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1-10-1T16-3-9\"/>
    </mc:Choice>
  </mc:AlternateContent>
  <xr:revisionPtr revIDLastSave="0" documentId="13_ncr:40009_{4C1DFF7D-DF15-4097-8A6B-A09EC9283AF2}" xr6:coauthVersionLast="36" xr6:coauthVersionMax="36" xr10:uidLastSave="{00000000-0000-0000-0000-000000000000}"/>
  <bookViews>
    <workbookView xWindow="0" yWindow="0" windowWidth="33045" windowHeight="1654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<sst xmlns="http://schemas.openxmlformats.org/spreadsheetml/2006/main" count="142438" uniqueCount="3575">
  <si>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</si>
  <si>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</si>
  <si>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</si>
  <si>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</si>
  <si>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</si>
  <si>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</si>
  <si>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</si>
  <si>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</si>
  <si>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</si>
  <si>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</si>
  <si>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</si>
  <si>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</si>
  <si>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</si>
  <si>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</si>
  <si>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</si>
  <si>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</si>
  <si>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</si>
  <si>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</si>
  <si>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</si>
  <si>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</si>
  <si>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</si>
  <si>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</si>
  <si>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</si>
  <si>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</si>
  <si>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</si>
  <si>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</si>
  <si>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</si>
  <si>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</si>
  <si>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</si>
  <si>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</si>
  <si>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</si>
  <si>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</si>
  <si>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</si>
  <si>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</si>
  <si>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</si>
  <si>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</si>
  <si>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</si>
  <si>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</si>
  <si>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</si>
  <si>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</si>
  <si>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</si>
  <si>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</si>
  <si>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</si>
  <si>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</si>
  <si>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</si>
  <si>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</si>
  <si>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</si>
  <si>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</si>
  <si>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</si>
  <si>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</si>
  <si>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</si>
  <si>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</si>
  <si>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</si>
  <si>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\SD\data\2021-10-1T16-3-9\CPF003.001.eng</t>
  </si>
  <si>
    <t>Reset Controller Status Register Value = 65792</t>
  </si>
  <si>
    <t>File Name = \SD\data\2021-10-1T16-3-9\CPF003.001.eng</t>
  </si>
  <si>
    <t>Volume Total Size:     15468593152</t>
  </si>
  <si>
    <t>Volume Free Space:     15143968768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</si>
  <si>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</si>
  <si>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</si>
  <si>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</si>
  <si>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</si>
  <si>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</si>
  <si>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</si>
  <si>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</si>
  <si>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</si>
  <si>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</si>
  <si>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</si>
  <si>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\SD\data\2021-10-1T16-3-9\CPF003.001.dura</t>
  </si>
  <si>
    <t>Opening new .isus file: \SD\data\2021-10-1T16-3-9\CPF003.001.isus</t>
  </si>
  <si>
    <t>Creating Mission</t>
  </si>
  <si>
    <t>Recovery mode = True</t>
  </si>
  <si>
    <t>Park Sample Period = 00:01:00</t>
  </si>
  <si>
    <t>Mission Timeout = 03:00:00</t>
  </si>
  <si>
    <t>Max Profiles = 3</t>
  </si>
  <si>
    <t>Max Pressure = 125</t>
  </si>
  <si>
    <t>Descend table 0 Pressure, PV, Park Time, sample list: 120, -0.200, 00:05:00, 7</t>
  </si>
  <si>
    <t>Ascend table 0 Pressure, PV, Park Time, sample list: 120, 0.250, 00:00:00, 7</t>
  </si>
  <si>
    <t>Ascend table 1 Pressure, PV, Park Time, sample list: 115, 0.250, 00:00:00, 7</t>
  </si>
  <si>
    <t>Ascend table 2 Pressure, PV, Park Time, sample list: 110, 0.250, 00:00:00, 7</t>
  </si>
  <si>
    <t>Ascend table 3 Pressure, PV, Park Time, sample list: 105, 0.250, 00:00:00, 7</t>
  </si>
  <si>
    <t>Ascend table 4 Pressure, PV, Park Time, sample list: 100, 0.250, 00:00:00, 7</t>
  </si>
  <si>
    <t>Ascend table 5 Pressure, PV, Park Time, sample list: 95, 0.250, 00:00:00, 7</t>
  </si>
  <si>
    <t>Ascend table 6 Pressure, PV, Park Time, sample list: 90, 0.250, 00:00:00, 7</t>
  </si>
  <si>
    <t>Ascend table 7 Pressure, PV, Park Time, sample list: 85, 0.250, 00:00:00, 7</t>
  </si>
  <si>
    <t>Ascend table 8 Pressure, PV, Park Time, sample list: 80, 0.250, 00:00:00, 7</t>
  </si>
  <si>
    <t>Ascend table 9 Pressure, PV, Park Time, sample list: 75, 0.250, 00:00:00, 7</t>
  </si>
  <si>
    <t>Ascend table 10 Pressure, PV, Park Time, sample list: 70, 0.250, 00:00:00, 7</t>
  </si>
  <si>
    <t>Ascend table 11 Pressure, PV, Park Time, sample list: 65, 0.250, 00:00:00, 7</t>
  </si>
  <si>
    <t>Ascend table 12 Pressure, PV, Park Time, sample list: 60, 0.250, 00:00:00, 7</t>
  </si>
  <si>
    <t>Ascend table 13 Pressure, PV, Park Time, sample list: 55, 0.250, 00:00:00, 7</t>
  </si>
  <si>
    <t>Ascend table 14 Pressure, PV, Park Time, sample list: 50, 0.250, 00:00:00, 7</t>
  </si>
  <si>
    <t>Ascend table 15 Pressure, PV, Park Time, sample list: 45, 0.250, 00:00:00, 7</t>
  </si>
  <si>
    <t>Ascend table 16 Pressure, PV, Park Time, sample list: 40, 0.250, 00:00:00, 7</t>
  </si>
  <si>
    <t>Ascend table 17 Pressure, PV, Park Time, sample list: 35, 0.250, 00:00:00, 7</t>
  </si>
  <si>
    <t>Ascend table 18 Pressure, PV, Park Time, sample list: 30, 0.250, 00:00:00, 7</t>
  </si>
  <si>
    <t>Ascend table 19 Pressure, PV, Park Time, sample list: 25, 0.250, 00:00:00, 7</t>
  </si>
  <si>
    <t>Ascend table 20 Pressure, PV, Park Time, sample list: 20, 0.250, 00:00:00, 7</t>
  </si>
  <si>
    <t>Ascend table 21 Pressure, PV, Park Time, sample list: 15, 0.250, 00:00:00, 7</t>
  </si>
  <si>
    <t>Ascend table 22 Pressure, PV, Park Time, sample list: 10, 0.250, 00:00:00, 7</t>
  </si>
  <si>
    <t>Ascend table 23 Pressure, PV, Park Time, sample list: 5, 0.250, 00:00:00, 7</t>
  </si>
  <si>
    <t>Ascend table 24 Pressure, PV, Park Time, sample list: 0, 0.250,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</si>
  <si>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</si>
  <si>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</si>
  <si>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</si>
  <si>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</si>
  <si>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</si>
  <si>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</si>
  <si>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10/01/2021 16:03:14 + -00:00:00.9505254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</si>
  <si>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</si>
  <si>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</si>
  <si>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</si>
  <si>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</si>
  <si>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</si>
  <si>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</si>
  <si>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</si>
  <si>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</si>
  <si>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</si>
  <si>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</si>
  <si>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</si>
  <si>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</si>
  <si>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</si>
  <si>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</si>
  <si>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</si>
  <si>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</si>
  <si>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13.417177018374286</t>
  </si>
  <si>
    <t>Try 2 BP = 13.632629175384981</t>
  </si>
  <si>
    <t>Try 3 BP = 13.72817604575895</t>
  </si>
  <si>
    <t>Try 4 BP = 13.801477542993183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</si>
  <si>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</si>
  <si>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</si>
  <si>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</si>
  <si>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</si>
  <si>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</si>
  <si>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</si>
  <si>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</si>
  <si>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</si>
  <si>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</si>
  <si>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</si>
  <si>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</si>
  <si>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</si>
  <si>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</si>
  <si>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</si>
  <si>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</si>
  <si>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</si>
  <si>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</si>
  <si>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</si>
  <si>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</si>
  <si>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</si>
  <si>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</si>
  <si>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</si>
  <si>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</si>
  <si>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</si>
  <si>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</si>
  <si>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</si>
  <si>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</si>
  <si>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</si>
  <si>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</si>
  <si>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</si>
  <si>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</si>
  <si>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</si>
  <si>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</si>
  <si>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</si>
  <si>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</si>
  <si>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</si>
  <si>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</si>
  <si>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</si>
  <si>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</si>
  <si>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</si>
  <si>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</si>
  <si>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</si>
  <si>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</si>
  <si>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</si>
  <si>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</si>
  <si>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</si>
  <si>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</si>
  <si>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</si>
  <si>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</si>
  <si>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</si>
  <si>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</si>
  <si>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</si>
  <si>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</si>
  <si>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</si>
  <si>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</si>
  <si>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</si>
  <si>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</si>
  <si>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</si>
  <si>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</si>
  <si>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</si>
  <si>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</si>
  <si>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</si>
  <si>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</si>
  <si>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</si>
  <si>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</si>
  <si>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</si>
  <si>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</si>
  <si>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</si>
  <si>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</si>
  <si>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</si>
  <si>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</si>
  <si>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</si>
  <si>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</si>
  <si>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</si>
  <si>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</si>
  <si>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</si>
  <si>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</si>
  <si>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</si>
  <si>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</si>
  <si>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</si>
  <si>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</si>
  <si>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Get ConfigXML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</si>
  <si>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</si>
  <si>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</si>
  <si>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</si>
  <si>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</si>
  <si>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</si>
  <si>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</si>
  <si>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</si>
  <si>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</si>
  <si>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</si>
  <si>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</si>
  <si>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</si>
  <si>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</si>
  <si>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</si>
  <si>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</si>
  <si>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</si>
  <si>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</si>
  <si>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</si>
  <si>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</si>
  <si>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</si>
  <si>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</si>
  <si>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</si>
  <si>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</si>
  <si>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</si>
  <si>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</si>
  <si>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</si>
  <si>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</si>
  <si>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</si>
  <si>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</si>
  <si>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</si>
  <si>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</si>
  <si>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</si>
  <si>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</si>
  <si>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</si>
  <si>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</si>
  <si>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</si>
  <si>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</si>
  <si>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</si>
  <si>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</si>
  <si>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</si>
  <si>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</si>
  <si>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</si>
  <si>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</si>
  <si>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</si>
  <si>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</si>
  <si>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</si>
  <si>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</si>
  <si>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</si>
  <si>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</si>
  <si>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</si>
  <si>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</si>
  <si>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</si>
  <si>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</si>
  <si>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</si>
  <si>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</si>
  <si>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</si>
  <si>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</si>
  <si>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</si>
  <si>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</si>
  <si>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</si>
  <si>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</si>
  <si>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</si>
  <si>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</si>
  <si>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</si>
  <si>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</si>
  <si>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</si>
  <si>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</si>
  <si>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</si>
  <si>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</si>
  <si>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</si>
  <si>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</si>
  <si>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</si>
  <si>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</si>
  <si>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</si>
  <si>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</si>
  <si>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</si>
  <si>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</si>
  <si>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</si>
  <si>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</si>
  <si>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</si>
  <si>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</si>
  <si>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</si>
  <si>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</si>
  <si>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</si>
  <si>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</si>
  <si>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</si>
  <si>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</si>
  <si>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</si>
  <si>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</si>
  <si>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</si>
  <si>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</si>
  <si>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</si>
  <si>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</si>
  <si>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>Initializing Pressure, Temperature, Humidity sensor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</si>
  <si>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</si>
  <si>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</si>
  <si>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</si>
  <si>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</si>
  <si>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</si>
  <si>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</si>
  <si>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</si>
  <si>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</si>
  <si>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</si>
  <si>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</si>
  <si>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</si>
  <si>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</si>
  <si>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</si>
  <si>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</si>
  <si>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</si>
  <si>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</si>
  <si>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</si>
  <si>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</si>
  <si>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</si>
  <si>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</si>
  <si>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</si>
  <si>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</si>
  <si>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</si>
  <si>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</si>
  <si>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</si>
  <si>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</si>
  <si>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</si>
  <si>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</si>
  <si>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</si>
  <si>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</si>
  <si>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</si>
  <si>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</si>
  <si>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</si>
  <si>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</si>
  <si>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>Initializing MSC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</si>
  <si>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</si>
  <si>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</si>
  <si>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</si>
  <si>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</si>
  <si>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</si>
  <si>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</si>
  <si>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</si>
  <si>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</si>
  <si>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</si>
  <si>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</si>
  <si>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</si>
  <si>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</si>
  <si>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</si>
  <si>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</si>
  <si>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</si>
  <si>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</si>
  <si>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</si>
  <si>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</si>
  <si>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</si>
  <si>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</si>
  <si>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</si>
  <si>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</si>
  <si>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Avail=93.71%  </t>
  </si>
  <si>
    <t xml:space="preserve">[MSC] RX:   CF2 Power Up  (GMT): Fri Oct  1 16:04:35 2021  </t>
  </si>
  <si>
    <t xml:space="preserve">[MSC] RX:   CF2 RTC Time  (GMT): Fri Oct  1 16:04:39 2021  </t>
  </si>
  <si>
    <t xml:space="preserve">[MSC] RX:   Adjusted Local Time: Fri Oct  1 08:04:39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</si>
  <si>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</si>
  <si>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</si>
  <si>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11.700  </t>
  </si>
  <si>
    <t xml:space="preserve">[MSC] RX:   System Load Current = 2.48e-02  </t>
  </si>
  <si>
    <t xml:space="preserve">[MSC] RX:   Housing Temperature = +18.46C = +65.22F  </t>
  </si>
  <si>
    <t xml:space="preserve">[MSC] RX:   Housing    Humidity =  25.0%  =  -1.9C (DP)  </t>
  </si>
  <si>
    <t xml:space="preserve">[MSC] RX:   Power Cycle   Count = 5  </t>
  </si>
  <si>
    <t xml:space="preserve">[MSC] RX:   System Reset  Count = 5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</si>
  <si>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</si>
  <si>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</si>
  <si>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</si>
  <si>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</si>
  <si>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</si>
  <si>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</si>
  <si>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</si>
  <si>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03:52:04 = 13924 secs  </t>
  </si>
  <si>
    <t xml:space="preserve">[MSC] RX:   Fiberlite    Cycles = 5152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</si>
  <si>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</si>
  <si>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</si>
  <si>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</si>
  <si>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</si>
  <si>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Sat Oct  2 02:04:40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</si>
  <si>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</si>
  <si>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</si>
  <si>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</si>
  <si>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</si>
  <si>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</si>
  <si>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</si>
  <si>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</si>
  <si>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</si>
  <si>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</si>
  <si>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</si>
  <si>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</si>
  <si>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</si>
  <si>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</si>
  <si>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</si>
  <si>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</si>
  <si>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</si>
  <si>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</si>
  <si>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</si>
  <si>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</si>
  <si>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</si>
  <si>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</si>
  <si>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</si>
  <si>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</si>
  <si>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</si>
  <si>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</si>
  <si>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</si>
  <si>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</si>
  <si>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</si>
  <si>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</si>
  <si>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</si>
  <si>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</si>
  <si>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</si>
  <si>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</si>
  <si>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</si>
  <si>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</si>
  <si>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</si>
  <si>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</si>
  <si>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</si>
  <si>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</si>
  <si>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</si>
  <si>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</si>
  <si>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</si>
  <si>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</si>
  <si>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</si>
  <si>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</si>
  <si>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</si>
  <si>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</si>
  <si>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</si>
  <si>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</si>
  <si>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</si>
  <si>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</si>
  <si>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</si>
  <si>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</si>
  <si>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</si>
  <si>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</si>
  <si>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0 </t>
  </si>
  <si>
    <t xml:space="preserve">Cal Coefficients:  </t>
  </si>
  <si>
    <t xml:space="preserve">e.74322l8013408.1 [2148013408] </t>
  </si>
  <si>
    <t xml:space="preserve">a1:3.4474234184e-006 [3.44742e-06] </t>
  </si>
  <si>
    <t xml:space="preserve">im:1.359 [1.359]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</si>
  <si>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</si>
  <si>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</si>
  <si>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</si>
  <si>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</si>
  <si>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</si>
  <si>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</si>
  <si>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</si>
  <si>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</si>
  <si>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</si>
  <si>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</si>
  <si>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</si>
  <si>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</si>
  <si>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</si>
  <si>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</si>
  <si>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</si>
  <si>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</si>
  <si>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</si>
  <si>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</si>
  <si>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</si>
  <si>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</si>
  <si>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14.783599356888239</t>
  </si>
  <si>
    <t>BE::sendJV: 100000</t>
  </si>
  <si>
    <t>Decreasing Buoyancy</t>
  </si>
  <si>
    <t>BE::sendJV: -100000</t>
  </si>
  <si>
    <t>Increasing Buoyancy</t>
  </si>
  <si>
    <t>Twitter msg</t>
  </si>
  <si>
    <t>;</t>
  </si>
  <si>
    <t>_x0002_?;</t>
  </si>
  <si>
    <t>JV=100000;</t>
  </si>
  <si>
    <t>:?;</t>
  </si>
  <si>
    <t>BG;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</si>
  <si>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</si>
  <si>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</si>
  <si>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</si>
  <si>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</si>
  <si>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</si>
  <si>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</si>
  <si>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</si>
  <si>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</si>
  <si>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</si>
  <si>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</si>
  <si>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</si>
  <si>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</si>
  <si>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16827136;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</si>
  <si>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</si>
  <si>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</si>
  <si>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</si>
  <si>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</si>
  <si>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</si>
  <si>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</si>
  <si>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</si>
  <si>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193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</si>
  <si>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</si>
  <si>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</si>
  <si>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</si>
  <si>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</si>
  <si>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</si>
  <si>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</si>
  <si>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</si>
  <si>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</si>
  <si>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</si>
  <si>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</si>
  <si>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</si>
  <si>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</si>
  <si>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</si>
  <si>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</si>
  <si>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</si>
  <si>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</si>
  <si>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</si>
  <si>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</si>
  <si>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</si>
  <si>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</si>
  <si>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</si>
  <si>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</si>
  <si>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</si>
  <si>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</si>
  <si>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</si>
  <si>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</si>
  <si>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</si>
  <si>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</si>
  <si>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</si>
  <si>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</si>
  <si>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</si>
  <si>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</si>
  <si>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</si>
  <si>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</si>
  <si>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</si>
  <si>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</si>
  <si>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</si>
  <si>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</si>
  <si>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</si>
  <si>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</si>
  <si>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</si>
  <si>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</si>
  <si>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</si>
  <si>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</si>
  <si>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</si>
  <si>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</si>
  <si>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</si>
  <si>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</si>
  <si>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</si>
  <si>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</si>
  <si>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</si>
  <si>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</si>
  <si>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</si>
  <si>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</si>
  <si>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</si>
  <si>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</si>
  <si>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</si>
  <si>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</si>
  <si>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Bellows Position = 14.82 , Decreasing buoyancy</t>
  </si>
  <si>
    <t>BE::sendJV: 200000</t>
  </si>
  <si>
    <t>JV=200000;</t>
  </si>
  <si>
    <t>195137;</t>
  </si>
  <si>
    <t>0.26199;</t>
  </si>
  <si>
    <t>4.56405;</t>
  </si>
  <si>
    <t>96518928;</t>
  </si>
  <si>
    <t>Bellows Position = 15.49 , Decreasing buoyancy</t>
  </si>
  <si>
    <t>[ERROR]: stuck pressure count = 1   power cycle count = 0</t>
  </si>
  <si>
    <t>193688;</t>
  </si>
  <si>
    <t>-0.85727;</t>
  </si>
  <si>
    <t>2.62952;</t>
  </si>
  <si>
    <t>Bellows Position = 16.47 , Decreasing buoyancy</t>
  </si>
  <si>
    <t>193627;</t>
  </si>
  <si>
    <t>0.03971;</t>
  </si>
  <si>
    <t>1.49255;</t>
  </si>
  <si>
    <t>62964496;</t>
  </si>
  <si>
    <t>Bellows Position = 17.40 , Decreasing buoyancy</t>
  </si>
  <si>
    <t>191540;</t>
  </si>
  <si>
    <t>0.33422;</t>
  </si>
  <si>
    <t>-0.25342;</t>
  </si>
  <si>
    <t>113296144;</t>
  </si>
  <si>
    <t>Bellows Position = 18.44 , Decreasing buoyancy</t>
  </si>
  <si>
    <t>195442;</t>
  </si>
  <si>
    <t>0.61524;</t>
  </si>
  <si>
    <t>0.18661;</t>
  </si>
  <si>
    <t>Bellows Position = 19.46 , Decreasing buoyancy</t>
  </si>
  <si>
    <t>195189;</t>
  </si>
  <si>
    <t>0.71007;</t>
  </si>
  <si>
    <t>-0.56231;</t>
  </si>
  <si>
    <t>46187280;</t>
  </si>
  <si>
    <t>Bellows Position = 20.48 , Decreasing buoyancy</t>
  </si>
  <si>
    <t>194930;</t>
  </si>
  <si>
    <t>-0.46481;</t>
  </si>
  <si>
    <t>1.17305;</t>
  </si>
  <si>
    <t>29410064;</t>
  </si>
  <si>
    <t>Bellows Position = 21.41 , Decreasing buoyancy</t>
  </si>
  <si>
    <t>194397;</t>
  </si>
  <si>
    <t>0.27940;</t>
  </si>
  <si>
    <t>0.91387;</t>
  </si>
  <si>
    <t>Bellows Position = 22.37 , Decreasing buoyancy</t>
  </si>
  <si>
    <t>194638;</t>
  </si>
  <si>
    <t>-0.11124;</t>
  </si>
  <si>
    <t>4.10490;</t>
  </si>
  <si>
    <t>Bellows Position = 23.34 , Decreasing buoyancy</t>
  </si>
  <si>
    <t>190549;</t>
  </si>
  <si>
    <t>-0.62126;</t>
  </si>
  <si>
    <t>-0.72380;</t>
  </si>
  <si>
    <t>Bellows Position = 24.28 , Decreasing buoyancy</t>
  </si>
  <si>
    <t>194788;</t>
  </si>
  <si>
    <t>-0.26499;</t>
  </si>
  <si>
    <t>2.51969;</t>
  </si>
  <si>
    <t>79741712;</t>
  </si>
  <si>
    <t>Bellows Position = 25.33 , Decreasing buoyancy</t>
  </si>
  <si>
    <t>194816;</t>
  </si>
  <si>
    <t>-0.02404;</t>
  </si>
  <si>
    <t>4.06429;</t>
  </si>
  <si>
    <t>Bellows Position = 26.23 , Decreasing buoyancy</t>
  </si>
  <si>
    <t>195339;</t>
  </si>
  <si>
    <t>-0.74124;</t>
  </si>
  <si>
    <t>1.75617;</t>
  </si>
  <si>
    <t>Bellows Position = 27.18 , Decreasing buoyancy</t>
  </si>
  <si>
    <t>193314;</t>
  </si>
  <si>
    <t>-0.18923;</t>
  </si>
  <si>
    <t>0.04264;</t>
  </si>
  <si>
    <t>Bellows Position = 28.12 , Decreasing buoyancy</t>
  </si>
  <si>
    <t>191848;</t>
  </si>
  <si>
    <t>-0.76819;</t>
  </si>
  <si>
    <t>-0.01445;</t>
  </si>
  <si>
    <t>Bellows Position = 29.06 , Decreasing buoyancy</t>
  </si>
  <si>
    <t>191787;</t>
  </si>
  <si>
    <t>-0.81563;</t>
  </si>
  <si>
    <t>1.04504;</t>
  </si>
  <si>
    <t>Bellows Position = 30.07 , Decreasing buoyancy</t>
  </si>
  <si>
    <t>191101;</t>
  </si>
  <si>
    <t>-0.20279;</t>
  </si>
  <si>
    <t>3.79672;</t>
  </si>
  <si>
    <t>Bellows Position = 30.99 , Decreasing buoyancy</t>
  </si>
  <si>
    <t>193088;</t>
  </si>
  <si>
    <t>-0.73142;</t>
  </si>
  <si>
    <t>1.54907;</t>
  </si>
  <si>
    <t>Bellows Position = 31.94 , Decreasing buoyancy</t>
  </si>
  <si>
    <t>191776;</t>
  </si>
  <si>
    <t>-0.43013;</t>
  </si>
  <si>
    <t>1.38156;</t>
  </si>
  <si>
    <t>Bellows Position = 32.90 , Decreasing buoyancy</t>
  </si>
  <si>
    <t>194106;</t>
  </si>
  <si>
    <t>-0.90286;</t>
  </si>
  <si>
    <t>1.50654;</t>
  </si>
  <si>
    <t>Bellows Position = 33.90 , Decreasing buoyancy</t>
  </si>
  <si>
    <t>192636;</t>
  </si>
  <si>
    <t>0.13678;</t>
  </si>
  <si>
    <t>0.00727;</t>
  </si>
  <si>
    <t>Bellows Position = 34.77 , Decreasing buoyancy</t>
  </si>
  <si>
    <t>194774;</t>
  </si>
  <si>
    <t>-0.88464;</t>
  </si>
  <si>
    <t>0.80799;</t>
  </si>
  <si>
    <t>Bellows Position = 35.81 , Decreasing buoyancy</t>
  </si>
  <si>
    <t>192888;</t>
  </si>
  <si>
    <t>0.11069;</t>
  </si>
  <si>
    <t>1.97399;</t>
  </si>
  <si>
    <t>Bellows Position = 36.75 , Decreasing buoyancy</t>
  </si>
  <si>
    <t>190816;</t>
  </si>
  <si>
    <t>0.71340;</t>
  </si>
  <si>
    <t>2.77705;</t>
  </si>
  <si>
    <t>Bellows Position = 37.68 , Decreasing buoyancy</t>
  </si>
  <si>
    <t>194437;</t>
  </si>
  <si>
    <t>0.32222;</t>
  </si>
  <si>
    <t>0.29477;</t>
  </si>
  <si>
    <t>Bellows Position = 38.63 , Decreasing buoyancy</t>
  </si>
  <si>
    <t>192608;</t>
  </si>
  <si>
    <t>0.76493;</t>
  </si>
  <si>
    <t>1.77764;</t>
  </si>
  <si>
    <t>Bellows Position = 39.51 , Decreasing buoyancy</t>
  </si>
  <si>
    <t>195671;</t>
  </si>
  <si>
    <t>-0.85638;</t>
  </si>
  <si>
    <t>0.98644;</t>
  </si>
  <si>
    <t>Bellows Position = 40.47 , Decreasing buoyancy</t>
  </si>
  <si>
    <t>191847;</t>
  </si>
  <si>
    <t>0.27431;</t>
  </si>
  <si>
    <t>2.27794;</t>
  </si>
  <si>
    <t>Bellows Position = 41.46 , Decreasing buoyancy</t>
  </si>
  <si>
    <t>191914;</t>
  </si>
  <si>
    <t>0.21776;</t>
  </si>
  <si>
    <t>2.23417;</t>
  </si>
  <si>
    <t>Bellows Position = 42.45 , Decreasing buoyancy</t>
  </si>
  <si>
    <t>192619;</t>
  </si>
  <si>
    <t>-0.09223;</t>
  </si>
  <si>
    <t>2.13440;</t>
  </si>
  <si>
    <t>Bellows Position = 43.47 , Decreasing buoyancy</t>
  </si>
  <si>
    <t>191952;</t>
  </si>
  <si>
    <t>0.62363;</t>
  </si>
  <si>
    <t>1.83433;</t>
  </si>
  <si>
    <t>Bellows Position = 44.44 , Decreasing buoyancy</t>
  </si>
  <si>
    <t>192261;</t>
  </si>
  <si>
    <t>0.71556;</t>
  </si>
  <si>
    <t>0.60385;</t>
  </si>
  <si>
    <t>Bellows Position = 45.38 , Decreasing buoyancy</t>
  </si>
  <si>
    <t>192891;</t>
  </si>
  <si>
    <t>0.15999;</t>
  </si>
  <si>
    <t>3.49234;</t>
  </si>
  <si>
    <t>Bellows Position = 46.33 , Decreasing buoyancy</t>
  </si>
  <si>
    <t>Recovery</t>
  </si>
  <si>
    <t>Setting Execution Constraint = 2147483647</t>
  </si>
  <si>
    <t xml:space="preserve"> ?;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</si>
  <si>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</si>
  <si>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</si>
  <si>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</si>
  <si>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</si>
  <si>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</si>
  <si>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IModem Sending SBDD2 cmd</t>
  </si>
  <si>
    <t>100713216;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</si>
  <si>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</si>
  <si>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</si>
  <si>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</si>
  <si>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</si>
  <si>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</si>
  <si>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</si>
  <si>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</si>
  <si>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</si>
  <si>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UBX,00,161323.00,3648.16450,N,12147.21564,W,-29.696,D3,3.3,5.7,0.011,0.00,0.007,,1.21,1.89,1.35,11,0,0*50  </t>
  </si>
  <si>
    <t>Got Position: lat = 3648.16450</t>
  </si>
  <si>
    <t>N  lon = 12147.21564</t>
  </si>
  <si>
    <t>W   num sats = 11</t>
  </si>
  <si>
    <t>Succesful GPS getPosition</t>
  </si>
  <si>
    <t>IModem Sending CSQ cmd</t>
  </si>
  <si>
    <t xml:space="preserve">S&gt;f  </t>
  </si>
  <si>
    <t xml:space="preserve">IModem invalid response: IModem Looking for IModem--&gt;+CSQ:&lt;--  IModem Got--&gt;  &lt;--  </t>
  </si>
  <si>
    <t xml:space="preserve">+CSQ:5  </t>
  </si>
  <si>
    <t xml:space="preserve">IModem correct response: IModem Looking for IModem--&gt;+CSQ:&lt;--  IModem Got--&gt;+CSQ:5  &lt;--  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</si>
  <si>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</si>
  <si>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</si>
  <si>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</si>
  <si>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</si>
  <si>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</si>
  <si>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</si>
  <si>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with-&gt;2021-10-01T16:13:25Z,GPS TOF,161323.00Lat,3648.16450</t>
  </si>
  <si>
    <t>NLon,12147.21564</t>
  </si>
  <si>
    <t>WNum Sats,11,Recovery,no reason,ProfileNum,0,-,BBVolts,0.000,Can P,,Can Hum,,BBHealth,0FDB&lt;-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</si>
  <si>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</si>
  <si>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</si>
  <si>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</si>
  <si>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</si>
  <si>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</si>
  <si>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</si>
  <si>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</si>
  <si>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</si>
  <si>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 xml:space="preserve">IModem got invalid SBDIX response: +SBDIX: 0, 0, 0, 0, 0, 0  </t>
  </si>
  <si>
    <t>Exiting sendSBDIX sbdiTryNum:1 MOStatus:0 MTQueued0</t>
  </si>
  <si>
    <t>[ERROR]: stuck pressure count = 2   power cycle count = 0</t>
  </si>
  <si>
    <t xml:space="preserve">UBX,00,162823.00,3648.19117,N,12147.16993,W,-29.985,D3,3.7,5.0,6.324,56.29,-0.011,,0.92,1.61,1.03,10,0,0*45  </t>
  </si>
  <si>
    <t>Got Position: lat = 3648.19117</t>
  </si>
  <si>
    <t>N  lon = 12147.16993</t>
  </si>
  <si>
    <t>W   num sats = 10</t>
  </si>
  <si>
    <t>IModem Loaded SBDWT Buffer with-&gt;2021-10-01T16:28:25Z,GPS TOF,162823.00Lat,3648.19117</t>
  </si>
  <si>
    <t>NLon,12147.16993</t>
  </si>
  <si>
    <t>WNum Sats,10,Recovery,no reason,ProfileNum,0,-,BBVolts,0.000,Can P,,Can Hum,,BBHealth,0FDB&lt;-</t>
  </si>
  <si>
    <t xml:space="preserve">+SBDIX: 0, 1, 0, 0, 0, 0  </t>
  </si>
  <si>
    <t>IModem SBDIX Response: +SBDIX: 0, 1, 0, 0, 0, 0     sbdixMOStatus = 0   sbdixMTStatus = 0   sbdixMTQueued = 0</t>
  </si>
  <si>
    <t xml:space="preserve">IModem got invalid SBDIX response: +SBDIX: 0, 1, 0, 0, 0, 0  </t>
  </si>
  <si>
    <t>Exiting sendSBDIX sbdiTryNum:2 MOStatus:0 MTQueued0</t>
  </si>
  <si>
    <t xml:space="preserve">UBX,00,164325.00,3648.04748,N,12148.19900,W,-29.595,D3,3.4,5.1,2.280,278.61,0.110,,0.83,1.50,0.96,11,0,0*51  </t>
  </si>
  <si>
    <t>Got Position: lat = 3648.04748</t>
  </si>
  <si>
    <t>N  lon = 12148.19900</t>
  </si>
  <si>
    <t>IModem Loaded SBDWT Buffer with-&gt;2021-10-01T16:43:30Z,GPS TOF,164325.00Lat,3648.04748</t>
  </si>
  <si>
    <t>NLon,12148.19900</t>
  </si>
  <si>
    <t xml:space="preserve">+SBDIX: 0, 2, 0, 0, 0, 0  </t>
  </si>
  <si>
    <t>IModem SBDIX Response: +SBDIX: 0, 2, 0, 0, 0, 0     sbdixMOStatus = 0   sbdixMTStatus = 0   sbdixMTQueued = 0</t>
  </si>
  <si>
    <t xml:space="preserve">IModem got invalid SBDIX response: +SBDIX: 0, 2, 0, 0, 0, 0  </t>
  </si>
  <si>
    <t>Exiting sendSBDIX sbdiTryNum:3 MOStatus:0 MTQueued0</t>
  </si>
  <si>
    <t xml:space="preserve">S&gt;Xxfp  </t>
  </si>
  <si>
    <t xml:space="preserve">?cmd S&gt;  </t>
  </si>
  <si>
    <t>[ERROR]: stuck pressure count = 3   power cycle count = 0</t>
  </si>
  <si>
    <t xml:space="preserve">UBX,00,165827.00,3647.88677,N,12148.42370,W,-30.549,D3,3.2,4.3,0.699,316.59,-0.046,,0.80,1.35,0.86,11,0,0*72  </t>
  </si>
  <si>
    <t>Got Position: lat = 3647.88677</t>
  </si>
  <si>
    <t>N  lon = 12148.42370</t>
  </si>
  <si>
    <t>IModem Loaded SBDWT Buffer with-&gt;2021-10-01T16:58:30Z,GPS TOF,165827.00Lat,3647.88677</t>
  </si>
  <si>
    <t>NLon,12148.42370</t>
  </si>
  <si>
    <t xml:space="preserve">+SBDIX: 0, 3, 0, 0, 0, 0  </t>
  </si>
  <si>
    <t>IModem SBDIX Response: +SBDIX: 0, 3, 0, 0, 0, 0     sbdixMOStatus = 0   sbdixMTStatus = 0   sbdixMTQueued = 0</t>
  </si>
  <si>
    <t xml:space="preserve">IModem got invalid SBDIX response: +SBDIX: 0, 3, 0, 0, 0, 0  </t>
  </si>
  <si>
    <t>Exiting sendSBDIX sbdiTryNum:4 MOStatus:0 MTQueued0</t>
  </si>
  <si>
    <t xml:space="preserve">S&gt;xfp  </t>
  </si>
  <si>
    <t xml:space="preserve">UBX,00,171329.00,3647.88133,N,12148.44455,W,-31.260,D3,3.2,4.8,0.853,322.85,0.059,,0.99,1.64,1.03,9,0,0*61  </t>
  </si>
  <si>
    <t>Got Position: lat = 3647.88133</t>
  </si>
  <si>
    <t>N  lon = 12148.44455</t>
  </si>
  <si>
    <t>W   num sats = 9</t>
  </si>
  <si>
    <t>IModem Loaded SBDWT Buffer with-&gt;2021-10-01T17:13:26Z,GPS TOF,171329.00Lat,3647.88133</t>
  </si>
  <si>
    <t>NLon,12148.44455</t>
  </si>
  <si>
    <t>WNum Sats,9,Recovery,no reason,ProfileNum,0,-,BBVolts,0.000,Can P,,Can Hum,,BBHealth,0FDB&lt;-</t>
  </si>
  <si>
    <t xml:space="preserve">+SBDIX: 0, 4, 0, 0, 0, 0  </t>
  </si>
  <si>
    <t>IModem SBDIX Response: +SBDIX: 0, 4, 0, 0, 0, 0     sbdixMOStatus = 0   sbdixMTStatus = 0   sbdixMTQueued = 0</t>
  </si>
  <si>
    <t xml:space="preserve">IModem got invalid SBDIX response: +SBDIX: 0, 4, 0, 0, 0, 0  </t>
  </si>
  <si>
    <t>Exiting sendSBDIX sbdiTryNum:5 MOStatus:0 MTQueued0</t>
  </si>
  <si>
    <t xml:space="preserve">UBX,00,172830.00,3647.41499,N,12149.24583,W,-21.195,RK,2.9,3.2,36.337,226.03,0.051,,0.86,1.35,0.90,11,0,0*0A  </t>
  </si>
  <si>
    <t>Got Position: lat = 3647.41499</t>
  </si>
  <si>
    <t>N  lon = 12149.24583</t>
  </si>
  <si>
    <t>IModem Loaded SBDWT Buffer with-&gt;2021-10-01T17:28:31Z,GPS TOF,172830.00Lat,3647.41499</t>
  </si>
  <si>
    <t>NLon,12149.24583</t>
  </si>
  <si>
    <t xml:space="preserve">+SBDIX: 0, 5, 0, 0, 0, 0  </t>
  </si>
  <si>
    <t>IModem SBDIX Response: +SBDIX: 0, 5, 0, 0, 0, 0     sbdixMOStatus = 0   sbdixMTStatus = 0   sbdixMTQueued = 0</t>
  </si>
  <si>
    <t xml:space="preserve">IModem got invalid SBDIX response: +SBDIX: 0, 5, 0, 0, 0, 0  </t>
  </si>
  <si>
    <t>Exiting sendSBDIX sbdiTryNum:6 MOStatus:0 MTQueued0</t>
  </si>
  <si>
    <t xml:space="preserve">S&gt;_x0006_fp  </t>
  </si>
  <si>
    <t xml:space="preserve">UBX,00,174332.00,3644.23388,N,12154.68980,W,-21.720,RK,2.2,1.2,26.147,245.40,0.111,,0.78,1.20,0.75,11,0,0*02  </t>
  </si>
  <si>
    <t>Got Position: lat = 3644.23388</t>
  </si>
  <si>
    <t>N  lon = 12154.68980</t>
  </si>
  <si>
    <t xml:space="preserve">+CSQ:4  </t>
  </si>
  <si>
    <t xml:space="preserve">IModem correct response: IModem Looking for IModem--&gt;+CSQ:&lt;--  IModem Got--&gt;+CSQ:4  &lt;--  </t>
  </si>
  <si>
    <t>IModem Loaded SBDWT Buffer with-&gt;2021-10-01T17:43:30Z,GPS TOF,174332.00Lat,3644.23388</t>
  </si>
  <si>
    <t>NLon,12154.68980</t>
  </si>
  <si>
    <t xml:space="preserve">+SBDIX: 0, 6, 0, 0, 0, 0  </t>
  </si>
  <si>
    <t>IModem SBDIX Response: +SBDIX: 0, 6, 0, 0, 0, 0     sbdixMOStatus = 0   sbdixMTStatus = 0   sbdixMTQueued = 0</t>
  </si>
  <si>
    <t xml:space="preserve">IModem got invalid SBDIX response: +SBDIX: 0, 6, 0, 0, 0, 0  </t>
  </si>
  <si>
    <t>Exiting sendSBDIX sbdiTryNum:7 MOStatus:0 MTQueued0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</si>
  <si>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</si>
  <si>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</si>
  <si>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</si>
  <si>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</si>
  <si>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</si>
  <si>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</si>
  <si>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</si>
  <si>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</si>
  <si>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</si>
  <si>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</si>
  <si>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</si>
  <si>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</si>
  <si>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</si>
  <si>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</si>
  <si>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</si>
  <si>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</si>
  <si>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</si>
  <si>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stopprofile   -0.06  </t>
  </si>
  <si>
    <t xml:space="preserve">[MSC] RX:   CF2 Power Up  (GMT): Fri Oct  1 17:57:44 2021  </t>
  </si>
  <si>
    <t xml:space="preserve">[MSC] RX:   CF2 RTC Time  (GMT): Fri Oct  1 17:57:48 2021  </t>
  </si>
  <si>
    <t xml:space="preserve">[MSC] RX:   Adjusted Local Time: Fri Oct  1 09:57:48 2021  </t>
  </si>
  <si>
    <t xml:space="preserve">[MSC] RX:   System Batt Voltage = 11.712  </t>
  </si>
  <si>
    <t xml:space="preserve">[MSC] RX:   System Load Current = 2.44e-02  </t>
  </si>
  <si>
    <t xml:space="preserve">[MSC] RX:   Housing Temperature = +24.32C = +75.78F  </t>
  </si>
  <si>
    <t xml:space="preserve">[MSC] RX:   Housing    Humidity =  23.8%  =   2.4C (DP)  </t>
  </si>
  <si>
    <t xml:space="preserve">[MSC] RX:   Power Cycle   Count = 1  </t>
  </si>
  <si>
    <t xml:space="preserve">[MSC] RX:   System Reset  Count = 1  </t>
  </si>
  <si>
    <t xml:space="preserve">[MSC] RX:   Auto Shutdown in 10 hours at: Sat Oct  2 03:57:49 2021  </t>
  </si>
  <si>
    <t>[MSC] TX: RTC,1633111070</t>
  </si>
  <si>
    <t xml:space="preserve">[MSC] RX: ACK,RTC,1633111070,1633111070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</si>
  <si>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</si>
  <si>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</si>
  <si>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</si>
  <si>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</si>
  <si>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</si>
  <si>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</si>
  <si>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</si>
  <si>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10/01/2021 17:57:44  </t>
  </si>
  <si>
    <t xml:space="preserve">[MSC] RX: H, Current  Time   (GMT) , 10/01/2021 17:57:50  </t>
  </si>
  <si>
    <t xml:space="preserve">[MSC] RX: H, Alarm    Time   (GMT) , 10/02/2021 03:57:50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</si>
  <si>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</si>
  <si>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</si>
  <si>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</si>
  <si>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93.71%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</si>
  <si>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</si>
  <si>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</si>
  <si>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</si>
  <si>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</si>
  <si>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</si>
  <si>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</si>
  <si>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</si>
  <si>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</si>
  <si>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</si>
  <si>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</si>
  <si>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03:52:04  </t>
  </si>
  <si>
    <t xml:space="preserve">[MSC] RX: H, Fiberlite      Cycles , 5152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</si>
  <si>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</si>
  <si>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</si>
  <si>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</si>
  <si>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</si>
  <si>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</si>
  <si>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</si>
  <si>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</si>
  <si>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</si>
  <si>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</si>
  <si>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</si>
  <si>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</si>
  <si>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</si>
  <si>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</si>
  <si>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</si>
  <si>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</si>
  <si>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</si>
  <si>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</si>
  <si>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</si>
  <si>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</si>
  <si>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10/01/2021 17:58:01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</si>
  <si>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</si>
  <si>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</si>
  <si>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</si>
  <si>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</si>
  <si>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</si>
  <si>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</si>
  <si>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</si>
  <si>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</si>
  <si>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</si>
  <si>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</si>
  <si>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</si>
  <si>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</si>
  <si>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</si>
  <si>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</si>
  <si>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192924;</t>
  </si>
  <si>
    <t>-0.22879;</t>
  </si>
  <si>
    <t>2.91321;</t>
  </si>
  <si>
    <t>192171;</t>
  </si>
  <si>
    <t>-0.14665;</t>
  </si>
  <si>
    <t>1.62483;</t>
  </si>
  <si>
    <t>191764;</t>
  </si>
  <si>
    <t>-0.32883;</t>
  </si>
  <si>
    <t>2.14400;</t>
  </si>
  <si>
    <t>190170;</t>
  </si>
  <si>
    <t>0.63979;</t>
  </si>
  <si>
    <t>-1.21868;</t>
  </si>
  <si>
    <t>193922;</t>
  </si>
  <si>
    <t>0.49717;</t>
  </si>
  <si>
    <t>2.34972;</t>
  </si>
  <si>
    <t>195022;</t>
  </si>
  <si>
    <t>-0.63303;</t>
  </si>
  <si>
    <t>1.67602;</t>
  </si>
  <si>
    <t>192937;</t>
  </si>
  <si>
    <t>-0.90750;</t>
  </si>
  <si>
    <t>-0.89916;</t>
  </si>
  <si>
    <t>193393;</t>
  </si>
  <si>
    <t>-0.61231;</t>
  </si>
  <si>
    <t>0.78598;</t>
  </si>
  <si>
    <t>195824;</t>
  </si>
  <si>
    <t>0.43322;</t>
  </si>
  <si>
    <t>3.44686;</t>
  </si>
  <si>
    <t>194526;</t>
  </si>
  <si>
    <t>0.36186;</t>
  </si>
  <si>
    <t>3.39101;</t>
  </si>
  <si>
    <t>195822;</t>
  </si>
  <si>
    <t>0.55853;</t>
  </si>
  <si>
    <t>-0.22267;</t>
  </si>
  <si>
    <t>193350;</t>
  </si>
  <si>
    <t>0.50915;</t>
  </si>
  <si>
    <t>3.57589;</t>
  </si>
  <si>
    <t>193243;</t>
  </si>
  <si>
    <t>0.27277;</t>
  </si>
  <si>
    <t>-1.29692;</t>
  </si>
  <si>
    <t>194625;</t>
  </si>
  <si>
    <t>0.40880;</t>
  </si>
  <si>
    <t>1.79658;</t>
  </si>
  <si>
    <t>191489;</t>
  </si>
  <si>
    <t>0.03884;</t>
  </si>
  <si>
    <t>0.38933;</t>
  </si>
  <si>
    <t>195711;</t>
  </si>
  <si>
    <t>0.17533;</t>
  </si>
  <si>
    <t>-0.15595;</t>
  </si>
  <si>
    <t>194495;</t>
  </si>
  <si>
    <t>0.82716;</t>
  </si>
  <si>
    <t>2.41123;</t>
  </si>
  <si>
    <t>2021-Oct-01T18:01:07Z,Exiting Dec Buocy depth &gt; threshold 0.3 dBar,0.45,63.17,32.58,159.00</t>
  </si>
  <si>
    <t>Descend</t>
  </si>
  <si>
    <t>Setting Execution Constraint = 1800000</t>
  </si>
  <si>
    <t>BE::sendJV: 120542</t>
  </si>
  <si>
    <t>Vel PID Values</t>
  </si>
  <si>
    <t>JV=120542;</t>
  </si>
  <si>
    <t>40528;</t>
  </si>
  <si>
    <t>-0.09820;</t>
  </si>
  <si>
    <t>2.05337;</t>
  </si>
  <si>
    <t>BE::sendJV: 111354</t>
  </si>
  <si>
    <t>JV=111354;</t>
  </si>
  <si>
    <t>BE::sendJV: 105318</t>
  </si>
  <si>
    <t>JV=105318;</t>
  </si>
  <si>
    <t>BE::sendJV: 96878</t>
  </si>
  <si>
    <t>JV=96878;</t>
  </si>
  <si>
    <t>94248;</t>
  </si>
  <si>
    <t>0.11316;</t>
  </si>
  <si>
    <t>0.60672;</t>
  </si>
  <si>
    <t>BE::sendJV: 94495</t>
  </si>
  <si>
    <t>JV=94495;</t>
  </si>
  <si>
    <t>BE::sendJV: 90675</t>
  </si>
  <si>
    <t>JV=90675;</t>
  </si>
  <si>
    <t>BE::sendJV: 87687</t>
  </si>
  <si>
    <t>JV=87687;</t>
  </si>
  <si>
    <t>85029;</t>
  </si>
  <si>
    <t>0.07021;</t>
  </si>
  <si>
    <t>BE::sendJV: 90034</t>
  </si>
  <si>
    <t>-0.02344;</t>
  </si>
  <si>
    <t>JV=90034;</t>
  </si>
  <si>
    <t>BE::sendJV: 84538</t>
  </si>
  <si>
    <t>JV=84538;</t>
  </si>
  <si>
    <t>BE::sendJV: 78211</t>
  </si>
  <si>
    <t>JV=78211;</t>
  </si>
  <si>
    <t>BE::sendJV: 76181</t>
  </si>
  <si>
    <t>JV=76181;</t>
  </si>
  <si>
    <t>75463;</t>
  </si>
  <si>
    <t>0.01780;</t>
  </si>
  <si>
    <t>1.12592;</t>
  </si>
  <si>
    <t>BE::sendJV: 64769</t>
  </si>
  <si>
    <t>JV=64769;</t>
  </si>
  <si>
    <t>BE::sendJV: 61169</t>
  </si>
  <si>
    <t>JV=61169;</t>
  </si>
  <si>
    <t>BE::sendJV: 57462</t>
  </si>
  <si>
    <t>JV=57462;</t>
  </si>
  <si>
    <t>54377;</t>
  </si>
  <si>
    <t>-0.07657;</t>
  </si>
  <si>
    <t>BE::sendJV: 52671</t>
  </si>
  <si>
    <t>0.06903;</t>
  </si>
  <si>
    <t>JV=52671;</t>
  </si>
  <si>
    <t>BE::sendJV: 49965</t>
  </si>
  <si>
    <t>JV=49965;</t>
  </si>
  <si>
    <t>BE::sendJV: 42961</t>
  </si>
  <si>
    <t>JV=42961;</t>
  </si>
  <si>
    <t>BE::sendJV: 48242</t>
  </si>
  <si>
    <t>JV=48242;</t>
  </si>
  <si>
    <t>45826;</t>
  </si>
  <si>
    <t>0.16355;</t>
  </si>
  <si>
    <t>-0.41372;</t>
  </si>
  <si>
    <t>BE::sendJV: 41039</t>
  </si>
  <si>
    <t>JV=41039;</t>
  </si>
  <si>
    <t>BE::sendJV: 41175</t>
  </si>
  <si>
    <t>JV=41175;</t>
  </si>
  <si>
    <t>BE::sendJV: 41738</t>
  </si>
  <si>
    <t>JV=41738;</t>
  </si>
  <si>
    <t>39297;</t>
  </si>
  <si>
    <t>0.10694;</t>
  </si>
  <si>
    <t>0.13772;</t>
  </si>
  <si>
    <t>BE::sendJV: 34826</t>
  </si>
  <si>
    <t>JV=34826;</t>
  </si>
  <si>
    <t>BE::sendJV: 39878</t>
  </si>
  <si>
    <t>JV=39878;</t>
  </si>
  <si>
    <t>BE::sendJV: 38991</t>
  </si>
  <si>
    <t>JV=38991;</t>
  </si>
  <si>
    <t>BE::sendJV: 44282</t>
  </si>
  <si>
    <t>JV=44282;</t>
  </si>
  <si>
    <t>47026;</t>
  </si>
  <si>
    <t>0.04329;</t>
  </si>
  <si>
    <t>-0.98011;</t>
  </si>
  <si>
    <t>BE::sendJV: 45219</t>
  </si>
  <si>
    <t>JV=45219;</t>
  </si>
  <si>
    <t>BE::sendJV: 45825</t>
  </si>
  <si>
    <t>JV=45825;</t>
  </si>
  <si>
    <t>BE::sendJV: 47141</t>
  </si>
  <si>
    <t>JV=47141;</t>
  </si>
  <si>
    <t>45985;</t>
  </si>
  <si>
    <t>-3.323506e-04;</t>
  </si>
  <si>
    <t>1.40664;</t>
  </si>
  <si>
    <t>BE::sendJV: 45116</t>
  </si>
  <si>
    <t>JV=45116;</t>
  </si>
  <si>
    <t>BE::sendJV: 49370</t>
  </si>
  <si>
    <t>JV=49370;</t>
  </si>
  <si>
    <t>BE::sendJV: 46561</t>
  </si>
  <si>
    <t>JV=46561;</t>
  </si>
  <si>
    <t>BE::sendJV: 48316</t>
  </si>
  <si>
    <t>JV=48316;</t>
  </si>
  <si>
    <t>45555;</t>
  </si>
  <si>
    <t>-0.10435;</t>
  </si>
  <si>
    <t>3.47664;</t>
  </si>
  <si>
    <t>BE::sendJV: 46640</t>
  </si>
  <si>
    <t>JV=46640;</t>
  </si>
  <si>
    <t>BE::sendJV: 47329</t>
  </si>
  <si>
    <t>JV=47329;</t>
  </si>
  <si>
    <t>BE::sendJV: 42062</t>
  </si>
  <si>
    <t>JV=42062;</t>
  </si>
  <si>
    <t>42369;</t>
  </si>
  <si>
    <t>0.17881;</t>
  </si>
  <si>
    <t>-0.34180;</t>
  </si>
  <si>
    <t>BE::sendJV: 38400</t>
  </si>
  <si>
    <t>JV=38400;</t>
  </si>
  <si>
    <t>BE::sendJV: 31224</t>
  </si>
  <si>
    <t>JV=31224;</t>
  </si>
  <si>
    <t>BE::sendJV: 34139</t>
  </si>
  <si>
    <t>JV=34139;</t>
  </si>
  <si>
    <t>30781;</t>
  </si>
  <si>
    <t>0.01395;</t>
  </si>
  <si>
    <t>BE::sendJV: 34623</t>
  </si>
  <si>
    <t>3.17917;</t>
  </si>
  <si>
    <t>JV=34623;</t>
  </si>
  <si>
    <t>BE::sendJV: 35166</t>
  </si>
  <si>
    <t>JV=35166;</t>
  </si>
  <si>
    <t>BE::sendJV: 26114</t>
  </si>
  <si>
    <t>JV=26114;</t>
  </si>
  <si>
    <t>BE::sendJV: 31438</t>
  </si>
  <si>
    <t>JV=31438;</t>
  </si>
  <si>
    <t>29875;</t>
  </si>
  <si>
    <t>0.21690;</t>
  </si>
  <si>
    <t>-0.47661;</t>
  </si>
  <si>
    <t>BE::sendJV: 32593</t>
  </si>
  <si>
    <t>JV=32593;</t>
  </si>
  <si>
    <t>BE::sendJV: 32540</t>
  </si>
  <si>
    <t>JV=32540;</t>
  </si>
  <si>
    <t>BE::sendJV: 28722</t>
  </si>
  <si>
    <t>JV=28722;</t>
  </si>
  <si>
    <t>29767;</t>
  </si>
  <si>
    <t>0.15988;</t>
  </si>
  <si>
    <t>BE::sendJV: 27077</t>
  </si>
  <si>
    <t>-1.11166;</t>
  </si>
  <si>
    <t>JV=27077;</t>
  </si>
  <si>
    <t>BE::sendJV: 27998</t>
  </si>
  <si>
    <t>JV=27998;</t>
  </si>
  <si>
    <t>BE::sendJV: 24966</t>
  </si>
  <si>
    <t>JV=24966;</t>
  </si>
  <si>
    <t>BE::sendJV: 26794</t>
  </si>
  <si>
    <t>JV=26794;</t>
  </si>
  <si>
    <t>24867;</t>
  </si>
  <si>
    <t>0.22324;</t>
  </si>
  <si>
    <t>-0.82381;</t>
  </si>
  <si>
    <t>BE::sendJV: 26308</t>
  </si>
  <si>
    <t>JV=26308;</t>
  </si>
  <si>
    <t>BE::sendJV: 32745</t>
  </si>
  <si>
    <t>JV=32745;</t>
  </si>
  <si>
    <t>BE::sendJV: 34394</t>
  </si>
  <si>
    <t>JV=34394;</t>
  </si>
  <si>
    <t>31467;</t>
  </si>
  <si>
    <t>0.04068;</t>
  </si>
  <si>
    <t>2.50853;</t>
  </si>
  <si>
    <t>BE::sendJV: 33481</t>
  </si>
  <si>
    <t>JV=33481;</t>
  </si>
  <si>
    <t>BE::sendJV: 29823</t>
  </si>
  <si>
    <t>JV=29823;</t>
  </si>
  <si>
    <t>BE::sendJV: 28158</t>
  </si>
  <si>
    <t>JV=28158;</t>
  </si>
  <si>
    <t>BE::sendJV: 28003</t>
  </si>
  <si>
    <t>JV=28003;</t>
  </si>
  <si>
    <t>28000;</t>
  </si>
  <si>
    <t>-0.02644;</t>
  </si>
  <si>
    <t>3.14039;</t>
  </si>
  <si>
    <t>BE::sendJV: 25104</t>
  </si>
  <si>
    <t>JV=25104;</t>
  </si>
  <si>
    <t>BE::sendJV: 26994</t>
  </si>
  <si>
    <t>JV=26994;</t>
  </si>
  <si>
    <t>BE::sendJV: 22695</t>
  </si>
  <si>
    <t>JV=22695;</t>
  </si>
  <si>
    <t>20152;</t>
  </si>
  <si>
    <t>0.13942;</t>
  </si>
  <si>
    <t>1.40638;</t>
  </si>
  <si>
    <t>BE::sendJV: 25516</t>
  </si>
  <si>
    <t>JV=25516;</t>
  </si>
  <si>
    <t>BE::sendJV: 20933</t>
  </si>
  <si>
    <t>JV=20933;</t>
  </si>
  <si>
    <t>BE::sendJV: 19722</t>
  </si>
  <si>
    <t>JV=19722;</t>
  </si>
  <si>
    <t>BE::sendJV: 20971</t>
  </si>
  <si>
    <t>JV=20971;</t>
  </si>
  <si>
    <t>22443;</t>
  </si>
  <si>
    <t>-0.02422;</t>
  </si>
  <si>
    <t>-0.09772;</t>
  </si>
  <si>
    <t>BE::sendJV: 19130</t>
  </si>
  <si>
    <t>JV=19130;</t>
  </si>
  <si>
    <t>BE::sendJV: 24650</t>
  </si>
  <si>
    <t>JV=24650;</t>
  </si>
  <si>
    <t>BE::sendJV: 21893</t>
  </si>
  <si>
    <t>JV=21893;</t>
  </si>
  <si>
    <t>22700;</t>
  </si>
  <si>
    <t>0.03673;</t>
  </si>
  <si>
    <t>-1.48266;</t>
  </si>
  <si>
    <t>BE::sendJV: 27576</t>
  </si>
  <si>
    <t>JV=27576;</t>
  </si>
  <si>
    <t>BE::sendJV: 23877</t>
  </si>
  <si>
    <t>JV=23877;</t>
  </si>
  <si>
    <t>BE::sendJV: 25960</t>
  </si>
  <si>
    <t>JV=25960;</t>
  </si>
  <si>
    <t>27438;</t>
  </si>
  <si>
    <t>-0.01984;</t>
  </si>
  <si>
    <t>BE::sendJV: 22612</t>
  </si>
  <si>
    <t>-1.20019;</t>
  </si>
  <si>
    <t>JV=22612;</t>
  </si>
  <si>
    <t>BE::sendJV: 23105</t>
  </si>
  <si>
    <t>JV=23105;</t>
  </si>
  <si>
    <t>BE::sendJV: 18710</t>
  </si>
  <si>
    <t>JV=18710;</t>
  </si>
  <si>
    <t>BE::sendJV: 20483</t>
  </si>
  <si>
    <t>JV=20483;</t>
  </si>
  <si>
    <t>21898;</t>
  </si>
  <si>
    <t>-0.04796;</t>
  </si>
  <si>
    <t>-0.20884;</t>
  </si>
  <si>
    <t>BE::sendJV: 20903</t>
  </si>
  <si>
    <t>JV=20903;</t>
  </si>
  <si>
    <t>BE::sendJV: 21255</t>
  </si>
  <si>
    <t>JV=21255;</t>
  </si>
  <si>
    <t>BE::sendJV: 22493</t>
  </si>
  <si>
    <t>JV=22493;</t>
  </si>
  <si>
    <t>21430;</t>
  </si>
  <si>
    <t>0.23705;</t>
  </si>
  <si>
    <t>BE::sendJV: 27195</t>
  </si>
  <si>
    <t>3.98234;</t>
  </si>
  <si>
    <t>JV=27195;</t>
  </si>
  <si>
    <t>BE::sendJV: 25636</t>
  </si>
  <si>
    <t>JV=25636;</t>
  </si>
  <si>
    <t>BE::sendJV: 29186</t>
  </si>
  <si>
    <t>JV=29186;</t>
  </si>
  <si>
    <t>BE::sendJV: 34437</t>
  </si>
  <si>
    <t>JV=34437;</t>
  </si>
  <si>
    <t>36746;</t>
  </si>
  <si>
    <t>0.16451;</t>
  </si>
  <si>
    <t>-1.54369;</t>
  </si>
  <si>
    <t>BE::sendJV: 31203</t>
  </si>
  <si>
    <t>JV=31203;</t>
  </si>
  <si>
    <t>BE::sendJV: 36343</t>
  </si>
  <si>
    <t>JV=36343;</t>
  </si>
  <si>
    <t>BE::sendJV: 34032</t>
  </si>
  <si>
    <t>JV=34032;</t>
  </si>
  <si>
    <t>34486;</t>
  </si>
  <si>
    <t>0.05437;</t>
  </si>
  <si>
    <t>-1.22084;</t>
  </si>
  <si>
    <t>BE::sendJV: 31231</t>
  </si>
  <si>
    <t>JV=31231;</t>
  </si>
  <si>
    <t>BE::sendJV: 32045</t>
  </si>
  <si>
    <t>JV=32045;</t>
  </si>
  <si>
    <t>BE::sendJV: 23027</t>
  </si>
  <si>
    <t>JV=23027;</t>
  </si>
  <si>
    <t>BE::sendJV: 21547</t>
  </si>
  <si>
    <t>JV=21547;</t>
  </si>
  <si>
    <t>18304;</t>
  </si>
  <si>
    <t>-0.06058;</t>
  </si>
  <si>
    <t>5.39225;</t>
  </si>
  <si>
    <t>BE::sendJV: 16941</t>
  </si>
  <si>
    <t>JV=16941;</t>
  </si>
  <si>
    <t>BE::sendJV: 15904</t>
  </si>
  <si>
    <t>JV=15904;</t>
  </si>
  <si>
    <t>BE::sendJV: 11676</t>
  </si>
  <si>
    <t>JV=11676;</t>
  </si>
  <si>
    <t>Descend glide on</t>
  </si>
  <si>
    <t>50381568;</t>
  </si>
  <si>
    <t>Descend glide off</t>
  </si>
  <si>
    <t>BE::sendJV: 15729</t>
  </si>
  <si>
    <t>JV=15729;</t>
  </si>
  <si>
    <t>13012;</t>
  </si>
  <si>
    <t>0.08747;</t>
  </si>
  <si>
    <t>-0.59010;</t>
  </si>
  <si>
    <t>BE::sendJV: 22699</t>
  </si>
  <si>
    <t>JV=22699;</t>
  </si>
  <si>
    <t>BE::sendJV: 17128</t>
  </si>
  <si>
    <t>JV=17128;</t>
  </si>
  <si>
    <t>BE::sendJV: 17961</t>
  </si>
  <si>
    <t>JV=17961;</t>
  </si>
  <si>
    <t>BE::sendJV: 21497</t>
  </si>
  <si>
    <t>JV=21497;</t>
  </si>
  <si>
    <t>18719;</t>
  </si>
  <si>
    <t>0.02129;</t>
  </si>
  <si>
    <t>-1.19163;</t>
  </si>
  <si>
    <t>BE::sendJV: 25901</t>
  </si>
  <si>
    <t>JV=25901;</t>
  </si>
  <si>
    <t>BE::sendJV: 24087</t>
  </si>
  <si>
    <t>JV=24087;</t>
  </si>
  <si>
    <t>BE::sendJV: 27433</t>
  </si>
  <si>
    <t>JV=27433;</t>
  </si>
  <si>
    <t>26335;</t>
  </si>
  <si>
    <t>-0.35695;</t>
  </si>
  <si>
    <t>5.48565;</t>
  </si>
  <si>
    <t>BE::sendJV: 26784</t>
  </si>
  <si>
    <t>JV=26784;</t>
  </si>
  <si>
    <t>BE::sendJV: 25210</t>
  </si>
  <si>
    <t>JV=25210;</t>
  </si>
  <si>
    <t>BE::sendJV: 26883</t>
  </si>
  <si>
    <t>JV=26883;</t>
  </si>
  <si>
    <t>26464;</t>
  </si>
  <si>
    <t>0.11888;</t>
  </si>
  <si>
    <t>BE::sendJV: 25130</t>
  </si>
  <si>
    <t>-0.76074;</t>
  </si>
  <si>
    <t>JV=25130;</t>
  </si>
  <si>
    <t>BE::sendJV: 22883</t>
  </si>
  <si>
    <t>JV=22883;</t>
  </si>
  <si>
    <t>BE::sendJV: 18449</t>
  </si>
  <si>
    <t>JV=18449;</t>
  </si>
  <si>
    <t>BE::sendJV: 30760</t>
  </si>
  <si>
    <t>JV=30760;</t>
  </si>
  <si>
    <t>28913;</t>
  </si>
  <si>
    <t>-0.28538;</t>
  </si>
  <si>
    <t>-2.01441;</t>
  </si>
  <si>
    <t>BE::sendJV: 27966</t>
  </si>
  <si>
    <t>JV=27966;</t>
  </si>
  <si>
    <t>BE::sendJV: 22931</t>
  </si>
  <si>
    <t>JV=22931;</t>
  </si>
  <si>
    <t>BE::sendJV: 31803</t>
  </si>
  <si>
    <t>JV=31803;</t>
  </si>
  <si>
    <t>28924;</t>
  </si>
  <si>
    <t>-0.05991;</t>
  </si>
  <si>
    <t>0.80135;</t>
  </si>
  <si>
    <t>BE::sendJV: 36100</t>
  </si>
  <si>
    <t>JV=36100;</t>
  </si>
  <si>
    <t>BE::sendJV: 32168</t>
  </si>
  <si>
    <t>JV=32168;</t>
  </si>
  <si>
    <t>BE::sendJV: 19591</t>
  </si>
  <si>
    <t>JV=19591;</t>
  </si>
  <si>
    <t>BE::sendJV: 17492</t>
  </si>
  <si>
    <t>JV=17492;</t>
  </si>
  <si>
    <t>67158784;</t>
  </si>
  <si>
    <t>BE::sendJV: 17297</t>
  </si>
  <si>
    <t>JV=17297;</t>
  </si>
  <si>
    <t>BE::sendJV: 12668</t>
  </si>
  <si>
    <t>JV=12668;</t>
  </si>
  <si>
    <t>BE::sendJV: 20228</t>
  </si>
  <si>
    <t>JV=20228;</t>
  </si>
  <si>
    <t>BE::sendJV: 20985</t>
  </si>
  <si>
    <t>JV=20985;</t>
  </si>
  <si>
    <t>18679;</t>
  </si>
  <si>
    <t>0.07649;</t>
  </si>
  <si>
    <t>-0.56698;</t>
  </si>
  <si>
    <t>BE::sendJV: 15781</t>
  </si>
  <si>
    <t>JV=15781;</t>
  </si>
  <si>
    <t>BE::sendJV: 18875</t>
  </si>
  <si>
    <t>JV=18875;</t>
  </si>
  <si>
    <t>BE::sendJV: 15419</t>
  </si>
  <si>
    <t>JV=15419;</t>
  </si>
  <si>
    <t>17167;</t>
  </si>
  <si>
    <t>-0.08058;</t>
  </si>
  <si>
    <t>BE::sendJV: 21667</t>
  </si>
  <si>
    <t>0.71217;</t>
  </si>
  <si>
    <t>JV=21667;</t>
  </si>
  <si>
    <t>BE::sendJV: 22278</t>
  </si>
  <si>
    <t>JV=22278;</t>
  </si>
  <si>
    <t>BE::sendJV: 14948</t>
  </si>
  <si>
    <t>JV=14948;</t>
  </si>
  <si>
    <t>83936000;</t>
  </si>
  <si>
    <t>BE::sendJV: 44251</t>
  </si>
  <si>
    <t>JV=44251;</t>
  </si>
  <si>
    <t>BE::sendJV: 46474</t>
  </si>
  <si>
    <t>JV=46474;</t>
  </si>
  <si>
    <t>BE::sendJV: 36720</t>
  </si>
  <si>
    <t>JV=36720;</t>
  </si>
  <si>
    <t>BE::sendJV: 35068</t>
  </si>
  <si>
    <t>JV=35068;</t>
  </si>
  <si>
    <t>36682;</t>
  </si>
  <si>
    <t>0.24274;</t>
  </si>
  <si>
    <t>-0.02403;</t>
  </si>
  <si>
    <t>BE::sendJV: 21271</t>
  </si>
  <si>
    <t>JV=21271;</t>
  </si>
  <si>
    <t>BE::sendJV: 18321</t>
  </si>
  <si>
    <t>JV=18321;</t>
  </si>
  <si>
    <t>BE::sendJV: 28096</t>
  </si>
  <si>
    <t>JV=28096;</t>
  </si>
  <si>
    <t>BE::sendJV: 20835</t>
  </si>
  <si>
    <t>JV=20835;</t>
  </si>
  <si>
    <t>BE::sendJV: 12912</t>
  </si>
  <si>
    <t>JV=12912;</t>
  </si>
  <si>
    <t>BE::sendJV: 11457</t>
  </si>
  <si>
    <t>JV=11457;</t>
  </si>
  <si>
    <t>BE::sendJV: 9879</t>
  </si>
  <si>
    <t>JV=9879;</t>
  </si>
  <si>
    <t>BE::sendJV: 15829</t>
  </si>
  <si>
    <t>JV=15829;</t>
  </si>
  <si>
    <t>BE::sendJV: 12595</t>
  </si>
  <si>
    <t>JV=12595;</t>
  </si>
  <si>
    <t>BE::sendJV: 20949</t>
  </si>
  <si>
    <t>JV=20949;</t>
  </si>
  <si>
    <t>20747;</t>
  </si>
  <si>
    <t>0.16941;</t>
  </si>
  <si>
    <t>2.48799;</t>
  </si>
  <si>
    <t>BE::sendJV: 15381</t>
  </si>
  <si>
    <t>JV=15381;</t>
  </si>
  <si>
    <t>BE::sendJV: 15219</t>
  </si>
  <si>
    <t>JV=15219;</t>
  </si>
  <si>
    <t>BE::sendJV: 20911</t>
  </si>
  <si>
    <t>JV=20911;</t>
  </si>
  <si>
    <t>BE::sendJV: 15324</t>
  </si>
  <si>
    <t>JV=15324;</t>
  </si>
  <si>
    <t>BE::sendJV: 7501</t>
  </si>
  <si>
    <t>JV=7501;</t>
  </si>
  <si>
    <t>BE::sendJV: 5029</t>
  </si>
  <si>
    <t>JV=5029;</t>
  </si>
  <si>
    <t>BE::sendJV: 2647</t>
  </si>
  <si>
    <t>JV=2647;</t>
  </si>
  <si>
    <t>BE::sendJV: 7995</t>
  </si>
  <si>
    <t>JV=7995;</t>
  </si>
  <si>
    <t>BE::sendJV: 34964</t>
  </si>
  <si>
    <t>7084;</t>
  </si>
  <si>
    <t>0.02597;</t>
  </si>
  <si>
    <t>1.00044;</t>
  </si>
  <si>
    <t>JV=34964;</t>
  </si>
  <si>
    <t>BE::sendJV: 73783</t>
  </si>
  <si>
    <t>JV=73783;</t>
  </si>
  <si>
    <t>BE::sendJV: 113272</t>
  </si>
  <si>
    <t>JV=113272;</t>
  </si>
  <si>
    <t>Bottom detected based on Platform Velocity near zero</t>
  </si>
  <si>
    <t>Anchor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</si>
  <si>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</si>
  <si>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</si>
  <si>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</si>
  <si>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</si>
  <si>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Fri Oct  1 18:12:03 2021  </t>
  </si>
  <si>
    <t xml:space="preserve">[MSC] RX:   CF2 RTC Time  (GMT): Fri Oct  1 18:12:07 2021  </t>
  </si>
  <si>
    <t xml:space="preserve">[MSC] RX:   Adjusted Local Time: Fri Oct  1 10:12:07 2021  </t>
  </si>
  <si>
    <t xml:space="preserve">[MSC] RX:   RTC delta (CF2 - DS3234) : +0.00 secs.  </t>
  </si>
  <si>
    <t xml:space="preserve">[MSC] RX:   System Batt Voltage = 11.704  </t>
  </si>
  <si>
    <t xml:space="preserve">[MSC] RX:   Housing Temperature = +19.00C = +66.20F  </t>
  </si>
  <si>
    <t xml:space="preserve">[MSC] RX:   Housing    Humidity =  26.4%  =  -0.7C (DP)  </t>
  </si>
  <si>
    <t xml:space="preserve">[MSC] RX:   Power Cycle   Count = 2  </t>
  </si>
  <si>
    <t xml:space="preserve">[MSC] RX:   System Reset  Count = 2  </t>
  </si>
  <si>
    <t xml:space="preserve">[MSC] RX:   Auto Shutdown in 10 hours at: Sat Oct  2 04:12:08 2021  </t>
  </si>
  <si>
    <t>Starting anchor period = 00:05:00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</si>
  <si>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</si>
  <si>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</si>
  <si>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</si>
  <si>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</si>
  <si>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</si>
  <si>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</si>
  <si>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</si>
  <si>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</si>
  <si>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</si>
  <si>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</si>
  <si>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</si>
  <si>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</si>
  <si>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</si>
  <si>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</si>
  <si>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</si>
  <si>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</si>
  <si>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/99/99,99:99:99,695,49,700,952,550  </t>
  </si>
  <si>
    <t xml:space="preserve">FLBB post: /99/99,99:99:99,695,49,700,952,550  </t>
  </si>
  <si>
    <t xml:space="preserve">  102.32,  9.7783, 33.9322  </t>
  </si>
  <si>
    <t>SciLogger: Setting get NO3 true</t>
  </si>
  <si>
    <t>SciLogger: Setting get PH true</t>
  </si>
  <si>
    <t>SciLogger: Setting MSC CTD values</t>
  </si>
  <si>
    <t>Setting MSC time and CTD Values: 1633111983,33.93,9.778,102.32</t>
  </si>
  <si>
    <t>SciLogger: Starting PHandNO3 sequence</t>
  </si>
  <si>
    <t>[MSC] Starting PH and NO3 Sample Sequence, using T1/T2</t>
  </si>
  <si>
    <t>[MSC] Starting ISUS Sample</t>
  </si>
  <si>
    <t>[MSC] TX: T1,1633111983,9.7783,33.9322,102.3200</t>
  </si>
  <si>
    <t xml:space="preserve">[MSC] RX: 0x0D8E,A,10/01/2021 18:13:14,1633111983,102.32,9.7783,33.9322,0,2,0,0,18.57,26.79,11.508,5.660e-01,36148.00,1215.00,1209.89,5.05,33.93,23.47,5.765e-04,36,77,667E72137AC38086835983F082E980D37E7C7C867AF27A387A607B7D7D9680D284F08A33904997569F08A73AAF98B7ECBFB8C653CBCACF36D06ACF54CBE9C645BF47B6D0ADC6A4A89BBD93618BED850E7F0E79DF,1252.0  </t>
  </si>
  <si>
    <t xml:space="preserve">[MSC] Data: 0x0D8E,A,10/01/2021 18:13:14,1633111983,102.32,9.7783,33.9322,0,2,0,0,18.57,26.79,11.508,5.660e-01,36148.00,1215.00,1209.89,5.05,33.93,23.47,5.765e-04,36,77,667E72137AC38086835983F082E980D37E7C7C867AF27A387A607B7D7D9680D284F08A33904997569F08A73AAF98B7ECBFB8C653CBCACF36D06ACF54CBE9C645BF47B6D0ADC6A4A89BBD93618BED850E7F0E79DF,1252.0  </t>
  </si>
  <si>
    <t>[MSC] Post NO3: 23.47</t>
  </si>
  <si>
    <t>[MSC] Done Sampling.</t>
  </si>
  <si>
    <t>[MSC] Starting pH sample</t>
  </si>
  <si>
    <t>[MSC] TX: T2,1633111983,9.7783,33.9322,102.3200</t>
  </si>
  <si>
    <t xml:space="preserve">[MSC] RX: 0xAA4C,pH,10/01/2021 18:13:23,1633111983,102.32,9.7783,33.9322,0,2,0,18.56,26.79,11.680,4.720e-02,7.1234,3.572,-0.961518,0.000011,-0.867085,0.000016,+4.484e-09,+2.531e-09  </t>
  </si>
  <si>
    <t xml:space="preserve">[MSC] Data: 0xAA4C,pH,10/01/2021 18:13:23,1633111983,102.32,9.7783,33.9322,0,2,0,18.56,26.79,11.680,4.720e-02,7.1234,3.572,-0.961518,0.000011,-0.867085,0.000016,+4.484e-09,+2.531e-09  </t>
  </si>
  <si>
    <t>Everything posted, writing sample</t>
  </si>
  <si>
    <t xml:space="preserve">Wrote to msg file: AnchorPt:,2021-Oct-01T18:12:58Z,102.32,9.7783,33.932,0.000,0.000,0.000,-0.961518,23.47,49,952,550,0.0181,0.0206,0.0122,0.2026  </t>
  </si>
  <si>
    <t>[MSC] Post pH: -0.961518</t>
  </si>
  <si>
    <t xml:space="preserve">4330,2707,130.069,9.779,43.257,42.565,51.653,9.089,1001.4,674.0,467.4  </t>
  </si>
  <si>
    <t xml:space="preserve">Optode post: 4330,2707,130.069,9.779,43.257,42.565,51.653,9.089,1001.4,674.0,467.4  </t>
  </si>
  <si>
    <t xml:space="preserve">/99/99,99:99:99,695,52,700,516,549  </t>
  </si>
  <si>
    <t xml:space="preserve">FLBB post: /99/99,99:99:99,695,52,700,516,549  </t>
  </si>
  <si>
    <t xml:space="preserve">  102.33,  9.7789, 33.9305  </t>
  </si>
  <si>
    <t>Setting MSC time and CTD Values: 1633112043,33.93,9.779,102.33</t>
  </si>
  <si>
    <t>[MSC] TX: T1,1633112043,9.7789,33.9305,102.3300</t>
  </si>
  <si>
    <t xml:space="preserve">[MSC] RX: 0x2D84,A,10/01/2021 18:14:14,1633112043,102.33,9.7789,33.9305,1,2,0,0,18.34,26.87,11.508,5.662e-01,36159.00,1266.00,1204.06,5.58,33.93,23.44,6.058e-04,36,77,661371927A55802182DC836C8263805E7E0F7C197A8F79D279F57B057D35805C847D89BB8FD596DF9E8CA6C0AF19B762BF32C5CFCB41CEABCFEACED0CB61C5BDBEC1B656AD56A42E9B5792F88B7B84B27EAD7989,1196.2  </t>
  </si>
  <si>
    <t xml:space="preserve">[MSC] Data: 0x2D84,A,10/01/2021 18:14:14,1633112043,102.33,9.7789,33.9305,1,2,0,0,18.34,26.87,11.508,5.662e-01,36159.00,1266.00,1204.06,5.58,33.93,23.44,6.058e-04,36,77,661371927A55802182DC836C8263805E7E0F7C197A8F79D279F57B057D35805C847D89BB8FD596DF9E8CA6C0AF19B762BF32C5CFCB41CEABCFEACED0CB61C5BDBEC1B656AD56A42E9B5792F88B7B84B27EAD7989,1196.2  </t>
  </si>
  <si>
    <t>[MSC] Post NO3: 23.44</t>
  </si>
  <si>
    <t>[MSC] TX: T2,1633112043,9.7789,33.9305,102.3300</t>
  </si>
  <si>
    <t xml:space="preserve">[MSC] RX: 0x2A87,pH,10/01/2021 18:14:22,1633112043,102.33,9.7789,33.9305,1,2,0,18.34,26.87,11.680,4.740e-02,7.1234,3.572,-0.963104,0.000011,-0.866326,0.000013,+4.020e-09,-6.510e-10  </t>
  </si>
  <si>
    <t xml:space="preserve">[MSC] Data: 0x2A87,pH,10/01/2021 18:14:22,1633112043,102.33,9.7789,33.9305,1,2,0,18.34,26.87,11.680,4.740e-02,7.1234,3.572,-0.963104,0.000011,-0.866326,0.000013,+4.020e-09,-6.510e-10  </t>
  </si>
  <si>
    <t xml:space="preserve">Wrote to msg file: AnchorPt:,2021-Oct-01T18:13:58Z,102.33,9.7789,33.931,9.779,42.565,9.089,-0.963104,23.44,52,516,549,0.0098,0.0245,0.0154,0.1929  </t>
  </si>
  <si>
    <t>[MSC] Post pH: -0.963104</t>
  </si>
  <si>
    <t xml:space="preserve">4330,2707,128.768,9.780,43.375,42.683,51.755,9.072,1005.1,673.7,467.4  </t>
  </si>
  <si>
    <t xml:space="preserve">Optode post: 4330,2707,128.768,9.780,43.375,42.683,51.755,9.072,1005.1,673.7,467.4  </t>
  </si>
  <si>
    <t xml:space="preserve">/99/99,99:99:99,695,56,700,713,548  </t>
  </si>
  <si>
    <t xml:space="preserve">FLBB post: /99/99,99:99:99,695,56,700,713,548  </t>
  </si>
  <si>
    <t xml:space="preserve">  102.42,  9.7782, 33.9297  </t>
  </si>
  <si>
    <t>Setting MSC time and CTD Values: 1633112103,33.93,9.778,102.42</t>
  </si>
  <si>
    <t>[MSC] TX: T1,1633112103,9.7782,33.9297,102.4200</t>
  </si>
  <si>
    <t xml:space="preserve">[MSC] RX: 0xCEDB,A,10/01/2021 18:15:15,1633112103,102.42,9.7782,33.9297,2,2,0,0,18.17,26.82,11.508,5.666e-01,36056.00,1202.00,1200.88,5.43,33.93,23.59,5.901e-04,36,77,663871B07A6880348300839A828980867E2C7C3A7AB079E67A257B3C7D60809184B289E98FF696FF9EB1A6ECAF3AB786BF5BC5FACB67CED3D00DCF03CB86C5E6BEF1B67DAD72A4689B7093268BAA84E17EE779BF,1264.6  </t>
  </si>
  <si>
    <t xml:space="preserve">[MSC] Data: 0xCEDB,A,10/01/2021 18:15:15,1633112103,102.42,9.7782,33.9297,2,2,0,0,18.17,26.82,11.508,5.666e-01,36056.00,1202.00,1200.88,5.43,33.93,23.59,5.901e-04,36,77,663871B07A6880348300839A828980867E2C7C3A7AB079E67A257B3C7D60809184B289E98FF696FF9EB1A6ECAF3AB786BF5BC5FACB67CED3D00DCF03CB86C5E6BEF1B67DAD72A4689B7093268BAA84E17EE779BF,1264.6  </t>
  </si>
  <si>
    <t>[MSC] Post NO3: 23.59</t>
  </si>
  <si>
    <t>[MSC] TX: T2,1633112103,9.7782,33.9297,102.4200</t>
  </si>
  <si>
    <t xml:space="preserve">[MSC] RX: 0x7DDE,pH,10/01/2021 18:15:23,1633112103,102.42,9.7782,33.9297,2,2,0,18.16,26.83,11.680,4.740e-02,7.1234,3.572,-0.963383,0.000016,-0.865502,0.000016,+3.304e-09,+6.836e-10  </t>
  </si>
  <si>
    <t xml:space="preserve">[MSC] Data: 0x7DDE,pH,10/01/2021 18:15:23,1633112103,102.42,9.7782,33.9297,2,2,0,18.16,26.83,11.680,4.740e-02,7.1234,3.572,-0.963383,0.000016,-0.865502,0.000016,+3.304e-09,+6.836e-10  </t>
  </si>
  <si>
    <t xml:space="preserve">Wrote to msg file: AnchorPt:,2021-Oct-01T18:14:58Z,102.42,9.7782,33.930,9.780,42.683,9.072,-0.963383,23.59,56,713,548,0.0220,0.0210,0.0140,0.1870  </t>
  </si>
  <si>
    <t>[MSC] Post pH: -0.963383</t>
  </si>
  <si>
    <t xml:space="preserve">4330,2707,127.693,9.779,43.476,42.784,51.853,9.069,1008.2,673.5,467.4  </t>
  </si>
  <si>
    <t xml:space="preserve">Optode post: 4330,2707,127.693,9.779,43.476,42.784,51.853,9.069,1008.2,673.5,467.4  </t>
  </si>
  <si>
    <t xml:space="preserve">/99/99,99:99:99,695,53,700,689,548  </t>
  </si>
  <si>
    <t xml:space="preserve">FLBB post: /99/99,99:99:99,695,53,700,689,548  </t>
  </si>
  <si>
    <t xml:space="preserve">  102.35,  9.7794, 33.9292  </t>
  </si>
  <si>
    <t>Setting MSC time and CTD Values: 1633112163,33.93,9.779,102.35</t>
  </si>
  <si>
    <t>[MSC] TX: T1,1633112163,9.7794,33.9292,102.3500</t>
  </si>
  <si>
    <t xml:space="preserve">[MSC] RX: 0x81E7,A,10/01/2021 18:16:15,1633112163,102.35,9.7794,33.9292,3,2,0,0,17.97,26.85,11.508,5.668e-01,36006.00,1149.00,1195.59,5.87,33.93,23.60,5.861e-04,36,77,664F71BB7A7F8035830783A8829E80867E3D7C467AC879FD7A357B3B7D5C809F84B989E9900E97189EB1A6EEAF3AB792BF58C5F9CB6ACEDCD016CF05CB7DC5E8BEF5B67DAD7FA4629B7793368BB984E37EE179CE,1287.6  </t>
  </si>
  <si>
    <t xml:space="preserve">[MSC] Data: 0x81E7,A,10/01/2021 18:16:15,1633112163,102.35,9.7794,33.9292,3,2,0,0,17.97,26.85,11.508,5.668e-01,36006.00,1149.00,1195.59,5.87,33.93,23.60,5.861e-04,36,77,664F71BB7A7F8035830783A8829E80867E3D7C467AC879FD7A357B3B7D5C809F84B989E9900E97189EB1A6EEAF3AB792BF58C5F9CB6ACEDCD016CF05CB7DC5E8BEF5B67DAD7FA4629B7793368BB984E37EE179CE,1287.6  </t>
  </si>
  <si>
    <t>[MSC] Post NO3: 23.60</t>
  </si>
  <si>
    <t>[MSC] TX: T2,1633112163,9.7794,33.9292,102.3500</t>
  </si>
  <si>
    <t xml:space="preserve">[MSC] RX: 0x6180,pH,10/01/2021 18:16:23,1633112163,102.35,9.7794,33.9292,3,2,0,17.94,26.87,11.680,4.740e-02,7.1234,3.572,-0.963565,0.000027,-0.865100,0.000021,+1.367e-09,+2.816e-09  </t>
  </si>
  <si>
    <t xml:space="preserve">[MSC] Data: 0x6180,pH,10/01/2021 18:16:23,1633112163,102.35,9.7794,33.9292,3,2,0,17.94,26.87,11.680,4.740e-02,7.1234,3.572,-0.963565,0.000027,-0.865100,0.000021,+1.367e-09,+2.816e-09  </t>
  </si>
  <si>
    <t xml:space="preserve">Wrote to msg file: AnchorPt:,2021-Oct-01T18:15:58Z,102.35,9.7794,33.929,9.779,42.784,9.069,-0.963565,23.60,53,689,548,0.0252,0.0241,0.0157,0.2212  </t>
  </si>
  <si>
    <t>[MSC] Post pH: -0.963565</t>
  </si>
  <si>
    <t xml:space="preserve">4330,2707,126.408,9.780,43.596,42.904,51.969,9.066,1012.0,673.4,467.4  </t>
  </si>
  <si>
    <t xml:space="preserve">Optode post: 4330,2707,126.408,9.780,43.596,42.904,51.969,9.066,1012.0,673.4,467.4  </t>
  </si>
  <si>
    <t xml:space="preserve">/99/99,99:99:99,695,58,700,497,547  </t>
  </si>
  <si>
    <t xml:space="preserve">FLBB post: /99/99,99:99:99,695,58,700,497,547  </t>
  </si>
  <si>
    <t xml:space="preserve">  102.30,  9.7796, 33.9291  </t>
  </si>
  <si>
    <t>Setting MSC time and CTD Values: 1633112223,33.93,9.780,102.30</t>
  </si>
  <si>
    <t>[MSC] TX: T1,1633112223,9.7796,33.9291,102.3000</t>
  </si>
  <si>
    <t>Anchor period expired</t>
  </si>
  <si>
    <t>SciLogger isPHandNO3Done: first check</t>
  </si>
  <si>
    <t xml:space="preserve">[MSC] RX: 0xFF39,A,10/01/2021 18:17:15,1633112223,102.30,9.7796,33.9291,4,2,0,0,17.73,26.86,11.508,5.674e-01,36038.00,1193.00,1191.90,5.39,33.93,23.60,6.057e-04,36,77,65EC71677A147FE482AA8356824480407DE47BF17A7079AE79E87AF27D19804E846789A38FCD96C49E72A6AAAEF7B744BF1DC5AECB2ACE9BCFCACED7CB4FC5ADBEAEB63CAD34A4199B3592E78B77849D7E9F7972,1203.2  </t>
  </si>
  <si>
    <t xml:space="preserve">[MSC] Data: 0xFF39,A,10/01/2021 18:17:15,1633112223,102.30,9.7796,33.9291,4,2,0,0,17.73,26.86,11.508,5.674e-01,36038.00,1193.00,1191.90,5.39,33.93,23.60,6.057e-04,36,77,65EC71677A147FE482AA8356824480407DE47BF17A7079AE79E87AF27D19804E846789A38FCD96C49E72A6AAAEF7B744BF1DC5AECB2ACE9BCFCACED7CB4FC5ADBEAEB63CAD34A4199B3592E78B77849D7E9F7972,1203.2  </t>
  </si>
  <si>
    <t>[MSC] TX: T2,1633112223,9.7796,33.9291,102.3000</t>
  </si>
  <si>
    <t xml:space="preserve">[MSC] RX: 0xA09F,pH,10/01/2021 18:17:24,1633112223,102.30,9.7796,33.9291,4,2,0,17.71,26.85,11.680,4.740e-02,7.1234,3.571,-0.963537,0.000017,-0.864759,0.000023,+5.452e-09,+5.941e-10  </t>
  </si>
  <si>
    <t xml:space="preserve">[MSC] Data: 0xA09F,pH,10/01/2021 18:17:24,1633112223,102.30,9.7796,33.9291,4,2,0,17.71,26.85,11.680,4.740e-02,7.1234,3.571,-0.963537,0.000017,-0.864759,0.000023,+5.452e-09,+5.941e-10  </t>
  </si>
  <si>
    <t xml:space="preserve">Wrote to msg file: AnchorPt:,2021-Oct-01T18:16:58Z,102.30,9.7796,33.929,9.780,42.904,9.066,-0.963537,23.60,58,497,547,0.0276,0.0217,0.0147,0.2246  </t>
  </si>
  <si>
    <t>[MSC] Post pH: -0.963537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</si>
  <si>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</si>
  <si>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</si>
  <si>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</si>
  <si>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</si>
  <si>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</si>
  <si>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</si>
  <si>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</si>
  <si>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</si>
  <si>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</si>
  <si>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</si>
  <si>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</si>
  <si>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</si>
  <si>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</si>
  <si>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</si>
  <si>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</si>
  <si>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-143270;</t>
  </si>
  <si>
    <t>-0.05338;</t>
  </si>
  <si>
    <t xml:space="preserve">S&gt;  102.21,  9.7791, 33.9295  </t>
  </si>
  <si>
    <t xml:space="preserve">    102.21,  9.7791, 33.9295  </t>
  </si>
  <si>
    <t>-2.65759;</t>
  </si>
  <si>
    <t xml:space="preserve">  102.20,  9.7789, 33.9297  </t>
  </si>
  <si>
    <t xml:space="preserve">  102.23,  9.7791, 33.9298  </t>
  </si>
  <si>
    <t xml:space="preserve">  102.24,  9.7791, 33.9297  </t>
  </si>
  <si>
    <t xml:space="preserve">  102.25,  9.7790, 33.9297  </t>
  </si>
  <si>
    <t xml:space="preserve">  102.23,  9.7789, 33.9297  </t>
  </si>
  <si>
    <t xml:space="preserve">  102.20,  9.7788, 33.9296  </t>
  </si>
  <si>
    <t xml:space="preserve">  102.18,  9.7789, 33.9297  </t>
  </si>
  <si>
    <t>-144351;</t>
  </si>
  <si>
    <t xml:space="preserve">  102.15,  9.7792, 33.9296  </t>
  </si>
  <si>
    <t>0.18434;</t>
  </si>
  <si>
    <t>-1.80434;</t>
  </si>
  <si>
    <t xml:space="preserve">  102.14,  9.7792, 33.9295  </t>
  </si>
  <si>
    <t xml:space="preserve">  102.13,  9.7792, 33.9296  </t>
  </si>
  <si>
    <t xml:space="preserve">  102.15,  9.7794, 33.9294  </t>
  </si>
  <si>
    <t xml:space="preserve">  102.16,  9.7792, 33.9294  </t>
  </si>
  <si>
    <t xml:space="preserve">  102.21,  9.7795, 33.9293  </t>
  </si>
  <si>
    <t xml:space="preserve">  102.22,  9.7797, 33.9293  </t>
  </si>
  <si>
    <t xml:space="preserve">  102.26,  9.7799, 33.9296  </t>
  </si>
  <si>
    <t xml:space="preserve">  102.25,  9.7804, 33.9291  </t>
  </si>
  <si>
    <t xml:space="preserve">  102.23,  9.7805, 33.9289  </t>
  </si>
  <si>
    <t xml:space="preserve">  102.21,  9.7805, 33.9292  </t>
  </si>
  <si>
    <t>-143607;</t>
  </si>
  <si>
    <t>0.09872;</t>
  </si>
  <si>
    <t>-3.82919;</t>
  </si>
  <si>
    <t xml:space="preserve">  102.17,  9.7804, 33.9291  </t>
  </si>
  <si>
    <t xml:space="preserve">  102.14,  9.7804, 33.9290  </t>
  </si>
  <si>
    <t xml:space="preserve">  102.10,  9.7801, 33.9290  </t>
  </si>
  <si>
    <t xml:space="preserve">  102.09,  9.7800, 33.9292  </t>
  </si>
  <si>
    <t xml:space="preserve">  102.10,  9.7800, 33.9294  </t>
  </si>
  <si>
    <t xml:space="preserve">  102.15,  9.7801, 33.9293  </t>
  </si>
  <si>
    <t xml:space="preserve">  102.22,  9.7799, 33.9294  </t>
  </si>
  <si>
    <t xml:space="preserve">  102.26,  9.7798, 33.9294  </t>
  </si>
  <si>
    <t xml:space="preserve">  102.28,  9.7798, 33.9293  </t>
  </si>
  <si>
    <t xml:space="preserve">  102.30,  9.7796, 33.9295  </t>
  </si>
  <si>
    <t>-142593;</t>
  </si>
  <si>
    <t>0.12445;</t>
  </si>
  <si>
    <t>-2.50480;</t>
  </si>
  <si>
    <t xml:space="preserve">  102.34,  9.7794, 33.9296  </t>
  </si>
  <si>
    <t xml:space="preserve">  102.28,  9.7794, 33.9297  </t>
  </si>
  <si>
    <t xml:space="preserve">  102.24,  9.7796, 33.9293  </t>
  </si>
  <si>
    <t xml:space="preserve">  102.19,  9.7800, 33.9289  </t>
  </si>
  <si>
    <t xml:space="preserve">  102.14,  9.7799, 33.9289  </t>
  </si>
  <si>
    <t xml:space="preserve">  102.11,  9.7799, 33.9292  </t>
  </si>
  <si>
    <t xml:space="preserve">  102.11,  9.7795, 33.9293  </t>
  </si>
  <si>
    <t xml:space="preserve">  102.11,  9.7794, 33.9294  </t>
  </si>
  <si>
    <t xml:space="preserve">  102.15,  9.7795, 33.9298  </t>
  </si>
  <si>
    <t xml:space="preserve">  102.18,  9.7801, 33.9294  </t>
  </si>
  <si>
    <t>-145799;</t>
  </si>
  <si>
    <t>-0.34774;</t>
  </si>
  <si>
    <t>-0.58069;</t>
  </si>
  <si>
    <t xml:space="preserve">  102.23,  9.7802, 33.9293  </t>
  </si>
  <si>
    <t xml:space="preserve">  102.26,  9.7802, 33.9294  </t>
  </si>
  <si>
    <t xml:space="preserve">  102.26,  9.7803, 33.9293  </t>
  </si>
  <si>
    <t xml:space="preserve">  102.25,  9.7803, 33.9290  </t>
  </si>
  <si>
    <t xml:space="preserve">  102.24,  9.7797, 33.9292  </t>
  </si>
  <si>
    <t xml:space="preserve">  102.20,  9.7796, 33.9294  </t>
  </si>
  <si>
    <t xml:space="preserve">  102.18,  9.7794, 33.9296  </t>
  </si>
  <si>
    <t xml:space="preserve">  102.14,  9.7794, 33.9293  </t>
  </si>
  <si>
    <t xml:space="preserve">  102.14,  9.7792, 33.9296  </t>
  </si>
  <si>
    <t xml:space="preserve">  102.12,  9.7792, 33.9296  </t>
  </si>
  <si>
    <t>-143201;</t>
  </si>
  <si>
    <t>-0.22160;</t>
  </si>
  <si>
    <t xml:space="preserve">  102.14,  9.7791, 33.9295  </t>
  </si>
  <si>
    <t>-2.46888;</t>
  </si>
  <si>
    <t xml:space="preserve">  102.18,  9.7792, 33.9294  </t>
  </si>
  <si>
    <t xml:space="preserve">  102.23,  9.7792, 33.9293  </t>
  </si>
  <si>
    <t xml:space="preserve">  102.25,  9.7792, 33.9294  </t>
  </si>
  <si>
    <t xml:space="preserve">  102.28,  9.7791, 33.9294  </t>
  </si>
  <si>
    <t xml:space="preserve">  102.28,  9.7794, 33.9293  </t>
  </si>
  <si>
    <t xml:space="preserve">  102.29,  9.7790, 33.9294  </t>
  </si>
  <si>
    <t xml:space="preserve">  102.25,  9.7791, 33.9293  </t>
  </si>
  <si>
    <t xml:space="preserve">  102.21,  9.7789, 33.9296  </t>
  </si>
  <si>
    <t xml:space="preserve">  102.17,  9.7790, 33.9293  </t>
  </si>
  <si>
    <t>-143088;</t>
  </si>
  <si>
    <t>-0.53214;</t>
  </si>
  <si>
    <t xml:space="preserve">  102.15,  9.7789, 33.9294  </t>
  </si>
  <si>
    <t>-0.77495;</t>
  </si>
  <si>
    <t xml:space="preserve">  102.12,  9.7791, 33.9296  </t>
  </si>
  <si>
    <t xml:space="preserve">  102.09,  9.7791, 33.9294  </t>
  </si>
  <si>
    <t xml:space="preserve">  102.12,  9.7793, 33.9294  </t>
  </si>
  <si>
    <t xml:space="preserve">  102.17,  9.7796, 33.9292  </t>
  </si>
  <si>
    <t xml:space="preserve">  102.20,  9.7796, 33.9292  </t>
  </si>
  <si>
    <t xml:space="preserve">  102.23,  9.7798, 33.9293  </t>
  </si>
  <si>
    <t xml:space="preserve">  102.21,  9.7798, 33.9293  </t>
  </si>
  <si>
    <t xml:space="preserve">  102.23,  9.7797, 33.9294  </t>
  </si>
  <si>
    <t>-143807;</t>
  </si>
  <si>
    <t xml:space="preserve">  102.20,  9.7799, 33.9294  </t>
  </si>
  <si>
    <t>-0.18499;</t>
  </si>
  <si>
    <t>-0.77030;</t>
  </si>
  <si>
    <t xml:space="preserve">  102.19,  9.7800, 33.9292  </t>
  </si>
  <si>
    <t xml:space="preserve">  102.17,  9.7799, 33.9294  </t>
  </si>
  <si>
    <t xml:space="preserve">  102.17,  9.7801, 33.9291  </t>
  </si>
  <si>
    <t xml:space="preserve">  102.16,  9.7801, 33.9291  </t>
  </si>
  <si>
    <t xml:space="preserve">  102.18,  9.7802, 33.9293  </t>
  </si>
  <si>
    <t xml:space="preserve">  102.19,  9.7804, 33.9290  </t>
  </si>
  <si>
    <t xml:space="preserve">  102.22,  9.7800, 33.9292  </t>
  </si>
  <si>
    <t xml:space="preserve">  102.23,  9.7797, 33.9291  </t>
  </si>
  <si>
    <t xml:space="preserve">  102.27,  9.7796, 33.9293  </t>
  </si>
  <si>
    <t>-143365;</t>
  </si>
  <si>
    <t>0.08389;</t>
  </si>
  <si>
    <t>-4.33389;</t>
  </si>
  <si>
    <t xml:space="preserve">  102.26,  9.7795, 33.9292  </t>
  </si>
  <si>
    <t xml:space="preserve">  102.23,  9.7792, 33.9296  </t>
  </si>
  <si>
    <t xml:space="preserve">  102.22,  9.7795, 33.9293  </t>
  </si>
  <si>
    <t xml:space="preserve">  102.19,  9.7794, 33.9294  </t>
  </si>
  <si>
    <t xml:space="preserve">  102.17,  9.7795, 33.9294  </t>
  </si>
  <si>
    <t xml:space="preserve">  102.15,  9.7797, 33.9293  </t>
  </si>
  <si>
    <t xml:space="preserve">  102.16,  9.7798, 33.9292  </t>
  </si>
  <si>
    <t xml:space="preserve">  102.18,  9.7800, 33.9293  </t>
  </si>
  <si>
    <t xml:space="preserve">  102.20,  9.7802, 33.9291  </t>
  </si>
  <si>
    <t xml:space="preserve">  102.23,  9.7801, 33.9294  </t>
  </si>
  <si>
    <t>-143598;</t>
  </si>
  <si>
    <t>-0.34609;</t>
  </si>
  <si>
    <t>-1.94665;</t>
  </si>
  <si>
    <t xml:space="preserve">  102.25,  9.7806, 33.9289  </t>
  </si>
  <si>
    <t xml:space="preserve">  102.26,  9.7803, 33.9290  </t>
  </si>
  <si>
    <t xml:space="preserve">  102.23,  9.7802, 33.9291  </t>
  </si>
  <si>
    <t xml:space="preserve">  102.22,  9.7801, 33.9294  </t>
  </si>
  <si>
    <t xml:space="preserve">  102.18,  9.7803, 33.9290  </t>
  </si>
  <si>
    <t xml:space="preserve">  102.13,  9.7802, 33.9291  </t>
  </si>
  <si>
    <t xml:space="preserve">  102.09,  9.7800, 33.9294  </t>
  </si>
  <si>
    <t xml:space="preserve">  102.07,  9.7800, 33.9294  </t>
  </si>
  <si>
    <t xml:space="preserve">  102.06,  9.7799, 33.9295  </t>
  </si>
  <si>
    <t xml:space="preserve">  102.09,  9.7802, 33.9292  </t>
  </si>
  <si>
    <t>-144919;</t>
  </si>
  <si>
    <t>0.07957;</t>
  </si>
  <si>
    <t>-1.51409;</t>
  </si>
  <si>
    <t xml:space="preserve">  102.14,  9.7804, 33.9293  </t>
  </si>
  <si>
    <t xml:space="preserve">  102.17,  9.7802, 33.9295  </t>
  </si>
  <si>
    <t xml:space="preserve">  102.24,  9.7806, 33.9292  </t>
  </si>
  <si>
    <t xml:space="preserve">  102.27,  9.7805, 33.9293  </t>
  </si>
  <si>
    <t xml:space="preserve">  102.28,  9.7805, 33.9293  </t>
  </si>
  <si>
    <t xml:space="preserve">  102.26,  9.7804, 33.9291  </t>
  </si>
  <si>
    <t xml:space="preserve">  102.22,  9.7804, 33.9293  </t>
  </si>
  <si>
    <t xml:space="preserve">  102.18,  9.7803, 33.9292  </t>
  </si>
  <si>
    <t xml:space="preserve">  102.16,  9.7804, 33.9290  </t>
  </si>
  <si>
    <t xml:space="preserve">  102.12,  9.7803, 33.9293  </t>
  </si>
  <si>
    <t>-145405;</t>
  </si>
  <si>
    <t>0.08671;</t>
  </si>
  <si>
    <t>-2.51739;</t>
  </si>
  <si>
    <t xml:space="preserve">  102.09,  9.7804, 33.9290  </t>
  </si>
  <si>
    <t xml:space="preserve">  102.08,  9.7804, 33.9291  </t>
  </si>
  <si>
    <t xml:space="preserve">  102.10,  9.7805, 33.9291  </t>
  </si>
  <si>
    <t xml:space="preserve">  102.12,  9.7804, 33.9292  </t>
  </si>
  <si>
    <t xml:space="preserve">  102.16,  9.7802, 33.9291  </t>
  </si>
  <si>
    <t xml:space="preserve">  102.20,  9.7802, 33.9290  </t>
  </si>
  <si>
    <t xml:space="preserve">  102.21,  9.7800, 33.9290  </t>
  </si>
  <si>
    <t xml:space="preserve">  102.25,  9.7799, 33.9292  </t>
  </si>
  <si>
    <t xml:space="preserve">  102.24,  9.7799, 33.9291  </t>
  </si>
  <si>
    <t xml:space="preserve">  102.24,  9.7798, 33.9292  </t>
  </si>
  <si>
    <t>-143591;</t>
  </si>
  <si>
    <t>0.35190;</t>
  </si>
  <si>
    <t xml:space="preserve">  102.20,  9.7799, 33.9291  </t>
  </si>
  <si>
    <t>-0.60111;</t>
  </si>
  <si>
    <t xml:space="preserve">  102.20,  9.7797, 33.9291  </t>
  </si>
  <si>
    <t xml:space="preserve">  102.13,  9.7800, 33.9290  </t>
  </si>
  <si>
    <t xml:space="preserve">  102.11,  9.7806, 33.9286  </t>
  </si>
  <si>
    <t xml:space="preserve">  102.11,  9.7804, 33.9290  </t>
  </si>
  <si>
    <t xml:space="preserve">  102.11,  9.7804, 33.9287  </t>
  </si>
  <si>
    <t xml:space="preserve">  102.13,  9.7799, 33.9292  </t>
  </si>
  <si>
    <t xml:space="preserve">  102.14,  9.7801, 33.9291  </t>
  </si>
  <si>
    <t xml:space="preserve">  102.19,  9.7799, 33.9294  </t>
  </si>
  <si>
    <t>-143723;</t>
  </si>
  <si>
    <t xml:space="preserve">  102.21,  9.7798, 33.9295  </t>
  </si>
  <si>
    <t>0.12858;</t>
  </si>
  <si>
    <t>-2.04756;</t>
  </si>
  <si>
    <t xml:space="preserve">  102.23,  9.7799, 33.9294  </t>
  </si>
  <si>
    <t xml:space="preserve">  102.21,  9.7799, 33.9292  </t>
  </si>
  <si>
    <t xml:space="preserve">  102.15,  9.7799, 33.9293  </t>
  </si>
  <si>
    <t xml:space="preserve">  102.14,  9.7799, 33.9293  </t>
  </si>
  <si>
    <t xml:space="preserve">  102.13,  9.7798, 33.9293  </t>
  </si>
  <si>
    <t xml:space="preserve">  102.13,  9.7801, 33.9292  </t>
  </si>
  <si>
    <t xml:space="preserve">  102.16,  9.7800, 33.9291  </t>
  </si>
  <si>
    <t>-145112;</t>
  </si>
  <si>
    <t>-0.15853;</t>
  </si>
  <si>
    <t>-2.73779;</t>
  </si>
  <si>
    <t xml:space="preserve">  102.16,  9.7803, 33.9287  </t>
  </si>
  <si>
    <t xml:space="preserve">  102.19,  9.7802, 33.9290  </t>
  </si>
  <si>
    <t xml:space="preserve">  102.22,  9.7804, 33.9288  </t>
  </si>
  <si>
    <t xml:space="preserve">  102.21,  9.7804, 33.9289  </t>
  </si>
  <si>
    <t xml:space="preserve">  102.16,  9.7808, 33.9288  </t>
  </si>
  <si>
    <t xml:space="preserve">  102.12,  9.7807, 33.9290  </t>
  </si>
  <si>
    <t xml:space="preserve">  102.09,  9.7802, 33.9295  </t>
  </si>
  <si>
    <t>-143830;</t>
  </si>
  <si>
    <t>0.15003;</t>
  </si>
  <si>
    <t>-2.41998;</t>
  </si>
  <si>
    <t xml:space="preserve">  102.12,  9.7805, 33.9292  </t>
  </si>
  <si>
    <t xml:space="preserve">  102.13,  9.7806, 33.9293  </t>
  </si>
  <si>
    <t xml:space="preserve">  102.15,  9.7806, 33.9291  </t>
  </si>
  <si>
    <t xml:space="preserve">  102.16,  9.7808, 33.9292  </t>
  </si>
  <si>
    <t xml:space="preserve">  102.16,  9.7808, 33.9291  </t>
  </si>
  <si>
    <t xml:space="preserve">  102.16,  9.7804, 33.9294  </t>
  </si>
  <si>
    <t xml:space="preserve">  102.12,  9.7803, 33.9294  </t>
  </si>
  <si>
    <t xml:space="preserve">  102.08,  9.7803, 33.9296  </t>
  </si>
  <si>
    <t xml:space="preserve">  102.07,  9.7802, 33.9295  </t>
  </si>
  <si>
    <t xml:space="preserve">  102.03,  9.7804, 33.9294  </t>
  </si>
  <si>
    <t>-144336;</t>
  </si>
  <si>
    <t>-0.11069;</t>
  </si>
  <si>
    <t>-1.77882;</t>
  </si>
  <si>
    <t xml:space="preserve">  102.00,  9.7804, 33.9295  </t>
  </si>
  <si>
    <t xml:space="preserve">  102.04,  9.7804, 33.9293  </t>
  </si>
  <si>
    <t xml:space="preserve">  102.06,  9.7806, 33.9291  </t>
  </si>
  <si>
    <t xml:space="preserve">  102.09,  9.7806, 33.9291  </t>
  </si>
  <si>
    <t xml:space="preserve">  102.08,  9.7807, 33.9290  </t>
  </si>
  <si>
    <t xml:space="preserve">  102.10,  9.7809, 33.9290  </t>
  </si>
  <si>
    <t xml:space="preserve">  102.05,  9.7809, 33.9290  </t>
  </si>
  <si>
    <t xml:space="preserve">  102.01,  9.7810, 33.9290  </t>
  </si>
  <si>
    <t xml:space="preserve">  101.95,  9.7811, 33.9290  </t>
  </si>
  <si>
    <t xml:space="preserve">  101.88,  9.7813, 33.9286  </t>
  </si>
  <si>
    <t>-145522;</t>
  </si>
  <si>
    <t>0.12446;</t>
  </si>
  <si>
    <t>-0.28036;</t>
  </si>
  <si>
    <t xml:space="preserve">  101.82,  9.7812, 33.9287  </t>
  </si>
  <si>
    <t xml:space="preserve">  101.78,  9.7811, 33.9288  </t>
  </si>
  <si>
    <t xml:space="preserve">  101.77,  9.7813, 33.9288  </t>
  </si>
  <si>
    <t xml:space="preserve">  101.75,  9.7813, 33.9288  </t>
  </si>
  <si>
    <t xml:space="preserve">  101.74,  9.7813, 33.9286  </t>
  </si>
  <si>
    <t xml:space="preserve">  101.72,  9.7812, 33.9284  </t>
  </si>
  <si>
    <t xml:space="preserve">  101.71,  9.7808, 33.9290  </t>
  </si>
  <si>
    <t xml:space="preserve">  101.68,  9.7809, 33.9292  </t>
  </si>
  <si>
    <t xml:space="preserve">  101.62,  9.7812, 33.9281  </t>
  </si>
  <si>
    <t xml:space="preserve">  101.55,  9.7806, 33.9289  </t>
  </si>
  <si>
    <t>-145911;</t>
  </si>
  <si>
    <t>-0.06172;</t>
  </si>
  <si>
    <t xml:space="preserve">  101.47,  9.7812, 33.9288  </t>
  </si>
  <si>
    <t>-2.84205;</t>
  </si>
  <si>
    <t xml:space="preserve">  101.41,  9.7815, 33.9288  </t>
  </si>
  <si>
    <t xml:space="preserve">  101.32,  9.7812, 33.9289  </t>
  </si>
  <si>
    <t xml:space="preserve">  101.26,  9.7812, 33.9289  </t>
  </si>
  <si>
    <t xml:space="preserve">  101.20,  9.7810, 33.9290  </t>
  </si>
  <si>
    <t xml:space="preserve">  101.14,  9.7812, 33.9291  </t>
  </si>
  <si>
    <t xml:space="preserve">  101.08,  9.7814, 33.9293  </t>
  </si>
  <si>
    <t xml:space="preserve">  101.01,  9.7815, 33.9287  </t>
  </si>
  <si>
    <t xml:space="preserve">  100.94,  9.7817, 33.9286  </t>
  </si>
  <si>
    <t>Deanchor velocity (slope) threshold exceeded</t>
  </si>
  <si>
    <t>Ascend</t>
  </si>
  <si>
    <t>Starting at ascend table depth = 100</t>
  </si>
  <si>
    <t xml:space="preserve">  100.85,  9.7818, 33.9287  </t>
  </si>
  <si>
    <t>testForAscendGlide Pressure = 100.84999847412109</t>
  </si>
  <si>
    <t>BE::sendJV: 134617</t>
  </si>
  <si>
    <t>JV=134617;</t>
  </si>
  <si>
    <t>38960;</t>
  </si>
  <si>
    <t>0.08711;</t>
  </si>
  <si>
    <t xml:space="preserve">  100.77,  9.7821, 33.9282  </t>
  </si>
  <si>
    <t>testForAscendGlide Pressure = 100.76999664306641</t>
  </si>
  <si>
    <t>BE::sendJV: -157515</t>
  </si>
  <si>
    <t>2.17057;</t>
  </si>
  <si>
    <t>JV=-157515;</t>
  </si>
  <si>
    <t xml:space="preserve">  100.69,  9.7818, 33.9286  </t>
  </si>
  <si>
    <t>testForAscendGlide Pressure = 100.69000244140625</t>
  </si>
  <si>
    <t>BE::sendJV: -155060</t>
  </si>
  <si>
    <t>JV=-155060;</t>
  </si>
  <si>
    <t xml:space="preserve">  100.60,  9.7819, 33.9285  </t>
  </si>
  <si>
    <t>testForAscendGlide Pressure = 100.59999847412109</t>
  </si>
  <si>
    <t>BE::sendJV: -152511</t>
  </si>
  <si>
    <t>JV=-152511;</t>
  </si>
  <si>
    <t xml:space="preserve">  100.49,  9.7819, 33.9282  </t>
  </si>
  <si>
    <t>testForAscendGlide Pressure = 100.48999786376953</t>
  </si>
  <si>
    <t>BE::sendJV: -149499</t>
  </si>
  <si>
    <t>JV=-149499;</t>
  </si>
  <si>
    <t xml:space="preserve">  100.40,  9.7819, 33.9284  </t>
  </si>
  <si>
    <t>testForAscendGlide Pressure = 100.40000152587891</t>
  </si>
  <si>
    <t>BE::sendJV: -147659</t>
  </si>
  <si>
    <t>JV=-147659;</t>
  </si>
  <si>
    <t xml:space="preserve">  100.31,  9.7817, 33.9288  </t>
  </si>
  <si>
    <t>testForAscendGlide Pressure = 100.30999755859375</t>
  </si>
  <si>
    <t>BE::sendJV: -146095</t>
  </si>
  <si>
    <t>JV=-146095;</t>
  </si>
  <si>
    <t xml:space="preserve">  100.24,  9.7818, 33.9285  </t>
  </si>
  <si>
    <t>testForAscendGlide Pressure = 100.23999786376953</t>
  </si>
  <si>
    <t>BE::sendJV: -145570</t>
  </si>
  <si>
    <t>JV=-145570;</t>
  </si>
  <si>
    <t xml:space="preserve">  100.15,  9.7814, 33.9289  </t>
  </si>
  <si>
    <t>testForAscendGlide Pressure = 100.15000152587891</t>
  </si>
  <si>
    <t>BE::sendJV: -144401</t>
  </si>
  <si>
    <t>JV=-144401;</t>
  </si>
  <si>
    <t xml:space="preserve">  100.08,  9.7816, 33.9287  </t>
  </si>
  <si>
    <t>testForAscendGlide Pressure = 100.08000183105469</t>
  </si>
  <si>
    <t>BE::sendJV: -144228</t>
  </si>
  <si>
    <t>JV=-144228;</t>
  </si>
  <si>
    <t xml:space="preserve">  100.00,  9.7816, 33.9289  </t>
  </si>
  <si>
    <t>testForAscendGlide Pressure = 100</t>
  </si>
  <si>
    <t>BE::sendJV: -143765</t>
  </si>
  <si>
    <t>JV=-143765;</t>
  </si>
  <si>
    <t xml:space="preserve">   99.94,  9.7818, 33.9290  </t>
  </si>
  <si>
    <t>Setting MSC time and CTD Values: 1633112510,33.93,9.782,99.94</t>
  </si>
  <si>
    <t>testForAscendGlide Pressure = 99.94000244140625</t>
  </si>
  <si>
    <t>BE::sendJV: -144216</t>
  </si>
  <si>
    <t>-138303;</t>
  </si>
  <si>
    <t>-0.23362;</t>
  </si>
  <si>
    <t xml:space="preserve">/99/99,99:99:99,695,47,700,553,547  </t>
  </si>
  <si>
    <t xml:space="preserve">FLBB post: /99/99,99:99:99,695,47,700,553,547  </t>
  </si>
  <si>
    <t xml:space="preserve">4330,2707,125.652,9.781,43.668,42.976,51.978,9.003,1014.6,673.4,467.4  </t>
  </si>
  <si>
    <t xml:space="preserve">Optode post: 4330,2707,125.652,9.781,43.668,42.976,51.978,9.003,1014.6,673.4,467.4  </t>
  </si>
  <si>
    <t>-1.19559;</t>
  </si>
  <si>
    <t xml:space="preserve">   99.84,  9.7818, 33.9290  </t>
  </si>
  <si>
    <t>testForAscendGlide Pressure = 99.839996337890625</t>
  </si>
  <si>
    <t>BE::sendJV: -143118</t>
  </si>
  <si>
    <t>JV=-144216;</t>
  </si>
  <si>
    <t>JV=-143118;</t>
  </si>
  <si>
    <t xml:space="preserve">   99.76,  9.7819, 33.9286  </t>
  </si>
  <si>
    <t>testForAscendGlide Pressure = 99.760002136230469</t>
  </si>
  <si>
    <t>BE::sendJV: -142988</t>
  </si>
  <si>
    <t>JV=-142988;</t>
  </si>
  <si>
    <t xml:space="preserve">   99.68,  9.7816, 33.9291  </t>
  </si>
  <si>
    <t>testForAscendGlide Pressure = 99.680000305175781</t>
  </si>
  <si>
    <t>BE::sendJV: -142939</t>
  </si>
  <si>
    <t>JV=-142939;</t>
  </si>
  <si>
    <t xml:space="preserve">   99.57,  9.7821, 33.9293  </t>
  </si>
  <si>
    <t>testForAscendGlide Pressure = 99.569999694824219</t>
  </si>
  <si>
    <t>BE::sendJV: -141773</t>
  </si>
  <si>
    <t>JV=-141773;</t>
  </si>
  <si>
    <t xml:space="preserve">   99.45,  9.7823, 33.9285  </t>
  </si>
  <si>
    <t>testForAscendGlide Pressure = 99.449996948242188</t>
  </si>
  <si>
    <t>BE::sendJV: -140393</t>
  </si>
  <si>
    <t>JV=-140393;</t>
  </si>
  <si>
    <t xml:space="preserve">   99.37,  9.7824, 33.9290  </t>
  </si>
  <si>
    <t>testForAscendGlide Pressure = 99.370002746582031</t>
  </si>
  <si>
    <t>BE::sendJV: -140794</t>
  </si>
  <si>
    <t>JV=-140794;</t>
  </si>
  <si>
    <t xml:space="preserve">   99.27,  9.7826, 33.9293  </t>
  </si>
  <si>
    <t>testForAscendGlide Pressure = 99.269996643066406</t>
  </si>
  <si>
    <t>BE::sendJV: -140427</t>
  </si>
  <si>
    <t>JV=-140427;</t>
  </si>
  <si>
    <t>[MSC] TX: T1,1633112510,9.7818,33.9290,99.9400</t>
  </si>
  <si>
    <t xml:space="preserve">   99.17,  9.7836, 33.9279  </t>
  </si>
  <si>
    <t>testForAscendGlide Pressure = 99.169998168945312</t>
  </si>
  <si>
    <t>BE::sendJV: -140153</t>
  </si>
  <si>
    <t>JV=-140153;</t>
  </si>
  <si>
    <t xml:space="preserve">   99.06,  9.7843, 33.9281  </t>
  </si>
  <si>
    <t>testForAscendGlide Pressure = 99.05999755859375</t>
  </si>
  <si>
    <t>BE::sendJV: -139566</t>
  </si>
  <si>
    <t>JV=-139566;</t>
  </si>
  <si>
    <t xml:space="preserve">   99.01,  9.7841, 33.9284  </t>
  </si>
  <si>
    <t>testForAscendGlide Pressure = 99.010002136230469</t>
  </si>
  <si>
    <t>BE::sendJV: -141454</t>
  </si>
  <si>
    <t>-134312;</t>
  </si>
  <si>
    <t>0.07107;</t>
  </si>
  <si>
    <t>-2.02458;</t>
  </si>
  <si>
    <t>JV=-141454;</t>
  </si>
  <si>
    <t xml:space="preserve">   98.90,  9.7841, 33.9275  </t>
  </si>
  <si>
    <t>testForAscendGlide Pressure = 98.900001525878906</t>
  </si>
  <si>
    <t>BE::sendJV: -140828</t>
  </si>
  <si>
    <t>JV=-140828;</t>
  </si>
  <si>
    <t xml:space="preserve">   98.83,  9.7839, 33.9284  </t>
  </si>
  <si>
    <t>testForAscendGlide Pressure = 98.830001831054688</t>
  </si>
  <si>
    <t>BE::sendJV: -141875</t>
  </si>
  <si>
    <t>JV=-141875;</t>
  </si>
  <si>
    <t xml:space="preserve">   98.72,  9.7840, 33.9289  </t>
  </si>
  <si>
    <t>testForAscendGlide Pressure = 98.720001220703125</t>
  </si>
  <si>
    <t>BE::sendJV: -141268</t>
  </si>
  <si>
    <t>JV=-141268;</t>
  </si>
  <si>
    <t xml:space="preserve">[MSC] RX: 0x6853,A,10/01/2021 18:22:02,1633112510,99.94,9.7818,33.9290,5,2,0,0,16.66,27.16,11.504,5.710e-01,36105.00,1127.00,1163.70,5.00,33.93,23.75,5.941e-04,36,77,667971FD7AC78092836883F682F380E87E9A7CA57B1D7A527A977BA67DC98103852A8A60908197939F4BA788AFD7B828C011C6AFCC26CFADD0D5CFCDCC55C6AABFA5B721AE1CA4F59C1D93BA8C4085637F5C7A31,1272.8  </t>
  </si>
  <si>
    <t xml:space="preserve">[MSC] Data: 0x6853,A,10/01/2021 18:22:02,1633112510,99.94,9.7818,33.9290,5,2,0,0,16.66,27.16,11.504,5.710e-01,36105.00,1127.00,1163.70,5.00,33.93,23.75,5.941e-04,36,77,667971FD7AC78092836883F682F380E87E9A7CA57B1D7A527A977BA67DC98103852A8A60908197939F4BA788AFD7B828C011C6AFCC26CFADD0D5CFCDCC55C6AABFA5B721AE1CA4F59C1D93BA8C4085637F5C7A31,1272.8  </t>
  </si>
  <si>
    <t>[MSC] Post NO3: 23.75</t>
  </si>
  <si>
    <t xml:space="preserve">   98.61,  9.7841, 33.9276  </t>
  </si>
  <si>
    <t>testForAscendGlide Pressure = 98.610000610351562</t>
  </si>
  <si>
    <t>BE::sendJV: -140748</t>
  </si>
  <si>
    <t>JV=-140748;</t>
  </si>
  <si>
    <t>[MSC] TX: T2,1633112510,9.7818,33.9290,99.9400</t>
  </si>
  <si>
    <t xml:space="preserve">   98.49,  9.7834, 33.9282  </t>
  </si>
  <si>
    <t>testForAscendGlide Pressure = 98.489997863769531</t>
  </si>
  <si>
    <t>BE::sendJV: -139915</t>
  </si>
  <si>
    <t>JV=-139915;</t>
  </si>
  <si>
    <t xml:space="preserve">   98.37,  9.7830, 33.9281  </t>
  </si>
  <si>
    <t>testForAscendGlide Pressure = 98.370002746582031</t>
  </si>
  <si>
    <t>BE::sendJV: -139196</t>
  </si>
  <si>
    <t>JV=-139196;</t>
  </si>
  <si>
    <t xml:space="preserve">   98.23,  9.7831, 33.9288  </t>
  </si>
  <si>
    <t>testForAscendGlide Pressure = 98.230003356933594</t>
  </si>
  <si>
    <t>BE::sendJV: -137795</t>
  </si>
  <si>
    <t>JV=-137795;</t>
  </si>
  <si>
    <t xml:space="preserve">   98.11,  9.7832, 33.9284  </t>
  </si>
  <si>
    <t>testForAscendGlide Pressure = 98.110000610351562</t>
  </si>
  <si>
    <t>BE::sendJV: -137361</t>
  </si>
  <si>
    <t>JV=-137361;</t>
  </si>
  <si>
    <t xml:space="preserve">   98.00,  9.7830, 33.9286  </t>
  </si>
  <si>
    <t>testForAscendGlide Pressure = 98</t>
  </si>
  <si>
    <t>BE::sendJV: -137406</t>
  </si>
  <si>
    <t>JV=-137406;</t>
  </si>
  <si>
    <t xml:space="preserve">   97.88,  9.7840, 33.9291  </t>
  </si>
  <si>
    <t>testForAscendGlide Pressure = 97.879997253417969</t>
  </si>
  <si>
    <t>BE::sendJV: -137090</t>
  </si>
  <si>
    <t>JV=-137090;</t>
  </si>
  <si>
    <t xml:space="preserve">[MSC] RX: 0xF320,pH,10/01/2021 18:22:11,1633112510,99.94,9.7818,33.9290,5,2,0,16.64,27.16,11.676,4.760e-02,7.1234,3.567,-0.964457,0.000014,-0.865779,0.000011,+8.455e-09,+2.352e-09  </t>
  </si>
  <si>
    <t xml:space="preserve">[MSC] Data: 0xF320,pH,10/01/2021 18:22:11,1633112510,99.94,9.7818,33.9290,5,2,0,16.64,27.16,11.676,4.760e-02,7.1234,3.567,-0.964457,0.000014,-0.865779,0.000011,+8.455e-09,+2.352e-09  </t>
  </si>
  <si>
    <t xml:space="preserve">Wrote to msg file: AscendPt:,2021-Oct-01T18:21:49Z,99.94,9.7818,33.929,9.781,42.976,9.003,-0.964457,23.75,47,553,547,0.0173,0.0232,0.0159,0.2212  </t>
  </si>
  <si>
    <t>[MSC] Post pH: -0.964457</t>
  </si>
  <si>
    <t>-132605;</t>
  </si>
  <si>
    <t xml:space="preserve">   97.78,  9.7850, 33.9282  </t>
  </si>
  <si>
    <t>testForAscendGlide Pressure = 97.779998779296875</t>
  </si>
  <si>
    <t>BE::sendJV: -137630</t>
  </si>
  <si>
    <t>0.01686;</t>
  </si>
  <si>
    <t>-0.95228;</t>
  </si>
  <si>
    <t>JV=-137630;</t>
  </si>
  <si>
    <t xml:space="preserve">   97.68,  9.7846, 33.9281  </t>
  </si>
  <si>
    <t>testForAscendGlide Pressure = 97.680000305175781</t>
  </si>
  <si>
    <t>BE::sendJV: -138146</t>
  </si>
  <si>
    <t>JV=-138146;</t>
  </si>
  <si>
    <t xml:space="preserve">   97.57,  9.7846, 33.9281  </t>
  </si>
  <si>
    <t>testForAscendGlide Pressure = 97.569999694824219</t>
  </si>
  <si>
    <t>BE::sendJV: -138240</t>
  </si>
  <si>
    <t>JV=-138240;</t>
  </si>
  <si>
    <t xml:space="preserve">   97.47,  9.7846, 33.9284  </t>
  </si>
  <si>
    <t>testForAscendGlide Pressure = 97.470001220703125</t>
  </si>
  <si>
    <t>BE::sendJV: -138739</t>
  </si>
  <si>
    <t>JV=-138739;</t>
  </si>
  <si>
    <t xml:space="preserve">   97.35,  9.7845, 33.9284  </t>
  </si>
  <si>
    <t>testForAscendGlide Pressure = 97.349998474121094</t>
  </si>
  <si>
    <t>BE::sendJV: -138416</t>
  </si>
  <si>
    <t>JV=-138416;</t>
  </si>
  <si>
    <t xml:space="preserve">   97.22,  9.7844, 33.9287  </t>
  </si>
  <si>
    <t>testForAscendGlide Pressure = 97.220001220703125</t>
  </si>
  <si>
    <t>BE::sendJV: -137746</t>
  </si>
  <si>
    <t>JV=-137746;</t>
  </si>
  <si>
    <t xml:space="preserve">   97.06,  9.7856, 33.9281  </t>
  </si>
  <si>
    <t>testForAscendGlide Pressure = 97.05999755859375</t>
  </si>
  <si>
    <t>BE::sendJV: -135979</t>
  </si>
  <si>
    <t>JV=-135979;</t>
  </si>
  <si>
    <t xml:space="preserve">   96.94,  9.7857, 33.9282  </t>
  </si>
  <si>
    <t>testForAscendGlide Pressure = 96.94000244140625</t>
  </si>
  <si>
    <t>BE::sendJV: -135993</t>
  </si>
  <si>
    <t>JV=-135993;</t>
  </si>
  <si>
    <t xml:space="preserve">   96.78,  9.7861, 33.9284  </t>
  </si>
  <si>
    <t>testForAscendGlide Pressure = 96.779998779296875</t>
  </si>
  <si>
    <t>BE::sendJV: -134458</t>
  </si>
  <si>
    <t>JV=-134458;</t>
  </si>
  <si>
    <t xml:space="preserve">   96.65,  9.7863, 33.9276  </t>
  </si>
  <si>
    <t>testForAscendGlide Pressure = 96.650001525878906</t>
  </si>
  <si>
    <t>BE::sendJV: -134292</t>
  </si>
  <si>
    <t>JV=-134292;</t>
  </si>
  <si>
    <t xml:space="preserve">   96.52,  9.7862, 33.9291  </t>
  </si>
  <si>
    <t>testForAscendGlide Pressure = 96.519996643066406</t>
  </si>
  <si>
    <t>BE::sendJV: -134177</t>
  </si>
  <si>
    <t>JV=-134177;</t>
  </si>
  <si>
    <t>-129013;</t>
  </si>
  <si>
    <t>-0.03637;</t>
  </si>
  <si>
    <t xml:space="preserve">   96.40,  9.7875, 33.9280  </t>
  </si>
  <si>
    <t>testForAscendGlide Pressure = 96.400001525878906</t>
  </si>
  <si>
    <t>BE::sendJV: -134501</t>
  </si>
  <si>
    <t>-1.12406;</t>
  </si>
  <si>
    <t>JV=-134501;</t>
  </si>
  <si>
    <t xml:space="preserve">   96.27,  9.7886, 33.9277  </t>
  </si>
  <si>
    <t>testForAscendGlide Pressure = 96.269996643066406</t>
  </si>
  <si>
    <t>BE::sendJV: -134425</t>
  </si>
  <si>
    <t>JV=-134425;</t>
  </si>
  <si>
    <t xml:space="preserve">   96.15,  9.7885, 33.9267  </t>
  </si>
  <si>
    <t>testForAscendGlide Pressure = 96.150001525878906</t>
  </si>
  <si>
    <t>BE::sendJV: -134777</t>
  </si>
  <si>
    <t>JV=-134777;</t>
  </si>
  <si>
    <t xml:space="preserve">   96.02,  9.7879, 33.9277  </t>
  </si>
  <si>
    <t>testForAscendGlide Pressure = 96.019996643066406</t>
  </si>
  <si>
    <t>BE::sendJV: -134720</t>
  </si>
  <si>
    <t>JV=-134720;</t>
  </si>
  <si>
    <t xml:space="preserve">   95.88,  9.7883, 33.9272  </t>
  </si>
  <si>
    <t>testForAscendGlide Pressure = 95.879997253417969</t>
  </si>
  <si>
    <t>BE::sendJV: -134294</t>
  </si>
  <si>
    <t>JV=-134294;</t>
  </si>
  <si>
    <t xml:space="preserve">   95.74,  9.7879, 33.9275  </t>
  </si>
  <si>
    <t>testForAscendGlide Pressure = 95.739997863769531</t>
  </si>
  <si>
    <t>BE::sendJV: -133930</t>
  </si>
  <si>
    <t>JV=-133930;</t>
  </si>
  <si>
    <t xml:space="preserve">   95.61,  9.7875, 33.9274  </t>
  </si>
  <si>
    <t>testForAscendGlide Pressure = 95.610000610351562</t>
  </si>
  <si>
    <t>BE::sendJV: -134018</t>
  </si>
  <si>
    <t>JV=-134018;</t>
  </si>
  <si>
    <t xml:space="preserve">   95.48,  9.7884, 33.9277  </t>
  </si>
  <si>
    <t>testForAscendGlide Pressure = 95.480003356933594</t>
  </si>
  <si>
    <t>BE::sendJV: -134116</t>
  </si>
  <si>
    <t>JV=-134116;</t>
  </si>
  <si>
    <t xml:space="preserve">   95.33,  9.7904, 33.9281  </t>
  </si>
  <si>
    <t>testForAscendGlide Pressure = 95.330001831054688</t>
  </si>
  <si>
    <t>BE::sendJV: -133433</t>
  </si>
  <si>
    <t>JV=-133433;</t>
  </si>
  <si>
    <t xml:space="preserve">   95.20,  9.7917, 33.9259  </t>
  </si>
  <si>
    <t>testForAscendGlide Pressure = 95.199996948242188</t>
  </si>
  <si>
    <t>BE::sendJV: -133625</t>
  </si>
  <si>
    <t>JV=-133625;</t>
  </si>
  <si>
    <t xml:space="preserve">   95.08,  9.7910, 33.9259  </t>
  </si>
  <si>
    <t>testForAscendGlide Pressure = 95.080001831054688</t>
  </si>
  <si>
    <t>BE::sendJV: -134209</t>
  </si>
  <si>
    <t>JV=-134209;</t>
  </si>
  <si>
    <t>-130417;</t>
  </si>
  <si>
    <t>-0.20991;</t>
  </si>
  <si>
    <t>-2.08043;</t>
  </si>
  <si>
    <t xml:space="preserve">   94.95,  9.7905, 33.9268  </t>
  </si>
  <si>
    <t>testForAscendGlide Pressure = 94.949996948242188</t>
  </si>
  <si>
    <t>BE::sendJV: -134352</t>
  </si>
  <si>
    <t>JV=-134352;</t>
  </si>
  <si>
    <t xml:space="preserve">   94.81,  9.7909, 33.9262  </t>
  </si>
  <si>
    <t>Setting MSC time and CTD Values: 1633112553,33.93,9.791,94.81</t>
  </si>
  <si>
    <t>testForAscendGlide Pressure = 94.80999755859375</t>
  </si>
  <si>
    <t>BE::sendJV: -134097</t>
  </si>
  <si>
    <t>JV=-134097;</t>
  </si>
  <si>
    <t xml:space="preserve">/99/99,99:99:99,695,50,700,537,547  </t>
  </si>
  <si>
    <t xml:space="preserve">FLBB post: /99/99,99:99:99,695,50,700,537,547  </t>
  </si>
  <si>
    <t xml:space="preserve">4330,2707,124.826,9.783,43.744,43.052,52.104,9.052,1017.7,673.3,467.3  </t>
  </si>
  <si>
    <t xml:space="preserve">Optode post: 4330,2707,124.826,9.783,43.744,43.052,52.104,9.052,1017.7,673.3,467.3  </t>
  </si>
  <si>
    <t xml:space="preserve">   94.65,  9.7904, 33.9270  </t>
  </si>
  <si>
    <t>testForAscendGlide Pressure = 94.650001525878906</t>
  </si>
  <si>
    <t>BE::sendJV: -133089</t>
  </si>
  <si>
    <t xml:space="preserve">   94.49,  9.7911, 33.9286  </t>
  </si>
  <si>
    <t>testForAscendGlide Pressure = 94.489997863769531</t>
  </si>
  <si>
    <t>BE::sendJV: -132197</t>
  </si>
  <si>
    <t xml:space="preserve">   94.31,  9.7952, 33.9261  </t>
  </si>
  <si>
    <t>testForAscendGlide Pressure = 94.30999755859375</t>
  </si>
  <si>
    <t>BE::sendJV: -130627</t>
  </si>
  <si>
    <t xml:space="preserve">   94.14,  9.7960, 33.9248  </t>
  </si>
  <si>
    <t>testForAscendGlide Pressure = 94.139999389648438</t>
  </si>
  <si>
    <t>BE::sendJV: -129637</t>
  </si>
  <si>
    <t>JV=-133089;</t>
  </si>
  <si>
    <t>JV=-132197;</t>
  </si>
  <si>
    <t>JV=-130627;</t>
  </si>
  <si>
    <t xml:space="preserve">   93.97,  9.7949, 33.9254  </t>
  </si>
  <si>
    <t>testForAscendGlide Pressure = 93.970001220703125</t>
  </si>
  <si>
    <t>BE::sendJV: -128780</t>
  </si>
  <si>
    <t>JV=-129637;</t>
  </si>
  <si>
    <t>JV=-128780;</t>
  </si>
  <si>
    <t xml:space="preserve">   93.80,  9.7963, 33.9261  </t>
  </si>
  <si>
    <t>testForAscendGlide Pressure = 93.800003051757812</t>
  </si>
  <si>
    <t>BE::sendJV: -128048</t>
  </si>
  <si>
    <t>JV=-128048;</t>
  </si>
  <si>
    <t>[MSC] TX: T1,1633112553,9.7909,33.9262,94.8100</t>
  </si>
  <si>
    <t xml:space="preserve">   93.64,  9.7974, 33.9260  </t>
  </si>
  <si>
    <t>testForAscendGlide Pressure = 93.639999389648438</t>
  </si>
  <si>
    <t>BE::sendJV: -127822</t>
  </si>
  <si>
    <t>JV=-127822;</t>
  </si>
  <si>
    <t xml:space="preserve">   93.52,  9.7982, 33.9256  </t>
  </si>
  <si>
    <t>testForAscendGlide Pressure = 93.519996643066406</t>
  </si>
  <si>
    <t>BE::sendJV: -129233</t>
  </si>
  <si>
    <t>JV=-129233;</t>
  </si>
  <si>
    <t>-124481;</t>
  </si>
  <si>
    <t>-0.07717;</t>
  </si>
  <si>
    <t>-1.23720;</t>
  </si>
  <si>
    <t xml:space="preserve">   93.40,  9.7986, 33.9253  </t>
  </si>
  <si>
    <t>testForAscendGlide Pressure = 93.400001525878906</t>
  </si>
  <si>
    <t>BE::sendJV: -130531</t>
  </si>
  <si>
    <t>JV=-130531;</t>
  </si>
  <si>
    <t xml:space="preserve">   93.27,  9.7998, 33.9296  </t>
  </si>
  <si>
    <t>testForAscendGlide Pressure = 93.269996643066406</t>
  </si>
  <si>
    <t>BE::sendJV: -131321</t>
  </si>
  <si>
    <t>JV=-131321;</t>
  </si>
  <si>
    <t xml:space="preserve">   93.13,  9.8056, 33.9249  </t>
  </si>
  <si>
    <t>testForAscendGlide Pressure = 93.129997253417969</t>
  </si>
  <si>
    <t>BE::sendJV: -131645</t>
  </si>
  <si>
    <t>JV=-131645;</t>
  </si>
  <si>
    <t xml:space="preserve">   93.01,  9.8070, 33.9246  </t>
  </si>
  <si>
    <t>testForAscendGlide Pressure = 93.010002136230469</t>
  </si>
  <si>
    <t>BE::sendJV: -132729</t>
  </si>
  <si>
    <t>JV=-132729;</t>
  </si>
  <si>
    <t xml:space="preserve">[MSC] RX: 0x3DAC,A,10/01/2021 18:22:45,1633112553,94.81,9.7909,33.9262,6,2,0,0,16.52,27.12,11.504,5.716e-01,36264.00,1244.00,1161.93,4.93,33.93,23.60,5.837e-04,36,77,666571EB7AB1806E834A83E382D780D07E837C8C7AEF7A367A797B777DA780EC850F8A49906697719F27A770AFC4B819BFFEC6A2CC0CCF8FD0BDCFB5CC31C68FBF8AB716AE08A4E39C0393A58C1985357F377A09,1227.2  </t>
  </si>
  <si>
    <t xml:space="preserve">[MSC] Data: 0x3DAC,A,10/01/2021 18:22:45,1633112553,94.81,9.7909,33.9262,6,2,0,0,16.52,27.12,11.504,5.716e-01,36264.00,1244.00,1161.93,4.93,33.93,23.60,5.837e-04,36,77,666571EB7AB1806E834A83E382D780D07E837C8C7AEF7A367A797B777DA780EC850F8A49906697719F27A770AFC4B819BFFEC6A2CC0CCF8FD0BDCFB5CC31C68FBF8AB716AE08A4E39C0393A58C1985357F377A09,1227.2  </t>
  </si>
  <si>
    <t xml:space="preserve">   92.86,  9.8085, 33.9246  </t>
  </si>
  <si>
    <t>testForAscendGlide Pressure = 92.860000610351562</t>
  </si>
  <si>
    <t>BE::sendJV: -132519</t>
  </si>
  <si>
    <t>JV=-132519;</t>
  </si>
  <si>
    <t>[MSC] TX: T2,1633112553,9.7909,33.9262,94.8100</t>
  </si>
  <si>
    <t xml:space="preserve">   92.69,  9.8110, 33.9264  </t>
  </si>
  <si>
    <t>testForAscendGlide Pressure = 92.69000244140625</t>
  </si>
  <si>
    <t>BE::sendJV: -131539</t>
  </si>
  <si>
    <t>JV=-131539;</t>
  </si>
  <si>
    <t xml:space="preserve">   92.51,  9.8169, 33.9261  </t>
  </si>
  <si>
    <t>testForAscendGlide Pressure = 92.510002136230469</t>
  </si>
  <si>
    <t>BE::sendJV: -130266</t>
  </si>
  <si>
    <t>JV=-130266;</t>
  </si>
  <si>
    <t xml:space="preserve">   92.30,  9.8233, 33.9231  </t>
  </si>
  <si>
    <t>testForAscendGlide Pressure = 92.300003051757812</t>
  </si>
  <si>
    <t>BE::sendJV: -127950</t>
  </si>
  <si>
    <t>JV=-127950;</t>
  </si>
  <si>
    <t xml:space="preserve">   92.10,  9.8273, 33.9211  </t>
  </si>
  <si>
    <t>testForAscendGlide Pressure = 92.099998474121094</t>
  </si>
  <si>
    <t>BE::sendJV: -126286</t>
  </si>
  <si>
    <t>JV=-126286;</t>
  </si>
  <si>
    <t xml:space="preserve">   91.92,  9.8290, 33.9202  </t>
  </si>
  <si>
    <t>testForAscendGlide Pressure = 91.919998168945312</t>
  </si>
  <si>
    <t>BE::sendJV: -125613</t>
  </si>
  <si>
    <t>JV=-125613;</t>
  </si>
  <si>
    <t>-122768;</t>
  </si>
  <si>
    <t xml:space="preserve">   91.75,  9.8303, 33.9195  </t>
  </si>
  <si>
    <t>testForAscendGlide Pressure = 91.75</t>
  </si>
  <si>
    <t>BE::sendJV: -125441</t>
  </si>
  <si>
    <t>-0.06865;</t>
  </si>
  <si>
    <t>-1.37549;</t>
  </si>
  <si>
    <t xml:space="preserve">[MSC] RX: 0xD2D5,pH,10/01/2021 18:22:54,1633112553,94.81,9.7909,33.9262,6,2,0,16.52,27.12,11.676,4.760e-02,7.1234,3.567,-0.964328,0.000015,-0.865785,0.000013,+2.637e-09,+2.189e-09  </t>
  </si>
  <si>
    <t xml:space="preserve">[MSC] Data: 0xD2D5,pH,10/01/2021 18:22:54,1633112553,94.81,9.7909,33.9262,6,2,0,16.52,27.12,11.676,4.760e-02,7.1234,3.567,-0.964328,0.000015,-0.865785,0.000013,+2.637e-09,+2.189e-09  </t>
  </si>
  <si>
    <t xml:space="preserve">Wrote to msg file: AscendPt:,2021-Oct-01T18:22:33Z,94.81,9.7909,33.926,9.783,43.052,9.052,-0.964328,23.60,50,537,547,0.0226,0.0188,0.0199,0.2354  </t>
  </si>
  <si>
    <t>[MSC] Post pH: -0.964328</t>
  </si>
  <si>
    <t>JV=-125441;</t>
  </si>
  <si>
    <t xml:space="preserve">   91.58,  9.8309, 33.9195  </t>
  </si>
  <si>
    <t>testForAscendGlide Pressure = 91.580001831054688</t>
  </si>
  <si>
    <t>BE::sendJV: -125324</t>
  </si>
  <si>
    <t>JV=-125324;</t>
  </si>
  <si>
    <t xml:space="preserve">   91.42,  9.8315, 33.9192  </t>
  </si>
  <si>
    <t>testForAscendGlide Pressure = 91.419998168945312</t>
  </si>
  <si>
    <t>BE::sendJV: -125649</t>
  </si>
  <si>
    <t>JV=-125649;</t>
  </si>
  <si>
    <t xml:space="preserve">   91.28,  9.8318, 33.9193  </t>
  </si>
  <si>
    <t>testForAscendGlide Pressure = 91.279998779296875</t>
  </si>
  <si>
    <t>BE::sendJV: -126760</t>
  </si>
  <si>
    <t>JV=-126760;</t>
  </si>
  <si>
    <t xml:space="preserve">   91.13,  9.8322, 33.9194  </t>
  </si>
  <si>
    <t>testForAscendGlide Pressure = 91.129997253417969</t>
  </si>
  <si>
    <t>BE::sendJV: -127388</t>
  </si>
  <si>
    <t>JV=-127388;</t>
  </si>
  <si>
    <t xml:space="preserve">   91.01,  9.8332, 33.9202  </t>
  </si>
  <si>
    <t>testForAscendGlide Pressure = 91.010002136230469</t>
  </si>
  <si>
    <t>BE::sendJV: -129148</t>
  </si>
  <si>
    <t>JV=-129148;</t>
  </si>
  <si>
    <t xml:space="preserve">   90.84,  9.8358, 33.9212  </t>
  </si>
  <si>
    <t>testForAscendGlide Pressure = 90.839996337890625</t>
  </si>
  <si>
    <t>BE::sendJV: -128764</t>
  </si>
  <si>
    <t>JV=-128764;</t>
  </si>
  <si>
    <t xml:space="preserve">   90.68,  9.8407, 33.9208  </t>
  </si>
  <si>
    <t>testForAscendGlide Pressure = 90.680000305175781</t>
  </si>
  <si>
    <t>BE::sendJV: -128814</t>
  </si>
  <si>
    <t>JV=-128814;</t>
  </si>
  <si>
    <t xml:space="preserve">   90.52,  9.8464, 33.9190  </t>
  </si>
  <si>
    <t>testForAscendGlide Pressure = 90.519996643066406</t>
  </si>
  <si>
    <t>BE::sendJV: -128860</t>
  </si>
  <si>
    <t>JV=-128860;</t>
  </si>
  <si>
    <t xml:space="preserve">   90.31,  9.8505, 33.9188  </t>
  </si>
  <si>
    <t>testForAscendGlide Pressure = 90.30999755859375</t>
  </si>
  <si>
    <t>BE::sendJV: -126932</t>
  </si>
  <si>
    <t>JV=-126932;</t>
  </si>
  <si>
    <t xml:space="preserve">   90.13,  9.8553, 33.9175  </t>
  </si>
  <si>
    <t>testForAscendGlide Pressure = 90.129997253417969</t>
  </si>
  <si>
    <t>BE::sendJV: -126392</t>
  </si>
  <si>
    <t>JV=-126392;</t>
  </si>
  <si>
    <t>-121921;</t>
  </si>
  <si>
    <t xml:space="preserve">   89.93,  9.8599, 33.9160  </t>
  </si>
  <si>
    <t>testForAscendGlide Pressure = 89.930000305175781</t>
  </si>
  <si>
    <t>BE::sendJV: -125134</t>
  </si>
  <si>
    <t>-0.00974;</t>
  </si>
  <si>
    <t>-1.74481;</t>
  </si>
  <si>
    <t>JV=-125134;</t>
  </si>
  <si>
    <t xml:space="preserve">   89.75,  9.8629, 33.9158  </t>
  </si>
  <si>
    <t>testForAscendGlide Pressure = 89.75</t>
  </si>
  <si>
    <t>BE::sendJV: -124814</t>
  </si>
  <si>
    <t>JV=-124814;</t>
  </si>
  <si>
    <t xml:space="preserve">   89.58,  9.8658, 33.9152  </t>
  </si>
  <si>
    <t>Setting MSC time and CTD Values: 1633112587,33.92,9.866,89.58</t>
  </si>
  <si>
    <t>testForAscendGlide Pressure = 89.580001831054688</t>
  </si>
  <si>
    <t>BE::sendJV: -124944</t>
  </si>
  <si>
    <t xml:space="preserve">   89.39,  9.8702, 33.9171  </t>
  </si>
  <si>
    <t>testForAscendGlide Pressure = 89.389999389648438</t>
  </si>
  <si>
    <t>BE::sendJV: -124297</t>
  </si>
  <si>
    <t xml:space="preserve">4330,2707,125.078,9.791,43.718,43.026,52.075,9.049,1017.1,673.2,467.0  </t>
  </si>
  <si>
    <t xml:space="preserve">Optode post: 4330,2707,125.078,9.791,43.718,43.026,52.075,9.049,1017.1,673.2,467.0  </t>
  </si>
  <si>
    <t xml:space="preserve">/99/99,99:99:99,695,56,700,365,547  </t>
  </si>
  <si>
    <t xml:space="preserve">FLBB post: /99/99,99:99:99,695,56,700,365,547  </t>
  </si>
  <si>
    <t>JV=-124944;</t>
  </si>
  <si>
    <t xml:space="preserve">   89.23,  9.8762, 33.9140  </t>
  </si>
  <si>
    <t>testForAscendGlide Pressure = 89.230003356933594</t>
  </si>
  <si>
    <t>BE::sendJV: -124920</t>
  </si>
  <si>
    <t>JV=-124297;</t>
  </si>
  <si>
    <t>JV=-124920;</t>
  </si>
  <si>
    <t>[MSC] TX: T1,1633112587,9.8658,33.9152,89.5800</t>
  </si>
  <si>
    <t xml:space="preserve">   89.07,  9.8803, 33.9123  </t>
  </si>
  <si>
    <t>testForAscendGlide Pressure = 89.069999694824219</t>
  </si>
  <si>
    <t>BE::sendJV: -125500</t>
  </si>
  <si>
    <t>JV=-125500;</t>
  </si>
  <si>
    <t xml:space="preserve">   88.94,  9.8834, 33.9123  </t>
  </si>
  <si>
    <t>testForAscendGlide Pressure = 88.94000244140625</t>
  </si>
  <si>
    <t>BE::sendJV: -127218</t>
  </si>
  <si>
    <t>JV=-127218;</t>
  </si>
  <si>
    <t xml:space="preserve">   88.79,  9.8871, 33.9121  </t>
  </si>
  <si>
    <t>testForAscendGlide Pressure = 88.790000915527344</t>
  </si>
  <si>
    <t>BE::sendJV: -127977</t>
  </si>
  <si>
    <t>JV=-127977;</t>
  </si>
  <si>
    <t xml:space="preserve">   88.63,  9.8911, 33.9099  </t>
  </si>
  <si>
    <t>testForAscendGlide Pressure = 88.629997253417969</t>
  </si>
  <si>
    <t>BE::sendJV: -128260</t>
  </si>
  <si>
    <t>JV=-128260;</t>
  </si>
  <si>
    <t xml:space="preserve">   88.45,  9.8953, 33.9115  </t>
  </si>
  <si>
    <t>testForAscendGlide Pressure = 88.449996948242188</t>
  </si>
  <si>
    <t>BE::sendJV: -127720</t>
  </si>
  <si>
    <t>JV=-127720;</t>
  </si>
  <si>
    <t xml:space="preserve">   88.26,  9.9007, 33.9097  </t>
  </si>
  <si>
    <t>testForAscendGlide Pressure = 88.260002136230469</t>
  </si>
  <si>
    <t>BE::sendJV: -126835</t>
  </si>
  <si>
    <t>-123991;</t>
  </si>
  <si>
    <t>0.03753;</t>
  </si>
  <si>
    <t>-1.00656;</t>
  </si>
  <si>
    <t>JV=-126835;</t>
  </si>
  <si>
    <t xml:space="preserve">   88.07,  9.9051, 33.9099  </t>
  </si>
  <si>
    <t>testForAscendGlide Pressure = 88.069999694824219</t>
  </si>
  <si>
    <t>BE::sendJV: -126041</t>
  </si>
  <si>
    <t xml:space="preserve">[MSC] RX: 0x07B2,A,10/01/2021 18:23:14,1633112587,89.58,9.8658,33.9152,7,2,0,0,16.48,27.08,11.504,5.710e-01,36048.00,1087.00,1161.85,5.77,33.92,23.46,6.129e-04,36,77,665D71E47AB4807C834C83DD82CE80C37E727C747AF97A2B7A597B6B7D8B80C484E78A18904297419EF4A73EAF93B7DDBFBEC65BCBD2CF4CD071CF82CC01C654BF5EB6E0ADD3A4B39BD1936C8BFB85257F0979E9,1226.2  </t>
  </si>
  <si>
    <t xml:space="preserve">[MSC] Data: 0x07B2,A,10/01/2021 18:23:14,1633112587,89.58,9.8658,33.9152,7,2,0,0,16.48,27.08,11.504,5.710e-01,36048.00,1087.00,1161.85,5.77,33.92,23.46,6.129e-04,36,77,665D71E47AB4807C834C83DD82CE80C37E727C747AF97A2B7A597B6B7D8B80C484E78A18904297419EF4A73EAF93B7DDBFBEC65BCBD2CF4CD071CF82CC01C654BF5EB6E0ADD3A4B39BD1936C8BFB85257F0979E9,1226.2  </t>
  </si>
  <si>
    <t>[MSC] Post NO3: 23.46</t>
  </si>
  <si>
    <t>JV=-126041;</t>
  </si>
  <si>
    <t xml:space="preserve">   87.86,  9.9113, 33.9084  </t>
  </si>
  <si>
    <t>testForAscendGlide Pressure = 87.860000610351562</t>
  </si>
  <si>
    <t>BE::sendJV: -124546</t>
  </si>
  <si>
    <t>JV=-124546;</t>
  </si>
  <si>
    <t>[MSC] TX: T2,1633112587,9.8658,33.9152,89.5800</t>
  </si>
  <si>
    <t xml:space="preserve">   87.64,  9.9170, 33.9076  </t>
  </si>
  <si>
    <t>testForAscendGlide Pressure = 87.639999389648438</t>
  </si>
  <si>
    <t>BE::sendJV: -122823</t>
  </si>
  <si>
    <t>JV=-122823;</t>
  </si>
  <si>
    <t xml:space="preserve">   87.43,  9.9236, 33.9057  </t>
  </si>
  <si>
    <t>testForAscendGlide Pressure = 87.430000305175781</t>
  </si>
  <si>
    <t>BE::sendJV: -121695</t>
  </si>
  <si>
    <t>JV=-121695;</t>
  </si>
  <si>
    <t xml:space="preserve">   87.22,  9.9282, 33.9033  </t>
  </si>
  <si>
    <t>testForAscendGlide Pressure = 87.220001220703125</t>
  </si>
  <si>
    <t>BE::sendJV: -120714</t>
  </si>
  <si>
    <t>JV=-120714;</t>
  </si>
  <si>
    <t xml:space="preserve">   87.03,  9.9314, 33.9035  </t>
  </si>
  <si>
    <t>testForAscendGlide Pressure = 87.029998779296875</t>
  </si>
  <si>
    <t>BE::sendJV: -120657</t>
  </si>
  <si>
    <t>JV=-120657;</t>
  </si>
  <si>
    <t xml:space="preserve">   86.86,  9.9348, 33.9042  </t>
  </si>
  <si>
    <t>testForAscendGlide Pressure = 86.860000610351562</t>
  </si>
  <si>
    <t>BE::sendJV: -121431</t>
  </si>
  <si>
    <t>JV=-121431;</t>
  </si>
  <si>
    <t xml:space="preserve">   86.70,  9.9412, 33.9030  </t>
  </si>
  <si>
    <t>testForAscendGlide Pressure = 86.699996948242188</t>
  </si>
  <si>
    <t>BE::sendJV: -122550</t>
  </si>
  <si>
    <t>JV=-122550;</t>
  </si>
  <si>
    <t xml:space="preserve">[MSC] RX: 0x8261,pH,10/01/2021 18:23:22,1633112587,89.58,9.8658,33.9152,7,2,0,16.47,27.08,11.676,4.780e-02,7.1234,3.567,-0.964129,0.000018,-0.865791,0.000014,+6.974e-09,+3.597e-09  </t>
  </si>
  <si>
    <t xml:space="preserve">[MSC] Data: 0x8261,pH,10/01/2021 18:23:22,1633112587,89.58,9.8658,33.9152,7,2,0,16.47,27.08,11.676,4.780e-02,7.1234,3.567,-0.964129,0.000018,-0.865791,0.000014,+6.974e-09,+3.597e-09  </t>
  </si>
  <si>
    <t xml:space="preserve">Wrote to msg file: AscendPt:,2021-Oct-01T18:23:05Z,89.58,9.8658,33.915,9.791,43.026,9.049,-0.964129,23.46,56,365,547,0.0189,0.0177,0.0221,0.2388  </t>
  </si>
  <si>
    <t>[MSC] Post pH: -0.964129</t>
  </si>
  <si>
    <t xml:space="preserve">   86.51,  9.9479, 33.9026  </t>
  </si>
  <si>
    <t>testForAscendGlide Pressure = 86.510002136230469</t>
  </si>
  <si>
    <t>BE::sendJV: -122395</t>
  </si>
  <si>
    <t>JV=-122395;</t>
  </si>
  <si>
    <t xml:space="preserve">   86.35,  9.9551, 33.8996  </t>
  </si>
  <si>
    <t>testForAscendGlide Pressure = 86.349998474121094</t>
  </si>
  <si>
    <t>BE::sendJV: -123453</t>
  </si>
  <si>
    <t>JV=-123453;</t>
  </si>
  <si>
    <t>-119100;</t>
  </si>
  <si>
    <t xml:space="preserve">   86.16,  9.9592, 33.8979  </t>
  </si>
  <si>
    <t>testForAscendGlide Pressure = 86.160003662109375</t>
  </si>
  <si>
    <t>BE::sendJV: -123234</t>
  </si>
  <si>
    <t>-0.05337;</t>
  </si>
  <si>
    <t>-1.17604;</t>
  </si>
  <si>
    <t>JV=-123234;</t>
  </si>
  <si>
    <t xml:space="preserve">   85.99,  9.9616, 33.8966  </t>
  </si>
  <si>
    <t>testForAscendGlide Pressure = 85.989997863769531</t>
  </si>
  <si>
    <t>BE::sendJV: -123831</t>
  </si>
  <si>
    <t>JV=-123831;</t>
  </si>
  <si>
    <t xml:space="preserve">   85.82,  9.9640, 33.8983  </t>
  </si>
  <si>
    <t>testForAscendGlide Pressure = 85.819999694824219</t>
  </si>
  <si>
    <t>BE::sendJV: -124374</t>
  </si>
  <si>
    <t>JV=-124374;</t>
  </si>
  <si>
    <t xml:space="preserve">   85.60,  9.9676, 33.8953  </t>
  </si>
  <si>
    <t>testForAscendGlide Pressure = 85.599998474121094</t>
  </si>
  <si>
    <t>BE::sendJV: -122892</t>
  </si>
  <si>
    <t>JV=-122892;</t>
  </si>
  <si>
    <t xml:space="preserve">   85.39,  9.9695, 33.8975  </t>
  </si>
  <si>
    <t>testForAscendGlide Pressure = 85.389999389648438</t>
  </si>
  <si>
    <t>BE::sendJV: -121960</t>
  </si>
  <si>
    <t>JV=-121960;</t>
  </si>
  <si>
    <t xml:space="preserve">   85.20,  9.9738, 33.8968  </t>
  </si>
  <si>
    <t>testForAscendGlide Pressure = 85.199996948242188</t>
  </si>
  <si>
    <t>BE::sendJV: -121924</t>
  </si>
  <si>
    <t>JV=-121924;</t>
  </si>
  <si>
    <t xml:space="preserve">   84.98,  9.9782, 33.8946  </t>
  </si>
  <si>
    <t>testForAscendGlide Pressure = 84.980003356933594</t>
  </si>
  <si>
    <t>BE::sendJV: -120725</t>
  </si>
  <si>
    <t>JV=-120725;</t>
  </si>
  <si>
    <t xml:space="preserve">   84.77,  9.9796, 33.8952  </t>
  </si>
  <si>
    <t>Setting MSC time and CTD Values: 1633112613,33.90,9.980,84.77</t>
  </si>
  <si>
    <t>testForAscendGlide Pressure = 84.769996643066406</t>
  </si>
  <si>
    <t>BE::sendJV: -120059</t>
  </si>
  <si>
    <t xml:space="preserve">   84.59,  9.9842, 33.8976  </t>
  </si>
  <si>
    <t>testForAscendGlide Pressure = 84.589996337890625</t>
  </si>
  <si>
    <t>BE::sendJV: -120667</t>
  </si>
  <si>
    <t xml:space="preserve">4330,2707,125.832,9.856,43.612,42.920,51.970,9.050,1014.4,673.0,465.0  </t>
  </si>
  <si>
    <t xml:space="preserve">Optode post: 4330,2707,125.832,9.856,43.612,42.920,51.970,9.050,1014.4,673.0,465.0  </t>
  </si>
  <si>
    <t xml:space="preserve">/99/99,99:99:99,695,47,700,256,546  </t>
  </si>
  <si>
    <t xml:space="preserve">FLBB post: /99/99,99:99:99,695,47,700,256,546  </t>
  </si>
  <si>
    <t>JV=-120059;</t>
  </si>
  <si>
    <t>JV=-120667;</t>
  </si>
  <si>
    <t xml:space="preserve">   84.37,  9.9927, 33.8953  </t>
  </si>
  <si>
    <t>testForAscendGlide Pressure = 84.370002746582031</t>
  </si>
  <si>
    <t>BE::sendJV: -119659</t>
  </si>
  <si>
    <t>JV=-119659;</t>
  </si>
  <si>
    <t>[MSC] TX: T1,1633112613,9.9796,33.8952,84.7700</t>
  </si>
  <si>
    <t xml:space="preserve">   84.17, 10.0000, 33.8932  </t>
  </si>
  <si>
    <t>testForAscendGlide Pressure = 84.169998168945312</t>
  </si>
  <si>
    <t>BE::sendJV: -119561</t>
  </si>
  <si>
    <t>JV=-119561;</t>
  </si>
  <si>
    <t>-116831;</t>
  </si>
  <si>
    <t xml:space="preserve">   83.97, 10.0044, 33.8904  </t>
  </si>
  <si>
    <t>testForAscendGlide Pressure = 83.970001220703125</t>
  </si>
  <si>
    <t>BE::sendJV: -119497</t>
  </si>
  <si>
    <t>0.00762;</t>
  </si>
  <si>
    <t>-1.86503;</t>
  </si>
  <si>
    <t>JV=-119497;</t>
  </si>
  <si>
    <t xml:space="preserve">   83.78, 10.0063, 33.8905  </t>
  </si>
  <si>
    <t>testForAscendGlide Pressure = 83.779998779296875</t>
  </si>
  <si>
    <t>BE::sendJV: -119854</t>
  </si>
  <si>
    <t>JV=-119854;</t>
  </si>
  <si>
    <t xml:space="preserve">   83.58, 10.0084, 33.8924  </t>
  </si>
  <si>
    <t>testForAscendGlide Pressure = 83.580001831054688</t>
  </si>
  <si>
    <t>BE::sendJV: -119799</t>
  </si>
  <si>
    <t>JV=-119799;</t>
  </si>
  <si>
    <t xml:space="preserve">   83.37, 10.0157, 33.8952  </t>
  </si>
  <si>
    <t>testForAscendGlide Pressure = 83.370002746582031</t>
  </si>
  <si>
    <t>BE::sendJV: -119372</t>
  </si>
  <si>
    <t>JV=-119372;</t>
  </si>
  <si>
    <t xml:space="preserve">   83.19, 10.0262, 33.8892  </t>
  </si>
  <si>
    <t>testForAscendGlide Pressure = 83.19000244140625</t>
  </si>
  <si>
    <t>BE::sendJV: -120186</t>
  </si>
  <si>
    <t>JV=-120186;</t>
  </si>
  <si>
    <t xml:space="preserve">[MSC] RX: 0x81FB,A,10/01/2021 18:23:39,1633112613,84.77,9.9796,33.8952,8,2,0,0,16.44,27.07,11.504,5.716e-01,36117.00,1242.00,1161.59,5.57,33.90,22.98,6.431e-04,36,77,661471A77A72802782FF8394827A80657E047C0D7A8B79BF79E57AED7D11804A845E89948FC296B69E61A699AEF8B72EBF14C5B2CB22CE99CFC5CEB3CB3AC5A6BEA6B624AD37A4099B3192D88B5084817E8E7965,1149.2  </t>
  </si>
  <si>
    <t xml:space="preserve">[MSC] Data: 0x81FB,A,10/01/2021 18:23:39,1633112613,84.77,9.9796,33.8952,8,2,0,0,16.44,27.07,11.504,5.716e-01,36117.00,1242.00,1161.59,5.57,33.90,22.98,6.431e-04,36,77,661471A77A72802782FF8394827A80657E047C0D7A8B79BF79E57AED7D11804A845E89948FC296B69E61A699AEF8B72EBF14C5B2CB22CE99CFC5CEB3CB3AC5A6BEA6B624AD37A4099B3192D88B5084817E8E7965,1149.2  </t>
  </si>
  <si>
    <t>[MSC] Post NO3: 22.98</t>
  </si>
  <si>
    <t xml:space="preserve">   82.96, 10.0308, 33.8873  </t>
  </si>
  <si>
    <t>testForAscendGlide Pressure = 82.959999084472656</t>
  </si>
  <si>
    <t>BE::sendJV: -118960</t>
  </si>
  <si>
    <t>JV=-118960;</t>
  </si>
  <si>
    <t>[MSC] TX: T2,1633112613,9.9796,33.8952,84.7700</t>
  </si>
  <si>
    <t xml:space="preserve">   82.76, 10.0349, 33.8886  </t>
  </si>
  <si>
    <t>testForAscendGlide Pressure = 82.760002136230469</t>
  </si>
  <si>
    <t>BE::sendJV: -119055</t>
  </si>
  <si>
    <t>JV=-119055;</t>
  </si>
  <si>
    <t xml:space="preserve">   82.53, 10.0402, 33.8856  </t>
  </si>
  <si>
    <t>testForAscendGlide Pressure = 82.529998779296875</t>
  </si>
  <si>
    <t>BE::sendJV: -117975</t>
  </si>
  <si>
    <t>JV=-117975;</t>
  </si>
  <si>
    <t xml:space="preserve">   82.32, 10.0424, 33.8848  </t>
  </si>
  <si>
    <t>testForAscendGlide Pressure = 82.319999694824219</t>
  </si>
  <si>
    <t>BE::sendJV: -117811</t>
  </si>
  <si>
    <t>JV=-117811;</t>
  </si>
  <si>
    <t xml:space="preserve">   82.11, 10.0441, 33.8857  </t>
  </si>
  <si>
    <t>testForAscendGlide Pressure = 82.110000610351562</t>
  </si>
  <si>
    <t>BE::sendJV: -117685</t>
  </si>
  <si>
    <t>JV=-117685;</t>
  </si>
  <si>
    <t xml:space="preserve">   81.89, 10.0471, 33.8860  </t>
  </si>
  <si>
    <t>testForAscendGlide Pressure = 81.889999389648438</t>
  </si>
  <si>
    <t>BE::sendJV: -117199</t>
  </si>
  <si>
    <t>JV=-117199;</t>
  </si>
  <si>
    <t>-114575;</t>
  </si>
  <si>
    <t>-0.14080;</t>
  </si>
  <si>
    <t>-1.69080;</t>
  </si>
  <si>
    <t xml:space="preserve">   81.70, 10.0521, 33.8888  </t>
  </si>
  <si>
    <t>testForAscendGlide Pressure = 81.699996948242188</t>
  </si>
  <si>
    <t>BE::sendJV: -117965</t>
  </si>
  <si>
    <t>JV=-117965;</t>
  </si>
  <si>
    <t xml:space="preserve">[MSC] RX: 0x2DE3,pH,10/01/2021 18:23:48,1633112613,84.77,9.9796,33.8952,8,2,0,16.44,27.09,11.676,4.760e-02,7.1234,3.567,-0.963963,0.000020,-0.865887,0.000012,+9.440e-10,-1.383e-10  </t>
  </si>
  <si>
    <t xml:space="preserve">[MSC] Data: 0x2DE3,pH,10/01/2021 18:23:48,1633112613,84.77,9.9796,33.8952,8,2,0,16.44,27.09,11.676,4.760e-02,7.1234,3.567,-0.963963,0.000020,-0.865887,0.000012,+9.440e-10,-1.383e-10  </t>
  </si>
  <si>
    <t xml:space="preserve">Wrote to msg file: AscendPt:,2021-Oct-01T18:23:31Z,84.77,9.9796,33.895,9.856,42.920,9.050,-0.963963,22.98,47,256,546,0.0094,0.0201,0.0299,0.2539  </t>
  </si>
  <si>
    <t>[MSC] Post pH: -0.963963</t>
  </si>
  <si>
    <t xml:space="preserve">   81.49, 10.0611, 33.8891  </t>
  </si>
  <si>
    <t>testForAscendGlide Pressure = 81.489997863769531</t>
  </si>
  <si>
    <t>BE::sendJV: -117882</t>
  </si>
  <si>
    <t>JV=-117882;</t>
  </si>
  <si>
    <t xml:space="preserve">   81.29, 10.0745, 33.8889  </t>
  </si>
  <si>
    <t>testForAscendGlide Pressure = 81.290000915527344</t>
  </si>
  <si>
    <t>BE::sendJV: -118216</t>
  </si>
  <si>
    <t>JV=-118216;</t>
  </si>
  <si>
    <t xml:space="preserve">   81.08, 10.0905, 33.8880  </t>
  </si>
  <si>
    <t>testForAscendGlide Pressure = 81.080001831054688</t>
  </si>
  <si>
    <t>BE::sendJV: -118133</t>
  </si>
  <si>
    <t>JV=-118133;</t>
  </si>
  <si>
    <t xml:space="preserve">   80.86, 10.1104, 33.8883  </t>
  </si>
  <si>
    <t>testForAscendGlide Pressure = 80.860000610351562</t>
  </si>
  <si>
    <t>BE::sendJV: -117675</t>
  </si>
  <si>
    <t>JV=-117675;</t>
  </si>
  <si>
    <t xml:space="preserve">   80.65, 10.1324, 33.8788  </t>
  </si>
  <si>
    <t>testForAscendGlide Pressure = 80.650001525878906</t>
  </si>
  <si>
    <t>BE::sendJV: -117668</t>
  </si>
  <si>
    <t>JV=-117668;</t>
  </si>
  <si>
    <t xml:space="preserve">   80.41, 10.1449, 33.8772  </t>
  </si>
  <si>
    <t>testForAscendGlide Pressure = 80.410003662109375</t>
  </si>
  <si>
    <t>BE::sendJV: -116492</t>
  </si>
  <si>
    <t>JV=-116492;</t>
  </si>
  <si>
    <t xml:space="preserve">   80.19, 10.1635, 33.8763  </t>
  </si>
  <si>
    <t>testForAscendGlide Pressure = 80.19000244140625</t>
  </si>
  <si>
    <t>BE::sendJV: -116238</t>
  </si>
  <si>
    <t>JV=-116238;</t>
  </si>
  <si>
    <t xml:space="preserve">   79.95, 10.1790, 33.8676  </t>
  </si>
  <si>
    <t>testForAscendGlide Pressure = 79.949996948242188</t>
  </si>
  <si>
    <t>Depth &lt; 40 meters, runAscendPVPID = false, testForNoBC = false</t>
  </si>
  <si>
    <t xml:space="preserve">   79.70, 10.1856, 33.8646  </t>
  </si>
  <si>
    <t>AscendGlide test for PV, SlopeOfLPFPress = 0.19867869872960406</t>
  </si>
  <si>
    <t xml:space="preserve">   79.49, 10.1896, 33.8643  </t>
  </si>
  <si>
    <t>Setting MSC time and CTD Values: 1633112637,33.86,10.190,79.49</t>
  </si>
  <si>
    <t>AscendGlide test for PV, SlopeOfLPFPress = 0.19946771940436345</t>
  </si>
  <si>
    <t xml:space="preserve">   79.28, 10.1928, 33.8635  </t>
  </si>
  <si>
    <t>AscendGlide test for PV, SlopeOfLPFPress = 0.19903833687805642</t>
  </si>
  <si>
    <t xml:space="preserve">   79.06, 10.1959, 33.8635  </t>
  </si>
  <si>
    <t>AscendGlide test for PV, SlopeOfLPFPress = 0.19950210454732129</t>
  </si>
  <si>
    <t xml:space="preserve">4330,2707,127.103,9.962,43.439,42.747,51.738,8.991,1010.0,672.6,461.6  </t>
  </si>
  <si>
    <t xml:space="preserve">Optode post: 4330,2707,127.103,9.962,43.439,42.747,51.738,8.991,1010.0,672.6,461.6  </t>
  </si>
  <si>
    <t>[MSC] TX: T1,1633112637,10.1896,33.8643,79.4900</t>
  </si>
  <si>
    <t xml:space="preserve">/99/99,99:99:99,695,54,700,304,546  </t>
  </si>
  <si>
    <t xml:space="preserve">FLBB post: /99/99,99:99:99,695,54,700,304,546  </t>
  </si>
  <si>
    <t xml:space="preserve">   78.86, 10.1989, 33.8621  </t>
  </si>
  <si>
    <t>AscendGlide test for PV, SlopeOfLPFPress = 0.19793716467289268</t>
  </si>
  <si>
    <t xml:space="preserve">   78.65, 10.2003, 33.8648  </t>
  </si>
  <si>
    <t>AscendGlide test for PV, SlopeOfLPFPress = 0.19751260202708201</t>
  </si>
  <si>
    <t xml:space="preserve">   78.44, 10.2096, 33.8762  </t>
  </si>
  <si>
    <t>AscendGlide test for PV, SlopeOfLPFPress = 0.19801750645670296</t>
  </si>
  <si>
    <t xml:space="preserve">   78.24, 10.2366, 33.8780  </t>
  </si>
  <si>
    <t>AscendGlide test for PV, SlopeOfLPFPress = 0.19931194576379457</t>
  </si>
  <si>
    <t xml:space="preserve">   78.02, 10.2684, 33.8654  </t>
  </si>
  <si>
    <t>AscendGlide test for PV, SlopeOfLPFPress = 0.20080339926724494</t>
  </si>
  <si>
    <t xml:space="preserve">   77.79, 10.2842, 33.8569  </t>
  </si>
  <si>
    <t>AscendGlide test for PV, SlopeOfLPFPress = 0.20226266775798585</t>
  </si>
  <si>
    <t xml:space="preserve">   77.59, 10.2941, 33.8579  </t>
  </si>
  <si>
    <t>AscendGlide test for PV, SlopeOfLPFPress = 0.20365753791086202</t>
  </si>
  <si>
    <t xml:space="preserve">[MSC] RX: 0x7D12,A,10/01/2021 18:24:05,1633112637,79.49,10.1896,33.8643,9,2,0,0,16.41,27.09,11.504,5.708e-01,36029.00,1184.00,1163.80,4.56,33.86,22.38,6.144e-04,36,77,66FC72897B54810883D38459832D81127EBF7CA77B1E7A447A5C7B627D78809A84C189ED900596FB9EA1A6CAAF1DB75DBF3FC5C5CB31CEAECFE4CEC2CB53C5C9BEC3B655AD58A4459B5A93148BA184C57EC979A6,1281.4  </t>
  </si>
  <si>
    <t xml:space="preserve">[MSC] Data: 0x7D12,A,10/01/2021 18:24:05,1633112637,79.49,10.1896,33.8643,9,2,0,0,16.41,27.09,11.504,5.708e-01,36029.00,1184.00,1163.80,4.56,33.86,22.38,6.144e-04,36,77,66FC72897B54810883D38459832D81127EBF7CA77B1E7A447A5C7B627D78809A84C189ED900596FB9EA1A6CAAF1DB75DBF3FC5C5CB31CEAECFE4CEC2CB53C5C9BEC3B655AD58A4459B5A93148BA184C57EC979A6,1281.4  </t>
  </si>
  <si>
    <t>[MSC] Post NO3: 22.38</t>
  </si>
  <si>
    <t>[MSC] TX: T2,1633112637,10.1896,33.8643,79.4900</t>
  </si>
  <si>
    <t xml:space="preserve">   77.37, 10.3072, 33.8599  </t>
  </si>
  <si>
    <t>AscendGlide test for PV, SlopeOfLPFPress = 0.20493800566957135</t>
  </si>
  <si>
    <t xml:space="preserve">   77.14, 10.3241, 33.8490  </t>
  </si>
  <si>
    <t>AscendGlide test for PV, SlopeOfLPFPress = 0.20609886663882446</t>
  </si>
  <si>
    <t xml:space="preserve">   76.94, 10.3301, 33.8471  </t>
  </si>
  <si>
    <t>AscendGlide test for PV, SlopeOfLPFPress = 0.20719992245996044</t>
  </si>
  <si>
    <t xml:space="preserve">   76.71, 10.3341, 33.8453  </t>
  </si>
  <si>
    <t>AscendGlide test for PV, SlopeOfLPFPress = 0.20821484791804445</t>
  </si>
  <si>
    <t xml:space="preserve">   76.51, 10.3359, 33.8446  </t>
  </si>
  <si>
    <t>AscendGlide test for PV, SlopeOfLPFPress = 0.20916779183154047</t>
  </si>
  <si>
    <t xml:space="preserve">   76.33, 10.3366, 33.8448  </t>
  </si>
  <si>
    <t>AscendGlide test for PV, SlopeOfLPFPress = 0.20900709317703633</t>
  </si>
  <si>
    <t xml:space="preserve">[MSC] RX: 0x1376,pH,10/01/2021 18:24:13,1633112637,79.49,10.1896,33.8643,9,2,0,16.41,27.09,11.676,4.760e-02,7.1234,3.568,-0.963181,0.000013,-0.865630,0.000007,+1.392e-09,+9.522e-10  </t>
  </si>
  <si>
    <t xml:space="preserve">[MSC] Data: 0x1376,pH,10/01/2021 18:24:13,1633112637,79.49,10.1896,33.8643,9,2,0,16.41,27.09,11.676,4.760e-02,7.1234,3.568,-0.963181,0.000013,-0.865630,0.000007,+1.392e-09,+9.522e-10  </t>
  </si>
  <si>
    <t xml:space="preserve">Wrote to msg file: AscendPt:,2021-Oct-01T18:23:57Z,79.49,10.1896,33.864,9.962,42.747,8.991,-0.963181,22.38,54,304,546,0.0210,0.0192,0.0429,0.2778  </t>
  </si>
  <si>
    <t>[MSC] Post pH: -0.963181</t>
  </si>
  <si>
    <t xml:space="preserve">   76.12, 10.3372, 33.8451  </t>
  </si>
  <si>
    <t>AscendGlide test for PV, SlopeOfLPFPress = 0.20948838783199339</t>
  </si>
  <si>
    <t xml:space="preserve">   75.93, 10.3383, 33.8459  </t>
  </si>
  <si>
    <t>AscendGlide test for PV, SlopeOfLPFPress = 0.2102755286097491</t>
  </si>
  <si>
    <t xml:space="preserve">   75.71, 10.3404, 33.8460  </t>
  </si>
  <si>
    <t>AscendGlide test for PV, SlopeOfLPFPress = 0.21104124505651303</t>
  </si>
  <si>
    <t xml:space="preserve">   75.52, 10.3425, 33.8459  </t>
  </si>
  <si>
    <t>AscendGlide test for PV, SlopeOfLPFPress = 0.21175634125207635</t>
  </si>
  <si>
    <t xml:space="preserve">   75.30, 10.3449, 33.8457  </t>
  </si>
  <si>
    <t>AscendGlide test for PV, SlopeOfLPFPress = 0.21240868723119732</t>
  </si>
  <si>
    <t xml:space="preserve">   75.08, 10.3479, 33.8480  </t>
  </si>
  <si>
    <t>AscendGlide test for PV, SlopeOfLPFPress = 0.21298661258864784</t>
  </si>
  <si>
    <t xml:space="preserve">   74.87, 10.3547, 33.8484  </t>
  </si>
  <si>
    <t>AscendGlide test for PV, SlopeOfLPFPress = 0.21350282951874827</t>
  </si>
  <si>
    <t xml:space="preserve">   74.63, 10.3651, 33.8486  </t>
  </si>
  <si>
    <t>Setting MSC time and CTD Values: 1633112660,33.85,10.365,74.63</t>
  </si>
  <si>
    <t>AscendGlide test for PV, SlopeOfLPFPress = 0.21318056349071465</t>
  </si>
  <si>
    <t xml:space="preserve">4330,2707,128.651,10.161,43.192,42.500,51.547,9.047,1003.6,671.9,455.3  </t>
  </si>
  <si>
    <t xml:space="preserve">Optode post: 4330,2707,128.651,10.161,43.192,42.500,51.547,9.047,1003.6,671.9,455.3  </t>
  </si>
  <si>
    <t xml:space="preserve">/99/99,99:99:99,695,56,700,384,546  </t>
  </si>
  <si>
    <t xml:space="preserve">FLBB post: /99/99,99:99:99,695,56,700,384,546  </t>
  </si>
  <si>
    <t xml:space="preserve">   74.41, 10.3750, 33.8456  </t>
  </si>
  <si>
    <t>AscendGlide test for PV, SlopeOfLPFPress = 0.21049708789731511</t>
  </si>
  <si>
    <t xml:space="preserve">   74.19, 10.3859, 33.8477  </t>
  </si>
  <si>
    <t>AscendGlide test for PV, SlopeOfLPFPress = 0.20898497135337377</t>
  </si>
  <si>
    <t xml:space="preserve">   73.97, 10.4018, 33.8406  </t>
  </si>
  <si>
    <t>AscendGlide test for PV, SlopeOfLPFPress = 0.20838941873704181</t>
  </si>
  <si>
    <t xml:space="preserve">   73.75, 10.4123, 33.8328  </t>
  </si>
  <si>
    <t>AscendGlide test for PV, SlopeOfLPFPress = 0.20859170421015527</t>
  </si>
  <si>
    <t>[MSC] TX: T1,1633112660,10.3651,33.8486,74.6300</t>
  </si>
  <si>
    <t xml:space="preserve">   73.53, 10.4163, 33.8304  </t>
  </si>
  <si>
    <t>AscendGlide test for PV, SlopeOfLPFPress = 0.20916869168006716</t>
  </si>
  <si>
    <t xml:space="preserve">   73.33, 10.4193, 33.8302  </t>
  </si>
  <si>
    <t>AscendGlide test for PV, SlopeOfLPFPress = 0.20976927889874739</t>
  </si>
  <si>
    <t xml:space="preserve">   73.12, 10.4217, 33.8297  </t>
  </si>
  <si>
    <t>AscendGlide test for PV, SlopeOfLPFPress = 0.21041474033717875</t>
  </si>
  <si>
    <t xml:space="preserve">   72.91, 10.4239, 33.8298  </t>
  </si>
  <si>
    <t>AscendGlide test for PV, SlopeOfLPFPress = 0.2110934772830701</t>
  </si>
  <si>
    <t xml:space="preserve">   72.71, 10.4256, 33.8294  </t>
  </si>
  <si>
    <t>AscendGlide test for PV, SlopeOfLPFPress = 0.21179706603855031</t>
  </si>
  <si>
    <t xml:space="preserve">   72.49, 10.4260, 33.8295  </t>
  </si>
  <si>
    <t>AscendGlide test for PV, SlopeOfLPFPress = 0.21250173381145432</t>
  </si>
  <si>
    <t xml:space="preserve">   72.28, 10.4263, 33.8301  </t>
  </si>
  <si>
    <t>AscendGlide test for PV, SlopeOfLPFPress = 0.21318821510891589</t>
  </si>
  <si>
    <t xml:space="preserve">[MSC] RX: 0x1720,A,10/01/2021 18:24:30,1633112660,74.63,10.3651,33.8486,10,2,0,0,16.38,27.16,11.504,5.706e-01,36028.00,1213.00,1161.52,4.89,33.85,21.55,6.594e-04,36,77,66EA72897B4E810A83CD8442830C80EF7E787C6B7AC479EC7A067B097D00802F843B89698F8096769E13A63DAE8BB6C3BEA3C51FCA96CE08CF34CE35CAA8C521BE21B5C1ACB4A3A09AC5926F8AF8842A7E28790D,1134.6  </t>
  </si>
  <si>
    <t xml:space="preserve">[MSC] Data: 0x1720,A,10/01/2021 18:24:30,1633112660,74.63,10.3651,33.8486,10,2,0,0,16.38,27.16,11.504,5.706e-01,36028.00,1213.00,1161.52,4.89,33.85,21.55,6.594e-04,36,77,66EA72897B4E810A83CD8442830C80EF7E787C6B7AC479EC7A067B097D00802F843B89698F8096769E13A63DAE8BB6C3BEA3C51FCA96CE08CF34CE35CAA8C521BE21B5C1ACB4A3A09AC5926F8AF8842A7E28790D,1134.6  </t>
  </si>
  <si>
    <t>[MSC] Post NO3: 21.55</t>
  </si>
  <si>
    <t>[MSC] TX: T2,1633112660,10.3651,33.8486,74.6300</t>
  </si>
  <si>
    <t xml:space="preserve">   72.06, 10.4280, 33.8301  </t>
  </si>
  <si>
    <t>AscendGlide test for PV, SlopeOfLPFPress = 0.21379860986760704</t>
  </si>
  <si>
    <t xml:space="preserve">   71.86, 10.4292, 33.8303  </t>
  </si>
  <si>
    <t>AscendGlide test for PV, SlopeOfLPFPress = 0.21437207481939535</t>
  </si>
  <si>
    <t xml:space="preserve">   71.63, 10.4301, 33.8297  </t>
  </si>
  <si>
    <t>AscendGlide test for PV, SlopeOfLPFPress = 0.21491861487199768</t>
  </si>
  <si>
    <t xml:space="preserve">   71.41, 10.4308, 33.8298  </t>
  </si>
  <si>
    <t>AscendGlide test for PV, SlopeOfLPFPress = 0.21544200573895592</t>
  </si>
  <si>
    <t xml:space="preserve">   71.20, 10.4311, 33.8299  </t>
  </si>
  <si>
    <t>AscendGlide test for PV, SlopeOfLPFPress = 0.21597250215855843</t>
  </si>
  <si>
    <t xml:space="preserve">   70.98, 10.4317, 33.8295  </t>
  </si>
  <si>
    <t>AscendGlide test for PV, SlopeOfLPFPress = 0.21652528512252067</t>
  </si>
  <si>
    <t xml:space="preserve">[MSC] RX: 0x68C8,pH,10/01/2021 18:24:38,1633112660,74.63,10.3651,33.8486,10,2,0,16.38,27.16,11.676,4.760e-02,7.1234,3.568,-0.962656,0.000013,-0.865610,0.000020,+2.954e-09,-1.147e-09  </t>
  </si>
  <si>
    <t xml:space="preserve">[MSC] Data: 0x68C8,pH,10/01/2021 18:24:38,1633112660,74.63,10.3651,33.8486,10,2,0,16.38,27.16,11.676,4.760e-02,7.1234,3.568,-0.962656,0.000013,-0.865610,0.000020,+2.954e-09,-1.147e-09  </t>
  </si>
  <si>
    <t xml:space="preserve">Wrote to msg file: AscendPt:,2021-Oct-01T18:24:18Z,74.63,10.3651,33.849,10.161,42.500,9.047,-0.962656,21.55,56,384,546,0.0152,0.0214,0.0553,0.3345  </t>
  </si>
  <si>
    <t>[MSC] Post pH: -0.962656</t>
  </si>
  <si>
    <t xml:space="preserve">   70.76, 10.4318, 33.8298  </t>
  </si>
  <si>
    <t>AscendGlide test for PV, SlopeOfLPFPress = 0.21578861398471433</t>
  </si>
  <si>
    <t xml:space="preserve">   70.55, 10.4327, 33.8293  </t>
  </si>
  <si>
    <t>AscendGlide test for PV, SlopeOfLPFPress = 0.21586704848637397</t>
  </si>
  <si>
    <t xml:space="preserve">   70.34, 10.4334, 33.8292  </t>
  </si>
  <si>
    <t>AscendGlide test for PV, SlopeOfLPFPress = 0.21407724969832467</t>
  </si>
  <si>
    <t xml:space="preserve">   70.15, 10.4343, 33.8287  </t>
  </si>
  <si>
    <t>AscendGlide test for PV, SlopeOfLPFPress = 0.21294607717022659</t>
  </si>
  <si>
    <t xml:space="preserve">   69.94, 10.4351, 33.8284  </t>
  </si>
  <si>
    <t>AscendGlide test for PV, SlopeOfLPFPress = 0.21250141302566786</t>
  </si>
  <si>
    <t xml:space="preserve">   69.72, 10.4358, 33.8278  </t>
  </si>
  <si>
    <t>Setting MSC time and CTD Values: 1633112683,33.83,10.436,69.72</t>
  </si>
  <si>
    <t>AscendGlide test for PV, SlopeOfLPFPress = 0.21197042300572874</t>
  </si>
  <si>
    <t xml:space="preserve">   69.51, 10.4364, 33.8276  </t>
  </si>
  <si>
    <t>AscendGlide test for PV, SlopeOfLPFPress = 0.21246513061686861</t>
  </si>
  <si>
    <t xml:space="preserve">4330,2707,131.167,10.326,42.873,42.181,51.171,8.990,995.1,670.9,450.0  </t>
  </si>
  <si>
    <t xml:space="preserve">Optode post: 4330,2707,131.167,10.326,42.873,42.181,51.171,8.990,995.1,670.9,450.0  </t>
  </si>
  <si>
    <t xml:space="preserve">/99/99,99:99:99,695,60,700,321,546  </t>
  </si>
  <si>
    <t xml:space="preserve">FLBB post: /99/99,99:99:99,695,60,700,321,546  </t>
  </si>
  <si>
    <t xml:space="preserve">   69.27, 10.4370, 33.8273  </t>
  </si>
  <si>
    <t>AscendGlide test for PV, SlopeOfLPFPress = 0.21080585514672076</t>
  </si>
  <si>
    <t xml:space="preserve">   69.07, 10.4375, 33.8271  </t>
  </si>
  <si>
    <t>AscendGlide test for PV, SlopeOfLPFPress = 0.21011722753441336</t>
  </si>
  <si>
    <t xml:space="preserve">   68.84, 10.4373, 33.8274  </t>
  </si>
  <si>
    <t>AscendGlide test for PV, SlopeOfLPFPress = 0.21025293731490952</t>
  </si>
  <si>
    <t>[MSC] TX: T1,1633112683,10.4358,33.8278,69.7200</t>
  </si>
  <si>
    <t xml:space="preserve">   68.63, 10.4373, 33.8277  </t>
  </si>
  <si>
    <t>AscendGlide test for PV, SlopeOfLPFPress = 0.21081356900281875</t>
  </si>
  <si>
    <t xml:space="preserve">   68.42, 10.4378, 33.8273  </t>
  </si>
  <si>
    <t>AscendGlide test for PV, SlopeOfLPFPress = 0.2114231638092221</t>
  </si>
  <si>
    <t xml:space="preserve">   68.22, 10.4380, 33.8273  </t>
  </si>
  <si>
    <t>AscendGlide test for PV, SlopeOfLPFPress = 0.2120730982814969</t>
  </si>
  <si>
    <t xml:space="preserve">   68.01, 10.4392, 33.8265  </t>
  </si>
  <si>
    <t>AscendGlide test for PV, SlopeOfLPFPress = 0.21276409718186279</t>
  </si>
  <si>
    <t xml:space="preserve">   67.82, 10.4402, 33.8260  </t>
  </si>
  <si>
    <t>AscendGlide test for PV, SlopeOfLPFPress = 0.2135039120257623</t>
  </si>
  <si>
    <t xml:space="preserve">   67.62, 10.4412, 33.8255  </t>
  </si>
  <si>
    <t>AscendGlide test for PV, SlopeOfLPFPress = 0.21426302964586527</t>
  </si>
  <si>
    <t xml:space="preserve">   67.42, 10.4418, 33.8257  </t>
  </si>
  <si>
    <t>AscendGlide test for PV, SlopeOfLPFPress = 0.21504130538469604</t>
  </si>
  <si>
    <t xml:space="preserve">   67.20, 10.4446, 33.8254  </t>
  </si>
  <si>
    <t>AscendGlide test for PV, SlopeOfLPFPress = 0.21578011728473595</t>
  </si>
  <si>
    <t xml:space="preserve">[MSC] RX: 0x4DF2,A,10/01/2021 18:24:53,1633112683,69.72,10.4358,33.8278,11,2,0,0,16.36,27.24,11.504,5.718e-01,35915.00,1121.00,1157.81,4.59,33.83,21.31,6.341e-04,36,77,66EE727A7B4280F783BA842882F680D27E5F7C427A9F79BA79E37AD97CF0800E8414892A8F5296409DD7A5FEAE57B68FBE51C4E2CA49CDC3CEF1CDE4CA61C4D1BDD1B566AC6DA35B9A8A923B8AB684047DFD78D6,1140.2  </t>
  </si>
  <si>
    <t xml:space="preserve">[MSC] Data: 0x4DF2,A,10/01/2021 18:24:53,1633112683,69.72,10.4358,33.8278,11,2,0,0,16.36,27.24,11.504,5.718e-01,35915.00,1121.00,1157.81,4.59,33.83,21.31,6.341e-04,36,77,66EE727A7B4280F783BA842882F680D27E5F7C427A9F79BA79E37AD97CF0800E8414892A8F5296409DD7A5FEAE57B68FBE51C4E2CA49CDC3CEF1CDE4CA61C4D1BDD1B566AC6DA35B9A8A923B8AB684047DFD78D6,1140.2  </t>
  </si>
  <si>
    <t>[MSC] Post NO3: 21.31</t>
  </si>
  <si>
    <t>[MSC] TX: T2,1633112683,10.4358,33.8278,69.7200</t>
  </si>
  <si>
    <t xml:space="preserve">   66.97, 10.4470, 33.8252  </t>
  </si>
  <si>
    <t>AscendGlide test for PV, SlopeOfLPFPress = 0.21644546085886113</t>
  </si>
  <si>
    <t xml:space="preserve">   66.79, 10.4507, 33.8248  </t>
  </si>
  <si>
    <t>AscendGlide test for PV, SlopeOfLPFPress = 0.21703121100567682</t>
  </si>
  <si>
    <t xml:space="preserve">   66.59, 10.4554, 33.8205  </t>
  </si>
  <si>
    <t>AscendGlide test for PV, SlopeOfLPFPress = 0.21752968427473721</t>
  </si>
  <si>
    <t xml:space="preserve">   66.37, 10.4555, 33.8219  </t>
  </si>
  <si>
    <t>AscendGlide test for PV, SlopeOfLPFPress = 0.21797440596529574</t>
  </si>
  <si>
    <t xml:space="preserve">   66.19, 10.4585, 33.8213  </t>
  </si>
  <si>
    <t>AscendGlide test for PV, SlopeOfLPFPress = 0.21752176816432503</t>
  </si>
  <si>
    <t xml:space="preserve">   65.97, 10.4612, 33.8205  </t>
  </si>
  <si>
    <t>AscendGlide test for PV, SlopeOfLPFPress = 0.21519840915098071</t>
  </si>
  <si>
    <t xml:space="preserve">[MSC] RX: 0xB045,pH,10/01/2021 18:25:02,1633112683,69.72,10.4358,33.8278,11,2,0,16.36,27.21,11.676,4.760e-02,7.1234,3.568,-0.962359,0.000023,-0.865674,0.000009,+2.629e-09,+9.603e-10  </t>
  </si>
  <si>
    <t xml:space="preserve">[MSC] Data: 0xB045,pH,10/01/2021 18:25:02,1633112683,69.72,10.4358,33.8278,11,2,0,16.36,27.21,11.676,4.760e-02,7.1234,3.568,-0.962359,0.000023,-0.865674,0.000009,+2.629e-09,+9.603e-10  </t>
  </si>
  <si>
    <t xml:space="preserve">Wrote to msg file: AscendPt:,2021-Oct-01T18:24:41Z,69.72,10.4358,33.828,10.326,42.181,8.990,-0.962359,21.31,60,321,546,0.0255,0.0220,0.0746,0.3838  </t>
  </si>
  <si>
    <t>[MSC] Post pH: -0.962359</t>
  </si>
  <si>
    <t xml:space="preserve">   65.77, 10.4639, 33.8184  </t>
  </si>
  <si>
    <t>AscendGlide test for PV, SlopeOfLPFPress = 0.21341574873673114</t>
  </si>
  <si>
    <t xml:space="preserve">   65.57, 10.4646, 33.8186  </t>
  </si>
  <si>
    <t>AscendGlide test for PV, SlopeOfLPFPress = 0.21222871829128995</t>
  </si>
  <si>
    <t xml:space="preserve">   65.38, 10.4667, 33.8181  </t>
  </si>
  <si>
    <t>AscendGlide test for PV, SlopeOfLPFPress = 0.21172749109234221</t>
  </si>
  <si>
    <t xml:space="preserve">   65.16, 10.4692, 33.8173  </t>
  </si>
  <si>
    <t>AscendGlide test for PV, SlopeOfLPFPress = 0.21161071651696345</t>
  </si>
  <si>
    <t xml:space="preserve">   64.98, 10.4712, 33.8165  </t>
  </si>
  <si>
    <t>AscendGlide test for PV, SlopeOfLPFPress = 0.21151131318351823</t>
  </si>
  <si>
    <t xml:space="preserve">   64.77, 10.4729, 33.8155  </t>
  </si>
  <si>
    <t>Setting MSC time and CTD Values: 1633112707,33.82,10.473,64.77</t>
  </si>
  <si>
    <t>AscendGlide test for PV, SlopeOfLPFPress = 0.2105556813421238</t>
  </si>
  <si>
    <t xml:space="preserve">   64.56, 10.4741, 33.8152  </t>
  </si>
  <si>
    <t>AscendGlide test for PV, SlopeOfLPFPress = 0.21047368674642045</t>
  </si>
  <si>
    <t xml:space="preserve">4330,2707,135.241,10.419,42.456,41.764,50.813,9.049,984.3,669.9,447.1  </t>
  </si>
  <si>
    <t xml:space="preserve">Optode post: 4330,2707,135.241,10.419,42.456,41.764,50.813,9.049,984.3,669.9,447.1  </t>
  </si>
  <si>
    <t xml:space="preserve">/99/99,99:99:99,695,53,700,292,546  </t>
  </si>
  <si>
    <t xml:space="preserve">FLBB post: /99/99,99:99:99,695,53,700,292,546  </t>
  </si>
  <si>
    <t xml:space="preserve">   64.33, 10.4746, 33.8150  </t>
  </si>
  <si>
    <t>AscendGlide test for PV, SlopeOfLPFPress = 0.210436556913013</t>
  </si>
  <si>
    <t>[MSC] TX: T1,1633112707,10.4729,33.8155,64.7700</t>
  </si>
  <si>
    <t xml:space="preserve">   64.13, 10.4761, 33.8185  </t>
  </si>
  <si>
    <t>AscendGlide test for PV, SlopeOfLPFPress = 0.21038390072294433</t>
  </si>
  <si>
    <t xml:space="preserve">   63.93, 10.4823, 33.8230  </t>
  </si>
  <si>
    <t>AscendGlide test for PV, SlopeOfLPFPress = 0.2103150618285696</t>
  </si>
  <si>
    <t xml:space="preserve">   63.72, 10.4906, 33.8198  </t>
  </si>
  <si>
    <t>AscendGlide test for PV, SlopeOfLPFPress = 0.21017284848848422</t>
  </si>
  <si>
    <t xml:space="preserve">   63.50, 10.4959, 33.8199  </t>
  </si>
  <si>
    <t>AscendGlide test for PV, SlopeOfLPFPress = 0.21007879567675103</t>
  </si>
  <si>
    <t xml:space="preserve">   63.31, 10.5031, 33.8227  </t>
  </si>
  <si>
    <t>AscendGlide test for PV, SlopeOfLPFPress = 0.21000769944072309</t>
  </si>
  <si>
    <t xml:space="preserve">   63.09, 10.5174, 33.8232  </t>
  </si>
  <si>
    <t>AscendGlide test for PV, SlopeOfLPFPress = 0.2099447775086484</t>
  </si>
  <si>
    <t xml:space="preserve">[MSC] RX: 0xFE65,A,10/01/2021 18:25:14,1633112707,64.77,10.4729,33.8155,12,2,0,0,16.34,27.21,11.504,5.720e-01,36017.00,1252.00,1157.66,4.67,33.82,21.14,5.817e-04,36,77,677B730D7BCA818A843B84A9837681457ED87CBB7B097A277A417B367D418073847D89998FB496A09E3FA661AEB9B6EDBEB5C542CAB8CE23CF53CE56CAD5C540BE45B5D3ACEAA3C09AEC92938B1284597E56793A,1210.0  </t>
  </si>
  <si>
    <t xml:space="preserve">[MSC] Data: 0xFE65,A,10/01/2021 18:25:14,1633112707,64.77,10.4729,33.8155,12,2,0,0,16.34,27.21,11.504,5.720e-01,36017.00,1252.00,1157.66,4.67,33.82,21.14,5.817e-04,36,77,677B730D7BCA818A843B84A9837681457ED87CBB7B097A277A417B367D418073847D89998FB496A09E3FA661AEB9B6EDBEB5C542CAB8CE23CF53CE56CAD5C540BE45B5D3ACEAA3C09AEC92938B1284597E56793A,1210.0  </t>
  </si>
  <si>
    <t>[MSC] Post NO3: 21.14</t>
  </si>
  <si>
    <t xml:space="preserve">   62.89, 10.5326, 33.8136  </t>
  </si>
  <si>
    <t>AscendGlide test for PV, SlopeOfLPFPress = 0.20988604468638813</t>
  </si>
  <si>
    <t>[MSC] TX: T2,1633112707,10.4729,33.8155,64.7700</t>
  </si>
  <si>
    <t xml:space="preserve">   62.68, 10.5382, 33.8105  </t>
  </si>
  <si>
    <t>AscendGlide test for PV, SlopeOfLPFPress = 0.20984425943030549</t>
  </si>
  <si>
    <t xml:space="preserve">   62.49, 10.5409, 33.8100  </t>
  </si>
  <si>
    <t>AscendGlide test for PV, SlopeOfLPFPress = 0.20982827005952234</t>
  </si>
  <si>
    <t xml:space="preserve">   62.28, 10.5440, 33.8195  </t>
  </si>
  <si>
    <t>AscendGlide test for PV, SlopeOfLPFPress = 0.20984859300405045</t>
  </si>
  <si>
    <t xml:space="preserve">   62.08, 10.5581, 33.8142  </t>
  </si>
  <si>
    <t>AscendGlide test for PV, SlopeOfLPFPress = 0.20987494017595162</t>
  </si>
  <si>
    <t xml:space="preserve">   61.87, 10.5679, 33.8127  </t>
  </si>
  <si>
    <t>AscendGlide test for PV, SlopeOfLPFPress = 0.20994596586790407</t>
  </si>
  <si>
    <t xml:space="preserve">   61.65, 10.5792, 33.8049  </t>
  </si>
  <si>
    <t>AscendGlide test for PV, SlopeOfLPFPress = 0.21003460789419978</t>
  </si>
  <si>
    <t xml:space="preserve">[MSC] RX: 0xD703,pH,10/01/2021 18:25:22,1633112707,64.77,10.4729,33.8155,12,2,0,16.33,27.21,11.676,4.760e-02,7.1234,3.568,-0.962099,0.000018,-0.865747,0.000013,+7.845e-09,+8.057e-10  </t>
  </si>
  <si>
    <t xml:space="preserve">[MSC] Data: 0xD703,pH,10/01/2021 18:25:22,1633112707,64.77,10.4729,33.8155,12,2,0,16.33,27.21,11.676,4.760e-02,7.1234,3.568,-0.962099,0.000018,-0.865747,0.000013,+7.845e-09,+8.057e-10  </t>
  </si>
  <si>
    <t xml:space="preserve">Wrote to msg file: AscendPt:,2021-Oct-01T18:25:05Z,64.77,10.4729,33.815,10.419,41.764,9.049,-0.962099,21.14,53,292,546,0.0198,0.0217,0.0988,0.5083  </t>
  </si>
  <si>
    <t>[MSC] Post pH: -0.962099</t>
  </si>
  <si>
    <t xml:space="preserve">   61.45, 10.5843, 33.8005  </t>
  </si>
  <si>
    <t>AscendGlide test for PV, SlopeOfLPFPress = 0.2092782084530877</t>
  </si>
  <si>
    <t xml:space="preserve">   61.26, 10.5868, 33.7987  </t>
  </si>
  <si>
    <t>AscendGlide test for PV, SlopeOfLPFPress = 0.20928422037906833</t>
  </si>
  <si>
    <t xml:space="preserve">   61.05, 10.5915, 33.7970  </t>
  </si>
  <si>
    <t>AscendGlide test for PV, SlopeOfLPFPress = 0.20745737210008924</t>
  </si>
  <si>
    <t xml:space="preserve">   60.84, 10.5991, 33.7935  </t>
  </si>
  <si>
    <t>AscendGlide test for PV, SlopeOfLPFPress = 0.20622895537612096</t>
  </si>
  <si>
    <t xml:space="preserve">   60.65, 10.6125, 33.8066  </t>
  </si>
  <si>
    <t>AscendGlide test for PV, SlopeOfLPFPress = 0.20568771294637325</t>
  </si>
  <si>
    <t xml:space="preserve">   60.44, 10.6390, 33.8034  </t>
  </si>
  <si>
    <t>AscendGlide test for PV, SlopeOfLPFPress = 0.20557456250331899</t>
  </si>
  <si>
    <t xml:space="preserve">   60.25, 10.6724, 33.7943  </t>
  </si>
  <si>
    <t>AscendGlide test for PV, SlopeOfLPFPress = 0.20549631179823483</t>
  </si>
  <si>
    <t xml:space="preserve">   60.02, 10.6919, 33.7801  </t>
  </si>
  <si>
    <t>AscendGlide test for PV, SlopeOfLPFPress = 0.20545228738664761</t>
  </si>
  <si>
    <t xml:space="preserve">   59.79, 10.6969, 33.7781  </t>
  </si>
  <si>
    <t>AscendGlide test for PV, SlopeOfLPFPress = 0.20544233007289658</t>
  </si>
  <si>
    <t xml:space="preserve">   59.59, 10.7010, 33.7806  </t>
  </si>
  <si>
    <t>Setting MSC time and CTD Values: 1633112732,33.78,10.701,59.59</t>
  </si>
  <si>
    <t>AscendGlide test for PV, SlopeOfLPFPress = 0.20465011626148361</t>
  </si>
  <si>
    <t xml:space="preserve">   59.36, 10.7082, 33.7854  </t>
  </si>
  <si>
    <t>AscendGlide test for PV, SlopeOfLPFPress = 0.2047224153428174</t>
  </si>
  <si>
    <t xml:space="preserve">4330,2707,139.275,10.462,42.076,41.384,50.434,9.050,974.4,669.1,445.7  </t>
  </si>
  <si>
    <t xml:space="preserve">Optode post: 4330,2707,139.275,10.462,42.076,41.384,50.434,9.050,974.4,669.1,445.7  </t>
  </si>
  <si>
    <t xml:space="preserve">/99/99,99:99:99,695,65,700,299,546  </t>
  </si>
  <si>
    <t xml:space="preserve">FLBB post: /99/99,99:99:99,695,65,700,299,546  </t>
  </si>
  <si>
    <t xml:space="preserve">   59.15, 10.7201, 33.7812  </t>
  </si>
  <si>
    <t>AscendGlide test for PV, SlopeOfLPFPress = 0.20279853119899477</t>
  </si>
  <si>
    <t xml:space="preserve">   58.95, 10.7246, 33.7780  </t>
  </si>
  <si>
    <t>AscendGlide test for PV, SlopeOfLPFPress = 0.20190500900921038</t>
  </si>
  <si>
    <t xml:space="preserve">   58.73, 10.7265, 33.7822  </t>
  </si>
  <si>
    <t>AscendGlide test for PV, SlopeOfLPFPress = 0.20187039009718974</t>
  </si>
  <si>
    <t>[MSC] TX: T1,1633112732,10.7010,33.7806,59.5900</t>
  </si>
  <si>
    <t xml:space="preserve">   58.54, 10.7347, 33.7820  </t>
  </si>
  <si>
    <t>AscendGlide test for PV, SlopeOfLPFPress = 0.20224469993454783</t>
  </si>
  <si>
    <t xml:space="preserve">   58.34, 10.7421, 33.7870  </t>
  </si>
  <si>
    <t>AscendGlide test for PV, SlopeOfLPFPress = 0.20263348066966835</t>
  </si>
  <si>
    <t xml:space="preserve">   58.15, 10.7564, 33.7911  </t>
  </si>
  <si>
    <t>AscendGlide test for PV, SlopeOfLPFPress = 0.2030507023985991</t>
  </si>
  <si>
    <t xml:space="preserve">   57.95, 10.7746, 33.7839  </t>
  </si>
  <si>
    <t>AscendGlide test for PV, SlopeOfLPFPress = 0.2035009767692339</t>
  </si>
  <si>
    <t xml:space="preserve">   57.75, 10.7842, 33.7807  </t>
  </si>
  <si>
    <t>AscendGlide test for PV, SlopeOfLPFPress = 0.20393499654507405</t>
  </si>
  <si>
    <t xml:space="preserve">   57.51, 10.7908, 33.7797  </t>
  </si>
  <si>
    <t>AscendGlide test for PV, SlopeOfLPFPress = 0.20435407081387516</t>
  </si>
  <si>
    <t xml:space="preserve">   57.32, 10.7960, 33.7777  </t>
  </si>
  <si>
    <t>AscendGlide test for PV, SlopeOfLPFPress = 0.2047383788634386</t>
  </si>
  <si>
    <t xml:space="preserve">[MSC] RX: 0xDCB8,A,10/01/2021 18:25:41,1633112732,59.59,10.7010,33.7806,13,2,0,0,16.33,27.21,11.504,5.704e-01,35852.00,1132.00,1157.97,5.25,33.78,20.05,6.724e-04,36,77,67C4736B7C2F81EC848784EE83A781747EDB7CB47AFE7A047A0A7B097D0280188424893B8F4796329DC5A5ECAE2FB66BBE2FC4B9CA1DCD98CEC8CDB1CA33C49ABDA6B538AC4FA3379A5F920F8A9683CE7DD178BB,1130.0  </t>
  </si>
  <si>
    <t xml:space="preserve">[MSC] Data: 0xDCB8,A,10/01/2021 18:25:41,1633112732,59.59,10.7010,33.7806,13,2,0,0,16.33,27.21,11.504,5.704e-01,35852.00,1132.00,1157.97,5.25,33.78,20.05,6.724e-04,36,77,67C4736B7C2F81EC848784EE83A781747EDB7CB47AFE7A047A0A7B097D0280188424893B8F4796329DC5A5ECAE2FB66BBE2FC4B9CA1DCD98CEC8CDB1CA33C49ABDA6B538AC4FA3379A5F920F8A9683CE7DD178BB,1130.0  </t>
  </si>
  <si>
    <t>[MSC] Post NO3: 20.05</t>
  </si>
  <si>
    <t>[MSC] TX: T2,1633112732,10.7010,33.7806,59.5900</t>
  </si>
  <si>
    <t xml:space="preserve">   57.12, 10.7991, 33.7763  </t>
  </si>
  <si>
    <t>AscendGlide test for PV, SlopeOfLPFPress = 0.20507281953983511</t>
  </si>
  <si>
    <t xml:space="preserve">   56.89, 10.8005, 33.7757  </t>
  </si>
  <si>
    <t>AscendGlide test for PV, SlopeOfLPFPress = 0.20537639398334545</t>
  </si>
  <si>
    <t xml:space="preserve">   56.68, 10.8016, 33.7762  </t>
  </si>
  <si>
    <t>AscendGlide test for PV, SlopeOfLPFPress = 0.20567229536027601</t>
  </si>
  <si>
    <t xml:space="preserve">   56.44, 10.8047, 33.7764  </t>
  </si>
  <si>
    <t>AscendGlide test for PV, SlopeOfLPFPress = 0.20518195085413313</t>
  </si>
  <si>
    <t xml:space="preserve">   56.24, 10.8094, 33.7745  </t>
  </si>
  <si>
    <t>AscendGlide test for PV, SlopeOfLPFPress = 0.20538486425904443</t>
  </si>
  <si>
    <t xml:space="preserve">   56.04, 10.8118, 33.7707  </t>
  </si>
  <si>
    <t>AscendGlide test for PV, SlopeOfLPFPress = 0.20563040265864171</t>
  </si>
  <si>
    <t xml:space="preserve">[MSC] RX: 0xAEE7,pH,10/01/2021 18:25:50,1633112732,59.59,10.7010,33.7806,13,2,0,16.33,27.21,11.676,4.760e-02,7.1234,3.568,-0.961224,0.000029,-0.865667,0.000026,-5.859e-10,+3.158e-09  </t>
  </si>
  <si>
    <t xml:space="preserve">[MSC] Data: 0xAEE7,pH,10/01/2021 18:25:50,1633112732,59.59,10.7010,33.7806,13,2,0,16.33,27.21,11.676,4.760e-02,7.1234,3.568,-0.961224,0.000029,-0.865667,0.000026,-5.859e-10,+3.158e-09  </t>
  </si>
  <si>
    <t xml:space="preserve">Wrote to msg file: AscendPt:,2021-Oct-01T18:25:30Z,59.59,10.7010,33.781,10.462,41.384,9.050,-0.961224,20.05,65,299,546,0.0196,0.0197,0.1473,0.6831  </t>
  </si>
  <si>
    <t>[MSC] Post pH: -0.961224</t>
  </si>
  <si>
    <t xml:space="preserve">   55.80, 10.8173, 33.7839  </t>
  </si>
  <si>
    <t>AscendGlide test for PV, SlopeOfLPFPress = 0.20590044861126783</t>
  </si>
  <si>
    <t xml:space="preserve">   55.62, 10.8432, 33.7866  </t>
  </si>
  <si>
    <t>AscendGlide test for PV, SlopeOfLPFPress = 0.20618050463288051</t>
  </si>
  <si>
    <t xml:space="preserve">   55.42, 10.8719, 33.7731  </t>
  </si>
  <si>
    <t>AscendGlide test for PV, SlopeOfLPFPress = 0.206441469001721</t>
  </si>
  <si>
    <t xml:space="preserve">   55.22, 10.8890, 33.7660  </t>
  </si>
  <si>
    <t>AscendGlide test for PV, SlopeOfLPFPress = 0.20679678443258065</t>
  </si>
  <si>
    <t xml:space="preserve">   55.00, 10.9006, 33.7659  </t>
  </si>
  <si>
    <t>AscendGlide test for PV, SlopeOfLPFPress = 0.20717721839270151</t>
  </si>
  <si>
    <t xml:space="preserve">   54.81, 10.9141, 33.7617  </t>
  </si>
  <si>
    <t>Setting MSC time and CTD Values: 1633112755,33.76,10.914,54.81</t>
  </si>
  <si>
    <t>AscendGlide test for PV, SlopeOfLPFPress = 0.20674479840285642</t>
  </si>
  <si>
    <t xml:space="preserve">   54.59, 10.9251, 33.7588  </t>
  </si>
  <si>
    <t>AscendGlide test for PV, SlopeOfLPFPress = 0.20710748343946997</t>
  </si>
  <si>
    <t xml:space="preserve">4330,2707,142.706,10.663,41.673,40.981,50.031,9.050,963.9,668.7,439.3  </t>
  </si>
  <si>
    <t xml:space="preserve">Optode post: 4330,2707,142.706,10.663,41.673,40.981,50.031,9.050,963.9,668.7,439.3  </t>
  </si>
  <si>
    <t xml:space="preserve">/99/99,99:99:99,695,76,700,339,546  </t>
  </si>
  <si>
    <t xml:space="preserve">FLBB post: /99/99,99:99:99,695,76,700,339,546  </t>
  </si>
  <si>
    <t xml:space="preserve">   54.38, 10.9331, 33.7550  </t>
  </si>
  <si>
    <t>AscendGlide test for PV, SlopeOfLPFPress = 0.20536349865677359</t>
  </si>
  <si>
    <t xml:space="preserve">   54.16, 10.9375, 33.7536  </t>
  </si>
  <si>
    <t>AscendGlide test for PV, SlopeOfLPFPress = 0.20460473937907234</t>
  </si>
  <si>
    <t xml:space="preserve">   53.93, 10.9398, 33.7535  </t>
  </si>
  <si>
    <t>AscendGlide test for PV, SlopeOfLPFPress = 0.20469016371266271</t>
  </si>
  <si>
    <t>[MSC] TX: T1,1633112755,10.9141,33.7617,54.8100</t>
  </si>
  <si>
    <t xml:space="preserve">   53.71, 10.9419, 33.7530  </t>
  </si>
  <si>
    <t>AscendGlide test for PV, SlopeOfLPFPress = 0.20521095368349387</t>
  </si>
  <si>
    <t xml:space="preserve">   53.51, 10.9441, 33.7535  </t>
  </si>
  <si>
    <t>AscendGlide test for PV, SlopeOfLPFPress = 0.20574409058610341</t>
  </si>
  <si>
    <t xml:space="preserve">   53.31, 10.9467, 33.7530  </t>
  </si>
  <si>
    <t>AscendGlide test for PV, SlopeOfLPFPress = 0.20629251197176143</t>
  </si>
  <si>
    <t xml:space="preserve">   53.10, 10.9493, 33.7521  </t>
  </si>
  <si>
    <t>AscendGlide test for PV, SlopeOfLPFPress = 0.20686108039739209</t>
  </si>
  <si>
    <t xml:space="preserve">   52.90, 10.9513, 33.7517  </t>
  </si>
  <si>
    <t>AscendGlide test for PV, SlopeOfLPFPress = 0.20745044438825869</t>
  </si>
  <si>
    <t xml:space="preserve">   52.72, 10.9531, 33.7505  </t>
  </si>
  <si>
    <t>AscendGlide test for PV, SlopeOfLPFPress = 0.20805491851149832</t>
  </si>
  <si>
    <t xml:space="preserve">   52.51, 10.9538, 33.7501  </t>
  </si>
  <si>
    <t>AscendGlide test for PV, SlopeOfLPFPress = 0.20865903401350011</t>
  </si>
  <si>
    <t xml:space="preserve">   52.33, 10.9542, 33.7506  </t>
  </si>
  <si>
    <t>AscendGlide test for PV, SlopeOfLPFPress = 0.20926943401817269</t>
  </si>
  <si>
    <t xml:space="preserve">[MSC] RX: 0x75E4,A,10/01/2021 18:26:06,1633112755,54.81,10.9141,33.7617,14,2,0,0,16.31,27.21,11.504,5.724e-01,35814.00,1092.00,1156.63,5.03,33.76,19.34,6.183e-04,36,77,68CC747F7D4082EA859485DB8493824A7FA07D627BA87AA47AA27B827D8D809B84A489B58FB296979E35A648AE75B6B6BE78C50BCA74CDDECF05CDFDCA76C4E9BDF2B58FAC8BA37D9AB0926D8AE884297E2C7906,1234.4  </t>
  </si>
  <si>
    <t xml:space="preserve">[MSC] Data: 0x75E4,A,10/01/2021 18:26:06,1633112755,54.81,10.9141,33.7617,14,2,0,0,16.31,27.21,11.504,5.724e-01,35814.00,1092.00,1156.63,5.03,33.76,19.34,6.183e-04,36,77,68CC747F7D4082EA859485DB8493824A7FA07D627BA87AA47AA27B827D8D809B84A489B58FB296979E35A648AE75B6B6BE78C50BCA74CDDECF05CDFDCA76C4E9BDF2B58FAC8BA37D9AB0926D8AE884297E2C7906,1234.4  </t>
  </si>
  <si>
    <t>[MSC] Post NO3: 19.34</t>
  </si>
  <si>
    <t>[MSC] TX: T2,1633112755,10.9141,33.7617,54.8100</t>
  </si>
  <si>
    <t xml:space="preserve">   52.13, 10.9549, 33.7503  </t>
  </si>
  <si>
    <t>AscendGlide test for PV, SlopeOfLPFPress = 0.20982110129086978</t>
  </si>
  <si>
    <t xml:space="preserve">   51.95, 10.9550, 33.7503  </t>
  </si>
  <si>
    <t>AscendGlide test for PV, SlopeOfLPFPress = 0.21032609967940938</t>
  </si>
  <si>
    <t xml:space="preserve">   51.75, 10.9553, 33.7500  </t>
  </si>
  <si>
    <t>AscendGlide test for PV, SlopeOfLPFPress = 0.21075819818854136</t>
  </si>
  <si>
    <t xml:space="preserve">   51.54, 10.9553, 33.7502  </t>
  </si>
  <si>
    <t>AscendGlide test for PV, SlopeOfLPFPress = 0.21113014871724539</t>
  </si>
  <si>
    <t xml:space="preserve">   51.33, 10.9558, 33.7499  </t>
  </si>
  <si>
    <t>AscendGlide test for PV, SlopeOfLPFPress = 0.210561982979</t>
  </si>
  <si>
    <t xml:space="preserve">   51.12, 10.9564, 33.7499  </t>
  </si>
  <si>
    <t>AscendGlide test for PV, SlopeOfLPFPress = 0.21070021413443862</t>
  </si>
  <si>
    <t xml:space="preserve">[MSC] RX: 0xC4FD,pH,10/01/2021 18:26:14,1633112755,54.81,10.9141,33.7617,14,2,0,16.31,27.21,11.676,4.760e-02,7.1234,3.568,-0.960285,0.000016,-0.865476,0.000004,+5.070e-09,+1.180e-09  </t>
  </si>
  <si>
    <t xml:space="preserve">[MSC] Data: 0xC4FD,pH,10/01/2021 18:26:14,1633112755,54.81,10.9141,33.7617,14,2,0,16.31,27.21,11.676,4.760e-02,7.1234,3.568,-0.960285,0.000016,-0.865476,0.000004,+5.070e-09,+1.180e-09  </t>
  </si>
  <si>
    <t xml:space="preserve">Wrote to msg file: AscendPt:,2021-Oct-01T18:25:53Z,54.81,10.9141,33.762,10.663,40.981,9.050,-0.960285,19.34,76,339,546,0.0238,0.0226,0.1917,0.9009  </t>
  </si>
  <si>
    <t>[MSC] Post pH: -0.960285</t>
  </si>
  <si>
    <t xml:space="preserve">   50.90, 10.9570, 33.7493  </t>
  </si>
  <si>
    <t>AscendGlide test for PV, SlopeOfLPFPress = 0.20895369161354557</t>
  </si>
  <si>
    <t xml:space="preserve">   50.71, 10.9575, 33.7486  </t>
  </si>
  <si>
    <t>AscendGlide test for PV, SlopeOfLPFPress = 0.20780430626417865</t>
  </si>
  <si>
    <t xml:space="preserve">   50.48, 10.9578, 33.7485  </t>
  </si>
  <si>
    <t>AscendGlide test for PV, SlopeOfLPFPress = 0.20736523255948089</t>
  </si>
  <si>
    <t xml:space="preserve">   50.27, 10.9581, 33.7483  </t>
  </si>
  <si>
    <t>AscendGlide test for PV, SlopeOfLPFPress = 0.20736896418093861</t>
  </si>
  <si>
    <t xml:space="preserve">   50.06, 10.9586, 33.7478  </t>
  </si>
  <si>
    <t>AscendGlide test for PV, SlopeOfLPFPress = 0.20741585979148097</t>
  </si>
  <si>
    <t xml:space="preserve">   49.88, 10.9589, 33.7475  </t>
  </si>
  <si>
    <t>AscendGlide test for PV, SlopeOfLPFPress = 0.20750134996830777</t>
  </si>
  <si>
    <t xml:space="preserve">   49.68, 10.9594, 33.7472  </t>
  </si>
  <si>
    <t>Setting MSC time and CTD Values: 1633112780,33.75,10.959,49.68</t>
  </si>
  <si>
    <t>AscendGlide test for PV, SlopeOfLPFPress = 0.2071993086234595</t>
  </si>
  <si>
    <t xml:space="preserve">4330,2707,147.258,10.862,41.185,40.493,49.544,9.051,950.7,667.8,432.9  </t>
  </si>
  <si>
    <t xml:space="preserve">Optode post: 4330,2707,147.258,10.862,41.185,40.493,49.544,9.051,950.7,667.8,432.9  </t>
  </si>
  <si>
    <t xml:space="preserve">/99/99,99:99:99,695,57,700,343,546  </t>
  </si>
  <si>
    <t xml:space="preserve">FLBB post: /99/99,99:99:99,695,57,700,343,546  </t>
  </si>
  <si>
    <t xml:space="preserve">   49.48, 10.9598, 33.7466  </t>
  </si>
  <si>
    <t>AscendGlide test for PV, SlopeOfLPFPress = 0.20735207119071644</t>
  </si>
  <si>
    <t>[MSC] TX: T1,1633112780,10.9594,33.7472,49.6800</t>
  </si>
  <si>
    <t xml:space="preserve">   49.24, 10.9604, 33.7447  </t>
  </si>
  <si>
    <t>AscendGlide test for PV, SlopeOfLPFPress = 0.20748252388975688</t>
  </si>
  <si>
    <t xml:space="preserve">   49.04, 10.9611, 33.7440  </t>
  </si>
  <si>
    <t>AscendGlide test for PV, SlopeOfLPFPress = 0.20757870726727637</t>
  </si>
  <si>
    <t xml:space="preserve">   48.81, 10.9617, 33.7423  </t>
  </si>
  <si>
    <t>AscendGlide test for PV, SlopeOfLPFPress = 0.20760468726256892</t>
  </si>
  <si>
    <t xml:space="preserve">   48.57, 10.9632, 33.7405  </t>
  </si>
  <si>
    <t>AscendGlide test for PV, SlopeOfLPFPress = 0.20758844967179485</t>
  </si>
  <si>
    <t xml:space="preserve">   48.34, 10.9647, 33.7393  </t>
  </si>
  <si>
    <t>AscendGlide test for PV, SlopeOfLPFPress = 0.20758790843194544</t>
  </si>
  <si>
    <t xml:space="preserve">   48.12, 10.9655, 33.7383  </t>
  </si>
  <si>
    <t>AscendGlide test for PV, SlopeOfLPFPress = 0.20764042303004843</t>
  </si>
  <si>
    <t xml:space="preserve">   47.89, 10.9660, 33.7380  </t>
  </si>
  <si>
    <t>AscendGlide test for PV, SlopeOfLPFPress = 0.20774795363404155</t>
  </si>
  <si>
    <t xml:space="preserve">[MSC] RX: 0x77B9,A,10/01/2021 18:26:27,1633112780,49.68,10.9594,33.7472,15,2,0,0,16.30,27.24,11.504,5.704e-01,35822.00,1134.00,1154.23,5.97,33.75,18.92,6.160e-04,36,77,688774347CF5829D85468581842981DC7F3B7CFB7B327A3E7A337B1C7D0F801E841F89338F2E961B9DABA5C5ADFCB625BDF9C479C9DBCD43CE6FCD59C9F2C459BD62B500ABF4A2F09A1D91DC8A6683997DAA7880,1123.2  </t>
  </si>
  <si>
    <t xml:space="preserve">[MSC] Data: 0x77B9,A,10/01/2021 18:26:27,1633112780,49.68,10.9594,33.7472,15,2,0,0,16.30,27.24,11.504,5.704e-01,35822.00,1134.00,1154.23,5.97,33.75,18.92,6.160e-04,36,77,688774347CF5829D85468581842981DC7F3B7CFB7B327A3E7A337B1C7D0F801E841F89338F2E961B9DABA5C5ADFCB625BDF9C479C9DBCD43CE6FCD59C9F2C459BD62B500ABF4A2F09A1D91DC8A6683997DAA7880,1123.2  </t>
  </si>
  <si>
    <t>[MSC] Post NO3: 18.92</t>
  </si>
  <si>
    <t>[MSC] TX: T2,1633112780,10.9594,33.7472,49.6800</t>
  </si>
  <si>
    <t xml:space="preserve">   47.68, 10.9662, 33.7372  </t>
  </si>
  <si>
    <t>AscendGlide test for PV, SlopeOfLPFPress = 0.20792496365766933</t>
  </si>
  <si>
    <t xml:space="preserve">   47.49, 10.9669, 33.7379  </t>
  </si>
  <si>
    <t>AscendGlide test for PV, SlopeOfLPFPress = 0.20822557086524215</t>
  </si>
  <si>
    <t xml:space="preserve">   47.27, 10.9690, 33.7375  </t>
  </si>
  <si>
    <t>AscendGlide test for PV, SlopeOfLPFPress = 0.20864157397139574</t>
  </si>
  <si>
    <t xml:space="preserve">   47.06, 10.9708, 33.7375  </t>
  </si>
  <si>
    <t>AscendGlide test for PV, SlopeOfLPFPress = 0.20914267209039683</t>
  </si>
  <si>
    <t xml:space="preserve">   46.85, 10.9732, 33.7376  </t>
  </si>
  <si>
    <t>AscendGlide test for PV, SlopeOfLPFPress = 0.2097301279683981</t>
  </si>
  <si>
    <t xml:space="preserve">   46.64, 10.9758, 33.7378  </t>
  </si>
  <si>
    <t>AscendGlide test for PV, SlopeOfLPFPress = 0.21034560014795886</t>
  </si>
  <si>
    <t xml:space="preserve">[MSC] RX: 0xE5BC,pH,10/01/2021 18:26:35,1633112780,49.68,10.9594,33.7472,15,2,0,16.29,27.23,11.676,4.760e-02,7.1234,3.568,-0.959926,0.000016,-0.865561,0.000012,+1.685e-09,+2.197e-10  </t>
  </si>
  <si>
    <t xml:space="preserve">[MSC] Data: 0xE5BC,pH,10/01/2021 18:26:35,1633112780,49.68,10.9594,33.7472,15,2,0,16.29,27.23,11.676,4.760e-02,7.1234,3.568,-0.959926,0.000016,-0.865561,0.000012,+1.685e-09,+2.197e-10  </t>
  </si>
  <si>
    <t xml:space="preserve">Wrote to msg file: AscendPt:,2021-Oct-01T18:26:18Z,49.68,10.9594,33.747,10.862,40.493,9.051,-0.959926,18.92,57,343,546,0.0211,0.0261,0.2402,1.1611  </t>
  </si>
  <si>
    <t>[MSC] Post pH: -0.959926</t>
  </si>
  <si>
    <t xml:space="preserve">   46.43, 10.9783, 33.7369  </t>
  </si>
  <si>
    <t>AscendGlide test for PV, SlopeOfLPFPress = 0.2100951568703682</t>
  </si>
  <si>
    <t xml:space="preserve">   46.21, 10.9803, 33.7374  </t>
  </si>
  <si>
    <t>AscendGlide test for PV, SlopeOfLPFPress = 0.21061449931520476</t>
  </si>
  <si>
    <t xml:space="preserve">   46.00, 10.9834, 33.7383  </t>
  </si>
  <si>
    <t>AscendGlide test for PV, SlopeOfLPFPress = 0.20920996020018182</t>
  </si>
  <si>
    <t xml:space="preserve">   45.77, 10.9883, 33.7424  </t>
  </si>
  <si>
    <t>AscendGlide test for PV, SlopeOfLPFPress = 0.2084099756442902</t>
  </si>
  <si>
    <t xml:space="preserve">   45.53, 10.9959, 33.7390  </t>
  </si>
  <si>
    <t>AscendGlide test for PV, SlopeOfLPFPress = 0.20827722368743015</t>
  </si>
  <si>
    <t xml:space="preserve">   45.30, 11.0021, 33.7416  </t>
  </si>
  <si>
    <t>AscendGlide test for PV, SlopeOfLPFPress = 0.20858698495410941</t>
  </si>
  <si>
    <t xml:space="preserve">   45.09, 11.0123, 33.7447  </t>
  </si>
  <si>
    <t>AscendGlide test for PV, SlopeOfLPFPress = 0.20892964734520286</t>
  </si>
  <si>
    <t xml:space="preserve">   44.87, 11.0242, 33.7466  </t>
  </si>
  <si>
    <t>AscendGlide test for PV, SlopeOfLPFPress = 0.20934306942017189</t>
  </si>
  <si>
    <t xml:space="preserve">   44.65, 11.0429, 33.7645  </t>
  </si>
  <si>
    <t>Setting MSC time and CTD Values: 1633112803,33.76,11.043,44.65</t>
  </si>
  <si>
    <t>AscendGlide test for PV, SlopeOfLPFPress = 0.20870924167873364</t>
  </si>
  <si>
    <t xml:space="preserve">   44.45, 11.0838, 33.7711  </t>
  </si>
  <si>
    <t>AscendGlide test for PV, SlopeOfLPFPress = 0.20904458866514822</t>
  </si>
  <si>
    <t xml:space="preserve">4330,2707,154.091,10.943,40.580,39.888,48.939,9.051,933.9,666.5,430.4  </t>
  </si>
  <si>
    <t xml:space="preserve">Optode post: 4330,2707,154.091,10.943,40.580,39.888,48.939,9.051,933.9,666.5,430.4  </t>
  </si>
  <si>
    <t xml:space="preserve">/99/99,99:99:99,695,69,700,353,546  </t>
  </si>
  <si>
    <t xml:space="preserve">FLBB post: /99/99,99:99:99,695,69,700,353,546  </t>
  </si>
  <si>
    <t xml:space="preserve">   44.25, 11.1360, 33.7627  </t>
  </si>
  <si>
    <t>AscendGlide test for PV, SlopeOfLPFPress = 0.20729659879460061</t>
  </si>
  <si>
    <t xml:space="preserve">   44.03, 11.1779, 33.7441  </t>
  </si>
  <si>
    <t>AscendGlide test for PV, SlopeOfLPFPress = 0.20663783467637753</t>
  </si>
  <si>
    <t xml:space="preserve">   43.81, 11.2025, 33.7395  </t>
  </si>
  <si>
    <t>AscendGlide test for PV, SlopeOfLPFPress = 0.20685871404858061</t>
  </si>
  <si>
    <t xml:space="preserve">   43.59, 11.2227, 33.7367  </t>
  </si>
  <si>
    <t>AscendGlide test for PV, SlopeOfLPFPress = 0.20777820304491754</t>
  </si>
  <si>
    <t>[MSC] TX: T1,1633112803,11.0429,33.7645,44.6500</t>
  </si>
  <si>
    <t xml:space="preserve">   43.36, 11.2393, 33.7295  </t>
  </si>
  <si>
    <t>AscendGlide test for PV, SlopeOfLPFPress = 0.20865417454375013</t>
  </si>
  <si>
    <t xml:space="preserve">   43.12, 11.2557, 33.7371  </t>
  </si>
  <si>
    <t>AscendGlide test for PV, SlopeOfLPFPress = 0.20946929336554163</t>
  </si>
  <si>
    <t xml:space="preserve">   42.88, 11.2768, 33.7338  </t>
  </si>
  <si>
    <t>AscendGlide test for PV, SlopeOfLPFPress = 0.21024134802362451</t>
  </si>
  <si>
    <t xml:space="preserve">   42.68, 11.3077, 33.7395  </t>
  </si>
  <si>
    <t>AscendGlide test for PV, SlopeOfLPFPress = 0.21096311442439339</t>
  </si>
  <si>
    <t xml:space="preserve">   42.45, 11.3361, 33.7234  </t>
  </si>
  <si>
    <t>AscendGlide test for PV, SlopeOfLPFPress = 0.21165324172834088</t>
  </si>
  <si>
    <t xml:space="preserve">   42.23, 11.3473, 33.7198  </t>
  </si>
  <si>
    <t>AscendGlide test for PV, SlopeOfLPFPress = 0.21231156180405938</t>
  </si>
  <si>
    <t xml:space="preserve">[MSC] RX: 0x5921,A,10/01/2021 18:26:53,1633112803,44.65,11.0429,33.7645,16,2,0,0,16.29,27.21,11.504,5.704e-01,35873.00,1114.00,1153.78,5.60,33.76,18.47,6.524e-04,36,77,695275097DCF837E8622865F84F4829A7FF57DAA7BC87ABF7AAE7B967D8B809B8493899A8FA7967F9E16A62FAE6DB697BE52C4DBCA47CDABCEE5CDD6CA5DC4BEBDC3B558AC51A3529A76921F8ABB83DC7DE978D4,1133.4  </t>
  </si>
  <si>
    <t xml:space="preserve">[MSC] Data: 0x5921,A,10/01/2021 18:26:53,1633112803,44.65,11.0429,33.7645,16,2,0,0,16.29,27.21,11.504,5.704e-01,35873.00,1114.00,1153.78,5.60,33.76,18.47,6.524e-04,36,77,695275097DCF837E8622865F84F4829A7FF57DAA7BC87ABF7AAE7B967D8B809B8493899A8FA7967F9E16A62FAE6DB697BE52C4DBCA47CDABCEE5CDD6CA5DC4BEBDC3B558AC51A3529A76921F8ABB83DC7DE978D4,1133.4  </t>
  </si>
  <si>
    <t>[MSC] Post NO3: 18.47</t>
  </si>
  <si>
    <t>[MSC] TX: T2,1633112803,11.0429,33.7645,44.6500</t>
  </si>
  <si>
    <t xml:space="preserve">   42.03, 11.3542, 33.7228  </t>
  </si>
  <si>
    <t>AscendGlide test for PV, SlopeOfLPFPress = 0.21297042798114604</t>
  </si>
  <si>
    <t xml:space="preserve">   41.84, 11.3644, 33.7215  </t>
  </si>
  <si>
    <t>AscendGlide test for PV, SlopeOfLPFPress = 0.2136224116712665</t>
  </si>
  <si>
    <t xml:space="preserve">   41.64, 11.3750, 33.7289  </t>
  </si>
  <si>
    <t>AscendGlide test for PV, SlopeOfLPFPress = 0.21430164541624899</t>
  </si>
  <si>
    <t xml:space="preserve">   41.42, 11.3950, 33.7227  </t>
  </si>
  <si>
    <t>AscendGlide test for PV, SlopeOfLPFPress = 0.21496582851126436</t>
  </si>
  <si>
    <t xml:space="preserve">   41.22, 11.4107, 33.7236  </t>
  </si>
  <si>
    <t>AscendGlide test for PV, SlopeOfLPFPress = 0.21556491665349686</t>
  </si>
  <si>
    <t xml:space="preserve">   41.01, 11.4327, 33.7285  </t>
  </si>
  <si>
    <t>AscendGlide test for PV, SlopeOfLPFPress = 0.21569154951850802</t>
  </si>
  <si>
    <t xml:space="preserve">   40.78, 11.4773, 33.7007  </t>
  </si>
  <si>
    <t>AscendGlide test for PV, SlopeOfLPFPress = 0.21616897371227833</t>
  </si>
  <si>
    <t xml:space="preserve">[MSC] RX: 0x9F90,pH,10/01/2021 18:27:01,1633112803,44.65,11.0429,33.7645,16,2,0,16.29,27.21,11.676,4.780e-02,7.1234,3.568,-0.958643,0.000027,-0.865254,0.000023,+1.978e-09,-1.847e-09  </t>
  </si>
  <si>
    <t xml:space="preserve">[MSC] Data: 0x9F90,pH,10/01/2021 18:27:01,1633112803,44.65,11.0429,33.7645,16,2,0,16.29,27.21,11.676,4.780e-02,7.1234,3.568,-0.958643,0.000027,-0.865254,0.000023,+1.978e-09,-1.847e-09  </t>
  </si>
  <si>
    <t xml:space="preserve">Wrote to msg file: AscendPt:,2021-Oct-01T18:26:41Z,44.65,11.0429,33.764,10.943,39.888,9.051,-0.958643,18.47,69,353,546,0.0218,0.0293,0.3518,1.8091  </t>
  </si>
  <si>
    <t>[MSC] Post pH: -0.958643</t>
  </si>
  <si>
    <t xml:space="preserve">   40.55, 11.5016, 33.6665  </t>
  </si>
  <si>
    <t>AscendGlide test for PV, SlopeOfLPFPress = 0.21657460432559494</t>
  </si>
  <si>
    <t xml:space="preserve">   40.34, 11.5023, 33.6457  </t>
  </si>
  <si>
    <t>AscendGlide test for PV, SlopeOfLPFPress = 0.21689633352735171</t>
  </si>
  <si>
    <t xml:space="preserve">   40.12, 11.4897, 33.6544  </t>
  </si>
  <si>
    <t>AscendGlide test for PV, SlopeOfLPFPress = 0.21711895198434</t>
  </si>
  <si>
    <t xml:space="preserve">   39.90, 11.4875, 33.6555  </t>
  </si>
  <si>
    <t>AscendGlide test for PV, SlopeOfLPFPress = 0.21729206731811562</t>
  </si>
  <si>
    <t xml:space="preserve">   39.69, 11.4848, 33.6587  </t>
  </si>
  <si>
    <t>Setting MSC time and CTD Values: 1633112826,33.66,11.485,39.69</t>
  </si>
  <si>
    <t>AscendGlide test for PV, SlopeOfLPFPress = 0.21655418729499018</t>
  </si>
  <si>
    <t xml:space="preserve">   39.48, 11.4840, 33.6573  </t>
  </si>
  <si>
    <t>AscendGlide test for PV, SlopeOfLPFPress = 0.21668889454249335</t>
  </si>
  <si>
    <t xml:space="preserve">4330,2707,159.423,11.012,40.121,39.429,48.482,9.053,921.4,665.8,428.1  </t>
  </si>
  <si>
    <t xml:space="preserve">Optode post: 4330,2707,159.423,11.012,40.121,39.429,48.482,9.053,921.4,665.8,428.1  </t>
  </si>
  <si>
    <t xml:space="preserve">/99/99,99:99:99,695,68,700,247,546  </t>
  </si>
  <si>
    <t xml:space="preserve">FLBB post: /99/99,99:99:99,695,68,700,247,546  </t>
  </si>
  <si>
    <t xml:space="preserve">   39.28, 11.4832, 33.6563  </t>
  </si>
  <si>
    <t>AscendGlide test for PV, SlopeOfLPFPress = 0.21464464229248126</t>
  </si>
  <si>
    <t xml:space="preserve">   39.06, 11.4829, 33.6540  </t>
  </si>
  <si>
    <t>AscendGlide test for PV, SlopeOfLPFPress = 0.2136954167369052</t>
  </si>
  <si>
    <t xml:space="preserve">   38.87, 11.4784, 33.6433  </t>
  </si>
  <si>
    <t>AscendGlide test for PV, SlopeOfLPFPress = 0.21366583246219506</t>
  </si>
  <si>
    <t>[MSC] TX: T1,1633112826,11.4848,33.6587,39.6900</t>
  </si>
  <si>
    <t xml:space="preserve">   38.64, 11.4707, 33.6369  </t>
  </si>
  <si>
    <t>AscendGlide test for PV, SlopeOfLPFPress = 0.21416379321501641</t>
  </si>
  <si>
    <t xml:space="preserve">   38.42, 11.4678, 33.6340  </t>
  </si>
  <si>
    <t>AscendGlide test for PV, SlopeOfLPFPress = 0.21468099918142092</t>
  </si>
  <si>
    <t xml:space="preserve">   38.20, 11.4777, 33.6364  </t>
  </si>
  <si>
    <t>AscendGlide test for PV, SlopeOfLPFPress = 0.21517623667794475</t>
  </si>
  <si>
    <t xml:space="preserve">   38.00, 11.4951, 33.6402  </t>
  </si>
  <si>
    <t>AscendGlide test for PV, SlopeOfLPFPress = 0.2156539877873046</t>
  </si>
  <si>
    <t xml:space="preserve">   37.78, 11.5218, 33.6317  </t>
  </si>
  <si>
    <t>AscendGlide test for PV, SlopeOfLPFPress = 0.21609318541095129</t>
  </si>
  <si>
    <t xml:space="preserve">   37.57, 11.5457, 33.6176  </t>
  </si>
  <si>
    <t>AscendGlide test for PV, SlopeOfLPFPress = 0.21651970161428111</t>
  </si>
  <si>
    <t xml:space="preserve">   37.39, 11.5551, 33.6193  </t>
  </si>
  <si>
    <t>AscendGlide test for PV, SlopeOfLPFPress = 0.21690933395472298</t>
  </si>
  <si>
    <t xml:space="preserve">[MSC] RX: 0x8B68,A,10/01/2021 18:27:16,1633112826,39.69,11.4848,33.6587,17,2,0,0,16.30,27.17,11.504,5.722e-01,35767.00,1100.00,1154.64,4.72,33.66,16.05,5.721e-04,36,77,6B9E7763804085CF8848885186C3842281487ED37CE67BB27B927C4F7E2E812B85108A13901B96EB9E6EA677AEB3B6D5BE88C50BCA79CDCDCEFECDDBCA70C4D1BDD3B56FAC86A36B9A9B92518AE084137E157902,1242.6  </t>
  </si>
  <si>
    <t xml:space="preserve">[MSC] Data: 0x8B68,A,10/01/2021 18:27:16,1633112826,39.69,11.4848,33.6587,17,2,0,0,16.30,27.17,11.504,5.722e-01,35767.00,1100.00,1154.64,4.72,33.66,16.05,5.721e-04,36,77,6B9E7763804085CF8848885186C3842281487ED37CE67BB27B927C4F7E2E812B85108A13901B96EB9E6EA677AEB3B6D5BE88C50BCA79CDCDCEFECDDBCA70C4D1BDD3B56FAC86A36B9A9B92518AE084137E157902,1242.6  </t>
  </si>
  <si>
    <t>[MSC] Post NO3: 16.05</t>
  </si>
  <si>
    <t>[MSC] TX: T2,1633112826,11.4848,33.6587,39.6900</t>
  </si>
  <si>
    <t xml:space="preserve">   37.17, 11.5652, 33.6261  </t>
  </si>
  <si>
    <t>AscendGlide test for PV, SlopeOfLPFPress = 0.2172919454186078</t>
  </si>
  <si>
    <t xml:space="preserve">   36.95, 11.5814, 33.6185  </t>
  </si>
  <si>
    <t>AscendGlide test for PV, SlopeOfLPFPress = 0.21765167446758146</t>
  </si>
  <si>
    <t xml:space="preserve">   36.74, 11.5861, 33.6141  </t>
  </si>
  <si>
    <t>AscendGlide test for PV, SlopeOfLPFPress = 0.21797389771140877</t>
  </si>
  <si>
    <t xml:space="preserve">   36.53, 11.5985, 33.6489  </t>
  </si>
  <si>
    <t>AscendGlide test for PV, SlopeOfLPFPress = 0.21826075160515043</t>
  </si>
  <si>
    <t xml:space="preserve">   36.29, 11.6450, 33.6336  </t>
  </si>
  <si>
    <t>AscendGlide test for PV, SlopeOfLPFPress = 0.21853915866137469</t>
  </si>
  <si>
    <t xml:space="preserve">   36.08, 11.6669, 33.6127  </t>
  </si>
  <si>
    <t>AscendGlide test for PV, SlopeOfLPFPress = 0.2176538903403539</t>
  </si>
  <si>
    <t xml:space="preserve">[MSC] RX: 0x78D0,pH,10/01/2021 18:27:24,1633112826,39.69,11.4848,33.6587,17,2,0,16.29,27.17,11.676,4.760e-02,7.1234,3.568,-0.956237,0.000021,-0.864249,0.000029,+2.336e-09,+7.650e-10  </t>
  </si>
  <si>
    <t xml:space="preserve">[MSC] Data: 0x78D0,pH,10/01/2021 18:27:24,1633112826,39.69,11.4848,33.6587,17,2,0,16.29,27.17,11.676,4.760e-02,7.1234,3.568,-0.956237,0.000021,-0.864249,0.000029,+2.336e-09,+7.650e-10  </t>
  </si>
  <si>
    <t xml:space="preserve">Wrote to msg file: AscendPt:,2021-Oct-01T18:27:04Z,39.69,11.4848,33.659,11.012,39.429,9.053,-0.956237,16.05,68,247,546,0.0209,0.0340,0.4131,2.3667  </t>
  </si>
  <si>
    <t>[MSC] Post pH: -0.956237</t>
  </si>
  <si>
    <t xml:space="preserve">   35.87, 11.6708, 33.6207  </t>
  </si>
  <si>
    <t>AscendGlide test for PV, SlopeOfLPFPress = 0.21756032358913271</t>
  </si>
  <si>
    <t xml:space="preserve">   35.65, 11.6883, 33.6252  </t>
  </si>
  <si>
    <t>AscendGlide test for PV, SlopeOfLPFPress = 0.21559657197694307</t>
  </si>
  <si>
    <t xml:space="preserve">   35.43, 11.7018, 33.6041  </t>
  </si>
  <si>
    <t>AscendGlide test for PV, SlopeOfLPFPress = 0.21426241866358892</t>
  </si>
  <si>
    <t xml:space="preserve">   35.22, 11.7027, 33.6073  </t>
  </si>
  <si>
    <t>AscendGlide test for PV, SlopeOfLPFPress = 0.21362491213391063</t>
  </si>
  <si>
    <t xml:space="preserve">   34.99, 11.7072, 33.6096  </t>
  </si>
  <si>
    <t>AscendGlide test for PV, SlopeOfLPFPress = 0.21372298379932386</t>
  </si>
  <si>
    <t xml:space="preserve">   34.79, 11.7128, 33.6070  </t>
  </si>
  <si>
    <t>Setting MSC time and CTD Values: 1633112849,33.61,11.713,34.79</t>
  </si>
  <si>
    <t>AscendGlide test for PV, SlopeOfLPFPress = 0.21298151464346488</t>
  </si>
  <si>
    <t xml:space="preserve">   34.58, 11.7161, 33.6067  </t>
  </si>
  <si>
    <t>AscendGlide test for PV, SlopeOfLPFPress = 0.21307391912663232</t>
  </si>
  <si>
    <t xml:space="preserve">4330,2707,164.580,11.443,39.501,38.809,47.863,9.054,904.2,664.9,414.4  </t>
  </si>
  <si>
    <t xml:space="preserve">Optode post: 4330,2707,164.580,11.443,39.501,38.809,47.863,9.054,904.2,664.9,414.4  </t>
  </si>
  <si>
    <t xml:space="preserve">/99/99,99:99:99,695,83,700,302,546  </t>
  </si>
  <si>
    <t xml:space="preserve">FLBB post: /99/99,99:99:99,695,83,700,302,546  </t>
  </si>
  <si>
    <t xml:space="preserve">   34.36, 11.7208, 33.6088  </t>
  </si>
  <si>
    <t>AscendGlide test for PV, SlopeOfLPFPress = 0.2119343815428705</t>
  </si>
  <si>
    <t xml:space="preserve">   34.14, 11.7250, 33.6056  </t>
  </si>
  <si>
    <t>AscendGlide test for PV, SlopeOfLPFPress = 0.21172797642658045</t>
  </si>
  <si>
    <t xml:space="preserve">   33.93, 11.7256, 33.6044  </t>
  </si>
  <si>
    <t>AscendGlide test for PV, SlopeOfLPFPress = 0.21200330181515434</t>
  </si>
  <si>
    <t xml:space="preserve">   33.72, 11.7256, 33.6051  </t>
  </si>
  <si>
    <t>AscendGlide test for PV, SlopeOfLPFPress = 0.21231463758683716</t>
  </si>
  <si>
    <t>[MSC] TX: T1,1633112849,11.7128,33.6070,34.7900</t>
  </si>
  <si>
    <t xml:space="preserve">   33.49, 11.7278, 33.6099  </t>
  </si>
  <si>
    <t>AscendGlide test for PV, SlopeOfLPFPress = 0.21269582989820771</t>
  </si>
  <si>
    <t xml:space="preserve">   33.30, 11.7340, 33.6094  </t>
  </si>
  <si>
    <t>AscendGlide test for PV, SlopeOfLPFPress = 0.21311897119378498</t>
  </si>
  <si>
    <t xml:space="preserve">   33.09, 11.7385, 33.6083  </t>
  </si>
  <si>
    <t>AscendGlide test for PV, SlopeOfLPFPress = 0.21362556836579247</t>
  </si>
  <si>
    <t xml:space="preserve">   32.87, 11.7400, 33.6066  </t>
  </si>
  <si>
    <t>AscendGlide test for PV, SlopeOfLPFPress = 0.21415682717058027</t>
  </si>
  <si>
    <t xml:space="preserve">   32.69, 11.7441, 33.6182  </t>
  </si>
  <si>
    <t>AscendGlide test for PV, SlopeOfLPFPress = 0.21465451825703472</t>
  </si>
  <si>
    <t xml:space="preserve">   32.48, 11.7563, 33.6102  </t>
  </si>
  <si>
    <t>AscendGlide test for PV, SlopeOfLPFPress = 0.21515140407127378</t>
  </si>
  <si>
    <t xml:space="preserve">[MSC] RX: 0xE6D1,A,10/01/2021 18:27:39,1633112849,34.79,11.7128,33.6070,18,2,0,0,16.29,27.23,11.504,5.704e-01,35860.00,1189.00,1152.96,5.60,33.61,14.98,6.040e-04,36,77,6BB77793805B85F88853886686BD840981207E977C8F7B597B2D7BEE7DC780BF84A389988F8A96589DDAA5ECAE17B636BDEFC469C9BDCD24CE52CD36C9BFC42FBD33B4CBABDAA2C799F191AC8A3B83777D8D7874,1120.2  </t>
  </si>
  <si>
    <t xml:space="preserve">[MSC] Data: 0xE6D1,A,10/01/2021 18:27:39,1633112849,34.79,11.7128,33.6070,18,2,0,0,16.29,27.23,11.504,5.704e-01,35860.00,1189.00,1152.96,5.60,33.61,14.98,6.040e-04,36,77,6BB77793805B85F88853886686BD840981207E977C8F7B597B2D7BEE7DC780BF84A389988F8A96589DDAA5ECAE17B636BDEFC469C9BDCD24CE52CD36C9BFC42FBD33B4CBABDAA2C799F191AC8A3B83777D8D7874,1120.2  </t>
  </si>
  <si>
    <t>[MSC] Post NO3: 14.98</t>
  </si>
  <si>
    <t>[MSC] TX: T2,1633112849,11.7128,33.6070,34.7900</t>
  </si>
  <si>
    <t xml:space="preserve">   32.25, 11.7606, 33.6084  </t>
  </si>
  <si>
    <t>AscendGlide test for PV, SlopeOfLPFPress = 0.21557330555434984</t>
  </si>
  <si>
    <t xml:space="preserve">   32.04, 11.7638, 33.6107  </t>
  </si>
  <si>
    <t>AscendGlide test for PV, SlopeOfLPFPress = 0.21595801189304509</t>
  </si>
  <si>
    <t xml:space="preserve">   31.83, 11.7681, 33.6093  </t>
  </si>
  <si>
    <t>AscendGlide test for PV, SlopeOfLPFPress = 0.21625244705508095</t>
  </si>
  <si>
    <t xml:space="preserve">   31.60, 11.7712, 33.6073  </t>
  </si>
  <si>
    <t>AscendGlide test for PV, SlopeOfLPFPress = 0.21651452778746824</t>
  </si>
  <si>
    <t xml:space="preserve">   31.39, 11.7716, 33.6068  </t>
  </si>
  <si>
    <t>AscendGlide test for PV, SlopeOfLPFPress = 0.21678279252303553</t>
  </si>
  <si>
    <t xml:space="preserve">   31.16, 11.7701, 33.6081  </t>
  </si>
  <si>
    <t>AscendGlide test for PV, SlopeOfLPFPress = 0.21615305845596428</t>
  </si>
  <si>
    <t xml:space="preserve">[MSC] RX: 0xADF3,pH,10/01/2021 18:27:47,1633112849,34.79,11.7128,33.6070,18,2,0,16.29,27.23,11.676,4.760e-02,7.1234,3.568,-0.955567,0.000014,-0.864638,0.000016,+1.042e-09,-5.859e-10  </t>
  </si>
  <si>
    <t xml:space="preserve">[MSC] Data: 0xADF3,pH,10/01/2021 18:27:47,1633112849,34.79,11.7128,33.6070,18,2,0,16.29,27.23,11.676,4.760e-02,7.1234,3.568,-0.955567,0.000014,-0.864638,0.000016,+1.042e-09,-5.859e-10  </t>
  </si>
  <si>
    <t xml:space="preserve">Wrote to msg file: AscendPt:,2021-Oct-01T18:27:27Z,34.79,11.7128,33.607,11.443,38.809,9.054,-0.955567,14.98,83,302,546,0.0243,0.0433,0.4944,3.1699  </t>
  </si>
  <si>
    <t>[MSC] Post pH: -0.955567</t>
  </si>
  <si>
    <t xml:space="preserve">   30.97, 11.7717, 33.6096  </t>
  </si>
  <si>
    <t>AscendGlide test for PV, SlopeOfLPFPress = 0.21635423826519565</t>
  </si>
  <si>
    <t xml:space="preserve">   30.75, 11.7795, 33.6157  </t>
  </si>
  <si>
    <t>AscendGlide test for PV, SlopeOfLPFPress = 0.21467951049789055</t>
  </si>
  <si>
    <t xml:space="preserve">   30.55, 11.8026, 33.6195  </t>
  </si>
  <si>
    <t>AscendGlide test for PV, SlopeOfLPFPress = 0.21365780740406498</t>
  </si>
  <si>
    <t xml:space="preserve">   30.34, 11.8182, 33.6121  </t>
  </si>
  <si>
    <t>AscendGlide test for PV, SlopeOfLPFPress = 0.21334962282944436</t>
  </si>
  <si>
    <t xml:space="preserve">   30.13, 11.8303, 33.6094  </t>
  </si>
  <si>
    <t>AscendGlide test for PV, SlopeOfLPFPress = 0.21351433438156031</t>
  </si>
  <si>
    <t xml:space="preserve">   29.93, 11.8397, 33.6064  </t>
  </si>
  <si>
    <t>AscendGlide test for PV, SlopeOfLPFPress = 0.21366382971671946</t>
  </si>
  <si>
    <t xml:space="preserve">   29.73, 11.8500, 33.6049  </t>
  </si>
  <si>
    <t>Setting MSC time and CTD Values: 1633112873,33.60,11.850,29.73</t>
  </si>
  <si>
    <t>AscendGlide test for PV, SlopeOfLPFPress = 0.21350520841150877</t>
  </si>
  <si>
    <t xml:space="preserve">4330,2707,176.846,11.665,38.487,37.795,46.792,8.998,875.6,663.2,407.2  </t>
  </si>
  <si>
    <t xml:space="preserve">Optode post: 4330,2707,176.846,11.665,38.487,37.795,46.792,8.998,875.6,663.2,407.2  </t>
  </si>
  <si>
    <t xml:space="preserve">/99/99,99:99:99,695,79,700,310,545  </t>
  </si>
  <si>
    <t xml:space="preserve">FLBB post: /99/99,99:99:99,695,79,700,310,545  </t>
  </si>
  <si>
    <t xml:space="preserve">   29.50, 11.8549, 33.6043  </t>
  </si>
  <si>
    <t>AscendGlide test for PV, SlopeOfLPFPress = 0.21361723206489264</t>
  </si>
  <si>
    <t>[MSC] TX: T1,1633112873,11.8500,33.6049,29.7300</t>
  </si>
  <si>
    <t xml:space="preserve">   29.27, 11.8597, 33.6088  </t>
  </si>
  <si>
    <t>AscendGlide test for PV, SlopeOfLPFPress = 0.21369233904252014</t>
  </si>
  <si>
    <t xml:space="preserve">   29.06, 11.8640, 33.5881  </t>
  </si>
  <si>
    <t>AscendGlide test for PV, SlopeOfLPFPress = 0.21375146355791011</t>
  </si>
  <si>
    <t xml:space="preserve">   28.83, 11.8558, 33.6047  </t>
  </si>
  <si>
    <t>AscendGlide test for PV, SlopeOfLPFPress = 0.21378890789289851</t>
  </si>
  <si>
    <t xml:space="preserve">   28.61, 11.8691, 33.6162  </t>
  </si>
  <si>
    <t>AscendGlide test for PV, SlopeOfLPFPress = 0.21384448670018344</t>
  </si>
  <si>
    <t xml:space="preserve">   28.40, 11.8878, 33.6115  </t>
  </si>
  <si>
    <t>AscendGlide test for PV, SlopeOfLPFPress = 0.21392232107071318</t>
  </si>
  <si>
    <t xml:space="preserve">   28.19, 11.9016, 33.6084  </t>
  </si>
  <si>
    <t>AscendGlide test for PV, SlopeOfLPFPress = 0.21401821766035467</t>
  </si>
  <si>
    <t xml:space="preserve">[MSC] RX: 0x19BB,A,10/01/2021 18:27:59,1633112873,29.73,11.8500,33.6049,19,2,0,0,16.29,27.21,11.504,5.704e-01,35768.00,1098.00,1149.88,6.08,33.60,14.46,5.841e-04,36,77,6C48782680F9868C88EB88EA872E8482818B7EF07CE67BAD7B777C327E0480FB84D189CD8FBA96849E0BA610AE40B65FBE16C48AC9EDCD48CE71CD57C9E2C455BD51B4F1ABF7A2ED9A1A91CE8A66839E7DA8788F,1143.4  </t>
  </si>
  <si>
    <t xml:space="preserve">[MSC] Data: 0x19BB,A,10/01/2021 18:27:59,1633112873,29.73,11.8500,33.6049,19,2,0,0,16.29,27.21,11.504,5.704e-01,35768.00,1098.00,1149.88,6.08,33.60,14.46,5.841e-04,36,77,6C48782680F9868C88EB88EA872E8482818B7EF07CE67BAD7B777C327E0480FB84D189CD8FBA96849E0BA610AE40B65FBE16C48AC9EDCD48CE71CD57C9E2C455BD51B4F1ABF7A2ED9A1A91CE8A66839E7DA8788F,1143.4  </t>
  </si>
  <si>
    <t>[MSC] Post NO3: 14.46</t>
  </si>
  <si>
    <t xml:space="preserve">   27.97, 11.9102, 33.6086  </t>
  </si>
  <si>
    <t>AscendGlide test for PV, SlopeOfLPFPress = 0.21412130229974238</t>
  </si>
  <si>
    <t>[MSC] TX: T2,1633112873,11.8500,33.6049,29.7300</t>
  </si>
  <si>
    <t xml:space="preserve">   27.76, 11.9160, 33.6085  </t>
  </si>
  <si>
    <t>AscendGlide test for PV, SlopeOfLPFPress = 0.21421800889570705</t>
  </si>
  <si>
    <t xml:space="preserve">   27.58, 11.9213, 33.6082  </t>
  </si>
  <si>
    <t>AscendGlide test for PV, SlopeOfLPFPress = 0.21432474467157483</t>
  </si>
  <si>
    <t xml:space="preserve">   27.35, 11.9283, 33.6273  </t>
  </si>
  <si>
    <t>AscendGlide test for PV, SlopeOfLPFPress = 0.21443657905544194</t>
  </si>
  <si>
    <t xml:space="preserve">   27.15, 11.9587, 33.6126  </t>
  </si>
  <si>
    <t>AscendGlide test for PV, SlopeOfLPFPress = 0.2145379311314175</t>
  </si>
  <si>
    <t xml:space="preserve">   26.95, 11.9735, 33.6000  </t>
  </si>
  <si>
    <t>AscendGlide test for PV, SlopeOfLPFPress = 0.2146415727291861</t>
  </si>
  <si>
    <t xml:space="preserve">   26.76, 11.9809, 33.6042  </t>
  </si>
  <si>
    <t>AscendGlide test for PV, SlopeOfLPFPress = 0.21475846742186777</t>
  </si>
  <si>
    <t xml:space="preserve">[MSC] RX: 0xCE88,pH,10/01/2021 18:28:08,1633112873,29.73,11.8500,33.6049,19,2,0,16.30,27.21,11.676,4.760e-02,7.1234,3.568,-0.955112,0.000026,-0.864960,0.000020,+1.049e-08,-1.383e-10  </t>
  </si>
  <si>
    <t xml:space="preserve">[MSC] Data: 0xCE88,pH,10/01/2021 18:28:08,1633112873,29.73,11.8500,33.6049,19,2,0,16.30,27.21,11.676,4.760e-02,7.1234,3.568,-0.955112,0.000026,-0.864960,0.000020,+1.049e-08,-1.383e-10  </t>
  </si>
  <si>
    <t xml:space="preserve">Wrote to msg file: AscendPt:,2021-Oct-01T18:27:51Z,29.73,11.8500,33.605,11.665,37.795,8.998,-0.955112,14.46,79,310,545,0.0345,0.0559,0.6283,4.5210  </t>
  </si>
  <si>
    <t>[MSC] Post pH: -0.955112</t>
  </si>
  <si>
    <t xml:space="preserve">   26.55, 11.9973, 33.6030  </t>
  </si>
  <si>
    <t>AscendGlide test for PV, SlopeOfLPFPress = 0.21486333940712851</t>
  </si>
  <si>
    <t xml:space="preserve">   26.28, 12.0088, 33.6050  </t>
  </si>
  <si>
    <t>AscendGlide test for PV, SlopeOfLPFPress = 0.21410780751353073</t>
  </si>
  <si>
    <t xml:space="preserve">   26.09, 12.0305, 33.6243  </t>
  </si>
  <si>
    <t>AscendGlide test for PV, SlopeOfLPFPress = 0.21409853236218296</t>
  </si>
  <si>
    <t xml:space="preserve">   25.84, 12.0612, 33.6099  </t>
  </si>
  <si>
    <t>AscendGlide test for PV, SlopeOfLPFPress = 0.212917905363946</t>
  </si>
  <si>
    <t xml:space="preserve">   25.62, 12.0745, 33.6031  </t>
  </si>
  <si>
    <t>AscendGlide test for PV, SlopeOfLPFPress = 0.21241423084450209</t>
  </si>
  <si>
    <t xml:space="preserve">   25.40, 12.0818, 33.6138  </t>
  </si>
  <si>
    <t>AscendGlide test for PV, SlopeOfLPFPress = 0.21237304592328923</t>
  </si>
  <si>
    <t xml:space="preserve">   25.21, 12.1016, 33.6022  </t>
  </si>
  <si>
    <t>AscendGlide test for PV, SlopeOfLPFPress = 0.21238972619744606</t>
  </si>
  <si>
    <t xml:space="preserve">   25.03, 12.1086, 33.5935  </t>
  </si>
  <si>
    <t>AscendGlide test for PV, SlopeOfLPFPress = 0.21245517235486658</t>
  </si>
  <si>
    <t xml:space="preserve">   24.83, 12.1088, 33.5966  </t>
  </si>
  <si>
    <t>AscendGlide test for PV, SlopeOfLPFPress = 0.21256931377508609</t>
  </si>
  <si>
    <t xml:space="preserve">   24.64, 12.1110, 33.5994  </t>
  </si>
  <si>
    <t>Setting MSC time and CTD Values: 1633112897,33.60,12.111,24.64</t>
  </si>
  <si>
    <t>AscendGlide test for PV, SlopeOfLPFPress = 0.21179356880516004</t>
  </si>
  <si>
    <t xml:space="preserve">   24.42, 12.1171, 33.6058  </t>
  </si>
  <si>
    <t>AscendGlide test for PV, SlopeOfLPFPress = 0.21187967359211449</t>
  </si>
  <si>
    <t xml:space="preserve">4330,2707,189.210,11.804,37.569,36.877,45.937,9.060,850.2,661.8,402.8  </t>
  </si>
  <si>
    <t xml:space="preserve">Optode post: 4330,2707,189.210,11.804,37.569,36.877,45.937,9.060,850.2,661.8,402.8  </t>
  </si>
  <si>
    <t xml:space="preserve">/99/99,99:99:99,695,93,700,261,545  </t>
  </si>
  <si>
    <t xml:space="preserve">FLBB post: /99/99,99:99:99,695,93,700,261,545  </t>
  </si>
  <si>
    <t xml:space="preserve">   24.20, 12.1269, 33.6071  </t>
  </si>
  <si>
    <t>AscendGlide test for PV, SlopeOfLPFPress = 0.20975838051923279</t>
  </si>
  <si>
    <t xml:space="preserve">   23.97, 12.1409, 33.6042  </t>
  </si>
  <si>
    <t>AscendGlide test for PV, SlopeOfLPFPress = 0.20862473547015808</t>
  </si>
  <si>
    <t xml:space="preserve">   23.74, 12.1506, 33.6002  </t>
  </si>
  <si>
    <t>AscendGlide test for PV, SlopeOfLPFPress = 0.20828280039397462</t>
  </si>
  <si>
    <t xml:space="preserve">   23.51, 12.1536, 33.5967  </t>
  </si>
  <si>
    <t>AscendGlide test for PV, SlopeOfLPFPress = 0.20845482989590333</t>
  </si>
  <si>
    <t>[MSC] TX: T1,1633112897,12.1110,33.5994,24.6400</t>
  </si>
  <si>
    <t xml:space="preserve">   23.30, 12.1540, 33.5907  </t>
  </si>
  <si>
    <t>AscendGlide test for PV, SlopeOfLPFPress = 0.20857932007831062</t>
  </si>
  <si>
    <t xml:space="preserve">   23.10, 12.1528, 33.5849  </t>
  </si>
  <si>
    <t>AscendGlide test for PV, SlopeOfLPFPress = 0.20872681446240618</t>
  </si>
  <si>
    <t xml:space="preserve">   22.90, 12.1493, 33.5855  </t>
  </si>
  <si>
    <t>AscendGlide test for PV, SlopeOfLPFPress = 0.20891416466696358</t>
  </si>
  <si>
    <t xml:space="preserve">   22.66, 12.1492, 33.5891  </t>
  </si>
  <si>
    <t>AscendGlide test for PV, SlopeOfLPFPress = 0.2091472059469606</t>
  </si>
  <si>
    <t xml:space="preserve">   22.47, 12.1559, 33.5872  </t>
  </si>
  <si>
    <t>AscendGlide test for PV, SlopeOfLPFPress = 0.20942058896110674</t>
  </si>
  <si>
    <t xml:space="preserve">   22.25, 12.1640, 33.5825  </t>
  </si>
  <si>
    <t>AscendGlide test for PV, SlopeOfLPFPress = 0.20972651465993841</t>
  </si>
  <si>
    <t xml:space="preserve">[MSC] RX: 0xEDAC,A,10/01/2021 18:28:27,1633112897,24.64,12.1110,33.5994,20,2,0,0,16.30,27.24,11.504,5.704e-01,35894.00,1253.00,1145.50,4.90,33.60,13.42,5.690e-04,36,77,6D7D796A824787D48A238A0F8843857B826A7FCB7DA47C5A7C0E7CC37E84815F854B8A3E902696ED9E66A673AE99B6AABE5CC4E4CA30CD95CEB6CDA2CA25C482BD95B534AC34A32D9A4692078A9783C87DE278BF,1188.8  </t>
  </si>
  <si>
    <t xml:space="preserve">[MSC] Data: 0xEDAC,A,10/01/2021 18:28:27,1633112897,24.64,12.1110,33.5994,20,2,0,0,16.30,27.24,11.504,5.704e-01,35894.00,1253.00,1145.50,4.90,33.60,13.42,5.690e-04,36,77,6D7D796A824787D48A238A0F8843857B826A7FCB7DA47C5A7C0E7CC37E84815F854B8A3E902696ED9E66A673AE99B6AABE5CC4E4CA30CD95CEB6CDA2CA25C482BD95B534AC34A32D9A4692078A9783C87DE278BF,1188.8  </t>
  </si>
  <si>
    <t>[MSC] Post NO3: 13.42</t>
  </si>
  <si>
    <t>[MSC] TX: T2,1633112897,12.1110,33.5994,24.6400</t>
  </si>
  <si>
    <t xml:space="preserve">   22.04, 12.1663, 33.5831  </t>
  </si>
  <si>
    <t>AscendGlide test for PV, SlopeOfLPFPress = 0.21003983442714361</t>
  </si>
  <si>
    <t xml:space="preserve">   21.83, 12.1693, 33.5846  </t>
  </si>
  <si>
    <t>AscendGlide test for PV, SlopeOfLPFPress = 0.2103646391782405</t>
  </si>
  <si>
    <t xml:space="preserve">   21.60, 12.1735, 33.5845  </t>
  </si>
  <si>
    <t>AscendGlide test for PV, SlopeOfLPFPress = 0.21069261765581337</t>
  </si>
  <si>
    <t xml:space="preserve">   21.42, 12.1791, 33.5809  </t>
  </si>
  <si>
    <t>AscendGlide test for PV, SlopeOfLPFPress = 0.21099579739190513</t>
  </si>
  <si>
    <t xml:space="preserve">   21.18, 12.1830, 33.5793  </t>
  </si>
  <si>
    <t>AscendGlide test for PV, SlopeOfLPFPress = 0.21102124539200709</t>
  </si>
  <si>
    <t xml:space="preserve">   20.98, 12.1850, 33.5804  </t>
  </si>
  <si>
    <t>AscendGlide test for PV, SlopeOfLPFPress = 0.2113039767176193</t>
  </si>
  <si>
    <t xml:space="preserve">[MSC] RX: 0x5C06,pH,10/01/2021 18:28:35,1633112897,24.64,12.1110,33.5994,20,2,0,16.30,27.24,11.676,4.760e-02,7.1234,3.568,-0.953478,0.000021,-0.864686,0.000016,+2.311e-09,+3.312e-09  </t>
  </si>
  <si>
    <t xml:space="preserve">[MSC] Data: 0x5C06,pH,10/01/2021 18:28:35,1633112897,24.64,12.1110,33.5994,20,2,0,16.30,27.24,11.676,4.760e-02,7.1234,3.568,-0.953478,0.000021,-0.864686,0.000016,+2.311e-09,+3.312e-09  </t>
  </si>
  <si>
    <t xml:space="preserve">Wrote to msg file: AscendPt:,2021-Oct-01T18:28:15Z,24.64,12.1110,33.599,11.804,36.877,9.060,-0.953478,13.42,93,261,545,0.0281,0.0947,0.8970,7.2305  </t>
  </si>
  <si>
    <t>[MSC] Post pH: -0.953478</t>
  </si>
  <si>
    <t xml:space="preserve">   20.74, 12.1907, 33.5771  </t>
  </si>
  <si>
    <t>AscendGlide test for PV, SlopeOfLPFPress = 0.21156163235046385</t>
  </si>
  <si>
    <t xml:space="preserve">   20.49, 12.1930, 33.5755  </t>
  </si>
  <si>
    <t>AscendGlide test for PV, SlopeOfLPFPress = 0.21178728556826684</t>
  </si>
  <si>
    <t xml:space="preserve">   20.27, 12.1934, 33.5768  </t>
  </si>
  <si>
    <t>AscendGlide test for PV, SlopeOfLPFPress = 0.21197313768295173</t>
  </si>
  <si>
    <t xml:space="preserve">   20.02, 12.1938, 33.5807  </t>
  </si>
  <si>
    <t>AscendGlide test for PV, SlopeOfLPFPress = 0.21218100211310362</t>
  </si>
  <si>
    <t xml:space="preserve">   19.80, 12.2042, 33.5886  </t>
  </si>
  <si>
    <t>AscendGlide test for PV, SlopeOfLPFPress = 0.21243652262506821</t>
  </si>
  <si>
    <t xml:space="preserve">   19.58, 12.2082, 33.5802  </t>
  </si>
  <si>
    <t>Setting MSC time and CTD Values: 1633112920,33.58,12.208,19.58</t>
  </si>
  <si>
    <t>AscendGlide test for PV, SlopeOfLPFPress = 0.21199160250903917</t>
  </si>
  <si>
    <t xml:space="preserve">   19.37, 12.2149, 33.5666  </t>
  </si>
  <si>
    <t>AscendGlide test for PV, SlopeOfLPFPress = 0.21248376449414394</t>
  </si>
  <si>
    <t xml:space="preserve">4330,2707,198.152,12.070,36.857,36.165,45.224,9.059,830.3,660.6,394.3  </t>
  </si>
  <si>
    <t xml:space="preserve">Optode post: 4330,2707,198.152,12.070,36.857,36.165,45.224,9.059,830.3,660.6,394.3  </t>
  </si>
  <si>
    <t xml:space="preserve">/99/99,99:99:99,695,102,700,221,545  </t>
  </si>
  <si>
    <t xml:space="preserve">FLBB post: /99/99,99:99:99,695,102,700,221,545  </t>
  </si>
  <si>
    <t xml:space="preserve">   19.16, 12.2051, 33.5755  </t>
  </si>
  <si>
    <t>AscendGlide test for PV, SlopeOfLPFPress = 0.21091791862067094</t>
  </si>
  <si>
    <t xml:space="preserve">   18.93, 12.2042, 33.5729  </t>
  </si>
  <si>
    <t>AscendGlide test for PV, SlopeOfLPFPress = 0.21044684471037911</t>
  </si>
  <si>
    <t xml:space="preserve">   18.70, 12.2000, 33.5762  </t>
  </si>
  <si>
    <t>AscendGlide test for PV, SlopeOfLPFPress = 0.21088243099709755</t>
  </si>
  <si>
    <t>[MSC] TX: T1,1633112920,12.2082,33.5802,19.5800</t>
  </si>
  <si>
    <t xml:space="preserve">   18.47, 12.2284, 33.6711  </t>
  </si>
  <si>
    <t>AscendGlide test for PV, SlopeOfLPFPress = 0.21176513796686666</t>
  </si>
  <si>
    <t xml:space="preserve">   18.23, 12.3256, 33.6485  </t>
  </si>
  <si>
    <t>AscendGlide test for PV, SlopeOfLPFPress = 0.21265790923700584</t>
  </si>
  <si>
    <t xml:space="preserve">   18.01, 12.4000, 33.6187  </t>
  </si>
  <si>
    <t>AscendGlide test for PV, SlopeOfLPFPress = 0.21353180495583052</t>
  </si>
  <si>
    <t xml:space="preserve">   17.78, 12.4333, 33.5948  </t>
  </si>
  <si>
    <t>AscendGlide test for PV, SlopeOfLPFPress = 0.21440445113363565</t>
  </si>
  <si>
    <t xml:space="preserve">   17.53, 12.4471, 33.6143  </t>
  </si>
  <si>
    <t>AscendGlide test for PV, SlopeOfLPFPress = 0.21528198801042292</t>
  </si>
  <si>
    <t xml:space="preserve">   17.31, 12.4798, 33.6410  </t>
  </si>
  <si>
    <t>AscendGlide test for PV, SlopeOfLPFPress = 0.21616801328393448</t>
  </si>
  <si>
    <t xml:space="preserve">   17.06, 12.5410, 33.6169  </t>
  </si>
  <si>
    <t>AscendGlide test for PV, SlopeOfLPFPress = 0.21708220730845967</t>
  </si>
  <si>
    <t xml:space="preserve">[MSC] RX: 0x817E,A,10/01/2021 18:28:50,1633112920,19.58,12.2082,33.5802,21,2,0,0,16.30,27.21,11.504,5.706e-01,35720.00,1073.00,1145.92,5.62,33.58,12.43,6.348e-04,36,77,6E1C7A26830388818AC98AA188BA85DB82B77FF97DCF7C697C1F7CBB7E7B8155852A8A178FEC96BD9E38A62CAE54B659BE14C47DC9E2CD3BCE62CD49C9C7C42CBD3CB4C7ABDBA2CD9A0491BB8A5083847D9B7877,1161.8  </t>
  </si>
  <si>
    <t xml:space="preserve">[MSC] Data: 0x817E,A,10/01/2021 18:28:50,1633112920,19.58,12.2082,33.5802,21,2,0,0,16.30,27.21,11.504,5.706e-01,35720.00,1073.00,1145.92,5.62,33.58,12.43,6.348e-04,36,77,6E1C7A26830388818AC98AA188BA85DB82B77FF97DCF7C697C1F7CBB7E7B8155852A8A178FEC96BD9E38A62CAE54B659BE14C47DC9E2CD3BCE62CD49C9C7C42CBD3CB4C7ABDBA2CD9A0491BB8A5083847D9B7877,1161.8  </t>
  </si>
  <si>
    <t>[MSC] Post NO3: 12.43</t>
  </si>
  <si>
    <t>[MSC] TX: T2,1633112920,12.2082,33.5802,19.5800</t>
  </si>
  <si>
    <t xml:space="preserve">   16.84, 12.5673, 33.6050  </t>
  </si>
  <si>
    <t>AscendGlide test for PV, SlopeOfLPFPress = 0.21798513974861905</t>
  </si>
  <si>
    <t xml:space="preserve">   16.60, 12.5810, 33.6066  </t>
  </si>
  <si>
    <t>AscendGlide test for PV, SlopeOfLPFPress = 0.21893852511477013</t>
  </si>
  <si>
    <t xml:space="preserve">   16.38, 12.5921, 33.6029  </t>
  </si>
  <si>
    <t>AscendGlide test for PV, SlopeOfLPFPress = 0.22001462922026641</t>
  </si>
  <si>
    <t xml:space="preserve">   16.16, 12.6001, 33.6025  </t>
  </si>
  <si>
    <t>AscendGlide test for PV, SlopeOfLPFPress = 0.22118064599278595</t>
  </si>
  <si>
    <t xml:space="preserve">   15.93, 12.6065, 33.6016  </t>
  </si>
  <si>
    <t>AscendGlide test for PV, SlopeOfLPFPress = 0.22243256656833044</t>
  </si>
  <si>
    <t xml:space="preserve">   15.73, 12.6129, 33.6053  </t>
  </si>
  <si>
    <t>AscendGlide test for PV, SlopeOfLPFPress = 0.22269801113356608</t>
  </si>
  <si>
    <t xml:space="preserve">[MSC] RX: 0x34B9,pH,10/01/2021 18:28:58,1633112920,19.58,12.2082,33.5802,21,2,0,16.30,27.19,11.676,4.760e-02,7.1234,3.568,-0.952768,0.000021,-0.865009,0.000006,-5.452e-10,-1.628e-09  </t>
  </si>
  <si>
    <t xml:space="preserve">[MSC] Data: 0x34B9,pH,10/01/2021 18:28:58,1633112920,19.58,12.2082,33.5802,21,2,0,16.30,27.19,11.676,4.760e-02,7.1234,3.568,-0.952768,0.000021,-0.865009,0.000006,-5.452e-10,-1.628e-09  </t>
  </si>
  <si>
    <t xml:space="preserve">Wrote to msg file: AscendPt:,2021-Oct-01T18:28:38Z,19.58,12.2082,33.580,12.070,36.165,9.059,-0.952768,12.43,102,221,545,0.0657,0.2195,1.6215,14.5591  </t>
  </si>
  <si>
    <t>[MSC] Post pH: -0.952768</t>
  </si>
  <si>
    <t xml:space="preserve">   15.50, 12.6297, 33.6099  </t>
  </si>
  <si>
    <t>AscendGlide test for PV, SlopeOfLPFPress = 0.22379693629437281</t>
  </si>
  <si>
    <t xml:space="preserve">   15.31, 12.6469, 33.6059  </t>
  </si>
  <si>
    <t>AscendGlide test for PV, SlopeOfLPFPress = 0.22279431260138327</t>
  </si>
  <si>
    <t xml:space="preserve">   15.07, 12.6617, 33.6050  </t>
  </si>
  <si>
    <t>AscendGlide test for PV, SlopeOfLPFPress = 0.22233637555949098</t>
  </si>
  <si>
    <t xml:space="preserve">   14.82, 12.6753, 33.6076  </t>
  </si>
  <si>
    <t>AscendGlide test for PV, SlopeOfLPFPress = 0.22249151652370674</t>
  </si>
  <si>
    <t xml:space="preserve">   14.58, 12.6922, 33.6137  </t>
  </si>
  <si>
    <t>Setting MSC time and CTD Values: 1633112942,33.61,12.692,14.58</t>
  </si>
  <si>
    <t>AscendGlide test for PV, SlopeOfLPFPress = 0.22212500350469572</t>
  </si>
  <si>
    <t xml:space="preserve">   14.36, 12.7214, 33.6147  </t>
  </si>
  <si>
    <t>AscendGlide test for PV, SlopeOfLPFPress = 0.22258351338871665</t>
  </si>
  <si>
    <t xml:space="preserve">4330,2707,206.792,12.181,36.270,35.578,44.641,9.062,814.5,659.5,390.7  </t>
  </si>
  <si>
    <t xml:space="preserve">Optode post: 4330,2707,206.792,12.181,36.270,35.578,44.641,9.062,814.5,659.5,390.7  </t>
  </si>
  <si>
    <t xml:space="preserve">/99/99,99:99:99,695,108,700,200,545  </t>
  </si>
  <si>
    <t xml:space="preserve">FLBB post: /99/99,99:99:99,695,108,700,200,545  </t>
  </si>
  <si>
    <t xml:space="preserve">   14.12, 12.7620, 33.6528  </t>
  </si>
  <si>
    <t>AscendGlide test for PV, SlopeOfLPFPress = 0.22157077940209521</t>
  </si>
  <si>
    <t xml:space="preserve">   13.89, 12.8589, 33.6468  </t>
  </si>
  <si>
    <t>AscendGlide test for PV, SlopeOfLPFPress = 0.22156541444640016</t>
  </si>
  <si>
    <t xml:space="preserve">   13.68, 12.9534, 33.6106  </t>
  </si>
  <si>
    <t>AscendGlide test for PV, SlopeOfLPFPress = 0.2223660668887226</t>
  </si>
  <si>
    <t xml:space="preserve">   13.47, 13.0348, 33.6485  </t>
  </si>
  <si>
    <t>AscendGlide test for PV, SlopeOfLPFPress = 0.22320829365199854</t>
  </si>
  <si>
    <t>[MSC] TX: T1,1633112942,12.6922,33.6137,14.5800</t>
  </si>
  <si>
    <t xml:space="preserve">   13.23, 13.1632, 33.6318  </t>
  </si>
  <si>
    <t>AscendGlide test for PV, SlopeOfLPFPress = 0.22405415713443749</t>
  </si>
  <si>
    <t xml:space="preserve">   12.98, 13.2738, 33.5828  </t>
  </si>
  <si>
    <t>AscendGlide test for PV, SlopeOfLPFPress = 0.22486714462645979</t>
  </si>
  <si>
    <t xml:space="preserve">   12.75, 13.3249, 33.5624  </t>
  </si>
  <si>
    <t>AscendGlide test for PV, SlopeOfLPFPress = 0.22563617615581266</t>
  </si>
  <si>
    <t xml:space="preserve">   12.53, 13.3511, 33.5709  </t>
  </si>
  <si>
    <t>AscendGlide test for PV, SlopeOfLPFPress = 0.22635227633136965</t>
  </si>
  <si>
    <t xml:space="preserve">   12.33, 13.3694, 33.5655  </t>
  </si>
  <si>
    <t>AscendGlide test for PV, SlopeOfLPFPress = 0.22701815658689409</t>
  </si>
  <si>
    <t xml:space="preserve">   12.15, 13.3827, 33.5812  </t>
  </si>
  <si>
    <t>AscendGlide test for PV, SlopeOfLPFPress = 0.22765185548172581</t>
  </si>
  <si>
    <t xml:space="preserve">[MSC] RX: 0x006D,A,10/01/2021 18:29:12,1633112942,14.58,12.6922,33.6137,22,2,0,0,16.31,27.21,11.504,5.708e-01,35752.00,1189.00,1143.89,4.52,33.61,8.18,6.388e-04,36,77,71C17DFA86CA8C2D8E2B8D9A8B63882084AD81A17F1A7D827CFD7D737F0581C085778A36900296A69E04A5F0ADFBB603BD9CC404C94CCCA1CDB3CC9BC918C390BC8AB425AB41A23C9969912F89C483097D1F77FF,1115.8  </t>
  </si>
  <si>
    <t xml:space="preserve">[MSC] Data: 0x006D,A,10/01/2021 18:29:12,1633112942,14.58,12.6922,33.6137,22,2,0,0,16.31,27.21,11.504,5.708e-01,35752.00,1189.00,1143.89,4.52,33.61,8.18,6.388e-04,36,77,71C17DFA86CA8C2D8E2B8D9A8B63882084AD81A17F1A7D827CFD7D737F0581C085778A36900296A69E04A5F0ADFBB603BD9CC404C94CCCA1CDB3CC9BC918C390BC8AB425AB41A23C9969912F89C483097D1F77FF,1115.8  </t>
  </si>
  <si>
    <t>[MSC] Post NO3: 8.18</t>
  </si>
  <si>
    <t xml:space="preserve">   11.92, 13.4099, 33.5772  </t>
  </si>
  <si>
    <t>AscendGlide test for PV, SlopeOfLPFPress = 0.22829068345169523</t>
  </si>
  <si>
    <t>[MSC] TX: T2,1633112942,12.6922,33.6137,14.5800</t>
  </si>
  <si>
    <t xml:space="preserve">   11.67, 13.4650, 33.6131  </t>
  </si>
  <si>
    <t>AscendGlide test for PV, SlopeOfLPFPress = 0.22887579670785729</t>
  </si>
  <si>
    <t xml:space="preserve">   11.44, 13.5174, 33.5687  </t>
  </si>
  <si>
    <t>AscendGlide test for PV, SlopeOfLPFPress = 0.22938165150350234</t>
  </si>
  <si>
    <t xml:space="preserve">   11.18, 13.5412, 33.5738  </t>
  </si>
  <si>
    <t>AscendGlide test for PV, SlopeOfLPFPress = 0.22976123537505325</t>
  </si>
  <si>
    <t xml:space="preserve">   10.96, 13.5869, 33.6917  </t>
  </si>
  <si>
    <t>AscendGlide test for PV, SlopeOfLPFPress = 0.23003935187602523</t>
  </si>
  <si>
    <t xml:space="preserve">   10.74, 13.7503, 33.7167  </t>
  </si>
  <si>
    <t>AscendGlide test for PV, SlopeOfLPFPress = 0.23028089410090805</t>
  </si>
  <si>
    <t xml:space="preserve">   10.56, 13.9463, 33.6294  </t>
  </si>
  <si>
    <t>AscendGlide test for PV, SlopeOfLPFPress = 0.22968056818864832</t>
  </si>
  <si>
    <t xml:space="preserve">[MSC] RX: 0x72BE,pH,10/01/2021 18:29:20,1633112942,14.58,12.6922,33.6137,22,2,0,16.31,27.21,11.676,4.760e-02,7.1234,3.568,-0.948192,0.000181,-0.863210,0.000007,+3.931e-09,+1.579e-09  </t>
  </si>
  <si>
    <t xml:space="preserve">[MSC] Data: 0x72BE,pH,10/01/2021 18:29:20,1633112942,14.58,12.6922,33.6137,22,2,0,16.31,27.21,11.676,4.760e-02,7.1234,3.568,-0.948192,0.000181,-0.863210,0.000007,+3.931e-09,+1.579e-09  </t>
  </si>
  <si>
    <t xml:space="preserve">Wrote to msg file: AscendPt:,2021-Oct-01T18:29:00Z,14.58,12.6922,33.614,12.181,35.578,9.062,-0.948192,8.18,108,200,545,0.1811,0.5528,2.7487,27.5234  </t>
  </si>
  <si>
    <t>[MSC] Post pH: -0.948192</t>
  </si>
  <si>
    <t xml:space="preserve">   10.35, 14.0416, 33.6438  </t>
  </si>
  <si>
    <t>AscendGlide test for PV, SlopeOfLPFPress = 0.22998609037567769</t>
  </si>
  <si>
    <t xml:space="preserve">   10.14, 14.1602, 33.6056  </t>
  </si>
  <si>
    <t>AscendGlide test for PV, SlopeOfLPFPress = 0.22827353803240827</t>
  </si>
  <si>
    <t xml:space="preserve">    9.90, 14.2984, 33.6747  </t>
  </si>
  <si>
    <t>AscendGlide test for PV, SlopeOfLPFPress = 0.22723650202138146</t>
  </si>
  <si>
    <t xml:space="preserve">    9.68, 14.3983, 33.5441  </t>
  </si>
  <si>
    <t>Setting MSC time and CTD Values: 1633112964,33.54,14.398,9.68</t>
  </si>
  <si>
    <t>AscendGlide test for PV, SlopeOfLPFPress = 0.22596278677145884</t>
  </si>
  <si>
    <t xml:space="preserve">    9.47, 14.4355, 33.7032  </t>
  </si>
  <si>
    <t>AscendGlide test for PV, SlopeOfLPFPress = 0.22597451915567893</t>
  </si>
  <si>
    <t xml:space="preserve">4330,2707,212.132,12.616,35.738,35.046,44.109,9.063,799.6,658.2,376.7  </t>
  </si>
  <si>
    <t xml:space="preserve">Optode post: 4330,2707,212.132,12.616,35.738,35.046,44.109,9.063,799.6,658.2,376.7  </t>
  </si>
  <si>
    <t xml:space="preserve">/99/99,99:99:99,695,612,700,1039,545  </t>
  </si>
  <si>
    <t xml:space="preserve">FLBB post: /99/99,99:99:99,695,612,700,1039,545  </t>
  </si>
  <si>
    <t xml:space="preserve">    9.24, 14.6198, 33.5699  </t>
  </si>
  <si>
    <t>AscendGlide test for PV, SlopeOfLPFPress = 0.22546216233899341</t>
  </si>
  <si>
    <t xml:space="preserve">    9.04, 14.6996, 33.6391  </t>
  </si>
  <si>
    <t>AscendGlide test for PV, SlopeOfLPFPress = 0.22541294120713856</t>
  </si>
  <si>
    <t>[MSC] TX: T1,1633112964,14.3983,33.5441,9.6800</t>
  </si>
  <si>
    <t xml:space="preserve">    8.83, 14.7850, 33.5862  </t>
  </si>
  <si>
    <t>AscendGlide test for PV, SlopeOfLPFPress = 0.22532105973533431</t>
  </si>
  <si>
    <t xml:space="preserve">    8.63, 14.8126, 33.5847  </t>
  </si>
  <si>
    <t>AscendGlide test for PV, SlopeOfLPFPress = 0.22523315081170259</t>
  </si>
  <si>
    <t xml:space="preserve">    8.42, 14.8289, 33.5831  </t>
  </si>
  <si>
    <t>AscendGlide test for PV, SlopeOfLPFPress = 0.2251364471703966</t>
  </si>
  <si>
    <t xml:space="preserve">    8.21, 14.8391, 33.5899  </t>
  </si>
  <si>
    <t>AscendGlide test for PV, SlopeOfLPFPress = 0.225035555996663</t>
  </si>
  <si>
    <t xml:space="preserve">    8.01, 14.8543, 33.5874  </t>
  </si>
  <si>
    <t>AscendGlide test for PV, SlopeOfLPFPress = 0.22489795990263359</t>
  </si>
  <si>
    <t xml:space="preserve">    7.82, 14.8624, 33.5854  </t>
  </si>
  <si>
    <t>AscendGlide test for PV, SlopeOfLPFPress = 0.22473023457408728</t>
  </si>
  <si>
    <t xml:space="preserve">    7.61, 14.8640, 33.5831  </t>
  </si>
  <si>
    <t>AscendGlide test for PV, SlopeOfLPFPress = 0.22456636218187179</t>
  </si>
  <si>
    <t xml:space="preserve">[MSC] RX: 0x1711,A,10/01/2021 18:29:32,1633112964,9.68,14.3983,33.5441,23,2,0,0,16.36,27.16,11.504,5.704e-01,35224.00,1232.00,1146.66,5.02,33.54,1.13,7.422e-04,36,77,7694830C8BF6911B92B591C18EEE8B098707837F80987E8B7DA87DCF7F0A818B84F289798F06956A9C97A448AC18B3E9BB56C18CC6B7C9E6CAF8C9E1C653C0D7B9F3B1B3A8DB9FF997608F2F87EC81387B71766D,1160.8  </t>
  </si>
  <si>
    <t xml:space="preserve">[MSC] Data: 0x1711,A,10/01/2021 18:29:32,1633112964,9.68,14.3983,33.5441,23,2,0,0,16.36,27.16,11.504,5.704e-01,35224.00,1232.00,1146.66,5.02,33.54,1.13,7.422e-04,36,77,7694830C8BF6911B92B591C18EEE8B098707837F80987E8B7DA87DCF7F0A818B84F289798F06956A9C97A448AC18B3E9BB56C18CC6B7C9E6CAF8C9E1C653C0D7B9F3B1B3A8DB9FF997608F2F87EC81387B71766D,1160.8  </t>
  </si>
  <si>
    <t>[MSC] Post NO3: 1.13</t>
  </si>
  <si>
    <t>[MSC] TX: T2,1633112964,14.3983,33.5441,9.6800</t>
  </si>
  <si>
    <t xml:space="preserve">    7.38, 14.8641, 33.5900  </t>
  </si>
  <si>
    <t>AscendGlide test for PV, SlopeOfLPFPress = 0.22437495264927854</t>
  </si>
  <si>
    <t xml:space="preserve">    7.15, 14.8677, 33.5815  </t>
  </si>
  <si>
    <t>AscendGlide test for PV, SlopeOfLPFPress = 0.22415750081465677</t>
  </si>
  <si>
    <t xml:space="preserve">    6.93, 14.8679, 33.5979  </t>
  </si>
  <si>
    <t>AscendGlide test for PV, SlopeOfLPFPress = 0.22391909793956219</t>
  </si>
  <si>
    <t xml:space="preserve">    6.72, 14.8804, 33.5957  </t>
  </si>
  <si>
    <t>AscendGlide test for PV, SlopeOfLPFPress = 0.22365711214518993</t>
  </si>
  <si>
    <t xml:space="preserve">    6.52, 14.8852, 33.5933  </t>
  </si>
  <si>
    <t>AscendGlide test for PV, SlopeOfLPFPress = 0.22338190925316237</t>
  </si>
  <si>
    <t xml:space="preserve">    6.32, 14.8865, 33.5925  </t>
  </si>
  <si>
    <t>AscendGlide test for PV, SlopeOfLPFPress = 0.22309117388312152</t>
  </si>
  <si>
    <t xml:space="preserve">[MSC] RX: 0x32A7,pH,10/01/2021 18:29:41,1633112964,9.68,14.3983,33.5441,23,2,0,16.36,27.13,11.676,4.760e-02,7.1234,3.568,-0.936667,0.000019,-0.857659,0.000036,+4.289e-09,-3.947e-09  </t>
  </si>
  <si>
    <t xml:space="preserve">[MSC] Data: 0x32A7,pH,10/01/2021 18:29:41,1633112964,9.68,14.3983,33.5441,23,2,0,16.36,27.13,11.676,4.760e-02,7.1234,3.568,-0.936667,0.000019,-0.857659,0.000036,+4.289e-09,-3.947e-09  </t>
  </si>
  <si>
    <t xml:space="preserve">Wrote to msg file: AscendPt:,2021-Oct-01T18:29:22Z,9.68,14.3983,33.544,12.616,35.046,9.063,-0.936667,1.13,612,1039,545,0.8086,2.1677,7.1555,71.0293  </t>
  </si>
  <si>
    <t>[MSC] Post pH: -0.936667</t>
  </si>
  <si>
    <t xml:space="preserve">    6.11, 14.8874, 33.5954  </t>
  </si>
  <si>
    <t>AscendGlide test for PV, SlopeOfLPFPress = 0.22282299667691674</t>
  </si>
  <si>
    <t xml:space="preserve">    5.93, 14.8845, 33.5988  </t>
  </si>
  <si>
    <t>AscendGlide test for PV, SlopeOfLPFPress = 0.22154224008237391</t>
  </si>
  <si>
    <t xml:space="preserve">    5.72, 14.8883, 33.6056  </t>
  </si>
  <si>
    <t>AscendGlide test for PV, SlopeOfLPFPress = 0.22098622422705438</t>
  </si>
  <si>
    <t xml:space="preserve">    5.53, 14.8982, 33.5996  </t>
  </si>
  <si>
    <t>AscendGlide test for PV, SlopeOfLPFPress = 0.21908324770169291</t>
  </si>
  <si>
    <t xml:space="preserve">    5.35, 14.9008, 33.6014  </t>
  </si>
  <si>
    <t>AscendGlide test for PV, SlopeOfLPFPress = 0.21784357104480845</t>
  </si>
  <si>
    <t xml:space="preserve">    5.13, 14.9032, 33.6021  </t>
  </si>
  <si>
    <t>AscendGlide test for PV, SlopeOfLPFPress = 0.21727105890674431</t>
  </si>
  <si>
    <t xml:space="preserve">    4.91, 14.9052, 33.6039  </t>
  </si>
  <si>
    <t>AscendGlide test for PV, SlopeOfLPFPress = 0.2166993981481164</t>
  </si>
  <si>
    <t xml:space="preserve">    4.65, 14.9131, 33.6096  </t>
  </si>
  <si>
    <t>AscendGlide test for PV, SlopeOfLPFPress = 0.21609940182055895</t>
  </si>
  <si>
    <t xml:space="preserve">    4.44, 14.9228, 33.5935  </t>
  </si>
  <si>
    <t>Setting MSC time and CTD Values: 1633112989,33.59,14.923,4.44</t>
  </si>
  <si>
    <t>AscendGlide test for PV, SlopeOfLPFPress = 0.21430078447754031</t>
  </si>
  <si>
    <t xml:space="preserve">    4.24, 14.9163, 33.6045  </t>
  </si>
  <si>
    <t>AscendGlide test for PV, SlopeOfLPFPress = 0.21342058525691637</t>
  </si>
  <si>
    <t xml:space="preserve">4330,2707,223.356,14.083,34.390,33.698,42.704,9.006,758.7,654.6,329.3  </t>
  </si>
  <si>
    <t xml:space="preserve">Optode post: 4330,2707,223.356,14.083,34.390,33.698,42.704,9.006,758.7,654.6,329.3  </t>
  </si>
  <si>
    <t xml:space="preserve">/99/99,99:99:99,695,471,700,779,544  </t>
  </si>
  <si>
    <t xml:space="preserve">FLBB post: /99/99,99:99:99,695,471,700,779,544  </t>
  </si>
  <si>
    <t xml:space="preserve">    4.10, 14.9251, 33.6111  </t>
  </si>
  <si>
    <t>AscendGlide test for PV, SlopeOfLPFPress = 0.21030010273731856</t>
  </si>
  <si>
    <t xml:space="preserve">    3.93, 14.9351, 33.6075  </t>
  </si>
  <si>
    <t>AscendGlide test for PV, SlopeOfLPFPress = 0.20838563744525157</t>
  </si>
  <si>
    <t xml:space="preserve">    3.73, 14.9428, 33.6090  </t>
  </si>
  <si>
    <t>AscendGlide test for PV, SlopeOfLPFPress = 0.20748526270172421</t>
  </si>
  <si>
    <t xml:space="preserve">    3.51, 14.9494, 33.6046  </t>
  </si>
  <si>
    <t>AscendGlide test for PV, SlopeOfLPFPress = 0.2074102582491357</t>
  </si>
  <si>
    <t>[MSC] TX: T1,1633112989,14.9228,33.5935,4.4400</t>
  </si>
  <si>
    <t xml:space="preserve">    3.30, 14.9505, 33.6076  </t>
  </si>
  <si>
    <t>AscendGlide test for PV, SlopeOfLPFPress = 0.20729739602206962</t>
  </si>
  <si>
    <t xml:space="preserve">    3.11, 14.9537, 33.6043  </t>
  </si>
  <si>
    <t>AscendGlide test for PV, SlopeOfLPFPress = 0.20711608836968751</t>
  </si>
  <si>
    <t xml:space="preserve">    2.90, 14.9735, 33.6423  </t>
  </si>
  <si>
    <t>AscendGlide test for PV, SlopeOfLPFPress = 0.20681202540115801</t>
  </si>
  <si>
    <t xml:space="preserve">    2.71, 15.0214, 33.6290  </t>
  </si>
  <si>
    <t>AscendGlide test for PV, SlopeOfLPFPress = 0.2064379119749295</t>
  </si>
  <si>
    <t xml:space="preserve">    2.50, 15.0571, 33.6127  </t>
  </si>
  <si>
    <t>AscendGlide test for PV, SlopeOfLPFPress = 0.20605768850499445</t>
  </si>
  <si>
    <t xml:space="preserve">    2.26, 15.0666, 33.6027  </t>
  </si>
  <si>
    <t>AscendGlide test for PV, SlopeOfLPFPress = 0.20575421692073823</t>
  </si>
  <si>
    <t xml:space="preserve">[MSC] RX: 0xF354,A,10/01/2021 18:29:59,1633112989,4.44,14.9228,33.5935,24,2,0,0,16.43,27.04,11.504,5.716e-01,35141.00,1197.00,1143.73,5.41,33.59,0.32,6.363e-04,36,77,75BB82288B0D903991DC90D88E1B8A4B864682B87FDE7DD47CEF7D137E5480CF843488C18E3194A79BCCA372AB3BB303BA69C09CC5C4C8EBC9F9C8D8C564BFD7B90BB0CBA80C9F2E96A18E7A873380997ACA75DB,1105.6  </t>
  </si>
  <si>
    <t xml:space="preserve">[MSC] Data: 0xF354,A,10/01/2021 18:29:59,1633112989,4.44,14.9228,33.5935,24,2,0,0,16.43,27.04,11.504,5.716e-01,35141.00,1197.00,1143.73,5.41,33.59,0.32,6.363e-04,36,77,75BB82288B0D903991DC90D88E1B8A4B864682B87FDE7DD47CEF7D137E5480CF843488C18E3194A79BCCA372AB3BB303BA69C09CC5C4C8EBC9F9C8D8C564BFD7B90BB0CBA80C9F2E96A18E7A873380997ACA75DB,1105.6  </t>
  </si>
  <si>
    <t>[MSC] Post NO3: 0.32</t>
  </si>
  <si>
    <t>[MSC] TX: T2,1633112989,14.9228,33.5935,4.4400</t>
  </si>
  <si>
    <t xml:space="preserve">    2.06, 15.0682, 33.6208  </t>
  </si>
  <si>
    <t>AscendGlide test for PV, SlopeOfLPFPress = 0.20550891475373875</t>
  </si>
  <si>
    <t xml:space="preserve">    1.84, 15.0918, 33.6056  </t>
  </si>
  <si>
    <t>AscendGlide test for PV, SlopeOfLPFPress = 0.20539044393236403</t>
  </si>
  <si>
    <t xml:space="preserve">    1.68, 15.0958, 33.6159  </t>
  </si>
  <si>
    <t>AscendGlide test for PV, SlopeOfLPFPress = 0.20533282061675628</t>
  </si>
  <si>
    <t xml:space="preserve">    1.47, 15.1096, 33.6148  </t>
  </si>
  <si>
    <t>AscendGlide test for PV, SlopeOfLPFPress = 0.20452038926020893</t>
  </si>
  <si>
    <t>At CP mode pressure cutoff, stopping profile: 01-Oct-2021 18:30:03</t>
  </si>
  <si>
    <t>Ascend State Normal Exit: 01-Oct-2021 18:30:03</t>
  </si>
  <si>
    <t xml:space="preserve">profile stopped  </t>
  </si>
  <si>
    <t>Dump CPData</t>
  </si>
  <si>
    <t>SciLogger endSampleCycle is writing samples</t>
  </si>
  <si>
    <t xml:space="preserve">Wrote to msg file: AscendPt:,2021-Oct-01T18:29:47Z,4.44,14.9228,33.593,14.083,33.698,9.006,NaN,0.32,471,779,544,10.5319,20.1525,37.5582,348.5703  </t>
  </si>
  <si>
    <t>[ERROR] Missed PH message 1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</si>
  <si>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</si>
  <si>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</si>
  <si>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</si>
  <si>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</si>
  <si>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</si>
  <si>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</si>
  <si>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698, maxPress = 102.35  </t>
  </si>
  <si>
    <t>Appending CP Data: samples = 698</t>
  </si>
  <si>
    <t xml:space="preserve">Appending CP Data:  </t>
  </si>
  <si>
    <t xml:space="preserve">[MSC] RX: 0xCBCF,pH,10/01/2021 18:30:07,1633112989,4.44,14.9228,33.5935,24,2,0,16.44,27.04,11.676,4.760e-02,7.1234,3.567,-0.936287,0.000034,-0.860106,0.000019,+3.809e-09,-1.465e-09  </t>
  </si>
  <si>
    <t xml:space="preserve">[MSC] Data: 0xCBCF,pH,10/01/2021 18:30:07,1633112989,4.44,14.9228,33.5935,24,2,0,16.44,27.04,11.676,4.760e-02,7.1234,3.567,-0.936287,0.000034,-0.860106,0.000019,+3.809e-09,-1.465e-09  </t>
  </si>
  <si>
    <t>[MSC] Post pH: -0.936287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</si>
  <si>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</si>
  <si>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</si>
  <si>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</si>
  <si>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</si>
  <si>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</si>
  <si>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rd: 640  </t>
  </si>
  <si>
    <t xml:space="preserve">avg: 0  </t>
  </si>
  <si>
    <t xml:space="preserve">avg: 32  </t>
  </si>
  <si>
    <t xml:space="preserve">done, nbins = 52  </t>
  </si>
  <si>
    <t>Appending CP Data:  nbins = 52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</si>
  <si>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</si>
  <si>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</si>
  <si>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</si>
  <si>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</si>
  <si>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</si>
  <si>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</si>
  <si>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</si>
  <si>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2.18,  15.0605,  33.6180, 8  </t>
  </si>
  <si>
    <t xml:space="preserve">    3.99,  14.9314,  33.6056, 10  </t>
  </si>
  <si>
    <t xml:space="preserve">    6.03,  14.8882,  33.5982, 10  </t>
  </si>
  <si>
    <t xml:space="preserve">    8.01,  14.8420,  33.5857, 9  </t>
  </si>
  <si>
    <t xml:space="preserve">   10.01,  14.1937,  33.6418, 10  </t>
  </si>
  <si>
    <t xml:space="preserve">   12.11,  13.4039,  33.5773, 9  </t>
  </si>
  <si>
    <t xml:space="preserve">   14.02,  12.8576,  33.6283, 8  </t>
  </si>
  <si>
    <t xml:space="preserve">   15.95,  12.6109,  33.6050, 9  </t>
  </si>
  <si>
    <t xml:space="preserve">   18.00,  12.3622,  33.6172, 9  </t>
  </si>
  <si>
    <t xml:space="preserve">   20.04,  12.1987,  33.5779, 9  </t>
  </si>
  <si>
    <t xml:space="preserve">   22.04,  12.1655,  33.5841, 9  </t>
  </si>
  <si>
    <t xml:space="preserve">   23.97,  12.1351,  33.5984, 9  </t>
  </si>
  <si>
    <t xml:space="preserve">   25.97,  12.0419,  33.6059, 10  </t>
  </si>
  <si>
    <t xml:space="preserve">   27.98,  11.9054,  33.6118, 9  </t>
  </si>
  <si>
    <t xml:space="preserve">   30.02,  11.8271,  33.6079, 10  </t>
  </si>
  <si>
    <t xml:space="preserve">   32.03,  11.7607,  33.6095, 9  </t>
  </si>
  <si>
    <t xml:space="preserve">   34.04,  11.7233,  33.6075, 10  </t>
  </si>
  <si>
    <t xml:space="preserve">   36.08,  11.6490,  33.6206, 9  </t>
  </si>
  <si>
    <t xml:space="preserve">   38.00,  11.5086,  33.6317, 9  </t>
  </si>
  <si>
    <t xml:space="preserve">   39.91,  11.4881,  33.6610, 9  </t>
  </si>
  <si>
    <t xml:space="preserve">   41.94,  11.3600,  33.7264, 10  </t>
  </si>
  <si>
    <t xml:space="preserve">   44.02,  11.1539,  33.7480, 9  </t>
  </si>
  <si>
    <t xml:space="preserve">   45.98,  10.9877,  33.7395, 9  </t>
  </si>
  <si>
    <t xml:space="preserve">   47.91,  10.9660,  33.7387, 9  </t>
  </si>
  <si>
    <t xml:space="preserve">   49.97,  10.9589,  33.7472, 10  </t>
  </si>
  <si>
    <t xml:space="preserve">   52.03,  10.9545,  33.7504, 10  </t>
  </si>
  <si>
    <t xml:space="preserve">   53.94,  10.9369,  33.7549, 9  </t>
  </si>
  <si>
    <t xml:space="preserve">   55.94,  10.8350,  33.7749, 10  </t>
  </si>
  <si>
    <t xml:space="preserve">   58.04,  10.7629,  33.7819, 10  </t>
  </si>
  <si>
    <t xml:space="preserve">   60.01,  10.6712,  33.7892, 9  </t>
  </si>
  <si>
    <t xml:space="preserve">   61.97,  10.5624,  33.8082, 10  </t>
  </si>
  <si>
    <t xml:space="preserve">   64.03,  10.4858,  33.8189, 10  </t>
  </si>
  <si>
    <t xml:space="preserve">   66.08,  10.4593,  33.8207, 10  </t>
  </si>
  <si>
    <t xml:space="preserve">   68.02,  10.4397,  33.8265, 9  </t>
  </si>
  <si>
    <t xml:space="preserve">   70.03,  10.4346,  33.8285, 10  </t>
  </si>
  <si>
    <t xml:space="preserve">   72.06,  10.4279,  33.8298, 9  </t>
  </si>
  <si>
    <t xml:space="preserve">   73.98,  10.3946,  33.8393, 9  </t>
  </si>
  <si>
    <t xml:space="preserve">   76.02,  10.3388,  33.8458, 10  </t>
  </si>
  <si>
    <t xml:space="preserve">   78.01,  10.2582,  33.8633, 9  </t>
  </si>
  <si>
    <t xml:space="preserve">   79.96,  10.1660,  33.8716, 9  </t>
  </si>
  <si>
    <t xml:space="preserve">   82.01,  10.0518,  33.8873, 10  </t>
  </si>
  <si>
    <t xml:space="preserve">   84.08,   9.9996,  33.8934, 10  </t>
  </si>
  <si>
    <t xml:space="preserve">   86.06,   9.9575,  33.8992, 10  </t>
  </si>
  <si>
    <t xml:space="preserve">   88.03,   9.9067,  33.9085, 11  </t>
  </si>
  <si>
    <t xml:space="preserve">   89.95,   9.8585,  33.9170, 11  </t>
  </si>
  <si>
    <t xml:space="preserve">   91.88,   9.8255,  33.9216, 12  </t>
  </si>
  <si>
    <t xml:space="preserve">   93.94,   9.7966,  33.9262, 14  </t>
  </si>
  <si>
    <t xml:space="preserve">   96.00,   9.7881,  33.9275, 15  </t>
  </si>
  <si>
    <t xml:space="preserve">   98.02,   9.7841,  33.9283, 17  </t>
  </si>
  <si>
    <t xml:space="preserve">   99.99,   9.7822,  33.9287, 23  </t>
  </si>
  <si>
    <t xml:space="preserve">  102.11,   9.7800,  33.9292, 191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</si>
  <si>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</si>
  <si>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</si>
  <si>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</si>
  <si>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</si>
  <si>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</si>
  <si>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</si>
  <si>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</si>
  <si>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00163AD4835208  </t>
  </si>
  <si>
    <t xml:space="preserve">Appending CP Data: 00163AD4835208  </t>
  </si>
  <si>
    <t xml:space="preserve">00283A5383460A  </t>
  </si>
  <si>
    <t xml:space="preserve">Appending CP Data: 00283A5383460A  </t>
  </si>
  <si>
    <t xml:space="preserve">003C3A28833E0A  </t>
  </si>
  <si>
    <t xml:space="preserve">Appending CP Data: 003C3A28833E0A  </t>
  </si>
  <si>
    <t xml:space="preserve">005039FA833209  </t>
  </si>
  <si>
    <t xml:space="preserve">Appending CP Data: 005039FA833209  </t>
  </si>
  <si>
    <t xml:space="preserve">00643772836A0A  </t>
  </si>
  <si>
    <t xml:space="preserve">Appending CP Data: 00643772836A0A  </t>
  </si>
  <si>
    <t xml:space="preserve">0079345C832909  </t>
  </si>
  <si>
    <t xml:space="preserve">Appending CP Data: 0079345C832909  </t>
  </si>
  <si>
    <t xml:space="preserve">008C323A835C08  </t>
  </si>
  <si>
    <t xml:space="preserve">Appending CP Data: 008C323A835C08  </t>
  </si>
  <si>
    <t xml:space="preserve">009F3143834509  </t>
  </si>
  <si>
    <t xml:space="preserve">Appending CP Data: 009F3143834509  </t>
  </si>
  <si>
    <t xml:space="preserve">00B4304A835109  </t>
  </si>
  <si>
    <t xml:space="preserve">Appending CP Data: 00B4304A835109  </t>
  </si>
  <si>
    <t xml:space="preserve">00C82FA7832A09  </t>
  </si>
  <si>
    <t xml:space="preserve">Appending CP Data: 00C82FA7832A09  </t>
  </si>
  <si>
    <t xml:space="preserve">00DC2F86833009  </t>
  </si>
  <si>
    <t xml:space="preserve">Appending CP Data: 00DC2F86833009  </t>
  </si>
  <si>
    <t xml:space="preserve">00F02F67833E09  </t>
  </si>
  <si>
    <t xml:space="preserve">Appending CP Data: 00F02F67833E09  </t>
  </si>
  <si>
    <t xml:space="preserve">01042F0A83460A  </t>
  </si>
  <si>
    <t xml:space="preserve">Appending CP Data: 01042F0A83460A  </t>
  </si>
  <si>
    <t xml:space="preserve">01182E81834C09  </t>
  </si>
  <si>
    <t xml:space="preserve">Appending CP Data: 01182E81834C09  </t>
  </si>
  <si>
    <t xml:space="preserve">012C2E3383480A  </t>
  </si>
  <si>
    <t xml:space="preserve">Appending CP Data: 012C2E3383480A  </t>
  </si>
  <si>
    <t xml:space="preserve">01402DF1834A09  </t>
  </si>
  <si>
    <t xml:space="preserve">Appending CP Data: 01402DF1834A09  </t>
  </si>
  <si>
    <t xml:space="preserve">01542DCB83470A  </t>
  </si>
  <si>
    <t xml:space="preserve">Appending CP Data: 01542DCB83470A  </t>
  </si>
  <si>
    <t xml:space="preserve">01692D81835509  </t>
  </si>
  <si>
    <t xml:space="preserve">Appending CP Data: 01692D81835509  </t>
  </si>
  <si>
    <t xml:space="preserve">017C2CF5836009  </t>
  </si>
  <si>
    <t xml:space="preserve">Appending CP Data: 017C2CF5836009  </t>
  </si>
  <si>
    <t xml:space="preserve">018F2CE0837D09  </t>
  </si>
  <si>
    <t xml:space="preserve">Appending CP Data: 018F2CE0837D09  </t>
  </si>
  <si>
    <t xml:space="preserve">01A32C6083BE0A  </t>
  </si>
  <si>
    <t xml:space="preserve">Appending CP Data: 01A32C6083BE0A  </t>
  </si>
  <si>
    <t xml:space="preserve">01B82B9283D409  </t>
  </si>
  <si>
    <t xml:space="preserve">Appending CP Data: 01B82B9283D409  </t>
  </si>
  <si>
    <t xml:space="preserve">01CC2AEC83CC09  </t>
  </si>
  <si>
    <t xml:space="preserve">Appending CP Data: 01CC2AEC83CC09  </t>
  </si>
  <si>
    <t xml:space="preserve">01DF2AD683CB09  </t>
  </si>
  <si>
    <t xml:space="preserve">Appending CP Data: 01DF2AD683CB09  </t>
  </si>
  <si>
    <t xml:space="preserve">01F42ACF83D30A  </t>
  </si>
  <si>
    <t xml:space="preserve">Appending CP Data: 01F42ACF83D30A  </t>
  </si>
  <si>
    <t xml:space="preserve">02082ACB83D60A  </t>
  </si>
  <si>
    <t xml:space="preserve">Appending CP Data: 02082ACB83D60A  </t>
  </si>
  <si>
    <t xml:space="preserve">021B2AB983DB09  </t>
  </si>
  <si>
    <t xml:space="preserve">Appending CP Data: 021B2AB983DB09  </t>
  </si>
  <si>
    <t xml:space="preserve">022F2A5383EF0A  </t>
  </si>
  <si>
    <t xml:space="preserve">Appending CP Data: 022F2A5383EF0A  </t>
  </si>
  <si>
    <t xml:space="preserve">02442A0B83F60A  </t>
  </si>
  <si>
    <t xml:space="preserve">Appending CP Data: 02442A0B83F60A  </t>
  </si>
  <si>
    <t xml:space="preserve">025829AF83FD09  </t>
  </si>
  <si>
    <t xml:space="preserve">Appending CP Data: 025829AF83FD09  </t>
  </si>
  <si>
    <t xml:space="preserve">026C294284100A  </t>
  </si>
  <si>
    <t xml:space="preserve">Appending CP Data: 026C294284100A  </t>
  </si>
  <si>
    <t xml:space="preserve">028028F6841B0A  </t>
  </si>
  <si>
    <t xml:space="preserve">Appending CP Data: 028028F6841B0A  </t>
  </si>
  <si>
    <t xml:space="preserve">029528DB841D0A  </t>
  </si>
  <si>
    <t xml:space="preserve">Appending CP Data: 029528DB841D0A  </t>
  </si>
  <si>
    <t xml:space="preserve">02A828C8842309  </t>
  </si>
  <si>
    <t xml:space="preserve">Appending CP Data: 02A828C8842309  </t>
  </si>
  <si>
    <t xml:space="preserve">02BC28C384240A  </t>
  </si>
  <si>
    <t xml:space="preserve">Appending CP Data: 02BC28C384240A  </t>
  </si>
  <si>
    <t xml:space="preserve">02D128BC842609  </t>
  </si>
  <si>
    <t xml:space="preserve">Appending CP Data: 02D128BC842609  </t>
  </si>
  <si>
    <t xml:space="preserve">02E4289B842F09  </t>
  </si>
  <si>
    <t xml:space="preserve">Appending CP Data: 02E4289B842F09  </t>
  </si>
  <si>
    <t xml:space="preserve">02F8286384360A  </t>
  </si>
  <si>
    <t xml:space="preserve">Appending CP Data: 02F8286384360A  </t>
  </si>
  <si>
    <t xml:space="preserve">030C2812844709  </t>
  </si>
  <si>
    <t xml:space="preserve">Appending CP Data: 030C2812844709  </t>
  </si>
  <si>
    <t xml:space="preserve">032027B6845009  </t>
  </si>
  <si>
    <t xml:space="preserve">Appending CP Data: 032027B6845009  </t>
  </si>
  <si>
    <t xml:space="preserve">03342744845F0A  </t>
  </si>
  <si>
    <t xml:space="preserve">Appending CP Data: 03342744845F0A  </t>
  </si>
  <si>
    <t xml:space="preserve">0349271084650A  </t>
  </si>
  <si>
    <t xml:space="preserve">Appending CP Data: 0349271084650A  </t>
  </si>
  <si>
    <t xml:space="preserve">035D26E5846B0A  </t>
  </si>
  <si>
    <t xml:space="preserve">Appending CP Data: 035D26E5846B0A  </t>
  </si>
  <si>
    <t xml:space="preserve">037026B384750B  </t>
  </si>
  <si>
    <t xml:space="preserve">Appending CP Data: 037026B384750B  </t>
  </si>
  <si>
    <t xml:space="preserve">03832683847D0B  </t>
  </si>
  <si>
    <t xml:space="preserve">Appending CP Data: 03832683847D0B  </t>
  </si>
  <si>
    <t xml:space="preserve">0397266284820C  </t>
  </si>
  <si>
    <t xml:space="preserve">Appending CP Data: 0397266284820C  </t>
  </si>
  <si>
    <t xml:space="preserve">03AB264584860E  </t>
  </si>
  <si>
    <t xml:space="preserve">Appending CP Data: 03AB264584860E  </t>
  </si>
  <si>
    <t xml:space="preserve">03C0263C84880F  </t>
  </si>
  <si>
    <t xml:space="preserve">Appending CP Data: 03C0263C84880F  </t>
  </si>
  <si>
    <t xml:space="preserve">03D42638848811  </t>
  </si>
  <si>
    <t xml:space="preserve">Appending CP Data: 03D42638848811  </t>
  </si>
  <si>
    <t xml:space="preserve">03E82636848917  </t>
  </si>
  <si>
    <t xml:space="preserve">Appending CP Data: 03E82636848917  </t>
  </si>
  <si>
    <t xml:space="preserve">03FD26348489BF  </t>
  </si>
  <si>
    <t xml:space="preserve">Appending CP Data: 03FD26348489BF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</si>
  <si>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</si>
  <si>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</si>
  <si>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</si>
  <si>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</si>
  <si>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</si>
  <si>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UBX,04,183049.00,011021,498649.00,2177,18,880017,5885.883,21*2F  </t>
  </si>
  <si>
    <t>Attempting GPS time synch, try number: 0;  Set system time to: 10/01/2021 18:30:49</t>
  </si>
  <si>
    <t>Profile Number = 1</t>
  </si>
  <si>
    <t>Starting Surface Optode and OCR Samples number 1 of 5</t>
  </si>
  <si>
    <t>SciLogger is writing previous sample before starting new one</t>
  </si>
  <si>
    <t xml:space="preserve">Wrote to msg file: AscendPt:,2021-Oct-01T18:29:47Z,,,-0.936287,,471,779,544,  </t>
  </si>
  <si>
    <t>Sci Logger sending FastPressure to CTD</t>
  </si>
  <si>
    <t xml:space="preserve">4330,2707,271.798,14.832,31.700,31.008,40.077,9.069,679.0,646.8,305.1  </t>
  </si>
  <si>
    <t xml:space="preserve">Wrote to msg file: AirCal:,2021-Oct-01T18:31:01Z,-0.42,NaN,NaN,14.832,31.008,9.069,,,471,779,544,54.6715,87.7014,121.3055,1518.0337  </t>
  </si>
  <si>
    <t xml:space="preserve">Optode post: 4330,2707,271.798,14.832,31.700,31.008,40.077,9.069,679.0,646.8,305.1  </t>
  </si>
  <si>
    <t>Starting Surface Optode and OCR Samples number 2 of 5</t>
  </si>
  <si>
    <t xml:space="preserve">4330,2707,301.852,15.264,30.297,29.605,38.691,9.086,642.4,639.3,291.1  </t>
  </si>
  <si>
    <t xml:space="preserve">Wrote to msg file: AirCal:,2021-Oct-01T18:31:28Z,-0.08,NaN,NaN,15.264,29.605,9.086,,,471,779,544,47.8371,93.4297,111.6851,1266.3549  </t>
  </si>
  <si>
    <t xml:space="preserve">Optode post: 4330,2707,301.852,15.264,30.297,29.605,38.691,9.086,642.4,639.3,291.1  </t>
  </si>
  <si>
    <t>Starting Surface Optode and OCR Samples number 3 of 5</t>
  </si>
  <si>
    <t xml:space="preserve">4330,2707,307.263,15.301,30.079,29.387,38.473,9.086,636.0,637.6,289.9  </t>
  </si>
  <si>
    <t xml:space="preserve">Wrote to msg file: AirCal:,2021-Oct-01T18:31:55Z,-0.07,NaN,NaN,15.301,29.387,9.086,,,471,779,544,53.3585,88.7181,117.9347,1452.4399  </t>
  </si>
  <si>
    <t xml:space="preserve">Optode post: 4330,2707,307.263,15.301,30.079,29.387,38.473,9.086,636.0,637.6,289.9  </t>
  </si>
  <si>
    <t>Starting Surface Optode and OCR Samples number 4 of 5</t>
  </si>
  <si>
    <t xml:space="preserve">4330,2707,304.433,15.232,30.214,29.522,38.609,9.086,640.1,636.2,292.1  </t>
  </si>
  <si>
    <t xml:space="preserve">Wrote to msg file: AirCal:,2021-Oct-01T18:32:22Z,-1.84,NaN,NaN,15.232,29.522,9.086,,,471,779,544,46.5778,65.8442,85.1933,1177.3735  </t>
  </si>
  <si>
    <t xml:space="preserve">Optode post: 4330,2707,304.433,15.232,30.214,29.522,38.609,9.086,640.1,636.2,292.1  </t>
  </si>
  <si>
    <t>Starting Surface Optode and OCR Samples number 5 of 5</t>
  </si>
  <si>
    <t xml:space="preserve">4330,2707,316.451,15.252,29.766,29.074,38.158,9.084,626.9,635.6,291.4  </t>
  </si>
  <si>
    <t xml:space="preserve">Wrote to msg file: AirCal:,2021-Oct-01T18:32:49Z,-0.11,NaN,NaN,15.252,29.074,9.084,,,471,779,544,49.4826,79.1831,109.4237,1386.7398  </t>
  </si>
  <si>
    <t xml:space="preserve">Optode post: 4330,2707,316.451,15.252,29.766,29.074,38.158,9.084,626.9,635.6,291.4  </t>
  </si>
  <si>
    <t>Surface sampling finished</t>
  </si>
  <si>
    <t>Processing Console Command: $exit</t>
  </si>
  <si>
    <t>Console Exit Requested</t>
  </si>
  <si>
    <t>Writing Footer to msg File</t>
  </si>
  <si>
    <t>Closing .msg File</t>
  </si>
  <si>
    <t>Enqueueing File for Transfer: \SD\data\2021-10-1T16-3-9\CPF003.001.msg</t>
  </si>
  <si>
    <t>Closing .log File</t>
  </si>
  <si>
    <t>Enqueueing File for Transfer: \SD\data\2021-10-1T16-3-9\CPF003.001.log</t>
  </si>
  <si>
    <t>Finished Float Deployment, Exiting Program...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</si>
</sst>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'CPF003.001'!$K$1</c:f>
              <c:strCache>
                <c:ptCount val="1"/>
                <c:pt idx="0">
                  <c:v>PumpJoules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'CPF003.001'!$C$2:$C$39865</c:f>
              <c:numCache>
                <c:formatCode>hh:mm:ss.000</c:formatCode>
                <c:ptCount val="39864"/>
                <c:pt idx="0">
                  <c:v>0.66887013888888891</c:v>
                </c:pt>
                <c:pt idx="1">
                  <c:v>0.66887031250000006</c:v>
                </c:pt>
                <c:pt idx="2">
                  <c:v>0.66887037037037034</c:v>
                </c:pt>
                <c:pt idx="5">
                  <c:v>0.66887087962962966</c:v>
                </c:pt>
                <c:pt idx="6">
                  <c:v>0.66887099537037031</c:v>
                </c:pt>
                <c:pt idx="7">
                  <c:v>0.66887111111111108</c:v>
                </c:pt>
                <c:pt idx="8">
                  <c:v>0.66887115740740744</c:v>
                </c:pt>
                <c:pt idx="9">
                  <c:v>0.66887153935185184</c:v>
                </c:pt>
                <c:pt idx="10">
                  <c:v>0.6688716550925925</c:v>
                </c:pt>
                <c:pt idx="11">
                  <c:v>0.66887177083333338</c:v>
                </c:pt>
                <c:pt idx="12">
                  <c:v>0.66887181712962962</c:v>
                </c:pt>
                <c:pt idx="13">
                  <c:v>0.66887201388888895</c:v>
                </c:pt>
                <c:pt idx="14">
                  <c:v>0.66887206018518519</c:v>
                </c:pt>
                <c:pt idx="15">
                  <c:v>0.66887343749999995</c:v>
                </c:pt>
                <c:pt idx="16">
                  <c:v>0.6688766087962964</c:v>
                </c:pt>
                <c:pt idx="17">
                  <c:v>0.66887685185185186</c:v>
                </c:pt>
                <c:pt idx="18">
                  <c:v>0.66887717592592599</c:v>
                </c:pt>
                <c:pt idx="19">
                  <c:v>0.66887748842592598</c:v>
                </c:pt>
                <c:pt idx="20">
                  <c:v>0.66887780092592586</c:v>
                </c:pt>
                <c:pt idx="21">
                  <c:v>0.66887812499999999</c:v>
                </c:pt>
                <c:pt idx="22">
                  <c:v>0.66887842592592595</c:v>
                </c:pt>
                <c:pt idx="23">
                  <c:v>0.66887875000000008</c:v>
                </c:pt>
                <c:pt idx="24">
                  <c:v>0.66887934027777785</c:v>
                </c:pt>
                <c:pt idx="25">
                  <c:v>0.66887973379629628</c:v>
                </c:pt>
                <c:pt idx="26">
                  <c:v>0.66888012731481483</c:v>
                </c:pt>
                <c:pt idx="27">
                  <c:v>0.66888050925925924</c:v>
                </c:pt>
                <c:pt idx="28">
                  <c:v>0.66888148148148152</c:v>
                </c:pt>
                <c:pt idx="29">
                  <c:v>0.6688818865740741</c:v>
                </c:pt>
                <c:pt idx="30">
                  <c:v>0.66888226851851851</c:v>
                </c:pt>
                <c:pt idx="31">
                  <c:v>0.66888266203703706</c:v>
                </c:pt>
                <c:pt idx="32">
                  <c:v>0.66888325231481482</c:v>
                </c:pt>
                <c:pt idx="33">
                  <c:v>0.66888363425925934</c:v>
                </c:pt>
                <c:pt idx="34">
                  <c:v>0.66888440972222218</c:v>
                </c:pt>
                <c:pt idx="35">
                  <c:v>0.66888480324074073</c:v>
                </c:pt>
                <c:pt idx="36">
                  <c:v>0.66888518518518525</c:v>
                </c:pt>
                <c:pt idx="37">
                  <c:v>0.66888578703703694</c:v>
                </c:pt>
                <c:pt idx="38">
                  <c:v>0.66888618055555549</c:v>
                </c:pt>
                <c:pt idx="39">
                  <c:v>0.6688865625</c:v>
                </c:pt>
                <c:pt idx="40">
                  <c:v>0.66888695601851855</c:v>
                </c:pt>
                <c:pt idx="41">
                  <c:v>0.66888792824074084</c:v>
                </c:pt>
                <c:pt idx="42">
                  <c:v>0.66888833333333331</c:v>
                </c:pt>
                <c:pt idx="43">
                  <c:v>0.66888871527777782</c:v>
                </c:pt>
                <c:pt idx="44">
                  <c:v>0.66888910879629637</c:v>
                </c:pt>
                <c:pt idx="45">
                  <c:v>0.66888969907407414</c:v>
                </c:pt>
                <c:pt idx="46">
                  <c:v>0.66889009259259258</c:v>
                </c:pt>
                <c:pt idx="47">
                  <c:v>0.66889086805555553</c:v>
                </c:pt>
                <c:pt idx="48">
                  <c:v>0.66889126157407397</c:v>
                </c:pt>
                <c:pt idx="49">
                  <c:v>0.66889268518518519</c:v>
                </c:pt>
                <c:pt idx="50">
                  <c:v>0.66889273148148154</c:v>
                </c:pt>
                <c:pt idx="51">
                  <c:v>0.66890819444444449</c:v>
                </c:pt>
                <c:pt idx="52">
                  <c:v>0.6689229166666667</c:v>
                </c:pt>
                <c:pt idx="53">
                  <c:v>0.66891209490740744</c:v>
                </c:pt>
                <c:pt idx="54">
                  <c:v>0.66891233796296301</c:v>
                </c:pt>
                <c:pt idx="55">
                  <c:v>0.66891251157407405</c:v>
                </c:pt>
                <c:pt idx="56">
                  <c:v>0.66891274305555559</c:v>
                </c:pt>
                <c:pt idx="57">
                  <c:v>0.66892439814814819</c:v>
                </c:pt>
                <c:pt idx="58">
                  <c:v>0.66892444444444443</c:v>
                </c:pt>
                <c:pt idx="59">
                  <c:v>0.66893618055555548</c:v>
                </c:pt>
                <c:pt idx="60">
                  <c:v>0.66893652777777779</c:v>
                </c:pt>
                <c:pt idx="61">
                  <c:v>0.66893664351851845</c:v>
                </c:pt>
                <c:pt idx="62">
                  <c:v>0.6689714351851852</c:v>
                </c:pt>
                <c:pt idx="63">
                  <c:v>0.66900621527777782</c:v>
                </c:pt>
                <c:pt idx="64">
                  <c:v>0.66904098379629628</c:v>
                </c:pt>
                <c:pt idx="65">
                  <c:v>0.6690757638888889</c:v>
                </c:pt>
                <c:pt idx="66">
                  <c:v>0.66911075231481476</c:v>
                </c:pt>
                <c:pt idx="67">
                  <c:v>0.669110798611111</c:v>
                </c:pt>
                <c:pt idx="68">
                  <c:v>0.66911107638888889</c:v>
                </c:pt>
                <c:pt idx="69">
                  <c:v>0.66911112268518513</c:v>
                </c:pt>
                <c:pt idx="70">
                  <c:v>0.66911711805555552</c:v>
                </c:pt>
                <c:pt idx="71">
                  <c:v>0.6691230208333333</c:v>
                </c:pt>
                <c:pt idx="72">
                  <c:v>0.66912910879629628</c:v>
                </c:pt>
                <c:pt idx="73">
                  <c:v>0.66913501157407407</c:v>
                </c:pt>
                <c:pt idx="74">
                  <c:v>0.66914085648148147</c:v>
                </c:pt>
                <c:pt idx="75">
                  <c:v>0.66914089120370368</c:v>
                </c:pt>
                <c:pt idx="76">
                  <c:v>0.66914111111111108</c:v>
                </c:pt>
                <c:pt idx="77">
                  <c:v>0.66914115740740743</c:v>
                </c:pt>
                <c:pt idx="78">
                  <c:v>0.66914141203703703</c:v>
                </c:pt>
                <c:pt idx="79">
                  <c:v>0.66915891203703703</c:v>
                </c:pt>
                <c:pt idx="80">
                  <c:v>0.66917646990740742</c:v>
                </c:pt>
                <c:pt idx="81">
                  <c:v>0.66918822916666665</c:v>
                </c:pt>
                <c:pt idx="82">
                  <c:v>0.66919998842592587</c:v>
                </c:pt>
                <c:pt idx="83">
                  <c:v>0.6692232754629629</c:v>
                </c:pt>
                <c:pt idx="84">
                  <c:v>0.66924082175925925</c:v>
                </c:pt>
                <c:pt idx="85">
                  <c:v>0.66925258101851848</c:v>
                </c:pt>
                <c:pt idx="86">
                  <c:v>0.66926493055555547</c:v>
                </c:pt>
                <c:pt idx="87">
                  <c:v>0.66927663194444442</c:v>
                </c:pt>
                <c:pt idx="88">
                  <c:v>0.66927909722222223</c:v>
                </c:pt>
                <c:pt idx="89">
                  <c:v>0.66927924768518521</c:v>
                </c:pt>
                <c:pt idx="90">
                  <c:v>0.66927944444444443</c:v>
                </c:pt>
                <c:pt idx="91">
                  <c:v>0.66927961805555558</c:v>
                </c:pt>
                <c:pt idx="92">
                  <c:v>0.66927962962962961</c:v>
                </c:pt>
                <c:pt idx="93">
                  <c:v>0.66927980324074066</c:v>
                </c:pt>
                <c:pt idx="94">
                  <c:v>0.66928003472222219</c:v>
                </c:pt>
                <c:pt idx="95">
                  <c:v>0.66928755787037042</c:v>
                </c:pt>
                <c:pt idx="96">
                  <c:v>0.66928763888888898</c:v>
                </c:pt>
                <c:pt idx="97">
                  <c:v>0.66931156250000001</c:v>
                </c:pt>
                <c:pt idx="98">
                  <c:v>0.66931158564814819</c:v>
                </c:pt>
                <c:pt idx="99">
                  <c:v>0.66932313657407405</c:v>
                </c:pt>
                <c:pt idx="100">
                  <c:v>0.66932315972222212</c:v>
                </c:pt>
                <c:pt idx="101">
                  <c:v>0.66933493055555549</c:v>
                </c:pt>
                <c:pt idx="102">
                  <c:v>0.66933495370370366</c:v>
                </c:pt>
                <c:pt idx="103">
                  <c:v>0.6693349652777778</c:v>
                </c:pt>
                <c:pt idx="104">
                  <c:v>0.66933498842592598</c:v>
                </c:pt>
                <c:pt idx="105">
                  <c:v>0.66934655092592588</c:v>
                </c:pt>
                <c:pt idx="106">
                  <c:v>0.66934665509259261</c:v>
                </c:pt>
                <c:pt idx="107">
                  <c:v>0.66934667824074079</c:v>
                </c:pt>
                <c:pt idx="108">
                  <c:v>0.66934670138888885</c:v>
                </c:pt>
                <c:pt idx="109">
                  <c:v>0.66936422453703714</c:v>
                </c:pt>
                <c:pt idx="110">
                  <c:v>0.66936423611111107</c:v>
                </c:pt>
                <c:pt idx="111">
                  <c:v>0.66936424768518521</c:v>
                </c:pt>
                <c:pt idx="112">
                  <c:v>0.66936427083333339</c:v>
                </c:pt>
                <c:pt idx="113">
                  <c:v>0.66936945601851849</c:v>
                </c:pt>
                <c:pt idx="114">
                  <c:v>0.66936950231481485</c:v>
                </c:pt>
                <c:pt idx="115">
                  <c:v>0.66938314814814814</c:v>
                </c:pt>
                <c:pt idx="116">
                  <c:v>0.6693833912037036</c:v>
                </c:pt>
                <c:pt idx="117">
                  <c:v>0.6693833912037036</c:v>
                </c:pt>
                <c:pt idx="118">
                  <c:v>0.6693833912037036</c:v>
                </c:pt>
                <c:pt idx="119">
                  <c:v>0.66938917824074073</c:v>
                </c:pt>
                <c:pt idx="120">
                  <c:v>0.66947057870370363</c:v>
                </c:pt>
                <c:pt idx="121">
                  <c:v>0.66948221064814817</c:v>
                </c:pt>
                <c:pt idx="122">
                  <c:v>0.66949383101851856</c:v>
                </c:pt>
                <c:pt idx="123">
                  <c:v>0.66950545138888895</c:v>
                </c:pt>
                <c:pt idx="124">
                  <c:v>0.66951707175925923</c:v>
                </c:pt>
                <c:pt idx="125">
                  <c:v>0.66943168981481482</c:v>
                </c:pt>
                <c:pt idx="126">
                  <c:v>0.66947115740740737</c:v>
                </c:pt>
                <c:pt idx="127">
                  <c:v>0.66948273148148152</c:v>
                </c:pt>
                <c:pt idx="128">
                  <c:v>0.66949440972222218</c:v>
                </c:pt>
                <c:pt idx="129">
                  <c:v>0.66950594907407401</c:v>
                </c:pt>
                <c:pt idx="130">
                  <c:v>0.66951767361111114</c:v>
                </c:pt>
                <c:pt idx="131">
                  <c:v>0.66952357638888893</c:v>
                </c:pt>
                <c:pt idx="132">
                  <c:v>0.66952954861111114</c:v>
                </c:pt>
                <c:pt idx="133">
                  <c:v>0.66953533564814816</c:v>
                </c:pt>
                <c:pt idx="134">
                  <c:v>0.6695412847222223</c:v>
                </c:pt>
                <c:pt idx="135">
                  <c:v>0.66954697916666672</c:v>
                </c:pt>
                <c:pt idx="136">
                  <c:v>0.66955277777777777</c:v>
                </c:pt>
                <c:pt idx="137">
                  <c:v>0.66955865740740739</c:v>
                </c:pt>
                <c:pt idx="138">
                  <c:v>0.66956435185185192</c:v>
                </c:pt>
                <c:pt idx="139">
                  <c:v>0.66957026620370375</c:v>
                </c:pt>
                <c:pt idx="140">
                  <c:v>0.66957581018518519</c:v>
                </c:pt>
                <c:pt idx="141">
                  <c:v>0.66960879629629633</c:v>
                </c:pt>
                <c:pt idx="142">
                  <c:v>0.66964364583333336</c:v>
                </c:pt>
                <c:pt idx="143">
                  <c:v>0.66964417824074074</c:v>
                </c:pt>
                <c:pt idx="144">
                  <c:v>0.66964692129629633</c:v>
                </c:pt>
                <c:pt idx="145">
                  <c:v>0.66964743055555553</c:v>
                </c:pt>
                <c:pt idx="146">
                  <c:v>0.66965004629629632</c:v>
                </c:pt>
                <c:pt idx="147">
                  <c:v>0.66965074074074071</c:v>
                </c:pt>
                <c:pt idx="148">
                  <c:v>0.66965326388888891</c:v>
                </c:pt>
                <c:pt idx="149">
                  <c:v>0.66965396990740744</c:v>
                </c:pt>
                <c:pt idx="150">
                  <c:v>0.6696565162037037</c:v>
                </c:pt>
                <c:pt idx="151">
                  <c:v>0.66965710648148147</c:v>
                </c:pt>
                <c:pt idx="152">
                  <c:v>0.66965974537037043</c:v>
                </c:pt>
                <c:pt idx="153">
                  <c:v>0.66966031250000002</c:v>
                </c:pt>
                <c:pt idx="154">
                  <c:v>0.66966298611111108</c:v>
                </c:pt>
                <c:pt idx="155">
                  <c:v>0.66966406249999999</c:v>
                </c:pt>
                <c:pt idx="156">
                  <c:v>0.66966443287037036</c:v>
                </c:pt>
                <c:pt idx="157">
                  <c:v>0.66966479166666659</c:v>
                </c:pt>
                <c:pt idx="158">
                  <c:v>0.66966509259259255</c:v>
                </c:pt>
                <c:pt idx="159">
                  <c:v>0.66966542824074071</c:v>
                </c:pt>
                <c:pt idx="160">
                  <c:v>0.66966576388888888</c:v>
                </c:pt>
                <c:pt idx="161">
                  <c:v>0.66966638888888885</c:v>
                </c:pt>
                <c:pt idx="162">
                  <c:v>0.66966671296296287</c:v>
                </c:pt>
                <c:pt idx="163">
                  <c:v>0.66966703703703701</c:v>
                </c:pt>
                <c:pt idx="164">
                  <c:v>0.66966736111111114</c:v>
                </c:pt>
                <c:pt idx="165">
                  <c:v>0.66966769675925919</c:v>
                </c:pt>
                <c:pt idx="166">
                  <c:v>0.66966804398148139</c:v>
                </c:pt>
                <c:pt idx="167">
                  <c:v>0.66966836805555552</c:v>
                </c:pt>
                <c:pt idx="168">
                  <c:v>0.66966869212962965</c:v>
                </c:pt>
                <c:pt idx="169">
                  <c:v>0.66966935185185184</c:v>
                </c:pt>
                <c:pt idx="170">
                  <c:v>0.66966967592592586</c:v>
                </c:pt>
                <c:pt idx="171">
                  <c:v>0.66967034722222218</c:v>
                </c:pt>
                <c:pt idx="172">
                  <c:v>0.66967035879629633</c:v>
                </c:pt>
                <c:pt idx="173">
                  <c:v>0.66967084490740747</c:v>
                </c:pt>
                <c:pt idx="174">
                  <c:v>0.66967109953703707</c:v>
                </c:pt>
                <c:pt idx="175">
                  <c:v>0.66967177083333329</c:v>
                </c:pt>
                <c:pt idx="176">
                  <c:v>0.66967210648148157</c:v>
                </c:pt>
                <c:pt idx="177">
                  <c:v>0.66967243055555559</c:v>
                </c:pt>
                <c:pt idx="178">
                  <c:v>0.66967362268518515</c:v>
                </c:pt>
                <c:pt idx="179">
                  <c:v>0.6696737615740741</c:v>
                </c:pt>
                <c:pt idx="180">
                  <c:v>0.66967431712962966</c:v>
                </c:pt>
                <c:pt idx="181">
                  <c:v>0.66967518518518521</c:v>
                </c:pt>
                <c:pt idx="182">
                  <c:v>0.66967605324074075</c:v>
                </c:pt>
                <c:pt idx="183">
                  <c:v>0.66967634259259257</c:v>
                </c:pt>
                <c:pt idx="184">
                  <c:v>0.66967844907407414</c:v>
                </c:pt>
                <c:pt idx="185">
                  <c:v>0.66967892361111103</c:v>
                </c:pt>
                <c:pt idx="186">
                  <c:v>0.66968136574074066</c:v>
                </c:pt>
                <c:pt idx="187">
                  <c:v>0.66968240740740737</c:v>
                </c:pt>
                <c:pt idx="188">
                  <c:v>0.66968328703703695</c:v>
                </c:pt>
                <c:pt idx="189">
                  <c:v>0.66968466435185192</c:v>
                </c:pt>
                <c:pt idx="190">
                  <c:v>0.66968523148148151</c:v>
                </c:pt>
                <c:pt idx="191">
                  <c:v>0.66968565972222216</c:v>
                </c:pt>
                <c:pt idx="192">
                  <c:v>0.66968599537037043</c:v>
                </c:pt>
                <c:pt idx="193">
                  <c:v>0.66968646990740732</c:v>
                </c:pt>
                <c:pt idx="194">
                  <c:v>0.66968692129629626</c:v>
                </c:pt>
                <c:pt idx="195">
                  <c:v>0.66968741898148154</c:v>
                </c:pt>
                <c:pt idx="196">
                  <c:v>0.66968784722222219</c:v>
                </c:pt>
                <c:pt idx="197">
                  <c:v>0.66968826388888891</c:v>
                </c:pt>
                <c:pt idx="198">
                  <c:v>0.66968853009259266</c:v>
                </c:pt>
                <c:pt idx="199">
                  <c:v>0.66968885416666668</c:v>
                </c:pt>
                <c:pt idx="200">
                  <c:v>0.66968924768518523</c:v>
                </c:pt>
                <c:pt idx="201">
                  <c:v>0.66968957175925936</c:v>
                </c:pt>
                <c:pt idx="202">
                  <c:v>0.66969000000000001</c:v>
                </c:pt>
                <c:pt idx="203">
                  <c:v>0.66969055555555557</c:v>
                </c:pt>
                <c:pt idx="204">
                  <c:v>0.66969108796296295</c:v>
                </c:pt>
                <c:pt idx="205">
                  <c:v>0.66969159722222216</c:v>
                </c:pt>
                <c:pt idx="206">
                  <c:v>0.66969216435185175</c:v>
                </c:pt>
                <c:pt idx="207">
                  <c:v>0.66969266203703703</c:v>
                </c:pt>
                <c:pt idx="208">
                  <c:v>0.6696932523148148</c:v>
                </c:pt>
                <c:pt idx="209">
                  <c:v>0.66969385416666671</c:v>
                </c:pt>
                <c:pt idx="210">
                  <c:v>0.66969427083333333</c:v>
                </c:pt>
                <c:pt idx="211">
                  <c:v>0.6696946412037037</c:v>
                </c:pt>
                <c:pt idx="212">
                  <c:v>0.66969504629629639</c:v>
                </c:pt>
                <c:pt idx="213">
                  <c:v>0.66969546296296301</c:v>
                </c:pt>
                <c:pt idx="214">
                  <c:v>0.66969585648148156</c:v>
                </c:pt>
                <c:pt idx="215">
                  <c:v>0.66969626157407403</c:v>
                </c:pt>
                <c:pt idx="216">
                  <c:v>0.6696966319444444</c:v>
                </c:pt>
                <c:pt idx="217">
                  <c:v>0.66969687499999997</c:v>
                </c:pt>
                <c:pt idx="218">
                  <c:v>0.66969746527777785</c:v>
                </c:pt>
                <c:pt idx="219">
                  <c:v>0.66969782407407408</c:v>
                </c:pt>
                <c:pt idx="220">
                  <c:v>0.66969809027777771</c:v>
                </c:pt>
                <c:pt idx="221">
                  <c:v>0.66969812500000003</c:v>
                </c:pt>
                <c:pt idx="222">
                  <c:v>0.66969814814814821</c:v>
                </c:pt>
                <c:pt idx="223">
                  <c:v>0.66970045138888878</c:v>
                </c:pt>
                <c:pt idx="224">
                  <c:v>0.66970109953703705</c:v>
                </c:pt>
                <c:pt idx="225">
                  <c:v>0.66970166666666664</c:v>
                </c:pt>
                <c:pt idx="226">
                  <c:v>0.669702824074074</c:v>
                </c:pt>
                <c:pt idx="227">
                  <c:v>0.66970388888888888</c:v>
                </c:pt>
                <c:pt idx="228">
                  <c:v>0.66970493055555558</c:v>
                </c:pt>
                <c:pt idx="229">
                  <c:v>0.66970593749999996</c:v>
                </c:pt>
                <c:pt idx="230">
                  <c:v>0.66970711805555549</c:v>
                </c:pt>
                <c:pt idx="231">
                  <c:v>0.66970745370370377</c:v>
                </c:pt>
                <c:pt idx="232">
                  <c:v>0.66970812499999999</c:v>
                </c:pt>
                <c:pt idx="233">
                  <c:v>0.66970914351851851</c:v>
                </c:pt>
                <c:pt idx="234">
                  <c:v>0.6697101157407408</c:v>
                </c:pt>
                <c:pt idx="235">
                  <c:v>0.66971112268518518</c:v>
                </c:pt>
                <c:pt idx="236">
                  <c:v>0.66971217592592591</c:v>
                </c:pt>
                <c:pt idx="237">
                  <c:v>0.66971321759259261</c:v>
                </c:pt>
                <c:pt idx="238">
                  <c:v>0.66971423611111114</c:v>
                </c:pt>
                <c:pt idx="239">
                  <c:v>0.66971458333333322</c:v>
                </c:pt>
                <c:pt idx="240">
                  <c:v>0.66971524305555563</c:v>
                </c:pt>
                <c:pt idx="241">
                  <c:v>0.66971622685185184</c:v>
                </c:pt>
                <c:pt idx="242">
                  <c:v>0.66971657407407414</c:v>
                </c:pt>
                <c:pt idx="243">
                  <c:v>0.66971729166666671</c:v>
                </c:pt>
                <c:pt idx="244">
                  <c:v>0.66971853009259252</c:v>
                </c:pt>
                <c:pt idx="245">
                  <c:v>0.66971924768518509</c:v>
                </c:pt>
                <c:pt idx="246">
                  <c:v>0.66972053240740737</c:v>
                </c:pt>
                <c:pt idx="247">
                  <c:v>0.66972165509259263</c:v>
                </c:pt>
                <c:pt idx="248">
                  <c:v>0.66972200231481482</c:v>
                </c:pt>
                <c:pt idx="249">
                  <c:v>0.66972201388888886</c:v>
                </c:pt>
                <c:pt idx="250">
                  <c:v>0.66972281249999999</c:v>
                </c:pt>
                <c:pt idx="251">
                  <c:v>0.66972321759259257</c:v>
                </c:pt>
                <c:pt idx="252">
                  <c:v>0.66972440972222225</c:v>
                </c:pt>
                <c:pt idx="253">
                  <c:v>0.66972475694444444</c:v>
                </c:pt>
                <c:pt idx="254">
                  <c:v>0.66972550925925933</c:v>
                </c:pt>
                <c:pt idx="255">
                  <c:v>0.66972620370370362</c:v>
                </c:pt>
                <c:pt idx="256">
                  <c:v>0.66972660879629631</c:v>
                </c:pt>
                <c:pt idx="257">
                  <c:v>0.66972699074074071</c:v>
                </c:pt>
                <c:pt idx="258">
                  <c:v>0.66972958333333332</c:v>
                </c:pt>
                <c:pt idx="259">
                  <c:v>0.66973098379629636</c:v>
                </c:pt>
                <c:pt idx="260">
                  <c:v>0.66973232638888891</c:v>
                </c:pt>
                <c:pt idx="261">
                  <c:v>0.66973438657407414</c:v>
                </c:pt>
                <c:pt idx="262">
                  <c:v>0.66973466435185181</c:v>
                </c:pt>
                <c:pt idx="263">
                  <c:v>0.66973535879629631</c:v>
                </c:pt>
                <c:pt idx="264">
                  <c:v>0.66973694444444443</c:v>
                </c:pt>
                <c:pt idx="265">
                  <c:v>0.66973722222222232</c:v>
                </c:pt>
                <c:pt idx="266">
                  <c:v>0.66973781250000008</c:v>
                </c:pt>
                <c:pt idx="267">
                  <c:v>0.66973980324074078</c:v>
                </c:pt>
                <c:pt idx="268">
                  <c:v>0.66974144675925917</c:v>
                </c:pt>
                <c:pt idx="269">
                  <c:v>0.66974309027777779</c:v>
                </c:pt>
                <c:pt idx="270">
                  <c:v>0.66974475694444446</c:v>
                </c:pt>
                <c:pt idx="271">
                  <c:v>0.66974586805555558</c:v>
                </c:pt>
                <c:pt idx="272">
                  <c:v>0.66974918981481479</c:v>
                </c:pt>
                <c:pt idx="273">
                  <c:v>0.66975246527777788</c:v>
                </c:pt>
                <c:pt idx="274">
                  <c:v>0.66975420138888886</c:v>
                </c:pt>
                <c:pt idx="275">
                  <c:v>0.6697562037037037</c:v>
                </c:pt>
                <c:pt idx="276">
                  <c:v>0.66975825231481478</c:v>
                </c:pt>
                <c:pt idx="277">
                  <c:v>0.66975947916666667</c:v>
                </c:pt>
                <c:pt idx="278">
                  <c:v>0.66976098379629623</c:v>
                </c:pt>
                <c:pt idx="279">
                  <c:v>0.66976217592592591</c:v>
                </c:pt>
                <c:pt idx="280">
                  <c:v>0.66976406249999998</c:v>
                </c:pt>
                <c:pt idx="281">
                  <c:v>0.66976496527777785</c:v>
                </c:pt>
                <c:pt idx="282">
                  <c:v>0.66976540509259264</c:v>
                </c:pt>
                <c:pt idx="283">
                  <c:v>0.66976709490740738</c:v>
                </c:pt>
                <c:pt idx="284">
                  <c:v>0.6697673842592593</c:v>
                </c:pt>
                <c:pt idx="285">
                  <c:v>0.66976802083333331</c:v>
                </c:pt>
                <c:pt idx="286">
                  <c:v>0.66976914351851846</c:v>
                </c:pt>
                <c:pt idx="287">
                  <c:v>0.66977048611111112</c:v>
                </c:pt>
                <c:pt idx="288">
                  <c:v>0.6697707638888889</c:v>
                </c:pt>
                <c:pt idx="289">
                  <c:v>0.66977099537037033</c:v>
                </c:pt>
                <c:pt idx="290">
                  <c:v>0.66977165509259262</c:v>
                </c:pt>
                <c:pt idx="291">
                  <c:v>0.66977229166666674</c:v>
                </c:pt>
                <c:pt idx="292">
                  <c:v>0.66977487268518521</c:v>
                </c:pt>
                <c:pt idx="293">
                  <c:v>0.66977614583333323</c:v>
                </c:pt>
                <c:pt idx="294">
                  <c:v>0.66977642361111112</c:v>
                </c:pt>
                <c:pt idx="295">
                  <c:v>0.6697770833333333</c:v>
                </c:pt>
                <c:pt idx="296">
                  <c:v>0.66977842592592596</c:v>
                </c:pt>
                <c:pt idx="297">
                  <c:v>0.66977968750000005</c:v>
                </c:pt>
                <c:pt idx="298">
                  <c:v>0.66978105324074078</c:v>
                </c:pt>
                <c:pt idx="299">
                  <c:v>0.66978133101851844</c:v>
                </c:pt>
                <c:pt idx="300">
                  <c:v>0.66978199074074085</c:v>
                </c:pt>
                <c:pt idx="301">
                  <c:v>0.6697841898148148</c:v>
                </c:pt>
                <c:pt idx="302">
                  <c:v>0.66978638888888886</c:v>
                </c:pt>
                <c:pt idx="303">
                  <c:v>0.66978854166666668</c:v>
                </c:pt>
                <c:pt idx="304">
                  <c:v>0.66979075231481477</c:v>
                </c:pt>
                <c:pt idx="305">
                  <c:v>0.66979287037037027</c:v>
                </c:pt>
                <c:pt idx="306">
                  <c:v>0.66979489583333329</c:v>
                </c:pt>
                <c:pt idx="307">
                  <c:v>0.6697964120370371</c:v>
                </c:pt>
                <c:pt idx="308">
                  <c:v>0.66979642361111102</c:v>
                </c:pt>
                <c:pt idx="309">
                  <c:v>0.66979707175925929</c:v>
                </c:pt>
                <c:pt idx="310">
                  <c:v>0.66979834490740731</c:v>
                </c:pt>
                <c:pt idx="311">
                  <c:v>0.66979945601851842</c:v>
                </c:pt>
                <c:pt idx="312">
                  <c:v>0.66980075231481484</c:v>
                </c:pt>
                <c:pt idx="313">
                  <c:v>0.66980195601851855</c:v>
                </c:pt>
                <c:pt idx="314">
                  <c:v>0.6698019675925927</c:v>
                </c:pt>
                <c:pt idx="315">
                  <c:v>0.66980248842592582</c:v>
                </c:pt>
                <c:pt idx="316">
                  <c:v>0.66980356481481484</c:v>
                </c:pt>
                <c:pt idx="317">
                  <c:v>0.66980407407407405</c:v>
                </c:pt>
                <c:pt idx="318">
                  <c:v>0.66980452546296299</c:v>
                </c:pt>
                <c:pt idx="319">
                  <c:v>0.6698056712962962</c:v>
                </c:pt>
                <c:pt idx="320">
                  <c:v>0.66980609953703707</c:v>
                </c:pt>
                <c:pt idx="321">
                  <c:v>0.66980611111111121</c:v>
                </c:pt>
                <c:pt idx="322">
                  <c:v>0.6698068981481482</c:v>
                </c:pt>
                <c:pt idx="323">
                  <c:v>0.66980732638888885</c:v>
                </c:pt>
                <c:pt idx="324">
                  <c:v>0.66980915509259253</c:v>
                </c:pt>
                <c:pt idx="325">
                  <c:v>0.6698095833333334</c:v>
                </c:pt>
                <c:pt idx="326">
                  <c:v>0.66981020833333327</c:v>
                </c:pt>
                <c:pt idx="327">
                  <c:v>0.66981093749999998</c:v>
                </c:pt>
                <c:pt idx="328">
                  <c:v>0.66981209490740745</c:v>
                </c:pt>
                <c:pt idx="329">
                  <c:v>0.66981266203703704</c:v>
                </c:pt>
                <c:pt idx="330">
                  <c:v>0.66981302083333327</c:v>
                </c:pt>
                <c:pt idx="331">
                  <c:v>0.66981388888888882</c:v>
                </c:pt>
                <c:pt idx="332">
                  <c:v>0.66981415509259257</c:v>
                </c:pt>
                <c:pt idx="333">
                  <c:v>0.66981439814814825</c:v>
                </c:pt>
                <c:pt idx="334">
                  <c:v>0.66981458333333332</c:v>
                </c:pt>
                <c:pt idx="335">
                  <c:v>0.66981461805555564</c:v>
                </c:pt>
                <c:pt idx="336">
                  <c:v>0.66981462962962957</c:v>
                </c:pt>
                <c:pt idx="337">
                  <c:v>0.6698169444444444</c:v>
                </c:pt>
                <c:pt idx="338">
                  <c:v>0.66981712962962969</c:v>
                </c:pt>
                <c:pt idx="339">
                  <c:v>0.66981844907407406</c:v>
                </c:pt>
                <c:pt idx="340">
                  <c:v>0.6698197569444444</c:v>
                </c:pt>
                <c:pt idx="341">
                  <c:v>0.66982099537037032</c:v>
                </c:pt>
                <c:pt idx="342">
                  <c:v>0.66982222222222221</c:v>
                </c:pt>
                <c:pt idx="343">
                  <c:v>0.66982343749999995</c:v>
                </c:pt>
                <c:pt idx="344">
                  <c:v>0.66982462962962963</c:v>
                </c:pt>
                <c:pt idx="345">
                  <c:v>0.66982584490740738</c:v>
                </c:pt>
                <c:pt idx="346">
                  <c:v>0.66982706018518512</c:v>
                </c:pt>
                <c:pt idx="347">
                  <c:v>0.66982835648148153</c:v>
                </c:pt>
                <c:pt idx="348">
                  <c:v>0.66982854166666661</c:v>
                </c:pt>
                <c:pt idx="349">
                  <c:v>0.66982872685185191</c:v>
                </c:pt>
                <c:pt idx="350">
                  <c:v>0.66982876157407401</c:v>
                </c:pt>
                <c:pt idx="351">
                  <c:v>0.6699362152777778</c:v>
                </c:pt>
                <c:pt idx="352">
                  <c:v>0.66993636574074067</c:v>
                </c:pt>
                <c:pt idx="353">
                  <c:v>0.66993652777777779</c:v>
                </c:pt>
                <c:pt idx="354">
                  <c:v>0.66993670138888894</c:v>
                </c:pt>
                <c:pt idx="355">
                  <c:v>0.6699368171296296</c:v>
                </c:pt>
                <c:pt idx="356">
                  <c:v>0.66993692129629634</c:v>
                </c:pt>
                <c:pt idx="357">
                  <c:v>0.66993699074074076</c:v>
                </c:pt>
                <c:pt idx="358">
                  <c:v>0.66993718749999998</c:v>
                </c:pt>
                <c:pt idx="359">
                  <c:v>0.66993736111111113</c:v>
                </c:pt>
                <c:pt idx="360">
                  <c:v>0.66993751157407411</c:v>
                </c:pt>
                <c:pt idx="361">
                  <c:v>0.66993767361111101</c:v>
                </c:pt>
                <c:pt idx="362">
                  <c:v>0.66993777777777774</c:v>
                </c:pt>
                <c:pt idx="363">
                  <c:v>0.66993784722222216</c:v>
                </c:pt>
                <c:pt idx="364">
                  <c:v>0.66993802083333331</c:v>
                </c:pt>
                <c:pt idx="365">
                  <c:v>0.66993828703703706</c:v>
                </c:pt>
                <c:pt idx="366">
                  <c:v>0.66993844907407407</c:v>
                </c:pt>
                <c:pt idx="367">
                  <c:v>0.66993849537037031</c:v>
                </c:pt>
                <c:pt idx="368">
                  <c:v>0.66993864583333329</c:v>
                </c:pt>
                <c:pt idx="369">
                  <c:v>0.66993887731481483</c:v>
                </c:pt>
                <c:pt idx="370">
                  <c:v>0.66993901620370366</c:v>
                </c:pt>
                <c:pt idx="371">
                  <c:v>0.66993917824074067</c:v>
                </c:pt>
                <c:pt idx="372">
                  <c:v>0.66993923611111106</c:v>
                </c:pt>
                <c:pt idx="373">
                  <c:v>0.66993947916666663</c:v>
                </c:pt>
                <c:pt idx="374">
                  <c:v>0.66993952546296287</c:v>
                </c:pt>
                <c:pt idx="375">
                  <c:v>0.66993978009259258</c:v>
                </c:pt>
                <c:pt idx="376">
                  <c:v>0.66993983796296297</c:v>
                </c:pt>
                <c:pt idx="377">
                  <c:v>0.66994009259259257</c:v>
                </c:pt>
                <c:pt idx="378">
                  <c:v>0.66994021990740737</c:v>
                </c:pt>
                <c:pt idx="379">
                  <c:v>0.66994035879629632</c:v>
                </c:pt>
                <c:pt idx="380">
                  <c:v>0.66994041666666659</c:v>
                </c:pt>
                <c:pt idx="381">
                  <c:v>0.66994068287037034</c:v>
                </c:pt>
                <c:pt idx="382">
                  <c:v>0.66994082175925929</c:v>
                </c:pt>
                <c:pt idx="383">
                  <c:v>0.66994087962962956</c:v>
                </c:pt>
                <c:pt idx="384">
                  <c:v>0.66994114583333342</c:v>
                </c:pt>
                <c:pt idx="385">
                  <c:v>0.66994120370370369</c:v>
                </c:pt>
                <c:pt idx="386">
                  <c:v>0.66994140046296291</c:v>
                </c:pt>
                <c:pt idx="387">
                  <c:v>0.66994165509259263</c:v>
                </c:pt>
                <c:pt idx="388">
                  <c:v>0.66994170138888887</c:v>
                </c:pt>
                <c:pt idx="389">
                  <c:v>0.66994181712962952</c:v>
                </c:pt>
                <c:pt idx="390">
                  <c:v>0.66994207175925924</c:v>
                </c:pt>
                <c:pt idx="391">
                  <c:v>0.66994217592592598</c:v>
                </c:pt>
                <c:pt idx="392">
                  <c:v>0.6699422800925926</c:v>
                </c:pt>
                <c:pt idx="393">
                  <c:v>0.66994247685185193</c:v>
                </c:pt>
                <c:pt idx="394">
                  <c:v>0.66994258101851845</c:v>
                </c:pt>
                <c:pt idx="395">
                  <c:v>0.66994263888888883</c:v>
                </c:pt>
                <c:pt idx="396">
                  <c:v>0.66994281249999998</c:v>
                </c:pt>
                <c:pt idx="397">
                  <c:v>0.66996624999999999</c:v>
                </c:pt>
                <c:pt idx="398">
                  <c:v>0.67002416666666675</c:v>
                </c:pt>
                <c:pt idx="399">
                  <c:v>0.67008209490740744</c:v>
                </c:pt>
                <c:pt idx="400">
                  <c:v>0.67008240740740732</c:v>
                </c:pt>
                <c:pt idx="401">
                  <c:v>0.67008253472222223</c:v>
                </c:pt>
                <c:pt idx="402">
                  <c:v>0.67008284722222233</c:v>
                </c:pt>
                <c:pt idx="403">
                  <c:v>0.67008327546296298</c:v>
                </c:pt>
                <c:pt idx="404">
                  <c:v>0.67008341435185192</c:v>
                </c:pt>
                <c:pt idx="405">
                  <c:v>0.67008379629629633</c:v>
                </c:pt>
                <c:pt idx="406">
                  <c:v>0.67008392361111113</c:v>
                </c:pt>
                <c:pt idx="407">
                  <c:v>0.67008423611111112</c:v>
                </c:pt>
                <c:pt idx="408">
                  <c:v>0.67011347222222228</c:v>
                </c:pt>
                <c:pt idx="409">
                  <c:v>0.67011350694444438</c:v>
                </c:pt>
                <c:pt idx="410">
                  <c:v>0.67013107638888891</c:v>
                </c:pt>
                <c:pt idx="411">
                  <c:v>0.67013121527777775</c:v>
                </c:pt>
                <c:pt idx="412">
                  <c:v>0.67013150462962967</c:v>
                </c:pt>
                <c:pt idx="413">
                  <c:v>0.6701549537037037</c:v>
                </c:pt>
                <c:pt idx="414">
                  <c:v>0.67017961805555559</c:v>
                </c:pt>
                <c:pt idx="415">
                  <c:v>0.67017986111111105</c:v>
                </c:pt>
                <c:pt idx="416">
                  <c:v>0.67017998842592597</c:v>
                </c:pt>
                <c:pt idx="417">
                  <c:v>0.6701802546296296</c:v>
                </c:pt>
                <c:pt idx="418">
                  <c:v>0.67018049768518517</c:v>
                </c:pt>
                <c:pt idx="419">
                  <c:v>0.67018074074074063</c:v>
                </c:pt>
                <c:pt idx="420">
                  <c:v>0.67018097222222217</c:v>
                </c:pt>
                <c:pt idx="421">
                  <c:v>0.67018121527777774</c:v>
                </c:pt>
                <c:pt idx="422">
                  <c:v>0.67018148148148138</c:v>
                </c:pt>
                <c:pt idx="423">
                  <c:v>0.67018182870370369</c:v>
                </c:pt>
                <c:pt idx="424">
                  <c:v>0.67018207175925937</c:v>
                </c:pt>
                <c:pt idx="425">
                  <c:v>0.67018219907407406</c:v>
                </c:pt>
                <c:pt idx="426">
                  <c:v>0.67018244212962974</c:v>
                </c:pt>
                <c:pt idx="427">
                  <c:v>0.67018270833333338</c:v>
                </c:pt>
                <c:pt idx="428">
                  <c:v>0.67018295138888895</c:v>
                </c:pt>
                <c:pt idx="429">
                  <c:v>0.67018319444444441</c:v>
                </c:pt>
                <c:pt idx="430">
                  <c:v>0.67018342592592595</c:v>
                </c:pt>
                <c:pt idx="431">
                  <c:v>0.67018366898148152</c:v>
                </c:pt>
                <c:pt idx="432">
                  <c:v>0.67018391203703709</c:v>
                </c:pt>
                <c:pt idx="433">
                  <c:v>0.67018428240740746</c:v>
                </c:pt>
                <c:pt idx="434">
                  <c:v>0.67018453703703706</c:v>
                </c:pt>
                <c:pt idx="435">
                  <c:v>0.67021362268518514</c:v>
                </c:pt>
                <c:pt idx="436">
                  <c:v>0.67023125000000006</c:v>
                </c:pt>
                <c:pt idx="437">
                  <c:v>0.67023149305555563</c:v>
                </c:pt>
                <c:pt idx="438">
                  <c:v>0.6702316435185186</c:v>
                </c:pt>
                <c:pt idx="439">
                  <c:v>0.67023188657407406</c:v>
                </c:pt>
                <c:pt idx="440">
                  <c:v>0.67023212962962964</c:v>
                </c:pt>
                <c:pt idx="441">
                  <c:v>0.67023236111111117</c:v>
                </c:pt>
                <c:pt idx="442">
                  <c:v>0.67023260416666675</c:v>
                </c:pt>
                <c:pt idx="443">
                  <c:v>0.67023287037037038</c:v>
                </c:pt>
                <c:pt idx="444">
                  <c:v>0.67023321759259258</c:v>
                </c:pt>
                <c:pt idx="445">
                  <c:v>0.67023346064814815</c:v>
                </c:pt>
                <c:pt idx="446">
                  <c:v>0.67023370370370372</c:v>
                </c:pt>
                <c:pt idx="447">
                  <c:v>0.67023383101851852</c:v>
                </c:pt>
                <c:pt idx="448">
                  <c:v>0.67023409722222216</c:v>
                </c:pt>
                <c:pt idx="449">
                  <c:v>0.67023434027777773</c:v>
                </c:pt>
                <c:pt idx="450">
                  <c:v>0.6702345833333333</c:v>
                </c:pt>
                <c:pt idx="451">
                  <c:v>0.67026377314814811</c:v>
                </c:pt>
                <c:pt idx="452">
                  <c:v>0.67027837962962966</c:v>
                </c:pt>
                <c:pt idx="453">
                  <c:v>0.67027854166666667</c:v>
                </c:pt>
                <c:pt idx="454">
                  <c:v>0.67027890046296301</c:v>
                </c:pt>
                <c:pt idx="455">
                  <c:v>0.67027902777777781</c:v>
                </c:pt>
                <c:pt idx="456">
                  <c:v>0.67027927083333338</c:v>
                </c:pt>
                <c:pt idx="457">
                  <c:v>0.67027951388888896</c:v>
                </c:pt>
                <c:pt idx="458">
                  <c:v>0.67027976851851845</c:v>
                </c:pt>
                <c:pt idx="459">
                  <c:v>0.67028001157407413</c:v>
                </c:pt>
                <c:pt idx="460">
                  <c:v>0.6702802546296297</c:v>
                </c:pt>
                <c:pt idx="461">
                  <c:v>0.67028064814814814</c:v>
                </c:pt>
                <c:pt idx="462">
                  <c:v>0.67028091435185189</c:v>
                </c:pt>
                <c:pt idx="463">
                  <c:v>0.67028106481481486</c:v>
                </c:pt>
                <c:pt idx="464">
                  <c:v>0.67028131944444447</c:v>
                </c:pt>
                <c:pt idx="465">
                  <c:v>0.67028158564814821</c:v>
                </c:pt>
                <c:pt idx="466">
                  <c:v>0.67028186342592599</c:v>
                </c:pt>
                <c:pt idx="467">
                  <c:v>0.67028222222222222</c:v>
                </c:pt>
                <c:pt idx="468">
                  <c:v>0.6702825</c:v>
                </c:pt>
                <c:pt idx="469">
                  <c:v>0.67028277777777767</c:v>
                </c:pt>
                <c:pt idx="470">
                  <c:v>0.67028319444444451</c:v>
                </c:pt>
                <c:pt idx="471">
                  <c:v>0.67028927083333334</c:v>
                </c:pt>
                <c:pt idx="472">
                  <c:v>0.67028939814814814</c:v>
                </c:pt>
                <c:pt idx="473">
                  <c:v>0.67028964120370371</c:v>
                </c:pt>
                <c:pt idx="474">
                  <c:v>0.67028991898148149</c:v>
                </c:pt>
                <c:pt idx="475">
                  <c:v>0.67029017361111121</c:v>
                </c:pt>
                <c:pt idx="476">
                  <c:v>0.67029045138888887</c:v>
                </c:pt>
                <c:pt idx="477">
                  <c:v>0.67029085648148146</c:v>
                </c:pt>
                <c:pt idx="478">
                  <c:v>0.67029098379629637</c:v>
                </c:pt>
                <c:pt idx="479">
                  <c:v>0.67029125000000001</c:v>
                </c:pt>
                <c:pt idx="480">
                  <c:v>0.67029170138888894</c:v>
                </c:pt>
                <c:pt idx="481">
                  <c:v>0.67029182870370374</c:v>
                </c:pt>
                <c:pt idx="482">
                  <c:v>0.67031525462962971</c:v>
                </c:pt>
                <c:pt idx="483">
                  <c:v>0.67032232638888889</c:v>
                </c:pt>
                <c:pt idx="484">
                  <c:v>0.67032245370370369</c:v>
                </c:pt>
                <c:pt idx="485">
                  <c:v>0.67032271990740744</c:v>
                </c:pt>
                <c:pt idx="486">
                  <c:v>0.6703229629629629</c:v>
                </c:pt>
                <c:pt idx="487">
                  <c:v>0.67032320601851847</c:v>
                </c:pt>
                <c:pt idx="488">
                  <c:v>0.67032344907407404</c:v>
                </c:pt>
                <c:pt idx="489">
                  <c:v>0.67032377314814806</c:v>
                </c:pt>
                <c:pt idx="490">
                  <c:v>0.67035298611111116</c:v>
                </c:pt>
                <c:pt idx="491">
                  <c:v>0.67035652777777777</c:v>
                </c:pt>
                <c:pt idx="492">
                  <c:v>0.67037983796296297</c:v>
                </c:pt>
                <c:pt idx="493">
                  <c:v>0.67037996527777777</c:v>
                </c:pt>
                <c:pt idx="494">
                  <c:v>0.67038605324074074</c:v>
                </c:pt>
                <c:pt idx="495">
                  <c:v>0.67038609953703698</c:v>
                </c:pt>
                <c:pt idx="496">
                  <c:v>0.67043840277777778</c:v>
                </c:pt>
                <c:pt idx="497">
                  <c:v>0.67043854166666661</c:v>
                </c:pt>
                <c:pt idx="498">
                  <c:v>0.67043883101851842</c:v>
                </c:pt>
                <c:pt idx="499">
                  <c:v>0.67043915509259255</c:v>
                </c:pt>
                <c:pt idx="500">
                  <c:v>0.67043944444444448</c:v>
                </c:pt>
                <c:pt idx="501">
                  <c:v>0.67043971064814822</c:v>
                </c:pt>
                <c:pt idx="502">
                  <c:v>0.67044009259259252</c:v>
                </c:pt>
                <c:pt idx="503">
                  <c:v>0.67044040509259262</c:v>
                </c:pt>
                <c:pt idx="504">
                  <c:v>0.67044053240740731</c:v>
                </c:pt>
                <c:pt idx="505">
                  <c:v>0.67044082175925934</c:v>
                </c:pt>
                <c:pt idx="506">
                  <c:v>0.6704410648148148</c:v>
                </c:pt>
                <c:pt idx="507">
                  <c:v>0.67044416666666662</c:v>
                </c:pt>
                <c:pt idx="508">
                  <c:v>0.67045375000000007</c:v>
                </c:pt>
                <c:pt idx="509">
                  <c:v>0.67045386574074073</c:v>
                </c:pt>
                <c:pt idx="510">
                  <c:v>0.67045390046296294</c:v>
                </c:pt>
                <c:pt idx="511">
                  <c:v>0.67047714120370372</c:v>
                </c:pt>
                <c:pt idx="512">
                  <c:v>0.67047718749999996</c:v>
                </c:pt>
                <c:pt idx="513">
                  <c:v>0.67050981481481475</c:v>
                </c:pt>
                <c:pt idx="514">
                  <c:v>0.67050986111111122</c:v>
                </c:pt>
                <c:pt idx="515">
                  <c:v>0.67054130787037047</c:v>
                </c:pt>
                <c:pt idx="516">
                  <c:v>0.6704541087962963</c:v>
                </c:pt>
                <c:pt idx="517">
                  <c:v>0.67045851851851845</c:v>
                </c:pt>
                <c:pt idx="518">
                  <c:v>0.67045851851851845</c:v>
                </c:pt>
                <c:pt idx="519">
                  <c:v>0.67054216435185188</c:v>
                </c:pt>
                <c:pt idx="520">
                  <c:v>0.67054246527777783</c:v>
                </c:pt>
                <c:pt idx="521">
                  <c:v>0.67055084490740746</c:v>
                </c:pt>
                <c:pt idx="522">
                  <c:v>0.6705742013888889</c:v>
                </c:pt>
                <c:pt idx="523">
                  <c:v>0.67057548611111117</c:v>
                </c:pt>
                <c:pt idx="524">
                  <c:v>0.67059891203703703</c:v>
                </c:pt>
                <c:pt idx="525">
                  <c:v>0.67060012731481489</c:v>
                </c:pt>
                <c:pt idx="526">
                  <c:v>0.67062349537037036</c:v>
                </c:pt>
                <c:pt idx="527">
                  <c:v>0.67062479166666666</c:v>
                </c:pt>
                <c:pt idx="528">
                  <c:v>0.67064812500000004</c:v>
                </c:pt>
                <c:pt idx="529">
                  <c:v>0.67064940972222231</c:v>
                </c:pt>
                <c:pt idx="530">
                  <c:v>0.67067275462962961</c:v>
                </c:pt>
                <c:pt idx="531">
                  <c:v>0.67067403935185188</c:v>
                </c:pt>
                <c:pt idx="532">
                  <c:v>0.67069737268518514</c:v>
                </c:pt>
                <c:pt idx="533">
                  <c:v>0.67069868055555559</c:v>
                </c:pt>
                <c:pt idx="534">
                  <c:v>0.67072202546296289</c:v>
                </c:pt>
                <c:pt idx="535">
                  <c:v>0.67072331018518516</c:v>
                </c:pt>
                <c:pt idx="536">
                  <c:v>0.67074664351851843</c:v>
                </c:pt>
                <c:pt idx="537">
                  <c:v>0.67074791666666667</c:v>
                </c:pt>
                <c:pt idx="538">
                  <c:v>0.67077126157407407</c:v>
                </c:pt>
                <c:pt idx="539">
                  <c:v>0.67077253472222231</c:v>
                </c:pt>
                <c:pt idx="540">
                  <c:v>0.67079587962962961</c:v>
                </c:pt>
                <c:pt idx="541">
                  <c:v>0.67079717592592603</c:v>
                </c:pt>
                <c:pt idx="542">
                  <c:v>0.67084366898148151</c:v>
                </c:pt>
                <c:pt idx="543">
                  <c:v>0.67084488425925926</c:v>
                </c:pt>
                <c:pt idx="544">
                  <c:v>0.67086821759259252</c:v>
                </c:pt>
                <c:pt idx="545">
                  <c:v>0.67086944444444452</c:v>
                </c:pt>
                <c:pt idx="546">
                  <c:v>0.67089277777777767</c:v>
                </c:pt>
                <c:pt idx="547">
                  <c:v>0.67089406249999994</c:v>
                </c:pt>
                <c:pt idx="548">
                  <c:v>0.67091739583333332</c:v>
                </c:pt>
                <c:pt idx="549">
                  <c:v>0.67091870370370366</c:v>
                </c:pt>
                <c:pt idx="550">
                  <c:v>0.67094204861111117</c:v>
                </c:pt>
                <c:pt idx="551">
                  <c:v>0.67094332175925919</c:v>
                </c:pt>
                <c:pt idx="552">
                  <c:v>0.67096666666666671</c:v>
                </c:pt>
                <c:pt idx="553">
                  <c:v>0.67096795138888898</c:v>
                </c:pt>
                <c:pt idx="554">
                  <c:v>0.67099128472222225</c:v>
                </c:pt>
                <c:pt idx="555">
                  <c:v>0.67099256944444441</c:v>
                </c:pt>
                <c:pt idx="556">
                  <c:v>0.67101590277777767</c:v>
                </c:pt>
                <c:pt idx="557">
                  <c:v>0.67101719907407409</c:v>
                </c:pt>
                <c:pt idx="558">
                  <c:v>0.67104054398148139</c:v>
                </c:pt>
                <c:pt idx="559">
                  <c:v>0.67104175925925924</c:v>
                </c:pt>
                <c:pt idx="560">
                  <c:v>0.67106510416666676</c:v>
                </c:pt>
                <c:pt idx="561">
                  <c:v>0.67106631944444439</c:v>
                </c:pt>
                <c:pt idx="562">
                  <c:v>0.67056079861111106</c:v>
                </c:pt>
                <c:pt idx="563">
                  <c:v>0.67058096064814821</c:v>
                </c:pt>
                <c:pt idx="564">
                  <c:v>0.67058097222222213</c:v>
                </c:pt>
                <c:pt idx="565">
                  <c:v>0.67058097222222213</c:v>
                </c:pt>
                <c:pt idx="566">
                  <c:v>0.67058098379629627</c:v>
                </c:pt>
                <c:pt idx="567">
                  <c:v>0.67058098379629627</c:v>
                </c:pt>
                <c:pt idx="568">
                  <c:v>0.67058098379629627</c:v>
                </c:pt>
                <c:pt idx="569">
                  <c:v>0.67059905092592587</c:v>
                </c:pt>
                <c:pt idx="570">
                  <c:v>0.67059905092592587</c:v>
                </c:pt>
                <c:pt idx="571">
                  <c:v>0.67059906250000001</c:v>
                </c:pt>
                <c:pt idx="572">
                  <c:v>0.67059906250000001</c:v>
                </c:pt>
                <c:pt idx="573">
                  <c:v>0.67059906250000001</c:v>
                </c:pt>
                <c:pt idx="574">
                  <c:v>0.67059906250000001</c:v>
                </c:pt>
                <c:pt idx="575">
                  <c:v>0.67062362268518516</c:v>
                </c:pt>
                <c:pt idx="576">
                  <c:v>0.67062362268518516</c:v>
                </c:pt>
                <c:pt idx="577">
                  <c:v>0.67062365740740748</c:v>
                </c:pt>
                <c:pt idx="578">
                  <c:v>0.67062365740740748</c:v>
                </c:pt>
                <c:pt idx="579">
                  <c:v>0.67062365740740748</c:v>
                </c:pt>
                <c:pt idx="580">
                  <c:v>0.67062365740740748</c:v>
                </c:pt>
                <c:pt idx="581">
                  <c:v>0.6706482407407407</c:v>
                </c:pt>
                <c:pt idx="582">
                  <c:v>0.67064825231481484</c:v>
                </c:pt>
                <c:pt idx="583">
                  <c:v>0.67064827546296302</c:v>
                </c:pt>
                <c:pt idx="584">
                  <c:v>0.67064827546296302</c:v>
                </c:pt>
                <c:pt idx="585">
                  <c:v>0.67064828703703705</c:v>
                </c:pt>
                <c:pt idx="586">
                  <c:v>0.67064828703703705</c:v>
                </c:pt>
                <c:pt idx="587">
                  <c:v>0.67067287037037027</c:v>
                </c:pt>
                <c:pt idx="588">
                  <c:v>0.67067287037037027</c:v>
                </c:pt>
                <c:pt idx="589">
                  <c:v>0.67067290509259259</c:v>
                </c:pt>
                <c:pt idx="590">
                  <c:v>0.67067290509259259</c:v>
                </c:pt>
                <c:pt idx="591">
                  <c:v>0.67067290509259259</c:v>
                </c:pt>
                <c:pt idx="592">
                  <c:v>0.67067290509259259</c:v>
                </c:pt>
                <c:pt idx="593">
                  <c:v>0.67069752314814812</c:v>
                </c:pt>
                <c:pt idx="594">
                  <c:v>0.67069752314814812</c:v>
                </c:pt>
                <c:pt idx="595">
                  <c:v>0.6706975462962963</c:v>
                </c:pt>
                <c:pt idx="596">
                  <c:v>0.67069755787037044</c:v>
                </c:pt>
                <c:pt idx="597">
                  <c:v>0.67069755787037044</c:v>
                </c:pt>
                <c:pt idx="598">
                  <c:v>0.67069755787037044</c:v>
                </c:pt>
                <c:pt idx="599">
                  <c:v>0.67072214120370377</c:v>
                </c:pt>
                <c:pt idx="600">
                  <c:v>0.67072214120370377</c:v>
                </c:pt>
                <c:pt idx="601">
                  <c:v>0.67072217592592587</c:v>
                </c:pt>
                <c:pt idx="602">
                  <c:v>0.67072217592592587</c:v>
                </c:pt>
                <c:pt idx="603">
                  <c:v>0.67072217592592587</c:v>
                </c:pt>
                <c:pt idx="604">
                  <c:v>0.67072218750000001</c:v>
                </c:pt>
                <c:pt idx="605">
                  <c:v>0.6707467939814814</c:v>
                </c:pt>
                <c:pt idx="606">
                  <c:v>0.6707467939814814</c:v>
                </c:pt>
                <c:pt idx="607">
                  <c:v>0.67074680555555555</c:v>
                </c:pt>
                <c:pt idx="608">
                  <c:v>0.67074680555555555</c:v>
                </c:pt>
                <c:pt idx="609">
                  <c:v>0.67074680555555555</c:v>
                </c:pt>
                <c:pt idx="610">
                  <c:v>0.67074680555555555</c:v>
                </c:pt>
                <c:pt idx="611">
                  <c:v>0.67077140046296302</c:v>
                </c:pt>
                <c:pt idx="612">
                  <c:v>0.67077140046296302</c:v>
                </c:pt>
                <c:pt idx="613">
                  <c:v>0.67077141203703705</c:v>
                </c:pt>
                <c:pt idx="614">
                  <c:v>0.67077141203703705</c:v>
                </c:pt>
                <c:pt idx="615">
                  <c:v>0.67077142361111119</c:v>
                </c:pt>
                <c:pt idx="616">
                  <c:v>0.67077142361111119</c:v>
                </c:pt>
                <c:pt idx="617">
                  <c:v>0.67079604166666673</c:v>
                </c:pt>
                <c:pt idx="618">
                  <c:v>0.67079604166666673</c:v>
                </c:pt>
                <c:pt idx="619">
                  <c:v>0.67079605324074076</c:v>
                </c:pt>
                <c:pt idx="620">
                  <c:v>0.67079605324074076</c:v>
                </c:pt>
                <c:pt idx="621">
                  <c:v>0.67079605324074076</c:v>
                </c:pt>
                <c:pt idx="622">
                  <c:v>0.67079605324074076</c:v>
                </c:pt>
                <c:pt idx="623">
                  <c:v>0.670820486111111</c:v>
                </c:pt>
                <c:pt idx="624">
                  <c:v>0.670820486111111</c:v>
                </c:pt>
                <c:pt idx="625">
                  <c:v>0.67082049768518515</c:v>
                </c:pt>
                <c:pt idx="626">
                  <c:v>0.67110206018518515</c:v>
                </c:pt>
                <c:pt idx="627">
                  <c:v>0.67110215277777785</c:v>
                </c:pt>
                <c:pt idx="628">
                  <c:v>0.6711032175925925</c:v>
                </c:pt>
                <c:pt idx="629">
                  <c:v>0.67082049768518515</c:v>
                </c:pt>
                <c:pt idx="630">
                  <c:v>0.67082049768518515</c:v>
                </c:pt>
                <c:pt idx="631">
                  <c:v>0.67082050925925929</c:v>
                </c:pt>
                <c:pt idx="632">
                  <c:v>0.67082050925925929</c:v>
                </c:pt>
                <c:pt idx="633">
                  <c:v>0.67082050925925929</c:v>
                </c:pt>
                <c:pt idx="634">
                  <c:v>0.67082050925925929</c:v>
                </c:pt>
                <c:pt idx="635">
                  <c:v>0.67082050925925929</c:v>
                </c:pt>
                <c:pt idx="636">
                  <c:v>0.67084380787037035</c:v>
                </c:pt>
                <c:pt idx="637">
                  <c:v>0.67084380787037035</c:v>
                </c:pt>
                <c:pt idx="638">
                  <c:v>0.67084381944444438</c:v>
                </c:pt>
                <c:pt idx="639">
                  <c:v>0.67084381944444438</c:v>
                </c:pt>
                <c:pt idx="640">
                  <c:v>0.67084381944444438</c:v>
                </c:pt>
                <c:pt idx="641">
                  <c:v>0.67084381944444438</c:v>
                </c:pt>
                <c:pt idx="642">
                  <c:v>0.6708683680555555</c:v>
                </c:pt>
                <c:pt idx="643">
                  <c:v>0.6708683680555555</c:v>
                </c:pt>
                <c:pt idx="644">
                  <c:v>0.67086837962962964</c:v>
                </c:pt>
                <c:pt idx="645">
                  <c:v>0.67086837962962964</c:v>
                </c:pt>
                <c:pt idx="646">
                  <c:v>0.67086837962962964</c:v>
                </c:pt>
                <c:pt idx="647">
                  <c:v>0.67086837962962964</c:v>
                </c:pt>
                <c:pt idx="648">
                  <c:v>0.67089292824074065</c:v>
                </c:pt>
                <c:pt idx="649">
                  <c:v>0.67089292824074065</c:v>
                </c:pt>
                <c:pt idx="650">
                  <c:v>0.67089293981481479</c:v>
                </c:pt>
                <c:pt idx="651">
                  <c:v>0.67089293981481479</c:v>
                </c:pt>
                <c:pt idx="652">
                  <c:v>0.67089293981481479</c:v>
                </c:pt>
                <c:pt idx="653">
                  <c:v>0.67089293981481479</c:v>
                </c:pt>
                <c:pt idx="654">
                  <c:v>0.6709175462962963</c:v>
                </c:pt>
                <c:pt idx="655">
                  <c:v>0.6709175462962963</c:v>
                </c:pt>
                <c:pt idx="656">
                  <c:v>0.67091756944444436</c:v>
                </c:pt>
                <c:pt idx="657">
                  <c:v>0.67091758101851851</c:v>
                </c:pt>
                <c:pt idx="658">
                  <c:v>0.67091758101851851</c:v>
                </c:pt>
                <c:pt idx="659">
                  <c:v>0.67091758101851851</c:v>
                </c:pt>
                <c:pt idx="660">
                  <c:v>0.67094218750000001</c:v>
                </c:pt>
                <c:pt idx="661">
                  <c:v>0.67094219907407415</c:v>
                </c:pt>
                <c:pt idx="662">
                  <c:v>0.67094219907407415</c:v>
                </c:pt>
                <c:pt idx="663">
                  <c:v>0.67094221064814807</c:v>
                </c:pt>
                <c:pt idx="664">
                  <c:v>0.67094221064814807</c:v>
                </c:pt>
                <c:pt idx="665">
                  <c:v>0.67094221064814807</c:v>
                </c:pt>
                <c:pt idx="666">
                  <c:v>0.67096678240740737</c:v>
                </c:pt>
                <c:pt idx="667">
                  <c:v>0.67096678240740737</c:v>
                </c:pt>
                <c:pt idx="668">
                  <c:v>0.67096681712962969</c:v>
                </c:pt>
                <c:pt idx="669">
                  <c:v>0.67096681712962969</c:v>
                </c:pt>
                <c:pt idx="670">
                  <c:v>0.67096682870370372</c:v>
                </c:pt>
                <c:pt idx="671">
                  <c:v>0.67096682870370372</c:v>
                </c:pt>
                <c:pt idx="672">
                  <c:v>0.67099143518518511</c:v>
                </c:pt>
                <c:pt idx="673">
                  <c:v>0.67099143518518511</c:v>
                </c:pt>
                <c:pt idx="674">
                  <c:v>0.67099144675925926</c:v>
                </c:pt>
                <c:pt idx="675">
                  <c:v>0.67099144675925926</c:v>
                </c:pt>
                <c:pt idx="676">
                  <c:v>0.67099144675925926</c:v>
                </c:pt>
                <c:pt idx="677">
                  <c:v>0.67099144675925926</c:v>
                </c:pt>
                <c:pt idx="678">
                  <c:v>0.67101613425925921</c:v>
                </c:pt>
                <c:pt idx="679">
                  <c:v>0.67101613425925921</c:v>
                </c:pt>
                <c:pt idx="680">
                  <c:v>0.67101613425925921</c:v>
                </c:pt>
                <c:pt idx="681">
                  <c:v>0.67101613425925921</c:v>
                </c:pt>
                <c:pt idx="682">
                  <c:v>0.67101614583333336</c:v>
                </c:pt>
                <c:pt idx="683">
                  <c:v>0.67101614583333336</c:v>
                </c:pt>
                <c:pt idx="684">
                  <c:v>0.67104068287037044</c:v>
                </c:pt>
                <c:pt idx="685">
                  <c:v>0.67104069444444436</c:v>
                </c:pt>
                <c:pt idx="686">
                  <c:v>0.67104069444444436</c:v>
                </c:pt>
                <c:pt idx="687">
                  <c:v>0.67104069444444436</c:v>
                </c:pt>
                <c:pt idx="688">
                  <c:v>0.67104070601851851</c:v>
                </c:pt>
                <c:pt idx="689">
                  <c:v>0.67104070601851851</c:v>
                </c:pt>
                <c:pt idx="690">
                  <c:v>0.67106524305555559</c:v>
                </c:pt>
                <c:pt idx="691">
                  <c:v>0.67106525462962974</c:v>
                </c:pt>
                <c:pt idx="692">
                  <c:v>0.67106525462962974</c:v>
                </c:pt>
                <c:pt idx="693">
                  <c:v>0.67112533564814825</c:v>
                </c:pt>
                <c:pt idx="694">
                  <c:v>0.67112543981481476</c:v>
                </c:pt>
                <c:pt idx="695">
                  <c:v>0.671125486111111</c:v>
                </c:pt>
                <c:pt idx="696">
                  <c:v>0.67108982638888881</c:v>
                </c:pt>
                <c:pt idx="697">
                  <c:v>0.67108982638888881</c:v>
                </c:pt>
                <c:pt idx="698">
                  <c:v>0.671103275462963</c:v>
                </c:pt>
                <c:pt idx="699">
                  <c:v>0.67110328703703714</c:v>
                </c:pt>
                <c:pt idx="700">
                  <c:v>0.67110560185185186</c:v>
                </c:pt>
                <c:pt idx="701">
                  <c:v>0.67110560185185186</c:v>
                </c:pt>
                <c:pt idx="702">
                  <c:v>0.67110791666666669</c:v>
                </c:pt>
                <c:pt idx="703">
                  <c:v>0.67110792824074073</c:v>
                </c:pt>
                <c:pt idx="704">
                  <c:v>0.67111023148148152</c:v>
                </c:pt>
                <c:pt idx="705">
                  <c:v>0.67111024305555544</c:v>
                </c:pt>
                <c:pt idx="706">
                  <c:v>0.67111283564814805</c:v>
                </c:pt>
                <c:pt idx="707">
                  <c:v>0.67112593749999994</c:v>
                </c:pt>
                <c:pt idx="708">
                  <c:v>0.67112663194444444</c:v>
                </c:pt>
                <c:pt idx="709">
                  <c:v>0.67112686342592598</c:v>
                </c:pt>
                <c:pt idx="710">
                  <c:v>0.67112754629629634</c:v>
                </c:pt>
                <c:pt idx="711">
                  <c:v>0.67112824074074073</c:v>
                </c:pt>
                <c:pt idx="712">
                  <c:v>0.67112893518518524</c:v>
                </c:pt>
                <c:pt idx="713">
                  <c:v>0.67112952546296301</c:v>
                </c:pt>
                <c:pt idx="714">
                  <c:v>0.67112964120370366</c:v>
                </c:pt>
                <c:pt idx="715">
                  <c:v>0.67112988425925924</c:v>
                </c:pt>
                <c:pt idx="716">
                  <c:v>0.67113020833333337</c:v>
                </c:pt>
                <c:pt idx="717">
                  <c:v>0.67113026620370375</c:v>
                </c:pt>
                <c:pt idx="718">
                  <c:v>0.6711303472222222</c:v>
                </c:pt>
                <c:pt idx="719">
                  <c:v>0.67113057870370374</c:v>
                </c:pt>
                <c:pt idx="720">
                  <c:v>0.67113081018518528</c:v>
                </c:pt>
                <c:pt idx="721">
                  <c:v>0.67113104166666659</c:v>
                </c:pt>
                <c:pt idx="722">
                  <c:v>0.67113149305555553</c:v>
                </c:pt>
                <c:pt idx="723">
                  <c:v>0.6711317361111111</c:v>
                </c:pt>
                <c:pt idx="724">
                  <c:v>0.67113196759259264</c:v>
                </c:pt>
                <c:pt idx="725">
                  <c:v>0.67113219907407407</c:v>
                </c:pt>
                <c:pt idx="726">
                  <c:v>0.67113263888888885</c:v>
                </c:pt>
                <c:pt idx="727">
                  <c:v>0.67113269675925924</c:v>
                </c:pt>
                <c:pt idx="728">
                  <c:v>0.67113292824074078</c:v>
                </c:pt>
                <c:pt idx="729">
                  <c:v>0.67113291666666663</c:v>
                </c:pt>
                <c:pt idx="730">
                  <c:v>0.67113314814814817</c:v>
                </c:pt>
                <c:pt idx="731">
                  <c:v>0.67113357638888882</c:v>
                </c:pt>
                <c:pt idx="732">
                  <c:v>0.67113361111111114</c:v>
                </c:pt>
                <c:pt idx="733">
                  <c:v>0.67113400462962958</c:v>
                </c:pt>
                <c:pt idx="734">
                  <c:v>0.67113412037037035</c:v>
                </c:pt>
                <c:pt idx="735">
                  <c:v>0.67113438657407409</c:v>
                </c:pt>
                <c:pt idx="736">
                  <c:v>0.67113443287037045</c:v>
                </c:pt>
                <c:pt idx="737">
                  <c:v>0.6711345486111111</c:v>
                </c:pt>
                <c:pt idx="738">
                  <c:v>0.67113478009259264</c:v>
                </c:pt>
                <c:pt idx="739">
                  <c:v>0.67113490740740744</c:v>
                </c:pt>
                <c:pt idx="740">
                  <c:v>0.6711348958333333</c:v>
                </c:pt>
                <c:pt idx="741">
                  <c:v>0.67113531250000003</c:v>
                </c:pt>
                <c:pt idx="742">
                  <c:v>0.67113543981481483</c:v>
                </c:pt>
                <c:pt idx="743">
                  <c:v>0.67113555555555549</c:v>
                </c:pt>
                <c:pt idx="744">
                  <c:v>0.6711355902777778</c:v>
                </c:pt>
                <c:pt idx="745">
                  <c:v>0.67113585648148144</c:v>
                </c:pt>
                <c:pt idx="746">
                  <c:v>0.67113598379629635</c:v>
                </c:pt>
                <c:pt idx="747">
                  <c:v>0.67113603009259259</c:v>
                </c:pt>
                <c:pt idx="748">
                  <c:v>0.67113611111111116</c:v>
                </c:pt>
                <c:pt idx="749">
                  <c:v>0.67113634259259258</c:v>
                </c:pt>
                <c:pt idx="750">
                  <c:v>0.67113657407407412</c:v>
                </c:pt>
                <c:pt idx="751">
                  <c:v>0.67113703703703698</c:v>
                </c:pt>
                <c:pt idx="752">
                  <c:v>0.67113726851851851</c:v>
                </c:pt>
                <c:pt idx="753">
                  <c:v>0.67113762731481474</c:v>
                </c:pt>
                <c:pt idx="754">
                  <c:v>0.67113773148148148</c:v>
                </c:pt>
                <c:pt idx="755">
                  <c:v>0.6711376736111111</c:v>
                </c:pt>
                <c:pt idx="756">
                  <c:v>0.67113795138888888</c:v>
                </c:pt>
                <c:pt idx="757">
                  <c:v>0.67113837962962963</c:v>
                </c:pt>
                <c:pt idx="758">
                  <c:v>0.67113841435185184</c:v>
                </c:pt>
                <c:pt idx="759">
                  <c:v>0.67113864583333338</c:v>
                </c:pt>
                <c:pt idx="760">
                  <c:v>0.67113887731481492</c:v>
                </c:pt>
                <c:pt idx="761">
                  <c:v>0.67113934027777777</c:v>
                </c:pt>
                <c:pt idx="762">
                  <c:v>0.6711395717592592</c:v>
                </c:pt>
                <c:pt idx="763">
                  <c:v>0.67113989583333333</c:v>
                </c:pt>
                <c:pt idx="764">
                  <c:v>0.67113996527777775</c:v>
                </c:pt>
                <c:pt idx="765">
                  <c:v>0.67114004629629631</c:v>
                </c:pt>
                <c:pt idx="766">
                  <c:v>0.67114043981481475</c:v>
                </c:pt>
                <c:pt idx="767">
                  <c:v>0.67114056712962966</c:v>
                </c:pt>
                <c:pt idx="768">
                  <c:v>0.67114068287037032</c:v>
                </c:pt>
                <c:pt idx="769">
                  <c:v>0.6711407407407407</c:v>
                </c:pt>
                <c:pt idx="770">
                  <c:v>0.67114082175925927</c:v>
                </c:pt>
                <c:pt idx="771">
                  <c:v>0.67114105324074069</c:v>
                </c:pt>
                <c:pt idx="772">
                  <c:v>0.67114150462962963</c:v>
                </c:pt>
                <c:pt idx="773">
                  <c:v>0.67114150462962963</c:v>
                </c:pt>
                <c:pt idx="774">
                  <c:v>0.67114173611111116</c:v>
                </c:pt>
                <c:pt idx="775">
                  <c:v>0.67114216435185181</c:v>
                </c:pt>
                <c:pt idx="776">
                  <c:v>0.67114219907407413</c:v>
                </c:pt>
                <c:pt idx="777">
                  <c:v>0.67114258101851842</c:v>
                </c:pt>
                <c:pt idx="778">
                  <c:v>0.67114271990740748</c:v>
                </c:pt>
                <c:pt idx="779">
                  <c:v>0.67114270833333334</c:v>
                </c:pt>
                <c:pt idx="780">
                  <c:v>0.67114293981481488</c:v>
                </c:pt>
                <c:pt idx="781">
                  <c:v>0.67114317129629619</c:v>
                </c:pt>
                <c:pt idx="782">
                  <c:v>0.67114363425925927</c:v>
                </c:pt>
                <c:pt idx="783">
                  <c:v>0.67114400462962964</c:v>
                </c:pt>
                <c:pt idx="784">
                  <c:v>0.67114413194444433</c:v>
                </c:pt>
                <c:pt idx="785">
                  <c:v>0.67114413194444433</c:v>
                </c:pt>
                <c:pt idx="786">
                  <c:v>0.67114436342592587</c:v>
                </c:pt>
                <c:pt idx="787">
                  <c:v>0.67114479166666674</c:v>
                </c:pt>
                <c:pt idx="788">
                  <c:v>0.67114481481481481</c:v>
                </c:pt>
                <c:pt idx="789">
                  <c:v>0.67114505787037038</c:v>
                </c:pt>
                <c:pt idx="790">
                  <c:v>0.67114548611111113</c:v>
                </c:pt>
                <c:pt idx="791">
                  <c:v>0.67114552083333334</c:v>
                </c:pt>
                <c:pt idx="792">
                  <c:v>0.67114586805555554</c:v>
                </c:pt>
                <c:pt idx="793">
                  <c:v>0.67114591435185178</c:v>
                </c:pt>
                <c:pt idx="794">
                  <c:v>0.67114606481481476</c:v>
                </c:pt>
                <c:pt idx="795">
                  <c:v>0.67114920138888889</c:v>
                </c:pt>
                <c:pt idx="796">
                  <c:v>0.67116077546296304</c:v>
                </c:pt>
                <c:pt idx="797">
                  <c:v>0.67117234953703697</c:v>
                </c:pt>
                <c:pt idx="798">
                  <c:v>0.67118078703703699</c:v>
                </c:pt>
                <c:pt idx="799">
                  <c:v>0.67118083333333323</c:v>
                </c:pt>
                <c:pt idx="800">
                  <c:v>0.67118270833333327</c:v>
                </c:pt>
                <c:pt idx="801">
                  <c:v>0.67118392361111112</c:v>
                </c:pt>
                <c:pt idx="802">
                  <c:v>0.67119549768518516</c:v>
                </c:pt>
                <c:pt idx="803">
                  <c:v>0.67120707175925931</c:v>
                </c:pt>
                <c:pt idx="804">
                  <c:v>0.67121555555555557</c:v>
                </c:pt>
                <c:pt idx="805">
                  <c:v>0.67121568287037048</c:v>
                </c:pt>
                <c:pt idx="806">
                  <c:v>0.67121747685185185</c:v>
                </c:pt>
                <c:pt idx="807">
                  <c:v>0.6712185069444444</c:v>
                </c:pt>
                <c:pt idx="808">
                  <c:v>0.67121866898148141</c:v>
                </c:pt>
                <c:pt idx="809">
                  <c:v>0.67121876157407412</c:v>
                </c:pt>
                <c:pt idx="810">
                  <c:v>0.67121999999999993</c:v>
                </c:pt>
                <c:pt idx="811">
                  <c:v>0.67122005787037031</c:v>
                </c:pt>
                <c:pt idx="812">
                  <c:v>0.67122006944444446</c:v>
                </c:pt>
                <c:pt idx="813">
                  <c:v>0.67122238425925929</c:v>
                </c:pt>
                <c:pt idx="814">
                  <c:v>0.67122239583333332</c:v>
                </c:pt>
                <c:pt idx="815">
                  <c:v>0.67123035879629622</c:v>
                </c:pt>
                <c:pt idx="816">
                  <c:v>0.67122469907407412</c:v>
                </c:pt>
                <c:pt idx="817">
                  <c:v>0.67122471064814826</c:v>
                </c:pt>
                <c:pt idx="818">
                  <c:v>0.67122701388888883</c:v>
                </c:pt>
                <c:pt idx="819">
                  <c:v>0.67122702546296298</c:v>
                </c:pt>
                <c:pt idx="820">
                  <c:v>0.67123126157407409</c:v>
                </c:pt>
                <c:pt idx="821">
                  <c:v>0.67123136574074083</c:v>
                </c:pt>
                <c:pt idx="822">
                  <c:v>0.67123141203703707</c:v>
                </c:pt>
                <c:pt idx="823">
                  <c:v>0.67123153935185187</c:v>
                </c:pt>
                <c:pt idx="824">
                  <c:v>0.67123168981481485</c:v>
                </c:pt>
                <c:pt idx="825">
                  <c:v>0.67123237268518521</c:v>
                </c:pt>
                <c:pt idx="826">
                  <c:v>0.67123241898148145</c:v>
                </c:pt>
                <c:pt idx="827">
                  <c:v>0.67123192129629627</c:v>
                </c:pt>
                <c:pt idx="828">
                  <c:v>0.67123192129629627</c:v>
                </c:pt>
                <c:pt idx="829">
                  <c:v>0.67123193287037042</c:v>
                </c:pt>
                <c:pt idx="830">
                  <c:v>0.67123193287037042</c:v>
                </c:pt>
                <c:pt idx="831">
                  <c:v>0.67123193287037042</c:v>
                </c:pt>
                <c:pt idx="832">
                  <c:v>0.67123193287037042</c:v>
                </c:pt>
                <c:pt idx="833">
                  <c:v>0.67123194444444445</c:v>
                </c:pt>
                <c:pt idx="834">
                  <c:v>0.67123194444444445</c:v>
                </c:pt>
                <c:pt idx="835">
                  <c:v>0.67123194444444445</c:v>
                </c:pt>
                <c:pt idx="836">
                  <c:v>0.67123194444444445</c:v>
                </c:pt>
                <c:pt idx="837">
                  <c:v>0.67123262731481492</c:v>
                </c:pt>
                <c:pt idx="838">
                  <c:v>0.67123262731481492</c:v>
                </c:pt>
                <c:pt idx="839">
                  <c:v>0.67123263888888884</c:v>
                </c:pt>
                <c:pt idx="840">
                  <c:v>0.67123263888888884</c:v>
                </c:pt>
                <c:pt idx="841">
                  <c:v>0.67123263888888884</c:v>
                </c:pt>
                <c:pt idx="842">
                  <c:v>0.67123263888888884</c:v>
                </c:pt>
                <c:pt idx="843">
                  <c:v>0.67123265046296299</c:v>
                </c:pt>
                <c:pt idx="844">
                  <c:v>0.67123265046296299</c:v>
                </c:pt>
                <c:pt idx="845">
                  <c:v>0.67123265046296299</c:v>
                </c:pt>
                <c:pt idx="846">
                  <c:v>0.67123265046296299</c:v>
                </c:pt>
                <c:pt idx="847">
                  <c:v>0.67123651620370373</c:v>
                </c:pt>
                <c:pt idx="848">
                  <c:v>0.67123672453703698</c:v>
                </c:pt>
                <c:pt idx="849">
                  <c:v>0.67123687499999996</c:v>
                </c:pt>
                <c:pt idx="850">
                  <c:v>0.67123671296296294</c:v>
                </c:pt>
                <c:pt idx="851">
                  <c:v>0.67123671296296294</c:v>
                </c:pt>
                <c:pt idx="852">
                  <c:v>0.67123671296296294</c:v>
                </c:pt>
                <c:pt idx="853">
                  <c:v>0.67123672453703698</c:v>
                </c:pt>
                <c:pt idx="854">
                  <c:v>0.67123776620370368</c:v>
                </c:pt>
                <c:pt idx="855">
                  <c:v>0.67124283564814824</c:v>
                </c:pt>
                <c:pt idx="856">
                  <c:v>0.67125442129629631</c:v>
                </c:pt>
                <c:pt idx="857">
                  <c:v>0.6712547337962963</c:v>
                </c:pt>
                <c:pt idx="858">
                  <c:v>0.67125499999999994</c:v>
                </c:pt>
                <c:pt idx="859">
                  <c:v>0.671259537037037</c:v>
                </c:pt>
                <c:pt idx="860">
                  <c:v>0.671259537037037</c:v>
                </c:pt>
                <c:pt idx="861">
                  <c:v>0.67126599537037046</c:v>
                </c:pt>
                <c:pt idx="862">
                  <c:v>0.67127756944444439</c:v>
                </c:pt>
                <c:pt idx="863">
                  <c:v>0.67128914351851854</c:v>
                </c:pt>
                <c:pt idx="864">
                  <c:v>0.67128946759259256</c:v>
                </c:pt>
                <c:pt idx="865">
                  <c:v>0.67129136574074078</c:v>
                </c:pt>
                <c:pt idx="866">
                  <c:v>0.67129137731481492</c:v>
                </c:pt>
                <c:pt idx="867">
                  <c:v>0.67129567129629619</c:v>
                </c:pt>
                <c:pt idx="868">
                  <c:v>0.67129567129629619</c:v>
                </c:pt>
                <c:pt idx="869">
                  <c:v>0.67130075231481479</c:v>
                </c:pt>
                <c:pt idx="870">
                  <c:v>0.67131232638888882</c:v>
                </c:pt>
                <c:pt idx="871">
                  <c:v>0.67131716435185185</c:v>
                </c:pt>
                <c:pt idx="872">
                  <c:v>0.67131716435185185</c:v>
                </c:pt>
                <c:pt idx="873">
                  <c:v>0.67132390046296297</c:v>
                </c:pt>
                <c:pt idx="874">
                  <c:v>0.67132423611111103</c:v>
                </c:pt>
                <c:pt idx="875">
                  <c:v>0.6713246064814814</c:v>
                </c:pt>
                <c:pt idx="876">
                  <c:v>0.67132907407407405</c:v>
                </c:pt>
                <c:pt idx="877">
                  <c:v>0.67132907407407405</c:v>
                </c:pt>
                <c:pt idx="878">
                  <c:v>0.67133547453703712</c:v>
                </c:pt>
                <c:pt idx="879">
                  <c:v>0.67133554398148154</c:v>
                </c:pt>
                <c:pt idx="880">
                  <c:v>0.67133658564814824</c:v>
                </c:pt>
                <c:pt idx="881">
                  <c:v>0.67133664351851852</c:v>
                </c:pt>
                <c:pt idx="882">
                  <c:v>0.67133665509259266</c:v>
                </c:pt>
                <c:pt idx="883">
                  <c:v>0.67133896990740738</c:v>
                </c:pt>
                <c:pt idx="884">
                  <c:v>0.67133896990740738</c:v>
                </c:pt>
                <c:pt idx="885">
                  <c:v>0.67134128472222221</c:v>
                </c:pt>
                <c:pt idx="886">
                  <c:v>0.67134128472222221</c:v>
                </c:pt>
                <c:pt idx="887">
                  <c:v>0.6713436226851851</c:v>
                </c:pt>
                <c:pt idx="888">
                  <c:v>0.67134363425925925</c:v>
                </c:pt>
                <c:pt idx="889">
                  <c:v>0.6713477893518518</c:v>
                </c:pt>
                <c:pt idx="890">
                  <c:v>0.67135267361111106</c:v>
                </c:pt>
                <c:pt idx="891">
                  <c:v>0.6713527199074073</c:v>
                </c:pt>
                <c:pt idx="892">
                  <c:v>0.67135472222222214</c:v>
                </c:pt>
                <c:pt idx="893">
                  <c:v>0.67135472222222214</c:v>
                </c:pt>
                <c:pt idx="894">
                  <c:v>0.67135472222222214</c:v>
                </c:pt>
                <c:pt idx="895">
                  <c:v>0.67135472222222214</c:v>
                </c:pt>
                <c:pt idx="896">
                  <c:v>0.67135473379629629</c:v>
                </c:pt>
                <c:pt idx="897">
                  <c:v>0.67135473379629629</c:v>
                </c:pt>
                <c:pt idx="898">
                  <c:v>0.67135907407407414</c:v>
                </c:pt>
                <c:pt idx="899">
                  <c:v>0.67135936342592595</c:v>
                </c:pt>
                <c:pt idx="900">
                  <c:v>0.67136055555555563</c:v>
                </c:pt>
                <c:pt idx="901">
                  <c:v>0.67136078703703694</c:v>
                </c:pt>
                <c:pt idx="902">
                  <c:v>0.67136502314814817</c:v>
                </c:pt>
                <c:pt idx="903">
                  <c:v>0.67136502314814817</c:v>
                </c:pt>
                <c:pt idx="904">
                  <c:v>0.67137093749999999</c:v>
                </c:pt>
                <c:pt idx="905">
                  <c:v>0.67138251157407414</c:v>
                </c:pt>
                <c:pt idx="906">
                  <c:v>0.6713863541666667</c:v>
                </c:pt>
                <c:pt idx="907">
                  <c:v>0.67138658564814813</c:v>
                </c:pt>
                <c:pt idx="908">
                  <c:v>0.67139371527777769</c:v>
                </c:pt>
                <c:pt idx="909">
                  <c:v>0.67139398148148155</c:v>
                </c:pt>
                <c:pt idx="910">
                  <c:v>0.67139414351851856</c:v>
                </c:pt>
                <c:pt idx="911">
                  <c:v>0.67139851851851862</c:v>
                </c:pt>
                <c:pt idx="912">
                  <c:v>0.67139851851851862</c:v>
                </c:pt>
                <c:pt idx="913">
                  <c:v>0.6714057175925926</c:v>
                </c:pt>
                <c:pt idx="914">
                  <c:v>0.67141730324074078</c:v>
                </c:pt>
                <c:pt idx="915">
                  <c:v>0.67142843750000003</c:v>
                </c:pt>
                <c:pt idx="916">
                  <c:v>0.67142887731481482</c:v>
                </c:pt>
                <c:pt idx="917">
                  <c:v>0.67143034722222217</c:v>
                </c:pt>
                <c:pt idx="918">
                  <c:v>0.67143034722222217</c:v>
                </c:pt>
                <c:pt idx="919">
                  <c:v>0.67143466435185184</c:v>
                </c:pt>
                <c:pt idx="920">
                  <c:v>0.67143466435185184</c:v>
                </c:pt>
                <c:pt idx="921">
                  <c:v>0.67144045138888886</c:v>
                </c:pt>
                <c:pt idx="922">
                  <c:v>0.67145203703703704</c:v>
                </c:pt>
                <c:pt idx="923">
                  <c:v>0.67145207175925925</c:v>
                </c:pt>
                <c:pt idx="924">
                  <c:v>0.67145313657407402</c:v>
                </c:pt>
                <c:pt idx="925">
                  <c:v>0.67145320601851843</c:v>
                </c:pt>
                <c:pt idx="926">
                  <c:v>0.67145321759259258</c:v>
                </c:pt>
                <c:pt idx="927">
                  <c:v>0.67145552083333326</c:v>
                </c:pt>
                <c:pt idx="928">
                  <c:v>0.67146339120370369</c:v>
                </c:pt>
                <c:pt idx="929">
                  <c:v>0.67145553240740741</c:v>
                </c:pt>
                <c:pt idx="930">
                  <c:v>0.6714559722222222</c:v>
                </c:pt>
                <c:pt idx="931">
                  <c:v>0.67145601851851844</c:v>
                </c:pt>
                <c:pt idx="932">
                  <c:v>0.67145784722222224</c:v>
                </c:pt>
                <c:pt idx="933">
                  <c:v>0.67145785879629638</c:v>
                </c:pt>
                <c:pt idx="934">
                  <c:v>0.67146016203703696</c:v>
                </c:pt>
                <c:pt idx="935">
                  <c:v>0.6714601736111111</c:v>
                </c:pt>
                <c:pt idx="936">
                  <c:v>0.67146365740740743</c:v>
                </c:pt>
                <c:pt idx="937">
                  <c:v>0.67146501157407412</c:v>
                </c:pt>
                <c:pt idx="938">
                  <c:v>0.67146811342592594</c:v>
                </c:pt>
                <c:pt idx="939">
                  <c:v>0.67146811342592594</c:v>
                </c:pt>
                <c:pt idx="940">
                  <c:v>0.67147153935185189</c:v>
                </c:pt>
                <c:pt idx="941">
                  <c:v>0.67147168981481486</c:v>
                </c:pt>
                <c:pt idx="942">
                  <c:v>0.67147185185185176</c:v>
                </c:pt>
                <c:pt idx="943">
                  <c:v>0.67147185185185176</c:v>
                </c:pt>
                <c:pt idx="944">
                  <c:v>0.67147185185185176</c:v>
                </c:pt>
                <c:pt idx="945">
                  <c:v>0.67147185185185176</c:v>
                </c:pt>
                <c:pt idx="946">
                  <c:v>0.67147186342592591</c:v>
                </c:pt>
                <c:pt idx="947">
                  <c:v>0.67147186342592591</c:v>
                </c:pt>
                <c:pt idx="948">
                  <c:v>0.67147658564814805</c:v>
                </c:pt>
                <c:pt idx="949">
                  <c:v>0.6714881597222222</c:v>
                </c:pt>
                <c:pt idx="950">
                  <c:v>0.67149775462962957</c:v>
                </c:pt>
                <c:pt idx="951">
                  <c:v>0.67149966435185193</c:v>
                </c:pt>
                <c:pt idx="952">
                  <c:v>0.67149982638888883</c:v>
                </c:pt>
                <c:pt idx="953">
                  <c:v>0.67149987268518518</c:v>
                </c:pt>
                <c:pt idx="954">
                  <c:v>0.67150416666666668</c:v>
                </c:pt>
                <c:pt idx="955">
                  <c:v>0.67150443287037032</c:v>
                </c:pt>
                <c:pt idx="956">
                  <c:v>0.67150416666666668</c:v>
                </c:pt>
                <c:pt idx="957">
                  <c:v>0.67151140046296298</c:v>
                </c:pt>
                <c:pt idx="958">
                  <c:v>0.67152297453703713</c:v>
                </c:pt>
                <c:pt idx="959">
                  <c:v>0.6715254976851851</c:v>
                </c:pt>
                <c:pt idx="960">
                  <c:v>0.6715254976851851</c:v>
                </c:pt>
                <c:pt idx="961">
                  <c:v>0.67153263888888892</c:v>
                </c:pt>
                <c:pt idx="962">
                  <c:v>0.67153292824074073</c:v>
                </c:pt>
                <c:pt idx="963">
                  <c:v>0.6715345601851852</c:v>
                </c:pt>
                <c:pt idx="964">
                  <c:v>0.67153744212962962</c:v>
                </c:pt>
                <c:pt idx="965">
                  <c:v>0.67153744212962962</c:v>
                </c:pt>
                <c:pt idx="966">
                  <c:v>0.67154613425925935</c:v>
                </c:pt>
                <c:pt idx="967">
                  <c:v>0.67155770833333328</c:v>
                </c:pt>
                <c:pt idx="968">
                  <c:v>0.67156736111111115</c:v>
                </c:pt>
                <c:pt idx="969">
                  <c:v>0.67156903935185186</c:v>
                </c:pt>
                <c:pt idx="970">
                  <c:v>0.67156905092592589</c:v>
                </c:pt>
                <c:pt idx="971">
                  <c:v>0.67156935185185185</c:v>
                </c:pt>
                <c:pt idx="972">
                  <c:v>0.67156939814814809</c:v>
                </c:pt>
                <c:pt idx="973">
                  <c:v>0.67157047453703711</c:v>
                </c:pt>
                <c:pt idx="974">
                  <c:v>0.67157053240740738</c:v>
                </c:pt>
                <c:pt idx="975">
                  <c:v>0.67157054398148153</c:v>
                </c:pt>
                <c:pt idx="976">
                  <c:v>0.67157284722222232</c:v>
                </c:pt>
                <c:pt idx="977">
                  <c:v>0.67157285879629625</c:v>
                </c:pt>
                <c:pt idx="978">
                  <c:v>0.67157334490740739</c:v>
                </c:pt>
                <c:pt idx="979">
                  <c:v>0.67158109953703704</c:v>
                </c:pt>
                <c:pt idx="980">
                  <c:v>0.67157334490740739</c:v>
                </c:pt>
                <c:pt idx="981">
                  <c:v>0.67157517361111108</c:v>
                </c:pt>
                <c:pt idx="982">
                  <c:v>0.67157518518518522</c:v>
                </c:pt>
                <c:pt idx="983">
                  <c:v>0.67157748842592591</c:v>
                </c:pt>
                <c:pt idx="984">
                  <c:v>0.67157750000000005</c:v>
                </c:pt>
                <c:pt idx="985">
                  <c:v>0.67158255787037036</c:v>
                </c:pt>
                <c:pt idx="986">
                  <c:v>0.67158866898148151</c:v>
                </c:pt>
                <c:pt idx="987">
                  <c:v>0.67158881944444448</c:v>
                </c:pt>
                <c:pt idx="988">
                  <c:v>0.67158895833333332</c:v>
                </c:pt>
                <c:pt idx="989">
                  <c:v>0.67158895833333332</c:v>
                </c:pt>
                <c:pt idx="990">
                  <c:v>0.67158896990740746</c:v>
                </c:pt>
                <c:pt idx="991">
                  <c:v>0.67158896990740746</c:v>
                </c:pt>
                <c:pt idx="992">
                  <c:v>0.67158896990740746</c:v>
                </c:pt>
                <c:pt idx="993">
                  <c:v>0.67158896990740746</c:v>
                </c:pt>
                <c:pt idx="994">
                  <c:v>0.67159413194444451</c:v>
                </c:pt>
                <c:pt idx="995">
                  <c:v>0.67160013888888892</c:v>
                </c:pt>
                <c:pt idx="996">
                  <c:v>0.67160018518518516</c:v>
                </c:pt>
                <c:pt idx="997">
                  <c:v>0.67160209490740741</c:v>
                </c:pt>
                <c:pt idx="998">
                  <c:v>0.67160236111111116</c:v>
                </c:pt>
                <c:pt idx="999">
                  <c:v>0.67160570601851843</c:v>
                </c:pt>
                <c:pt idx="1000">
                  <c:v>0.67160678240740745</c:v>
                </c:pt>
                <c:pt idx="1001">
                  <c:v>0.67160678240740745</c:v>
                </c:pt>
                <c:pt idx="1002">
                  <c:v>0.67161729166666673</c:v>
                </c:pt>
                <c:pt idx="1003">
                  <c:v>0.67162886574074065</c:v>
                </c:pt>
                <c:pt idx="1004">
                  <c:v>0.67163679398148146</c:v>
                </c:pt>
                <c:pt idx="1005">
                  <c:v>0.6716384837962962</c:v>
                </c:pt>
                <c:pt idx="1006">
                  <c:v>0.6716384837962962</c:v>
                </c:pt>
                <c:pt idx="1007">
                  <c:v>0.6716404398148148</c:v>
                </c:pt>
                <c:pt idx="1008">
                  <c:v>0.67164293981481482</c:v>
                </c:pt>
                <c:pt idx="1009">
                  <c:v>0.67164320601851857</c:v>
                </c:pt>
                <c:pt idx="1010">
                  <c:v>0.67164293981481482</c:v>
                </c:pt>
                <c:pt idx="1011">
                  <c:v>0.67165201388888895</c:v>
                </c:pt>
                <c:pt idx="1012">
                  <c:v>0.67166358796296299</c:v>
                </c:pt>
                <c:pt idx="1013">
                  <c:v>0.67166422453703711</c:v>
                </c:pt>
                <c:pt idx="1014">
                  <c:v>0.67166423611111103</c:v>
                </c:pt>
                <c:pt idx="1015">
                  <c:v>0.67167136574074071</c:v>
                </c:pt>
                <c:pt idx="1016">
                  <c:v>0.67167163194444435</c:v>
                </c:pt>
                <c:pt idx="1017">
                  <c:v>0.67167516203703703</c:v>
                </c:pt>
                <c:pt idx="1018">
                  <c:v>0.67167618055555556</c:v>
                </c:pt>
                <c:pt idx="1019">
                  <c:v>0.67167618055555556</c:v>
                </c:pt>
                <c:pt idx="1020">
                  <c:v>0.67168674768518521</c:v>
                </c:pt>
                <c:pt idx="1021">
                  <c:v>0.67168679398148157</c:v>
                </c:pt>
                <c:pt idx="1022">
                  <c:v>0.67168790509259269</c:v>
                </c:pt>
                <c:pt idx="1023">
                  <c:v>0.67168796296296296</c:v>
                </c:pt>
                <c:pt idx="1024">
                  <c:v>0.67168798611111102</c:v>
                </c:pt>
                <c:pt idx="1025">
                  <c:v>0.67169028935185182</c:v>
                </c:pt>
                <c:pt idx="1026">
                  <c:v>0.67169030092592585</c:v>
                </c:pt>
                <c:pt idx="1027">
                  <c:v>0.67169260416666665</c:v>
                </c:pt>
                <c:pt idx="1028">
                  <c:v>0.67169261574074079</c:v>
                </c:pt>
                <c:pt idx="1029">
                  <c:v>0.67169493055555562</c:v>
                </c:pt>
                <c:pt idx="1030">
                  <c:v>0.67169494212962955</c:v>
                </c:pt>
                <c:pt idx="1031">
                  <c:v>0.67169909722222221</c:v>
                </c:pt>
                <c:pt idx="1032">
                  <c:v>0.67170584490740737</c:v>
                </c:pt>
                <c:pt idx="1033">
                  <c:v>0.67170603009259267</c:v>
                </c:pt>
                <c:pt idx="1034">
                  <c:v>0.67170608796296294</c:v>
                </c:pt>
                <c:pt idx="1035">
                  <c:v>0.67170621527777774</c:v>
                </c:pt>
                <c:pt idx="1036">
                  <c:v>0.67170621527777774</c:v>
                </c:pt>
                <c:pt idx="1037">
                  <c:v>0.67170626157407398</c:v>
                </c:pt>
                <c:pt idx="1038">
                  <c:v>0.67170626157407398</c:v>
                </c:pt>
                <c:pt idx="1039">
                  <c:v>0.67170626157407398</c:v>
                </c:pt>
                <c:pt idx="1040">
                  <c:v>0.67170626157407398</c:v>
                </c:pt>
                <c:pt idx="1041">
                  <c:v>0.67170791666666663</c:v>
                </c:pt>
                <c:pt idx="1042">
                  <c:v>0.67170792824074077</c:v>
                </c:pt>
                <c:pt idx="1043">
                  <c:v>0.67171068287037039</c:v>
                </c:pt>
                <c:pt idx="1044">
                  <c:v>0.67171237268518524</c:v>
                </c:pt>
                <c:pt idx="1045">
                  <c:v>0.67171237268518524</c:v>
                </c:pt>
                <c:pt idx="1046">
                  <c:v>0.67172225694444443</c:v>
                </c:pt>
                <c:pt idx="1047">
                  <c:v>0.6717335879629629</c:v>
                </c:pt>
                <c:pt idx="1048">
                  <c:v>0.67173381944444444</c:v>
                </c:pt>
                <c:pt idx="1049">
                  <c:v>0.67173407407407415</c:v>
                </c:pt>
                <c:pt idx="1050">
                  <c:v>0.6717408217592592</c:v>
                </c:pt>
                <c:pt idx="1051">
                  <c:v>0.67174119212962957</c:v>
                </c:pt>
                <c:pt idx="1052">
                  <c:v>0.67174565972222222</c:v>
                </c:pt>
                <c:pt idx="1053">
                  <c:v>0.67174565972222222</c:v>
                </c:pt>
                <c:pt idx="1054">
                  <c:v>0.67174565972222222</c:v>
                </c:pt>
                <c:pt idx="1055">
                  <c:v>0.67175723379629637</c:v>
                </c:pt>
                <c:pt idx="1056">
                  <c:v>0.6717688078703703</c:v>
                </c:pt>
                <c:pt idx="1057">
                  <c:v>0.67177567129629623</c:v>
                </c:pt>
                <c:pt idx="1058">
                  <c:v>0.67177737268518511</c:v>
                </c:pt>
                <c:pt idx="1059">
                  <c:v>0.67177738425925926</c:v>
                </c:pt>
                <c:pt idx="1060">
                  <c:v>0.67178039351851859</c:v>
                </c:pt>
                <c:pt idx="1061">
                  <c:v>0.67178168981481479</c:v>
                </c:pt>
                <c:pt idx="1062">
                  <c:v>0.67178168981481479</c:v>
                </c:pt>
                <c:pt idx="1063">
                  <c:v>0.67179196759259252</c:v>
                </c:pt>
                <c:pt idx="1064">
                  <c:v>0.67180318287037044</c:v>
                </c:pt>
                <c:pt idx="1065">
                  <c:v>0.67180318287037044</c:v>
                </c:pt>
                <c:pt idx="1066">
                  <c:v>0.67180359953703706</c:v>
                </c:pt>
                <c:pt idx="1067">
                  <c:v>0.67180369212962965</c:v>
                </c:pt>
                <c:pt idx="1068">
                  <c:v>0.67180475694444441</c:v>
                </c:pt>
                <c:pt idx="1069">
                  <c:v>0.67181025462962962</c:v>
                </c:pt>
                <c:pt idx="1070">
                  <c:v>0.67180481481481491</c:v>
                </c:pt>
                <c:pt idx="1071">
                  <c:v>0.67180482638888883</c:v>
                </c:pt>
                <c:pt idx="1072">
                  <c:v>0.67180714120370366</c:v>
                </c:pt>
                <c:pt idx="1073">
                  <c:v>0.67180715277777781</c:v>
                </c:pt>
                <c:pt idx="1074">
                  <c:v>0.67180946759259264</c:v>
                </c:pt>
                <c:pt idx="1075">
                  <c:v>0.67180947916666656</c:v>
                </c:pt>
                <c:pt idx="1076">
                  <c:v>0.67181048611111116</c:v>
                </c:pt>
                <c:pt idx="1077">
                  <c:v>0.67181177083333343</c:v>
                </c:pt>
                <c:pt idx="1078">
                  <c:v>0.6718117939814815</c:v>
                </c:pt>
                <c:pt idx="1079">
                  <c:v>0.6718150810185185</c:v>
                </c:pt>
                <c:pt idx="1080">
                  <c:v>0.6718150810185185</c:v>
                </c:pt>
                <c:pt idx="1081">
                  <c:v>0.67181671296296297</c:v>
                </c:pt>
                <c:pt idx="1082">
                  <c:v>0.67182299768518516</c:v>
                </c:pt>
                <c:pt idx="1083">
                  <c:v>0.67182313657407411</c:v>
                </c:pt>
                <c:pt idx="1084">
                  <c:v>0.67182326388888891</c:v>
                </c:pt>
                <c:pt idx="1085">
                  <c:v>0.67182326388888891</c:v>
                </c:pt>
                <c:pt idx="1086">
                  <c:v>0.67182329861111112</c:v>
                </c:pt>
                <c:pt idx="1087">
                  <c:v>0.67182329861111112</c:v>
                </c:pt>
                <c:pt idx="1088">
                  <c:v>0.67182329861111112</c:v>
                </c:pt>
                <c:pt idx="1089">
                  <c:v>0.67182331018518526</c:v>
                </c:pt>
                <c:pt idx="1090">
                  <c:v>0.67182828703703701</c:v>
                </c:pt>
                <c:pt idx="1091">
                  <c:v>0.67183710648148143</c:v>
                </c:pt>
                <c:pt idx="1092">
                  <c:v>0.67183710648148143</c:v>
                </c:pt>
                <c:pt idx="1093">
                  <c:v>0.67183986111111116</c:v>
                </c:pt>
                <c:pt idx="1094">
                  <c:v>0.67184504629629627</c:v>
                </c:pt>
                <c:pt idx="1095">
                  <c:v>0.67184539351851846</c:v>
                </c:pt>
                <c:pt idx="1096">
                  <c:v>0.67184984953703708</c:v>
                </c:pt>
                <c:pt idx="1097">
                  <c:v>0.67184984953703708</c:v>
                </c:pt>
                <c:pt idx="1098">
                  <c:v>0.67185143518518509</c:v>
                </c:pt>
                <c:pt idx="1099">
                  <c:v>0.67186303240740741</c:v>
                </c:pt>
                <c:pt idx="1100">
                  <c:v>0.67187461805555548</c:v>
                </c:pt>
                <c:pt idx="1101">
                  <c:v>0.67187972222222225</c:v>
                </c:pt>
                <c:pt idx="1102">
                  <c:v>0.67188146990740749</c:v>
                </c:pt>
                <c:pt idx="1103">
                  <c:v>0.67188174768518516</c:v>
                </c:pt>
                <c:pt idx="1104">
                  <c:v>0.6718859953703703</c:v>
                </c:pt>
                <c:pt idx="1105">
                  <c:v>0.6718859953703703</c:v>
                </c:pt>
                <c:pt idx="1106">
                  <c:v>0.67188673611111105</c:v>
                </c:pt>
                <c:pt idx="1107">
                  <c:v>0.6718983101851852</c:v>
                </c:pt>
                <c:pt idx="1108">
                  <c:v>0.6719074074074074</c:v>
                </c:pt>
                <c:pt idx="1109">
                  <c:v>0.67190741898148154</c:v>
                </c:pt>
                <c:pt idx="1110">
                  <c:v>0.67190989583333327</c:v>
                </c:pt>
                <c:pt idx="1111">
                  <c:v>0.67191454861111122</c:v>
                </c:pt>
                <c:pt idx="1112">
                  <c:v>0.67191481481481485</c:v>
                </c:pt>
                <c:pt idx="1113">
                  <c:v>0.67191936342592584</c:v>
                </c:pt>
                <c:pt idx="1114">
                  <c:v>0.67191936342592584</c:v>
                </c:pt>
                <c:pt idx="1115">
                  <c:v>0.67192146990740742</c:v>
                </c:pt>
                <c:pt idx="1116">
                  <c:v>0.67192151620370366</c:v>
                </c:pt>
                <c:pt idx="1117">
                  <c:v>0.67192262731481478</c:v>
                </c:pt>
                <c:pt idx="1118">
                  <c:v>0.67192268518518528</c:v>
                </c:pt>
                <c:pt idx="1119">
                  <c:v>0.6719226967592592</c:v>
                </c:pt>
                <c:pt idx="1120">
                  <c:v>0.67192501157407403</c:v>
                </c:pt>
                <c:pt idx="1121">
                  <c:v>0.67192502314814817</c:v>
                </c:pt>
                <c:pt idx="1122">
                  <c:v>0.67192732638888886</c:v>
                </c:pt>
                <c:pt idx="1123">
                  <c:v>0.671927337962963</c:v>
                </c:pt>
                <c:pt idx="1124">
                  <c:v>0.6719296412037038</c:v>
                </c:pt>
                <c:pt idx="1125">
                  <c:v>0.67192965277777772</c:v>
                </c:pt>
                <c:pt idx="1126">
                  <c:v>0.67193383101851856</c:v>
                </c:pt>
                <c:pt idx="1127">
                  <c:v>0.67194018518518517</c:v>
                </c:pt>
                <c:pt idx="1128">
                  <c:v>0.67194023148148141</c:v>
                </c:pt>
                <c:pt idx="1129">
                  <c:v>0.67194046296296295</c:v>
                </c:pt>
                <c:pt idx="1130">
                  <c:v>0.67194046296296295</c:v>
                </c:pt>
                <c:pt idx="1131">
                  <c:v>0.67194047453703698</c:v>
                </c:pt>
                <c:pt idx="1132">
                  <c:v>0.67194047453703698</c:v>
                </c:pt>
                <c:pt idx="1133">
                  <c:v>0.67194047453703698</c:v>
                </c:pt>
                <c:pt idx="1134">
                  <c:v>0.67194047453703698</c:v>
                </c:pt>
                <c:pt idx="1135">
                  <c:v>0.67194540509259248</c:v>
                </c:pt>
                <c:pt idx="1136">
                  <c:v>0.67194917824074063</c:v>
                </c:pt>
                <c:pt idx="1137">
                  <c:v>0.67195085648148145</c:v>
                </c:pt>
                <c:pt idx="1138">
                  <c:v>0.67195108796296299</c:v>
                </c:pt>
                <c:pt idx="1139">
                  <c:v>0.67195543981481487</c:v>
                </c:pt>
                <c:pt idx="1140">
                  <c:v>0.67195543981481487</c:v>
                </c:pt>
                <c:pt idx="1141">
                  <c:v>0.67195699074074078</c:v>
                </c:pt>
                <c:pt idx="1142">
                  <c:v>0.67196856481481471</c:v>
                </c:pt>
                <c:pt idx="1143">
                  <c:v>0.67197665509259252</c:v>
                </c:pt>
                <c:pt idx="1144">
                  <c:v>0.67197681712962964</c:v>
                </c:pt>
                <c:pt idx="1145">
                  <c:v>0.67198013888888886</c:v>
                </c:pt>
                <c:pt idx="1146">
                  <c:v>0.67198402777777788</c:v>
                </c:pt>
                <c:pt idx="1147">
                  <c:v>0.67198429398148152</c:v>
                </c:pt>
                <c:pt idx="1148">
                  <c:v>0.67198883101851858</c:v>
                </c:pt>
                <c:pt idx="1149">
                  <c:v>0.67198883101851858</c:v>
                </c:pt>
                <c:pt idx="1150">
                  <c:v>0.67199171296296301</c:v>
                </c:pt>
                <c:pt idx="1151">
                  <c:v>0.67200328703703704</c:v>
                </c:pt>
                <c:pt idx="1152">
                  <c:v>0.67201487268518523</c:v>
                </c:pt>
                <c:pt idx="1153">
                  <c:v>0.67201864583333337</c:v>
                </c:pt>
                <c:pt idx="1154">
                  <c:v>0.67202034722222226</c:v>
                </c:pt>
                <c:pt idx="1155">
                  <c:v>0.67202034722222226</c:v>
                </c:pt>
                <c:pt idx="1156">
                  <c:v>0.67202495370370363</c:v>
                </c:pt>
                <c:pt idx="1157">
                  <c:v>0.67202495370370363</c:v>
                </c:pt>
                <c:pt idx="1158">
                  <c:v>0.67202644675925927</c:v>
                </c:pt>
                <c:pt idx="1159">
                  <c:v>0.6720380208333333</c:v>
                </c:pt>
                <c:pt idx="1160">
                  <c:v>0.67203806712962966</c:v>
                </c:pt>
                <c:pt idx="1161">
                  <c:v>0.67203910879629625</c:v>
                </c:pt>
                <c:pt idx="1162">
                  <c:v>0.67203918981481481</c:v>
                </c:pt>
                <c:pt idx="1163">
                  <c:v>0.67203920138888895</c:v>
                </c:pt>
                <c:pt idx="1164">
                  <c:v>0.67204151620370378</c:v>
                </c:pt>
                <c:pt idx="1165">
                  <c:v>0.6720415277777777</c:v>
                </c:pt>
                <c:pt idx="1166">
                  <c:v>0.6720438310185185</c:v>
                </c:pt>
                <c:pt idx="1167">
                  <c:v>0.67204384259259253</c:v>
                </c:pt>
                <c:pt idx="1168">
                  <c:v>0.67204605324074074</c:v>
                </c:pt>
                <c:pt idx="1169">
                  <c:v>0.67204611111111101</c:v>
                </c:pt>
                <c:pt idx="1170">
                  <c:v>0.67204615740740747</c:v>
                </c:pt>
                <c:pt idx="1171">
                  <c:v>0.67204616898148151</c:v>
                </c:pt>
                <c:pt idx="1172">
                  <c:v>0.67205075231481481</c:v>
                </c:pt>
                <c:pt idx="1173">
                  <c:v>0.67205341435185184</c:v>
                </c:pt>
                <c:pt idx="1174">
                  <c:v>0.67205368055555559</c:v>
                </c:pt>
                <c:pt idx="1175">
                  <c:v>0.67205728009259269</c:v>
                </c:pt>
                <c:pt idx="1176">
                  <c:v>0.67205745370370373</c:v>
                </c:pt>
                <c:pt idx="1177">
                  <c:v>0.6720575694444445</c:v>
                </c:pt>
                <c:pt idx="1178">
                  <c:v>0.67205758101851842</c:v>
                </c:pt>
                <c:pt idx="1179">
                  <c:v>0.6720576041666666</c:v>
                </c:pt>
                <c:pt idx="1180">
                  <c:v>0.6720576041666666</c:v>
                </c:pt>
                <c:pt idx="1181">
                  <c:v>0.6720576041666666</c:v>
                </c:pt>
                <c:pt idx="1182">
                  <c:v>0.67205761574074074</c:v>
                </c:pt>
                <c:pt idx="1183">
                  <c:v>0.67205806712962968</c:v>
                </c:pt>
                <c:pt idx="1184">
                  <c:v>0.67205806712962968</c:v>
                </c:pt>
                <c:pt idx="1185">
                  <c:v>0.67206232638888885</c:v>
                </c:pt>
                <c:pt idx="1186">
                  <c:v>0.672073900462963</c:v>
                </c:pt>
                <c:pt idx="1187">
                  <c:v>0.67208008101851846</c:v>
                </c:pt>
                <c:pt idx="1188">
                  <c:v>0.6720803125</c:v>
                </c:pt>
                <c:pt idx="1189">
                  <c:v>0.67208547453703693</c:v>
                </c:pt>
                <c:pt idx="1190">
                  <c:v>0.67208822916666666</c:v>
                </c:pt>
                <c:pt idx="1191">
                  <c:v>0.67208849537037041</c:v>
                </c:pt>
                <c:pt idx="1192">
                  <c:v>0.67209303240740736</c:v>
                </c:pt>
                <c:pt idx="1193">
                  <c:v>0.67209303240740736</c:v>
                </c:pt>
                <c:pt idx="1194">
                  <c:v>0.67209706018518522</c:v>
                </c:pt>
                <c:pt idx="1195">
                  <c:v>0.67210863425925915</c:v>
                </c:pt>
                <c:pt idx="1196">
                  <c:v>0.6721202083333333</c:v>
                </c:pt>
                <c:pt idx="1197">
                  <c:v>0.67212296296296303</c:v>
                </c:pt>
                <c:pt idx="1198">
                  <c:v>0.67212464120370363</c:v>
                </c:pt>
                <c:pt idx="1199">
                  <c:v>0.67212464120370363</c:v>
                </c:pt>
                <c:pt idx="1200">
                  <c:v>0.67212910879629628</c:v>
                </c:pt>
                <c:pt idx="1201">
                  <c:v>0.67212910879629628</c:v>
                </c:pt>
                <c:pt idx="1202">
                  <c:v>0.67213179398148137</c:v>
                </c:pt>
                <c:pt idx="1203">
                  <c:v>0.67214336805555552</c:v>
                </c:pt>
                <c:pt idx="1204">
                  <c:v>0.67215025462962963</c:v>
                </c:pt>
                <c:pt idx="1205">
                  <c:v>0.67215047453703702</c:v>
                </c:pt>
                <c:pt idx="1206">
                  <c:v>0.67215494212962967</c:v>
                </c:pt>
                <c:pt idx="1207">
                  <c:v>0.67215498842592591</c:v>
                </c:pt>
                <c:pt idx="1208">
                  <c:v>0.67215628472222233</c:v>
                </c:pt>
                <c:pt idx="1209">
                  <c:v>0.67215746527777787</c:v>
                </c:pt>
                <c:pt idx="1210">
                  <c:v>0.6721563425925926</c:v>
                </c:pt>
                <c:pt idx="1211">
                  <c:v>0.67215635416666675</c:v>
                </c:pt>
                <c:pt idx="1212">
                  <c:v>0.67215770833333333</c:v>
                </c:pt>
                <c:pt idx="1213">
                  <c:v>0.67215866898148147</c:v>
                </c:pt>
                <c:pt idx="1214">
                  <c:v>0.6721586805555555</c:v>
                </c:pt>
                <c:pt idx="1215">
                  <c:v>0.6721609837962963</c:v>
                </c:pt>
                <c:pt idx="1216">
                  <c:v>0.67216099537037044</c:v>
                </c:pt>
                <c:pt idx="1217">
                  <c:v>0.67216211805555559</c:v>
                </c:pt>
                <c:pt idx="1218">
                  <c:v>0.67216211805555559</c:v>
                </c:pt>
                <c:pt idx="1219">
                  <c:v>0.67216332175925919</c:v>
                </c:pt>
                <c:pt idx="1220">
                  <c:v>0.67216333333333333</c:v>
                </c:pt>
                <c:pt idx="1221">
                  <c:v>0.67216839120370375</c:v>
                </c:pt>
                <c:pt idx="1222">
                  <c:v>0.67217447916666673</c:v>
                </c:pt>
                <c:pt idx="1223">
                  <c:v>0.672174537037037</c:v>
                </c:pt>
                <c:pt idx="1224">
                  <c:v>0.67217476851851854</c:v>
                </c:pt>
                <c:pt idx="1225">
                  <c:v>0.67217476851851854</c:v>
                </c:pt>
                <c:pt idx="1226">
                  <c:v>0.67217478009259268</c:v>
                </c:pt>
                <c:pt idx="1227">
                  <c:v>0.67217478009259268</c:v>
                </c:pt>
                <c:pt idx="1228">
                  <c:v>0.67217478009259268</c:v>
                </c:pt>
                <c:pt idx="1229">
                  <c:v>0.67217478009259268</c:v>
                </c:pt>
                <c:pt idx="1230">
                  <c:v>0.67217996527777768</c:v>
                </c:pt>
                <c:pt idx="1231">
                  <c:v>0.67218662037037047</c:v>
                </c:pt>
                <c:pt idx="1232">
                  <c:v>0.67218663194444439</c:v>
                </c:pt>
                <c:pt idx="1233">
                  <c:v>0.67219155092592597</c:v>
                </c:pt>
                <c:pt idx="1234">
                  <c:v>0.67219232638888882</c:v>
                </c:pt>
                <c:pt idx="1235">
                  <c:v>0.67219259259259256</c:v>
                </c:pt>
                <c:pt idx="1236">
                  <c:v>0.67219704861111118</c:v>
                </c:pt>
                <c:pt idx="1237">
                  <c:v>0.67219704861111118</c:v>
                </c:pt>
                <c:pt idx="1238">
                  <c:v>0.6722031249999999</c:v>
                </c:pt>
                <c:pt idx="1239">
                  <c:v>0.67221469907407405</c:v>
                </c:pt>
                <c:pt idx="1240">
                  <c:v>0.6722262731481482</c:v>
                </c:pt>
                <c:pt idx="1241">
                  <c:v>0.67222703703703701</c:v>
                </c:pt>
                <c:pt idx="1242">
                  <c:v>0.67222872685185175</c:v>
                </c:pt>
                <c:pt idx="1243">
                  <c:v>0.67222872685185175</c:v>
                </c:pt>
                <c:pt idx="1244">
                  <c:v>0.67223329861111114</c:v>
                </c:pt>
                <c:pt idx="1245">
                  <c:v>0.67223329861111114</c:v>
                </c:pt>
                <c:pt idx="1246">
                  <c:v>0.67223785879629627</c:v>
                </c:pt>
                <c:pt idx="1247">
                  <c:v>0.67224943287037042</c:v>
                </c:pt>
                <c:pt idx="1248">
                  <c:v>0.6722545138888889</c:v>
                </c:pt>
                <c:pt idx="1249">
                  <c:v>0.67225452546296294</c:v>
                </c:pt>
                <c:pt idx="1250">
                  <c:v>0.67226100694444446</c:v>
                </c:pt>
                <c:pt idx="1251">
                  <c:v>0.67226164351851858</c:v>
                </c:pt>
                <c:pt idx="1252">
                  <c:v>0.67226200231481481</c:v>
                </c:pt>
                <c:pt idx="1253">
                  <c:v>0.67226645833333343</c:v>
                </c:pt>
                <c:pt idx="1254">
                  <c:v>0.67226645833333343</c:v>
                </c:pt>
                <c:pt idx="1255">
                  <c:v>0.6722725810185185</c:v>
                </c:pt>
                <c:pt idx="1256">
                  <c:v>0.67227262731481474</c:v>
                </c:pt>
                <c:pt idx="1257">
                  <c:v>0.67227369212962962</c:v>
                </c:pt>
                <c:pt idx="1258">
                  <c:v>0.67227375</c:v>
                </c:pt>
                <c:pt idx="1259">
                  <c:v>0.67227377314814818</c:v>
                </c:pt>
                <c:pt idx="1260">
                  <c:v>0.67227607638888898</c:v>
                </c:pt>
                <c:pt idx="1261">
                  <c:v>0.6722760879629629</c:v>
                </c:pt>
                <c:pt idx="1262">
                  <c:v>0.6722783912037037</c:v>
                </c:pt>
                <c:pt idx="1263">
                  <c:v>0.67227840277777773</c:v>
                </c:pt>
                <c:pt idx="1264">
                  <c:v>0.67228071759259256</c:v>
                </c:pt>
                <c:pt idx="1265">
                  <c:v>0.6722807291666667</c:v>
                </c:pt>
                <c:pt idx="1266">
                  <c:v>0.67228489583333328</c:v>
                </c:pt>
                <c:pt idx="1267">
                  <c:v>0.6722915972222222</c:v>
                </c:pt>
                <c:pt idx="1268">
                  <c:v>0.67229173611111115</c:v>
                </c:pt>
                <c:pt idx="1269">
                  <c:v>0.67229186342592595</c:v>
                </c:pt>
                <c:pt idx="1270">
                  <c:v>0.67229186342592595</c:v>
                </c:pt>
                <c:pt idx="1271">
                  <c:v>0.6722919097222223</c:v>
                </c:pt>
                <c:pt idx="1272">
                  <c:v>0.6722919097222223</c:v>
                </c:pt>
                <c:pt idx="1273">
                  <c:v>0.6722919097222223</c:v>
                </c:pt>
                <c:pt idx="1274">
                  <c:v>0.6722919097222223</c:v>
                </c:pt>
                <c:pt idx="1275">
                  <c:v>0.67229638888888887</c:v>
                </c:pt>
                <c:pt idx="1276">
                  <c:v>0.67229651620370368</c:v>
                </c:pt>
                <c:pt idx="1277">
                  <c:v>0.67229807870370373</c:v>
                </c:pt>
                <c:pt idx="1278">
                  <c:v>0.67229825231481488</c:v>
                </c:pt>
                <c:pt idx="1279">
                  <c:v>0.67230254629629627</c:v>
                </c:pt>
                <c:pt idx="1280">
                  <c:v>0.67230281250000001</c:v>
                </c:pt>
                <c:pt idx="1281">
                  <c:v>0.67230254629629627</c:v>
                </c:pt>
                <c:pt idx="1282">
                  <c:v>0.67230809027777783</c:v>
                </c:pt>
                <c:pt idx="1283">
                  <c:v>0.6723196759259259</c:v>
                </c:pt>
                <c:pt idx="1284">
                  <c:v>0.67232384259259259</c:v>
                </c:pt>
                <c:pt idx="1285">
                  <c:v>0.67232409722222231</c:v>
                </c:pt>
                <c:pt idx="1286">
                  <c:v>0.67233125000000005</c:v>
                </c:pt>
                <c:pt idx="1287">
                  <c:v>0.67233129629629629</c:v>
                </c:pt>
                <c:pt idx="1288">
                  <c:v>0.67233151620370368</c:v>
                </c:pt>
                <c:pt idx="1289">
                  <c:v>0.67233605324074075</c:v>
                </c:pt>
                <c:pt idx="1290">
                  <c:v>0.67233605324074075</c:v>
                </c:pt>
                <c:pt idx="1291">
                  <c:v>0.67234287037037044</c:v>
                </c:pt>
                <c:pt idx="1292">
                  <c:v>0.67235444444444437</c:v>
                </c:pt>
                <c:pt idx="1293">
                  <c:v>0.67236597222222227</c:v>
                </c:pt>
                <c:pt idx="1294">
                  <c:v>0.67236606481481476</c:v>
                </c:pt>
                <c:pt idx="1295">
                  <c:v>0.67236766203703702</c:v>
                </c:pt>
                <c:pt idx="1296">
                  <c:v>0.67236766203703702</c:v>
                </c:pt>
                <c:pt idx="1297">
                  <c:v>0.67237211805555563</c:v>
                </c:pt>
                <c:pt idx="1298">
                  <c:v>0.67237211805555563</c:v>
                </c:pt>
                <c:pt idx="1299">
                  <c:v>0.67237763888888891</c:v>
                </c:pt>
                <c:pt idx="1300">
                  <c:v>0.67238921296296306</c:v>
                </c:pt>
                <c:pt idx="1301">
                  <c:v>0.6723892592592593</c:v>
                </c:pt>
                <c:pt idx="1302">
                  <c:v>0.67239038194444445</c:v>
                </c:pt>
                <c:pt idx="1303">
                  <c:v>0.67239042824074069</c:v>
                </c:pt>
                <c:pt idx="1304">
                  <c:v>0.67239043981481483</c:v>
                </c:pt>
                <c:pt idx="1305">
                  <c:v>0.67239276620370381</c:v>
                </c:pt>
                <c:pt idx="1306">
                  <c:v>0.67239277777777773</c:v>
                </c:pt>
                <c:pt idx="1307">
                  <c:v>0.67240078703703698</c:v>
                </c:pt>
                <c:pt idx="1308">
                  <c:v>0.67239328703703694</c:v>
                </c:pt>
                <c:pt idx="1309">
                  <c:v>0.67239334490740743</c:v>
                </c:pt>
                <c:pt idx="1310">
                  <c:v>0.67239508101851853</c:v>
                </c:pt>
                <c:pt idx="1311">
                  <c:v>0.67239509259259256</c:v>
                </c:pt>
                <c:pt idx="1312">
                  <c:v>0.67239739583333336</c:v>
                </c:pt>
                <c:pt idx="1313">
                  <c:v>0.67239740740740739</c:v>
                </c:pt>
                <c:pt idx="1314">
                  <c:v>0.67240107638888891</c:v>
                </c:pt>
                <c:pt idx="1315">
                  <c:v>0.6724022453703703</c:v>
                </c:pt>
                <c:pt idx="1316">
                  <c:v>0.67240557870370365</c:v>
                </c:pt>
                <c:pt idx="1317">
                  <c:v>0.67240557870370365</c:v>
                </c:pt>
                <c:pt idx="1318">
                  <c:v>0.67240878472222221</c:v>
                </c:pt>
                <c:pt idx="1319">
                  <c:v>0.67240884259259259</c:v>
                </c:pt>
                <c:pt idx="1320">
                  <c:v>0.67240907407407402</c:v>
                </c:pt>
                <c:pt idx="1321">
                  <c:v>0.67240907407407402</c:v>
                </c:pt>
                <c:pt idx="1322">
                  <c:v>0.67240908564814816</c:v>
                </c:pt>
                <c:pt idx="1323">
                  <c:v>0.67240908564814816</c:v>
                </c:pt>
                <c:pt idx="1324">
                  <c:v>0.67240908564814816</c:v>
                </c:pt>
                <c:pt idx="1325">
                  <c:v>0.67240908564814816</c:v>
                </c:pt>
                <c:pt idx="1326">
                  <c:v>0.67241381944444445</c:v>
                </c:pt>
                <c:pt idx="1327">
                  <c:v>0.67242540509259252</c:v>
                </c:pt>
                <c:pt idx="1328">
                  <c:v>0.67243526620370364</c:v>
                </c:pt>
                <c:pt idx="1329">
                  <c:v>0.67243697916666667</c:v>
                </c:pt>
                <c:pt idx="1330">
                  <c:v>0.67243703703703706</c:v>
                </c:pt>
                <c:pt idx="1331">
                  <c:v>0.67243731481481472</c:v>
                </c:pt>
                <c:pt idx="1332">
                  <c:v>0.67244156249999998</c:v>
                </c:pt>
                <c:pt idx="1333">
                  <c:v>0.67244156249999998</c:v>
                </c:pt>
                <c:pt idx="1334">
                  <c:v>0.67244856481481474</c:v>
                </c:pt>
                <c:pt idx="1335">
                  <c:v>0.67246013888888889</c:v>
                </c:pt>
                <c:pt idx="1336">
                  <c:v>0.67246291666666658</c:v>
                </c:pt>
                <c:pt idx="1337">
                  <c:v>0.67246292824074072</c:v>
                </c:pt>
                <c:pt idx="1338">
                  <c:v>0.6724700578703704</c:v>
                </c:pt>
                <c:pt idx="1339">
                  <c:v>0.67247032407407403</c:v>
                </c:pt>
                <c:pt idx="1340">
                  <c:v>0.67247171296296304</c:v>
                </c:pt>
                <c:pt idx="1341">
                  <c:v>0.67247487268518524</c:v>
                </c:pt>
                <c:pt idx="1342">
                  <c:v>0.67247487268518524</c:v>
                </c:pt>
                <c:pt idx="1343">
                  <c:v>0.67248328703703697</c:v>
                </c:pt>
                <c:pt idx="1344">
                  <c:v>0.67249486111111112</c:v>
                </c:pt>
                <c:pt idx="1345">
                  <c:v>0.67250480324074069</c:v>
                </c:pt>
                <c:pt idx="1346">
                  <c:v>0.67250644675925919</c:v>
                </c:pt>
                <c:pt idx="1347">
                  <c:v>0.67250649305555565</c:v>
                </c:pt>
                <c:pt idx="1348">
                  <c:v>0.67250756944444445</c:v>
                </c:pt>
                <c:pt idx="1349">
                  <c:v>0.67250650462962958</c:v>
                </c:pt>
                <c:pt idx="1350">
                  <c:v>0.67250659722222217</c:v>
                </c:pt>
                <c:pt idx="1351">
                  <c:v>0.67250761574074069</c:v>
                </c:pt>
                <c:pt idx="1352">
                  <c:v>0.67250762731481484</c:v>
                </c:pt>
                <c:pt idx="1353">
                  <c:v>0.67250994212962967</c:v>
                </c:pt>
                <c:pt idx="1354">
                  <c:v>0.6725099537037037</c:v>
                </c:pt>
                <c:pt idx="1355">
                  <c:v>0.6725109953703704</c:v>
                </c:pt>
                <c:pt idx="1356">
                  <c:v>0.6725109953703704</c:v>
                </c:pt>
                <c:pt idx="1357">
                  <c:v>0.67251226851851842</c:v>
                </c:pt>
                <c:pt idx="1358">
                  <c:v>0.67251228009259256</c:v>
                </c:pt>
                <c:pt idx="1359">
                  <c:v>0.67251458333333336</c:v>
                </c:pt>
                <c:pt idx="1360">
                  <c:v>0.67251460648148154</c:v>
                </c:pt>
                <c:pt idx="1361">
                  <c:v>0.67251982638888885</c:v>
                </c:pt>
                <c:pt idx="1362">
                  <c:v>0.67252589120370365</c:v>
                </c:pt>
                <c:pt idx="1363">
                  <c:v>0.67252594907407415</c:v>
                </c:pt>
                <c:pt idx="1364">
                  <c:v>0.67252618055555546</c:v>
                </c:pt>
                <c:pt idx="1365">
                  <c:v>0.67252618055555546</c:v>
                </c:pt>
                <c:pt idx="1366">
                  <c:v>0.67252619212962961</c:v>
                </c:pt>
                <c:pt idx="1367">
                  <c:v>0.67252619212962961</c:v>
                </c:pt>
                <c:pt idx="1368">
                  <c:v>0.67252619212962961</c:v>
                </c:pt>
                <c:pt idx="1369">
                  <c:v>0.67252619212962961</c:v>
                </c:pt>
                <c:pt idx="1370">
                  <c:v>0.672531400462963</c:v>
                </c:pt>
                <c:pt idx="1371">
                  <c:v>0.67253758101851846</c:v>
                </c:pt>
                <c:pt idx="1372">
                  <c:v>0.67253758101851846</c:v>
                </c:pt>
                <c:pt idx="1373">
                  <c:v>0.67253947916666668</c:v>
                </c:pt>
                <c:pt idx="1374">
                  <c:v>0.67253974537037031</c:v>
                </c:pt>
                <c:pt idx="1375">
                  <c:v>0.67254297453703693</c:v>
                </c:pt>
                <c:pt idx="1376">
                  <c:v>0.67254428240740738</c:v>
                </c:pt>
                <c:pt idx="1377">
                  <c:v>0.67254428240740738</c:v>
                </c:pt>
                <c:pt idx="1378">
                  <c:v>0.67255454861111108</c:v>
                </c:pt>
                <c:pt idx="1379">
                  <c:v>0.67256612268518523</c:v>
                </c:pt>
                <c:pt idx="1380">
                  <c:v>0.6725741666666667</c:v>
                </c:pt>
                <c:pt idx="1381">
                  <c:v>0.67257591435185182</c:v>
                </c:pt>
                <c:pt idx="1382">
                  <c:v>0.67257619212962971</c:v>
                </c:pt>
                <c:pt idx="1383">
                  <c:v>0.6725777083333333</c:v>
                </c:pt>
                <c:pt idx="1384">
                  <c:v>0.67258043981481475</c:v>
                </c:pt>
                <c:pt idx="1385">
                  <c:v>0.67258043981481475</c:v>
                </c:pt>
                <c:pt idx="1386">
                  <c:v>0.67258928240740745</c:v>
                </c:pt>
                <c:pt idx="1387">
                  <c:v>0.67260085648148149</c:v>
                </c:pt>
                <c:pt idx="1388">
                  <c:v>0.67260180555555549</c:v>
                </c:pt>
                <c:pt idx="1389">
                  <c:v>0.67260181712962963</c:v>
                </c:pt>
                <c:pt idx="1390">
                  <c:v>0.67260894675925931</c:v>
                </c:pt>
                <c:pt idx="1391">
                  <c:v>0.67260921296296294</c:v>
                </c:pt>
                <c:pt idx="1392">
                  <c:v>0.67261243055555553</c:v>
                </c:pt>
                <c:pt idx="1393">
                  <c:v>0.67261376157407404</c:v>
                </c:pt>
                <c:pt idx="1394">
                  <c:v>0.67261376157407404</c:v>
                </c:pt>
                <c:pt idx="1395">
                  <c:v>0.67262400462962957</c:v>
                </c:pt>
                <c:pt idx="1396">
                  <c:v>0.67262405092592592</c:v>
                </c:pt>
                <c:pt idx="1397">
                  <c:v>0.67262523148148146</c:v>
                </c:pt>
                <c:pt idx="1398">
                  <c:v>0.67262528935185184</c:v>
                </c:pt>
                <c:pt idx="1399">
                  <c:v>0.67262530092592598</c:v>
                </c:pt>
                <c:pt idx="1400">
                  <c:v>0.67262761574074081</c:v>
                </c:pt>
                <c:pt idx="1401">
                  <c:v>0.67262762731481474</c:v>
                </c:pt>
                <c:pt idx="1402">
                  <c:v>0.67262993055555553</c:v>
                </c:pt>
                <c:pt idx="1403">
                  <c:v>0.67262994212962957</c:v>
                </c:pt>
                <c:pt idx="1404">
                  <c:v>0.67263225694444451</c:v>
                </c:pt>
                <c:pt idx="1405">
                  <c:v>0.67263226851851854</c:v>
                </c:pt>
                <c:pt idx="1406">
                  <c:v>0.67263643518518512</c:v>
                </c:pt>
                <c:pt idx="1407">
                  <c:v>0.67264299768518521</c:v>
                </c:pt>
                <c:pt idx="1408">
                  <c:v>0.67264305555555559</c:v>
                </c:pt>
                <c:pt idx="1409">
                  <c:v>0.67264358796296297</c:v>
                </c:pt>
                <c:pt idx="1410">
                  <c:v>0.67264328703703702</c:v>
                </c:pt>
                <c:pt idx="1411">
                  <c:v>0.67264328703703702</c:v>
                </c:pt>
                <c:pt idx="1412">
                  <c:v>0.67264328703703702</c:v>
                </c:pt>
                <c:pt idx="1413">
                  <c:v>0.67264329861111116</c:v>
                </c:pt>
                <c:pt idx="1414">
                  <c:v>0.67264329861111116</c:v>
                </c:pt>
                <c:pt idx="1415">
                  <c:v>0.67264329861111116</c:v>
                </c:pt>
                <c:pt idx="1416">
                  <c:v>0.67264531249999993</c:v>
                </c:pt>
                <c:pt idx="1417">
                  <c:v>0.67264554398148146</c:v>
                </c:pt>
                <c:pt idx="1418">
                  <c:v>0.67264800925925927</c:v>
                </c:pt>
                <c:pt idx="1419">
                  <c:v>0.67264989583333323</c:v>
                </c:pt>
                <c:pt idx="1420">
                  <c:v>0.67265016203703709</c:v>
                </c:pt>
                <c:pt idx="1421">
                  <c:v>0.67264989583333323</c:v>
                </c:pt>
                <c:pt idx="1422">
                  <c:v>0.67265958333333342</c:v>
                </c:pt>
                <c:pt idx="1423">
                  <c:v>0.67267109953703708</c:v>
                </c:pt>
                <c:pt idx="1424">
                  <c:v>0.67267127314814823</c:v>
                </c:pt>
                <c:pt idx="1425">
                  <c:v>0.67267131944444447</c:v>
                </c:pt>
                <c:pt idx="1426">
                  <c:v>0.67267850694444442</c:v>
                </c:pt>
                <c:pt idx="1427">
                  <c:v>0.67267881944444452</c:v>
                </c:pt>
                <c:pt idx="1428">
                  <c:v>0.67268284722222216</c:v>
                </c:pt>
                <c:pt idx="1429">
                  <c:v>0.67268332175925927</c:v>
                </c:pt>
                <c:pt idx="1430">
                  <c:v>0.67268332175925927</c:v>
                </c:pt>
                <c:pt idx="1431">
                  <c:v>0.67269442129629631</c:v>
                </c:pt>
                <c:pt idx="1432">
                  <c:v>0.67270600694444438</c:v>
                </c:pt>
                <c:pt idx="1433">
                  <c:v>0.67271312500000002</c:v>
                </c:pt>
                <c:pt idx="1434">
                  <c:v>0.67271482638888891</c:v>
                </c:pt>
                <c:pt idx="1435">
                  <c:v>0.67271483796296294</c:v>
                </c:pt>
                <c:pt idx="1436">
                  <c:v>0.67271758101851853</c:v>
                </c:pt>
                <c:pt idx="1437">
                  <c:v>0.67271924768518521</c:v>
                </c:pt>
                <c:pt idx="1438">
                  <c:v>0.67271951388888895</c:v>
                </c:pt>
                <c:pt idx="1439">
                  <c:v>0.67271924768518521</c:v>
                </c:pt>
                <c:pt idx="1440">
                  <c:v>0.67272915509259257</c:v>
                </c:pt>
                <c:pt idx="1441">
                  <c:v>0.67274057870370374</c:v>
                </c:pt>
                <c:pt idx="1442">
                  <c:v>0.67274074074074075</c:v>
                </c:pt>
                <c:pt idx="1443">
                  <c:v>0.67274078703703699</c:v>
                </c:pt>
                <c:pt idx="1444">
                  <c:v>0.67274182870370369</c:v>
                </c:pt>
                <c:pt idx="1445">
                  <c:v>0.67274774305555551</c:v>
                </c:pt>
                <c:pt idx="1446">
                  <c:v>0.67274078703703699</c:v>
                </c:pt>
                <c:pt idx="1447">
                  <c:v>0.67274189814814811</c:v>
                </c:pt>
                <c:pt idx="1448">
                  <c:v>0.67274190972222225</c:v>
                </c:pt>
                <c:pt idx="1449">
                  <c:v>0.67274421296296294</c:v>
                </c:pt>
                <c:pt idx="1450">
                  <c:v>0.67274422453703708</c:v>
                </c:pt>
                <c:pt idx="1451">
                  <c:v>0.67274652777777788</c:v>
                </c:pt>
                <c:pt idx="1452">
                  <c:v>0.6727465393518518</c:v>
                </c:pt>
                <c:pt idx="1453">
                  <c:v>0.67274800925925915</c:v>
                </c:pt>
                <c:pt idx="1454">
                  <c:v>0.67274885416666663</c:v>
                </c:pt>
                <c:pt idx="1455">
                  <c:v>0.67274886574074078</c:v>
                </c:pt>
                <c:pt idx="1456">
                  <c:v>0.67275259259259268</c:v>
                </c:pt>
                <c:pt idx="1457">
                  <c:v>0.67275259259259268</c:v>
                </c:pt>
                <c:pt idx="1458">
                  <c:v>0.67275399305555561</c:v>
                </c:pt>
                <c:pt idx="1459">
                  <c:v>0.67276011574074079</c:v>
                </c:pt>
                <c:pt idx="1460">
                  <c:v>0.67276018518518521</c:v>
                </c:pt>
                <c:pt idx="1461">
                  <c:v>0.67276041666666664</c:v>
                </c:pt>
                <c:pt idx="1462">
                  <c:v>0.67276042824074078</c:v>
                </c:pt>
                <c:pt idx="1463">
                  <c:v>0.67276042824074078</c:v>
                </c:pt>
                <c:pt idx="1464">
                  <c:v>0.67276042824074078</c:v>
                </c:pt>
                <c:pt idx="1465">
                  <c:v>0.67276042824074078</c:v>
                </c:pt>
                <c:pt idx="1466">
                  <c:v>0.6727604398148147</c:v>
                </c:pt>
                <c:pt idx="1467">
                  <c:v>0.67276557870370368</c:v>
                </c:pt>
                <c:pt idx="1468">
                  <c:v>0.67277461805555561</c:v>
                </c:pt>
                <c:pt idx="1469">
                  <c:v>0.67277461805555561</c:v>
                </c:pt>
                <c:pt idx="1470">
                  <c:v>0.67277715277777783</c:v>
                </c:pt>
                <c:pt idx="1471">
                  <c:v>0.6727826736111111</c:v>
                </c:pt>
                <c:pt idx="1472">
                  <c:v>0.67278293981481474</c:v>
                </c:pt>
                <c:pt idx="1473">
                  <c:v>0.67278747685185181</c:v>
                </c:pt>
                <c:pt idx="1474">
                  <c:v>0.67278747685185181</c:v>
                </c:pt>
                <c:pt idx="1475">
                  <c:v>0.67278872685185187</c:v>
                </c:pt>
                <c:pt idx="1476">
                  <c:v>0.67280031250000005</c:v>
                </c:pt>
                <c:pt idx="1477">
                  <c:v>0.67281193287037044</c:v>
                </c:pt>
                <c:pt idx="1478">
                  <c:v>0.67281739583333333</c:v>
                </c:pt>
                <c:pt idx="1479">
                  <c:v>0.67281908564814819</c:v>
                </c:pt>
                <c:pt idx="1480">
                  <c:v>0.67281908564814819</c:v>
                </c:pt>
                <c:pt idx="1481">
                  <c:v>0.67282351851851852</c:v>
                </c:pt>
                <c:pt idx="1482">
                  <c:v>0.67282354166666669</c:v>
                </c:pt>
                <c:pt idx="1483">
                  <c:v>0.67282354166666669</c:v>
                </c:pt>
                <c:pt idx="1484">
                  <c:v>0.67283509259259267</c:v>
                </c:pt>
                <c:pt idx="1485">
                  <c:v>0.67284490740740743</c:v>
                </c:pt>
                <c:pt idx="1486">
                  <c:v>0.67284490740740743</c:v>
                </c:pt>
                <c:pt idx="1487">
                  <c:v>0.67284666666666659</c:v>
                </c:pt>
                <c:pt idx="1488">
                  <c:v>0.67285204861111103</c:v>
                </c:pt>
                <c:pt idx="1489">
                  <c:v>0.67285231481481489</c:v>
                </c:pt>
                <c:pt idx="1490">
                  <c:v>0.67285685185185196</c:v>
                </c:pt>
                <c:pt idx="1491">
                  <c:v>0.67285685185185196</c:v>
                </c:pt>
                <c:pt idx="1492">
                  <c:v>0.67285824074074074</c:v>
                </c:pt>
                <c:pt idx="1493">
                  <c:v>0.67285828703703698</c:v>
                </c:pt>
                <c:pt idx="1494">
                  <c:v>0.67285932870370369</c:v>
                </c:pt>
                <c:pt idx="1495">
                  <c:v>0.67285938657407407</c:v>
                </c:pt>
                <c:pt idx="1496">
                  <c:v>0.6728593981481481</c:v>
                </c:pt>
                <c:pt idx="1497">
                  <c:v>0.67286171296296293</c:v>
                </c:pt>
                <c:pt idx="1498">
                  <c:v>0.67286172453703708</c:v>
                </c:pt>
                <c:pt idx="1499">
                  <c:v>0.67286402777777787</c:v>
                </c:pt>
                <c:pt idx="1500">
                  <c:v>0.67286403935185179</c:v>
                </c:pt>
                <c:pt idx="1501">
                  <c:v>0.67286634259259259</c:v>
                </c:pt>
                <c:pt idx="1502">
                  <c:v>0.67286635416666662</c:v>
                </c:pt>
                <c:pt idx="1503">
                  <c:v>0.67287060185185188</c:v>
                </c:pt>
                <c:pt idx="1504">
                  <c:v>0.67287724537037041</c:v>
                </c:pt>
                <c:pt idx="1505">
                  <c:v>0.67287729166666665</c:v>
                </c:pt>
                <c:pt idx="1506">
                  <c:v>0.67287752314814808</c:v>
                </c:pt>
                <c:pt idx="1507">
                  <c:v>0.67287753472222223</c:v>
                </c:pt>
                <c:pt idx="1508">
                  <c:v>0.67287753472222223</c:v>
                </c:pt>
                <c:pt idx="1509">
                  <c:v>0.67287753472222223</c:v>
                </c:pt>
                <c:pt idx="1510">
                  <c:v>0.67287753472222223</c:v>
                </c:pt>
                <c:pt idx="1511">
                  <c:v>0.67287754629629637</c:v>
                </c:pt>
                <c:pt idx="1512">
                  <c:v>0.67288217592592592</c:v>
                </c:pt>
                <c:pt idx="1513">
                  <c:v>0.67288667824074067</c:v>
                </c:pt>
                <c:pt idx="1514">
                  <c:v>0.67288858796296303</c:v>
                </c:pt>
                <c:pt idx="1515">
                  <c:v>0.67288858796296303</c:v>
                </c:pt>
                <c:pt idx="1516">
                  <c:v>0.6728931944444444</c:v>
                </c:pt>
                <c:pt idx="1517">
                  <c:v>0.6728931944444444</c:v>
                </c:pt>
                <c:pt idx="1518">
                  <c:v>0.67289378472222217</c:v>
                </c:pt>
                <c:pt idx="1519">
                  <c:v>0.67290535879629632</c:v>
                </c:pt>
                <c:pt idx="1520">
                  <c:v>0.67291440972222227</c:v>
                </c:pt>
                <c:pt idx="1521">
                  <c:v>0.67291440972222227</c:v>
                </c:pt>
                <c:pt idx="1522">
                  <c:v>0.67291693287037047</c:v>
                </c:pt>
                <c:pt idx="1523">
                  <c:v>0.67292156250000001</c:v>
                </c:pt>
                <c:pt idx="1524">
                  <c:v>0.67292182870370365</c:v>
                </c:pt>
                <c:pt idx="1525">
                  <c:v>0.67292637731481486</c:v>
                </c:pt>
                <c:pt idx="1526">
                  <c:v>0.67292637731481486</c:v>
                </c:pt>
                <c:pt idx="1527">
                  <c:v>0.67292850694444439</c:v>
                </c:pt>
                <c:pt idx="1528">
                  <c:v>0.67294009259259269</c:v>
                </c:pt>
                <c:pt idx="1529">
                  <c:v>0.67295166666666661</c:v>
                </c:pt>
                <c:pt idx="1530">
                  <c:v>0.67295629629629639</c:v>
                </c:pt>
                <c:pt idx="1531">
                  <c:v>0.6729579745370371</c:v>
                </c:pt>
                <c:pt idx="1532">
                  <c:v>0.67295798611111113</c:v>
                </c:pt>
                <c:pt idx="1533">
                  <c:v>0.67296244212962952</c:v>
                </c:pt>
                <c:pt idx="1534">
                  <c:v>0.67296244212962952</c:v>
                </c:pt>
                <c:pt idx="1535">
                  <c:v>0.67296324074074076</c:v>
                </c:pt>
                <c:pt idx="1536">
                  <c:v>0.67297482638888884</c:v>
                </c:pt>
                <c:pt idx="1537">
                  <c:v>0.67297486111111116</c:v>
                </c:pt>
                <c:pt idx="1538">
                  <c:v>0.67297596064814813</c:v>
                </c:pt>
                <c:pt idx="1539">
                  <c:v>0.67297601851851852</c:v>
                </c:pt>
                <c:pt idx="1540">
                  <c:v>0.67297603009259266</c:v>
                </c:pt>
                <c:pt idx="1541">
                  <c:v>0.67297834490740749</c:v>
                </c:pt>
                <c:pt idx="1542">
                  <c:v>0.67297835648148141</c:v>
                </c:pt>
                <c:pt idx="1543">
                  <c:v>0.67298065972222221</c:v>
                </c:pt>
                <c:pt idx="1544">
                  <c:v>0.67298067129629624</c:v>
                </c:pt>
                <c:pt idx="1545">
                  <c:v>0.67298297453703704</c:v>
                </c:pt>
                <c:pt idx="1546">
                  <c:v>0.67298298611111118</c:v>
                </c:pt>
                <c:pt idx="1547">
                  <c:v>0.67298358796296298</c:v>
                </c:pt>
                <c:pt idx="1548">
                  <c:v>0.6729836574074074</c:v>
                </c:pt>
                <c:pt idx="1549">
                  <c:v>0.67298758101851852</c:v>
                </c:pt>
                <c:pt idx="1550">
                  <c:v>0.67299091435185188</c:v>
                </c:pt>
                <c:pt idx="1551">
                  <c:v>0.67299127314814822</c:v>
                </c:pt>
                <c:pt idx="1552">
                  <c:v>0.67299435185185186</c:v>
                </c:pt>
                <c:pt idx="1553">
                  <c:v>0.67299454861111119</c:v>
                </c:pt>
                <c:pt idx="1554">
                  <c:v>0.67299468750000002</c:v>
                </c:pt>
                <c:pt idx="1555">
                  <c:v>0.67299468750000002</c:v>
                </c:pt>
                <c:pt idx="1556">
                  <c:v>0.67299468750000002</c:v>
                </c:pt>
                <c:pt idx="1557">
                  <c:v>0.67299469907407417</c:v>
                </c:pt>
                <c:pt idx="1558">
                  <c:v>0.67299469907407417</c:v>
                </c:pt>
                <c:pt idx="1559">
                  <c:v>0.67299469907407417</c:v>
                </c:pt>
                <c:pt idx="1560">
                  <c:v>0.6729955671296296</c:v>
                </c:pt>
                <c:pt idx="1561">
                  <c:v>0.6729955671296296</c:v>
                </c:pt>
                <c:pt idx="1562">
                  <c:v>0.67299915509259256</c:v>
                </c:pt>
                <c:pt idx="1563">
                  <c:v>0.67301074074074074</c:v>
                </c:pt>
                <c:pt idx="1564">
                  <c:v>0.67301773148148147</c:v>
                </c:pt>
                <c:pt idx="1565">
                  <c:v>0.67301773148148147</c:v>
                </c:pt>
                <c:pt idx="1566">
                  <c:v>0.67302231481481478</c:v>
                </c:pt>
                <c:pt idx="1567">
                  <c:v>0.67302556712962958</c:v>
                </c:pt>
                <c:pt idx="1568">
                  <c:v>0.67302583333333332</c:v>
                </c:pt>
                <c:pt idx="1569">
                  <c:v>0.67303038194444442</c:v>
                </c:pt>
                <c:pt idx="1570">
                  <c:v>0.67303038194444442</c:v>
                </c:pt>
                <c:pt idx="1571">
                  <c:v>0.67303388888888893</c:v>
                </c:pt>
                <c:pt idx="1572">
                  <c:v>0.67304546296296286</c:v>
                </c:pt>
                <c:pt idx="1573">
                  <c:v>0.67305704861111115</c:v>
                </c:pt>
                <c:pt idx="1574">
                  <c:v>0.67306031249999998</c:v>
                </c:pt>
                <c:pt idx="1575">
                  <c:v>0.67306222222222223</c:v>
                </c:pt>
                <c:pt idx="1576">
                  <c:v>0.67306222222222223</c:v>
                </c:pt>
                <c:pt idx="1577">
                  <c:v>0.67306667824074073</c:v>
                </c:pt>
                <c:pt idx="1578">
                  <c:v>0.67306667824074073</c:v>
                </c:pt>
                <c:pt idx="1579">
                  <c:v>0.67306862268518508</c:v>
                </c:pt>
                <c:pt idx="1580">
                  <c:v>0.67308019675925923</c:v>
                </c:pt>
                <c:pt idx="1581">
                  <c:v>0.67308803240740733</c:v>
                </c:pt>
                <c:pt idx="1582">
                  <c:v>0.67308803240740733</c:v>
                </c:pt>
                <c:pt idx="1583">
                  <c:v>0.67309177083333338</c:v>
                </c:pt>
                <c:pt idx="1584">
                  <c:v>0.67309181712962962</c:v>
                </c:pt>
                <c:pt idx="1585">
                  <c:v>0.67309292824074074</c:v>
                </c:pt>
                <c:pt idx="1586">
                  <c:v>0.67309497685185182</c:v>
                </c:pt>
                <c:pt idx="1587">
                  <c:v>0.67309299768518516</c:v>
                </c:pt>
                <c:pt idx="1588">
                  <c:v>0.6730930092592593</c:v>
                </c:pt>
                <c:pt idx="1589">
                  <c:v>0.67309521990740739</c:v>
                </c:pt>
                <c:pt idx="1590">
                  <c:v>0.67309531249999999</c:v>
                </c:pt>
                <c:pt idx="1591">
                  <c:v>0.67309532407407413</c:v>
                </c:pt>
                <c:pt idx="1592">
                  <c:v>0.67309762731481471</c:v>
                </c:pt>
                <c:pt idx="1593">
                  <c:v>0.67309763888888885</c:v>
                </c:pt>
                <c:pt idx="1594">
                  <c:v>0.67309962962962955</c:v>
                </c:pt>
                <c:pt idx="1595">
                  <c:v>0.67309962962962955</c:v>
                </c:pt>
                <c:pt idx="1596">
                  <c:v>0.67309996527777782</c:v>
                </c:pt>
                <c:pt idx="1597">
                  <c:v>0.67309997685185186</c:v>
                </c:pt>
                <c:pt idx="1598">
                  <c:v>0.67310502314814824</c:v>
                </c:pt>
                <c:pt idx="1599">
                  <c:v>0.67311150462962965</c:v>
                </c:pt>
                <c:pt idx="1600">
                  <c:v>0.67311156249999993</c:v>
                </c:pt>
                <c:pt idx="1601">
                  <c:v>0.67311179398148147</c:v>
                </c:pt>
                <c:pt idx="1602">
                  <c:v>0.67311179398148147</c:v>
                </c:pt>
                <c:pt idx="1603">
                  <c:v>0.67311179398148147</c:v>
                </c:pt>
                <c:pt idx="1604">
                  <c:v>0.67311179398148147</c:v>
                </c:pt>
                <c:pt idx="1605">
                  <c:v>0.67311180555555561</c:v>
                </c:pt>
                <c:pt idx="1606">
                  <c:v>0.67311180555555561</c:v>
                </c:pt>
                <c:pt idx="1607">
                  <c:v>0.67311659722222217</c:v>
                </c:pt>
                <c:pt idx="1608">
                  <c:v>0.6731232986111112</c:v>
                </c:pt>
                <c:pt idx="1609">
                  <c:v>0.67312331018518512</c:v>
                </c:pt>
                <c:pt idx="1610">
                  <c:v>0.67312817129629632</c:v>
                </c:pt>
                <c:pt idx="1611">
                  <c:v>0.67312973379629637</c:v>
                </c:pt>
                <c:pt idx="1612">
                  <c:v>0.67313008101851857</c:v>
                </c:pt>
                <c:pt idx="1613">
                  <c:v>0.67313454861111122</c:v>
                </c:pt>
                <c:pt idx="1614">
                  <c:v>0.67313454861111122</c:v>
                </c:pt>
                <c:pt idx="1615">
                  <c:v>0.67313974537037036</c:v>
                </c:pt>
                <c:pt idx="1616">
                  <c:v>0.67315131944444451</c:v>
                </c:pt>
                <c:pt idx="1617">
                  <c:v>0.67316289351851843</c:v>
                </c:pt>
                <c:pt idx="1618">
                  <c:v>0.67316450231481484</c:v>
                </c:pt>
                <c:pt idx="1619">
                  <c:v>0.67316640046296294</c:v>
                </c:pt>
                <c:pt idx="1620">
                  <c:v>0.67316663194444448</c:v>
                </c:pt>
                <c:pt idx="1621">
                  <c:v>0.67317098379629625</c:v>
                </c:pt>
                <c:pt idx="1622">
                  <c:v>0.67317125000000011</c:v>
                </c:pt>
                <c:pt idx="1623">
                  <c:v>0.67317098379629625</c:v>
                </c:pt>
                <c:pt idx="1624">
                  <c:v>0.67317447916666673</c:v>
                </c:pt>
                <c:pt idx="1625">
                  <c:v>0.67318605324074066</c:v>
                </c:pt>
                <c:pt idx="1626">
                  <c:v>0.67319218750000009</c:v>
                </c:pt>
                <c:pt idx="1627">
                  <c:v>0.67319219907407402</c:v>
                </c:pt>
                <c:pt idx="1628">
                  <c:v>0.67319762731481481</c:v>
                </c:pt>
                <c:pt idx="1629">
                  <c:v>0.67319928240740745</c:v>
                </c:pt>
                <c:pt idx="1630">
                  <c:v>0.67319965277777782</c:v>
                </c:pt>
                <c:pt idx="1631">
                  <c:v>0.67320412037037036</c:v>
                </c:pt>
                <c:pt idx="1632">
                  <c:v>0.67320412037037036</c:v>
                </c:pt>
                <c:pt idx="1633">
                  <c:v>0.67320921296296288</c:v>
                </c:pt>
                <c:pt idx="1634">
                  <c:v>0.6732092476851852</c:v>
                </c:pt>
                <c:pt idx="1635">
                  <c:v>0.67321037037037035</c:v>
                </c:pt>
                <c:pt idx="1636">
                  <c:v>0.67321042824074073</c:v>
                </c:pt>
                <c:pt idx="1637">
                  <c:v>0.67321043981481488</c:v>
                </c:pt>
                <c:pt idx="1638">
                  <c:v>0.67321275462962971</c:v>
                </c:pt>
                <c:pt idx="1639">
                  <c:v>0.67321276620370363</c:v>
                </c:pt>
                <c:pt idx="1640">
                  <c:v>0.67321506944444442</c:v>
                </c:pt>
                <c:pt idx="1641">
                  <c:v>0.67321508101851846</c:v>
                </c:pt>
                <c:pt idx="1642">
                  <c:v>0.6732173958333334</c:v>
                </c:pt>
                <c:pt idx="1643">
                  <c:v>0.67321740740740743</c:v>
                </c:pt>
                <c:pt idx="1644">
                  <c:v>0.67322156250000009</c:v>
                </c:pt>
                <c:pt idx="1645">
                  <c:v>0.67322871527777783</c:v>
                </c:pt>
                <c:pt idx="1646">
                  <c:v>0.67322877314814811</c:v>
                </c:pt>
                <c:pt idx="1647">
                  <c:v>0.67322900462962965</c:v>
                </c:pt>
                <c:pt idx="1648">
                  <c:v>0.67322900462962965</c:v>
                </c:pt>
                <c:pt idx="1649">
                  <c:v>0.67322900462962965</c:v>
                </c:pt>
                <c:pt idx="1650">
                  <c:v>0.67322901620370368</c:v>
                </c:pt>
                <c:pt idx="1651">
                  <c:v>0.67322901620370368</c:v>
                </c:pt>
                <c:pt idx="1652">
                  <c:v>0.67322901620370368</c:v>
                </c:pt>
                <c:pt idx="1653">
                  <c:v>0.67323313657407402</c:v>
                </c:pt>
                <c:pt idx="1654">
                  <c:v>0.67323400462962957</c:v>
                </c:pt>
                <c:pt idx="1655">
                  <c:v>0.67323569444444453</c:v>
                </c:pt>
                <c:pt idx="1656">
                  <c:v>0.67323569444444453</c:v>
                </c:pt>
                <c:pt idx="1657">
                  <c:v>0.67324015046296293</c:v>
                </c:pt>
                <c:pt idx="1658">
                  <c:v>0.67324015046296293</c:v>
                </c:pt>
                <c:pt idx="1659">
                  <c:v>0.67324471064814817</c:v>
                </c:pt>
                <c:pt idx="1660">
                  <c:v>0.67325629629629624</c:v>
                </c:pt>
                <c:pt idx="1661">
                  <c:v>0.6732615277777777</c:v>
                </c:pt>
                <c:pt idx="1662">
                  <c:v>0.6732615277777777</c:v>
                </c:pt>
                <c:pt idx="1663">
                  <c:v>0.67326787037037039</c:v>
                </c:pt>
                <c:pt idx="1664">
                  <c:v>0.67326865740740738</c:v>
                </c:pt>
                <c:pt idx="1665">
                  <c:v>0.67326892361111101</c:v>
                </c:pt>
                <c:pt idx="1666">
                  <c:v>0.67327347222222222</c:v>
                </c:pt>
                <c:pt idx="1667">
                  <c:v>0.67327347222222222</c:v>
                </c:pt>
                <c:pt idx="1668">
                  <c:v>0.67327944444444443</c:v>
                </c:pt>
                <c:pt idx="1669">
                  <c:v>0.67329101851851858</c:v>
                </c:pt>
                <c:pt idx="1670">
                  <c:v>0.67330260416666665</c:v>
                </c:pt>
                <c:pt idx="1671">
                  <c:v>0.67330348379629623</c:v>
                </c:pt>
                <c:pt idx="1672">
                  <c:v>0.67330516203703705</c:v>
                </c:pt>
                <c:pt idx="1673">
                  <c:v>0.67330538194444445</c:v>
                </c:pt>
                <c:pt idx="1674">
                  <c:v>0.67330968750000009</c:v>
                </c:pt>
                <c:pt idx="1675">
                  <c:v>0.67330968750000009</c:v>
                </c:pt>
                <c:pt idx="1676">
                  <c:v>0.6733141782407408</c:v>
                </c:pt>
                <c:pt idx="1677">
                  <c:v>0.67332575231481473</c:v>
                </c:pt>
                <c:pt idx="1678">
                  <c:v>0.67332579861111108</c:v>
                </c:pt>
                <c:pt idx="1679">
                  <c:v>0.6733269097222222</c:v>
                </c:pt>
                <c:pt idx="1680">
                  <c:v>0.67332696759259258</c:v>
                </c:pt>
                <c:pt idx="1681">
                  <c:v>0.67332697916666673</c:v>
                </c:pt>
                <c:pt idx="1682">
                  <c:v>0.67332929398148156</c:v>
                </c:pt>
                <c:pt idx="1683">
                  <c:v>0.67332930555555548</c:v>
                </c:pt>
                <c:pt idx="1684">
                  <c:v>0.6733309837962963</c:v>
                </c:pt>
                <c:pt idx="1685">
                  <c:v>0.67333104166666669</c:v>
                </c:pt>
                <c:pt idx="1686">
                  <c:v>0.67333162037037031</c:v>
                </c:pt>
                <c:pt idx="1687">
                  <c:v>0.67333163194444445</c:v>
                </c:pt>
                <c:pt idx="1688">
                  <c:v>0.67333817129629636</c:v>
                </c:pt>
                <c:pt idx="1689">
                  <c:v>0.67333393518518525</c:v>
                </c:pt>
                <c:pt idx="1690">
                  <c:v>0.67333394675925928</c:v>
                </c:pt>
                <c:pt idx="1691">
                  <c:v>0.6733384375</c:v>
                </c:pt>
                <c:pt idx="1692">
                  <c:v>0.67333876157407413</c:v>
                </c:pt>
                <c:pt idx="1693">
                  <c:v>0.67334287037037033</c:v>
                </c:pt>
                <c:pt idx="1694">
                  <c:v>0.67334287037037033</c:v>
                </c:pt>
                <c:pt idx="1695">
                  <c:v>0.67334591435185187</c:v>
                </c:pt>
                <c:pt idx="1696">
                  <c:v>0.67334605324074071</c:v>
                </c:pt>
                <c:pt idx="1697">
                  <c:v>0.67334618055555551</c:v>
                </c:pt>
                <c:pt idx="1698">
                  <c:v>0.67334618055555551</c:v>
                </c:pt>
                <c:pt idx="1699">
                  <c:v>0.67334621527777783</c:v>
                </c:pt>
                <c:pt idx="1700">
                  <c:v>0.67334621527777783</c:v>
                </c:pt>
                <c:pt idx="1701">
                  <c:v>0.67334621527777783</c:v>
                </c:pt>
                <c:pt idx="1702">
                  <c:v>0.67334621527777783</c:v>
                </c:pt>
                <c:pt idx="1703">
                  <c:v>0.67335033564814817</c:v>
                </c:pt>
                <c:pt idx="1704">
                  <c:v>0.67336192129629635</c:v>
                </c:pt>
                <c:pt idx="1705">
                  <c:v>0.67337275462962964</c:v>
                </c:pt>
                <c:pt idx="1706">
                  <c:v>0.67337349537037039</c:v>
                </c:pt>
                <c:pt idx="1707">
                  <c:v>0.67337444444444439</c:v>
                </c:pt>
                <c:pt idx="1708">
                  <c:v>0.67337467592592593</c:v>
                </c:pt>
                <c:pt idx="1709">
                  <c:v>0.6733791203703704</c:v>
                </c:pt>
                <c:pt idx="1710">
                  <c:v>0.6733791203703704</c:v>
                </c:pt>
                <c:pt idx="1711">
                  <c:v>0.67338506944444443</c:v>
                </c:pt>
                <c:pt idx="1712">
                  <c:v>0.67339666666666664</c:v>
                </c:pt>
                <c:pt idx="1713">
                  <c:v>0.67340047453703711</c:v>
                </c:pt>
                <c:pt idx="1714">
                  <c:v>0.67340047453703711</c:v>
                </c:pt>
                <c:pt idx="1715">
                  <c:v>0.67340760416666667</c:v>
                </c:pt>
                <c:pt idx="1716">
                  <c:v>0.67340787037037042</c:v>
                </c:pt>
                <c:pt idx="1717">
                  <c:v>0.67340825231481471</c:v>
                </c:pt>
                <c:pt idx="1718">
                  <c:v>0.67341241898148141</c:v>
                </c:pt>
                <c:pt idx="1719">
                  <c:v>0.67341241898148141</c:v>
                </c:pt>
                <c:pt idx="1720">
                  <c:v>0.67341982638888886</c:v>
                </c:pt>
                <c:pt idx="1721">
                  <c:v>0.67343140046296301</c:v>
                </c:pt>
                <c:pt idx="1722">
                  <c:v>0.67344233796296293</c:v>
                </c:pt>
                <c:pt idx="1723">
                  <c:v>0.67344297453703705</c:v>
                </c:pt>
                <c:pt idx="1724">
                  <c:v>0.67344302083333341</c:v>
                </c:pt>
                <c:pt idx="1725">
                  <c:v>0.67344415509259259</c:v>
                </c:pt>
                <c:pt idx="1726">
                  <c:v>0.67344405092592596</c:v>
                </c:pt>
                <c:pt idx="1727">
                  <c:v>0.67344414351851845</c:v>
                </c:pt>
                <c:pt idx="1728">
                  <c:v>0.67344421296296286</c:v>
                </c:pt>
                <c:pt idx="1729">
                  <c:v>0.67344422453703701</c:v>
                </c:pt>
                <c:pt idx="1730">
                  <c:v>0.67344653935185184</c:v>
                </c:pt>
                <c:pt idx="1731">
                  <c:v>0.67344656250000001</c:v>
                </c:pt>
                <c:pt idx="1732">
                  <c:v>0.67344854166666668</c:v>
                </c:pt>
                <c:pt idx="1733">
                  <c:v>0.67344854166666668</c:v>
                </c:pt>
                <c:pt idx="1734">
                  <c:v>0.67344886574074081</c:v>
                </c:pt>
                <c:pt idx="1735">
                  <c:v>0.67344887731481473</c:v>
                </c:pt>
                <c:pt idx="1736">
                  <c:v>0.67345118055555553</c:v>
                </c:pt>
                <c:pt idx="1737">
                  <c:v>0.67345119212962956</c:v>
                </c:pt>
                <c:pt idx="1738">
                  <c:v>0.6734564120370371</c:v>
                </c:pt>
                <c:pt idx="1739">
                  <c:v>0.67346310185185188</c:v>
                </c:pt>
                <c:pt idx="1740">
                  <c:v>0.67346324074074071</c:v>
                </c:pt>
                <c:pt idx="1741">
                  <c:v>0.67346336805555562</c:v>
                </c:pt>
                <c:pt idx="1742">
                  <c:v>0.67346336805555562</c:v>
                </c:pt>
                <c:pt idx="1743">
                  <c:v>0.67346341435185186</c:v>
                </c:pt>
                <c:pt idx="1744">
                  <c:v>0.67346341435185186</c:v>
                </c:pt>
                <c:pt idx="1745">
                  <c:v>0.67346341435185186</c:v>
                </c:pt>
                <c:pt idx="1746">
                  <c:v>0.67346341435185186</c:v>
                </c:pt>
                <c:pt idx="1747">
                  <c:v>0.67346798611111114</c:v>
                </c:pt>
                <c:pt idx="1748">
                  <c:v>0.67347431712962968</c:v>
                </c:pt>
                <c:pt idx="1749">
                  <c:v>0.67347431712962968</c:v>
                </c:pt>
                <c:pt idx="1750">
                  <c:v>0.67347712962962969</c:v>
                </c:pt>
                <c:pt idx="1751">
                  <c:v>0.67347739583333333</c:v>
                </c:pt>
                <c:pt idx="1752">
                  <c:v>0.67347957175925932</c:v>
                </c:pt>
                <c:pt idx="1753">
                  <c:v>0.67348193287037039</c:v>
                </c:pt>
                <c:pt idx="1754">
                  <c:v>0.67348193287037039</c:v>
                </c:pt>
                <c:pt idx="1755">
                  <c:v>0.67349114583333336</c:v>
                </c:pt>
                <c:pt idx="1756">
                  <c:v>0.6735027199074074</c:v>
                </c:pt>
                <c:pt idx="1757">
                  <c:v>0.67351185185185181</c:v>
                </c:pt>
                <c:pt idx="1758">
                  <c:v>0.67351353009259263</c:v>
                </c:pt>
                <c:pt idx="1759">
                  <c:v>0.67351353009259263</c:v>
                </c:pt>
                <c:pt idx="1760">
                  <c:v>0.67351429398148144</c:v>
                </c:pt>
                <c:pt idx="1761">
                  <c:v>0.67351799768518517</c:v>
                </c:pt>
                <c:pt idx="1762">
                  <c:v>0.67351799768518517</c:v>
                </c:pt>
                <c:pt idx="1763">
                  <c:v>0.67352586805555559</c:v>
                </c:pt>
                <c:pt idx="1764">
                  <c:v>0.67353744212962974</c:v>
                </c:pt>
                <c:pt idx="1765">
                  <c:v>0.67353934027777784</c:v>
                </c:pt>
                <c:pt idx="1766">
                  <c:v>0.67353934027777784</c:v>
                </c:pt>
                <c:pt idx="1767">
                  <c:v>0.67354646990740752</c:v>
                </c:pt>
                <c:pt idx="1768">
                  <c:v>0.67354673611111116</c:v>
                </c:pt>
                <c:pt idx="1769">
                  <c:v>0.67354901620370367</c:v>
                </c:pt>
                <c:pt idx="1770">
                  <c:v>0.67355128472222214</c:v>
                </c:pt>
                <c:pt idx="1771">
                  <c:v>0.67355128472222214</c:v>
                </c:pt>
                <c:pt idx="1772">
                  <c:v>0.67356059027777782</c:v>
                </c:pt>
                <c:pt idx="1773">
                  <c:v>0.67356069444444444</c:v>
                </c:pt>
                <c:pt idx="1774">
                  <c:v>0.67356175925925932</c:v>
                </c:pt>
                <c:pt idx="1775">
                  <c:v>0.67356181712962959</c:v>
                </c:pt>
                <c:pt idx="1776">
                  <c:v>0.67356182870370374</c:v>
                </c:pt>
                <c:pt idx="1777">
                  <c:v>0.67356413194444442</c:v>
                </c:pt>
                <c:pt idx="1778">
                  <c:v>0.67356414351851857</c:v>
                </c:pt>
                <c:pt idx="1779">
                  <c:v>0.67356645833333328</c:v>
                </c:pt>
                <c:pt idx="1780">
                  <c:v>0.67356646990740743</c:v>
                </c:pt>
                <c:pt idx="1781">
                  <c:v>0.67356878472222226</c:v>
                </c:pt>
                <c:pt idx="1782">
                  <c:v>0.67356879629629629</c:v>
                </c:pt>
                <c:pt idx="1783">
                  <c:v>0.67357296296296287</c:v>
                </c:pt>
                <c:pt idx="1784">
                  <c:v>0.67358028935185177</c:v>
                </c:pt>
                <c:pt idx="1785">
                  <c:v>0.67358033564814812</c:v>
                </c:pt>
                <c:pt idx="1786">
                  <c:v>0.67358107638888887</c:v>
                </c:pt>
                <c:pt idx="1787">
                  <c:v>0.6735805787037038</c:v>
                </c:pt>
                <c:pt idx="1788">
                  <c:v>0.6735805787037038</c:v>
                </c:pt>
                <c:pt idx="1789">
                  <c:v>0.6735805787037038</c:v>
                </c:pt>
                <c:pt idx="1790">
                  <c:v>0.6735805787037038</c:v>
                </c:pt>
                <c:pt idx="1791">
                  <c:v>0.67358059027777772</c:v>
                </c:pt>
                <c:pt idx="1792">
                  <c:v>0.67358059027777772</c:v>
                </c:pt>
                <c:pt idx="1793">
                  <c:v>0.6735828240740741</c:v>
                </c:pt>
                <c:pt idx="1794">
                  <c:v>0.67358283564814814</c:v>
                </c:pt>
                <c:pt idx="1795">
                  <c:v>0.67358453703703702</c:v>
                </c:pt>
                <c:pt idx="1796">
                  <c:v>0.67358740740740741</c:v>
                </c:pt>
                <c:pt idx="1797">
                  <c:v>0.67358740740740741</c:v>
                </c:pt>
                <c:pt idx="1798">
                  <c:v>0.67359611111111117</c:v>
                </c:pt>
                <c:pt idx="1799">
                  <c:v>0.67360768518518521</c:v>
                </c:pt>
                <c:pt idx="1800">
                  <c:v>0.67360874999999998</c:v>
                </c:pt>
                <c:pt idx="1801">
                  <c:v>0.67360874999999998</c:v>
                </c:pt>
                <c:pt idx="1802">
                  <c:v>0.67361589120370369</c:v>
                </c:pt>
                <c:pt idx="1803">
                  <c:v>0.67361615740740743</c:v>
                </c:pt>
                <c:pt idx="1804">
                  <c:v>0.67361927083333339</c:v>
                </c:pt>
                <c:pt idx="1805">
                  <c:v>0.67362070601851853</c:v>
                </c:pt>
                <c:pt idx="1806">
                  <c:v>0.67362070601851853</c:v>
                </c:pt>
                <c:pt idx="1807">
                  <c:v>0.67363084490740743</c:v>
                </c:pt>
                <c:pt idx="1808">
                  <c:v>0.67364241898148147</c:v>
                </c:pt>
                <c:pt idx="1809">
                  <c:v>0.67365062500000006</c:v>
                </c:pt>
                <c:pt idx="1810">
                  <c:v>0.67365252314814816</c:v>
                </c:pt>
                <c:pt idx="1811">
                  <c:v>0.67365252314814816</c:v>
                </c:pt>
                <c:pt idx="1812">
                  <c:v>0.67365399305555551</c:v>
                </c:pt>
                <c:pt idx="1813">
                  <c:v>0.67365699074074081</c:v>
                </c:pt>
                <c:pt idx="1814">
                  <c:v>0.67365725694444445</c:v>
                </c:pt>
                <c:pt idx="1815">
                  <c:v>0.67365699074074081</c:v>
                </c:pt>
                <c:pt idx="1816">
                  <c:v>0.67366556712962966</c:v>
                </c:pt>
                <c:pt idx="1817">
                  <c:v>0.67367714120370381</c:v>
                </c:pt>
                <c:pt idx="1818">
                  <c:v>0.67367718750000005</c:v>
                </c:pt>
                <c:pt idx="1819">
                  <c:v>0.67367826388888885</c:v>
                </c:pt>
                <c:pt idx="1820">
                  <c:v>0.67368524305555555</c:v>
                </c:pt>
                <c:pt idx="1821">
                  <c:v>0.67367815972222223</c:v>
                </c:pt>
                <c:pt idx="1822">
                  <c:v>0.67367822916666664</c:v>
                </c:pt>
                <c:pt idx="1823">
                  <c:v>0.67367833333333327</c:v>
                </c:pt>
                <c:pt idx="1824">
                  <c:v>0.67367834490740741</c:v>
                </c:pt>
                <c:pt idx="1825">
                  <c:v>0.6736806481481481</c:v>
                </c:pt>
                <c:pt idx="1826">
                  <c:v>0.67368065972222224</c:v>
                </c:pt>
                <c:pt idx="1827">
                  <c:v>0.67368296296296293</c:v>
                </c:pt>
                <c:pt idx="1828">
                  <c:v>0.67368297453703707</c:v>
                </c:pt>
                <c:pt idx="1829">
                  <c:v>0.67368533564814814</c:v>
                </c:pt>
                <c:pt idx="1830">
                  <c:v>0.67368534722222229</c:v>
                </c:pt>
                <c:pt idx="1831">
                  <c:v>0.67368549768518526</c:v>
                </c:pt>
                <c:pt idx="1832">
                  <c:v>0.67368993055555559</c:v>
                </c:pt>
                <c:pt idx="1833">
                  <c:v>0.67368993055555559</c:v>
                </c:pt>
                <c:pt idx="1834">
                  <c:v>0.67369062499999999</c:v>
                </c:pt>
                <c:pt idx="1835">
                  <c:v>0.67369740740740747</c:v>
                </c:pt>
                <c:pt idx="1836">
                  <c:v>0.67369760416666669</c:v>
                </c:pt>
                <c:pt idx="1837">
                  <c:v>0.67369773148148149</c:v>
                </c:pt>
                <c:pt idx="1838">
                  <c:v>0.67369773148148149</c:v>
                </c:pt>
                <c:pt idx="1839">
                  <c:v>0.67369775462962966</c:v>
                </c:pt>
                <c:pt idx="1840">
                  <c:v>0.6736977662037037</c:v>
                </c:pt>
                <c:pt idx="1841">
                  <c:v>0.6736977662037037</c:v>
                </c:pt>
                <c:pt idx="1842">
                  <c:v>0.6736977662037037</c:v>
                </c:pt>
                <c:pt idx="1843">
                  <c:v>0.67370219907407414</c:v>
                </c:pt>
                <c:pt idx="1844">
                  <c:v>0.67371377314814807</c:v>
                </c:pt>
                <c:pt idx="1845">
                  <c:v>0.67372010416666672</c:v>
                </c:pt>
                <c:pt idx="1846">
                  <c:v>0.67372179398148146</c:v>
                </c:pt>
                <c:pt idx="1847">
                  <c:v>0.67372180555555561</c:v>
                </c:pt>
                <c:pt idx="1848">
                  <c:v>0.67372534722222222</c:v>
                </c:pt>
                <c:pt idx="1849">
                  <c:v>0.67372621527777776</c:v>
                </c:pt>
                <c:pt idx="1850">
                  <c:v>0.67372621527777776</c:v>
                </c:pt>
                <c:pt idx="1851">
                  <c:v>0.67373692129629636</c:v>
                </c:pt>
                <c:pt idx="1852">
                  <c:v>0.6737475462962963</c:v>
                </c:pt>
                <c:pt idx="1853">
                  <c:v>0.67374777777777783</c:v>
                </c:pt>
                <c:pt idx="1854">
                  <c:v>0.6737484953703704</c:v>
                </c:pt>
                <c:pt idx="1855">
                  <c:v>0.67375469907407404</c:v>
                </c:pt>
                <c:pt idx="1856">
                  <c:v>0.67375496527777778</c:v>
                </c:pt>
                <c:pt idx="1857">
                  <c:v>0.67375950231481474</c:v>
                </c:pt>
                <c:pt idx="1858">
                  <c:v>0.67375950231481474</c:v>
                </c:pt>
                <c:pt idx="1859">
                  <c:v>0.67376026620370366</c:v>
                </c:pt>
                <c:pt idx="1860">
                  <c:v>0.67377184027777781</c:v>
                </c:pt>
                <c:pt idx="1861">
                  <c:v>0.67378342592592588</c:v>
                </c:pt>
                <c:pt idx="1862">
                  <c:v>0.67378942129629626</c:v>
                </c:pt>
                <c:pt idx="1863">
                  <c:v>0.67379133101851851</c:v>
                </c:pt>
                <c:pt idx="1864">
                  <c:v>0.67379133101851851</c:v>
                </c:pt>
                <c:pt idx="1865">
                  <c:v>0.67379500000000003</c:v>
                </c:pt>
                <c:pt idx="1866">
                  <c:v>0.67379504629629627</c:v>
                </c:pt>
                <c:pt idx="1867">
                  <c:v>0.67379609953703701</c:v>
                </c:pt>
                <c:pt idx="1868">
                  <c:v>0.67379563657407404</c:v>
                </c:pt>
                <c:pt idx="1869">
                  <c:v>0.67380599537037034</c:v>
                </c:pt>
                <c:pt idx="1870">
                  <c:v>0.67379563657407404</c:v>
                </c:pt>
                <c:pt idx="1871">
                  <c:v>0.67379615740740739</c:v>
                </c:pt>
                <c:pt idx="1872">
                  <c:v>0.67379616898148154</c:v>
                </c:pt>
                <c:pt idx="1873">
                  <c:v>0.67379847222222222</c:v>
                </c:pt>
                <c:pt idx="1874">
                  <c:v>0.67379848379629637</c:v>
                </c:pt>
                <c:pt idx="1875">
                  <c:v>0.67380079861111108</c:v>
                </c:pt>
                <c:pt idx="1876">
                  <c:v>0.67380081018518512</c:v>
                </c:pt>
                <c:pt idx="1877">
                  <c:v>0.67380311342592591</c:v>
                </c:pt>
                <c:pt idx="1878">
                  <c:v>0.67380312500000006</c:v>
                </c:pt>
                <c:pt idx="1879">
                  <c:v>0.67380824074074075</c:v>
                </c:pt>
                <c:pt idx="1880">
                  <c:v>0.67381464120370371</c:v>
                </c:pt>
                <c:pt idx="1881">
                  <c:v>0.67381469907407399</c:v>
                </c:pt>
                <c:pt idx="1882">
                  <c:v>0.67381493055555552</c:v>
                </c:pt>
                <c:pt idx="1883">
                  <c:v>0.67381493055555552</c:v>
                </c:pt>
                <c:pt idx="1884">
                  <c:v>0.67381493055555552</c:v>
                </c:pt>
                <c:pt idx="1885">
                  <c:v>0.67381493055555552</c:v>
                </c:pt>
                <c:pt idx="1886">
                  <c:v>0.67381494212962956</c:v>
                </c:pt>
                <c:pt idx="1887">
                  <c:v>0.67381494212962956</c:v>
                </c:pt>
                <c:pt idx="1888">
                  <c:v>0.67381982638888882</c:v>
                </c:pt>
                <c:pt idx="1889">
                  <c:v>0.67382430555555561</c:v>
                </c:pt>
                <c:pt idx="1890">
                  <c:v>0.67382512731481492</c:v>
                </c:pt>
                <c:pt idx="1891">
                  <c:v>0.67382512731481492</c:v>
                </c:pt>
                <c:pt idx="1892">
                  <c:v>0.67382947916666669</c:v>
                </c:pt>
                <c:pt idx="1893">
                  <c:v>0.67382947916666669</c:v>
                </c:pt>
                <c:pt idx="1894">
                  <c:v>0.67383140046296297</c:v>
                </c:pt>
                <c:pt idx="1895">
                  <c:v>0.67384297453703701</c:v>
                </c:pt>
                <c:pt idx="1896">
                  <c:v>0.67385456018518519</c:v>
                </c:pt>
                <c:pt idx="1897">
                  <c:v>0.67385891203703707</c:v>
                </c:pt>
                <c:pt idx="1898">
                  <c:v>0.67386082175925921</c:v>
                </c:pt>
                <c:pt idx="1899">
                  <c:v>0.67386082175925921</c:v>
                </c:pt>
                <c:pt idx="1900">
                  <c:v>0.67386539351851849</c:v>
                </c:pt>
                <c:pt idx="1901">
                  <c:v>0.67386539351851849</c:v>
                </c:pt>
                <c:pt idx="1902">
                  <c:v>0.67386623842592597</c:v>
                </c:pt>
                <c:pt idx="1903">
                  <c:v>0.6738778124999999</c:v>
                </c:pt>
                <c:pt idx="1904">
                  <c:v>0.67388648148148145</c:v>
                </c:pt>
                <c:pt idx="1905">
                  <c:v>0.67388674768518519</c:v>
                </c:pt>
                <c:pt idx="1906">
                  <c:v>0.67388938657407405</c:v>
                </c:pt>
                <c:pt idx="1907">
                  <c:v>0.67389366898148151</c:v>
                </c:pt>
                <c:pt idx="1908">
                  <c:v>0.67389392361111111</c:v>
                </c:pt>
                <c:pt idx="1909">
                  <c:v>0.67389847222222221</c:v>
                </c:pt>
                <c:pt idx="1910">
                  <c:v>0.67389847222222221</c:v>
                </c:pt>
                <c:pt idx="1911">
                  <c:v>0.6739009606481482</c:v>
                </c:pt>
                <c:pt idx="1912">
                  <c:v>0.67391253472222223</c:v>
                </c:pt>
                <c:pt idx="1913">
                  <c:v>0.67391258101851859</c:v>
                </c:pt>
                <c:pt idx="1914">
                  <c:v>0.67391370370370363</c:v>
                </c:pt>
                <c:pt idx="1915">
                  <c:v>0.67391376157407412</c:v>
                </c:pt>
                <c:pt idx="1916">
                  <c:v>0.67391377314814804</c:v>
                </c:pt>
                <c:pt idx="1917">
                  <c:v>0.67391608796296298</c:v>
                </c:pt>
                <c:pt idx="1918">
                  <c:v>0.67391609953703702</c:v>
                </c:pt>
                <c:pt idx="1919">
                  <c:v>0.67391840277777781</c:v>
                </c:pt>
                <c:pt idx="1920">
                  <c:v>0.67391841435185185</c:v>
                </c:pt>
                <c:pt idx="1921">
                  <c:v>0.67392071759259264</c:v>
                </c:pt>
                <c:pt idx="1922">
                  <c:v>0.67392072916666657</c:v>
                </c:pt>
                <c:pt idx="1923">
                  <c:v>0.67392489583333326</c:v>
                </c:pt>
                <c:pt idx="1924">
                  <c:v>0.67392831018518518</c:v>
                </c:pt>
                <c:pt idx="1925">
                  <c:v>0.6739301157407408</c:v>
                </c:pt>
                <c:pt idx="1926">
                  <c:v>0.67393033564814819</c:v>
                </c:pt>
                <c:pt idx="1927">
                  <c:v>0.67393180555555554</c:v>
                </c:pt>
                <c:pt idx="1928">
                  <c:v>0.67393194444444449</c:v>
                </c:pt>
                <c:pt idx="1929">
                  <c:v>0.67393208333333332</c:v>
                </c:pt>
                <c:pt idx="1930">
                  <c:v>0.67393209490740746</c:v>
                </c:pt>
                <c:pt idx="1931">
                  <c:v>0.67393209490740746</c:v>
                </c:pt>
                <c:pt idx="1932">
                  <c:v>0.67393209490740746</c:v>
                </c:pt>
                <c:pt idx="1933">
                  <c:v>0.6739321064814815</c:v>
                </c:pt>
                <c:pt idx="1934">
                  <c:v>0.6739321064814815</c:v>
                </c:pt>
                <c:pt idx="1935">
                  <c:v>0.67393467592592593</c:v>
                </c:pt>
                <c:pt idx="1936">
                  <c:v>0.67393467592592593</c:v>
                </c:pt>
                <c:pt idx="1937">
                  <c:v>0.67393646990740741</c:v>
                </c:pt>
                <c:pt idx="1938">
                  <c:v>0.67394804398148145</c:v>
                </c:pt>
                <c:pt idx="1939">
                  <c:v>0.67395611111111109</c:v>
                </c:pt>
                <c:pt idx="1940">
                  <c:v>0.67395611111111109</c:v>
                </c:pt>
                <c:pt idx="1941">
                  <c:v>0.67395962962962963</c:v>
                </c:pt>
                <c:pt idx="1942">
                  <c:v>0.67396318287037038</c:v>
                </c:pt>
                <c:pt idx="1943">
                  <c:v>0.67396355324074075</c:v>
                </c:pt>
                <c:pt idx="1944">
                  <c:v>0.67396802083333329</c:v>
                </c:pt>
                <c:pt idx="1945">
                  <c:v>0.67396802083333329</c:v>
                </c:pt>
                <c:pt idx="1946">
                  <c:v>0.67397120370370367</c:v>
                </c:pt>
                <c:pt idx="1947">
                  <c:v>0.67398277777777782</c:v>
                </c:pt>
                <c:pt idx="1948">
                  <c:v>0.67399435185185175</c:v>
                </c:pt>
                <c:pt idx="1949">
                  <c:v>0.67399775462962952</c:v>
                </c:pt>
                <c:pt idx="1950">
                  <c:v>0.67399965277777785</c:v>
                </c:pt>
                <c:pt idx="1951">
                  <c:v>0.67399966435185188</c:v>
                </c:pt>
                <c:pt idx="1952">
                  <c:v>0.67400395833333338</c:v>
                </c:pt>
                <c:pt idx="1953">
                  <c:v>0.67400395833333338</c:v>
                </c:pt>
                <c:pt idx="1954">
                  <c:v>0.6740059259259259</c:v>
                </c:pt>
                <c:pt idx="1955">
                  <c:v>0.67401751157407397</c:v>
                </c:pt>
                <c:pt idx="1956">
                  <c:v>0.67402545138888892</c:v>
                </c:pt>
                <c:pt idx="1957">
                  <c:v>0.67402545138888892</c:v>
                </c:pt>
                <c:pt idx="1958">
                  <c:v>0.67402908564814812</c:v>
                </c:pt>
                <c:pt idx="1959">
                  <c:v>0.67402915509259254</c:v>
                </c:pt>
                <c:pt idx="1960">
                  <c:v>0.67403024305555548</c:v>
                </c:pt>
                <c:pt idx="1961">
                  <c:v>0.67403247685185186</c:v>
                </c:pt>
                <c:pt idx="1962">
                  <c:v>0.67403030092592597</c:v>
                </c:pt>
                <c:pt idx="1963">
                  <c:v>0.6740303124999999</c:v>
                </c:pt>
                <c:pt idx="1964">
                  <c:v>0.67403262731481484</c:v>
                </c:pt>
                <c:pt idx="1965">
                  <c:v>0.67403263888888887</c:v>
                </c:pt>
                <c:pt idx="1966">
                  <c:v>0.67403273148148146</c:v>
                </c:pt>
                <c:pt idx="1967">
                  <c:v>0.67403494212962967</c:v>
                </c:pt>
                <c:pt idx="1968">
                  <c:v>0.6740349537037037</c:v>
                </c:pt>
                <c:pt idx="1969">
                  <c:v>0.67403714120370373</c:v>
                </c:pt>
                <c:pt idx="1970">
                  <c:v>0.67403714120370373</c:v>
                </c:pt>
                <c:pt idx="1971">
                  <c:v>0.6740372569444445</c:v>
                </c:pt>
                <c:pt idx="1972">
                  <c:v>0.67403728009259256</c:v>
                </c:pt>
                <c:pt idx="1973">
                  <c:v>0.67404233796296298</c:v>
                </c:pt>
                <c:pt idx="1974">
                  <c:v>0.67404896990740737</c:v>
                </c:pt>
                <c:pt idx="1975">
                  <c:v>0.67404901620370372</c:v>
                </c:pt>
                <c:pt idx="1976">
                  <c:v>0.67404924768518526</c:v>
                </c:pt>
                <c:pt idx="1977">
                  <c:v>0.67404924768518526</c:v>
                </c:pt>
                <c:pt idx="1978">
                  <c:v>0.67404925925925918</c:v>
                </c:pt>
                <c:pt idx="1979">
                  <c:v>0.67404925925925918</c:v>
                </c:pt>
                <c:pt idx="1980">
                  <c:v>0.67404925925925918</c:v>
                </c:pt>
                <c:pt idx="1981">
                  <c:v>0.67404925925925918</c:v>
                </c:pt>
                <c:pt idx="1982">
                  <c:v>0.67405392361111105</c:v>
                </c:pt>
                <c:pt idx="1983">
                  <c:v>0.67406043981481478</c:v>
                </c:pt>
                <c:pt idx="1984">
                  <c:v>0.67406067129629632</c:v>
                </c:pt>
                <c:pt idx="1985">
                  <c:v>0.6740654976851852</c:v>
                </c:pt>
                <c:pt idx="1986">
                  <c:v>0.6740673611111111</c:v>
                </c:pt>
                <c:pt idx="1987">
                  <c:v>0.67406762731481484</c:v>
                </c:pt>
                <c:pt idx="1988">
                  <c:v>0.67407206018518517</c:v>
                </c:pt>
                <c:pt idx="1989">
                  <c:v>0.67407206018518517</c:v>
                </c:pt>
                <c:pt idx="1990">
                  <c:v>0.67407707175925935</c:v>
                </c:pt>
                <c:pt idx="1991">
                  <c:v>0.67408864583333328</c:v>
                </c:pt>
                <c:pt idx="1992">
                  <c:v>0.67410021990740743</c:v>
                </c:pt>
                <c:pt idx="1993">
                  <c:v>0.67410199074074073</c:v>
                </c:pt>
                <c:pt idx="1994">
                  <c:v>0.67410368055555558</c:v>
                </c:pt>
                <c:pt idx="1995">
                  <c:v>0.67410391203703701</c:v>
                </c:pt>
                <c:pt idx="1996">
                  <c:v>0.67410826388888889</c:v>
                </c:pt>
                <c:pt idx="1997">
                  <c:v>0.67410826388888889</c:v>
                </c:pt>
                <c:pt idx="1998">
                  <c:v>0.6741118055555555</c:v>
                </c:pt>
                <c:pt idx="1999">
                  <c:v>0.67412337962962965</c:v>
                </c:pt>
                <c:pt idx="2000">
                  <c:v>0.67412947916666666</c:v>
                </c:pt>
                <c:pt idx="2001">
                  <c:v>0.67412947916666666</c:v>
                </c:pt>
                <c:pt idx="2002">
                  <c:v>0.67413497685185186</c:v>
                </c:pt>
                <c:pt idx="2003">
                  <c:v>0.67413687499999997</c:v>
                </c:pt>
                <c:pt idx="2004">
                  <c:v>0.67413722222222228</c:v>
                </c:pt>
                <c:pt idx="2005">
                  <c:v>0.67414163194444443</c:v>
                </c:pt>
                <c:pt idx="2006">
                  <c:v>0.67414163194444443</c:v>
                </c:pt>
                <c:pt idx="2007">
                  <c:v>0.67414656249999994</c:v>
                </c:pt>
                <c:pt idx="2008">
                  <c:v>0.67414660879629629</c:v>
                </c:pt>
                <c:pt idx="2009">
                  <c:v>0.67414771990740741</c:v>
                </c:pt>
                <c:pt idx="2010">
                  <c:v>0.67414777777777779</c:v>
                </c:pt>
                <c:pt idx="2011">
                  <c:v>0.67414778935185182</c:v>
                </c:pt>
                <c:pt idx="2012">
                  <c:v>0.67415009259259262</c:v>
                </c:pt>
                <c:pt idx="2013">
                  <c:v>0.67415010416666676</c:v>
                </c:pt>
                <c:pt idx="2014">
                  <c:v>0.67415241898148148</c:v>
                </c:pt>
                <c:pt idx="2015">
                  <c:v>0.67415243055555552</c:v>
                </c:pt>
                <c:pt idx="2016">
                  <c:v>0.67415473379629631</c:v>
                </c:pt>
                <c:pt idx="2017">
                  <c:v>0.67415474537037035</c:v>
                </c:pt>
                <c:pt idx="2018">
                  <c:v>0.67415891203703693</c:v>
                </c:pt>
                <c:pt idx="2019">
                  <c:v>0.67416607638888892</c:v>
                </c:pt>
                <c:pt idx="2020">
                  <c:v>0.6741662268518519</c:v>
                </c:pt>
                <c:pt idx="2021">
                  <c:v>0.6741663541666667</c:v>
                </c:pt>
                <c:pt idx="2022">
                  <c:v>0.6741663541666667</c:v>
                </c:pt>
                <c:pt idx="2023">
                  <c:v>0.67416637731481488</c:v>
                </c:pt>
                <c:pt idx="2024">
                  <c:v>0.6741663888888888</c:v>
                </c:pt>
                <c:pt idx="2025">
                  <c:v>0.6741663888888888</c:v>
                </c:pt>
                <c:pt idx="2026">
                  <c:v>0.6741663888888888</c:v>
                </c:pt>
                <c:pt idx="2027">
                  <c:v>0.67417048611111108</c:v>
                </c:pt>
                <c:pt idx="2028">
                  <c:v>0.67417136574074077</c:v>
                </c:pt>
                <c:pt idx="2029">
                  <c:v>0.67417304398148159</c:v>
                </c:pt>
                <c:pt idx="2030">
                  <c:v>0.67417327546296291</c:v>
                </c:pt>
                <c:pt idx="2031">
                  <c:v>0.6741775694444444</c:v>
                </c:pt>
                <c:pt idx="2032">
                  <c:v>0.6741775694444444</c:v>
                </c:pt>
                <c:pt idx="2033">
                  <c:v>0.67418206018518523</c:v>
                </c:pt>
                <c:pt idx="2034">
                  <c:v>0.6741936458333333</c:v>
                </c:pt>
                <c:pt idx="2035">
                  <c:v>0.67419883101851852</c:v>
                </c:pt>
                <c:pt idx="2036">
                  <c:v>0.67419906250000006</c:v>
                </c:pt>
                <c:pt idx="2037">
                  <c:v>0.67420521990740745</c:v>
                </c:pt>
                <c:pt idx="2038">
                  <c:v>0.67420630787037039</c:v>
                </c:pt>
                <c:pt idx="2039">
                  <c:v>0.67420657407407403</c:v>
                </c:pt>
                <c:pt idx="2040">
                  <c:v>0.67421100694444436</c:v>
                </c:pt>
                <c:pt idx="2041">
                  <c:v>0.67421100694444436</c:v>
                </c:pt>
                <c:pt idx="2042">
                  <c:v>0.67421684027777784</c:v>
                </c:pt>
                <c:pt idx="2043">
                  <c:v>0.67422841435185188</c:v>
                </c:pt>
                <c:pt idx="2044">
                  <c:v>0.67424000000000006</c:v>
                </c:pt>
                <c:pt idx="2045">
                  <c:v>0.67424098379629627</c:v>
                </c:pt>
                <c:pt idx="2046">
                  <c:v>0.67424266203703709</c:v>
                </c:pt>
                <c:pt idx="2047">
                  <c:v>0.67424267361111101</c:v>
                </c:pt>
                <c:pt idx="2048">
                  <c:v>0.674247025462963</c:v>
                </c:pt>
                <c:pt idx="2049">
                  <c:v>0.674247025462963</c:v>
                </c:pt>
                <c:pt idx="2050">
                  <c:v>0.6742515740740741</c:v>
                </c:pt>
                <c:pt idx="2051">
                  <c:v>0.67426314814814814</c:v>
                </c:pt>
                <c:pt idx="2052">
                  <c:v>0.67426319444444438</c:v>
                </c:pt>
                <c:pt idx="2053">
                  <c:v>0.67426431712962964</c:v>
                </c:pt>
                <c:pt idx="2054">
                  <c:v>0.67426437500000003</c:v>
                </c:pt>
                <c:pt idx="2055">
                  <c:v>0.67426438657407406</c:v>
                </c:pt>
                <c:pt idx="2056">
                  <c:v>0.67426668981481486</c:v>
                </c:pt>
                <c:pt idx="2057">
                  <c:v>0.67426671296296303</c:v>
                </c:pt>
                <c:pt idx="2058">
                  <c:v>0.67426832175925933</c:v>
                </c:pt>
                <c:pt idx="2059">
                  <c:v>0.6742683796296296</c:v>
                </c:pt>
                <c:pt idx="2060">
                  <c:v>0.67426902777777775</c:v>
                </c:pt>
                <c:pt idx="2061">
                  <c:v>0.67426903935185178</c:v>
                </c:pt>
                <c:pt idx="2062">
                  <c:v>0.67427134259259258</c:v>
                </c:pt>
                <c:pt idx="2063">
                  <c:v>0.67427574074074081</c:v>
                </c:pt>
                <c:pt idx="2064">
                  <c:v>0.67427135416666673</c:v>
                </c:pt>
                <c:pt idx="2065">
                  <c:v>0.67427600694444445</c:v>
                </c:pt>
                <c:pt idx="2066">
                  <c:v>0.67427619212962953</c:v>
                </c:pt>
                <c:pt idx="2067">
                  <c:v>0.67428053240740737</c:v>
                </c:pt>
                <c:pt idx="2068">
                  <c:v>0.67428053240740737</c:v>
                </c:pt>
                <c:pt idx="2069">
                  <c:v>0.67428326388888893</c:v>
                </c:pt>
                <c:pt idx="2070">
                  <c:v>0.67428341435185191</c:v>
                </c:pt>
                <c:pt idx="2071">
                  <c:v>0.67428355324074074</c:v>
                </c:pt>
                <c:pt idx="2072">
                  <c:v>0.67428355324074074</c:v>
                </c:pt>
                <c:pt idx="2073">
                  <c:v>0.67428356481481488</c:v>
                </c:pt>
                <c:pt idx="2074">
                  <c:v>0.67428356481481488</c:v>
                </c:pt>
                <c:pt idx="2075">
                  <c:v>0.67428356481481488</c:v>
                </c:pt>
                <c:pt idx="2076">
                  <c:v>0.67428356481481488</c:v>
                </c:pt>
                <c:pt idx="2077">
                  <c:v>0.67428776620370368</c:v>
                </c:pt>
                <c:pt idx="2078">
                  <c:v>0.67429934027777783</c:v>
                </c:pt>
                <c:pt idx="2079">
                  <c:v>0.67431030092592603</c:v>
                </c:pt>
                <c:pt idx="2080">
                  <c:v>0.67431091435185186</c:v>
                </c:pt>
                <c:pt idx="2081">
                  <c:v>0.67431221064814817</c:v>
                </c:pt>
                <c:pt idx="2082">
                  <c:v>0.67431221064814817</c:v>
                </c:pt>
                <c:pt idx="2083">
                  <c:v>0.67431651620370381</c:v>
                </c:pt>
                <c:pt idx="2084">
                  <c:v>0.67431651620370381</c:v>
                </c:pt>
                <c:pt idx="2085">
                  <c:v>0.6743224884259259</c:v>
                </c:pt>
                <c:pt idx="2086">
                  <c:v>0.67433407407407409</c:v>
                </c:pt>
                <c:pt idx="2087">
                  <c:v>0.67433800925925924</c:v>
                </c:pt>
                <c:pt idx="2088">
                  <c:v>0.67433800925925924</c:v>
                </c:pt>
                <c:pt idx="2089">
                  <c:v>0.6743450694444445</c:v>
                </c:pt>
                <c:pt idx="2090">
                  <c:v>0.67434542824074073</c:v>
                </c:pt>
                <c:pt idx="2091">
                  <c:v>0.67434564814814812</c:v>
                </c:pt>
                <c:pt idx="2092">
                  <c:v>0.67434989583333327</c:v>
                </c:pt>
                <c:pt idx="2093">
                  <c:v>0.67434989583333327</c:v>
                </c:pt>
                <c:pt idx="2094">
                  <c:v>0.67435722222222216</c:v>
                </c:pt>
                <c:pt idx="2095">
                  <c:v>0.67436879629629631</c:v>
                </c:pt>
                <c:pt idx="2096">
                  <c:v>0.67437987268518518</c:v>
                </c:pt>
                <c:pt idx="2097">
                  <c:v>0.67438038194444438</c:v>
                </c:pt>
                <c:pt idx="2098">
                  <c:v>0.67438042824074074</c:v>
                </c:pt>
                <c:pt idx="2099">
                  <c:v>0.674381550925926</c:v>
                </c:pt>
                <c:pt idx="2100">
                  <c:v>0.67438145833333341</c:v>
                </c:pt>
                <c:pt idx="2101">
                  <c:v>0.67438151620370368</c:v>
                </c:pt>
                <c:pt idx="2102">
                  <c:v>0.67438160879629627</c:v>
                </c:pt>
                <c:pt idx="2103">
                  <c:v>0.67438162037037042</c:v>
                </c:pt>
                <c:pt idx="2104">
                  <c:v>0.67438393518518513</c:v>
                </c:pt>
                <c:pt idx="2105">
                  <c:v>0.67438394675925928</c:v>
                </c:pt>
                <c:pt idx="2106">
                  <c:v>0.67438589120370374</c:v>
                </c:pt>
                <c:pt idx="2107">
                  <c:v>0.67438589120370374</c:v>
                </c:pt>
                <c:pt idx="2108">
                  <c:v>0.67438624999999996</c:v>
                </c:pt>
                <c:pt idx="2109">
                  <c:v>0.67438626157407411</c:v>
                </c:pt>
                <c:pt idx="2110">
                  <c:v>0.67438856481481479</c:v>
                </c:pt>
                <c:pt idx="2111">
                  <c:v>0.67438857638888894</c:v>
                </c:pt>
                <c:pt idx="2112">
                  <c:v>0.67439386574074067</c:v>
                </c:pt>
                <c:pt idx="2113">
                  <c:v>0.67440043981481479</c:v>
                </c:pt>
                <c:pt idx="2114">
                  <c:v>0.67440048611111114</c:v>
                </c:pt>
                <c:pt idx="2115">
                  <c:v>0.67440071759259268</c:v>
                </c:pt>
                <c:pt idx="2116">
                  <c:v>0.67440071759259268</c:v>
                </c:pt>
                <c:pt idx="2117">
                  <c:v>0.6744007291666666</c:v>
                </c:pt>
                <c:pt idx="2118">
                  <c:v>0.6744007291666666</c:v>
                </c:pt>
                <c:pt idx="2119">
                  <c:v>0.6744007291666666</c:v>
                </c:pt>
                <c:pt idx="2120">
                  <c:v>0.6744007291666666</c:v>
                </c:pt>
                <c:pt idx="2121">
                  <c:v>0.67440545138888897</c:v>
                </c:pt>
                <c:pt idx="2122">
                  <c:v>0.6744117824074074</c:v>
                </c:pt>
                <c:pt idx="2123">
                  <c:v>0.6744117824074074</c:v>
                </c:pt>
                <c:pt idx="2124">
                  <c:v>0.67441461805555558</c:v>
                </c:pt>
                <c:pt idx="2125">
                  <c:v>0.67441488425925922</c:v>
                </c:pt>
                <c:pt idx="2126">
                  <c:v>0.67441702546296289</c:v>
                </c:pt>
                <c:pt idx="2127">
                  <c:v>0.67441942129629628</c:v>
                </c:pt>
                <c:pt idx="2128">
                  <c:v>0.67441942129629628</c:v>
                </c:pt>
                <c:pt idx="2129">
                  <c:v>0.67442859953703704</c:v>
                </c:pt>
                <c:pt idx="2130">
                  <c:v>0.67444017361111108</c:v>
                </c:pt>
                <c:pt idx="2131">
                  <c:v>0.67444935185185184</c:v>
                </c:pt>
                <c:pt idx="2132">
                  <c:v>0.67445104166666658</c:v>
                </c:pt>
                <c:pt idx="2133">
                  <c:v>0.67445104166666658</c:v>
                </c:pt>
                <c:pt idx="2134">
                  <c:v>0.67445174768518523</c:v>
                </c:pt>
                <c:pt idx="2135">
                  <c:v>0.67445550925925923</c:v>
                </c:pt>
                <c:pt idx="2136">
                  <c:v>0.67445577546296287</c:v>
                </c:pt>
                <c:pt idx="2137">
                  <c:v>0.67445550925925923</c:v>
                </c:pt>
                <c:pt idx="2138">
                  <c:v>0.6744633333333333</c:v>
                </c:pt>
                <c:pt idx="2139">
                  <c:v>0.67447491898148149</c:v>
                </c:pt>
                <c:pt idx="2140">
                  <c:v>0.67447681712962959</c:v>
                </c:pt>
                <c:pt idx="2141">
                  <c:v>0.67447681712962959</c:v>
                </c:pt>
                <c:pt idx="2142">
                  <c:v>0.67448395833333341</c:v>
                </c:pt>
                <c:pt idx="2143">
                  <c:v>0.67448422453703705</c:v>
                </c:pt>
                <c:pt idx="2144">
                  <c:v>0.67448649305555552</c:v>
                </c:pt>
                <c:pt idx="2145">
                  <c:v>0.67448877314814826</c:v>
                </c:pt>
                <c:pt idx="2146">
                  <c:v>0.67448877314814826</c:v>
                </c:pt>
                <c:pt idx="2147">
                  <c:v>0.67449806712962967</c:v>
                </c:pt>
                <c:pt idx="2148">
                  <c:v>0.67449813657407409</c:v>
                </c:pt>
                <c:pt idx="2149">
                  <c:v>0.67449923611111107</c:v>
                </c:pt>
                <c:pt idx="2150">
                  <c:v>0.67449929398148145</c:v>
                </c:pt>
                <c:pt idx="2151">
                  <c:v>0.67449930555555548</c:v>
                </c:pt>
                <c:pt idx="2152">
                  <c:v>0.67450160879629628</c:v>
                </c:pt>
                <c:pt idx="2153">
                  <c:v>0.67450162037037042</c:v>
                </c:pt>
                <c:pt idx="2154">
                  <c:v>0.67450394675925918</c:v>
                </c:pt>
                <c:pt idx="2155">
                  <c:v>0.67450395833333332</c:v>
                </c:pt>
                <c:pt idx="2156">
                  <c:v>0.67450626157407401</c:v>
                </c:pt>
                <c:pt idx="2157">
                  <c:v>0.67450627314814815</c:v>
                </c:pt>
                <c:pt idx="2158">
                  <c:v>0.67451043981481484</c:v>
                </c:pt>
                <c:pt idx="2159">
                  <c:v>0.67451754629629634</c:v>
                </c:pt>
                <c:pt idx="2160">
                  <c:v>0.67451759259259259</c:v>
                </c:pt>
                <c:pt idx="2161">
                  <c:v>0.6745185763888889</c:v>
                </c:pt>
                <c:pt idx="2162">
                  <c:v>0.6745178472222223</c:v>
                </c:pt>
                <c:pt idx="2163">
                  <c:v>0.6745178472222223</c:v>
                </c:pt>
                <c:pt idx="2164">
                  <c:v>0.67451785879629622</c:v>
                </c:pt>
                <c:pt idx="2165">
                  <c:v>0.67451785879629622</c:v>
                </c:pt>
                <c:pt idx="2166">
                  <c:v>0.67451785879629622</c:v>
                </c:pt>
                <c:pt idx="2167">
                  <c:v>0.67451785879629622</c:v>
                </c:pt>
                <c:pt idx="2168">
                  <c:v>0.6745203125</c:v>
                </c:pt>
                <c:pt idx="2169">
                  <c:v>0.67452032407407403</c:v>
                </c:pt>
                <c:pt idx="2170">
                  <c:v>0.67452201388888888</c:v>
                </c:pt>
                <c:pt idx="2171">
                  <c:v>0.67452473379629641</c:v>
                </c:pt>
                <c:pt idx="2172">
                  <c:v>0.67452500000000004</c:v>
                </c:pt>
                <c:pt idx="2173">
                  <c:v>0.67452473379629641</c:v>
                </c:pt>
                <c:pt idx="2174">
                  <c:v>0.67453358796296303</c:v>
                </c:pt>
                <c:pt idx="2175">
                  <c:v>0.6745451736111111</c:v>
                </c:pt>
                <c:pt idx="2176">
                  <c:v>0.67454607638888886</c:v>
                </c:pt>
                <c:pt idx="2177">
                  <c:v>0.6745463078703704</c:v>
                </c:pt>
                <c:pt idx="2178">
                  <c:v>0.67455343750000007</c:v>
                </c:pt>
                <c:pt idx="2179">
                  <c:v>0.67455370370370371</c:v>
                </c:pt>
                <c:pt idx="2180">
                  <c:v>0.67455674768518525</c:v>
                </c:pt>
                <c:pt idx="2181">
                  <c:v>0.67455825231481492</c:v>
                </c:pt>
                <c:pt idx="2182">
                  <c:v>0.67455825231481492</c:v>
                </c:pt>
                <c:pt idx="2183">
                  <c:v>0.67456832175925918</c:v>
                </c:pt>
                <c:pt idx="2184">
                  <c:v>0.67457989583333333</c:v>
                </c:pt>
                <c:pt idx="2185">
                  <c:v>0.67458817129629622</c:v>
                </c:pt>
                <c:pt idx="2186">
                  <c:v>0.67459008101851847</c:v>
                </c:pt>
                <c:pt idx="2187">
                  <c:v>0.67459008101851847</c:v>
                </c:pt>
                <c:pt idx="2188">
                  <c:v>0.6745914814814814</c:v>
                </c:pt>
                <c:pt idx="2189">
                  <c:v>0.674594386574074</c:v>
                </c:pt>
                <c:pt idx="2190">
                  <c:v>0.674594386574074</c:v>
                </c:pt>
                <c:pt idx="2191">
                  <c:v>0.67460305555555555</c:v>
                </c:pt>
                <c:pt idx="2192">
                  <c:v>0.67461464120370362</c:v>
                </c:pt>
                <c:pt idx="2193">
                  <c:v>0.67461467592592594</c:v>
                </c:pt>
                <c:pt idx="2194">
                  <c:v>0.67461572916666668</c:v>
                </c:pt>
                <c:pt idx="2195">
                  <c:v>0.67462274305555558</c:v>
                </c:pt>
                <c:pt idx="2196">
                  <c:v>0.67461569444444447</c:v>
                </c:pt>
                <c:pt idx="2197">
                  <c:v>0.67461577546296292</c:v>
                </c:pt>
                <c:pt idx="2198">
                  <c:v>0.67461578703703706</c:v>
                </c:pt>
                <c:pt idx="2199">
                  <c:v>0.67461579861111109</c:v>
                </c:pt>
                <c:pt idx="2200">
                  <c:v>0.67461811342592604</c:v>
                </c:pt>
                <c:pt idx="2201">
                  <c:v>0.67461812499999996</c:v>
                </c:pt>
                <c:pt idx="2202">
                  <c:v>0.67462042824074075</c:v>
                </c:pt>
                <c:pt idx="2203">
                  <c:v>0.67462043981481479</c:v>
                </c:pt>
                <c:pt idx="2204">
                  <c:v>0.67462278935185183</c:v>
                </c:pt>
                <c:pt idx="2205">
                  <c:v>0.67462283564814818</c:v>
                </c:pt>
                <c:pt idx="2206">
                  <c:v>0.67462298611111116</c:v>
                </c:pt>
                <c:pt idx="2207">
                  <c:v>0.67462745370370369</c:v>
                </c:pt>
                <c:pt idx="2208">
                  <c:v>0.67462745370370369</c:v>
                </c:pt>
                <c:pt idx="2209">
                  <c:v>0.67462813657407406</c:v>
                </c:pt>
                <c:pt idx="2210">
                  <c:v>0.67463467592592596</c:v>
                </c:pt>
                <c:pt idx="2211">
                  <c:v>0.67463474537037038</c:v>
                </c:pt>
                <c:pt idx="2212">
                  <c:v>0.67463497685185192</c:v>
                </c:pt>
                <c:pt idx="2213">
                  <c:v>0.67463497685185192</c:v>
                </c:pt>
                <c:pt idx="2214">
                  <c:v>0.67463498842592584</c:v>
                </c:pt>
                <c:pt idx="2215">
                  <c:v>0.67463498842592584</c:v>
                </c:pt>
                <c:pt idx="2216">
                  <c:v>0.67463498842592584</c:v>
                </c:pt>
                <c:pt idx="2217">
                  <c:v>0.67463499999999998</c:v>
                </c:pt>
                <c:pt idx="2218">
                  <c:v>0.67463971064814821</c:v>
                </c:pt>
                <c:pt idx="2219">
                  <c:v>0.67465128472222224</c:v>
                </c:pt>
                <c:pt idx="2220">
                  <c:v>0.67465753472222223</c:v>
                </c:pt>
                <c:pt idx="2221">
                  <c:v>0.67465922453703708</c:v>
                </c:pt>
                <c:pt idx="2222">
                  <c:v>0.67465945601851851</c:v>
                </c:pt>
                <c:pt idx="2223">
                  <c:v>0.67466285879629628</c:v>
                </c:pt>
                <c:pt idx="2224">
                  <c:v>0.67466368055555559</c:v>
                </c:pt>
                <c:pt idx="2225">
                  <c:v>0.67466368055555559</c:v>
                </c:pt>
                <c:pt idx="2226">
                  <c:v>0.67467443287037032</c:v>
                </c:pt>
                <c:pt idx="2227">
                  <c:v>0.67468503472222219</c:v>
                </c:pt>
                <c:pt idx="2228">
                  <c:v>0.67468503472222219</c:v>
                </c:pt>
                <c:pt idx="2229">
                  <c:v>0.67468600694444447</c:v>
                </c:pt>
                <c:pt idx="2230">
                  <c:v>0.6746923958333334</c:v>
                </c:pt>
                <c:pt idx="2231">
                  <c:v>0.67469268518518521</c:v>
                </c:pt>
                <c:pt idx="2232">
                  <c:v>0.67469719907407411</c:v>
                </c:pt>
                <c:pt idx="2233">
                  <c:v>0.67469719907407411</c:v>
                </c:pt>
                <c:pt idx="2234">
                  <c:v>0.67469795138888899</c:v>
                </c:pt>
                <c:pt idx="2235">
                  <c:v>0.67470934027777785</c:v>
                </c:pt>
                <c:pt idx="2236">
                  <c:v>0.67472092592592592</c:v>
                </c:pt>
                <c:pt idx="2237">
                  <c:v>0.67472712962962966</c:v>
                </c:pt>
                <c:pt idx="2238">
                  <c:v>0.67472880787037026</c:v>
                </c:pt>
                <c:pt idx="2239">
                  <c:v>0.67472881944444441</c:v>
                </c:pt>
                <c:pt idx="2240">
                  <c:v>0.67473250000000007</c:v>
                </c:pt>
                <c:pt idx="2241">
                  <c:v>0.67473254629629631</c:v>
                </c:pt>
                <c:pt idx="2242">
                  <c:v>0.67473361111111119</c:v>
                </c:pt>
                <c:pt idx="2243">
                  <c:v>0.67473312499999993</c:v>
                </c:pt>
                <c:pt idx="2244">
                  <c:v>0.67473312499999993</c:v>
                </c:pt>
                <c:pt idx="2245">
                  <c:v>0.6747336805555556</c:v>
                </c:pt>
                <c:pt idx="2246">
                  <c:v>0.67473369212962953</c:v>
                </c:pt>
                <c:pt idx="2247">
                  <c:v>0.67473599537037032</c:v>
                </c:pt>
                <c:pt idx="2248">
                  <c:v>0.67473600694444447</c:v>
                </c:pt>
                <c:pt idx="2249">
                  <c:v>0.6747383217592593</c:v>
                </c:pt>
                <c:pt idx="2250">
                  <c:v>0.67473833333333333</c:v>
                </c:pt>
                <c:pt idx="2251">
                  <c:v>0.67474063657407413</c:v>
                </c:pt>
                <c:pt idx="2252">
                  <c:v>0.67474064814814805</c:v>
                </c:pt>
                <c:pt idx="2253">
                  <c:v>0.67474557870370377</c:v>
                </c:pt>
                <c:pt idx="2254">
                  <c:v>0.67475180555555558</c:v>
                </c:pt>
                <c:pt idx="2255">
                  <c:v>0.674751875</c:v>
                </c:pt>
                <c:pt idx="2256">
                  <c:v>0.67475210648148154</c:v>
                </c:pt>
                <c:pt idx="2257">
                  <c:v>0.67475210648148154</c:v>
                </c:pt>
                <c:pt idx="2258">
                  <c:v>0.67475211805555546</c:v>
                </c:pt>
                <c:pt idx="2259">
                  <c:v>0.67475211805555546</c:v>
                </c:pt>
                <c:pt idx="2260">
                  <c:v>0.67475211805555546</c:v>
                </c:pt>
                <c:pt idx="2261">
                  <c:v>0.67475211805555546</c:v>
                </c:pt>
                <c:pt idx="2262">
                  <c:v>0.6747571527777777</c:v>
                </c:pt>
                <c:pt idx="2263">
                  <c:v>0.67476166666666659</c:v>
                </c:pt>
                <c:pt idx="2264">
                  <c:v>0.67476246527777783</c:v>
                </c:pt>
                <c:pt idx="2265">
                  <c:v>0.67476269675925915</c:v>
                </c:pt>
                <c:pt idx="2266">
                  <c:v>0.67476704861111114</c:v>
                </c:pt>
                <c:pt idx="2267">
                  <c:v>0.67476704861111114</c:v>
                </c:pt>
                <c:pt idx="2268">
                  <c:v>0.67476872685185185</c:v>
                </c:pt>
                <c:pt idx="2269">
                  <c:v>0.674780300925926</c:v>
                </c:pt>
                <c:pt idx="2270">
                  <c:v>0.6747884837962963</c:v>
                </c:pt>
                <c:pt idx="2271">
                  <c:v>0.6747884837962963</c:v>
                </c:pt>
                <c:pt idx="2272">
                  <c:v>0.67479187499999993</c:v>
                </c:pt>
                <c:pt idx="2273">
                  <c:v>0.6747965393518518</c:v>
                </c:pt>
                <c:pt idx="2274">
                  <c:v>0.67479680555555566</c:v>
                </c:pt>
                <c:pt idx="2275">
                  <c:v>0.67480135416666664</c:v>
                </c:pt>
                <c:pt idx="2276">
                  <c:v>0.67480135416666664</c:v>
                </c:pt>
                <c:pt idx="2277">
                  <c:v>0.67480346064814822</c:v>
                </c:pt>
                <c:pt idx="2278">
                  <c:v>0.67481503472222215</c:v>
                </c:pt>
                <c:pt idx="2279">
                  <c:v>0.6748266087962963</c:v>
                </c:pt>
                <c:pt idx="2280">
                  <c:v>0.67483128472222231</c:v>
                </c:pt>
                <c:pt idx="2281">
                  <c:v>0.67483296296296302</c:v>
                </c:pt>
                <c:pt idx="2282">
                  <c:v>0.67483297453703706</c:v>
                </c:pt>
                <c:pt idx="2283">
                  <c:v>0.67483743055555545</c:v>
                </c:pt>
                <c:pt idx="2284">
                  <c:v>0.67483743055555545</c:v>
                </c:pt>
                <c:pt idx="2285">
                  <c:v>0.67483822916666669</c:v>
                </c:pt>
                <c:pt idx="2286">
                  <c:v>0.67484980324074073</c:v>
                </c:pt>
                <c:pt idx="2287">
                  <c:v>0.67484987268518515</c:v>
                </c:pt>
                <c:pt idx="2288">
                  <c:v>0.67485097222222212</c:v>
                </c:pt>
                <c:pt idx="2289">
                  <c:v>0.67485103009259262</c:v>
                </c:pt>
                <c:pt idx="2290">
                  <c:v>0.67485104166666676</c:v>
                </c:pt>
                <c:pt idx="2291">
                  <c:v>0.67485334490740734</c:v>
                </c:pt>
                <c:pt idx="2292">
                  <c:v>0.67485335648148148</c:v>
                </c:pt>
                <c:pt idx="2293">
                  <c:v>0.67485567129629631</c:v>
                </c:pt>
                <c:pt idx="2294">
                  <c:v>0.67485568287037034</c:v>
                </c:pt>
                <c:pt idx="2295">
                  <c:v>0.67485798611111114</c:v>
                </c:pt>
                <c:pt idx="2296">
                  <c:v>0.67485799768518528</c:v>
                </c:pt>
                <c:pt idx="2297">
                  <c:v>0.67485856481481488</c:v>
                </c:pt>
                <c:pt idx="2298">
                  <c:v>0.67485862268518515</c:v>
                </c:pt>
                <c:pt idx="2299">
                  <c:v>0.67486259259259251</c:v>
                </c:pt>
                <c:pt idx="2300">
                  <c:v>0.67486592592592587</c:v>
                </c:pt>
                <c:pt idx="2301">
                  <c:v>0.67486628472222232</c:v>
                </c:pt>
                <c:pt idx="2302">
                  <c:v>0.67486903935185183</c:v>
                </c:pt>
                <c:pt idx="2303">
                  <c:v>0.67486918981481481</c:v>
                </c:pt>
                <c:pt idx="2304">
                  <c:v>0.67486932870370364</c:v>
                </c:pt>
                <c:pt idx="2305">
                  <c:v>0.67486932870370364</c:v>
                </c:pt>
                <c:pt idx="2306">
                  <c:v>0.67486934027777778</c:v>
                </c:pt>
                <c:pt idx="2307">
                  <c:v>0.67486934027777778</c:v>
                </c:pt>
                <c:pt idx="2308">
                  <c:v>0.67486934027777778</c:v>
                </c:pt>
                <c:pt idx="2309">
                  <c:v>0.67486934027777778</c:v>
                </c:pt>
                <c:pt idx="2310">
                  <c:v>0.67487068287037033</c:v>
                </c:pt>
                <c:pt idx="2311">
                  <c:v>0.67487068287037033</c:v>
                </c:pt>
                <c:pt idx="2312">
                  <c:v>0.67487416666666666</c:v>
                </c:pt>
                <c:pt idx="2313">
                  <c:v>0.67488575231481474</c:v>
                </c:pt>
                <c:pt idx="2314">
                  <c:v>0.67489254629629636</c:v>
                </c:pt>
                <c:pt idx="2315">
                  <c:v>0.67489281249999999</c:v>
                </c:pt>
                <c:pt idx="2316">
                  <c:v>0.67489732638888889</c:v>
                </c:pt>
                <c:pt idx="2317">
                  <c:v>0.67490062499999992</c:v>
                </c:pt>
                <c:pt idx="2318">
                  <c:v>0.67490089120370367</c:v>
                </c:pt>
                <c:pt idx="2319">
                  <c:v>0.67490533564814814</c:v>
                </c:pt>
                <c:pt idx="2320">
                  <c:v>0.67490533564814814</c:v>
                </c:pt>
                <c:pt idx="2321">
                  <c:v>0.67490890046296304</c:v>
                </c:pt>
                <c:pt idx="2322">
                  <c:v>0.67492047453703707</c:v>
                </c:pt>
                <c:pt idx="2323">
                  <c:v>0.67493206018518526</c:v>
                </c:pt>
                <c:pt idx="2324">
                  <c:v>0.67493530092592591</c:v>
                </c:pt>
                <c:pt idx="2325">
                  <c:v>0.67493721064814816</c:v>
                </c:pt>
                <c:pt idx="2326">
                  <c:v>0.67493744212962969</c:v>
                </c:pt>
                <c:pt idx="2327">
                  <c:v>0.67494179398148146</c:v>
                </c:pt>
                <c:pt idx="2328">
                  <c:v>0.6749420601851851</c:v>
                </c:pt>
                <c:pt idx="2329">
                  <c:v>0.67494179398148146</c:v>
                </c:pt>
                <c:pt idx="2330">
                  <c:v>0.6749436342592593</c:v>
                </c:pt>
                <c:pt idx="2331">
                  <c:v>0.67495520833333333</c:v>
                </c:pt>
                <c:pt idx="2332">
                  <c:v>0.67496300925925923</c:v>
                </c:pt>
                <c:pt idx="2333">
                  <c:v>0.67496300925925923</c:v>
                </c:pt>
                <c:pt idx="2334">
                  <c:v>0.67496678240740737</c:v>
                </c:pt>
                <c:pt idx="2335">
                  <c:v>0.67496687499999997</c:v>
                </c:pt>
                <c:pt idx="2336">
                  <c:v>0.67496793981481484</c:v>
                </c:pt>
                <c:pt idx="2337">
                  <c:v>0.67496996527777775</c:v>
                </c:pt>
                <c:pt idx="2338">
                  <c:v>0.67496800925925926</c:v>
                </c:pt>
                <c:pt idx="2339">
                  <c:v>0.6749680208333334</c:v>
                </c:pt>
                <c:pt idx="2340">
                  <c:v>0.67497021990740746</c:v>
                </c:pt>
                <c:pt idx="2341">
                  <c:v>0.67497032407407398</c:v>
                </c:pt>
                <c:pt idx="2342">
                  <c:v>0.67497033564814812</c:v>
                </c:pt>
                <c:pt idx="2343">
                  <c:v>0.67497263888888892</c:v>
                </c:pt>
                <c:pt idx="2344">
                  <c:v>0.67497265046296295</c:v>
                </c:pt>
                <c:pt idx="2345">
                  <c:v>0.67497462962962962</c:v>
                </c:pt>
                <c:pt idx="2346">
                  <c:v>0.67497462962962962</c:v>
                </c:pt>
                <c:pt idx="2347">
                  <c:v>0.67497495370370375</c:v>
                </c:pt>
                <c:pt idx="2348">
                  <c:v>0.67497496527777778</c:v>
                </c:pt>
                <c:pt idx="2349">
                  <c:v>0.67498042824074078</c:v>
                </c:pt>
                <c:pt idx="2350">
                  <c:v>0.67498614583333338</c:v>
                </c:pt>
                <c:pt idx="2351">
                  <c:v>0.67498620370370377</c:v>
                </c:pt>
                <c:pt idx="2352">
                  <c:v>0.6749864351851852</c:v>
                </c:pt>
                <c:pt idx="2353">
                  <c:v>0.6749864351851852</c:v>
                </c:pt>
                <c:pt idx="2354">
                  <c:v>0.6749864351851852</c:v>
                </c:pt>
                <c:pt idx="2355">
                  <c:v>0.67498644675925934</c:v>
                </c:pt>
                <c:pt idx="2356">
                  <c:v>0.67498644675925934</c:v>
                </c:pt>
                <c:pt idx="2357">
                  <c:v>0.67498644675925934</c:v>
                </c:pt>
                <c:pt idx="2358">
                  <c:v>0.67499200231481471</c:v>
                </c:pt>
                <c:pt idx="2359">
                  <c:v>0.67499872685185192</c:v>
                </c:pt>
                <c:pt idx="2360">
                  <c:v>0.67499872685185192</c:v>
                </c:pt>
                <c:pt idx="2361">
                  <c:v>0.67500357638888886</c:v>
                </c:pt>
                <c:pt idx="2362">
                  <c:v>0.67500474537037036</c:v>
                </c:pt>
                <c:pt idx="2363">
                  <c:v>0.67500501157407411</c:v>
                </c:pt>
                <c:pt idx="2364">
                  <c:v>0.67500956018518521</c:v>
                </c:pt>
                <c:pt idx="2365">
                  <c:v>0.67500956018518521</c:v>
                </c:pt>
                <c:pt idx="2366">
                  <c:v>0.67501516203703693</c:v>
                </c:pt>
                <c:pt idx="2367">
                  <c:v>0.67502673611111108</c:v>
                </c:pt>
                <c:pt idx="2368">
                  <c:v>0.6750383333333333</c:v>
                </c:pt>
                <c:pt idx="2369">
                  <c:v>0.67503943287037027</c:v>
                </c:pt>
                <c:pt idx="2370">
                  <c:v>0.67504121527777772</c:v>
                </c:pt>
                <c:pt idx="2371">
                  <c:v>0.67504149305555561</c:v>
                </c:pt>
                <c:pt idx="2372">
                  <c:v>0.67504572916666661</c:v>
                </c:pt>
                <c:pt idx="2373">
                  <c:v>0.67504599537037036</c:v>
                </c:pt>
                <c:pt idx="2374">
                  <c:v>0.67504572916666661</c:v>
                </c:pt>
                <c:pt idx="2375">
                  <c:v>0.67504990740740745</c:v>
                </c:pt>
                <c:pt idx="2376">
                  <c:v>0.67506148148148137</c:v>
                </c:pt>
                <c:pt idx="2377">
                  <c:v>0.67506702546296304</c:v>
                </c:pt>
                <c:pt idx="2378">
                  <c:v>0.67506725694444436</c:v>
                </c:pt>
                <c:pt idx="2379">
                  <c:v>0.67507305555555552</c:v>
                </c:pt>
                <c:pt idx="2380">
                  <c:v>0.67507417824074079</c:v>
                </c:pt>
                <c:pt idx="2381">
                  <c:v>0.67507444444444442</c:v>
                </c:pt>
                <c:pt idx="2382">
                  <c:v>0.67507898148148149</c:v>
                </c:pt>
                <c:pt idx="2383">
                  <c:v>0.67507898148148149</c:v>
                </c:pt>
                <c:pt idx="2384">
                  <c:v>0.67508464120370359</c:v>
                </c:pt>
                <c:pt idx="2385">
                  <c:v>0.67508468750000006</c:v>
                </c:pt>
                <c:pt idx="2386">
                  <c:v>0.67508581018518521</c:v>
                </c:pt>
                <c:pt idx="2387">
                  <c:v>0.67508586805555559</c:v>
                </c:pt>
                <c:pt idx="2388">
                  <c:v>0.67508587962962963</c:v>
                </c:pt>
                <c:pt idx="2389">
                  <c:v>0.67508819444444434</c:v>
                </c:pt>
                <c:pt idx="2390">
                  <c:v>0.67508820601851849</c:v>
                </c:pt>
                <c:pt idx="2391">
                  <c:v>0.67509050925925929</c:v>
                </c:pt>
                <c:pt idx="2392">
                  <c:v>0.67509052083333332</c:v>
                </c:pt>
                <c:pt idx="2393">
                  <c:v>0.67509283564814815</c:v>
                </c:pt>
                <c:pt idx="2394">
                  <c:v>0.67509284722222229</c:v>
                </c:pt>
                <c:pt idx="2395">
                  <c:v>0.67509700231481473</c:v>
                </c:pt>
                <c:pt idx="2396">
                  <c:v>0.67510325231481483</c:v>
                </c:pt>
                <c:pt idx="2397">
                  <c:v>0.67510340277777781</c:v>
                </c:pt>
                <c:pt idx="2398">
                  <c:v>0.67510351851851846</c:v>
                </c:pt>
                <c:pt idx="2399">
                  <c:v>0.67510353009259261</c:v>
                </c:pt>
                <c:pt idx="2400">
                  <c:v>0.67510355324074078</c:v>
                </c:pt>
                <c:pt idx="2401">
                  <c:v>0.67510355324074078</c:v>
                </c:pt>
                <c:pt idx="2402">
                  <c:v>0.67510356481481482</c:v>
                </c:pt>
                <c:pt idx="2403">
                  <c:v>0.67510356481481482</c:v>
                </c:pt>
                <c:pt idx="2404">
                  <c:v>0.67510858796296302</c:v>
                </c:pt>
                <c:pt idx="2405">
                  <c:v>0.6751089930555555</c:v>
                </c:pt>
                <c:pt idx="2406">
                  <c:v>0.67511067129629632</c:v>
                </c:pt>
                <c:pt idx="2407">
                  <c:v>0.67511068287037046</c:v>
                </c:pt>
                <c:pt idx="2408">
                  <c:v>0.6751150231481482</c:v>
                </c:pt>
                <c:pt idx="2409">
                  <c:v>0.6751150231481482</c:v>
                </c:pt>
                <c:pt idx="2410">
                  <c:v>0.67512016203703695</c:v>
                </c:pt>
                <c:pt idx="2411">
                  <c:v>0.6751317361111111</c:v>
                </c:pt>
                <c:pt idx="2412">
                  <c:v>0.67513646990740739</c:v>
                </c:pt>
                <c:pt idx="2413">
                  <c:v>0.67513646990740739</c:v>
                </c:pt>
                <c:pt idx="2414">
                  <c:v>0.67514331018518525</c:v>
                </c:pt>
                <c:pt idx="2415">
                  <c:v>0.67514362268518513</c:v>
                </c:pt>
                <c:pt idx="2416">
                  <c:v>0.67514396990740744</c:v>
                </c:pt>
                <c:pt idx="2417">
                  <c:v>0.67514843749999998</c:v>
                </c:pt>
                <c:pt idx="2418">
                  <c:v>0.67514843749999998</c:v>
                </c:pt>
                <c:pt idx="2419">
                  <c:v>0.67515489583333332</c:v>
                </c:pt>
                <c:pt idx="2420">
                  <c:v>0.67516646990740747</c:v>
                </c:pt>
                <c:pt idx="2421">
                  <c:v>0.67517804398148151</c:v>
                </c:pt>
                <c:pt idx="2422">
                  <c:v>0.67517836805555553</c:v>
                </c:pt>
                <c:pt idx="2423">
                  <c:v>0.67518026620370364</c:v>
                </c:pt>
                <c:pt idx="2424">
                  <c:v>0.67518027777777778</c:v>
                </c:pt>
                <c:pt idx="2425">
                  <c:v>0.67518484953703706</c:v>
                </c:pt>
                <c:pt idx="2426">
                  <c:v>0.67518484953703706</c:v>
                </c:pt>
                <c:pt idx="2427">
                  <c:v>0.67518961805555555</c:v>
                </c:pt>
                <c:pt idx="2428">
                  <c:v>0.67520119212962959</c:v>
                </c:pt>
                <c:pt idx="2429">
                  <c:v>0.67520123842592594</c:v>
                </c:pt>
                <c:pt idx="2430">
                  <c:v>0.67520230324074071</c:v>
                </c:pt>
                <c:pt idx="2431">
                  <c:v>0.6752023611111112</c:v>
                </c:pt>
                <c:pt idx="2432">
                  <c:v>0.67520237268518513</c:v>
                </c:pt>
                <c:pt idx="2433">
                  <c:v>0.67520468749999996</c:v>
                </c:pt>
                <c:pt idx="2434">
                  <c:v>0.6752046990740741</c:v>
                </c:pt>
                <c:pt idx="2435">
                  <c:v>0.67520599537037029</c:v>
                </c:pt>
                <c:pt idx="2436">
                  <c:v>0.67520604166666665</c:v>
                </c:pt>
                <c:pt idx="2437">
                  <c:v>0.67521305555555555</c:v>
                </c:pt>
                <c:pt idx="2438">
                  <c:v>0.67520700231481479</c:v>
                </c:pt>
                <c:pt idx="2439">
                  <c:v>0.67520701388888893</c:v>
                </c:pt>
                <c:pt idx="2440">
                  <c:v>0.67520932870370365</c:v>
                </c:pt>
                <c:pt idx="2441">
                  <c:v>0.67520934027777779</c:v>
                </c:pt>
                <c:pt idx="2442">
                  <c:v>0.67521332175925919</c:v>
                </c:pt>
                <c:pt idx="2443">
                  <c:v>0.67521415509259253</c:v>
                </c:pt>
                <c:pt idx="2444">
                  <c:v>0.67521782407407416</c:v>
                </c:pt>
                <c:pt idx="2445">
                  <c:v>0.67521782407407416</c:v>
                </c:pt>
                <c:pt idx="2446">
                  <c:v>0.67522045138888886</c:v>
                </c:pt>
                <c:pt idx="2447">
                  <c:v>0.67522049768518511</c:v>
                </c:pt>
                <c:pt idx="2448">
                  <c:v>0.67522072916666664</c:v>
                </c:pt>
                <c:pt idx="2449">
                  <c:v>0.67522072916666664</c:v>
                </c:pt>
                <c:pt idx="2450">
                  <c:v>0.67522074074074068</c:v>
                </c:pt>
                <c:pt idx="2451">
                  <c:v>0.67522074074074068</c:v>
                </c:pt>
                <c:pt idx="2452">
                  <c:v>0.67522075231481482</c:v>
                </c:pt>
                <c:pt idx="2453">
                  <c:v>0.67522075231481482</c:v>
                </c:pt>
                <c:pt idx="2454">
                  <c:v>0.67522572916666668</c:v>
                </c:pt>
                <c:pt idx="2455">
                  <c:v>0.67523730324074072</c:v>
                </c:pt>
                <c:pt idx="2456">
                  <c:v>0.67524795138888882</c:v>
                </c:pt>
                <c:pt idx="2457">
                  <c:v>0.67524887731481487</c:v>
                </c:pt>
                <c:pt idx="2458">
                  <c:v>0.67524962962962964</c:v>
                </c:pt>
                <c:pt idx="2459">
                  <c:v>0.67524986111111118</c:v>
                </c:pt>
                <c:pt idx="2460">
                  <c:v>0.67525421296296295</c:v>
                </c:pt>
                <c:pt idx="2461">
                  <c:v>0.67525421296296295</c:v>
                </c:pt>
                <c:pt idx="2462">
                  <c:v>0.67526047453703697</c:v>
                </c:pt>
                <c:pt idx="2463">
                  <c:v>0.67527204861111112</c:v>
                </c:pt>
                <c:pt idx="2464">
                  <c:v>0.67527542824074072</c:v>
                </c:pt>
                <c:pt idx="2465">
                  <c:v>0.67527543981481486</c:v>
                </c:pt>
                <c:pt idx="2466">
                  <c:v>0.67528248842592598</c:v>
                </c:pt>
                <c:pt idx="2467">
                  <c:v>0.67528285879629635</c:v>
                </c:pt>
                <c:pt idx="2468">
                  <c:v>0.67528362268518516</c:v>
                </c:pt>
                <c:pt idx="2469">
                  <c:v>0.67528731481481474</c:v>
                </c:pt>
                <c:pt idx="2470">
                  <c:v>0.67528731481481474</c:v>
                </c:pt>
                <c:pt idx="2471">
                  <c:v>0.67529519675925931</c:v>
                </c:pt>
                <c:pt idx="2472">
                  <c:v>0.6753015740740741</c:v>
                </c:pt>
                <c:pt idx="2473">
                  <c:v>0.67530222222222225</c:v>
                </c:pt>
                <c:pt idx="2474">
                  <c:v>0.67530226851851849</c:v>
                </c:pt>
                <c:pt idx="2475">
                  <c:v>0.67530180555555563</c:v>
                </c:pt>
                <c:pt idx="2476">
                  <c:v>0.67530180555555563</c:v>
                </c:pt>
                <c:pt idx="2477">
                  <c:v>0.67530181712962956</c:v>
                </c:pt>
                <c:pt idx="2478">
                  <c:v>0.67530181712962956</c:v>
                </c:pt>
                <c:pt idx="2479">
                  <c:v>0.67530181712962956</c:v>
                </c:pt>
                <c:pt idx="2480">
                  <c:v>0.67530181712962956</c:v>
                </c:pt>
                <c:pt idx="2481">
                  <c:v>0.67530181712962956</c:v>
                </c:pt>
                <c:pt idx="2482">
                  <c:v>0.6753018287037037</c:v>
                </c:pt>
                <c:pt idx="2483">
                  <c:v>0.6753018287037037</c:v>
                </c:pt>
                <c:pt idx="2484">
                  <c:v>0.6753018287037037</c:v>
                </c:pt>
                <c:pt idx="2485">
                  <c:v>0.6753018287037037</c:v>
                </c:pt>
                <c:pt idx="2486">
                  <c:v>0.67530184027777773</c:v>
                </c:pt>
                <c:pt idx="2487">
                  <c:v>0.67530184027777773</c:v>
                </c:pt>
                <c:pt idx="2488">
                  <c:v>0.67530184027777773</c:v>
                </c:pt>
                <c:pt idx="2489">
                  <c:v>0.67530184027777773</c:v>
                </c:pt>
                <c:pt idx="2490">
                  <c:v>0.67530185185185188</c:v>
                </c:pt>
                <c:pt idx="2491">
                  <c:v>0.67530185185185188</c:v>
                </c:pt>
                <c:pt idx="2492">
                  <c:v>0.67530185185185188</c:v>
                </c:pt>
                <c:pt idx="2493">
                  <c:v>0.67530185185185188</c:v>
                </c:pt>
                <c:pt idx="2494">
                  <c:v>0.67530186342592591</c:v>
                </c:pt>
                <c:pt idx="2495">
                  <c:v>0.67530262731481472</c:v>
                </c:pt>
                <c:pt idx="2496">
                  <c:v>0.67530262731481472</c:v>
                </c:pt>
                <c:pt idx="2497">
                  <c:v>0.67530262731481472</c:v>
                </c:pt>
                <c:pt idx="2498">
                  <c:v>0.67530263888888886</c:v>
                </c:pt>
                <c:pt idx="2499">
                  <c:v>0.67530263888888886</c:v>
                </c:pt>
                <c:pt idx="2500">
                  <c:v>0.67530263888888886</c:v>
                </c:pt>
                <c:pt idx="2501">
                  <c:v>0.67530263888888886</c:v>
                </c:pt>
                <c:pt idx="2502">
                  <c:v>0.67530263888888886</c:v>
                </c:pt>
                <c:pt idx="2503">
                  <c:v>0.67530265046296289</c:v>
                </c:pt>
                <c:pt idx="2504">
                  <c:v>0.67530265046296289</c:v>
                </c:pt>
                <c:pt idx="2505">
                  <c:v>0.67530831018518522</c:v>
                </c:pt>
                <c:pt idx="2506">
                  <c:v>0.67530834490740743</c:v>
                </c:pt>
                <c:pt idx="2507">
                  <c:v>0.67530844907407406</c:v>
                </c:pt>
                <c:pt idx="2508">
                  <c:v>0.67530863425925924</c:v>
                </c:pt>
                <c:pt idx="2509">
                  <c:v>0.6753086805555556</c:v>
                </c:pt>
                <c:pt idx="2510">
                  <c:v>0.67530878472222222</c:v>
                </c:pt>
                <c:pt idx="2511">
                  <c:v>0.67531718750000003</c:v>
                </c:pt>
                <c:pt idx="2512">
                  <c:v>0.67535190972222214</c:v>
                </c:pt>
                <c:pt idx="2513">
                  <c:v>0.67538664351851851</c:v>
                </c:pt>
                <c:pt idx="2514">
                  <c:v>0.67541318287037033</c:v>
                </c:pt>
                <c:pt idx="2515">
                  <c:v>0.67531886574074074</c:v>
                </c:pt>
                <c:pt idx="2516">
                  <c:v>0.67531896990740747</c:v>
                </c:pt>
                <c:pt idx="2517">
                  <c:v>0.67532337962962963</c:v>
                </c:pt>
                <c:pt idx="2518">
                  <c:v>0.67532337962962963</c:v>
                </c:pt>
                <c:pt idx="2519">
                  <c:v>0.6753436805555556</c:v>
                </c:pt>
                <c:pt idx="2520">
                  <c:v>0.67534370370370367</c:v>
                </c:pt>
                <c:pt idx="2521">
                  <c:v>0.67535356481481479</c:v>
                </c:pt>
                <c:pt idx="2522">
                  <c:v>0.67535365740740738</c:v>
                </c:pt>
                <c:pt idx="2523">
                  <c:v>0.67535525462962964</c:v>
                </c:pt>
                <c:pt idx="2524">
                  <c:v>0.67535527777777782</c:v>
                </c:pt>
                <c:pt idx="2525">
                  <c:v>0.67535807870370368</c:v>
                </c:pt>
                <c:pt idx="2526">
                  <c:v>0.67535807870370368</c:v>
                </c:pt>
                <c:pt idx="2527">
                  <c:v>0.67536707175925936</c:v>
                </c:pt>
                <c:pt idx="2528">
                  <c:v>0.67536709490740743</c:v>
                </c:pt>
                <c:pt idx="2529">
                  <c:v>0.67536710648148146</c:v>
                </c:pt>
                <c:pt idx="2530">
                  <c:v>0.67536712962962964</c:v>
                </c:pt>
                <c:pt idx="2531">
                  <c:v>0.67537870370370368</c:v>
                </c:pt>
                <c:pt idx="2532">
                  <c:v>0.67537881944444444</c:v>
                </c:pt>
                <c:pt idx="2533">
                  <c:v>0.67537883101851859</c:v>
                </c:pt>
                <c:pt idx="2534">
                  <c:v>0.67537885416666665</c:v>
                </c:pt>
                <c:pt idx="2535">
                  <c:v>0.67538827546296298</c:v>
                </c:pt>
                <c:pt idx="2536">
                  <c:v>0.67538837962962972</c:v>
                </c:pt>
                <c:pt idx="2537">
                  <c:v>0.67539021990740744</c:v>
                </c:pt>
                <c:pt idx="2538">
                  <c:v>0.67539024305555551</c:v>
                </c:pt>
                <c:pt idx="2539">
                  <c:v>0.67539025462962965</c:v>
                </c:pt>
                <c:pt idx="2540">
                  <c:v>0.67539027777777783</c:v>
                </c:pt>
                <c:pt idx="2541">
                  <c:v>0.67539280092592591</c:v>
                </c:pt>
                <c:pt idx="2542">
                  <c:v>0.67542158564814814</c:v>
                </c:pt>
                <c:pt idx="2543">
                  <c:v>0.67539280092592591</c:v>
                </c:pt>
                <c:pt idx="2544">
                  <c:v>0.67540162037037044</c:v>
                </c:pt>
                <c:pt idx="2545">
                  <c:v>0.67540166666666668</c:v>
                </c:pt>
                <c:pt idx="2546">
                  <c:v>0.67541359953703706</c:v>
                </c:pt>
                <c:pt idx="2547">
                  <c:v>0.6754138310185186</c:v>
                </c:pt>
                <c:pt idx="2548">
                  <c:v>0.6754138310185186</c:v>
                </c:pt>
                <c:pt idx="2549">
                  <c:v>0.6754138310185186</c:v>
                </c:pt>
                <c:pt idx="2550">
                  <c:v>0.67542312500000001</c:v>
                </c:pt>
                <c:pt idx="2551">
                  <c:v>0.67542313657407405</c:v>
                </c:pt>
                <c:pt idx="2552">
                  <c:v>0.67542402777777777</c:v>
                </c:pt>
                <c:pt idx="2553">
                  <c:v>0.67542412037037047</c:v>
                </c:pt>
                <c:pt idx="2554">
                  <c:v>0.67542518518518513</c:v>
                </c:pt>
                <c:pt idx="2555">
                  <c:v>0.67543456018518511</c:v>
                </c:pt>
                <c:pt idx="2556">
                  <c:v>0.67542524305555551</c:v>
                </c:pt>
                <c:pt idx="2557">
                  <c:v>0.67542525462962966</c:v>
                </c:pt>
                <c:pt idx="2558">
                  <c:v>0.67542756944444449</c:v>
                </c:pt>
                <c:pt idx="2559">
                  <c:v>0.67542758101851852</c:v>
                </c:pt>
                <c:pt idx="2560">
                  <c:v>0.67542989583333324</c:v>
                </c:pt>
                <c:pt idx="2561">
                  <c:v>0.67542990740740738</c:v>
                </c:pt>
                <c:pt idx="2562">
                  <c:v>0.67543221064814818</c:v>
                </c:pt>
                <c:pt idx="2563">
                  <c:v>0.67543222222222221</c:v>
                </c:pt>
                <c:pt idx="2564">
                  <c:v>0.67543523148148144</c:v>
                </c:pt>
                <c:pt idx="2565">
                  <c:v>0.67543677083333342</c:v>
                </c:pt>
                <c:pt idx="2566">
                  <c:v>0.67543523148148144</c:v>
                </c:pt>
                <c:pt idx="2567">
                  <c:v>0.67543722222222213</c:v>
                </c:pt>
                <c:pt idx="2568">
                  <c:v>0.67543523148148144</c:v>
                </c:pt>
                <c:pt idx="2569">
                  <c:v>0.67543766203703715</c:v>
                </c:pt>
                <c:pt idx="2570">
                  <c:v>0.67543524305555558</c:v>
                </c:pt>
                <c:pt idx="2571">
                  <c:v>0.67543810185185194</c:v>
                </c:pt>
                <c:pt idx="2572">
                  <c:v>0.67543831018518519</c:v>
                </c:pt>
                <c:pt idx="2573">
                  <c:v>0.675439074074074</c:v>
                </c:pt>
                <c:pt idx="2574">
                  <c:v>0.67543934027777774</c:v>
                </c:pt>
                <c:pt idx="2575">
                  <c:v>0.67544974537037039</c:v>
                </c:pt>
                <c:pt idx="2576">
                  <c:v>0.67545629629629633</c:v>
                </c:pt>
                <c:pt idx="2577">
                  <c:v>0.67545656249999997</c:v>
                </c:pt>
                <c:pt idx="2578">
                  <c:v>0.67546101851851859</c:v>
                </c:pt>
                <c:pt idx="2579">
                  <c:v>0.67546101851851859</c:v>
                </c:pt>
                <c:pt idx="2580">
                  <c:v>0.67546175925925933</c:v>
                </c:pt>
                <c:pt idx="2581">
                  <c:v>0.67547333333333326</c:v>
                </c:pt>
                <c:pt idx="2582">
                  <c:v>0.67548490740740741</c:v>
                </c:pt>
                <c:pt idx="2583">
                  <c:v>0.67549100694444453</c:v>
                </c:pt>
                <c:pt idx="2584">
                  <c:v>0.67549283564814822</c:v>
                </c:pt>
                <c:pt idx="2585">
                  <c:v>0.67549283564814822</c:v>
                </c:pt>
                <c:pt idx="2586">
                  <c:v>0.67549648148148156</c:v>
                </c:pt>
                <c:pt idx="2587">
                  <c:v>0.67549724537037037</c:v>
                </c:pt>
                <c:pt idx="2588">
                  <c:v>0.67549724537037037</c:v>
                </c:pt>
                <c:pt idx="2589">
                  <c:v>0.67550805555555549</c:v>
                </c:pt>
                <c:pt idx="2590">
                  <c:v>0.67551863425925929</c:v>
                </c:pt>
                <c:pt idx="2591">
                  <c:v>0.67551864583333332</c:v>
                </c:pt>
                <c:pt idx="2592">
                  <c:v>0.67551962962962964</c:v>
                </c:pt>
                <c:pt idx="2593">
                  <c:v>0.67552572916666664</c:v>
                </c:pt>
                <c:pt idx="2594">
                  <c:v>0.67552599537037039</c:v>
                </c:pt>
                <c:pt idx="2595">
                  <c:v>0.67553045138888879</c:v>
                </c:pt>
                <c:pt idx="2596">
                  <c:v>0.67553045138888879</c:v>
                </c:pt>
                <c:pt idx="2597">
                  <c:v>0.67553121527777771</c:v>
                </c:pt>
                <c:pt idx="2598">
                  <c:v>0.67553986111111108</c:v>
                </c:pt>
                <c:pt idx="2599">
                  <c:v>0.67554096064814806</c:v>
                </c:pt>
                <c:pt idx="2600">
                  <c:v>0.67554101851851855</c:v>
                </c:pt>
                <c:pt idx="2601">
                  <c:v>0.6755410300925927</c:v>
                </c:pt>
                <c:pt idx="2602">
                  <c:v>0.67554333333333327</c:v>
                </c:pt>
                <c:pt idx="2603">
                  <c:v>0.67554333333333327</c:v>
                </c:pt>
                <c:pt idx="2604">
                  <c:v>0.6755456481481481</c:v>
                </c:pt>
                <c:pt idx="2605">
                  <c:v>0.67554565972222225</c:v>
                </c:pt>
                <c:pt idx="2606">
                  <c:v>0.67554798611111122</c:v>
                </c:pt>
                <c:pt idx="2607">
                  <c:v>0.67554799768518514</c:v>
                </c:pt>
                <c:pt idx="2608">
                  <c:v>0.67555209490740742</c:v>
                </c:pt>
                <c:pt idx="2609">
                  <c:v>0.67556041666666677</c:v>
                </c:pt>
                <c:pt idx="2610">
                  <c:v>0.67556211805555566</c:v>
                </c:pt>
                <c:pt idx="2611">
                  <c:v>0.67556211805555566</c:v>
                </c:pt>
                <c:pt idx="2612">
                  <c:v>0.67556366898148157</c:v>
                </c:pt>
                <c:pt idx="2613">
                  <c:v>0.67556643518518522</c:v>
                </c:pt>
                <c:pt idx="2614">
                  <c:v>0.67556671296296289</c:v>
                </c:pt>
                <c:pt idx="2615">
                  <c:v>0.67556643518518522</c:v>
                </c:pt>
                <c:pt idx="2616">
                  <c:v>0.67557525462962964</c:v>
                </c:pt>
                <c:pt idx="2617">
                  <c:v>0.67558682870370379</c:v>
                </c:pt>
                <c:pt idx="2618">
                  <c:v>0.6755878125</c:v>
                </c:pt>
                <c:pt idx="2619">
                  <c:v>0.67558782407407403</c:v>
                </c:pt>
                <c:pt idx="2620">
                  <c:v>0.67559516203703707</c:v>
                </c:pt>
                <c:pt idx="2621">
                  <c:v>0.6755954282407407</c:v>
                </c:pt>
                <c:pt idx="2622">
                  <c:v>0.67559840277777772</c:v>
                </c:pt>
                <c:pt idx="2623">
                  <c:v>0.67559983796296297</c:v>
                </c:pt>
                <c:pt idx="2624">
                  <c:v>0.67559983796296297</c:v>
                </c:pt>
                <c:pt idx="2625">
                  <c:v>0.67560997685185187</c:v>
                </c:pt>
                <c:pt idx="2626">
                  <c:v>0.67562155092592591</c:v>
                </c:pt>
                <c:pt idx="2627">
                  <c:v>0.67562987268518515</c:v>
                </c:pt>
                <c:pt idx="2628">
                  <c:v>0.67563172453703702</c:v>
                </c:pt>
                <c:pt idx="2629">
                  <c:v>0.67563173611111116</c:v>
                </c:pt>
                <c:pt idx="2630">
                  <c:v>0.67563312500000006</c:v>
                </c:pt>
                <c:pt idx="2631">
                  <c:v>0.67563612268518514</c:v>
                </c:pt>
                <c:pt idx="2632">
                  <c:v>0.67563612268518514</c:v>
                </c:pt>
                <c:pt idx="2633">
                  <c:v>0.67564471064814813</c:v>
                </c:pt>
                <c:pt idx="2634">
                  <c:v>0.67565560185185181</c:v>
                </c:pt>
                <c:pt idx="2635">
                  <c:v>0.67565670138888889</c:v>
                </c:pt>
                <c:pt idx="2636">
                  <c:v>0.67566442129629634</c:v>
                </c:pt>
                <c:pt idx="2637">
                  <c:v>0.67565675925925917</c:v>
                </c:pt>
                <c:pt idx="2638">
                  <c:v>0.67565675925925917</c:v>
                </c:pt>
                <c:pt idx="2639">
                  <c:v>0.67565734953703693</c:v>
                </c:pt>
                <c:pt idx="2640">
                  <c:v>0.67565740740740743</c:v>
                </c:pt>
                <c:pt idx="2641">
                  <c:v>0.67565907407407411</c:v>
                </c:pt>
                <c:pt idx="2642">
                  <c:v>0.67565908564814814</c:v>
                </c:pt>
                <c:pt idx="2643">
                  <c:v>0.67566140046296297</c:v>
                </c:pt>
                <c:pt idx="2644">
                  <c:v>0.67566141203703711</c:v>
                </c:pt>
                <c:pt idx="2645">
                  <c:v>0.67566371527777769</c:v>
                </c:pt>
                <c:pt idx="2646">
                  <c:v>0.67566372685185183</c:v>
                </c:pt>
                <c:pt idx="2647">
                  <c:v>0.67566466435185191</c:v>
                </c:pt>
                <c:pt idx="2648">
                  <c:v>0.67566840277777773</c:v>
                </c:pt>
                <c:pt idx="2649">
                  <c:v>0.6756691782407408</c:v>
                </c:pt>
                <c:pt idx="2650">
                  <c:v>0.6756691782407408</c:v>
                </c:pt>
                <c:pt idx="2651">
                  <c:v>0.67567998842592603</c:v>
                </c:pt>
                <c:pt idx="2652">
                  <c:v>0.67569156249999995</c:v>
                </c:pt>
                <c:pt idx="2653">
                  <c:v>0.67569921296296298</c:v>
                </c:pt>
                <c:pt idx="2654">
                  <c:v>0.67570106481481484</c:v>
                </c:pt>
                <c:pt idx="2655">
                  <c:v>0.67570106481481484</c:v>
                </c:pt>
                <c:pt idx="2656">
                  <c:v>0.6757031365740741</c:v>
                </c:pt>
                <c:pt idx="2657">
                  <c:v>0.67570545138888882</c:v>
                </c:pt>
                <c:pt idx="2658">
                  <c:v>0.67570545138888882</c:v>
                </c:pt>
                <c:pt idx="2659">
                  <c:v>0.67571471064814814</c:v>
                </c:pt>
                <c:pt idx="2660">
                  <c:v>0.67572628472222229</c:v>
                </c:pt>
                <c:pt idx="2661">
                  <c:v>0.6757268287037036</c:v>
                </c:pt>
                <c:pt idx="2662">
                  <c:v>0.67572684027777774</c:v>
                </c:pt>
                <c:pt idx="2663">
                  <c:v>0.67573395833333327</c:v>
                </c:pt>
                <c:pt idx="2664">
                  <c:v>0.67573422453703713</c:v>
                </c:pt>
                <c:pt idx="2665">
                  <c:v>0.67573785879629622</c:v>
                </c:pt>
                <c:pt idx="2666">
                  <c:v>0.67573864583333332</c:v>
                </c:pt>
                <c:pt idx="2667">
                  <c:v>0.67573864583333332</c:v>
                </c:pt>
                <c:pt idx="2668">
                  <c:v>0.67574943287037037</c:v>
                </c:pt>
                <c:pt idx="2669">
                  <c:v>0.67576101851851844</c:v>
                </c:pt>
                <c:pt idx="2670">
                  <c:v>0.67576866898148147</c:v>
                </c:pt>
                <c:pt idx="2671">
                  <c:v>0.67577049768518516</c:v>
                </c:pt>
                <c:pt idx="2672">
                  <c:v>0.67577050925925919</c:v>
                </c:pt>
                <c:pt idx="2673">
                  <c:v>0.67577134259259264</c:v>
                </c:pt>
                <c:pt idx="2674">
                  <c:v>0.67577244212962961</c:v>
                </c:pt>
                <c:pt idx="2675">
                  <c:v>0.67577251157407403</c:v>
                </c:pt>
                <c:pt idx="2676">
                  <c:v>0.67577252314814817</c:v>
                </c:pt>
                <c:pt idx="2677">
                  <c:v>0.67577482638888886</c:v>
                </c:pt>
                <c:pt idx="2678">
                  <c:v>0.675774837962963</c:v>
                </c:pt>
                <c:pt idx="2679">
                  <c:v>0.675774837962963</c:v>
                </c:pt>
                <c:pt idx="2680">
                  <c:v>0.675774837962963</c:v>
                </c:pt>
                <c:pt idx="2681">
                  <c:v>0.6757771412037038</c:v>
                </c:pt>
                <c:pt idx="2682">
                  <c:v>0.67577715277777772</c:v>
                </c:pt>
                <c:pt idx="2683">
                  <c:v>0.6757794791666667</c:v>
                </c:pt>
                <c:pt idx="2684">
                  <c:v>0.67577949074074073</c:v>
                </c:pt>
                <c:pt idx="2685">
                  <c:v>0.67578435185185182</c:v>
                </c:pt>
                <c:pt idx="2686">
                  <c:v>0.67579592592592597</c:v>
                </c:pt>
                <c:pt idx="2687">
                  <c:v>0.67580203703703701</c:v>
                </c:pt>
                <c:pt idx="2688">
                  <c:v>0.67580337962962966</c:v>
                </c:pt>
                <c:pt idx="2689">
                  <c:v>0.67580368055555562</c:v>
                </c:pt>
                <c:pt idx="2690">
                  <c:v>0.67580751157407404</c:v>
                </c:pt>
                <c:pt idx="2691">
                  <c:v>0.67580805555555556</c:v>
                </c:pt>
                <c:pt idx="2692">
                  <c:v>0.67580805555555556</c:v>
                </c:pt>
                <c:pt idx="2693">
                  <c:v>0.67581908564814819</c:v>
                </c:pt>
                <c:pt idx="2694">
                  <c:v>0.67583065972222223</c:v>
                </c:pt>
                <c:pt idx="2695">
                  <c:v>0.67583809027777775</c:v>
                </c:pt>
                <c:pt idx="2696">
                  <c:v>0.67583991898148144</c:v>
                </c:pt>
                <c:pt idx="2697">
                  <c:v>0.67583993055555558</c:v>
                </c:pt>
                <c:pt idx="2698">
                  <c:v>0.67584223379629627</c:v>
                </c:pt>
                <c:pt idx="2699">
                  <c:v>0.67584434027777773</c:v>
                </c:pt>
                <c:pt idx="2700">
                  <c:v>0.67584434027777773</c:v>
                </c:pt>
                <c:pt idx="2701">
                  <c:v>0.6758538078703703</c:v>
                </c:pt>
                <c:pt idx="2702">
                  <c:v>0.67586538194444445</c:v>
                </c:pt>
                <c:pt idx="2703">
                  <c:v>0.67586570601851859</c:v>
                </c:pt>
                <c:pt idx="2704">
                  <c:v>0.67586571759259251</c:v>
                </c:pt>
                <c:pt idx="2705">
                  <c:v>0.67587283564814815</c:v>
                </c:pt>
                <c:pt idx="2706">
                  <c:v>0.6758731018518519</c:v>
                </c:pt>
                <c:pt idx="2707">
                  <c:v>0.67587696759259253</c:v>
                </c:pt>
                <c:pt idx="2708">
                  <c:v>0.67587751157407405</c:v>
                </c:pt>
                <c:pt idx="2709">
                  <c:v>0.67587751157407405</c:v>
                </c:pt>
                <c:pt idx="2710">
                  <c:v>0.6758870949074075</c:v>
                </c:pt>
                <c:pt idx="2711">
                  <c:v>0.67588818287037034</c:v>
                </c:pt>
                <c:pt idx="2712">
                  <c:v>0.67588824074074072</c:v>
                </c:pt>
                <c:pt idx="2713">
                  <c:v>0.67588825231481486</c:v>
                </c:pt>
                <c:pt idx="2714">
                  <c:v>0.67589056712962969</c:v>
                </c:pt>
                <c:pt idx="2715">
                  <c:v>0.67589057870370362</c:v>
                </c:pt>
                <c:pt idx="2716">
                  <c:v>0.67589289351851856</c:v>
                </c:pt>
                <c:pt idx="2717">
                  <c:v>0.67589290509259259</c:v>
                </c:pt>
                <c:pt idx="2718">
                  <c:v>0.67589520833333339</c:v>
                </c:pt>
                <c:pt idx="2719">
                  <c:v>0.67589523148148156</c:v>
                </c:pt>
                <c:pt idx="2720">
                  <c:v>0.67589932870370373</c:v>
                </c:pt>
                <c:pt idx="2721">
                  <c:v>0.6758994444444445</c:v>
                </c:pt>
                <c:pt idx="2722">
                  <c:v>0.67590009259259265</c:v>
                </c:pt>
                <c:pt idx="2723">
                  <c:v>0.67590038194444446</c:v>
                </c:pt>
                <c:pt idx="2724">
                  <c:v>0.67590010416666668</c:v>
                </c:pt>
                <c:pt idx="2725">
                  <c:v>0.6759008333333334</c:v>
                </c:pt>
                <c:pt idx="2726">
                  <c:v>0.67590010416666668</c:v>
                </c:pt>
                <c:pt idx="2727">
                  <c:v>0.67590010416666668</c:v>
                </c:pt>
                <c:pt idx="2728">
                  <c:v>0.67590748842592596</c:v>
                </c:pt>
                <c:pt idx="2729">
                  <c:v>0.67593028935185184</c:v>
                </c:pt>
                <c:pt idx="2730">
                  <c:v>0.67593075231481492</c:v>
                </c:pt>
                <c:pt idx="2731">
                  <c:v>0.67593083333333326</c:v>
                </c:pt>
                <c:pt idx="2732">
                  <c:v>0.67590912037037043</c:v>
                </c:pt>
                <c:pt idx="2733">
                  <c:v>0.67590922453703695</c:v>
                </c:pt>
                <c:pt idx="2734">
                  <c:v>0.67591363425925932</c:v>
                </c:pt>
                <c:pt idx="2735">
                  <c:v>0.6759316319444445</c:v>
                </c:pt>
                <c:pt idx="2736">
                  <c:v>0.67591363425925932</c:v>
                </c:pt>
                <c:pt idx="2737">
                  <c:v>0.6759321064814815</c:v>
                </c:pt>
                <c:pt idx="2738">
                  <c:v>0.67593238425925917</c:v>
                </c:pt>
                <c:pt idx="2739">
                  <c:v>0.67594238425925923</c:v>
                </c:pt>
                <c:pt idx="2740">
                  <c:v>0.67594368055555554</c:v>
                </c:pt>
                <c:pt idx="2741">
                  <c:v>0.67594400462962956</c:v>
                </c:pt>
                <c:pt idx="2742">
                  <c:v>0.67594400462962956</c:v>
                </c:pt>
                <c:pt idx="2743">
                  <c:v>0.67595525462962958</c:v>
                </c:pt>
                <c:pt idx="2744">
                  <c:v>0.67595982638888896</c:v>
                </c:pt>
                <c:pt idx="2745">
                  <c:v>0.6759600925925926</c:v>
                </c:pt>
                <c:pt idx="2746">
                  <c:v>0.67596682870370373</c:v>
                </c:pt>
                <c:pt idx="2747">
                  <c:v>0.67597693287037031</c:v>
                </c:pt>
                <c:pt idx="2748">
                  <c:v>0.67597719907407405</c:v>
                </c:pt>
                <c:pt idx="2749">
                  <c:v>0.6759784143518518</c:v>
                </c:pt>
                <c:pt idx="2750">
                  <c:v>0.67598162037037035</c:v>
                </c:pt>
                <c:pt idx="2751">
                  <c:v>0.67598162037037035</c:v>
                </c:pt>
                <c:pt idx="2752">
                  <c:v>0.67598998842592595</c:v>
                </c:pt>
                <c:pt idx="2753">
                  <c:v>0.67599363425925929</c:v>
                </c:pt>
                <c:pt idx="2754">
                  <c:v>0.67599390046296293</c:v>
                </c:pt>
                <c:pt idx="2755">
                  <c:v>0.67599364583333343</c:v>
                </c:pt>
                <c:pt idx="2756">
                  <c:v>0.67599436342592589</c:v>
                </c:pt>
                <c:pt idx="2757">
                  <c:v>0.67599364583333343</c:v>
                </c:pt>
                <c:pt idx="2758">
                  <c:v>0.67599364583333343</c:v>
                </c:pt>
                <c:pt idx="2759">
                  <c:v>0.67599510416666664</c:v>
                </c:pt>
                <c:pt idx="2760">
                  <c:v>0.67599515046296299</c:v>
                </c:pt>
                <c:pt idx="2761">
                  <c:v>0.67599550925925922</c:v>
                </c:pt>
                <c:pt idx="2762">
                  <c:v>0.67599576388888893</c:v>
                </c:pt>
                <c:pt idx="2763">
                  <c:v>0.67599550925925922</c:v>
                </c:pt>
                <c:pt idx="2764">
                  <c:v>0.67599619212962958</c:v>
                </c:pt>
                <c:pt idx="2765">
                  <c:v>0.6759963888888888</c:v>
                </c:pt>
                <c:pt idx="2766">
                  <c:v>0.67599645833333344</c:v>
                </c:pt>
                <c:pt idx="2767">
                  <c:v>0.6759990393518519</c:v>
                </c:pt>
                <c:pt idx="2768">
                  <c:v>0.67599929398148151</c:v>
                </c:pt>
                <c:pt idx="2769">
                  <c:v>0.6759990393518519</c:v>
                </c:pt>
                <c:pt idx="2770">
                  <c:v>0.67599974537037033</c:v>
                </c:pt>
                <c:pt idx="2771">
                  <c:v>0.6759990393518519</c:v>
                </c:pt>
                <c:pt idx="2772">
                  <c:v>0.67600017361111109</c:v>
                </c:pt>
                <c:pt idx="2773">
                  <c:v>0.67599905092592583</c:v>
                </c:pt>
                <c:pt idx="2774">
                  <c:v>0.67600062500000002</c:v>
                </c:pt>
                <c:pt idx="2775">
                  <c:v>0.6760006828703703</c:v>
                </c:pt>
                <c:pt idx="2776">
                  <c:v>0.67600085648148145</c:v>
                </c:pt>
                <c:pt idx="2777">
                  <c:v>0.6760015625000001</c:v>
                </c:pt>
                <c:pt idx="2778">
                  <c:v>0.67601166666666668</c:v>
                </c:pt>
                <c:pt idx="2779">
                  <c:v>0.67601313657407403</c:v>
                </c:pt>
                <c:pt idx="2780">
                  <c:v>0.67601324074074076</c:v>
                </c:pt>
                <c:pt idx="2781">
                  <c:v>0.67601431712962956</c:v>
                </c:pt>
                <c:pt idx="2782">
                  <c:v>0.67601335648148142</c:v>
                </c:pt>
                <c:pt idx="2783">
                  <c:v>0.67601348379629622</c:v>
                </c:pt>
                <c:pt idx="2784">
                  <c:v>0.67601438657407409</c:v>
                </c:pt>
                <c:pt idx="2785">
                  <c:v>0.67601438657407409</c:v>
                </c:pt>
                <c:pt idx="2786">
                  <c:v>0.67601670138888892</c:v>
                </c:pt>
                <c:pt idx="2787">
                  <c:v>0.67601670138888892</c:v>
                </c:pt>
                <c:pt idx="2788">
                  <c:v>0.67601788194444445</c:v>
                </c:pt>
                <c:pt idx="2789">
                  <c:v>0.67601788194444445</c:v>
                </c:pt>
                <c:pt idx="2790">
                  <c:v>0.67601902777777767</c:v>
                </c:pt>
                <c:pt idx="2791">
                  <c:v>0.67601902777777767</c:v>
                </c:pt>
                <c:pt idx="2792">
                  <c:v>0.67602135416666664</c:v>
                </c:pt>
                <c:pt idx="2793">
                  <c:v>0.67602136574074079</c:v>
                </c:pt>
                <c:pt idx="2794">
                  <c:v>0.67602668981481484</c:v>
                </c:pt>
                <c:pt idx="2795">
                  <c:v>0.67603827546296291</c:v>
                </c:pt>
                <c:pt idx="2796">
                  <c:v>0.67604259259259258</c:v>
                </c:pt>
                <c:pt idx="2797">
                  <c:v>0.67604287037037036</c:v>
                </c:pt>
                <c:pt idx="2798">
                  <c:v>0.67604260416666673</c:v>
                </c:pt>
                <c:pt idx="2799">
                  <c:v>0.67604329861111101</c:v>
                </c:pt>
                <c:pt idx="2800">
                  <c:v>0.67604342592592592</c:v>
                </c:pt>
                <c:pt idx="2801">
                  <c:v>0.67604260416666673</c:v>
                </c:pt>
                <c:pt idx="2802">
                  <c:v>0.67604260416666673</c:v>
                </c:pt>
                <c:pt idx="2803">
                  <c:v>0.67604423611111109</c:v>
                </c:pt>
                <c:pt idx="2804">
                  <c:v>0.6760463541666667</c:v>
                </c:pt>
                <c:pt idx="2805">
                  <c:v>0.67604440972222213</c:v>
                </c:pt>
                <c:pt idx="2806">
                  <c:v>0.67604446759259262</c:v>
                </c:pt>
                <c:pt idx="2807">
                  <c:v>0.67604659722222227</c:v>
                </c:pt>
                <c:pt idx="2808">
                  <c:v>0.67605100694444442</c:v>
                </c:pt>
                <c:pt idx="2809">
                  <c:v>0.67605100694444442</c:v>
                </c:pt>
                <c:pt idx="2810">
                  <c:v>0.67605702546296298</c:v>
                </c:pt>
                <c:pt idx="2811">
                  <c:v>0.67606888888888894</c:v>
                </c:pt>
                <c:pt idx="2812">
                  <c:v>0.67607567129629631</c:v>
                </c:pt>
                <c:pt idx="2813">
                  <c:v>0.67607572916666669</c:v>
                </c:pt>
                <c:pt idx="2814">
                  <c:v>0.67608098379629633</c:v>
                </c:pt>
                <c:pt idx="2815">
                  <c:v>0.67608107638888892</c:v>
                </c:pt>
                <c:pt idx="2816">
                  <c:v>0.67608133101851842</c:v>
                </c:pt>
                <c:pt idx="2817">
                  <c:v>0.67608574074074079</c:v>
                </c:pt>
                <c:pt idx="2818">
                  <c:v>0.67608574074074079</c:v>
                </c:pt>
                <c:pt idx="2819">
                  <c:v>0.67609356481481475</c:v>
                </c:pt>
                <c:pt idx="2820">
                  <c:v>0.67610525462962956</c:v>
                </c:pt>
                <c:pt idx="2821">
                  <c:v>0.6761158101851853</c:v>
                </c:pt>
                <c:pt idx="2822">
                  <c:v>0.67611206018518522</c:v>
                </c:pt>
                <c:pt idx="2823">
                  <c:v>0.67611211805555549</c:v>
                </c:pt>
                <c:pt idx="2824">
                  <c:v>0.67611605324074076</c:v>
                </c:pt>
                <c:pt idx="2825">
                  <c:v>0.67611751157407418</c:v>
                </c:pt>
                <c:pt idx="2826">
                  <c:v>0.67612046296296302</c:v>
                </c:pt>
                <c:pt idx="2827">
                  <c:v>0.67612046296296302</c:v>
                </c:pt>
                <c:pt idx="2828">
                  <c:v>0.67612991898148145</c:v>
                </c:pt>
                <c:pt idx="2829">
                  <c:v>0.67613004629629625</c:v>
                </c:pt>
                <c:pt idx="2830">
                  <c:v>0.67613108796296295</c:v>
                </c:pt>
                <c:pt idx="2831">
                  <c:v>0.67615053240740741</c:v>
                </c:pt>
                <c:pt idx="2832">
                  <c:v>0.67613113425925919</c:v>
                </c:pt>
                <c:pt idx="2833">
                  <c:v>0.67613114583333334</c:v>
                </c:pt>
                <c:pt idx="2834">
                  <c:v>0.6761334722222222</c:v>
                </c:pt>
                <c:pt idx="2835">
                  <c:v>0.67613348379629634</c:v>
                </c:pt>
                <c:pt idx="2836">
                  <c:v>0.67613578703703714</c:v>
                </c:pt>
                <c:pt idx="2837">
                  <c:v>0.67613579861111106</c:v>
                </c:pt>
                <c:pt idx="2838">
                  <c:v>0.67613811342592589</c:v>
                </c:pt>
                <c:pt idx="2839">
                  <c:v>0.67613812500000003</c:v>
                </c:pt>
                <c:pt idx="2840">
                  <c:v>0.67614841435185191</c:v>
                </c:pt>
                <c:pt idx="2841">
                  <c:v>0.67614847222222219</c:v>
                </c:pt>
                <c:pt idx="2842">
                  <c:v>0.67615077546296298</c:v>
                </c:pt>
                <c:pt idx="2843">
                  <c:v>0.67615416666666661</c:v>
                </c:pt>
                <c:pt idx="2844">
                  <c:v>0.67615518518518514</c:v>
                </c:pt>
                <c:pt idx="2845">
                  <c:v>0.67615518518518514</c:v>
                </c:pt>
                <c:pt idx="2846">
                  <c:v>0.67616658564814813</c:v>
                </c:pt>
                <c:pt idx="2847">
                  <c:v>0.6761782638888888</c:v>
                </c:pt>
                <c:pt idx="2848">
                  <c:v>0.6761852430555555</c:v>
                </c:pt>
                <c:pt idx="2849">
                  <c:v>0.67618506944444434</c:v>
                </c:pt>
                <c:pt idx="2850">
                  <c:v>0.67618548611111118</c:v>
                </c:pt>
                <c:pt idx="2851">
                  <c:v>0.67618989583333333</c:v>
                </c:pt>
                <c:pt idx="2852">
                  <c:v>0.67618989583333333</c:v>
                </c:pt>
                <c:pt idx="2853">
                  <c:v>0.67619082175925926</c:v>
                </c:pt>
                <c:pt idx="2854">
                  <c:v>0.67620269675925926</c:v>
                </c:pt>
                <c:pt idx="2855">
                  <c:v>0.67621438657407407</c:v>
                </c:pt>
                <c:pt idx="2856">
                  <c:v>0.67621996527777783</c:v>
                </c:pt>
                <c:pt idx="2857">
                  <c:v>0.67622162037037048</c:v>
                </c:pt>
                <c:pt idx="2858">
                  <c:v>0.67622172453703699</c:v>
                </c:pt>
                <c:pt idx="2859">
                  <c:v>0.67622628472222213</c:v>
                </c:pt>
                <c:pt idx="2860">
                  <c:v>0.67622628472222213</c:v>
                </c:pt>
                <c:pt idx="2861">
                  <c:v>0.67622712962962961</c:v>
                </c:pt>
                <c:pt idx="2862">
                  <c:v>0.67623880787037038</c:v>
                </c:pt>
                <c:pt idx="2863">
                  <c:v>0.67624744212962973</c:v>
                </c:pt>
                <c:pt idx="2864">
                  <c:v>0.6762475</c:v>
                </c:pt>
                <c:pt idx="2865">
                  <c:v>0.67625089120370374</c:v>
                </c:pt>
                <c:pt idx="2866">
                  <c:v>0.67625099537037048</c:v>
                </c:pt>
                <c:pt idx="2867">
                  <c:v>0.67625206018518513</c:v>
                </c:pt>
                <c:pt idx="2868">
                  <c:v>0.67625469907407398</c:v>
                </c:pt>
                <c:pt idx="2869">
                  <c:v>0.67625211805555552</c:v>
                </c:pt>
                <c:pt idx="2870">
                  <c:v>0.67625211805555552</c:v>
                </c:pt>
                <c:pt idx="2871">
                  <c:v>0.67625443287037035</c:v>
                </c:pt>
                <c:pt idx="2872">
                  <c:v>0.67625443287037035</c:v>
                </c:pt>
                <c:pt idx="2873">
                  <c:v>0.6762549537037037</c:v>
                </c:pt>
                <c:pt idx="2874">
                  <c:v>0.67625675925925932</c:v>
                </c:pt>
                <c:pt idx="2875">
                  <c:v>0.67625677083333324</c:v>
                </c:pt>
                <c:pt idx="2876">
                  <c:v>0.67625908564814818</c:v>
                </c:pt>
                <c:pt idx="2877">
                  <c:v>0.67625909722222222</c:v>
                </c:pt>
                <c:pt idx="2878">
                  <c:v>0.67625936342592585</c:v>
                </c:pt>
                <c:pt idx="2879">
                  <c:v>0.67625936342592585</c:v>
                </c:pt>
                <c:pt idx="2880">
                  <c:v>0.67627530092592592</c:v>
                </c:pt>
                <c:pt idx="2881">
                  <c:v>0.67628716435185188</c:v>
                </c:pt>
                <c:pt idx="2882">
                  <c:v>0.67628942129629632</c:v>
                </c:pt>
                <c:pt idx="2883">
                  <c:v>0.67629106481481482</c:v>
                </c:pt>
                <c:pt idx="2884">
                  <c:v>0.67629115740740742</c:v>
                </c:pt>
                <c:pt idx="2885">
                  <c:v>0.67629557870370371</c:v>
                </c:pt>
                <c:pt idx="2886">
                  <c:v>0.67629557870370371</c:v>
                </c:pt>
                <c:pt idx="2887">
                  <c:v>0.67629972222222223</c:v>
                </c:pt>
                <c:pt idx="2888">
                  <c:v>0.67631181712962973</c:v>
                </c:pt>
                <c:pt idx="2889">
                  <c:v>0.67631840277777788</c:v>
                </c:pt>
                <c:pt idx="2890">
                  <c:v>0.67631844907407412</c:v>
                </c:pt>
                <c:pt idx="2891">
                  <c:v>0.67632391203703701</c:v>
                </c:pt>
                <c:pt idx="2892">
                  <c:v>0.67632414351851855</c:v>
                </c:pt>
                <c:pt idx="2893">
                  <c:v>0.67632438657407412</c:v>
                </c:pt>
                <c:pt idx="2894">
                  <c:v>0.67632880787037042</c:v>
                </c:pt>
                <c:pt idx="2895">
                  <c:v>0.67632880787037042</c:v>
                </c:pt>
                <c:pt idx="2896">
                  <c:v>0.67633631944444439</c:v>
                </c:pt>
                <c:pt idx="2897">
                  <c:v>0.67634818287037035</c:v>
                </c:pt>
                <c:pt idx="2898">
                  <c:v>0.67635886574074078</c:v>
                </c:pt>
                <c:pt idx="2899">
                  <c:v>0.67635497685185186</c:v>
                </c:pt>
                <c:pt idx="2900">
                  <c:v>0.67635503472222214</c:v>
                </c:pt>
                <c:pt idx="2901">
                  <c:v>0.67635910879629624</c:v>
                </c:pt>
                <c:pt idx="2902">
                  <c:v>0.67636050925925917</c:v>
                </c:pt>
                <c:pt idx="2903">
                  <c:v>0.6763635185185185</c:v>
                </c:pt>
                <c:pt idx="2904">
                  <c:v>0.6763635185185185</c:v>
                </c:pt>
                <c:pt idx="2905">
                  <c:v>0.6763729629629629</c:v>
                </c:pt>
                <c:pt idx="2906">
                  <c:v>0.6763730555555556</c:v>
                </c:pt>
                <c:pt idx="2907">
                  <c:v>0.67637409722222219</c:v>
                </c:pt>
                <c:pt idx="2908">
                  <c:v>0.67639358796296289</c:v>
                </c:pt>
                <c:pt idx="2909">
                  <c:v>0.67637415509259258</c:v>
                </c:pt>
                <c:pt idx="2910">
                  <c:v>0.67637416666666672</c:v>
                </c:pt>
                <c:pt idx="2911">
                  <c:v>0.67637648148148155</c:v>
                </c:pt>
                <c:pt idx="2912">
                  <c:v>0.67637648148148155</c:v>
                </c:pt>
                <c:pt idx="2913">
                  <c:v>0.67637879629629627</c:v>
                </c:pt>
                <c:pt idx="2914">
                  <c:v>0.67637879629629627</c:v>
                </c:pt>
                <c:pt idx="2915">
                  <c:v>0.67638112268518524</c:v>
                </c:pt>
                <c:pt idx="2916">
                  <c:v>0.67638113425925928</c:v>
                </c:pt>
                <c:pt idx="2917">
                  <c:v>0.67639143518518507</c:v>
                </c:pt>
                <c:pt idx="2918">
                  <c:v>0.67639149305555557</c:v>
                </c:pt>
                <c:pt idx="2919">
                  <c:v>0.67639385416666664</c:v>
                </c:pt>
                <c:pt idx="2920">
                  <c:v>0.67639715277777779</c:v>
                </c:pt>
                <c:pt idx="2921">
                  <c:v>0.67639826388888891</c:v>
                </c:pt>
                <c:pt idx="2922">
                  <c:v>0.67639826388888891</c:v>
                </c:pt>
                <c:pt idx="2923">
                  <c:v>0.67640959490740737</c:v>
                </c:pt>
                <c:pt idx="2924">
                  <c:v>0.67642127314814815</c:v>
                </c:pt>
                <c:pt idx="2925">
                  <c:v>0.67642829861111109</c:v>
                </c:pt>
                <c:pt idx="2926">
                  <c:v>0.67642805555555563</c:v>
                </c:pt>
                <c:pt idx="2927">
                  <c:v>0.67642854166666666</c:v>
                </c:pt>
                <c:pt idx="2928">
                  <c:v>0.67643317129629621</c:v>
                </c:pt>
                <c:pt idx="2929">
                  <c:v>0.67643351851851852</c:v>
                </c:pt>
                <c:pt idx="2930">
                  <c:v>0.67643317129629621</c:v>
                </c:pt>
                <c:pt idx="2931">
                  <c:v>0.67643399305555552</c:v>
                </c:pt>
                <c:pt idx="2932">
                  <c:v>0.67644584490740733</c:v>
                </c:pt>
                <c:pt idx="2933">
                  <c:v>0.67645753472222225</c:v>
                </c:pt>
                <c:pt idx="2934">
                  <c:v>0.67646302083333332</c:v>
                </c:pt>
                <c:pt idx="2935">
                  <c:v>0.67646467592592596</c:v>
                </c:pt>
                <c:pt idx="2936">
                  <c:v>0.67646478009259259</c:v>
                </c:pt>
                <c:pt idx="2937">
                  <c:v>0.67646918981481485</c:v>
                </c:pt>
                <c:pt idx="2938">
                  <c:v>0.67646980324074069</c:v>
                </c:pt>
                <c:pt idx="2939">
                  <c:v>0.67646918981481485</c:v>
                </c:pt>
                <c:pt idx="2940">
                  <c:v>0.67647025462962962</c:v>
                </c:pt>
                <c:pt idx="2941">
                  <c:v>0.67648214120370376</c:v>
                </c:pt>
                <c:pt idx="2942">
                  <c:v>0.67649049768518521</c:v>
                </c:pt>
                <c:pt idx="2943">
                  <c:v>0.67649055555555559</c:v>
                </c:pt>
                <c:pt idx="2944">
                  <c:v>0.676494224537037</c:v>
                </c:pt>
                <c:pt idx="2945">
                  <c:v>0.67649432870370374</c:v>
                </c:pt>
                <c:pt idx="2946">
                  <c:v>0.67649539351851862</c:v>
                </c:pt>
                <c:pt idx="2947">
                  <c:v>0.67649774305555554</c:v>
                </c:pt>
                <c:pt idx="2948">
                  <c:v>0.67649545138888889</c:v>
                </c:pt>
                <c:pt idx="2949">
                  <c:v>0.67649545138888889</c:v>
                </c:pt>
                <c:pt idx="2950">
                  <c:v>0.67649783564814825</c:v>
                </c:pt>
                <c:pt idx="2951">
                  <c:v>0.67649784722222217</c:v>
                </c:pt>
                <c:pt idx="2952">
                  <c:v>0.67649799768518515</c:v>
                </c:pt>
                <c:pt idx="2953">
                  <c:v>0.6765001273148149</c:v>
                </c:pt>
                <c:pt idx="2954">
                  <c:v>0.67650013888888882</c:v>
                </c:pt>
                <c:pt idx="2955">
                  <c:v>0.67650240740740741</c:v>
                </c:pt>
                <c:pt idx="2956">
                  <c:v>0.67650240740740741</c:v>
                </c:pt>
                <c:pt idx="2957">
                  <c:v>0.67650244212962962</c:v>
                </c:pt>
                <c:pt idx="2958">
                  <c:v>0.67650245370370365</c:v>
                </c:pt>
                <c:pt idx="2959">
                  <c:v>0.67651880787037033</c:v>
                </c:pt>
                <c:pt idx="2960">
                  <c:v>0.67653048611111111</c:v>
                </c:pt>
                <c:pt idx="2961">
                  <c:v>0.67653247685185181</c:v>
                </c:pt>
                <c:pt idx="2962">
                  <c:v>0.67653412037037031</c:v>
                </c:pt>
                <c:pt idx="2963">
                  <c:v>0.67653422453703704</c:v>
                </c:pt>
                <c:pt idx="2964">
                  <c:v>0.6765386342592592</c:v>
                </c:pt>
                <c:pt idx="2965">
                  <c:v>0.67654275462962954</c:v>
                </c:pt>
                <c:pt idx="2966">
                  <c:v>0.6765386342592592</c:v>
                </c:pt>
                <c:pt idx="2967">
                  <c:v>0.67654322916666665</c:v>
                </c:pt>
                <c:pt idx="2968">
                  <c:v>0.67655509259259261</c:v>
                </c:pt>
                <c:pt idx="2969">
                  <c:v>0.676561724537037</c:v>
                </c:pt>
                <c:pt idx="2970">
                  <c:v>0.67656178240740739</c:v>
                </c:pt>
                <c:pt idx="2971">
                  <c:v>0.6765671875</c:v>
                </c:pt>
                <c:pt idx="2972">
                  <c:v>0.67656723379629635</c:v>
                </c:pt>
                <c:pt idx="2973">
                  <c:v>0.67656749999999999</c:v>
                </c:pt>
                <c:pt idx="2974">
                  <c:v>0.67657190972222214</c:v>
                </c:pt>
                <c:pt idx="2975">
                  <c:v>0.67657190972222214</c:v>
                </c:pt>
                <c:pt idx="2976">
                  <c:v>0.67657967592592583</c:v>
                </c:pt>
                <c:pt idx="2977">
                  <c:v>0.67659153935185179</c:v>
                </c:pt>
                <c:pt idx="2978">
                  <c:v>0.67660190972222223</c:v>
                </c:pt>
                <c:pt idx="2979">
                  <c:v>0.6765983333333333</c:v>
                </c:pt>
                <c:pt idx="2980">
                  <c:v>0.6765983912037038</c:v>
                </c:pt>
                <c:pt idx="2981">
                  <c:v>0.67660219907407404</c:v>
                </c:pt>
                <c:pt idx="2982">
                  <c:v>0.67660378472222227</c:v>
                </c:pt>
                <c:pt idx="2983">
                  <c:v>0.67660660879629619</c:v>
                </c:pt>
                <c:pt idx="2984">
                  <c:v>0.67660660879629619</c:v>
                </c:pt>
                <c:pt idx="2985">
                  <c:v>0.67661604166666667</c:v>
                </c:pt>
                <c:pt idx="2986">
                  <c:v>0.6766163078703703</c:v>
                </c:pt>
                <c:pt idx="2987">
                  <c:v>0.67661734953703701</c:v>
                </c:pt>
                <c:pt idx="2988">
                  <c:v>0.67663663194444446</c:v>
                </c:pt>
                <c:pt idx="2989">
                  <c:v>0.67661741898148142</c:v>
                </c:pt>
                <c:pt idx="2990">
                  <c:v>0.67661741898148142</c:v>
                </c:pt>
                <c:pt idx="2991">
                  <c:v>0.67661973379629625</c:v>
                </c:pt>
                <c:pt idx="2992">
                  <c:v>0.67661973379629625</c:v>
                </c:pt>
                <c:pt idx="2993">
                  <c:v>0.67662204861111108</c:v>
                </c:pt>
                <c:pt idx="2994">
                  <c:v>0.67662206018518523</c:v>
                </c:pt>
                <c:pt idx="2995">
                  <c:v>0.67662438657407409</c:v>
                </c:pt>
                <c:pt idx="2996">
                  <c:v>0.67662439814814812</c:v>
                </c:pt>
                <c:pt idx="2997">
                  <c:v>0.6766346875</c:v>
                </c:pt>
                <c:pt idx="2998">
                  <c:v>0.67663474537037038</c:v>
                </c:pt>
                <c:pt idx="2999">
                  <c:v>0.67663688657407406</c:v>
                </c:pt>
                <c:pt idx="3000">
                  <c:v>0.67664049768518508</c:v>
                </c:pt>
                <c:pt idx="3001">
                  <c:v>0.67664129629629632</c:v>
                </c:pt>
                <c:pt idx="3002">
                  <c:v>0.67664129629629632</c:v>
                </c:pt>
                <c:pt idx="3003">
                  <c:v>0.67665273148148142</c:v>
                </c:pt>
                <c:pt idx="3004">
                  <c:v>0.67666460648148152</c:v>
                </c:pt>
                <c:pt idx="3005">
                  <c:v>0.67667136574074072</c:v>
                </c:pt>
                <c:pt idx="3006">
                  <c:v>0.67667140046296304</c:v>
                </c:pt>
                <c:pt idx="3007">
                  <c:v>0.67667160879629629</c:v>
                </c:pt>
                <c:pt idx="3008">
                  <c:v>0.67667601851851844</c:v>
                </c:pt>
                <c:pt idx="3009">
                  <c:v>0.67667685185185178</c:v>
                </c:pt>
                <c:pt idx="3010">
                  <c:v>0.67667601851851844</c:v>
                </c:pt>
                <c:pt idx="3011">
                  <c:v>0.67667733796296303</c:v>
                </c:pt>
                <c:pt idx="3012">
                  <c:v>0.67668918981481474</c:v>
                </c:pt>
                <c:pt idx="3013">
                  <c:v>0.67670087962962955</c:v>
                </c:pt>
                <c:pt idx="3014">
                  <c:v>0.67670608796296294</c:v>
                </c:pt>
                <c:pt idx="3015">
                  <c:v>0.67670773148148144</c:v>
                </c:pt>
                <c:pt idx="3016">
                  <c:v>0.67670783564814807</c:v>
                </c:pt>
                <c:pt idx="3017">
                  <c:v>0.67671224537037034</c:v>
                </c:pt>
                <c:pt idx="3018">
                  <c:v>0.67671224537037034</c:v>
                </c:pt>
                <c:pt idx="3019">
                  <c:v>0.67671343750000001</c:v>
                </c:pt>
                <c:pt idx="3020">
                  <c:v>0.67672530092592587</c:v>
                </c:pt>
                <c:pt idx="3021">
                  <c:v>0.6767335532407408</c:v>
                </c:pt>
                <c:pt idx="3022">
                  <c:v>0.67673361111111108</c:v>
                </c:pt>
                <c:pt idx="3023">
                  <c:v>0.6767374074074074</c:v>
                </c:pt>
                <c:pt idx="3024">
                  <c:v>0.6767375000000001</c:v>
                </c:pt>
                <c:pt idx="3025">
                  <c:v>0.67673854166666658</c:v>
                </c:pt>
                <c:pt idx="3026">
                  <c:v>0.67674079861111114</c:v>
                </c:pt>
                <c:pt idx="3027">
                  <c:v>0.67673861111111122</c:v>
                </c:pt>
                <c:pt idx="3028">
                  <c:v>0.67673861111111122</c:v>
                </c:pt>
                <c:pt idx="3029">
                  <c:v>0.67674092592592594</c:v>
                </c:pt>
                <c:pt idx="3030">
                  <c:v>0.67674093749999997</c:v>
                </c:pt>
                <c:pt idx="3031">
                  <c:v>0.67674105324074063</c:v>
                </c:pt>
                <c:pt idx="3032">
                  <c:v>0.6767432523148148</c:v>
                </c:pt>
                <c:pt idx="3033">
                  <c:v>0.67674326388888895</c:v>
                </c:pt>
                <c:pt idx="3034">
                  <c:v>0.67674546296296301</c:v>
                </c:pt>
                <c:pt idx="3035">
                  <c:v>0.67674546296296301</c:v>
                </c:pt>
                <c:pt idx="3036">
                  <c:v>0.67674556712962952</c:v>
                </c:pt>
                <c:pt idx="3037">
                  <c:v>0.67674557870370367</c:v>
                </c:pt>
                <c:pt idx="3038">
                  <c:v>0.67676195601851852</c:v>
                </c:pt>
                <c:pt idx="3039">
                  <c:v>0.67677363425925929</c:v>
                </c:pt>
                <c:pt idx="3040">
                  <c:v>0.67677553240740751</c:v>
                </c:pt>
                <c:pt idx="3041">
                  <c:v>0.6767771759259259</c:v>
                </c:pt>
                <c:pt idx="3042">
                  <c:v>0.67677728009259264</c:v>
                </c:pt>
                <c:pt idx="3043">
                  <c:v>0.67678168981481479</c:v>
                </c:pt>
                <c:pt idx="3044">
                  <c:v>0.67678168981481479</c:v>
                </c:pt>
                <c:pt idx="3045">
                  <c:v>0.67678636574074069</c:v>
                </c:pt>
                <c:pt idx="3046">
                  <c:v>0.6767980555555555</c:v>
                </c:pt>
                <c:pt idx="3047">
                  <c:v>0.67680486111111104</c:v>
                </c:pt>
                <c:pt idx="3048">
                  <c:v>0.67680491898148143</c:v>
                </c:pt>
                <c:pt idx="3049">
                  <c:v>0.67681017361111107</c:v>
                </c:pt>
                <c:pt idx="3050">
                  <c:v>0.6768102777777778</c:v>
                </c:pt>
                <c:pt idx="3051">
                  <c:v>0.67681052083333337</c:v>
                </c:pt>
                <c:pt idx="3052">
                  <c:v>0.67681493055555553</c:v>
                </c:pt>
                <c:pt idx="3053">
                  <c:v>0.67681493055555553</c:v>
                </c:pt>
                <c:pt idx="3054">
                  <c:v>0.67682258101851855</c:v>
                </c:pt>
                <c:pt idx="3055">
                  <c:v>0.67683444444444441</c:v>
                </c:pt>
                <c:pt idx="3056">
                  <c:v>0.67684497685185185</c:v>
                </c:pt>
                <c:pt idx="3057">
                  <c:v>0.67684122685185188</c:v>
                </c:pt>
                <c:pt idx="3058">
                  <c:v>0.67684128472222227</c:v>
                </c:pt>
                <c:pt idx="3059">
                  <c:v>0.67684523148148157</c:v>
                </c:pt>
                <c:pt idx="3060">
                  <c:v>0.67684668981481488</c:v>
                </c:pt>
                <c:pt idx="3061">
                  <c:v>0.67684964120370372</c:v>
                </c:pt>
                <c:pt idx="3062">
                  <c:v>0.67684964120370372</c:v>
                </c:pt>
                <c:pt idx="3063">
                  <c:v>0.67685912037037044</c:v>
                </c:pt>
                <c:pt idx="3064">
                  <c:v>0.67685922453703695</c:v>
                </c:pt>
                <c:pt idx="3065">
                  <c:v>0.67686028935185183</c:v>
                </c:pt>
                <c:pt idx="3066">
                  <c:v>0.67687969907407408</c:v>
                </c:pt>
                <c:pt idx="3067">
                  <c:v>0.67686034722222221</c:v>
                </c:pt>
                <c:pt idx="3068">
                  <c:v>0.67686034722222221</c:v>
                </c:pt>
                <c:pt idx="3069">
                  <c:v>0.67686267361111108</c:v>
                </c:pt>
                <c:pt idx="3070">
                  <c:v>0.67686267361111108</c:v>
                </c:pt>
                <c:pt idx="3071">
                  <c:v>0.67686497685185187</c:v>
                </c:pt>
                <c:pt idx="3072">
                  <c:v>0.67686498842592602</c:v>
                </c:pt>
                <c:pt idx="3073">
                  <c:v>0.67686730324074074</c:v>
                </c:pt>
                <c:pt idx="3074">
                  <c:v>0.67686731481481477</c:v>
                </c:pt>
                <c:pt idx="3075">
                  <c:v>0.67687761574074079</c:v>
                </c:pt>
                <c:pt idx="3076">
                  <c:v>0.67687767361111106</c:v>
                </c:pt>
                <c:pt idx="3077">
                  <c:v>0.67687994212962954</c:v>
                </c:pt>
                <c:pt idx="3078">
                  <c:v>0.67688334490740731</c:v>
                </c:pt>
                <c:pt idx="3079">
                  <c:v>0.67688435185185192</c:v>
                </c:pt>
                <c:pt idx="3080">
                  <c:v>0.67688435185185192</c:v>
                </c:pt>
                <c:pt idx="3081">
                  <c:v>0.67689578703703701</c:v>
                </c:pt>
                <c:pt idx="3082">
                  <c:v>0.67690746527777768</c:v>
                </c:pt>
                <c:pt idx="3083">
                  <c:v>0.6769144212962962</c:v>
                </c:pt>
                <c:pt idx="3084">
                  <c:v>0.67691427083333344</c:v>
                </c:pt>
                <c:pt idx="3085">
                  <c:v>0.67691466435185188</c:v>
                </c:pt>
                <c:pt idx="3086">
                  <c:v>0.67691907407407415</c:v>
                </c:pt>
                <c:pt idx="3087">
                  <c:v>0.67691907407407415</c:v>
                </c:pt>
                <c:pt idx="3088">
                  <c:v>0.67692002314814814</c:v>
                </c:pt>
                <c:pt idx="3089">
                  <c:v>0.67693188657407399</c:v>
                </c:pt>
                <c:pt idx="3090">
                  <c:v>0.67694356481481488</c:v>
                </c:pt>
                <c:pt idx="3091">
                  <c:v>0.67694913194444439</c:v>
                </c:pt>
                <c:pt idx="3092">
                  <c:v>0.67695078703703704</c:v>
                </c:pt>
                <c:pt idx="3093">
                  <c:v>0.67695089120370378</c:v>
                </c:pt>
                <c:pt idx="3094">
                  <c:v>0.67695546296296294</c:v>
                </c:pt>
                <c:pt idx="3095">
                  <c:v>0.67695546296296294</c:v>
                </c:pt>
                <c:pt idx="3096">
                  <c:v>0.67695611111111109</c:v>
                </c:pt>
                <c:pt idx="3097">
                  <c:v>0.67696797453703705</c:v>
                </c:pt>
                <c:pt idx="3098">
                  <c:v>0.67697660879629629</c:v>
                </c:pt>
                <c:pt idx="3099">
                  <c:v>0.67697666666666667</c:v>
                </c:pt>
                <c:pt idx="3100">
                  <c:v>0.67698035879629626</c:v>
                </c:pt>
                <c:pt idx="3101">
                  <c:v>0.67698046296296299</c:v>
                </c:pt>
                <c:pt idx="3102">
                  <c:v>0.67698150462962969</c:v>
                </c:pt>
                <c:pt idx="3103">
                  <c:v>0.67698386574074076</c:v>
                </c:pt>
                <c:pt idx="3104">
                  <c:v>0.67698158564814814</c:v>
                </c:pt>
                <c:pt idx="3105">
                  <c:v>0.67698158564814814</c:v>
                </c:pt>
                <c:pt idx="3106">
                  <c:v>0.67698394675925933</c:v>
                </c:pt>
                <c:pt idx="3107">
                  <c:v>0.67698395833333336</c:v>
                </c:pt>
                <c:pt idx="3108">
                  <c:v>0.67698410879629634</c:v>
                </c:pt>
                <c:pt idx="3109">
                  <c:v>0.67698623842592598</c:v>
                </c:pt>
                <c:pt idx="3110">
                  <c:v>0.67698625000000001</c:v>
                </c:pt>
                <c:pt idx="3111">
                  <c:v>0.67698851851851849</c:v>
                </c:pt>
                <c:pt idx="3112">
                  <c:v>0.67698851851851849</c:v>
                </c:pt>
                <c:pt idx="3113">
                  <c:v>0.67698855324074081</c:v>
                </c:pt>
                <c:pt idx="3114">
                  <c:v>0.67698856481481473</c:v>
                </c:pt>
                <c:pt idx="3115">
                  <c:v>0.67700490740740749</c:v>
                </c:pt>
                <c:pt idx="3116">
                  <c:v>0.67701659722222229</c:v>
                </c:pt>
                <c:pt idx="3117">
                  <c:v>0.67701857638888896</c:v>
                </c:pt>
                <c:pt idx="3118">
                  <c:v>0.67702023148148138</c:v>
                </c:pt>
                <c:pt idx="3119">
                  <c:v>0.67702033564814812</c:v>
                </c:pt>
                <c:pt idx="3120">
                  <c:v>0.67702474537037027</c:v>
                </c:pt>
                <c:pt idx="3121">
                  <c:v>0.67702885416666669</c:v>
                </c:pt>
                <c:pt idx="3122">
                  <c:v>0.67702474537037027</c:v>
                </c:pt>
                <c:pt idx="3123">
                  <c:v>0.6770293287037038</c:v>
                </c:pt>
                <c:pt idx="3124">
                  <c:v>0.67704118055555551</c:v>
                </c:pt>
                <c:pt idx="3125">
                  <c:v>0.67704782407407416</c:v>
                </c:pt>
                <c:pt idx="3126">
                  <c:v>0.6770478703703704</c:v>
                </c:pt>
                <c:pt idx="3127">
                  <c:v>0.67705327546296301</c:v>
                </c:pt>
                <c:pt idx="3128">
                  <c:v>0.67705332175925925</c:v>
                </c:pt>
                <c:pt idx="3129">
                  <c:v>0.67705356481481482</c:v>
                </c:pt>
                <c:pt idx="3130">
                  <c:v>0.67705797453703698</c:v>
                </c:pt>
                <c:pt idx="3131">
                  <c:v>0.67705797453703698</c:v>
                </c:pt>
                <c:pt idx="3132">
                  <c:v>0.67706593749999999</c:v>
                </c:pt>
                <c:pt idx="3133">
                  <c:v>0.6770776273148148</c:v>
                </c:pt>
                <c:pt idx="3134">
                  <c:v>0.67708803240740734</c:v>
                </c:pt>
                <c:pt idx="3135">
                  <c:v>0.67708443287037035</c:v>
                </c:pt>
                <c:pt idx="3136">
                  <c:v>0.67708450231481487</c:v>
                </c:pt>
                <c:pt idx="3137">
                  <c:v>0.67708827546296302</c:v>
                </c:pt>
                <c:pt idx="3138">
                  <c:v>0.6770898842592592</c:v>
                </c:pt>
                <c:pt idx="3139">
                  <c:v>0.67709268518518517</c:v>
                </c:pt>
                <c:pt idx="3140">
                  <c:v>0.67709268518518517</c:v>
                </c:pt>
                <c:pt idx="3141">
                  <c:v>0.67710211805555554</c:v>
                </c:pt>
                <c:pt idx="3142">
                  <c:v>0.67710241898148149</c:v>
                </c:pt>
                <c:pt idx="3143">
                  <c:v>0.67710346064814819</c:v>
                </c:pt>
                <c:pt idx="3144">
                  <c:v>0.67712275462962968</c:v>
                </c:pt>
                <c:pt idx="3145">
                  <c:v>0.67710351851851858</c:v>
                </c:pt>
                <c:pt idx="3146">
                  <c:v>0.67710353009259261</c:v>
                </c:pt>
                <c:pt idx="3147">
                  <c:v>0.67710583333333341</c:v>
                </c:pt>
                <c:pt idx="3148">
                  <c:v>0.67710584490740733</c:v>
                </c:pt>
                <c:pt idx="3149">
                  <c:v>0.6771081712962963</c:v>
                </c:pt>
                <c:pt idx="3150">
                  <c:v>0.67710818287037033</c:v>
                </c:pt>
                <c:pt idx="3151">
                  <c:v>0.67711048611111113</c:v>
                </c:pt>
                <c:pt idx="3152">
                  <c:v>0.67711049768518528</c:v>
                </c:pt>
                <c:pt idx="3153">
                  <c:v>0.67712078703703693</c:v>
                </c:pt>
                <c:pt idx="3154">
                  <c:v>0.67712084490740743</c:v>
                </c:pt>
                <c:pt idx="3155">
                  <c:v>0.67712299768518525</c:v>
                </c:pt>
                <c:pt idx="3156">
                  <c:v>0.677126550925926</c:v>
                </c:pt>
                <c:pt idx="3157">
                  <c:v>0.6771274074074074</c:v>
                </c:pt>
                <c:pt idx="3158">
                  <c:v>0.6771274074074074</c:v>
                </c:pt>
                <c:pt idx="3159">
                  <c:v>0.67713878472222222</c:v>
                </c:pt>
                <c:pt idx="3160">
                  <c:v>0.67715064814814818</c:v>
                </c:pt>
                <c:pt idx="3161">
                  <c:v>0.6771574768518519</c:v>
                </c:pt>
                <c:pt idx="3162">
                  <c:v>0.67715745370370373</c:v>
                </c:pt>
                <c:pt idx="3163">
                  <c:v>0.67715771990740736</c:v>
                </c:pt>
                <c:pt idx="3164">
                  <c:v>0.67716212962962963</c:v>
                </c:pt>
                <c:pt idx="3165">
                  <c:v>0.67716212962962963</c:v>
                </c:pt>
                <c:pt idx="3166">
                  <c:v>0.67716326388888881</c:v>
                </c:pt>
                <c:pt idx="3167">
                  <c:v>0.67717515046296295</c:v>
                </c:pt>
                <c:pt idx="3168">
                  <c:v>0.67718682870370372</c:v>
                </c:pt>
                <c:pt idx="3169">
                  <c:v>0.67719219907407402</c:v>
                </c:pt>
                <c:pt idx="3170">
                  <c:v>0.67719384259259252</c:v>
                </c:pt>
                <c:pt idx="3171">
                  <c:v>0.67719394675925926</c:v>
                </c:pt>
                <c:pt idx="3172">
                  <c:v>0.67719835648148141</c:v>
                </c:pt>
                <c:pt idx="3173">
                  <c:v>0.67719835648148141</c:v>
                </c:pt>
                <c:pt idx="3174">
                  <c:v>0.67719939814814811</c:v>
                </c:pt>
                <c:pt idx="3175">
                  <c:v>0.67721125000000004</c:v>
                </c:pt>
                <c:pt idx="3176">
                  <c:v>0.67721967592592591</c:v>
                </c:pt>
                <c:pt idx="3177">
                  <c:v>0.6772197337962963</c:v>
                </c:pt>
                <c:pt idx="3178">
                  <c:v>0.6772233333333334</c:v>
                </c:pt>
                <c:pt idx="3179">
                  <c:v>0.67722343750000003</c:v>
                </c:pt>
                <c:pt idx="3180">
                  <c:v>0.67722451388888893</c:v>
                </c:pt>
                <c:pt idx="3181">
                  <c:v>0.67722692129629625</c:v>
                </c:pt>
                <c:pt idx="3182">
                  <c:v>0.67722457175925932</c:v>
                </c:pt>
                <c:pt idx="3183">
                  <c:v>0.67722457175925932</c:v>
                </c:pt>
                <c:pt idx="3184">
                  <c:v>0.67722688657407415</c:v>
                </c:pt>
                <c:pt idx="3185">
                  <c:v>0.67722689814814807</c:v>
                </c:pt>
                <c:pt idx="3186">
                  <c:v>0.67722716435185182</c:v>
                </c:pt>
                <c:pt idx="3187">
                  <c:v>0.6772292129629629</c:v>
                </c:pt>
                <c:pt idx="3188">
                  <c:v>0.6772292129629629</c:v>
                </c:pt>
                <c:pt idx="3189">
                  <c:v>0.67723155092592602</c:v>
                </c:pt>
                <c:pt idx="3190">
                  <c:v>0.67723156249999994</c:v>
                </c:pt>
                <c:pt idx="3191">
                  <c:v>0.67723157407407408</c:v>
                </c:pt>
                <c:pt idx="3192">
                  <c:v>0.67723157407407408</c:v>
                </c:pt>
                <c:pt idx="3193">
                  <c:v>0.67724775462962972</c:v>
                </c:pt>
                <c:pt idx="3194">
                  <c:v>0.67725960648148142</c:v>
                </c:pt>
                <c:pt idx="3195">
                  <c:v>0.67726164351851859</c:v>
                </c:pt>
                <c:pt idx="3196">
                  <c:v>0.67726328703703709</c:v>
                </c:pt>
                <c:pt idx="3197">
                  <c:v>0.67726339120370371</c:v>
                </c:pt>
                <c:pt idx="3198">
                  <c:v>0.67726780092592598</c:v>
                </c:pt>
                <c:pt idx="3199">
                  <c:v>0.67726780092592598</c:v>
                </c:pt>
                <c:pt idx="3200">
                  <c:v>0.67727223379629631</c:v>
                </c:pt>
                <c:pt idx="3201">
                  <c:v>0.67728408564814824</c:v>
                </c:pt>
                <c:pt idx="3202">
                  <c:v>0.6772909027777777</c:v>
                </c:pt>
                <c:pt idx="3203">
                  <c:v>0.6772909606481482</c:v>
                </c:pt>
                <c:pt idx="3204">
                  <c:v>0.67729618055555552</c:v>
                </c:pt>
                <c:pt idx="3205">
                  <c:v>0.67729636574074081</c:v>
                </c:pt>
                <c:pt idx="3206">
                  <c:v>0.67729660879629627</c:v>
                </c:pt>
                <c:pt idx="3207">
                  <c:v>0.67730101851851854</c:v>
                </c:pt>
                <c:pt idx="3208">
                  <c:v>0.67730101851851854</c:v>
                </c:pt>
                <c:pt idx="3209">
                  <c:v>0.67730877314814819</c:v>
                </c:pt>
                <c:pt idx="3210">
                  <c:v>0.677320462962963</c:v>
                </c:pt>
                <c:pt idx="3211">
                  <c:v>0.67733108796296293</c:v>
                </c:pt>
                <c:pt idx="3212">
                  <c:v>0.6773272569444444</c:v>
                </c:pt>
                <c:pt idx="3213">
                  <c:v>0.67732731481481478</c:v>
                </c:pt>
                <c:pt idx="3214">
                  <c:v>0.67733134259259264</c:v>
                </c:pt>
                <c:pt idx="3215">
                  <c:v>0.6773327199074074</c:v>
                </c:pt>
                <c:pt idx="3216">
                  <c:v>0.6773357523148148</c:v>
                </c:pt>
                <c:pt idx="3217">
                  <c:v>0.6773357523148148</c:v>
                </c:pt>
                <c:pt idx="3218">
                  <c:v>0.67734516203703699</c:v>
                </c:pt>
                <c:pt idx="3219">
                  <c:v>0.67734525462962969</c:v>
                </c:pt>
                <c:pt idx="3220">
                  <c:v>0.67734629629629628</c:v>
                </c:pt>
                <c:pt idx="3221">
                  <c:v>0.67736579861111113</c:v>
                </c:pt>
                <c:pt idx="3222">
                  <c:v>0.67734635416666666</c:v>
                </c:pt>
                <c:pt idx="3223">
                  <c:v>0.67734636574074081</c:v>
                </c:pt>
                <c:pt idx="3224">
                  <c:v>0.67734868055555564</c:v>
                </c:pt>
                <c:pt idx="3225">
                  <c:v>0.67734869212962956</c:v>
                </c:pt>
                <c:pt idx="3226">
                  <c:v>0.67735100694444439</c:v>
                </c:pt>
                <c:pt idx="3227">
                  <c:v>0.67735101851851853</c:v>
                </c:pt>
                <c:pt idx="3228">
                  <c:v>0.67735333333333336</c:v>
                </c:pt>
                <c:pt idx="3229">
                  <c:v>0.67735334490740751</c:v>
                </c:pt>
                <c:pt idx="3230">
                  <c:v>0.67736362268518524</c:v>
                </c:pt>
                <c:pt idx="3231">
                  <c:v>0.67736368055555563</c:v>
                </c:pt>
                <c:pt idx="3232">
                  <c:v>0.67736606481481487</c:v>
                </c:pt>
                <c:pt idx="3233">
                  <c:v>0.67736936342592591</c:v>
                </c:pt>
                <c:pt idx="3234">
                  <c:v>0.67737047453703703</c:v>
                </c:pt>
                <c:pt idx="3235">
                  <c:v>0.67737047453703703</c:v>
                </c:pt>
                <c:pt idx="3236">
                  <c:v>0.67738180555555561</c:v>
                </c:pt>
                <c:pt idx="3237">
                  <c:v>0.67739348379629627</c:v>
                </c:pt>
                <c:pt idx="3238">
                  <c:v>0.67740053240740739</c:v>
                </c:pt>
                <c:pt idx="3239">
                  <c:v>0.67740026620370364</c:v>
                </c:pt>
                <c:pt idx="3240">
                  <c:v>0.67740077546296307</c:v>
                </c:pt>
                <c:pt idx="3241">
                  <c:v>0.67740538194444444</c:v>
                </c:pt>
                <c:pt idx="3242">
                  <c:v>0.67740538194444444</c:v>
                </c:pt>
                <c:pt idx="3243">
                  <c:v>0.67740622685185192</c:v>
                </c:pt>
                <c:pt idx="3244">
                  <c:v>0.67741792824074076</c:v>
                </c:pt>
                <c:pt idx="3245">
                  <c:v>0.67742960648148154</c:v>
                </c:pt>
                <c:pt idx="3246">
                  <c:v>0.67743524305555558</c:v>
                </c:pt>
                <c:pt idx="3247">
                  <c:v>0.67743689814814811</c:v>
                </c:pt>
                <c:pt idx="3248">
                  <c:v>0.67743700231481485</c:v>
                </c:pt>
                <c:pt idx="3249">
                  <c:v>0.67744151620370374</c:v>
                </c:pt>
                <c:pt idx="3250">
                  <c:v>0.67744151620370374</c:v>
                </c:pt>
                <c:pt idx="3251">
                  <c:v>0.67744218750000007</c:v>
                </c:pt>
                <c:pt idx="3252">
                  <c:v>0.67745405092592603</c:v>
                </c:pt>
                <c:pt idx="3253">
                  <c:v>0.67746270833333344</c:v>
                </c:pt>
                <c:pt idx="3254">
                  <c:v>0.67746276620370371</c:v>
                </c:pt>
                <c:pt idx="3255">
                  <c:v>0.67746615740740745</c:v>
                </c:pt>
                <c:pt idx="3256">
                  <c:v>0.67746625000000005</c:v>
                </c:pt>
                <c:pt idx="3257">
                  <c:v>0.67746729166666675</c:v>
                </c:pt>
                <c:pt idx="3258">
                  <c:v>0.6774699652777777</c:v>
                </c:pt>
                <c:pt idx="3259">
                  <c:v>0.67746734953703702</c:v>
                </c:pt>
                <c:pt idx="3260">
                  <c:v>0.67746736111111117</c:v>
                </c:pt>
                <c:pt idx="3261">
                  <c:v>0.67746968750000003</c:v>
                </c:pt>
                <c:pt idx="3262">
                  <c:v>0.67746968750000003</c:v>
                </c:pt>
                <c:pt idx="3263">
                  <c:v>0.67747020833333327</c:v>
                </c:pt>
                <c:pt idx="3264">
                  <c:v>0.67747200231481486</c:v>
                </c:pt>
                <c:pt idx="3265">
                  <c:v>0.67747201388888889</c:v>
                </c:pt>
                <c:pt idx="3266">
                  <c:v>0.67747432870370361</c:v>
                </c:pt>
                <c:pt idx="3267">
                  <c:v>0.67747434027777775</c:v>
                </c:pt>
                <c:pt idx="3268">
                  <c:v>0.67747461805555564</c:v>
                </c:pt>
                <c:pt idx="3269">
                  <c:v>0.67747461805555564</c:v>
                </c:pt>
                <c:pt idx="3270">
                  <c:v>0.67749070601851846</c:v>
                </c:pt>
                <c:pt idx="3271">
                  <c:v>0.67750239583333327</c:v>
                </c:pt>
                <c:pt idx="3272">
                  <c:v>0.67750469907407407</c:v>
                </c:pt>
                <c:pt idx="3273">
                  <c:v>0.67750633101851854</c:v>
                </c:pt>
                <c:pt idx="3274">
                  <c:v>0.67750643518518527</c:v>
                </c:pt>
                <c:pt idx="3275">
                  <c:v>0.67751084490740743</c:v>
                </c:pt>
                <c:pt idx="3276">
                  <c:v>0.67751466435185181</c:v>
                </c:pt>
                <c:pt idx="3277">
                  <c:v>0.67751084490740743</c:v>
                </c:pt>
                <c:pt idx="3278">
                  <c:v>0.67751512731481478</c:v>
                </c:pt>
                <c:pt idx="3279">
                  <c:v>0.67752697916666671</c:v>
                </c:pt>
                <c:pt idx="3280">
                  <c:v>0.67753363425925928</c:v>
                </c:pt>
                <c:pt idx="3281">
                  <c:v>0.67753369212962966</c:v>
                </c:pt>
                <c:pt idx="3282">
                  <c:v>0.67753908564814813</c:v>
                </c:pt>
                <c:pt idx="3283">
                  <c:v>0.6775394212962963</c:v>
                </c:pt>
                <c:pt idx="3284">
                  <c:v>0.67753966435185176</c:v>
                </c:pt>
                <c:pt idx="3285">
                  <c:v>0.67754407407407413</c:v>
                </c:pt>
                <c:pt idx="3286">
                  <c:v>0.67754407407407413</c:v>
                </c:pt>
                <c:pt idx="3287">
                  <c:v>0.67755150462962954</c:v>
                </c:pt>
                <c:pt idx="3288">
                  <c:v>0.6775633680555555</c:v>
                </c:pt>
                <c:pt idx="3289">
                  <c:v>0.67757414351851841</c:v>
                </c:pt>
                <c:pt idx="3290">
                  <c:v>0.67757015046296287</c:v>
                </c:pt>
                <c:pt idx="3291">
                  <c:v>0.67757020833333337</c:v>
                </c:pt>
                <c:pt idx="3292">
                  <c:v>0.67757439814814813</c:v>
                </c:pt>
                <c:pt idx="3293">
                  <c:v>0.6775756249999999</c:v>
                </c:pt>
                <c:pt idx="3294">
                  <c:v>0.67757880787037028</c:v>
                </c:pt>
                <c:pt idx="3295">
                  <c:v>0.67757880787037028</c:v>
                </c:pt>
                <c:pt idx="3296">
                  <c:v>0.67758804398148154</c:v>
                </c:pt>
                <c:pt idx="3297">
                  <c:v>0.67758814814814816</c:v>
                </c:pt>
                <c:pt idx="3298">
                  <c:v>0.67758927083333331</c:v>
                </c:pt>
                <c:pt idx="3299">
                  <c:v>0.67760886574074075</c:v>
                </c:pt>
                <c:pt idx="3300">
                  <c:v>0.6775893287037037</c:v>
                </c:pt>
                <c:pt idx="3301">
                  <c:v>0.67758934027777773</c:v>
                </c:pt>
                <c:pt idx="3302">
                  <c:v>0.67759165509259256</c:v>
                </c:pt>
                <c:pt idx="3303">
                  <c:v>0.67759165509259256</c:v>
                </c:pt>
                <c:pt idx="3304">
                  <c:v>0.6775939699074075</c:v>
                </c:pt>
                <c:pt idx="3305">
                  <c:v>0.67759398148148142</c:v>
                </c:pt>
                <c:pt idx="3306">
                  <c:v>0.67759629629629625</c:v>
                </c:pt>
                <c:pt idx="3307">
                  <c:v>0.6775963078703704</c:v>
                </c:pt>
                <c:pt idx="3308">
                  <c:v>0.67760655092592603</c:v>
                </c:pt>
                <c:pt idx="3309">
                  <c:v>0.67760660879629631</c:v>
                </c:pt>
                <c:pt idx="3310">
                  <c:v>0.67760910879629632</c:v>
                </c:pt>
                <c:pt idx="3311">
                  <c:v>0.67761233796296294</c:v>
                </c:pt>
                <c:pt idx="3312">
                  <c:v>0.67761351851851848</c:v>
                </c:pt>
                <c:pt idx="3313">
                  <c:v>0.67761351851851848</c:v>
                </c:pt>
                <c:pt idx="3314">
                  <c:v>0.67762476851851849</c:v>
                </c:pt>
                <c:pt idx="3315">
                  <c:v>0.67763644675925916</c:v>
                </c:pt>
                <c:pt idx="3316">
                  <c:v>0.67764358796296298</c:v>
                </c:pt>
                <c:pt idx="3317">
                  <c:v>0.6776432523148147</c:v>
                </c:pt>
                <c:pt idx="3318">
                  <c:v>0.67764383101851855</c:v>
                </c:pt>
                <c:pt idx="3319">
                  <c:v>0.67764848379629627</c:v>
                </c:pt>
                <c:pt idx="3320">
                  <c:v>0.677648900462963</c:v>
                </c:pt>
                <c:pt idx="3321">
                  <c:v>0.67764848379629627</c:v>
                </c:pt>
                <c:pt idx="3322">
                  <c:v>0.67764953703703712</c:v>
                </c:pt>
                <c:pt idx="3323">
                  <c:v>0.67766123842592585</c:v>
                </c:pt>
                <c:pt idx="3324">
                  <c:v>0.67767291666666674</c:v>
                </c:pt>
                <c:pt idx="3325">
                  <c:v>0.67767831018518521</c:v>
                </c:pt>
                <c:pt idx="3326">
                  <c:v>0.6776799537037036</c:v>
                </c:pt>
                <c:pt idx="3327">
                  <c:v>0.67768005787037033</c:v>
                </c:pt>
                <c:pt idx="3328">
                  <c:v>0.67768446759259249</c:v>
                </c:pt>
                <c:pt idx="3329">
                  <c:v>0.67768513888888882</c:v>
                </c:pt>
                <c:pt idx="3330">
                  <c:v>0.67768446759259249</c:v>
                </c:pt>
                <c:pt idx="3331">
                  <c:v>0.6776856365740741</c:v>
                </c:pt>
                <c:pt idx="3332">
                  <c:v>0.67769749999999995</c:v>
                </c:pt>
                <c:pt idx="3333">
                  <c:v>0.67770577546296307</c:v>
                </c:pt>
                <c:pt idx="3334">
                  <c:v>0.67770583333333334</c:v>
                </c:pt>
                <c:pt idx="3335">
                  <c:v>0.67770958333333331</c:v>
                </c:pt>
                <c:pt idx="3336">
                  <c:v>0.67770971064814811</c:v>
                </c:pt>
                <c:pt idx="3337">
                  <c:v>0.67771075231481481</c:v>
                </c:pt>
                <c:pt idx="3338">
                  <c:v>0.67771303240740732</c:v>
                </c:pt>
                <c:pt idx="3339">
                  <c:v>0.67771081018518509</c:v>
                </c:pt>
                <c:pt idx="3340">
                  <c:v>0.67771082175925923</c:v>
                </c:pt>
                <c:pt idx="3341">
                  <c:v>0.6777131481481482</c:v>
                </c:pt>
                <c:pt idx="3342">
                  <c:v>0.6777131481481482</c:v>
                </c:pt>
                <c:pt idx="3343">
                  <c:v>0.67771327546296289</c:v>
                </c:pt>
                <c:pt idx="3344">
                  <c:v>0.67771546296296303</c:v>
                </c:pt>
                <c:pt idx="3345">
                  <c:v>0.67771546296296303</c:v>
                </c:pt>
                <c:pt idx="3346">
                  <c:v>0.67771768518518527</c:v>
                </c:pt>
                <c:pt idx="3347">
                  <c:v>0.67771768518518527</c:v>
                </c:pt>
                <c:pt idx="3348">
                  <c:v>0.67771777777777775</c:v>
                </c:pt>
                <c:pt idx="3349">
                  <c:v>0.67771778935185178</c:v>
                </c:pt>
                <c:pt idx="3350">
                  <c:v>0.67773415509259261</c:v>
                </c:pt>
                <c:pt idx="3351">
                  <c:v>0.67774584490740741</c:v>
                </c:pt>
                <c:pt idx="3352">
                  <c:v>0.67774775462962966</c:v>
                </c:pt>
                <c:pt idx="3353">
                  <c:v>0.67774939814814816</c:v>
                </c:pt>
                <c:pt idx="3354">
                  <c:v>0.6777495023148149</c:v>
                </c:pt>
                <c:pt idx="3355">
                  <c:v>0.67775391203703705</c:v>
                </c:pt>
                <c:pt idx="3356">
                  <c:v>0.67775811342592596</c:v>
                </c:pt>
                <c:pt idx="3357">
                  <c:v>0.67775391203703705</c:v>
                </c:pt>
                <c:pt idx="3358">
                  <c:v>0.67775856481481478</c:v>
                </c:pt>
                <c:pt idx="3359">
                  <c:v>0.67777042824074074</c:v>
                </c:pt>
                <c:pt idx="3360">
                  <c:v>0.67777708333333331</c:v>
                </c:pt>
                <c:pt idx="3361">
                  <c:v>0.67777714120370369</c:v>
                </c:pt>
                <c:pt idx="3362">
                  <c:v>0.67778254629629631</c:v>
                </c:pt>
                <c:pt idx="3363">
                  <c:v>0.67778259259259255</c:v>
                </c:pt>
                <c:pt idx="3364">
                  <c:v>0.67778283564814812</c:v>
                </c:pt>
                <c:pt idx="3365">
                  <c:v>0.67778724537037027</c:v>
                </c:pt>
                <c:pt idx="3366">
                  <c:v>0.67778724537037027</c:v>
                </c:pt>
                <c:pt idx="3367">
                  <c:v>0.67779521990740743</c:v>
                </c:pt>
                <c:pt idx="3368">
                  <c:v>0.67780689814814821</c:v>
                </c:pt>
                <c:pt idx="3369">
                  <c:v>0.67781719907407412</c:v>
                </c:pt>
                <c:pt idx="3370">
                  <c:v>0.67781369212962961</c:v>
                </c:pt>
                <c:pt idx="3371">
                  <c:v>0.67781374999999999</c:v>
                </c:pt>
                <c:pt idx="3372">
                  <c:v>0.67781744212962958</c:v>
                </c:pt>
                <c:pt idx="3373">
                  <c:v>0.67781914351851846</c:v>
                </c:pt>
                <c:pt idx="3374">
                  <c:v>0.67782185185185184</c:v>
                </c:pt>
                <c:pt idx="3375">
                  <c:v>0.67782185185185184</c:v>
                </c:pt>
                <c:pt idx="3376">
                  <c:v>0.67783158564814816</c:v>
                </c:pt>
                <c:pt idx="3377">
                  <c:v>0.67783167824074075</c:v>
                </c:pt>
                <c:pt idx="3378">
                  <c:v>0.67783274305555563</c:v>
                </c:pt>
                <c:pt idx="3379">
                  <c:v>0.67785192129629623</c:v>
                </c:pt>
                <c:pt idx="3380">
                  <c:v>0.6778328009259259</c:v>
                </c:pt>
                <c:pt idx="3381">
                  <c:v>0.67783281250000005</c:v>
                </c:pt>
                <c:pt idx="3382">
                  <c:v>0.67783512731481477</c:v>
                </c:pt>
                <c:pt idx="3383">
                  <c:v>0.67783513888888891</c:v>
                </c:pt>
                <c:pt idx="3384">
                  <c:v>0.67783745370370374</c:v>
                </c:pt>
                <c:pt idx="3385">
                  <c:v>0.67783746527777777</c:v>
                </c:pt>
                <c:pt idx="3386">
                  <c:v>0.67783976851851857</c:v>
                </c:pt>
                <c:pt idx="3387">
                  <c:v>0.67783978009259249</c:v>
                </c:pt>
                <c:pt idx="3388">
                  <c:v>0.67785008101851851</c:v>
                </c:pt>
                <c:pt idx="3389">
                  <c:v>0.67785013888888879</c:v>
                </c:pt>
                <c:pt idx="3390">
                  <c:v>0.67785217592592595</c:v>
                </c:pt>
                <c:pt idx="3391">
                  <c:v>0.67785582175925929</c:v>
                </c:pt>
                <c:pt idx="3392">
                  <c:v>0.6778565856481481</c:v>
                </c:pt>
                <c:pt idx="3393">
                  <c:v>0.6778565856481481</c:v>
                </c:pt>
                <c:pt idx="3394">
                  <c:v>0.67786809027777783</c:v>
                </c:pt>
                <c:pt idx="3395">
                  <c:v>0.67787994212962965</c:v>
                </c:pt>
                <c:pt idx="3396">
                  <c:v>0.67788664351851846</c:v>
                </c:pt>
                <c:pt idx="3397">
                  <c:v>0.67788673611111117</c:v>
                </c:pt>
                <c:pt idx="3398">
                  <c:v>0.67788692129629624</c:v>
                </c:pt>
                <c:pt idx="3399">
                  <c:v>0.67789133101851851</c:v>
                </c:pt>
                <c:pt idx="3400">
                  <c:v>0.67789133101851851</c:v>
                </c:pt>
                <c:pt idx="3401">
                  <c:v>0.67789255787037039</c:v>
                </c:pt>
                <c:pt idx="3402">
                  <c:v>0.67790442129629636</c:v>
                </c:pt>
                <c:pt idx="3403">
                  <c:v>0.67791325231481492</c:v>
                </c:pt>
                <c:pt idx="3404">
                  <c:v>0.67791331018518519</c:v>
                </c:pt>
                <c:pt idx="3405">
                  <c:v>0.67791653935185181</c:v>
                </c:pt>
                <c:pt idx="3406">
                  <c:v>0.6779213657407408</c:v>
                </c:pt>
                <c:pt idx="3407">
                  <c:v>0.67792160879629637</c:v>
                </c:pt>
                <c:pt idx="3408">
                  <c:v>0.67792601851851853</c:v>
                </c:pt>
                <c:pt idx="3409">
                  <c:v>0.67792601851851853</c:v>
                </c:pt>
                <c:pt idx="3410">
                  <c:v>0.67792892361111112</c:v>
                </c:pt>
                <c:pt idx="3411">
                  <c:v>0.67794081018518515</c:v>
                </c:pt>
                <c:pt idx="3412">
                  <c:v>0.67794797453703703</c:v>
                </c:pt>
                <c:pt idx="3413">
                  <c:v>0.67794803240740731</c:v>
                </c:pt>
                <c:pt idx="3414">
                  <c:v>0.67795290509259265</c:v>
                </c:pt>
                <c:pt idx="3415">
                  <c:v>0.67795299768518513</c:v>
                </c:pt>
                <c:pt idx="3416">
                  <c:v>0.67795406250000001</c:v>
                </c:pt>
                <c:pt idx="3417">
                  <c:v>0.67795607638888888</c:v>
                </c:pt>
                <c:pt idx="3418">
                  <c:v>0.67795412037037039</c:v>
                </c:pt>
                <c:pt idx="3419">
                  <c:v>0.67795413194444443</c:v>
                </c:pt>
                <c:pt idx="3420">
                  <c:v>0.67795633101851849</c:v>
                </c:pt>
                <c:pt idx="3421">
                  <c:v>0.67795644675925926</c:v>
                </c:pt>
                <c:pt idx="3422">
                  <c:v>0.67795644675925926</c:v>
                </c:pt>
                <c:pt idx="3423">
                  <c:v>0.67795876157407398</c:v>
                </c:pt>
                <c:pt idx="3424">
                  <c:v>0.67795877314814812</c:v>
                </c:pt>
                <c:pt idx="3425">
                  <c:v>0.67796074074074075</c:v>
                </c:pt>
                <c:pt idx="3426">
                  <c:v>0.67796074074074075</c:v>
                </c:pt>
                <c:pt idx="3427">
                  <c:v>0.67796108796296295</c:v>
                </c:pt>
                <c:pt idx="3428">
                  <c:v>0.67796109953703709</c:v>
                </c:pt>
                <c:pt idx="3429">
                  <c:v>0.67797744212962963</c:v>
                </c:pt>
                <c:pt idx="3430">
                  <c:v>0.67798915509259261</c:v>
                </c:pt>
                <c:pt idx="3431">
                  <c:v>0.67799079861111122</c:v>
                </c:pt>
                <c:pt idx="3432">
                  <c:v>0.67799245370370365</c:v>
                </c:pt>
                <c:pt idx="3433">
                  <c:v>0.67799254629629635</c:v>
                </c:pt>
                <c:pt idx="3434">
                  <c:v>0.6779969560185185</c:v>
                </c:pt>
                <c:pt idx="3435">
                  <c:v>0.6779969560185185</c:v>
                </c:pt>
                <c:pt idx="3436">
                  <c:v>0.67800171296296297</c:v>
                </c:pt>
                <c:pt idx="3437">
                  <c:v>0.67801357638888893</c:v>
                </c:pt>
                <c:pt idx="3438">
                  <c:v>0.67802034722222215</c:v>
                </c:pt>
                <c:pt idx="3439">
                  <c:v>0.67802040509259254</c:v>
                </c:pt>
                <c:pt idx="3440">
                  <c:v>0.67802565972222217</c:v>
                </c:pt>
                <c:pt idx="3441">
                  <c:v>0.67802570601851853</c:v>
                </c:pt>
                <c:pt idx="3442">
                  <c:v>0.67802594907407399</c:v>
                </c:pt>
                <c:pt idx="3443">
                  <c:v>0.67803035879629636</c:v>
                </c:pt>
                <c:pt idx="3444">
                  <c:v>0.67803035879629636</c:v>
                </c:pt>
                <c:pt idx="3445">
                  <c:v>0.67803832175925927</c:v>
                </c:pt>
                <c:pt idx="3446">
                  <c:v>0.67805001157407407</c:v>
                </c:pt>
                <c:pt idx="3447">
                  <c:v>0.67806024305555557</c:v>
                </c:pt>
                <c:pt idx="3448">
                  <c:v>0.67805681712962962</c:v>
                </c:pt>
                <c:pt idx="3449">
                  <c:v>0.67805687499999989</c:v>
                </c:pt>
                <c:pt idx="3450">
                  <c:v>0.67806049768518528</c:v>
                </c:pt>
                <c:pt idx="3451">
                  <c:v>0.67806226851851858</c:v>
                </c:pt>
                <c:pt idx="3452">
                  <c:v>0.67806490740740744</c:v>
                </c:pt>
                <c:pt idx="3453">
                  <c:v>0.67806490740740744</c:v>
                </c:pt>
                <c:pt idx="3454">
                  <c:v>0.67807451388888884</c:v>
                </c:pt>
                <c:pt idx="3455">
                  <c:v>0.6780748148148148</c:v>
                </c:pt>
                <c:pt idx="3456">
                  <c:v>0.6780758564814815</c:v>
                </c:pt>
                <c:pt idx="3457">
                  <c:v>0.67809497685185194</c:v>
                </c:pt>
                <c:pt idx="3458">
                  <c:v>0.67807591435185188</c:v>
                </c:pt>
                <c:pt idx="3459">
                  <c:v>0.67807591435185188</c:v>
                </c:pt>
                <c:pt idx="3460">
                  <c:v>0.67807822916666671</c:v>
                </c:pt>
                <c:pt idx="3461">
                  <c:v>0.67807822916666671</c:v>
                </c:pt>
                <c:pt idx="3462">
                  <c:v>0.67808055555555546</c:v>
                </c:pt>
                <c:pt idx="3463">
                  <c:v>0.67808055555555546</c:v>
                </c:pt>
                <c:pt idx="3464">
                  <c:v>0.67808288194444444</c:v>
                </c:pt>
                <c:pt idx="3465">
                  <c:v>0.67808289351851858</c:v>
                </c:pt>
                <c:pt idx="3466">
                  <c:v>0.67809318287037035</c:v>
                </c:pt>
                <c:pt idx="3467">
                  <c:v>0.67809324074074073</c:v>
                </c:pt>
                <c:pt idx="3468">
                  <c:v>0.6780952199074074</c:v>
                </c:pt>
                <c:pt idx="3469">
                  <c:v>0.6780989467592593</c:v>
                </c:pt>
                <c:pt idx="3470">
                  <c:v>0.67809962962962966</c:v>
                </c:pt>
                <c:pt idx="3471">
                  <c:v>0.67809962962962966</c:v>
                </c:pt>
                <c:pt idx="3472">
                  <c:v>0.67811118055555564</c:v>
                </c:pt>
                <c:pt idx="3473">
                  <c:v>0.67812304398148149</c:v>
                </c:pt>
                <c:pt idx="3474">
                  <c:v>0.67812969907407405</c:v>
                </c:pt>
                <c:pt idx="3475">
                  <c:v>0.67812984953703703</c:v>
                </c:pt>
                <c:pt idx="3476">
                  <c:v>0.67812997685185195</c:v>
                </c:pt>
                <c:pt idx="3477">
                  <c:v>0.6781343865740741</c:v>
                </c:pt>
                <c:pt idx="3478">
                  <c:v>0.678135300925926</c:v>
                </c:pt>
                <c:pt idx="3479">
                  <c:v>0.6781343865740741</c:v>
                </c:pt>
                <c:pt idx="3480">
                  <c:v>0.67813578703703703</c:v>
                </c:pt>
                <c:pt idx="3481">
                  <c:v>0.67814765046296299</c:v>
                </c:pt>
                <c:pt idx="3482">
                  <c:v>0.67815629629629637</c:v>
                </c:pt>
                <c:pt idx="3483">
                  <c:v>0.67815636574074079</c:v>
                </c:pt>
                <c:pt idx="3484">
                  <c:v>0.67815974537037038</c:v>
                </c:pt>
                <c:pt idx="3485">
                  <c:v>0.67816440972222225</c:v>
                </c:pt>
                <c:pt idx="3486">
                  <c:v>0.67816466435185185</c:v>
                </c:pt>
                <c:pt idx="3487">
                  <c:v>0.67816907407407401</c:v>
                </c:pt>
                <c:pt idx="3488">
                  <c:v>0.67816907407407401</c:v>
                </c:pt>
                <c:pt idx="3489">
                  <c:v>0.67817232638888891</c:v>
                </c:pt>
                <c:pt idx="3490">
                  <c:v>0.67818400462962958</c:v>
                </c:pt>
                <c:pt idx="3491">
                  <c:v>0.67819103009259252</c:v>
                </c:pt>
                <c:pt idx="3492">
                  <c:v>0.67819108796296301</c:v>
                </c:pt>
                <c:pt idx="3493">
                  <c:v>0.67819612268518525</c:v>
                </c:pt>
                <c:pt idx="3494">
                  <c:v>0.67819621527777774</c:v>
                </c:pt>
                <c:pt idx="3495">
                  <c:v>0.67819725694444444</c:v>
                </c:pt>
                <c:pt idx="3496">
                  <c:v>0.67819914351851851</c:v>
                </c:pt>
                <c:pt idx="3497">
                  <c:v>0.67819731481481471</c:v>
                </c:pt>
                <c:pt idx="3498">
                  <c:v>0.67819732638888885</c:v>
                </c:pt>
                <c:pt idx="3499">
                  <c:v>0.67819938657407397</c:v>
                </c:pt>
                <c:pt idx="3500">
                  <c:v>0.67819964120370368</c:v>
                </c:pt>
                <c:pt idx="3501">
                  <c:v>0.67819965277777783</c:v>
                </c:pt>
                <c:pt idx="3502">
                  <c:v>0.67820195601851851</c:v>
                </c:pt>
                <c:pt idx="3503">
                  <c:v>0.67820196759259266</c:v>
                </c:pt>
                <c:pt idx="3504">
                  <c:v>0.67820379629629635</c:v>
                </c:pt>
                <c:pt idx="3505">
                  <c:v>0.67820379629629635</c:v>
                </c:pt>
                <c:pt idx="3506">
                  <c:v>0.67820428240740738</c:v>
                </c:pt>
                <c:pt idx="3507">
                  <c:v>0.67820429398148141</c:v>
                </c:pt>
                <c:pt idx="3508">
                  <c:v>0.67822071759259261</c:v>
                </c:pt>
                <c:pt idx="3509">
                  <c:v>0.67823239583333328</c:v>
                </c:pt>
                <c:pt idx="3510">
                  <c:v>0.67823385416666671</c:v>
                </c:pt>
                <c:pt idx="3511">
                  <c:v>0.67823550925925924</c:v>
                </c:pt>
                <c:pt idx="3512">
                  <c:v>0.67823560185185183</c:v>
                </c:pt>
                <c:pt idx="3513">
                  <c:v>0.67824451388888896</c:v>
                </c:pt>
                <c:pt idx="3514">
                  <c:v>0.67825138888888892</c:v>
                </c:pt>
                <c:pt idx="3515">
                  <c:v>0.67825645833333337</c:v>
                </c:pt>
                <c:pt idx="3516">
                  <c:v>0.67825651620370364</c:v>
                </c:pt>
                <c:pt idx="3517">
                  <c:v>0.67826829861111104</c:v>
                </c:pt>
                <c:pt idx="3518">
                  <c:v>0.67826857638888882</c:v>
                </c:pt>
                <c:pt idx="3519">
                  <c:v>0.67826884259259257</c:v>
                </c:pt>
                <c:pt idx="3520">
                  <c:v>0.67827325231481483</c:v>
                </c:pt>
                <c:pt idx="3521">
                  <c:v>0.67827325231481483</c:v>
                </c:pt>
                <c:pt idx="3522">
                  <c:v>0.6782808564814814</c:v>
                </c:pt>
                <c:pt idx="3523">
                  <c:v>0.67829254629629621</c:v>
                </c:pt>
                <c:pt idx="3524">
                  <c:v>0.67830329861111105</c:v>
                </c:pt>
                <c:pt idx="3525">
                  <c:v>0.67829934027777783</c:v>
                </c:pt>
                <c:pt idx="3526">
                  <c:v>0.67829940972222225</c:v>
                </c:pt>
                <c:pt idx="3527">
                  <c:v>0.67830356481481491</c:v>
                </c:pt>
                <c:pt idx="3528">
                  <c:v>0.67830478009259254</c:v>
                </c:pt>
                <c:pt idx="3529">
                  <c:v>0.67830797453703706</c:v>
                </c:pt>
                <c:pt idx="3530">
                  <c:v>0.67830797453703706</c:v>
                </c:pt>
                <c:pt idx="3531">
                  <c:v>0.67831741898148146</c:v>
                </c:pt>
                <c:pt idx="3532">
                  <c:v>0.67831751157407405</c:v>
                </c:pt>
                <c:pt idx="3533">
                  <c:v>0.67831855324074075</c:v>
                </c:pt>
                <c:pt idx="3534">
                  <c:v>0.67833802083333339</c:v>
                </c:pt>
                <c:pt idx="3535">
                  <c:v>0.67831862268518517</c:v>
                </c:pt>
                <c:pt idx="3536">
                  <c:v>0.67831863425925931</c:v>
                </c:pt>
                <c:pt idx="3537">
                  <c:v>0.67832094907407414</c:v>
                </c:pt>
                <c:pt idx="3538">
                  <c:v>0.67832094907407414</c:v>
                </c:pt>
                <c:pt idx="3539">
                  <c:v>0.67832326388888886</c:v>
                </c:pt>
                <c:pt idx="3540">
                  <c:v>0.67832327546296289</c:v>
                </c:pt>
                <c:pt idx="3541">
                  <c:v>0.67832557870370369</c:v>
                </c:pt>
                <c:pt idx="3542">
                  <c:v>0.67832559027777783</c:v>
                </c:pt>
                <c:pt idx="3543">
                  <c:v>0.67833589120370374</c:v>
                </c:pt>
                <c:pt idx="3544">
                  <c:v>0.67833594907407413</c:v>
                </c:pt>
                <c:pt idx="3545">
                  <c:v>0.67833826388888896</c:v>
                </c:pt>
                <c:pt idx="3546">
                  <c:v>0.67834163194444441</c:v>
                </c:pt>
                <c:pt idx="3547">
                  <c:v>0.67834267361111111</c:v>
                </c:pt>
                <c:pt idx="3548">
                  <c:v>0.67834267361111111</c:v>
                </c:pt>
                <c:pt idx="3549">
                  <c:v>0.67835405092592593</c:v>
                </c:pt>
                <c:pt idx="3550">
                  <c:v>0.67836575231481477</c:v>
                </c:pt>
                <c:pt idx="3551">
                  <c:v>0.67837275462962954</c:v>
                </c:pt>
                <c:pt idx="3552">
                  <c:v>0.67837253472222214</c:v>
                </c:pt>
                <c:pt idx="3553">
                  <c:v>0.67837299768518522</c:v>
                </c:pt>
                <c:pt idx="3554">
                  <c:v>0.67837740740740748</c:v>
                </c:pt>
                <c:pt idx="3555">
                  <c:v>0.67837797453703708</c:v>
                </c:pt>
                <c:pt idx="3556">
                  <c:v>0.67837740740740748</c:v>
                </c:pt>
                <c:pt idx="3557">
                  <c:v>0.67837847222222225</c:v>
                </c:pt>
                <c:pt idx="3558">
                  <c:v>0.67839033564814821</c:v>
                </c:pt>
                <c:pt idx="3559">
                  <c:v>0.67840201388888888</c:v>
                </c:pt>
                <c:pt idx="3560">
                  <c:v>0.67840747685185188</c:v>
                </c:pt>
                <c:pt idx="3561">
                  <c:v>0.67840913194444441</c:v>
                </c:pt>
                <c:pt idx="3562">
                  <c:v>0.67840922453703711</c:v>
                </c:pt>
                <c:pt idx="3563">
                  <c:v>0.67841363425925927</c:v>
                </c:pt>
                <c:pt idx="3564">
                  <c:v>0.67841425925925936</c:v>
                </c:pt>
                <c:pt idx="3565">
                  <c:v>0.67841363425925927</c:v>
                </c:pt>
                <c:pt idx="3566">
                  <c:v>0.67841474537037039</c:v>
                </c:pt>
                <c:pt idx="3567">
                  <c:v>0.67842660879629635</c:v>
                </c:pt>
                <c:pt idx="3568">
                  <c:v>0.67843494212962963</c:v>
                </c:pt>
                <c:pt idx="3569">
                  <c:v>0.67843501157407404</c:v>
                </c:pt>
                <c:pt idx="3570">
                  <c:v>0.67843871527777777</c:v>
                </c:pt>
                <c:pt idx="3571">
                  <c:v>0.67843880787037036</c:v>
                </c:pt>
                <c:pt idx="3572">
                  <c:v>0.67843984953703707</c:v>
                </c:pt>
                <c:pt idx="3573">
                  <c:v>0.6784421990740741</c:v>
                </c:pt>
                <c:pt idx="3574">
                  <c:v>0.67843990740740745</c:v>
                </c:pt>
                <c:pt idx="3575">
                  <c:v>0.67843991898148148</c:v>
                </c:pt>
                <c:pt idx="3576">
                  <c:v>0.67844231481481476</c:v>
                </c:pt>
                <c:pt idx="3577">
                  <c:v>0.67844231481481476</c:v>
                </c:pt>
                <c:pt idx="3578">
                  <c:v>0.67844247685185188</c:v>
                </c:pt>
                <c:pt idx="3579">
                  <c:v>0.67844459490740749</c:v>
                </c:pt>
                <c:pt idx="3580">
                  <c:v>0.67844460648148142</c:v>
                </c:pt>
                <c:pt idx="3581">
                  <c:v>0.67844688657407415</c:v>
                </c:pt>
                <c:pt idx="3582">
                  <c:v>0.67844688657407415</c:v>
                </c:pt>
                <c:pt idx="3583">
                  <c:v>0.67844692129629625</c:v>
                </c:pt>
                <c:pt idx="3584">
                  <c:v>0.67844693287037039</c:v>
                </c:pt>
                <c:pt idx="3585">
                  <c:v>0.67846328703703707</c:v>
                </c:pt>
                <c:pt idx="3586">
                  <c:v>0.67847496527777773</c:v>
                </c:pt>
                <c:pt idx="3587">
                  <c:v>0.67847692129629633</c:v>
                </c:pt>
                <c:pt idx="3588">
                  <c:v>0.67847856481481472</c:v>
                </c:pt>
                <c:pt idx="3589">
                  <c:v>0.67847866898148146</c:v>
                </c:pt>
                <c:pt idx="3590">
                  <c:v>0.67848307870370361</c:v>
                </c:pt>
                <c:pt idx="3591">
                  <c:v>0.67848722222222213</c:v>
                </c:pt>
                <c:pt idx="3592">
                  <c:v>0.67848307870370361</c:v>
                </c:pt>
                <c:pt idx="3593">
                  <c:v>0.67848787037037039</c:v>
                </c:pt>
                <c:pt idx="3594">
                  <c:v>0.67849954861111117</c:v>
                </c:pt>
                <c:pt idx="3595">
                  <c:v>0.67850618055555556</c:v>
                </c:pt>
                <c:pt idx="3596">
                  <c:v>0.67850623842592583</c:v>
                </c:pt>
                <c:pt idx="3597">
                  <c:v>0.67851164351851845</c:v>
                </c:pt>
                <c:pt idx="3598">
                  <c:v>0.6785116898148148</c:v>
                </c:pt>
                <c:pt idx="3599">
                  <c:v>0.6785119444444444</c:v>
                </c:pt>
                <c:pt idx="3600">
                  <c:v>0.67851635416666667</c:v>
                </c:pt>
                <c:pt idx="3601">
                  <c:v>0.67851635416666667</c:v>
                </c:pt>
                <c:pt idx="3602">
                  <c:v>0.67852420138888891</c:v>
                </c:pt>
                <c:pt idx="3603">
                  <c:v>0.67853605324074084</c:v>
                </c:pt>
                <c:pt idx="3604">
                  <c:v>0.67854636574074068</c:v>
                </c:pt>
                <c:pt idx="3605">
                  <c:v>0.67854285879629639</c:v>
                </c:pt>
                <c:pt idx="3606">
                  <c:v>0.67854291666666666</c:v>
                </c:pt>
                <c:pt idx="3607">
                  <c:v>0.67854660879629636</c:v>
                </c:pt>
                <c:pt idx="3608">
                  <c:v>0.67854832175925928</c:v>
                </c:pt>
                <c:pt idx="3609">
                  <c:v>0.67855101851851851</c:v>
                </c:pt>
                <c:pt idx="3610">
                  <c:v>0.67855101851851851</c:v>
                </c:pt>
                <c:pt idx="3611">
                  <c:v>0.6785605555555555</c:v>
                </c:pt>
                <c:pt idx="3612">
                  <c:v>0.67856085648148146</c:v>
                </c:pt>
                <c:pt idx="3613">
                  <c:v>0.67856189814814816</c:v>
                </c:pt>
                <c:pt idx="3614">
                  <c:v>0.67858108796296301</c:v>
                </c:pt>
                <c:pt idx="3615">
                  <c:v>0.67856195601851843</c:v>
                </c:pt>
                <c:pt idx="3616">
                  <c:v>0.67856196759259257</c:v>
                </c:pt>
                <c:pt idx="3617">
                  <c:v>0.67856427083333326</c:v>
                </c:pt>
                <c:pt idx="3618">
                  <c:v>0.6785642824074074</c:v>
                </c:pt>
                <c:pt idx="3619">
                  <c:v>0.67856660879629638</c:v>
                </c:pt>
                <c:pt idx="3620">
                  <c:v>0.6785666203703703</c:v>
                </c:pt>
                <c:pt idx="3621">
                  <c:v>0.6785689236111111</c:v>
                </c:pt>
                <c:pt idx="3622">
                  <c:v>0.67856893518518513</c:v>
                </c:pt>
                <c:pt idx="3623">
                  <c:v>0.67857923611111115</c:v>
                </c:pt>
                <c:pt idx="3624">
                  <c:v>0.67857929398148142</c:v>
                </c:pt>
                <c:pt idx="3625">
                  <c:v>0.67858133101851859</c:v>
                </c:pt>
                <c:pt idx="3626">
                  <c:v>0.67858498842592596</c:v>
                </c:pt>
                <c:pt idx="3627">
                  <c:v>0.67858574074074074</c:v>
                </c:pt>
                <c:pt idx="3628">
                  <c:v>0.67858574074074074</c:v>
                </c:pt>
                <c:pt idx="3629">
                  <c:v>0.67859722222222219</c:v>
                </c:pt>
                <c:pt idx="3630">
                  <c:v>0.67860908564814826</c:v>
                </c:pt>
                <c:pt idx="3631">
                  <c:v>0.67861581018518524</c:v>
                </c:pt>
                <c:pt idx="3632">
                  <c:v>0.67861591435185187</c:v>
                </c:pt>
                <c:pt idx="3633">
                  <c:v>0.6786161111111112</c:v>
                </c:pt>
                <c:pt idx="3634">
                  <c:v>0.67862052083333335</c:v>
                </c:pt>
                <c:pt idx="3635">
                  <c:v>0.67862052083333335</c:v>
                </c:pt>
                <c:pt idx="3636">
                  <c:v>0.67862162037037033</c:v>
                </c:pt>
                <c:pt idx="3637">
                  <c:v>0.67863350694444435</c:v>
                </c:pt>
                <c:pt idx="3638">
                  <c:v>0.67864518518518524</c:v>
                </c:pt>
                <c:pt idx="3639">
                  <c:v>0.67865053240740736</c:v>
                </c:pt>
                <c:pt idx="3640">
                  <c:v>0.67865217592592586</c:v>
                </c:pt>
                <c:pt idx="3641">
                  <c:v>0.6786522800925926</c:v>
                </c:pt>
                <c:pt idx="3642">
                  <c:v>0.67865668981481475</c:v>
                </c:pt>
                <c:pt idx="3643">
                  <c:v>0.67865668981481475</c:v>
                </c:pt>
                <c:pt idx="3644">
                  <c:v>0.67865775462962963</c:v>
                </c:pt>
                <c:pt idx="3645">
                  <c:v>0.67866960648148156</c:v>
                </c:pt>
                <c:pt idx="3646">
                  <c:v>0.67867800925925925</c:v>
                </c:pt>
                <c:pt idx="3647">
                  <c:v>0.67867805555555549</c:v>
                </c:pt>
                <c:pt idx="3648">
                  <c:v>0.6786816898148148</c:v>
                </c:pt>
                <c:pt idx="3649">
                  <c:v>0.67868179398148154</c:v>
                </c:pt>
                <c:pt idx="3650">
                  <c:v>0.6786828587962962</c:v>
                </c:pt>
                <c:pt idx="3651">
                  <c:v>0.67868525462962959</c:v>
                </c:pt>
                <c:pt idx="3652">
                  <c:v>0.67868291666666669</c:v>
                </c:pt>
                <c:pt idx="3653">
                  <c:v>0.67868291666666669</c:v>
                </c:pt>
                <c:pt idx="3654">
                  <c:v>0.67868523148148141</c:v>
                </c:pt>
                <c:pt idx="3655">
                  <c:v>0.67868523148148141</c:v>
                </c:pt>
                <c:pt idx="3656">
                  <c:v>0.67868549768518516</c:v>
                </c:pt>
                <c:pt idx="3657">
                  <c:v>0.67868755787037038</c:v>
                </c:pt>
                <c:pt idx="3658">
                  <c:v>0.67868756944444442</c:v>
                </c:pt>
                <c:pt idx="3659">
                  <c:v>0.67868988425925936</c:v>
                </c:pt>
                <c:pt idx="3660">
                  <c:v>0.67868990740740742</c:v>
                </c:pt>
                <c:pt idx="3661">
                  <c:v>0.67868990740740742</c:v>
                </c:pt>
                <c:pt idx="3662">
                  <c:v>0.67868990740740742</c:v>
                </c:pt>
                <c:pt idx="3663">
                  <c:v>0.67870627314814813</c:v>
                </c:pt>
                <c:pt idx="3664">
                  <c:v>0.67871796296296294</c:v>
                </c:pt>
                <c:pt idx="3665">
                  <c:v>0.67871996527777778</c:v>
                </c:pt>
                <c:pt idx="3666">
                  <c:v>0.67872162037037043</c:v>
                </c:pt>
                <c:pt idx="3667">
                  <c:v>0.67872172453703705</c:v>
                </c:pt>
                <c:pt idx="3668">
                  <c:v>0.67872613425925932</c:v>
                </c:pt>
                <c:pt idx="3669">
                  <c:v>0.67873019675925927</c:v>
                </c:pt>
                <c:pt idx="3670">
                  <c:v>0.67872613425925932</c:v>
                </c:pt>
                <c:pt idx="3671">
                  <c:v>0.67873085648148146</c:v>
                </c:pt>
                <c:pt idx="3672">
                  <c:v>0.67874253472222223</c:v>
                </c:pt>
                <c:pt idx="3673">
                  <c:v>0.67874916666666663</c:v>
                </c:pt>
                <c:pt idx="3674">
                  <c:v>0.67874922453703712</c:v>
                </c:pt>
                <c:pt idx="3675">
                  <c:v>0.67875466435185183</c:v>
                </c:pt>
                <c:pt idx="3676">
                  <c:v>0.67875471064814807</c:v>
                </c:pt>
                <c:pt idx="3677">
                  <c:v>0.67875495370370365</c:v>
                </c:pt>
                <c:pt idx="3678">
                  <c:v>0.67875936342592602</c:v>
                </c:pt>
                <c:pt idx="3679">
                  <c:v>0.67875936342592602</c:v>
                </c:pt>
                <c:pt idx="3680">
                  <c:v>0.67876730324074075</c:v>
                </c:pt>
                <c:pt idx="3681">
                  <c:v>0.67877900462962959</c:v>
                </c:pt>
                <c:pt idx="3682">
                  <c:v>0.67878940972222213</c:v>
                </c:pt>
                <c:pt idx="3683">
                  <c:v>0.6787857986111111</c:v>
                </c:pt>
                <c:pt idx="3684">
                  <c:v>0.67878585648148138</c:v>
                </c:pt>
                <c:pt idx="3685">
                  <c:v>0.67878966435185184</c:v>
                </c:pt>
                <c:pt idx="3686">
                  <c:v>0.67879125000000007</c:v>
                </c:pt>
                <c:pt idx="3687">
                  <c:v>0.67879407407407399</c:v>
                </c:pt>
                <c:pt idx="3688">
                  <c:v>0.67879407407407399</c:v>
                </c:pt>
                <c:pt idx="3689">
                  <c:v>0.67880368055555562</c:v>
                </c:pt>
                <c:pt idx="3690">
                  <c:v>0.67880378472222225</c:v>
                </c:pt>
                <c:pt idx="3691">
                  <c:v>0.67880482638888884</c:v>
                </c:pt>
                <c:pt idx="3692">
                  <c:v>0.67882413194444446</c:v>
                </c:pt>
                <c:pt idx="3693">
                  <c:v>0.6788049074074074</c:v>
                </c:pt>
                <c:pt idx="3694">
                  <c:v>0.67880491898148154</c:v>
                </c:pt>
                <c:pt idx="3695">
                  <c:v>0.67880722222222223</c:v>
                </c:pt>
                <c:pt idx="3696">
                  <c:v>0.67880723379629637</c:v>
                </c:pt>
                <c:pt idx="3697">
                  <c:v>0.67880956018518512</c:v>
                </c:pt>
                <c:pt idx="3698">
                  <c:v>0.67880957175925927</c:v>
                </c:pt>
                <c:pt idx="3699">
                  <c:v>0.67881187500000006</c:v>
                </c:pt>
                <c:pt idx="3700">
                  <c:v>0.6788118865740741</c:v>
                </c:pt>
                <c:pt idx="3701">
                  <c:v>0.67882217592592597</c:v>
                </c:pt>
                <c:pt idx="3702">
                  <c:v>0.67882223379629636</c:v>
                </c:pt>
                <c:pt idx="3703">
                  <c:v>0.67882438657407407</c:v>
                </c:pt>
                <c:pt idx="3704">
                  <c:v>0.67882797453703703</c:v>
                </c:pt>
                <c:pt idx="3705">
                  <c:v>0.67882879629629633</c:v>
                </c:pt>
                <c:pt idx="3706">
                  <c:v>0.67882879629629633</c:v>
                </c:pt>
                <c:pt idx="3707">
                  <c:v>0.67884040509259258</c:v>
                </c:pt>
                <c:pt idx="3708">
                  <c:v>0.67885209490740739</c:v>
                </c:pt>
                <c:pt idx="3709">
                  <c:v>0.67885886574074072</c:v>
                </c:pt>
                <c:pt idx="3710">
                  <c:v>0.67885890046296293</c:v>
                </c:pt>
                <c:pt idx="3711">
                  <c:v>0.67885910879629618</c:v>
                </c:pt>
                <c:pt idx="3712">
                  <c:v>0.67886351851851856</c:v>
                </c:pt>
                <c:pt idx="3713">
                  <c:v>0.67886351851851856</c:v>
                </c:pt>
                <c:pt idx="3714">
                  <c:v>0.67886465277777785</c:v>
                </c:pt>
                <c:pt idx="3715">
                  <c:v>0.67887650462962956</c:v>
                </c:pt>
                <c:pt idx="3716">
                  <c:v>0.67888819444444437</c:v>
                </c:pt>
                <c:pt idx="3717">
                  <c:v>0.67889357638888892</c:v>
                </c:pt>
                <c:pt idx="3718">
                  <c:v>0.67889523148148145</c:v>
                </c:pt>
                <c:pt idx="3719">
                  <c:v>0.67889533564814819</c:v>
                </c:pt>
                <c:pt idx="3720">
                  <c:v>0.67889974537037034</c:v>
                </c:pt>
                <c:pt idx="3721">
                  <c:v>0.67889974537037034</c:v>
                </c:pt>
                <c:pt idx="3722">
                  <c:v>0.67890075231481484</c:v>
                </c:pt>
                <c:pt idx="3723">
                  <c:v>0.67891261574074069</c:v>
                </c:pt>
                <c:pt idx="3724">
                  <c:v>0.67892104166666656</c:v>
                </c:pt>
                <c:pt idx="3725">
                  <c:v>0.6789211111111112</c:v>
                </c:pt>
                <c:pt idx="3726">
                  <c:v>0.67892473379629636</c:v>
                </c:pt>
                <c:pt idx="3727">
                  <c:v>0.67892482638888885</c:v>
                </c:pt>
                <c:pt idx="3728">
                  <c:v>0.67892586805555555</c:v>
                </c:pt>
                <c:pt idx="3729">
                  <c:v>0.67892831018518518</c:v>
                </c:pt>
                <c:pt idx="3730">
                  <c:v>0.67892593749999997</c:v>
                </c:pt>
                <c:pt idx="3731">
                  <c:v>0.67892593749999997</c:v>
                </c:pt>
                <c:pt idx="3732">
                  <c:v>0.6789282523148148</c:v>
                </c:pt>
                <c:pt idx="3733">
                  <c:v>0.67892826388888894</c:v>
                </c:pt>
                <c:pt idx="3734">
                  <c:v>0.67892857638888893</c:v>
                </c:pt>
                <c:pt idx="3735">
                  <c:v>0.67893057870370377</c:v>
                </c:pt>
                <c:pt idx="3736">
                  <c:v>0.67893057870370377</c:v>
                </c:pt>
                <c:pt idx="3737">
                  <c:v>0.67893289351851849</c:v>
                </c:pt>
                <c:pt idx="3738">
                  <c:v>0.67893290509259252</c:v>
                </c:pt>
                <c:pt idx="3739">
                  <c:v>0.67893298611111108</c:v>
                </c:pt>
                <c:pt idx="3740">
                  <c:v>0.67893298611111108</c:v>
                </c:pt>
                <c:pt idx="3741">
                  <c:v>0.67894908564814804</c:v>
                </c:pt>
                <c:pt idx="3742">
                  <c:v>0.678960949074074</c:v>
                </c:pt>
                <c:pt idx="3743">
                  <c:v>0.67896302083333326</c:v>
                </c:pt>
                <c:pt idx="3744">
                  <c:v>0.67896468750000005</c:v>
                </c:pt>
                <c:pt idx="3745">
                  <c:v>0.67896478009259253</c:v>
                </c:pt>
                <c:pt idx="3746">
                  <c:v>0.6789691898148148</c:v>
                </c:pt>
                <c:pt idx="3747">
                  <c:v>0.6789691898148148</c:v>
                </c:pt>
                <c:pt idx="3748">
                  <c:v>0.67897368055555551</c:v>
                </c:pt>
                <c:pt idx="3749">
                  <c:v>0.67898555555555562</c:v>
                </c:pt>
                <c:pt idx="3750">
                  <c:v>0.67899217592592587</c:v>
                </c:pt>
                <c:pt idx="3751">
                  <c:v>0.67899223379629625</c:v>
                </c:pt>
                <c:pt idx="3752">
                  <c:v>0.67899767361111107</c:v>
                </c:pt>
                <c:pt idx="3753">
                  <c:v>0.67899776620370378</c:v>
                </c:pt>
                <c:pt idx="3754">
                  <c:v>0.67899802083333327</c:v>
                </c:pt>
                <c:pt idx="3755">
                  <c:v>0.67900243055555565</c:v>
                </c:pt>
                <c:pt idx="3756">
                  <c:v>0.67900243055555565</c:v>
                </c:pt>
                <c:pt idx="3757">
                  <c:v>0.67901025462962961</c:v>
                </c:pt>
                <c:pt idx="3758">
                  <c:v>0.67902194444444441</c:v>
                </c:pt>
                <c:pt idx="3759">
                  <c:v>0.67903247685185175</c:v>
                </c:pt>
                <c:pt idx="3760">
                  <c:v>0.67902872685185178</c:v>
                </c:pt>
                <c:pt idx="3761">
                  <c:v>0.67902878472222217</c:v>
                </c:pt>
                <c:pt idx="3762">
                  <c:v>0.67903271990740743</c:v>
                </c:pt>
                <c:pt idx="3763">
                  <c:v>0.67903420138888892</c:v>
                </c:pt>
                <c:pt idx="3764">
                  <c:v>0.6790371296296297</c:v>
                </c:pt>
                <c:pt idx="3765">
                  <c:v>0.6790371296296297</c:v>
                </c:pt>
                <c:pt idx="3766">
                  <c:v>0.67904662037037034</c:v>
                </c:pt>
                <c:pt idx="3767">
                  <c:v>0.67904671296296293</c:v>
                </c:pt>
                <c:pt idx="3768">
                  <c:v>0.67904777777777781</c:v>
                </c:pt>
                <c:pt idx="3769">
                  <c:v>0.67906719907407409</c:v>
                </c:pt>
                <c:pt idx="3770">
                  <c:v>0.67904783564814819</c:v>
                </c:pt>
                <c:pt idx="3771">
                  <c:v>0.67904784722222222</c:v>
                </c:pt>
                <c:pt idx="3772">
                  <c:v>0.67905017361111109</c:v>
                </c:pt>
                <c:pt idx="3773">
                  <c:v>0.67905018518518512</c:v>
                </c:pt>
                <c:pt idx="3774">
                  <c:v>0.67905248842592592</c:v>
                </c:pt>
                <c:pt idx="3775">
                  <c:v>0.67905250000000006</c:v>
                </c:pt>
                <c:pt idx="3776">
                  <c:v>0.67905480324074075</c:v>
                </c:pt>
                <c:pt idx="3777">
                  <c:v>0.67905482638888881</c:v>
                </c:pt>
                <c:pt idx="3778">
                  <c:v>0.67906511574074069</c:v>
                </c:pt>
                <c:pt idx="3779">
                  <c:v>0.67906517361111118</c:v>
                </c:pt>
                <c:pt idx="3780">
                  <c:v>0.67906743055555552</c:v>
                </c:pt>
                <c:pt idx="3781">
                  <c:v>0.67907084490740743</c:v>
                </c:pt>
                <c:pt idx="3782">
                  <c:v>0.67907184027777767</c:v>
                </c:pt>
                <c:pt idx="3783">
                  <c:v>0.67907184027777767</c:v>
                </c:pt>
                <c:pt idx="3784">
                  <c:v>0.67908328703703702</c:v>
                </c:pt>
                <c:pt idx="3785">
                  <c:v>0.6790949652777778</c:v>
                </c:pt>
                <c:pt idx="3786">
                  <c:v>0.67910192129629632</c:v>
                </c:pt>
                <c:pt idx="3787">
                  <c:v>0.67910177083333334</c:v>
                </c:pt>
                <c:pt idx="3788">
                  <c:v>0.67910216435185189</c:v>
                </c:pt>
                <c:pt idx="3789">
                  <c:v>0.67910657407407404</c:v>
                </c:pt>
                <c:pt idx="3790">
                  <c:v>0.67910657407407404</c:v>
                </c:pt>
                <c:pt idx="3791">
                  <c:v>0.67910752314814815</c:v>
                </c:pt>
                <c:pt idx="3792">
                  <c:v>0.67911938657407411</c:v>
                </c:pt>
                <c:pt idx="3793">
                  <c:v>0.67913106481481478</c:v>
                </c:pt>
                <c:pt idx="3794">
                  <c:v>0.67913664351851855</c:v>
                </c:pt>
                <c:pt idx="3795">
                  <c:v>0.67913828703703694</c:v>
                </c:pt>
                <c:pt idx="3796">
                  <c:v>0.67913839120370367</c:v>
                </c:pt>
                <c:pt idx="3797">
                  <c:v>0.67914297453703698</c:v>
                </c:pt>
                <c:pt idx="3798">
                  <c:v>0.67914297453703698</c:v>
                </c:pt>
                <c:pt idx="3799">
                  <c:v>0.67914379629629629</c:v>
                </c:pt>
                <c:pt idx="3800">
                  <c:v>0.67915556712962966</c:v>
                </c:pt>
                <c:pt idx="3801">
                  <c:v>0.67916410879629618</c:v>
                </c:pt>
                <c:pt idx="3802">
                  <c:v>0.67916415509259265</c:v>
                </c:pt>
                <c:pt idx="3803">
                  <c:v>0.67916765046296301</c:v>
                </c:pt>
                <c:pt idx="3804">
                  <c:v>0.6791677430555555</c:v>
                </c:pt>
                <c:pt idx="3805">
                  <c:v>0.67916880787037037</c:v>
                </c:pt>
                <c:pt idx="3806">
                  <c:v>0.67917136574074066</c:v>
                </c:pt>
                <c:pt idx="3807">
                  <c:v>0.67916886574074076</c:v>
                </c:pt>
                <c:pt idx="3808">
                  <c:v>0.67916887731481479</c:v>
                </c:pt>
                <c:pt idx="3809">
                  <c:v>0.67917119212962962</c:v>
                </c:pt>
                <c:pt idx="3810">
                  <c:v>0.67917120370370376</c:v>
                </c:pt>
                <c:pt idx="3811">
                  <c:v>0.67917160879629623</c:v>
                </c:pt>
                <c:pt idx="3812">
                  <c:v>0.67917351851851848</c:v>
                </c:pt>
                <c:pt idx="3813">
                  <c:v>0.67917353009259263</c:v>
                </c:pt>
                <c:pt idx="3814">
                  <c:v>0.67917584490740746</c:v>
                </c:pt>
                <c:pt idx="3815">
                  <c:v>0.67917585648148149</c:v>
                </c:pt>
                <c:pt idx="3816">
                  <c:v>0.67917601851851861</c:v>
                </c:pt>
                <c:pt idx="3817">
                  <c:v>0.67917601851851861</c:v>
                </c:pt>
                <c:pt idx="3818">
                  <c:v>0.67919219907407413</c:v>
                </c:pt>
                <c:pt idx="3819">
                  <c:v>0.6792038773148148</c:v>
                </c:pt>
                <c:pt idx="3820">
                  <c:v>0.67920608796296289</c:v>
                </c:pt>
                <c:pt idx="3821">
                  <c:v>0.67920771990740736</c:v>
                </c:pt>
                <c:pt idx="3822">
                  <c:v>0.6792078240740741</c:v>
                </c:pt>
                <c:pt idx="3823">
                  <c:v>0.67921223379629625</c:v>
                </c:pt>
                <c:pt idx="3824">
                  <c:v>0.67921223379629625</c:v>
                </c:pt>
                <c:pt idx="3825">
                  <c:v>0.67921646990740747</c:v>
                </c:pt>
                <c:pt idx="3826">
                  <c:v>0.67922833333333343</c:v>
                </c:pt>
                <c:pt idx="3827">
                  <c:v>0.6792351157407408</c:v>
                </c:pt>
                <c:pt idx="3828">
                  <c:v>0.67923517361111108</c:v>
                </c:pt>
                <c:pt idx="3829">
                  <c:v>0.67924041666666668</c:v>
                </c:pt>
                <c:pt idx="3830">
                  <c:v>0.67924081018518523</c:v>
                </c:pt>
                <c:pt idx="3831">
                  <c:v>0.6792410532407408</c:v>
                </c:pt>
                <c:pt idx="3832">
                  <c:v>0.67924546296296295</c:v>
                </c:pt>
                <c:pt idx="3833">
                  <c:v>0.67924546296296295</c:v>
                </c:pt>
                <c:pt idx="3834">
                  <c:v>0.67925300925925924</c:v>
                </c:pt>
                <c:pt idx="3835">
                  <c:v>0.67926469907407405</c:v>
                </c:pt>
                <c:pt idx="3836">
                  <c:v>0.67927553240740746</c:v>
                </c:pt>
                <c:pt idx="3837">
                  <c:v>0.6792715046296296</c:v>
                </c:pt>
                <c:pt idx="3838">
                  <c:v>0.67927156249999998</c:v>
                </c:pt>
                <c:pt idx="3839">
                  <c:v>0.67927578703703706</c:v>
                </c:pt>
                <c:pt idx="3840">
                  <c:v>0.67927695601851845</c:v>
                </c:pt>
                <c:pt idx="3841">
                  <c:v>0.67928019675925932</c:v>
                </c:pt>
                <c:pt idx="3842">
                  <c:v>0.67928019675925932</c:v>
                </c:pt>
                <c:pt idx="3843">
                  <c:v>0.67928937500000008</c:v>
                </c:pt>
                <c:pt idx="3844">
                  <c:v>0.67928949074074074</c:v>
                </c:pt>
                <c:pt idx="3845">
                  <c:v>0.67929053240740744</c:v>
                </c:pt>
                <c:pt idx="3846">
                  <c:v>0.67931025462962957</c:v>
                </c:pt>
                <c:pt idx="3847">
                  <c:v>0.67929059027777772</c:v>
                </c:pt>
                <c:pt idx="3848">
                  <c:v>0.67929060185185186</c:v>
                </c:pt>
                <c:pt idx="3849">
                  <c:v>0.6792929513888889</c:v>
                </c:pt>
                <c:pt idx="3850">
                  <c:v>0.67929296296296293</c:v>
                </c:pt>
                <c:pt idx="3851">
                  <c:v>0.67929526620370373</c:v>
                </c:pt>
                <c:pt idx="3852">
                  <c:v>0.67929527777777776</c:v>
                </c:pt>
                <c:pt idx="3853">
                  <c:v>0.67929758101851856</c:v>
                </c:pt>
                <c:pt idx="3854">
                  <c:v>0.67929759259259248</c:v>
                </c:pt>
                <c:pt idx="3855">
                  <c:v>0.67930788194444436</c:v>
                </c:pt>
                <c:pt idx="3856">
                  <c:v>0.67930793981481485</c:v>
                </c:pt>
                <c:pt idx="3857">
                  <c:v>0.67931049768518514</c:v>
                </c:pt>
                <c:pt idx="3858">
                  <c:v>0.67931364583333342</c:v>
                </c:pt>
                <c:pt idx="3859">
                  <c:v>0.6793149074074073</c:v>
                </c:pt>
                <c:pt idx="3860">
                  <c:v>0.6793149074074073</c:v>
                </c:pt>
                <c:pt idx="3861">
                  <c:v>0.6793260532407408</c:v>
                </c:pt>
                <c:pt idx="3862">
                  <c:v>0.67933773148148147</c:v>
                </c:pt>
                <c:pt idx="3863">
                  <c:v>0.6793449768518518</c:v>
                </c:pt>
                <c:pt idx="3864">
                  <c:v>0.67934453703703701</c:v>
                </c:pt>
                <c:pt idx="3865">
                  <c:v>0.67934524305555566</c:v>
                </c:pt>
                <c:pt idx="3866">
                  <c:v>0.67934972222222223</c:v>
                </c:pt>
                <c:pt idx="3867">
                  <c:v>0.67934976851851847</c:v>
                </c:pt>
                <c:pt idx="3868">
                  <c:v>0.67934976851851847</c:v>
                </c:pt>
                <c:pt idx="3869">
                  <c:v>0.67936214120370364</c:v>
                </c:pt>
                <c:pt idx="3870">
                  <c:v>0.67937384259259259</c:v>
                </c:pt>
                <c:pt idx="3871">
                  <c:v>0.6793796875</c:v>
                </c:pt>
                <c:pt idx="3872">
                  <c:v>0.6793806365740741</c:v>
                </c:pt>
                <c:pt idx="3873">
                  <c:v>0.67938074074074073</c:v>
                </c:pt>
                <c:pt idx="3874">
                  <c:v>0.67938515046296299</c:v>
                </c:pt>
                <c:pt idx="3875">
                  <c:v>0.67938515046296299</c:v>
                </c:pt>
                <c:pt idx="3876">
                  <c:v>0.67938641203703698</c:v>
                </c:pt>
                <c:pt idx="3877">
                  <c:v>0.67939826388888891</c:v>
                </c:pt>
                <c:pt idx="3878">
                  <c:v>0.67940645833333335</c:v>
                </c:pt>
                <c:pt idx="3879">
                  <c:v>0.67940651620370363</c:v>
                </c:pt>
                <c:pt idx="3880">
                  <c:v>0.67941035879629619</c:v>
                </c:pt>
                <c:pt idx="3881">
                  <c:v>0.67941045138888889</c:v>
                </c:pt>
                <c:pt idx="3882">
                  <c:v>0.67941151620370377</c:v>
                </c:pt>
                <c:pt idx="3883">
                  <c:v>0.67941440972222222</c:v>
                </c:pt>
                <c:pt idx="3884">
                  <c:v>0.67941157407407404</c:v>
                </c:pt>
                <c:pt idx="3885">
                  <c:v>0.67941158564814819</c:v>
                </c:pt>
                <c:pt idx="3886">
                  <c:v>0.67941390046296302</c:v>
                </c:pt>
                <c:pt idx="3887">
                  <c:v>0.67941390046296302</c:v>
                </c:pt>
                <c:pt idx="3888">
                  <c:v>0.67941466435185183</c:v>
                </c:pt>
                <c:pt idx="3889">
                  <c:v>0.67941621527777774</c:v>
                </c:pt>
                <c:pt idx="3890">
                  <c:v>0.67941622685185188</c:v>
                </c:pt>
                <c:pt idx="3891">
                  <c:v>0.67941855324074074</c:v>
                </c:pt>
                <c:pt idx="3892">
                  <c:v>0.67941856481481488</c:v>
                </c:pt>
                <c:pt idx="3893">
                  <c:v>0.67941907407407409</c:v>
                </c:pt>
                <c:pt idx="3894">
                  <c:v>0.67941907407407409</c:v>
                </c:pt>
                <c:pt idx="3895">
                  <c:v>0.67943476851851858</c:v>
                </c:pt>
                <c:pt idx="3896">
                  <c:v>0.67944662037037029</c:v>
                </c:pt>
                <c:pt idx="3897">
                  <c:v>0.67944914351851848</c:v>
                </c:pt>
                <c:pt idx="3898">
                  <c:v>0.67945078703703699</c:v>
                </c:pt>
                <c:pt idx="3899">
                  <c:v>0.67945089120370372</c:v>
                </c:pt>
                <c:pt idx="3900">
                  <c:v>0.67945530092592588</c:v>
                </c:pt>
                <c:pt idx="3901">
                  <c:v>0.67945530092592588</c:v>
                </c:pt>
                <c:pt idx="3902">
                  <c:v>0.67945923611111114</c:v>
                </c:pt>
                <c:pt idx="3903">
                  <c:v>0.6794710995370371</c:v>
                </c:pt>
                <c:pt idx="3904">
                  <c:v>0.67947781250000006</c:v>
                </c:pt>
                <c:pt idx="3905">
                  <c:v>0.67947787037037033</c:v>
                </c:pt>
                <c:pt idx="3906">
                  <c:v>0.67948319444444438</c:v>
                </c:pt>
                <c:pt idx="3907">
                  <c:v>0.67948385416666668</c:v>
                </c:pt>
                <c:pt idx="3908">
                  <c:v>0.67948413194444435</c:v>
                </c:pt>
                <c:pt idx="3909">
                  <c:v>0.67948854166666672</c:v>
                </c:pt>
                <c:pt idx="3910">
                  <c:v>0.67948854166666672</c:v>
                </c:pt>
                <c:pt idx="3911">
                  <c:v>0.6794955787037037</c:v>
                </c:pt>
                <c:pt idx="3912">
                  <c:v>0.67950744212962955</c:v>
                </c:pt>
                <c:pt idx="3913">
                  <c:v>0.67951857638888891</c:v>
                </c:pt>
                <c:pt idx="3914">
                  <c:v>0.67951424768518509</c:v>
                </c:pt>
                <c:pt idx="3915">
                  <c:v>0.67951430555555559</c:v>
                </c:pt>
                <c:pt idx="3916">
                  <c:v>0.67951884259259254</c:v>
                </c:pt>
                <c:pt idx="3917">
                  <c:v>0.67951967592592588</c:v>
                </c:pt>
                <c:pt idx="3918">
                  <c:v>0.67952325231481481</c:v>
                </c:pt>
                <c:pt idx="3919">
                  <c:v>0.67952325231481481</c:v>
                </c:pt>
                <c:pt idx="3920">
                  <c:v>0.67953211805555558</c:v>
                </c:pt>
                <c:pt idx="3921">
                  <c:v>0.67953221064814817</c:v>
                </c:pt>
                <c:pt idx="3922">
                  <c:v>0.67953325231481487</c:v>
                </c:pt>
                <c:pt idx="3923">
                  <c:v>0.67955329861111113</c:v>
                </c:pt>
                <c:pt idx="3924">
                  <c:v>0.67953331018518526</c:v>
                </c:pt>
                <c:pt idx="3925">
                  <c:v>0.67953332175925929</c:v>
                </c:pt>
                <c:pt idx="3926">
                  <c:v>0.67953563657407401</c:v>
                </c:pt>
                <c:pt idx="3927">
                  <c:v>0.67953564814814815</c:v>
                </c:pt>
                <c:pt idx="3928">
                  <c:v>0.67953796296296298</c:v>
                </c:pt>
                <c:pt idx="3929">
                  <c:v>0.67953797453703702</c:v>
                </c:pt>
                <c:pt idx="3930">
                  <c:v>0.67954027777777781</c:v>
                </c:pt>
                <c:pt idx="3931">
                  <c:v>0.67954030092592588</c:v>
                </c:pt>
                <c:pt idx="3932">
                  <c:v>0.67955059027777776</c:v>
                </c:pt>
                <c:pt idx="3933">
                  <c:v>0.67955064814814825</c:v>
                </c:pt>
                <c:pt idx="3934">
                  <c:v>0.67955354166666659</c:v>
                </c:pt>
                <c:pt idx="3935">
                  <c:v>0.67955634259259268</c:v>
                </c:pt>
                <c:pt idx="3936">
                  <c:v>0.67955795138888886</c:v>
                </c:pt>
                <c:pt idx="3937">
                  <c:v>0.67955795138888886</c:v>
                </c:pt>
                <c:pt idx="3938">
                  <c:v>0.6795685763888889</c:v>
                </c:pt>
                <c:pt idx="3939">
                  <c:v>0.67958047453703696</c:v>
                </c:pt>
                <c:pt idx="3940">
                  <c:v>0.67958803240740739</c:v>
                </c:pt>
                <c:pt idx="3941">
                  <c:v>0.67958723379629626</c:v>
                </c:pt>
                <c:pt idx="3942">
                  <c:v>0.67958827546296297</c:v>
                </c:pt>
                <c:pt idx="3943">
                  <c:v>0.6795924537037038</c:v>
                </c:pt>
                <c:pt idx="3944">
                  <c:v>0.67959268518518512</c:v>
                </c:pt>
                <c:pt idx="3945">
                  <c:v>0.67959268518518512</c:v>
                </c:pt>
                <c:pt idx="3946">
                  <c:v>0.6796047106481482</c:v>
                </c:pt>
                <c:pt idx="3947">
                  <c:v>0.67961657407407416</c:v>
                </c:pt>
                <c:pt idx="3948">
                  <c:v>0.67962275462962962</c:v>
                </c:pt>
                <c:pt idx="3949">
                  <c:v>0.67962335648148153</c:v>
                </c:pt>
                <c:pt idx="3950">
                  <c:v>0.67962346064814805</c:v>
                </c:pt>
                <c:pt idx="3951">
                  <c:v>0.67962787037037042</c:v>
                </c:pt>
                <c:pt idx="3952">
                  <c:v>0.67962787037037042</c:v>
                </c:pt>
                <c:pt idx="3953">
                  <c:v>0.67962913194444441</c:v>
                </c:pt>
                <c:pt idx="3954">
                  <c:v>0.67964098379629634</c:v>
                </c:pt>
                <c:pt idx="3955">
                  <c:v>0.67964935185185194</c:v>
                </c:pt>
                <c:pt idx="3956">
                  <c:v>0.67964940972222221</c:v>
                </c:pt>
                <c:pt idx="3957">
                  <c:v>0.67965348379629631</c:v>
                </c:pt>
                <c:pt idx="3958">
                  <c:v>0.67965359953703697</c:v>
                </c:pt>
                <c:pt idx="3959">
                  <c:v>0.67965464120370367</c:v>
                </c:pt>
                <c:pt idx="3960">
                  <c:v>0.67965747685185185</c:v>
                </c:pt>
                <c:pt idx="3961">
                  <c:v>0.67965469907407405</c:v>
                </c:pt>
                <c:pt idx="3962">
                  <c:v>0.67965469907407405</c:v>
                </c:pt>
                <c:pt idx="3963">
                  <c:v>0.67965702546296303</c:v>
                </c:pt>
                <c:pt idx="3964">
                  <c:v>0.67965703703703706</c:v>
                </c:pt>
                <c:pt idx="3965">
                  <c:v>0.67965771990740731</c:v>
                </c:pt>
                <c:pt idx="3966">
                  <c:v>0.67965935185185178</c:v>
                </c:pt>
                <c:pt idx="3967">
                  <c:v>0.67965936342592592</c:v>
                </c:pt>
                <c:pt idx="3968">
                  <c:v>0.67966167824074075</c:v>
                </c:pt>
                <c:pt idx="3969">
                  <c:v>0.67966168981481478</c:v>
                </c:pt>
                <c:pt idx="3970">
                  <c:v>0.67966212962962969</c:v>
                </c:pt>
                <c:pt idx="3971">
                  <c:v>0.67966212962962969</c:v>
                </c:pt>
                <c:pt idx="3972">
                  <c:v>0.67967788194444445</c:v>
                </c:pt>
                <c:pt idx="3973">
                  <c:v>0.67968974537037041</c:v>
                </c:pt>
                <c:pt idx="3974">
                  <c:v>0.67969219907407397</c:v>
                </c:pt>
                <c:pt idx="3975">
                  <c:v>0.67969384259259258</c:v>
                </c:pt>
                <c:pt idx="3976">
                  <c:v>0.67969393518518517</c:v>
                </c:pt>
                <c:pt idx="3977">
                  <c:v>0.67969834490740733</c:v>
                </c:pt>
                <c:pt idx="3978">
                  <c:v>0.67970201388888896</c:v>
                </c:pt>
                <c:pt idx="3979">
                  <c:v>0.67969834490740733</c:v>
                </c:pt>
                <c:pt idx="3980">
                  <c:v>0.67970265046296297</c:v>
                </c:pt>
                <c:pt idx="3981">
                  <c:v>0.67971434027777777</c:v>
                </c:pt>
                <c:pt idx="3982">
                  <c:v>0.67972097222222227</c:v>
                </c:pt>
                <c:pt idx="3983">
                  <c:v>0.67972103009259266</c:v>
                </c:pt>
                <c:pt idx="3984">
                  <c:v>0.67972645833333323</c:v>
                </c:pt>
                <c:pt idx="3985">
                  <c:v>0.6797269212962963</c:v>
                </c:pt>
                <c:pt idx="3986">
                  <c:v>0.67972716435185188</c:v>
                </c:pt>
                <c:pt idx="3987">
                  <c:v>0.67973157407407403</c:v>
                </c:pt>
                <c:pt idx="3988">
                  <c:v>0.67973157407407403</c:v>
                </c:pt>
                <c:pt idx="3989">
                  <c:v>0.67973903935185176</c:v>
                </c:pt>
                <c:pt idx="3990">
                  <c:v>0.67975071759259265</c:v>
                </c:pt>
                <c:pt idx="3991">
                  <c:v>0.67976164351851853</c:v>
                </c:pt>
                <c:pt idx="3992">
                  <c:v>0.67975751157407405</c:v>
                </c:pt>
                <c:pt idx="3993">
                  <c:v>0.67975756944444443</c:v>
                </c:pt>
                <c:pt idx="3994">
                  <c:v>0.6797618865740741</c:v>
                </c:pt>
                <c:pt idx="3995">
                  <c:v>0.67976297453703705</c:v>
                </c:pt>
                <c:pt idx="3996">
                  <c:v>0.67976629629629626</c:v>
                </c:pt>
                <c:pt idx="3997">
                  <c:v>0.67976629629629626</c:v>
                </c:pt>
                <c:pt idx="3998">
                  <c:v>0.67977538194444442</c:v>
                </c:pt>
                <c:pt idx="3999">
                  <c:v>0.67977547453703702</c:v>
                </c:pt>
                <c:pt idx="4000">
                  <c:v>0.67977660879629631</c:v>
                </c:pt>
                <c:pt idx="4001">
                  <c:v>0.67979636574074076</c:v>
                </c:pt>
                <c:pt idx="4002">
                  <c:v>0.6797766666666667</c:v>
                </c:pt>
                <c:pt idx="4003">
                  <c:v>0.6797766666666667</c:v>
                </c:pt>
                <c:pt idx="4004">
                  <c:v>0.67977898148148153</c:v>
                </c:pt>
                <c:pt idx="4005">
                  <c:v>0.67977899305555545</c:v>
                </c:pt>
                <c:pt idx="4006">
                  <c:v>0.67978131944444442</c:v>
                </c:pt>
                <c:pt idx="4007">
                  <c:v>0.67978133101851856</c:v>
                </c:pt>
                <c:pt idx="4008">
                  <c:v>0.67978363425925925</c:v>
                </c:pt>
                <c:pt idx="4009">
                  <c:v>0.67978364583333339</c:v>
                </c:pt>
                <c:pt idx="4010">
                  <c:v>0.67979387731481478</c:v>
                </c:pt>
                <c:pt idx="4011">
                  <c:v>0.67979393518518527</c:v>
                </c:pt>
                <c:pt idx="4012">
                  <c:v>0.67979660879629622</c:v>
                </c:pt>
                <c:pt idx="4013">
                  <c:v>0.67979967592592594</c:v>
                </c:pt>
                <c:pt idx="4014">
                  <c:v>0.67980101851851849</c:v>
                </c:pt>
                <c:pt idx="4015">
                  <c:v>0.67980101851851849</c:v>
                </c:pt>
                <c:pt idx="4016">
                  <c:v>0.67981210648148149</c:v>
                </c:pt>
                <c:pt idx="4017">
                  <c:v>0.67982378472222216</c:v>
                </c:pt>
                <c:pt idx="4018">
                  <c:v>0.67983107638888896</c:v>
                </c:pt>
                <c:pt idx="4019">
                  <c:v>0.67983059027777781</c:v>
                </c:pt>
                <c:pt idx="4020">
                  <c:v>0.67983131944444442</c:v>
                </c:pt>
                <c:pt idx="4021">
                  <c:v>0.6798357986111111</c:v>
                </c:pt>
                <c:pt idx="4022">
                  <c:v>0.67983584490740734</c:v>
                </c:pt>
                <c:pt idx="4023">
                  <c:v>0.67983584490740734</c:v>
                </c:pt>
                <c:pt idx="4024">
                  <c:v>0.67984820601851847</c:v>
                </c:pt>
                <c:pt idx="4025">
                  <c:v>0.67985989583333328</c:v>
                </c:pt>
                <c:pt idx="4026">
                  <c:v>0.67986581018518522</c:v>
                </c:pt>
                <c:pt idx="4027">
                  <c:v>0.67986671296296297</c:v>
                </c:pt>
                <c:pt idx="4028">
                  <c:v>0.67986681712962971</c:v>
                </c:pt>
                <c:pt idx="4029">
                  <c:v>0.67987122685185186</c:v>
                </c:pt>
                <c:pt idx="4030">
                  <c:v>0.67987122685185186</c:v>
                </c:pt>
                <c:pt idx="4031">
                  <c:v>0.67987244212962972</c:v>
                </c:pt>
                <c:pt idx="4032">
                  <c:v>0.67988430555555557</c:v>
                </c:pt>
                <c:pt idx="4033">
                  <c:v>0.67989253472222222</c:v>
                </c:pt>
                <c:pt idx="4034">
                  <c:v>0.6798925925925926</c:v>
                </c:pt>
                <c:pt idx="4035">
                  <c:v>0.67989642361111102</c:v>
                </c:pt>
                <c:pt idx="4036">
                  <c:v>0.67989651620370373</c:v>
                </c:pt>
                <c:pt idx="4037">
                  <c:v>0.67989758101851849</c:v>
                </c:pt>
                <c:pt idx="4038">
                  <c:v>0.67990053240740744</c:v>
                </c:pt>
                <c:pt idx="4039">
                  <c:v>0.67989763888888888</c:v>
                </c:pt>
                <c:pt idx="4040">
                  <c:v>0.67989763888888888</c:v>
                </c:pt>
                <c:pt idx="4041">
                  <c:v>0.67989995370370371</c:v>
                </c:pt>
                <c:pt idx="4042">
                  <c:v>0.67989996527777785</c:v>
                </c:pt>
                <c:pt idx="4043">
                  <c:v>0.67990077546296301</c:v>
                </c:pt>
                <c:pt idx="4044">
                  <c:v>0.67990228009259257</c:v>
                </c:pt>
                <c:pt idx="4045">
                  <c:v>0.6799022916666666</c:v>
                </c:pt>
                <c:pt idx="4046">
                  <c:v>0.67990461805555558</c:v>
                </c:pt>
                <c:pt idx="4047">
                  <c:v>0.67990462962962972</c:v>
                </c:pt>
                <c:pt idx="4048">
                  <c:v>0.67990518518518517</c:v>
                </c:pt>
                <c:pt idx="4049">
                  <c:v>0.67990518518518517</c:v>
                </c:pt>
                <c:pt idx="4050">
                  <c:v>0.6799207986111111</c:v>
                </c:pt>
                <c:pt idx="4051">
                  <c:v>0.67993266203703706</c:v>
                </c:pt>
                <c:pt idx="4052">
                  <c:v>0.67993525462962967</c:v>
                </c:pt>
                <c:pt idx="4053">
                  <c:v>0.67993689814814806</c:v>
                </c:pt>
                <c:pt idx="4054">
                  <c:v>0.6799370023148148</c:v>
                </c:pt>
                <c:pt idx="4055">
                  <c:v>0.67994141203703695</c:v>
                </c:pt>
                <c:pt idx="4056">
                  <c:v>0.6799449305555556</c:v>
                </c:pt>
                <c:pt idx="4057">
                  <c:v>0.67994141203703695</c:v>
                </c:pt>
                <c:pt idx="4058">
                  <c:v>0.67994540509259249</c:v>
                </c:pt>
                <c:pt idx="4059">
                  <c:v>0.67995726851851845</c:v>
                </c:pt>
                <c:pt idx="4060">
                  <c:v>0.67996387731481478</c:v>
                </c:pt>
                <c:pt idx="4061">
                  <c:v>0.67996393518518516</c:v>
                </c:pt>
                <c:pt idx="4062">
                  <c:v>0.67996936342592595</c:v>
                </c:pt>
                <c:pt idx="4063">
                  <c:v>0.67996996527777787</c:v>
                </c:pt>
                <c:pt idx="4064">
                  <c:v>0.67997021990740736</c:v>
                </c:pt>
                <c:pt idx="4065">
                  <c:v>0.67997462962962973</c:v>
                </c:pt>
                <c:pt idx="4066">
                  <c:v>0.67997462962962973</c:v>
                </c:pt>
                <c:pt idx="4067">
                  <c:v>0.67998177083333333</c:v>
                </c:pt>
                <c:pt idx="4068">
                  <c:v>0.67999363425925929</c:v>
                </c:pt>
                <c:pt idx="4069">
                  <c:v>0.68000469907407401</c:v>
                </c:pt>
                <c:pt idx="4070">
                  <c:v>0.68000043981481484</c:v>
                </c:pt>
                <c:pt idx="4071">
                  <c:v>0.68000049768518522</c:v>
                </c:pt>
                <c:pt idx="4072">
                  <c:v>0.6800049421296297</c:v>
                </c:pt>
                <c:pt idx="4073">
                  <c:v>0.68000590277777784</c:v>
                </c:pt>
                <c:pt idx="4074">
                  <c:v>0.68000935185185185</c:v>
                </c:pt>
                <c:pt idx="4075">
                  <c:v>0.68000935185185185</c:v>
                </c:pt>
                <c:pt idx="4076">
                  <c:v>0.68001834490740742</c:v>
                </c:pt>
                <c:pt idx="4077">
                  <c:v>0.68001844907407405</c:v>
                </c:pt>
                <c:pt idx="4078">
                  <c:v>0.68001949074074075</c:v>
                </c:pt>
                <c:pt idx="4079">
                  <c:v>0.68003942129629635</c:v>
                </c:pt>
                <c:pt idx="4080">
                  <c:v>0.6800195370370371</c:v>
                </c:pt>
                <c:pt idx="4081">
                  <c:v>0.68001954861111102</c:v>
                </c:pt>
                <c:pt idx="4082">
                  <c:v>0.680021875</c:v>
                </c:pt>
                <c:pt idx="4083">
                  <c:v>0.68002188657407414</c:v>
                </c:pt>
                <c:pt idx="4084">
                  <c:v>0.68002418981481483</c:v>
                </c:pt>
                <c:pt idx="4085">
                  <c:v>0.68002420138888897</c:v>
                </c:pt>
                <c:pt idx="4086">
                  <c:v>0.68002651620370369</c:v>
                </c:pt>
                <c:pt idx="4087">
                  <c:v>0.68002652777777772</c:v>
                </c:pt>
                <c:pt idx="4088">
                  <c:v>0.68003680555555557</c:v>
                </c:pt>
                <c:pt idx="4089">
                  <c:v>0.68003686342592584</c:v>
                </c:pt>
                <c:pt idx="4090">
                  <c:v>0.68003966435185192</c:v>
                </c:pt>
                <c:pt idx="4091">
                  <c:v>0.68004256944444441</c:v>
                </c:pt>
                <c:pt idx="4092">
                  <c:v>0.68004407407407408</c:v>
                </c:pt>
                <c:pt idx="4093">
                  <c:v>0.68004407407407408</c:v>
                </c:pt>
                <c:pt idx="4094">
                  <c:v>0.68005481481481489</c:v>
                </c:pt>
                <c:pt idx="4095">
                  <c:v>0.68006668981481477</c:v>
                </c:pt>
                <c:pt idx="4096">
                  <c:v>0.68007414351851858</c:v>
                </c:pt>
                <c:pt idx="4097">
                  <c:v>0.68007347222222225</c:v>
                </c:pt>
                <c:pt idx="4098">
                  <c:v>0.68007438657407404</c:v>
                </c:pt>
                <c:pt idx="4099">
                  <c:v>0.68007868055555554</c:v>
                </c:pt>
                <c:pt idx="4100">
                  <c:v>0.68007879629629631</c:v>
                </c:pt>
                <c:pt idx="4101">
                  <c:v>0.68007879629629631</c:v>
                </c:pt>
                <c:pt idx="4102">
                  <c:v>0.68009118055555551</c:v>
                </c:pt>
                <c:pt idx="4103">
                  <c:v>0.68010287037037032</c:v>
                </c:pt>
                <c:pt idx="4104">
                  <c:v>0.68010885416666678</c:v>
                </c:pt>
                <c:pt idx="4105">
                  <c:v>0.6801095949074073</c:v>
                </c:pt>
                <c:pt idx="4106">
                  <c:v>0.68010969907407404</c:v>
                </c:pt>
                <c:pt idx="4107">
                  <c:v>0.68011410879629619</c:v>
                </c:pt>
                <c:pt idx="4108">
                  <c:v>0.68011410879629619</c:v>
                </c:pt>
                <c:pt idx="4109">
                  <c:v>0.68011542824074078</c:v>
                </c:pt>
                <c:pt idx="4110">
                  <c:v>0.68012730324074067</c:v>
                </c:pt>
                <c:pt idx="4111">
                  <c:v>0.68013546296296301</c:v>
                </c:pt>
                <c:pt idx="4112">
                  <c:v>0.68013552083333328</c:v>
                </c:pt>
                <c:pt idx="4113">
                  <c:v>0.68013938657407413</c:v>
                </c:pt>
                <c:pt idx="4114">
                  <c:v>0.68013951388888882</c:v>
                </c:pt>
                <c:pt idx="4115">
                  <c:v>0.68014055555555553</c:v>
                </c:pt>
                <c:pt idx="4116">
                  <c:v>0.68014357638888889</c:v>
                </c:pt>
                <c:pt idx="4117">
                  <c:v>0.68014061342592591</c:v>
                </c:pt>
                <c:pt idx="4118">
                  <c:v>0.68014061342592591</c:v>
                </c:pt>
                <c:pt idx="4119">
                  <c:v>0.68014292824074074</c:v>
                </c:pt>
                <c:pt idx="4120">
                  <c:v>0.68014292824074074</c:v>
                </c:pt>
                <c:pt idx="4121">
                  <c:v>0.6801438310185185</c:v>
                </c:pt>
                <c:pt idx="4122">
                  <c:v>0.68014525462962971</c:v>
                </c:pt>
                <c:pt idx="4123">
                  <c:v>0.68014525462962971</c:v>
                </c:pt>
                <c:pt idx="4124">
                  <c:v>0.68014756944444443</c:v>
                </c:pt>
                <c:pt idx="4125">
                  <c:v>0.68014758101851847</c:v>
                </c:pt>
                <c:pt idx="4126">
                  <c:v>0.68014824074074076</c:v>
                </c:pt>
                <c:pt idx="4127">
                  <c:v>0.68014824074074076</c:v>
                </c:pt>
                <c:pt idx="4128">
                  <c:v>0.68016379629629631</c:v>
                </c:pt>
                <c:pt idx="4129">
                  <c:v>0.68017564814814813</c:v>
                </c:pt>
                <c:pt idx="4130">
                  <c:v>0.68017831018518515</c:v>
                </c:pt>
                <c:pt idx="4131">
                  <c:v>0.68017994212962962</c:v>
                </c:pt>
                <c:pt idx="4132">
                  <c:v>0.68018004629629625</c:v>
                </c:pt>
                <c:pt idx="4133">
                  <c:v>0.68018445601851851</c:v>
                </c:pt>
                <c:pt idx="4134">
                  <c:v>0.68018791666666667</c:v>
                </c:pt>
                <c:pt idx="4135">
                  <c:v>0.68018445601851851</c:v>
                </c:pt>
                <c:pt idx="4136">
                  <c:v>0.68018855324074068</c:v>
                </c:pt>
                <c:pt idx="4137">
                  <c:v>0.68020023148148157</c:v>
                </c:pt>
                <c:pt idx="4138">
                  <c:v>0.68020687499999999</c:v>
                </c:pt>
                <c:pt idx="4139">
                  <c:v>0.68020693287037037</c:v>
                </c:pt>
                <c:pt idx="4140">
                  <c:v>0.68021234953703702</c:v>
                </c:pt>
                <c:pt idx="4141">
                  <c:v>0.68021302083333335</c:v>
                </c:pt>
                <c:pt idx="4142">
                  <c:v>0.68021327546296295</c:v>
                </c:pt>
                <c:pt idx="4143">
                  <c:v>0.68021768518518522</c:v>
                </c:pt>
                <c:pt idx="4144">
                  <c:v>0.68021768518518522</c:v>
                </c:pt>
                <c:pt idx="4145">
                  <c:v>0.6802247569444444</c:v>
                </c:pt>
                <c:pt idx="4146">
                  <c:v>0.68023662037037036</c:v>
                </c:pt>
                <c:pt idx="4147">
                  <c:v>0.68024775462962961</c:v>
                </c:pt>
                <c:pt idx="4148">
                  <c:v>0.68024340277777773</c:v>
                </c:pt>
                <c:pt idx="4149">
                  <c:v>0.68024346064814811</c:v>
                </c:pt>
                <c:pt idx="4150">
                  <c:v>0.68024799768518518</c:v>
                </c:pt>
                <c:pt idx="4151">
                  <c:v>0.68024885416666658</c:v>
                </c:pt>
                <c:pt idx="4152">
                  <c:v>0.68025240740740733</c:v>
                </c:pt>
                <c:pt idx="4153">
                  <c:v>0.68025240740740733</c:v>
                </c:pt>
                <c:pt idx="4154">
                  <c:v>0.68026112268518524</c:v>
                </c:pt>
                <c:pt idx="4155">
                  <c:v>0.68026138888888887</c:v>
                </c:pt>
                <c:pt idx="4156">
                  <c:v>0.68026245370370375</c:v>
                </c:pt>
                <c:pt idx="4157">
                  <c:v>0.68028247685185184</c:v>
                </c:pt>
                <c:pt idx="4158">
                  <c:v>0.68026252314814817</c:v>
                </c:pt>
                <c:pt idx="4159">
                  <c:v>0.68026253472222231</c:v>
                </c:pt>
                <c:pt idx="4160">
                  <c:v>0.68026483796296289</c:v>
                </c:pt>
                <c:pt idx="4161">
                  <c:v>0.68026483796296289</c:v>
                </c:pt>
                <c:pt idx="4162">
                  <c:v>0.68026716435185186</c:v>
                </c:pt>
                <c:pt idx="4163">
                  <c:v>0.68026716435185186</c:v>
                </c:pt>
                <c:pt idx="4164">
                  <c:v>0.68026947916666669</c:v>
                </c:pt>
                <c:pt idx="4165">
                  <c:v>0.68026949074074083</c:v>
                </c:pt>
                <c:pt idx="4166">
                  <c:v>0.68027978009259249</c:v>
                </c:pt>
                <c:pt idx="4167">
                  <c:v>0.68027983796296299</c:v>
                </c:pt>
                <c:pt idx="4168">
                  <c:v>0.68028271990740741</c:v>
                </c:pt>
                <c:pt idx="4169">
                  <c:v>0.68028550925925924</c:v>
                </c:pt>
                <c:pt idx="4170">
                  <c:v>0.68028712962962956</c:v>
                </c:pt>
                <c:pt idx="4171">
                  <c:v>0.68028712962962956</c:v>
                </c:pt>
                <c:pt idx="4172">
                  <c:v>0.68029795138888893</c:v>
                </c:pt>
                <c:pt idx="4173">
                  <c:v>0.6803096296296296</c:v>
                </c:pt>
                <c:pt idx="4174">
                  <c:v>0.68031719907407406</c:v>
                </c:pt>
                <c:pt idx="4175">
                  <c:v>0.68031643518518514</c:v>
                </c:pt>
                <c:pt idx="4176">
                  <c:v>0.68031744212962952</c:v>
                </c:pt>
                <c:pt idx="4177">
                  <c:v>0.6803218518518519</c:v>
                </c:pt>
                <c:pt idx="4178">
                  <c:v>0.68032189814814814</c:v>
                </c:pt>
                <c:pt idx="4179">
                  <c:v>0.68032189814814814</c:v>
                </c:pt>
                <c:pt idx="4180">
                  <c:v>0.68033425925925928</c:v>
                </c:pt>
                <c:pt idx="4181">
                  <c:v>0.68034594907407409</c:v>
                </c:pt>
                <c:pt idx="4182">
                  <c:v>0.68035190972222226</c:v>
                </c:pt>
                <c:pt idx="4183">
                  <c:v>0.68035276620370366</c:v>
                </c:pt>
                <c:pt idx="4184">
                  <c:v>0.68035285879629637</c:v>
                </c:pt>
                <c:pt idx="4185">
                  <c:v>0.68035726851851852</c:v>
                </c:pt>
                <c:pt idx="4186">
                  <c:v>0.68035726851851852</c:v>
                </c:pt>
                <c:pt idx="4187">
                  <c:v>0.68035850694444455</c:v>
                </c:pt>
                <c:pt idx="4188">
                  <c:v>0.68037038194444444</c:v>
                </c:pt>
                <c:pt idx="4189">
                  <c:v>0.68037857638888888</c:v>
                </c:pt>
                <c:pt idx="4190">
                  <c:v>0.68037863425925915</c:v>
                </c:pt>
                <c:pt idx="4191">
                  <c:v>0.68038248842592586</c:v>
                </c:pt>
                <c:pt idx="4192">
                  <c:v>0.68038259259259259</c:v>
                </c:pt>
                <c:pt idx="4193">
                  <c:v>0.6803836342592593</c:v>
                </c:pt>
                <c:pt idx="4194">
                  <c:v>0.68038663194444438</c:v>
                </c:pt>
                <c:pt idx="4195">
                  <c:v>0.68038370370370371</c:v>
                </c:pt>
                <c:pt idx="4196">
                  <c:v>0.68038370370370371</c:v>
                </c:pt>
                <c:pt idx="4197">
                  <c:v>0.68038603009259269</c:v>
                </c:pt>
                <c:pt idx="4198">
                  <c:v>0.68038604166666661</c:v>
                </c:pt>
                <c:pt idx="4199">
                  <c:v>0.68038687499999995</c:v>
                </c:pt>
                <c:pt idx="4200">
                  <c:v>0.68038835648148144</c:v>
                </c:pt>
                <c:pt idx="4201">
                  <c:v>0.68038836805555558</c:v>
                </c:pt>
                <c:pt idx="4202">
                  <c:v>0.68039068287037041</c:v>
                </c:pt>
                <c:pt idx="4203">
                  <c:v>0.68039070601851848</c:v>
                </c:pt>
                <c:pt idx="4204">
                  <c:v>0.68039128472222232</c:v>
                </c:pt>
                <c:pt idx="4205">
                  <c:v>0.68039128472222232</c:v>
                </c:pt>
                <c:pt idx="4206">
                  <c:v>0.68040710648148151</c:v>
                </c:pt>
                <c:pt idx="4207">
                  <c:v>0.68041879629629631</c:v>
                </c:pt>
                <c:pt idx="4208">
                  <c:v>0.6804213541666666</c:v>
                </c:pt>
                <c:pt idx="4209">
                  <c:v>0.68042300925925925</c:v>
                </c:pt>
                <c:pt idx="4210">
                  <c:v>0.68042310185185195</c:v>
                </c:pt>
                <c:pt idx="4211">
                  <c:v>0.68042751157407411</c:v>
                </c:pt>
                <c:pt idx="4212">
                  <c:v>0.68042751157407411</c:v>
                </c:pt>
                <c:pt idx="4213">
                  <c:v>0.68043133101851849</c:v>
                </c:pt>
                <c:pt idx="4214">
                  <c:v>0.68044321759259263</c:v>
                </c:pt>
                <c:pt idx="4215">
                  <c:v>0.68044998842592586</c:v>
                </c:pt>
                <c:pt idx="4216">
                  <c:v>0.68045004629629624</c:v>
                </c:pt>
                <c:pt idx="4217">
                  <c:v>0.68045531250000002</c:v>
                </c:pt>
                <c:pt idx="4218">
                  <c:v>0.68045608796296297</c:v>
                </c:pt>
                <c:pt idx="4219">
                  <c:v>0.68045633101851843</c:v>
                </c:pt>
                <c:pt idx="4220">
                  <c:v>0.68046074074074081</c:v>
                </c:pt>
                <c:pt idx="4221">
                  <c:v>0.68046074074074081</c:v>
                </c:pt>
                <c:pt idx="4222">
                  <c:v>0.68046789351851855</c:v>
                </c:pt>
                <c:pt idx="4223">
                  <c:v>0.68047957175925922</c:v>
                </c:pt>
                <c:pt idx="4224">
                  <c:v>0.68049081018518509</c:v>
                </c:pt>
                <c:pt idx="4225">
                  <c:v>0.68048637731481476</c:v>
                </c:pt>
                <c:pt idx="4226">
                  <c:v>0.68048643518518526</c:v>
                </c:pt>
                <c:pt idx="4227">
                  <c:v>0.68049105324074077</c:v>
                </c:pt>
                <c:pt idx="4228">
                  <c:v>0.68049182870370373</c:v>
                </c:pt>
                <c:pt idx="4229">
                  <c:v>0.68049546296296304</c:v>
                </c:pt>
                <c:pt idx="4230">
                  <c:v>0.68049546296296304</c:v>
                </c:pt>
                <c:pt idx="4231">
                  <c:v>0.68050407407407409</c:v>
                </c:pt>
                <c:pt idx="4232">
                  <c:v>0.68050435185185176</c:v>
                </c:pt>
                <c:pt idx="4233">
                  <c:v>0.68050541666666664</c:v>
                </c:pt>
                <c:pt idx="4234">
                  <c:v>0.68052552083333329</c:v>
                </c:pt>
                <c:pt idx="4235">
                  <c:v>0.68050547453703703</c:v>
                </c:pt>
                <c:pt idx="4236">
                  <c:v>0.68050548611111106</c:v>
                </c:pt>
                <c:pt idx="4237">
                  <c:v>0.68050778935185186</c:v>
                </c:pt>
                <c:pt idx="4238">
                  <c:v>0.680507800925926</c:v>
                </c:pt>
                <c:pt idx="4239">
                  <c:v>0.68051011574074083</c:v>
                </c:pt>
                <c:pt idx="4240">
                  <c:v>0.68051012731481475</c:v>
                </c:pt>
                <c:pt idx="4241">
                  <c:v>0.68051243055555555</c:v>
                </c:pt>
                <c:pt idx="4242">
                  <c:v>0.68051245370370372</c:v>
                </c:pt>
                <c:pt idx="4243">
                  <c:v>0.6805227430555556</c:v>
                </c:pt>
                <c:pt idx="4244">
                  <c:v>0.68052280092592587</c:v>
                </c:pt>
                <c:pt idx="4245">
                  <c:v>0.68052576388888886</c:v>
                </c:pt>
                <c:pt idx="4246">
                  <c:v>0.6805284953703703</c:v>
                </c:pt>
                <c:pt idx="4247">
                  <c:v>0.68053017361111101</c:v>
                </c:pt>
                <c:pt idx="4248">
                  <c:v>0.68053017361111101</c:v>
                </c:pt>
                <c:pt idx="4249">
                  <c:v>0.68054072916666664</c:v>
                </c:pt>
                <c:pt idx="4250">
                  <c:v>0.68055259259259249</c:v>
                </c:pt>
                <c:pt idx="4251">
                  <c:v>0.68056025462962966</c:v>
                </c:pt>
                <c:pt idx="4252">
                  <c:v>0.68055938657407411</c:v>
                </c:pt>
                <c:pt idx="4253">
                  <c:v>0.68056049768518523</c:v>
                </c:pt>
                <c:pt idx="4254">
                  <c:v>0.68056459490740739</c:v>
                </c:pt>
                <c:pt idx="4255">
                  <c:v>0.68056490740740738</c:v>
                </c:pt>
                <c:pt idx="4256">
                  <c:v>0.68056490740740738</c:v>
                </c:pt>
                <c:pt idx="4257">
                  <c:v>0.68057682870370373</c:v>
                </c:pt>
                <c:pt idx="4258">
                  <c:v>0.68058870370370361</c:v>
                </c:pt>
                <c:pt idx="4259">
                  <c:v>0.68059496527777785</c:v>
                </c:pt>
                <c:pt idx="4260">
                  <c:v>0.68059549768518524</c:v>
                </c:pt>
                <c:pt idx="4261">
                  <c:v>0.68059560185185186</c:v>
                </c:pt>
                <c:pt idx="4262">
                  <c:v>0.68060001157407413</c:v>
                </c:pt>
                <c:pt idx="4263">
                  <c:v>0.68060094907407409</c:v>
                </c:pt>
                <c:pt idx="4264">
                  <c:v>0.68060001157407413</c:v>
                </c:pt>
                <c:pt idx="4265">
                  <c:v>0.6806014236111112</c:v>
                </c:pt>
                <c:pt idx="4266">
                  <c:v>0.68061328703703705</c:v>
                </c:pt>
                <c:pt idx="4267">
                  <c:v>0.68062157407407409</c:v>
                </c:pt>
                <c:pt idx="4268">
                  <c:v>0.68062163194444436</c:v>
                </c:pt>
                <c:pt idx="4269">
                  <c:v>0.68062538194444444</c:v>
                </c:pt>
                <c:pt idx="4270">
                  <c:v>0.68062547453703715</c:v>
                </c:pt>
                <c:pt idx="4271">
                  <c:v>0.6806265393518518</c:v>
                </c:pt>
                <c:pt idx="4272">
                  <c:v>0.68062968750000008</c:v>
                </c:pt>
                <c:pt idx="4273">
                  <c:v>0.68062659722222218</c:v>
                </c:pt>
                <c:pt idx="4274">
                  <c:v>0.68062659722222218</c:v>
                </c:pt>
                <c:pt idx="4275">
                  <c:v>0.68062891203703701</c:v>
                </c:pt>
                <c:pt idx="4276">
                  <c:v>0.68062892361111116</c:v>
                </c:pt>
                <c:pt idx="4277">
                  <c:v>0.68062993055555554</c:v>
                </c:pt>
                <c:pt idx="4278">
                  <c:v>0.68063123842592599</c:v>
                </c:pt>
                <c:pt idx="4279">
                  <c:v>0.68063124999999991</c:v>
                </c:pt>
                <c:pt idx="4280">
                  <c:v>0.68063357638888888</c:v>
                </c:pt>
                <c:pt idx="4281">
                  <c:v>0.68063358796296303</c:v>
                </c:pt>
                <c:pt idx="4282">
                  <c:v>0.68063434027777781</c:v>
                </c:pt>
                <c:pt idx="4283">
                  <c:v>0.68063434027777781</c:v>
                </c:pt>
                <c:pt idx="4284">
                  <c:v>0.6806499768518518</c:v>
                </c:pt>
                <c:pt idx="4285">
                  <c:v>0.68066165509259269</c:v>
                </c:pt>
                <c:pt idx="4286">
                  <c:v>0.68066442129629623</c:v>
                </c:pt>
                <c:pt idx="4287">
                  <c:v>0.6806660532407407</c:v>
                </c:pt>
                <c:pt idx="4288">
                  <c:v>0.68066615740740744</c:v>
                </c:pt>
                <c:pt idx="4289">
                  <c:v>0.68067056712962959</c:v>
                </c:pt>
                <c:pt idx="4290">
                  <c:v>0.68067056712962959</c:v>
                </c:pt>
                <c:pt idx="4291">
                  <c:v>0.68067421296296293</c:v>
                </c:pt>
                <c:pt idx="4292">
                  <c:v>0.68068607638888878</c:v>
                </c:pt>
                <c:pt idx="4293">
                  <c:v>0.68069287037037041</c:v>
                </c:pt>
                <c:pt idx="4294">
                  <c:v>0.68069292824074079</c:v>
                </c:pt>
                <c:pt idx="4295">
                  <c:v>0.68069817129629628</c:v>
                </c:pt>
                <c:pt idx="4296">
                  <c:v>0.68069914351851857</c:v>
                </c:pt>
                <c:pt idx="4297">
                  <c:v>0.680699375</c:v>
                </c:pt>
                <c:pt idx="4298">
                  <c:v>0.68070378472222226</c:v>
                </c:pt>
                <c:pt idx="4299">
                  <c:v>0.68070378472222226</c:v>
                </c:pt>
                <c:pt idx="4300">
                  <c:v>0.68071056712962952</c:v>
                </c:pt>
                <c:pt idx="4301">
                  <c:v>0.68072243055555559</c:v>
                </c:pt>
                <c:pt idx="4302">
                  <c:v>0.6807338657407408</c:v>
                </c:pt>
                <c:pt idx="4303">
                  <c:v>0.68072922453703699</c:v>
                </c:pt>
                <c:pt idx="4304">
                  <c:v>0.68072928240740749</c:v>
                </c:pt>
                <c:pt idx="4305">
                  <c:v>0.68073410879629626</c:v>
                </c:pt>
                <c:pt idx="4306">
                  <c:v>0.68073476851851844</c:v>
                </c:pt>
                <c:pt idx="4307">
                  <c:v>0.68073851851851852</c:v>
                </c:pt>
                <c:pt idx="4308">
                  <c:v>0.68073851851851852</c:v>
                </c:pt>
                <c:pt idx="4309">
                  <c:v>0.68074702546296295</c:v>
                </c:pt>
                <c:pt idx="4310">
                  <c:v>0.68074730324074073</c:v>
                </c:pt>
                <c:pt idx="4311">
                  <c:v>0.68074834490740743</c:v>
                </c:pt>
                <c:pt idx="4312">
                  <c:v>0.68076858796296291</c:v>
                </c:pt>
                <c:pt idx="4313">
                  <c:v>0.68074840277777771</c:v>
                </c:pt>
                <c:pt idx="4314">
                  <c:v>0.68074841435185185</c:v>
                </c:pt>
                <c:pt idx="4315">
                  <c:v>0.68075072916666668</c:v>
                </c:pt>
                <c:pt idx="4316">
                  <c:v>0.68075074074074082</c:v>
                </c:pt>
                <c:pt idx="4317">
                  <c:v>0.6807530439814814</c:v>
                </c:pt>
                <c:pt idx="4318">
                  <c:v>0.68075305555555554</c:v>
                </c:pt>
                <c:pt idx="4319">
                  <c:v>0.68075537037037037</c:v>
                </c:pt>
                <c:pt idx="4320">
                  <c:v>0.68075538194444452</c:v>
                </c:pt>
                <c:pt idx="4321">
                  <c:v>0.68076568287037043</c:v>
                </c:pt>
                <c:pt idx="4322">
                  <c:v>0.68076574074074081</c:v>
                </c:pt>
                <c:pt idx="4323">
                  <c:v>0.68076885416666666</c:v>
                </c:pt>
                <c:pt idx="4324">
                  <c:v>0.68077140046296292</c:v>
                </c:pt>
                <c:pt idx="4325">
                  <c:v>0.68077326388888892</c:v>
                </c:pt>
                <c:pt idx="4326">
                  <c:v>0.68077326388888892</c:v>
                </c:pt>
                <c:pt idx="4327">
                  <c:v>0.68078365740740743</c:v>
                </c:pt>
                <c:pt idx="4328">
                  <c:v>0.68079552083333328</c:v>
                </c:pt>
                <c:pt idx="4329">
                  <c:v>0.68080331018518514</c:v>
                </c:pt>
                <c:pt idx="4330">
                  <c:v>0.68080230324074076</c:v>
                </c:pt>
                <c:pt idx="4331">
                  <c:v>0.68080355324074071</c:v>
                </c:pt>
                <c:pt idx="4332">
                  <c:v>0.6808074999999999</c:v>
                </c:pt>
                <c:pt idx="4333">
                  <c:v>0.68080796296296298</c:v>
                </c:pt>
                <c:pt idx="4334">
                  <c:v>0.68080796296296298</c:v>
                </c:pt>
                <c:pt idx="4335">
                  <c:v>0.6808199421296296</c:v>
                </c:pt>
                <c:pt idx="4336">
                  <c:v>0.6808316319444444</c:v>
                </c:pt>
                <c:pt idx="4337">
                  <c:v>0.68083803240740748</c:v>
                </c:pt>
                <c:pt idx="4338">
                  <c:v>0.68083843749999995</c:v>
                </c:pt>
                <c:pt idx="4339">
                  <c:v>0.68083853009259254</c:v>
                </c:pt>
                <c:pt idx="4340">
                  <c:v>0.68084295138888884</c:v>
                </c:pt>
                <c:pt idx="4341">
                  <c:v>0.68084295138888884</c:v>
                </c:pt>
                <c:pt idx="4342">
                  <c:v>0.68084418981481487</c:v>
                </c:pt>
                <c:pt idx="4343">
                  <c:v>0.68085605324074072</c:v>
                </c:pt>
                <c:pt idx="4344">
                  <c:v>0.68086462962962957</c:v>
                </c:pt>
                <c:pt idx="4345">
                  <c:v>0.68086468750000007</c:v>
                </c:pt>
                <c:pt idx="4346">
                  <c:v>0.6808681712962964</c:v>
                </c:pt>
                <c:pt idx="4347">
                  <c:v>0.68086826388888888</c:v>
                </c:pt>
                <c:pt idx="4348">
                  <c:v>0.68086930555555558</c:v>
                </c:pt>
                <c:pt idx="4349">
                  <c:v>0.68087275462962971</c:v>
                </c:pt>
                <c:pt idx="4350">
                  <c:v>0.68086936342592586</c:v>
                </c:pt>
                <c:pt idx="4351">
                  <c:v>0.68086936342592586</c:v>
                </c:pt>
                <c:pt idx="4352">
                  <c:v>0.68087167824074069</c:v>
                </c:pt>
                <c:pt idx="4353">
                  <c:v>0.68087168981481483</c:v>
                </c:pt>
                <c:pt idx="4354">
                  <c:v>0.68087299768518517</c:v>
                </c:pt>
                <c:pt idx="4355">
                  <c:v>0.68087400462962966</c:v>
                </c:pt>
                <c:pt idx="4356">
                  <c:v>0.68087400462962966</c:v>
                </c:pt>
                <c:pt idx="4357">
                  <c:v>0.68087631944444438</c:v>
                </c:pt>
                <c:pt idx="4358">
                  <c:v>0.68087634259259255</c:v>
                </c:pt>
                <c:pt idx="4359">
                  <c:v>0.68087740740740743</c:v>
                </c:pt>
                <c:pt idx="4360">
                  <c:v>0.68087740740740743</c:v>
                </c:pt>
                <c:pt idx="4361">
                  <c:v>0.68089253472222222</c:v>
                </c:pt>
                <c:pt idx="4362">
                  <c:v>0.68090439814814818</c:v>
                </c:pt>
                <c:pt idx="4363">
                  <c:v>0.68090747685185182</c:v>
                </c:pt>
                <c:pt idx="4364">
                  <c:v>0.68090912037037032</c:v>
                </c:pt>
                <c:pt idx="4365">
                  <c:v>0.68090921296296303</c:v>
                </c:pt>
                <c:pt idx="4366">
                  <c:v>0.68091362268518518</c:v>
                </c:pt>
                <c:pt idx="4367">
                  <c:v>0.68091666666666661</c:v>
                </c:pt>
                <c:pt idx="4368">
                  <c:v>0.68091362268518518</c:v>
                </c:pt>
                <c:pt idx="4369">
                  <c:v>0.68091711805555555</c:v>
                </c:pt>
                <c:pt idx="4370">
                  <c:v>0.68092898148148151</c:v>
                </c:pt>
                <c:pt idx="4371">
                  <c:v>0.6809356134259259</c:v>
                </c:pt>
                <c:pt idx="4372">
                  <c:v>0.68093567129629629</c:v>
                </c:pt>
                <c:pt idx="4373">
                  <c:v>0.68094108796296293</c:v>
                </c:pt>
                <c:pt idx="4374">
                  <c:v>0.68094219907407405</c:v>
                </c:pt>
                <c:pt idx="4375">
                  <c:v>0.68094244212962962</c:v>
                </c:pt>
                <c:pt idx="4376">
                  <c:v>0.68094685185185189</c:v>
                </c:pt>
                <c:pt idx="4377">
                  <c:v>0.68094685185185189</c:v>
                </c:pt>
                <c:pt idx="4378">
                  <c:v>0.68095350694444445</c:v>
                </c:pt>
                <c:pt idx="4379">
                  <c:v>0.68096537037037042</c:v>
                </c:pt>
                <c:pt idx="4380">
                  <c:v>0.68097690972222225</c:v>
                </c:pt>
                <c:pt idx="4381">
                  <c:v>0.68097214120370364</c:v>
                </c:pt>
                <c:pt idx="4382">
                  <c:v>0.68097219907407414</c:v>
                </c:pt>
                <c:pt idx="4383">
                  <c:v>0.68097728009259262</c:v>
                </c:pt>
                <c:pt idx="4384">
                  <c:v>0.68097763888888885</c:v>
                </c:pt>
                <c:pt idx="4385">
                  <c:v>0.68098156249999997</c:v>
                </c:pt>
                <c:pt idx="4386">
                  <c:v>0.68098156249999997</c:v>
                </c:pt>
                <c:pt idx="4387">
                  <c:v>0.68099026620370362</c:v>
                </c:pt>
                <c:pt idx="4388">
                  <c:v>0.68099035879629632</c:v>
                </c:pt>
                <c:pt idx="4389">
                  <c:v>0.68099142361111109</c:v>
                </c:pt>
                <c:pt idx="4390">
                  <c:v>0.68101163194444447</c:v>
                </c:pt>
                <c:pt idx="4391">
                  <c:v>0.68099148148148148</c:v>
                </c:pt>
                <c:pt idx="4392">
                  <c:v>0.68099148148148148</c:v>
                </c:pt>
                <c:pt idx="4393">
                  <c:v>0.68099379629629631</c:v>
                </c:pt>
                <c:pt idx="4394">
                  <c:v>0.68099380787037045</c:v>
                </c:pt>
                <c:pt idx="4395">
                  <c:v>0.68099612268518517</c:v>
                </c:pt>
                <c:pt idx="4396">
                  <c:v>0.68099612268518517</c:v>
                </c:pt>
                <c:pt idx="4397">
                  <c:v>0.6809984375</c:v>
                </c:pt>
                <c:pt idx="4398">
                  <c:v>0.68099844907407414</c:v>
                </c:pt>
                <c:pt idx="4399">
                  <c:v>0.68100876157407397</c:v>
                </c:pt>
                <c:pt idx="4400">
                  <c:v>0.68100881944444447</c:v>
                </c:pt>
                <c:pt idx="4401">
                  <c:v>0.68101188657407408</c:v>
                </c:pt>
                <c:pt idx="4402">
                  <c:v>0.68101446759259254</c:v>
                </c:pt>
                <c:pt idx="4403">
                  <c:v>0.68101629629629634</c:v>
                </c:pt>
                <c:pt idx="4404">
                  <c:v>0.68101629629629634</c:v>
                </c:pt>
                <c:pt idx="4405">
                  <c:v>0.68102679398148147</c:v>
                </c:pt>
                <c:pt idx="4406">
                  <c:v>0.6810386458333334</c:v>
                </c:pt>
                <c:pt idx="4407">
                  <c:v>0.68104636574074073</c:v>
                </c:pt>
                <c:pt idx="4408">
                  <c:v>0.68104545138888894</c:v>
                </c:pt>
                <c:pt idx="4409">
                  <c:v>0.6810466087962963</c:v>
                </c:pt>
                <c:pt idx="4410">
                  <c:v>0.68105065972222223</c:v>
                </c:pt>
                <c:pt idx="4411">
                  <c:v>0.68105101851851846</c:v>
                </c:pt>
                <c:pt idx="4412">
                  <c:v>0.68105101851851846</c:v>
                </c:pt>
                <c:pt idx="4413">
                  <c:v>0.68106289351851856</c:v>
                </c:pt>
                <c:pt idx="4414">
                  <c:v>0.68107474537037038</c:v>
                </c:pt>
                <c:pt idx="4415">
                  <c:v>0.68108107638888882</c:v>
                </c:pt>
                <c:pt idx="4416">
                  <c:v>0.68108156250000007</c:v>
                </c:pt>
                <c:pt idx="4417">
                  <c:v>0.6810816666666667</c:v>
                </c:pt>
                <c:pt idx="4418">
                  <c:v>0.68108607638888896</c:v>
                </c:pt>
                <c:pt idx="4419">
                  <c:v>0.68108701388888893</c:v>
                </c:pt>
                <c:pt idx="4420">
                  <c:v>0.68108607638888896</c:v>
                </c:pt>
                <c:pt idx="4421">
                  <c:v>0.68108748842592604</c:v>
                </c:pt>
                <c:pt idx="4422">
                  <c:v>0.68109935185185189</c:v>
                </c:pt>
                <c:pt idx="4423">
                  <c:v>0.68110767361111113</c:v>
                </c:pt>
                <c:pt idx="4424">
                  <c:v>0.68110773148148152</c:v>
                </c:pt>
                <c:pt idx="4425">
                  <c:v>0.68111144675925928</c:v>
                </c:pt>
                <c:pt idx="4426">
                  <c:v>0.68111153935185176</c:v>
                </c:pt>
                <c:pt idx="4427">
                  <c:v>0.68111260416666664</c:v>
                </c:pt>
                <c:pt idx="4428">
                  <c:v>0.68111579861111116</c:v>
                </c:pt>
                <c:pt idx="4429">
                  <c:v>0.68111266203703702</c:v>
                </c:pt>
                <c:pt idx="4430">
                  <c:v>0.68111267361111105</c:v>
                </c:pt>
                <c:pt idx="4431">
                  <c:v>0.68111498842592599</c:v>
                </c:pt>
                <c:pt idx="4432">
                  <c:v>0.68111500000000003</c:v>
                </c:pt>
                <c:pt idx="4433">
                  <c:v>0.68111604166666673</c:v>
                </c:pt>
                <c:pt idx="4434">
                  <c:v>0.68111730324074082</c:v>
                </c:pt>
                <c:pt idx="4435">
                  <c:v>0.68111731481481474</c:v>
                </c:pt>
                <c:pt idx="4436">
                  <c:v>0.68111961805555554</c:v>
                </c:pt>
                <c:pt idx="4437">
                  <c:v>0.68111962962962957</c:v>
                </c:pt>
                <c:pt idx="4438">
                  <c:v>0.68112045138888888</c:v>
                </c:pt>
                <c:pt idx="4439">
                  <c:v>0.68112045138888888</c:v>
                </c:pt>
                <c:pt idx="4440">
                  <c:v>0.68113583333333327</c:v>
                </c:pt>
                <c:pt idx="4441">
                  <c:v>0.6811476851851852</c:v>
                </c:pt>
                <c:pt idx="4442">
                  <c:v>0.68115053240740731</c:v>
                </c:pt>
                <c:pt idx="4443">
                  <c:v>0.68115216435185177</c:v>
                </c:pt>
                <c:pt idx="4444">
                  <c:v>0.68115226851851851</c:v>
                </c:pt>
                <c:pt idx="4445">
                  <c:v>0.68115667824074067</c:v>
                </c:pt>
                <c:pt idx="4446">
                  <c:v>0.68115667824074067</c:v>
                </c:pt>
                <c:pt idx="4447">
                  <c:v>0.68116025462962959</c:v>
                </c:pt>
                <c:pt idx="4448">
                  <c:v>0.68117210648148152</c:v>
                </c:pt>
                <c:pt idx="4449">
                  <c:v>0.68117887731481475</c:v>
                </c:pt>
                <c:pt idx="4450">
                  <c:v>0.68117893518518524</c:v>
                </c:pt>
                <c:pt idx="4451">
                  <c:v>0.6811842013888888</c:v>
                </c:pt>
                <c:pt idx="4452">
                  <c:v>0.68118525462962964</c:v>
                </c:pt>
                <c:pt idx="4453">
                  <c:v>0.68118552083333339</c:v>
                </c:pt>
                <c:pt idx="4454">
                  <c:v>0.68118994212962969</c:v>
                </c:pt>
                <c:pt idx="4455">
                  <c:v>0.68118994212962969</c:v>
                </c:pt>
                <c:pt idx="4456">
                  <c:v>0.68119658564814811</c:v>
                </c:pt>
                <c:pt idx="4457">
                  <c:v>0.68120844907407407</c:v>
                </c:pt>
                <c:pt idx="4458">
                  <c:v>0.68121997685185187</c:v>
                </c:pt>
                <c:pt idx="4459">
                  <c:v>0.68121524305555559</c:v>
                </c:pt>
                <c:pt idx="4460">
                  <c:v>0.68121530092592586</c:v>
                </c:pt>
                <c:pt idx="4461">
                  <c:v>0.68122035879629628</c:v>
                </c:pt>
                <c:pt idx="4462">
                  <c:v>0.68122070601851847</c:v>
                </c:pt>
                <c:pt idx="4463">
                  <c:v>0.68122467592592584</c:v>
                </c:pt>
                <c:pt idx="4464">
                  <c:v>0.68122467592592584</c:v>
                </c:pt>
                <c:pt idx="4465">
                  <c:v>0.68123296296296287</c:v>
                </c:pt>
                <c:pt idx="4466">
                  <c:v>0.68123324074074076</c:v>
                </c:pt>
                <c:pt idx="4467">
                  <c:v>0.68123428240740747</c:v>
                </c:pt>
                <c:pt idx="4468">
                  <c:v>0.6812546990740741</c:v>
                </c:pt>
                <c:pt idx="4469">
                  <c:v>0.68123434027777785</c:v>
                </c:pt>
                <c:pt idx="4470">
                  <c:v>0.68123435185185188</c:v>
                </c:pt>
                <c:pt idx="4471">
                  <c:v>0.6812366666666666</c:v>
                </c:pt>
                <c:pt idx="4472">
                  <c:v>0.68123667824074075</c:v>
                </c:pt>
                <c:pt idx="4473">
                  <c:v>0.68123898148148143</c:v>
                </c:pt>
                <c:pt idx="4474">
                  <c:v>0.68123899305555558</c:v>
                </c:pt>
                <c:pt idx="4475">
                  <c:v>0.68124130787037041</c:v>
                </c:pt>
                <c:pt idx="4476">
                  <c:v>0.68124131944444455</c:v>
                </c:pt>
                <c:pt idx="4477">
                  <c:v>0.6812516087962962</c:v>
                </c:pt>
                <c:pt idx="4478">
                  <c:v>0.6812516666666667</c:v>
                </c:pt>
                <c:pt idx="4479">
                  <c:v>0.68125494212962956</c:v>
                </c:pt>
                <c:pt idx="4480">
                  <c:v>0.68125753472222217</c:v>
                </c:pt>
                <c:pt idx="4481">
                  <c:v>0.68125935185185182</c:v>
                </c:pt>
                <c:pt idx="4482">
                  <c:v>0.68125935185185182</c:v>
                </c:pt>
                <c:pt idx="4483">
                  <c:v>0.6812697685185185</c:v>
                </c:pt>
                <c:pt idx="4484">
                  <c:v>0.68128165509259253</c:v>
                </c:pt>
                <c:pt idx="4485">
                  <c:v>0.68128940972222229</c:v>
                </c:pt>
                <c:pt idx="4486">
                  <c:v>0.68128842592592598</c:v>
                </c:pt>
                <c:pt idx="4487">
                  <c:v>0.68128966435185179</c:v>
                </c:pt>
                <c:pt idx="4488">
                  <c:v>0.68129363425925915</c:v>
                </c:pt>
                <c:pt idx="4489">
                  <c:v>0.68129407407407416</c:v>
                </c:pt>
                <c:pt idx="4490">
                  <c:v>0.68129407407407416</c:v>
                </c:pt>
                <c:pt idx="4491">
                  <c:v>0.68130589120370377</c:v>
                </c:pt>
                <c:pt idx="4492">
                  <c:v>0.6813177777777778</c:v>
                </c:pt>
                <c:pt idx="4493">
                  <c:v>0.68132413194444441</c:v>
                </c:pt>
                <c:pt idx="4494">
                  <c:v>0.68132452546296296</c:v>
                </c:pt>
                <c:pt idx="4495">
                  <c:v>0.6813246296296297</c:v>
                </c:pt>
                <c:pt idx="4496">
                  <c:v>0.68132903935185185</c:v>
                </c:pt>
                <c:pt idx="4497">
                  <c:v>0.68132903935185185</c:v>
                </c:pt>
                <c:pt idx="4498">
                  <c:v>0.68133034722222219</c:v>
                </c:pt>
                <c:pt idx="4499">
                  <c:v>0.68134219907407401</c:v>
                </c:pt>
                <c:pt idx="4500">
                  <c:v>0.68135072916666672</c:v>
                </c:pt>
                <c:pt idx="4501">
                  <c:v>0.681350787037037</c:v>
                </c:pt>
                <c:pt idx="4502">
                  <c:v>0.68135437500000007</c:v>
                </c:pt>
                <c:pt idx="4503">
                  <c:v>0.68135447916666669</c:v>
                </c:pt>
                <c:pt idx="4504">
                  <c:v>0.68135552083333328</c:v>
                </c:pt>
                <c:pt idx="4505">
                  <c:v>0.68135886574074078</c:v>
                </c:pt>
                <c:pt idx="4506">
                  <c:v>0.68135557870370367</c:v>
                </c:pt>
                <c:pt idx="4507">
                  <c:v>0.68135559027777781</c:v>
                </c:pt>
                <c:pt idx="4508">
                  <c:v>0.68135790509259264</c:v>
                </c:pt>
                <c:pt idx="4509">
                  <c:v>0.68135790509259264</c:v>
                </c:pt>
                <c:pt idx="4510">
                  <c:v>0.68135910879629635</c:v>
                </c:pt>
                <c:pt idx="4511">
                  <c:v>0.68136021990740747</c:v>
                </c:pt>
                <c:pt idx="4512">
                  <c:v>0.68136023148148139</c:v>
                </c:pt>
                <c:pt idx="4513">
                  <c:v>0.68136254629629622</c:v>
                </c:pt>
                <c:pt idx="4514">
                  <c:v>0.68136255787037037</c:v>
                </c:pt>
                <c:pt idx="4515">
                  <c:v>0.68136351851851851</c:v>
                </c:pt>
                <c:pt idx="4516">
                  <c:v>0.68136351851851851</c:v>
                </c:pt>
                <c:pt idx="4517">
                  <c:v>0.68137876157407407</c:v>
                </c:pt>
                <c:pt idx="4518">
                  <c:v>0.681390613425926</c:v>
                </c:pt>
                <c:pt idx="4519">
                  <c:v>0.68139357638888887</c:v>
                </c:pt>
                <c:pt idx="4520">
                  <c:v>0.6813952314814814</c:v>
                </c:pt>
                <c:pt idx="4521">
                  <c:v>0.68139533564814814</c:v>
                </c:pt>
                <c:pt idx="4522">
                  <c:v>0.68139974537037029</c:v>
                </c:pt>
                <c:pt idx="4523">
                  <c:v>0.68139974537037029</c:v>
                </c:pt>
                <c:pt idx="4524">
                  <c:v>0.68140318287037038</c:v>
                </c:pt>
                <c:pt idx="4525">
                  <c:v>0.68141504629629635</c:v>
                </c:pt>
                <c:pt idx="4526">
                  <c:v>0.68142182870370371</c:v>
                </c:pt>
                <c:pt idx="4527">
                  <c:v>0.6814218865740741</c:v>
                </c:pt>
                <c:pt idx="4528">
                  <c:v>0.68142716435185191</c:v>
                </c:pt>
                <c:pt idx="4529">
                  <c:v>0.68142829861111121</c:v>
                </c:pt>
                <c:pt idx="4530">
                  <c:v>0.68142854166666667</c:v>
                </c:pt>
                <c:pt idx="4531">
                  <c:v>0.68143295138888893</c:v>
                </c:pt>
                <c:pt idx="4532">
                  <c:v>0.68143295138888893</c:v>
                </c:pt>
                <c:pt idx="4533">
                  <c:v>0.68143957175925929</c:v>
                </c:pt>
                <c:pt idx="4534">
                  <c:v>0.68145143518518525</c:v>
                </c:pt>
                <c:pt idx="4535">
                  <c:v>0.68146303240740735</c:v>
                </c:pt>
                <c:pt idx="4536">
                  <c:v>0.68145821759259262</c:v>
                </c:pt>
                <c:pt idx="4537">
                  <c:v>0.68145826388888897</c:v>
                </c:pt>
                <c:pt idx="4538">
                  <c:v>0.68146334490740745</c:v>
                </c:pt>
                <c:pt idx="4539">
                  <c:v>0.68146368055555551</c:v>
                </c:pt>
                <c:pt idx="4540">
                  <c:v>0.68146768518518519</c:v>
                </c:pt>
                <c:pt idx="4541">
                  <c:v>0.68146768518518519</c:v>
                </c:pt>
                <c:pt idx="4542">
                  <c:v>0.68147593750000002</c:v>
                </c:pt>
                <c:pt idx="4543">
                  <c:v>0.6814762152777778</c:v>
                </c:pt>
                <c:pt idx="4544">
                  <c:v>0.68147728009259267</c:v>
                </c:pt>
                <c:pt idx="4545">
                  <c:v>0.68149775462962969</c:v>
                </c:pt>
                <c:pt idx="4546">
                  <c:v>0.68147734953703709</c:v>
                </c:pt>
                <c:pt idx="4547">
                  <c:v>0.68147734953703709</c:v>
                </c:pt>
                <c:pt idx="4548">
                  <c:v>0.68147966435185181</c:v>
                </c:pt>
                <c:pt idx="4549">
                  <c:v>0.68147966435185181</c:v>
                </c:pt>
                <c:pt idx="4550">
                  <c:v>0.68148197916666664</c:v>
                </c:pt>
                <c:pt idx="4551">
                  <c:v>0.68148199074074078</c:v>
                </c:pt>
                <c:pt idx="4552">
                  <c:v>0.68148430555555561</c:v>
                </c:pt>
                <c:pt idx="4553">
                  <c:v>0.68148431712962954</c:v>
                </c:pt>
                <c:pt idx="4554">
                  <c:v>0.68149460648148141</c:v>
                </c:pt>
                <c:pt idx="4555">
                  <c:v>0.68149466435185191</c:v>
                </c:pt>
                <c:pt idx="4556">
                  <c:v>0.68149799768518526</c:v>
                </c:pt>
                <c:pt idx="4557">
                  <c:v>0.68150033564814816</c:v>
                </c:pt>
                <c:pt idx="4558">
                  <c:v>0.68150240740740742</c:v>
                </c:pt>
                <c:pt idx="4559">
                  <c:v>0.68150240740740742</c:v>
                </c:pt>
                <c:pt idx="4560">
                  <c:v>0.6815126041666667</c:v>
                </c:pt>
                <c:pt idx="4561">
                  <c:v>0.68152445601851852</c:v>
                </c:pt>
                <c:pt idx="4562">
                  <c:v>0.68153246527777778</c:v>
                </c:pt>
                <c:pt idx="4563">
                  <c:v>0.68153123842592589</c:v>
                </c:pt>
                <c:pt idx="4564">
                  <c:v>0.68153271990740738</c:v>
                </c:pt>
                <c:pt idx="4565">
                  <c:v>0.68153644675925928</c:v>
                </c:pt>
                <c:pt idx="4566">
                  <c:v>0.68153712962962965</c:v>
                </c:pt>
                <c:pt idx="4567">
                  <c:v>0.68154840277777773</c:v>
                </c:pt>
                <c:pt idx="4568">
                  <c:v>0.68153712962962965</c:v>
                </c:pt>
                <c:pt idx="4569">
                  <c:v>0.68154885416666666</c:v>
                </c:pt>
                <c:pt idx="4570">
                  <c:v>0.68156071759259262</c:v>
                </c:pt>
                <c:pt idx="4571">
                  <c:v>0.68156719907407404</c:v>
                </c:pt>
                <c:pt idx="4572">
                  <c:v>0.68156737268518519</c:v>
                </c:pt>
                <c:pt idx="4573">
                  <c:v>0.68156748842592585</c:v>
                </c:pt>
                <c:pt idx="4574">
                  <c:v>0.68157190972222226</c:v>
                </c:pt>
                <c:pt idx="4575">
                  <c:v>0.68157190972222226</c:v>
                </c:pt>
                <c:pt idx="4576">
                  <c:v>0.68157325231481491</c:v>
                </c:pt>
                <c:pt idx="4577">
                  <c:v>0.68158513888888894</c:v>
                </c:pt>
                <c:pt idx="4578">
                  <c:v>0.68159380787037038</c:v>
                </c:pt>
                <c:pt idx="4579">
                  <c:v>0.68159386574074077</c:v>
                </c:pt>
                <c:pt idx="4580">
                  <c:v>0.68159723379629622</c:v>
                </c:pt>
                <c:pt idx="4581">
                  <c:v>0.68159732638888892</c:v>
                </c:pt>
                <c:pt idx="4582">
                  <c:v>0.68159839120370369</c:v>
                </c:pt>
                <c:pt idx="4583">
                  <c:v>0.68160190972222223</c:v>
                </c:pt>
                <c:pt idx="4584">
                  <c:v>0.68159844907407408</c:v>
                </c:pt>
                <c:pt idx="4585">
                  <c:v>0.68159846064814822</c:v>
                </c:pt>
                <c:pt idx="4586">
                  <c:v>0.68160077546296305</c:v>
                </c:pt>
                <c:pt idx="4587">
                  <c:v>0.68160078703703697</c:v>
                </c:pt>
                <c:pt idx="4588">
                  <c:v>0.68160216435185184</c:v>
                </c:pt>
                <c:pt idx="4589">
                  <c:v>0.6816031018518518</c:v>
                </c:pt>
                <c:pt idx="4590">
                  <c:v>0.6816031018518518</c:v>
                </c:pt>
                <c:pt idx="4591">
                  <c:v>0.68160541666666674</c:v>
                </c:pt>
                <c:pt idx="4592">
                  <c:v>0.68160543981481492</c:v>
                </c:pt>
                <c:pt idx="4593">
                  <c:v>0.6816065740740741</c:v>
                </c:pt>
                <c:pt idx="4594">
                  <c:v>0.6816065740740741</c:v>
                </c:pt>
                <c:pt idx="4595">
                  <c:v>0.68162162037037044</c:v>
                </c:pt>
                <c:pt idx="4596">
                  <c:v>0.6816334837962964</c:v>
                </c:pt>
                <c:pt idx="4597">
                  <c:v>0.68163664351851849</c:v>
                </c:pt>
                <c:pt idx="4598">
                  <c:v>0.6816382870370371</c:v>
                </c:pt>
                <c:pt idx="4599">
                  <c:v>0.68163839120370373</c:v>
                </c:pt>
                <c:pt idx="4600">
                  <c:v>0.681642800925926</c:v>
                </c:pt>
                <c:pt idx="4601">
                  <c:v>0.681642800925926</c:v>
                </c:pt>
                <c:pt idx="4602">
                  <c:v>0.68164612268518521</c:v>
                </c:pt>
                <c:pt idx="4603">
                  <c:v>0.68165818287037039</c:v>
                </c:pt>
                <c:pt idx="4604">
                  <c:v>0.68166469907407412</c:v>
                </c:pt>
                <c:pt idx="4605">
                  <c:v>0.68166475694444451</c:v>
                </c:pt>
                <c:pt idx="4606">
                  <c:v>0.68167026620370363</c:v>
                </c:pt>
                <c:pt idx="4607">
                  <c:v>0.68167136574074083</c:v>
                </c:pt>
                <c:pt idx="4608">
                  <c:v>0.68167162037037032</c:v>
                </c:pt>
                <c:pt idx="4609">
                  <c:v>0.6816760300925927</c:v>
                </c:pt>
                <c:pt idx="4610">
                  <c:v>0.6816760300925927</c:v>
                </c:pt>
                <c:pt idx="4611">
                  <c:v>0.68168267361111112</c:v>
                </c:pt>
                <c:pt idx="4612">
                  <c:v>0.68169453703703697</c:v>
                </c:pt>
                <c:pt idx="4613">
                  <c:v>0.6817060763888888</c:v>
                </c:pt>
                <c:pt idx="4614">
                  <c:v>0.68170134259259252</c:v>
                </c:pt>
                <c:pt idx="4615">
                  <c:v>0.68170140046296301</c:v>
                </c:pt>
                <c:pt idx="4616">
                  <c:v>0.68170644675925918</c:v>
                </c:pt>
                <c:pt idx="4617">
                  <c:v>0.68170680555555563</c:v>
                </c:pt>
                <c:pt idx="4618">
                  <c:v>0.68171072916666675</c:v>
                </c:pt>
                <c:pt idx="4619">
                  <c:v>0.68171072916666675</c:v>
                </c:pt>
                <c:pt idx="4620">
                  <c:v>0.68171905092592588</c:v>
                </c:pt>
                <c:pt idx="4621">
                  <c:v>0.68171934027777781</c:v>
                </c:pt>
                <c:pt idx="4622">
                  <c:v>0.6817203819444444</c:v>
                </c:pt>
                <c:pt idx="4623">
                  <c:v>0.68174079861111114</c:v>
                </c:pt>
                <c:pt idx="4624">
                  <c:v>0.68172045138888893</c:v>
                </c:pt>
                <c:pt idx="4625">
                  <c:v>0.68172046296296296</c:v>
                </c:pt>
                <c:pt idx="4626">
                  <c:v>0.68172276620370376</c:v>
                </c:pt>
                <c:pt idx="4627">
                  <c:v>0.68172277777777779</c:v>
                </c:pt>
                <c:pt idx="4628">
                  <c:v>0.68172509259259251</c:v>
                </c:pt>
                <c:pt idx="4629">
                  <c:v>0.68172509259259251</c:v>
                </c:pt>
                <c:pt idx="4630">
                  <c:v>0.68172740740740734</c:v>
                </c:pt>
                <c:pt idx="4631">
                  <c:v>0.68172741898148148</c:v>
                </c:pt>
                <c:pt idx="4632">
                  <c:v>0.68173771990740739</c:v>
                </c:pt>
                <c:pt idx="4633">
                  <c:v>0.68173777777777778</c:v>
                </c:pt>
                <c:pt idx="4634">
                  <c:v>0.68174105324074075</c:v>
                </c:pt>
                <c:pt idx="4635">
                  <c:v>0.6817434722222222</c:v>
                </c:pt>
                <c:pt idx="4636">
                  <c:v>0.6817454629629629</c:v>
                </c:pt>
                <c:pt idx="4637">
                  <c:v>0.6817454629629629</c:v>
                </c:pt>
                <c:pt idx="4638">
                  <c:v>0.68175570601851854</c:v>
                </c:pt>
                <c:pt idx="4639">
                  <c:v>0.68176756944444439</c:v>
                </c:pt>
                <c:pt idx="4640">
                  <c:v>0.6817755324074074</c:v>
                </c:pt>
                <c:pt idx="4641">
                  <c:v>0.68177436342592601</c:v>
                </c:pt>
                <c:pt idx="4642">
                  <c:v>0.68177579861111104</c:v>
                </c:pt>
                <c:pt idx="4643">
                  <c:v>0.68177954861111101</c:v>
                </c:pt>
                <c:pt idx="4644">
                  <c:v>0.68178020833333342</c:v>
                </c:pt>
                <c:pt idx="4645">
                  <c:v>0.68179149305555553</c:v>
                </c:pt>
                <c:pt idx="4646">
                  <c:v>0.68178020833333342</c:v>
                </c:pt>
                <c:pt idx="4647">
                  <c:v>0.68179196759259264</c:v>
                </c:pt>
                <c:pt idx="4648">
                  <c:v>0.68180381944444435</c:v>
                </c:pt>
                <c:pt idx="4649">
                  <c:v>0.6818102430555556</c:v>
                </c:pt>
                <c:pt idx="4650">
                  <c:v>0.68181045138888896</c:v>
                </c:pt>
                <c:pt idx="4651">
                  <c:v>0.68181055555555548</c:v>
                </c:pt>
                <c:pt idx="4652">
                  <c:v>0.68181496527777785</c:v>
                </c:pt>
                <c:pt idx="4653">
                  <c:v>0.68181496527777785</c:v>
                </c:pt>
                <c:pt idx="4654">
                  <c:v>0.68181638888888896</c:v>
                </c:pt>
                <c:pt idx="4655">
                  <c:v>0.68182824074074067</c:v>
                </c:pt>
                <c:pt idx="4656">
                  <c:v>0.6818368402777778</c:v>
                </c:pt>
                <c:pt idx="4657">
                  <c:v>0.68183689814814807</c:v>
                </c:pt>
                <c:pt idx="4658">
                  <c:v>0.68184033564814817</c:v>
                </c:pt>
                <c:pt idx="4659">
                  <c:v>0.68184045138888882</c:v>
                </c:pt>
                <c:pt idx="4660">
                  <c:v>0.68184149305555553</c:v>
                </c:pt>
                <c:pt idx="4661">
                  <c:v>0.68184497685185186</c:v>
                </c:pt>
                <c:pt idx="4662">
                  <c:v>0.68184155092592602</c:v>
                </c:pt>
                <c:pt idx="4663">
                  <c:v>0.68184156249999994</c:v>
                </c:pt>
                <c:pt idx="4664">
                  <c:v>0.68184388888888892</c:v>
                </c:pt>
                <c:pt idx="4665">
                  <c:v>0.68184390046296295</c:v>
                </c:pt>
                <c:pt idx="4666">
                  <c:v>0.68184521990740743</c:v>
                </c:pt>
                <c:pt idx="4667">
                  <c:v>0.68184620370370375</c:v>
                </c:pt>
                <c:pt idx="4668">
                  <c:v>0.68184621527777767</c:v>
                </c:pt>
                <c:pt idx="4669">
                  <c:v>0.68184853009259261</c:v>
                </c:pt>
                <c:pt idx="4670">
                  <c:v>0.68184854166666664</c:v>
                </c:pt>
                <c:pt idx="4671">
                  <c:v>0.68184962962962958</c:v>
                </c:pt>
                <c:pt idx="4672">
                  <c:v>0.68184962962962958</c:v>
                </c:pt>
                <c:pt idx="4673">
                  <c:v>0.68186473379629631</c:v>
                </c:pt>
                <c:pt idx="4674">
                  <c:v>0.68187659722222227</c:v>
                </c:pt>
                <c:pt idx="4675">
                  <c:v>0.68187969907407409</c:v>
                </c:pt>
                <c:pt idx="4676">
                  <c:v>0.68188134259259259</c:v>
                </c:pt>
                <c:pt idx="4677">
                  <c:v>0.68188144675925921</c:v>
                </c:pt>
                <c:pt idx="4678">
                  <c:v>0.68188585648148148</c:v>
                </c:pt>
                <c:pt idx="4679">
                  <c:v>0.6818888657407407</c:v>
                </c:pt>
                <c:pt idx="4680">
                  <c:v>0.68188585648148148</c:v>
                </c:pt>
                <c:pt idx="4681">
                  <c:v>0.68188931712962964</c:v>
                </c:pt>
                <c:pt idx="4682">
                  <c:v>0.6819011805555556</c:v>
                </c:pt>
                <c:pt idx="4683">
                  <c:v>0.68190781249999999</c:v>
                </c:pt>
                <c:pt idx="4684">
                  <c:v>0.68190787037037037</c:v>
                </c:pt>
                <c:pt idx="4685">
                  <c:v>0.68191329861111116</c:v>
                </c:pt>
                <c:pt idx="4686">
                  <c:v>0.68191442129629631</c:v>
                </c:pt>
                <c:pt idx="4687">
                  <c:v>0.68191466435185177</c:v>
                </c:pt>
                <c:pt idx="4688">
                  <c:v>0.68191907407407404</c:v>
                </c:pt>
                <c:pt idx="4689">
                  <c:v>0.68191907407407404</c:v>
                </c:pt>
                <c:pt idx="4690">
                  <c:v>0.68192570601851854</c:v>
                </c:pt>
                <c:pt idx="4691">
                  <c:v>0.6819375694444445</c:v>
                </c:pt>
                <c:pt idx="4692">
                  <c:v>0.68194914351851843</c:v>
                </c:pt>
                <c:pt idx="4693">
                  <c:v>0.68194435185185187</c:v>
                </c:pt>
                <c:pt idx="4694">
                  <c:v>0.68194440972222214</c:v>
                </c:pt>
                <c:pt idx="4695">
                  <c:v>0.68194947916666671</c:v>
                </c:pt>
                <c:pt idx="4696">
                  <c:v>0.6819498263888889</c:v>
                </c:pt>
                <c:pt idx="4697">
                  <c:v>0.68195379629629638</c:v>
                </c:pt>
                <c:pt idx="4698">
                  <c:v>0.68195379629629638</c:v>
                </c:pt>
                <c:pt idx="4699">
                  <c:v>0.68196208333333341</c:v>
                </c:pt>
                <c:pt idx="4700">
                  <c:v>0.68196236111111108</c:v>
                </c:pt>
                <c:pt idx="4701">
                  <c:v>0.68196349537037027</c:v>
                </c:pt>
                <c:pt idx="4702">
                  <c:v>0.68198386574074077</c:v>
                </c:pt>
                <c:pt idx="4703">
                  <c:v>0.68196354166666673</c:v>
                </c:pt>
                <c:pt idx="4704">
                  <c:v>0.68196355324074076</c:v>
                </c:pt>
                <c:pt idx="4705">
                  <c:v>0.68196587962962962</c:v>
                </c:pt>
                <c:pt idx="4706">
                  <c:v>0.68196589120370366</c:v>
                </c:pt>
                <c:pt idx="4707">
                  <c:v>0.68196819444444445</c:v>
                </c:pt>
                <c:pt idx="4708">
                  <c:v>0.68196820601851849</c:v>
                </c:pt>
                <c:pt idx="4709">
                  <c:v>0.68197052083333343</c:v>
                </c:pt>
                <c:pt idx="4710">
                  <c:v>0.68197053240740735</c:v>
                </c:pt>
                <c:pt idx="4711">
                  <c:v>0.68198076388888884</c:v>
                </c:pt>
                <c:pt idx="4712">
                  <c:v>0.68198082175925923</c:v>
                </c:pt>
                <c:pt idx="4713">
                  <c:v>0.68198410879629634</c:v>
                </c:pt>
                <c:pt idx="4714">
                  <c:v>0.68198655092592597</c:v>
                </c:pt>
                <c:pt idx="4715">
                  <c:v>0.68198851851851849</c:v>
                </c:pt>
                <c:pt idx="4716">
                  <c:v>0.68198851851851849</c:v>
                </c:pt>
                <c:pt idx="4717">
                  <c:v>0.6819988194444444</c:v>
                </c:pt>
                <c:pt idx="4718">
                  <c:v>0.68201067129629633</c:v>
                </c:pt>
                <c:pt idx="4719">
                  <c:v>0.682018587962963</c:v>
                </c:pt>
                <c:pt idx="4720">
                  <c:v>0.68201747685185188</c:v>
                </c:pt>
                <c:pt idx="4721">
                  <c:v>0.68201883101851857</c:v>
                </c:pt>
                <c:pt idx="4722">
                  <c:v>0.68202268518518527</c:v>
                </c:pt>
                <c:pt idx="4723">
                  <c:v>0.68202324074074072</c:v>
                </c:pt>
                <c:pt idx="4724">
                  <c:v>0.68202324074074072</c:v>
                </c:pt>
                <c:pt idx="4725">
                  <c:v>0.68203509259259265</c:v>
                </c:pt>
                <c:pt idx="4726">
                  <c:v>0.68204677083333332</c:v>
                </c:pt>
                <c:pt idx="4727">
                  <c:v>0.68205331018518522</c:v>
                </c:pt>
                <c:pt idx="4728">
                  <c:v>0.682053587962963</c:v>
                </c:pt>
                <c:pt idx="4729">
                  <c:v>0.68205369212962952</c:v>
                </c:pt>
                <c:pt idx="4730">
                  <c:v>0.68205810185185189</c:v>
                </c:pt>
                <c:pt idx="4731">
                  <c:v>0.68205810185185189</c:v>
                </c:pt>
                <c:pt idx="4732">
                  <c:v>0.68205931712962953</c:v>
                </c:pt>
                <c:pt idx="4733">
                  <c:v>0.68207116898148146</c:v>
                </c:pt>
                <c:pt idx="4734">
                  <c:v>0.68207991898148146</c:v>
                </c:pt>
                <c:pt idx="4735">
                  <c:v>0.68207997685185184</c:v>
                </c:pt>
                <c:pt idx="4736">
                  <c:v>0.68208328703703713</c:v>
                </c:pt>
                <c:pt idx="4737">
                  <c:v>0.68208337962962962</c:v>
                </c:pt>
                <c:pt idx="4738">
                  <c:v>0.68208442129629632</c:v>
                </c:pt>
                <c:pt idx="4739">
                  <c:v>0.68208802083333342</c:v>
                </c:pt>
                <c:pt idx="4740">
                  <c:v>0.68208450231481477</c:v>
                </c:pt>
                <c:pt idx="4741">
                  <c:v>0.68208451388888891</c:v>
                </c:pt>
                <c:pt idx="4742">
                  <c:v>0.6820868171296296</c:v>
                </c:pt>
                <c:pt idx="4743">
                  <c:v>0.68208682870370374</c:v>
                </c:pt>
                <c:pt idx="4744">
                  <c:v>0.68208827546296291</c:v>
                </c:pt>
                <c:pt idx="4745">
                  <c:v>0.68208914351851846</c:v>
                </c:pt>
                <c:pt idx="4746">
                  <c:v>0.6820891550925926</c:v>
                </c:pt>
                <c:pt idx="4747">
                  <c:v>0.68209146990740743</c:v>
                </c:pt>
                <c:pt idx="4748">
                  <c:v>0.68209148148148147</c:v>
                </c:pt>
                <c:pt idx="4749">
                  <c:v>0.68209268518518529</c:v>
                </c:pt>
                <c:pt idx="4750">
                  <c:v>0.68209268518518529</c:v>
                </c:pt>
                <c:pt idx="4751">
                  <c:v>0.68210767361111113</c:v>
                </c:pt>
                <c:pt idx="4752">
                  <c:v>0.68211953703703709</c:v>
                </c:pt>
                <c:pt idx="4753">
                  <c:v>0.68212275462962957</c:v>
                </c:pt>
                <c:pt idx="4754">
                  <c:v>0.68212439814814818</c:v>
                </c:pt>
                <c:pt idx="4755">
                  <c:v>0.68212449074074077</c:v>
                </c:pt>
                <c:pt idx="4756">
                  <c:v>0.68212891203703707</c:v>
                </c:pt>
                <c:pt idx="4757">
                  <c:v>0.68212891203703707</c:v>
                </c:pt>
                <c:pt idx="4758">
                  <c:v>0.68213209490740745</c:v>
                </c:pt>
                <c:pt idx="4759">
                  <c:v>0.68214398148148148</c:v>
                </c:pt>
                <c:pt idx="4760">
                  <c:v>0.68215075231481481</c:v>
                </c:pt>
                <c:pt idx="4761">
                  <c:v>0.6821508101851852</c:v>
                </c:pt>
                <c:pt idx="4762">
                  <c:v>0.68215607638888887</c:v>
                </c:pt>
                <c:pt idx="4763">
                  <c:v>0.68215747685185191</c:v>
                </c:pt>
                <c:pt idx="4764">
                  <c:v>0.6821577314814814</c:v>
                </c:pt>
                <c:pt idx="4765">
                  <c:v>0.68216214120370378</c:v>
                </c:pt>
                <c:pt idx="4766">
                  <c:v>0.68216214120370378</c:v>
                </c:pt>
                <c:pt idx="4767">
                  <c:v>0.6821686574074074</c:v>
                </c:pt>
                <c:pt idx="4768">
                  <c:v>0.68218034722222221</c:v>
                </c:pt>
                <c:pt idx="4769">
                  <c:v>0.68218714120370372</c:v>
                </c:pt>
                <c:pt idx="4770">
                  <c:v>0.6821871990740741</c:v>
                </c:pt>
                <c:pt idx="4771">
                  <c:v>0.68219243055555545</c:v>
                </c:pt>
                <c:pt idx="4772">
                  <c:v>0.68219248842592595</c:v>
                </c:pt>
                <c:pt idx="4773">
                  <c:v>0.68219269675925931</c:v>
                </c:pt>
                <c:pt idx="4774">
                  <c:v>0.68219710648148146</c:v>
                </c:pt>
                <c:pt idx="4775">
                  <c:v>0.68219710648148146</c:v>
                </c:pt>
                <c:pt idx="4776">
                  <c:v>0.68220509259259254</c:v>
                </c:pt>
                <c:pt idx="4777">
                  <c:v>0.68220518518518514</c:v>
                </c:pt>
                <c:pt idx="4778">
                  <c:v>0.68220626157407416</c:v>
                </c:pt>
                <c:pt idx="4779">
                  <c:v>0.68222690972222233</c:v>
                </c:pt>
                <c:pt idx="4780">
                  <c:v>0.68220631944444443</c:v>
                </c:pt>
                <c:pt idx="4781">
                  <c:v>0.68220633101851857</c:v>
                </c:pt>
                <c:pt idx="4782">
                  <c:v>0.68220864583333329</c:v>
                </c:pt>
                <c:pt idx="4783">
                  <c:v>0.68220864583333329</c:v>
                </c:pt>
                <c:pt idx="4784">
                  <c:v>0.68221096064814812</c:v>
                </c:pt>
                <c:pt idx="4785">
                  <c:v>0.68221097222222227</c:v>
                </c:pt>
                <c:pt idx="4786">
                  <c:v>0.6822132870370371</c:v>
                </c:pt>
                <c:pt idx="4787">
                  <c:v>0.68221329861111102</c:v>
                </c:pt>
                <c:pt idx="4788">
                  <c:v>0.68222359953703704</c:v>
                </c:pt>
                <c:pt idx="4789">
                  <c:v>0.68222365740740731</c:v>
                </c:pt>
                <c:pt idx="4790">
                  <c:v>0.68222716435185182</c:v>
                </c:pt>
                <c:pt idx="4791">
                  <c:v>0.68222934027777782</c:v>
                </c:pt>
                <c:pt idx="4792">
                  <c:v>0.68223157407407398</c:v>
                </c:pt>
                <c:pt idx="4793">
                  <c:v>0.68223157407407398</c:v>
                </c:pt>
                <c:pt idx="4794">
                  <c:v>0.68224158564814807</c:v>
                </c:pt>
                <c:pt idx="4795">
                  <c:v>0.6822534375</c:v>
                </c:pt>
                <c:pt idx="4796">
                  <c:v>0.68226164351851848</c:v>
                </c:pt>
                <c:pt idx="4797">
                  <c:v>0.68226024305555555</c:v>
                </c:pt>
                <c:pt idx="4798">
                  <c:v>0.68226190972222212</c:v>
                </c:pt>
                <c:pt idx="4799">
                  <c:v>0.68226542824074077</c:v>
                </c:pt>
                <c:pt idx="4800">
                  <c:v>0.68226631944444449</c:v>
                </c:pt>
                <c:pt idx="4801">
                  <c:v>0.68227736111111115</c:v>
                </c:pt>
                <c:pt idx="4802">
                  <c:v>0.68226631944444449</c:v>
                </c:pt>
                <c:pt idx="4803">
                  <c:v>0.68227790509259256</c:v>
                </c:pt>
                <c:pt idx="4804">
                  <c:v>0.68228976851851852</c:v>
                </c:pt>
                <c:pt idx="4805">
                  <c:v>0.68229635416666667</c:v>
                </c:pt>
                <c:pt idx="4806">
                  <c:v>0.68229631944444435</c:v>
                </c:pt>
                <c:pt idx="4807">
                  <c:v>0.68229659722222225</c:v>
                </c:pt>
                <c:pt idx="4808">
                  <c:v>0.6823010069444444</c:v>
                </c:pt>
                <c:pt idx="4809">
                  <c:v>0.6823010069444444</c:v>
                </c:pt>
                <c:pt idx="4810">
                  <c:v>0.68230232638888888</c:v>
                </c:pt>
                <c:pt idx="4811">
                  <c:v>0.68231418981481484</c:v>
                </c:pt>
                <c:pt idx="4812">
                  <c:v>0.68232295138888899</c:v>
                </c:pt>
                <c:pt idx="4813">
                  <c:v>0.68232300925925926</c:v>
                </c:pt>
                <c:pt idx="4814">
                  <c:v>0.68232649305555559</c:v>
                </c:pt>
                <c:pt idx="4815">
                  <c:v>0.68232659722222222</c:v>
                </c:pt>
                <c:pt idx="4816">
                  <c:v>0.6823276620370371</c:v>
                </c:pt>
                <c:pt idx="4817">
                  <c:v>0.68233108796296305</c:v>
                </c:pt>
                <c:pt idx="4818">
                  <c:v>0.68232771990740737</c:v>
                </c:pt>
                <c:pt idx="4819">
                  <c:v>0.68232773148148151</c:v>
                </c:pt>
                <c:pt idx="4820">
                  <c:v>0.68233004629629634</c:v>
                </c:pt>
                <c:pt idx="4821">
                  <c:v>0.68233005787037027</c:v>
                </c:pt>
                <c:pt idx="4822">
                  <c:v>0.68233133101851851</c:v>
                </c:pt>
                <c:pt idx="4823">
                  <c:v>0.68233236111111106</c:v>
                </c:pt>
                <c:pt idx="4824">
                  <c:v>0.68233237268518521</c:v>
                </c:pt>
                <c:pt idx="4825">
                  <c:v>0.68233468750000004</c:v>
                </c:pt>
                <c:pt idx="4826">
                  <c:v>0.68233469907407407</c:v>
                </c:pt>
                <c:pt idx="4827">
                  <c:v>0.68233574074074077</c:v>
                </c:pt>
                <c:pt idx="4828">
                  <c:v>0.68233574074074077</c:v>
                </c:pt>
                <c:pt idx="4829">
                  <c:v>0.68235106481481489</c:v>
                </c:pt>
                <c:pt idx="4830">
                  <c:v>0.6823627546296297</c:v>
                </c:pt>
                <c:pt idx="4831">
                  <c:v>0.68236579861111102</c:v>
                </c:pt>
                <c:pt idx="4832">
                  <c:v>0.68236745370370366</c:v>
                </c:pt>
                <c:pt idx="4833">
                  <c:v>0.6823675578703704</c:v>
                </c:pt>
                <c:pt idx="4834">
                  <c:v>0.68237196759259255</c:v>
                </c:pt>
                <c:pt idx="4835">
                  <c:v>0.68237196759259255</c:v>
                </c:pt>
                <c:pt idx="4836">
                  <c:v>0.68237531250000005</c:v>
                </c:pt>
                <c:pt idx="4837">
                  <c:v>0.68238717592592602</c:v>
                </c:pt>
                <c:pt idx="4838">
                  <c:v>0.68239396990740742</c:v>
                </c:pt>
                <c:pt idx="4839">
                  <c:v>0.6823940277777778</c:v>
                </c:pt>
                <c:pt idx="4840">
                  <c:v>0.68239927083333329</c:v>
                </c:pt>
                <c:pt idx="4841">
                  <c:v>0.68240053240740739</c:v>
                </c:pt>
                <c:pt idx="4842">
                  <c:v>0.68240077546296296</c:v>
                </c:pt>
                <c:pt idx="4843">
                  <c:v>0.68240518518518511</c:v>
                </c:pt>
                <c:pt idx="4844">
                  <c:v>0.68240518518518511</c:v>
                </c:pt>
                <c:pt idx="4845">
                  <c:v>0.68241167824074067</c:v>
                </c:pt>
                <c:pt idx="4846">
                  <c:v>0.68242354166666663</c:v>
                </c:pt>
                <c:pt idx="4847">
                  <c:v>0.68243033564814815</c:v>
                </c:pt>
                <c:pt idx="4848">
                  <c:v>0.68243039351851842</c:v>
                </c:pt>
                <c:pt idx="4849">
                  <c:v>0.68243564814814806</c:v>
                </c:pt>
                <c:pt idx="4850">
                  <c:v>0.68243569444444441</c:v>
                </c:pt>
                <c:pt idx="4851">
                  <c:v>0.68243589120370374</c:v>
                </c:pt>
                <c:pt idx="4852">
                  <c:v>0.682440300925926</c:v>
                </c:pt>
                <c:pt idx="4853">
                  <c:v>0.682440300925926</c:v>
                </c:pt>
                <c:pt idx="4854">
                  <c:v>0.68244832175925929</c:v>
                </c:pt>
                <c:pt idx="4855">
                  <c:v>0.68244841435185188</c:v>
                </c:pt>
                <c:pt idx="4856">
                  <c:v>0.68244945601851859</c:v>
                </c:pt>
                <c:pt idx="4857">
                  <c:v>0.68246997685185196</c:v>
                </c:pt>
                <c:pt idx="4858">
                  <c:v>0.682449525462963</c:v>
                </c:pt>
                <c:pt idx="4859">
                  <c:v>0.682449525462963</c:v>
                </c:pt>
                <c:pt idx="4860">
                  <c:v>0.68245182870370369</c:v>
                </c:pt>
                <c:pt idx="4861">
                  <c:v>0.68245182870370369</c:v>
                </c:pt>
                <c:pt idx="4862">
                  <c:v>0.68245415509259255</c:v>
                </c:pt>
                <c:pt idx="4863">
                  <c:v>0.68245415509259255</c:v>
                </c:pt>
                <c:pt idx="4864">
                  <c:v>0.68245646990740738</c:v>
                </c:pt>
                <c:pt idx="4865">
                  <c:v>0.68245648148148153</c:v>
                </c:pt>
                <c:pt idx="4866">
                  <c:v>0.68246678240740744</c:v>
                </c:pt>
                <c:pt idx="4867">
                  <c:v>0.68246684027777782</c:v>
                </c:pt>
                <c:pt idx="4868">
                  <c:v>0.68247024305555559</c:v>
                </c:pt>
                <c:pt idx="4869">
                  <c:v>0.68247251157407407</c:v>
                </c:pt>
                <c:pt idx="4870">
                  <c:v>0.68247465277777775</c:v>
                </c:pt>
                <c:pt idx="4871">
                  <c:v>0.68247465277777775</c:v>
                </c:pt>
                <c:pt idx="4872">
                  <c:v>0.68248476851851858</c:v>
                </c:pt>
                <c:pt idx="4873">
                  <c:v>0.68249662037037029</c:v>
                </c:pt>
                <c:pt idx="4874">
                  <c:v>0.68250468749999993</c:v>
                </c:pt>
                <c:pt idx="4875">
                  <c:v>0.68250340277777777</c:v>
                </c:pt>
                <c:pt idx="4876">
                  <c:v>0.68250494212962964</c:v>
                </c:pt>
                <c:pt idx="4877">
                  <c:v>0.68250861111111105</c:v>
                </c:pt>
                <c:pt idx="4878">
                  <c:v>0.6825093518518518</c:v>
                </c:pt>
                <c:pt idx="4879">
                  <c:v>0.68252056712962961</c:v>
                </c:pt>
                <c:pt idx="4880">
                  <c:v>0.6825093518518518</c:v>
                </c:pt>
                <c:pt idx="4881">
                  <c:v>0.68252103009259268</c:v>
                </c:pt>
                <c:pt idx="4882">
                  <c:v>0.68253288194444439</c:v>
                </c:pt>
                <c:pt idx="4883">
                  <c:v>0.6825394212962963</c:v>
                </c:pt>
                <c:pt idx="4884">
                  <c:v>0.68253953703703696</c:v>
                </c:pt>
                <c:pt idx="4885">
                  <c:v>0.68253966435185187</c:v>
                </c:pt>
                <c:pt idx="4886">
                  <c:v>0.68254407407407403</c:v>
                </c:pt>
                <c:pt idx="4887">
                  <c:v>0.68254407407407403</c:v>
                </c:pt>
                <c:pt idx="4888">
                  <c:v>0.68254545138888878</c:v>
                </c:pt>
                <c:pt idx="4889">
                  <c:v>0.68255731481481485</c:v>
                </c:pt>
                <c:pt idx="4890">
                  <c:v>0.68256600694444447</c:v>
                </c:pt>
                <c:pt idx="4891">
                  <c:v>0.68256606481481485</c:v>
                </c:pt>
                <c:pt idx="4892">
                  <c:v>0.68256942129629639</c:v>
                </c:pt>
                <c:pt idx="4893">
                  <c:v>0.6825695254629629</c:v>
                </c:pt>
                <c:pt idx="4894">
                  <c:v>0.6825705671296296</c:v>
                </c:pt>
                <c:pt idx="4895">
                  <c:v>0.6825741319444445</c:v>
                </c:pt>
                <c:pt idx="4896">
                  <c:v>0.68257064814814816</c:v>
                </c:pt>
                <c:pt idx="4897">
                  <c:v>0.68257065972222219</c:v>
                </c:pt>
                <c:pt idx="4898">
                  <c:v>0.68257296296296299</c:v>
                </c:pt>
                <c:pt idx="4899">
                  <c:v>0.68257297453703714</c:v>
                </c:pt>
                <c:pt idx="4900">
                  <c:v>0.68257437500000007</c:v>
                </c:pt>
                <c:pt idx="4901">
                  <c:v>0.68257528935185185</c:v>
                </c:pt>
                <c:pt idx="4902">
                  <c:v>0.68257530092592589</c:v>
                </c:pt>
                <c:pt idx="4903">
                  <c:v>0.68257760416666668</c:v>
                </c:pt>
                <c:pt idx="4904">
                  <c:v>0.68257761574074072</c:v>
                </c:pt>
                <c:pt idx="4905">
                  <c:v>0.68257878472222222</c:v>
                </c:pt>
                <c:pt idx="4906">
                  <c:v>0.68257878472222222</c:v>
                </c:pt>
                <c:pt idx="4907">
                  <c:v>0.68259386574074077</c:v>
                </c:pt>
                <c:pt idx="4908">
                  <c:v>0.68260571759259259</c:v>
                </c:pt>
                <c:pt idx="4909">
                  <c:v>0.68260886574074064</c:v>
                </c:pt>
                <c:pt idx="4910">
                  <c:v>0.68261049768518511</c:v>
                </c:pt>
                <c:pt idx="4911">
                  <c:v>0.68261060185185185</c:v>
                </c:pt>
                <c:pt idx="4912">
                  <c:v>0.682615011574074</c:v>
                </c:pt>
                <c:pt idx="4913">
                  <c:v>0.682615011574074</c:v>
                </c:pt>
                <c:pt idx="4914">
                  <c:v>0.68261825231481488</c:v>
                </c:pt>
                <c:pt idx="4915">
                  <c:v>0.68263011574074073</c:v>
                </c:pt>
                <c:pt idx="4916">
                  <c:v>0.68263690972222213</c:v>
                </c:pt>
                <c:pt idx="4917">
                  <c:v>0.68263697916666677</c:v>
                </c:pt>
                <c:pt idx="4918">
                  <c:v>0.68264222222222226</c:v>
                </c:pt>
                <c:pt idx="4919">
                  <c:v>0.68264357638888884</c:v>
                </c:pt>
                <c:pt idx="4920">
                  <c:v>0.68264383101851855</c:v>
                </c:pt>
                <c:pt idx="4921">
                  <c:v>0.68264824074074071</c:v>
                </c:pt>
                <c:pt idx="4922">
                  <c:v>0.68264824074074071</c:v>
                </c:pt>
                <c:pt idx="4923">
                  <c:v>0.68265462962962964</c:v>
                </c:pt>
                <c:pt idx="4924">
                  <c:v>0.6826664930555556</c:v>
                </c:pt>
                <c:pt idx="4925">
                  <c:v>0.68267326388888883</c:v>
                </c:pt>
                <c:pt idx="4926">
                  <c:v>0.68267332175925921</c:v>
                </c:pt>
                <c:pt idx="4927">
                  <c:v>0.68267857638888885</c:v>
                </c:pt>
                <c:pt idx="4928">
                  <c:v>0.6826786226851852</c:v>
                </c:pt>
                <c:pt idx="4929">
                  <c:v>0.68267881944444442</c:v>
                </c:pt>
                <c:pt idx="4930">
                  <c:v>0.68268322916666657</c:v>
                </c:pt>
                <c:pt idx="4931">
                  <c:v>0.68268322916666657</c:v>
                </c:pt>
                <c:pt idx="4932">
                  <c:v>0.68269124999999997</c:v>
                </c:pt>
                <c:pt idx="4933">
                  <c:v>0.68269134259259256</c:v>
                </c:pt>
                <c:pt idx="4934">
                  <c:v>0.68269240740740733</c:v>
                </c:pt>
                <c:pt idx="4935">
                  <c:v>0.68271303240740744</c:v>
                </c:pt>
                <c:pt idx="4936">
                  <c:v>0.68269246527777783</c:v>
                </c:pt>
                <c:pt idx="4937">
                  <c:v>0.68269247685185175</c:v>
                </c:pt>
                <c:pt idx="4938">
                  <c:v>0.68269479166666669</c:v>
                </c:pt>
                <c:pt idx="4939">
                  <c:v>0.68269480324074072</c:v>
                </c:pt>
                <c:pt idx="4940">
                  <c:v>0.68269711805555555</c:v>
                </c:pt>
                <c:pt idx="4941">
                  <c:v>0.6826971296296297</c:v>
                </c:pt>
                <c:pt idx="4942">
                  <c:v>0.68269943287037027</c:v>
                </c:pt>
                <c:pt idx="4943">
                  <c:v>0.68269944444444441</c:v>
                </c:pt>
                <c:pt idx="4944">
                  <c:v>0.68270973379629629</c:v>
                </c:pt>
                <c:pt idx="4945">
                  <c:v>0.68270979166666657</c:v>
                </c:pt>
                <c:pt idx="4946">
                  <c:v>0.6827132754629629</c:v>
                </c:pt>
                <c:pt idx="4947">
                  <c:v>0.68271547453703707</c:v>
                </c:pt>
                <c:pt idx="4948">
                  <c:v>0.68271768518518516</c:v>
                </c:pt>
                <c:pt idx="4949">
                  <c:v>0.68271768518518516</c:v>
                </c:pt>
                <c:pt idx="4950">
                  <c:v>0.68272773148148147</c:v>
                </c:pt>
                <c:pt idx="4951">
                  <c:v>0.68273959490740743</c:v>
                </c:pt>
                <c:pt idx="4952">
                  <c:v>0.68274774305555563</c:v>
                </c:pt>
                <c:pt idx="4953">
                  <c:v>0.68274638888888894</c:v>
                </c:pt>
                <c:pt idx="4954">
                  <c:v>0.68274799768518513</c:v>
                </c:pt>
                <c:pt idx="4955">
                  <c:v>0.68275159722222212</c:v>
                </c:pt>
                <c:pt idx="4956">
                  <c:v>0.6827524074074075</c:v>
                </c:pt>
                <c:pt idx="4957">
                  <c:v>0.6827524074074075</c:v>
                </c:pt>
                <c:pt idx="4958">
                  <c:v>0.68276400462962961</c:v>
                </c:pt>
                <c:pt idx="4959">
                  <c:v>0.68277569444444441</c:v>
                </c:pt>
                <c:pt idx="4960">
                  <c:v>0.68278246527777775</c:v>
                </c:pt>
                <c:pt idx="4961">
                  <c:v>0.6827825115740741</c:v>
                </c:pt>
                <c:pt idx="4962">
                  <c:v>0.68278271990740746</c:v>
                </c:pt>
                <c:pt idx="4963">
                  <c:v>0.68278712962962962</c:v>
                </c:pt>
                <c:pt idx="4964">
                  <c:v>0.68278795138888881</c:v>
                </c:pt>
                <c:pt idx="4965">
                  <c:v>0.68278712962962962</c:v>
                </c:pt>
                <c:pt idx="4966">
                  <c:v>0.68278842592592592</c:v>
                </c:pt>
                <c:pt idx="4967">
                  <c:v>0.68280028935185177</c:v>
                </c:pt>
                <c:pt idx="4968">
                  <c:v>0.68281196759259266</c:v>
                </c:pt>
                <c:pt idx="4969">
                  <c:v>0.68281207175925929</c:v>
                </c:pt>
                <c:pt idx="4970">
                  <c:v>0.68281313657407405</c:v>
                </c:pt>
                <c:pt idx="4971">
                  <c:v>0.68281718749999998</c:v>
                </c:pt>
                <c:pt idx="4972">
                  <c:v>0.68281319444444444</c:v>
                </c:pt>
                <c:pt idx="4973">
                  <c:v>0.68281320601851858</c:v>
                </c:pt>
                <c:pt idx="4974">
                  <c:v>0.68281550925925927</c:v>
                </c:pt>
                <c:pt idx="4975">
                  <c:v>0.68281550925925927</c:v>
                </c:pt>
                <c:pt idx="4976">
                  <c:v>0.68281782407407399</c:v>
                </c:pt>
                <c:pt idx="4977">
                  <c:v>0.68281782407407399</c:v>
                </c:pt>
                <c:pt idx="4978">
                  <c:v>0.68281884259259262</c:v>
                </c:pt>
                <c:pt idx="4979">
                  <c:v>0.68281894675925925</c:v>
                </c:pt>
                <c:pt idx="4980">
                  <c:v>0.68282015046296296</c:v>
                </c:pt>
                <c:pt idx="4981">
                  <c:v>0.6828201620370371</c:v>
                </c:pt>
                <c:pt idx="4982">
                  <c:v>0.68282336805555566</c:v>
                </c:pt>
                <c:pt idx="4983">
                  <c:v>0.68282336805555566</c:v>
                </c:pt>
                <c:pt idx="4984">
                  <c:v>0.682836712962963</c:v>
                </c:pt>
                <c:pt idx="4985">
                  <c:v>0.68284840277777781</c:v>
                </c:pt>
                <c:pt idx="4986">
                  <c:v>0.68285190972222221</c:v>
                </c:pt>
                <c:pt idx="4987">
                  <c:v>0.68285375000000004</c:v>
                </c:pt>
                <c:pt idx="4988">
                  <c:v>0.68285385416666677</c:v>
                </c:pt>
                <c:pt idx="4989">
                  <c:v>0.68285826388888893</c:v>
                </c:pt>
                <c:pt idx="4990">
                  <c:v>0.68285826388888893</c:v>
                </c:pt>
                <c:pt idx="4991">
                  <c:v>0.68286113425925921</c:v>
                </c:pt>
                <c:pt idx="4992">
                  <c:v>0.68287281249999998</c:v>
                </c:pt>
                <c:pt idx="4993">
                  <c:v>0.68287960648148138</c:v>
                </c:pt>
                <c:pt idx="4994">
                  <c:v>0.68287967592592602</c:v>
                </c:pt>
                <c:pt idx="4995">
                  <c:v>0.68288490740740748</c:v>
                </c:pt>
                <c:pt idx="4996">
                  <c:v>0.68288663194444454</c:v>
                </c:pt>
                <c:pt idx="4997">
                  <c:v>0.682886875</c:v>
                </c:pt>
                <c:pt idx="4998">
                  <c:v>0.68289128472222227</c:v>
                </c:pt>
                <c:pt idx="4999">
                  <c:v>0.68289128472222227</c:v>
                </c:pt>
                <c:pt idx="5000">
                  <c:v>0.68289731481481475</c:v>
                </c:pt>
                <c:pt idx="5001">
                  <c:v>0.68290917824074071</c:v>
                </c:pt>
                <c:pt idx="5002">
                  <c:v>0.68291597222222222</c:v>
                </c:pt>
                <c:pt idx="5003">
                  <c:v>0.68291603009259261</c:v>
                </c:pt>
                <c:pt idx="5004">
                  <c:v>0.68292135416666666</c:v>
                </c:pt>
                <c:pt idx="5005">
                  <c:v>0.68292140046296301</c:v>
                </c:pt>
                <c:pt idx="5006">
                  <c:v>0.68292165509259262</c:v>
                </c:pt>
                <c:pt idx="5007">
                  <c:v>0.68292606481481488</c:v>
                </c:pt>
                <c:pt idx="5008">
                  <c:v>0.68292606481481488</c:v>
                </c:pt>
                <c:pt idx="5009">
                  <c:v>0.68293384259259249</c:v>
                </c:pt>
                <c:pt idx="5010">
                  <c:v>0.68293412037037038</c:v>
                </c:pt>
                <c:pt idx="5011">
                  <c:v>0.68293516203703708</c:v>
                </c:pt>
                <c:pt idx="5012">
                  <c:v>0.68295608796296303</c:v>
                </c:pt>
                <c:pt idx="5013">
                  <c:v>0.68293521990740746</c:v>
                </c:pt>
                <c:pt idx="5014">
                  <c:v>0.6829352314814815</c:v>
                </c:pt>
                <c:pt idx="5015">
                  <c:v>0.68293753472222229</c:v>
                </c:pt>
                <c:pt idx="5016">
                  <c:v>0.68293754629629622</c:v>
                </c:pt>
                <c:pt idx="5017">
                  <c:v>0.68293986111111105</c:v>
                </c:pt>
                <c:pt idx="5018">
                  <c:v>0.68293987268518519</c:v>
                </c:pt>
                <c:pt idx="5019">
                  <c:v>0.68294217592592599</c:v>
                </c:pt>
                <c:pt idx="5020">
                  <c:v>0.68294219907407416</c:v>
                </c:pt>
                <c:pt idx="5021">
                  <c:v>0.68295249999999996</c:v>
                </c:pt>
                <c:pt idx="5022">
                  <c:v>0.68295255787037046</c:v>
                </c:pt>
                <c:pt idx="5023">
                  <c:v>0.68295635416666667</c:v>
                </c:pt>
                <c:pt idx="5024">
                  <c:v>0.68295829861111113</c:v>
                </c:pt>
                <c:pt idx="5025">
                  <c:v>0.68296074074074076</c:v>
                </c:pt>
                <c:pt idx="5026">
                  <c:v>0.68296074074074076</c:v>
                </c:pt>
                <c:pt idx="5027">
                  <c:v>0.68297053240740746</c:v>
                </c:pt>
                <c:pt idx="5028">
                  <c:v>0.68298239583333331</c:v>
                </c:pt>
                <c:pt idx="5029">
                  <c:v>0.68299081018518526</c:v>
                </c:pt>
                <c:pt idx="5030">
                  <c:v>0.68298920138888886</c:v>
                </c:pt>
                <c:pt idx="5031">
                  <c:v>0.68298927083333327</c:v>
                </c:pt>
                <c:pt idx="5032">
                  <c:v>0.68299106481481475</c:v>
                </c:pt>
                <c:pt idx="5033">
                  <c:v>0.68299525462962973</c:v>
                </c:pt>
                <c:pt idx="5034">
                  <c:v>0.68299547453703713</c:v>
                </c:pt>
                <c:pt idx="5035">
                  <c:v>0.68299547453703713</c:v>
                </c:pt>
                <c:pt idx="5036">
                  <c:v>0.68300749999999999</c:v>
                </c:pt>
                <c:pt idx="5037">
                  <c:v>0.68301936342592595</c:v>
                </c:pt>
                <c:pt idx="5038">
                  <c:v>0.68302552083333323</c:v>
                </c:pt>
                <c:pt idx="5039">
                  <c:v>0.68302614583333332</c:v>
                </c:pt>
                <c:pt idx="5040">
                  <c:v>0.68302625000000006</c:v>
                </c:pt>
                <c:pt idx="5041">
                  <c:v>0.68303065972222221</c:v>
                </c:pt>
                <c:pt idx="5042">
                  <c:v>0.68303065972222221</c:v>
                </c:pt>
                <c:pt idx="5043">
                  <c:v>0.68303192129629631</c:v>
                </c:pt>
                <c:pt idx="5044">
                  <c:v>0.68304378472222227</c:v>
                </c:pt>
                <c:pt idx="5045">
                  <c:v>0.68305211805555555</c:v>
                </c:pt>
                <c:pt idx="5046">
                  <c:v>0.68305217592592593</c:v>
                </c:pt>
                <c:pt idx="5047">
                  <c:v>0.68305589120370369</c:v>
                </c:pt>
                <c:pt idx="5048">
                  <c:v>0.68305599537037043</c:v>
                </c:pt>
                <c:pt idx="5049">
                  <c:v>0.68305703703703713</c:v>
                </c:pt>
                <c:pt idx="5050">
                  <c:v>0.6830602546296296</c:v>
                </c:pt>
                <c:pt idx="5051">
                  <c:v>0.6830570949074074</c:v>
                </c:pt>
                <c:pt idx="5052">
                  <c:v>0.68305710648148155</c:v>
                </c:pt>
                <c:pt idx="5053">
                  <c:v>0.68305940972222212</c:v>
                </c:pt>
                <c:pt idx="5054">
                  <c:v>0.68305942129629627</c:v>
                </c:pt>
                <c:pt idx="5055">
                  <c:v>0.68306049768518518</c:v>
                </c:pt>
                <c:pt idx="5056">
                  <c:v>0.6830617361111111</c:v>
                </c:pt>
                <c:pt idx="5057">
                  <c:v>0.68306174768518524</c:v>
                </c:pt>
                <c:pt idx="5058">
                  <c:v>0.68306405092592593</c:v>
                </c:pt>
                <c:pt idx="5059">
                  <c:v>0.68306407407407399</c:v>
                </c:pt>
                <c:pt idx="5060">
                  <c:v>0.68306490740740744</c:v>
                </c:pt>
                <c:pt idx="5061">
                  <c:v>0.68306490740740744</c:v>
                </c:pt>
                <c:pt idx="5062">
                  <c:v>0.68308043981481481</c:v>
                </c:pt>
                <c:pt idx="5063">
                  <c:v>0.68309211805555548</c:v>
                </c:pt>
                <c:pt idx="5064">
                  <c:v>0.68309497685185183</c:v>
                </c:pt>
                <c:pt idx="5065">
                  <c:v>0.68309662037037044</c:v>
                </c:pt>
                <c:pt idx="5066">
                  <c:v>0.68309672453703707</c:v>
                </c:pt>
                <c:pt idx="5067">
                  <c:v>0.68310113425925933</c:v>
                </c:pt>
                <c:pt idx="5068">
                  <c:v>0.68310438657407413</c:v>
                </c:pt>
                <c:pt idx="5069">
                  <c:v>0.68310113425925933</c:v>
                </c:pt>
                <c:pt idx="5070">
                  <c:v>0.68310484953703698</c:v>
                </c:pt>
                <c:pt idx="5071">
                  <c:v>0.68311670138888891</c:v>
                </c:pt>
                <c:pt idx="5072">
                  <c:v>0.68312334490740734</c:v>
                </c:pt>
                <c:pt idx="5073">
                  <c:v>0.68312340277777783</c:v>
                </c:pt>
                <c:pt idx="5074">
                  <c:v>0.68312881944444437</c:v>
                </c:pt>
                <c:pt idx="5075">
                  <c:v>0.68312968750000003</c:v>
                </c:pt>
                <c:pt idx="5076">
                  <c:v>0.68312994212962963</c:v>
                </c:pt>
                <c:pt idx="5077">
                  <c:v>0.6831343518518519</c:v>
                </c:pt>
                <c:pt idx="5078">
                  <c:v>0.6831343518518519</c:v>
                </c:pt>
                <c:pt idx="5079">
                  <c:v>0.683141238425926</c:v>
                </c:pt>
                <c:pt idx="5080">
                  <c:v>0.68315310185185185</c:v>
                </c:pt>
                <c:pt idx="5081">
                  <c:v>0.68316440972222214</c:v>
                </c:pt>
                <c:pt idx="5082">
                  <c:v>0.68315988425925933</c:v>
                </c:pt>
                <c:pt idx="5083">
                  <c:v>0.68315993055555557</c:v>
                </c:pt>
                <c:pt idx="5084">
                  <c:v>0.68316465277777771</c:v>
                </c:pt>
                <c:pt idx="5085">
                  <c:v>0.68316537037037028</c:v>
                </c:pt>
                <c:pt idx="5086">
                  <c:v>0.68316906250000009</c:v>
                </c:pt>
                <c:pt idx="5087">
                  <c:v>0.68316906250000009</c:v>
                </c:pt>
                <c:pt idx="5088">
                  <c:v>0.68317760416666662</c:v>
                </c:pt>
                <c:pt idx="5089">
                  <c:v>0.68317787037037048</c:v>
                </c:pt>
                <c:pt idx="5090">
                  <c:v>0.68317893518518513</c:v>
                </c:pt>
                <c:pt idx="5091">
                  <c:v>0.68319914351851851</c:v>
                </c:pt>
                <c:pt idx="5092">
                  <c:v>0.68317899305555552</c:v>
                </c:pt>
                <c:pt idx="5093">
                  <c:v>0.68317900462962966</c:v>
                </c:pt>
                <c:pt idx="5094">
                  <c:v>0.68318131944444449</c:v>
                </c:pt>
                <c:pt idx="5095">
                  <c:v>0.68318133101851852</c:v>
                </c:pt>
                <c:pt idx="5096">
                  <c:v>0.68318364583333324</c:v>
                </c:pt>
                <c:pt idx="5097">
                  <c:v>0.68318365740740739</c:v>
                </c:pt>
                <c:pt idx="5098">
                  <c:v>0.68318596064814818</c:v>
                </c:pt>
                <c:pt idx="5099">
                  <c:v>0.68318597222222222</c:v>
                </c:pt>
                <c:pt idx="5100">
                  <c:v>0.68319627314814813</c:v>
                </c:pt>
                <c:pt idx="5101">
                  <c:v>0.68319633101851851</c:v>
                </c:pt>
                <c:pt idx="5102">
                  <c:v>0.68319938657407409</c:v>
                </c:pt>
                <c:pt idx="5103">
                  <c:v>0.68320199074074084</c:v>
                </c:pt>
                <c:pt idx="5104">
                  <c:v>0.68320379629629624</c:v>
                </c:pt>
                <c:pt idx="5105">
                  <c:v>0.68320379629629624</c:v>
                </c:pt>
                <c:pt idx="5106">
                  <c:v>0.68321437499999993</c:v>
                </c:pt>
                <c:pt idx="5107">
                  <c:v>0.68322622685185186</c:v>
                </c:pt>
                <c:pt idx="5108">
                  <c:v>0.68323385416666671</c:v>
                </c:pt>
                <c:pt idx="5109">
                  <c:v>0.6832330324074074</c:v>
                </c:pt>
                <c:pt idx="5110">
                  <c:v>0.68323409722222228</c:v>
                </c:pt>
                <c:pt idx="5111">
                  <c:v>0.6832382407407408</c:v>
                </c:pt>
                <c:pt idx="5112">
                  <c:v>0.68323851851851858</c:v>
                </c:pt>
                <c:pt idx="5113">
                  <c:v>0.68323851851851858</c:v>
                </c:pt>
                <c:pt idx="5114">
                  <c:v>0.68325046296296288</c:v>
                </c:pt>
                <c:pt idx="5115">
                  <c:v>0.68326232638888884</c:v>
                </c:pt>
                <c:pt idx="5116">
                  <c:v>0.68326858796296286</c:v>
                </c:pt>
                <c:pt idx="5117">
                  <c:v>0.68326914351851853</c:v>
                </c:pt>
                <c:pt idx="5118">
                  <c:v>0.68326923611111112</c:v>
                </c:pt>
                <c:pt idx="5119">
                  <c:v>0.68327364583333328</c:v>
                </c:pt>
                <c:pt idx="5120">
                  <c:v>0.68327364583333328</c:v>
                </c:pt>
                <c:pt idx="5121">
                  <c:v>0.6832748842592592</c:v>
                </c:pt>
                <c:pt idx="5122">
                  <c:v>0.68328677083333333</c:v>
                </c:pt>
                <c:pt idx="5123">
                  <c:v>0.68329517361111114</c:v>
                </c:pt>
                <c:pt idx="5124">
                  <c:v>0.68329521990740749</c:v>
                </c:pt>
                <c:pt idx="5125">
                  <c:v>0.68329885416666658</c:v>
                </c:pt>
                <c:pt idx="5126">
                  <c:v>0.68329895833333332</c:v>
                </c:pt>
                <c:pt idx="5127">
                  <c:v>0.68330002314814819</c:v>
                </c:pt>
                <c:pt idx="5128">
                  <c:v>0.6833033101851852</c:v>
                </c:pt>
                <c:pt idx="5129">
                  <c:v>0.68330008101851858</c:v>
                </c:pt>
                <c:pt idx="5130">
                  <c:v>0.68330008101851858</c:v>
                </c:pt>
                <c:pt idx="5131">
                  <c:v>0.68330239583333341</c:v>
                </c:pt>
                <c:pt idx="5132">
                  <c:v>0.68330240740740733</c:v>
                </c:pt>
                <c:pt idx="5133">
                  <c:v>0.68330355324074077</c:v>
                </c:pt>
                <c:pt idx="5134">
                  <c:v>0.6833047337962963</c:v>
                </c:pt>
                <c:pt idx="5135">
                  <c:v>0.6833047337962963</c:v>
                </c:pt>
                <c:pt idx="5136">
                  <c:v>0.68330704861111113</c:v>
                </c:pt>
                <c:pt idx="5137">
                  <c:v>0.68330706018518528</c:v>
                </c:pt>
                <c:pt idx="5138">
                  <c:v>0.68330796296296292</c:v>
                </c:pt>
                <c:pt idx="5139">
                  <c:v>0.68330796296296292</c:v>
                </c:pt>
                <c:pt idx="5140">
                  <c:v>0.6833232407407408</c:v>
                </c:pt>
                <c:pt idx="5141">
                  <c:v>0.68333512731481483</c:v>
                </c:pt>
                <c:pt idx="5142">
                  <c:v>0.68333803240740743</c:v>
                </c:pt>
                <c:pt idx="5143">
                  <c:v>0.68333967592592593</c:v>
                </c:pt>
                <c:pt idx="5144">
                  <c:v>0.68333978009259255</c:v>
                </c:pt>
                <c:pt idx="5145">
                  <c:v>0.68334418981481482</c:v>
                </c:pt>
                <c:pt idx="5146">
                  <c:v>0.68334737268518519</c:v>
                </c:pt>
                <c:pt idx="5147">
                  <c:v>0.68334418981481482</c:v>
                </c:pt>
                <c:pt idx="5148">
                  <c:v>0.68334784722222219</c:v>
                </c:pt>
                <c:pt idx="5149">
                  <c:v>0.68335971064814816</c:v>
                </c:pt>
                <c:pt idx="5150">
                  <c:v>0.68336631944444448</c:v>
                </c:pt>
                <c:pt idx="5151">
                  <c:v>0.68336637731481487</c:v>
                </c:pt>
                <c:pt idx="5152">
                  <c:v>0.68337179398148151</c:v>
                </c:pt>
                <c:pt idx="5153">
                  <c:v>0.68337274305555562</c:v>
                </c:pt>
                <c:pt idx="5154">
                  <c:v>0.68337302083333329</c:v>
                </c:pt>
                <c:pt idx="5155">
                  <c:v>0.68337743055555566</c:v>
                </c:pt>
                <c:pt idx="5156">
                  <c:v>0.68337743055555566</c:v>
                </c:pt>
                <c:pt idx="5157">
                  <c:v>0.68338418981481475</c:v>
                </c:pt>
                <c:pt idx="5158">
                  <c:v>0.68339605324074071</c:v>
                </c:pt>
                <c:pt idx="5159">
                  <c:v>0.68340747685185177</c:v>
                </c:pt>
                <c:pt idx="5160">
                  <c:v>0.68340285879629636</c:v>
                </c:pt>
                <c:pt idx="5161">
                  <c:v>0.68340291666666664</c:v>
                </c:pt>
                <c:pt idx="5162">
                  <c:v>0.68340774305555563</c:v>
                </c:pt>
                <c:pt idx="5163">
                  <c:v>0.68340829861111108</c:v>
                </c:pt>
                <c:pt idx="5164">
                  <c:v>0.68341215277777778</c:v>
                </c:pt>
                <c:pt idx="5165">
                  <c:v>0.68341215277777778</c:v>
                </c:pt>
                <c:pt idx="5166">
                  <c:v>0.68342056712962973</c:v>
                </c:pt>
                <c:pt idx="5167">
                  <c:v>0.6834208449074074</c:v>
                </c:pt>
                <c:pt idx="5168">
                  <c:v>0.6834218865740741</c:v>
                </c:pt>
                <c:pt idx="5169">
                  <c:v>0.68344219907407411</c:v>
                </c:pt>
                <c:pt idx="5170">
                  <c:v>0.68342194444444448</c:v>
                </c:pt>
                <c:pt idx="5171">
                  <c:v>0.68342195601851852</c:v>
                </c:pt>
                <c:pt idx="5172">
                  <c:v>0.68342425925925931</c:v>
                </c:pt>
                <c:pt idx="5173">
                  <c:v>0.68342427083333324</c:v>
                </c:pt>
                <c:pt idx="5174">
                  <c:v>0.68342658564814818</c:v>
                </c:pt>
                <c:pt idx="5175">
                  <c:v>0.68342659722222221</c:v>
                </c:pt>
                <c:pt idx="5176">
                  <c:v>0.68342890046296301</c:v>
                </c:pt>
                <c:pt idx="5177">
                  <c:v>0.68342891203703704</c:v>
                </c:pt>
                <c:pt idx="5178">
                  <c:v>0.68343922453703698</c:v>
                </c:pt>
                <c:pt idx="5179">
                  <c:v>0.68343927083333333</c:v>
                </c:pt>
                <c:pt idx="5180">
                  <c:v>0.68344244212962968</c:v>
                </c:pt>
                <c:pt idx="5181">
                  <c:v>0.6834449768518519</c:v>
                </c:pt>
                <c:pt idx="5182">
                  <c:v>0.68344685185185183</c:v>
                </c:pt>
                <c:pt idx="5183">
                  <c:v>0.68344685185185183</c:v>
                </c:pt>
                <c:pt idx="5184">
                  <c:v>0.68345721064814813</c:v>
                </c:pt>
                <c:pt idx="5185">
                  <c:v>0.68346909722222227</c:v>
                </c:pt>
                <c:pt idx="5186">
                  <c:v>0.68347690972222219</c:v>
                </c:pt>
                <c:pt idx="5187">
                  <c:v>0.68347586805555549</c:v>
                </c:pt>
                <c:pt idx="5188">
                  <c:v>0.68347716435185191</c:v>
                </c:pt>
                <c:pt idx="5189">
                  <c:v>0.68348107638888889</c:v>
                </c:pt>
                <c:pt idx="5190">
                  <c:v>0.68348157407407406</c:v>
                </c:pt>
                <c:pt idx="5191">
                  <c:v>0.68348157407407406</c:v>
                </c:pt>
                <c:pt idx="5192">
                  <c:v>0.68349333333333329</c:v>
                </c:pt>
                <c:pt idx="5193">
                  <c:v>0.68350518518518522</c:v>
                </c:pt>
                <c:pt idx="5194">
                  <c:v>0.68351163194444442</c:v>
                </c:pt>
                <c:pt idx="5195">
                  <c:v>0.68351196759259258</c:v>
                </c:pt>
                <c:pt idx="5196">
                  <c:v>0.68351207175925932</c:v>
                </c:pt>
                <c:pt idx="5197">
                  <c:v>0.68351648148148147</c:v>
                </c:pt>
                <c:pt idx="5198">
                  <c:v>0.68351745370370365</c:v>
                </c:pt>
                <c:pt idx="5199">
                  <c:v>0.68351648148148147</c:v>
                </c:pt>
                <c:pt idx="5200">
                  <c:v>0.68351790509259258</c:v>
                </c:pt>
                <c:pt idx="5201">
                  <c:v>0.68352976851851854</c:v>
                </c:pt>
                <c:pt idx="5202">
                  <c:v>0.6835382175925927</c:v>
                </c:pt>
                <c:pt idx="5203">
                  <c:v>0.68353827546296297</c:v>
                </c:pt>
                <c:pt idx="5204">
                  <c:v>0.68354194444444438</c:v>
                </c:pt>
                <c:pt idx="5205">
                  <c:v>0.68354204861111112</c:v>
                </c:pt>
                <c:pt idx="5206">
                  <c:v>0.68354309027777782</c:v>
                </c:pt>
                <c:pt idx="5207">
                  <c:v>0.68354636574074068</c:v>
                </c:pt>
                <c:pt idx="5208">
                  <c:v>0.68354314814814821</c:v>
                </c:pt>
                <c:pt idx="5209">
                  <c:v>0.68354315972222224</c:v>
                </c:pt>
                <c:pt idx="5210">
                  <c:v>0.68354547453703696</c:v>
                </c:pt>
                <c:pt idx="5211">
                  <c:v>0.68354547453703696</c:v>
                </c:pt>
                <c:pt idx="5212">
                  <c:v>0.68354660879629625</c:v>
                </c:pt>
                <c:pt idx="5213">
                  <c:v>0.68354778935185179</c:v>
                </c:pt>
                <c:pt idx="5214">
                  <c:v>0.68354780092592593</c:v>
                </c:pt>
                <c:pt idx="5215">
                  <c:v>0.68355011574074076</c:v>
                </c:pt>
                <c:pt idx="5216">
                  <c:v>0.6835501273148149</c:v>
                </c:pt>
                <c:pt idx="5217">
                  <c:v>0.68355101851851863</c:v>
                </c:pt>
                <c:pt idx="5218">
                  <c:v>0.68355101851851863</c:v>
                </c:pt>
                <c:pt idx="5219">
                  <c:v>0.68356631944444446</c:v>
                </c:pt>
                <c:pt idx="5220">
                  <c:v>0.68357818287037031</c:v>
                </c:pt>
                <c:pt idx="5221">
                  <c:v>0.68358108796296291</c:v>
                </c:pt>
                <c:pt idx="5222">
                  <c:v>0.68358273148148152</c:v>
                </c:pt>
                <c:pt idx="5223">
                  <c:v>0.68358283564814826</c:v>
                </c:pt>
                <c:pt idx="5224">
                  <c:v>0.68358724537037041</c:v>
                </c:pt>
                <c:pt idx="5225">
                  <c:v>0.68359045138888896</c:v>
                </c:pt>
                <c:pt idx="5226">
                  <c:v>0.68358724537037041</c:v>
                </c:pt>
                <c:pt idx="5227">
                  <c:v>0.68359090277777768</c:v>
                </c:pt>
                <c:pt idx="5228">
                  <c:v>0.68360278935185192</c:v>
                </c:pt>
                <c:pt idx="5229">
                  <c:v>0.68360939814814825</c:v>
                </c:pt>
                <c:pt idx="5230">
                  <c:v>0.68360945601851852</c:v>
                </c:pt>
                <c:pt idx="5231">
                  <c:v>0.68361487268518528</c:v>
                </c:pt>
                <c:pt idx="5232">
                  <c:v>0.68361581018518525</c:v>
                </c:pt>
                <c:pt idx="5233">
                  <c:v>0.68361605324074082</c:v>
                </c:pt>
                <c:pt idx="5234">
                  <c:v>0.68362046296296297</c:v>
                </c:pt>
                <c:pt idx="5235">
                  <c:v>0.68362046296296297</c:v>
                </c:pt>
                <c:pt idx="5236">
                  <c:v>0.68362729166666669</c:v>
                </c:pt>
                <c:pt idx="5237">
                  <c:v>0.68363915509259254</c:v>
                </c:pt>
                <c:pt idx="5238">
                  <c:v>0.68365053240740747</c:v>
                </c:pt>
                <c:pt idx="5239">
                  <c:v>0.68364596064814809</c:v>
                </c:pt>
                <c:pt idx="5240">
                  <c:v>0.68364601851851858</c:v>
                </c:pt>
                <c:pt idx="5241">
                  <c:v>0.68365077546296293</c:v>
                </c:pt>
                <c:pt idx="5242">
                  <c:v>0.68365141203703705</c:v>
                </c:pt>
                <c:pt idx="5243">
                  <c:v>0.6836551851851852</c:v>
                </c:pt>
                <c:pt idx="5244">
                  <c:v>0.6836551851851852</c:v>
                </c:pt>
                <c:pt idx="5245">
                  <c:v>0.68366385416666675</c:v>
                </c:pt>
                <c:pt idx="5246">
                  <c:v>0.68366413194444442</c:v>
                </c:pt>
                <c:pt idx="5247">
                  <c:v>0.68366518518518526</c:v>
                </c:pt>
                <c:pt idx="5248">
                  <c:v>0.68368524305555545</c:v>
                </c:pt>
                <c:pt idx="5249">
                  <c:v>0.68366525462962968</c:v>
                </c:pt>
                <c:pt idx="5250">
                  <c:v>0.68366525462962968</c:v>
                </c:pt>
                <c:pt idx="5251">
                  <c:v>0.68366755787037048</c:v>
                </c:pt>
                <c:pt idx="5252">
                  <c:v>0.6836675694444444</c:v>
                </c:pt>
                <c:pt idx="5253">
                  <c:v>0.68366989583333337</c:v>
                </c:pt>
                <c:pt idx="5254">
                  <c:v>0.68366990740740741</c:v>
                </c:pt>
                <c:pt idx="5255">
                  <c:v>0.6836722106481482</c:v>
                </c:pt>
                <c:pt idx="5256">
                  <c:v>0.68367223379629627</c:v>
                </c:pt>
                <c:pt idx="5257">
                  <c:v>0.68368252314814815</c:v>
                </c:pt>
                <c:pt idx="5258">
                  <c:v>0.68368258101851842</c:v>
                </c:pt>
                <c:pt idx="5259">
                  <c:v>0.68368548611111113</c:v>
                </c:pt>
                <c:pt idx="5260">
                  <c:v>0.68368827546296307</c:v>
                </c:pt>
                <c:pt idx="5261">
                  <c:v>0.68368989583333339</c:v>
                </c:pt>
                <c:pt idx="5262">
                  <c:v>0.68368989583333339</c:v>
                </c:pt>
                <c:pt idx="5263">
                  <c:v>0.68370050925925929</c:v>
                </c:pt>
                <c:pt idx="5264">
                  <c:v>0.68371238425925929</c:v>
                </c:pt>
                <c:pt idx="5265">
                  <c:v>0.68371997685185182</c:v>
                </c:pt>
                <c:pt idx="5266">
                  <c:v>0.68371916666666666</c:v>
                </c:pt>
                <c:pt idx="5267">
                  <c:v>0.68372021990740739</c:v>
                </c:pt>
                <c:pt idx="5268">
                  <c:v>0.68372438657407397</c:v>
                </c:pt>
                <c:pt idx="5269">
                  <c:v>0.68372462962962965</c:v>
                </c:pt>
                <c:pt idx="5270">
                  <c:v>0.68372462962962965</c:v>
                </c:pt>
                <c:pt idx="5271">
                  <c:v>0.68373662037037031</c:v>
                </c:pt>
                <c:pt idx="5272">
                  <c:v>0.68374850694444456</c:v>
                </c:pt>
                <c:pt idx="5273">
                  <c:v>0.68375469907407405</c:v>
                </c:pt>
                <c:pt idx="5274">
                  <c:v>0.68375528935185181</c:v>
                </c:pt>
                <c:pt idx="5275">
                  <c:v>0.68375539351851844</c:v>
                </c:pt>
                <c:pt idx="5276">
                  <c:v>0.68375980324074082</c:v>
                </c:pt>
                <c:pt idx="5277">
                  <c:v>0.68375980324074082</c:v>
                </c:pt>
                <c:pt idx="5278">
                  <c:v>0.6837610648148148</c:v>
                </c:pt>
                <c:pt idx="5279">
                  <c:v>0.6837729398148148</c:v>
                </c:pt>
                <c:pt idx="5280">
                  <c:v>0.68378127314814818</c:v>
                </c:pt>
                <c:pt idx="5281">
                  <c:v>0.68378133101851857</c:v>
                </c:pt>
                <c:pt idx="5282">
                  <c:v>0.68378502314814815</c:v>
                </c:pt>
                <c:pt idx="5283">
                  <c:v>0.68378512731481489</c:v>
                </c:pt>
                <c:pt idx="5284">
                  <c:v>0.68378619212962966</c:v>
                </c:pt>
                <c:pt idx="5285">
                  <c:v>0.68378942129629638</c:v>
                </c:pt>
                <c:pt idx="5286">
                  <c:v>0.68378626157407407</c:v>
                </c:pt>
                <c:pt idx="5287">
                  <c:v>0.6837862731481481</c:v>
                </c:pt>
                <c:pt idx="5288">
                  <c:v>0.6837885763888889</c:v>
                </c:pt>
                <c:pt idx="5289">
                  <c:v>0.6837885763888889</c:v>
                </c:pt>
                <c:pt idx="5290">
                  <c:v>0.68378967592592588</c:v>
                </c:pt>
                <c:pt idx="5291">
                  <c:v>0.68379090277777788</c:v>
                </c:pt>
                <c:pt idx="5292">
                  <c:v>0.6837909143518518</c:v>
                </c:pt>
                <c:pt idx="5293">
                  <c:v>0.68379321759259259</c:v>
                </c:pt>
                <c:pt idx="5294">
                  <c:v>0.68379322916666663</c:v>
                </c:pt>
                <c:pt idx="5295">
                  <c:v>0.68379408564814825</c:v>
                </c:pt>
                <c:pt idx="5296">
                  <c:v>0.68379408564814825</c:v>
                </c:pt>
                <c:pt idx="5297">
                  <c:v>0.68380960648148148</c:v>
                </c:pt>
                <c:pt idx="5298">
                  <c:v>0.68382128472222226</c:v>
                </c:pt>
                <c:pt idx="5299">
                  <c:v>0.68382413194444436</c:v>
                </c:pt>
                <c:pt idx="5300">
                  <c:v>0.683825787037037</c:v>
                </c:pt>
                <c:pt idx="5301">
                  <c:v>0.6838258796296296</c:v>
                </c:pt>
                <c:pt idx="5302">
                  <c:v>0.68383028935185186</c:v>
                </c:pt>
                <c:pt idx="5303">
                  <c:v>0.68383028935185186</c:v>
                </c:pt>
                <c:pt idx="5304">
                  <c:v>0.68383391203703703</c:v>
                </c:pt>
                <c:pt idx="5305">
                  <c:v>0.68384577546296299</c:v>
                </c:pt>
                <c:pt idx="5306">
                  <c:v>0.68385248842592594</c:v>
                </c:pt>
                <c:pt idx="5307">
                  <c:v>0.68385253472222229</c:v>
                </c:pt>
                <c:pt idx="5308">
                  <c:v>0.68385787037037027</c:v>
                </c:pt>
                <c:pt idx="5309">
                  <c:v>0.68385886574074073</c:v>
                </c:pt>
                <c:pt idx="5310">
                  <c:v>0.6838591087962963</c:v>
                </c:pt>
                <c:pt idx="5311">
                  <c:v>0.6838635300925926</c:v>
                </c:pt>
                <c:pt idx="5312">
                  <c:v>0.6838635300925926</c:v>
                </c:pt>
                <c:pt idx="5313">
                  <c:v>0.6838702893518519</c:v>
                </c:pt>
                <c:pt idx="5314">
                  <c:v>0.68388215277777775</c:v>
                </c:pt>
                <c:pt idx="5315">
                  <c:v>0.68389358796296296</c:v>
                </c:pt>
                <c:pt idx="5316">
                  <c:v>0.68388893518518523</c:v>
                </c:pt>
                <c:pt idx="5317">
                  <c:v>0.68388899305555562</c:v>
                </c:pt>
                <c:pt idx="5318">
                  <c:v>0.68389383101851842</c:v>
                </c:pt>
                <c:pt idx="5319">
                  <c:v>0.68389442129629641</c:v>
                </c:pt>
                <c:pt idx="5320">
                  <c:v>0.68389824074074079</c:v>
                </c:pt>
                <c:pt idx="5321">
                  <c:v>0.68389824074074079</c:v>
                </c:pt>
                <c:pt idx="5322">
                  <c:v>0.68390685185185196</c:v>
                </c:pt>
                <c:pt idx="5323">
                  <c:v>0.68390695601851847</c:v>
                </c:pt>
                <c:pt idx="5324">
                  <c:v>0.68390799768518518</c:v>
                </c:pt>
                <c:pt idx="5325">
                  <c:v>0.6839283101851853</c:v>
                </c:pt>
                <c:pt idx="5326">
                  <c:v>0.68390805555555556</c:v>
                </c:pt>
                <c:pt idx="5327">
                  <c:v>0.68390806712962959</c:v>
                </c:pt>
                <c:pt idx="5328">
                  <c:v>0.68391038194444442</c:v>
                </c:pt>
                <c:pt idx="5329">
                  <c:v>0.68391039351851857</c:v>
                </c:pt>
                <c:pt idx="5330">
                  <c:v>0.68391269675925936</c:v>
                </c:pt>
                <c:pt idx="5331">
                  <c:v>0.68391269675925936</c:v>
                </c:pt>
                <c:pt idx="5332">
                  <c:v>0.68391502314814812</c:v>
                </c:pt>
                <c:pt idx="5333">
                  <c:v>0.68391503472222226</c:v>
                </c:pt>
                <c:pt idx="5334">
                  <c:v>0.68392532407407414</c:v>
                </c:pt>
                <c:pt idx="5335">
                  <c:v>0.68392538194444441</c:v>
                </c:pt>
                <c:pt idx="5336">
                  <c:v>0.68392855324074076</c:v>
                </c:pt>
                <c:pt idx="5337">
                  <c:v>0.68393107638888884</c:v>
                </c:pt>
                <c:pt idx="5338">
                  <c:v>0.68393296296296302</c:v>
                </c:pt>
                <c:pt idx="5339">
                  <c:v>0.68393296296296302</c:v>
                </c:pt>
                <c:pt idx="5340">
                  <c:v>0.68394332175925932</c:v>
                </c:pt>
                <c:pt idx="5341">
                  <c:v>0.68395517361111102</c:v>
                </c:pt>
                <c:pt idx="5342">
                  <c:v>0.68396302083333327</c:v>
                </c:pt>
                <c:pt idx="5343">
                  <c:v>0.68396196759259265</c:v>
                </c:pt>
                <c:pt idx="5344">
                  <c:v>0.68396327546296298</c:v>
                </c:pt>
                <c:pt idx="5345">
                  <c:v>0.68396717592592593</c:v>
                </c:pt>
                <c:pt idx="5346">
                  <c:v>0.68396768518518514</c:v>
                </c:pt>
                <c:pt idx="5347">
                  <c:v>0.68396768518518514</c:v>
                </c:pt>
                <c:pt idx="5348">
                  <c:v>0.68397943287037044</c:v>
                </c:pt>
                <c:pt idx="5349">
                  <c:v>0.68399129629629629</c:v>
                </c:pt>
                <c:pt idx="5350">
                  <c:v>0.6839977430555555</c:v>
                </c:pt>
                <c:pt idx="5351">
                  <c:v>0.68399807870370377</c:v>
                </c:pt>
                <c:pt idx="5352">
                  <c:v>0.6839981828703704</c:v>
                </c:pt>
                <c:pt idx="5353">
                  <c:v>0.68400259259259266</c:v>
                </c:pt>
                <c:pt idx="5354">
                  <c:v>0.68400259259259266</c:v>
                </c:pt>
                <c:pt idx="5355">
                  <c:v>0.68400385416666676</c:v>
                </c:pt>
                <c:pt idx="5356">
                  <c:v>0.68401571759259261</c:v>
                </c:pt>
                <c:pt idx="5357">
                  <c:v>0.68402432870370367</c:v>
                </c:pt>
                <c:pt idx="5358">
                  <c:v>0.68402438657407405</c:v>
                </c:pt>
                <c:pt idx="5359">
                  <c:v>0.68402780092592597</c:v>
                </c:pt>
                <c:pt idx="5360">
                  <c:v>0.68402792824074077</c:v>
                </c:pt>
                <c:pt idx="5361">
                  <c:v>0.68402896990740736</c:v>
                </c:pt>
                <c:pt idx="5362">
                  <c:v>0.68403247685185187</c:v>
                </c:pt>
                <c:pt idx="5363">
                  <c:v>0.68402902777777774</c:v>
                </c:pt>
                <c:pt idx="5364">
                  <c:v>0.68402902777777774</c:v>
                </c:pt>
                <c:pt idx="5365">
                  <c:v>0.68403134259259257</c:v>
                </c:pt>
                <c:pt idx="5366">
                  <c:v>0.68403135416666672</c:v>
                </c:pt>
                <c:pt idx="5367">
                  <c:v>0.68403271990740733</c:v>
                </c:pt>
                <c:pt idx="5368">
                  <c:v>0.68403366898148155</c:v>
                </c:pt>
                <c:pt idx="5369">
                  <c:v>0.68403366898148155</c:v>
                </c:pt>
                <c:pt idx="5370">
                  <c:v>0.68403598379629627</c:v>
                </c:pt>
                <c:pt idx="5371">
                  <c:v>0.6840359953703703</c:v>
                </c:pt>
                <c:pt idx="5372">
                  <c:v>0.6840371296296297</c:v>
                </c:pt>
                <c:pt idx="5373">
                  <c:v>0.6840371296296297</c:v>
                </c:pt>
                <c:pt idx="5374">
                  <c:v>0.68405219907407411</c:v>
                </c:pt>
                <c:pt idx="5375">
                  <c:v>0.68406405092592593</c:v>
                </c:pt>
                <c:pt idx="5376">
                  <c:v>0.68406719907407398</c:v>
                </c:pt>
                <c:pt idx="5377">
                  <c:v>0.6840688425925926</c:v>
                </c:pt>
                <c:pt idx="5378">
                  <c:v>0.68406894675925933</c:v>
                </c:pt>
                <c:pt idx="5379">
                  <c:v>0.68407335648148149</c:v>
                </c:pt>
                <c:pt idx="5380">
                  <c:v>0.68407335648148149</c:v>
                </c:pt>
                <c:pt idx="5381">
                  <c:v>0.68407663194444446</c:v>
                </c:pt>
                <c:pt idx="5382">
                  <c:v>0.68408849537037042</c:v>
                </c:pt>
                <c:pt idx="5383">
                  <c:v>0.68409528935185182</c:v>
                </c:pt>
                <c:pt idx="5384">
                  <c:v>0.68409533564814817</c:v>
                </c:pt>
                <c:pt idx="5385">
                  <c:v>0.68410060185185184</c:v>
                </c:pt>
                <c:pt idx="5386">
                  <c:v>0.68410190972222218</c:v>
                </c:pt>
                <c:pt idx="5387">
                  <c:v>0.68410215277777775</c:v>
                </c:pt>
                <c:pt idx="5388">
                  <c:v>0.6841065624999999</c:v>
                </c:pt>
                <c:pt idx="5389">
                  <c:v>0.6841065624999999</c:v>
                </c:pt>
                <c:pt idx="5390">
                  <c:v>0.68411298611111115</c:v>
                </c:pt>
                <c:pt idx="5391">
                  <c:v>0.68412487268518518</c:v>
                </c:pt>
                <c:pt idx="5392">
                  <c:v>0.68413165509259255</c:v>
                </c:pt>
                <c:pt idx="5393">
                  <c:v>0.68413171296296305</c:v>
                </c:pt>
                <c:pt idx="5394">
                  <c:v>0.68413695601851854</c:v>
                </c:pt>
                <c:pt idx="5395">
                  <c:v>0.68413700231481478</c:v>
                </c:pt>
                <c:pt idx="5396">
                  <c:v>0.684137199074074</c:v>
                </c:pt>
                <c:pt idx="5397">
                  <c:v>0.68414160879629626</c:v>
                </c:pt>
                <c:pt idx="5398">
                  <c:v>0.68414160879629626</c:v>
                </c:pt>
                <c:pt idx="5399">
                  <c:v>0.68414961805555563</c:v>
                </c:pt>
                <c:pt idx="5400">
                  <c:v>0.68414972222222226</c:v>
                </c:pt>
                <c:pt idx="5401">
                  <c:v>0.68415075231481481</c:v>
                </c:pt>
                <c:pt idx="5402">
                  <c:v>0.68417136574074078</c:v>
                </c:pt>
                <c:pt idx="5403">
                  <c:v>0.68415090277777779</c:v>
                </c:pt>
                <c:pt idx="5404">
                  <c:v>0.68415091435185182</c:v>
                </c:pt>
                <c:pt idx="5405">
                  <c:v>0.68415322916666665</c:v>
                </c:pt>
                <c:pt idx="5406">
                  <c:v>0.6841532407407408</c:v>
                </c:pt>
                <c:pt idx="5407">
                  <c:v>0.68415554398148137</c:v>
                </c:pt>
                <c:pt idx="5408">
                  <c:v>0.68415555555555552</c:v>
                </c:pt>
                <c:pt idx="5409">
                  <c:v>0.68415787037037035</c:v>
                </c:pt>
                <c:pt idx="5410">
                  <c:v>0.68415788194444449</c:v>
                </c:pt>
                <c:pt idx="5411">
                  <c:v>0.6841681249999999</c:v>
                </c:pt>
                <c:pt idx="5412">
                  <c:v>0.6841681828703704</c:v>
                </c:pt>
                <c:pt idx="5413">
                  <c:v>0.68417160879629624</c:v>
                </c:pt>
                <c:pt idx="5414">
                  <c:v>0.68417390046296289</c:v>
                </c:pt>
                <c:pt idx="5415">
                  <c:v>0.6841760185185185</c:v>
                </c:pt>
                <c:pt idx="5416">
                  <c:v>0.6841760185185185</c:v>
                </c:pt>
                <c:pt idx="5417">
                  <c:v>0.68418616898148155</c:v>
                </c:pt>
                <c:pt idx="5418">
                  <c:v>0.68419802083333325</c:v>
                </c:pt>
                <c:pt idx="5419">
                  <c:v>0.68420608796296289</c:v>
                </c:pt>
                <c:pt idx="5420">
                  <c:v>0.6842047916666667</c:v>
                </c:pt>
                <c:pt idx="5421">
                  <c:v>0.68420633101851847</c:v>
                </c:pt>
                <c:pt idx="5422">
                  <c:v>0.6842100000000001</c:v>
                </c:pt>
                <c:pt idx="5423">
                  <c:v>0.68421074074074084</c:v>
                </c:pt>
                <c:pt idx="5424">
                  <c:v>0.68421074074074084</c:v>
                </c:pt>
                <c:pt idx="5425">
                  <c:v>0.68422244212962957</c:v>
                </c:pt>
                <c:pt idx="5426">
                  <c:v>0.68423412037037046</c:v>
                </c:pt>
                <c:pt idx="5427">
                  <c:v>0.68424079861111109</c:v>
                </c:pt>
                <c:pt idx="5428">
                  <c:v>0.684240925925926</c:v>
                </c:pt>
                <c:pt idx="5429">
                  <c:v>0.6842410532407408</c:v>
                </c:pt>
                <c:pt idx="5430">
                  <c:v>0.68424546296296296</c:v>
                </c:pt>
                <c:pt idx="5431">
                  <c:v>0.68424546296296296</c:v>
                </c:pt>
                <c:pt idx="5432">
                  <c:v>0.68424686342592589</c:v>
                </c:pt>
                <c:pt idx="5433">
                  <c:v>0.6842585532407407</c:v>
                </c:pt>
                <c:pt idx="5434">
                  <c:v>0.68426738425925926</c:v>
                </c:pt>
                <c:pt idx="5435">
                  <c:v>0.6842674305555555</c:v>
                </c:pt>
                <c:pt idx="5436">
                  <c:v>0.68427065972222223</c:v>
                </c:pt>
                <c:pt idx="5437">
                  <c:v>0.68427076388888886</c:v>
                </c:pt>
                <c:pt idx="5438">
                  <c:v>0.68427179398148141</c:v>
                </c:pt>
                <c:pt idx="5439">
                  <c:v>0.68427553240740746</c:v>
                </c:pt>
                <c:pt idx="5440">
                  <c:v>0.68427186342592583</c:v>
                </c:pt>
                <c:pt idx="5441">
                  <c:v>0.68427186342592583</c:v>
                </c:pt>
                <c:pt idx="5442">
                  <c:v>0.68427417824074077</c:v>
                </c:pt>
                <c:pt idx="5443">
                  <c:v>0.68427417824074077</c:v>
                </c:pt>
                <c:pt idx="5444">
                  <c:v>0.68427577546296303</c:v>
                </c:pt>
                <c:pt idx="5445">
                  <c:v>0.68427650462962963</c:v>
                </c:pt>
                <c:pt idx="5446">
                  <c:v>0.68427651620370378</c:v>
                </c:pt>
                <c:pt idx="5447">
                  <c:v>0.68427881944444435</c:v>
                </c:pt>
                <c:pt idx="5448">
                  <c:v>0.6842788310185185</c:v>
                </c:pt>
                <c:pt idx="5449">
                  <c:v>0.68428018518518519</c:v>
                </c:pt>
                <c:pt idx="5450">
                  <c:v>0.68428018518518519</c:v>
                </c:pt>
                <c:pt idx="5451">
                  <c:v>0.68429505787037037</c:v>
                </c:pt>
                <c:pt idx="5452">
                  <c:v>0.68430692129629633</c:v>
                </c:pt>
                <c:pt idx="5453">
                  <c:v>0.68431025462962969</c:v>
                </c:pt>
                <c:pt idx="5454">
                  <c:v>0.68431199074074067</c:v>
                </c:pt>
                <c:pt idx="5455">
                  <c:v>0.68431209490740741</c:v>
                </c:pt>
                <c:pt idx="5456">
                  <c:v>0.68431650462962956</c:v>
                </c:pt>
                <c:pt idx="5457">
                  <c:v>0.68431650462962956</c:v>
                </c:pt>
                <c:pt idx="5458">
                  <c:v>0.68431947916666669</c:v>
                </c:pt>
                <c:pt idx="5459">
                  <c:v>0.68433170138888888</c:v>
                </c:pt>
                <c:pt idx="5460">
                  <c:v>0.68433813657407405</c:v>
                </c:pt>
                <c:pt idx="5461">
                  <c:v>0.68433820601851858</c:v>
                </c:pt>
                <c:pt idx="5462">
                  <c:v>0.68434381944444445</c:v>
                </c:pt>
                <c:pt idx="5463">
                  <c:v>0.68434497685185181</c:v>
                </c:pt>
                <c:pt idx="5464">
                  <c:v>0.68434521990740738</c:v>
                </c:pt>
                <c:pt idx="5465">
                  <c:v>0.68434962962962953</c:v>
                </c:pt>
                <c:pt idx="5466">
                  <c:v>0.68434962962962953</c:v>
                </c:pt>
                <c:pt idx="5467">
                  <c:v>0.68435622685185182</c:v>
                </c:pt>
                <c:pt idx="5468">
                  <c:v>0.68436809027777779</c:v>
                </c:pt>
                <c:pt idx="5469">
                  <c:v>0.6843796875</c:v>
                </c:pt>
                <c:pt idx="5470">
                  <c:v>0.68437487268518515</c:v>
                </c:pt>
                <c:pt idx="5471">
                  <c:v>0.68437493055555565</c:v>
                </c:pt>
                <c:pt idx="5472">
                  <c:v>0.68437999999999999</c:v>
                </c:pt>
                <c:pt idx="5473">
                  <c:v>0.68438035879629633</c:v>
                </c:pt>
                <c:pt idx="5474">
                  <c:v>0.68438434027777773</c:v>
                </c:pt>
                <c:pt idx="5475">
                  <c:v>0.68438434027777773</c:v>
                </c:pt>
                <c:pt idx="5476">
                  <c:v>0.68439259259259266</c:v>
                </c:pt>
                <c:pt idx="5477">
                  <c:v>0.6843928587962963</c:v>
                </c:pt>
                <c:pt idx="5478">
                  <c:v>0.68439393518518521</c:v>
                </c:pt>
                <c:pt idx="5479">
                  <c:v>0.68441442129629626</c:v>
                </c:pt>
                <c:pt idx="5480">
                  <c:v>0.68439399305555559</c:v>
                </c:pt>
                <c:pt idx="5481">
                  <c:v>0.68439399305555559</c:v>
                </c:pt>
                <c:pt idx="5482">
                  <c:v>0.68439630787037042</c:v>
                </c:pt>
                <c:pt idx="5483">
                  <c:v>0.68439631944444435</c:v>
                </c:pt>
                <c:pt idx="5484">
                  <c:v>0.68439863425925929</c:v>
                </c:pt>
                <c:pt idx="5485">
                  <c:v>0.68439864583333332</c:v>
                </c:pt>
                <c:pt idx="5486">
                  <c:v>0.68440094907407412</c:v>
                </c:pt>
                <c:pt idx="5487">
                  <c:v>0.68440096064814815</c:v>
                </c:pt>
                <c:pt idx="5488">
                  <c:v>0.68441125000000003</c:v>
                </c:pt>
                <c:pt idx="5489">
                  <c:v>0.68441130787037041</c:v>
                </c:pt>
                <c:pt idx="5490">
                  <c:v>0.68441466435185194</c:v>
                </c:pt>
                <c:pt idx="5491">
                  <c:v>0.68441699074074069</c:v>
                </c:pt>
                <c:pt idx="5492">
                  <c:v>0.6844190740740741</c:v>
                </c:pt>
                <c:pt idx="5493">
                  <c:v>0.6844190740740741</c:v>
                </c:pt>
                <c:pt idx="5494">
                  <c:v>0.68442924768518509</c:v>
                </c:pt>
                <c:pt idx="5495">
                  <c:v>0.68444111111111106</c:v>
                </c:pt>
                <c:pt idx="5496">
                  <c:v>0.6844491435185186</c:v>
                </c:pt>
                <c:pt idx="5497">
                  <c:v>0.68444790509259257</c:v>
                </c:pt>
                <c:pt idx="5498">
                  <c:v>0.68444938657407406</c:v>
                </c:pt>
                <c:pt idx="5499">
                  <c:v>0.68445311342592596</c:v>
                </c:pt>
                <c:pt idx="5500">
                  <c:v>0.68445379629629632</c:v>
                </c:pt>
                <c:pt idx="5501">
                  <c:v>0.68446504629629634</c:v>
                </c:pt>
                <c:pt idx="5502">
                  <c:v>0.68445379629629632</c:v>
                </c:pt>
                <c:pt idx="5503">
                  <c:v>0.6844655092592592</c:v>
                </c:pt>
                <c:pt idx="5504">
                  <c:v>0.68447745370370372</c:v>
                </c:pt>
                <c:pt idx="5505">
                  <c:v>0.68448386574074072</c:v>
                </c:pt>
                <c:pt idx="5506">
                  <c:v>0.68448401620370369</c:v>
                </c:pt>
                <c:pt idx="5507">
                  <c:v>0.68448414351851861</c:v>
                </c:pt>
                <c:pt idx="5508">
                  <c:v>0.68448855324074076</c:v>
                </c:pt>
                <c:pt idx="5509">
                  <c:v>0.68448855324074076</c:v>
                </c:pt>
                <c:pt idx="5510">
                  <c:v>0.68449001157407408</c:v>
                </c:pt>
                <c:pt idx="5511">
                  <c:v>0.68450187500000004</c:v>
                </c:pt>
                <c:pt idx="5512">
                  <c:v>0.68451043981481485</c:v>
                </c:pt>
                <c:pt idx="5513">
                  <c:v>0.68451049768518513</c:v>
                </c:pt>
                <c:pt idx="5514">
                  <c:v>0.68451396990740732</c:v>
                </c:pt>
                <c:pt idx="5515">
                  <c:v>0.68451406250000002</c:v>
                </c:pt>
                <c:pt idx="5516">
                  <c:v>0.68451512731481479</c:v>
                </c:pt>
                <c:pt idx="5517">
                  <c:v>0.68451857638888891</c:v>
                </c:pt>
                <c:pt idx="5518">
                  <c:v>0.68451518518518517</c:v>
                </c:pt>
                <c:pt idx="5519">
                  <c:v>0.68451519675925931</c:v>
                </c:pt>
                <c:pt idx="5520">
                  <c:v>0.6845175</c:v>
                </c:pt>
                <c:pt idx="5521">
                  <c:v>0.68451751157407414</c:v>
                </c:pt>
                <c:pt idx="5522">
                  <c:v>0.68451883101851851</c:v>
                </c:pt>
                <c:pt idx="5523">
                  <c:v>0.68451982638888886</c:v>
                </c:pt>
                <c:pt idx="5524">
                  <c:v>0.6845198379629629</c:v>
                </c:pt>
                <c:pt idx="5525">
                  <c:v>0.68452214120370369</c:v>
                </c:pt>
                <c:pt idx="5526">
                  <c:v>0.68452216435185187</c:v>
                </c:pt>
                <c:pt idx="5527">
                  <c:v>0.68452324074074067</c:v>
                </c:pt>
                <c:pt idx="5528">
                  <c:v>0.68452324074074067</c:v>
                </c:pt>
                <c:pt idx="5529">
                  <c:v>0.68453854166666661</c:v>
                </c:pt>
                <c:pt idx="5530">
                  <c:v>0.6845502199074075</c:v>
                </c:pt>
                <c:pt idx="5531">
                  <c:v>0.68455331018518517</c:v>
                </c:pt>
                <c:pt idx="5532">
                  <c:v>0.68455495370370378</c:v>
                </c:pt>
                <c:pt idx="5533">
                  <c:v>0.6845550578703703</c:v>
                </c:pt>
                <c:pt idx="5534">
                  <c:v>0.68455946759259267</c:v>
                </c:pt>
                <c:pt idx="5535">
                  <c:v>0.68455946759259267</c:v>
                </c:pt>
                <c:pt idx="5536">
                  <c:v>0.68456278935185189</c:v>
                </c:pt>
                <c:pt idx="5537">
                  <c:v>0.68457465277777774</c:v>
                </c:pt>
                <c:pt idx="5538">
                  <c:v>0.68458142361111118</c:v>
                </c:pt>
                <c:pt idx="5539">
                  <c:v>0.68458148148148146</c:v>
                </c:pt>
                <c:pt idx="5540">
                  <c:v>0.68458673611111109</c:v>
                </c:pt>
                <c:pt idx="5541">
                  <c:v>0.68458803240740751</c:v>
                </c:pt>
                <c:pt idx="5542">
                  <c:v>0.68458827546296297</c:v>
                </c:pt>
                <c:pt idx="5543">
                  <c:v>0.68459268518518523</c:v>
                </c:pt>
                <c:pt idx="5544">
                  <c:v>0.68459268518518523</c:v>
                </c:pt>
                <c:pt idx="5545">
                  <c:v>0.68459914351851847</c:v>
                </c:pt>
                <c:pt idx="5546">
                  <c:v>0.68461100694444443</c:v>
                </c:pt>
                <c:pt idx="5547">
                  <c:v>0.68461781249999998</c:v>
                </c:pt>
                <c:pt idx="5548">
                  <c:v>0.68461787037037036</c:v>
                </c:pt>
                <c:pt idx="5549">
                  <c:v>0.684623125</c:v>
                </c:pt>
                <c:pt idx="5550">
                  <c:v>0.68462315972222221</c:v>
                </c:pt>
                <c:pt idx="5551">
                  <c:v>0.68462336805555557</c:v>
                </c:pt>
                <c:pt idx="5552">
                  <c:v>0.68462777777777772</c:v>
                </c:pt>
                <c:pt idx="5553">
                  <c:v>0.68462777777777772</c:v>
                </c:pt>
                <c:pt idx="5554">
                  <c:v>0.68463578703703698</c:v>
                </c:pt>
                <c:pt idx="5555">
                  <c:v>0.68463587962962968</c:v>
                </c:pt>
                <c:pt idx="5556">
                  <c:v>0.68463692129629627</c:v>
                </c:pt>
                <c:pt idx="5557">
                  <c:v>0.68465746527777771</c:v>
                </c:pt>
                <c:pt idx="5558">
                  <c:v>0.68463697916666666</c:v>
                </c:pt>
                <c:pt idx="5559">
                  <c:v>0.6846369907407408</c:v>
                </c:pt>
                <c:pt idx="5560">
                  <c:v>0.68463930555555563</c:v>
                </c:pt>
                <c:pt idx="5561">
                  <c:v>0.68463930555555563</c:v>
                </c:pt>
                <c:pt idx="5562">
                  <c:v>0.68464162037037035</c:v>
                </c:pt>
                <c:pt idx="5563">
                  <c:v>0.68464162037037035</c:v>
                </c:pt>
                <c:pt idx="5564">
                  <c:v>0.68464394675925933</c:v>
                </c:pt>
                <c:pt idx="5565">
                  <c:v>0.68464395833333336</c:v>
                </c:pt>
                <c:pt idx="5566">
                  <c:v>0.6846542708333333</c:v>
                </c:pt>
                <c:pt idx="5567">
                  <c:v>0.6846543287037038</c:v>
                </c:pt>
                <c:pt idx="5568">
                  <c:v>0.68465771990740742</c:v>
                </c:pt>
                <c:pt idx="5569">
                  <c:v>0.68466000000000005</c:v>
                </c:pt>
                <c:pt idx="5570">
                  <c:v>0.68466212962962958</c:v>
                </c:pt>
                <c:pt idx="5571">
                  <c:v>0.68466212962962958</c:v>
                </c:pt>
                <c:pt idx="5572">
                  <c:v>0.68467223379629638</c:v>
                </c:pt>
                <c:pt idx="5573">
                  <c:v>0.68468410879629626</c:v>
                </c:pt>
                <c:pt idx="5574">
                  <c:v>0.68469219907407408</c:v>
                </c:pt>
                <c:pt idx="5575">
                  <c:v>0.68469087962962971</c:v>
                </c:pt>
                <c:pt idx="5576">
                  <c:v>0.68469244212962954</c:v>
                </c:pt>
                <c:pt idx="5577">
                  <c:v>0.684696087962963</c:v>
                </c:pt>
                <c:pt idx="5578">
                  <c:v>0.68469685185185192</c:v>
                </c:pt>
                <c:pt idx="5579">
                  <c:v>0.68469685185185192</c:v>
                </c:pt>
                <c:pt idx="5580">
                  <c:v>0.68470853009259258</c:v>
                </c:pt>
                <c:pt idx="5581">
                  <c:v>0.68472020833333336</c:v>
                </c:pt>
                <c:pt idx="5582">
                  <c:v>0.6847269212962962</c:v>
                </c:pt>
                <c:pt idx="5583">
                  <c:v>0.68472700231481476</c:v>
                </c:pt>
                <c:pt idx="5584">
                  <c:v>0.68472716435185188</c:v>
                </c:pt>
                <c:pt idx="5585">
                  <c:v>0.68473157407407415</c:v>
                </c:pt>
                <c:pt idx="5586">
                  <c:v>0.68473157407407415</c:v>
                </c:pt>
                <c:pt idx="5587">
                  <c:v>0.6847327662037036</c:v>
                </c:pt>
                <c:pt idx="5588">
                  <c:v>0.68474462962962956</c:v>
                </c:pt>
                <c:pt idx="5589">
                  <c:v>0.68475349537037034</c:v>
                </c:pt>
                <c:pt idx="5590">
                  <c:v>0.68475355324074083</c:v>
                </c:pt>
                <c:pt idx="5591">
                  <c:v>0.68475671296296303</c:v>
                </c:pt>
                <c:pt idx="5592">
                  <c:v>0.68475684027777772</c:v>
                </c:pt>
                <c:pt idx="5593">
                  <c:v>0.68475788194444442</c:v>
                </c:pt>
                <c:pt idx="5594">
                  <c:v>0.68476164351851854</c:v>
                </c:pt>
                <c:pt idx="5595">
                  <c:v>0.68475795138888884</c:v>
                </c:pt>
                <c:pt idx="5596">
                  <c:v>0.68475795138888884</c:v>
                </c:pt>
                <c:pt idx="5597">
                  <c:v>0.68476026620370367</c:v>
                </c:pt>
                <c:pt idx="5598">
                  <c:v>0.68476026620370367</c:v>
                </c:pt>
                <c:pt idx="5599">
                  <c:v>0.68476188657407411</c:v>
                </c:pt>
                <c:pt idx="5600">
                  <c:v>0.68476259259259253</c:v>
                </c:pt>
                <c:pt idx="5601">
                  <c:v>0.68476260416666668</c:v>
                </c:pt>
                <c:pt idx="5602">
                  <c:v>0.68476490740740736</c:v>
                </c:pt>
                <c:pt idx="5603">
                  <c:v>0.68476491898148151</c:v>
                </c:pt>
                <c:pt idx="5604">
                  <c:v>0.68476629629629626</c:v>
                </c:pt>
                <c:pt idx="5605">
                  <c:v>0.68476629629629626</c:v>
                </c:pt>
                <c:pt idx="5606">
                  <c:v>0.68478120370370377</c:v>
                </c:pt>
                <c:pt idx="5607">
                  <c:v>0.68479305555555559</c:v>
                </c:pt>
                <c:pt idx="5608">
                  <c:v>0.68479635416666662</c:v>
                </c:pt>
                <c:pt idx="5609">
                  <c:v>0.68479807870370368</c:v>
                </c:pt>
                <c:pt idx="5610">
                  <c:v>0.68479817129629639</c:v>
                </c:pt>
                <c:pt idx="5611">
                  <c:v>0.68480258101851854</c:v>
                </c:pt>
                <c:pt idx="5612">
                  <c:v>0.68480258101851854</c:v>
                </c:pt>
                <c:pt idx="5613">
                  <c:v>0.68480562499999997</c:v>
                </c:pt>
                <c:pt idx="5614">
                  <c:v>0.68481748842592582</c:v>
                </c:pt>
                <c:pt idx="5615">
                  <c:v>0.68482428240740745</c:v>
                </c:pt>
                <c:pt idx="5616">
                  <c:v>0.68482434027777783</c:v>
                </c:pt>
                <c:pt idx="5617">
                  <c:v>0.68482959490740747</c:v>
                </c:pt>
                <c:pt idx="5618">
                  <c:v>0.68483108796296299</c:v>
                </c:pt>
                <c:pt idx="5619">
                  <c:v>0.68483133101851845</c:v>
                </c:pt>
                <c:pt idx="5620">
                  <c:v>0.68483574074074072</c:v>
                </c:pt>
                <c:pt idx="5621">
                  <c:v>0.68483574074074072</c:v>
                </c:pt>
                <c:pt idx="5622">
                  <c:v>0.68484197916666656</c:v>
                </c:pt>
                <c:pt idx="5623">
                  <c:v>0.68485385416666666</c:v>
                </c:pt>
                <c:pt idx="5624">
                  <c:v>0.68486062500000011</c:v>
                </c:pt>
                <c:pt idx="5625">
                  <c:v>0.68486068287037039</c:v>
                </c:pt>
                <c:pt idx="5626">
                  <c:v>0.68486593750000002</c:v>
                </c:pt>
                <c:pt idx="5627">
                  <c:v>0.68486598379629626</c:v>
                </c:pt>
                <c:pt idx="5628">
                  <c:v>0.68486622685185183</c:v>
                </c:pt>
                <c:pt idx="5629">
                  <c:v>0.6848706365740741</c:v>
                </c:pt>
                <c:pt idx="5630">
                  <c:v>0.6848706365740741</c:v>
                </c:pt>
                <c:pt idx="5631">
                  <c:v>0.68487842592592596</c:v>
                </c:pt>
                <c:pt idx="5632">
                  <c:v>0.6848786921296296</c:v>
                </c:pt>
                <c:pt idx="5633">
                  <c:v>0.6848797337962963</c:v>
                </c:pt>
                <c:pt idx="5634">
                  <c:v>0.68490053240740734</c:v>
                </c:pt>
                <c:pt idx="5635">
                  <c:v>0.68487981481481475</c:v>
                </c:pt>
                <c:pt idx="5636">
                  <c:v>0.68487982638888889</c:v>
                </c:pt>
                <c:pt idx="5637">
                  <c:v>0.68488214120370372</c:v>
                </c:pt>
                <c:pt idx="5638">
                  <c:v>0.68488214120370372</c:v>
                </c:pt>
                <c:pt idx="5639">
                  <c:v>0.68488445601851844</c:v>
                </c:pt>
                <c:pt idx="5640">
                  <c:v>0.68488446759259258</c:v>
                </c:pt>
                <c:pt idx="5641">
                  <c:v>0.68488678240740741</c:v>
                </c:pt>
                <c:pt idx="5642">
                  <c:v>0.68488679398148145</c:v>
                </c:pt>
                <c:pt idx="5643">
                  <c:v>0.68489710648148139</c:v>
                </c:pt>
                <c:pt idx="5644">
                  <c:v>0.68489716435185188</c:v>
                </c:pt>
                <c:pt idx="5645">
                  <c:v>0.684900925925926</c:v>
                </c:pt>
                <c:pt idx="5646">
                  <c:v>0.68490281249999996</c:v>
                </c:pt>
                <c:pt idx="5647">
                  <c:v>0.68490518518518517</c:v>
                </c:pt>
                <c:pt idx="5648">
                  <c:v>0.68490518518518517</c:v>
                </c:pt>
                <c:pt idx="5649">
                  <c:v>0.68491508101851861</c:v>
                </c:pt>
                <c:pt idx="5650">
                  <c:v>0.68492693287037032</c:v>
                </c:pt>
                <c:pt idx="5651">
                  <c:v>0.68493524305555553</c:v>
                </c:pt>
                <c:pt idx="5652">
                  <c:v>0.68493370370370377</c:v>
                </c:pt>
                <c:pt idx="5653">
                  <c:v>0.68493549768518525</c:v>
                </c:pt>
                <c:pt idx="5654">
                  <c:v>0.68493892361111108</c:v>
                </c:pt>
                <c:pt idx="5655">
                  <c:v>0.6849399074074074</c:v>
                </c:pt>
                <c:pt idx="5656">
                  <c:v>0.6849399074074074</c:v>
                </c:pt>
                <c:pt idx="5657">
                  <c:v>0.68495135416666664</c:v>
                </c:pt>
                <c:pt idx="5658">
                  <c:v>0.6849630324074073</c:v>
                </c:pt>
                <c:pt idx="5659">
                  <c:v>0.6849699768518519</c:v>
                </c:pt>
                <c:pt idx="5660">
                  <c:v>0.68496983796296307</c:v>
                </c:pt>
                <c:pt idx="5661">
                  <c:v>0.68497021990740736</c:v>
                </c:pt>
                <c:pt idx="5662">
                  <c:v>0.68497462962962963</c:v>
                </c:pt>
                <c:pt idx="5663">
                  <c:v>0.68497462962962963</c:v>
                </c:pt>
                <c:pt idx="5664">
                  <c:v>0.68497559027777777</c:v>
                </c:pt>
                <c:pt idx="5665">
                  <c:v>0.68498745370370362</c:v>
                </c:pt>
                <c:pt idx="5666">
                  <c:v>0.6849993518518519</c:v>
                </c:pt>
                <c:pt idx="5667">
                  <c:v>0.68499944444444438</c:v>
                </c:pt>
                <c:pt idx="5668">
                  <c:v>0.6850005208333334</c:v>
                </c:pt>
                <c:pt idx="5669">
                  <c:v>0.68500469907407402</c:v>
                </c:pt>
                <c:pt idx="5670">
                  <c:v>0.68500057870370368</c:v>
                </c:pt>
                <c:pt idx="5671">
                  <c:v>0.68500057870370368</c:v>
                </c:pt>
                <c:pt idx="5672">
                  <c:v>0.68500289351851851</c:v>
                </c:pt>
                <c:pt idx="5673">
                  <c:v>0.68500290509259265</c:v>
                </c:pt>
                <c:pt idx="5674">
                  <c:v>0.68500521990740737</c:v>
                </c:pt>
                <c:pt idx="5675">
                  <c:v>0.68500523148148151</c:v>
                </c:pt>
                <c:pt idx="5676">
                  <c:v>0.68500634259259252</c:v>
                </c:pt>
                <c:pt idx="5677">
                  <c:v>0.68500644675925926</c:v>
                </c:pt>
                <c:pt idx="5678">
                  <c:v>0.68500754629629634</c:v>
                </c:pt>
                <c:pt idx="5679">
                  <c:v>0.68500756944444452</c:v>
                </c:pt>
                <c:pt idx="5680">
                  <c:v>0.68501086805555556</c:v>
                </c:pt>
                <c:pt idx="5681">
                  <c:v>0.68502363425925916</c:v>
                </c:pt>
                <c:pt idx="5682">
                  <c:v>0.68501086805555556</c:v>
                </c:pt>
                <c:pt idx="5683">
                  <c:v>0.6850240856481481</c:v>
                </c:pt>
                <c:pt idx="5684">
                  <c:v>0.68503593750000003</c:v>
                </c:pt>
                <c:pt idx="5685">
                  <c:v>0.68503940972222221</c:v>
                </c:pt>
                <c:pt idx="5686">
                  <c:v>0.68504115740740745</c:v>
                </c:pt>
                <c:pt idx="5687">
                  <c:v>0.68504124999999993</c:v>
                </c:pt>
                <c:pt idx="5688">
                  <c:v>0.6850456597222222</c:v>
                </c:pt>
                <c:pt idx="5689">
                  <c:v>0.6850456597222222</c:v>
                </c:pt>
                <c:pt idx="5690">
                  <c:v>0.68504850694444441</c:v>
                </c:pt>
                <c:pt idx="5691">
                  <c:v>0.68506037037037038</c:v>
                </c:pt>
                <c:pt idx="5692">
                  <c:v>0.68506717592592592</c:v>
                </c:pt>
                <c:pt idx="5693">
                  <c:v>0.68506722222222216</c:v>
                </c:pt>
                <c:pt idx="5694">
                  <c:v>0.68507248842592594</c:v>
                </c:pt>
                <c:pt idx="5695">
                  <c:v>0.68507414351851859</c:v>
                </c:pt>
                <c:pt idx="5696">
                  <c:v>0.68507438657407416</c:v>
                </c:pt>
                <c:pt idx="5697">
                  <c:v>0.68507879629629631</c:v>
                </c:pt>
                <c:pt idx="5698">
                  <c:v>0.68507879629629631</c:v>
                </c:pt>
                <c:pt idx="5699">
                  <c:v>0.68508489583333343</c:v>
                </c:pt>
                <c:pt idx="5700">
                  <c:v>0.68509674768518514</c:v>
                </c:pt>
                <c:pt idx="5701">
                  <c:v>0.68510355324074068</c:v>
                </c:pt>
                <c:pt idx="5702">
                  <c:v>0.68510361111111118</c:v>
                </c:pt>
                <c:pt idx="5703">
                  <c:v>0.68510883101851849</c:v>
                </c:pt>
                <c:pt idx="5704">
                  <c:v>0.68510887731481473</c:v>
                </c:pt>
                <c:pt idx="5705">
                  <c:v>0.68510920138888887</c:v>
                </c:pt>
                <c:pt idx="5706">
                  <c:v>0.68511361111111102</c:v>
                </c:pt>
                <c:pt idx="5707">
                  <c:v>0.68511361111111102</c:v>
                </c:pt>
                <c:pt idx="5708">
                  <c:v>0.6851215625</c:v>
                </c:pt>
                <c:pt idx="5709">
                  <c:v>0.6851216550925926</c:v>
                </c:pt>
                <c:pt idx="5710">
                  <c:v>0.68512271990740736</c:v>
                </c:pt>
                <c:pt idx="5711">
                  <c:v>0.68514357638888879</c:v>
                </c:pt>
                <c:pt idx="5712">
                  <c:v>0.68512277777777786</c:v>
                </c:pt>
                <c:pt idx="5713">
                  <c:v>0.68512277777777786</c:v>
                </c:pt>
                <c:pt idx="5714">
                  <c:v>0.68512509259259258</c:v>
                </c:pt>
                <c:pt idx="5715">
                  <c:v>0.68512509259259258</c:v>
                </c:pt>
                <c:pt idx="5716">
                  <c:v>0.68512741898148155</c:v>
                </c:pt>
                <c:pt idx="5717">
                  <c:v>0.68512743055555558</c:v>
                </c:pt>
                <c:pt idx="5718">
                  <c:v>0.68512973379629638</c:v>
                </c:pt>
                <c:pt idx="5719">
                  <c:v>0.6851297453703703</c:v>
                </c:pt>
                <c:pt idx="5720">
                  <c:v>0.68514005787037036</c:v>
                </c:pt>
                <c:pt idx="5721">
                  <c:v>0.68514011574074074</c:v>
                </c:pt>
                <c:pt idx="5722">
                  <c:v>0.68514388888888889</c:v>
                </c:pt>
                <c:pt idx="5723">
                  <c:v>0.6851457870370371</c:v>
                </c:pt>
                <c:pt idx="5724">
                  <c:v>0.68514824074074065</c:v>
                </c:pt>
                <c:pt idx="5725">
                  <c:v>0.68514824074074065</c:v>
                </c:pt>
                <c:pt idx="5726">
                  <c:v>0.68515803240740736</c:v>
                </c:pt>
                <c:pt idx="5727">
                  <c:v>0.68516989583333332</c:v>
                </c:pt>
                <c:pt idx="5728">
                  <c:v>0.68517831018518516</c:v>
                </c:pt>
                <c:pt idx="5729">
                  <c:v>0.68517670138888886</c:v>
                </c:pt>
                <c:pt idx="5730">
                  <c:v>0.68517675925925925</c:v>
                </c:pt>
                <c:pt idx="5731">
                  <c:v>0.68517855324074073</c:v>
                </c:pt>
                <c:pt idx="5732">
                  <c:v>0.68518215277777772</c:v>
                </c:pt>
                <c:pt idx="5733">
                  <c:v>0.68518296296296299</c:v>
                </c:pt>
                <c:pt idx="5734">
                  <c:v>0.68518296296296299</c:v>
                </c:pt>
                <c:pt idx="5735">
                  <c:v>0.68519457175925924</c:v>
                </c:pt>
                <c:pt idx="5736">
                  <c:v>0.68520627314814808</c:v>
                </c:pt>
                <c:pt idx="5737">
                  <c:v>0.68521302083333335</c:v>
                </c:pt>
                <c:pt idx="5738">
                  <c:v>0.68521310185185191</c:v>
                </c:pt>
                <c:pt idx="5739">
                  <c:v>0.68521326388888892</c:v>
                </c:pt>
                <c:pt idx="5740">
                  <c:v>0.68521767361111108</c:v>
                </c:pt>
                <c:pt idx="5741">
                  <c:v>0.68521851851851856</c:v>
                </c:pt>
                <c:pt idx="5742">
                  <c:v>0.68521767361111108</c:v>
                </c:pt>
                <c:pt idx="5743">
                  <c:v>0.68521899305555556</c:v>
                </c:pt>
                <c:pt idx="5744">
                  <c:v>0.68523085648148152</c:v>
                </c:pt>
                <c:pt idx="5745">
                  <c:v>0.68524253472222219</c:v>
                </c:pt>
                <c:pt idx="5746">
                  <c:v>0.68524262731481489</c:v>
                </c:pt>
                <c:pt idx="5747">
                  <c:v>0.68524369212962954</c:v>
                </c:pt>
                <c:pt idx="5748">
                  <c:v>0.68524775462962972</c:v>
                </c:pt>
                <c:pt idx="5749">
                  <c:v>0.68524375000000004</c:v>
                </c:pt>
                <c:pt idx="5750">
                  <c:v>0.68524376157407418</c:v>
                </c:pt>
                <c:pt idx="5751">
                  <c:v>0.6852460763888889</c:v>
                </c:pt>
                <c:pt idx="5752">
                  <c:v>0.68524608796296294</c:v>
                </c:pt>
                <c:pt idx="5753">
                  <c:v>0.68524839120370373</c:v>
                </c:pt>
                <c:pt idx="5754">
                  <c:v>0.68524839120370373</c:v>
                </c:pt>
                <c:pt idx="5755">
                  <c:v>0.68524939814814811</c:v>
                </c:pt>
                <c:pt idx="5756">
                  <c:v>0.68524950231481485</c:v>
                </c:pt>
                <c:pt idx="5757">
                  <c:v>0.68525071759259248</c:v>
                </c:pt>
                <c:pt idx="5758">
                  <c:v>0.68525072916666663</c:v>
                </c:pt>
                <c:pt idx="5759">
                  <c:v>0.68525391203703701</c:v>
                </c:pt>
                <c:pt idx="5760">
                  <c:v>0.68525391203703701</c:v>
                </c:pt>
                <c:pt idx="5761">
                  <c:v>0.68526710648148148</c:v>
                </c:pt>
                <c:pt idx="5762">
                  <c:v>0.6852789583333333</c:v>
                </c:pt>
                <c:pt idx="5763">
                  <c:v>0.68528247685185184</c:v>
                </c:pt>
                <c:pt idx="5764">
                  <c:v>0.68528431712962956</c:v>
                </c:pt>
                <c:pt idx="5765">
                  <c:v>0.6852844212962963</c:v>
                </c:pt>
                <c:pt idx="5766">
                  <c:v>0.68528883101851845</c:v>
                </c:pt>
                <c:pt idx="5767">
                  <c:v>0.68528883101851845</c:v>
                </c:pt>
                <c:pt idx="5768">
                  <c:v>0.6852915277777778</c:v>
                </c:pt>
                <c:pt idx="5769">
                  <c:v>0.68530339120370376</c:v>
                </c:pt>
                <c:pt idx="5770">
                  <c:v>0.68531017361111113</c:v>
                </c:pt>
                <c:pt idx="5771">
                  <c:v>0.68531023148148151</c:v>
                </c:pt>
                <c:pt idx="5772">
                  <c:v>0.68531547453703701</c:v>
                </c:pt>
                <c:pt idx="5773">
                  <c:v>0.68531718750000004</c:v>
                </c:pt>
                <c:pt idx="5774">
                  <c:v>0.68531745370370378</c:v>
                </c:pt>
                <c:pt idx="5775">
                  <c:v>0.68532186342592594</c:v>
                </c:pt>
                <c:pt idx="5776">
                  <c:v>0.68532186342592594</c:v>
                </c:pt>
                <c:pt idx="5777">
                  <c:v>0.68532803240740747</c:v>
                </c:pt>
                <c:pt idx="5778">
                  <c:v>0.68533972222222228</c:v>
                </c:pt>
                <c:pt idx="5779">
                  <c:v>0.68534652777777783</c:v>
                </c:pt>
                <c:pt idx="5780">
                  <c:v>0.68534658564814821</c:v>
                </c:pt>
                <c:pt idx="5781">
                  <c:v>0.68535184027777785</c:v>
                </c:pt>
                <c:pt idx="5782">
                  <c:v>0.68535194444444436</c:v>
                </c:pt>
                <c:pt idx="5783">
                  <c:v>0.68535218749999993</c:v>
                </c:pt>
                <c:pt idx="5784">
                  <c:v>0.68535659722222231</c:v>
                </c:pt>
                <c:pt idx="5785">
                  <c:v>0.68535659722222231</c:v>
                </c:pt>
                <c:pt idx="5786">
                  <c:v>0.68536443287037041</c:v>
                </c:pt>
                <c:pt idx="5787">
                  <c:v>0.68536453703703704</c:v>
                </c:pt>
                <c:pt idx="5788">
                  <c:v>0.68536557870370374</c:v>
                </c:pt>
                <c:pt idx="5789">
                  <c:v>0.68536563657407401</c:v>
                </c:pt>
                <c:pt idx="5790">
                  <c:v>0.68538673611111112</c:v>
                </c:pt>
                <c:pt idx="5791">
                  <c:v>0.68536563657407401</c:v>
                </c:pt>
                <c:pt idx="5792">
                  <c:v>0.68536795138888884</c:v>
                </c:pt>
                <c:pt idx="5793">
                  <c:v>0.68536795138888884</c:v>
                </c:pt>
                <c:pt idx="5794">
                  <c:v>0.68537026620370367</c:v>
                </c:pt>
                <c:pt idx="5795">
                  <c:v>0.68537027777777781</c:v>
                </c:pt>
                <c:pt idx="5796">
                  <c:v>0.68537259259259253</c:v>
                </c:pt>
                <c:pt idx="5797">
                  <c:v>0.68537260416666668</c:v>
                </c:pt>
                <c:pt idx="5798">
                  <c:v>0.68538289351851844</c:v>
                </c:pt>
                <c:pt idx="5799">
                  <c:v>0.68538295138888883</c:v>
                </c:pt>
                <c:pt idx="5800">
                  <c:v>0.68538702546296293</c:v>
                </c:pt>
                <c:pt idx="5801">
                  <c:v>0.68538872685185181</c:v>
                </c:pt>
                <c:pt idx="5802">
                  <c:v>0.68539141203703702</c:v>
                </c:pt>
                <c:pt idx="5803">
                  <c:v>0.68539141203703702</c:v>
                </c:pt>
                <c:pt idx="5804">
                  <c:v>0.68540097222222229</c:v>
                </c:pt>
                <c:pt idx="5805">
                  <c:v>0.68541291666666659</c:v>
                </c:pt>
                <c:pt idx="5806">
                  <c:v>0.68542136574074075</c:v>
                </c:pt>
                <c:pt idx="5807">
                  <c:v>0.68541962962962966</c:v>
                </c:pt>
                <c:pt idx="5808">
                  <c:v>0.68541968750000004</c:v>
                </c:pt>
                <c:pt idx="5809">
                  <c:v>0.68542162037037035</c:v>
                </c:pt>
                <c:pt idx="5810">
                  <c:v>0.68542515046296293</c:v>
                </c:pt>
                <c:pt idx="5811">
                  <c:v>0.68542603009259262</c:v>
                </c:pt>
                <c:pt idx="5812">
                  <c:v>0.68542603009259262</c:v>
                </c:pt>
                <c:pt idx="5813">
                  <c:v>0.68543759259259263</c:v>
                </c:pt>
                <c:pt idx="5814">
                  <c:v>0.68544927083333329</c:v>
                </c:pt>
                <c:pt idx="5815">
                  <c:v>0.68545607638888884</c:v>
                </c:pt>
                <c:pt idx="5816">
                  <c:v>0.68545612268518508</c:v>
                </c:pt>
                <c:pt idx="5817">
                  <c:v>0.68545631944444452</c:v>
                </c:pt>
                <c:pt idx="5818">
                  <c:v>0.68546072916666667</c:v>
                </c:pt>
                <c:pt idx="5819">
                  <c:v>0.68546072916666667</c:v>
                </c:pt>
                <c:pt idx="5820">
                  <c:v>0.68546184027777779</c:v>
                </c:pt>
                <c:pt idx="5821">
                  <c:v>0.68547369212962961</c:v>
                </c:pt>
                <c:pt idx="5822">
                  <c:v>0.68548538194444442</c:v>
                </c:pt>
                <c:pt idx="5823">
                  <c:v>0.68548547453703701</c:v>
                </c:pt>
                <c:pt idx="5824">
                  <c:v>0.68548653935185178</c:v>
                </c:pt>
                <c:pt idx="5825">
                  <c:v>0.68549081018518521</c:v>
                </c:pt>
                <c:pt idx="5826">
                  <c:v>0.68548659722222227</c:v>
                </c:pt>
                <c:pt idx="5827">
                  <c:v>0.68548660879629619</c:v>
                </c:pt>
                <c:pt idx="5828">
                  <c:v>0.68548891203703699</c:v>
                </c:pt>
                <c:pt idx="5829">
                  <c:v>0.68548892361111113</c:v>
                </c:pt>
                <c:pt idx="5830">
                  <c:v>0.68549122685185182</c:v>
                </c:pt>
                <c:pt idx="5831">
                  <c:v>0.68549122685185182</c:v>
                </c:pt>
                <c:pt idx="5832">
                  <c:v>0.6854924537037036</c:v>
                </c:pt>
                <c:pt idx="5833">
                  <c:v>0.68549255787037033</c:v>
                </c:pt>
                <c:pt idx="5834">
                  <c:v>0.68549355324074079</c:v>
                </c:pt>
                <c:pt idx="5835">
                  <c:v>0.68549356481481472</c:v>
                </c:pt>
                <c:pt idx="5836">
                  <c:v>0.68549696759259249</c:v>
                </c:pt>
                <c:pt idx="5837">
                  <c:v>0.68549696759259249</c:v>
                </c:pt>
                <c:pt idx="5838">
                  <c:v>0.68550994212962957</c:v>
                </c:pt>
                <c:pt idx="5839">
                  <c:v>0.6855217939814815</c:v>
                </c:pt>
                <c:pt idx="5840">
                  <c:v>0.68552553240740732</c:v>
                </c:pt>
                <c:pt idx="5841">
                  <c:v>0.68552737268518527</c:v>
                </c:pt>
                <c:pt idx="5842">
                  <c:v>0.68552747685185178</c:v>
                </c:pt>
                <c:pt idx="5843">
                  <c:v>0.68553188657407416</c:v>
                </c:pt>
                <c:pt idx="5844">
                  <c:v>0.68553188657407416</c:v>
                </c:pt>
                <c:pt idx="5845">
                  <c:v>0.68553453703703704</c:v>
                </c:pt>
                <c:pt idx="5846">
                  <c:v>0.68554622685185185</c:v>
                </c:pt>
                <c:pt idx="5847">
                  <c:v>0.68555318287037037</c:v>
                </c:pt>
                <c:pt idx="5848">
                  <c:v>0.68555324074074075</c:v>
                </c:pt>
                <c:pt idx="5849">
                  <c:v>0.68555833333333327</c:v>
                </c:pt>
                <c:pt idx="5850">
                  <c:v>0.68556025462962966</c:v>
                </c:pt>
                <c:pt idx="5851">
                  <c:v>0.68556049768518523</c:v>
                </c:pt>
                <c:pt idx="5852">
                  <c:v>0.68556490740740739</c:v>
                </c:pt>
                <c:pt idx="5853">
                  <c:v>0.68556490740740739</c:v>
                </c:pt>
                <c:pt idx="5854">
                  <c:v>0.68557089120370363</c:v>
                </c:pt>
                <c:pt idx="5855">
                  <c:v>0.68558260416666661</c:v>
                </c:pt>
                <c:pt idx="5856">
                  <c:v>0.68558938657407398</c:v>
                </c:pt>
                <c:pt idx="5857">
                  <c:v>0.68558944444444447</c:v>
                </c:pt>
                <c:pt idx="5858">
                  <c:v>0.68559469907407411</c:v>
                </c:pt>
                <c:pt idx="5859">
                  <c:v>0.68559497685185189</c:v>
                </c:pt>
                <c:pt idx="5860">
                  <c:v>0.68559521990740746</c:v>
                </c:pt>
                <c:pt idx="5861">
                  <c:v>0.68559962962962961</c:v>
                </c:pt>
                <c:pt idx="5862">
                  <c:v>0.68559962962962961</c:v>
                </c:pt>
                <c:pt idx="5863">
                  <c:v>0.68560711805555552</c:v>
                </c:pt>
                <c:pt idx="5864">
                  <c:v>0.68560738425925927</c:v>
                </c:pt>
                <c:pt idx="5865">
                  <c:v>0.68560842592592586</c:v>
                </c:pt>
                <c:pt idx="5866">
                  <c:v>0.68560851851851856</c:v>
                </c:pt>
                <c:pt idx="5867">
                  <c:v>0.68560851851851856</c:v>
                </c:pt>
                <c:pt idx="5868">
                  <c:v>0.68561083333333339</c:v>
                </c:pt>
                <c:pt idx="5869">
                  <c:v>0.68563001157407399</c:v>
                </c:pt>
                <c:pt idx="5870">
                  <c:v>0.68561083333333339</c:v>
                </c:pt>
                <c:pt idx="5871">
                  <c:v>0.68561315972222225</c:v>
                </c:pt>
                <c:pt idx="5872">
                  <c:v>0.68561315972222225</c:v>
                </c:pt>
                <c:pt idx="5873">
                  <c:v>0.68561547453703708</c:v>
                </c:pt>
                <c:pt idx="5874">
                  <c:v>0.68561548611111112</c:v>
                </c:pt>
                <c:pt idx="5875">
                  <c:v>0.68562578703703714</c:v>
                </c:pt>
                <c:pt idx="5876">
                  <c:v>0.68562584490740741</c:v>
                </c:pt>
                <c:pt idx="5877">
                  <c:v>0.68563027777777774</c:v>
                </c:pt>
                <c:pt idx="5878">
                  <c:v>0.68563159722222222</c:v>
                </c:pt>
                <c:pt idx="5879">
                  <c:v>0.68563467592592586</c:v>
                </c:pt>
                <c:pt idx="5880">
                  <c:v>0.68563467592592586</c:v>
                </c:pt>
                <c:pt idx="5881">
                  <c:v>0.68564405092592595</c:v>
                </c:pt>
                <c:pt idx="5882">
                  <c:v>0.68565572916666673</c:v>
                </c:pt>
                <c:pt idx="5883">
                  <c:v>0.68566442129629623</c:v>
                </c:pt>
                <c:pt idx="5884">
                  <c:v>0.6856625115740741</c:v>
                </c:pt>
                <c:pt idx="5885">
                  <c:v>0.68566256944444437</c:v>
                </c:pt>
                <c:pt idx="5886">
                  <c:v>0.68566467592592595</c:v>
                </c:pt>
                <c:pt idx="5887">
                  <c:v>0.68566818287037046</c:v>
                </c:pt>
                <c:pt idx="5888">
                  <c:v>0.6856690856481481</c:v>
                </c:pt>
                <c:pt idx="5889">
                  <c:v>0.6856690856481481</c:v>
                </c:pt>
                <c:pt idx="5890">
                  <c:v>0.68568059027777783</c:v>
                </c:pt>
                <c:pt idx="5891">
                  <c:v>0.6856922685185185</c:v>
                </c:pt>
                <c:pt idx="5892">
                  <c:v>0.68569913194444443</c:v>
                </c:pt>
                <c:pt idx="5893">
                  <c:v>0.68569907407407404</c:v>
                </c:pt>
                <c:pt idx="5894">
                  <c:v>0.68569940972222232</c:v>
                </c:pt>
                <c:pt idx="5895">
                  <c:v>0.68570381944444447</c:v>
                </c:pt>
                <c:pt idx="5896">
                  <c:v>0.68570451388888898</c:v>
                </c:pt>
                <c:pt idx="5897">
                  <c:v>0.68570381944444447</c:v>
                </c:pt>
                <c:pt idx="5898">
                  <c:v>0.68570516203703702</c:v>
                </c:pt>
                <c:pt idx="5899">
                  <c:v>0.68571685185185183</c:v>
                </c:pt>
                <c:pt idx="5900">
                  <c:v>0.6857285300925926</c:v>
                </c:pt>
                <c:pt idx="5901">
                  <c:v>0.68572863425925934</c:v>
                </c:pt>
                <c:pt idx="5902">
                  <c:v>0.68572967592592582</c:v>
                </c:pt>
                <c:pt idx="5903">
                  <c:v>0.6857338657407408</c:v>
                </c:pt>
                <c:pt idx="5904">
                  <c:v>0.68572973379629631</c:v>
                </c:pt>
                <c:pt idx="5905">
                  <c:v>0.68572973379629631</c:v>
                </c:pt>
                <c:pt idx="5906">
                  <c:v>0.68573204861111103</c:v>
                </c:pt>
                <c:pt idx="5907">
                  <c:v>0.68573204861111103</c:v>
                </c:pt>
                <c:pt idx="5908">
                  <c:v>0.68573437500000001</c:v>
                </c:pt>
                <c:pt idx="5909">
                  <c:v>0.68573438657407404</c:v>
                </c:pt>
                <c:pt idx="5910">
                  <c:v>0.6857355092592593</c:v>
                </c:pt>
                <c:pt idx="5911">
                  <c:v>0.68573561342592593</c:v>
                </c:pt>
                <c:pt idx="5912">
                  <c:v>0.68573670138888898</c:v>
                </c:pt>
                <c:pt idx="5913">
                  <c:v>0.6857367129629629</c:v>
                </c:pt>
                <c:pt idx="5914">
                  <c:v>0.68574002314814819</c:v>
                </c:pt>
                <c:pt idx="5915">
                  <c:v>0.68574002314814819</c:v>
                </c:pt>
                <c:pt idx="5916">
                  <c:v>0.68575306712962958</c:v>
                </c:pt>
                <c:pt idx="5917">
                  <c:v>0.68576491898148151</c:v>
                </c:pt>
                <c:pt idx="5918">
                  <c:v>0.68576858796296303</c:v>
                </c:pt>
                <c:pt idx="5919">
                  <c:v>0.68577030092592584</c:v>
                </c:pt>
                <c:pt idx="5920">
                  <c:v>0.68577040509259257</c:v>
                </c:pt>
                <c:pt idx="5921">
                  <c:v>0.68577481481481473</c:v>
                </c:pt>
                <c:pt idx="5922">
                  <c:v>0.68577719907407408</c:v>
                </c:pt>
                <c:pt idx="5923">
                  <c:v>0.68577481481481473</c:v>
                </c:pt>
                <c:pt idx="5924">
                  <c:v>0.68577767361111108</c:v>
                </c:pt>
                <c:pt idx="5925">
                  <c:v>0.68578953703703693</c:v>
                </c:pt>
                <c:pt idx="5926">
                  <c:v>0.68579616898148155</c:v>
                </c:pt>
                <c:pt idx="5927">
                  <c:v>0.68579622685185182</c:v>
                </c:pt>
                <c:pt idx="5928">
                  <c:v>0.6858016203703704</c:v>
                </c:pt>
                <c:pt idx="5929">
                  <c:v>0.68580331018518514</c:v>
                </c:pt>
                <c:pt idx="5930">
                  <c:v>0.68580354166666668</c:v>
                </c:pt>
                <c:pt idx="5931">
                  <c:v>0.68580796296296287</c:v>
                </c:pt>
                <c:pt idx="5932">
                  <c:v>0.68580796296296287</c:v>
                </c:pt>
                <c:pt idx="5933">
                  <c:v>0.68581402777777767</c:v>
                </c:pt>
                <c:pt idx="5934">
                  <c:v>0.68582589120370374</c:v>
                </c:pt>
                <c:pt idx="5935">
                  <c:v>0.68583269675925929</c:v>
                </c:pt>
                <c:pt idx="5936">
                  <c:v>0.68583274305555564</c:v>
                </c:pt>
                <c:pt idx="5937">
                  <c:v>0.6858380092592592</c:v>
                </c:pt>
                <c:pt idx="5938">
                  <c:v>0.68583805555555555</c:v>
                </c:pt>
                <c:pt idx="5939">
                  <c:v>0.68583819444444449</c:v>
                </c:pt>
                <c:pt idx="5940">
                  <c:v>0.68583840277777774</c:v>
                </c:pt>
                <c:pt idx="5941">
                  <c:v>0.68583863425925928</c:v>
                </c:pt>
                <c:pt idx="5942">
                  <c:v>0.68583890046296292</c:v>
                </c:pt>
                <c:pt idx="5943">
                  <c:v>0.68583863425925928</c:v>
                </c:pt>
                <c:pt idx="5944">
                  <c:v>0.68583935185185185</c:v>
                </c:pt>
                <c:pt idx="5945">
                  <c:v>0.68583863425925928</c:v>
                </c:pt>
                <c:pt idx="5946">
                  <c:v>0.68583979166666664</c:v>
                </c:pt>
                <c:pt idx="5947">
                  <c:v>0.68583864583333332</c:v>
                </c:pt>
                <c:pt idx="5948">
                  <c:v>0.68584024305555558</c:v>
                </c:pt>
                <c:pt idx="5949">
                  <c:v>0.68584291666666664</c:v>
                </c:pt>
                <c:pt idx="5950">
                  <c:v>0.68584291666666664</c:v>
                </c:pt>
                <c:pt idx="5951">
                  <c:v>0.68584437499999995</c:v>
                </c:pt>
                <c:pt idx="5952">
                  <c:v>0.68584548611111107</c:v>
                </c:pt>
                <c:pt idx="5953">
                  <c:v>0.68584554398148156</c:v>
                </c:pt>
                <c:pt idx="5954">
                  <c:v>0.68584555555555549</c:v>
                </c:pt>
                <c:pt idx="5955">
                  <c:v>0.68584787037037032</c:v>
                </c:pt>
                <c:pt idx="5956">
                  <c:v>0.68584788194444446</c:v>
                </c:pt>
                <c:pt idx="5957">
                  <c:v>0.68585018518518526</c:v>
                </c:pt>
                <c:pt idx="5958">
                  <c:v>0.68585019675925929</c:v>
                </c:pt>
                <c:pt idx="5959">
                  <c:v>0.68585250000000009</c:v>
                </c:pt>
                <c:pt idx="5960">
                  <c:v>0.68585252314814815</c:v>
                </c:pt>
                <c:pt idx="5961">
                  <c:v>0.68585665509259253</c:v>
                </c:pt>
                <c:pt idx="5962">
                  <c:v>0.68586822916666668</c:v>
                </c:pt>
                <c:pt idx="5963">
                  <c:v>0.68587276620370374</c:v>
                </c:pt>
                <c:pt idx="5964">
                  <c:v>0.68587459490740743</c:v>
                </c:pt>
                <c:pt idx="5965">
                  <c:v>0.68587482638888886</c:v>
                </c:pt>
                <c:pt idx="5966">
                  <c:v>0.68587906250000008</c:v>
                </c:pt>
                <c:pt idx="5967">
                  <c:v>0.68587906250000008</c:v>
                </c:pt>
                <c:pt idx="5968">
                  <c:v>0.68587981481481475</c:v>
                </c:pt>
                <c:pt idx="5969">
                  <c:v>0.6858913888888889</c:v>
                </c:pt>
                <c:pt idx="5970">
                  <c:v>0.6859003935185185</c:v>
                </c:pt>
                <c:pt idx="5971">
                  <c:v>0.6859006134259259</c:v>
                </c:pt>
                <c:pt idx="5972">
                  <c:v>0.68590296296296305</c:v>
                </c:pt>
                <c:pt idx="5973">
                  <c:v>0.68590751157407404</c:v>
                </c:pt>
                <c:pt idx="5974">
                  <c:v>0.68590777777777767</c:v>
                </c:pt>
                <c:pt idx="5975">
                  <c:v>0.68591223379629629</c:v>
                </c:pt>
                <c:pt idx="5976">
                  <c:v>0.68591223379629629</c:v>
                </c:pt>
                <c:pt idx="5977">
                  <c:v>0.68591454861111112</c:v>
                </c:pt>
                <c:pt idx="5978">
                  <c:v>0.68592612268518527</c:v>
                </c:pt>
                <c:pt idx="5979">
                  <c:v>0.6859376967592592</c:v>
                </c:pt>
                <c:pt idx="5980">
                  <c:v>0.68594224537037041</c:v>
                </c:pt>
                <c:pt idx="5981">
                  <c:v>0.68594407407407409</c:v>
                </c:pt>
                <c:pt idx="5982">
                  <c:v>0.68594407407407409</c:v>
                </c:pt>
                <c:pt idx="5983">
                  <c:v>0.6859485300925926</c:v>
                </c:pt>
                <c:pt idx="5984">
                  <c:v>0.6859485300925926</c:v>
                </c:pt>
                <c:pt idx="5985">
                  <c:v>0.68594929398148141</c:v>
                </c:pt>
                <c:pt idx="5986">
                  <c:v>0.68596011574074067</c:v>
                </c:pt>
                <c:pt idx="5987">
                  <c:v>0.68596121527777776</c:v>
                </c:pt>
                <c:pt idx="5988">
                  <c:v>0.68596128472222218</c:v>
                </c:pt>
                <c:pt idx="5989">
                  <c:v>0.68596129629629632</c:v>
                </c:pt>
                <c:pt idx="5990">
                  <c:v>0.68596361111111115</c:v>
                </c:pt>
                <c:pt idx="5991">
                  <c:v>0.68596361111111115</c:v>
                </c:pt>
                <c:pt idx="5992">
                  <c:v>0.68596592592592598</c:v>
                </c:pt>
                <c:pt idx="5993">
                  <c:v>0.68596592592592598</c:v>
                </c:pt>
                <c:pt idx="5994">
                  <c:v>0.6859682407407407</c:v>
                </c:pt>
                <c:pt idx="5995">
                  <c:v>0.68596825231481484</c:v>
                </c:pt>
                <c:pt idx="5996">
                  <c:v>0.68596969907407412</c:v>
                </c:pt>
                <c:pt idx="5997">
                  <c:v>0.68596975694444451</c:v>
                </c:pt>
                <c:pt idx="5998">
                  <c:v>0.68597276620370373</c:v>
                </c:pt>
                <c:pt idx="5999">
                  <c:v>0.68597709490740744</c:v>
                </c:pt>
                <c:pt idx="6000">
                  <c:v>0.68597736111111107</c:v>
                </c:pt>
                <c:pt idx="6001">
                  <c:v>0.68598181712962969</c:v>
                </c:pt>
                <c:pt idx="6002">
                  <c:v>0.68598181712962969</c:v>
                </c:pt>
                <c:pt idx="6003">
                  <c:v>0.68598435185185191</c:v>
                </c:pt>
                <c:pt idx="6004">
                  <c:v>0.68599592592592595</c:v>
                </c:pt>
                <c:pt idx="6005">
                  <c:v>0.68600749999999999</c:v>
                </c:pt>
                <c:pt idx="6006">
                  <c:v>0.6860118287037037</c:v>
                </c:pt>
                <c:pt idx="6007">
                  <c:v>0.68601364583333335</c:v>
                </c:pt>
                <c:pt idx="6008">
                  <c:v>0.6860136574074075</c:v>
                </c:pt>
                <c:pt idx="6009">
                  <c:v>0.68601811342592589</c:v>
                </c:pt>
                <c:pt idx="6010">
                  <c:v>0.68601811342592589</c:v>
                </c:pt>
                <c:pt idx="6011">
                  <c:v>0.68601907407407403</c:v>
                </c:pt>
                <c:pt idx="6012">
                  <c:v>0.68603065972222221</c:v>
                </c:pt>
                <c:pt idx="6013">
                  <c:v>0.68603943287037039</c:v>
                </c:pt>
                <c:pt idx="6014">
                  <c:v>0.68603943287037039</c:v>
                </c:pt>
                <c:pt idx="6015">
                  <c:v>0.68604223379629625</c:v>
                </c:pt>
                <c:pt idx="6016">
                  <c:v>0.68604655092592592</c:v>
                </c:pt>
                <c:pt idx="6017">
                  <c:v>0.68604681712962956</c:v>
                </c:pt>
                <c:pt idx="6018">
                  <c:v>0.68605127314814818</c:v>
                </c:pt>
                <c:pt idx="6019">
                  <c:v>0.68605127314814818</c:v>
                </c:pt>
                <c:pt idx="6020">
                  <c:v>0.6860538078703704</c:v>
                </c:pt>
                <c:pt idx="6021">
                  <c:v>0.68606539351851847</c:v>
                </c:pt>
                <c:pt idx="6022">
                  <c:v>0.68607585648148151</c:v>
                </c:pt>
                <c:pt idx="6023">
                  <c:v>0.68607695601851848</c:v>
                </c:pt>
                <c:pt idx="6024">
                  <c:v>0.68608108796296297</c:v>
                </c:pt>
                <c:pt idx="6025">
                  <c:v>0.68607701388888886</c:v>
                </c:pt>
                <c:pt idx="6026">
                  <c:v>0.68607701388888886</c:v>
                </c:pt>
                <c:pt idx="6027">
                  <c:v>0.68607934027777784</c:v>
                </c:pt>
                <c:pt idx="6028">
                  <c:v>0.68607935185185187</c:v>
                </c:pt>
                <c:pt idx="6029">
                  <c:v>0.68608165509259267</c:v>
                </c:pt>
                <c:pt idx="6030">
                  <c:v>0.68608166666666659</c:v>
                </c:pt>
                <c:pt idx="6031">
                  <c:v>0.68608295138888886</c:v>
                </c:pt>
                <c:pt idx="6032">
                  <c:v>0.68608304398148146</c:v>
                </c:pt>
                <c:pt idx="6033">
                  <c:v>0.68608398148148142</c:v>
                </c:pt>
                <c:pt idx="6034">
                  <c:v>0.68608399305555556</c:v>
                </c:pt>
                <c:pt idx="6035">
                  <c:v>0.68608767361111112</c:v>
                </c:pt>
                <c:pt idx="6036">
                  <c:v>0.68608767361111112</c:v>
                </c:pt>
                <c:pt idx="6037">
                  <c:v>0.68608899305555548</c:v>
                </c:pt>
                <c:pt idx="6038">
                  <c:v>0.68610056712962963</c:v>
                </c:pt>
                <c:pt idx="6039">
                  <c:v>0.68610890046296291</c:v>
                </c:pt>
                <c:pt idx="6040">
                  <c:v>0.68610890046296291</c:v>
                </c:pt>
                <c:pt idx="6041">
                  <c:v>0.68611214120370378</c:v>
                </c:pt>
                <c:pt idx="6042">
                  <c:v>0.68611601851851844</c:v>
                </c:pt>
                <c:pt idx="6043">
                  <c:v>0.6861162847222223</c:v>
                </c:pt>
                <c:pt idx="6044">
                  <c:v>0.6861207407407407</c:v>
                </c:pt>
                <c:pt idx="6045">
                  <c:v>0.6861207407407407</c:v>
                </c:pt>
                <c:pt idx="6046">
                  <c:v>0.68612371527777771</c:v>
                </c:pt>
                <c:pt idx="6047">
                  <c:v>0.68613528935185186</c:v>
                </c:pt>
                <c:pt idx="6048">
                  <c:v>0.6861468634259259</c:v>
                </c:pt>
                <c:pt idx="6049">
                  <c:v>0.68615074074074078</c:v>
                </c:pt>
                <c:pt idx="6050">
                  <c:v>0.68615256944444447</c:v>
                </c:pt>
                <c:pt idx="6051">
                  <c:v>0.6861525810185185</c:v>
                </c:pt>
                <c:pt idx="6052">
                  <c:v>0.68615703703703701</c:v>
                </c:pt>
                <c:pt idx="6053">
                  <c:v>0.68615703703703701</c:v>
                </c:pt>
                <c:pt idx="6054">
                  <c:v>0.68615844907407408</c:v>
                </c:pt>
                <c:pt idx="6055">
                  <c:v>0.68617002314814812</c:v>
                </c:pt>
                <c:pt idx="6056">
                  <c:v>0.68617835648148151</c:v>
                </c:pt>
                <c:pt idx="6057">
                  <c:v>0.68617835648148151</c:v>
                </c:pt>
                <c:pt idx="6058">
                  <c:v>0.68618159722222227</c:v>
                </c:pt>
                <c:pt idx="6059">
                  <c:v>0.68618525462962954</c:v>
                </c:pt>
                <c:pt idx="6060">
                  <c:v>0.68618554398148157</c:v>
                </c:pt>
                <c:pt idx="6061">
                  <c:v>0.68618999999999997</c:v>
                </c:pt>
                <c:pt idx="6062">
                  <c:v>0.68618999999999997</c:v>
                </c:pt>
                <c:pt idx="6063">
                  <c:v>0.68619159722222223</c:v>
                </c:pt>
                <c:pt idx="6064">
                  <c:v>0.68619271990740749</c:v>
                </c:pt>
                <c:pt idx="6065">
                  <c:v>0.68619277777777776</c:v>
                </c:pt>
                <c:pt idx="6066">
                  <c:v>0.68619278935185191</c:v>
                </c:pt>
                <c:pt idx="6067">
                  <c:v>0.68619510416666663</c:v>
                </c:pt>
                <c:pt idx="6068">
                  <c:v>0.68619510416666663</c:v>
                </c:pt>
                <c:pt idx="6069">
                  <c:v>0.68619741898148146</c:v>
                </c:pt>
                <c:pt idx="6070">
                  <c:v>0.6861974305555556</c:v>
                </c:pt>
                <c:pt idx="6071">
                  <c:v>0.68619973379629629</c:v>
                </c:pt>
                <c:pt idx="6072">
                  <c:v>0.68619974537037043</c:v>
                </c:pt>
                <c:pt idx="6073">
                  <c:v>0.6862038773148148</c:v>
                </c:pt>
                <c:pt idx="6074">
                  <c:v>0.68621545138888884</c:v>
                </c:pt>
                <c:pt idx="6075">
                  <c:v>0.68622000000000005</c:v>
                </c:pt>
                <c:pt idx="6076">
                  <c:v>0.68622182870370363</c:v>
                </c:pt>
                <c:pt idx="6077">
                  <c:v>0.68622206018518517</c:v>
                </c:pt>
                <c:pt idx="6078">
                  <c:v>0.68622628472222225</c:v>
                </c:pt>
                <c:pt idx="6079">
                  <c:v>0.68622628472222225</c:v>
                </c:pt>
                <c:pt idx="6080">
                  <c:v>0.68622706018518509</c:v>
                </c:pt>
                <c:pt idx="6081">
                  <c:v>0.68623864583333338</c:v>
                </c:pt>
                <c:pt idx="6082">
                  <c:v>0.68624763888888884</c:v>
                </c:pt>
                <c:pt idx="6083">
                  <c:v>0.68624763888888884</c:v>
                </c:pt>
                <c:pt idx="6084">
                  <c:v>0.68625021990740731</c:v>
                </c:pt>
                <c:pt idx="6085">
                  <c:v>0.68625478009259266</c:v>
                </c:pt>
                <c:pt idx="6086">
                  <c:v>0.6862550462962963</c:v>
                </c:pt>
                <c:pt idx="6087">
                  <c:v>0.68625950231481481</c:v>
                </c:pt>
                <c:pt idx="6088">
                  <c:v>0.68625950231481481</c:v>
                </c:pt>
                <c:pt idx="6089">
                  <c:v>0.68626179398148146</c:v>
                </c:pt>
                <c:pt idx="6090">
                  <c:v>0.68627336805555561</c:v>
                </c:pt>
                <c:pt idx="6091">
                  <c:v>0.68628495370370368</c:v>
                </c:pt>
                <c:pt idx="6092">
                  <c:v>0.68628949074074075</c:v>
                </c:pt>
                <c:pt idx="6093">
                  <c:v>0.68629131944444444</c:v>
                </c:pt>
                <c:pt idx="6094">
                  <c:v>0.68629131944444444</c:v>
                </c:pt>
                <c:pt idx="6095">
                  <c:v>0.68629578703703709</c:v>
                </c:pt>
                <c:pt idx="6096">
                  <c:v>0.68629578703703709</c:v>
                </c:pt>
                <c:pt idx="6097">
                  <c:v>0.6862965509259259</c:v>
                </c:pt>
                <c:pt idx="6098">
                  <c:v>0.68630121527777777</c:v>
                </c:pt>
                <c:pt idx="6099">
                  <c:v>0.68630182870370371</c:v>
                </c:pt>
                <c:pt idx="6100">
                  <c:v>0.68630209490740735</c:v>
                </c:pt>
                <c:pt idx="6101">
                  <c:v>0.68630184027777774</c:v>
                </c:pt>
                <c:pt idx="6102">
                  <c:v>0.68630263888888887</c:v>
                </c:pt>
                <c:pt idx="6103">
                  <c:v>0.68630184027777774</c:v>
                </c:pt>
                <c:pt idx="6104">
                  <c:v>0.68630184027777774</c:v>
                </c:pt>
                <c:pt idx="6105">
                  <c:v>0.68632414351851845</c:v>
                </c:pt>
                <c:pt idx="6106">
                  <c:v>0.68633836805555559</c:v>
                </c:pt>
                <c:pt idx="6107">
                  <c:v>0.68633886574074066</c:v>
                </c:pt>
                <c:pt idx="6108">
                  <c:v>0.68633891203703701</c:v>
                </c:pt>
                <c:pt idx="6109">
                  <c:v>0.68631695601851861</c:v>
                </c:pt>
                <c:pt idx="6110">
                  <c:v>0.68631700231481485</c:v>
                </c:pt>
                <c:pt idx="6111">
                  <c:v>0.68632439814814816</c:v>
                </c:pt>
                <c:pt idx="6112">
                  <c:v>0.6863287962962964</c:v>
                </c:pt>
                <c:pt idx="6113">
                  <c:v>0.6863287962962964</c:v>
                </c:pt>
                <c:pt idx="6114">
                  <c:v>0.68634045138888888</c:v>
                </c:pt>
                <c:pt idx="6115">
                  <c:v>0.68634055555555562</c:v>
                </c:pt>
                <c:pt idx="6116">
                  <c:v>0.68634164351851856</c:v>
                </c:pt>
                <c:pt idx="6117">
                  <c:v>0.6863510069444444</c:v>
                </c:pt>
                <c:pt idx="6118">
                  <c:v>0.68634170138888884</c:v>
                </c:pt>
                <c:pt idx="6119">
                  <c:v>0.68634171296296298</c:v>
                </c:pt>
                <c:pt idx="6120">
                  <c:v>0.68634401620370367</c:v>
                </c:pt>
                <c:pt idx="6121">
                  <c:v>0.68634402777777781</c:v>
                </c:pt>
                <c:pt idx="6122">
                  <c:v>0.68634633101851861</c:v>
                </c:pt>
                <c:pt idx="6123">
                  <c:v>0.68634634259259253</c:v>
                </c:pt>
                <c:pt idx="6124">
                  <c:v>0.68634865740740736</c:v>
                </c:pt>
                <c:pt idx="6125">
                  <c:v>0.6863486689814815</c:v>
                </c:pt>
                <c:pt idx="6126">
                  <c:v>0.68635292824074068</c:v>
                </c:pt>
                <c:pt idx="6127">
                  <c:v>0.68635903935185183</c:v>
                </c:pt>
                <c:pt idx="6128">
                  <c:v>0.68635912037037039</c:v>
                </c:pt>
                <c:pt idx="6129">
                  <c:v>0.68635935185185193</c:v>
                </c:pt>
                <c:pt idx="6130">
                  <c:v>0.68636380787037032</c:v>
                </c:pt>
                <c:pt idx="6131">
                  <c:v>0.68636380787037032</c:v>
                </c:pt>
                <c:pt idx="6132">
                  <c:v>0.68636457175925925</c:v>
                </c:pt>
                <c:pt idx="6133">
                  <c:v>0.6863761458333334</c:v>
                </c:pt>
                <c:pt idx="6134">
                  <c:v>0.68638771990740743</c:v>
                </c:pt>
                <c:pt idx="6135">
                  <c:v>0.68639359953703705</c:v>
                </c:pt>
                <c:pt idx="6136">
                  <c:v>0.68639564814814813</c:v>
                </c:pt>
                <c:pt idx="6137">
                  <c:v>0.68639564814814813</c:v>
                </c:pt>
                <c:pt idx="6138">
                  <c:v>0.68639929398148147</c:v>
                </c:pt>
                <c:pt idx="6139">
                  <c:v>0.68640005787037028</c:v>
                </c:pt>
                <c:pt idx="6140">
                  <c:v>0.68640005787037028</c:v>
                </c:pt>
                <c:pt idx="6141">
                  <c:v>0.68640993055555555</c:v>
                </c:pt>
                <c:pt idx="6142">
                  <c:v>0.68641020833333333</c:v>
                </c:pt>
                <c:pt idx="6143">
                  <c:v>0.68641019675925918</c:v>
                </c:pt>
                <c:pt idx="6144">
                  <c:v>0.68641064814814812</c:v>
                </c:pt>
                <c:pt idx="6145">
                  <c:v>0.68641019675925918</c:v>
                </c:pt>
                <c:pt idx="6146">
                  <c:v>0.68641019675925918</c:v>
                </c:pt>
                <c:pt idx="6147">
                  <c:v>0.68641125000000003</c:v>
                </c:pt>
                <c:pt idx="6148">
                  <c:v>0.68641151620370378</c:v>
                </c:pt>
                <c:pt idx="6149">
                  <c:v>0.68641168981481482</c:v>
                </c:pt>
                <c:pt idx="6150">
                  <c:v>0.68641192129629625</c:v>
                </c:pt>
                <c:pt idx="6151">
                  <c:v>0.68641217592592596</c:v>
                </c:pt>
                <c:pt idx="6152">
                  <c:v>0.68641192129629625</c:v>
                </c:pt>
                <c:pt idx="6153">
                  <c:v>0.68641262731481489</c:v>
                </c:pt>
                <c:pt idx="6154">
                  <c:v>0.68641268518518517</c:v>
                </c:pt>
                <c:pt idx="6155">
                  <c:v>0.68641288194444439</c:v>
                </c:pt>
                <c:pt idx="6156">
                  <c:v>0.68641545138888882</c:v>
                </c:pt>
                <c:pt idx="6157">
                  <c:v>0.68641572916666671</c:v>
                </c:pt>
                <c:pt idx="6158">
                  <c:v>0.68641545138888882</c:v>
                </c:pt>
                <c:pt idx="6159">
                  <c:v>0.68641615740740747</c:v>
                </c:pt>
                <c:pt idx="6160">
                  <c:v>0.68641545138888882</c:v>
                </c:pt>
                <c:pt idx="6161">
                  <c:v>0.68641658564814811</c:v>
                </c:pt>
                <c:pt idx="6162">
                  <c:v>0.68641546296296296</c:v>
                </c:pt>
                <c:pt idx="6163">
                  <c:v>0.68641703703703705</c:v>
                </c:pt>
                <c:pt idx="6164">
                  <c:v>0.68641722222222212</c:v>
                </c:pt>
                <c:pt idx="6165">
                  <c:v>0.68641739583333328</c:v>
                </c:pt>
                <c:pt idx="6166">
                  <c:v>0.6864214120370371</c:v>
                </c:pt>
                <c:pt idx="6167">
                  <c:v>0.6864214120370371</c:v>
                </c:pt>
                <c:pt idx="6168">
                  <c:v>0.68642282407407407</c:v>
                </c:pt>
                <c:pt idx="6169">
                  <c:v>0.68642848379629628</c:v>
                </c:pt>
                <c:pt idx="6170">
                  <c:v>0.68642875000000003</c:v>
                </c:pt>
                <c:pt idx="6171">
                  <c:v>0.68643320601851843</c:v>
                </c:pt>
                <c:pt idx="6172">
                  <c:v>0.68643320601851843</c:v>
                </c:pt>
                <c:pt idx="6173">
                  <c:v>0.68643439814814811</c:v>
                </c:pt>
                <c:pt idx="6174">
                  <c:v>0.68644597222222226</c:v>
                </c:pt>
                <c:pt idx="6175">
                  <c:v>0.6864538541666666</c:v>
                </c:pt>
                <c:pt idx="6176">
                  <c:v>0.68645414351851841</c:v>
                </c:pt>
                <c:pt idx="6177">
                  <c:v>0.68645412037037035</c:v>
                </c:pt>
                <c:pt idx="6178">
                  <c:v>0.68645456018518525</c:v>
                </c:pt>
                <c:pt idx="6179">
                  <c:v>0.6864546412037037</c:v>
                </c:pt>
                <c:pt idx="6180">
                  <c:v>0.68645412037037035</c:v>
                </c:pt>
                <c:pt idx="6181">
                  <c:v>0.68645412037037035</c:v>
                </c:pt>
                <c:pt idx="6182">
                  <c:v>0.68645543981481483</c:v>
                </c:pt>
                <c:pt idx="6183">
                  <c:v>0.68646303240740736</c:v>
                </c:pt>
                <c:pt idx="6184">
                  <c:v>0.68646483796296298</c:v>
                </c:pt>
                <c:pt idx="6185">
                  <c:v>0.68646495370370364</c:v>
                </c:pt>
                <c:pt idx="6186">
                  <c:v>0.68646738425925935</c:v>
                </c:pt>
                <c:pt idx="6187">
                  <c:v>0.68646747685185183</c:v>
                </c:pt>
                <c:pt idx="6188">
                  <c:v>0.68646851851851853</c:v>
                </c:pt>
                <c:pt idx="6189">
                  <c:v>0.68646865740740737</c:v>
                </c:pt>
                <c:pt idx="6190">
                  <c:v>0.68646866898148151</c:v>
                </c:pt>
                <c:pt idx="6191">
                  <c:v>0.6864693634259259</c:v>
                </c:pt>
                <c:pt idx="6192">
                  <c:v>0.6864693634259259</c:v>
                </c:pt>
                <c:pt idx="6193">
                  <c:v>0.68647098379629634</c:v>
                </c:pt>
                <c:pt idx="6194">
                  <c:v>0.68647098379629634</c:v>
                </c:pt>
                <c:pt idx="6195">
                  <c:v>0.68647331018518509</c:v>
                </c:pt>
                <c:pt idx="6196">
                  <c:v>0.68647332175925924</c:v>
                </c:pt>
                <c:pt idx="6197">
                  <c:v>0.68647562500000003</c:v>
                </c:pt>
                <c:pt idx="6198">
                  <c:v>0.68647563657407407</c:v>
                </c:pt>
                <c:pt idx="6199">
                  <c:v>0.68649184027777777</c:v>
                </c:pt>
                <c:pt idx="6200">
                  <c:v>0.68649775462962959</c:v>
                </c:pt>
                <c:pt idx="6201">
                  <c:v>0.6864993981481482</c:v>
                </c:pt>
                <c:pt idx="6202">
                  <c:v>0.68649949074074079</c:v>
                </c:pt>
                <c:pt idx="6203">
                  <c:v>0.68650395833333333</c:v>
                </c:pt>
                <c:pt idx="6204">
                  <c:v>0.6865152893518518</c:v>
                </c:pt>
                <c:pt idx="6205">
                  <c:v>0.68651590277777774</c:v>
                </c:pt>
                <c:pt idx="6206">
                  <c:v>0.68651594907407409</c:v>
                </c:pt>
                <c:pt idx="6207">
                  <c:v>0.68652774305555553</c:v>
                </c:pt>
                <c:pt idx="6208">
                  <c:v>0.68653247685185192</c:v>
                </c:pt>
                <c:pt idx="6209">
                  <c:v>0.6865327199074075</c:v>
                </c:pt>
                <c:pt idx="6210">
                  <c:v>0.68653712962962965</c:v>
                </c:pt>
                <c:pt idx="6211">
                  <c:v>0.68653712962962965</c:v>
                </c:pt>
                <c:pt idx="6212">
                  <c:v>0.68654015046296291</c:v>
                </c:pt>
                <c:pt idx="6213">
                  <c:v>0.68655201388888887</c:v>
                </c:pt>
                <c:pt idx="6214">
                  <c:v>0.68655905092592595</c:v>
                </c:pt>
                <c:pt idx="6215">
                  <c:v>0.68655909722222219</c:v>
                </c:pt>
                <c:pt idx="6216">
                  <c:v>0.6865641203703704</c:v>
                </c:pt>
                <c:pt idx="6217">
                  <c:v>0.68656718750000001</c:v>
                </c:pt>
                <c:pt idx="6218">
                  <c:v>0.68656744212962961</c:v>
                </c:pt>
                <c:pt idx="6219">
                  <c:v>0.68657185185185188</c:v>
                </c:pt>
                <c:pt idx="6220">
                  <c:v>0.68657185185185188</c:v>
                </c:pt>
                <c:pt idx="6221">
                  <c:v>0.68657651620370375</c:v>
                </c:pt>
                <c:pt idx="6222">
                  <c:v>0.68658840277777777</c:v>
                </c:pt>
                <c:pt idx="6223">
                  <c:v>0.68658849537037037</c:v>
                </c:pt>
                <c:pt idx="6224">
                  <c:v>0.68658953703703707</c:v>
                </c:pt>
                <c:pt idx="6225">
                  <c:v>0.68660190972222213</c:v>
                </c:pt>
                <c:pt idx="6226">
                  <c:v>0.68658960648148148</c:v>
                </c:pt>
                <c:pt idx="6227">
                  <c:v>0.68658960648148148</c:v>
                </c:pt>
                <c:pt idx="6228">
                  <c:v>0.6865919212962962</c:v>
                </c:pt>
                <c:pt idx="6229">
                  <c:v>0.6865919212962962</c:v>
                </c:pt>
                <c:pt idx="6230">
                  <c:v>0.68659423611111114</c:v>
                </c:pt>
                <c:pt idx="6231">
                  <c:v>0.68659424768518518</c:v>
                </c:pt>
                <c:pt idx="6232">
                  <c:v>0.68659517361111122</c:v>
                </c:pt>
                <c:pt idx="6233">
                  <c:v>0.68659523148148149</c:v>
                </c:pt>
                <c:pt idx="6234">
                  <c:v>0.68659656250000001</c:v>
                </c:pt>
                <c:pt idx="6235">
                  <c:v>0.68659657407407415</c:v>
                </c:pt>
                <c:pt idx="6236">
                  <c:v>0.68660216435185184</c:v>
                </c:pt>
                <c:pt idx="6237">
                  <c:v>0.68660657407407399</c:v>
                </c:pt>
                <c:pt idx="6238">
                  <c:v>0.68660657407407399</c:v>
                </c:pt>
                <c:pt idx="6239">
                  <c:v>0.68661335648148147</c:v>
                </c:pt>
                <c:pt idx="6240">
                  <c:v>0.68662503472222225</c:v>
                </c:pt>
                <c:pt idx="6241">
                  <c:v>0.68663663194444446</c:v>
                </c:pt>
                <c:pt idx="6242">
                  <c:v>0.68663185185185183</c:v>
                </c:pt>
                <c:pt idx="6243">
                  <c:v>0.68663190972222221</c:v>
                </c:pt>
                <c:pt idx="6244">
                  <c:v>0.68663696759259263</c:v>
                </c:pt>
                <c:pt idx="6245">
                  <c:v>0.68663731481481483</c:v>
                </c:pt>
                <c:pt idx="6246">
                  <c:v>0.68664129629629633</c:v>
                </c:pt>
                <c:pt idx="6247">
                  <c:v>0.68664129629629633</c:v>
                </c:pt>
                <c:pt idx="6248">
                  <c:v>0.68664957175925923</c:v>
                </c:pt>
                <c:pt idx="6249">
                  <c:v>0.68666144675925933</c:v>
                </c:pt>
                <c:pt idx="6250">
                  <c:v>0.68667136574074072</c:v>
                </c:pt>
                <c:pt idx="6251">
                  <c:v>0.68666820601851841</c:v>
                </c:pt>
                <c:pt idx="6252">
                  <c:v>0.68666826388888891</c:v>
                </c:pt>
                <c:pt idx="6253">
                  <c:v>0.68667160879629618</c:v>
                </c:pt>
                <c:pt idx="6254">
                  <c:v>0.68667370370370373</c:v>
                </c:pt>
                <c:pt idx="6255">
                  <c:v>0.68667601851851856</c:v>
                </c:pt>
                <c:pt idx="6256">
                  <c:v>0.68667601851851856</c:v>
                </c:pt>
                <c:pt idx="6257">
                  <c:v>0.6866859490740741</c:v>
                </c:pt>
                <c:pt idx="6258">
                  <c:v>0.68669780092592603</c:v>
                </c:pt>
                <c:pt idx="6259">
                  <c:v>0.68670608796296306</c:v>
                </c:pt>
                <c:pt idx="6260">
                  <c:v>0.68670459490740743</c:v>
                </c:pt>
                <c:pt idx="6261">
                  <c:v>0.6867063541666667</c:v>
                </c:pt>
                <c:pt idx="6262">
                  <c:v>0.68670979166666657</c:v>
                </c:pt>
                <c:pt idx="6263">
                  <c:v>0.68670988425925927</c:v>
                </c:pt>
                <c:pt idx="6264">
                  <c:v>0.68671093750000001</c:v>
                </c:pt>
                <c:pt idx="6265">
                  <c:v>0.68671084490740741</c:v>
                </c:pt>
                <c:pt idx="6266">
                  <c:v>0.6867321643518518</c:v>
                </c:pt>
                <c:pt idx="6267">
                  <c:v>0.68671084490740741</c:v>
                </c:pt>
                <c:pt idx="6268">
                  <c:v>0.6867110300925926</c:v>
                </c:pt>
                <c:pt idx="6269">
                  <c:v>0.68671104166666674</c:v>
                </c:pt>
                <c:pt idx="6270">
                  <c:v>0.68671334490740732</c:v>
                </c:pt>
                <c:pt idx="6271">
                  <c:v>0.68671335648148146</c:v>
                </c:pt>
                <c:pt idx="6272">
                  <c:v>0.68671565972222215</c:v>
                </c:pt>
                <c:pt idx="6273">
                  <c:v>0.68671567129629629</c:v>
                </c:pt>
                <c:pt idx="6274">
                  <c:v>0.68671798611111112</c:v>
                </c:pt>
                <c:pt idx="6275">
                  <c:v>0.68671799768518527</c:v>
                </c:pt>
                <c:pt idx="6276">
                  <c:v>0.6867343402777778</c:v>
                </c:pt>
                <c:pt idx="6277">
                  <c:v>0.68674079861111104</c:v>
                </c:pt>
                <c:pt idx="6278">
                  <c:v>0.68674245370370368</c:v>
                </c:pt>
                <c:pt idx="6279">
                  <c:v>0.68674254629629627</c:v>
                </c:pt>
                <c:pt idx="6280">
                  <c:v>0.68674645833333336</c:v>
                </c:pt>
                <c:pt idx="6281">
                  <c:v>0.68675813657407403</c:v>
                </c:pt>
                <c:pt idx="6282">
                  <c:v>0.68675834490740739</c:v>
                </c:pt>
                <c:pt idx="6283">
                  <c:v>0.68677010416666662</c:v>
                </c:pt>
                <c:pt idx="6284">
                  <c:v>0.6867702546296296</c:v>
                </c:pt>
                <c:pt idx="6285">
                  <c:v>0.68677553240740741</c:v>
                </c:pt>
                <c:pt idx="6286">
                  <c:v>0.68677579861111104</c:v>
                </c:pt>
                <c:pt idx="6287">
                  <c:v>0.68678020833333331</c:v>
                </c:pt>
                <c:pt idx="6288">
                  <c:v>0.68678020833333331</c:v>
                </c:pt>
                <c:pt idx="6289">
                  <c:v>0.68678263888888891</c:v>
                </c:pt>
                <c:pt idx="6290">
                  <c:v>0.68679450231481487</c:v>
                </c:pt>
                <c:pt idx="6291">
                  <c:v>0.68680212962962972</c:v>
                </c:pt>
                <c:pt idx="6292">
                  <c:v>0.68680218749999999</c:v>
                </c:pt>
                <c:pt idx="6293">
                  <c:v>0.68680667824074071</c:v>
                </c:pt>
                <c:pt idx="6294">
                  <c:v>0.6868102430555556</c:v>
                </c:pt>
                <c:pt idx="6295">
                  <c:v>0.68681048611111117</c:v>
                </c:pt>
                <c:pt idx="6296">
                  <c:v>0.68681489583333333</c:v>
                </c:pt>
                <c:pt idx="6297">
                  <c:v>0.68681489583333333</c:v>
                </c:pt>
                <c:pt idx="6298">
                  <c:v>0.68681909722222223</c:v>
                </c:pt>
                <c:pt idx="6299">
                  <c:v>0.68683094907407405</c:v>
                </c:pt>
                <c:pt idx="6300">
                  <c:v>0.68683105324074079</c:v>
                </c:pt>
                <c:pt idx="6301">
                  <c:v>0.68683209490740749</c:v>
                </c:pt>
                <c:pt idx="6302">
                  <c:v>0.68684496527777783</c:v>
                </c:pt>
                <c:pt idx="6303">
                  <c:v>0.68683215277777776</c:v>
                </c:pt>
                <c:pt idx="6304">
                  <c:v>0.6868321643518519</c:v>
                </c:pt>
                <c:pt idx="6305">
                  <c:v>0.6868344675925927</c:v>
                </c:pt>
                <c:pt idx="6306">
                  <c:v>0.68683447916666662</c:v>
                </c:pt>
                <c:pt idx="6307">
                  <c:v>0.68683679398148145</c:v>
                </c:pt>
                <c:pt idx="6308">
                  <c:v>0.6868368055555556</c:v>
                </c:pt>
                <c:pt idx="6309">
                  <c:v>0.68683773148148142</c:v>
                </c:pt>
                <c:pt idx="6310">
                  <c:v>0.68683780092592583</c:v>
                </c:pt>
                <c:pt idx="6311">
                  <c:v>0.68683910879629628</c:v>
                </c:pt>
                <c:pt idx="6312">
                  <c:v>0.68683912037037043</c:v>
                </c:pt>
                <c:pt idx="6313">
                  <c:v>0.68684523148148147</c:v>
                </c:pt>
                <c:pt idx="6314">
                  <c:v>0.68684964120370362</c:v>
                </c:pt>
                <c:pt idx="6315">
                  <c:v>0.68684964120370362</c:v>
                </c:pt>
                <c:pt idx="6316">
                  <c:v>0.68685586805555554</c:v>
                </c:pt>
                <c:pt idx="6317">
                  <c:v>0.68686758101851852</c:v>
                </c:pt>
                <c:pt idx="6318">
                  <c:v>0.68687437500000004</c:v>
                </c:pt>
                <c:pt idx="6319">
                  <c:v>0.68687443287037031</c:v>
                </c:pt>
                <c:pt idx="6320">
                  <c:v>0.68687966435185188</c:v>
                </c:pt>
                <c:pt idx="6321">
                  <c:v>0.68687971064814812</c:v>
                </c:pt>
                <c:pt idx="6322">
                  <c:v>0.68687995370370369</c:v>
                </c:pt>
                <c:pt idx="6323">
                  <c:v>0.68688436342592596</c:v>
                </c:pt>
                <c:pt idx="6324">
                  <c:v>0.68688436342592596</c:v>
                </c:pt>
                <c:pt idx="6325">
                  <c:v>0.68689232638888897</c:v>
                </c:pt>
                <c:pt idx="6326">
                  <c:v>0.68690401620370378</c:v>
                </c:pt>
                <c:pt idx="6327">
                  <c:v>0.68691442129629632</c:v>
                </c:pt>
                <c:pt idx="6328">
                  <c:v>0.68691082175925933</c:v>
                </c:pt>
                <c:pt idx="6329">
                  <c:v>0.6869108796296296</c:v>
                </c:pt>
                <c:pt idx="6330">
                  <c:v>0.68691466435185189</c:v>
                </c:pt>
                <c:pt idx="6331">
                  <c:v>0.68691627314814818</c:v>
                </c:pt>
                <c:pt idx="6332">
                  <c:v>0.68691907407407404</c:v>
                </c:pt>
                <c:pt idx="6333">
                  <c:v>0.68691907407407404</c:v>
                </c:pt>
                <c:pt idx="6334">
                  <c:v>0.68692869212962959</c:v>
                </c:pt>
                <c:pt idx="6335">
                  <c:v>0.68694037037037037</c:v>
                </c:pt>
                <c:pt idx="6336">
                  <c:v>0.68694914351851855</c:v>
                </c:pt>
                <c:pt idx="6337">
                  <c:v>0.68694718749999995</c:v>
                </c:pt>
                <c:pt idx="6338">
                  <c:v>0.68694725694444447</c:v>
                </c:pt>
                <c:pt idx="6339">
                  <c:v>0.68694939814814815</c:v>
                </c:pt>
                <c:pt idx="6340">
                  <c:v>0.68695262731481488</c:v>
                </c:pt>
                <c:pt idx="6341">
                  <c:v>0.68695271990740736</c:v>
                </c:pt>
                <c:pt idx="6342">
                  <c:v>0.68695378472222224</c:v>
                </c:pt>
                <c:pt idx="6343">
                  <c:v>0.68695383101851848</c:v>
                </c:pt>
                <c:pt idx="6344">
                  <c:v>0.68695383101851848</c:v>
                </c:pt>
                <c:pt idx="6345">
                  <c:v>0.68695385416666666</c:v>
                </c:pt>
                <c:pt idx="6346">
                  <c:v>0.68695385416666666</c:v>
                </c:pt>
                <c:pt idx="6347">
                  <c:v>0.68695616898148149</c:v>
                </c:pt>
                <c:pt idx="6348">
                  <c:v>0.68695618055555563</c:v>
                </c:pt>
                <c:pt idx="6349">
                  <c:v>0.68695849537037035</c:v>
                </c:pt>
                <c:pt idx="6350">
                  <c:v>0.68695850694444438</c:v>
                </c:pt>
                <c:pt idx="6351">
                  <c:v>0.68696082175925932</c:v>
                </c:pt>
                <c:pt idx="6352">
                  <c:v>0.68696083333333335</c:v>
                </c:pt>
                <c:pt idx="6353">
                  <c:v>0.68697702546296302</c:v>
                </c:pt>
                <c:pt idx="6354">
                  <c:v>0.68698386574074066</c:v>
                </c:pt>
                <c:pt idx="6355">
                  <c:v>0.68698550925925927</c:v>
                </c:pt>
                <c:pt idx="6356">
                  <c:v>0.68698559027777772</c:v>
                </c:pt>
                <c:pt idx="6357">
                  <c:v>0.68698913194444444</c:v>
                </c:pt>
                <c:pt idx="6358">
                  <c:v>0.68700082175925925</c:v>
                </c:pt>
                <c:pt idx="6359">
                  <c:v>0.68700141203703702</c:v>
                </c:pt>
                <c:pt idx="6360">
                  <c:v>0.68701282407407405</c:v>
                </c:pt>
                <c:pt idx="6361">
                  <c:v>0.68701297453703702</c:v>
                </c:pt>
                <c:pt idx="6362">
                  <c:v>0.68701858796296289</c:v>
                </c:pt>
                <c:pt idx="6363">
                  <c:v>0.68701883101851857</c:v>
                </c:pt>
                <c:pt idx="6364">
                  <c:v>0.68702324074074073</c:v>
                </c:pt>
                <c:pt idx="6365">
                  <c:v>0.68702324074074073</c:v>
                </c:pt>
                <c:pt idx="6366">
                  <c:v>0.6870253819444444</c:v>
                </c:pt>
                <c:pt idx="6367">
                  <c:v>0.68703724537037036</c:v>
                </c:pt>
                <c:pt idx="6368">
                  <c:v>0.68704515046296299</c:v>
                </c:pt>
                <c:pt idx="6369">
                  <c:v>0.68704520833333327</c:v>
                </c:pt>
                <c:pt idx="6370">
                  <c:v>0.68704936342592593</c:v>
                </c:pt>
                <c:pt idx="6371">
                  <c:v>0.68705331018518523</c:v>
                </c:pt>
                <c:pt idx="6372">
                  <c:v>0.6870535532407408</c:v>
                </c:pt>
                <c:pt idx="6373">
                  <c:v>0.68705796296296295</c:v>
                </c:pt>
                <c:pt idx="6374">
                  <c:v>0.68705796296296295</c:v>
                </c:pt>
                <c:pt idx="6375">
                  <c:v>0.68706178240740734</c:v>
                </c:pt>
                <c:pt idx="6376">
                  <c:v>0.6870736458333333</c:v>
                </c:pt>
                <c:pt idx="6377">
                  <c:v>0.6870737384259259</c:v>
                </c:pt>
                <c:pt idx="6378">
                  <c:v>0.6870747800925926</c:v>
                </c:pt>
                <c:pt idx="6379">
                  <c:v>0.68708803240740746</c:v>
                </c:pt>
                <c:pt idx="6380">
                  <c:v>0.68707486111111116</c:v>
                </c:pt>
                <c:pt idx="6381">
                  <c:v>0.68707486111111116</c:v>
                </c:pt>
                <c:pt idx="6382">
                  <c:v>0.68707717592592588</c:v>
                </c:pt>
                <c:pt idx="6383">
                  <c:v>0.68707717592592588</c:v>
                </c:pt>
                <c:pt idx="6384">
                  <c:v>0.68707950231481485</c:v>
                </c:pt>
                <c:pt idx="6385">
                  <c:v>0.68707950231481485</c:v>
                </c:pt>
                <c:pt idx="6386">
                  <c:v>0.68708042824074067</c:v>
                </c:pt>
                <c:pt idx="6387">
                  <c:v>0.68708048611111117</c:v>
                </c:pt>
                <c:pt idx="6388">
                  <c:v>0.68708181712962968</c:v>
                </c:pt>
                <c:pt idx="6389">
                  <c:v>0.6870818287037036</c:v>
                </c:pt>
                <c:pt idx="6390">
                  <c:v>0.68708827546296292</c:v>
                </c:pt>
                <c:pt idx="6391">
                  <c:v>0.68709268518518518</c:v>
                </c:pt>
                <c:pt idx="6392">
                  <c:v>0.68709268518518518</c:v>
                </c:pt>
                <c:pt idx="6393">
                  <c:v>0.68709848379629623</c:v>
                </c:pt>
                <c:pt idx="6394">
                  <c:v>0.6871103472222222</c:v>
                </c:pt>
                <c:pt idx="6395">
                  <c:v>0.68711707175925929</c:v>
                </c:pt>
                <c:pt idx="6396">
                  <c:v>0.68711712962962956</c:v>
                </c:pt>
                <c:pt idx="6397">
                  <c:v>0.6871224421296297</c:v>
                </c:pt>
                <c:pt idx="6398">
                  <c:v>0.68712275462962957</c:v>
                </c:pt>
                <c:pt idx="6399">
                  <c:v>0.68712299768518514</c:v>
                </c:pt>
                <c:pt idx="6400">
                  <c:v>0.6871274074074073</c:v>
                </c:pt>
                <c:pt idx="6401">
                  <c:v>0.6871274074074073</c:v>
                </c:pt>
                <c:pt idx="6402">
                  <c:v>0.68713484953703707</c:v>
                </c:pt>
                <c:pt idx="6403">
                  <c:v>0.68714671296296304</c:v>
                </c:pt>
                <c:pt idx="6404">
                  <c:v>0.68715746527777777</c:v>
                </c:pt>
                <c:pt idx="6405">
                  <c:v>0.68715350694444444</c:v>
                </c:pt>
                <c:pt idx="6406">
                  <c:v>0.68715356481481482</c:v>
                </c:pt>
                <c:pt idx="6407">
                  <c:v>0.68715771990740748</c:v>
                </c:pt>
                <c:pt idx="6408">
                  <c:v>0.68715898148148147</c:v>
                </c:pt>
                <c:pt idx="6409">
                  <c:v>0.68716212962962964</c:v>
                </c:pt>
                <c:pt idx="6410">
                  <c:v>0.68716212962962964</c:v>
                </c:pt>
                <c:pt idx="6411">
                  <c:v>0.68717140046296299</c:v>
                </c:pt>
                <c:pt idx="6412">
                  <c:v>0.68718310185185183</c:v>
                </c:pt>
                <c:pt idx="6413">
                  <c:v>0.68719219907407414</c:v>
                </c:pt>
                <c:pt idx="6414">
                  <c:v>0.6871898842592592</c:v>
                </c:pt>
                <c:pt idx="6415">
                  <c:v>0.68718994212962958</c:v>
                </c:pt>
                <c:pt idx="6416">
                  <c:v>0.68719244212962971</c:v>
                </c:pt>
                <c:pt idx="6417">
                  <c:v>0.68719533564814805</c:v>
                </c:pt>
                <c:pt idx="6418">
                  <c:v>0.68719542824074076</c:v>
                </c:pt>
                <c:pt idx="6419">
                  <c:v>0.68719649305555552</c:v>
                </c:pt>
                <c:pt idx="6420">
                  <c:v>0.68719655092592591</c:v>
                </c:pt>
                <c:pt idx="6421">
                  <c:v>0.68719656250000005</c:v>
                </c:pt>
                <c:pt idx="6422">
                  <c:v>0.68719685185185186</c:v>
                </c:pt>
                <c:pt idx="6423">
                  <c:v>0.68719685185185186</c:v>
                </c:pt>
                <c:pt idx="6424">
                  <c:v>0.68719887731481488</c:v>
                </c:pt>
                <c:pt idx="6425">
                  <c:v>0.68719887731481488</c:v>
                </c:pt>
                <c:pt idx="6426">
                  <c:v>0.6872011921296296</c:v>
                </c:pt>
                <c:pt idx="6427">
                  <c:v>0.6872011921296296</c:v>
                </c:pt>
                <c:pt idx="6428">
                  <c:v>0.68720350694444443</c:v>
                </c:pt>
                <c:pt idx="6429">
                  <c:v>0.68720353009259261</c:v>
                </c:pt>
                <c:pt idx="6430">
                  <c:v>0.68721972222222227</c:v>
                </c:pt>
                <c:pt idx="6431">
                  <c:v>0.68722692129629637</c:v>
                </c:pt>
                <c:pt idx="6432">
                  <c:v>0.68722856481481476</c:v>
                </c:pt>
                <c:pt idx="6433">
                  <c:v>0.68722865740740735</c:v>
                </c:pt>
                <c:pt idx="6434">
                  <c:v>0.68723181712962955</c:v>
                </c:pt>
                <c:pt idx="6435">
                  <c:v>0.68724349537037044</c:v>
                </c:pt>
                <c:pt idx="6436">
                  <c:v>0.68724444444444444</c:v>
                </c:pt>
                <c:pt idx="6437">
                  <c:v>0.68725543981481485</c:v>
                </c:pt>
                <c:pt idx="6438">
                  <c:v>0.6872554861111112</c:v>
                </c:pt>
                <c:pt idx="6439">
                  <c:v>0.68726164351851848</c:v>
                </c:pt>
                <c:pt idx="6440">
                  <c:v>0.68726188657407405</c:v>
                </c:pt>
                <c:pt idx="6441">
                  <c:v>0.68726629629629621</c:v>
                </c:pt>
                <c:pt idx="6442">
                  <c:v>0.68726629629629621</c:v>
                </c:pt>
                <c:pt idx="6443">
                  <c:v>0.68726799768518509</c:v>
                </c:pt>
                <c:pt idx="6444">
                  <c:v>0.68727986111111106</c:v>
                </c:pt>
                <c:pt idx="6445">
                  <c:v>0.68728820601851848</c:v>
                </c:pt>
                <c:pt idx="6446">
                  <c:v>0.68728826388888897</c:v>
                </c:pt>
                <c:pt idx="6447">
                  <c:v>0.68729197916666662</c:v>
                </c:pt>
                <c:pt idx="6448">
                  <c:v>0.68729635416666668</c:v>
                </c:pt>
                <c:pt idx="6449">
                  <c:v>0.68729660879629628</c:v>
                </c:pt>
                <c:pt idx="6450">
                  <c:v>0.68730101851851855</c:v>
                </c:pt>
                <c:pt idx="6451">
                  <c:v>0.68730101851851855</c:v>
                </c:pt>
                <c:pt idx="6452">
                  <c:v>0.68730439814814825</c:v>
                </c:pt>
                <c:pt idx="6453">
                  <c:v>0.68731626157407411</c:v>
                </c:pt>
                <c:pt idx="6454">
                  <c:v>0.6873163541666667</c:v>
                </c:pt>
                <c:pt idx="6455">
                  <c:v>0.6873173958333334</c:v>
                </c:pt>
                <c:pt idx="6456">
                  <c:v>0.68733108796296294</c:v>
                </c:pt>
                <c:pt idx="6457">
                  <c:v>0.68731748842592599</c:v>
                </c:pt>
                <c:pt idx="6458">
                  <c:v>0.68731749999999991</c:v>
                </c:pt>
                <c:pt idx="6459">
                  <c:v>0.68731980324074071</c:v>
                </c:pt>
                <c:pt idx="6460">
                  <c:v>0.68731980324074071</c:v>
                </c:pt>
                <c:pt idx="6461">
                  <c:v>0.68732211805555554</c:v>
                </c:pt>
                <c:pt idx="6462">
                  <c:v>0.68732212962962969</c:v>
                </c:pt>
                <c:pt idx="6463">
                  <c:v>0.68732304398148159</c:v>
                </c:pt>
                <c:pt idx="6464">
                  <c:v>0.68732310185185186</c:v>
                </c:pt>
                <c:pt idx="6465">
                  <c:v>0.68732444444444452</c:v>
                </c:pt>
                <c:pt idx="6466">
                  <c:v>0.68732445601851844</c:v>
                </c:pt>
                <c:pt idx="6467">
                  <c:v>0.68733133101851862</c:v>
                </c:pt>
                <c:pt idx="6468">
                  <c:v>0.68733574074074077</c:v>
                </c:pt>
                <c:pt idx="6469">
                  <c:v>0.68733574074074077</c:v>
                </c:pt>
                <c:pt idx="6470">
                  <c:v>0.68734123842592598</c:v>
                </c:pt>
                <c:pt idx="6471">
                  <c:v>0.68735291666666665</c:v>
                </c:pt>
                <c:pt idx="6472">
                  <c:v>0.68735968749999998</c:v>
                </c:pt>
                <c:pt idx="6473">
                  <c:v>0.68735974537037048</c:v>
                </c:pt>
                <c:pt idx="6474">
                  <c:v>0.68736501157407404</c:v>
                </c:pt>
                <c:pt idx="6475">
                  <c:v>0.68736581018518528</c:v>
                </c:pt>
                <c:pt idx="6476">
                  <c:v>0.68736605324074074</c:v>
                </c:pt>
                <c:pt idx="6477">
                  <c:v>0.687370462962963</c:v>
                </c:pt>
                <c:pt idx="6478">
                  <c:v>0.687370462962963</c:v>
                </c:pt>
                <c:pt idx="6479">
                  <c:v>0.68737741898148152</c:v>
                </c:pt>
                <c:pt idx="6480">
                  <c:v>0.68738928240740738</c:v>
                </c:pt>
                <c:pt idx="6481">
                  <c:v>0.68740052083333325</c:v>
                </c:pt>
                <c:pt idx="6482">
                  <c:v>0.68739608796296292</c:v>
                </c:pt>
                <c:pt idx="6483">
                  <c:v>0.68739615740740734</c:v>
                </c:pt>
                <c:pt idx="6484">
                  <c:v>0.68740076388888882</c:v>
                </c:pt>
                <c:pt idx="6485">
                  <c:v>0.68740155092592603</c:v>
                </c:pt>
                <c:pt idx="6486">
                  <c:v>0.6874051736111112</c:v>
                </c:pt>
                <c:pt idx="6487">
                  <c:v>0.6874051736111112</c:v>
                </c:pt>
                <c:pt idx="6488">
                  <c:v>0.68741378472222225</c:v>
                </c:pt>
                <c:pt idx="6489">
                  <c:v>0.68742565972222225</c:v>
                </c:pt>
                <c:pt idx="6490">
                  <c:v>0.68743525462962962</c:v>
                </c:pt>
                <c:pt idx="6491">
                  <c:v>0.68743245370370376</c:v>
                </c:pt>
                <c:pt idx="6492">
                  <c:v>0.68743252314814818</c:v>
                </c:pt>
                <c:pt idx="6493">
                  <c:v>0.68743549768518519</c:v>
                </c:pt>
                <c:pt idx="6494">
                  <c:v>0.68743790509259262</c:v>
                </c:pt>
                <c:pt idx="6495">
                  <c:v>0.68743799768518521</c:v>
                </c:pt>
                <c:pt idx="6496">
                  <c:v>0.6874391319444445</c:v>
                </c:pt>
                <c:pt idx="6497">
                  <c:v>0.68743918981481489</c:v>
                </c:pt>
                <c:pt idx="6498">
                  <c:v>0.68743920138888892</c:v>
                </c:pt>
                <c:pt idx="6499">
                  <c:v>0.68743990740740735</c:v>
                </c:pt>
                <c:pt idx="6500">
                  <c:v>0.68743990740740735</c:v>
                </c:pt>
                <c:pt idx="6501">
                  <c:v>0.68744150462962972</c:v>
                </c:pt>
                <c:pt idx="6502">
                  <c:v>0.68744151620370364</c:v>
                </c:pt>
                <c:pt idx="6503">
                  <c:v>0.68744384259259261</c:v>
                </c:pt>
                <c:pt idx="6504">
                  <c:v>0.68744385416666665</c:v>
                </c:pt>
                <c:pt idx="6505">
                  <c:v>0.68744615740740744</c:v>
                </c:pt>
                <c:pt idx="6506">
                  <c:v>0.68744616898148159</c:v>
                </c:pt>
                <c:pt idx="6507">
                  <c:v>0.68746237268518529</c:v>
                </c:pt>
                <c:pt idx="6508">
                  <c:v>0.68746997685185185</c:v>
                </c:pt>
                <c:pt idx="6509">
                  <c:v>0.68747162037037046</c:v>
                </c:pt>
                <c:pt idx="6510">
                  <c:v>0.68747171296296294</c:v>
                </c:pt>
                <c:pt idx="6511">
                  <c:v>0.68747447916666671</c:v>
                </c:pt>
                <c:pt idx="6512">
                  <c:v>0.68748616898148152</c:v>
                </c:pt>
                <c:pt idx="6513">
                  <c:v>0.68748750000000003</c:v>
                </c:pt>
                <c:pt idx="6514">
                  <c:v>0.68749810185185189</c:v>
                </c:pt>
                <c:pt idx="6515">
                  <c:v>0.68749818287037046</c:v>
                </c:pt>
                <c:pt idx="6516">
                  <c:v>0.68750468750000004</c:v>
                </c:pt>
                <c:pt idx="6517">
                  <c:v>0.68750494212962965</c:v>
                </c:pt>
                <c:pt idx="6518">
                  <c:v>0.68750935185185191</c:v>
                </c:pt>
                <c:pt idx="6519">
                  <c:v>0.68750935185185191</c:v>
                </c:pt>
                <c:pt idx="6520">
                  <c:v>0.68751085648148147</c:v>
                </c:pt>
                <c:pt idx="6521">
                  <c:v>0.68752273148148146</c:v>
                </c:pt>
                <c:pt idx="6522">
                  <c:v>0.68753126157407418</c:v>
                </c:pt>
                <c:pt idx="6523">
                  <c:v>0.68753131944444446</c:v>
                </c:pt>
                <c:pt idx="6524">
                  <c:v>0.68753482638888885</c:v>
                </c:pt>
                <c:pt idx="6525">
                  <c:v>0.68753940972222216</c:v>
                </c:pt>
                <c:pt idx="6526">
                  <c:v>0.68753966435185188</c:v>
                </c:pt>
                <c:pt idx="6527">
                  <c:v>0.68754407407407403</c:v>
                </c:pt>
                <c:pt idx="6528">
                  <c:v>0.68754407407407403</c:v>
                </c:pt>
                <c:pt idx="6529">
                  <c:v>0.68754740740740738</c:v>
                </c:pt>
                <c:pt idx="6530">
                  <c:v>0.68755909722222219</c:v>
                </c:pt>
                <c:pt idx="6531">
                  <c:v>0.68755920138888893</c:v>
                </c:pt>
                <c:pt idx="6532">
                  <c:v>0.68756026620370381</c:v>
                </c:pt>
                <c:pt idx="6533">
                  <c:v>0.68757413194444439</c:v>
                </c:pt>
                <c:pt idx="6534">
                  <c:v>0.68756032407407408</c:v>
                </c:pt>
                <c:pt idx="6535">
                  <c:v>0.68756033564814822</c:v>
                </c:pt>
                <c:pt idx="6536">
                  <c:v>0.6875626388888888</c:v>
                </c:pt>
                <c:pt idx="6537">
                  <c:v>0.68756265046296294</c:v>
                </c:pt>
                <c:pt idx="6538">
                  <c:v>0.68756496527777777</c:v>
                </c:pt>
                <c:pt idx="6539">
                  <c:v>0.68756496527777777</c:v>
                </c:pt>
                <c:pt idx="6540">
                  <c:v>0.6875659837962963</c:v>
                </c:pt>
                <c:pt idx="6541">
                  <c:v>0.68756604166666657</c:v>
                </c:pt>
                <c:pt idx="6542">
                  <c:v>0.6875672800925926</c:v>
                </c:pt>
                <c:pt idx="6543">
                  <c:v>0.68756729166666675</c:v>
                </c:pt>
                <c:pt idx="6544">
                  <c:v>0.6875743865740741</c:v>
                </c:pt>
                <c:pt idx="6545">
                  <c:v>0.68757879629629626</c:v>
                </c:pt>
                <c:pt idx="6546">
                  <c:v>0.68757879629629626</c:v>
                </c:pt>
                <c:pt idx="6547">
                  <c:v>0.68758388888888888</c:v>
                </c:pt>
                <c:pt idx="6548">
                  <c:v>0.68759575231481485</c:v>
                </c:pt>
                <c:pt idx="6549">
                  <c:v>0.68760252314814807</c:v>
                </c:pt>
                <c:pt idx="6550">
                  <c:v>0.68760258101851857</c:v>
                </c:pt>
                <c:pt idx="6551">
                  <c:v>0.68760784722222212</c:v>
                </c:pt>
                <c:pt idx="6552">
                  <c:v>0.68760886574074076</c:v>
                </c:pt>
                <c:pt idx="6553">
                  <c:v>0.6876091319444444</c:v>
                </c:pt>
                <c:pt idx="6554">
                  <c:v>0.68761354166666677</c:v>
                </c:pt>
                <c:pt idx="6555">
                  <c:v>0.68761354166666677</c:v>
                </c:pt>
                <c:pt idx="6556">
                  <c:v>0.68762024305555558</c:v>
                </c:pt>
                <c:pt idx="6557">
                  <c:v>0.68763210648148154</c:v>
                </c:pt>
                <c:pt idx="6558">
                  <c:v>0.68764357638888896</c:v>
                </c:pt>
                <c:pt idx="6559">
                  <c:v>0.68763890046296294</c:v>
                </c:pt>
                <c:pt idx="6560">
                  <c:v>0.68763894675925918</c:v>
                </c:pt>
                <c:pt idx="6561">
                  <c:v>0.68764401620370375</c:v>
                </c:pt>
                <c:pt idx="6562">
                  <c:v>0.6876443518518518</c:v>
                </c:pt>
                <c:pt idx="6563">
                  <c:v>0.68764825231481475</c:v>
                </c:pt>
                <c:pt idx="6564">
                  <c:v>0.68764825231481475</c:v>
                </c:pt>
                <c:pt idx="6565">
                  <c:v>0.6876566087962962</c:v>
                </c:pt>
                <c:pt idx="6566">
                  <c:v>0.68766847222222216</c:v>
                </c:pt>
                <c:pt idx="6567">
                  <c:v>0.68767831018518522</c:v>
                </c:pt>
                <c:pt idx="6568">
                  <c:v>0.68767526620370367</c:v>
                </c:pt>
                <c:pt idx="6569">
                  <c:v>0.68767532407407417</c:v>
                </c:pt>
                <c:pt idx="6570">
                  <c:v>0.68767855324074079</c:v>
                </c:pt>
                <c:pt idx="6571">
                  <c:v>0.68768092592592589</c:v>
                </c:pt>
                <c:pt idx="6572">
                  <c:v>0.68768104166666666</c:v>
                </c:pt>
                <c:pt idx="6573">
                  <c:v>0.68768208333333336</c:v>
                </c:pt>
                <c:pt idx="6574">
                  <c:v>0.68768214120370363</c:v>
                </c:pt>
                <c:pt idx="6575">
                  <c:v>0.68768215277777778</c:v>
                </c:pt>
                <c:pt idx="6576">
                  <c:v>0.68768296296296294</c:v>
                </c:pt>
                <c:pt idx="6577">
                  <c:v>0.68768296296296294</c:v>
                </c:pt>
                <c:pt idx="6578">
                  <c:v>0.68768446759259261</c:v>
                </c:pt>
                <c:pt idx="6579">
                  <c:v>0.68768446759259261</c:v>
                </c:pt>
                <c:pt idx="6580">
                  <c:v>0.68768678240740744</c:v>
                </c:pt>
                <c:pt idx="6581">
                  <c:v>0.68768679398148158</c:v>
                </c:pt>
                <c:pt idx="6582">
                  <c:v>0.6876891087962963</c:v>
                </c:pt>
                <c:pt idx="6583">
                  <c:v>0.68768912037037033</c:v>
                </c:pt>
                <c:pt idx="6584">
                  <c:v>0.68770534722222221</c:v>
                </c:pt>
                <c:pt idx="6585">
                  <c:v>0.6877130208333333</c:v>
                </c:pt>
                <c:pt idx="6586">
                  <c:v>0.68771466435185191</c:v>
                </c:pt>
                <c:pt idx="6587">
                  <c:v>0.68771475694444451</c:v>
                </c:pt>
                <c:pt idx="6588">
                  <c:v>0.6877174421296296</c:v>
                </c:pt>
                <c:pt idx="6589">
                  <c:v>0.68772912037037026</c:v>
                </c:pt>
                <c:pt idx="6590">
                  <c:v>0.68773055555555551</c:v>
                </c:pt>
                <c:pt idx="6591">
                  <c:v>0.68774108796296296</c:v>
                </c:pt>
                <c:pt idx="6592">
                  <c:v>0.6877411342592592</c:v>
                </c:pt>
                <c:pt idx="6593">
                  <c:v>0.68774774305555553</c:v>
                </c:pt>
                <c:pt idx="6594">
                  <c:v>0.68774799768518513</c:v>
                </c:pt>
                <c:pt idx="6595">
                  <c:v>0.6877524074074074</c:v>
                </c:pt>
                <c:pt idx="6596">
                  <c:v>0.6877524074074074</c:v>
                </c:pt>
                <c:pt idx="6597">
                  <c:v>0.6877537037037037</c:v>
                </c:pt>
                <c:pt idx="6598">
                  <c:v>0.68776556712962966</c:v>
                </c:pt>
                <c:pt idx="6599">
                  <c:v>0.68777432870370381</c:v>
                </c:pt>
                <c:pt idx="6600">
                  <c:v>0.68777438657407408</c:v>
                </c:pt>
                <c:pt idx="6601">
                  <c:v>0.68777765046296302</c:v>
                </c:pt>
                <c:pt idx="6602">
                  <c:v>0.68778246527777787</c:v>
                </c:pt>
                <c:pt idx="6603">
                  <c:v>0.68778271990740736</c:v>
                </c:pt>
                <c:pt idx="6604">
                  <c:v>0.68778712962962973</c:v>
                </c:pt>
                <c:pt idx="6605">
                  <c:v>0.68778712962962973</c:v>
                </c:pt>
                <c:pt idx="6606">
                  <c:v>0.68779006944444443</c:v>
                </c:pt>
                <c:pt idx="6607">
                  <c:v>0.68780193287037028</c:v>
                </c:pt>
                <c:pt idx="6608">
                  <c:v>0.68780202546296298</c:v>
                </c:pt>
                <c:pt idx="6609">
                  <c:v>0.68780309027777775</c:v>
                </c:pt>
                <c:pt idx="6610">
                  <c:v>0.68781719907407401</c:v>
                </c:pt>
                <c:pt idx="6611">
                  <c:v>0.68780315972222228</c:v>
                </c:pt>
                <c:pt idx="6612">
                  <c:v>0.68780315972222228</c:v>
                </c:pt>
                <c:pt idx="6613">
                  <c:v>0.68780547453703711</c:v>
                </c:pt>
                <c:pt idx="6614">
                  <c:v>0.68780548611111103</c:v>
                </c:pt>
                <c:pt idx="6615">
                  <c:v>0.68780780092592586</c:v>
                </c:pt>
                <c:pt idx="6616">
                  <c:v>0.6878078125</c:v>
                </c:pt>
                <c:pt idx="6617">
                  <c:v>0.68780905092592592</c:v>
                </c:pt>
                <c:pt idx="6618">
                  <c:v>0.68780909722222228</c:v>
                </c:pt>
                <c:pt idx="6619">
                  <c:v>0.6878101157407408</c:v>
                </c:pt>
                <c:pt idx="6620">
                  <c:v>0.68781012731481483</c:v>
                </c:pt>
                <c:pt idx="6621">
                  <c:v>0.6878174421296297</c:v>
                </c:pt>
                <c:pt idx="6622">
                  <c:v>0.68782185185185185</c:v>
                </c:pt>
                <c:pt idx="6623">
                  <c:v>0.68782185185185185</c:v>
                </c:pt>
                <c:pt idx="6624">
                  <c:v>0.68782672453703697</c:v>
                </c:pt>
                <c:pt idx="6625">
                  <c:v>0.68783858796296293</c:v>
                </c:pt>
                <c:pt idx="6626">
                  <c:v>0.68784538194444445</c:v>
                </c:pt>
                <c:pt idx="6627">
                  <c:v>0.68784543981481472</c:v>
                </c:pt>
                <c:pt idx="6628">
                  <c:v>0.68785068287037043</c:v>
                </c:pt>
                <c:pt idx="6629">
                  <c:v>0.68785190972222221</c:v>
                </c:pt>
                <c:pt idx="6630">
                  <c:v>0.68785216435185192</c:v>
                </c:pt>
                <c:pt idx="6631">
                  <c:v>0.68785657407407408</c:v>
                </c:pt>
                <c:pt idx="6632">
                  <c:v>0.68785657407407408</c:v>
                </c:pt>
                <c:pt idx="6633">
                  <c:v>0.68786309027777781</c:v>
                </c:pt>
                <c:pt idx="6634">
                  <c:v>0.68787495370370377</c:v>
                </c:pt>
                <c:pt idx="6635">
                  <c:v>0.68788663194444444</c:v>
                </c:pt>
                <c:pt idx="6636">
                  <c:v>0.68788174768518517</c:v>
                </c:pt>
                <c:pt idx="6637">
                  <c:v>0.6878818171296297</c:v>
                </c:pt>
                <c:pt idx="6638">
                  <c:v>0.68788689814814818</c:v>
                </c:pt>
                <c:pt idx="6639">
                  <c:v>0.68788728009259259</c:v>
                </c:pt>
                <c:pt idx="6640">
                  <c:v>0.68789129629629631</c:v>
                </c:pt>
                <c:pt idx="6641">
                  <c:v>0.68789129629629631</c:v>
                </c:pt>
                <c:pt idx="6642">
                  <c:v>0.68789953703703699</c:v>
                </c:pt>
                <c:pt idx="6643">
                  <c:v>0.68791140046296295</c:v>
                </c:pt>
                <c:pt idx="6644">
                  <c:v>0.6879213657407407</c:v>
                </c:pt>
                <c:pt idx="6645">
                  <c:v>0.68791818287037032</c:v>
                </c:pt>
                <c:pt idx="6646">
                  <c:v>0.68791825231481474</c:v>
                </c:pt>
                <c:pt idx="6647">
                  <c:v>0.68792160879629627</c:v>
                </c:pt>
                <c:pt idx="6648">
                  <c:v>0.68792365740740735</c:v>
                </c:pt>
                <c:pt idx="6649">
                  <c:v>0.68792374999999995</c:v>
                </c:pt>
                <c:pt idx="6650">
                  <c:v>0.68792479166666665</c:v>
                </c:pt>
                <c:pt idx="6651">
                  <c:v>0.68792484953703703</c:v>
                </c:pt>
                <c:pt idx="6652">
                  <c:v>0.68792484953703703</c:v>
                </c:pt>
                <c:pt idx="6653">
                  <c:v>0.68792601851851842</c:v>
                </c:pt>
                <c:pt idx="6654">
                  <c:v>0.68792601851851842</c:v>
                </c:pt>
                <c:pt idx="6655">
                  <c:v>0.68792717592592589</c:v>
                </c:pt>
                <c:pt idx="6656">
                  <c:v>0.68792718750000004</c:v>
                </c:pt>
                <c:pt idx="6657">
                  <c:v>0.68792950231481476</c:v>
                </c:pt>
                <c:pt idx="6658">
                  <c:v>0.68792950231481476</c:v>
                </c:pt>
                <c:pt idx="6659">
                  <c:v>0.68793181712962959</c:v>
                </c:pt>
                <c:pt idx="6660">
                  <c:v>0.68793182870370373</c:v>
                </c:pt>
                <c:pt idx="6661">
                  <c:v>0.6879480555555556</c:v>
                </c:pt>
                <c:pt idx="6662">
                  <c:v>0.68795608796296293</c:v>
                </c:pt>
                <c:pt idx="6663">
                  <c:v>0.68795771990740739</c:v>
                </c:pt>
                <c:pt idx="6664">
                  <c:v>0.68795781249999999</c:v>
                </c:pt>
                <c:pt idx="6665">
                  <c:v>0.68796015046296299</c:v>
                </c:pt>
                <c:pt idx="6666">
                  <c:v>0.68797182870370366</c:v>
                </c:pt>
                <c:pt idx="6667">
                  <c:v>0.68797361111111111</c:v>
                </c:pt>
                <c:pt idx="6668">
                  <c:v>0.68798379629629636</c:v>
                </c:pt>
                <c:pt idx="6669">
                  <c:v>0.6879838425925926</c:v>
                </c:pt>
                <c:pt idx="6670">
                  <c:v>0.68799081018518515</c:v>
                </c:pt>
                <c:pt idx="6671">
                  <c:v>0.68799106481481476</c:v>
                </c:pt>
                <c:pt idx="6672">
                  <c:v>0.68799547453703702</c:v>
                </c:pt>
                <c:pt idx="6673">
                  <c:v>0.68799547453703702</c:v>
                </c:pt>
                <c:pt idx="6674">
                  <c:v>0.68799637731481489</c:v>
                </c:pt>
                <c:pt idx="6675">
                  <c:v>0.68800824074074074</c:v>
                </c:pt>
                <c:pt idx="6676">
                  <c:v>0.6880199189814814</c:v>
                </c:pt>
                <c:pt idx="6677">
                  <c:v>0.68802553240740749</c:v>
                </c:pt>
                <c:pt idx="6678">
                  <c:v>0.68802716435185196</c:v>
                </c:pt>
                <c:pt idx="6679">
                  <c:v>0.68802726851851848</c:v>
                </c:pt>
                <c:pt idx="6680">
                  <c:v>0.68803182870370361</c:v>
                </c:pt>
                <c:pt idx="6681">
                  <c:v>0.68803182870370361</c:v>
                </c:pt>
                <c:pt idx="6682">
                  <c:v>0.68803266203703706</c:v>
                </c:pt>
                <c:pt idx="6683">
                  <c:v>0.68804435185185187</c:v>
                </c:pt>
                <c:pt idx="6684">
                  <c:v>0.68804444444444446</c:v>
                </c:pt>
                <c:pt idx="6685">
                  <c:v>0.68804550925925934</c:v>
                </c:pt>
                <c:pt idx="6686">
                  <c:v>0.68806025462962961</c:v>
                </c:pt>
                <c:pt idx="6687">
                  <c:v>0.68804556712962961</c:v>
                </c:pt>
                <c:pt idx="6688">
                  <c:v>0.68804557870370375</c:v>
                </c:pt>
                <c:pt idx="6689">
                  <c:v>0.68804788194444455</c:v>
                </c:pt>
                <c:pt idx="6690">
                  <c:v>0.68804789351851847</c:v>
                </c:pt>
                <c:pt idx="6691">
                  <c:v>0.6880502083333333</c:v>
                </c:pt>
                <c:pt idx="6692">
                  <c:v>0.68805021990740745</c:v>
                </c:pt>
                <c:pt idx="6693">
                  <c:v>0.68805252314814813</c:v>
                </c:pt>
                <c:pt idx="6694">
                  <c:v>0.68805253472222228</c:v>
                </c:pt>
                <c:pt idx="6695">
                  <c:v>0.68805297453703707</c:v>
                </c:pt>
                <c:pt idx="6696">
                  <c:v>0.68805303240740745</c:v>
                </c:pt>
                <c:pt idx="6697">
                  <c:v>0.68806049768518518</c:v>
                </c:pt>
                <c:pt idx="6698">
                  <c:v>0.68806490740740733</c:v>
                </c:pt>
                <c:pt idx="6699">
                  <c:v>0.68806490740740733</c:v>
                </c:pt>
                <c:pt idx="6700">
                  <c:v>0.68806918981481491</c:v>
                </c:pt>
                <c:pt idx="6701">
                  <c:v>0.68808105324074076</c:v>
                </c:pt>
                <c:pt idx="6702">
                  <c:v>0.6880877662037036</c:v>
                </c:pt>
                <c:pt idx="6703">
                  <c:v>0.68808782407407409</c:v>
                </c:pt>
                <c:pt idx="6704">
                  <c:v>0.68809313657407412</c:v>
                </c:pt>
                <c:pt idx="6705">
                  <c:v>0.6880949652777778</c:v>
                </c:pt>
                <c:pt idx="6706">
                  <c:v>0.68809523148148155</c:v>
                </c:pt>
                <c:pt idx="6707">
                  <c:v>0.6880996412037037</c:v>
                </c:pt>
                <c:pt idx="6708">
                  <c:v>0.6880996412037037</c:v>
                </c:pt>
                <c:pt idx="6709">
                  <c:v>0.68810569444444447</c:v>
                </c:pt>
                <c:pt idx="6710">
                  <c:v>0.68811738425925928</c:v>
                </c:pt>
                <c:pt idx="6711">
                  <c:v>0.68812420138888886</c:v>
                </c:pt>
                <c:pt idx="6712">
                  <c:v>0.68812425925925924</c:v>
                </c:pt>
                <c:pt idx="6713">
                  <c:v>0.68812950231481473</c:v>
                </c:pt>
                <c:pt idx="6714">
                  <c:v>0.68812969907407406</c:v>
                </c:pt>
                <c:pt idx="6715">
                  <c:v>0.68812994212962952</c:v>
                </c:pt>
                <c:pt idx="6716">
                  <c:v>0.6881343518518519</c:v>
                </c:pt>
                <c:pt idx="6717">
                  <c:v>0.6881343518518519</c:v>
                </c:pt>
                <c:pt idx="6718">
                  <c:v>0.68814209490740741</c:v>
                </c:pt>
                <c:pt idx="6719">
                  <c:v>0.68815377314814807</c:v>
                </c:pt>
                <c:pt idx="6720">
                  <c:v>0.6881644212962964</c:v>
                </c:pt>
                <c:pt idx="6721">
                  <c:v>0.6881605671296297</c:v>
                </c:pt>
                <c:pt idx="6722">
                  <c:v>0.68816062499999997</c:v>
                </c:pt>
                <c:pt idx="6723">
                  <c:v>0.68816467592592589</c:v>
                </c:pt>
                <c:pt idx="6724">
                  <c:v>0.68816604166666673</c:v>
                </c:pt>
                <c:pt idx="6725">
                  <c:v>0.68816614583333335</c:v>
                </c:pt>
                <c:pt idx="6726">
                  <c:v>0.68816718749999994</c:v>
                </c:pt>
                <c:pt idx="6727">
                  <c:v>0.68816724537037033</c:v>
                </c:pt>
                <c:pt idx="6728">
                  <c:v>0.68816724537037033</c:v>
                </c:pt>
                <c:pt idx="6729">
                  <c:v>0.68816908564814805</c:v>
                </c:pt>
                <c:pt idx="6730">
                  <c:v>0.68816908564814805</c:v>
                </c:pt>
                <c:pt idx="6731">
                  <c:v>0.6881695717592593</c:v>
                </c:pt>
                <c:pt idx="6732">
                  <c:v>0.68816958333333333</c:v>
                </c:pt>
                <c:pt idx="6733">
                  <c:v>0.68817188657407413</c:v>
                </c:pt>
                <c:pt idx="6734">
                  <c:v>0.68817188657407413</c:v>
                </c:pt>
                <c:pt idx="6735">
                  <c:v>0.68817420138888885</c:v>
                </c:pt>
                <c:pt idx="6736">
                  <c:v>0.68817422453703703</c:v>
                </c:pt>
                <c:pt idx="6737">
                  <c:v>0.68819042824074073</c:v>
                </c:pt>
                <c:pt idx="6738">
                  <c:v>0.68819914351851852</c:v>
                </c:pt>
                <c:pt idx="6739">
                  <c:v>0.68820079861111116</c:v>
                </c:pt>
                <c:pt idx="6740">
                  <c:v>0.68820087962962961</c:v>
                </c:pt>
                <c:pt idx="6741">
                  <c:v>0.68820252314814823</c:v>
                </c:pt>
                <c:pt idx="6742">
                  <c:v>0.68821420138888889</c:v>
                </c:pt>
                <c:pt idx="6743">
                  <c:v>0.68821667824074073</c:v>
                </c:pt>
                <c:pt idx="6744">
                  <c:v>0.68822616898148148</c:v>
                </c:pt>
                <c:pt idx="6745">
                  <c:v>0.68822631944444446</c:v>
                </c:pt>
                <c:pt idx="6746">
                  <c:v>0.6882338541666666</c:v>
                </c:pt>
                <c:pt idx="6747">
                  <c:v>0.68823410879629632</c:v>
                </c:pt>
                <c:pt idx="6748">
                  <c:v>0.68823815972222224</c:v>
                </c:pt>
                <c:pt idx="6749">
                  <c:v>0.68823851851851847</c:v>
                </c:pt>
                <c:pt idx="6750">
                  <c:v>0.68823851851851847</c:v>
                </c:pt>
                <c:pt idx="6751">
                  <c:v>0.68825041666666664</c:v>
                </c:pt>
                <c:pt idx="6752">
                  <c:v>0.68826226851851846</c:v>
                </c:pt>
                <c:pt idx="6753">
                  <c:v>0.68826857638888894</c:v>
                </c:pt>
                <c:pt idx="6754">
                  <c:v>0.68826906249999997</c:v>
                </c:pt>
                <c:pt idx="6755">
                  <c:v>0.68826916666666671</c:v>
                </c:pt>
                <c:pt idx="6756">
                  <c:v>0.68827357638888886</c:v>
                </c:pt>
                <c:pt idx="6757">
                  <c:v>0.68827357638888886</c:v>
                </c:pt>
                <c:pt idx="6758">
                  <c:v>0.68827483796296296</c:v>
                </c:pt>
                <c:pt idx="6759">
                  <c:v>0.68828668981481478</c:v>
                </c:pt>
                <c:pt idx="6760">
                  <c:v>0.68828679398148152</c:v>
                </c:pt>
                <c:pt idx="6761">
                  <c:v>0.68828784722222214</c:v>
                </c:pt>
                <c:pt idx="6762">
                  <c:v>0.68830331018518509</c:v>
                </c:pt>
                <c:pt idx="6763">
                  <c:v>0.68828791666666655</c:v>
                </c:pt>
                <c:pt idx="6764">
                  <c:v>0.68828791666666655</c:v>
                </c:pt>
                <c:pt idx="6765">
                  <c:v>0.6882902314814815</c:v>
                </c:pt>
                <c:pt idx="6766">
                  <c:v>0.6882902314814815</c:v>
                </c:pt>
                <c:pt idx="6767">
                  <c:v>0.68829254629629633</c:v>
                </c:pt>
                <c:pt idx="6768">
                  <c:v>0.68829254629629633</c:v>
                </c:pt>
                <c:pt idx="6769">
                  <c:v>0.68829487268518508</c:v>
                </c:pt>
                <c:pt idx="6770">
                  <c:v>0.68829488425925922</c:v>
                </c:pt>
                <c:pt idx="6771">
                  <c:v>0.68829515046296297</c:v>
                </c:pt>
                <c:pt idx="6772">
                  <c:v>0.68829520833333335</c:v>
                </c:pt>
                <c:pt idx="6773">
                  <c:v>0.68830355324074077</c:v>
                </c:pt>
                <c:pt idx="6774">
                  <c:v>0.68830796296296304</c:v>
                </c:pt>
                <c:pt idx="6775">
                  <c:v>0.68830796296296304</c:v>
                </c:pt>
                <c:pt idx="6776">
                  <c:v>0.68831166666666677</c:v>
                </c:pt>
                <c:pt idx="6777">
                  <c:v>0.68832335648148157</c:v>
                </c:pt>
                <c:pt idx="6778">
                  <c:v>0.68833013888888894</c:v>
                </c:pt>
                <c:pt idx="6779">
                  <c:v>0.68833019675925922</c:v>
                </c:pt>
                <c:pt idx="6780">
                  <c:v>0.68833543981481482</c:v>
                </c:pt>
                <c:pt idx="6781">
                  <c:v>0.68833802083333329</c:v>
                </c:pt>
                <c:pt idx="6782">
                  <c:v>0.68833828703703703</c:v>
                </c:pt>
                <c:pt idx="6783">
                  <c:v>0.68834270833333333</c:v>
                </c:pt>
                <c:pt idx="6784">
                  <c:v>0.68834270833333333</c:v>
                </c:pt>
                <c:pt idx="6785">
                  <c:v>0.68834824074074075</c:v>
                </c:pt>
                <c:pt idx="6786">
                  <c:v>0.68835993055555555</c:v>
                </c:pt>
                <c:pt idx="6787">
                  <c:v>0.68836672453703696</c:v>
                </c:pt>
                <c:pt idx="6788">
                  <c:v>0.68836678240740745</c:v>
                </c:pt>
                <c:pt idx="6789">
                  <c:v>0.68837203703703709</c:v>
                </c:pt>
                <c:pt idx="6790">
                  <c:v>0.68837275462962966</c:v>
                </c:pt>
                <c:pt idx="6791">
                  <c:v>0.68837299768518523</c:v>
                </c:pt>
                <c:pt idx="6792">
                  <c:v>0.68837740740740738</c:v>
                </c:pt>
                <c:pt idx="6793">
                  <c:v>0.68837740740740738</c:v>
                </c:pt>
                <c:pt idx="6794">
                  <c:v>0.68838462962962954</c:v>
                </c:pt>
                <c:pt idx="6795">
                  <c:v>0.68839631944444435</c:v>
                </c:pt>
                <c:pt idx="6796">
                  <c:v>0.68840747685185188</c:v>
                </c:pt>
                <c:pt idx="6797">
                  <c:v>0.6884030902777778</c:v>
                </c:pt>
                <c:pt idx="6798">
                  <c:v>0.68840314814814818</c:v>
                </c:pt>
                <c:pt idx="6799">
                  <c:v>0.68840771990740734</c:v>
                </c:pt>
                <c:pt idx="6800">
                  <c:v>0.68840855324074068</c:v>
                </c:pt>
                <c:pt idx="6801">
                  <c:v>0.68840873842592598</c:v>
                </c:pt>
                <c:pt idx="6802">
                  <c:v>0.68840978009259268</c:v>
                </c:pt>
                <c:pt idx="6803">
                  <c:v>0.6884098495370371</c:v>
                </c:pt>
                <c:pt idx="6804">
                  <c:v>0.68840986111111102</c:v>
                </c:pt>
                <c:pt idx="6805">
                  <c:v>0.68841212962962961</c:v>
                </c:pt>
                <c:pt idx="6806">
                  <c:v>0.68841212962962961</c:v>
                </c:pt>
                <c:pt idx="6807">
                  <c:v>0.68841216435185182</c:v>
                </c:pt>
                <c:pt idx="6808">
                  <c:v>0.68841217592592585</c:v>
                </c:pt>
                <c:pt idx="6809">
                  <c:v>0.68841447916666665</c:v>
                </c:pt>
                <c:pt idx="6810">
                  <c:v>0.68841449074074079</c:v>
                </c:pt>
                <c:pt idx="6811">
                  <c:v>0.68841680555555562</c:v>
                </c:pt>
                <c:pt idx="6812">
                  <c:v>0.68841681712962954</c:v>
                </c:pt>
                <c:pt idx="6813">
                  <c:v>0.68843303240740739</c:v>
                </c:pt>
                <c:pt idx="6814">
                  <c:v>0.688442199074074</c:v>
                </c:pt>
                <c:pt idx="6815">
                  <c:v>0.68844384259259261</c:v>
                </c:pt>
                <c:pt idx="6816">
                  <c:v>0.68844393518518521</c:v>
                </c:pt>
                <c:pt idx="6817">
                  <c:v>0.68844512731481489</c:v>
                </c:pt>
                <c:pt idx="6818">
                  <c:v>0.68845680555555555</c:v>
                </c:pt>
                <c:pt idx="6819">
                  <c:v>0.68845972222222229</c:v>
                </c:pt>
                <c:pt idx="6820">
                  <c:v>0.68846877314814814</c:v>
                </c:pt>
                <c:pt idx="6821">
                  <c:v>0.68846881944444449</c:v>
                </c:pt>
                <c:pt idx="6822">
                  <c:v>0.68847692129629623</c:v>
                </c:pt>
                <c:pt idx="6823">
                  <c:v>0.68847716435185191</c:v>
                </c:pt>
                <c:pt idx="6824">
                  <c:v>0.6884807638888889</c:v>
                </c:pt>
                <c:pt idx="6825">
                  <c:v>0.68848157407407407</c:v>
                </c:pt>
                <c:pt idx="6826">
                  <c:v>0.68848157407407407</c:v>
                </c:pt>
                <c:pt idx="6827">
                  <c:v>0.68849319444444446</c:v>
                </c:pt>
                <c:pt idx="6828">
                  <c:v>0.68850488425925926</c:v>
                </c:pt>
                <c:pt idx="6829">
                  <c:v>0.68851164351851857</c:v>
                </c:pt>
                <c:pt idx="6830">
                  <c:v>0.68851167824074067</c:v>
                </c:pt>
                <c:pt idx="6831">
                  <c:v>0.68851188657407414</c:v>
                </c:pt>
                <c:pt idx="6832">
                  <c:v>0.68851629629629629</c:v>
                </c:pt>
                <c:pt idx="6833">
                  <c:v>0.68851629629629629</c:v>
                </c:pt>
                <c:pt idx="6834">
                  <c:v>0.68851761574074077</c:v>
                </c:pt>
                <c:pt idx="6835">
                  <c:v>0.68852929398148144</c:v>
                </c:pt>
                <c:pt idx="6836">
                  <c:v>0.68852939814814818</c:v>
                </c:pt>
                <c:pt idx="6837">
                  <c:v>0.68853046296296305</c:v>
                </c:pt>
                <c:pt idx="6838">
                  <c:v>0.6885463657407408</c:v>
                </c:pt>
                <c:pt idx="6839">
                  <c:v>0.68853053240740747</c:v>
                </c:pt>
                <c:pt idx="6840">
                  <c:v>0.68853053240740747</c:v>
                </c:pt>
                <c:pt idx="6841">
                  <c:v>0.68853284722222219</c:v>
                </c:pt>
                <c:pt idx="6842">
                  <c:v>0.68853285879629633</c:v>
                </c:pt>
                <c:pt idx="6843">
                  <c:v>0.68853516203703702</c:v>
                </c:pt>
                <c:pt idx="6844">
                  <c:v>0.68853517361111116</c:v>
                </c:pt>
                <c:pt idx="6845">
                  <c:v>0.68853747685185185</c:v>
                </c:pt>
                <c:pt idx="6846">
                  <c:v>0.68853749999999991</c:v>
                </c:pt>
                <c:pt idx="6847">
                  <c:v>0.68853819444444442</c:v>
                </c:pt>
                <c:pt idx="6848">
                  <c:v>0.68853826388888884</c:v>
                </c:pt>
                <c:pt idx="6849">
                  <c:v>0.68854660879629626</c:v>
                </c:pt>
                <c:pt idx="6850">
                  <c:v>0.68855101851851852</c:v>
                </c:pt>
                <c:pt idx="6851">
                  <c:v>0.68855101851851852</c:v>
                </c:pt>
                <c:pt idx="6852">
                  <c:v>0.68855409722222216</c:v>
                </c:pt>
                <c:pt idx="6853">
                  <c:v>0.68856596064814812</c:v>
                </c:pt>
                <c:pt idx="6854">
                  <c:v>0.68857292824074079</c:v>
                </c:pt>
                <c:pt idx="6855">
                  <c:v>0.68857298611111117</c:v>
                </c:pt>
                <c:pt idx="6856">
                  <c:v>0.68857805555555551</c:v>
                </c:pt>
                <c:pt idx="6857">
                  <c:v>0.68858107638888899</c:v>
                </c:pt>
                <c:pt idx="6858">
                  <c:v>0.68858135416666666</c:v>
                </c:pt>
                <c:pt idx="6859">
                  <c:v>0.68858576388888892</c:v>
                </c:pt>
                <c:pt idx="6860">
                  <c:v>0.68858576388888892</c:v>
                </c:pt>
                <c:pt idx="6861">
                  <c:v>0.68859043981481483</c:v>
                </c:pt>
                <c:pt idx="6862">
                  <c:v>0.68860230324074079</c:v>
                </c:pt>
                <c:pt idx="6863">
                  <c:v>0.68860909722222219</c:v>
                </c:pt>
                <c:pt idx="6864">
                  <c:v>0.68860915509259257</c:v>
                </c:pt>
                <c:pt idx="6865">
                  <c:v>0.68861442129629635</c:v>
                </c:pt>
                <c:pt idx="6866">
                  <c:v>0.68861581018518514</c:v>
                </c:pt>
                <c:pt idx="6867">
                  <c:v>0.68861605324074071</c:v>
                </c:pt>
                <c:pt idx="6868">
                  <c:v>0.68862046296296298</c:v>
                </c:pt>
                <c:pt idx="6869">
                  <c:v>0.68862046296296298</c:v>
                </c:pt>
                <c:pt idx="6870">
                  <c:v>0.68862682870370373</c:v>
                </c:pt>
                <c:pt idx="6871">
                  <c:v>0.68863869212962969</c:v>
                </c:pt>
                <c:pt idx="6872">
                  <c:v>0.68864546296296292</c:v>
                </c:pt>
                <c:pt idx="6873">
                  <c:v>0.68864552083333341</c:v>
                </c:pt>
                <c:pt idx="6874">
                  <c:v>0.68865078703703697</c:v>
                </c:pt>
                <c:pt idx="6875">
                  <c:v>0.68865082175925929</c:v>
                </c:pt>
                <c:pt idx="6876">
                  <c:v>0.68865096064814812</c:v>
                </c:pt>
                <c:pt idx="6877">
                  <c:v>0.68865203703703715</c:v>
                </c:pt>
                <c:pt idx="6878">
                  <c:v>0.68865103009259254</c:v>
                </c:pt>
                <c:pt idx="6879">
                  <c:v>0.68865209490740742</c:v>
                </c:pt>
                <c:pt idx="6880">
                  <c:v>0.68865209490740742</c:v>
                </c:pt>
                <c:pt idx="6881">
                  <c:v>0.68865440972222214</c:v>
                </c:pt>
                <c:pt idx="6882">
                  <c:v>0.68865442129629628</c:v>
                </c:pt>
                <c:pt idx="6883">
                  <c:v>0.68865543981481492</c:v>
                </c:pt>
                <c:pt idx="6884">
                  <c:v>0.68865543981481492</c:v>
                </c:pt>
                <c:pt idx="6885">
                  <c:v>0.68865673611111111</c:v>
                </c:pt>
                <c:pt idx="6886">
                  <c:v>0.68865673611111111</c:v>
                </c:pt>
                <c:pt idx="6887">
                  <c:v>0.68865905092592594</c:v>
                </c:pt>
                <c:pt idx="6888">
                  <c:v>0.68865906250000009</c:v>
                </c:pt>
                <c:pt idx="6889">
                  <c:v>0.68867543981481483</c:v>
                </c:pt>
                <c:pt idx="6890">
                  <c:v>0.68868525462962971</c:v>
                </c:pt>
                <c:pt idx="6891">
                  <c:v>0.6886868981481481</c:v>
                </c:pt>
                <c:pt idx="6892">
                  <c:v>0.68868699074074069</c:v>
                </c:pt>
                <c:pt idx="6893">
                  <c:v>0.68868752314814818</c:v>
                </c:pt>
                <c:pt idx="6894">
                  <c:v>0.68869921296296299</c:v>
                </c:pt>
                <c:pt idx="6895">
                  <c:v>0.68870277777777777</c:v>
                </c:pt>
                <c:pt idx="6896">
                  <c:v>0.68871116898148144</c:v>
                </c:pt>
                <c:pt idx="6897">
                  <c:v>0.68871121527777779</c:v>
                </c:pt>
                <c:pt idx="6898">
                  <c:v>0.68871997685185182</c:v>
                </c:pt>
                <c:pt idx="6899">
                  <c:v>0.68872021990740739</c:v>
                </c:pt>
                <c:pt idx="6900">
                  <c:v>0.6887231597222222</c:v>
                </c:pt>
                <c:pt idx="6901">
                  <c:v>0.68872462962962955</c:v>
                </c:pt>
                <c:pt idx="6902">
                  <c:v>0.68872462962962955</c:v>
                </c:pt>
                <c:pt idx="6903">
                  <c:v>0.68873548611111113</c:v>
                </c:pt>
                <c:pt idx="6904">
                  <c:v>0.68874734953703698</c:v>
                </c:pt>
                <c:pt idx="6905">
                  <c:v>0.68875469907407405</c:v>
                </c:pt>
                <c:pt idx="6906">
                  <c:v>0.68875406250000004</c:v>
                </c:pt>
                <c:pt idx="6907">
                  <c:v>0.68875494212962962</c:v>
                </c:pt>
                <c:pt idx="6908">
                  <c:v>0.68875934027777774</c:v>
                </c:pt>
                <c:pt idx="6909">
                  <c:v>0.6887593865740741</c:v>
                </c:pt>
                <c:pt idx="6910">
                  <c:v>0.6887593865740741</c:v>
                </c:pt>
                <c:pt idx="6911">
                  <c:v>0.68877159722222225</c:v>
                </c:pt>
                <c:pt idx="6912">
                  <c:v>0.68877187500000003</c:v>
                </c:pt>
                <c:pt idx="6913">
                  <c:v>0.68877296296296298</c:v>
                </c:pt>
                <c:pt idx="6914">
                  <c:v>0.68878942129629628</c:v>
                </c:pt>
                <c:pt idx="6915">
                  <c:v>0.68877303240740739</c:v>
                </c:pt>
                <c:pt idx="6916">
                  <c:v>0.68877303240740739</c:v>
                </c:pt>
                <c:pt idx="6917">
                  <c:v>0.68877534722222222</c:v>
                </c:pt>
                <c:pt idx="6918">
                  <c:v>0.68877535879629637</c:v>
                </c:pt>
                <c:pt idx="6919">
                  <c:v>0.68877766203703705</c:v>
                </c:pt>
                <c:pt idx="6920">
                  <c:v>0.6887776736111112</c:v>
                </c:pt>
                <c:pt idx="6921">
                  <c:v>0.68877998842592592</c:v>
                </c:pt>
                <c:pt idx="6922">
                  <c:v>0.68877999999999995</c:v>
                </c:pt>
                <c:pt idx="6923">
                  <c:v>0.68879025462962973</c:v>
                </c:pt>
                <c:pt idx="6924">
                  <c:v>0.68879035879629624</c:v>
                </c:pt>
                <c:pt idx="6925">
                  <c:v>0.68879480324074072</c:v>
                </c:pt>
                <c:pt idx="6926">
                  <c:v>0.68879480324074072</c:v>
                </c:pt>
                <c:pt idx="6927">
                  <c:v>0.68879636574074077</c:v>
                </c:pt>
                <c:pt idx="6928">
                  <c:v>0.68880821759259259</c:v>
                </c:pt>
                <c:pt idx="6929">
                  <c:v>0.68881607638888898</c:v>
                </c:pt>
                <c:pt idx="6930">
                  <c:v>0.68881613425925925</c:v>
                </c:pt>
                <c:pt idx="6931">
                  <c:v>0.68882031249999998</c:v>
                </c:pt>
                <c:pt idx="6932">
                  <c:v>0.68882413194444447</c:v>
                </c:pt>
                <c:pt idx="6933">
                  <c:v>0.68882438657407408</c:v>
                </c:pt>
                <c:pt idx="6934">
                  <c:v>0.68882879629629634</c:v>
                </c:pt>
                <c:pt idx="6935">
                  <c:v>0.68882879629629634</c:v>
                </c:pt>
                <c:pt idx="6936">
                  <c:v>0.68883271990740746</c:v>
                </c:pt>
                <c:pt idx="6937">
                  <c:v>0.68884459490740735</c:v>
                </c:pt>
                <c:pt idx="6938">
                  <c:v>0.68885138888888886</c:v>
                </c:pt>
                <c:pt idx="6939">
                  <c:v>0.68885144675925936</c:v>
                </c:pt>
                <c:pt idx="6940">
                  <c:v>0.68885670138888899</c:v>
                </c:pt>
                <c:pt idx="6941">
                  <c:v>0.68885886574074073</c:v>
                </c:pt>
                <c:pt idx="6942">
                  <c:v>0.6888591087962963</c:v>
                </c:pt>
                <c:pt idx="6943">
                  <c:v>0.68886351851851846</c:v>
                </c:pt>
                <c:pt idx="6944">
                  <c:v>0.68886351851851846</c:v>
                </c:pt>
                <c:pt idx="6945">
                  <c:v>0.68886909722222223</c:v>
                </c:pt>
                <c:pt idx="6946">
                  <c:v>0.68888098379629625</c:v>
                </c:pt>
                <c:pt idx="6947">
                  <c:v>0.68888776620370373</c:v>
                </c:pt>
                <c:pt idx="6948">
                  <c:v>0.68888782407407412</c:v>
                </c:pt>
                <c:pt idx="6949">
                  <c:v>0.68889307870370375</c:v>
                </c:pt>
                <c:pt idx="6950">
                  <c:v>0.68889362268518528</c:v>
                </c:pt>
                <c:pt idx="6951">
                  <c:v>0.68889317129629635</c:v>
                </c:pt>
                <c:pt idx="6952">
                  <c:v>0.68889432870370371</c:v>
                </c:pt>
                <c:pt idx="6953">
                  <c:v>0.68889387731481477</c:v>
                </c:pt>
                <c:pt idx="6954">
                  <c:v>0.68889438657407409</c:v>
                </c:pt>
                <c:pt idx="6955">
                  <c:v>0.68889439814814812</c:v>
                </c:pt>
                <c:pt idx="6956">
                  <c:v>0.68889671296296295</c:v>
                </c:pt>
                <c:pt idx="6957">
                  <c:v>0.68889671296296295</c:v>
                </c:pt>
                <c:pt idx="6958">
                  <c:v>0.68889827546296301</c:v>
                </c:pt>
                <c:pt idx="6959">
                  <c:v>0.68889827546296301</c:v>
                </c:pt>
                <c:pt idx="6960">
                  <c:v>0.68889903935185182</c:v>
                </c:pt>
                <c:pt idx="6961">
                  <c:v>0.68889905092592596</c:v>
                </c:pt>
                <c:pt idx="6962">
                  <c:v>0.68890135416666665</c:v>
                </c:pt>
                <c:pt idx="6963">
                  <c:v>0.68890136574074079</c:v>
                </c:pt>
                <c:pt idx="6964">
                  <c:v>0.68891770833333332</c:v>
                </c:pt>
                <c:pt idx="6965">
                  <c:v>0.68892829861111116</c:v>
                </c:pt>
                <c:pt idx="6966">
                  <c:v>0.68892939814814813</c:v>
                </c:pt>
                <c:pt idx="6967">
                  <c:v>0.68892996527777772</c:v>
                </c:pt>
                <c:pt idx="6968">
                  <c:v>0.68893005787037032</c:v>
                </c:pt>
                <c:pt idx="6969">
                  <c:v>0.68894148148148149</c:v>
                </c:pt>
                <c:pt idx="6970">
                  <c:v>0.68894583333333337</c:v>
                </c:pt>
                <c:pt idx="6971">
                  <c:v>0.6889534259259259</c:v>
                </c:pt>
                <c:pt idx="6972">
                  <c:v>0.68895357638888888</c:v>
                </c:pt>
                <c:pt idx="6973">
                  <c:v>0.68896303240740731</c:v>
                </c:pt>
                <c:pt idx="6974">
                  <c:v>0.68896327546296299</c:v>
                </c:pt>
                <c:pt idx="6975">
                  <c:v>0.68896543981481484</c:v>
                </c:pt>
                <c:pt idx="6976">
                  <c:v>0.68896768518518525</c:v>
                </c:pt>
                <c:pt idx="6977">
                  <c:v>0.68896768518518525</c:v>
                </c:pt>
                <c:pt idx="6978">
                  <c:v>0.68897767361111117</c:v>
                </c:pt>
                <c:pt idx="6979">
                  <c:v>0.6889895601851852</c:v>
                </c:pt>
                <c:pt idx="6980">
                  <c:v>0.6889977430555555</c:v>
                </c:pt>
                <c:pt idx="6981">
                  <c:v>0.68899633101851843</c:v>
                </c:pt>
                <c:pt idx="6982">
                  <c:v>0.68899799768518522</c:v>
                </c:pt>
                <c:pt idx="6983">
                  <c:v>0.68900153935185182</c:v>
                </c:pt>
                <c:pt idx="6984">
                  <c:v>0.68900240740740737</c:v>
                </c:pt>
                <c:pt idx="6985">
                  <c:v>0.68900240740740737</c:v>
                </c:pt>
                <c:pt idx="6986">
                  <c:v>0.68901422453703709</c:v>
                </c:pt>
                <c:pt idx="6987">
                  <c:v>0.68901431712962957</c:v>
                </c:pt>
                <c:pt idx="6988">
                  <c:v>0.68901539351851859</c:v>
                </c:pt>
                <c:pt idx="6989">
                  <c:v>0.68903247685185187</c:v>
                </c:pt>
                <c:pt idx="6990">
                  <c:v>0.68901545138888887</c:v>
                </c:pt>
                <c:pt idx="6991">
                  <c:v>0.68901546296296301</c:v>
                </c:pt>
                <c:pt idx="6992">
                  <c:v>0.68901777777777784</c:v>
                </c:pt>
                <c:pt idx="6993">
                  <c:v>0.68901777777777784</c:v>
                </c:pt>
                <c:pt idx="6994">
                  <c:v>0.68902009259259256</c:v>
                </c:pt>
                <c:pt idx="6995">
                  <c:v>0.68902010416666659</c:v>
                </c:pt>
                <c:pt idx="6996">
                  <c:v>0.68902241898148153</c:v>
                </c:pt>
                <c:pt idx="6997">
                  <c:v>0.68902243055555557</c:v>
                </c:pt>
                <c:pt idx="6998">
                  <c:v>0.68903244212962955</c:v>
                </c:pt>
                <c:pt idx="6999">
                  <c:v>0.68903292824074081</c:v>
                </c:pt>
                <c:pt idx="7000">
                  <c:v>0.68903746527777787</c:v>
                </c:pt>
                <c:pt idx="7001">
                  <c:v>0.68903746527777787</c:v>
                </c:pt>
                <c:pt idx="7002">
                  <c:v>0.68903894675925936</c:v>
                </c:pt>
                <c:pt idx="7003">
                  <c:v>0.68905063657407417</c:v>
                </c:pt>
                <c:pt idx="7004">
                  <c:v>0.68905923611111108</c:v>
                </c:pt>
                <c:pt idx="7005">
                  <c:v>0.6890593055555555</c:v>
                </c:pt>
                <c:pt idx="7006">
                  <c:v>0.68906280092592587</c:v>
                </c:pt>
                <c:pt idx="7007">
                  <c:v>0.6890671990740741</c:v>
                </c:pt>
                <c:pt idx="7008">
                  <c:v>0.68906744212962956</c:v>
                </c:pt>
                <c:pt idx="7009">
                  <c:v>0.68907185185185182</c:v>
                </c:pt>
                <c:pt idx="7010">
                  <c:v>0.68907185185185182</c:v>
                </c:pt>
                <c:pt idx="7011">
                  <c:v>0.68907521990740739</c:v>
                </c:pt>
                <c:pt idx="7012">
                  <c:v>0.68908708333333335</c:v>
                </c:pt>
                <c:pt idx="7013">
                  <c:v>0.68909386574074072</c:v>
                </c:pt>
                <c:pt idx="7014">
                  <c:v>0.68909392361111121</c:v>
                </c:pt>
                <c:pt idx="7015">
                  <c:v>0.68909917824074063</c:v>
                </c:pt>
                <c:pt idx="7016">
                  <c:v>0.68910192129629622</c:v>
                </c:pt>
                <c:pt idx="7017">
                  <c:v>0.68910218749999996</c:v>
                </c:pt>
                <c:pt idx="7018">
                  <c:v>0.68910659722222223</c:v>
                </c:pt>
                <c:pt idx="7019">
                  <c:v>0.68910659722222223</c:v>
                </c:pt>
                <c:pt idx="7020">
                  <c:v>0.68911156249999994</c:v>
                </c:pt>
                <c:pt idx="7021">
                  <c:v>0.6891234259259259</c:v>
                </c:pt>
                <c:pt idx="7022">
                  <c:v>0.68913021990740742</c:v>
                </c:pt>
                <c:pt idx="7023">
                  <c:v>0.6891302777777778</c:v>
                </c:pt>
                <c:pt idx="7024">
                  <c:v>0.68913559027777771</c:v>
                </c:pt>
                <c:pt idx="7025">
                  <c:v>0.68913569444444445</c:v>
                </c:pt>
                <c:pt idx="7026">
                  <c:v>0.68913670138888883</c:v>
                </c:pt>
                <c:pt idx="7027">
                  <c:v>0.68913680555555556</c:v>
                </c:pt>
                <c:pt idx="7028">
                  <c:v>0.68913688657407413</c:v>
                </c:pt>
                <c:pt idx="7029">
                  <c:v>0.68913689814814816</c:v>
                </c:pt>
                <c:pt idx="7030">
                  <c:v>0.6891369444444444</c:v>
                </c:pt>
                <c:pt idx="7031">
                  <c:v>0.68913921296296288</c:v>
                </c:pt>
                <c:pt idx="7032">
                  <c:v>0.68913922453703702</c:v>
                </c:pt>
                <c:pt idx="7033">
                  <c:v>0.68914135416666655</c:v>
                </c:pt>
                <c:pt idx="7034">
                  <c:v>0.68914135416666655</c:v>
                </c:pt>
                <c:pt idx="7035">
                  <c:v>0.68914153935185185</c:v>
                </c:pt>
                <c:pt idx="7036">
                  <c:v>0.68914155092592599</c:v>
                </c:pt>
                <c:pt idx="7037">
                  <c:v>0.68914385416666668</c:v>
                </c:pt>
                <c:pt idx="7038">
                  <c:v>0.68914386574074082</c:v>
                </c:pt>
                <c:pt idx="7039">
                  <c:v>0.6891602199074075</c:v>
                </c:pt>
                <c:pt idx="7040">
                  <c:v>0.68917135416666664</c:v>
                </c:pt>
                <c:pt idx="7041">
                  <c:v>0.68917190972222231</c:v>
                </c:pt>
                <c:pt idx="7042">
                  <c:v>0.68917302083333343</c:v>
                </c:pt>
                <c:pt idx="7043">
                  <c:v>0.68917311342592591</c:v>
                </c:pt>
                <c:pt idx="7044">
                  <c:v>0.68918402777777776</c:v>
                </c:pt>
                <c:pt idx="7045">
                  <c:v>0.68918888888888885</c:v>
                </c:pt>
                <c:pt idx="7046">
                  <c:v>0.68919597222222218</c:v>
                </c:pt>
                <c:pt idx="7047">
                  <c:v>0.68919601851851853</c:v>
                </c:pt>
                <c:pt idx="7048">
                  <c:v>0.68920608796296301</c:v>
                </c:pt>
                <c:pt idx="7049">
                  <c:v>0.68920635416666665</c:v>
                </c:pt>
                <c:pt idx="7050">
                  <c:v>0.68920796296296294</c:v>
                </c:pt>
                <c:pt idx="7051">
                  <c:v>0.6892107638888888</c:v>
                </c:pt>
                <c:pt idx="7052">
                  <c:v>0.6892107638888888</c:v>
                </c:pt>
                <c:pt idx="7053">
                  <c:v>0.68922038194444435</c:v>
                </c:pt>
                <c:pt idx="7054">
                  <c:v>0.68923207175925916</c:v>
                </c:pt>
                <c:pt idx="7055">
                  <c:v>0.68924081018518513</c:v>
                </c:pt>
                <c:pt idx="7056">
                  <c:v>0.6892388773148147</c:v>
                </c:pt>
                <c:pt idx="7057">
                  <c:v>0.6892389351851852</c:v>
                </c:pt>
                <c:pt idx="7058">
                  <c:v>0.6892410532407407</c:v>
                </c:pt>
                <c:pt idx="7059">
                  <c:v>0.68924434027777781</c:v>
                </c:pt>
                <c:pt idx="7060">
                  <c:v>0.68924546296296307</c:v>
                </c:pt>
                <c:pt idx="7061">
                  <c:v>0.68924546296296307</c:v>
                </c:pt>
                <c:pt idx="7062">
                  <c:v>0.68925659722222221</c:v>
                </c:pt>
                <c:pt idx="7063">
                  <c:v>0.68925687499999999</c:v>
                </c:pt>
                <c:pt idx="7064">
                  <c:v>0.68925791666666669</c:v>
                </c:pt>
                <c:pt idx="7065">
                  <c:v>0.68927553240740735</c:v>
                </c:pt>
                <c:pt idx="7066">
                  <c:v>0.68925797453703697</c:v>
                </c:pt>
                <c:pt idx="7067">
                  <c:v>0.68925798611111111</c:v>
                </c:pt>
                <c:pt idx="7068">
                  <c:v>0.68926030092592594</c:v>
                </c:pt>
                <c:pt idx="7069">
                  <c:v>0.68926031249999997</c:v>
                </c:pt>
                <c:pt idx="7070">
                  <c:v>0.68926261574074077</c:v>
                </c:pt>
                <c:pt idx="7071">
                  <c:v>0.68926262731481491</c:v>
                </c:pt>
                <c:pt idx="7072">
                  <c:v>0.68926494212962963</c:v>
                </c:pt>
                <c:pt idx="7073">
                  <c:v>0.68926495370370366</c:v>
                </c:pt>
                <c:pt idx="7074">
                  <c:v>0.68927524305555554</c:v>
                </c:pt>
                <c:pt idx="7075">
                  <c:v>0.68927579861111121</c:v>
                </c:pt>
                <c:pt idx="7076">
                  <c:v>0.68928042824074076</c:v>
                </c:pt>
                <c:pt idx="7077">
                  <c:v>0.68928042824074076</c:v>
                </c:pt>
                <c:pt idx="7078">
                  <c:v>0.68928128472222217</c:v>
                </c:pt>
                <c:pt idx="7079">
                  <c:v>0.68929314814814813</c:v>
                </c:pt>
                <c:pt idx="7080">
                  <c:v>0.68930486111111111</c:v>
                </c:pt>
                <c:pt idx="7081">
                  <c:v>0.68931025462962969</c:v>
                </c:pt>
                <c:pt idx="7082">
                  <c:v>0.68931189814814819</c:v>
                </c:pt>
                <c:pt idx="7083">
                  <c:v>0.68931200231481482</c:v>
                </c:pt>
                <c:pt idx="7084">
                  <c:v>0.68931641203703709</c:v>
                </c:pt>
                <c:pt idx="7085">
                  <c:v>0.68931710648148148</c:v>
                </c:pt>
                <c:pt idx="7086">
                  <c:v>0.68931641203703709</c:v>
                </c:pt>
                <c:pt idx="7087">
                  <c:v>0.68931759259259262</c:v>
                </c:pt>
                <c:pt idx="7088">
                  <c:v>0.68932945601851847</c:v>
                </c:pt>
                <c:pt idx="7089">
                  <c:v>0.6893377083333333</c:v>
                </c:pt>
                <c:pt idx="7090">
                  <c:v>0.68933776620370368</c:v>
                </c:pt>
                <c:pt idx="7091">
                  <c:v>0.68934153935185183</c:v>
                </c:pt>
                <c:pt idx="7092">
                  <c:v>0.68934497685185192</c:v>
                </c:pt>
                <c:pt idx="7093">
                  <c:v>0.68934524305555556</c:v>
                </c:pt>
                <c:pt idx="7094">
                  <c:v>0.68934965277777771</c:v>
                </c:pt>
                <c:pt idx="7095">
                  <c:v>0.68934965277777771</c:v>
                </c:pt>
                <c:pt idx="7096">
                  <c:v>0.68935410879629633</c:v>
                </c:pt>
                <c:pt idx="7097">
                  <c:v>0.68936578703703699</c:v>
                </c:pt>
                <c:pt idx="7098">
                  <c:v>0.68937259259259254</c:v>
                </c:pt>
                <c:pt idx="7099">
                  <c:v>0.68937265046296303</c:v>
                </c:pt>
                <c:pt idx="7100">
                  <c:v>0.68937789351851853</c:v>
                </c:pt>
                <c:pt idx="7101">
                  <c:v>0.68937799768518515</c:v>
                </c:pt>
                <c:pt idx="7102">
                  <c:v>0.68937903935185185</c:v>
                </c:pt>
                <c:pt idx="7103">
                  <c:v>0.68937969907407404</c:v>
                </c:pt>
                <c:pt idx="7104">
                  <c:v>0.68937909722222213</c:v>
                </c:pt>
                <c:pt idx="7105">
                  <c:v>0.68937910879629627</c:v>
                </c:pt>
                <c:pt idx="7106">
                  <c:v>0.6893800347222222</c:v>
                </c:pt>
                <c:pt idx="7107">
                  <c:v>0.68938141203703707</c:v>
                </c:pt>
                <c:pt idx="7108">
                  <c:v>0.6893814236111111</c:v>
                </c:pt>
                <c:pt idx="7109">
                  <c:v>0.68938373842592593</c:v>
                </c:pt>
                <c:pt idx="7110">
                  <c:v>0.68938373842592593</c:v>
                </c:pt>
                <c:pt idx="7111">
                  <c:v>0.68938444444444447</c:v>
                </c:pt>
                <c:pt idx="7112">
                  <c:v>0.68938444444444447</c:v>
                </c:pt>
                <c:pt idx="7113">
                  <c:v>0.68938605324074065</c:v>
                </c:pt>
                <c:pt idx="7114">
                  <c:v>0.68938606481481479</c:v>
                </c:pt>
                <c:pt idx="7115">
                  <c:v>0.68940241898148147</c:v>
                </c:pt>
                <c:pt idx="7116">
                  <c:v>0.68941410879629628</c:v>
                </c:pt>
                <c:pt idx="7117">
                  <c:v>0.68941442129629626</c:v>
                </c:pt>
                <c:pt idx="7118">
                  <c:v>0.68941607638888891</c:v>
                </c:pt>
                <c:pt idx="7119">
                  <c:v>0.68941616898148139</c:v>
                </c:pt>
                <c:pt idx="7120">
                  <c:v>0.68942619212962963</c:v>
                </c:pt>
                <c:pt idx="7121">
                  <c:v>0.68943195601851848</c:v>
                </c:pt>
                <c:pt idx="7122">
                  <c:v>0.68943814814814808</c:v>
                </c:pt>
                <c:pt idx="7123">
                  <c:v>0.68943819444444443</c:v>
                </c:pt>
                <c:pt idx="7124">
                  <c:v>0.68944914351851849</c:v>
                </c:pt>
                <c:pt idx="7125">
                  <c:v>0.68944940972222224</c:v>
                </c:pt>
                <c:pt idx="7126">
                  <c:v>0.68945013888888884</c:v>
                </c:pt>
                <c:pt idx="7127">
                  <c:v>0.6894538194444445</c:v>
                </c:pt>
                <c:pt idx="7128">
                  <c:v>0.6894538194444445</c:v>
                </c:pt>
                <c:pt idx="7129">
                  <c:v>0.68946237268518518</c:v>
                </c:pt>
                <c:pt idx="7130">
                  <c:v>0.68947423611111114</c:v>
                </c:pt>
                <c:pt idx="7131">
                  <c:v>0.68948386574074083</c:v>
                </c:pt>
                <c:pt idx="7132">
                  <c:v>0.68948104166666668</c:v>
                </c:pt>
                <c:pt idx="7133">
                  <c:v>0.68948109953703707</c:v>
                </c:pt>
                <c:pt idx="7134">
                  <c:v>0.68948410879629629</c:v>
                </c:pt>
                <c:pt idx="7135">
                  <c:v>0.68948650462962968</c:v>
                </c:pt>
                <c:pt idx="7136">
                  <c:v>0.68948851851851856</c:v>
                </c:pt>
                <c:pt idx="7137">
                  <c:v>0.68948851851851856</c:v>
                </c:pt>
                <c:pt idx="7138">
                  <c:v>0.68949876157407408</c:v>
                </c:pt>
                <c:pt idx="7139">
                  <c:v>0.68949903935185175</c:v>
                </c:pt>
                <c:pt idx="7140">
                  <c:v>0.68950008101851845</c:v>
                </c:pt>
                <c:pt idx="7141">
                  <c:v>0.6895185763888888</c:v>
                </c:pt>
                <c:pt idx="7142">
                  <c:v>0.68950013888888895</c:v>
                </c:pt>
                <c:pt idx="7143">
                  <c:v>0.68950015046296287</c:v>
                </c:pt>
                <c:pt idx="7144">
                  <c:v>0.68950246527777781</c:v>
                </c:pt>
                <c:pt idx="7145">
                  <c:v>0.68950247685185184</c:v>
                </c:pt>
                <c:pt idx="7146">
                  <c:v>0.68950478009259264</c:v>
                </c:pt>
                <c:pt idx="7147">
                  <c:v>0.68950479166666667</c:v>
                </c:pt>
                <c:pt idx="7148">
                  <c:v>0.68950709490740747</c:v>
                </c:pt>
                <c:pt idx="7149">
                  <c:v>0.68950711805555553</c:v>
                </c:pt>
                <c:pt idx="7150">
                  <c:v>0.68951740740740741</c:v>
                </c:pt>
                <c:pt idx="7151">
                  <c:v>0.68951885416666669</c:v>
                </c:pt>
                <c:pt idx="7152">
                  <c:v>0.68952289351851848</c:v>
                </c:pt>
                <c:pt idx="7153">
                  <c:v>0.68952326388888885</c:v>
                </c:pt>
                <c:pt idx="7154">
                  <c:v>0.689534837962963</c:v>
                </c:pt>
                <c:pt idx="7155">
                  <c:v>0.68952326388888885</c:v>
                </c:pt>
                <c:pt idx="7156">
                  <c:v>0.6895353125</c:v>
                </c:pt>
                <c:pt idx="7157">
                  <c:v>0.68954717592592596</c:v>
                </c:pt>
                <c:pt idx="7158">
                  <c:v>0.68955331018518518</c:v>
                </c:pt>
                <c:pt idx="7159">
                  <c:v>0.68955380787037035</c:v>
                </c:pt>
                <c:pt idx="7160">
                  <c:v>0.68955391203703709</c:v>
                </c:pt>
                <c:pt idx="7161">
                  <c:v>0.68955832175925924</c:v>
                </c:pt>
                <c:pt idx="7162">
                  <c:v>0.68955942129629622</c:v>
                </c:pt>
                <c:pt idx="7163">
                  <c:v>0.68955832175925924</c:v>
                </c:pt>
                <c:pt idx="7164">
                  <c:v>0.68955990740740747</c:v>
                </c:pt>
                <c:pt idx="7165">
                  <c:v>0.68957177083333343</c:v>
                </c:pt>
                <c:pt idx="7166">
                  <c:v>0.68957986111111114</c:v>
                </c:pt>
                <c:pt idx="7167">
                  <c:v>0.68957991898148141</c:v>
                </c:pt>
                <c:pt idx="7168">
                  <c:v>0.68958388888888889</c:v>
                </c:pt>
                <c:pt idx="7169">
                  <c:v>0.68958802083333337</c:v>
                </c:pt>
                <c:pt idx="7170">
                  <c:v>0.68958827546296286</c:v>
                </c:pt>
                <c:pt idx="7171">
                  <c:v>0.68959268518518524</c:v>
                </c:pt>
                <c:pt idx="7172">
                  <c:v>0.68959268518518524</c:v>
                </c:pt>
                <c:pt idx="7173">
                  <c:v>0.68959645833333338</c:v>
                </c:pt>
                <c:pt idx="7174">
                  <c:v>0.68960813657407405</c:v>
                </c:pt>
                <c:pt idx="7175">
                  <c:v>0.68961495370370374</c:v>
                </c:pt>
                <c:pt idx="7176">
                  <c:v>0.68961499999999998</c:v>
                </c:pt>
                <c:pt idx="7177">
                  <c:v>0.68962025462962961</c:v>
                </c:pt>
                <c:pt idx="7178">
                  <c:v>0.68962035879629635</c:v>
                </c:pt>
                <c:pt idx="7179">
                  <c:v>0.68962143518518515</c:v>
                </c:pt>
                <c:pt idx="7180">
                  <c:v>0.68962275462962952</c:v>
                </c:pt>
                <c:pt idx="7181">
                  <c:v>0.68962149305555565</c:v>
                </c:pt>
                <c:pt idx="7182">
                  <c:v>0.68962150462962957</c:v>
                </c:pt>
                <c:pt idx="7183">
                  <c:v>0.6896229976851852</c:v>
                </c:pt>
                <c:pt idx="7184">
                  <c:v>0.6896238194444444</c:v>
                </c:pt>
                <c:pt idx="7185">
                  <c:v>0.68962383101851854</c:v>
                </c:pt>
                <c:pt idx="7186">
                  <c:v>0.68962613425925923</c:v>
                </c:pt>
                <c:pt idx="7187">
                  <c:v>0.68962614583333337</c:v>
                </c:pt>
                <c:pt idx="7188">
                  <c:v>0.68962740740740747</c:v>
                </c:pt>
                <c:pt idx="7189">
                  <c:v>0.68962740740740747</c:v>
                </c:pt>
                <c:pt idx="7190">
                  <c:v>0.68962847222222223</c:v>
                </c:pt>
                <c:pt idx="7191">
                  <c:v>0.68962848379629627</c:v>
                </c:pt>
                <c:pt idx="7192">
                  <c:v>0.68964483796296294</c:v>
                </c:pt>
                <c:pt idx="7193">
                  <c:v>0.68965651620370372</c:v>
                </c:pt>
                <c:pt idx="7194">
                  <c:v>0.68965746527777771</c:v>
                </c:pt>
                <c:pt idx="7195">
                  <c:v>0.68965912037037036</c:v>
                </c:pt>
                <c:pt idx="7196">
                  <c:v>0.68965921296296295</c:v>
                </c:pt>
                <c:pt idx="7197">
                  <c:v>0.68966863425925917</c:v>
                </c:pt>
                <c:pt idx="7198">
                  <c:v>0.68967499999999993</c:v>
                </c:pt>
                <c:pt idx="7199">
                  <c:v>0.68968081018518523</c:v>
                </c:pt>
                <c:pt idx="7200">
                  <c:v>0.68968086805555551</c:v>
                </c:pt>
                <c:pt idx="7201">
                  <c:v>0.68969218749999994</c:v>
                </c:pt>
                <c:pt idx="7202">
                  <c:v>0.68969243055555562</c:v>
                </c:pt>
                <c:pt idx="7203">
                  <c:v>0.68969282407407417</c:v>
                </c:pt>
                <c:pt idx="7204">
                  <c:v>0.68969684027777778</c:v>
                </c:pt>
                <c:pt idx="7205">
                  <c:v>0.68969684027777778</c:v>
                </c:pt>
                <c:pt idx="7206">
                  <c:v>0.6897050578703704</c:v>
                </c:pt>
                <c:pt idx="7207">
                  <c:v>0.68971700231481481</c:v>
                </c:pt>
                <c:pt idx="7208">
                  <c:v>0.68972690972222228</c:v>
                </c:pt>
                <c:pt idx="7209">
                  <c:v>0.68972373842592594</c:v>
                </c:pt>
                <c:pt idx="7210">
                  <c:v>0.68972379629629632</c:v>
                </c:pt>
                <c:pt idx="7211">
                  <c:v>0.68972716435185177</c:v>
                </c:pt>
                <c:pt idx="7212">
                  <c:v>0.68972924768518518</c:v>
                </c:pt>
                <c:pt idx="7213">
                  <c:v>0.68973157407407404</c:v>
                </c:pt>
                <c:pt idx="7214">
                  <c:v>0.68973157407407404</c:v>
                </c:pt>
                <c:pt idx="7215">
                  <c:v>0.68974168981481476</c:v>
                </c:pt>
                <c:pt idx="7216">
                  <c:v>0.68974178240740747</c:v>
                </c:pt>
                <c:pt idx="7217">
                  <c:v>0.68974282407407406</c:v>
                </c:pt>
                <c:pt idx="7218">
                  <c:v>0.68976164351851843</c:v>
                </c:pt>
                <c:pt idx="7219">
                  <c:v>0.68974291666666676</c:v>
                </c:pt>
                <c:pt idx="7220">
                  <c:v>0.68974292824074068</c:v>
                </c:pt>
                <c:pt idx="7221">
                  <c:v>0.68974523148148148</c:v>
                </c:pt>
                <c:pt idx="7222">
                  <c:v>0.68974523148148148</c:v>
                </c:pt>
                <c:pt idx="7223">
                  <c:v>0.68974754629629631</c:v>
                </c:pt>
                <c:pt idx="7224">
                  <c:v>0.68974754629629631</c:v>
                </c:pt>
                <c:pt idx="7225">
                  <c:v>0.68974986111111114</c:v>
                </c:pt>
                <c:pt idx="7226">
                  <c:v>0.68974987268518528</c:v>
                </c:pt>
                <c:pt idx="7227">
                  <c:v>0.68976016203703694</c:v>
                </c:pt>
                <c:pt idx="7228">
                  <c:v>0.68976188657407411</c:v>
                </c:pt>
                <c:pt idx="7229">
                  <c:v>0.68976564814814811</c:v>
                </c:pt>
                <c:pt idx="7230">
                  <c:v>0.68976629629629638</c:v>
                </c:pt>
                <c:pt idx="7231">
                  <c:v>0.68976629629629638</c:v>
                </c:pt>
                <c:pt idx="7232">
                  <c:v>0.68977809027777781</c:v>
                </c:pt>
                <c:pt idx="7233">
                  <c:v>0.68978976851851848</c:v>
                </c:pt>
                <c:pt idx="7234">
                  <c:v>0.68979636574074077</c:v>
                </c:pt>
                <c:pt idx="7235">
                  <c:v>0.6897965625000001</c:v>
                </c:pt>
                <c:pt idx="7236">
                  <c:v>0.68979666666666661</c:v>
                </c:pt>
                <c:pt idx="7237">
                  <c:v>0.68980107638888899</c:v>
                </c:pt>
                <c:pt idx="7238">
                  <c:v>0.68980199074074078</c:v>
                </c:pt>
                <c:pt idx="7239">
                  <c:v>0.68980107638888899</c:v>
                </c:pt>
                <c:pt idx="7240">
                  <c:v>0.68980249999999999</c:v>
                </c:pt>
                <c:pt idx="7241">
                  <c:v>0.68981436342592595</c:v>
                </c:pt>
                <c:pt idx="7242">
                  <c:v>0.68982291666666662</c:v>
                </c:pt>
                <c:pt idx="7243">
                  <c:v>0.68982297453703711</c:v>
                </c:pt>
                <c:pt idx="7244">
                  <c:v>0.68982645833333323</c:v>
                </c:pt>
                <c:pt idx="7245">
                  <c:v>0.68983107638888885</c:v>
                </c:pt>
                <c:pt idx="7246">
                  <c:v>0.68983133101851857</c:v>
                </c:pt>
                <c:pt idx="7247">
                  <c:v>0.68983574074074072</c:v>
                </c:pt>
                <c:pt idx="7248">
                  <c:v>0.68983574074074072</c:v>
                </c:pt>
                <c:pt idx="7249">
                  <c:v>0.68983886574074071</c:v>
                </c:pt>
                <c:pt idx="7250">
                  <c:v>0.68985072916666657</c:v>
                </c:pt>
                <c:pt idx="7251">
                  <c:v>0.68985763888888885</c:v>
                </c:pt>
                <c:pt idx="7252">
                  <c:v>0.68985769675925923</c:v>
                </c:pt>
                <c:pt idx="7253">
                  <c:v>0.68986284722222224</c:v>
                </c:pt>
                <c:pt idx="7254">
                  <c:v>0.68986295138888887</c:v>
                </c:pt>
                <c:pt idx="7255">
                  <c:v>0.68986401620370374</c:v>
                </c:pt>
                <c:pt idx="7256">
                  <c:v>0.68986581018518522</c:v>
                </c:pt>
                <c:pt idx="7257">
                  <c:v>0.68986407407407402</c:v>
                </c:pt>
                <c:pt idx="7258">
                  <c:v>0.68986408564814816</c:v>
                </c:pt>
                <c:pt idx="7259">
                  <c:v>0.68986605324074068</c:v>
                </c:pt>
                <c:pt idx="7260">
                  <c:v>0.68986640046296299</c:v>
                </c:pt>
                <c:pt idx="7261">
                  <c:v>0.68986640046296299</c:v>
                </c:pt>
                <c:pt idx="7262">
                  <c:v>0.68986871527777771</c:v>
                </c:pt>
                <c:pt idx="7263">
                  <c:v>0.68986872685185185</c:v>
                </c:pt>
                <c:pt idx="7264">
                  <c:v>0.68987046296296295</c:v>
                </c:pt>
                <c:pt idx="7265">
                  <c:v>0.68987046296296295</c:v>
                </c:pt>
                <c:pt idx="7266">
                  <c:v>0.68987105324074072</c:v>
                </c:pt>
                <c:pt idx="7267">
                  <c:v>0.68987106481481486</c:v>
                </c:pt>
                <c:pt idx="7268">
                  <c:v>0.68988741898148154</c:v>
                </c:pt>
                <c:pt idx="7269">
                  <c:v>0.6898990972222222</c:v>
                </c:pt>
                <c:pt idx="7270">
                  <c:v>0.68990052083333342</c:v>
                </c:pt>
                <c:pt idx="7271">
                  <c:v>0.68990219907407413</c:v>
                </c:pt>
                <c:pt idx="7272">
                  <c:v>0.68990229166666672</c:v>
                </c:pt>
                <c:pt idx="7273">
                  <c:v>0.68991121527777777</c:v>
                </c:pt>
                <c:pt idx="7274">
                  <c:v>0.68991806712962955</c:v>
                </c:pt>
                <c:pt idx="7275">
                  <c:v>0.68992315972222229</c:v>
                </c:pt>
                <c:pt idx="7276">
                  <c:v>0.68992320601851853</c:v>
                </c:pt>
                <c:pt idx="7277">
                  <c:v>0.689935011574074</c:v>
                </c:pt>
                <c:pt idx="7278">
                  <c:v>0.68993525462962957</c:v>
                </c:pt>
                <c:pt idx="7279">
                  <c:v>0.68993549768518525</c:v>
                </c:pt>
                <c:pt idx="7280">
                  <c:v>0.6899399074074074</c:v>
                </c:pt>
                <c:pt idx="7281">
                  <c:v>0.6899399074074074</c:v>
                </c:pt>
                <c:pt idx="7282">
                  <c:v>0.68994740740740745</c:v>
                </c:pt>
                <c:pt idx="7283">
                  <c:v>0.68995929398148148</c:v>
                </c:pt>
                <c:pt idx="7284">
                  <c:v>0.68996997685185191</c:v>
                </c:pt>
                <c:pt idx="7285">
                  <c:v>0.68996607638888896</c:v>
                </c:pt>
                <c:pt idx="7286">
                  <c:v>0.68996613425925923</c:v>
                </c:pt>
                <c:pt idx="7287">
                  <c:v>0.6899702314814814</c:v>
                </c:pt>
                <c:pt idx="7288">
                  <c:v>0.68997152777777782</c:v>
                </c:pt>
                <c:pt idx="7289">
                  <c:v>0.68997464120370378</c:v>
                </c:pt>
                <c:pt idx="7290">
                  <c:v>0.68997464120370378</c:v>
                </c:pt>
                <c:pt idx="7291">
                  <c:v>0.68998398148148155</c:v>
                </c:pt>
                <c:pt idx="7292">
                  <c:v>0.68998407407407403</c:v>
                </c:pt>
                <c:pt idx="7293">
                  <c:v>0.68998511574074073</c:v>
                </c:pt>
                <c:pt idx="7294">
                  <c:v>0.69000469907407413</c:v>
                </c:pt>
                <c:pt idx="7295">
                  <c:v>0.68998520833333332</c:v>
                </c:pt>
                <c:pt idx="7296">
                  <c:v>0.68998521990740747</c:v>
                </c:pt>
                <c:pt idx="7297">
                  <c:v>0.68998752314814815</c:v>
                </c:pt>
                <c:pt idx="7298">
                  <c:v>0.6899875347222223</c:v>
                </c:pt>
                <c:pt idx="7299">
                  <c:v>0.68998984953703701</c:v>
                </c:pt>
                <c:pt idx="7300">
                  <c:v>0.68998986111111105</c:v>
                </c:pt>
                <c:pt idx="7301">
                  <c:v>0.68999217592592599</c:v>
                </c:pt>
                <c:pt idx="7302">
                  <c:v>0.68999218750000002</c:v>
                </c:pt>
                <c:pt idx="7303">
                  <c:v>0.6900024768518519</c:v>
                </c:pt>
                <c:pt idx="7304">
                  <c:v>0.69000253472222228</c:v>
                </c:pt>
                <c:pt idx="7305">
                  <c:v>0.69000494212962959</c:v>
                </c:pt>
                <c:pt idx="7306">
                  <c:v>0.69000820601851853</c:v>
                </c:pt>
                <c:pt idx="7307">
                  <c:v>0.69000935185185186</c:v>
                </c:pt>
                <c:pt idx="7308">
                  <c:v>0.69000935185185186</c:v>
                </c:pt>
                <c:pt idx="7309">
                  <c:v>0.69002053240740746</c:v>
                </c:pt>
                <c:pt idx="7310">
                  <c:v>0.69003239583333331</c:v>
                </c:pt>
                <c:pt idx="7311">
                  <c:v>0.69003942129629625</c:v>
                </c:pt>
                <c:pt idx="7312">
                  <c:v>0.69003910879629637</c:v>
                </c:pt>
                <c:pt idx="7313">
                  <c:v>0.69003966435185182</c:v>
                </c:pt>
                <c:pt idx="7314">
                  <c:v>0.69004407407407398</c:v>
                </c:pt>
                <c:pt idx="7315">
                  <c:v>0.69004407407407398</c:v>
                </c:pt>
                <c:pt idx="7316">
                  <c:v>0.69004495370370378</c:v>
                </c:pt>
                <c:pt idx="7317">
                  <c:v>0.69005681712962963</c:v>
                </c:pt>
                <c:pt idx="7318">
                  <c:v>0.69006849537037029</c:v>
                </c:pt>
                <c:pt idx="7319">
                  <c:v>0.69007414351851848</c:v>
                </c:pt>
                <c:pt idx="7320">
                  <c:v>0.69007578703703709</c:v>
                </c:pt>
                <c:pt idx="7321">
                  <c:v>0.69007589120370361</c:v>
                </c:pt>
                <c:pt idx="7322">
                  <c:v>0.6900804050925925</c:v>
                </c:pt>
                <c:pt idx="7323">
                  <c:v>0.6900804050925925</c:v>
                </c:pt>
                <c:pt idx="7324">
                  <c:v>0.69008107638888883</c:v>
                </c:pt>
                <c:pt idx="7325">
                  <c:v>0.69009293981481479</c:v>
                </c:pt>
                <c:pt idx="7326">
                  <c:v>0.69010160879629634</c:v>
                </c:pt>
                <c:pt idx="7327">
                  <c:v>0.69010165509259258</c:v>
                </c:pt>
                <c:pt idx="7328">
                  <c:v>0.69010504629629621</c:v>
                </c:pt>
                <c:pt idx="7329">
                  <c:v>0.69010513888888891</c:v>
                </c:pt>
                <c:pt idx="7330">
                  <c:v>0.6901061805555555</c:v>
                </c:pt>
                <c:pt idx="7331">
                  <c:v>0.69010886574074071</c:v>
                </c:pt>
                <c:pt idx="7332">
                  <c:v>0.69010623842592589</c:v>
                </c:pt>
                <c:pt idx="7333">
                  <c:v>0.69010625000000003</c:v>
                </c:pt>
                <c:pt idx="7334">
                  <c:v>0.69010857638888889</c:v>
                </c:pt>
                <c:pt idx="7335">
                  <c:v>0.69010857638888889</c:v>
                </c:pt>
                <c:pt idx="7336">
                  <c:v>0.69010913194444445</c:v>
                </c:pt>
                <c:pt idx="7337">
                  <c:v>0.69011089120370361</c:v>
                </c:pt>
                <c:pt idx="7338">
                  <c:v>0.69011090277777776</c:v>
                </c:pt>
                <c:pt idx="7339">
                  <c:v>0.69011322916666673</c:v>
                </c:pt>
                <c:pt idx="7340">
                  <c:v>0.69011324074074076</c:v>
                </c:pt>
                <c:pt idx="7341">
                  <c:v>0.69011354166666672</c:v>
                </c:pt>
                <c:pt idx="7342">
                  <c:v>0.69011354166666672</c:v>
                </c:pt>
                <c:pt idx="7343">
                  <c:v>0.69012940972222225</c:v>
                </c:pt>
                <c:pt idx="7344">
                  <c:v>0.69014127314814822</c:v>
                </c:pt>
                <c:pt idx="7345">
                  <c:v>0.6901435763888889</c:v>
                </c:pt>
                <c:pt idx="7346">
                  <c:v>0.69014521990740751</c:v>
                </c:pt>
                <c:pt idx="7347">
                  <c:v>0.69014532407407403</c:v>
                </c:pt>
                <c:pt idx="7348">
                  <c:v>0.69014973379629618</c:v>
                </c:pt>
                <c:pt idx="7349">
                  <c:v>0.69014973379629618</c:v>
                </c:pt>
                <c:pt idx="7350">
                  <c:v>0.69015383101851846</c:v>
                </c:pt>
                <c:pt idx="7351">
                  <c:v>0.69016569444444442</c:v>
                </c:pt>
                <c:pt idx="7352">
                  <c:v>0.69017249999999997</c:v>
                </c:pt>
                <c:pt idx="7353">
                  <c:v>0.69017255787037035</c:v>
                </c:pt>
                <c:pt idx="7354">
                  <c:v>0.69017781249999999</c:v>
                </c:pt>
                <c:pt idx="7355">
                  <c:v>0.69017831018518516</c:v>
                </c:pt>
                <c:pt idx="7356">
                  <c:v>0.69017855324074073</c:v>
                </c:pt>
                <c:pt idx="7357">
                  <c:v>0.69018296296296289</c:v>
                </c:pt>
                <c:pt idx="7358">
                  <c:v>0.69018296296296289</c:v>
                </c:pt>
                <c:pt idx="7359">
                  <c:v>0.69019021990740737</c:v>
                </c:pt>
                <c:pt idx="7360">
                  <c:v>0.69020208333333333</c:v>
                </c:pt>
                <c:pt idx="7361">
                  <c:v>0.69021303240740739</c:v>
                </c:pt>
                <c:pt idx="7362">
                  <c:v>0.6902088657407407</c:v>
                </c:pt>
                <c:pt idx="7363">
                  <c:v>0.69020893518518511</c:v>
                </c:pt>
                <c:pt idx="7364">
                  <c:v>0.69021327546296296</c:v>
                </c:pt>
                <c:pt idx="7365">
                  <c:v>0.69021435185185187</c:v>
                </c:pt>
                <c:pt idx="7366">
                  <c:v>0.69021768518518511</c:v>
                </c:pt>
                <c:pt idx="7367">
                  <c:v>0.69021768518518511</c:v>
                </c:pt>
                <c:pt idx="7368">
                  <c:v>0.69022658564814821</c:v>
                </c:pt>
                <c:pt idx="7369">
                  <c:v>0.69022686342592587</c:v>
                </c:pt>
                <c:pt idx="7370">
                  <c:v>0.69022792824074075</c:v>
                </c:pt>
                <c:pt idx="7371">
                  <c:v>0.69024775462962962</c:v>
                </c:pt>
                <c:pt idx="7372">
                  <c:v>0.69022798611111114</c:v>
                </c:pt>
                <c:pt idx="7373">
                  <c:v>0.69022799768518517</c:v>
                </c:pt>
                <c:pt idx="7374">
                  <c:v>0.69023031250000011</c:v>
                </c:pt>
                <c:pt idx="7375">
                  <c:v>0.69023031250000011</c:v>
                </c:pt>
                <c:pt idx="7376">
                  <c:v>0.69023262731481483</c:v>
                </c:pt>
                <c:pt idx="7377">
                  <c:v>0.69023262731481483</c:v>
                </c:pt>
                <c:pt idx="7378">
                  <c:v>0.69023494212962966</c:v>
                </c:pt>
                <c:pt idx="7379">
                  <c:v>0.69023496527777783</c:v>
                </c:pt>
                <c:pt idx="7380">
                  <c:v>0.69024525462962971</c:v>
                </c:pt>
                <c:pt idx="7381">
                  <c:v>0.69024531249999999</c:v>
                </c:pt>
                <c:pt idx="7382">
                  <c:v>0.69024799768518508</c:v>
                </c:pt>
                <c:pt idx="7383">
                  <c:v>0.69025098379629624</c:v>
                </c:pt>
                <c:pt idx="7384">
                  <c:v>0.69025240740740745</c:v>
                </c:pt>
                <c:pt idx="7385">
                  <c:v>0.69025240740740745</c:v>
                </c:pt>
                <c:pt idx="7386">
                  <c:v>0.69026325231481478</c:v>
                </c:pt>
                <c:pt idx="7387">
                  <c:v>0.6902751041666666</c:v>
                </c:pt>
                <c:pt idx="7388">
                  <c:v>0.69028246527777781</c:v>
                </c:pt>
                <c:pt idx="7389">
                  <c:v>0.69028192129629629</c:v>
                </c:pt>
                <c:pt idx="7390">
                  <c:v>0.69028270833333327</c:v>
                </c:pt>
                <c:pt idx="7391">
                  <c:v>0.69028711805555554</c:v>
                </c:pt>
                <c:pt idx="7392">
                  <c:v>0.69028716435185178</c:v>
                </c:pt>
                <c:pt idx="7393">
                  <c:v>0.69029902777777785</c:v>
                </c:pt>
                <c:pt idx="7394">
                  <c:v>0.69028716435185178</c:v>
                </c:pt>
                <c:pt idx="7395">
                  <c:v>0.69029951388888888</c:v>
                </c:pt>
                <c:pt idx="7396">
                  <c:v>0.69031138888888888</c:v>
                </c:pt>
                <c:pt idx="7397">
                  <c:v>0.69031719907407407</c:v>
                </c:pt>
                <c:pt idx="7398">
                  <c:v>0.69031803240740741</c:v>
                </c:pt>
                <c:pt idx="7399">
                  <c:v>0.69031813657407415</c:v>
                </c:pt>
                <c:pt idx="7400">
                  <c:v>0.6903225462962963</c:v>
                </c:pt>
                <c:pt idx="7401">
                  <c:v>0.6903225462962963</c:v>
                </c:pt>
                <c:pt idx="7402">
                  <c:v>0.69032395833333338</c:v>
                </c:pt>
                <c:pt idx="7403">
                  <c:v>0.69033582175925934</c:v>
                </c:pt>
                <c:pt idx="7404">
                  <c:v>0.69034384259259263</c:v>
                </c:pt>
                <c:pt idx="7405">
                  <c:v>0.6903439004629629</c:v>
                </c:pt>
                <c:pt idx="7406">
                  <c:v>0.69034813657407401</c:v>
                </c:pt>
                <c:pt idx="7407">
                  <c:v>0.69034822916666672</c:v>
                </c:pt>
                <c:pt idx="7408">
                  <c:v>0.69034936342592601</c:v>
                </c:pt>
                <c:pt idx="7409">
                  <c:v>0.6903519212962963</c:v>
                </c:pt>
                <c:pt idx="7410">
                  <c:v>0.69034943287037043</c:v>
                </c:pt>
                <c:pt idx="7411">
                  <c:v>0.69034944444444435</c:v>
                </c:pt>
                <c:pt idx="7412">
                  <c:v>0.69035174768518515</c:v>
                </c:pt>
                <c:pt idx="7413">
                  <c:v>0.69035175925925929</c:v>
                </c:pt>
                <c:pt idx="7414">
                  <c:v>0.69035217592592601</c:v>
                </c:pt>
                <c:pt idx="7415">
                  <c:v>0.69035407407407412</c:v>
                </c:pt>
                <c:pt idx="7416">
                  <c:v>0.69035408564814815</c:v>
                </c:pt>
                <c:pt idx="7417">
                  <c:v>0.69035638888888895</c:v>
                </c:pt>
                <c:pt idx="7418">
                  <c:v>0.69035640046296287</c:v>
                </c:pt>
                <c:pt idx="7419">
                  <c:v>0.69035658564814817</c:v>
                </c:pt>
                <c:pt idx="7420">
                  <c:v>0.69035658564814817</c:v>
                </c:pt>
                <c:pt idx="7421">
                  <c:v>0.69037260416666657</c:v>
                </c:pt>
                <c:pt idx="7422">
                  <c:v>0.6903844560185185</c:v>
                </c:pt>
                <c:pt idx="7423">
                  <c:v>0.69038664351851853</c:v>
                </c:pt>
                <c:pt idx="7424">
                  <c:v>0.69038828703703714</c:v>
                </c:pt>
                <c:pt idx="7425">
                  <c:v>0.69038837962962962</c:v>
                </c:pt>
                <c:pt idx="7426">
                  <c:v>0.69039278935185189</c:v>
                </c:pt>
                <c:pt idx="7427">
                  <c:v>0.69039278935185189</c:v>
                </c:pt>
                <c:pt idx="7428">
                  <c:v>0.69039701388888897</c:v>
                </c:pt>
                <c:pt idx="7429">
                  <c:v>0.69040887731481482</c:v>
                </c:pt>
                <c:pt idx="7430">
                  <c:v>0.6904156597222223</c:v>
                </c:pt>
                <c:pt idx="7431">
                  <c:v>0.69041571759259257</c:v>
                </c:pt>
                <c:pt idx="7432">
                  <c:v>0.69042097222222221</c:v>
                </c:pt>
                <c:pt idx="7433">
                  <c:v>0.69042135416666672</c:v>
                </c:pt>
                <c:pt idx="7434">
                  <c:v>0.69042162037037036</c:v>
                </c:pt>
                <c:pt idx="7435">
                  <c:v>0.69042603009259251</c:v>
                </c:pt>
                <c:pt idx="7436">
                  <c:v>0.69042603009259251</c:v>
                </c:pt>
                <c:pt idx="7437">
                  <c:v>0.69043335648148141</c:v>
                </c:pt>
                <c:pt idx="7438">
                  <c:v>0.69044521990740737</c:v>
                </c:pt>
                <c:pt idx="7439">
                  <c:v>0.69045607638888884</c:v>
                </c:pt>
                <c:pt idx="7440">
                  <c:v>0.69045203703703706</c:v>
                </c:pt>
                <c:pt idx="7441">
                  <c:v>0.69045209490740744</c:v>
                </c:pt>
                <c:pt idx="7442">
                  <c:v>0.69045635416666673</c:v>
                </c:pt>
                <c:pt idx="7443">
                  <c:v>0.69045746527777785</c:v>
                </c:pt>
                <c:pt idx="7444">
                  <c:v>0.69046076388888888</c:v>
                </c:pt>
                <c:pt idx="7445">
                  <c:v>0.69046076388888888</c:v>
                </c:pt>
                <c:pt idx="7446">
                  <c:v>0.69046972222222225</c:v>
                </c:pt>
                <c:pt idx="7447">
                  <c:v>0.69047000000000003</c:v>
                </c:pt>
                <c:pt idx="7448">
                  <c:v>0.69047104166666662</c:v>
                </c:pt>
                <c:pt idx="7449">
                  <c:v>0.69049079861111107</c:v>
                </c:pt>
                <c:pt idx="7450">
                  <c:v>0.690471099537037</c:v>
                </c:pt>
                <c:pt idx="7451">
                  <c:v>0.69047111111111104</c:v>
                </c:pt>
                <c:pt idx="7452">
                  <c:v>0.69047342592592598</c:v>
                </c:pt>
                <c:pt idx="7453">
                  <c:v>0.69047342592592598</c:v>
                </c:pt>
                <c:pt idx="7454">
                  <c:v>0.69047574074074081</c:v>
                </c:pt>
                <c:pt idx="7455">
                  <c:v>0.69047575231481473</c:v>
                </c:pt>
                <c:pt idx="7456">
                  <c:v>0.69047806712962956</c:v>
                </c:pt>
                <c:pt idx="7457">
                  <c:v>0.6904780787037037</c:v>
                </c:pt>
                <c:pt idx="7458">
                  <c:v>0.69048837962962961</c:v>
                </c:pt>
                <c:pt idx="7459">
                  <c:v>0.6904884375</c:v>
                </c:pt>
                <c:pt idx="7460">
                  <c:v>0.69049104166666664</c:v>
                </c:pt>
                <c:pt idx="7461">
                  <c:v>0.69049412037037039</c:v>
                </c:pt>
                <c:pt idx="7462">
                  <c:v>0.6904954513888889</c:v>
                </c:pt>
                <c:pt idx="7463">
                  <c:v>0.6904954513888889</c:v>
                </c:pt>
                <c:pt idx="7464">
                  <c:v>0.69050635416666672</c:v>
                </c:pt>
                <c:pt idx="7465">
                  <c:v>0.69051825231481478</c:v>
                </c:pt>
                <c:pt idx="7466">
                  <c:v>0.69052553240740744</c:v>
                </c:pt>
                <c:pt idx="7467">
                  <c:v>0.69052501157407409</c:v>
                </c:pt>
                <c:pt idx="7468">
                  <c:v>0.6905257754629629</c:v>
                </c:pt>
                <c:pt idx="7469">
                  <c:v>0.69053024305555555</c:v>
                </c:pt>
                <c:pt idx="7470">
                  <c:v>0.69053028935185179</c:v>
                </c:pt>
                <c:pt idx="7471">
                  <c:v>0.69053028935185179</c:v>
                </c:pt>
                <c:pt idx="7472">
                  <c:v>0.69054249999999995</c:v>
                </c:pt>
                <c:pt idx="7473">
                  <c:v>0.69055436342592591</c:v>
                </c:pt>
                <c:pt idx="7474">
                  <c:v>0.69056025462962956</c:v>
                </c:pt>
                <c:pt idx="7475">
                  <c:v>0.69056115740740742</c:v>
                </c:pt>
                <c:pt idx="7476">
                  <c:v>0.69056125000000002</c:v>
                </c:pt>
                <c:pt idx="7477">
                  <c:v>0.69056565972222217</c:v>
                </c:pt>
                <c:pt idx="7478">
                  <c:v>0.69056663194444445</c:v>
                </c:pt>
                <c:pt idx="7479">
                  <c:v>0.69056565972222217</c:v>
                </c:pt>
                <c:pt idx="7480">
                  <c:v>0.69056708333333328</c:v>
                </c:pt>
                <c:pt idx="7481">
                  <c:v>0.69057894675925924</c:v>
                </c:pt>
                <c:pt idx="7482">
                  <c:v>0.69058695601851861</c:v>
                </c:pt>
                <c:pt idx="7483">
                  <c:v>0.69058702546296302</c:v>
                </c:pt>
                <c:pt idx="7484">
                  <c:v>0.69059107638888895</c:v>
                </c:pt>
                <c:pt idx="7485">
                  <c:v>0.69059116898148154</c:v>
                </c:pt>
                <c:pt idx="7486">
                  <c:v>0.69059221064814824</c:v>
                </c:pt>
                <c:pt idx="7487">
                  <c:v>0.69059497685185178</c:v>
                </c:pt>
                <c:pt idx="7488">
                  <c:v>0.69059228009259266</c:v>
                </c:pt>
                <c:pt idx="7489">
                  <c:v>0.69059229166666658</c:v>
                </c:pt>
                <c:pt idx="7490">
                  <c:v>0.69059459490740738</c:v>
                </c:pt>
                <c:pt idx="7491">
                  <c:v>0.69059460648148141</c:v>
                </c:pt>
                <c:pt idx="7492">
                  <c:v>0.69059520833333332</c:v>
                </c:pt>
                <c:pt idx="7493">
                  <c:v>0.69059692129629635</c:v>
                </c:pt>
                <c:pt idx="7494">
                  <c:v>0.69059693287037038</c:v>
                </c:pt>
                <c:pt idx="7495">
                  <c:v>0.6905992476851851</c:v>
                </c:pt>
                <c:pt idx="7496">
                  <c:v>0.69059925925925925</c:v>
                </c:pt>
                <c:pt idx="7497">
                  <c:v>0.69059962962962962</c:v>
                </c:pt>
                <c:pt idx="7498">
                  <c:v>0.69059962962962962</c:v>
                </c:pt>
                <c:pt idx="7499">
                  <c:v>0.69061546296296294</c:v>
                </c:pt>
                <c:pt idx="7500">
                  <c:v>0.69062732638888891</c:v>
                </c:pt>
                <c:pt idx="7501">
                  <c:v>0.69062969907407412</c:v>
                </c:pt>
                <c:pt idx="7502">
                  <c:v>0.69063134259259262</c:v>
                </c:pt>
                <c:pt idx="7503">
                  <c:v>0.69063143518518511</c:v>
                </c:pt>
                <c:pt idx="7504">
                  <c:v>0.69063584490740748</c:v>
                </c:pt>
                <c:pt idx="7505">
                  <c:v>0.69063584490740748</c:v>
                </c:pt>
                <c:pt idx="7506">
                  <c:v>0.69063987268518512</c:v>
                </c:pt>
                <c:pt idx="7507">
                  <c:v>0.69065173611111108</c:v>
                </c:pt>
                <c:pt idx="7508">
                  <c:v>0.69065854166666663</c:v>
                </c:pt>
                <c:pt idx="7509">
                  <c:v>0.69065861111111104</c:v>
                </c:pt>
                <c:pt idx="7510">
                  <c:v>0.69066391203703714</c:v>
                </c:pt>
                <c:pt idx="7511">
                  <c:v>0.69066440972222221</c:v>
                </c:pt>
                <c:pt idx="7512">
                  <c:v>0.69066465277777789</c:v>
                </c:pt>
                <c:pt idx="7513">
                  <c:v>0.69066906250000004</c:v>
                </c:pt>
                <c:pt idx="7514">
                  <c:v>0.69066906250000004</c:v>
                </c:pt>
                <c:pt idx="7515">
                  <c:v>0.69067631944444441</c:v>
                </c:pt>
                <c:pt idx="7516">
                  <c:v>0.69068818287037048</c:v>
                </c:pt>
                <c:pt idx="7517">
                  <c:v>0.69069913194444454</c:v>
                </c:pt>
                <c:pt idx="7518">
                  <c:v>0.69069496527777774</c:v>
                </c:pt>
                <c:pt idx="7519">
                  <c:v>0.69069503472222227</c:v>
                </c:pt>
                <c:pt idx="7520">
                  <c:v>0.690699375</c:v>
                </c:pt>
                <c:pt idx="7521">
                  <c:v>0.69070042824074074</c:v>
                </c:pt>
                <c:pt idx="7522">
                  <c:v>0.69070378472222227</c:v>
                </c:pt>
                <c:pt idx="7523">
                  <c:v>0.69070378472222227</c:v>
                </c:pt>
                <c:pt idx="7524">
                  <c:v>0.69071268518518514</c:v>
                </c:pt>
                <c:pt idx="7525">
                  <c:v>0.69071296296296303</c:v>
                </c:pt>
                <c:pt idx="7526">
                  <c:v>0.69071402777777779</c:v>
                </c:pt>
                <c:pt idx="7527">
                  <c:v>0.69073386574074069</c:v>
                </c:pt>
                <c:pt idx="7528">
                  <c:v>0.69071408564814807</c:v>
                </c:pt>
                <c:pt idx="7529">
                  <c:v>0.69071409722222221</c:v>
                </c:pt>
                <c:pt idx="7530">
                  <c:v>0.69071641203703704</c:v>
                </c:pt>
                <c:pt idx="7531">
                  <c:v>0.69071642361111107</c:v>
                </c:pt>
                <c:pt idx="7532">
                  <c:v>0.69071872685185187</c:v>
                </c:pt>
                <c:pt idx="7533">
                  <c:v>0.69071873842592602</c:v>
                </c:pt>
                <c:pt idx="7534">
                  <c:v>0.69072105324074073</c:v>
                </c:pt>
                <c:pt idx="7535">
                  <c:v>0.69072106481481477</c:v>
                </c:pt>
                <c:pt idx="7536">
                  <c:v>0.69073136574074079</c:v>
                </c:pt>
                <c:pt idx="7537">
                  <c:v>0.69073142361111106</c:v>
                </c:pt>
                <c:pt idx="7538">
                  <c:v>0.69073410879629626</c:v>
                </c:pt>
                <c:pt idx="7539">
                  <c:v>0.69073709490740731</c:v>
                </c:pt>
                <c:pt idx="7540">
                  <c:v>0.69073851851851853</c:v>
                </c:pt>
                <c:pt idx="7541">
                  <c:v>0.69073851851851853</c:v>
                </c:pt>
                <c:pt idx="7542">
                  <c:v>0.69074935185185182</c:v>
                </c:pt>
                <c:pt idx="7543">
                  <c:v>0.69076121527777767</c:v>
                </c:pt>
                <c:pt idx="7544">
                  <c:v>0.69076858796296303</c:v>
                </c:pt>
                <c:pt idx="7545">
                  <c:v>0.69076802083333344</c:v>
                </c:pt>
                <c:pt idx="7546">
                  <c:v>0.6907688310185186</c:v>
                </c:pt>
                <c:pt idx="7547">
                  <c:v>0.69077321759259258</c:v>
                </c:pt>
                <c:pt idx="7548">
                  <c:v>0.69077326388888893</c:v>
                </c:pt>
                <c:pt idx="7549">
                  <c:v>0.69077326388888893</c:v>
                </c:pt>
                <c:pt idx="7550">
                  <c:v>0.69078545138888892</c:v>
                </c:pt>
                <c:pt idx="7551">
                  <c:v>0.6907973263888888</c:v>
                </c:pt>
                <c:pt idx="7552">
                  <c:v>0.69080329861111112</c:v>
                </c:pt>
                <c:pt idx="7553">
                  <c:v>0.69080413194444434</c:v>
                </c:pt>
                <c:pt idx="7554">
                  <c:v>0.69080423611111108</c:v>
                </c:pt>
                <c:pt idx="7555">
                  <c:v>0.69080865740740738</c:v>
                </c:pt>
                <c:pt idx="7556">
                  <c:v>0.69080957175925928</c:v>
                </c:pt>
                <c:pt idx="7557">
                  <c:v>0.69080865740740738</c:v>
                </c:pt>
                <c:pt idx="7558">
                  <c:v>0.69081004629629639</c:v>
                </c:pt>
                <c:pt idx="7559">
                  <c:v>0.69082189814814809</c:v>
                </c:pt>
                <c:pt idx="7560">
                  <c:v>0.69082995370370381</c:v>
                </c:pt>
                <c:pt idx="7561">
                  <c:v>0.69083001157407409</c:v>
                </c:pt>
                <c:pt idx="7562">
                  <c:v>0.6908339930555556</c:v>
                </c:pt>
                <c:pt idx="7563">
                  <c:v>0.69083408564814819</c:v>
                </c:pt>
                <c:pt idx="7564">
                  <c:v>0.69083515046296295</c:v>
                </c:pt>
                <c:pt idx="7565">
                  <c:v>0.69083802083333323</c:v>
                </c:pt>
                <c:pt idx="7566">
                  <c:v>0.69083521990740737</c:v>
                </c:pt>
                <c:pt idx="7567">
                  <c:v>0.69083521990740737</c:v>
                </c:pt>
                <c:pt idx="7568">
                  <c:v>0.6908375347222222</c:v>
                </c:pt>
                <c:pt idx="7569">
                  <c:v>0.6908375347222222</c:v>
                </c:pt>
                <c:pt idx="7570">
                  <c:v>0.69083827546296295</c:v>
                </c:pt>
                <c:pt idx="7571">
                  <c:v>0.69083984953703703</c:v>
                </c:pt>
                <c:pt idx="7572">
                  <c:v>0.69083986111111118</c:v>
                </c:pt>
                <c:pt idx="7573">
                  <c:v>0.69084217592592589</c:v>
                </c:pt>
                <c:pt idx="7574">
                  <c:v>0.69084218750000004</c:v>
                </c:pt>
                <c:pt idx="7575">
                  <c:v>0.6908426851851851</c:v>
                </c:pt>
                <c:pt idx="7576">
                  <c:v>0.6908426851851851</c:v>
                </c:pt>
                <c:pt idx="7577">
                  <c:v>0.6908585416666666</c:v>
                </c:pt>
                <c:pt idx="7578">
                  <c:v>0.69087024305555556</c:v>
                </c:pt>
                <c:pt idx="7579">
                  <c:v>0.6908727546296296</c:v>
                </c:pt>
                <c:pt idx="7580">
                  <c:v>0.69087438657407407</c:v>
                </c:pt>
                <c:pt idx="7581">
                  <c:v>0.69087449074074081</c:v>
                </c:pt>
                <c:pt idx="7582">
                  <c:v>0.69087890046296296</c:v>
                </c:pt>
                <c:pt idx="7583">
                  <c:v>0.69087890046296296</c:v>
                </c:pt>
                <c:pt idx="7584">
                  <c:v>0.69088281249999994</c:v>
                </c:pt>
                <c:pt idx="7585">
                  <c:v>0.69089466435185187</c:v>
                </c:pt>
                <c:pt idx="7586">
                  <c:v>0.6909014351851851</c:v>
                </c:pt>
                <c:pt idx="7587">
                  <c:v>0.69090149305555559</c:v>
                </c:pt>
                <c:pt idx="7588">
                  <c:v>0.69090675925925915</c:v>
                </c:pt>
                <c:pt idx="7589">
                  <c:v>0.69090747685185183</c:v>
                </c:pt>
                <c:pt idx="7590">
                  <c:v>0.69090771990740751</c:v>
                </c:pt>
                <c:pt idx="7591">
                  <c:v>0.69091212962962967</c:v>
                </c:pt>
                <c:pt idx="7592">
                  <c:v>0.69091212962962967</c:v>
                </c:pt>
                <c:pt idx="7593">
                  <c:v>0.69091917824074078</c:v>
                </c:pt>
                <c:pt idx="7594">
                  <c:v>0.69093104166666663</c:v>
                </c:pt>
                <c:pt idx="7595">
                  <c:v>0.69094219907407417</c:v>
                </c:pt>
                <c:pt idx="7596">
                  <c:v>0.69093783564814826</c:v>
                </c:pt>
                <c:pt idx="7597">
                  <c:v>0.69093789351851853</c:v>
                </c:pt>
                <c:pt idx="7598">
                  <c:v>0.69094244212962963</c:v>
                </c:pt>
                <c:pt idx="7599">
                  <c:v>0.69094331018518529</c:v>
                </c:pt>
                <c:pt idx="7600">
                  <c:v>0.6909468518518519</c:v>
                </c:pt>
                <c:pt idx="7601">
                  <c:v>0.6909468518518519</c:v>
                </c:pt>
                <c:pt idx="7602">
                  <c:v>0.69095575231481476</c:v>
                </c:pt>
                <c:pt idx="7603">
                  <c:v>0.69095584490740736</c:v>
                </c:pt>
                <c:pt idx="7604">
                  <c:v>0.69095688657407406</c:v>
                </c:pt>
                <c:pt idx="7605">
                  <c:v>0.69097692129629629</c:v>
                </c:pt>
                <c:pt idx="7606">
                  <c:v>0.69095694444444444</c:v>
                </c:pt>
                <c:pt idx="7607">
                  <c:v>0.69095695601851848</c:v>
                </c:pt>
                <c:pt idx="7608">
                  <c:v>0.69095927083333331</c:v>
                </c:pt>
                <c:pt idx="7609">
                  <c:v>0.69095927083333331</c:v>
                </c:pt>
                <c:pt idx="7610">
                  <c:v>0.69096159722222217</c:v>
                </c:pt>
                <c:pt idx="7611">
                  <c:v>0.69096160879629631</c:v>
                </c:pt>
                <c:pt idx="7612">
                  <c:v>0.690963912037037</c:v>
                </c:pt>
                <c:pt idx="7613">
                  <c:v>0.69096392361111114</c:v>
                </c:pt>
                <c:pt idx="7614">
                  <c:v>0.69097421296296302</c:v>
                </c:pt>
                <c:pt idx="7615">
                  <c:v>0.69097427083333329</c:v>
                </c:pt>
                <c:pt idx="7616">
                  <c:v>0.69097716435185186</c:v>
                </c:pt>
                <c:pt idx="7617">
                  <c:v>0.6909800231481481</c:v>
                </c:pt>
                <c:pt idx="7618">
                  <c:v>0.69098157407407401</c:v>
                </c:pt>
                <c:pt idx="7619">
                  <c:v>0.69098157407407401</c:v>
                </c:pt>
                <c:pt idx="7620">
                  <c:v>0.69099226851851858</c:v>
                </c:pt>
                <c:pt idx="7621">
                  <c:v>0.69100413194444454</c:v>
                </c:pt>
                <c:pt idx="7622">
                  <c:v>0.69101164351851851</c:v>
                </c:pt>
                <c:pt idx="7623">
                  <c:v>0.69101092592592595</c:v>
                </c:pt>
                <c:pt idx="7624">
                  <c:v>0.69101188657407409</c:v>
                </c:pt>
                <c:pt idx="7625">
                  <c:v>0.69101635416666662</c:v>
                </c:pt>
                <c:pt idx="7626">
                  <c:v>0.69101640046296298</c:v>
                </c:pt>
                <c:pt idx="7627">
                  <c:v>0.691028287037037</c:v>
                </c:pt>
                <c:pt idx="7628">
                  <c:v>0.69101640046296298</c:v>
                </c:pt>
                <c:pt idx="7629">
                  <c:v>0.69102876157407411</c:v>
                </c:pt>
                <c:pt idx="7630">
                  <c:v>0.69104062499999996</c:v>
                </c:pt>
                <c:pt idx="7631">
                  <c:v>0.69104636574074074</c:v>
                </c:pt>
                <c:pt idx="7632">
                  <c:v>0.69104725694444447</c:v>
                </c:pt>
                <c:pt idx="7633">
                  <c:v>0.69104734953703695</c:v>
                </c:pt>
                <c:pt idx="7634">
                  <c:v>0.69105175925925932</c:v>
                </c:pt>
                <c:pt idx="7635">
                  <c:v>0.69105175925925932</c:v>
                </c:pt>
                <c:pt idx="7636">
                  <c:v>0.69105319444444435</c:v>
                </c:pt>
                <c:pt idx="7637">
                  <c:v>0.69106504629629628</c:v>
                </c:pt>
                <c:pt idx="7638">
                  <c:v>0.69107306712962968</c:v>
                </c:pt>
                <c:pt idx="7639">
                  <c:v>0.69107312499999995</c:v>
                </c:pt>
                <c:pt idx="7640">
                  <c:v>0.69107715277777781</c:v>
                </c:pt>
                <c:pt idx="7641">
                  <c:v>0.69107725694444444</c:v>
                </c:pt>
                <c:pt idx="7642">
                  <c:v>0.69107829861111114</c:v>
                </c:pt>
                <c:pt idx="7643">
                  <c:v>0.69108107638888894</c:v>
                </c:pt>
                <c:pt idx="7644">
                  <c:v>0.69107835648148142</c:v>
                </c:pt>
                <c:pt idx="7645">
                  <c:v>0.69107836805555556</c:v>
                </c:pt>
                <c:pt idx="7646">
                  <c:v>0.69108068287037039</c:v>
                </c:pt>
                <c:pt idx="7647">
                  <c:v>0.69108068287037039</c:v>
                </c:pt>
                <c:pt idx="7648">
                  <c:v>0.69108133101851854</c:v>
                </c:pt>
                <c:pt idx="7649">
                  <c:v>0.69108299768518522</c:v>
                </c:pt>
                <c:pt idx="7650">
                  <c:v>0.69108300925925936</c:v>
                </c:pt>
                <c:pt idx="7651">
                  <c:v>0.69108533564814811</c:v>
                </c:pt>
                <c:pt idx="7652">
                  <c:v>0.69108534722222226</c:v>
                </c:pt>
                <c:pt idx="7653">
                  <c:v>0.69108574074074081</c:v>
                </c:pt>
                <c:pt idx="7654">
                  <c:v>0.69108574074074081</c:v>
                </c:pt>
                <c:pt idx="7655">
                  <c:v>0.69110153935185181</c:v>
                </c:pt>
                <c:pt idx="7656">
                  <c:v>0.69111340277777777</c:v>
                </c:pt>
                <c:pt idx="7657">
                  <c:v>0.6911158101851852</c:v>
                </c:pt>
                <c:pt idx="7658">
                  <c:v>0.69111744212962967</c:v>
                </c:pt>
                <c:pt idx="7659">
                  <c:v>0.69111754629629629</c:v>
                </c:pt>
                <c:pt idx="7660">
                  <c:v>0.69112195601851845</c:v>
                </c:pt>
                <c:pt idx="7661">
                  <c:v>0.69112195601851845</c:v>
                </c:pt>
                <c:pt idx="7662">
                  <c:v>0.69112596064814813</c:v>
                </c:pt>
                <c:pt idx="7663">
                  <c:v>0.69113782407407409</c:v>
                </c:pt>
                <c:pt idx="7664">
                  <c:v>0.6911446180555556</c:v>
                </c:pt>
                <c:pt idx="7665">
                  <c:v>0.69114467592592588</c:v>
                </c:pt>
                <c:pt idx="7666">
                  <c:v>0.69114994212962966</c:v>
                </c:pt>
                <c:pt idx="7667">
                  <c:v>0.69115053240740743</c:v>
                </c:pt>
                <c:pt idx="7668">
                  <c:v>0.691150775462963</c:v>
                </c:pt>
                <c:pt idx="7669">
                  <c:v>0.69115518518518515</c:v>
                </c:pt>
                <c:pt idx="7670">
                  <c:v>0.69115518518518515</c:v>
                </c:pt>
                <c:pt idx="7671">
                  <c:v>0.69116234953703704</c:v>
                </c:pt>
                <c:pt idx="7672">
                  <c:v>0.691174212962963</c:v>
                </c:pt>
                <c:pt idx="7673">
                  <c:v>0.69118525462962965</c:v>
                </c:pt>
                <c:pt idx="7674">
                  <c:v>0.69118099537037037</c:v>
                </c:pt>
                <c:pt idx="7675">
                  <c:v>0.69118105324074064</c:v>
                </c:pt>
                <c:pt idx="7676">
                  <c:v>0.69118548611111119</c:v>
                </c:pt>
                <c:pt idx="7677">
                  <c:v>0.69118644675925933</c:v>
                </c:pt>
                <c:pt idx="7678">
                  <c:v>0.69118989583333335</c:v>
                </c:pt>
                <c:pt idx="7679">
                  <c:v>0.69118989583333335</c:v>
                </c:pt>
                <c:pt idx="7680">
                  <c:v>0.69119888888888881</c:v>
                </c:pt>
                <c:pt idx="7681">
                  <c:v>0.69119899305555554</c:v>
                </c:pt>
                <c:pt idx="7682">
                  <c:v>0.69120023148148146</c:v>
                </c:pt>
                <c:pt idx="7683">
                  <c:v>0.69121997685185177</c:v>
                </c:pt>
                <c:pt idx="7684">
                  <c:v>0.69120028935185196</c:v>
                </c:pt>
                <c:pt idx="7685">
                  <c:v>0.69120030092592588</c:v>
                </c:pt>
                <c:pt idx="7686">
                  <c:v>0.69120260416666668</c:v>
                </c:pt>
                <c:pt idx="7687">
                  <c:v>0.69120263888888889</c:v>
                </c:pt>
                <c:pt idx="7688">
                  <c:v>0.69120493055555554</c:v>
                </c:pt>
                <c:pt idx="7689">
                  <c:v>0.69120494212962968</c:v>
                </c:pt>
                <c:pt idx="7690">
                  <c:v>0.69120724537037026</c:v>
                </c:pt>
                <c:pt idx="7691">
                  <c:v>0.6912072569444444</c:v>
                </c:pt>
                <c:pt idx="7692">
                  <c:v>0.6912173958333333</c:v>
                </c:pt>
                <c:pt idx="7693">
                  <c:v>0.6912174537037038</c:v>
                </c:pt>
                <c:pt idx="7694">
                  <c:v>0.69122021990740734</c:v>
                </c:pt>
                <c:pt idx="7695">
                  <c:v>0.69122327546296303</c:v>
                </c:pt>
                <c:pt idx="7696">
                  <c:v>0.69122462962962972</c:v>
                </c:pt>
                <c:pt idx="7697">
                  <c:v>0.69122462962962972</c:v>
                </c:pt>
                <c:pt idx="7698">
                  <c:v>0.69123554398148146</c:v>
                </c:pt>
                <c:pt idx="7699">
                  <c:v>0.69124739583333339</c:v>
                </c:pt>
                <c:pt idx="7700">
                  <c:v>0.69125468749999996</c:v>
                </c:pt>
                <c:pt idx="7701">
                  <c:v>0.69125420138888893</c:v>
                </c:pt>
                <c:pt idx="7702">
                  <c:v>0.69125493055555554</c:v>
                </c:pt>
                <c:pt idx="7703">
                  <c:v>0.69125940972222233</c:v>
                </c:pt>
                <c:pt idx="7704">
                  <c:v>0.69125945601851857</c:v>
                </c:pt>
                <c:pt idx="7705">
                  <c:v>0.69125945601851857</c:v>
                </c:pt>
                <c:pt idx="7706">
                  <c:v>0.69127182870370374</c:v>
                </c:pt>
                <c:pt idx="7707">
                  <c:v>0.69128350694444451</c:v>
                </c:pt>
                <c:pt idx="7708">
                  <c:v>0.69128942129629634</c:v>
                </c:pt>
                <c:pt idx="7709">
                  <c:v>0.69129031250000006</c:v>
                </c:pt>
                <c:pt idx="7710">
                  <c:v>0.69129041666666657</c:v>
                </c:pt>
                <c:pt idx="7711">
                  <c:v>0.69129482638888895</c:v>
                </c:pt>
                <c:pt idx="7712">
                  <c:v>0.69129482638888895</c:v>
                </c:pt>
                <c:pt idx="7713">
                  <c:v>0.69129631944444447</c:v>
                </c:pt>
                <c:pt idx="7714">
                  <c:v>0.69130799768518525</c:v>
                </c:pt>
                <c:pt idx="7715">
                  <c:v>0.69131612268518516</c:v>
                </c:pt>
                <c:pt idx="7716">
                  <c:v>0.69131618055555555</c:v>
                </c:pt>
                <c:pt idx="7717">
                  <c:v>0.6913201157407407</c:v>
                </c:pt>
                <c:pt idx="7718">
                  <c:v>0.6913202083333333</c:v>
                </c:pt>
                <c:pt idx="7719">
                  <c:v>0.69132125</c:v>
                </c:pt>
                <c:pt idx="7720">
                  <c:v>0.69132413194444442</c:v>
                </c:pt>
                <c:pt idx="7721">
                  <c:v>0.69132133101851856</c:v>
                </c:pt>
                <c:pt idx="7722">
                  <c:v>0.69132134259259248</c:v>
                </c:pt>
                <c:pt idx="7723">
                  <c:v>0.69132365740740742</c:v>
                </c:pt>
                <c:pt idx="7724">
                  <c:v>0.69132365740740742</c:v>
                </c:pt>
                <c:pt idx="7725">
                  <c:v>0.69132438657407402</c:v>
                </c:pt>
                <c:pt idx="7726">
                  <c:v>0.69132596064814811</c:v>
                </c:pt>
                <c:pt idx="7727">
                  <c:v>0.69132597222222225</c:v>
                </c:pt>
                <c:pt idx="7728">
                  <c:v>0.691328298611111</c:v>
                </c:pt>
                <c:pt idx="7729">
                  <c:v>0.69132831018518515</c:v>
                </c:pt>
                <c:pt idx="7730">
                  <c:v>0.69132879629629629</c:v>
                </c:pt>
                <c:pt idx="7731">
                  <c:v>0.69132879629629629</c:v>
                </c:pt>
                <c:pt idx="7732">
                  <c:v>0.69134447916666664</c:v>
                </c:pt>
                <c:pt idx="7733">
                  <c:v>0.69135634259259249</c:v>
                </c:pt>
                <c:pt idx="7734">
                  <c:v>0.69135886574074068</c:v>
                </c:pt>
                <c:pt idx="7735">
                  <c:v>0.69136050925925929</c:v>
                </c:pt>
                <c:pt idx="7736">
                  <c:v>0.69136061342592592</c:v>
                </c:pt>
                <c:pt idx="7737">
                  <c:v>0.69136502314814818</c:v>
                </c:pt>
                <c:pt idx="7738">
                  <c:v>0.69136502314814818</c:v>
                </c:pt>
                <c:pt idx="7739">
                  <c:v>0.69136887731481478</c:v>
                </c:pt>
                <c:pt idx="7740">
                  <c:v>0.69138076388888881</c:v>
                </c:pt>
                <c:pt idx="7741">
                  <c:v>0.69138753472222225</c:v>
                </c:pt>
                <c:pt idx="7742">
                  <c:v>0.69138759259259253</c:v>
                </c:pt>
                <c:pt idx="7743">
                  <c:v>0.69139285879629631</c:v>
                </c:pt>
                <c:pt idx="7744">
                  <c:v>0.69139358796296291</c:v>
                </c:pt>
                <c:pt idx="7745">
                  <c:v>0.69139383101851859</c:v>
                </c:pt>
                <c:pt idx="7746">
                  <c:v>0.69139824074074074</c:v>
                </c:pt>
                <c:pt idx="7747">
                  <c:v>0.69139824074074074</c:v>
                </c:pt>
                <c:pt idx="7748">
                  <c:v>0.69140527777777772</c:v>
                </c:pt>
                <c:pt idx="7749">
                  <c:v>0.69141714120370368</c:v>
                </c:pt>
                <c:pt idx="7750">
                  <c:v>0.69142831018518525</c:v>
                </c:pt>
                <c:pt idx="7751">
                  <c:v>0.69142394675925922</c:v>
                </c:pt>
                <c:pt idx="7752">
                  <c:v>0.69142400462962961</c:v>
                </c:pt>
                <c:pt idx="7753">
                  <c:v>0.69142855324074082</c:v>
                </c:pt>
                <c:pt idx="7754">
                  <c:v>0.69142939814814808</c:v>
                </c:pt>
                <c:pt idx="7755">
                  <c:v>0.69143296296296297</c:v>
                </c:pt>
                <c:pt idx="7756">
                  <c:v>0.69143296296296297</c:v>
                </c:pt>
                <c:pt idx="7757">
                  <c:v>0.69144164351851856</c:v>
                </c:pt>
                <c:pt idx="7758">
                  <c:v>0.69144192129629634</c:v>
                </c:pt>
                <c:pt idx="7759">
                  <c:v>0.69144297453703707</c:v>
                </c:pt>
                <c:pt idx="7760">
                  <c:v>0.69146303240740747</c:v>
                </c:pt>
                <c:pt idx="7761">
                  <c:v>0.69144304398148149</c:v>
                </c:pt>
                <c:pt idx="7762">
                  <c:v>0.69144305555555563</c:v>
                </c:pt>
                <c:pt idx="7763">
                  <c:v>0.69144535879629621</c:v>
                </c:pt>
                <c:pt idx="7764">
                  <c:v>0.69144537037037035</c:v>
                </c:pt>
                <c:pt idx="7765">
                  <c:v>0.69144768518518518</c:v>
                </c:pt>
                <c:pt idx="7766">
                  <c:v>0.69144769675925932</c:v>
                </c:pt>
                <c:pt idx="7767">
                  <c:v>0.69145000000000001</c:v>
                </c:pt>
                <c:pt idx="7768">
                  <c:v>0.69145001157407415</c:v>
                </c:pt>
                <c:pt idx="7769">
                  <c:v>0.69146030092592603</c:v>
                </c:pt>
                <c:pt idx="7770">
                  <c:v>0.6914603587962963</c:v>
                </c:pt>
                <c:pt idx="7771">
                  <c:v>0.69146327546296293</c:v>
                </c:pt>
                <c:pt idx="7772">
                  <c:v>0.69146605324074073</c:v>
                </c:pt>
                <c:pt idx="7773">
                  <c:v>0.6914676851851852</c:v>
                </c:pt>
                <c:pt idx="7774">
                  <c:v>0.6914676851851852</c:v>
                </c:pt>
                <c:pt idx="7775">
                  <c:v>0.6914782986111111</c:v>
                </c:pt>
                <c:pt idx="7776">
                  <c:v>0.69149017361111109</c:v>
                </c:pt>
                <c:pt idx="7777">
                  <c:v>0.69149775462962959</c:v>
                </c:pt>
                <c:pt idx="7778">
                  <c:v>0.69149695601851846</c:v>
                </c:pt>
                <c:pt idx="7779">
                  <c:v>0.69149799768518516</c:v>
                </c:pt>
                <c:pt idx="7780">
                  <c:v>0.691502175925926</c:v>
                </c:pt>
                <c:pt idx="7781">
                  <c:v>0.69150240740740732</c:v>
                </c:pt>
                <c:pt idx="7782">
                  <c:v>0.69150240740740732</c:v>
                </c:pt>
                <c:pt idx="7783">
                  <c:v>0.69151440972222222</c:v>
                </c:pt>
                <c:pt idx="7784">
                  <c:v>0.69152628472222222</c:v>
                </c:pt>
                <c:pt idx="7785">
                  <c:v>0.69153246527777779</c:v>
                </c:pt>
                <c:pt idx="7786">
                  <c:v>0.69153307870370373</c:v>
                </c:pt>
                <c:pt idx="7787">
                  <c:v>0.69153318287037047</c:v>
                </c:pt>
                <c:pt idx="7788">
                  <c:v>0.69153759259259262</c:v>
                </c:pt>
                <c:pt idx="7789">
                  <c:v>0.69153759259259262</c:v>
                </c:pt>
                <c:pt idx="7790">
                  <c:v>0.69153885416666672</c:v>
                </c:pt>
                <c:pt idx="7791">
                  <c:v>0.69155071759259268</c:v>
                </c:pt>
                <c:pt idx="7792">
                  <c:v>0.69155902777777778</c:v>
                </c:pt>
                <c:pt idx="7793">
                  <c:v>0.69155908564814805</c:v>
                </c:pt>
                <c:pt idx="7794">
                  <c:v>0.69156281249999996</c:v>
                </c:pt>
                <c:pt idx="7795">
                  <c:v>0.69156290509259266</c:v>
                </c:pt>
                <c:pt idx="7796">
                  <c:v>0.69156398148148146</c:v>
                </c:pt>
                <c:pt idx="7797">
                  <c:v>0.69156719907407405</c:v>
                </c:pt>
                <c:pt idx="7798">
                  <c:v>0.69156403935185196</c:v>
                </c:pt>
                <c:pt idx="7799">
                  <c:v>0.69156405092592588</c:v>
                </c:pt>
                <c:pt idx="7800">
                  <c:v>0.69156636574074071</c:v>
                </c:pt>
                <c:pt idx="7801">
                  <c:v>0.69156636574074071</c:v>
                </c:pt>
                <c:pt idx="7802">
                  <c:v>0.69156744212962973</c:v>
                </c:pt>
                <c:pt idx="7803">
                  <c:v>0.69156869212962968</c:v>
                </c:pt>
                <c:pt idx="7804">
                  <c:v>0.6915687037037036</c:v>
                </c:pt>
                <c:pt idx="7805">
                  <c:v>0.69157101851851854</c:v>
                </c:pt>
                <c:pt idx="7806">
                  <c:v>0.69157103009259258</c:v>
                </c:pt>
                <c:pt idx="7807">
                  <c:v>0.69157185185185188</c:v>
                </c:pt>
                <c:pt idx="7808">
                  <c:v>0.69157185185185188</c:v>
                </c:pt>
                <c:pt idx="7809">
                  <c:v>0.69158728009259252</c:v>
                </c:pt>
                <c:pt idx="7810">
                  <c:v>0.69159913194444445</c:v>
                </c:pt>
                <c:pt idx="7811">
                  <c:v>0.69160190972222224</c:v>
                </c:pt>
                <c:pt idx="7812">
                  <c:v>0.69160355324074063</c:v>
                </c:pt>
                <c:pt idx="7813">
                  <c:v>0.69160365740740737</c:v>
                </c:pt>
                <c:pt idx="7814">
                  <c:v>0.69160806712962952</c:v>
                </c:pt>
                <c:pt idx="7815">
                  <c:v>0.69160806712962952</c:v>
                </c:pt>
                <c:pt idx="7816">
                  <c:v>0.69161168981481491</c:v>
                </c:pt>
                <c:pt idx="7817">
                  <c:v>0.69162355324074076</c:v>
                </c:pt>
                <c:pt idx="7818">
                  <c:v>0.6916303240740741</c:v>
                </c:pt>
                <c:pt idx="7819">
                  <c:v>0.69163038194444448</c:v>
                </c:pt>
                <c:pt idx="7820">
                  <c:v>0.69163564814814815</c:v>
                </c:pt>
                <c:pt idx="7821">
                  <c:v>0.6916366435185185</c:v>
                </c:pt>
                <c:pt idx="7822">
                  <c:v>0.69163688657407407</c:v>
                </c:pt>
                <c:pt idx="7823">
                  <c:v>0.69164129629629623</c:v>
                </c:pt>
                <c:pt idx="7824">
                  <c:v>0.69164129629629623</c:v>
                </c:pt>
                <c:pt idx="7825">
                  <c:v>0.69164805555555553</c:v>
                </c:pt>
                <c:pt idx="7826">
                  <c:v>0.69165991898148149</c:v>
                </c:pt>
                <c:pt idx="7827">
                  <c:v>0.69167136574074073</c:v>
                </c:pt>
                <c:pt idx="7828">
                  <c:v>0.691666712962963</c:v>
                </c:pt>
                <c:pt idx="7829">
                  <c:v>0.69166677083333328</c:v>
                </c:pt>
                <c:pt idx="7830">
                  <c:v>0.6916716087962963</c:v>
                </c:pt>
                <c:pt idx="7831">
                  <c:v>0.69167218750000004</c:v>
                </c:pt>
                <c:pt idx="7832">
                  <c:v>0.69167601851851845</c:v>
                </c:pt>
                <c:pt idx="7833">
                  <c:v>0.69167601851851845</c:v>
                </c:pt>
                <c:pt idx="7834">
                  <c:v>0.69168466435185183</c:v>
                </c:pt>
                <c:pt idx="7835">
                  <c:v>0.69168494212962972</c:v>
                </c:pt>
                <c:pt idx="7836">
                  <c:v>0.6916859837962962</c:v>
                </c:pt>
                <c:pt idx="7837">
                  <c:v>0.69170607638888892</c:v>
                </c:pt>
                <c:pt idx="7838">
                  <c:v>0.6916860416666667</c:v>
                </c:pt>
                <c:pt idx="7839">
                  <c:v>0.69168605324074084</c:v>
                </c:pt>
                <c:pt idx="7840">
                  <c:v>0.69168835648148141</c:v>
                </c:pt>
                <c:pt idx="7841">
                  <c:v>0.69168836805555556</c:v>
                </c:pt>
                <c:pt idx="7842">
                  <c:v>0.69169068287037039</c:v>
                </c:pt>
                <c:pt idx="7843">
                  <c:v>0.69169068287037039</c:v>
                </c:pt>
                <c:pt idx="7844">
                  <c:v>0.69169299768518522</c:v>
                </c:pt>
                <c:pt idx="7845">
                  <c:v>0.69169302083333328</c:v>
                </c:pt>
                <c:pt idx="7846">
                  <c:v>0.69170331018518516</c:v>
                </c:pt>
                <c:pt idx="7847">
                  <c:v>0.69170336805555566</c:v>
                </c:pt>
                <c:pt idx="7848">
                  <c:v>0.6917063194444445</c:v>
                </c:pt>
                <c:pt idx="7849">
                  <c:v>0.69170906250000008</c:v>
                </c:pt>
                <c:pt idx="7850">
                  <c:v>0.69171072916666665</c:v>
                </c:pt>
                <c:pt idx="7851">
                  <c:v>0.69171072916666665</c:v>
                </c:pt>
                <c:pt idx="7852">
                  <c:v>0.69172129629629631</c:v>
                </c:pt>
                <c:pt idx="7853">
                  <c:v>0.69173318287037044</c:v>
                </c:pt>
                <c:pt idx="7854">
                  <c:v>0.6917408101851853</c:v>
                </c:pt>
                <c:pt idx="7855">
                  <c:v>0.69173995370370367</c:v>
                </c:pt>
                <c:pt idx="7856">
                  <c:v>0.69174105324074076</c:v>
                </c:pt>
                <c:pt idx="7857">
                  <c:v>0.69174516203703706</c:v>
                </c:pt>
                <c:pt idx="7858">
                  <c:v>0.69174546296296302</c:v>
                </c:pt>
                <c:pt idx="7859">
                  <c:v>0.69175710648148148</c:v>
                </c:pt>
                <c:pt idx="7860">
                  <c:v>0.69174546296296302</c:v>
                </c:pt>
                <c:pt idx="7861">
                  <c:v>0.69175758101851859</c:v>
                </c:pt>
                <c:pt idx="7862">
                  <c:v>0.6917694328703704</c:v>
                </c:pt>
                <c:pt idx="7863">
                  <c:v>0.69177553240740741</c:v>
                </c:pt>
                <c:pt idx="7864">
                  <c:v>0.6917760648148148</c:v>
                </c:pt>
                <c:pt idx="7865">
                  <c:v>0.69177616898148153</c:v>
                </c:pt>
                <c:pt idx="7866">
                  <c:v>0.69178057870370369</c:v>
                </c:pt>
                <c:pt idx="7867">
                  <c:v>0.69178057870370369</c:v>
                </c:pt>
                <c:pt idx="7868">
                  <c:v>0.69178200231481479</c:v>
                </c:pt>
                <c:pt idx="7869">
                  <c:v>0.69179386574074064</c:v>
                </c:pt>
                <c:pt idx="7870">
                  <c:v>0.69180208333333326</c:v>
                </c:pt>
                <c:pt idx="7871">
                  <c:v>0.69180214120370376</c:v>
                </c:pt>
                <c:pt idx="7872">
                  <c:v>0.69180598379629632</c:v>
                </c:pt>
                <c:pt idx="7873">
                  <c:v>0.6918060763888888</c:v>
                </c:pt>
                <c:pt idx="7874">
                  <c:v>0.6918071180555555</c:v>
                </c:pt>
                <c:pt idx="7875">
                  <c:v>0.69181025462962964</c:v>
                </c:pt>
                <c:pt idx="7876">
                  <c:v>0.691807175925926</c:v>
                </c:pt>
                <c:pt idx="7877">
                  <c:v>0.69180718749999992</c:v>
                </c:pt>
                <c:pt idx="7878">
                  <c:v>0.69180950231481475</c:v>
                </c:pt>
                <c:pt idx="7879">
                  <c:v>0.69180951388888889</c:v>
                </c:pt>
                <c:pt idx="7880">
                  <c:v>0.69181049768518521</c:v>
                </c:pt>
                <c:pt idx="7881">
                  <c:v>0.69181181712962969</c:v>
                </c:pt>
                <c:pt idx="7882">
                  <c:v>0.69181182870370372</c:v>
                </c:pt>
                <c:pt idx="7883">
                  <c:v>0.69181414351851844</c:v>
                </c:pt>
                <c:pt idx="7884">
                  <c:v>0.69181415509259259</c:v>
                </c:pt>
                <c:pt idx="7885">
                  <c:v>0.69181490740740736</c:v>
                </c:pt>
                <c:pt idx="7886">
                  <c:v>0.69181490740740736</c:v>
                </c:pt>
                <c:pt idx="7887">
                  <c:v>0.69183035879629629</c:v>
                </c:pt>
                <c:pt idx="7888">
                  <c:v>0.6918422106481481</c:v>
                </c:pt>
                <c:pt idx="7889">
                  <c:v>0.69184497685185187</c:v>
                </c:pt>
                <c:pt idx="7890">
                  <c:v>0.69184662037037048</c:v>
                </c:pt>
                <c:pt idx="7891">
                  <c:v>0.69184671296296296</c:v>
                </c:pt>
                <c:pt idx="7892">
                  <c:v>0.69185112268518523</c:v>
                </c:pt>
                <c:pt idx="7893">
                  <c:v>0.69185112268518523</c:v>
                </c:pt>
                <c:pt idx="7894">
                  <c:v>0.6918547800925926</c:v>
                </c:pt>
                <c:pt idx="7895">
                  <c:v>0.69186664351851856</c:v>
                </c:pt>
                <c:pt idx="7896">
                  <c:v>0.69187343749999997</c:v>
                </c:pt>
                <c:pt idx="7897">
                  <c:v>0.69187349537037035</c:v>
                </c:pt>
                <c:pt idx="7898">
                  <c:v>0.69187876157407402</c:v>
                </c:pt>
                <c:pt idx="7899">
                  <c:v>0.69187969907407398</c:v>
                </c:pt>
                <c:pt idx="7900">
                  <c:v>0.69187994212962955</c:v>
                </c:pt>
                <c:pt idx="7901">
                  <c:v>0.69188435185185193</c:v>
                </c:pt>
                <c:pt idx="7902">
                  <c:v>0.69188435185185193</c:v>
                </c:pt>
                <c:pt idx="7903">
                  <c:v>0.6918911689814814</c:v>
                </c:pt>
                <c:pt idx="7904">
                  <c:v>0.69190303240740736</c:v>
                </c:pt>
                <c:pt idx="7905">
                  <c:v>0.69191442129629632</c:v>
                </c:pt>
                <c:pt idx="7906">
                  <c:v>0.69190981481481473</c:v>
                </c:pt>
                <c:pt idx="7907">
                  <c:v>0.69190988425925937</c:v>
                </c:pt>
                <c:pt idx="7908">
                  <c:v>0.69191466435185189</c:v>
                </c:pt>
                <c:pt idx="7909">
                  <c:v>0.69191527777777784</c:v>
                </c:pt>
                <c:pt idx="7910">
                  <c:v>0.69191907407407405</c:v>
                </c:pt>
                <c:pt idx="7911">
                  <c:v>0.69191907407407405</c:v>
                </c:pt>
                <c:pt idx="7912">
                  <c:v>0.69192759259259262</c:v>
                </c:pt>
                <c:pt idx="7913">
                  <c:v>0.69192787037037029</c:v>
                </c:pt>
                <c:pt idx="7914">
                  <c:v>0.69192893518518517</c:v>
                </c:pt>
                <c:pt idx="7915">
                  <c:v>0.69194914351851855</c:v>
                </c:pt>
                <c:pt idx="7916">
                  <c:v>0.69192899305555555</c:v>
                </c:pt>
                <c:pt idx="7917">
                  <c:v>0.69192900462962958</c:v>
                </c:pt>
                <c:pt idx="7918">
                  <c:v>0.69193130787037038</c:v>
                </c:pt>
                <c:pt idx="7919">
                  <c:v>0.69193131944444441</c:v>
                </c:pt>
                <c:pt idx="7920">
                  <c:v>0.69193363425925936</c:v>
                </c:pt>
                <c:pt idx="7921">
                  <c:v>0.69193364583333328</c:v>
                </c:pt>
                <c:pt idx="7922">
                  <c:v>0.69193594907407407</c:v>
                </c:pt>
                <c:pt idx="7923">
                  <c:v>0.69193597222222225</c:v>
                </c:pt>
                <c:pt idx="7924">
                  <c:v>0.69194626157407413</c:v>
                </c:pt>
                <c:pt idx="7925">
                  <c:v>0.6919463194444444</c:v>
                </c:pt>
                <c:pt idx="7926">
                  <c:v>0.69194938657407412</c:v>
                </c:pt>
                <c:pt idx="7927">
                  <c:v>0.69195199074074065</c:v>
                </c:pt>
                <c:pt idx="7928">
                  <c:v>0.69195379629629628</c:v>
                </c:pt>
                <c:pt idx="7929">
                  <c:v>0.69195379629629628</c:v>
                </c:pt>
                <c:pt idx="7930">
                  <c:v>0.69196424768518516</c:v>
                </c:pt>
                <c:pt idx="7931">
                  <c:v>0.69197611111111101</c:v>
                </c:pt>
                <c:pt idx="7932">
                  <c:v>0.69198385416666663</c:v>
                </c:pt>
                <c:pt idx="7933">
                  <c:v>0.69198290509259264</c:v>
                </c:pt>
                <c:pt idx="7934">
                  <c:v>0.69198410879629624</c:v>
                </c:pt>
                <c:pt idx="7935">
                  <c:v>0.69198811342592592</c:v>
                </c:pt>
                <c:pt idx="7936">
                  <c:v>0.6919885185185185</c:v>
                </c:pt>
                <c:pt idx="7937">
                  <c:v>0.6919885185185185</c:v>
                </c:pt>
                <c:pt idx="7938">
                  <c:v>0.69200034722222226</c:v>
                </c:pt>
                <c:pt idx="7939">
                  <c:v>0.69201219907407407</c:v>
                </c:pt>
                <c:pt idx="7940">
                  <c:v>0.69201857638888897</c:v>
                </c:pt>
                <c:pt idx="7941">
                  <c:v>0.69201900462962962</c:v>
                </c:pt>
                <c:pt idx="7942">
                  <c:v>0.69201910879629625</c:v>
                </c:pt>
                <c:pt idx="7943">
                  <c:v>0.69202351851851851</c:v>
                </c:pt>
                <c:pt idx="7944">
                  <c:v>0.69202351851851851</c:v>
                </c:pt>
                <c:pt idx="7945">
                  <c:v>0.69202476851851857</c:v>
                </c:pt>
                <c:pt idx="7946">
                  <c:v>0.69203662037037039</c:v>
                </c:pt>
                <c:pt idx="7947">
                  <c:v>0.69204513888888897</c:v>
                </c:pt>
                <c:pt idx="7948">
                  <c:v>0.69204519675925924</c:v>
                </c:pt>
                <c:pt idx="7949">
                  <c:v>0.69204873842592596</c:v>
                </c:pt>
                <c:pt idx="7950">
                  <c:v>0.69204883101851855</c:v>
                </c:pt>
                <c:pt idx="7951">
                  <c:v>0.69204987268518525</c:v>
                </c:pt>
                <c:pt idx="7952">
                  <c:v>0.69205331018518512</c:v>
                </c:pt>
                <c:pt idx="7953">
                  <c:v>0.69204995370370381</c:v>
                </c:pt>
                <c:pt idx="7954">
                  <c:v>0.69204996527777773</c:v>
                </c:pt>
                <c:pt idx="7955">
                  <c:v>0.69205228009259256</c:v>
                </c:pt>
                <c:pt idx="7956">
                  <c:v>0.69205229166666671</c:v>
                </c:pt>
                <c:pt idx="7957">
                  <c:v>0.6920535532407408</c:v>
                </c:pt>
                <c:pt idx="7958">
                  <c:v>0.69205459490740739</c:v>
                </c:pt>
                <c:pt idx="7959">
                  <c:v>0.69205460648148154</c:v>
                </c:pt>
                <c:pt idx="7960">
                  <c:v>0.69205692129629626</c:v>
                </c:pt>
                <c:pt idx="7961">
                  <c:v>0.6920569328703704</c:v>
                </c:pt>
                <c:pt idx="7962">
                  <c:v>0.69205796296296296</c:v>
                </c:pt>
                <c:pt idx="7963">
                  <c:v>0.69205796296296296</c:v>
                </c:pt>
                <c:pt idx="7964">
                  <c:v>0.69207311342592603</c:v>
                </c:pt>
                <c:pt idx="7965">
                  <c:v>0.69208496527777774</c:v>
                </c:pt>
                <c:pt idx="7966">
                  <c:v>0.69208803240740746</c:v>
                </c:pt>
                <c:pt idx="7967">
                  <c:v>0.69208967592592596</c:v>
                </c:pt>
                <c:pt idx="7968">
                  <c:v>0.69208978009259259</c:v>
                </c:pt>
                <c:pt idx="7969">
                  <c:v>0.69209418981481485</c:v>
                </c:pt>
                <c:pt idx="7970">
                  <c:v>0.69209418981481485</c:v>
                </c:pt>
                <c:pt idx="7971">
                  <c:v>0.69209751157407406</c:v>
                </c:pt>
                <c:pt idx="7972">
                  <c:v>0.69210938657407406</c:v>
                </c:pt>
                <c:pt idx="7973">
                  <c:v>0.6921161574074074</c:v>
                </c:pt>
                <c:pt idx="7974">
                  <c:v>0.69211621527777778</c:v>
                </c:pt>
                <c:pt idx="7975">
                  <c:v>0.69212148148148145</c:v>
                </c:pt>
                <c:pt idx="7976">
                  <c:v>0.69212274305555554</c:v>
                </c:pt>
                <c:pt idx="7977">
                  <c:v>0.69212299768518515</c:v>
                </c:pt>
                <c:pt idx="7978">
                  <c:v>0.69212740740740741</c:v>
                </c:pt>
                <c:pt idx="7979">
                  <c:v>0.69212740740740741</c:v>
                </c:pt>
                <c:pt idx="7980">
                  <c:v>0.69213388888888883</c:v>
                </c:pt>
                <c:pt idx="7981">
                  <c:v>0.69214576388888893</c:v>
                </c:pt>
                <c:pt idx="7982">
                  <c:v>0.69215255787037044</c:v>
                </c:pt>
                <c:pt idx="7983">
                  <c:v>0.69215262731481486</c:v>
                </c:pt>
                <c:pt idx="7984">
                  <c:v>0.69215784722222218</c:v>
                </c:pt>
                <c:pt idx="7985">
                  <c:v>0.69215791666666659</c:v>
                </c:pt>
                <c:pt idx="7986">
                  <c:v>0.69215812500000007</c:v>
                </c:pt>
                <c:pt idx="7987">
                  <c:v>0.69216253472222222</c:v>
                </c:pt>
                <c:pt idx="7988">
                  <c:v>0.69216253472222222</c:v>
                </c:pt>
                <c:pt idx="7989">
                  <c:v>0.6921705208333333</c:v>
                </c:pt>
                <c:pt idx="7990">
                  <c:v>0.69217062500000004</c:v>
                </c:pt>
                <c:pt idx="7991">
                  <c:v>0.69217168981481481</c:v>
                </c:pt>
                <c:pt idx="7992">
                  <c:v>0.6921921875</c:v>
                </c:pt>
                <c:pt idx="7993">
                  <c:v>0.69217173611111116</c:v>
                </c:pt>
                <c:pt idx="7994">
                  <c:v>0.69217174768518508</c:v>
                </c:pt>
                <c:pt idx="7995">
                  <c:v>0.69217407407407405</c:v>
                </c:pt>
                <c:pt idx="7996">
                  <c:v>0.6921740856481482</c:v>
                </c:pt>
                <c:pt idx="7997">
                  <c:v>0.69217638888888888</c:v>
                </c:pt>
                <c:pt idx="7998">
                  <c:v>0.69217640046296303</c:v>
                </c:pt>
                <c:pt idx="7999">
                  <c:v>0.6921787037037036</c:v>
                </c:pt>
                <c:pt idx="8000">
                  <c:v>0.69217872685185178</c:v>
                </c:pt>
                <c:pt idx="8001">
                  <c:v>0.69218901620370366</c:v>
                </c:pt>
                <c:pt idx="8002">
                  <c:v>0.69218907407407404</c:v>
                </c:pt>
                <c:pt idx="8003">
                  <c:v>0.6921924421296296</c:v>
                </c:pt>
                <c:pt idx="8004">
                  <c:v>0.69219476851851847</c:v>
                </c:pt>
                <c:pt idx="8005">
                  <c:v>0.69219685185185187</c:v>
                </c:pt>
                <c:pt idx="8006">
                  <c:v>0.69219685185185187</c:v>
                </c:pt>
                <c:pt idx="8007">
                  <c:v>0.69220701388888894</c:v>
                </c:pt>
                <c:pt idx="8008">
                  <c:v>0.69221886574074076</c:v>
                </c:pt>
                <c:pt idx="8009">
                  <c:v>0.69222692129629626</c:v>
                </c:pt>
                <c:pt idx="8010">
                  <c:v>0.69222565972222228</c:v>
                </c:pt>
                <c:pt idx="8011">
                  <c:v>0.69222716435185194</c:v>
                </c:pt>
                <c:pt idx="8012">
                  <c:v>0.69223093750000009</c:v>
                </c:pt>
                <c:pt idx="8013">
                  <c:v>0.6922315740740741</c:v>
                </c:pt>
                <c:pt idx="8014">
                  <c:v>0.6922315740740741</c:v>
                </c:pt>
                <c:pt idx="8015">
                  <c:v>0.6922433564814815</c:v>
                </c:pt>
                <c:pt idx="8016">
                  <c:v>0.69225505787037045</c:v>
                </c:pt>
                <c:pt idx="8017">
                  <c:v>0.69226163194444446</c:v>
                </c:pt>
                <c:pt idx="8018">
                  <c:v>0.69226184027777782</c:v>
                </c:pt>
                <c:pt idx="8019">
                  <c:v>0.69226194444444433</c:v>
                </c:pt>
                <c:pt idx="8020">
                  <c:v>0.69226635416666671</c:v>
                </c:pt>
                <c:pt idx="8021">
                  <c:v>0.69226635416666671</c:v>
                </c:pt>
                <c:pt idx="8022">
                  <c:v>0.6922676157407408</c:v>
                </c:pt>
                <c:pt idx="8023">
                  <c:v>0.69227946759259262</c:v>
                </c:pt>
                <c:pt idx="8024">
                  <c:v>0.69228819444444445</c:v>
                </c:pt>
                <c:pt idx="8025">
                  <c:v>0.69228824074074069</c:v>
                </c:pt>
                <c:pt idx="8026">
                  <c:v>0.69229156250000001</c:v>
                </c:pt>
                <c:pt idx="8027">
                  <c:v>0.69229165509259261</c:v>
                </c:pt>
                <c:pt idx="8028">
                  <c:v>0.69229271990740748</c:v>
                </c:pt>
                <c:pt idx="8029">
                  <c:v>0.69229635416666657</c:v>
                </c:pt>
                <c:pt idx="8030">
                  <c:v>0.69229277777777776</c:v>
                </c:pt>
                <c:pt idx="8031">
                  <c:v>0.6922927893518519</c:v>
                </c:pt>
                <c:pt idx="8032">
                  <c:v>0.69229510416666662</c:v>
                </c:pt>
                <c:pt idx="8033">
                  <c:v>0.69229511574074076</c:v>
                </c:pt>
                <c:pt idx="8034">
                  <c:v>0.69229660879629629</c:v>
                </c:pt>
                <c:pt idx="8035">
                  <c:v>0.69229741898148145</c:v>
                </c:pt>
                <c:pt idx="8036">
                  <c:v>0.69229743055555559</c:v>
                </c:pt>
                <c:pt idx="8037">
                  <c:v>0.69229974537037042</c:v>
                </c:pt>
                <c:pt idx="8038">
                  <c:v>0.69229975694444434</c:v>
                </c:pt>
                <c:pt idx="8039">
                  <c:v>0.69230101851851844</c:v>
                </c:pt>
                <c:pt idx="8040">
                  <c:v>0.69230101851851844</c:v>
                </c:pt>
                <c:pt idx="8041">
                  <c:v>0.69231598379629633</c:v>
                </c:pt>
                <c:pt idx="8042">
                  <c:v>0.69232784722222229</c:v>
                </c:pt>
                <c:pt idx="8043">
                  <c:v>0.69233107638888891</c:v>
                </c:pt>
                <c:pt idx="8044">
                  <c:v>0.69233290509259249</c:v>
                </c:pt>
                <c:pt idx="8045">
                  <c:v>0.69233300925925922</c:v>
                </c:pt>
                <c:pt idx="8046">
                  <c:v>0.69233743055555552</c:v>
                </c:pt>
                <c:pt idx="8047">
                  <c:v>0.69233743055555552</c:v>
                </c:pt>
                <c:pt idx="8048">
                  <c:v>0.69234040509259254</c:v>
                </c:pt>
                <c:pt idx="8049">
                  <c:v>0.69235247685185186</c:v>
                </c:pt>
                <c:pt idx="8050">
                  <c:v>0.69235905092592587</c:v>
                </c:pt>
                <c:pt idx="8051">
                  <c:v>0.69235910879629625</c:v>
                </c:pt>
                <c:pt idx="8052">
                  <c:v>0.69236456018518522</c:v>
                </c:pt>
                <c:pt idx="8053">
                  <c:v>0.69236581018518517</c:v>
                </c:pt>
                <c:pt idx="8054">
                  <c:v>0.69236605324074085</c:v>
                </c:pt>
                <c:pt idx="8055">
                  <c:v>0.69237046296296301</c:v>
                </c:pt>
                <c:pt idx="8056">
                  <c:v>0.69237046296296301</c:v>
                </c:pt>
                <c:pt idx="8057">
                  <c:v>0.6923769675925926</c:v>
                </c:pt>
                <c:pt idx="8058">
                  <c:v>0.69238883101851856</c:v>
                </c:pt>
                <c:pt idx="8059">
                  <c:v>0.6923956365740741</c:v>
                </c:pt>
                <c:pt idx="8060">
                  <c:v>0.69239570601851852</c:v>
                </c:pt>
                <c:pt idx="8061">
                  <c:v>0.69240094907407412</c:v>
                </c:pt>
                <c:pt idx="8062">
                  <c:v>0.69240098379629622</c:v>
                </c:pt>
                <c:pt idx="8063">
                  <c:v>0.69240118055555555</c:v>
                </c:pt>
                <c:pt idx="8064">
                  <c:v>0.6924055902777777</c:v>
                </c:pt>
                <c:pt idx="8065">
                  <c:v>0.6924055902777777</c:v>
                </c:pt>
                <c:pt idx="8066">
                  <c:v>0.69241359953703707</c:v>
                </c:pt>
                <c:pt idx="8067">
                  <c:v>0.69241370370370381</c:v>
                </c:pt>
                <c:pt idx="8068">
                  <c:v>0.69241474537037029</c:v>
                </c:pt>
                <c:pt idx="8069">
                  <c:v>0.69243525462962963</c:v>
                </c:pt>
                <c:pt idx="8070">
                  <c:v>0.69241480324074078</c:v>
                </c:pt>
                <c:pt idx="8071">
                  <c:v>0.69241481481481471</c:v>
                </c:pt>
                <c:pt idx="8072">
                  <c:v>0.69241712962962965</c:v>
                </c:pt>
                <c:pt idx="8073">
                  <c:v>0.69241714120370368</c:v>
                </c:pt>
                <c:pt idx="8074">
                  <c:v>0.69241945601851851</c:v>
                </c:pt>
                <c:pt idx="8075">
                  <c:v>0.69241945601851851</c:v>
                </c:pt>
                <c:pt idx="8076">
                  <c:v>0.69242177083333323</c:v>
                </c:pt>
                <c:pt idx="8077">
                  <c:v>0.69242178240740737</c:v>
                </c:pt>
                <c:pt idx="8078">
                  <c:v>0.69243207175925925</c:v>
                </c:pt>
                <c:pt idx="8079">
                  <c:v>0.69243212962962952</c:v>
                </c:pt>
                <c:pt idx="8080">
                  <c:v>0.6924354976851852</c:v>
                </c:pt>
                <c:pt idx="8081">
                  <c:v>0.69243782407407417</c:v>
                </c:pt>
                <c:pt idx="8082">
                  <c:v>0.69243990740740735</c:v>
                </c:pt>
                <c:pt idx="8083">
                  <c:v>0.69243990740740735</c:v>
                </c:pt>
                <c:pt idx="8084">
                  <c:v>0.69245006944444443</c:v>
                </c:pt>
                <c:pt idx="8085">
                  <c:v>0.69246194444444453</c:v>
                </c:pt>
                <c:pt idx="8086">
                  <c:v>0.69246996527777771</c:v>
                </c:pt>
                <c:pt idx="8087">
                  <c:v>0.6924687268518519</c:v>
                </c:pt>
                <c:pt idx="8088">
                  <c:v>0.69247021990740742</c:v>
                </c:pt>
                <c:pt idx="8089">
                  <c:v>0.6924739351851853</c:v>
                </c:pt>
                <c:pt idx="8090">
                  <c:v>0.69247462962962958</c:v>
                </c:pt>
                <c:pt idx="8091">
                  <c:v>0.69247462962962958</c:v>
                </c:pt>
                <c:pt idx="8092">
                  <c:v>0.6924861921296297</c:v>
                </c:pt>
                <c:pt idx="8093">
                  <c:v>0.69249805555555566</c:v>
                </c:pt>
                <c:pt idx="8094">
                  <c:v>0.69250469907407408</c:v>
                </c:pt>
                <c:pt idx="8095">
                  <c:v>0.69250483796296303</c:v>
                </c:pt>
                <c:pt idx="8096">
                  <c:v>0.69250496527777772</c:v>
                </c:pt>
                <c:pt idx="8097">
                  <c:v>0.69250937500000009</c:v>
                </c:pt>
                <c:pt idx="8098">
                  <c:v>0.69250937500000009</c:v>
                </c:pt>
                <c:pt idx="8099">
                  <c:v>0.6925106134259259</c:v>
                </c:pt>
                <c:pt idx="8100">
                  <c:v>0.69252247685185175</c:v>
                </c:pt>
                <c:pt idx="8101">
                  <c:v>0.69253125000000004</c:v>
                </c:pt>
                <c:pt idx="8102">
                  <c:v>0.69253130787037032</c:v>
                </c:pt>
                <c:pt idx="8103">
                  <c:v>0.69253457175925925</c:v>
                </c:pt>
                <c:pt idx="8104">
                  <c:v>0.69253468749999991</c:v>
                </c:pt>
                <c:pt idx="8105">
                  <c:v>0.69253572916666661</c:v>
                </c:pt>
                <c:pt idx="8106">
                  <c:v>0.6925394212962962</c:v>
                </c:pt>
                <c:pt idx="8107">
                  <c:v>0.69253578703703711</c:v>
                </c:pt>
                <c:pt idx="8108">
                  <c:v>0.69253579861111103</c:v>
                </c:pt>
                <c:pt idx="8109">
                  <c:v>0.69253810185185183</c:v>
                </c:pt>
                <c:pt idx="8110">
                  <c:v>0.69253811342592586</c:v>
                </c:pt>
                <c:pt idx="8111">
                  <c:v>0.69253966435185188</c:v>
                </c:pt>
                <c:pt idx="8112">
                  <c:v>0.6925404282407408</c:v>
                </c:pt>
                <c:pt idx="8113">
                  <c:v>0.6925404282407408</c:v>
                </c:pt>
                <c:pt idx="8114">
                  <c:v>0.69254275462962955</c:v>
                </c:pt>
                <c:pt idx="8115">
                  <c:v>0.6925427662037037</c:v>
                </c:pt>
                <c:pt idx="8116">
                  <c:v>0.69254407407407415</c:v>
                </c:pt>
                <c:pt idx="8117">
                  <c:v>0.69254407407407415</c:v>
                </c:pt>
                <c:pt idx="8118">
                  <c:v>0.69255905092592596</c:v>
                </c:pt>
                <c:pt idx="8119">
                  <c:v>0.69257091435185192</c:v>
                </c:pt>
                <c:pt idx="8120">
                  <c:v>0.69257414351851854</c:v>
                </c:pt>
                <c:pt idx="8121">
                  <c:v>0.69257591435185184</c:v>
                </c:pt>
                <c:pt idx="8122">
                  <c:v>0.69257601851851858</c:v>
                </c:pt>
                <c:pt idx="8123">
                  <c:v>0.69258042824074073</c:v>
                </c:pt>
                <c:pt idx="8124">
                  <c:v>0.69258042824074073</c:v>
                </c:pt>
                <c:pt idx="8125">
                  <c:v>0.69258347222222216</c:v>
                </c:pt>
                <c:pt idx="8126">
                  <c:v>0.69259533564814812</c:v>
                </c:pt>
                <c:pt idx="8127">
                  <c:v>0.69260214120370367</c:v>
                </c:pt>
                <c:pt idx="8128">
                  <c:v>0.69260219907407405</c:v>
                </c:pt>
                <c:pt idx="8129">
                  <c:v>0.69260744212962966</c:v>
                </c:pt>
                <c:pt idx="8130">
                  <c:v>0.69260885416666662</c:v>
                </c:pt>
                <c:pt idx="8131">
                  <c:v>0.69260909722222219</c:v>
                </c:pt>
                <c:pt idx="8132">
                  <c:v>0.69261350694444446</c:v>
                </c:pt>
                <c:pt idx="8133">
                  <c:v>0.69261350694444446</c:v>
                </c:pt>
                <c:pt idx="8134">
                  <c:v>0.69261982638888886</c:v>
                </c:pt>
                <c:pt idx="8135">
                  <c:v>0.69263171296296289</c:v>
                </c:pt>
                <c:pt idx="8136">
                  <c:v>0.69263848379629633</c:v>
                </c:pt>
                <c:pt idx="8137">
                  <c:v>0.69263854166666672</c:v>
                </c:pt>
                <c:pt idx="8138">
                  <c:v>0.69264380787037039</c:v>
                </c:pt>
                <c:pt idx="8139">
                  <c:v>0.6926438425925926</c:v>
                </c:pt>
                <c:pt idx="8140">
                  <c:v>0.69264405092592585</c:v>
                </c:pt>
                <c:pt idx="8141">
                  <c:v>0.69264846064814822</c:v>
                </c:pt>
                <c:pt idx="8142">
                  <c:v>0.69264846064814822</c:v>
                </c:pt>
                <c:pt idx="8143">
                  <c:v>0.69265629629629633</c:v>
                </c:pt>
                <c:pt idx="8144">
                  <c:v>0.69265657407407411</c:v>
                </c:pt>
                <c:pt idx="8145">
                  <c:v>0.6926576157407407</c:v>
                </c:pt>
                <c:pt idx="8146">
                  <c:v>0.69267831018518511</c:v>
                </c:pt>
                <c:pt idx="8147">
                  <c:v>0.69265769675925926</c:v>
                </c:pt>
                <c:pt idx="8148">
                  <c:v>0.69265769675925926</c:v>
                </c:pt>
                <c:pt idx="8149">
                  <c:v>0.69266002314814823</c:v>
                </c:pt>
                <c:pt idx="8150">
                  <c:v>0.69266002314814823</c:v>
                </c:pt>
                <c:pt idx="8151">
                  <c:v>0.69266233796296295</c:v>
                </c:pt>
                <c:pt idx="8152">
                  <c:v>0.69266234953703698</c:v>
                </c:pt>
                <c:pt idx="8153">
                  <c:v>0.69266465277777778</c:v>
                </c:pt>
                <c:pt idx="8154">
                  <c:v>0.69266467592592595</c:v>
                </c:pt>
                <c:pt idx="8155">
                  <c:v>0.69267496527777783</c:v>
                </c:pt>
                <c:pt idx="8156">
                  <c:v>0.69267502314814822</c:v>
                </c:pt>
                <c:pt idx="8157">
                  <c:v>0.69267855324074068</c:v>
                </c:pt>
                <c:pt idx="8158">
                  <c:v>0.69268069444444447</c:v>
                </c:pt>
                <c:pt idx="8159">
                  <c:v>0.69268296296296306</c:v>
                </c:pt>
                <c:pt idx="8160">
                  <c:v>0.69268296296296306</c:v>
                </c:pt>
                <c:pt idx="8161">
                  <c:v>0.6926929629629629</c:v>
                </c:pt>
                <c:pt idx="8162">
                  <c:v>0.69270481481481483</c:v>
                </c:pt>
                <c:pt idx="8163">
                  <c:v>0.69271303240740734</c:v>
                </c:pt>
                <c:pt idx="8164">
                  <c:v>0.69271158564814816</c:v>
                </c:pt>
                <c:pt idx="8165">
                  <c:v>0.69271327546296302</c:v>
                </c:pt>
                <c:pt idx="8166">
                  <c:v>0.69271680555555548</c:v>
                </c:pt>
                <c:pt idx="8167">
                  <c:v>0.69271768518518517</c:v>
                </c:pt>
                <c:pt idx="8168">
                  <c:v>0.69271768518518517</c:v>
                </c:pt>
                <c:pt idx="8169">
                  <c:v>0.69272923611111104</c:v>
                </c:pt>
                <c:pt idx="8170">
                  <c:v>0.69274092592592595</c:v>
                </c:pt>
                <c:pt idx="8171">
                  <c:v>0.69274774305555553</c:v>
                </c:pt>
                <c:pt idx="8172">
                  <c:v>0.69274771990740736</c:v>
                </c:pt>
                <c:pt idx="8173">
                  <c:v>0.6927479861111111</c:v>
                </c:pt>
                <c:pt idx="8174">
                  <c:v>0.69275239583333337</c:v>
                </c:pt>
                <c:pt idx="8175">
                  <c:v>0.69275239583333337</c:v>
                </c:pt>
                <c:pt idx="8176">
                  <c:v>0.6927534837962962</c:v>
                </c:pt>
                <c:pt idx="8177">
                  <c:v>0.69276534722222216</c:v>
                </c:pt>
                <c:pt idx="8178">
                  <c:v>0.69277702546296294</c:v>
                </c:pt>
                <c:pt idx="8179">
                  <c:v>0.69277712962962967</c:v>
                </c:pt>
                <c:pt idx="8180">
                  <c:v>0.69277818287037041</c:v>
                </c:pt>
                <c:pt idx="8181">
                  <c:v>0.69278246527777776</c:v>
                </c:pt>
                <c:pt idx="8182">
                  <c:v>0.69277824074074079</c:v>
                </c:pt>
                <c:pt idx="8183">
                  <c:v>0.69277825231481482</c:v>
                </c:pt>
                <c:pt idx="8184">
                  <c:v>0.69278056712962954</c:v>
                </c:pt>
                <c:pt idx="8185">
                  <c:v>0.69278057870370369</c:v>
                </c:pt>
                <c:pt idx="8186">
                  <c:v>0.69278288194444437</c:v>
                </c:pt>
                <c:pt idx="8187">
                  <c:v>0.69278289351851852</c:v>
                </c:pt>
                <c:pt idx="8188">
                  <c:v>0.69278412037037029</c:v>
                </c:pt>
                <c:pt idx="8189">
                  <c:v>0.692784212962963</c:v>
                </c:pt>
                <c:pt idx="8190">
                  <c:v>0.69278520833333335</c:v>
                </c:pt>
                <c:pt idx="8191">
                  <c:v>0.69278521990740749</c:v>
                </c:pt>
                <c:pt idx="8192">
                  <c:v>0.69278863425925918</c:v>
                </c:pt>
                <c:pt idx="8193">
                  <c:v>0.69278863425925918</c:v>
                </c:pt>
                <c:pt idx="8194">
                  <c:v>0.69280178240740742</c:v>
                </c:pt>
                <c:pt idx="8195">
                  <c:v>0.69281346064814819</c:v>
                </c:pt>
                <c:pt idx="8196">
                  <c:v>0.6928171875000001</c:v>
                </c:pt>
                <c:pt idx="8197">
                  <c:v>0.69281902777777782</c:v>
                </c:pt>
                <c:pt idx="8198">
                  <c:v>0.6928191203703703</c:v>
                </c:pt>
                <c:pt idx="8199">
                  <c:v>0.69282354166666671</c:v>
                </c:pt>
                <c:pt idx="8200">
                  <c:v>0.69282354166666671</c:v>
                </c:pt>
                <c:pt idx="8201">
                  <c:v>0.69282603009259258</c:v>
                </c:pt>
                <c:pt idx="8202">
                  <c:v>0.69283789351851854</c:v>
                </c:pt>
                <c:pt idx="8203">
                  <c:v>0.69284482638888889</c:v>
                </c:pt>
                <c:pt idx="8204">
                  <c:v>0.69284489583333331</c:v>
                </c:pt>
                <c:pt idx="8205">
                  <c:v>0.69284999999999997</c:v>
                </c:pt>
                <c:pt idx="8206">
                  <c:v>0.69285192129629625</c:v>
                </c:pt>
                <c:pt idx="8207">
                  <c:v>0.69285216435185182</c:v>
                </c:pt>
                <c:pt idx="8208">
                  <c:v>0.69285657407407408</c:v>
                </c:pt>
                <c:pt idx="8209">
                  <c:v>0.69285657407407408</c:v>
                </c:pt>
                <c:pt idx="8210">
                  <c:v>0.69286246527777784</c:v>
                </c:pt>
                <c:pt idx="8211">
                  <c:v>0.69287432870370369</c:v>
                </c:pt>
                <c:pt idx="8212">
                  <c:v>0.69288105324074067</c:v>
                </c:pt>
                <c:pt idx="8213">
                  <c:v>0.69288111111111117</c:v>
                </c:pt>
                <c:pt idx="8214">
                  <c:v>0.69288642361111108</c:v>
                </c:pt>
                <c:pt idx="8215">
                  <c:v>0.69288664351851859</c:v>
                </c:pt>
                <c:pt idx="8216">
                  <c:v>0.69288688657407416</c:v>
                </c:pt>
                <c:pt idx="8217">
                  <c:v>0.69289129629629631</c:v>
                </c:pt>
                <c:pt idx="8218">
                  <c:v>0.69289129629629631</c:v>
                </c:pt>
                <c:pt idx="8219">
                  <c:v>0.69289883101851846</c:v>
                </c:pt>
                <c:pt idx="8220">
                  <c:v>0.69289910879629624</c:v>
                </c:pt>
                <c:pt idx="8221">
                  <c:v>0.69290017361111111</c:v>
                </c:pt>
                <c:pt idx="8222">
                  <c:v>0.69290024305555553</c:v>
                </c:pt>
                <c:pt idx="8223">
                  <c:v>0.69290024305555553</c:v>
                </c:pt>
                <c:pt idx="8224">
                  <c:v>0.69290255787037036</c:v>
                </c:pt>
                <c:pt idx="8225">
                  <c:v>0.69292173611111119</c:v>
                </c:pt>
                <c:pt idx="8226">
                  <c:v>0.6929025694444445</c:v>
                </c:pt>
                <c:pt idx="8227">
                  <c:v>0.69290488425925922</c:v>
                </c:pt>
                <c:pt idx="8228">
                  <c:v>0.69290489583333337</c:v>
                </c:pt>
                <c:pt idx="8229">
                  <c:v>0.69290719907407405</c:v>
                </c:pt>
                <c:pt idx="8230">
                  <c:v>0.6929072106481482</c:v>
                </c:pt>
                <c:pt idx="8231">
                  <c:v>0.69291751157407411</c:v>
                </c:pt>
                <c:pt idx="8232">
                  <c:v>0.69291756944444449</c:v>
                </c:pt>
                <c:pt idx="8233">
                  <c:v>0.69292200231481482</c:v>
                </c:pt>
                <c:pt idx="8234">
                  <c:v>0.69292332175925919</c:v>
                </c:pt>
                <c:pt idx="8235">
                  <c:v>0.69292640046296305</c:v>
                </c:pt>
                <c:pt idx="8236">
                  <c:v>0.69292640046296305</c:v>
                </c:pt>
                <c:pt idx="8237">
                  <c:v>0.69293593750000004</c:v>
                </c:pt>
                <c:pt idx="8238">
                  <c:v>0.69294762731481485</c:v>
                </c:pt>
                <c:pt idx="8239">
                  <c:v>0.69295608796296293</c:v>
                </c:pt>
                <c:pt idx="8240">
                  <c:v>0.69295423611111107</c:v>
                </c:pt>
                <c:pt idx="8241">
                  <c:v>0.69295429398148156</c:v>
                </c:pt>
                <c:pt idx="8242">
                  <c:v>0.69295634259259264</c:v>
                </c:pt>
                <c:pt idx="8243">
                  <c:v>0.69295988425925925</c:v>
                </c:pt>
                <c:pt idx="8244">
                  <c:v>0.6929607523148148</c:v>
                </c:pt>
                <c:pt idx="8245">
                  <c:v>0.6929607523148148</c:v>
                </c:pt>
                <c:pt idx="8246">
                  <c:v>0.6929723148148148</c:v>
                </c:pt>
                <c:pt idx="8247">
                  <c:v>0.69298399305555558</c:v>
                </c:pt>
                <c:pt idx="8248">
                  <c:v>0.69299079861111113</c:v>
                </c:pt>
                <c:pt idx="8249">
                  <c:v>0.69299078703703698</c:v>
                </c:pt>
                <c:pt idx="8250">
                  <c:v>0.69299106481481487</c:v>
                </c:pt>
                <c:pt idx="8251">
                  <c:v>0.69299547453703703</c:v>
                </c:pt>
                <c:pt idx="8252">
                  <c:v>0.69299547453703703</c:v>
                </c:pt>
                <c:pt idx="8253">
                  <c:v>0.6929965393518519</c:v>
                </c:pt>
                <c:pt idx="8254">
                  <c:v>0.69300841435185179</c:v>
                </c:pt>
                <c:pt idx="8255">
                  <c:v>0.69302031249999996</c:v>
                </c:pt>
                <c:pt idx="8256">
                  <c:v>0.69302041666666669</c:v>
                </c:pt>
                <c:pt idx="8257">
                  <c:v>0.6930214583333334</c:v>
                </c:pt>
                <c:pt idx="8258">
                  <c:v>0.69302553240740739</c:v>
                </c:pt>
                <c:pt idx="8259">
                  <c:v>0.69302151620370367</c:v>
                </c:pt>
                <c:pt idx="8260">
                  <c:v>0.69302151620370367</c:v>
                </c:pt>
                <c:pt idx="8261">
                  <c:v>0.69302384259259264</c:v>
                </c:pt>
                <c:pt idx="8262">
                  <c:v>0.69302385416666656</c:v>
                </c:pt>
                <c:pt idx="8263">
                  <c:v>0.69302615740740736</c:v>
                </c:pt>
                <c:pt idx="8264">
                  <c:v>0.69302615740740736</c:v>
                </c:pt>
                <c:pt idx="8265">
                  <c:v>0.693027175925926</c:v>
                </c:pt>
                <c:pt idx="8266">
                  <c:v>0.69302728009259262</c:v>
                </c:pt>
                <c:pt idx="8267">
                  <c:v>0.69302848379629634</c:v>
                </c:pt>
                <c:pt idx="8268">
                  <c:v>0.69302849537037037</c:v>
                </c:pt>
                <c:pt idx="8269">
                  <c:v>0.69303168981481489</c:v>
                </c:pt>
                <c:pt idx="8270">
                  <c:v>0.69304457175925915</c:v>
                </c:pt>
                <c:pt idx="8271">
                  <c:v>0.69303168981481489</c:v>
                </c:pt>
                <c:pt idx="8272">
                  <c:v>0.69304502314814809</c:v>
                </c:pt>
                <c:pt idx="8273">
                  <c:v>0.69305690972222223</c:v>
                </c:pt>
                <c:pt idx="8274">
                  <c:v>0.69306025462962972</c:v>
                </c:pt>
                <c:pt idx="8275">
                  <c:v>0.6930620833333333</c:v>
                </c:pt>
                <c:pt idx="8276">
                  <c:v>0.69306218749999993</c:v>
                </c:pt>
                <c:pt idx="8277">
                  <c:v>0.69306659722222219</c:v>
                </c:pt>
                <c:pt idx="8278">
                  <c:v>0.69306659722222219</c:v>
                </c:pt>
                <c:pt idx="8279">
                  <c:v>0.69306965277777788</c:v>
                </c:pt>
                <c:pt idx="8280">
                  <c:v>0.69308133101851854</c:v>
                </c:pt>
                <c:pt idx="8281">
                  <c:v>0.69308812500000005</c:v>
                </c:pt>
                <c:pt idx="8282">
                  <c:v>0.69308818287037033</c:v>
                </c:pt>
                <c:pt idx="8283">
                  <c:v>0.69309342592592593</c:v>
                </c:pt>
                <c:pt idx="8284">
                  <c:v>0.69309497685185184</c:v>
                </c:pt>
                <c:pt idx="8285">
                  <c:v>0.69309520833333327</c:v>
                </c:pt>
                <c:pt idx="8286">
                  <c:v>0.69309961805555564</c:v>
                </c:pt>
                <c:pt idx="8287">
                  <c:v>0.69309961805555564</c:v>
                </c:pt>
                <c:pt idx="8288">
                  <c:v>0.69310600694444446</c:v>
                </c:pt>
                <c:pt idx="8289">
                  <c:v>0.69311769675925927</c:v>
                </c:pt>
                <c:pt idx="8290">
                  <c:v>0.69312449074074067</c:v>
                </c:pt>
                <c:pt idx="8291">
                  <c:v>0.69312454861111117</c:v>
                </c:pt>
                <c:pt idx="8292">
                  <c:v>0.69312981481481473</c:v>
                </c:pt>
                <c:pt idx="8293">
                  <c:v>0.69312984953703705</c:v>
                </c:pt>
                <c:pt idx="8294">
                  <c:v>0.69313010416666676</c:v>
                </c:pt>
                <c:pt idx="8295">
                  <c:v>0.69313451388888891</c:v>
                </c:pt>
                <c:pt idx="8296">
                  <c:v>0.69313451388888891</c:v>
                </c:pt>
                <c:pt idx="8297">
                  <c:v>0.69314245370370375</c:v>
                </c:pt>
                <c:pt idx="8298">
                  <c:v>0.69314256944444441</c:v>
                </c:pt>
                <c:pt idx="8299">
                  <c:v>0.69314362268518526</c:v>
                </c:pt>
                <c:pt idx="8300">
                  <c:v>0.6931644212962963</c:v>
                </c:pt>
                <c:pt idx="8301">
                  <c:v>0.6931436689814815</c:v>
                </c:pt>
                <c:pt idx="8302">
                  <c:v>0.69314368055555553</c:v>
                </c:pt>
                <c:pt idx="8303">
                  <c:v>0.6931460069444445</c:v>
                </c:pt>
                <c:pt idx="8304">
                  <c:v>0.6931460069444445</c:v>
                </c:pt>
                <c:pt idx="8305">
                  <c:v>0.69314832175925922</c:v>
                </c:pt>
                <c:pt idx="8306">
                  <c:v>0.69314832175925922</c:v>
                </c:pt>
                <c:pt idx="8307">
                  <c:v>0.6931506481481482</c:v>
                </c:pt>
                <c:pt idx="8308">
                  <c:v>0.69315065972222223</c:v>
                </c:pt>
                <c:pt idx="8309">
                  <c:v>0.69316096064814825</c:v>
                </c:pt>
                <c:pt idx="8310">
                  <c:v>0.69316101851851852</c:v>
                </c:pt>
                <c:pt idx="8311">
                  <c:v>0.69316479166666667</c:v>
                </c:pt>
                <c:pt idx="8312">
                  <c:v>0.69316677083333333</c:v>
                </c:pt>
                <c:pt idx="8313">
                  <c:v>0.69316907407407413</c:v>
                </c:pt>
                <c:pt idx="8314">
                  <c:v>0.69316907407407413</c:v>
                </c:pt>
                <c:pt idx="8315">
                  <c:v>0.69317900462962967</c:v>
                </c:pt>
                <c:pt idx="8316">
                  <c:v>0.69319085648148138</c:v>
                </c:pt>
                <c:pt idx="8317">
                  <c:v>0.69319913194444449</c:v>
                </c:pt>
                <c:pt idx="8318">
                  <c:v>0.693197650462963</c:v>
                </c:pt>
                <c:pt idx="8319">
                  <c:v>0.69319938657407409</c:v>
                </c:pt>
                <c:pt idx="8320">
                  <c:v>0.69320287037037032</c:v>
                </c:pt>
                <c:pt idx="8321">
                  <c:v>0.69320379629629636</c:v>
                </c:pt>
                <c:pt idx="8322">
                  <c:v>0.69321480324074081</c:v>
                </c:pt>
                <c:pt idx="8323">
                  <c:v>0.69320379629629636</c:v>
                </c:pt>
                <c:pt idx="8324">
                  <c:v>0.69321545138888885</c:v>
                </c:pt>
                <c:pt idx="8325">
                  <c:v>0.69322714120370366</c:v>
                </c:pt>
                <c:pt idx="8326">
                  <c:v>0.69323386574074075</c:v>
                </c:pt>
                <c:pt idx="8327">
                  <c:v>0.69323376157407413</c:v>
                </c:pt>
                <c:pt idx="8328">
                  <c:v>0.69323410879629632</c:v>
                </c:pt>
                <c:pt idx="8329">
                  <c:v>0.69323851851851848</c:v>
                </c:pt>
                <c:pt idx="8330">
                  <c:v>0.69323851851851848</c:v>
                </c:pt>
                <c:pt idx="8331">
                  <c:v>0.69323969907407401</c:v>
                </c:pt>
                <c:pt idx="8332">
                  <c:v>0.69325155092592594</c:v>
                </c:pt>
                <c:pt idx="8333">
                  <c:v>0.6932604166666666</c:v>
                </c:pt>
                <c:pt idx="8334">
                  <c:v>0.6932604745370371</c:v>
                </c:pt>
                <c:pt idx="8335">
                  <c:v>0.69326364583333333</c:v>
                </c:pt>
                <c:pt idx="8336">
                  <c:v>0.6932637615740741</c:v>
                </c:pt>
                <c:pt idx="8337">
                  <c:v>0.69326480324074069</c:v>
                </c:pt>
                <c:pt idx="8338">
                  <c:v>0.69326858796296298</c:v>
                </c:pt>
                <c:pt idx="8339">
                  <c:v>0.69326486111111107</c:v>
                </c:pt>
                <c:pt idx="8340">
                  <c:v>0.69326487268518522</c:v>
                </c:pt>
                <c:pt idx="8341">
                  <c:v>0.69326718750000005</c:v>
                </c:pt>
                <c:pt idx="8342">
                  <c:v>0.69326719907407408</c:v>
                </c:pt>
                <c:pt idx="8343">
                  <c:v>0.69326883101851855</c:v>
                </c:pt>
                <c:pt idx="8344">
                  <c:v>0.69326950231481488</c:v>
                </c:pt>
                <c:pt idx="8345">
                  <c:v>0.6932695138888888</c:v>
                </c:pt>
                <c:pt idx="8346">
                  <c:v>0.69327182870370374</c:v>
                </c:pt>
                <c:pt idx="8347">
                  <c:v>0.69327184027777777</c:v>
                </c:pt>
                <c:pt idx="8348">
                  <c:v>0.6932732407407407</c:v>
                </c:pt>
                <c:pt idx="8349">
                  <c:v>0.6932732407407407</c:v>
                </c:pt>
                <c:pt idx="8350">
                  <c:v>0.69328825231481483</c:v>
                </c:pt>
                <c:pt idx="8351">
                  <c:v>0.6933001157407408</c:v>
                </c:pt>
                <c:pt idx="8352">
                  <c:v>0.69330329861111117</c:v>
                </c:pt>
                <c:pt idx="8353">
                  <c:v>0.69330494212962968</c:v>
                </c:pt>
                <c:pt idx="8354">
                  <c:v>0.6933050462962963</c:v>
                </c:pt>
                <c:pt idx="8355">
                  <c:v>0.69330945601851857</c:v>
                </c:pt>
                <c:pt idx="8356">
                  <c:v>0.69330945601851857</c:v>
                </c:pt>
                <c:pt idx="8357">
                  <c:v>0.69331267361111104</c:v>
                </c:pt>
                <c:pt idx="8358">
                  <c:v>0.693324537037037</c:v>
                </c:pt>
                <c:pt idx="8359">
                  <c:v>0.69333134259259266</c:v>
                </c:pt>
                <c:pt idx="8360">
                  <c:v>0.69333140046296293</c:v>
                </c:pt>
                <c:pt idx="8361">
                  <c:v>0.69333664351851854</c:v>
                </c:pt>
                <c:pt idx="8362">
                  <c:v>0.69333803240740732</c:v>
                </c:pt>
                <c:pt idx="8363">
                  <c:v>0.69333827546296289</c:v>
                </c:pt>
                <c:pt idx="8364">
                  <c:v>0.69334268518518527</c:v>
                </c:pt>
                <c:pt idx="8365">
                  <c:v>0.69334268518518527</c:v>
                </c:pt>
                <c:pt idx="8366">
                  <c:v>0.69334903935185188</c:v>
                </c:pt>
                <c:pt idx="8367">
                  <c:v>0.69336092592592591</c:v>
                </c:pt>
                <c:pt idx="8368">
                  <c:v>0.69336769675925936</c:v>
                </c:pt>
                <c:pt idx="8369">
                  <c:v>0.69336776620370377</c:v>
                </c:pt>
                <c:pt idx="8370">
                  <c:v>0.69337302083333341</c:v>
                </c:pt>
                <c:pt idx="8371">
                  <c:v>0.69337305555555551</c:v>
                </c:pt>
                <c:pt idx="8372">
                  <c:v>0.69337326388888887</c:v>
                </c:pt>
                <c:pt idx="8373">
                  <c:v>0.69337767361111113</c:v>
                </c:pt>
                <c:pt idx="8374">
                  <c:v>0.69337767361111113</c:v>
                </c:pt>
                <c:pt idx="8375">
                  <c:v>0.69338568287037028</c:v>
                </c:pt>
                <c:pt idx="8376">
                  <c:v>0.69338577546296298</c:v>
                </c:pt>
                <c:pt idx="8377">
                  <c:v>0.69338681712962957</c:v>
                </c:pt>
                <c:pt idx="8378">
                  <c:v>0.69340747685185189</c:v>
                </c:pt>
                <c:pt idx="8379">
                  <c:v>0.69338690972222228</c:v>
                </c:pt>
                <c:pt idx="8380">
                  <c:v>0.69338690972222228</c:v>
                </c:pt>
                <c:pt idx="8381">
                  <c:v>0.69338921296296296</c:v>
                </c:pt>
                <c:pt idx="8382">
                  <c:v>0.69338922453703711</c:v>
                </c:pt>
                <c:pt idx="8383">
                  <c:v>0.69339153935185183</c:v>
                </c:pt>
                <c:pt idx="8384">
                  <c:v>0.69339155092592586</c:v>
                </c:pt>
                <c:pt idx="8385">
                  <c:v>0.69339385416666666</c:v>
                </c:pt>
                <c:pt idx="8386">
                  <c:v>0.6933938657407408</c:v>
                </c:pt>
                <c:pt idx="8387">
                  <c:v>0.69340416666666671</c:v>
                </c:pt>
                <c:pt idx="8388">
                  <c:v>0.69340422453703709</c:v>
                </c:pt>
                <c:pt idx="8389">
                  <c:v>0.69340771990740746</c:v>
                </c:pt>
                <c:pt idx="8390">
                  <c:v>0.69340990740740738</c:v>
                </c:pt>
                <c:pt idx="8391">
                  <c:v>0.69341212962962961</c:v>
                </c:pt>
                <c:pt idx="8392">
                  <c:v>0.69341212962962961</c:v>
                </c:pt>
                <c:pt idx="8393">
                  <c:v>0.69342216435185178</c:v>
                </c:pt>
                <c:pt idx="8394">
                  <c:v>0.69343402777777774</c:v>
                </c:pt>
                <c:pt idx="8395">
                  <c:v>0.69344218749999997</c:v>
                </c:pt>
                <c:pt idx="8396">
                  <c:v>0.69344079861111119</c:v>
                </c:pt>
                <c:pt idx="8397">
                  <c:v>0.69344244212962958</c:v>
                </c:pt>
                <c:pt idx="8398">
                  <c:v>0.69344600694444447</c:v>
                </c:pt>
                <c:pt idx="8399">
                  <c:v>0.69344685185185184</c:v>
                </c:pt>
                <c:pt idx="8400">
                  <c:v>0.69344685185185184</c:v>
                </c:pt>
                <c:pt idx="8401">
                  <c:v>0.69345848379629638</c:v>
                </c:pt>
                <c:pt idx="8402">
                  <c:v>0.69347017361111118</c:v>
                </c:pt>
                <c:pt idx="8403">
                  <c:v>0.69347692129629623</c:v>
                </c:pt>
                <c:pt idx="8404">
                  <c:v>0.69347700231481479</c:v>
                </c:pt>
                <c:pt idx="8405">
                  <c:v>0.69347718749999998</c:v>
                </c:pt>
                <c:pt idx="8406">
                  <c:v>0.69348159722222225</c:v>
                </c:pt>
                <c:pt idx="8407">
                  <c:v>0.69348159722222225</c:v>
                </c:pt>
                <c:pt idx="8408">
                  <c:v>0.69348273148148154</c:v>
                </c:pt>
                <c:pt idx="8409">
                  <c:v>0.6934945949074075</c:v>
                </c:pt>
                <c:pt idx="8410">
                  <c:v>0.69350347222222231</c:v>
                </c:pt>
                <c:pt idx="8411">
                  <c:v>0.69350353009259258</c:v>
                </c:pt>
                <c:pt idx="8412">
                  <c:v>0.69350677083333334</c:v>
                </c:pt>
                <c:pt idx="8413">
                  <c:v>0.69350686342592593</c:v>
                </c:pt>
                <c:pt idx="8414">
                  <c:v>0.69350790509259264</c:v>
                </c:pt>
                <c:pt idx="8415">
                  <c:v>0.69351164351851846</c:v>
                </c:pt>
                <c:pt idx="8416">
                  <c:v>0.69350796296296302</c:v>
                </c:pt>
                <c:pt idx="8417">
                  <c:v>0.69350797453703705</c:v>
                </c:pt>
                <c:pt idx="8418">
                  <c:v>0.69351028935185177</c:v>
                </c:pt>
                <c:pt idx="8419">
                  <c:v>0.69351028935185177</c:v>
                </c:pt>
                <c:pt idx="8420">
                  <c:v>0.69351189814814818</c:v>
                </c:pt>
                <c:pt idx="8421">
                  <c:v>0.6935126041666666</c:v>
                </c:pt>
                <c:pt idx="8422">
                  <c:v>0.69351261574074075</c:v>
                </c:pt>
                <c:pt idx="8423">
                  <c:v>0.69351493055555558</c:v>
                </c:pt>
                <c:pt idx="8424">
                  <c:v>0.69351494212962972</c:v>
                </c:pt>
                <c:pt idx="8425">
                  <c:v>0.69351630787037033</c:v>
                </c:pt>
                <c:pt idx="8426">
                  <c:v>0.69351630787037033</c:v>
                </c:pt>
                <c:pt idx="8427">
                  <c:v>0.69353133101851849</c:v>
                </c:pt>
                <c:pt idx="8428">
                  <c:v>0.69354319444444446</c:v>
                </c:pt>
                <c:pt idx="8429">
                  <c:v>0.69354635416666666</c:v>
                </c:pt>
                <c:pt idx="8430">
                  <c:v>0.6935480092592593</c:v>
                </c:pt>
                <c:pt idx="8431">
                  <c:v>0.69354810185185178</c:v>
                </c:pt>
                <c:pt idx="8432">
                  <c:v>0.69355251157407405</c:v>
                </c:pt>
                <c:pt idx="8433">
                  <c:v>0.69355251157407405</c:v>
                </c:pt>
                <c:pt idx="8434">
                  <c:v>0.69355591435185182</c:v>
                </c:pt>
                <c:pt idx="8435">
                  <c:v>0.6935675925925926</c:v>
                </c:pt>
                <c:pt idx="8436">
                  <c:v>0.693574386574074</c:v>
                </c:pt>
                <c:pt idx="8437">
                  <c:v>0.69357444444444438</c:v>
                </c:pt>
                <c:pt idx="8438">
                  <c:v>0.69357972222222219</c:v>
                </c:pt>
                <c:pt idx="8439">
                  <c:v>0.69358108796296303</c:v>
                </c:pt>
                <c:pt idx="8440">
                  <c:v>0.69358134259259252</c:v>
                </c:pt>
                <c:pt idx="8441">
                  <c:v>0.6935857523148149</c:v>
                </c:pt>
                <c:pt idx="8442">
                  <c:v>0.6935857523148149</c:v>
                </c:pt>
                <c:pt idx="8443">
                  <c:v>0.69359211805555565</c:v>
                </c:pt>
                <c:pt idx="8444">
                  <c:v>0.6936039814814815</c:v>
                </c:pt>
                <c:pt idx="8445">
                  <c:v>0.69361075231481484</c:v>
                </c:pt>
                <c:pt idx="8446">
                  <c:v>0.69361081018518522</c:v>
                </c:pt>
                <c:pt idx="8447">
                  <c:v>0.69361607638888889</c:v>
                </c:pt>
                <c:pt idx="8448">
                  <c:v>0.6936161111111111</c:v>
                </c:pt>
                <c:pt idx="8449">
                  <c:v>0.69361631944444435</c:v>
                </c:pt>
                <c:pt idx="8450">
                  <c:v>0.69362072916666673</c:v>
                </c:pt>
                <c:pt idx="8451">
                  <c:v>0.69362072916666673</c:v>
                </c:pt>
                <c:pt idx="8452">
                  <c:v>0.69362873842592598</c:v>
                </c:pt>
                <c:pt idx="8453">
                  <c:v>0.69362884259259261</c:v>
                </c:pt>
                <c:pt idx="8454">
                  <c:v>0.69362989583333334</c:v>
                </c:pt>
                <c:pt idx="8455">
                  <c:v>0.69365053240740737</c:v>
                </c:pt>
                <c:pt idx="8456">
                  <c:v>0.69362995370370373</c:v>
                </c:pt>
                <c:pt idx="8457">
                  <c:v>0.69362996527777776</c:v>
                </c:pt>
                <c:pt idx="8458">
                  <c:v>0.69363228009259259</c:v>
                </c:pt>
                <c:pt idx="8459">
                  <c:v>0.69363229166666673</c:v>
                </c:pt>
                <c:pt idx="8460">
                  <c:v>0.69363460648148145</c:v>
                </c:pt>
                <c:pt idx="8461">
                  <c:v>0.69363460648148145</c:v>
                </c:pt>
                <c:pt idx="8462">
                  <c:v>0.69363692129629628</c:v>
                </c:pt>
                <c:pt idx="8463">
                  <c:v>0.69363693287037043</c:v>
                </c:pt>
                <c:pt idx="8464">
                  <c:v>0.69364723379629634</c:v>
                </c:pt>
                <c:pt idx="8465">
                  <c:v>0.69364728009259258</c:v>
                </c:pt>
                <c:pt idx="8466">
                  <c:v>0.69365077546296294</c:v>
                </c:pt>
                <c:pt idx="8467">
                  <c:v>0.69365296296296297</c:v>
                </c:pt>
                <c:pt idx="8468">
                  <c:v>0.69365518518518521</c:v>
                </c:pt>
                <c:pt idx="8469">
                  <c:v>0.69365518518518521</c:v>
                </c:pt>
                <c:pt idx="8470">
                  <c:v>0.69366521990740748</c:v>
                </c:pt>
                <c:pt idx="8471">
                  <c:v>0.69367708333333333</c:v>
                </c:pt>
                <c:pt idx="8472">
                  <c:v>0.6936852546296296</c:v>
                </c:pt>
                <c:pt idx="8473">
                  <c:v>0.69368387731481473</c:v>
                </c:pt>
                <c:pt idx="8474">
                  <c:v>0.69368549768518528</c:v>
                </c:pt>
                <c:pt idx="8475">
                  <c:v>0.69368928240740735</c:v>
                </c:pt>
                <c:pt idx="8476">
                  <c:v>0.69368990740740744</c:v>
                </c:pt>
                <c:pt idx="8477">
                  <c:v>0.69370119212962955</c:v>
                </c:pt>
                <c:pt idx="8478">
                  <c:v>0.69368990740740744</c:v>
                </c:pt>
                <c:pt idx="8479">
                  <c:v>0.6937016782407408</c:v>
                </c:pt>
                <c:pt idx="8480">
                  <c:v>0.69371355324074069</c:v>
                </c:pt>
                <c:pt idx="8481">
                  <c:v>0.69371997685185194</c:v>
                </c:pt>
                <c:pt idx="8482">
                  <c:v>0.69372018518518519</c:v>
                </c:pt>
                <c:pt idx="8483">
                  <c:v>0.69372028935185182</c:v>
                </c:pt>
                <c:pt idx="8484">
                  <c:v>0.69372469907407408</c:v>
                </c:pt>
                <c:pt idx="8485">
                  <c:v>0.69372469907407408</c:v>
                </c:pt>
                <c:pt idx="8486">
                  <c:v>0.69372611111111115</c:v>
                </c:pt>
                <c:pt idx="8487">
                  <c:v>0.69373797453703701</c:v>
                </c:pt>
                <c:pt idx="8488">
                  <c:v>0.69374652777777779</c:v>
                </c:pt>
                <c:pt idx="8489">
                  <c:v>0.69374658564814817</c:v>
                </c:pt>
                <c:pt idx="8490">
                  <c:v>0.69375006944444451</c:v>
                </c:pt>
                <c:pt idx="8491">
                  <c:v>0.6937501620370371</c:v>
                </c:pt>
                <c:pt idx="8492">
                  <c:v>0.69375122685185187</c:v>
                </c:pt>
                <c:pt idx="8493">
                  <c:v>0.69375468749999991</c:v>
                </c:pt>
                <c:pt idx="8494">
                  <c:v>0.69375129629629628</c:v>
                </c:pt>
                <c:pt idx="8495">
                  <c:v>0.69375130787037032</c:v>
                </c:pt>
                <c:pt idx="8496">
                  <c:v>0.69375361111111111</c:v>
                </c:pt>
                <c:pt idx="8497">
                  <c:v>0.69375362268518526</c:v>
                </c:pt>
                <c:pt idx="8498">
                  <c:v>0.69375494212962963</c:v>
                </c:pt>
                <c:pt idx="8499">
                  <c:v>0.69375593750000009</c:v>
                </c:pt>
                <c:pt idx="8500">
                  <c:v>0.69375593750000009</c:v>
                </c:pt>
                <c:pt idx="8501">
                  <c:v>0.69375825231481481</c:v>
                </c:pt>
                <c:pt idx="8502">
                  <c:v>0.69375826388888884</c:v>
                </c:pt>
                <c:pt idx="8503">
                  <c:v>0.69375935185185178</c:v>
                </c:pt>
                <c:pt idx="8504">
                  <c:v>0.69375935185185178</c:v>
                </c:pt>
                <c:pt idx="8505">
                  <c:v>0.69377464120370369</c:v>
                </c:pt>
                <c:pt idx="8506">
                  <c:v>0.69378631944444447</c:v>
                </c:pt>
                <c:pt idx="8507">
                  <c:v>0.69378942129629628</c:v>
                </c:pt>
                <c:pt idx="8508">
                  <c:v>0.69379106481481478</c:v>
                </c:pt>
                <c:pt idx="8509">
                  <c:v>0.69379116898148141</c:v>
                </c:pt>
                <c:pt idx="8510">
                  <c:v>0.69379557870370367</c:v>
                </c:pt>
                <c:pt idx="8511">
                  <c:v>0.69379857638888887</c:v>
                </c:pt>
                <c:pt idx="8512">
                  <c:v>0.69379557870370367</c:v>
                </c:pt>
                <c:pt idx="8513">
                  <c:v>0.69379929398148155</c:v>
                </c:pt>
                <c:pt idx="8514">
                  <c:v>0.69381097222222221</c:v>
                </c:pt>
                <c:pt idx="8515">
                  <c:v>0.69381752314814815</c:v>
                </c:pt>
                <c:pt idx="8516">
                  <c:v>0.69381758101851843</c:v>
                </c:pt>
                <c:pt idx="8517">
                  <c:v>0.69382307870370363</c:v>
                </c:pt>
                <c:pt idx="8518">
                  <c:v>0.69382414351851851</c:v>
                </c:pt>
                <c:pt idx="8519">
                  <c:v>0.69382439814814811</c:v>
                </c:pt>
                <c:pt idx="8520">
                  <c:v>0.69382880787037038</c:v>
                </c:pt>
                <c:pt idx="8521">
                  <c:v>0.69382880787037038</c:v>
                </c:pt>
                <c:pt idx="8522">
                  <c:v>0.69383547453703709</c:v>
                </c:pt>
                <c:pt idx="8523">
                  <c:v>0.69384736111111112</c:v>
                </c:pt>
                <c:pt idx="8524">
                  <c:v>0.69385885416666671</c:v>
                </c:pt>
                <c:pt idx="8525">
                  <c:v>0.69385414351851848</c:v>
                </c:pt>
                <c:pt idx="8526">
                  <c:v>0.6938542129629629</c:v>
                </c:pt>
                <c:pt idx="8527">
                  <c:v>0.69385927083333332</c:v>
                </c:pt>
                <c:pt idx="8528">
                  <c:v>0.69385960648148137</c:v>
                </c:pt>
                <c:pt idx="8529">
                  <c:v>0.69386350694444443</c:v>
                </c:pt>
                <c:pt idx="8530">
                  <c:v>0.69386350694444443</c:v>
                </c:pt>
                <c:pt idx="8531">
                  <c:v>0.69387187500000003</c:v>
                </c:pt>
                <c:pt idx="8532">
                  <c:v>0.69387214120370366</c:v>
                </c:pt>
                <c:pt idx="8533">
                  <c:v>0.69387318287037036</c:v>
                </c:pt>
                <c:pt idx="8534">
                  <c:v>0.69389357638888882</c:v>
                </c:pt>
                <c:pt idx="8535">
                  <c:v>0.69387327546296296</c:v>
                </c:pt>
                <c:pt idx="8536">
                  <c:v>0.6938732870370371</c:v>
                </c:pt>
                <c:pt idx="8537">
                  <c:v>0.69387559027777768</c:v>
                </c:pt>
                <c:pt idx="8538">
                  <c:v>0.69387560185185182</c:v>
                </c:pt>
                <c:pt idx="8539">
                  <c:v>0.69387791666666665</c:v>
                </c:pt>
                <c:pt idx="8540">
                  <c:v>0.69387792824074079</c:v>
                </c:pt>
                <c:pt idx="8541">
                  <c:v>0.69388023148148148</c:v>
                </c:pt>
                <c:pt idx="8542">
                  <c:v>0.69388024305555562</c:v>
                </c:pt>
                <c:pt idx="8543">
                  <c:v>0.6938905324074075</c:v>
                </c:pt>
                <c:pt idx="8544">
                  <c:v>0.69389059027777777</c:v>
                </c:pt>
                <c:pt idx="8545">
                  <c:v>0.69389383101851854</c:v>
                </c:pt>
                <c:pt idx="8546">
                  <c:v>0.69389627314814817</c:v>
                </c:pt>
                <c:pt idx="8547">
                  <c:v>0.69389824074074069</c:v>
                </c:pt>
                <c:pt idx="8548">
                  <c:v>0.69389824074074069</c:v>
                </c:pt>
                <c:pt idx="8549">
                  <c:v>0.69390853009259257</c:v>
                </c:pt>
                <c:pt idx="8550">
                  <c:v>0.69392038194444439</c:v>
                </c:pt>
                <c:pt idx="8551">
                  <c:v>0.69392831018518519</c:v>
                </c:pt>
                <c:pt idx="8552">
                  <c:v>0.69392716435185176</c:v>
                </c:pt>
                <c:pt idx="8553">
                  <c:v>0.69392855324074076</c:v>
                </c:pt>
                <c:pt idx="8554">
                  <c:v>0.69393237268518515</c:v>
                </c:pt>
                <c:pt idx="8555">
                  <c:v>0.69393296296296292</c:v>
                </c:pt>
                <c:pt idx="8556">
                  <c:v>0.69393296296296292</c:v>
                </c:pt>
                <c:pt idx="8557">
                  <c:v>0.6939448032407407</c:v>
                </c:pt>
                <c:pt idx="8558">
                  <c:v>0.69395648148148148</c:v>
                </c:pt>
                <c:pt idx="8559">
                  <c:v>0.69396303240740742</c:v>
                </c:pt>
                <c:pt idx="8560">
                  <c:v>0.69396329861111106</c:v>
                </c:pt>
                <c:pt idx="8561">
                  <c:v>0.69396340277777779</c:v>
                </c:pt>
                <c:pt idx="8562">
                  <c:v>0.69396781249999995</c:v>
                </c:pt>
                <c:pt idx="8563">
                  <c:v>0.69396874999999991</c:v>
                </c:pt>
                <c:pt idx="8564">
                  <c:v>0.69396781249999995</c:v>
                </c:pt>
                <c:pt idx="8565">
                  <c:v>0.69396920138888885</c:v>
                </c:pt>
                <c:pt idx="8566">
                  <c:v>0.69398106481481481</c:v>
                </c:pt>
                <c:pt idx="8567">
                  <c:v>0.69398957175925924</c:v>
                </c:pt>
                <c:pt idx="8568">
                  <c:v>0.69398964120370366</c:v>
                </c:pt>
                <c:pt idx="8569">
                  <c:v>0.69399317129629623</c:v>
                </c:pt>
                <c:pt idx="8570">
                  <c:v>0.69399327546296297</c:v>
                </c:pt>
                <c:pt idx="8571">
                  <c:v>0.69399431712962967</c:v>
                </c:pt>
                <c:pt idx="8572">
                  <c:v>0.69399774305555562</c:v>
                </c:pt>
                <c:pt idx="8573">
                  <c:v>0.69399439814814812</c:v>
                </c:pt>
                <c:pt idx="8574">
                  <c:v>0.69399440972222226</c:v>
                </c:pt>
                <c:pt idx="8575">
                  <c:v>0.69399671296296306</c:v>
                </c:pt>
                <c:pt idx="8576">
                  <c:v>0.69399672453703698</c:v>
                </c:pt>
                <c:pt idx="8577">
                  <c:v>0.69399798611111108</c:v>
                </c:pt>
                <c:pt idx="8578">
                  <c:v>0.69399903935185181</c:v>
                </c:pt>
                <c:pt idx="8579">
                  <c:v>0.69399905092592595</c:v>
                </c:pt>
                <c:pt idx="8580">
                  <c:v>0.69400135416666664</c:v>
                </c:pt>
                <c:pt idx="8581">
                  <c:v>0.69400136574074078</c:v>
                </c:pt>
                <c:pt idx="8582">
                  <c:v>0.69400239583333334</c:v>
                </c:pt>
                <c:pt idx="8583">
                  <c:v>0.69400239583333334</c:v>
                </c:pt>
                <c:pt idx="8584">
                  <c:v>0.69401754629629631</c:v>
                </c:pt>
                <c:pt idx="8585">
                  <c:v>0.69402940972222227</c:v>
                </c:pt>
                <c:pt idx="8586">
                  <c:v>0.69403246527777773</c:v>
                </c:pt>
                <c:pt idx="8587">
                  <c:v>0.69403410879629623</c:v>
                </c:pt>
                <c:pt idx="8588">
                  <c:v>0.69403421296296297</c:v>
                </c:pt>
                <c:pt idx="8589">
                  <c:v>0.69403862268518512</c:v>
                </c:pt>
                <c:pt idx="8590">
                  <c:v>0.69404165509259252</c:v>
                </c:pt>
                <c:pt idx="8591">
                  <c:v>0.69403862268518512</c:v>
                </c:pt>
                <c:pt idx="8592">
                  <c:v>0.69404212962962963</c:v>
                </c:pt>
                <c:pt idx="8593">
                  <c:v>0.69405399305555548</c:v>
                </c:pt>
                <c:pt idx="8594">
                  <c:v>0.69406060185185181</c:v>
                </c:pt>
                <c:pt idx="8595">
                  <c:v>0.6940606597222222</c:v>
                </c:pt>
                <c:pt idx="8596">
                  <c:v>0.69406607638888884</c:v>
                </c:pt>
                <c:pt idx="8597">
                  <c:v>0.6940671990740741</c:v>
                </c:pt>
                <c:pt idx="8598">
                  <c:v>0.6940674537037036</c:v>
                </c:pt>
                <c:pt idx="8599">
                  <c:v>0.69407186342592597</c:v>
                </c:pt>
                <c:pt idx="8600">
                  <c:v>0.69407186342592597</c:v>
                </c:pt>
                <c:pt idx="8601">
                  <c:v>0.69407848379629622</c:v>
                </c:pt>
                <c:pt idx="8602">
                  <c:v>0.69409034722222218</c:v>
                </c:pt>
                <c:pt idx="8603">
                  <c:v>0.69410192129629633</c:v>
                </c:pt>
                <c:pt idx="8604">
                  <c:v>0.69409715277777773</c:v>
                </c:pt>
                <c:pt idx="8605">
                  <c:v>0.69409722222222225</c:v>
                </c:pt>
                <c:pt idx="8606">
                  <c:v>0.69410225694444438</c:v>
                </c:pt>
                <c:pt idx="8607">
                  <c:v>0.69410261574074072</c:v>
                </c:pt>
                <c:pt idx="8608">
                  <c:v>0.69410657407407406</c:v>
                </c:pt>
                <c:pt idx="8609">
                  <c:v>0.69410657407407406</c:v>
                </c:pt>
                <c:pt idx="8610">
                  <c:v>0.69411486111111109</c:v>
                </c:pt>
                <c:pt idx="8611">
                  <c:v>0.69411521990740743</c:v>
                </c:pt>
                <c:pt idx="8612">
                  <c:v>0.69411626157407413</c:v>
                </c:pt>
                <c:pt idx="8613">
                  <c:v>0.69413663194444453</c:v>
                </c:pt>
                <c:pt idx="8614">
                  <c:v>0.69411631944444441</c:v>
                </c:pt>
                <c:pt idx="8615">
                  <c:v>0.69411631944444441</c:v>
                </c:pt>
                <c:pt idx="8616">
                  <c:v>0.69411863425925924</c:v>
                </c:pt>
                <c:pt idx="8617">
                  <c:v>0.69411863425925924</c:v>
                </c:pt>
                <c:pt idx="8618">
                  <c:v>0.6941209606481481</c:v>
                </c:pt>
                <c:pt idx="8619">
                  <c:v>0.69412097222222224</c:v>
                </c:pt>
                <c:pt idx="8620">
                  <c:v>0.69412327546296293</c:v>
                </c:pt>
                <c:pt idx="8621">
                  <c:v>0.69412328703703707</c:v>
                </c:pt>
                <c:pt idx="8622">
                  <c:v>0.69413351851851857</c:v>
                </c:pt>
                <c:pt idx="8623">
                  <c:v>0.69413357638888895</c:v>
                </c:pt>
                <c:pt idx="8624">
                  <c:v>0.69413687499999999</c:v>
                </c:pt>
                <c:pt idx="8625">
                  <c:v>0.69413934027777779</c:v>
                </c:pt>
                <c:pt idx="8626">
                  <c:v>0.69414128472222225</c:v>
                </c:pt>
                <c:pt idx="8627">
                  <c:v>0.69414128472222225</c:v>
                </c:pt>
                <c:pt idx="8628">
                  <c:v>0.69415157407407413</c:v>
                </c:pt>
                <c:pt idx="8629">
                  <c:v>0.69416342592592584</c:v>
                </c:pt>
                <c:pt idx="8630">
                  <c:v>0.69417136574074068</c:v>
                </c:pt>
                <c:pt idx="8631">
                  <c:v>0.69417023148148138</c:v>
                </c:pt>
                <c:pt idx="8632">
                  <c:v>0.69417160879629636</c:v>
                </c:pt>
                <c:pt idx="8633">
                  <c:v>0.69417543981481478</c:v>
                </c:pt>
                <c:pt idx="8634">
                  <c:v>0.69417601851851851</c:v>
                </c:pt>
                <c:pt idx="8635">
                  <c:v>0.69418734953703698</c:v>
                </c:pt>
                <c:pt idx="8636">
                  <c:v>0.69417601851851851</c:v>
                </c:pt>
                <c:pt idx="8637">
                  <c:v>0.69418803240740745</c:v>
                </c:pt>
                <c:pt idx="8638">
                  <c:v>0.69419972222222226</c:v>
                </c:pt>
                <c:pt idx="8639">
                  <c:v>0.69420608796296301</c:v>
                </c:pt>
                <c:pt idx="8640">
                  <c:v>0.69420634259259251</c:v>
                </c:pt>
                <c:pt idx="8641">
                  <c:v>0.69420644675925924</c:v>
                </c:pt>
                <c:pt idx="8642">
                  <c:v>0.6942108564814814</c:v>
                </c:pt>
                <c:pt idx="8643">
                  <c:v>0.6942108564814814</c:v>
                </c:pt>
                <c:pt idx="8644">
                  <c:v>0.69421228009259262</c:v>
                </c:pt>
                <c:pt idx="8645">
                  <c:v>0.69422413194444443</c:v>
                </c:pt>
                <c:pt idx="8646">
                  <c:v>0.69423263888888886</c:v>
                </c:pt>
                <c:pt idx="8647">
                  <c:v>0.69423269675925925</c:v>
                </c:pt>
                <c:pt idx="8648">
                  <c:v>0.69423625</c:v>
                </c:pt>
                <c:pt idx="8649">
                  <c:v>0.69423634259259259</c:v>
                </c:pt>
                <c:pt idx="8650">
                  <c:v>0.69423738425925929</c:v>
                </c:pt>
                <c:pt idx="8651">
                  <c:v>0.6942407986111111</c:v>
                </c:pt>
                <c:pt idx="8652">
                  <c:v>0.69423744212962957</c:v>
                </c:pt>
                <c:pt idx="8653">
                  <c:v>0.69423745370370371</c:v>
                </c:pt>
                <c:pt idx="8654">
                  <c:v>0.69423976851851854</c:v>
                </c:pt>
                <c:pt idx="8655">
                  <c:v>0.69423976851851854</c:v>
                </c:pt>
                <c:pt idx="8656">
                  <c:v>0.69424104166666656</c:v>
                </c:pt>
                <c:pt idx="8657">
                  <c:v>0.6942420949074074</c:v>
                </c:pt>
                <c:pt idx="8658">
                  <c:v>0.69424210648148144</c:v>
                </c:pt>
                <c:pt idx="8659">
                  <c:v>0.69424440972222223</c:v>
                </c:pt>
                <c:pt idx="8660">
                  <c:v>0.69424442129629627</c:v>
                </c:pt>
                <c:pt idx="8661">
                  <c:v>0.69424545138888893</c:v>
                </c:pt>
                <c:pt idx="8662">
                  <c:v>0.69424545138888893</c:v>
                </c:pt>
                <c:pt idx="8663">
                  <c:v>0.69426078703703709</c:v>
                </c:pt>
                <c:pt idx="8664">
                  <c:v>0.69427247685185189</c:v>
                </c:pt>
                <c:pt idx="8665">
                  <c:v>0.69427552083333344</c:v>
                </c:pt>
                <c:pt idx="8666">
                  <c:v>0.69427717592592586</c:v>
                </c:pt>
                <c:pt idx="8667">
                  <c:v>0.6942772800925926</c:v>
                </c:pt>
                <c:pt idx="8668">
                  <c:v>0.69428170138888889</c:v>
                </c:pt>
                <c:pt idx="8669">
                  <c:v>0.69428170138888889</c:v>
                </c:pt>
                <c:pt idx="8670">
                  <c:v>0.69428503472222225</c:v>
                </c:pt>
                <c:pt idx="8671">
                  <c:v>0.69429689814814821</c:v>
                </c:pt>
                <c:pt idx="8672">
                  <c:v>0.69430369212962961</c:v>
                </c:pt>
                <c:pt idx="8673">
                  <c:v>0.69430375</c:v>
                </c:pt>
                <c:pt idx="8674">
                  <c:v>0.69430901620370378</c:v>
                </c:pt>
                <c:pt idx="8675">
                  <c:v>0.69431025462962959</c:v>
                </c:pt>
                <c:pt idx="8676">
                  <c:v>0.69431049768518516</c:v>
                </c:pt>
                <c:pt idx="8677">
                  <c:v>0.69431490740740742</c:v>
                </c:pt>
                <c:pt idx="8678">
                  <c:v>0.69431490740740742</c:v>
                </c:pt>
                <c:pt idx="8679">
                  <c:v>0.69432140046296287</c:v>
                </c:pt>
                <c:pt idx="8680">
                  <c:v>0.69433327546296297</c:v>
                </c:pt>
                <c:pt idx="8681">
                  <c:v>0.69434005787037034</c:v>
                </c:pt>
                <c:pt idx="8682">
                  <c:v>0.69434012731481476</c:v>
                </c:pt>
                <c:pt idx="8683">
                  <c:v>0.69434537037037047</c:v>
                </c:pt>
                <c:pt idx="8684">
                  <c:v>0.69434540509259257</c:v>
                </c:pt>
                <c:pt idx="8685">
                  <c:v>0.69434561342592593</c:v>
                </c:pt>
                <c:pt idx="8686">
                  <c:v>0.6943500231481482</c:v>
                </c:pt>
                <c:pt idx="8687">
                  <c:v>0.6943500231481482</c:v>
                </c:pt>
                <c:pt idx="8688">
                  <c:v>0.69435822916666667</c:v>
                </c:pt>
                <c:pt idx="8689">
                  <c:v>0.69435850694444445</c:v>
                </c:pt>
                <c:pt idx="8690">
                  <c:v>0.69435957175925933</c:v>
                </c:pt>
                <c:pt idx="8691">
                  <c:v>0.69437968750000001</c:v>
                </c:pt>
                <c:pt idx="8692">
                  <c:v>0.69435961805555557</c:v>
                </c:pt>
                <c:pt idx="8693">
                  <c:v>0.6943596296296296</c:v>
                </c:pt>
                <c:pt idx="8694">
                  <c:v>0.69436195601851847</c:v>
                </c:pt>
                <c:pt idx="8695">
                  <c:v>0.69436196759259261</c:v>
                </c:pt>
                <c:pt idx="8696">
                  <c:v>0.6943642708333333</c:v>
                </c:pt>
                <c:pt idx="8697">
                  <c:v>0.69436428240740744</c:v>
                </c:pt>
                <c:pt idx="8698">
                  <c:v>0.69436659722222227</c:v>
                </c:pt>
                <c:pt idx="8699">
                  <c:v>0.69436660879629619</c:v>
                </c:pt>
                <c:pt idx="8700">
                  <c:v>0.69437690972222221</c:v>
                </c:pt>
                <c:pt idx="8701">
                  <c:v>0.69437696759259249</c:v>
                </c:pt>
                <c:pt idx="8702">
                  <c:v>0.69437994212962961</c:v>
                </c:pt>
                <c:pt idx="8703">
                  <c:v>0.69438262731481482</c:v>
                </c:pt>
                <c:pt idx="8704">
                  <c:v>0.69438435185185188</c:v>
                </c:pt>
                <c:pt idx="8705">
                  <c:v>0.69438435185185188</c:v>
                </c:pt>
                <c:pt idx="8706">
                  <c:v>0.69439506944444451</c:v>
                </c:pt>
                <c:pt idx="8707">
                  <c:v>0.69440674768518518</c:v>
                </c:pt>
                <c:pt idx="8708">
                  <c:v>0.69441442129629627</c:v>
                </c:pt>
                <c:pt idx="8709">
                  <c:v>0.69441351851851862</c:v>
                </c:pt>
                <c:pt idx="8710">
                  <c:v>0.69441466435185184</c:v>
                </c:pt>
                <c:pt idx="8711">
                  <c:v>0.6944187268518518</c:v>
                </c:pt>
                <c:pt idx="8712">
                  <c:v>0.69441907407407399</c:v>
                </c:pt>
                <c:pt idx="8713">
                  <c:v>0.69441907407407399</c:v>
                </c:pt>
                <c:pt idx="8714">
                  <c:v>0.69443105324074084</c:v>
                </c:pt>
                <c:pt idx="8715">
                  <c:v>0.69444291666666669</c:v>
                </c:pt>
                <c:pt idx="8716">
                  <c:v>0.6944491435185185</c:v>
                </c:pt>
                <c:pt idx="8717">
                  <c:v>0.69444972222222223</c:v>
                </c:pt>
                <c:pt idx="8718">
                  <c:v>0.69444982638888886</c:v>
                </c:pt>
                <c:pt idx="8719">
                  <c:v>0.69445423611111112</c:v>
                </c:pt>
                <c:pt idx="8720">
                  <c:v>0.69445423611111112</c:v>
                </c:pt>
                <c:pt idx="8721">
                  <c:v>0.69445547453703693</c:v>
                </c:pt>
                <c:pt idx="8722">
                  <c:v>0.69446732638888886</c:v>
                </c:pt>
                <c:pt idx="8723">
                  <c:v>0.69447568287037031</c:v>
                </c:pt>
                <c:pt idx="8724">
                  <c:v>0.69447575231481473</c:v>
                </c:pt>
                <c:pt idx="8725">
                  <c:v>0.69447944444444454</c:v>
                </c:pt>
                <c:pt idx="8726">
                  <c:v>0.69447954861111105</c:v>
                </c:pt>
                <c:pt idx="8727">
                  <c:v>0.69448059027777775</c:v>
                </c:pt>
                <c:pt idx="8728">
                  <c:v>0.69448386574074072</c:v>
                </c:pt>
                <c:pt idx="8729">
                  <c:v>0.69448064814814814</c:v>
                </c:pt>
                <c:pt idx="8730">
                  <c:v>0.69448064814814814</c:v>
                </c:pt>
                <c:pt idx="8731">
                  <c:v>0.69448296296296297</c:v>
                </c:pt>
                <c:pt idx="8732">
                  <c:v>0.69448296296296297</c:v>
                </c:pt>
                <c:pt idx="8733">
                  <c:v>0.69448412037037033</c:v>
                </c:pt>
                <c:pt idx="8734">
                  <c:v>0.69448530092592586</c:v>
                </c:pt>
                <c:pt idx="8735">
                  <c:v>0.69448531250000001</c:v>
                </c:pt>
                <c:pt idx="8736">
                  <c:v>0.69448761574074069</c:v>
                </c:pt>
                <c:pt idx="8737">
                  <c:v>0.69448762731481484</c:v>
                </c:pt>
                <c:pt idx="8738">
                  <c:v>0.69448853009259259</c:v>
                </c:pt>
                <c:pt idx="8739">
                  <c:v>0.69448853009259259</c:v>
                </c:pt>
                <c:pt idx="8740">
                  <c:v>0.69450380787037036</c:v>
                </c:pt>
                <c:pt idx="8741">
                  <c:v>0.69451567129629632</c:v>
                </c:pt>
                <c:pt idx="8742">
                  <c:v>0.69451858796296306</c:v>
                </c:pt>
                <c:pt idx="8743">
                  <c:v>0.69452021990740731</c:v>
                </c:pt>
                <c:pt idx="8744">
                  <c:v>0.69452032407407405</c:v>
                </c:pt>
                <c:pt idx="8745">
                  <c:v>0.6945247337962962</c:v>
                </c:pt>
                <c:pt idx="8746">
                  <c:v>0.6945247337962962</c:v>
                </c:pt>
                <c:pt idx="8747">
                  <c:v>0.69452821759259253</c:v>
                </c:pt>
                <c:pt idx="8748">
                  <c:v>0.69454006944444446</c:v>
                </c:pt>
                <c:pt idx="8749">
                  <c:v>0.69454686342592586</c:v>
                </c:pt>
                <c:pt idx="8750">
                  <c:v>0.69454692129629636</c:v>
                </c:pt>
                <c:pt idx="8751">
                  <c:v>0.69455218749999992</c:v>
                </c:pt>
                <c:pt idx="8752">
                  <c:v>0.69455331018518518</c:v>
                </c:pt>
                <c:pt idx="8753">
                  <c:v>0.69455355324074075</c:v>
                </c:pt>
                <c:pt idx="8754">
                  <c:v>0.6945579629629629</c:v>
                </c:pt>
                <c:pt idx="8755">
                  <c:v>0.6945579629629629</c:v>
                </c:pt>
                <c:pt idx="8756">
                  <c:v>0.69456459490740741</c:v>
                </c:pt>
                <c:pt idx="8757">
                  <c:v>0.6945764699074074</c:v>
                </c:pt>
                <c:pt idx="8758">
                  <c:v>0.69458803240740741</c:v>
                </c:pt>
                <c:pt idx="8759">
                  <c:v>0.69458324074074074</c:v>
                </c:pt>
                <c:pt idx="8760">
                  <c:v>0.69458331018518515</c:v>
                </c:pt>
                <c:pt idx="8761">
                  <c:v>0.69458836805555546</c:v>
                </c:pt>
                <c:pt idx="8762">
                  <c:v>0.69458873842592583</c:v>
                </c:pt>
                <c:pt idx="8763">
                  <c:v>0.69459268518518513</c:v>
                </c:pt>
                <c:pt idx="8764">
                  <c:v>0.69459268518518513</c:v>
                </c:pt>
                <c:pt idx="8765">
                  <c:v>0.69460097222222217</c:v>
                </c:pt>
                <c:pt idx="8766">
                  <c:v>0.69460124999999995</c:v>
                </c:pt>
                <c:pt idx="8767">
                  <c:v>0.69460231481481483</c:v>
                </c:pt>
                <c:pt idx="8768">
                  <c:v>0.69462275462962964</c:v>
                </c:pt>
                <c:pt idx="8769">
                  <c:v>0.69460238425925924</c:v>
                </c:pt>
                <c:pt idx="8770">
                  <c:v>0.69460238425925924</c:v>
                </c:pt>
                <c:pt idx="8771">
                  <c:v>0.69460469907407407</c:v>
                </c:pt>
                <c:pt idx="8772">
                  <c:v>0.69460471064814822</c:v>
                </c:pt>
                <c:pt idx="8773">
                  <c:v>0.69460701388888879</c:v>
                </c:pt>
                <c:pt idx="8774">
                  <c:v>0.69460702546296293</c:v>
                </c:pt>
                <c:pt idx="8775">
                  <c:v>0.69460934027777776</c:v>
                </c:pt>
                <c:pt idx="8776">
                  <c:v>0.69460935185185191</c:v>
                </c:pt>
                <c:pt idx="8777">
                  <c:v>0.69461964120370367</c:v>
                </c:pt>
                <c:pt idx="8778">
                  <c:v>0.69461969907407406</c:v>
                </c:pt>
                <c:pt idx="8779">
                  <c:v>0.6946229976851851</c:v>
                </c:pt>
                <c:pt idx="8780">
                  <c:v>0.69462537037037031</c:v>
                </c:pt>
                <c:pt idx="8781">
                  <c:v>0.69462740740740747</c:v>
                </c:pt>
                <c:pt idx="8782">
                  <c:v>0.69462740740740747</c:v>
                </c:pt>
                <c:pt idx="8783">
                  <c:v>0.69463763888888896</c:v>
                </c:pt>
                <c:pt idx="8784">
                  <c:v>0.69464949074074067</c:v>
                </c:pt>
                <c:pt idx="8785">
                  <c:v>0.69465746527777783</c:v>
                </c:pt>
                <c:pt idx="8786">
                  <c:v>0.69465629629629622</c:v>
                </c:pt>
                <c:pt idx="8787">
                  <c:v>0.69465771990740743</c:v>
                </c:pt>
                <c:pt idx="8788">
                  <c:v>0.69466150462962961</c:v>
                </c:pt>
                <c:pt idx="8789">
                  <c:v>0.6946621296296297</c:v>
                </c:pt>
                <c:pt idx="8790">
                  <c:v>0.69467343749999999</c:v>
                </c:pt>
                <c:pt idx="8791">
                  <c:v>0.6946621296296297</c:v>
                </c:pt>
                <c:pt idx="8792">
                  <c:v>0.69467388888888892</c:v>
                </c:pt>
                <c:pt idx="8793">
                  <c:v>0.69468577546296295</c:v>
                </c:pt>
                <c:pt idx="8794">
                  <c:v>0.69469219907407409</c:v>
                </c:pt>
                <c:pt idx="8795">
                  <c:v>0.69469240740740734</c:v>
                </c:pt>
                <c:pt idx="8796">
                  <c:v>0.69469251157407408</c:v>
                </c:pt>
                <c:pt idx="8797">
                  <c:v>0.69469692129629623</c:v>
                </c:pt>
                <c:pt idx="8798">
                  <c:v>0.69469692129629623</c:v>
                </c:pt>
                <c:pt idx="8799">
                  <c:v>0.69469834490740734</c:v>
                </c:pt>
                <c:pt idx="8800">
                  <c:v>0.6947102083333333</c:v>
                </c:pt>
                <c:pt idx="8801">
                  <c:v>0.69471874999999994</c:v>
                </c:pt>
                <c:pt idx="8802">
                  <c:v>0.69471880787037044</c:v>
                </c:pt>
                <c:pt idx="8803">
                  <c:v>0.69472229166666677</c:v>
                </c:pt>
                <c:pt idx="8804">
                  <c:v>0.69472239583333328</c:v>
                </c:pt>
                <c:pt idx="8805">
                  <c:v>0.69472344907407413</c:v>
                </c:pt>
                <c:pt idx="8806">
                  <c:v>0.69472692129629632</c:v>
                </c:pt>
                <c:pt idx="8807">
                  <c:v>0.69472351851851855</c:v>
                </c:pt>
                <c:pt idx="8808">
                  <c:v>0.69472351851851855</c:v>
                </c:pt>
                <c:pt idx="8809">
                  <c:v>0.69472583333333338</c:v>
                </c:pt>
                <c:pt idx="8810">
                  <c:v>0.69472583333333338</c:v>
                </c:pt>
                <c:pt idx="8811">
                  <c:v>0.69472716435185189</c:v>
                </c:pt>
                <c:pt idx="8812">
                  <c:v>0.69472815972222224</c:v>
                </c:pt>
                <c:pt idx="8813">
                  <c:v>0.69472815972222224</c:v>
                </c:pt>
                <c:pt idx="8814">
                  <c:v>0.69473047453703707</c:v>
                </c:pt>
                <c:pt idx="8815">
                  <c:v>0.6947304861111111</c:v>
                </c:pt>
                <c:pt idx="8816">
                  <c:v>0.69473157407407404</c:v>
                </c:pt>
                <c:pt idx="8817">
                  <c:v>0.69473157407407404</c:v>
                </c:pt>
                <c:pt idx="8818">
                  <c:v>0.69474692129629634</c:v>
                </c:pt>
                <c:pt idx="8819">
                  <c:v>0.694758599537037</c:v>
                </c:pt>
                <c:pt idx="8820">
                  <c:v>0.69476164351851855</c:v>
                </c:pt>
                <c:pt idx="8821">
                  <c:v>0.69476328703703694</c:v>
                </c:pt>
                <c:pt idx="8822">
                  <c:v>0.69476337962962964</c:v>
                </c:pt>
                <c:pt idx="8823">
                  <c:v>0.69476778935185191</c:v>
                </c:pt>
                <c:pt idx="8824">
                  <c:v>0.69476778935185191</c:v>
                </c:pt>
                <c:pt idx="8825">
                  <c:v>0.6947711689814815</c:v>
                </c:pt>
                <c:pt idx="8826">
                  <c:v>0.69478303240740746</c:v>
                </c:pt>
                <c:pt idx="8827">
                  <c:v>0.69478980324074069</c:v>
                </c:pt>
                <c:pt idx="8828">
                  <c:v>0.69478987268518522</c:v>
                </c:pt>
                <c:pt idx="8829">
                  <c:v>0.69479511574074071</c:v>
                </c:pt>
                <c:pt idx="8830">
                  <c:v>0.69479636574074066</c:v>
                </c:pt>
                <c:pt idx="8831">
                  <c:v>0.69479662037037038</c:v>
                </c:pt>
                <c:pt idx="8832">
                  <c:v>0.69480103009259253</c:v>
                </c:pt>
                <c:pt idx="8833">
                  <c:v>0.69480103009259253</c:v>
                </c:pt>
                <c:pt idx="8834">
                  <c:v>0.69480750000000002</c:v>
                </c:pt>
                <c:pt idx="8835">
                  <c:v>0.69481936342592598</c:v>
                </c:pt>
                <c:pt idx="8836">
                  <c:v>0.69482618055555545</c:v>
                </c:pt>
                <c:pt idx="8837">
                  <c:v>0.69482622685185191</c:v>
                </c:pt>
                <c:pt idx="8838">
                  <c:v>0.69483146990740741</c:v>
                </c:pt>
                <c:pt idx="8839">
                  <c:v>0.69483151620370365</c:v>
                </c:pt>
                <c:pt idx="8840">
                  <c:v>0.69483171296296298</c:v>
                </c:pt>
                <c:pt idx="8841">
                  <c:v>0.69483612268518513</c:v>
                </c:pt>
                <c:pt idx="8842">
                  <c:v>0.69483612268518513</c:v>
                </c:pt>
                <c:pt idx="8843">
                  <c:v>0.69484414351851853</c:v>
                </c:pt>
                <c:pt idx="8844">
                  <c:v>0.69484423611111101</c:v>
                </c:pt>
                <c:pt idx="8845">
                  <c:v>0.69484527777777771</c:v>
                </c:pt>
                <c:pt idx="8846">
                  <c:v>0.69486581018518523</c:v>
                </c:pt>
                <c:pt idx="8847">
                  <c:v>0.69484534722222213</c:v>
                </c:pt>
                <c:pt idx="8848">
                  <c:v>0.69484534722222213</c:v>
                </c:pt>
                <c:pt idx="8849">
                  <c:v>0.69484765046296293</c:v>
                </c:pt>
                <c:pt idx="8850">
                  <c:v>0.69484766203703696</c:v>
                </c:pt>
                <c:pt idx="8851">
                  <c:v>0.6948499768518519</c:v>
                </c:pt>
                <c:pt idx="8852">
                  <c:v>0.69484998842592594</c:v>
                </c:pt>
                <c:pt idx="8853">
                  <c:v>0.69485229166666673</c:v>
                </c:pt>
                <c:pt idx="8854">
                  <c:v>0.69485230324074065</c:v>
                </c:pt>
                <c:pt idx="8855">
                  <c:v>0.69486261574074071</c:v>
                </c:pt>
                <c:pt idx="8856">
                  <c:v>0.69486267361111109</c:v>
                </c:pt>
                <c:pt idx="8857">
                  <c:v>0.6948660532407408</c:v>
                </c:pt>
                <c:pt idx="8858">
                  <c:v>0.69486835648148138</c:v>
                </c:pt>
                <c:pt idx="8859">
                  <c:v>0.69487046296296295</c:v>
                </c:pt>
                <c:pt idx="8860">
                  <c:v>0.69487046296296295</c:v>
                </c:pt>
                <c:pt idx="8861">
                  <c:v>0.69488059027777771</c:v>
                </c:pt>
                <c:pt idx="8862">
                  <c:v>0.69489246527777782</c:v>
                </c:pt>
                <c:pt idx="8863">
                  <c:v>0.69490052083333331</c:v>
                </c:pt>
                <c:pt idx="8864">
                  <c:v>0.69489924768518518</c:v>
                </c:pt>
                <c:pt idx="8865">
                  <c:v>0.69490077546296292</c:v>
                </c:pt>
                <c:pt idx="8866">
                  <c:v>0.69490445601851858</c:v>
                </c:pt>
                <c:pt idx="8867">
                  <c:v>0.69490518518518518</c:v>
                </c:pt>
                <c:pt idx="8868">
                  <c:v>0.69490518518518518</c:v>
                </c:pt>
                <c:pt idx="8869">
                  <c:v>0.69491688657407413</c:v>
                </c:pt>
                <c:pt idx="8870">
                  <c:v>0.69492857638888894</c:v>
                </c:pt>
                <c:pt idx="8871">
                  <c:v>0.69493525462962957</c:v>
                </c:pt>
                <c:pt idx="8872">
                  <c:v>0.69493535879629631</c:v>
                </c:pt>
                <c:pt idx="8873">
                  <c:v>0.69493548611111111</c:v>
                </c:pt>
                <c:pt idx="8874">
                  <c:v>0.6949399074074073</c:v>
                </c:pt>
                <c:pt idx="8875">
                  <c:v>0.69494084490740737</c:v>
                </c:pt>
                <c:pt idx="8876">
                  <c:v>0.6949399074074073</c:v>
                </c:pt>
                <c:pt idx="8877">
                  <c:v>0.69494130787037045</c:v>
                </c:pt>
                <c:pt idx="8878">
                  <c:v>0.69495315972222216</c:v>
                </c:pt>
                <c:pt idx="8879">
                  <c:v>0.6949617939814815</c:v>
                </c:pt>
                <c:pt idx="8880">
                  <c:v>0.69496185185185189</c:v>
                </c:pt>
                <c:pt idx="8881">
                  <c:v>0.69496527777777783</c:v>
                </c:pt>
                <c:pt idx="8882">
                  <c:v>0.69496537037037032</c:v>
                </c:pt>
                <c:pt idx="8883">
                  <c:v>0.69496641203703702</c:v>
                </c:pt>
                <c:pt idx="8884">
                  <c:v>0.6949699768518518</c:v>
                </c:pt>
                <c:pt idx="8885">
                  <c:v>0.69496646990740751</c:v>
                </c:pt>
                <c:pt idx="8886">
                  <c:v>0.69496648148148144</c:v>
                </c:pt>
                <c:pt idx="8887">
                  <c:v>0.69496878472222223</c:v>
                </c:pt>
                <c:pt idx="8888">
                  <c:v>0.69496879629629627</c:v>
                </c:pt>
                <c:pt idx="8889">
                  <c:v>0.69497024305555566</c:v>
                </c:pt>
                <c:pt idx="8890">
                  <c:v>0.6949711111111111</c:v>
                </c:pt>
                <c:pt idx="8891">
                  <c:v>0.69497112268518524</c:v>
                </c:pt>
                <c:pt idx="8892">
                  <c:v>0.69497343749999996</c:v>
                </c:pt>
                <c:pt idx="8893">
                  <c:v>0.6949734490740741</c:v>
                </c:pt>
                <c:pt idx="8894">
                  <c:v>0.69497465277777781</c:v>
                </c:pt>
                <c:pt idx="8895">
                  <c:v>0.69497465277777781</c:v>
                </c:pt>
                <c:pt idx="8896">
                  <c:v>0.69498980324074078</c:v>
                </c:pt>
                <c:pt idx="8897">
                  <c:v>0.69500149305555559</c:v>
                </c:pt>
                <c:pt idx="8898">
                  <c:v>0.69500469907407414</c:v>
                </c:pt>
                <c:pt idx="8899">
                  <c:v>0.69500634259259264</c:v>
                </c:pt>
                <c:pt idx="8900">
                  <c:v>0.69500644675925927</c:v>
                </c:pt>
                <c:pt idx="8901">
                  <c:v>0.69501085648148153</c:v>
                </c:pt>
                <c:pt idx="8902">
                  <c:v>0.69501085648148153</c:v>
                </c:pt>
                <c:pt idx="8903">
                  <c:v>0.69501405092592583</c:v>
                </c:pt>
                <c:pt idx="8904">
                  <c:v>0.69502611111111101</c:v>
                </c:pt>
                <c:pt idx="8905">
                  <c:v>0.6950327083333333</c:v>
                </c:pt>
                <c:pt idx="8906">
                  <c:v>0.6950327662037038</c:v>
                </c:pt>
                <c:pt idx="8907">
                  <c:v>0.69503821759259266</c:v>
                </c:pt>
                <c:pt idx="8908">
                  <c:v>0.69503940972222222</c:v>
                </c:pt>
                <c:pt idx="8909">
                  <c:v>0.69503966435185183</c:v>
                </c:pt>
                <c:pt idx="8910">
                  <c:v>0.69504407407407409</c:v>
                </c:pt>
                <c:pt idx="8911">
                  <c:v>0.69504407407407409</c:v>
                </c:pt>
                <c:pt idx="8912">
                  <c:v>0.6950508680555556</c:v>
                </c:pt>
                <c:pt idx="8913">
                  <c:v>0.69506254629629627</c:v>
                </c:pt>
                <c:pt idx="8914">
                  <c:v>0.69507413194444434</c:v>
                </c:pt>
                <c:pt idx="8915">
                  <c:v>0.69506927083333336</c:v>
                </c:pt>
                <c:pt idx="8916">
                  <c:v>0.69506932870370364</c:v>
                </c:pt>
                <c:pt idx="8917">
                  <c:v>0.69507445601851847</c:v>
                </c:pt>
                <c:pt idx="8918">
                  <c:v>0.69507482638888884</c:v>
                </c:pt>
                <c:pt idx="8919">
                  <c:v>0.69507878472222229</c:v>
                </c:pt>
                <c:pt idx="8920">
                  <c:v>0.69507878472222229</c:v>
                </c:pt>
                <c:pt idx="8921">
                  <c:v>0.69508706018518518</c:v>
                </c:pt>
                <c:pt idx="8922">
                  <c:v>0.69508733796296296</c:v>
                </c:pt>
                <c:pt idx="8923">
                  <c:v>0.69508840277777784</c:v>
                </c:pt>
                <c:pt idx="8924">
                  <c:v>0.69510886574074071</c:v>
                </c:pt>
                <c:pt idx="8925">
                  <c:v>0.69508846064814822</c:v>
                </c:pt>
                <c:pt idx="8926">
                  <c:v>0.69508847222222225</c:v>
                </c:pt>
                <c:pt idx="8927">
                  <c:v>0.69509078703703697</c:v>
                </c:pt>
                <c:pt idx="8928">
                  <c:v>0.69509079861111112</c:v>
                </c:pt>
                <c:pt idx="8929">
                  <c:v>0.6950931018518518</c:v>
                </c:pt>
                <c:pt idx="8930">
                  <c:v>0.69509311342592595</c:v>
                </c:pt>
                <c:pt idx="8931">
                  <c:v>0.69509542824074078</c:v>
                </c:pt>
                <c:pt idx="8932">
                  <c:v>0.69509543981481492</c:v>
                </c:pt>
                <c:pt idx="8933">
                  <c:v>0.69510572916666657</c:v>
                </c:pt>
                <c:pt idx="8934">
                  <c:v>0.69510578703703707</c:v>
                </c:pt>
                <c:pt idx="8935">
                  <c:v>0.69510910879629628</c:v>
                </c:pt>
                <c:pt idx="8936">
                  <c:v>0.69511145833333332</c:v>
                </c:pt>
                <c:pt idx="8937">
                  <c:v>0.69511351851851855</c:v>
                </c:pt>
                <c:pt idx="8938">
                  <c:v>0.69511351851851855</c:v>
                </c:pt>
                <c:pt idx="8939">
                  <c:v>0.69512372685185186</c:v>
                </c:pt>
                <c:pt idx="8940">
                  <c:v>0.69513557870370368</c:v>
                </c:pt>
                <c:pt idx="8941">
                  <c:v>0.69514357638888891</c:v>
                </c:pt>
                <c:pt idx="8942">
                  <c:v>0.69514237268518519</c:v>
                </c:pt>
                <c:pt idx="8943">
                  <c:v>0.69514383101851862</c:v>
                </c:pt>
                <c:pt idx="8944">
                  <c:v>0.69514759259259262</c:v>
                </c:pt>
                <c:pt idx="8945">
                  <c:v>0.69514824074074077</c:v>
                </c:pt>
                <c:pt idx="8946">
                  <c:v>0.69515950231481483</c:v>
                </c:pt>
                <c:pt idx="8947">
                  <c:v>0.69514824074074077</c:v>
                </c:pt>
                <c:pt idx="8948">
                  <c:v>0.69515997685185182</c:v>
                </c:pt>
                <c:pt idx="8949">
                  <c:v>0.69517186342592596</c:v>
                </c:pt>
                <c:pt idx="8950">
                  <c:v>0.69517831018518528</c:v>
                </c:pt>
                <c:pt idx="8951">
                  <c:v>0.69517849537037035</c:v>
                </c:pt>
                <c:pt idx="8952">
                  <c:v>0.69517859953703709</c:v>
                </c:pt>
                <c:pt idx="8953">
                  <c:v>0.69518300925925924</c:v>
                </c:pt>
                <c:pt idx="8954">
                  <c:v>0.69518410879629633</c:v>
                </c:pt>
                <c:pt idx="8955">
                  <c:v>0.69518300925925924</c:v>
                </c:pt>
                <c:pt idx="8956">
                  <c:v>0.69518458333333333</c:v>
                </c:pt>
                <c:pt idx="8957">
                  <c:v>0.69519644675925918</c:v>
                </c:pt>
                <c:pt idx="8958">
                  <c:v>0.6952048495370371</c:v>
                </c:pt>
                <c:pt idx="8959">
                  <c:v>0.69520490740740737</c:v>
                </c:pt>
                <c:pt idx="8960">
                  <c:v>0.69520853009259254</c:v>
                </c:pt>
                <c:pt idx="8961">
                  <c:v>0.69520863425925927</c:v>
                </c:pt>
                <c:pt idx="8962">
                  <c:v>0.69520969907407404</c:v>
                </c:pt>
                <c:pt idx="8963">
                  <c:v>0.69521303240740739</c:v>
                </c:pt>
                <c:pt idx="8964">
                  <c:v>0.69520975694444453</c:v>
                </c:pt>
                <c:pt idx="8965">
                  <c:v>0.69520976851851846</c:v>
                </c:pt>
                <c:pt idx="8966">
                  <c:v>0.69521207175925925</c:v>
                </c:pt>
                <c:pt idx="8967">
                  <c:v>0.69521207175925925</c:v>
                </c:pt>
                <c:pt idx="8968">
                  <c:v>0.69521327546296297</c:v>
                </c:pt>
                <c:pt idx="8969">
                  <c:v>0.69521439814814812</c:v>
                </c:pt>
                <c:pt idx="8970">
                  <c:v>0.69521440972222226</c:v>
                </c:pt>
                <c:pt idx="8971">
                  <c:v>0.69521671296296306</c:v>
                </c:pt>
                <c:pt idx="8972">
                  <c:v>0.69521672453703698</c:v>
                </c:pt>
                <c:pt idx="8973">
                  <c:v>0.69521768518518512</c:v>
                </c:pt>
                <c:pt idx="8974">
                  <c:v>0.69521768518518512</c:v>
                </c:pt>
                <c:pt idx="8975">
                  <c:v>0.69523298611111117</c:v>
                </c:pt>
                <c:pt idx="8976">
                  <c:v>0.69524484953703702</c:v>
                </c:pt>
                <c:pt idx="8977">
                  <c:v>0.69524775462962962</c:v>
                </c:pt>
                <c:pt idx="8978">
                  <c:v>0.69524939814814812</c:v>
                </c:pt>
                <c:pt idx="8979">
                  <c:v>0.69524950231481475</c:v>
                </c:pt>
                <c:pt idx="8980">
                  <c:v>0.69525391203703701</c:v>
                </c:pt>
                <c:pt idx="8981">
                  <c:v>0.69525711805555546</c:v>
                </c:pt>
                <c:pt idx="8982">
                  <c:v>0.69525391203703701</c:v>
                </c:pt>
                <c:pt idx="8983">
                  <c:v>0.69525756944444439</c:v>
                </c:pt>
                <c:pt idx="8984">
                  <c:v>0.69526943287037035</c:v>
                </c:pt>
                <c:pt idx="8985">
                  <c:v>0.69527606481481474</c:v>
                </c:pt>
                <c:pt idx="8986">
                  <c:v>0.69527612268518524</c:v>
                </c:pt>
                <c:pt idx="8987">
                  <c:v>0.69528153935185177</c:v>
                </c:pt>
                <c:pt idx="8988">
                  <c:v>0.69528246527777782</c:v>
                </c:pt>
                <c:pt idx="8989">
                  <c:v>0.69528271990740731</c:v>
                </c:pt>
                <c:pt idx="8990">
                  <c:v>0.69528712962962969</c:v>
                </c:pt>
                <c:pt idx="8991">
                  <c:v>0.69528712962962969</c:v>
                </c:pt>
                <c:pt idx="8992">
                  <c:v>0.69529396990740733</c:v>
                </c:pt>
                <c:pt idx="8993">
                  <c:v>0.69530582175925926</c:v>
                </c:pt>
                <c:pt idx="8994">
                  <c:v>0.69531719907407397</c:v>
                </c:pt>
                <c:pt idx="8995">
                  <c:v>0.69531260416666674</c:v>
                </c:pt>
                <c:pt idx="8996">
                  <c:v>0.69531267361111115</c:v>
                </c:pt>
                <c:pt idx="8997">
                  <c:v>0.69531744212962965</c:v>
                </c:pt>
                <c:pt idx="8998">
                  <c:v>0.69531805555555559</c:v>
                </c:pt>
                <c:pt idx="8999">
                  <c:v>0.69532185185185191</c:v>
                </c:pt>
                <c:pt idx="9000">
                  <c:v>0.69532185185185191</c:v>
                </c:pt>
                <c:pt idx="9001">
                  <c:v>0.69533032407407402</c:v>
                </c:pt>
                <c:pt idx="9002">
                  <c:v>0.6953306018518518</c:v>
                </c:pt>
                <c:pt idx="9003">
                  <c:v>0.69533165509259254</c:v>
                </c:pt>
                <c:pt idx="9004">
                  <c:v>0.6953519212962963</c:v>
                </c:pt>
                <c:pt idx="9005">
                  <c:v>0.69533172453703707</c:v>
                </c:pt>
                <c:pt idx="9006">
                  <c:v>0.6953317361111111</c:v>
                </c:pt>
                <c:pt idx="9007">
                  <c:v>0.6953340393518519</c:v>
                </c:pt>
                <c:pt idx="9008">
                  <c:v>0.69533405092592593</c:v>
                </c:pt>
                <c:pt idx="9009">
                  <c:v>0.69533636574074065</c:v>
                </c:pt>
                <c:pt idx="9010">
                  <c:v>0.69533636574074065</c:v>
                </c:pt>
                <c:pt idx="9011">
                  <c:v>0.69533868055555559</c:v>
                </c:pt>
                <c:pt idx="9012">
                  <c:v>0.69533869212962962</c:v>
                </c:pt>
                <c:pt idx="9013">
                  <c:v>0.69534900462962967</c:v>
                </c:pt>
                <c:pt idx="9014">
                  <c:v>0.69534905092592592</c:v>
                </c:pt>
                <c:pt idx="9015">
                  <c:v>0.69535216435185188</c:v>
                </c:pt>
                <c:pt idx="9016">
                  <c:v>0.69535478009259266</c:v>
                </c:pt>
                <c:pt idx="9017">
                  <c:v>0.69535657407407403</c:v>
                </c:pt>
                <c:pt idx="9018">
                  <c:v>0.69535657407407403</c:v>
                </c:pt>
                <c:pt idx="9019">
                  <c:v>0.69536703703703706</c:v>
                </c:pt>
                <c:pt idx="9020">
                  <c:v>0.69537891203703694</c:v>
                </c:pt>
                <c:pt idx="9021">
                  <c:v>0.69538663194444439</c:v>
                </c:pt>
                <c:pt idx="9022">
                  <c:v>0.69538567129629625</c:v>
                </c:pt>
                <c:pt idx="9023">
                  <c:v>0.6953868865740741</c:v>
                </c:pt>
                <c:pt idx="9024">
                  <c:v>0.69539089120370379</c:v>
                </c:pt>
                <c:pt idx="9025">
                  <c:v>0.69539129629629626</c:v>
                </c:pt>
                <c:pt idx="9026">
                  <c:v>0.69540285879629626</c:v>
                </c:pt>
                <c:pt idx="9027">
                  <c:v>0.69539129629629626</c:v>
                </c:pt>
                <c:pt idx="9028">
                  <c:v>0.6954033101851852</c:v>
                </c:pt>
                <c:pt idx="9029">
                  <c:v>0.69541517361111105</c:v>
                </c:pt>
                <c:pt idx="9030">
                  <c:v>0.69542136574074076</c:v>
                </c:pt>
                <c:pt idx="9031">
                  <c:v>0.69542181712962969</c:v>
                </c:pt>
                <c:pt idx="9032">
                  <c:v>0.69542192129629632</c:v>
                </c:pt>
                <c:pt idx="9033">
                  <c:v>0.69542633101851858</c:v>
                </c:pt>
                <c:pt idx="9034">
                  <c:v>0.69542633101851858</c:v>
                </c:pt>
                <c:pt idx="9035">
                  <c:v>0.69542773148148151</c:v>
                </c:pt>
                <c:pt idx="9036">
                  <c:v>0.69543960648148151</c:v>
                </c:pt>
                <c:pt idx="9037">
                  <c:v>0.69544790509259258</c:v>
                </c:pt>
                <c:pt idx="9038">
                  <c:v>0.69544797453703699</c:v>
                </c:pt>
                <c:pt idx="9039">
                  <c:v>0.6954517013888889</c:v>
                </c:pt>
                <c:pt idx="9040">
                  <c:v>0.69545179398148138</c:v>
                </c:pt>
                <c:pt idx="9041">
                  <c:v>0.69545285879629626</c:v>
                </c:pt>
                <c:pt idx="9042">
                  <c:v>0.69545607638888896</c:v>
                </c:pt>
                <c:pt idx="9043">
                  <c:v>0.69545291666666664</c:v>
                </c:pt>
                <c:pt idx="9044">
                  <c:v>0.69545292824074068</c:v>
                </c:pt>
                <c:pt idx="9045">
                  <c:v>0.69545524305555562</c:v>
                </c:pt>
                <c:pt idx="9046">
                  <c:v>0.69545525462962965</c:v>
                </c:pt>
                <c:pt idx="9047">
                  <c:v>0.69545633101851845</c:v>
                </c:pt>
                <c:pt idx="9048">
                  <c:v>0.69545756944444437</c:v>
                </c:pt>
                <c:pt idx="9049">
                  <c:v>0.69545758101851851</c:v>
                </c:pt>
                <c:pt idx="9050">
                  <c:v>0.6954598842592592</c:v>
                </c:pt>
                <c:pt idx="9051">
                  <c:v>0.69545989583333334</c:v>
                </c:pt>
                <c:pt idx="9052">
                  <c:v>0.69546074074074082</c:v>
                </c:pt>
                <c:pt idx="9053">
                  <c:v>0.69546074074074082</c:v>
                </c:pt>
                <c:pt idx="9054">
                  <c:v>0.69547607638888886</c:v>
                </c:pt>
                <c:pt idx="9055">
                  <c:v>0.69548795138888886</c:v>
                </c:pt>
                <c:pt idx="9056">
                  <c:v>0.69549081018518522</c:v>
                </c:pt>
                <c:pt idx="9057">
                  <c:v>0.69549245370370372</c:v>
                </c:pt>
                <c:pt idx="9058">
                  <c:v>0.69549254629629631</c:v>
                </c:pt>
                <c:pt idx="9059">
                  <c:v>0.69549696759259261</c:v>
                </c:pt>
                <c:pt idx="9060">
                  <c:v>0.69549696759259261</c:v>
                </c:pt>
                <c:pt idx="9061">
                  <c:v>0.69550052083333336</c:v>
                </c:pt>
                <c:pt idx="9062">
                  <c:v>0.69551238425925932</c:v>
                </c:pt>
                <c:pt idx="9063">
                  <c:v>0.69551915509259254</c:v>
                </c:pt>
                <c:pt idx="9064">
                  <c:v>0.69551921296296293</c:v>
                </c:pt>
                <c:pt idx="9065">
                  <c:v>0.69552446759259257</c:v>
                </c:pt>
                <c:pt idx="9066">
                  <c:v>0.69552553240740744</c:v>
                </c:pt>
                <c:pt idx="9067">
                  <c:v>0.69552578703703694</c:v>
                </c:pt>
                <c:pt idx="9068">
                  <c:v>0.69553019675925931</c:v>
                </c:pt>
                <c:pt idx="9069">
                  <c:v>0.69553019675925931</c:v>
                </c:pt>
                <c:pt idx="9070">
                  <c:v>0.69553688657407398</c:v>
                </c:pt>
                <c:pt idx="9071">
                  <c:v>0.69554874999999994</c:v>
                </c:pt>
                <c:pt idx="9072">
                  <c:v>0.69556024305555553</c:v>
                </c:pt>
                <c:pt idx="9073">
                  <c:v>0.69555556712962963</c:v>
                </c:pt>
                <c:pt idx="9074">
                  <c:v>0.69555561342592587</c:v>
                </c:pt>
                <c:pt idx="9075">
                  <c:v>0.69556065972222225</c:v>
                </c:pt>
                <c:pt idx="9076">
                  <c:v>0.69556101851851848</c:v>
                </c:pt>
                <c:pt idx="9077">
                  <c:v>0.69556489583333336</c:v>
                </c:pt>
                <c:pt idx="9078">
                  <c:v>0.69556489583333336</c:v>
                </c:pt>
                <c:pt idx="9079">
                  <c:v>0.69557326388888896</c:v>
                </c:pt>
                <c:pt idx="9080">
                  <c:v>0.6955735648148148</c:v>
                </c:pt>
                <c:pt idx="9081">
                  <c:v>0.69557460648148151</c:v>
                </c:pt>
                <c:pt idx="9082">
                  <c:v>0.69559496527777787</c:v>
                </c:pt>
                <c:pt idx="9083">
                  <c:v>0.69557466435185189</c:v>
                </c:pt>
                <c:pt idx="9084">
                  <c:v>0.69557467592592592</c:v>
                </c:pt>
                <c:pt idx="9085">
                  <c:v>0.69557697916666672</c:v>
                </c:pt>
                <c:pt idx="9086">
                  <c:v>0.69557699074074064</c:v>
                </c:pt>
                <c:pt idx="9087">
                  <c:v>0.69557930555555558</c:v>
                </c:pt>
                <c:pt idx="9088">
                  <c:v>0.69557930555555558</c:v>
                </c:pt>
                <c:pt idx="9089">
                  <c:v>0.69558162037037041</c:v>
                </c:pt>
                <c:pt idx="9090">
                  <c:v>0.69558163194444445</c:v>
                </c:pt>
                <c:pt idx="9091">
                  <c:v>0.69559193287037047</c:v>
                </c:pt>
                <c:pt idx="9092">
                  <c:v>0.69559199074074074</c:v>
                </c:pt>
                <c:pt idx="9093">
                  <c:v>0.69559521990740736</c:v>
                </c:pt>
                <c:pt idx="9094">
                  <c:v>0.69559768518518517</c:v>
                </c:pt>
                <c:pt idx="9095">
                  <c:v>0.69559962962962973</c:v>
                </c:pt>
                <c:pt idx="9096">
                  <c:v>0.69559962962962973</c:v>
                </c:pt>
                <c:pt idx="9097">
                  <c:v>0.69560991898148139</c:v>
                </c:pt>
                <c:pt idx="9098">
                  <c:v>0.69562178240740735</c:v>
                </c:pt>
                <c:pt idx="9099">
                  <c:v>0.69562969907407401</c:v>
                </c:pt>
                <c:pt idx="9100">
                  <c:v>0.69562857638888886</c:v>
                </c:pt>
                <c:pt idx="9101">
                  <c:v>0.6956299421296297</c:v>
                </c:pt>
                <c:pt idx="9102">
                  <c:v>0.69563378472222226</c:v>
                </c:pt>
                <c:pt idx="9103">
                  <c:v>0.69563435185185185</c:v>
                </c:pt>
                <c:pt idx="9104">
                  <c:v>0.69563435185185185</c:v>
                </c:pt>
                <c:pt idx="9105">
                  <c:v>0.69564604166666666</c:v>
                </c:pt>
                <c:pt idx="9106">
                  <c:v>0.69565789351851848</c:v>
                </c:pt>
                <c:pt idx="9107">
                  <c:v>0.69566442129629635</c:v>
                </c:pt>
                <c:pt idx="9108">
                  <c:v>0.69566468749999999</c:v>
                </c:pt>
                <c:pt idx="9109">
                  <c:v>0.69566479166666673</c:v>
                </c:pt>
                <c:pt idx="9110">
                  <c:v>0.69566920138888888</c:v>
                </c:pt>
                <c:pt idx="9111">
                  <c:v>0.69567013888888896</c:v>
                </c:pt>
                <c:pt idx="9112">
                  <c:v>0.69566920138888888</c:v>
                </c:pt>
                <c:pt idx="9113">
                  <c:v>0.69567085648148153</c:v>
                </c:pt>
                <c:pt idx="9114">
                  <c:v>0.69568254629629633</c:v>
                </c:pt>
                <c:pt idx="9115">
                  <c:v>0.6956909722222222</c:v>
                </c:pt>
                <c:pt idx="9116">
                  <c:v>0.69569103009259259</c:v>
                </c:pt>
                <c:pt idx="9117">
                  <c:v>0.69569483796296294</c:v>
                </c:pt>
                <c:pt idx="9118">
                  <c:v>0.69569496527777774</c:v>
                </c:pt>
                <c:pt idx="9119">
                  <c:v>0.6956959953703703</c:v>
                </c:pt>
                <c:pt idx="9120">
                  <c:v>0.69569914351851858</c:v>
                </c:pt>
                <c:pt idx="9121">
                  <c:v>0.69569606481481483</c:v>
                </c:pt>
                <c:pt idx="9122">
                  <c:v>0.69569606481481483</c:v>
                </c:pt>
                <c:pt idx="9123">
                  <c:v>0.69569837962962966</c:v>
                </c:pt>
                <c:pt idx="9124">
                  <c:v>0.69569839120370369</c:v>
                </c:pt>
                <c:pt idx="9125">
                  <c:v>0.69569938657407404</c:v>
                </c:pt>
                <c:pt idx="9126">
                  <c:v>0.69570070601851841</c:v>
                </c:pt>
                <c:pt idx="9127">
                  <c:v>0.69570071759259255</c:v>
                </c:pt>
                <c:pt idx="9128">
                  <c:v>0.69570303240740738</c:v>
                </c:pt>
                <c:pt idx="9129">
                  <c:v>0.69570304398148153</c:v>
                </c:pt>
                <c:pt idx="9130">
                  <c:v>0.69570379629629631</c:v>
                </c:pt>
                <c:pt idx="9131">
                  <c:v>0.69570379629629631</c:v>
                </c:pt>
                <c:pt idx="9132">
                  <c:v>0.69571924768518523</c:v>
                </c:pt>
                <c:pt idx="9133">
                  <c:v>0.69573111111111119</c:v>
                </c:pt>
                <c:pt idx="9134">
                  <c:v>0.6957338657407407</c:v>
                </c:pt>
                <c:pt idx="9135">
                  <c:v>0.6957355092592592</c:v>
                </c:pt>
                <c:pt idx="9136">
                  <c:v>0.69573561342592594</c:v>
                </c:pt>
                <c:pt idx="9137">
                  <c:v>0.69574002314814809</c:v>
                </c:pt>
                <c:pt idx="9138">
                  <c:v>0.69574002314814809</c:v>
                </c:pt>
                <c:pt idx="9139">
                  <c:v>0.69574366898148154</c:v>
                </c:pt>
                <c:pt idx="9140">
                  <c:v>0.69575553240740751</c:v>
                </c:pt>
                <c:pt idx="9141">
                  <c:v>0.69576232638888891</c:v>
                </c:pt>
                <c:pt idx="9142">
                  <c:v>0.69576238425925929</c:v>
                </c:pt>
                <c:pt idx="9143">
                  <c:v>0.69576763888888893</c:v>
                </c:pt>
                <c:pt idx="9144">
                  <c:v>0.69576857638888889</c:v>
                </c:pt>
                <c:pt idx="9145">
                  <c:v>0.6957688310185185</c:v>
                </c:pt>
                <c:pt idx="9146">
                  <c:v>0.69577324074074076</c:v>
                </c:pt>
                <c:pt idx="9147">
                  <c:v>0.69577324074074076</c:v>
                </c:pt>
                <c:pt idx="9148">
                  <c:v>0.69578002314814824</c:v>
                </c:pt>
                <c:pt idx="9149">
                  <c:v>0.69579190972222227</c:v>
                </c:pt>
                <c:pt idx="9150">
                  <c:v>0.69580331018518515</c:v>
                </c:pt>
                <c:pt idx="9151">
                  <c:v>0.69579868055555549</c:v>
                </c:pt>
                <c:pt idx="9152">
                  <c:v>0.69579874999999991</c:v>
                </c:pt>
                <c:pt idx="9153">
                  <c:v>0.69580355324074084</c:v>
                </c:pt>
                <c:pt idx="9154">
                  <c:v>0.6958041435185186</c:v>
                </c:pt>
                <c:pt idx="9155">
                  <c:v>0.69580796296296299</c:v>
                </c:pt>
                <c:pt idx="9156">
                  <c:v>0.69580796296296299</c:v>
                </c:pt>
                <c:pt idx="9157">
                  <c:v>0.69581641203703704</c:v>
                </c:pt>
                <c:pt idx="9158">
                  <c:v>0.69581668981481481</c:v>
                </c:pt>
                <c:pt idx="9159">
                  <c:v>0.69581771990740737</c:v>
                </c:pt>
                <c:pt idx="9160">
                  <c:v>0.69583803240740749</c:v>
                </c:pt>
                <c:pt idx="9161">
                  <c:v>0.69581781249999997</c:v>
                </c:pt>
                <c:pt idx="9162">
                  <c:v>0.69581782407407411</c:v>
                </c:pt>
                <c:pt idx="9163">
                  <c:v>0.69582012731481491</c:v>
                </c:pt>
                <c:pt idx="9164">
                  <c:v>0.69582013888888883</c:v>
                </c:pt>
                <c:pt idx="9165">
                  <c:v>0.69582245370370366</c:v>
                </c:pt>
                <c:pt idx="9166">
                  <c:v>0.69582245370370366</c:v>
                </c:pt>
                <c:pt idx="9167">
                  <c:v>0.69582476851851849</c:v>
                </c:pt>
                <c:pt idx="9168">
                  <c:v>0.69582478009259263</c:v>
                </c:pt>
                <c:pt idx="9169">
                  <c:v>0.69583508101851843</c:v>
                </c:pt>
                <c:pt idx="9170">
                  <c:v>0.69583513888888893</c:v>
                </c:pt>
                <c:pt idx="9171">
                  <c:v>0.69583827546296295</c:v>
                </c:pt>
                <c:pt idx="9172">
                  <c:v>0.69584081018518518</c:v>
                </c:pt>
                <c:pt idx="9173">
                  <c:v>0.69584268518518522</c:v>
                </c:pt>
                <c:pt idx="9174">
                  <c:v>0.69584268518518522</c:v>
                </c:pt>
                <c:pt idx="9175">
                  <c:v>0.69585306712962958</c:v>
                </c:pt>
                <c:pt idx="9176">
                  <c:v>0.69586493055555554</c:v>
                </c:pt>
                <c:pt idx="9177">
                  <c:v>0.69587274305555546</c:v>
                </c:pt>
                <c:pt idx="9178">
                  <c:v>0.69587170138888899</c:v>
                </c:pt>
                <c:pt idx="9179">
                  <c:v>0.69587299768518518</c:v>
                </c:pt>
                <c:pt idx="9180">
                  <c:v>0.69587690972222216</c:v>
                </c:pt>
                <c:pt idx="9181">
                  <c:v>0.69587740740740733</c:v>
                </c:pt>
                <c:pt idx="9182">
                  <c:v>0.69587740740740733</c:v>
                </c:pt>
                <c:pt idx="9183">
                  <c:v>0.69588916666666656</c:v>
                </c:pt>
                <c:pt idx="9184">
                  <c:v>0.69590101851851849</c:v>
                </c:pt>
                <c:pt idx="9185">
                  <c:v>0.69590747685185184</c:v>
                </c:pt>
                <c:pt idx="9186">
                  <c:v>0.69590783564814818</c:v>
                </c:pt>
                <c:pt idx="9187">
                  <c:v>0.6959079398148148</c:v>
                </c:pt>
                <c:pt idx="9188">
                  <c:v>0.69591234953703707</c:v>
                </c:pt>
                <c:pt idx="9189">
                  <c:v>0.69591234953703707</c:v>
                </c:pt>
                <c:pt idx="9190">
                  <c:v>0.69591358796296288</c:v>
                </c:pt>
                <c:pt idx="9191">
                  <c:v>0.69592543981481481</c:v>
                </c:pt>
                <c:pt idx="9192">
                  <c:v>0.6959340277777778</c:v>
                </c:pt>
                <c:pt idx="9193">
                  <c:v>0.69593408564814807</c:v>
                </c:pt>
                <c:pt idx="9194">
                  <c:v>0.6959375694444444</c:v>
                </c:pt>
                <c:pt idx="9195">
                  <c:v>0.695937662037037</c:v>
                </c:pt>
                <c:pt idx="9196">
                  <c:v>0.6959387037037037</c:v>
                </c:pt>
                <c:pt idx="9197">
                  <c:v>0.69594219907407406</c:v>
                </c:pt>
                <c:pt idx="9198">
                  <c:v>0.69593876157407408</c:v>
                </c:pt>
                <c:pt idx="9199">
                  <c:v>0.69593877314814812</c:v>
                </c:pt>
                <c:pt idx="9200">
                  <c:v>0.69594108796296295</c:v>
                </c:pt>
                <c:pt idx="9201">
                  <c:v>0.69594109953703709</c:v>
                </c:pt>
                <c:pt idx="9202">
                  <c:v>0.69594246527777781</c:v>
                </c:pt>
                <c:pt idx="9203">
                  <c:v>0.69594340277777766</c:v>
                </c:pt>
                <c:pt idx="9204">
                  <c:v>0.69594341435185181</c:v>
                </c:pt>
                <c:pt idx="9205">
                  <c:v>0.69594572916666664</c:v>
                </c:pt>
                <c:pt idx="9206">
                  <c:v>0.69594574074074078</c:v>
                </c:pt>
                <c:pt idx="9207">
                  <c:v>0.69594687500000008</c:v>
                </c:pt>
                <c:pt idx="9208">
                  <c:v>0.69594687500000008</c:v>
                </c:pt>
                <c:pt idx="9209">
                  <c:v>0.6959619212962963</c:v>
                </c:pt>
                <c:pt idx="9210">
                  <c:v>0.69597377314814812</c:v>
                </c:pt>
                <c:pt idx="9211">
                  <c:v>0.6959769212962964</c:v>
                </c:pt>
                <c:pt idx="9212">
                  <c:v>0.69597856481481479</c:v>
                </c:pt>
                <c:pt idx="9213">
                  <c:v>0.69597866898148153</c:v>
                </c:pt>
                <c:pt idx="9214">
                  <c:v>0.69598307870370368</c:v>
                </c:pt>
                <c:pt idx="9215">
                  <c:v>0.69598609953703694</c:v>
                </c:pt>
                <c:pt idx="9216">
                  <c:v>0.69598307870370368</c:v>
                </c:pt>
                <c:pt idx="9217">
                  <c:v>0.69598656250000002</c:v>
                </c:pt>
                <c:pt idx="9218">
                  <c:v>0.69599843750000001</c:v>
                </c:pt>
                <c:pt idx="9219">
                  <c:v>0.69600505787037037</c:v>
                </c:pt>
                <c:pt idx="9220">
                  <c:v>0.69600511574074064</c:v>
                </c:pt>
                <c:pt idx="9221">
                  <c:v>0.6960105324074074</c:v>
                </c:pt>
                <c:pt idx="9222">
                  <c:v>0.69601163194444438</c:v>
                </c:pt>
                <c:pt idx="9223">
                  <c:v>0.69601188657407409</c:v>
                </c:pt>
                <c:pt idx="9224">
                  <c:v>0.69601629629629624</c:v>
                </c:pt>
                <c:pt idx="9225">
                  <c:v>0.69601629629629624</c:v>
                </c:pt>
                <c:pt idx="9226">
                  <c:v>0.69602293981481489</c:v>
                </c:pt>
                <c:pt idx="9227">
                  <c:v>0.69603480324074074</c:v>
                </c:pt>
                <c:pt idx="9228">
                  <c:v>0.6960463541666666</c:v>
                </c:pt>
                <c:pt idx="9229">
                  <c:v>0.69604162037037032</c:v>
                </c:pt>
                <c:pt idx="9230">
                  <c:v>0.6960416782407407</c:v>
                </c:pt>
                <c:pt idx="9231">
                  <c:v>0.69604671296296294</c:v>
                </c:pt>
                <c:pt idx="9232">
                  <c:v>0.69604707175925917</c:v>
                </c:pt>
                <c:pt idx="9233">
                  <c:v>0.69605100694444444</c:v>
                </c:pt>
                <c:pt idx="9234">
                  <c:v>0.69605100694444444</c:v>
                </c:pt>
                <c:pt idx="9235">
                  <c:v>0.69605931712962965</c:v>
                </c:pt>
                <c:pt idx="9236">
                  <c:v>0.69605959490740743</c:v>
                </c:pt>
                <c:pt idx="9237">
                  <c:v>0.6960606597222222</c:v>
                </c:pt>
                <c:pt idx="9238">
                  <c:v>0.69608107638888894</c:v>
                </c:pt>
                <c:pt idx="9239">
                  <c:v>0.69606071759259258</c:v>
                </c:pt>
                <c:pt idx="9240">
                  <c:v>0.69606071759259258</c:v>
                </c:pt>
                <c:pt idx="9241">
                  <c:v>0.69606303240740741</c:v>
                </c:pt>
                <c:pt idx="9242">
                  <c:v>0.69606304398148156</c:v>
                </c:pt>
                <c:pt idx="9243">
                  <c:v>0.69606535879629627</c:v>
                </c:pt>
                <c:pt idx="9244">
                  <c:v>0.69606535879629627</c:v>
                </c:pt>
                <c:pt idx="9245">
                  <c:v>0.6960676736111111</c:v>
                </c:pt>
                <c:pt idx="9246">
                  <c:v>0.69606768518518525</c:v>
                </c:pt>
                <c:pt idx="9247">
                  <c:v>0.69607797453703701</c:v>
                </c:pt>
                <c:pt idx="9248">
                  <c:v>0.6960780324074074</c:v>
                </c:pt>
                <c:pt idx="9249">
                  <c:v>0.69608133101851843</c:v>
                </c:pt>
                <c:pt idx="9250">
                  <c:v>0.69608373842592597</c:v>
                </c:pt>
                <c:pt idx="9251">
                  <c:v>0.69608574074074081</c:v>
                </c:pt>
                <c:pt idx="9252">
                  <c:v>0.69608574074074081</c:v>
                </c:pt>
                <c:pt idx="9253">
                  <c:v>0.6960959722222223</c:v>
                </c:pt>
                <c:pt idx="9254">
                  <c:v>0.69610783564814815</c:v>
                </c:pt>
                <c:pt idx="9255">
                  <c:v>0.69611581018518509</c:v>
                </c:pt>
                <c:pt idx="9256">
                  <c:v>0.69611462962962956</c:v>
                </c:pt>
                <c:pt idx="9257">
                  <c:v>0.69611607638888895</c:v>
                </c:pt>
                <c:pt idx="9258">
                  <c:v>0.69611981481481477</c:v>
                </c:pt>
                <c:pt idx="9259">
                  <c:v>0.6961204861111111</c:v>
                </c:pt>
                <c:pt idx="9260">
                  <c:v>0.6961317592592593</c:v>
                </c:pt>
                <c:pt idx="9261">
                  <c:v>0.6961204861111111</c:v>
                </c:pt>
                <c:pt idx="9262">
                  <c:v>0.69613223379629618</c:v>
                </c:pt>
                <c:pt idx="9263">
                  <c:v>0.69614408564814811</c:v>
                </c:pt>
                <c:pt idx="9264">
                  <c:v>0.69615053240740743</c:v>
                </c:pt>
                <c:pt idx="9265">
                  <c:v>0.69615071759259262</c:v>
                </c:pt>
                <c:pt idx="9266">
                  <c:v>0.69615082175925924</c:v>
                </c:pt>
                <c:pt idx="9267">
                  <c:v>0.69615523148148151</c:v>
                </c:pt>
                <c:pt idx="9268">
                  <c:v>0.69615635416666677</c:v>
                </c:pt>
                <c:pt idx="9269">
                  <c:v>0.69615523148148151</c:v>
                </c:pt>
                <c:pt idx="9270">
                  <c:v>0.69615680555555548</c:v>
                </c:pt>
                <c:pt idx="9271">
                  <c:v>0.69616866898148144</c:v>
                </c:pt>
                <c:pt idx="9272">
                  <c:v>0.69617708333333328</c:v>
                </c:pt>
                <c:pt idx="9273">
                  <c:v>0.69617714120370378</c:v>
                </c:pt>
                <c:pt idx="9274">
                  <c:v>0.69618078703703701</c:v>
                </c:pt>
                <c:pt idx="9275">
                  <c:v>0.6961808796296296</c:v>
                </c:pt>
                <c:pt idx="9276">
                  <c:v>0.6961819212962963</c:v>
                </c:pt>
                <c:pt idx="9277">
                  <c:v>0.69618525462962966</c:v>
                </c:pt>
                <c:pt idx="9278">
                  <c:v>0.69618197916666669</c:v>
                </c:pt>
                <c:pt idx="9279">
                  <c:v>0.69618199074074072</c:v>
                </c:pt>
                <c:pt idx="9280">
                  <c:v>0.69618429398148152</c:v>
                </c:pt>
                <c:pt idx="9281">
                  <c:v>0.69618430555555555</c:v>
                </c:pt>
                <c:pt idx="9282">
                  <c:v>0.69618549768518523</c:v>
                </c:pt>
                <c:pt idx="9283">
                  <c:v>0.69618662037037027</c:v>
                </c:pt>
                <c:pt idx="9284">
                  <c:v>0.69618663194444441</c:v>
                </c:pt>
                <c:pt idx="9285">
                  <c:v>0.69618893518518521</c:v>
                </c:pt>
                <c:pt idx="9286">
                  <c:v>0.69618894675925924</c:v>
                </c:pt>
                <c:pt idx="9287">
                  <c:v>0.69618990740740738</c:v>
                </c:pt>
                <c:pt idx="9288">
                  <c:v>0.69618990740740738</c:v>
                </c:pt>
                <c:pt idx="9289">
                  <c:v>0.69620532407407409</c:v>
                </c:pt>
                <c:pt idx="9290">
                  <c:v>0.69621718749999995</c:v>
                </c:pt>
                <c:pt idx="9291">
                  <c:v>0.69621997685185188</c:v>
                </c:pt>
                <c:pt idx="9292">
                  <c:v>0.69622162037037028</c:v>
                </c:pt>
                <c:pt idx="9293">
                  <c:v>0.69622172453703701</c:v>
                </c:pt>
                <c:pt idx="9294">
                  <c:v>0.69622613425925917</c:v>
                </c:pt>
                <c:pt idx="9295">
                  <c:v>0.69622613425925917</c:v>
                </c:pt>
                <c:pt idx="9296">
                  <c:v>0.69622974537037041</c:v>
                </c:pt>
                <c:pt idx="9297">
                  <c:v>0.69624160879629626</c:v>
                </c:pt>
                <c:pt idx="9298">
                  <c:v>0.69624840277777789</c:v>
                </c:pt>
                <c:pt idx="9299">
                  <c:v>0.69624844907407413</c:v>
                </c:pt>
                <c:pt idx="9300">
                  <c:v>0.6962537152777778</c:v>
                </c:pt>
                <c:pt idx="9301">
                  <c:v>0.69625468750000008</c:v>
                </c:pt>
                <c:pt idx="9302">
                  <c:v>0.69625494212962957</c:v>
                </c:pt>
                <c:pt idx="9303">
                  <c:v>0.69625935185185195</c:v>
                </c:pt>
                <c:pt idx="9304">
                  <c:v>0.69625935185185195</c:v>
                </c:pt>
                <c:pt idx="9305">
                  <c:v>0.69626613425925932</c:v>
                </c:pt>
                <c:pt idx="9306">
                  <c:v>0.69626642361111113</c:v>
                </c:pt>
                <c:pt idx="9307">
                  <c:v>0.69626685185185178</c:v>
                </c:pt>
                <c:pt idx="9308">
                  <c:v>0.69626711805555563</c:v>
                </c:pt>
                <c:pt idx="9309">
                  <c:v>0.69626685185185178</c:v>
                </c:pt>
                <c:pt idx="9310">
                  <c:v>0.69626754629629628</c:v>
                </c:pt>
                <c:pt idx="9311">
                  <c:v>0.69626686342592592</c:v>
                </c:pt>
                <c:pt idx="9312">
                  <c:v>0.69626806712962963</c:v>
                </c:pt>
                <c:pt idx="9313">
                  <c:v>0.69626709490740746</c:v>
                </c:pt>
                <c:pt idx="9314">
                  <c:v>0.69626850694444442</c:v>
                </c:pt>
                <c:pt idx="9315">
                  <c:v>0.69627770833333325</c:v>
                </c:pt>
                <c:pt idx="9316">
                  <c:v>0.69628493055555563</c:v>
                </c:pt>
                <c:pt idx="9317">
                  <c:v>0.69628493055555563</c:v>
                </c:pt>
                <c:pt idx="9318">
                  <c:v>0.69628928240740739</c:v>
                </c:pt>
                <c:pt idx="9319">
                  <c:v>0.69628959490740738</c:v>
                </c:pt>
                <c:pt idx="9320">
                  <c:v>0.69628986111111113</c:v>
                </c:pt>
                <c:pt idx="9321">
                  <c:v>0.69629431712962964</c:v>
                </c:pt>
                <c:pt idx="9322">
                  <c:v>0.69629431712962964</c:v>
                </c:pt>
                <c:pt idx="9323">
                  <c:v>0.69629662037037043</c:v>
                </c:pt>
                <c:pt idx="9324">
                  <c:v>0.69629771990740741</c:v>
                </c:pt>
                <c:pt idx="9325">
                  <c:v>0.69629776620370365</c:v>
                </c:pt>
                <c:pt idx="9326">
                  <c:v>0.69629777777777779</c:v>
                </c:pt>
                <c:pt idx="9327">
                  <c:v>0.69630010416666666</c:v>
                </c:pt>
                <c:pt idx="9328">
                  <c:v>0.6963001157407408</c:v>
                </c:pt>
                <c:pt idx="9329">
                  <c:v>0.69630241898148137</c:v>
                </c:pt>
                <c:pt idx="9330">
                  <c:v>0.69630243055555552</c:v>
                </c:pt>
                <c:pt idx="9331">
                  <c:v>0.69630473379629632</c:v>
                </c:pt>
                <c:pt idx="9332">
                  <c:v>0.69630475694444449</c:v>
                </c:pt>
                <c:pt idx="9333">
                  <c:v>0.69630885416666677</c:v>
                </c:pt>
                <c:pt idx="9334">
                  <c:v>0.6963204282407407</c:v>
                </c:pt>
                <c:pt idx="9335">
                  <c:v>0.69632430555555558</c:v>
                </c:pt>
                <c:pt idx="9336">
                  <c:v>0.69632591435185187</c:v>
                </c:pt>
                <c:pt idx="9337">
                  <c:v>0.69632591435185187</c:v>
                </c:pt>
                <c:pt idx="9338">
                  <c:v>0.69633037037037038</c:v>
                </c:pt>
                <c:pt idx="9339">
                  <c:v>0.69633037037037038</c:v>
                </c:pt>
                <c:pt idx="9340">
                  <c:v>0.69633200231481485</c:v>
                </c:pt>
                <c:pt idx="9341">
                  <c:v>0.69634357638888889</c:v>
                </c:pt>
                <c:pt idx="9342">
                  <c:v>0.69635168981481488</c:v>
                </c:pt>
                <c:pt idx="9343">
                  <c:v>0.69635168981481488</c:v>
                </c:pt>
                <c:pt idx="9344">
                  <c:v>0.69635516203703707</c:v>
                </c:pt>
                <c:pt idx="9345">
                  <c:v>0.69635902777777769</c:v>
                </c:pt>
                <c:pt idx="9346">
                  <c:v>0.69635934027777779</c:v>
                </c:pt>
                <c:pt idx="9347">
                  <c:v>0.69636383101851862</c:v>
                </c:pt>
                <c:pt idx="9348">
                  <c:v>0.69636383101851862</c:v>
                </c:pt>
                <c:pt idx="9349">
                  <c:v>0.69636673611111111</c:v>
                </c:pt>
                <c:pt idx="9350">
                  <c:v>0.69637831018518526</c:v>
                </c:pt>
                <c:pt idx="9351">
                  <c:v>0.69638988425925918</c:v>
                </c:pt>
                <c:pt idx="9352">
                  <c:v>0.69639376157407407</c:v>
                </c:pt>
                <c:pt idx="9353">
                  <c:v>0.69639559027777775</c:v>
                </c:pt>
                <c:pt idx="9354">
                  <c:v>0.69639559027777775</c:v>
                </c:pt>
                <c:pt idx="9355">
                  <c:v>0.69640004629629626</c:v>
                </c:pt>
                <c:pt idx="9356">
                  <c:v>0.69640004629629626</c:v>
                </c:pt>
                <c:pt idx="9357">
                  <c:v>0.69640145833333333</c:v>
                </c:pt>
                <c:pt idx="9358">
                  <c:v>0.69641236111111116</c:v>
                </c:pt>
                <c:pt idx="9359">
                  <c:v>0.6964134837962962</c:v>
                </c:pt>
                <c:pt idx="9360">
                  <c:v>0.69641354166666669</c:v>
                </c:pt>
                <c:pt idx="9361">
                  <c:v>0.69641355324074083</c:v>
                </c:pt>
                <c:pt idx="9362">
                  <c:v>0.69641586805555555</c:v>
                </c:pt>
                <c:pt idx="9363">
                  <c:v>0.69641586805555555</c:v>
                </c:pt>
                <c:pt idx="9364">
                  <c:v>0.69641818287037038</c:v>
                </c:pt>
                <c:pt idx="9365">
                  <c:v>0.69641818287037038</c:v>
                </c:pt>
                <c:pt idx="9366">
                  <c:v>0.69642050925925936</c:v>
                </c:pt>
                <c:pt idx="9367">
                  <c:v>0.69642052083333328</c:v>
                </c:pt>
                <c:pt idx="9368">
                  <c:v>0.69642120370370364</c:v>
                </c:pt>
                <c:pt idx="9369">
                  <c:v>0.69642127314814817</c:v>
                </c:pt>
                <c:pt idx="9370">
                  <c:v>0.69642502314814825</c:v>
                </c:pt>
                <c:pt idx="9371">
                  <c:v>0.69642846064814812</c:v>
                </c:pt>
                <c:pt idx="9372">
                  <c:v>0.69642874999999993</c:v>
                </c:pt>
                <c:pt idx="9373">
                  <c:v>0.69643320601851855</c:v>
                </c:pt>
                <c:pt idx="9374">
                  <c:v>0.69643320601851855</c:v>
                </c:pt>
                <c:pt idx="9375">
                  <c:v>0.69643660879629632</c:v>
                </c:pt>
                <c:pt idx="9376">
                  <c:v>0.69644818287037047</c:v>
                </c:pt>
                <c:pt idx="9377">
                  <c:v>0.6964597569444444</c:v>
                </c:pt>
                <c:pt idx="9378">
                  <c:v>0.69646318287037035</c:v>
                </c:pt>
                <c:pt idx="9379">
                  <c:v>0.69646484953703702</c:v>
                </c:pt>
                <c:pt idx="9380">
                  <c:v>0.69646508101851845</c:v>
                </c:pt>
                <c:pt idx="9381">
                  <c:v>0.69646953703703707</c:v>
                </c:pt>
                <c:pt idx="9382">
                  <c:v>0.69646953703703707</c:v>
                </c:pt>
                <c:pt idx="9383">
                  <c:v>0.69647133101851855</c:v>
                </c:pt>
                <c:pt idx="9384">
                  <c:v>0.69648290509259259</c:v>
                </c:pt>
                <c:pt idx="9385">
                  <c:v>0.69649079861111118</c:v>
                </c:pt>
                <c:pt idx="9386">
                  <c:v>0.69649079861111118</c:v>
                </c:pt>
                <c:pt idx="9387">
                  <c:v>0.69649447916666674</c:v>
                </c:pt>
                <c:pt idx="9388">
                  <c:v>0.69649791666666661</c:v>
                </c:pt>
                <c:pt idx="9389">
                  <c:v>0.69649818287037035</c:v>
                </c:pt>
                <c:pt idx="9390">
                  <c:v>0.69650263888888897</c:v>
                </c:pt>
                <c:pt idx="9391">
                  <c:v>0.69650263888888897</c:v>
                </c:pt>
                <c:pt idx="9392">
                  <c:v>0.69650606481481481</c:v>
                </c:pt>
                <c:pt idx="9393">
                  <c:v>0.69651763888888896</c:v>
                </c:pt>
                <c:pt idx="9394">
                  <c:v>0.69652810185185177</c:v>
                </c:pt>
                <c:pt idx="9395">
                  <c:v>0.69652922453703703</c:v>
                </c:pt>
                <c:pt idx="9396">
                  <c:v>0.69653247685185182</c:v>
                </c:pt>
                <c:pt idx="9397">
                  <c:v>0.6965292824074073</c:v>
                </c:pt>
                <c:pt idx="9398">
                  <c:v>0.69652929398148145</c:v>
                </c:pt>
                <c:pt idx="9399">
                  <c:v>0.69653159722222224</c:v>
                </c:pt>
                <c:pt idx="9400">
                  <c:v>0.69653160879629628</c:v>
                </c:pt>
                <c:pt idx="9401">
                  <c:v>0.69653392361111111</c:v>
                </c:pt>
                <c:pt idx="9402">
                  <c:v>0.69653393518518525</c:v>
                </c:pt>
                <c:pt idx="9403">
                  <c:v>0.69653428240740745</c:v>
                </c:pt>
                <c:pt idx="9404">
                  <c:v>0.69653438657407418</c:v>
                </c:pt>
                <c:pt idx="9405">
                  <c:v>0.69653623842592582</c:v>
                </c:pt>
                <c:pt idx="9406">
                  <c:v>0.69653624999999997</c:v>
                </c:pt>
                <c:pt idx="9407">
                  <c:v>0.69653881944444451</c:v>
                </c:pt>
                <c:pt idx="9408">
                  <c:v>0.69653881944444451</c:v>
                </c:pt>
                <c:pt idx="9409">
                  <c:v>0.69654148148148154</c:v>
                </c:pt>
                <c:pt idx="9410">
                  <c:v>0.69655305555555558</c:v>
                </c:pt>
                <c:pt idx="9411">
                  <c:v>0.69656027777777785</c:v>
                </c:pt>
                <c:pt idx="9412">
                  <c:v>0.69656027777777785</c:v>
                </c:pt>
                <c:pt idx="9413">
                  <c:v>0.69656464120370376</c:v>
                </c:pt>
                <c:pt idx="9414">
                  <c:v>0.69656739583333327</c:v>
                </c:pt>
                <c:pt idx="9415">
                  <c:v>0.69656766203703702</c:v>
                </c:pt>
                <c:pt idx="9416">
                  <c:v>0.69657211805555563</c:v>
                </c:pt>
                <c:pt idx="9417">
                  <c:v>0.69657211805555563</c:v>
                </c:pt>
                <c:pt idx="9418">
                  <c:v>0.6965762152777778</c:v>
                </c:pt>
                <c:pt idx="9419">
                  <c:v>0.69658778935185184</c:v>
                </c:pt>
                <c:pt idx="9420">
                  <c:v>0.69659936342592588</c:v>
                </c:pt>
                <c:pt idx="9421">
                  <c:v>0.69660212962962964</c:v>
                </c:pt>
                <c:pt idx="9422">
                  <c:v>0.69660395833333333</c:v>
                </c:pt>
                <c:pt idx="9423">
                  <c:v>0.69660395833333333</c:v>
                </c:pt>
                <c:pt idx="9424">
                  <c:v>0.69660841435185183</c:v>
                </c:pt>
                <c:pt idx="9425">
                  <c:v>0.69660841435185183</c:v>
                </c:pt>
                <c:pt idx="9426">
                  <c:v>0.69661093750000003</c:v>
                </c:pt>
                <c:pt idx="9427">
                  <c:v>0.6966225231481481</c:v>
                </c:pt>
                <c:pt idx="9428">
                  <c:v>0.69662975694444451</c:v>
                </c:pt>
                <c:pt idx="9429">
                  <c:v>0.69662976851851843</c:v>
                </c:pt>
                <c:pt idx="9430">
                  <c:v>0.69663409722222225</c:v>
                </c:pt>
                <c:pt idx="9431">
                  <c:v>0.69663664351851862</c:v>
                </c:pt>
                <c:pt idx="9432">
                  <c:v>0.69663689814814811</c:v>
                </c:pt>
                <c:pt idx="9433">
                  <c:v>0.69664135416666673</c:v>
                </c:pt>
                <c:pt idx="9434">
                  <c:v>0.69664135416666673</c:v>
                </c:pt>
                <c:pt idx="9435">
                  <c:v>0.6966438425925926</c:v>
                </c:pt>
                <c:pt idx="9436">
                  <c:v>0.69664494212962957</c:v>
                </c:pt>
                <c:pt idx="9437">
                  <c:v>0.69664500000000007</c:v>
                </c:pt>
                <c:pt idx="9438">
                  <c:v>0.69664501157407399</c:v>
                </c:pt>
                <c:pt idx="9439">
                  <c:v>0.69664732638888882</c:v>
                </c:pt>
                <c:pt idx="9440">
                  <c:v>0.69664732638888882</c:v>
                </c:pt>
                <c:pt idx="9441">
                  <c:v>0.69664964120370376</c:v>
                </c:pt>
                <c:pt idx="9442">
                  <c:v>0.69664965277777779</c:v>
                </c:pt>
                <c:pt idx="9443">
                  <c:v>0.69665196759259251</c:v>
                </c:pt>
                <c:pt idx="9444">
                  <c:v>0.69665199074074069</c:v>
                </c:pt>
                <c:pt idx="9445">
                  <c:v>0.69665608796296297</c:v>
                </c:pt>
                <c:pt idx="9446">
                  <c:v>0.69666766203703701</c:v>
                </c:pt>
                <c:pt idx="9447">
                  <c:v>0.69667153935185189</c:v>
                </c:pt>
                <c:pt idx="9448">
                  <c:v>0.69667317129629636</c:v>
                </c:pt>
                <c:pt idx="9449">
                  <c:v>0.69667317129629636</c:v>
                </c:pt>
                <c:pt idx="9450">
                  <c:v>0.69667762731481486</c:v>
                </c:pt>
                <c:pt idx="9451">
                  <c:v>0.69667762731481486</c:v>
                </c:pt>
                <c:pt idx="9452">
                  <c:v>0.69667923611111116</c:v>
                </c:pt>
                <c:pt idx="9453">
                  <c:v>0.69669081018518508</c:v>
                </c:pt>
                <c:pt idx="9454">
                  <c:v>0.69669892361111108</c:v>
                </c:pt>
                <c:pt idx="9455">
                  <c:v>0.69669892361111108</c:v>
                </c:pt>
                <c:pt idx="9456">
                  <c:v>0.69670238425925923</c:v>
                </c:pt>
                <c:pt idx="9457">
                  <c:v>0.69670626157407411</c:v>
                </c:pt>
                <c:pt idx="9458">
                  <c:v>0.69670652777777775</c:v>
                </c:pt>
                <c:pt idx="9459">
                  <c:v>0.69671098379629637</c:v>
                </c:pt>
                <c:pt idx="9460">
                  <c:v>0.69671098379629637</c:v>
                </c:pt>
                <c:pt idx="9461">
                  <c:v>0.6967139699074073</c:v>
                </c:pt>
                <c:pt idx="9462">
                  <c:v>0.69672554398148145</c:v>
                </c:pt>
                <c:pt idx="9463">
                  <c:v>0.69672943287037048</c:v>
                </c:pt>
                <c:pt idx="9464">
                  <c:v>0.69673008101851852</c:v>
                </c:pt>
                <c:pt idx="9465">
                  <c:v>0.69673034722222216</c:v>
                </c:pt>
                <c:pt idx="9466">
                  <c:v>0.69673009259259266</c:v>
                </c:pt>
                <c:pt idx="9467">
                  <c:v>0.69673082175925927</c:v>
                </c:pt>
                <c:pt idx="9468">
                  <c:v>0.69673009259259266</c:v>
                </c:pt>
                <c:pt idx="9469">
                  <c:v>0.69673009259259266</c:v>
                </c:pt>
                <c:pt idx="9470">
                  <c:v>0.69674079861111116</c:v>
                </c:pt>
                <c:pt idx="9471">
                  <c:v>0.69676993055555558</c:v>
                </c:pt>
                <c:pt idx="9472">
                  <c:v>0.69677040509259258</c:v>
                </c:pt>
                <c:pt idx="9473">
                  <c:v>0.69677045138888882</c:v>
                </c:pt>
                <c:pt idx="9474">
                  <c:v>0.69674263888888888</c:v>
                </c:pt>
                <c:pt idx="9475">
                  <c:v>0.69674274305555561</c:v>
                </c:pt>
                <c:pt idx="9476">
                  <c:v>0.69674715277777777</c:v>
                </c:pt>
                <c:pt idx="9477">
                  <c:v>0.69674715277777777</c:v>
                </c:pt>
                <c:pt idx="9478">
                  <c:v>0.69677174768518524</c:v>
                </c:pt>
                <c:pt idx="9479">
                  <c:v>0.69677184027777772</c:v>
                </c:pt>
                <c:pt idx="9480">
                  <c:v>0.69677291666666663</c:v>
                </c:pt>
                <c:pt idx="9481">
                  <c:v>0.69677553240740731</c:v>
                </c:pt>
                <c:pt idx="9482">
                  <c:v>0.69678228009259258</c:v>
                </c:pt>
                <c:pt idx="9483">
                  <c:v>0.69677297453703702</c:v>
                </c:pt>
                <c:pt idx="9484">
                  <c:v>0.69677298611111116</c:v>
                </c:pt>
                <c:pt idx="9485">
                  <c:v>0.69677528935185185</c:v>
                </c:pt>
                <c:pt idx="9486">
                  <c:v>0.69677530092592599</c:v>
                </c:pt>
                <c:pt idx="9487">
                  <c:v>0.69677718749999995</c:v>
                </c:pt>
                <c:pt idx="9488">
                  <c:v>0.69677728009259265</c:v>
                </c:pt>
                <c:pt idx="9489">
                  <c:v>0.69677761574074071</c:v>
                </c:pt>
                <c:pt idx="9490">
                  <c:v>0.69677762731481485</c:v>
                </c:pt>
                <c:pt idx="9491">
                  <c:v>0.69677994212962968</c:v>
                </c:pt>
                <c:pt idx="9492">
                  <c:v>0.69677995370370371</c:v>
                </c:pt>
                <c:pt idx="9493">
                  <c:v>0.69678461805555558</c:v>
                </c:pt>
                <c:pt idx="9494">
                  <c:v>0.69679319444444443</c:v>
                </c:pt>
                <c:pt idx="9495">
                  <c:v>0.69679346064814818</c:v>
                </c:pt>
                <c:pt idx="9496">
                  <c:v>0.69679619212962962</c:v>
                </c:pt>
                <c:pt idx="9497">
                  <c:v>0.69680776620370377</c:v>
                </c:pt>
                <c:pt idx="9498">
                  <c:v>0.69681031249999992</c:v>
                </c:pt>
                <c:pt idx="9499">
                  <c:v>0.69681057870370378</c:v>
                </c:pt>
                <c:pt idx="9500">
                  <c:v>0.69681503472222228</c:v>
                </c:pt>
                <c:pt idx="9501">
                  <c:v>0.69681503472222228</c:v>
                </c:pt>
                <c:pt idx="9502">
                  <c:v>0.69681935185185184</c:v>
                </c:pt>
                <c:pt idx="9503">
                  <c:v>0.69683092592592599</c:v>
                </c:pt>
                <c:pt idx="9504">
                  <c:v>0.69684249999999992</c:v>
                </c:pt>
                <c:pt idx="9505">
                  <c:v>0.69684503472222226</c:v>
                </c:pt>
                <c:pt idx="9506">
                  <c:v>0.69684686342592583</c:v>
                </c:pt>
                <c:pt idx="9507">
                  <c:v>0.69684687499999998</c:v>
                </c:pt>
                <c:pt idx="9508">
                  <c:v>0.69685134259259263</c:v>
                </c:pt>
                <c:pt idx="9509">
                  <c:v>0.69685160879629626</c:v>
                </c:pt>
                <c:pt idx="9510">
                  <c:v>0.69685134259259263</c:v>
                </c:pt>
                <c:pt idx="9511">
                  <c:v>0.69685407407407407</c:v>
                </c:pt>
                <c:pt idx="9512">
                  <c:v>0.69686564814814822</c:v>
                </c:pt>
                <c:pt idx="9513">
                  <c:v>0.69687267361111116</c:v>
                </c:pt>
                <c:pt idx="9514">
                  <c:v>0.69687267361111116</c:v>
                </c:pt>
                <c:pt idx="9515">
                  <c:v>0.69687722222222226</c:v>
                </c:pt>
                <c:pt idx="9516">
                  <c:v>0.69687954861111112</c:v>
                </c:pt>
                <c:pt idx="9517">
                  <c:v>0.69687979166666658</c:v>
                </c:pt>
                <c:pt idx="9518">
                  <c:v>0.69687988425925929</c:v>
                </c:pt>
                <c:pt idx="9519">
                  <c:v>0.69687954861111112</c:v>
                </c:pt>
                <c:pt idx="9520">
                  <c:v>0.69688034722222225</c:v>
                </c:pt>
                <c:pt idx="9521">
                  <c:v>0.69687954861111112</c:v>
                </c:pt>
                <c:pt idx="9522">
                  <c:v>0.69687956018518527</c:v>
                </c:pt>
                <c:pt idx="9523">
                  <c:v>0.69688010416666668</c:v>
                </c:pt>
                <c:pt idx="9524">
                  <c:v>0.69688125000000001</c:v>
                </c:pt>
                <c:pt idx="9525">
                  <c:v>0.69688129629629625</c:v>
                </c:pt>
                <c:pt idx="9526">
                  <c:v>0.6968814699074074</c:v>
                </c:pt>
                <c:pt idx="9527">
                  <c:v>0.6968817824074075</c:v>
                </c:pt>
                <c:pt idx="9528">
                  <c:v>0.69688153935185182</c:v>
                </c:pt>
                <c:pt idx="9529">
                  <c:v>0.69688222222222229</c:v>
                </c:pt>
                <c:pt idx="9530">
                  <c:v>0.69688245370370361</c:v>
                </c:pt>
                <c:pt idx="9531">
                  <c:v>0.69688363425925937</c:v>
                </c:pt>
                <c:pt idx="9532">
                  <c:v>0.6968846296296296</c:v>
                </c:pt>
                <c:pt idx="9533">
                  <c:v>0.6968846296296296</c:v>
                </c:pt>
                <c:pt idx="9534">
                  <c:v>0.69688508101851854</c:v>
                </c:pt>
                <c:pt idx="9535">
                  <c:v>0.69688564814814813</c:v>
                </c:pt>
                <c:pt idx="9536">
                  <c:v>0.69688508101851854</c:v>
                </c:pt>
                <c:pt idx="9537">
                  <c:v>0.69688606481481485</c:v>
                </c:pt>
                <c:pt idx="9538">
                  <c:v>0.69688508101851854</c:v>
                </c:pt>
                <c:pt idx="9539">
                  <c:v>0.69688651620370379</c:v>
                </c:pt>
                <c:pt idx="9540">
                  <c:v>0.69688508101851854</c:v>
                </c:pt>
                <c:pt idx="9541">
                  <c:v>0.69688694444444443</c:v>
                </c:pt>
                <c:pt idx="9542">
                  <c:v>0.69688702546296299</c:v>
                </c:pt>
                <c:pt idx="9543">
                  <c:v>0.69688719907407404</c:v>
                </c:pt>
                <c:pt idx="9544">
                  <c:v>0.6968887962962963</c:v>
                </c:pt>
                <c:pt idx="9545">
                  <c:v>0.69688890046296292</c:v>
                </c:pt>
                <c:pt idx="9546">
                  <c:v>0.69688994212962962</c:v>
                </c:pt>
                <c:pt idx="9547">
                  <c:v>0.6968899999999999</c:v>
                </c:pt>
                <c:pt idx="9548">
                  <c:v>0.69689001157407404</c:v>
                </c:pt>
                <c:pt idx="9549">
                  <c:v>0.69689232638888887</c:v>
                </c:pt>
                <c:pt idx="9550">
                  <c:v>0.69689233796296302</c:v>
                </c:pt>
                <c:pt idx="9551">
                  <c:v>0.6968946412037037</c:v>
                </c:pt>
                <c:pt idx="9552">
                  <c:v>0.6968946412037037</c:v>
                </c:pt>
                <c:pt idx="9553">
                  <c:v>0.69689695601851842</c:v>
                </c:pt>
                <c:pt idx="9554">
                  <c:v>0.69689696759259256</c:v>
                </c:pt>
                <c:pt idx="9555">
                  <c:v>0.69690108796296302</c:v>
                </c:pt>
                <c:pt idx="9556">
                  <c:v>0.69691266203703706</c:v>
                </c:pt>
                <c:pt idx="9557">
                  <c:v>0.69691456018518527</c:v>
                </c:pt>
                <c:pt idx="9558">
                  <c:v>0.69691615740740742</c:v>
                </c:pt>
                <c:pt idx="9559">
                  <c:v>0.69691616898148145</c:v>
                </c:pt>
                <c:pt idx="9560">
                  <c:v>0.69691839120370369</c:v>
                </c:pt>
                <c:pt idx="9561">
                  <c:v>0.69691868055555561</c:v>
                </c:pt>
                <c:pt idx="9562">
                  <c:v>0.69691840277777783</c:v>
                </c:pt>
                <c:pt idx="9563">
                  <c:v>0.6969191203703704</c:v>
                </c:pt>
                <c:pt idx="9564">
                  <c:v>0.69691917824074068</c:v>
                </c:pt>
                <c:pt idx="9565">
                  <c:v>0.69691840277777783</c:v>
                </c:pt>
                <c:pt idx="9566">
                  <c:v>0.69691841435185176</c:v>
                </c:pt>
                <c:pt idx="9567">
                  <c:v>0.69691999999999998</c:v>
                </c:pt>
                <c:pt idx="9568">
                  <c:v>0.69692057870370372</c:v>
                </c:pt>
                <c:pt idx="9569">
                  <c:v>0.69692057870370372</c:v>
                </c:pt>
                <c:pt idx="9570">
                  <c:v>0.6969323842592593</c:v>
                </c:pt>
                <c:pt idx="9571">
                  <c:v>0.69694406250000007</c:v>
                </c:pt>
                <c:pt idx="9572">
                  <c:v>0.69694914351851855</c:v>
                </c:pt>
                <c:pt idx="9573">
                  <c:v>0.69695084490740744</c:v>
                </c:pt>
                <c:pt idx="9574">
                  <c:v>0.69695094907407407</c:v>
                </c:pt>
                <c:pt idx="9575">
                  <c:v>0.69695535879629633</c:v>
                </c:pt>
                <c:pt idx="9576">
                  <c:v>0.69695535879629633</c:v>
                </c:pt>
                <c:pt idx="9577">
                  <c:v>0.69695660879629628</c:v>
                </c:pt>
                <c:pt idx="9578">
                  <c:v>0.69696847222222225</c:v>
                </c:pt>
                <c:pt idx="9579">
                  <c:v>0.69697666666666669</c:v>
                </c:pt>
                <c:pt idx="9580">
                  <c:v>0.69697671296296304</c:v>
                </c:pt>
                <c:pt idx="9581">
                  <c:v>0.69698057870370367</c:v>
                </c:pt>
                <c:pt idx="9582">
                  <c:v>0.69698385416666664</c:v>
                </c:pt>
                <c:pt idx="9583">
                  <c:v>0.69698409722222221</c:v>
                </c:pt>
                <c:pt idx="9584">
                  <c:v>0.69698850694444447</c:v>
                </c:pt>
                <c:pt idx="9585">
                  <c:v>0.69698850694444447</c:v>
                </c:pt>
                <c:pt idx="9586">
                  <c:v>0.69699299768518508</c:v>
                </c:pt>
                <c:pt idx="9587">
                  <c:v>0.69700486111111104</c:v>
                </c:pt>
                <c:pt idx="9588">
                  <c:v>0.69700496527777778</c:v>
                </c:pt>
                <c:pt idx="9589">
                  <c:v>0.69700600694444448</c:v>
                </c:pt>
                <c:pt idx="9590">
                  <c:v>0.69701858796296301</c:v>
                </c:pt>
                <c:pt idx="9591">
                  <c:v>0.69700608796296304</c:v>
                </c:pt>
                <c:pt idx="9592">
                  <c:v>0.69700609953703696</c:v>
                </c:pt>
                <c:pt idx="9593">
                  <c:v>0.69700840277777776</c:v>
                </c:pt>
                <c:pt idx="9594">
                  <c:v>0.69700841435185179</c:v>
                </c:pt>
                <c:pt idx="9595">
                  <c:v>0.69701071759259259</c:v>
                </c:pt>
                <c:pt idx="9596">
                  <c:v>0.69701072916666673</c:v>
                </c:pt>
                <c:pt idx="9597">
                  <c:v>0.69701163194444449</c:v>
                </c:pt>
                <c:pt idx="9598">
                  <c:v>0.69701168981481487</c:v>
                </c:pt>
                <c:pt idx="9599">
                  <c:v>0.69701304398148156</c:v>
                </c:pt>
                <c:pt idx="9600">
                  <c:v>0.69701305555555548</c:v>
                </c:pt>
                <c:pt idx="9601">
                  <c:v>0.69701883101851847</c:v>
                </c:pt>
                <c:pt idx="9602">
                  <c:v>0.69702324074074073</c:v>
                </c:pt>
                <c:pt idx="9603">
                  <c:v>0.69702324074074073</c:v>
                </c:pt>
                <c:pt idx="9604">
                  <c:v>0.69702971064814812</c:v>
                </c:pt>
                <c:pt idx="9605">
                  <c:v>0.69704182870370379</c:v>
                </c:pt>
                <c:pt idx="9606">
                  <c:v>0.69705329861111121</c:v>
                </c:pt>
                <c:pt idx="9607">
                  <c:v>0.69704835648148145</c:v>
                </c:pt>
                <c:pt idx="9608">
                  <c:v>0.69704842592592586</c:v>
                </c:pt>
                <c:pt idx="9609">
                  <c:v>0.69705372685185185</c:v>
                </c:pt>
                <c:pt idx="9610">
                  <c:v>0.69705407407407405</c:v>
                </c:pt>
                <c:pt idx="9611">
                  <c:v>0.69705796296296307</c:v>
                </c:pt>
                <c:pt idx="9612">
                  <c:v>0.69705796296296307</c:v>
                </c:pt>
                <c:pt idx="9613">
                  <c:v>0.69706633101851845</c:v>
                </c:pt>
                <c:pt idx="9614">
                  <c:v>0.69707818287037038</c:v>
                </c:pt>
                <c:pt idx="9615">
                  <c:v>0.69708803240740735</c:v>
                </c:pt>
                <c:pt idx="9616">
                  <c:v>0.6970850115740741</c:v>
                </c:pt>
                <c:pt idx="9617">
                  <c:v>0.69708506944444437</c:v>
                </c:pt>
                <c:pt idx="9618">
                  <c:v>0.69708827546296293</c:v>
                </c:pt>
                <c:pt idx="9619">
                  <c:v>0.69709043981481489</c:v>
                </c:pt>
                <c:pt idx="9620">
                  <c:v>0.69709268518518519</c:v>
                </c:pt>
                <c:pt idx="9621">
                  <c:v>0.69709268518518519</c:v>
                </c:pt>
                <c:pt idx="9622">
                  <c:v>0.69710267361111111</c:v>
                </c:pt>
                <c:pt idx="9623">
                  <c:v>0.69711454861111111</c:v>
                </c:pt>
                <c:pt idx="9624">
                  <c:v>0.69712275462962969</c:v>
                </c:pt>
                <c:pt idx="9625">
                  <c:v>0.69712133101851848</c:v>
                </c:pt>
                <c:pt idx="9626">
                  <c:v>0.69712300925925919</c:v>
                </c:pt>
                <c:pt idx="9627">
                  <c:v>0.69712653935185187</c:v>
                </c:pt>
                <c:pt idx="9628">
                  <c:v>0.69712663194444435</c:v>
                </c:pt>
                <c:pt idx="9629">
                  <c:v>0.69712770833333337</c:v>
                </c:pt>
                <c:pt idx="9630">
                  <c:v>0.69712760416666664</c:v>
                </c:pt>
                <c:pt idx="9631">
                  <c:v>0.69712760416666664</c:v>
                </c:pt>
                <c:pt idx="9632">
                  <c:v>0.69712776620370365</c:v>
                </c:pt>
                <c:pt idx="9633">
                  <c:v>0.69712776620370365</c:v>
                </c:pt>
                <c:pt idx="9634">
                  <c:v>0.69713008101851859</c:v>
                </c:pt>
                <c:pt idx="9635">
                  <c:v>0.69713009259259262</c:v>
                </c:pt>
                <c:pt idx="9636">
                  <c:v>0.69713241898148148</c:v>
                </c:pt>
                <c:pt idx="9637">
                  <c:v>0.69713241898148148</c:v>
                </c:pt>
                <c:pt idx="9638">
                  <c:v>0.69713473379629631</c:v>
                </c:pt>
                <c:pt idx="9639">
                  <c:v>0.69713474537037035</c:v>
                </c:pt>
                <c:pt idx="9640">
                  <c:v>0.69715093750000001</c:v>
                </c:pt>
                <c:pt idx="9641">
                  <c:v>0.69715747685185192</c:v>
                </c:pt>
                <c:pt idx="9642">
                  <c:v>0.69715910879629639</c:v>
                </c:pt>
                <c:pt idx="9643">
                  <c:v>0.69715920138888887</c:v>
                </c:pt>
                <c:pt idx="9644">
                  <c:v>0.69716303240740751</c:v>
                </c:pt>
                <c:pt idx="9645">
                  <c:v>0.69717471064814818</c:v>
                </c:pt>
                <c:pt idx="9646">
                  <c:v>0.69717501157407413</c:v>
                </c:pt>
                <c:pt idx="9647">
                  <c:v>0.69718665509259259</c:v>
                </c:pt>
                <c:pt idx="9648">
                  <c:v>0.69718680555555557</c:v>
                </c:pt>
                <c:pt idx="9649">
                  <c:v>0.69719218749999989</c:v>
                </c:pt>
                <c:pt idx="9650">
                  <c:v>0.69719244212962961</c:v>
                </c:pt>
                <c:pt idx="9651">
                  <c:v>0.69719685185185176</c:v>
                </c:pt>
                <c:pt idx="9652">
                  <c:v>0.69719685185185176</c:v>
                </c:pt>
                <c:pt idx="9653">
                  <c:v>0.69719922453703698</c:v>
                </c:pt>
                <c:pt idx="9654">
                  <c:v>0.69721108796296294</c:v>
                </c:pt>
                <c:pt idx="9655">
                  <c:v>0.69721873842592597</c:v>
                </c:pt>
                <c:pt idx="9656">
                  <c:v>0.69721879629629635</c:v>
                </c:pt>
                <c:pt idx="9657">
                  <c:v>0.69722319444444436</c:v>
                </c:pt>
                <c:pt idx="9658">
                  <c:v>0.69722692129629626</c:v>
                </c:pt>
                <c:pt idx="9659">
                  <c:v>0.69722716435185184</c:v>
                </c:pt>
                <c:pt idx="9660">
                  <c:v>0.6972315740740741</c:v>
                </c:pt>
                <c:pt idx="9661">
                  <c:v>0.6972315740740741</c:v>
                </c:pt>
                <c:pt idx="9662">
                  <c:v>0.69723561342592599</c:v>
                </c:pt>
                <c:pt idx="9663">
                  <c:v>0.69724747685185184</c:v>
                </c:pt>
                <c:pt idx="9664">
                  <c:v>0.69724756944444444</c:v>
                </c:pt>
                <c:pt idx="9665">
                  <c:v>0.69724861111111114</c:v>
                </c:pt>
                <c:pt idx="9666">
                  <c:v>0.69726164351851849</c:v>
                </c:pt>
                <c:pt idx="9667">
                  <c:v>0.6972486921296297</c:v>
                </c:pt>
                <c:pt idx="9668">
                  <c:v>0.69724870370370373</c:v>
                </c:pt>
                <c:pt idx="9669">
                  <c:v>0.69725100694444453</c:v>
                </c:pt>
                <c:pt idx="9670">
                  <c:v>0.69725101851851845</c:v>
                </c:pt>
                <c:pt idx="9671">
                  <c:v>0.69725333333333328</c:v>
                </c:pt>
                <c:pt idx="9672">
                  <c:v>0.69725333333333328</c:v>
                </c:pt>
                <c:pt idx="9673">
                  <c:v>0.69725425925925932</c:v>
                </c:pt>
                <c:pt idx="9674">
                  <c:v>0.6972543171296296</c:v>
                </c:pt>
                <c:pt idx="9675">
                  <c:v>0.69725564814814811</c:v>
                </c:pt>
                <c:pt idx="9676">
                  <c:v>0.69725565972222225</c:v>
                </c:pt>
                <c:pt idx="9677">
                  <c:v>0.69726188657407417</c:v>
                </c:pt>
                <c:pt idx="9678">
                  <c:v>0.69726629629629633</c:v>
                </c:pt>
                <c:pt idx="9679">
                  <c:v>0.69726629629629633</c:v>
                </c:pt>
                <c:pt idx="9680">
                  <c:v>0.69727226851851853</c:v>
                </c:pt>
                <c:pt idx="9681">
                  <c:v>0.6972841319444445</c:v>
                </c:pt>
                <c:pt idx="9682">
                  <c:v>0.69729091435185186</c:v>
                </c:pt>
                <c:pt idx="9683">
                  <c:v>0.69729097222222214</c:v>
                </c:pt>
                <c:pt idx="9684">
                  <c:v>0.69729622685185177</c:v>
                </c:pt>
                <c:pt idx="9685">
                  <c:v>0.69729636574074083</c:v>
                </c:pt>
                <c:pt idx="9686">
                  <c:v>0.69729660879629629</c:v>
                </c:pt>
                <c:pt idx="9687">
                  <c:v>0.69730101851851856</c:v>
                </c:pt>
                <c:pt idx="9688">
                  <c:v>0.69730101851851856</c:v>
                </c:pt>
                <c:pt idx="9689">
                  <c:v>0.69730880787037031</c:v>
                </c:pt>
                <c:pt idx="9690">
                  <c:v>0.69732049768518511</c:v>
                </c:pt>
                <c:pt idx="9691">
                  <c:v>0.69733108796296295</c:v>
                </c:pt>
                <c:pt idx="9692">
                  <c:v>0.69732729166666674</c:v>
                </c:pt>
                <c:pt idx="9693">
                  <c:v>0.69732736111111115</c:v>
                </c:pt>
                <c:pt idx="9694">
                  <c:v>0.69733133101851852</c:v>
                </c:pt>
                <c:pt idx="9695">
                  <c:v>0.69733275462962963</c:v>
                </c:pt>
                <c:pt idx="9696">
                  <c:v>0.69733574074074067</c:v>
                </c:pt>
                <c:pt idx="9697">
                  <c:v>0.69733574074074067</c:v>
                </c:pt>
                <c:pt idx="9698">
                  <c:v>0.69734517361111115</c:v>
                </c:pt>
                <c:pt idx="9699">
                  <c:v>0.69735694444444452</c:v>
                </c:pt>
                <c:pt idx="9700">
                  <c:v>0.69736579861111114</c:v>
                </c:pt>
                <c:pt idx="9701">
                  <c:v>0.6973636689814815</c:v>
                </c:pt>
                <c:pt idx="9702">
                  <c:v>0.69736372685185188</c:v>
                </c:pt>
                <c:pt idx="9703">
                  <c:v>0.69736604166666671</c:v>
                </c:pt>
                <c:pt idx="9704">
                  <c:v>0.69736918981481477</c:v>
                </c:pt>
                <c:pt idx="9705">
                  <c:v>0.69736928240740736</c:v>
                </c:pt>
                <c:pt idx="9706">
                  <c:v>0.69737034722222224</c:v>
                </c:pt>
                <c:pt idx="9707">
                  <c:v>0.69737040509259263</c:v>
                </c:pt>
                <c:pt idx="9708">
                  <c:v>0.69737041666666666</c:v>
                </c:pt>
                <c:pt idx="9709">
                  <c:v>0.69737045138888887</c:v>
                </c:pt>
                <c:pt idx="9710">
                  <c:v>0.69737045138888887</c:v>
                </c:pt>
                <c:pt idx="9711">
                  <c:v>0.69737273148148138</c:v>
                </c:pt>
                <c:pt idx="9712">
                  <c:v>0.69737274305555552</c:v>
                </c:pt>
                <c:pt idx="9713">
                  <c:v>0.69737504629629632</c:v>
                </c:pt>
                <c:pt idx="9714">
                  <c:v>0.69737504629629632</c:v>
                </c:pt>
                <c:pt idx="9715">
                  <c:v>0.69737736111111115</c:v>
                </c:pt>
                <c:pt idx="9716">
                  <c:v>0.69737737268518518</c:v>
                </c:pt>
                <c:pt idx="9717">
                  <c:v>0.69739357638888888</c:v>
                </c:pt>
                <c:pt idx="9718">
                  <c:v>0.69740052083333337</c:v>
                </c:pt>
                <c:pt idx="9719">
                  <c:v>0.69740217592592602</c:v>
                </c:pt>
                <c:pt idx="9720">
                  <c:v>0.6974022685185185</c:v>
                </c:pt>
                <c:pt idx="9721">
                  <c:v>0.69740569444444445</c:v>
                </c:pt>
                <c:pt idx="9722">
                  <c:v>0.69741737268518522</c:v>
                </c:pt>
                <c:pt idx="9723">
                  <c:v>0.69741805555555558</c:v>
                </c:pt>
                <c:pt idx="9724">
                  <c:v>0.69742931712962963</c:v>
                </c:pt>
                <c:pt idx="9725">
                  <c:v>0.69742950231481482</c:v>
                </c:pt>
                <c:pt idx="9726">
                  <c:v>0.69743525462962952</c:v>
                </c:pt>
                <c:pt idx="9727">
                  <c:v>0.69743548611111106</c:v>
                </c:pt>
                <c:pt idx="9728">
                  <c:v>0.69743990740740747</c:v>
                </c:pt>
                <c:pt idx="9729">
                  <c:v>0.69743990740740747</c:v>
                </c:pt>
                <c:pt idx="9730">
                  <c:v>0.69744187499999999</c:v>
                </c:pt>
                <c:pt idx="9731">
                  <c:v>0.69745376157407402</c:v>
                </c:pt>
                <c:pt idx="9732">
                  <c:v>0.69746179398148145</c:v>
                </c:pt>
                <c:pt idx="9733">
                  <c:v>0.69746185185185183</c:v>
                </c:pt>
                <c:pt idx="9734">
                  <c:v>0.69746585648148152</c:v>
                </c:pt>
                <c:pt idx="9735">
                  <c:v>0.69746997685185186</c:v>
                </c:pt>
                <c:pt idx="9736">
                  <c:v>0.69747021990740743</c:v>
                </c:pt>
                <c:pt idx="9737">
                  <c:v>0.69747462962962958</c:v>
                </c:pt>
                <c:pt idx="9738">
                  <c:v>0.69747462962962958</c:v>
                </c:pt>
                <c:pt idx="9739">
                  <c:v>0.69747844907407408</c:v>
                </c:pt>
                <c:pt idx="9740">
                  <c:v>0.69749013888888889</c:v>
                </c:pt>
                <c:pt idx="9741">
                  <c:v>0.69749023148148159</c:v>
                </c:pt>
                <c:pt idx="9742">
                  <c:v>0.69749129629629625</c:v>
                </c:pt>
                <c:pt idx="9743">
                  <c:v>0.69750469907407409</c:v>
                </c:pt>
                <c:pt idx="9744">
                  <c:v>0.69749135416666663</c:v>
                </c:pt>
                <c:pt idx="9745">
                  <c:v>0.69749135416666663</c:v>
                </c:pt>
                <c:pt idx="9746">
                  <c:v>0.69749366898148146</c:v>
                </c:pt>
                <c:pt idx="9747">
                  <c:v>0.69749366898148146</c:v>
                </c:pt>
                <c:pt idx="9748">
                  <c:v>0.69749598379629629</c:v>
                </c:pt>
                <c:pt idx="9749">
                  <c:v>0.69749599537037044</c:v>
                </c:pt>
                <c:pt idx="9750">
                  <c:v>0.69749694444444443</c:v>
                </c:pt>
                <c:pt idx="9751">
                  <c:v>0.69749700231481482</c:v>
                </c:pt>
                <c:pt idx="9752">
                  <c:v>0.69749831018518516</c:v>
                </c:pt>
                <c:pt idx="9753">
                  <c:v>0.69749832175925919</c:v>
                </c:pt>
                <c:pt idx="9754">
                  <c:v>0.69750494212962966</c:v>
                </c:pt>
                <c:pt idx="9755">
                  <c:v>0.69750935185185181</c:v>
                </c:pt>
                <c:pt idx="9756">
                  <c:v>0.69750935185185181</c:v>
                </c:pt>
                <c:pt idx="9757">
                  <c:v>0.6975150925925927</c:v>
                </c:pt>
                <c:pt idx="9758">
                  <c:v>0.69752678240740751</c:v>
                </c:pt>
                <c:pt idx="9759">
                  <c:v>0.69753357638888891</c:v>
                </c:pt>
                <c:pt idx="9760">
                  <c:v>0.69753363425925929</c:v>
                </c:pt>
                <c:pt idx="9761">
                  <c:v>0.69753886574074075</c:v>
                </c:pt>
                <c:pt idx="9762">
                  <c:v>0.69753940972222228</c:v>
                </c:pt>
                <c:pt idx="9763">
                  <c:v>0.69753966435185177</c:v>
                </c:pt>
                <c:pt idx="9764">
                  <c:v>0.69754407407407404</c:v>
                </c:pt>
                <c:pt idx="9765">
                  <c:v>0.69754407407407404</c:v>
                </c:pt>
                <c:pt idx="9766">
                  <c:v>0.69755145833333332</c:v>
                </c:pt>
                <c:pt idx="9767">
                  <c:v>0.69756314814814813</c:v>
                </c:pt>
                <c:pt idx="9768">
                  <c:v>0.69757413194444451</c:v>
                </c:pt>
                <c:pt idx="9769">
                  <c:v>0.69756996527777781</c:v>
                </c:pt>
                <c:pt idx="9770">
                  <c:v>0.69757002314814809</c:v>
                </c:pt>
                <c:pt idx="9771">
                  <c:v>0.69757437499999997</c:v>
                </c:pt>
                <c:pt idx="9772">
                  <c:v>0.69757540509259253</c:v>
                </c:pt>
                <c:pt idx="9773">
                  <c:v>0.69757878472222223</c:v>
                </c:pt>
                <c:pt idx="9774">
                  <c:v>0.69757878472222223</c:v>
                </c:pt>
                <c:pt idx="9775">
                  <c:v>0.69758766203703704</c:v>
                </c:pt>
                <c:pt idx="9776">
                  <c:v>0.69759952546296289</c:v>
                </c:pt>
                <c:pt idx="9777">
                  <c:v>0.69760886574074077</c:v>
                </c:pt>
                <c:pt idx="9778">
                  <c:v>0.69760630787037037</c:v>
                </c:pt>
                <c:pt idx="9779">
                  <c:v>0.69760637731481479</c:v>
                </c:pt>
                <c:pt idx="9780">
                  <c:v>0.69760910879629634</c:v>
                </c:pt>
                <c:pt idx="9781">
                  <c:v>0.69761175925925922</c:v>
                </c:pt>
                <c:pt idx="9782">
                  <c:v>0.69761188657407402</c:v>
                </c:pt>
                <c:pt idx="9783">
                  <c:v>0.69761292824074073</c:v>
                </c:pt>
                <c:pt idx="9784">
                  <c:v>0.697612986111111</c:v>
                </c:pt>
                <c:pt idx="9785">
                  <c:v>0.69761299768518514</c:v>
                </c:pt>
                <c:pt idx="9786">
                  <c:v>0.69761351851851849</c:v>
                </c:pt>
                <c:pt idx="9787">
                  <c:v>0.69761351851851849</c:v>
                </c:pt>
                <c:pt idx="9788">
                  <c:v>0.69761530092592594</c:v>
                </c:pt>
                <c:pt idx="9789">
                  <c:v>0.69761531249999997</c:v>
                </c:pt>
                <c:pt idx="9790">
                  <c:v>0.6976176273148148</c:v>
                </c:pt>
                <c:pt idx="9791">
                  <c:v>0.69761763888888895</c:v>
                </c:pt>
                <c:pt idx="9792">
                  <c:v>0.69761995370370367</c:v>
                </c:pt>
                <c:pt idx="9793">
                  <c:v>0.69761996527777781</c:v>
                </c:pt>
                <c:pt idx="9794">
                  <c:v>0.69763633101851852</c:v>
                </c:pt>
                <c:pt idx="9795">
                  <c:v>0.697643587962963</c:v>
                </c:pt>
                <c:pt idx="9796">
                  <c:v>0.6976452314814815</c:v>
                </c:pt>
                <c:pt idx="9797">
                  <c:v>0.69764532407407398</c:v>
                </c:pt>
                <c:pt idx="9798">
                  <c:v>0.69764844907407408</c:v>
                </c:pt>
                <c:pt idx="9799">
                  <c:v>0.69766012731481475</c:v>
                </c:pt>
                <c:pt idx="9800">
                  <c:v>0.69766111111111107</c:v>
                </c:pt>
                <c:pt idx="9801">
                  <c:v>0.69767207175925927</c:v>
                </c:pt>
                <c:pt idx="9802">
                  <c:v>0.69767219907407407</c:v>
                </c:pt>
                <c:pt idx="9803">
                  <c:v>0.69767829861111108</c:v>
                </c:pt>
                <c:pt idx="9804">
                  <c:v>0.69767855324074068</c:v>
                </c:pt>
                <c:pt idx="9805">
                  <c:v>0.69768296296296295</c:v>
                </c:pt>
                <c:pt idx="9806">
                  <c:v>0.69768296296296295</c:v>
                </c:pt>
                <c:pt idx="9807">
                  <c:v>0.6976846874999999</c:v>
                </c:pt>
                <c:pt idx="9808">
                  <c:v>0.69769657407407415</c:v>
                </c:pt>
                <c:pt idx="9809">
                  <c:v>0.69770484953703704</c:v>
                </c:pt>
                <c:pt idx="9810">
                  <c:v>0.69770490740740743</c:v>
                </c:pt>
                <c:pt idx="9811">
                  <c:v>0.69770890046296297</c:v>
                </c:pt>
                <c:pt idx="9812">
                  <c:v>0.69771303240740734</c:v>
                </c:pt>
                <c:pt idx="9813">
                  <c:v>0.69771327546296291</c:v>
                </c:pt>
                <c:pt idx="9814">
                  <c:v>0.69771769675925921</c:v>
                </c:pt>
                <c:pt idx="9815">
                  <c:v>0.69771769675925921</c:v>
                </c:pt>
                <c:pt idx="9816">
                  <c:v>0.69772149305555553</c:v>
                </c:pt>
                <c:pt idx="9817">
                  <c:v>0.69773318287037034</c:v>
                </c:pt>
                <c:pt idx="9818">
                  <c:v>0.69773328703703708</c:v>
                </c:pt>
                <c:pt idx="9819">
                  <c:v>0.6977343402777777</c:v>
                </c:pt>
                <c:pt idx="9820">
                  <c:v>0.69774775462962957</c:v>
                </c:pt>
                <c:pt idx="9821">
                  <c:v>0.69773439814814819</c:v>
                </c:pt>
                <c:pt idx="9822">
                  <c:v>0.69773440972222212</c:v>
                </c:pt>
                <c:pt idx="9823">
                  <c:v>0.69773672453703706</c:v>
                </c:pt>
                <c:pt idx="9824">
                  <c:v>0.69773673611111109</c:v>
                </c:pt>
                <c:pt idx="9825">
                  <c:v>0.69773903935185189</c:v>
                </c:pt>
                <c:pt idx="9826">
                  <c:v>0.69773905092592592</c:v>
                </c:pt>
                <c:pt idx="9827">
                  <c:v>0.69773998842592588</c:v>
                </c:pt>
                <c:pt idx="9828">
                  <c:v>0.69774004629629627</c:v>
                </c:pt>
                <c:pt idx="9829">
                  <c:v>0.69774135416666672</c:v>
                </c:pt>
                <c:pt idx="9830">
                  <c:v>0.69774136574074064</c:v>
                </c:pt>
                <c:pt idx="9831">
                  <c:v>0.69774799768518525</c:v>
                </c:pt>
                <c:pt idx="9832">
                  <c:v>0.6977524074074074</c:v>
                </c:pt>
                <c:pt idx="9833">
                  <c:v>0.6977524074074074</c:v>
                </c:pt>
                <c:pt idx="9834">
                  <c:v>0.697757962962963</c:v>
                </c:pt>
                <c:pt idx="9835">
                  <c:v>0.69776982638888896</c:v>
                </c:pt>
                <c:pt idx="9836">
                  <c:v>0.69777662037037036</c:v>
                </c:pt>
                <c:pt idx="9837">
                  <c:v>0.69777667824074074</c:v>
                </c:pt>
                <c:pt idx="9838">
                  <c:v>0.69778190972222232</c:v>
                </c:pt>
                <c:pt idx="9839">
                  <c:v>0.69778246527777776</c:v>
                </c:pt>
                <c:pt idx="9840">
                  <c:v>0.6977827314814814</c:v>
                </c:pt>
                <c:pt idx="9841">
                  <c:v>0.69778714120370378</c:v>
                </c:pt>
                <c:pt idx="9842">
                  <c:v>0.69778714120370378</c:v>
                </c:pt>
                <c:pt idx="9843">
                  <c:v>0.69779430555555555</c:v>
                </c:pt>
                <c:pt idx="9844">
                  <c:v>0.69780616898148151</c:v>
                </c:pt>
                <c:pt idx="9845">
                  <c:v>0.69781718749999999</c:v>
                </c:pt>
                <c:pt idx="9846">
                  <c:v>0.69781297453703706</c:v>
                </c:pt>
                <c:pt idx="9847">
                  <c:v>0.69781304398148147</c:v>
                </c:pt>
                <c:pt idx="9848">
                  <c:v>0.69781745370370363</c:v>
                </c:pt>
                <c:pt idx="9849">
                  <c:v>0.69781840277777774</c:v>
                </c:pt>
                <c:pt idx="9850">
                  <c:v>0.697821863425926</c:v>
                </c:pt>
                <c:pt idx="9851">
                  <c:v>0.697821863425926</c:v>
                </c:pt>
                <c:pt idx="9852">
                  <c:v>0.69783067129629639</c:v>
                </c:pt>
                <c:pt idx="9853">
                  <c:v>0.6978425231481481</c:v>
                </c:pt>
                <c:pt idx="9854">
                  <c:v>0.69785192129629625</c:v>
                </c:pt>
                <c:pt idx="9855">
                  <c:v>0.69784930555555558</c:v>
                </c:pt>
                <c:pt idx="9856">
                  <c:v>0.69784937499999999</c:v>
                </c:pt>
                <c:pt idx="9857">
                  <c:v>0.69785216435185182</c:v>
                </c:pt>
                <c:pt idx="9858">
                  <c:v>0.69785475694444443</c:v>
                </c:pt>
                <c:pt idx="9859">
                  <c:v>0.69785488425925923</c:v>
                </c:pt>
                <c:pt idx="9860">
                  <c:v>0.69785592592592594</c:v>
                </c:pt>
                <c:pt idx="9861">
                  <c:v>0.69785598379629621</c:v>
                </c:pt>
                <c:pt idx="9862">
                  <c:v>0.69785598379629621</c:v>
                </c:pt>
                <c:pt idx="9863">
                  <c:v>0.69785657407407398</c:v>
                </c:pt>
                <c:pt idx="9864">
                  <c:v>0.69785657407407398</c:v>
                </c:pt>
                <c:pt idx="9865">
                  <c:v>0.69785829861111104</c:v>
                </c:pt>
                <c:pt idx="9866">
                  <c:v>0.69785829861111104</c:v>
                </c:pt>
                <c:pt idx="9867">
                  <c:v>0.69786061342592598</c:v>
                </c:pt>
                <c:pt idx="9868">
                  <c:v>0.69786062500000001</c:v>
                </c:pt>
                <c:pt idx="9869">
                  <c:v>0.69786295138888887</c:v>
                </c:pt>
                <c:pt idx="9870">
                  <c:v>0.69786296296296291</c:v>
                </c:pt>
                <c:pt idx="9871">
                  <c:v>0.69787917824074075</c:v>
                </c:pt>
                <c:pt idx="9872">
                  <c:v>0.69788664351851848</c:v>
                </c:pt>
                <c:pt idx="9873">
                  <c:v>0.69788829861111112</c:v>
                </c:pt>
                <c:pt idx="9874">
                  <c:v>0.69788837962962968</c:v>
                </c:pt>
                <c:pt idx="9875">
                  <c:v>0.69789127314814825</c:v>
                </c:pt>
                <c:pt idx="9876">
                  <c:v>0.69790295138888891</c:v>
                </c:pt>
                <c:pt idx="9877">
                  <c:v>0.69790416666666666</c:v>
                </c:pt>
                <c:pt idx="9878">
                  <c:v>0.69791493055555553</c:v>
                </c:pt>
                <c:pt idx="9879">
                  <c:v>0.69791497685185178</c:v>
                </c:pt>
                <c:pt idx="9880">
                  <c:v>0.69792135416666667</c:v>
                </c:pt>
                <c:pt idx="9881">
                  <c:v>0.69792160879629639</c:v>
                </c:pt>
                <c:pt idx="9882">
                  <c:v>0.69792601851851854</c:v>
                </c:pt>
                <c:pt idx="9883">
                  <c:v>0.69792601851851854</c:v>
                </c:pt>
                <c:pt idx="9884">
                  <c:v>0.69792767361111119</c:v>
                </c:pt>
                <c:pt idx="9885">
                  <c:v>0.697939363425926</c:v>
                </c:pt>
                <c:pt idx="9886">
                  <c:v>0.69794790509259252</c:v>
                </c:pt>
                <c:pt idx="9887">
                  <c:v>0.69794796296296291</c:v>
                </c:pt>
                <c:pt idx="9888">
                  <c:v>0.69795145833333327</c:v>
                </c:pt>
                <c:pt idx="9889">
                  <c:v>0.69795608796296305</c:v>
                </c:pt>
                <c:pt idx="9890">
                  <c:v>0.69795633101851851</c:v>
                </c:pt>
                <c:pt idx="9891">
                  <c:v>0.69796074074074077</c:v>
                </c:pt>
                <c:pt idx="9892">
                  <c:v>0.69796074074074077</c:v>
                </c:pt>
                <c:pt idx="9893">
                  <c:v>0.69796386574074065</c:v>
                </c:pt>
                <c:pt idx="9894">
                  <c:v>0.69797572916666661</c:v>
                </c:pt>
                <c:pt idx="9895">
                  <c:v>0.69797583333333335</c:v>
                </c:pt>
                <c:pt idx="9896">
                  <c:v>0.69797688657407397</c:v>
                </c:pt>
                <c:pt idx="9897">
                  <c:v>0.69799079861111102</c:v>
                </c:pt>
                <c:pt idx="9898">
                  <c:v>0.69797694444444447</c:v>
                </c:pt>
                <c:pt idx="9899">
                  <c:v>0.69797695601851861</c:v>
                </c:pt>
                <c:pt idx="9900">
                  <c:v>0.69797927083333333</c:v>
                </c:pt>
                <c:pt idx="9901">
                  <c:v>0.69797928240740736</c:v>
                </c:pt>
                <c:pt idx="9902">
                  <c:v>0.69798159722222219</c:v>
                </c:pt>
                <c:pt idx="9903">
                  <c:v>0.69798160879629634</c:v>
                </c:pt>
                <c:pt idx="9904">
                  <c:v>0.6979826388888889</c:v>
                </c:pt>
                <c:pt idx="9905">
                  <c:v>0.69798269675925928</c:v>
                </c:pt>
                <c:pt idx="9906">
                  <c:v>0.69798391203703714</c:v>
                </c:pt>
                <c:pt idx="9907">
                  <c:v>0.69798392361111106</c:v>
                </c:pt>
                <c:pt idx="9908">
                  <c:v>0.69799105324074073</c:v>
                </c:pt>
                <c:pt idx="9909">
                  <c:v>0.69799546296296289</c:v>
                </c:pt>
                <c:pt idx="9910">
                  <c:v>0.69799546296296289</c:v>
                </c:pt>
                <c:pt idx="9911">
                  <c:v>0.69800059027777772</c:v>
                </c:pt>
                <c:pt idx="9912">
                  <c:v>0.69801245370370368</c:v>
                </c:pt>
                <c:pt idx="9913">
                  <c:v>0.6980192476851852</c:v>
                </c:pt>
                <c:pt idx="9914">
                  <c:v>0.69801930555555558</c:v>
                </c:pt>
                <c:pt idx="9915">
                  <c:v>0.69802454861111107</c:v>
                </c:pt>
                <c:pt idx="9916">
                  <c:v>0.69802553240740739</c:v>
                </c:pt>
                <c:pt idx="9917">
                  <c:v>0.69802577546296296</c:v>
                </c:pt>
                <c:pt idx="9918">
                  <c:v>0.69803018518518511</c:v>
                </c:pt>
                <c:pt idx="9919">
                  <c:v>0.69803018518518511</c:v>
                </c:pt>
                <c:pt idx="9920">
                  <c:v>0.69803695601851856</c:v>
                </c:pt>
                <c:pt idx="9921">
                  <c:v>0.69804881944444441</c:v>
                </c:pt>
                <c:pt idx="9922">
                  <c:v>0.69806025462962962</c:v>
                </c:pt>
                <c:pt idx="9923">
                  <c:v>0.69805562499999996</c:v>
                </c:pt>
                <c:pt idx="9924">
                  <c:v>0.69805568287037045</c:v>
                </c:pt>
                <c:pt idx="9925">
                  <c:v>0.69806049768518508</c:v>
                </c:pt>
                <c:pt idx="9926">
                  <c:v>0.69806108796296307</c:v>
                </c:pt>
                <c:pt idx="9927">
                  <c:v>0.69806490740740745</c:v>
                </c:pt>
                <c:pt idx="9928">
                  <c:v>0.69806490740740745</c:v>
                </c:pt>
                <c:pt idx="9929">
                  <c:v>0.69807353009259254</c:v>
                </c:pt>
                <c:pt idx="9930">
                  <c:v>0.69808520833333343</c:v>
                </c:pt>
                <c:pt idx="9931">
                  <c:v>0.69809496527777781</c:v>
                </c:pt>
                <c:pt idx="9932">
                  <c:v>0.69809197916666665</c:v>
                </c:pt>
                <c:pt idx="9933">
                  <c:v>0.69809203703703704</c:v>
                </c:pt>
                <c:pt idx="9934">
                  <c:v>0.69809520833333327</c:v>
                </c:pt>
                <c:pt idx="9935">
                  <c:v>0.69809747685185186</c:v>
                </c:pt>
                <c:pt idx="9936">
                  <c:v>0.69809756944444434</c:v>
                </c:pt>
                <c:pt idx="9937">
                  <c:v>0.69809861111111104</c:v>
                </c:pt>
                <c:pt idx="9938">
                  <c:v>0.69809866898148154</c:v>
                </c:pt>
                <c:pt idx="9939">
                  <c:v>0.69809866898148154</c:v>
                </c:pt>
                <c:pt idx="9940">
                  <c:v>0.69809961805555554</c:v>
                </c:pt>
                <c:pt idx="9941">
                  <c:v>0.69809961805555554</c:v>
                </c:pt>
                <c:pt idx="9942">
                  <c:v>0.69810098379629626</c:v>
                </c:pt>
                <c:pt idx="9943">
                  <c:v>0.6981009953703704</c:v>
                </c:pt>
                <c:pt idx="9944">
                  <c:v>0.69810332175925927</c:v>
                </c:pt>
                <c:pt idx="9945">
                  <c:v>0.69810333333333341</c:v>
                </c:pt>
                <c:pt idx="9946">
                  <c:v>0.69810563657407398</c:v>
                </c:pt>
                <c:pt idx="9947">
                  <c:v>0.69810564814814813</c:v>
                </c:pt>
                <c:pt idx="9948">
                  <c:v>0.69812186342592586</c:v>
                </c:pt>
                <c:pt idx="9949">
                  <c:v>0.69812968749999993</c:v>
                </c:pt>
                <c:pt idx="9950">
                  <c:v>0.69813133101851854</c:v>
                </c:pt>
                <c:pt idx="9951">
                  <c:v>0.69813142361111113</c:v>
                </c:pt>
                <c:pt idx="9952">
                  <c:v>0.69813394675925933</c:v>
                </c:pt>
                <c:pt idx="9953">
                  <c:v>0.69814563657407414</c:v>
                </c:pt>
                <c:pt idx="9954">
                  <c:v>0.69814723379629628</c:v>
                </c:pt>
                <c:pt idx="9955">
                  <c:v>0.69815760416666661</c:v>
                </c:pt>
                <c:pt idx="9956">
                  <c:v>0.69815765046296308</c:v>
                </c:pt>
                <c:pt idx="9957">
                  <c:v>0.69816440972222216</c:v>
                </c:pt>
                <c:pt idx="9958">
                  <c:v>0.69816466435185187</c:v>
                </c:pt>
                <c:pt idx="9959">
                  <c:v>0.69816907407407403</c:v>
                </c:pt>
                <c:pt idx="9960">
                  <c:v>0.69816907407407403</c:v>
                </c:pt>
                <c:pt idx="9961">
                  <c:v>0.69817033564814812</c:v>
                </c:pt>
                <c:pt idx="9962">
                  <c:v>0.69818202546296293</c:v>
                </c:pt>
                <c:pt idx="9963">
                  <c:v>0.69819371527777774</c:v>
                </c:pt>
                <c:pt idx="9964">
                  <c:v>0.69819914351851853</c:v>
                </c:pt>
                <c:pt idx="9965">
                  <c:v>0.69820078703703714</c:v>
                </c:pt>
                <c:pt idx="9966">
                  <c:v>0.69820089120370366</c:v>
                </c:pt>
                <c:pt idx="9967">
                  <c:v>0.69820530092592603</c:v>
                </c:pt>
                <c:pt idx="9968">
                  <c:v>0.69820598379629628</c:v>
                </c:pt>
                <c:pt idx="9969">
                  <c:v>0.69820530092592603</c:v>
                </c:pt>
                <c:pt idx="9970">
                  <c:v>0.69820643518518521</c:v>
                </c:pt>
                <c:pt idx="9971">
                  <c:v>0.69821829861111118</c:v>
                </c:pt>
                <c:pt idx="9972">
                  <c:v>0.69821839120370377</c:v>
                </c:pt>
                <c:pt idx="9973">
                  <c:v>0.69821945601851854</c:v>
                </c:pt>
                <c:pt idx="9974">
                  <c:v>0.69823386574074064</c:v>
                </c:pt>
                <c:pt idx="9975">
                  <c:v>0.69821951388888881</c:v>
                </c:pt>
                <c:pt idx="9976">
                  <c:v>0.69821952546296295</c:v>
                </c:pt>
                <c:pt idx="9977">
                  <c:v>0.69822184027777778</c:v>
                </c:pt>
                <c:pt idx="9978">
                  <c:v>0.69822185185185182</c:v>
                </c:pt>
                <c:pt idx="9979">
                  <c:v>0.69822415509259261</c:v>
                </c:pt>
                <c:pt idx="9980">
                  <c:v>0.69822416666666676</c:v>
                </c:pt>
                <c:pt idx="9981">
                  <c:v>0.69822648148148148</c:v>
                </c:pt>
                <c:pt idx="9982">
                  <c:v>0.69822649305555551</c:v>
                </c:pt>
                <c:pt idx="9983">
                  <c:v>0.69822659722222224</c:v>
                </c:pt>
                <c:pt idx="9984">
                  <c:v>0.69822665509259263</c:v>
                </c:pt>
                <c:pt idx="9985">
                  <c:v>0.69823410879629633</c:v>
                </c:pt>
                <c:pt idx="9986">
                  <c:v>0.69823853009259251</c:v>
                </c:pt>
                <c:pt idx="9987">
                  <c:v>0.69823853009259251</c:v>
                </c:pt>
                <c:pt idx="9988">
                  <c:v>0.69824307870370372</c:v>
                </c:pt>
                <c:pt idx="9989">
                  <c:v>0.69825494212962969</c:v>
                </c:pt>
                <c:pt idx="9990">
                  <c:v>0.69826174768518523</c:v>
                </c:pt>
                <c:pt idx="9991">
                  <c:v>0.69826180555555561</c:v>
                </c:pt>
                <c:pt idx="9992">
                  <c:v>0.69826706018518525</c:v>
                </c:pt>
                <c:pt idx="9993">
                  <c:v>0.69826857638888884</c:v>
                </c:pt>
                <c:pt idx="9994">
                  <c:v>0.69826881944444441</c:v>
                </c:pt>
                <c:pt idx="9995">
                  <c:v>0.69827322916666656</c:v>
                </c:pt>
                <c:pt idx="9996">
                  <c:v>0.69827322916666656</c:v>
                </c:pt>
                <c:pt idx="9997">
                  <c:v>0.69827962962962964</c:v>
                </c:pt>
                <c:pt idx="9998">
                  <c:v>0.69829133101851859</c:v>
                </c:pt>
                <c:pt idx="9999">
                  <c:v>0.69829810185185182</c:v>
                </c:pt>
                <c:pt idx="10000">
                  <c:v>0.69829815972222231</c:v>
                </c:pt>
                <c:pt idx="10001">
                  <c:v>0.69830341435185195</c:v>
                </c:pt>
                <c:pt idx="10002">
                  <c:v>0.69830346064814819</c:v>
                </c:pt>
                <c:pt idx="10003">
                  <c:v>0.69830370370370376</c:v>
                </c:pt>
                <c:pt idx="10004">
                  <c:v>0.69830811342592591</c:v>
                </c:pt>
                <c:pt idx="10005">
                  <c:v>0.69830811342592591</c:v>
                </c:pt>
                <c:pt idx="10006">
                  <c:v>0.69831594907407402</c:v>
                </c:pt>
                <c:pt idx="10007">
                  <c:v>0.69832781249999998</c:v>
                </c:pt>
                <c:pt idx="10008">
                  <c:v>0.6983380208333333</c:v>
                </c:pt>
                <c:pt idx="10009">
                  <c:v>0.69833462962962967</c:v>
                </c:pt>
                <c:pt idx="10010">
                  <c:v>0.69833469907407408</c:v>
                </c:pt>
                <c:pt idx="10011">
                  <c:v>0.6983382754629629</c:v>
                </c:pt>
                <c:pt idx="10012">
                  <c:v>0.69834006944444438</c:v>
                </c:pt>
                <c:pt idx="10013">
                  <c:v>0.69834016203703708</c:v>
                </c:pt>
                <c:pt idx="10014">
                  <c:v>0.69834120370370367</c:v>
                </c:pt>
                <c:pt idx="10015">
                  <c:v>0.6983412731481482</c:v>
                </c:pt>
                <c:pt idx="10016">
                  <c:v>0.69834128472222223</c:v>
                </c:pt>
                <c:pt idx="10017">
                  <c:v>0.69834268518518516</c:v>
                </c:pt>
                <c:pt idx="10018">
                  <c:v>0.69834268518518516</c:v>
                </c:pt>
                <c:pt idx="10019">
                  <c:v>0.69834358796296303</c:v>
                </c:pt>
                <c:pt idx="10020">
                  <c:v>0.69834359953703695</c:v>
                </c:pt>
                <c:pt idx="10021">
                  <c:v>0.69834591435185178</c:v>
                </c:pt>
                <c:pt idx="10022">
                  <c:v>0.69834592592592593</c:v>
                </c:pt>
                <c:pt idx="10023">
                  <c:v>0.69834822916666672</c:v>
                </c:pt>
                <c:pt idx="10024">
                  <c:v>0.69834824074074076</c:v>
                </c:pt>
                <c:pt idx="10025">
                  <c:v>0.69836446759259252</c:v>
                </c:pt>
                <c:pt idx="10026">
                  <c:v>0.69837275462962956</c:v>
                </c:pt>
                <c:pt idx="10027">
                  <c:v>0.6983744097222222</c:v>
                </c:pt>
                <c:pt idx="10028">
                  <c:v>0.69837450231481479</c:v>
                </c:pt>
                <c:pt idx="10029">
                  <c:v>0.69837675925925924</c:v>
                </c:pt>
                <c:pt idx="10030">
                  <c:v>0.69838846064814808</c:v>
                </c:pt>
                <c:pt idx="10031">
                  <c:v>0.69839028935185177</c:v>
                </c:pt>
                <c:pt idx="10032">
                  <c:v>0.69840041666666675</c:v>
                </c:pt>
                <c:pt idx="10033">
                  <c:v>0.69840056712962972</c:v>
                </c:pt>
                <c:pt idx="10034">
                  <c:v>0.69840747685185178</c:v>
                </c:pt>
                <c:pt idx="10035">
                  <c:v>0.69840771990740746</c:v>
                </c:pt>
                <c:pt idx="10036">
                  <c:v>0.69841212962962962</c:v>
                </c:pt>
                <c:pt idx="10037">
                  <c:v>0.69841212962962962</c:v>
                </c:pt>
                <c:pt idx="10038">
                  <c:v>0.6984129745370371</c:v>
                </c:pt>
                <c:pt idx="10039">
                  <c:v>0.69842486111111113</c:v>
                </c:pt>
                <c:pt idx="10040">
                  <c:v>0.69843653935185179</c:v>
                </c:pt>
                <c:pt idx="10041">
                  <c:v>0.69844219907407412</c:v>
                </c:pt>
                <c:pt idx="10042">
                  <c:v>0.69844383101851848</c:v>
                </c:pt>
                <c:pt idx="10043">
                  <c:v>0.69844393518518511</c:v>
                </c:pt>
                <c:pt idx="10044">
                  <c:v>0.698448449074074</c:v>
                </c:pt>
                <c:pt idx="10045">
                  <c:v>0.698448449074074</c:v>
                </c:pt>
                <c:pt idx="10046">
                  <c:v>0.69844912037037032</c:v>
                </c:pt>
                <c:pt idx="10047">
                  <c:v>0.69846097222222225</c:v>
                </c:pt>
                <c:pt idx="10048">
                  <c:v>0.69846106481481485</c:v>
                </c:pt>
                <c:pt idx="10049">
                  <c:v>0.69846212962962972</c:v>
                </c:pt>
                <c:pt idx="10050">
                  <c:v>0.69847692129629635</c:v>
                </c:pt>
                <c:pt idx="10051">
                  <c:v>0.69846219907407414</c:v>
                </c:pt>
                <c:pt idx="10052">
                  <c:v>0.69846219907407414</c:v>
                </c:pt>
                <c:pt idx="10053">
                  <c:v>0.69846451388888886</c:v>
                </c:pt>
                <c:pt idx="10054">
                  <c:v>0.69846452546296289</c:v>
                </c:pt>
                <c:pt idx="10055">
                  <c:v>0.69846684027777783</c:v>
                </c:pt>
                <c:pt idx="10056">
                  <c:v>0.69846684027777783</c:v>
                </c:pt>
                <c:pt idx="10057">
                  <c:v>0.69846915509259266</c:v>
                </c:pt>
                <c:pt idx="10058">
                  <c:v>0.69846917824074073</c:v>
                </c:pt>
                <c:pt idx="10059">
                  <c:v>0.69846965277777784</c:v>
                </c:pt>
                <c:pt idx="10060">
                  <c:v>0.69846971064814811</c:v>
                </c:pt>
                <c:pt idx="10061">
                  <c:v>0.69847716435185181</c:v>
                </c:pt>
                <c:pt idx="10062">
                  <c:v>0.69848157407407407</c:v>
                </c:pt>
                <c:pt idx="10063">
                  <c:v>0.69848157407407407</c:v>
                </c:pt>
                <c:pt idx="10064">
                  <c:v>0.69848594907407413</c:v>
                </c:pt>
                <c:pt idx="10065">
                  <c:v>0.6984976273148148</c:v>
                </c:pt>
                <c:pt idx="10066">
                  <c:v>0.69850444444444448</c:v>
                </c:pt>
                <c:pt idx="10067">
                  <c:v>0.69850450231481487</c:v>
                </c:pt>
                <c:pt idx="10068">
                  <c:v>0.69850973379629633</c:v>
                </c:pt>
                <c:pt idx="10069">
                  <c:v>0.69851164351851847</c:v>
                </c:pt>
                <c:pt idx="10070">
                  <c:v>0.69851188657407404</c:v>
                </c:pt>
                <c:pt idx="10071">
                  <c:v>0.69851629629629619</c:v>
                </c:pt>
                <c:pt idx="10072">
                  <c:v>0.69851629629629619</c:v>
                </c:pt>
                <c:pt idx="10073">
                  <c:v>0.69852230324074072</c:v>
                </c:pt>
                <c:pt idx="10074">
                  <c:v>0.6985340162037037</c:v>
                </c:pt>
                <c:pt idx="10075">
                  <c:v>0.69854079861111107</c:v>
                </c:pt>
                <c:pt idx="10076">
                  <c:v>0.69854085648148156</c:v>
                </c:pt>
                <c:pt idx="10077">
                  <c:v>0.6985461111111112</c:v>
                </c:pt>
                <c:pt idx="10078">
                  <c:v>0.69854636574074069</c:v>
                </c:pt>
                <c:pt idx="10079">
                  <c:v>0.69854660879629626</c:v>
                </c:pt>
                <c:pt idx="10080">
                  <c:v>0.69855101851851853</c:v>
                </c:pt>
                <c:pt idx="10081">
                  <c:v>0.69855101851851853</c:v>
                </c:pt>
                <c:pt idx="10082">
                  <c:v>0.69855851851851858</c:v>
                </c:pt>
                <c:pt idx="10083">
                  <c:v>0.69857038194444454</c:v>
                </c:pt>
                <c:pt idx="10084">
                  <c:v>0.69858108796296303</c:v>
                </c:pt>
                <c:pt idx="10085">
                  <c:v>0.69857718750000009</c:v>
                </c:pt>
                <c:pt idx="10086">
                  <c:v>0.69857724537037036</c:v>
                </c:pt>
                <c:pt idx="10087">
                  <c:v>0.6985813310185186</c:v>
                </c:pt>
                <c:pt idx="10088">
                  <c:v>0.69858265046296297</c:v>
                </c:pt>
                <c:pt idx="10089">
                  <c:v>0.6985827546296296</c:v>
                </c:pt>
                <c:pt idx="10090">
                  <c:v>0.6985837962962963</c:v>
                </c:pt>
                <c:pt idx="10091">
                  <c:v>0.69858385416666657</c:v>
                </c:pt>
                <c:pt idx="10092">
                  <c:v>0.69858386574074072</c:v>
                </c:pt>
                <c:pt idx="10093">
                  <c:v>0.69858574074074076</c:v>
                </c:pt>
                <c:pt idx="10094">
                  <c:v>0.69858574074074076</c:v>
                </c:pt>
                <c:pt idx="10095">
                  <c:v>0.69858618055555555</c:v>
                </c:pt>
                <c:pt idx="10096">
                  <c:v>0.69858618055555555</c:v>
                </c:pt>
                <c:pt idx="10097">
                  <c:v>0.69858849537037038</c:v>
                </c:pt>
                <c:pt idx="10098">
                  <c:v>0.69858850694444452</c:v>
                </c:pt>
                <c:pt idx="10099">
                  <c:v>0.69859082175925924</c:v>
                </c:pt>
                <c:pt idx="10100">
                  <c:v>0.69859083333333327</c:v>
                </c:pt>
                <c:pt idx="10101">
                  <c:v>0.69860704861111111</c:v>
                </c:pt>
                <c:pt idx="10102">
                  <c:v>0.69861579861111112</c:v>
                </c:pt>
                <c:pt idx="10103">
                  <c:v>0.69861746527777779</c:v>
                </c:pt>
                <c:pt idx="10104">
                  <c:v>0.69861755787037039</c:v>
                </c:pt>
                <c:pt idx="10105">
                  <c:v>0.69861914351851861</c:v>
                </c:pt>
                <c:pt idx="10106">
                  <c:v>0.69863082175925928</c:v>
                </c:pt>
                <c:pt idx="10107">
                  <c:v>0.69863333333333333</c:v>
                </c:pt>
                <c:pt idx="10108">
                  <c:v>0.69864285879629628</c:v>
                </c:pt>
                <c:pt idx="10109">
                  <c:v>0.69864290509259253</c:v>
                </c:pt>
                <c:pt idx="10110">
                  <c:v>0.69865053240740738</c:v>
                </c:pt>
                <c:pt idx="10111">
                  <c:v>0.69865077546296295</c:v>
                </c:pt>
                <c:pt idx="10112">
                  <c:v>0.69865484953703705</c:v>
                </c:pt>
                <c:pt idx="10113">
                  <c:v>0.6986551851851851</c:v>
                </c:pt>
                <c:pt idx="10114">
                  <c:v>0.6986551851851851</c:v>
                </c:pt>
                <c:pt idx="10115">
                  <c:v>0.69866710648148145</c:v>
                </c:pt>
                <c:pt idx="10116">
                  <c:v>0.69867896990740741</c:v>
                </c:pt>
                <c:pt idx="10117">
                  <c:v>0.6986852546296296</c:v>
                </c:pt>
                <c:pt idx="10118">
                  <c:v>0.69868577546296295</c:v>
                </c:pt>
                <c:pt idx="10119">
                  <c:v>0.69868587962962969</c:v>
                </c:pt>
                <c:pt idx="10120">
                  <c:v>0.69869028935185185</c:v>
                </c:pt>
                <c:pt idx="10121">
                  <c:v>0.69869123842592595</c:v>
                </c:pt>
                <c:pt idx="10122">
                  <c:v>0.69869028935185185</c:v>
                </c:pt>
                <c:pt idx="10123">
                  <c:v>0.69869168981481478</c:v>
                </c:pt>
                <c:pt idx="10124">
                  <c:v>0.69870354166666671</c:v>
                </c:pt>
                <c:pt idx="10125">
                  <c:v>0.69870366898148151</c:v>
                </c:pt>
                <c:pt idx="10126">
                  <c:v>0.6987047106481481</c:v>
                </c:pt>
                <c:pt idx="10127">
                  <c:v>0.6987199652777778</c:v>
                </c:pt>
                <c:pt idx="10128">
                  <c:v>0.69870476851851848</c:v>
                </c:pt>
                <c:pt idx="10129">
                  <c:v>0.69870478009259263</c:v>
                </c:pt>
                <c:pt idx="10130">
                  <c:v>0.69870708333333331</c:v>
                </c:pt>
                <c:pt idx="10131">
                  <c:v>0.69870709490740746</c:v>
                </c:pt>
                <c:pt idx="10132">
                  <c:v>0.69870939814814814</c:v>
                </c:pt>
                <c:pt idx="10133">
                  <c:v>0.69870940972222229</c:v>
                </c:pt>
                <c:pt idx="10134">
                  <c:v>0.698711724537037</c:v>
                </c:pt>
                <c:pt idx="10135">
                  <c:v>0.69871173611111104</c:v>
                </c:pt>
                <c:pt idx="10136">
                  <c:v>0.69871180555555557</c:v>
                </c:pt>
                <c:pt idx="10137">
                  <c:v>0.69871186342592584</c:v>
                </c:pt>
                <c:pt idx="10138">
                  <c:v>0.69872020833333337</c:v>
                </c:pt>
                <c:pt idx="10139">
                  <c:v>0.69872461805555552</c:v>
                </c:pt>
                <c:pt idx="10140">
                  <c:v>0.69872461805555552</c:v>
                </c:pt>
                <c:pt idx="10141">
                  <c:v>0.69872832175925925</c:v>
                </c:pt>
                <c:pt idx="10142">
                  <c:v>0.69874018518518521</c:v>
                </c:pt>
                <c:pt idx="10143">
                  <c:v>0.6987470023148149</c:v>
                </c:pt>
                <c:pt idx="10144">
                  <c:v>0.69874706018518518</c:v>
                </c:pt>
                <c:pt idx="10145">
                  <c:v>0.69875230324074078</c:v>
                </c:pt>
                <c:pt idx="10146">
                  <c:v>0.69875469907407417</c:v>
                </c:pt>
                <c:pt idx="10147">
                  <c:v>0.69875494212962963</c:v>
                </c:pt>
                <c:pt idx="10148">
                  <c:v>0.6987593518518519</c:v>
                </c:pt>
                <c:pt idx="10149">
                  <c:v>0.6987593518518519</c:v>
                </c:pt>
                <c:pt idx="10150">
                  <c:v>0.69876471064814816</c:v>
                </c:pt>
                <c:pt idx="10151">
                  <c:v>0.69877657407407412</c:v>
                </c:pt>
                <c:pt idx="10152">
                  <c:v>0.69878334490740734</c:v>
                </c:pt>
                <c:pt idx="10153">
                  <c:v>0.69878341435185176</c:v>
                </c:pt>
                <c:pt idx="10154">
                  <c:v>0.69878865740740748</c:v>
                </c:pt>
                <c:pt idx="10155">
                  <c:v>0.69878942129629629</c:v>
                </c:pt>
                <c:pt idx="10156">
                  <c:v>0.69878966435185186</c:v>
                </c:pt>
                <c:pt idx="10157">
                  <c:v>0.69879407407407401</c:v>
                </c:pt>
                <c:pt idx="10158">
                  <c:v>0.69879407407407401</c:v>
                </c:pt>
                <c:pt idx="10159">
                  <c:v>0.69880107638888889</c:v>
                </c:pt>
                <c:pt idx="10160">
                  <c:v>0.69881293981481474</c:v>
                </c:pt>
                <c:pt idx="10161">
                  <c:v>0.69882414351851851</c:v>
                </c:pt>
                <c:pt idx="10162">
                  <c:v>0.69881974537037028</c:v>
                </c:pt>
                <c:pt idx="10163">
                  <c:v>0.69881980324074078</c:v>
                </c:pt>
                <c:pt idx="10164">
                  <c:v>0.69882438657407409</c:v>
                </c:pt>
                <c:pt idx="10165">
                  <c:v>0.69882519675925925</c:v>
                </c:pt>
                <c:pt idx="10166">
                  <c:v>0.69882530092592587</c:v>
                </c:pt>
                <c:pt idx="10167">
                  <c:v>0.69882634259259258</c:v>
                </c:pt>
                <c:pt idx="10168">
                  <c:v>0.69882642361111114</c:v>
                </c:pt>
                <c:pt idx="10169">
                  <c:v>0.69882643518518517</c:v>
                </c:pt>
                <c:pt idx="10170">
                  <c:v>0.69882875</c:v>
                </c:pt>
                <c:pt idx="10171">
                  <c:v>0.69882876157407414</c:v>
                </c:pt>
                <c:pt idx="10172">
                  <c:v>0.69882879629629624</c:v>
                </c:pt>
                <c:pt idx="10173">
                  <c:v>0.69882879629629624</c:v>
                </c:pt>
                <c:pt idx="10174">
                  <c:v>0.69883107638888886</c:v>
                </c:pt>
                <c:pt idx="10175">
                  <c:v>0.69883107638888886</c:v>
                </c:pt>
                <c:pt idx="10176">
                  <c:v>0.69883339120370369</c:v>
                </c:pt>
                <c:pt idx="10177">
                  <c:v>0.69883340277777783</c:v>
                </c:pt>
                <c:pt idx="10178">
                  <c:v>0.69884959490740739</c:v>
                </c:pt>
                <c:pt idx="10179">
                  <c:v>0.69885885416666671</c:v>
                </c:pt>
                <c:pt idx="10180">
                  <c:v>0.69886052083333328</c:v>
                </c:pt>
                <c:pt idx="10181">
                  <c:v>0.69886061342592587</c:v>
                </c:pt>
                <c:pt idx="10182">
                  <c:v>0.69886168981481489</c:v>
                </c:pt>
                <c:pt idx="10183">
                  <c:v>0.69887340277777776</c:v>
                </c:pt>
                <c:pt idx="10184">
                  <c:v>0.69887638888888892</c:v>
                </c:pt>
                <c:pt idx="10185">
                  <c:v>0.69888534722222229</c:v>
                </c:pt>
                <c:pt idx="10186">
                  <c:v>0.69888539351851853</c:v>
                </c:pt>
                <c:pt idx="10187">
                  <c:v>0.69889358796296286</c:v>
                </c:pt>
                <c:pt idx="10188">
                  <c:v>0.69889383101851854</c:v>
                </c:pt>
                <c:pt idx="10189">
                  <c:v>0.69889733796296294</c:v>
                </c:pt>
                <c:pt idx="10190">
                  <c:v>0.69889824074074081</c:v>
                </c:pt>
                <c:pt idx="10191">
                  <c:v>0.69889824074074081</c:v>
                </c:pt>
                <c:pt idx="10192">
                  <c:v>0.69890978009259264</c:v>
                </c:pt>
                <c:pt idx="10193">
                  <c:v>0.6989214583333333</c:v>
                </c:pt>
                <c:pt idx="10194">
                  <c:v>0.69892829861111105</c:v>
                </c:pt>
                <c:pt idx="10195">
                  <c:v>0.69892826388888896</c:v>
                </c:pt>
                <c:pt idx="10196">
                  <c:v>0.69892854166666663</c:v>
                </c:pt>
                <c:pt idx="10197">
                  <c:v>0.698932951388889</c:v>
                </c:pt>
                <c:pt idx="10198">
                  <c:v>0.698932951388889</c:v>
                </c:pt>
                <c:pt idx="10199">
                  <c:v>0.6989340277777778</c:v>
                </c:pt>
                <c:pt idx="10200">
                  <c:v>0.69894587962962962</c:v>
                </c:pt>
                <c:pt idx="10201">
                  <c:v>0.69894598379629624</c:v>
                </c:pt>
                <c:pt idx="10202">
                  <c:v>0.69894703703703698</c:v>
                </c:pt>
                <c:pt idx="10203">
                  <c:v>0.69896303240740743</c:v>
                </c:pt>
                <c:pt idx="10204">
                  <c:v>0.69894709490740736</c:v>
                </c:pt>
                <c:pt idx="10205">
                  <c:v>0.69894709490740736</c:v>
                </c:pt>
                <c:pt idx="10206">
                  <c:v>0.69894942129629634</c:v>
                </c:pt>
                <c:pt idx="10207">
                  <c:v>0.69894942129629634</c:v>
                </c:pt>
                <c:pt idx="10208">
                  <c:v>0.69895173611111117</c:v>
                </c:pt>
                <c:pt idx="10209">
                  <c:v>0.69895173611111117</c:v>
                </c:pt>
                <c:pt idx="10210">
                  <c:v>0.69895405092592588</c:v>
                </c:pt>
                <c:pt idx="10211">
                  <c:v>0.69895406250000003</c:v>
                </c:pt>
                <c:pt idx="10212">
                  <c:v>0.69896466435185189</c:v>
                </c:pt>
                <c:pt idx="10213">
                  <c:v>0.69896476851851863</c:v>
                </c:pt>
                <c:pt idx="10214">
                  <c:v>0.69896931712962962</c:v>
                </c:pt>
                <c:pt idx="10215">
                  <c:v>0.69897018518518517</c:v>
                </c:pt>
                <c:pt idx="10216">
                  <c:v>0.69896931712962962</c:v>
                </c:pt>
                <c:pt idx="10217">
                  <c:v>0.69897064814814813</c:v>
                </c:pt>
                <c:pt idx="10218">
                  <c:v>0.69898251157407409</c:v>
                </c:pt>
                <c:pt idx="10219">
                  <c:v>0.69899048611111114</c:v>
                </c:pt>
                <c:pt idx="10220">
                  <c:v>0.69899054398148142</c:v>
                </c:pt>
                <c:pt idx="10221">
                  <c:v>0.69899461805555552</c:v>
                </c:pt>
                <c:pt idx="10222">
                  <c:v>0.69899774305555562</c:v>
                </c:pt>
                <c:pt idx="10223">
                  <c:v>0.69899798611111119</c:v>
                </c:pt>
                <c:pt idx="10224">
                  <c:v>0.69900239583333335</c:v>
                </c:pt>
                <c:pt idx="10225">
                  <c:v>0.69900239583333335</c:v>
                </c:pt>
                <c:pt idx="10226">
                  <c:v>0.69900702546296289</c:v>
                </c:pt>
                <c:pt idx="10227">
                  <c:v>0.69901888888888886</c:v>
                </c:pt>
                <c:pt idx="10228">
                  <c:v>0.69902567129629622</c:v>
                </c:pt>
                <c:pt idx="10229">
                  <c:v>0.69902572916666672</c:v>
                </c:pt>
                <c:pt idx="10230">
                  <c:v>0.69903097222222221</c:v>
                </c:pt>
                <c:pt idx="10231">
                  <c:v>0.69903246527777785</c:v>
                </c:pt>
                <c:pt idx="10232">
                  <c:v>0.69903270833333331</c:v>
                </c:pt>
                <c:pt idx="10233">
                  <c:v>0.69903711805555557</c:v>
                </c:pt>
                <c:pt idx="10234">
                  <c:v>0.69903711805555557</c:v>
                </c:pt>
                <c:pt idx="10235">
                  <c:v>0.69904362268518516</c:v>
                </c:pt>
                <c:pt idx="10236">
                  <c:v>0.69905548611111101</c:v>
                </c:pt>
                <c:pt idx="10237">
                  <c:v>0.6990623032407407</c:v>
                </c:pt>
                <c:pt idx="10238">
                  <c:v>0.6990623611111112</c:v>
                </c:pt>
                <c:pt idx="10239">
                  <c:v>0.69906759259259266</c:v>
                </c:pt>
                <c:pt idx="10240">
                  <c:v>0.6990676388888889</c:v>
                </c:pt>
                <c:pt idx="10241">
                  <c:v>0.69906776620370381</c:v>
                </c:pt>
                <c:pt idx="10242">
                  <c:v>0.69906881944444443</c:v>
                </c:pt>
                <c:pt idx="10243">
                  <c:v>0.69906783564814823</c:v>
                </c:pt>
                <c:pt idx="10244">
                  <c:v>0.69906887731481471</c:v>
                </c:pt>
                <c:pt idx="10245">
                  <c:v>0.69906888888888885</c:v>
                </c:pt>
                <c:pt idx="10246">
                  <c:v>0.69907120370370368</c:v>
                </c:pt>
                <c:pt idx="10247">
                  <c:v>0.69907121527777782</c:v>
                </c:pt>
                <c:pt idx="10248">
                  <c:v>0.69907224537037038</c:v>
                </c:pt>
                <c:pt idx="10249">
                  <c:v>0.69907224537037038</c:v>
                </c:pt>
                <c:pt idx="10250">
                  <c:v>0.69907351851851851</c:v>
                </c:pt>
                <c:pt idx="10251">
                  <c:v>0.69907353009259265</c:v>
                </c:pt>
                <c:pt idx="10252">
                  <c:v>0.69907585648148152</c:v>
                </c:pt>
                <c:pt idx="10253">
                  <c:v>0.69907586805555555</c:v>
                </c:pt>
                <c:pt idx="10254">
                  <c:v>0.69909223379629637</c:v>
                </c:pt>
                <c:pt idx="10255">
                  <c:v>0.69910192129629634</c:v>
                </c:pt>
                <c:pt idx="10256">
                  <c:v>0.69910357638888898</c:v>
                </c:pt>
                <c:pt idx="10257">
                  <c:v>0.69910366898148146</c:v>
                </c:pt>
                <c:pt idx="10258">
                  <c:v>0.69910432870370365</c:v>
                </c:pt>
                <c:pt idx="10259">
                  <c:v>0.6991160300925926</c:v>
                </c:pt>
                <c:pt idx="10260">
                  <c:v>0.6991194444444444</c:v>
                </c:pt>
                <c:pt idx="10261">
                  <c:v>0.69912797453703701</c:v>
                </c:pt>
                <c:pt idx="10262">
                  <c:v>0.69912802083333336</c:v>
                </c:pt>
                <c:pt idx="10263">
                  <c:v>0.69913663194444442</c:v>
                </c:pt>
                <c:pt idx="10264">
                  <c:v>0.69913688657407402</c:v>
                </c:pt>
                <c:pt idx="10265">
                  <c:v>0.69913996527777778</c:v>
                </c:pt>
                <c:pt idx="10266">
                  <c:v>0.69914129629629629</c:v>
                </c:pt>
                <c:pt idx="10267">
                  <c:v>0.69914129629629629</c:v>
                </c:pt>
                <c:pt idx="10268">
                  <c:v>0.69915239583333333</c:v>
                </c:pt>
                <c:pt idx="10269">
                  <c:v>0.6991640740740741</c:v>
                </c:pt>
                <c:pt idx="10270">
                  <c:v>0.69917135416666676</c:v>
                </c:pt>
                <c:pt idx="10271">
                  <c:v>0.69917089120370368</c:v>
                </c:pt>
                <c:pt idx="10272">
                  <c:v>0.69917159722222222</c:v>
                </c:pt>
                <c:pt idx="10273">
                  <c:v>0.69917608796296304</c:v>
                </c:pt>
                <c:pt idx="10274">
                  <c:v>0.69917613425925929</c:v>
                </c:pt>
                <c:pt idx="10275">
                  <c:v>0.69917613425925929</c:v>
                </c:pt>
                <c:pt idx="10276">
                  <c:v>0.69918850694444445</c:v>
                </c:pt>
                <c:pt idx="10277">
                  <c:v>0.69918859953703694</c:v>
                </c:pt>
                <c:pt idx="10278">
                  <c:v>0.69918968749999999</c:v>
                </c:pt>
                <c:pt idx="10279">
                  <c:v>0.69920608796296291</c:v>
                </c:pt>
                <c:pt idx="10280">
                  <c:v>0.69918974537037037</c:v>
                </c:pt>
                <c:pt idx="10281">
                  <c:v>0.69918975694444452</c:v>
                </c:pt>
                <c:pt idx="10282">
                  <c:v>0.69919207175925935</c:v>
                </c:pt>
                <c:pt idx="10283">
                  <c:v>0.69919208333333327</c:v>
                </c:pt>
                <c:pt idx="10284">
                  <c:v>0.6991943981481481</c:v>
                </c:pt>
                <c:pt idx="10285">
                  <c:v>0.6991943981481481</c:v>
                </c:pt>
                <c:pt idx="10286">
                  <c:v>0.69919671296296293</c:v>
                </c:pt>
                <c:pt idx="10287">
                  <c:v>0.69919672453703707</c:v>
                </c:pt>
                <c:pt idx="10288">
                  <c:v>0.69920699074074077</c:v>
                </c:pt>
                <c:pt idx="10289">
                  <c:v>0.69920709490740751</c:v>
                </c:pt>
                <c:pt idx="10290">
                  <c:v>0.69921162037037032</c:v>
                </c:pt>
                <c:pt idx="10291">
                  <c:v>0.69921297453703701</c:v>
                </c:pt>
                <c:pt idx="10292">
                  <c:v>0.69921162037037032</c:v>
                </c:pt>
                <c:pt idx="10293">
                  <c:v>0.69921342592592595</c:v>
                </c:pt>
                <c:pt idx="10294">
                  <c:v>0.69922528935185191</c:v>
                </c:pt>
                <c:pt idx="10295">
                  <c:v>0.69923280092592588</c:v>
                </c:pt>
                <c:pt idx="10296">
                  <c:v>0.69923285879629626</c:v>
                </c:pt>
                <c:pt idx="10297">
                  <c:v>0.69923740740740747</c:v>
                </c:pt>
                <c:pt idx="10298">
                  <c:v>0.6992407986111111</c:v>
                </c:pt>
                <c:pt idx="10299">
                  <c:v>0.69924105324074082</c:v>
                </c:pt>
                <c:pt idx="10300">
                  <c:v>0.69924546296296297</c:v>
                </c:pt>
                <c:pt idx="10301">
                  <c:v>0.69924546296296297</c:v>
                </c:pt>
                <c:pt idx="10302">
                  <c:v>0.69924982638888888</c:v>
                </c:pt>
                <c:pt idx="10303">
                  <c:v>0.69926168981481485</c:v>
                </c:pt>
                <c:pt idx="10304">
                  <c:v>0.69926847222222221</c:v>
                </c:pt>
                <c:pt idx="10305">
                  <c:v>0.69926851851851846</c:v>
                </c:pt>
                <c:pt idx="10306">
                  <c:v>0.69927377314814809</c:v>
                </c:pt>
                <c:pt idx="10307">
                  <c:v>0.69927553240740747</c:v>
                </c:pt>
                <c:pt idx="10308">
                  <c:v>0.69927576388888879</c:v>
                </c:pt>
                <c:pt idx="10309">
                  <c:v>0.69928017361111117</c:v>
                </c:pt>
                <c:pt idx="10310">
                  <c:v>0.69928017361111117</c:v>
                </c:pt>
                <c:pt idx="10311">
                  <c:v>0.69928625</c:v>
                </c:pt>
                <c:pt idx="10312">
                  <c:v>0.69929811342592585</c:v>
                </c:pt>
                <c:pt idx="10313">
                  <c:v>0.69930491898148139</c:v>
                </c:pt>
                <c:pt idx="10314">
                  <c:v>0.69930497685185189</c:v>
                </c:pt>
                <c:pt idx="10315">
                  <c:v>0.69931023148148153</c:v>
                </c:pt>
                <c:pt idx="10316">
                  <c:v>0.69931027777777777</c:v>
                </c:pt>
                <c:pt idx="10317">
                  <c:v>0.69931040509259257</c:v>
                </c:pt>
                <c:pt idx="10318">
                  <c:v>0.6993114583333333</c:v>
                </c:pt>
                <c:pt idx="10319">
                  <c:v>0.69931053240740748</c:v>
                </c:pt>
                <c:pt idx="10320">
                  <c:v>0.69931151620370369</c:v>
                </c:pt>
                <c:pt idx="10321">
                  <c:v>0.69931152777777772</c:v>
                </c:pt>
                <c:pt idx="10322">
                  <c:v>0.69931384259259266</c:v>
                </c:pt>
                <c:pt idx="10323">
                  <c:v>0.69931384259259266</c:v>
                </c:pt>
                <c:pt idx="10324">
                  <c:v>0.69931493055555549</c:v>
                </c:pt>
                <c:pt idx="10325">
                  <c:v>0.69931493055555549</c:v>
                </c:pt>
                <c:pt idx="10326">
                  <c:v>0.69931616898148141</c:v>
                </c:pt>
                <c:pt idx="10327">
                  <c:v>0.69931618055555556</c:v>
                </c:pt>
                <c:pt idx="10328">
                  <c:v>0.69931848379629624</c:v>
                </c:pt>
                <c:pt idx="10329">
                  <c:v>0.69931849537037039</c:v>
                </c:pt>
                <c:pt idx="10330">
                  <c:v>0.69933487268518524</c:v>
                </c:pt>
                <c:pt idx="10331">
                  <c:v>0.69934497685185182</c:v>
                </c:pt>
                <c:pt idx="10332">
                  <c:v>0.6993465509259259</c:v>
                </c:pt>
                <c:pt idx="10333">
                  <c:v>0.69934662037037043</c:v>
                </c:pt>
                <c:pt idx="10334">
                  <c:v>0.69934670138888888</c:v>
                </c:pt>
                <c:pt idx="10335">
                  <c:v>0.69935868055555561</c:v>
                </c:pt>
                <c:pt idx="10336">
                  <c:v>0.6993625</c:v>
                </c:pt>
                <c:pt idx="10337">
                  <c:v>0.69937061342592599</c:v>
                </c:pt>
                <c:pt idx="10338">
                  <c:v>0.69937067129629626</c:v>
                </c:pt>
                <c:pt idx="10339">
                  <c:v>0.69937968750000001</c:v>
                </c:pt>
                <c:pt idx="10340">
                  <c:v>0.69937994212962973</c:v>
                </c:pt>
                <c:pt idx="10341">
                  <c:v>0.69938260416666675</c:v>
                </c:pt>
                <c:pt idx="10342">
                  <c:v>0.69938435185185188</c:v>
                </c:pt>
                <c:pt idx="10343">
                  <c:v>0.69938435185185188</c:v>
                </c:pt>
                <c:pt idx="10344">
                  <c:v>0.69939487268518519</c:v>
                </c:pt>
                <c:pt idx="10345">
                  <c:v>0.69940672453703712</c:v>
                </c:pt>
                <c:pt idx="10346">
                  <c:v>0.69941442129629638</c:v>
                </c:pt>
                <c:pt idx="10347">
                  <c:v>0.69941353009259266</c:v>
                </c:pt>
                <c:pt idx="10348">
                  <c:v>0.69941466435185184</c:v>
                </c:pt>
                <c:pt idx="10349">
                  <c:v>0.69941873842592595</c:v>
                </c:pt>
                <c:pt idx="10350">
                  <c:v>0.69941907407407411</c:v>
                </c:pt>
                <c:pt idx="10351">
                  <c:v>0.69941907407407411</c:v>
                </c:pt>
                <c:pt idx="10352">
                  <c:v>0.69943097222222228</c:v>
                </c:pt>
                <c:pt idx="10353">
                  <c:v>0.69943123842592592</c:v>
                </c:pt>
                <c:pt idx="10354">
                  <c:v>0.69943232638888897</c:v>
                </c:pt>
                <c:pt idx="10355">
                  <c:v>0.6994491435185185</c:v>
                </c:pt>
                <c:pt idx="10356">
                  <c:v>0.69943238425925924</c:v>
                </c:pt>
                <c:pt idx="10357">
                  <c:v>0.69943239583333339</c:v>
                </c:pt>
                <c:pt idx="10358">
                  <c:v>0.69943471064814811</c:v>
                </c:pt>
                <c:pt idx="10359">
                  <c:v>0.69943472222222225</c:v>
                </c:pt>
                <c:pt idx="10360">
                  <c:v>0.69943702546296294</c:v>
                </c:pt>
                <c:pt idx="10361">
                  <c:v>0.69943703703703708</c:v>
                </c:pt>
                <c:pt idx="10362">
                  <c:v>0.69943934027777777</c:v>
                </c:pt>
                <c:pt idx="10363">
                  <c:v>0.69943936342592583</c:v>
                </c:pt>
                <c:pt idx="10364">
                  <c:v>0.69944962962962964</c:v>
                </c:pt>
                <c:pt idx="10365">
                  <c:v>0.6994497453703703</c:v>
                </c:pt>
                <c:pt idx="10366">
                  <c:v>0.69945415509259268</c:v>
                </c:pt>
                <c:pt idx="10367">
                  <c:v>0.69945415509259268</c:v>
                </c:pt>
                <c:pt idx="10368">
                  <c:v>0.69945570601851859</c:v>
                </c:pt>
                <c:pt idx="10369">
                  <c:v>0.69946756944444444</c:v>
                </c:pt>
                <c:pt idx="10370">
                  <c:v>0.69947568287037043</c:v>
                </c:pt>
                <c:pt idx="10371">
                  <c:v>0.6994757407407407</c:v>
                </c:pt>
                <c:pt idx="10372">
                  <c:v>0.69947965277777779</c:v>
                </c:pt>
                <c:pt idx="10373">
                  <c:v>0.69948386574074073</c:v>
                </c:pt>
                <c:pt idx="10374">
                  <c:v>0.6994841087962963</c:v>
                </c:pt>
                <c:pt idx="10375">
                  <c:v>0.69948851851851845</c:v>
                </c:pt>
                <c:pt idx="10376">
                  <c:v>0.69948851851851845</c:v>
                </c:pt>
                <c:pt idx="10377">
                  <c:v>0.69949224537037036</c:v>
                </c:pt>
                <c:pt idx="10378">
                  <c:v>0.69950393518518517</c:v>
                </c:pt>
                <c:pt idx="10379">
                  <c:v>0.69951074074074071</c:v>
                </c:pt>
                <c:pt idx="10380">
                  <c:v>0.6995107986111111</c:v>
                </c:pt>
                <c:pt idx="10381">
                  <c:v>0.6995160416666667</c:v>
                </c:pt>
                <c:pt idx="10382">
                  <c:v>0.69951858796296296</c:v>
                </c:pt>
                <c:pt idx="10383">
                  <c:v>0.69951883101851842</c:v>
                </c:pt>
                <c:pt idx="10384">
                  <c:v>0.69952324074074079</c:v>
                </c:pt>
                <c:pt idx="10385">
                  <c:v>0.69952324074074079</c:v>
                </c:pt>
                <c:pt idx="10386">
                  <c:v>0.69952844907407397</c:v>
                </c:pt>
                <c:pt idx="10387">
                  <c:v>0.69954031249999993</c:v>
                </c:pt>
                <c:pt idx="10388">
                  <c:v>0.69954708333333337</c:v>
                </c:pt>
                <c:pt idx="10389">
                  <c:v>0.69954715277777779</c:v>
                </c:pt>
                <c:pt idx="10390">
                  <c:v>0.69955240740740743</c:v>
                </c:pt>
                <c:pt idx="10391">
                  <c:v>0.69955249999999991</c:v>
                </c:pt>
                <c:pt idx="10392">
                  <c:v>0.69955353009259269</c:v>
                </c:pt>
                <c:pt idx="10393">
                  <c:v>0.69955364583333335</c:v>
                </c:pt>
                <c:pt idx="10394">
                  <c:v>0.69955370370370373</c:v>
                </c:pt>
                <c:pt idx="10395">
                  <c:v>0.69955371527777777</c:v>
                </c:pt>
                <c:pt idx="10396">
                  <c:v>0.69955377314814815</c:v>
                </c:pt>
                <c:pt idx="10397">
                  <c:v>0.6995560300925926</c:v>
                </c:pt>
                <c:pt idx="10398">
                  <c:v>0.69955604166666674</c:v>
                </c:pt>
                <c:pt idx="10399">
                  <c:v>0.69955818287037042</c:v>
                </c:pt>
                <c:pt idx="10400">
                  <c:v>0.69955818287037042</c:v>
                </c:pt>
                <c:pt idx="10401">
                  <c:v>0.69955834490740731</c:v>
                </c:pt>
                <c:pt idx="10402">
                  <c:v>0.69955834490740731</c:v>
                </c:pt>
                <c:pt idx="10403">
                  <c:v>0.69956065972222226</c:v>
                </c:pt>
                <c:pt idx="10404">
                  <c:v>0.69956067129629629</c:v>
                </c:pt>
                <c:pt idx="10405">
                  <c:v>0.69957706018518528</c:v>
                </c:pt>
                <c:pt idx="10406">
                  <c:v>0.69958803240740741</c:v>
                </c:pt>
                <c:pt idx="10407">
                  <c:v>0.69958873842592595</c:v>
                </c:pt>
                <c:pt idx="10408">
                  <c:v>0.69958968750000006</c:v>
                </c:pt>
                <c:pt idx="10409">
                  <c:v>0.69958978009259265</c:v>
                </c:pt>
                <c:pt idx="10410">
                  <c:v>0.69960082175925919</c:v>
                </c:pt>
                <c:pt idx="10411">
                  <c:v>0.69960556712962962</c:v>
                </c:pt>
                <c:pt idx="10412">
                  <c:v>0.69961283564814813</c:v>
                </c:pt>
                <c:pt idx="10413">
                  <c:v>0.69961289351851852</c:v>
                </c:pt>
                <c:pt idx="10414">
                  <c:v>0.69962275462962964</c:v>
                </c:pt>
                <c:pt idx="10415">
                  <c:v>0.69962299768518521</c:v>
                </c:pt>
                <c:pt idx="10416">
                  <c:v>0.6996248263888889</c:v>
                </c:pt>
                <c:pt idx="10417">
                  <c:v>0.69962740740740736</c:v>
                </c:pt>
                <c:pt idx="10418">
                  <c:v>0.69962740740740736</c:v>
                </c:pt>
                <c:pt idx="10419">
                  <c:v>0.69963709490740744</c:v>
                </c:pt>
                <c:pt idx="10420">
                  <c:v>0.69964894675925926</c:v>
                </c:pt>
                <c:pt idx="10421">
                  <c:v>0.69965746527777783</c:v>
                </c:pt>
                <c:pt idx="10422">
                  <c:v>0.69965575231481481</c:v>
                </c:pt>
                <c:pt idx="10423">
                  <c:v>0.69965581018518519</c:v>
                </c:pt>
                <c:pt idx="10424">
                  <c:v>0.69965771990740733</c:v>
                </c:pt>
                <c:pt idx="10425">
                  <c:v>0.69966120370370366</c:v>
                </c:pt>
                <c:pt idx="10426">
                  <c:v>0.6996621296296297</c:v>
                </c:pt>
                <c:pt idx="10427">
                  <c:v>0.6996621296296297</c:v>
                </c:pt>
                <c:pt idx="10428">
                  <c:v>0.69967361111111115</c:v>
                </c:pt>
                <c:pt idx="10429">
                  <c:v>0.69967371527777777</c:v>
                </c:pt>
                <c:pt idx="10430">
                  <c:v>0.69967476851851851</c:v>
                </c:pt>
                <c:pt idx="10431">
                  <c:v>0.69969219907407398</c:v>
                </c:pt>
                <c:pt idx="10432">
                  <c:v>0.69967483796296293</c:v>
                </c:pt>
                <c:pt idx="10433">
                  <c:v>0.69967483796296293</c:v>
                </c:pt>
                <c:pt idx="10434">
                  <c:v>0.69967715277777776</c:v>
                </c:pt>
                <c:pt idx="10435">
                  <c:v>0.69967715277777776</c:v>
                </c:pt>
                <c:pt idx="10436">
                  <c:v>0.6996794675925927</c:v>
                </c:pt>
                <c:pt idx="10437">
                  <c:v>0.69967947916666662</c:v>
                </c:pt>
                <c:pt idx="10438">
                  <c:v>0.69968179398148145</c:v>
                </c:pt>
                <c:pt idx="10439">
                  <c:v>0.69968180555555559</c:v>
                </c:pt>
                <c:pt idx="10440">
                  <c:v>0.6996921064814815</c:v>
                </c:pt>
                <c:pt idx="10441">
                  <c:v>0.69969244212962955</c:v>
                </c:pt>
                <c:pt idx="10442">
                  <c:v>0.69969706018518518</c:v>
                </c:pt>
                <c:pt idx="10443">
                  <c:v>0.69969785879629631</c:v>
                </c:pt>
                <c:pt idx="10444">
                  <c:v>0.69969706018518518</c:v>
                </c:pt>
                <c:pt idx="10445">
                  <c:v>0.69969831018518525</c:v>
                </c:pt>
                <c:pt idx="10446">
                  <c:v>0.69971017361111121</c:v>
                </c:pt>
                <c:pt idx="10447">
                  <c:v>0.69971875000000006</c:v>
                </c:pt>
                <c:pt idx="10448">
                  <c:v>0.6997187962962963</c:v>
                </c:pt>
                <c:pt idx="10449">
                  <c:v>0.69972229166666666</c:v>
                </c:pt>
                <c:pt idx="10450">
                  <c:v>0.69972690972222218</c:v>
                </c:pt>
                <c:pt idx="10451">
                  <c:v>0.69972716435185189</c:v>
                </c:pt>
                <c:pt idx="10452">
                  <c:v>0.69973157407407405</c:v>
                </c:pt>
                <c:pt idx="10453">
                  <c:v>0.69973157407407405</c:v>
                </c:pt>
                <c:pt idx="10454">
                  <c:v>0.69973467592592586</c:v>
                </c:pt>
                <c:pt idx="10455">
                  <c:v>0.6997465625</c:v>
                </c:pt>
                <c:pt idx="10456">
                  <c:v>0.69975346064814825</c:v>
                </c:pt>
                <c:pt idx="10457">
                  <c:v>0.69975351851851852</c:v>
                </c:pt>
                <c:pt idx="10458">
                  <c:v>0.69975865740740739</c:v>
                </c:pt>
                <c:pt idx="10459">
                  <c:v>0.69976164351851855</c:v>
                </c:pt>
                <c:pt idx="10460">
                  <c:v>0.69976188657407412</c:v>
                </c:pt>
                <c:pt idx="10461">
                  <c:v>0.69976629629629628</c:v>
                </c:pt>
                <c:pt idx="10462">
                  <c:v>0.69976629629629628</c:v>
                </c:pt>
                <c:pt idx="10463">
                  <c:v>0.69977106481481488</c:v>
                </c:pt>
                <c:pt idx="10464">
                  <c:v>0.69978293981481476</c:v>
                </c:pt>
                <c:pt idx="10465">
                  <c:v>0.69978972222222213</c:v>
                </c:pt>
                <c:pt idx="10466">
                  <c:v>0.69978979166666677</c:v>
                </c:pt>
                <c:pt idx="10467">
                  <c:v>0.69979502314814812</c:v>
                </c:pt>
                <c:pt idx="10468">
                  <c:v>0.69979513888888889</c:v>
                </c:pt>
                <c:pt idx="10469">
                  <c:v>0.69979618055555548</c:v>
                </c:pt>
                <c:pt idx="10470">
                  <c:v>0.69979635416666663</c:v>
                </c:pt>
                <c:pt idx="10471">
                  <c:v>0.69979623842592587</c:v>
                </c:pt>
                <c:pt idx="10472">
                  <c:v>0.69979625000000001</c:v>
                </c:pt>
                <c:pt idx="10473">
                  <c:v>0.69979660879629624</c:v>
                </c:pt>
                <c:pt idx="10474">
                  <c:v>0.69979856481481484</c:v>
                </c:pt>
                <c:pt idx="10475">
                  <c:v>0.69979856481481484</c:v>
                </c:pt>
                <c:pt idx="10476">
                  <c:v>0.69980087962962967</c:v>
                </c:pt>
                <c:pt idx="10477">
                  <c:v>0.69980087962962967</c:v>
                </c:pt>
                <c:pt idx="10478">
                  <c:v>0.6998010185185185</c:v>
                </c:pt>
                <c:pt idx="10479">
                  <c:v>0.6998010185185185</c:v>
                </c:pt>
                <c:pt idx="10480">
                  <c:v>0.69980320601851853</c:v>
                </c:pt>
                <c:pt idx="10481">
                  <c:v>0.69980321759259256</c:v>
                </c:pt>
                <c:pt idx="10482">
                  <c:v>0.69981958333333338</c:v>
                </c:pt>
                <c:pt idx="10483">
                  <c:v>0.69983107638888897</c:v>
                </c:pt>
                <c:pt idx="10484">
                  <c:v>0.69983126157407405</c:v>
                </c:pt>
                <c:pt idx="10485">
                  <c:v>0.69983273148148151</c:v>
                </c:pt>
                <c:pt idx="10486">
                  <c:v>0.6998328240740741</c:v>
                </c:pt>
                <c:pt idx="10487">
                  <c:v>0.69984337962962961</c:v>
                </c:pt>
                <c:pt idx="10488">
                  <c:v>0.69984861111111119</c:v>
                </c:pt>
                <c:pt idx="10489">
                  <c:v>0.69985532407407414</c:v>
                </c:pt>
                <c:pt idx="10490">
                  <c:v>0.69985537037037038</c:v>
                </c:pt>
                <c:pt idx="10491">
                  <c:v>0.69986581018518512</c:v>
                </c:pt>
                <c:pt idx="10492">
                  <c:v>0.6998660532407408</c:v>
                </c:pt>
                <c:pt idx="10493">
                  <c:v>0.69986731481481479</c:v>
                </c:pt>
                <c:pt idx="10494">
                  <c:v>0.69987046296296296</c:v>
                </c:pt>
                <c:pt idx="10495">
                  <c:v>0.69987046296296296</c:v>
                </c:pt>
                <c:pt idx="10496">
                  <c:v>0.69987976851851863</c:v>
                </c:pt>
                <c:pt idx="10497">
                  <c:v>0.69989145833333344</c:v>
                </c:pt>
                <c:pt idx="10498">
                  <c:v>0.69990053240740746</c:v>
                </c:pt>
                <c:pt idx="10499">
                  <c:v>0.69989825231481484</c:v>
                </c:pt>
                <c:pt idx="10500">
                  <c:v>0.69989831018518522</c:v>
                </c:pt>
                <c:pt idx="10501">
                  <c:v>0.69990077546296303</c:v>
                </c:pt>
                <c:pt idx="10502">
                  <c:v>0.69990371527777784</c:v>
                </c:pt>
                <c:pt idx="10503">
                  <c:v>0.69990518518518519</c:v>
                </c:pt>
                <c:pt idx="10504">
                  <c:v>0.69990518518518519</c:v>
                </c:pt>
                <c:pt idx="10505">
                  <c:v>0.69991596064814809</c:v>
                </c:pt>
                <c:pt idx="10506">
                  <c:v>0.69991624999999991</c:v>
                </c:pt>
                <c:pt idx="10507">
                  <c:v>0.69991729166666661</c:v>
                </c:pt>
                <c:pt idx="10508">
                  <c:v>0.69993524305555554</c:v>
                </c:pt>
                <c:pt idx="10509">
                  <c:v>0.69991736111111102</c:v>
                </c:pt>
                <c:pt idx="10510">
                  <c:v>0.69991737268518517</c:v>
                </c:pt>
                <c:pt idx="10511">
                  <c:v>0.69991967592592585</c:v>
                </c:pt>
                <c:pt idx="10512">
                  <c:v>0.6999196875</c:v>
                </c:pt>
                <c:pt idx="10513">
                  <c:v>0.69992200231481483</c:v>
                </c:pt>
                <c:pt idx="10514">
                  <c:v>0.69992200231481483</c:v>
                </c:pt>
                <c:pt idx="10515">
                  <c:v>0.69992431712962955</c:v>
                </c:pt>
                <c:pt idx="10516">
                  <c:v>0.69992432870370369</c:v>
                </c:pt>
                <c:pt idx="10517">
                  <c:v>0.69993461805555557</c:v>
                </c:pt>
                <c:pt idx="10518">
                  <c:v>0.699935486111111</c:v>
                </c:pt>
                <c:pt idx="10519">
                  <c:v>0.69994002314814818</c:v>
                </c:pt>
                <c:pt idx="10520">
                  <c:v>0.69994002314814818</c:v>
                </c:pt>
                <c:pt idx="10521">
                  <c:v>0.69994075231481478</c:v>
                </c:pt>
                <c:pt idx="10522">
                  <c:v>0.69995261574074075</c:v>
                </c:pt>
                <c:pt idx="10523">
                  <c:v>0.6999643171296297</c:v>
                </c:pt>
                <c:pt idx="10524">
                  <c:v>0.69996997685185181</c:v>
                </c:pt>
                <c:pt idx="10525">
                  <c:v>0.69997162037037031</c:v>
                </c:pt>
                <c:pt idx="10526">
                  <c:v>0.69997172453703704</c:v>
                </c:pt>
                <c:pt idx="10527">
                  <c:v>0.6999762268518519</c:v>
                </c:pt>
                <c:pt idx="10528">
                  <c:v>0.6999762268518519</c:v>
                </c:pt>
                <c:pt idx="10529">
                  <c:v>0.69997688657407409</c:v>
                </c:pt>
                <c:pt idx="10530">
                  <c:v>0.69998876157407397</c:v>
                </c:pt>
                <c:pt idx="10531">
                  <c:v>0.69999743055555552</c:v>
                </c:pt>
                <c:pt idx="10532">
                  <c:v>0.69999748842592602</c:v>
                </c:pt>
                <c:pt idx="10533">
                  <c:v>0.70000086805555561</c:v>
                </c:pt>
                <c:pt idx="10534">
                  <c:v>0.70000469907407403</c:v>
                </c:pt>
                <c:pt idx="10535">
                  <c:v>0.7000049421296296</c:v>
                </c:pt>
                <c:pt idx="10536">
                  <c:v>0.70000935185185187</c:v>
                </c:pt>
                <c:pt idx="10537">
                  <c:v>0.70000935185185187</c:v>
                </c:pt>
                <c:pt idx="10538">
                  <c:v>0.70001327546296299</c:v>
                </c:pt>
                <c:pt idx="10539">
                  <c:v>0.70002513888888895</c:v>
                </c:pt>
                <c:pt idx="10540">
                  <c:v>0.70003192129629632</c:v>
                </c:pt>
                <c:pt idx="10541">
                  <c:v>0.7000319791666666</c:v>
                </c:pt>
                <c:pt idx="10542">
                  <c:v>0.70003723379629623</c:v>
                </c:pt>
                <c:pt idx="10543">
                  <c:v>0.70003732638888883</c:v>
                </c:pt>
                <c:pt idx="10544">
                  <c:v>0.7000383912037037</c:v>
                </c:pt>
                <c:pt idx="10545">
                  <c:v>0.70003942129629626</c:v>
                </c:pt>
                <c:pt idx="10546">
                  <c:v>0.70003844907407409</c:v>
                </c:pt>
                <c:pt idx="10547">
                  <c:v>0.70003846064814812</c:v>
                </c:pt>
                <c:pt idx="10548">
                  <c:v>0.70003966435185194</c:v>
                </c:pt>
                <c:pt idx="10549">
                  <c:v>0.70004078703703698</c:v>
                </c:pt>
                <c:pt idx="10550">
                  <c:v>0.70004078703703698</c:v>
                </c:pt>
                <c:pt idx="10551">
                  <c:v>0.70004310185185181</c:v>
                </c:pt>
                <c:pt idx="10552">
                  <c:v>0.70004311342592596</c:v>
                </c:pt>
                <c:pt idx="10553">
                  <c:v>0.7000440740740741</c:v>
                </c:pt>
                <c:pt idx="10554">
                  <c:v>0.7000440740740741</c:v>
                </c:pt>
                <c:pt idx="10555">
                  <c:v>0.70004542824074079</c:v>
                </c:pt>
                <c:pt idx="10556">
                  <c:v>0.70004543981481471</c:v>
                </c:pt>
                <c:pt idx="10557">
                  <c:v>0.7000618287037037</c:v>
                </c:pt>
                <c:pt idx="10558">
                  <c:v>0.70007350694444437</c:v>
                </c:pt>
                <c:pt idx="10559">
                  <c:v>0.7000741435185186</c:v>
                </c:pt>
                <c:pt idx="10560">
                  <c:v>0.70007579861111113</c:v>
                </c:pt>
                <c:pt idx="10561">
                  <c:v>0.70007589120370373</c:v>
                </c:pt>
                <c:pt idx="10562">
                  <c:v>0.70008560185185187</c:v>
                </c:pt>
                <c:pt idx="10563">
                  <c:v>0.70009167824074081</c:v>
                </c:pt>
                <c:pt idx="10564">
                  <c:v>0.70009756944444446</c:v>
                </c:pt>
                <c:pt idx="10565">
                  <c:v>0.70009771990740743</c:v>
                </c:pt>
                <c:pt idx="10566">
                  <c:v>0.70010886574074072</c:v>
                </c:pt>
                <c:pt idx="10567">
                  <c:v>0.70010910879629629</c:v>
                </c:pt>
                <c:pt idx="10568">
                  <c:v>0.70010956018518522</c:v>
                </c:pt>
                <c:pt idx="10569">
                  <c:v>0.70011351851851844</c:v>
                </c:pt>
                <c:pt idx="10570">
                  <c:v>0.70011351851851844</c:v>
                </c:pt>
                <c:pt idx="10571">
                  <c:v>0.70012182870370365</c:v>
                </c:pt>
                <c:pt idx="10572">
                  <c:v>0.70013368055555558</c:v>
                </c:pt>
                <c:pt idx="10573">
                  <c:v>0.70014357638888891</c:v>
                </c:pt>
                <c:pt idx="10574">
                  <c:v>0.70014048611111113</c:v>
                </c:pt>
                <c:pt idx="10575">
                  <c:v>0.70014053240740737</c:v>
                </c:pt>
                <c:pt idx="10576">
                  <c:v>0.70014383101851851</c:v>
                </c:pt>
                <c:pt idx="10577">
                  <c:v>0.70014593749999998</c:v>
                </c:pt>
                <c:pt idx="10578">
                  <c:v>0.70014824074074067</c:v>
                </c:pt>
                <c:pt idx="10579">
                  <c:v>0.70014824074074067</c:v>
                </c:pt>
                <c:pt idx="10580">
                  <c:v>0.70015818287037035</c:v>
                </c:pt>
                <c:pt idx="10581">
                  <c:v>0.7001584490740741</c:v>
                </c:pt>
                <c:pt idx="10582">
                  <c:v>0.70015951388888886</c:v>
                </c:pt>
                <c:pt idx="10583">
                  <c:v>0.70017829861111114</c:v>
                </c:pt>
                <c:pt idx="10584">
                  <c:v>0.70015958333333339</c:v>
                </c:pt>
                <c:pt idx="10585">
                  <c:v>0.70015959490740742</c:v>
                </c:pt>
                <c:pt idx="10586">
                  <c:v>0.70016189814814822</c:v>
                </c:pt>
                <c:pt idx="10587">
                  <c:v>0.70016189814814822</c:v>
                </c:pt>
                <c:pt idx="10588">
                  <c:v>0.70016422453703697</c:v>
                </c:pt>
                <c:pt idx="10589">
                  <c:v>0.70016422453703697</c:v>
                </c:pt>
                <c:pt idx="10590">
                  <c:v>0.70016653935185191</c:v>
                </c:pt>
                <c:pt idx="10591">
                  <c:v>0.70016655092592595</c:v>
                </c:pt>
                <c:pt idx="10592">
                  <c:v>0.70017684027777782</c:v>
                </c:pt>
                <c:pt idx="10593">
                  <c:v>0.70017855324074085</c:v>
                </c:pt>
                <c:pt idx="10594">
                  <c:v>0.70018233796296292</c:v>
                </c:pt>
                <c:pt idx="10595">
                  <c:v>0.70018296296296301</c:v>
                </c:pt>
                <c:pt idx="10596">
                  <c:v>0.70018296296296301</c:v>
                </c:pt>
                <c:pt idx="10597">
                  <c:v>0.7001945833333334</c:v>
                </c:pt>
                <c:pt idx="10598">
                  <c:v>0.70020644675925936</c:v>
                </c:pt>
                <c:pt idx="10599">
                  <c:v>0.70021303240740751</c:v>
                </c:pt>
                <c:pt idx="10600">
                  <c:v>0.7002132523148149</c:v>
                </c:pt>
                <c:pt idx="10601">
                  <c:v>0.70021334490740739</c:v>
                </c:pt>
                <c:pt idx="10602">
                  <c:v>0.7002177662037038</c:v>
                </c:pt>
                <c:pt idx="10603">
                  <c:v>0.7002177662037038</c:v>
                </c:pt>
                <c:pt idx="10604">
                  <c:v>0.70021918981481479</c:v>
                </c:pt>
                <c:pt idx="10605">
                  <c:v>0.70023086805555546</c:v>
                </c:pt>
                <c:pt idx="10606">
                  <c:v>0.70023957175925933</c:v>
                </c:pt>
                <c:pt idx="10607">
                  <c:v>0.7002396296296296</c:v>
                </c:pt>
                <c:pt idx="10608">
                  <c:v>0.70024298611111113</c:v>
                </c:pt>
                <c:pt idx="10609">
                  <c:v>0.70024775462962963</c:v>
                </c:pt>
                <c:pt idx="10610">
                  <c:v>0.7002479976851852</c:v>
                </c:pt>
                <c:pt idx="10611">
                  <c:v>0.70025240740740735</c:v>
                </c:pt>
                <c:pt idx="10612">
                  <c:v>0.70025240740740735</c:v>
                </c:pt>
                <c:pt idx="10613">
                  <c:v>0.70025563657407408</c:v>
                </c:pt>
                <c:pt idx="10614">
                  <c:v>0.70026731481481486</c:v>
                </c:pt>
                <c:pt idx="10615">
                  <c:v>0.70027430555555548</c:v>
                </c:pt>
                <c:pt idx="10616">
                  <c:v>0.70027436342592597</c:v>
                </c:pt>
                <c:pt idx="10617">
                  <c:v>0.70027940972222213</c:v>
                </c:pt>
                <c:pt idx="10618">
                  <c:v>0.70027950231481484</c:v>
                </c:pt>
                <c:pt idx="10619">
                  <c:v>0.70028057870370375</c:v>
                </c:pt>
                <c:pt idx="10620">
                  <c:v>0.70028247685185185</c:v>
                </c:pt>
                <c:pt idx="10621">
                  <c:v>0.70028063657407413</c:v>
                </c:pt>
                <c:pt idx="10622">
                  <c:v>0.70028064814814817</c:v>
                </c:pt>
                <c:pt idx="10623">
                  <c:v>0.70028271990740742</c:v>
                </c:pt>
                <c:pt idx="10624">
                  <c:v>0.70028295138888896</c:v>
                </c:pt>
                <c:pt idx="10625">
                  <c:v>0.70028296296296288</c:v>
                </c:pt>
                <c:pt idx="10626">
                  <c:v>0.70028526620370368</c:v>
                </c:pt>
                <c:pt idx="10627">
                  <c:v>0.70028526620370368</c:v>
                </c:pt>
                <c:pt idx="10628">
                  <c:v>0.70028712962962958</c:v>
                </c:pt>
                <c:pt idx="10629">
                  <c:v>0.70028712962962958</c:v>
                </c:pt>
                <c:pt idx="10630">
                  <c:v>0.70028759259259266</c:v>
                </c:pt>
                <c:pt idx="10631">
                  <c:v>0.70028760416666669</c:v>
                </c:pt>
                <c:pt idx="10632">
                  <c:v>0.70030394675925933</c:v>
                </c:pt>
                <c:pt idx="10633">
                  <c:v>0.70031565972222232</c:v>
                </c:pt>
                <c:pt idx="10634">
                  <c:v>0.70031718750000005</c:v>
                </c:pt>
                <c:pt idx="10635">
                  <c:v>0.70031884259259269</c:v>
                </c:pt>
                <c:pt idx="10636">
                  <c:v>0.70031894675925921</c:v>
                </c:pt>
                <c:pt idx="10637">
                  <c:v>0.70032335648148158</c:v>
                </c:pt>
                <c:pt idx="10638">
                  <c:v>0.70032335648148158</c:v>
                </c:pt>
                <c:pt idx="10639">
                  <c:v>0.7003282291666667</c:v>
                </c:pt>
                <c:pt idx="10640">
                  <c:v>0.70034009259259256</c:v>
                </c:pt>
                <c:pt idx="10641">
                  <c:v>0.70034686342592589</c:v>
                </c:pt>
                <c:pt idx="10642">
                  <c:v>0.70034692129629628</c:v>
                </c:pt>
                <c:pt idx="10643">
                  <c:v>0.70035217592592591</c:v>
                </c:pt>
                <c:pt idx="10644">
                  <c:v>0.70035222222222215</c:v>
                </c:pt>
                <c:pt idx="10645">
                  <c:v>0.70035241898148148</c:v>
                </c:pt>
                <c:pt idx="10646">
                  <c:v>0.70035682870370364</c:v>
                </c:pt>
                <c:pt idx="10647">
                  <c:v>0.70035682870370364</c:v>
                </c:pt>
                <c:pt idx="10648">
                  <c:v>0.700364837962963</c:v>
                </c:pt>
                <c:pt idx="10649">
                  <c:v>0.70037677083333338</c:v>
                </c:pt>
                <c:pt idx="10650">
                  <c:v>0.70038664351851854</c:v>
                </c:pt>
                <c:pt idx="10651">
                  <c:v>0.70038333333333336</c:v>
                </c:pt>
                <c:pt idx="10652">
                  <c:v>0.70038340277777777</c:v>
                </c:pt>
                <c:pt idx="10653">
                  <c:v>0.70038688657407411</c:v>
                </c:pt>
                <c:pt idx="10654">
                  <c:v>0.70038903935185193</c:v>
                </c:pt>
                <c:pt idx="10655">
                  <c:v>0.70039129629629626</c:v>
                </c:pt>
                <c:pt idx="10656">
                  <c:v>0.70039129629629626</c:v>
                </c:pt>
                <c:pt idx="10657">
                  <c:v>0.70040129629629633</c:v>
                </c:pt>
                <c:pt idx="10658">
                  <c:v>0.700401574074074</c:v>
                </c:pt>
                <c:pt idx="10659">
                  <c:v>0.7004026157407407</c:v>
                </c:pt>
                <c:pt idx="10660">
                  <c:v>0.70042136574074076</c:v>
                </c:pt>
                <c:pt idx="10661">
                  <c:v>0.70040267361111119</c:v>
                </c:pt>
                <c:pt idx="10662">
                  <c:v>0.70040268518518511</c:v>
                </c:pt>
                <c:pt idx="10663">
                  <c:v>0.70040499999999994</c:v>
                </c:pt>
                <c:pt idx="10664">
                  <c:v>0.70040501157407409</c:v>
                </c:pt>
                <c:pt idx="10665">
                  <c:v>0.70040731481481489</c:v>
                </c:pt>
                <c:pt idx="10666">
                  <c:v>0.70040732638888892</c:v>
                </c:pt>
                <c:pt idx="10667">
                  <c:v>0.70040962962962972</c:v>
                </c:pt>
                <c:pt idx="10668">
                  <c:v>0.70040965277777778</c:v>
                </c:pt>
                <c:pt idx="10669">
                  <c:v>0.70041994212962966</c:v>
                </c:pt>
                <c:pt idx="10670">
                  <c:v>0.70042160879629634</c:v>
                </c:pt>
                <c:pt idx="10671">
                  <c:v>0.70042543981481487</c:v>
                </c:pt>
                <c:pt idx="10672">
                  <c:v>0.70042601851851849</c:v>
                </c:pt>
                <c:pt idx="10673">
                  <c:v>0.70042601851851849</c:v>
                </c:pt>
                <c:pt idx="10674">
                  <c:v>0.70043787037037042</c:v>
                </c:pt>
                <c:pt idx="10675">
                  <c:v>0.70044956018518523</c:v>
                </c:pt>
                <c:pt idx="10676">
                  <c:v>0.70045607638888896</c:v>
                </c:pt>
                <c:pt idx="10677">
                  <c:v>0.70045635416666663</c:v>
                </c:pt>
                <c:pt idx="10678">
                  <c:v>0.70045645833333336</c:v>
                </c:pt>
                <c:pt idx="10679">
                  <c:v>0.70046086805555552</c:v>
                </c:pt>
                <c:pt idx="10680">
                  <c:v>0.70046086805555552</c:v>
                </c:pt>
                <c:pt idx="10681">
                  <c:v>0.70046209490740752</c:v>
                </c:pt>
                <c:pt idx="10682">
                  <c:v>0.70047398148148154</c:v>
                </c:pt>
                <c:pt idx="10683">
                  <c:v>0.70048265046296299</c:v>
                </c:pt>
                <c:pt idx="10684">
                  <c:v>0.70048270833333337</c:v>
                </c:pt>
                <c:pt idx="10685">
                  <c:v>0.7004860648148149</c:v>
                </c:pt>
                <c:pt idx="10686">
                  <c:v>0.70049081018518511</c:v>
                </c:pt>
                <c:pt idx="10687">
                  <c:v>0.70049105324074068</c:v>
                </c:pt>
                <c:pt idx="10688">
                  <c:v>0.70049546296296306</c:v>
                </c:pt>
                <c:pt idx="10689">
                  <c:v>0.70049546296296306</c:v>
                </c:pt>
                <c:pt idx="10690">
                  <c:v>0.70049848379629631</c:v>
                </c:pt>
                <c:pt idx="10691">
                  <c:v>0.70051034722222216</c:v>
                </c:pt>
                <c:pt idx="10692">
                  <c:v>0.70051736111111118</c:v>
                </c:pt>
                <c:pt idx="10693">
                  <c:v>0.70051741898148145</c:v>
                </c:pt>
                <c:pt idx="10694">
                  <c:v>0.70052244212962966</c:v>
                </c:pt>
                <c:pt idx="10695">
                  <c:v>0.70052256944444447</c:v>
                </c:pt>
                <c:pt idx="10696">
                  <c:v>0.70052361111111106</c:v>
                </c:pt>
                <c:pt idx="10697">
                  <c:v>0.70052553240740734</c:v>
                </c:pt>
                <c:pt idx="10698">
                  <c:v>0.70052366898148144</c:v>
                </c:pt>
                <c:pt idx="10699">
                  <c:v>0.70052366898148144</c:v>
                </c:pt>
                <c:pt idx="10700">
                  <c:v>0.70052577546296302</c:v>
                </c:pt>
                <c:pt idx="10701">
                  <c:v>0.70052599537037041</c:v>
                </c:pt>
                <c:pt idx="10702">
                  <c:v>0.70052599537037041</c:v>
                </c:pt>
                <c:pt idx="10703">
                  <c:v>0.70052831018518524</c:v>
                </c:pt>
                <c:pt idx="10704">
                  <c:v>0.70052832175925916</c:v>
                </c:pt>
                <c:pt idx="10705">
                  <c:v>0.70053018518518517</c:v>
                </c:pt>
                <c:pt idx="10706">
                  <c:v>0.70053018518518517</c:v>
                </c:pt>
                <c:pt idx="10707">
                  <c:v>0.70053062499999996</c:v>
                </c:pt>
                <c:pt idx="10708">
                  <c:v>0.70053063657407411</c:v>
                </c:pt>
                <c:pt idx="10709">
                  <c:v>0.70054700231481482</c:v>
                </c:pt>
                <c:pt idx="10710">
                  <c:v>0.70055868055555559</c:v>
                </c:pt>
                <c:pt idx="10711">
                  <c:v>0.70056024305555553</c:v>
                </c:pt>
                <c:pt idx="10712">
                  <c:v>0.70056189814814818</c:v>
                </c:pt>
                <c:pt idx="10713">
                  <c:v>0.7005620023148148</c:v>
                </c:pt>
                <c:pt idx="10714">
                  <c:v>0.70056641203703707</c:v>
                </c:pt>
                <c:pt idx="10715">
                  <c:v>0.70056641203703707</c:v>
                </c:pt>
                <c:pt idx="10716">
                  <c:v>0.7005713194444444</c:v>
                </c:pt>
                <c:pt idx="10717">
                  <c:v>0.70058318287037036</c:v>
                </c:pt>
                <c:pt idx="10718">
                  <c:v>0.70058997685185187</c:v>
                </c:pt>
                <c:pt idx="10719">
                  <c:v>0.70059003472222214</c:v>
                </c:pt>
                <c:pt idx="10720">
                  <c:v>0.70059528935185178</c:v>
                </c:pt>
                <c:pt idx="10721">
                  <c:v>0.70059533564814813</c:v>
                </c:pt>
                <c:pt idx="10722">
                  <c:v>0.70059553240740735</c:v>
                </c:pt>
                <c:pt idx="10723">
                  <c:v>0.70059994212962973</c:v>
                </c:pt>
                <c:pt idx="10724">
                  <c:v>0.70059994212962973</c:v>
                </c:pt>
                <c:pt idx="10725">
                  <c:v>0.70060793981481473</c:v>
                </c:pt>
                <c:pt idx="10726">
                  <c:v>0.70061964120370368</c:v>
                </c:pt>
                <c:pt idx="10727">
                  <c:v>0.7006296875000001</c:v>
                </c:pt>
                <c:pt idx="10728">
                  <c:v>0.70062642361111116</c:v>
                </c:pt>
                <c:pt idx="10729">
                  <c:v>0.70062648148148154</c:v>
                </c:pt>
                <c:pt idx="10730">
                  <c:v>0.70062994212962959</c:v>
                </c:pt>
                <c:pt idx="10731">
                  <c:v>0.70063188657407405</c:v>
                </c:pt>
                <c:pt idx="10732">
                  <c:v>0.70063435185185174</c:v>
                </c:pt>
                <c:pt idx="10733">
                  <c:v>0.70063435185185174</c:v>
                </c:pt>
                <c:pt idx="10734">
                  <c:v>0.70064414351851845</c:v>
                </c:pt>
                <c:pt idx="10735">
                  <c:v>0.70064442129629623</c:v>
                </c:pt>
                <c:pt idx="10736">
                  <c:v>0.70064546296296293</c:v>
                </c:pt>
                <c:pt idx="10737">
                  <c:v>0.70066440972222221</c:v>
                </c:pt>
                <c:pt idx="10738">
                  <c:v>0.70064554398148149</c:v>
                </c:pt>
                <c:pt idx="10739">
                  <c:v>0.70064555555555552</c:v>
                </c:pt>
                <c:pt idx="10740">
                  <c:v>0.70064787037037035</c:v>
                </c:pt>
                <c:pt idx="10741">
                  <c:v>0.70064787037037035</c:v>
                </c:pt>
                <c:pt idx="10742">
                  <c:v>0.70065019675925921</c:v>
                </c:pt>
                <c:pt idx="10743">
                  <c:v>0.70065020833333336</c:v>
                </c:pt>
                <c:pt idx="10744">
                  <c:v>0.70065251157407404</c:v>
                </c:pt>
                <c:pt idx="10745">
                  <c:v>0.70065252314814819</c:v>
                </c:pt>
                <c:pt idx="10746">
                  <c:v>0.70066281250000007</c:v>
                </c:pt>
                <c:pt idx="10747">
                  <c:v>0.70066468750000011</c:v>
                </c:pt>
                <c:pt idx="10748">
                  <c:v>0.70066840277777775</c:v>
                </c:pt>
                <c:pt idx="10749">
                  <c:v>0.70068009259259256</c:v>
                </c:pt>
                <c:pt idx="10750">
                  <c:v>0.70068194444444443</c:v>
                </c:pt>
                <c:pt idx="10751">
                  <c:v>0.70069203703703709</c:v>
                </c:pt>
                <c:pt idx="10752">
                  <c:v>0.70069221064814824</c:v>
                </c:pt>
                <c:pt idx="10753">
                  <c:v>0.70069914351851859</c:v>
                </c:pt>
                <c:pt idx="10754">
                  <c:v>0.70069938657407416</c:v>
                </c:pt>
                <c:pt idx="10755">
                  <c:v>0.70070379629629631</c:v>
                </c:pt>
                <c:pt idx="10756">
                  <c:v>0.70070379629629631</c:v>
                </c:pt>
                <c:pt idx="10757">
                  <c:v>0.70070459490740744</c:v>
                </c:pt>
                <c:pt idx="10758">
                  <c:v>0.70071648148148158</c:v>
                </c:pt>
                <c:pt idx="10759">
                  <c:v>0.70072818287037031</c:v>
                </c:pt>
                <c:pt idx="10760">
                  <c:v>0.70073386574074081</c:v>
                </c:pt>
                <c:pt idx="10761">
                  <c:v>0.70073553240740738</c:v>
                </c:pt>
                <c:pt idx="10762">
                  <c:v>0.70073563657407412</c:v>
                </c:pt>
                <c:pt idx="10763">
                  <c:v>0.70074009259259251</c:v>
                </c:pt>
                <c:pt idx="10764">
                  <c:v>0.70074043981481482</c:v>
                </c:pt>
                <c:pt idx="10765">
                  <c:v>0.70074009259259251</c:v>
                </c:pt>
                <c:pt idx="10766">
                  <c:v>0.70074092592592585</c:v>
                </c:pt>
                <c:pt idx="10767">
                  <c:v>0.70075278935185192</c:v>
                </c:pt>
                <c:pt idx="10768">
                  <c:v>0.7007613425925926</c:v>
                </c:pt>
                <c:pt idx="10769">
                  <c:v>0.70076140046296287</c:v>
                </c:pt>
                <c:pt idx="10770">
                  <c:v>0.70076487268518528</c:v>
                </c:pt>
                <c:pt idx="10771">
                  <c:v>0.70076499999999997</c:v>
                </c:pt>
                <c:pt idx="10772">
                  <c:v>0.70076604166666667</c:v>
                </c:pt>
                <c:pt idx="10773">
                  <c:v>0.70076858796296293</c:v>
                </c:pt>
                <c:pt idx="10774">
                  <c:v>0.70076608796296291</c:v>
                </c:pt>
                <c:pt idx="10775">
                  <c:v>0.70076609953703706</c:v>
                </c:pt>
                <c:pt idx="10776">
                  <c:v>0.70076841435185189</c:v>
                </c:pt>
                <c:pt idx="10777">
                  <c:v>0.70076841435185189</c:v>
                </c:pt>
                <c:pt idx="10778">
                  <c:v>0.7007688310185185</c:v>
                </c:pt>
                <c:pt idx="10779">
                  <c:v>0.70077074074074075</c:v>
                </c:pt>
                <c:pt idx="10780">
                  <c:v>0.70077074074074075</c:v>
                </c:pt>
                <c:pt idx="10781">
                  <c:v>0.70077305555555558</c:v>
                </c:pt>
                <c:pt idx="10782">
                  <c:v>0.70077306712962961</c:v>
                </c:pt>
                <c:pt idx="10783">
                  <c:v>0.70077324074074065</c:v>
                </c:pt>
                <c:pt idx="10784">
                  <c:v>0.70077324074074065</c:v>
                </c:pt>
                <c:pt idx="10785">
                  <c:v>0.70078943287037043</c:v>
                </c:pt>
                <c:pt idx="10786">
                  <c:v>0.70080112268518524</c:v>
                </c:pt>
                <c:pt idx="10787">
                  <c:v>0.70080329861111113</c:v>
                </c:pt>
                <c:pt idx="10788">
                  <c:v>0.70080494212962963</c:v>
                </c:pt>
                <c:pt idx="10789">
                  <c:v>0.70080504629629636</c:v>
                </c:pt>
                <c:pt idx="10790">
                  <c:v>0.70080945601851852</c:v>
                </c:pt>
                <c:pt idx="10791">
                  <c:v>0.70080945601851852</c:v>
                </c:pt>
                <c:pt idx="10792">
                  <c:v>0.70081369212962963</c:v>
                </c:pt>
                <c:pt idx="10793">
                  <c:v>0.70082555555555548</c:v>
                </c:pt>
                <c:pt idx="10794">
                  <c:v>0.70083236111111102</c:v>
                </c:pt>
                <c:pt idx="10795">
                  <c:v>0.70083241898148152</c:v>
                </c:pt>
                <c:pt idx="10796">
                  <c:v>0.70083767361111116</c:v>
                </c:pt>
                <c:pt idx="10797">
                  <c:v>0.70083803240740739</c:v>
                </c:pt>
                <c:pt idx="10798">
                  <c:v>0.70083827546296307</c:v>
                </c:pt>
                <c:pt idx="10799">
                  <c:v>0.70084268518518522</c:v>
                </c:pt>
                <c:pt idx="10800">
                  <c:v>0.70084268518518522</c:v>
                </c:pt>
                <c:pt idx="10801">
                  <c:v>0.70085005787037036</c:v>
                </c:pt>
                <c:pt idx="10802">
                  <c:v>0.7008619444444445</c:v>
                </c:pt>
                <c:pt idx="10803">
                  <c:v>0.70087274305555558</c:v>
                </c:pt>
                <c:pt idx="10804">
                  <c:v>0.7008687384259259</c:v>
                </c:pt>
                <c:pt idx="10805">
                  <c:v>0.70086879629629628</c:v>
                </c:pt>
                <c:pt idx="10806">
                  <c:v>0.70087299768518518</c:v>
                </c:pt>
                <c:pt idx="10807">
                  <c:v>0.70087418981481475</c:v>
                </c:pt>
                <c:pt idx="10808">
                  <c:v>0.70087740740740745</c:v>
                </c:pt>
                <c:pt idx="10809">
                  <c:v>0.70087740740740745</c:v>
                </c:pt>
                <c:pt idx="10810">
                  <c:v>0.70088662037037031</c:v>
                </c:pt>
                <c:pt idx="10811">
                  <c:v>0.70088672453703704</c:v>
                </c:pt>
                <c:pt idx="10812">
                  <c:v>0.70088776620370374</c:v>
                </c:pt>
                <c:pt idx="10813">
                  <c:v>0.7009074652777777</c:v>
                </c:pt>
                <c:pt idx="10814">
                  <c:v>0.70088790509259258</c:v>
                </c:pt>
                <c:pt idx="10815">
                  <c:v>0.70088791666666672</c:v>
                </c:pt>
                <c:pt idx="10816">
                  <c:v>0.70089023148148144</c:v>
                </c:pt>
                <c:pt idx="10817">
                  <c:v>0.70089023148148144</c:v>
                </c:pt>
                <c:pt idx="10818">
                  <c:v>0.70089254629629627</c:v>
                </c:pt>
                <c:pt idx="10819">
                  <c:v>0.70089254629629627</c:v>
                </c:pt>
                <c:pt idx="10820">
                  <c:v>0.70089487268518524</c:v>
                </c:pt>
                <c:pt idx="10821">
                  <c:v>0.70089488425925917</c:v>
                </c:pt>
                <c:pt idx="10822">
                  <c:v>0.70090511574074077</c:v>
                </c:pt>
                <c:pt idx="10823">
                  <c:v>0.70090517361111104</c:v>
                </c:pt>
                <c:pt idx="10824">
                  <c:v>0.70090770833333327</c:v>
                </c:pt>
                <c:pt idx="10825">
                  <c:v>0.70091090277777779</c:v>
                </c:pt>
                <c:pt idx="10826">
                  <c:v>0.70091211805555564</c:v>
                </c:pt>
                <c:pt idx="10827">
                  <c:v>0.70091211805555564</c:v>
                </c:pt>
                <c:pt idx="10828">
                  <c:v>0.70092333333333334</c:v>
                </c:pt>
                <c:pt idx="10829">
                  <c:v>0.70093502314814815</c:v>
                </c:pt>
                <c:pt idx="10830">
                  <c:v>0.70094219907407407</c:v>
                </c:pt>
                <c:pt idx="10831">
                  <c:v>0.70094179398148138</c:v>
                </c:pt>
                <c:pt idx="10832">
                  <c:v>0.70094244212962964</c:v>
                </c:pt>
                <c:pt idx="10833">
                  <c:v>0.70094692129629632</c:v>
                </c:pt>
                <c:pt idx="10834">
                  <c:v>0.70094729166666669</c:v>
                </c:pt>
                <c:pt idx="10835">
                  <c:v>0.70094692129629632</c:v>
                </c:pt>
                <c:pt idx="10836">
                  <c:v>0.70094774305555552</c:v>
                </c:pt>
                <c:pt idx="10837">
                  <c:v>0.70095960648148148</c:v>
                </c:pt>
                <c:pt idx="10838">
                  <c:v>0.70097129629629629</c:v>
                </c:pt>
                <c:pt idx="10839">
                  <c:v>0.7009769212962963</c:v>
                </c:pt>
                <c:pt idx="10840">
                  <c:v>0.70097856481481491</c:v>
                </c:pt>
                <c:pt idx="10841">
                  <c:v>0.70097866898148142</c:v>
                </c:pt>
                <c:pt idx="10842">
                  <c:v>0.70098319444444446</c:v>
                </c:pt>
                <c:pt idx="10843">
                  <c:v>0.70098319444444446</c:v>
                </c:pt>
                <c:pt idx="10844">
                  <c:v>0.70098384259259261</c:v>
                </c:pt>
                <c:pt idx="10845">
                  <c:v>0.70099570601851857</c:v>
                </c:pt>
                <c:pt idx="10846">
                  <c:v>0.70100438657407416</c:v>
                </c:pt>
                <c:pt idx="10847">
                  <c:v>0.70100444444444443</c:v>
                </c:pt>
                <c:pt idx="10848">
                  <c:v>0.70100781249999999</c:v>
                </c:pt>
                <c:pt idx="10849">
                  <c:v>0.70100791666666673</c:v>
                </c:pt>
                <c:pt idx="10850">
                  <c:v>0.70100895833333332</c:v>
                </c:pt>
                <c:pt idx="10851">
                  <c:v>0.70101164351851841</c:v>
                </c:pt>
                <c:pt idx="10852">
                  <c:v>0.70100902777777785</c:v>
                </c:pt>
                <c:pt idx="10853">
                  <c:v>0.70100903935185188</c:v>
                </c:pt>
                <c:pt idx="10854">
                  <c:v>0.7010113541666666</c:v>
                </c:pt>
                <c:pt idx="10855">
                  <c:v>0.70101136574074074</c:v>
                </c:pt>
                <c:pt idx="10856">
                  <c:v>0.70101187499999995</c:v>
                </c:pt>
                <c:pt idx="10857">
                  <c:v>0.70101368055555557</c:v>
                </c:pt>
                <c:pt idx="10858">
                  <c:v>0.70101368055555557</c:v>
                </c:pt>
                <c:pt idx="10859">
                  <c:v>0.7010159953703704</c:v>
                </c:pt>
                <c:pt idx="10860">
                  <c:v>0.70101600694444455</c:v>
                </c:pt>
                <c:pt idx="10861">
                  <c:v>0.70101628472222222</c:v>
                </c:pt>
                <c:pt idx="10862">
                  <c:v>0.70101628472222222</c:v>
                </c:pt>
                <c:pt idx="10863">
                  <c:v>0.701032361111111</c:v>
                </c:pt>
                <c:pt idx="10864">
                  <c:v>0.70104427083333343</c:v>
                </c:pt>
                <c:pt idx="10865">
                  <c:v>0.70104635416666661</c:v>
                </c:pt>
                <c:pt idx="10866">
                  <c:v>0.70104799768518511</c:v>
                </c:pt>
                <c:pt idx="10867">
                  <c:v>0.70104810185185185</c:v>
                </c:pt>
                <c:pt idx="10868">
                  <c:v>0.70105251157407411</c:v>
                </c:pt>
                <c:pt idx="10869">
                  <c:v>0.70105251157407411</c:v>
                </c:pt>
                <c:pt idx="10870">
                  <c:v>0.70105682870370367</c:v>
                </c:pt>
                <c:pt idx="10871">
                  <c:v>0.70106871527777781</c:v>
                </c:pt>
                <c:pt idx="10872">
                  <c:v>0.70107549768518529</c:v>
                </c:pt>
                <c:pt idx="10873">
                  <c:v>0.70107555555555556</c:v>
                </c:pt>
                <c:pt idx="10874">
                  <c:v>0.7010808101851852</c:v>
                </c:pt>
                <c:pt idx="10875">
                  <c:v>0.70108107638888884</c:v>
                </c:pt>
                <c:pt idx="10876">
                  <c:v>0.70108133101851855</c:v>
                </c:pt>
                <c:pt idx="10877">
                  <c:v>0.7010857407407407</c:v>
                </c:pt>
                <c:pt idx="10878">
                  <c:v>0.7010857407407407</c:v>
                </c:pt>
                <c:pt idx="10879">
                  <c:v>0.70109321759259258</c:v>
                </c:pt>
                <c:pt idx="10880">
                  <c:v>0.70110508101851854</c:v>
                </c:pt>
                <c:pt idx="10881">
                  <c:v>0.70111581018518521</c:v>
                </c:pt>
                <c:pt idx="10882">
                  <c:v>0.70111189814814823</c:v>
                </c:pt>
                <c:pt idx="10883">
                  <c:v>0.70111194444444447</c:v>
                </c:pt>
                <c:pt idx="10884">
                  <c:v>0.70111605324074067</c:v>
                </c:pt>
                <c:pt idx="10885">
                  <c:v>0.70111733796296294</c:v>
                </c:pt>
                <c:pt idx="10886">
                  <c:v>0.70112046296296293</c:v>
                </c:pt>
                <c:pt idx="10887">
                  <c:v>0.70112046296296293</c:v>
                </c:pt>
                <c:pt idx="10888">
                  <c:v>0.70112974537037032</c:v>
                </c:pt>
                <c:pt idx="10889">
                  <c:v>0.70112984953703705</c:v>
                </c:pt>
                <c:pt idx="10890">
                  <c:v>0.70113091435185193</c:v>
                </c:pt>
                <c:pt idx="10891">
                  <c:v>0.70115053240740732</c:v>
                </c:pt>
                <c:pt idx="10892">
                  <c:v>0.7011309722222222</c:v>
                </c:pt>
                <c:pt idx="10893">
                  <c:v>0.70113098379629635</c:v>
                </c:pt>
                <c:pt idx="10894">
                  <c:v>0.70113329861111107</c:v>
                </c:pt>
                <c:pt idx="10895">
                  <c:v>0.70113329861111107</c:v>
                </c:pt>
                <c:pt idx="10896">
                  <c:v>0.70113562500000004</c:v>
                </c:pt>
                <c:pt idx="10897">
                  <c:v>0.70113562500000004</c:v>
                </c:pt>
                <c:pt idx="10898">
                  <c:v>0.70113793981481487</c:v>
                </c:pt>
                <c:pt idx="10899">
                  <c:v>0.70113795138888879</c:v>
                </c:pt>
                <c:pt idx="10900">
                  <c:v>0.70114825231481481</c:v>
                </c:pt>
                <c:pt idx="10901">
                  <c:v>0.70114831018518509</c:v>
                </c:pt>
                <c:pt idx="10902">
                  <c:v>0.70115077546296289</c:v>
                </c:pt>
                <c:pt idx="10903">
                  <c:v>0.70115400462962973</c:v>
                </c:pt>
                <c:pt idx="10904">
                  <c:v>0.70115519675925919</c:v>
                </c:pt>
                <c:pt idx="10905">
                  <c:v>0.70115519675925919</c:v>
                </c:pt>
                <c:pt idx="10906">
                  <c:v>0.70116642361111114</c:v>
                </c:pt>
                <c:pt idx="10907">
                  <c:v>0.70117810185185192</c:v>
                </c:pt>
                <c:pt idx="10908">
                  <c:v>0.70118525462962966</c:v>
                </c:pt>
                <c:pt idx="10909">
                  <c:v>0.70118490740740747</c:v>
                </c:pt>
                <c:pt idx="10910">
                  <c:v>0.70118557870370368</c:v>
                </c:pt>
                <c:pt idx="10911">
                  <c:v>0.70118999999999998</c:v>
                </c:pt>
                <c:pt idx="10912">
                  <c:v>0.70119034722222218</c:v>
                </c:pt>
                <c:pt idx="10913">
                  <c:v>0.70118999999999998</c:v>
                </c:pt>
                <c:pt idx="10914">
                  <c:v>0.70119081018518514</c:v>
                </c:pt>
                <c:pt idx="10915">
                  <c:v>0.70120274305555552</c:v>
                </c:pt>
                <c:pt idx="10916">
                  <c:v>0.7012144212962963</c:v>
                </c:pt>
                <c:pt idx="10917">
                  <c:v>0.70121997685185189</c:v>
                </c:pt>
                <c:pt idx="10918">
                  <c:v>0.70122162037037039</c:v>
                </c:pt>
                <c:pt idx="10919">
                  <c:v>0.70122171296296287</c:v>
                </c:pt>
                <c:pt idx="10920">
                  <c:v>0.7012263310185185</c:v>
                </c:pt>
                <c:pt idx="10921">
                  <c:v>0.7012263310185185</c:v>
                </c:pt>
                <c:pt idx="10922">
                  <c:v>0.70122717592592598</c:v>
                </c:pt>
                <c:pt idx="10923">
                  <c:v>0.70123885416666665</c:v>
                </c:pt>
                <c:pt idx="10924">
                  <c:v>0.70124741898148146</c:v>
                </c:pt>
                <c:pt idx="10925">
                  <c:v>0.70124748842592588</c:v>
                </c:pt>
                <c:pt idx="10926">
                  <c:v>0.70125093749999989</c:v>
                </c:pt>
                <c:pt idx="10927">
                  <c:v>0.70125104166666663</c:v>
                </c:pt>
                <c:pt idx="10928">
                  <c:v>0.70125209490740747</c:v>
                </c:pt>
                <c:pt idx="10929">
                  <c:v>0.70125469907407412</c:v>
                </c:pt>
                <c:pt idx="10930">
                  <c:v>0.70125216435185189</c:v>
                </c:pt>
                <c:pt idx="10931">
                  <c:v>0.70125216435185189</c:v>
                </c:pt>
                <c:pt idx="10932">
                  <c:v>0.70125447916666672</c:v>
                </c:pt>
                <c:pt idx="10933">
                  <c:v>0.70125449074074064</c:v>
                </c:pt>
                <c:pt idx="10934">
                  <c:v>0.70125495370370372</c:v>
                </c:pt>
                <c:pt idx="10935">
                  <c:v>0.70125680555555558</c:v>
                </c:pt>
                <c:pt idx="10936">
                  <c:v>0.70125681712962962</c:v>
                </c:pt>
                <c:pt idx="10937">
                  <c:v>0.70125912037037041</c:v>
                </c:pt>
                <c:pt idx="10938">
                  <c:v>0.70125913194444445</c:v>
                </c:pt>
                <c:pt idx="10939">
                  <c:v>0.70125936342592599</c:v>
                </c:pt>
                <c:pt idx="10940">
                  <c:v>0.70125936342592599</c:v>
                </c:pt>
                <c:pt idx="10941">
                  <c:v>0.70127532407407411</c:v>
                </c:pt>
                <c:pt idx="10942">
                  <c:v>0.70128718750000008</c:v>
                </c:pt>
                <c:pt idx="10943">
                  <c:v>0.70128942129629623</c:v>
                </c:pt>
                <c:pt idx="10944">
                  <c:v>0.7012910532407407</c:v>
                </c:pt>
                <c:pt idx="10945">
                  <c:v>0.70129115740740744</c:v>
                </c:pt>
                <c:pt idx="10946">
                  <c:v>0.70129556712962959</c:v>
                </c:pt>
                <c:pt idx="10947">
                  <c:v>0.70129556712962959</c:v>
                </c:pt>
                <c:pt idx="10948">
                  <c:v>0.70129974537037043</c:v>
                </c:pt>
                <c:pt idx="10949">
                  <c:v>0.70131160879629639</c:v>
                </c:pt>
                <c:pt idx="10950">
                  <c:v>0.70131841435185194</c:v>
                </c:pt>
                <c:pt idx="10951">
                  <c:v>0.70131847222222221</c:v>
                </c:pt>
                <c:pt idx="10952">
                  <c:v>0.70132370370370367</c:v>
                </c:pt>
                <c:pt idx="10953">
                  <c:v>0.70132413194444443</c:v>
                </c:pt>
                <c:pt idx="10954">
                  <c:v>0.701324375</c:v>
                </c:pt>
                <c:pt idx="10955">
                  <c:v>0.70132878472222215</c:v>
                </c:pt>
                <c:pt idx="10956">
                  <c:v>0.70132878472222215</c:v>
                </c:pt>
                <c:pt idx="10957">
                  <c:v>0.70133611111111105</c:v>
                </c:pt>
                <c:pt idx="10958">
                  <c:v>0.70134797453703701</c:v>
                </c:pt>
                <c:pt idx="10959">
                  <c:v>0.70135885416666666</c:v>
                </c:pt>
                <c:pt idx="10960">
                  <c:v>0.70135476851851852</c:v>
                </c:pt>
                <c:pt idx="10961">
                  <c:v>0.7013548263888888</c:v>
                </c:pt>
                <c:pt idx="10962">
                  <c:v>0.70135910879629637</c:v>
                </c:pt>
                <c:pt idx="10963">
                  <c:v>0.70136024305555555</c:v>
                </c:pt>
                <c:pt idx="10964">
                  <c:v>0.70136351851851853</c:v>
                </c:pt>
                <c:pt idx="10965">
                  <c:v>0.70136351851851853</c:v>
                </c:pt>
                <c:pt idx="10966">
                  <c:v>0.70137250000000007</c:v>
                </c:pt>
                <c:pt idx="10967">
                  <c:v>0.70137277777777784</c:v>
                </c:pt>
                <c:pt idx="10968">
                  <c:v>0.70137381944444444</c:v>
                </c:pt>
                <c:pt idx="10969">
                  <c:v>0.70139357638888888</c:v>
                </c:pt>
                <c:pt idx="10970">
                  <c:v>0.70137388888888896</c:v>
                </c:pt>
                <c:pt idx="10971">
                  <c:v>0.701373900462963</c:v>
                </c:pt>
                <c:pt idx="10972">
                  <c:v>0.70137620370370379</c:v>
                </c:pt>
                <c:pt idx="10973">
                  <c:v>0.70137621527777771</c:v>
                </c:pt>
                <c:pt idx="10974">
                  <c:v>0.70137853009259254</c:v>
                </c:pt>
                <c:pt idx="10975">
                  <c:v>0.70137854166666669</c:v>
                </c:pt>
                <c:pt idx="10976">
                  <c:v>0.70138084490740737</c:v>
                </c:pt>
                <c:pt idx="10977">
                  <c:v>0.70138085648148152</c:v>
                </c:pt>
                <c:pt idx="10978">
                  <c:v>0.7013911458333334</c:v>
                </c:pt>
                <c:pt idx="10979">
                  <c:v>0.70139120370370367</c:v>
                </c:pt>
                <c:pt idx="10980">
                  <c:v>0.70139384259259252</c:v>
                </c:pt>
                <c:pt idx="10981">
                  <c:v>0.70139687500000003</c:v>
                </c:pt>
                <c:pt idx="10982">
                  <c:v>0.7013982523148149</c:v>
                </c:pt>
                <c:pt idx="10983">
                  <c:v>0.7013982523148149</c:v>
                </c:pt>
                <c:pt idx="10984">
                  <c:v>0.70140914351851846</c:v>
                </c:pt>
                <c:pt idx="10985">
                  <c:v>0.70142099537037039</c:v>
                </c:pt>
                <c:pt idx="10986">
                  <c:v>0.70142831018518514</c:v>
                </c:pt>
                <c:pt idx="10987">
                  <c:v>0.70142777777777787</c:v>
                </c:pt>
                <c:pt idx="10988">
                  <c:v>0.70142855324074072</c:v>
                </c:pt>
                <c:pt idx="10989">
                  <c:v>0.70143298611111105</c:v>
                </c:pt>
                <c:pt idx="10990">
                  <c:v>0.70143303240740751</c:v>
                </c:pt>
                <c:pt idx="10991">
                  <c:v>0.70143303240740751</c:v>
                </c:pt>
                <c:pt idx="10992">
                  <c:v>0.70144524305555545</c:v>
                </c:pt>
                <c:pt idx="10993">
                  <c:v>0.70145710648148152</c:v>
                </c:pt>
                <c:pt idx="10994">
                  <c:v>0.70146303240740737</c:v>
                </c:pt>
                <c:pt idx="10995">
                  <c:v>0.7014639236111111</c:v>
                </c:pt>
                <c:pt idx="10996">
                  <c:v>0.70146402777777783</c:v>
                </c:pt>
                <c:pt idx="10997">
                  <c:v>0.70146843749999999</c:v>
                </c:pt>
                <c:pt idx="10998">
                  <c:v>0.70146843749999999</c:v>
                </c:pt>
                <c:pt idx="10999">
                  <c:v>0.70146967592592591</c:v>
                </c:pt>
                <c:pt idx="11000">
                  <c:v>0.70148153935185187</c:v>
                </c:pt>
                <c:pt idx="11001">
                  <c:v>0.70148973379629631</c:v>
                </c:pt>
                <c:pt idx="11002">
                  <c:v>0.70148979166666658</c:v>
                </c:pt>
                <c:pt idx="11003">
                  <c:v>0.70149364583333329</c:v>
                </c:pt>
                <c:pt idx="11004">
                  <c:v>0.70149375000000003</c:v>
                </c:pt>
                <c:pt idx="11005">
                  <c:v>0.70149479166666673</c:v>
                </c:pt>
                <c:pt idx="11006">
                  <c:v>0.7014977546296296</c:v>
                </c:pt>
                <c:pt idx="11007">
                  <c:v>0.701494849537037</c:v>
                </c:pt>
                <c:pt idx="11008">
                  <c:v>0.701494849537037</c:v>
                </c:pt>
                <c:pt idx="11009">
                  <c:v>0.70149716435185183</c:v>
                </c:pt>
                <c:pt idx="11010">
                  <c:v>0.70149716435185183</c:v>
                </c:pt>
                <c:pt idx="11011">
                  <c:v>0.70149799768518528</c:v>
                </c:pt>
                <c:pt idx="11012">
                  <c:v>0.70149949074074069</c:v>
                </c:pt>
                <c:pt idx="11013">
                  <c:v>0.70149950231481484</c:v>
                </c:pt>
                <c:pt idx="11014">
                  <c:v>0.70150181712962967</c:v>
                </c:pt>
                <c:pt idx="11015">
                  <c:v>0.7015018287037037</c:v>
                </c:pt>
                <c:pt idx="11016">
                  <c:v>0.70150240740740744</c:v>
                </c:pt>
                <c:pt idx="11017">
                  <c:v>0.70150240740740744</c:v>
                </c:pt>
                <c:pt idx="11018">
                  <c:v>0.70151809027777778</c:v>
                </c:pt>
                <c:pt idx="11019">
                  <c:v>0.70152995370370375</c:v>
                </c:pt>
                <c:pt idx="11020">
                  <c:v>0.70153247685185194</c:v>
                </c:pt>
                <c:pt idx="11021">
                  <c:v>0.70153410879629641</c:v>
                </c:pt>
                <c:pt idx="11022">
                  <c:v>0.70153421296296292</c:v>
                </c:pt>
                <c:pt idx="11023">
                  <c:v>0.70153862268518508</c:v>
                </c:pt>
                <c:pt idx="11024">
                  <c:v>0.70153862268518508</c:v>
                </c:pt>
                <c:pt idx="11025">
                  <c:v>0.70154252314814813</c:v>
                </c:pt>
                <c:pt idx="11026">
                  <c:v>0.70155437500000006</c:v>
                </c:pt>
                <c:pt idx="11027">
                  <c:v>0.70156116898148146</c:v>
                </c:pt>
                <c:pt idx="11028">
                  <c:v>0.70156123842592599</c:v>
                </c:pt>
                <c:pt idx="11029">
                  <c:v>0.70156649305555552</c:v>
                </c:pt>
                <c:pt idx="11030">
                  <c:v>0.70156719907407405</c:v>
                </c:pt>
                <c:pt idx="11031">
                  <c:v>0.70156744212962963</c:v>
                </c:pt>
                <c:pt idx="11032">
                  <c:v>0.70157185185185178</c:v>
                </c:pt>
                <c:pt idx="11033">
                  <c:v>0.70157185185185178</c:v>
                </c:pt>
                <c:pt idx="11034">
                  <c:v>0.7015789004629629</c:v>
                </c:pt>
                <c:pt idx="11035">
                  <c:v>0.701590775462963</c:v>
                </c:pt>
                <c:pt idx="11036">
                  <c:v>0.70160192129629628</c:v>
                </c:pt>
                <c:pt idx="11037">
                  <c:v>0.70159753472222219</c:v>
                </c:pt>
                <c:pt idx="11038">
                  <c:v>0.70159760416666661</c:v>
                </c:pt>
                <c:pt idx="11039">
                  <c:v>0.70160216435185185</c:v>
                </c:pt>
                <c:pt idx="11040">
                  <c:v>0.70160300925925922</c:v>
                </c:pt>
                <c:pt idx="11041">
                  <c:v>0.70160657407407401</c:v>
                </c:pt>
                <c:pt idx="11042">
                  <c:v>0.70160657407407401</c:v>
                </c:pt>
                <c:pt idx="11043">
                  <c:v>0.70161526620370374</c:v>
                </c:pt>
                <c:pt idx="11044">
                  <c:v>0.70161554398148152</c:v>
                </c:pt>
                <c:pt idx="11045">
                  <c:v>0.70161660879629639</c:v>
                </c:pt>
                <c:pt idx="11046">
                  <c:v>0.70163664351851851</c:v>
                </c:pt>
                <c:pt idx="11047">
                  <c:v>0.70161667824074081</c:v>
                </c:pt>
                <c:pt idx="11048">
                  <c:v>0.70161667824074081</c:v>
                </c:pt>
                <c:pt idx="11049">
                  <c:v>0.70161899305555553</c:v>
                </c:pt>
                <c:pt idx="11050">
                  <c:v>0.70161899305555553</c:v>
                </c:pt>
                <c:pt idx="11051">
                  <c:v>0.70162133101851853</c:v>
                </c:pt>
                <c:pt idx="11052">
                  <c:v>0.70162133101851853</c:v>
                </c:pt>
                <c:pt idx="11053">
                  <c:v>0.70162364583333325</c:v>
                </c:pt>
                <c:pt idx="11054">
                  <c:v>0.7016236574074074</c:v>
                </c:pt>
                <c:pt idx="11055">
                  <c:v>0.70163394675925927</c:v>
                </c:pt>
                <c:pt idx="11056">
                  <c:v>0.70163400462962955</c:v>
                </c:pt>
                <c:pt idx="11057">
                  <c:v>0.70163688657407397</c:v>
                </c:pt>
                <c:pt idx="11058">
                  <c:v>0.70163967592592591</c:v>
                </c:pt>
                <c:pt idx="11059">
                  <c:v>0.70164129629629635</c:v>
                </c:pt>
                <c:pt idx="11060">
                  <c:v>0.70164129629629635</c:v>
                </c:pt>
                <c:pt idx="11061">
                  <c:v>0.70165194444444445</c:v>
                </c:pt>
                <c:pt idx="11062">
                  <c:v>0.70166379629629627</c:v>
                </c:pt>
                <c:pt idx="11063">
                  <c:v>0.70167135416666671</c:v>
                </c:pt>
                <c:pt idx="11064">
                  <c:v>0.70167060185185193</c:v>
                </c:pt>
                <c:pt idx="11065">
                  <c:v>0.70167160879629631</c:v>
                </c:pt>
                <c:pt idx="11066">
                  <c:v>0.7016758101851851</c:v>
                </c:pt>
                <c:pt idx="11067">
                  <c:v>0.70167601851851857</c:v>
                </c:pt>
                <c:pt idx="11068">
                  <c:v>0.70168774305555548</c:v>
                </c:pt>
                <c:pt idx="11069">
                  <c:v>0.70167601851851857</c:v>
                </c:pt>
                <c:pt idx="11070">
                  <c:v>0.70168819444444441</c:v>
                </c:pt>
                <c:pt idx="11071">
                  <c:v>0.70170005787037038</c:v>
                </c:pt>
                <c:pt idx="11072">
                  <c:v>0.70170607638888882</c:v>
                </c:pt>
                <c:pt idx="11073">
                  <c:v>0.70170670138888891</c:v>
                </c:pt>
                <c:pt idx="11074">
                  <c:v>0.70170680555555565</c:v>
                </c:pt>
                <c:pt idx="11075">
                  <c:v>0.7017112152777778</c:v>
                </c:pt>
                <c:pt idx="11076">
                  <c:v>0.7017112152777778</c:v>
                </c:pt>
                <c:pt idx="11077">
                  <c:v>0.70171263888888891</c:v>
                </c:pt>
                <c:pt idx="11078">
                  <c:v>0.70172450231481476</c:v>
                </c:pt>
                <c:pt idx="11079">
                  <c:v>0.70173262731481489</c:v>
                </c:pt>
                <c:pt idx="11080">
                  <c:v>0.70173268518518517</c:v>
                </c:pt>
                <c:pt idx="11081">
                  <c:v>0.70173658564814811</c:v>
                </c:pt>
                <c:pt idx="11082">
                  <c:v>0.70173668981481485</c:v>
                </c:pt>
                <c:pt idx="11083">
                  <c:v>0.70173774305555547</c:v>
                </c:pt>
                <c:pt idx="11084">
                  <c:v>0.70174079861111105</c:v>
                </c:pt>
                <c:pt idx="11085">
                  <c:v>0.70173781249999989</c:v>
                </c:pt>
                <c:pt idx="11086">
                  <c:v>0.70173781249999989</c:v>
                </c:pt>
                <c:pt idx="11087">
                  <c:v>0.70174012731481483</c:v>
                </c:pt>
                <c:pt idx="11088">
                  <c:v>0.70174013888888886</c:v>
                </c:pt>
                <c:pt idx="11089">
                  <c:v>0.70174104166666673</c:v>
                </c:pt>
                <c:pt idx="11090">
                  <c:v>0.70174245370370369</c:v>
                </c:pt>
                <c:pt idx="11091">
                  <c:v>0.70174245370370369</c:v>
                </c:pt>
                <c:pt idx="11092">
                  <c:v>0.70174476851851841</c:v>
                </c:pt>
                <c:pt idx="11093">
                  <c:v>0.70174478009259256</c:v>
                </c:pt>
                <c:pt idx="11094">
                  <c:v>0.70174545138888889</c:v>
                </c:pt>
                <c:pt idx="11095">
                  <c:v>0.70174545138888889</c:v>
                </c:pt>
                <c:pt idx="11096">
                  <c:v>0.70176096064814819</c:v>
                </c:pt>
                <c:pt idx="11097">
                  <c:v>0.70177284722222222</c:v>
                </c:pt>
                <c:pt idx="11098">
                  <c:v>0.70177553240740742</c:v>
                </c:pt>
                <c:pt idx="11099">
                  <c:v>0.70177716435185189</c:v>
                </c:pt>
                <c:pt idx="11100">
                  <c:v>0.70177726851851852</c:v>
                </c:pt>
                <c:pt idx="11101">
                  <c:v>0.70178167824074078</c:v>
                </c:pt>
                <c:pt idx="11102">
                  <c:v>0.7017850925925927</c:v>
                </c:pt>
                <c:pt idx="11103">
                  <c:v>0.70178167824074078</c:v>
                </c:pt>
                <c:pt idx="11104">
                  <c:v>0.70178575231481488</c:v>
                </c:pt>
                <c:pt idx="11105">
                  <c:v>0.70179743055555555</c:v>
                </c:pt>
                <c:pt idx="11106">
                  <c:v>0.7018040509259259</c:v>
                </c:pt>
                <c:pt idx="11107">
                  <c:v>0.7018041087962964</c:v>
                </c:pt>
                <c:pt idx="11108">
                  <c:v>0.70180951388888879</c:v>
                </c:pt>
                <c:pt idx="11109">
                  <c:v>0.70181024305555562</c:v>
                </c:pt>
                <c:pt idx="11110">
                  <c:v>0.70181048611111108</c:v>
                </c:pt>
                <c:pt idx="11111">
                  <c:v>0.70181489583333334</c:v>
                </c:pt>
                <c:pt idx="11112">
                  <c:v>0.70181489583333334</c:v>
                </c:pt>
                <c:pt idx="11113">
                  <c:v>0.70182192129629628</c:v>
                </c:pt>
                <c:pt idx="11114">
                  <c:v>0.70183378472222213</c:v>
                </c:pt>
                <c:pt idx="11115">
                  <c:v>0.70184497685185188</c:v>
                </c:pt>
                <c:pt idx="11116">
                  <c:v>0.70184059027777768</c:v>
                </c:pt>
                <c:pt idx="11117">
                  <c:v>0.70184063657407414</c:v>
                </c:pt>
                <c:pt idx="11118">
                  <c:v>0.70184521990740745</c:v>
                </c:pt>
                <c:pt idx="11119">
                  <c:v>0.70184611111111117</c:v>
                </c:pt>
                <c:pt idx="11120">
                  <c:v>0.7018496296296296</c:v>
                </c:pt>
                <c:pt idx="11121">
                  <c:v>0.7018496296296296</c:v>
                </c:pt>
                <c:pt idx="11122">
                  <c:v>0.70185855324074076</c:v>
                </c:pt>
                <c:pt idx="11123">
                  <c:v>0.70185864583333324</c:v>
                </c:pt>
                <c:pt idx="11124">
                  <c:v>0.70185968749999994</c:v>
                </c:pt>
                <c:pt idx="11125">
                  <c:v>0.7018796990740741</c:v>
                </c:pt>
                <c:pt idx="11126">
                  <c:v>0.70185975694444436</c:v>
                </c:pt>
                <c:pt idx="11127">
                  <c:v>0.70185975694444436</c:v>
                </c:pt>
                <c:pt idx="11128">
                  <c:v>0.70186207175925919</c:v>
                </c:pt>
                <c:pt idx="11129">
                  <c:v>0.70186208333333333</c:v>
                </c:pt>
                <c:pt idx="11130">
                  <c:v>0.70186438657407413</c:v>
                </c:pt>
                <c:pt idx="11131">
                  <c:v>0.70186439814814816</c:v>
                </c:pt>
                <c:pt idx="11132">
                  <c:v>0.70186671296296288</c:v>
                </c:pt>
                <c:pt idx="11133">
                  <c:v>0.70186672453703702</c:v>
                </c:pt>
                <c:pt idx="11134">
                  <c:v>0.7018770138888889</c:v>
                </c:pt>
                <c:pt idx="11135">
                  <c:v>0.70187707175925917</c:v>
                </c:pt>
                <c:pt idx="11136">
                  <c:v>0.70187996527777774</c:v>
                </c:pt>
                <c:pt idx="11137">
                  <c:v>0.70188274305555554</c:v>
                </c:pt>
                <c:pt idx="11138">
                  <c:v>0.701884375</c:v>
                </c:pt>
                <c:pt idx="11139">
                  <c:v>0.701884375</c:v>
                </c:pt>
                <c:pt idx="11140">
                  <c:v>0.70189499999999994</c:v>
                </c:pt>
                <c:pt idx="11141">
                  <c:v>0.7019068634259259</c:v>
                </c:pt>
                <c:pt idx="11142">
                  <c:v>0.70191440972222219</c:v>
                </c:pt>
                <c:pt idx="11143">
                  <c:v>0.70191364583333327</c:v>
                </c:pt>
                <c:pt idx="11144">
                  <c:v>0.70191466435185179</c:v>
                </c:pt>
                <c:pt idx="11145">
                  <c:v>0.70191884259259263</c:v>
                </c:pt>
                <c:pt idx="11146">
                  <c:v>0.70191907407407406</c:v>
                </c:pt>
                <c:pt idx="11147">
                  <c:v>0.70191907407407406</c:v>
                </c:pt>
                <c:pt idx="11148">
                  <c:v>0.70193109953703703</c:v>
                </c:pt>
                <c:pt idx="11149">
                  <c:v>0.70194296296296299</c:v>
                </c:pt>
                <c:pt idx="11150">
                  <c:v>0.70194914351851845</c:v>
                </c:pt>
                <c:pt idx="11151">
                  <c:v>0.70194975694444439</c:v>
                </c:pt>
                <c:pt idx="11152">
                  <c:v>0.7019498495370371</c:v>
                </c:pt>
                <c:pt idx="11153">
                  <c:v>0.70195425925925925</c:v>
                </c:pt>
                <c:pt idx="11154">
                  <c:v>0.70195425925925925</c:v>
                </c:pt>
                <c:pt idx="11155">
                  <c:v>0.70195552083333335</c:v>
                </c:pt>
                <c:pt idx="11156">
                  <c:v>0.70196738425925931</c:v>
                </c:pt>
                <c:pt idx="11157">
                  <c:v>0.70197569444444452</c:v>
                </c:pt>
                <c:pt idx="11158">
                  <c:v>0.70197575231481479</c:v>
                </c:pt>
                <c:pt idx="11159">
                  <c:v>0.70197949074074073</c:v>
                </c:pt>
                <c:pt idx="11160">
                  <c:v>0.70197959490740747</c:v>
                </c:pt>
                <c:pt idx="11161">
                  <c:v>0.70198063657407406</c:v>
                </c:pt>
                <c:pt idx="11162">
                  <c:v>0.70198386574074068</c:v>
                </c:pt>
                <c:pt idx="11163">
                  <c:v>0.70198069444444444</c:v>
                </c:pt>
                <c:pt idx="11164">
                  <c:v>0.70198070601851859</c:v>
                </c:pt>
                <c:pt idx="11165">
                  <c:v>0.70198300925925927</c:v>
                </c:pt>
                <c:pt idx="11166">
                  <c:v>0.70198302083333342</c:v>
                </c:pt>
                <c:pt idx="11167">
                  <c:v>0.70198410879629636</c:v>
                </c:pt>
                <c:pt idx="11168">
                  <c:v>0.70198533564814813</c:v>
                </c:pt>
                <c:pt idx="11169">
                  <c:v>0.70198534722222217</c:v>
                </c:pt>
                <c:pt idx="11170">
                  <c:v>0.70198765046296296</c:v>
                </c:pt>
                <c:pt idx="11171">
                  <c:v>0.70198766203703711</c:v>
                </c:pt>
                <c:pt idx="11172">
                  <c:v>0.70198851851851851</c:v>
                </c:pt>
                <c:pt idx="11173">
                  <c:v>0.70198851851851851</c:v>
                </c:pt>
                <c:pt idx="11174">
                  <c:v>0.70200386574074081</c:v>
                </c:pt>
                <c:pt idx="11175">
                  <c:v>0.70201572916666677</c:v>
                </c:pt>
                <c:pt idx="11176">
                  <c:v>0.70201858796296301</c:v>
                </c:pt>
                <c:pt idx="11177">
                  <c:v>0.70202023148148152</c:v>
                </c:pt>
                <c:pt idx="11178">
                  <c:v>0.70202033564814814</c:v>
                </c:pt>
                <c:pt idx="11179">
                  <c:v>0.70202474537037041</c:v>
                </c:pt>
                <c:pt idx="11180">
                  <c:v>0.70202474537037041</c:v>
                </c:pt>
                <c:pt idx="11181">
                  <c:v>0.70202828703703701</c:v>
                </c:pt>
                <c:pt idx="11182">
                  <c:v>0.70204015046296286</c:v>
                </c:pt>
                <c:pt idx="11183">
                  <c:v>0.70204694444444449</c:v>
                </c:pt>
                <c:pt idx="11184">
                  <c:v>0.70204700231481487</c:v>
                </c:pt>
                <c:pt idx="11185">
                  <c:v>0.70205225694444451</c:v>
                </c:pt>
                <c:pt idx="11186">
                  <c:v>0.70205331018518524</c:v>
                </c:pt>
                <c:pt idx="11187">
                  <c:v>0.70205356481481485</c:v>
                </c:pt>
                <c:pt idx="11188">
                  <c:v>0.70205797453703711</c:v>
                </c:pt>
                <c:pt idx="11189">
                  <c:v>0.70205797453703711</c:v>
                </c:pt>
                <c:pt idx="11190">
                  <c:v>0.70206467592592592</c:v>
                </c:pt>
                <c:pt idx="11191">
                  <c:v>0.70207653935185188</c:v>
                </c:pt>
                <c:pt idx="11192">
                  <c:v>0.70208802083333344</c:v>
                </c:pt>
                <c:pt idx="11193">
                  <c:v>0.70208331018518522</c:v>
                </c:pt>
                <c:pt idx="11194">
                  <c:v>0.70208337962962963</c:v>
                </c:pt>
                <c:pt idx="11195">
                  <c:v>0.70208844907407408</c:v>
                </c:pt>
                <c:pt idx="11196">
                  <c:v>0.70208879629629628</c:v>
                </c:pt>
                <c:pt idx="11197">
                  <c:v>0.70209267361111116</c:v>
                </c:pt>
                <c:pt idx="11198">
                  <c:v>0.70209267361111116</c:v>
                </c:pt>
                <c:pt idx="11199">
                  <c:v>0.70210105324074068</c:v>
                </c:pt>
                <c:pt idx="11200">
                  <c:v>0.70210133101851857</c:v>
                </c:pt>
                <c:pt idx="11201">
                  <c:v>0.70210239583333334</c:v>
                </c:pt>
                <c:pt idx="11202">
                  <c:v>0.70212274305555555</c:v>
                </c:pt>
                <c:pt idx="11203">
                  <c:v>0.70210245370370361</c:v>
                </c:pt>
                <c:pt idx="11204">
                  <c:v>0.70210246527777775</c:v>
                </c:pt>
                <c:pt idx="11205">
                  <c:v>0.70210476851851855</c:v>
                </c:pt>
                <c:pt idx="11206">
                  <c:v>0.70210478009259258</c:v>
                </c:pt>
                <c:pt idx="11207">
                  <c:v>0.70210709490740741</c:v>
                </c:pt>
                <c:pt idx="11208">
                  <c:v>0.70210710648148156</c:v>
                </c:pt>
                <c:pt idx="11209">
                  <c:v>0.70210940972222213</c:v>
                </c:pt>
                <c:pt idx="11210">
                  <c:v>0.70210942129629628</c:v>
                </c:pt>
                <c:pt idx="11211">
                  <c:v>0.70211971064814815</c:v>
                </c:pt>
                <c:pt idx="11212">
                  <c:v>0.70211976851851843</c:v>
                </c:pt>
                <c:pt idx="11213">
                  <c:v>0.70212299768518516</c:v>
                </c:pt>
                <c:pt idx="11214">
                  <c:v>0.70212545138888893</c:v>
                </c:pt>
                <c:pt idx="11215">
                  <c:v>0.70212740740740742</c:v>
                </c:pt>
                <c:pt idx="11216">
                  <c:v>0.70212740740740742</c:v>
                </c:pt>
                <c:pt idx="11217">
                  <c:v>0.7021379513888889</c:v>
                </c:pt>
                <c:pt idx="11218">
                  <c:v>0.70214962962962968</c:v>
                </c:pt>
                <c:pt idx="11219">
                  <c:v>0.70215747685185192</c:v>
                </c:pt>
                <c:pt idx="11220">
                  <c:v>0.70215635416666666</c:v>
                </c:pt>
                <c:pt idx="11221">
                  <c:v>0.7021577199074075</c:v>
                </c:pt>
                <c:pt idx="11222">
                  <c:v>0.70216162037037044</c:v>
                </c:pt>
                <c:pt idx="11223">
                  <c:v>0.70216212962962965</c:v>
                </c:pt>
                <c:pt idx="11224">
                  <c:v>0.70216212962962965</c:v>
                </c:pt>
                <c:pt idx="11225">
                  <c:v>0.70217387731481484</c:v>
                </c:pt>
                <c:pt idx="11226">
                  <c:v>0.70218572916666666</c:v>
                </c:pt>
                <c:pt idx="11227">
                  <c:v>0.70219219907407415</c:v>
                </c:pt>
                <c:pt idx="11228">
                  <c:v>0.70219254629629635</c:v>
                </c:pt>
                <c:pt idx="11229">
                  <c:v>0.70219263888888894</c:v>
                </c:pt>
                <c:pt idx="11230">
                  <c:v>0.7021970486111111</c:v>
                </c:pt>
                <c:pt idx="11231">
                  <c:v>0.7021970486111111</c:v>
                </c:pt>
                <c:pt idx="11232">
                  <c:v>0.70219829861111105</c:v>
                </c:pt>
                <c:pt idx="11233">
                  <c:v>0.70221015046296298</c:v>
                </c:pt>
                <c:pt idx="11234">
                  <c:v>0.70221873842592597</c:v>
                </c:pt>
                <c:pt idx="11235">
                  <c:v>0.70221879629629624</c:v>
                </c:pt>
                <c:pt idx="11236">
                  <c:v>0.7022222569444444</c:v>
                </c:pt>
                <c:pt idx="11237">
                  <c:v>0.70222236111111114</c:v>
                </c:pt>
                <c:pt idx="11238">
                  <c:v>0.70222340277777784</c:v>
                </c:pt>
                <c:pt idx="11239">
                  <c:v>0.70222690972222213</c:v>
                </c:pt>
                <c:pt idx="11240">
                  <c:v>0.70222349537037043</c:v>
                </c:pt>
                <c:pt idx="11241">
                  <c:v>0.70222350694444435</c:v>
                </c:pt>
                <c:pt idx="11242">
                  <c:v>0.70222581018518515</c:v>
                </c:pt>
                <c:pt idx="11243">
                  <c:v>0.70222582175925918</c:v>
                </c:pt>
                <c:pt idx="11244">
                  <c:v>0.70222715277777781</c:v>
                </c:pt>
                <c:pt idx="11245">
                  <c:v>0.70222813657407412</c:v>
                </c:pt>
                <c:pt idx="11246">
                  <c:v>0.70222814814814816</c:v>
                </c:pt>
                <c:pt idx="11247">
                  <c:v>0.70223045138888895</c:v>
                </c:pt>
                <c:pt idx="11248">
                  <c:v>0.70223046296296288</c:v>
                </c:pt>
                <c:pt idx="11249">
                  <c:v>0.70223157407407399</c:v>
                </c:pt>
                <c:pt idx="11250">
                  <c:v>0.70223157407407399</c:v>
                </c:pt>
                <c:pt idx="11251">
                  <c:v>0.70224664351851851</c:v>
                </c:pt>
                <c:pt idx="11252">
                  <c:v>0.70225849537037044</c:v>
                </c:pt>
                <c:pt idx="11253">
                  <c:v>0.7022616435185185</c:v>
                </c:pt>
                <c:pt idx="11254">
                  <c:v>0.70226327546296297</c:v>
                </c:pt>
                <c:pt idx="11255">
                  <c:v>0.7022633796296297</c:v>
                </c:pt>
                <c:pt idx="11256">
                  <c:v>0.70226780092592589</c:v>
                </c:pt>
                <c:pt idx="11257">
                  <c:v>0.70226780092592589</c:v>
                </c:pt>
                <c:pt idx="11258">
                  <c:v>0.70227104166666665</c:v>
                </c:pt>
                <c:pt idx="11259">
                  <c:v>0.70228290509259261</c:v>
                </c:pt>
                <c:pt idx="11260">
                  <c:v>0.70228969907407413</c:v>
                </c:pt>
                <c:pt idx="11261">
                  <c:v>0.7022897569444444</c:v>
                </c:pt>
                <c:pt idx="11262">
                  <c:v>0.70229501157407404</c:v>
                </c:pt>
                <c:pt idx="11263">
                  <c:v>0.70229636574074072</c:v>
                </c:pt>
                <c:pt idx="11264">
                  <c:v>0.70229660879629618</c:v>
                </c:pt>
                <c:pt idx="11265">
                  <c:v>0.70230101851851856</c:v>
                </c:pt>
                <c:pt idx="11266">
                  <c:v>0.70230101851851856</c:v>
                </c:pt>
                <c:pt idx="11267">
                  <c:v>0.70230741898148141</c:v>
                </c:pt>
                <c:pt idx="11268">
                  <c:v>0.70231928240740737</c:v>
                </c:pt>
                <c:pt idx="11269">
                  <c:v>0.70232605324074082</c:v>
                </c:pt>
                <c:pt idx="11270">
                  <c:v>0.7023261111111111</c:v>
                </c:pt>
                <c:pt idx="11271">
                  <c:v>0.70233137731481488</c:v>
                </c:pt>
                <c:pt idx="11272">
                  <c:v>0.70233143518518515</c:v>
                </c:pt>
                <c:pt idx="11273">
                  <c:v>0.70233163194444448</c:v>
                </c:pt>
                <c:pt idx="11274">
                  <c:v>0.70233605324074067</c:v>
                </c:pt>
                <c:pt idx="11275">
                  <c:v>0.70233605324074067</c:v>
                </c:pt>
                <c:pt idx="11276">
                  <c:v>0.70234403935185175</c:v>
                </c:pt>
                <c:pt idx="11277">
                  <c:v>0.70234413194444445</c:v>
                </c:pt>
                <c:pt idx="11278">
                  <c:v>0.70234519675925933</c:v>
                </c:pt>
                <c:pt idx="11279">
                  <c:v>0.70236581018518518</c:v>
                </c:pt>
                <c:pt idx="11280">
                  <c:v>0.7023452546296296</c:v>
                </c:pt>
                <c:pt idx="11281">
                  <c:v>0.7023452546296296</c:v>
                </c:pt>
                <c:pt idx="11282">
                  <c:v>0.70234756944444443</c:v>
                </c:pt>
                <c:pt idx="11283">
                  <c:v>0.70234758101851857</c:v>
                </c:pt>
                <c:pt idx="11284">
                  <c:v>0.70234989583333329</c:v>
                </c:pt>
                <c:pt idx="11285">
                  <c:v>0.70234989583333329</c:v>
                </c:pt>
                <c:pt idx="11286">
                  <c:v>0.70235221064814812</c:v>
                </c:pt>
                <c:pt idx="11287">
                  <c:v>0.70235222222222227</c:v>
                </c:pt>
                <c:pt idx="11288">
                  <c:v>0.70236252314814818</c:v>
                </c:pt>
                <c:pt idx="11289">
                  <c:v>0.70236258101851856</c:v>
                </c:pt>
                <c:pt idx="11290">
                  <c:v>0.70236605324074075</c:v>
                </c:pt>
                <c:pt idx="11291">
                  <c:v>0.70236824074074067</c:v>
                </c:pt>
                <c:pt idx="11292">
                  <c:v>0.7023704629629629</c:v>
                </c:pt>
                <c:pt idx="11293">
                  <c:v>0.7023704629629629</c:v>
                </c:pt>
                <c:pt idx="11294">
                  <c:v>0.70238086805555555</c:v>
                </c:pt>
                <c:pt idx="11295">
                  <c:v>0.7023927314814814</c:v>
                </c:pt>
                <c:pt idx="11296">
                  <c:v>0.70240052083333326</c:v>
                </c:pt>
                <c:pt idx="11297">
                  <c:v>0.70239952546296303</c:v>
                </c:pt>
                <c:pt idx="11298">
                  <c:v>0.70240077546296298</c:v>
                </c:pt>
                <c:pt idx="11299">
                  <c:v>0.70240473379629631</c:v>
                </c:pt>
                <c:pt idx="11300">
                  <c:v>0.70240518518518513</c:v>
                </c:pt>
                <c:pt idx="11301">
                  <c:v>0.70241667824074072</c:v>
                </c:pt>
                <c:pt idx="11302">
                  <c:v>0.70240518518518513</c:v>
                </c:pt>
                <c:pt idx="11303">
                  <c:v>0.70241733796296302</c:v>
                </c:pt>
                <c:pt idx="11304">
                  <c:v>0.70242901620370368</c:v>
                </c:pt>
                <c:pt idx="11305">
                  <c:v>0.70243525462962964</c:v>
                </c:pt>
                <c:pt idx="11306">
                  <c:v>0.70243562500000001</c:v>
                </c:pt>
                <c:pt idx="11307">
                  <c:v>0.70243572916666663</c:v>
                </c:pt>
                <c:pt idx="11308">
                  <c:v>0.7024401388888889</c:v>
                </c:pt>
                <c:pt idx="11309">
                  <c:v>0.70244126157407416</c:v>
                </c:pt>
                <c:pt idx="11310">
                  <c:v>0.7024401388888889</c:v>
                </c:pt>
                <c:pt idx="11311">
                  <c:v>0.7024419097222222</c:v>
                </c:pt>
                <c:pt idx="11312">
                  <c:v>0.70245359953703701</c:v>
                </c:pt>
                <c:pt idx="11313">
                  <c:v>0.70246179398148145</c:v>
                </c:pt>
                <c:pt idx="11314">
                  <c:v>0.70246185185185184</c:v>
                </c:pt>
                <c:pt idx="11315">
                  <c:v>0.7024656944444444</c:v>
                </c:pt>
                <c:pt idx="11316">
                  <c:v>0.70246586805555555</c:v>
                </c:pt>
                <c:pt idx="11317">
                  <c:v>0.70246690972222225</c:v>
                </c:pt>
                <c:pt idx="11318">
                  <c:v>0.70246997685185175</c:v>
                </c:pt>
                <c:pt idx="11319">
                  <c:v>0.70246696759259253</c:v>
                </c:pt>
                <c:pt idx="11320">
                  <c:v>0.70246696759259253</c:v>
                </c:pt>
                <c:pt idx="11321">
                  <c:v>0.7024692939814815</c:v>
                </c:pt>
                <c:pt idx="11322">
                  <c:v>0.7024692939814815</c:v>
                </c:pt>
                <c:pt idx="11323">
                  <c:v>0.70247021990740743</c:v>
                </c:pt>
                <c:pt idx="11324">
                  <c:v>0.70247160879629622</c:v>
                </c:pt>
                <c:pt idx="11325">
                  <c:v>0.70247162037037036</c:v>
                </c:pt>
                <c:pt idx="11326">
                  <c:v>0.70247393518518519</c:v>
                </c:pt>
                <c:pt idx="11327">
                  <c:v>0.70247394675925923</c:v>
                </c:pt>
                <c:pt idx="11328">
                  <c:v>0.7024746296296297</c:v>
                </c:pt>
                <c:pt idx="11329">
                  <c:v>0.7024746296296297</c:v>
                </c:pt>
                <c:pt idx="11330">
                  <c:v>0.70249031250000005</c:v>
                </c:pt>
                <c:pt idx="11331">
                  <c:v>0.70250200231481486</c:v>
                </c:pt>
                <c:pt idx="11332">
                  <c:v>0.70250469907407409</c:v>
                </c:pt>
                <c:pt idx="11333">
                  <c:v>0.70250633101851845</c:v>
                </c:pt>
                <c:pt idx="11334">
                  <c:v>0.70250643518518519</c:v>
                </c:pt>
                <c:pt idx="11335">
                  <c:v>0.70251084490740734</c:v>
                </c:pt>
                <c:pt idx="11336">
                  <c:v>0.70251425925925925</c:v>
                </c:pt>
                <c:pt idx="11337">
                  <c:v>0.70251084490740734</c:v>
                </c:pt>
                <c:pt idx="11338">
                  <c:v>0.70251489583333326</c:v>
                </c:pt>
                <c:pt idx="11339">
                  <c:v>0.70252658564814807</c:v>
                </c:pt>
                <c:pt idx="11340">
                  <c:v>0.70253321759259257</c:v>
                </c:pt>
                <c:pt idx="11341">
                  <c:v>0.70253327546296296</c:v>
                </c:pt>
                <c:pt idx="11342">
                  <c:v>0.7025386921296296</c:v>
                </c:pt>
                <c:pt idx="11343">
                  <c:v>0.70253942129629632</c:v>
                </c:pt>
                <c:pt idx="11344">
                  <c:v>0.70253967592592603</c:v>
                </c:pt>
                <c:pt idx="11345">
                  <c:v>0.70254408564814819</c:v>
                </c:pt>
                <c:pt idx="11346">
                  <c:v>0.70254408564814819</c:v>
                </c:pt>
                <c:pt idx="11347">
                  <c:v>0.70255111111111113</c:v>
                </c:pt>
                <c:pt idx="11348">
                  <c:v>0.70256297453703709</c:v>
                </c:pt>
                <c:pt idx="11349">
                  <c:v>0.70257413194444451</c:v>
                </c:pt>
                <c:pt idx="11350">
                  <c:v>0.70256974537037031</c:v>
                </c:pt>
                <c:pt idx="11351">
                  <c:v>0.7025698032407407</c:v>
                </c:pt>
                <c:pt idx="11352">
                  <c:v>0.70257437500000008</c:v>
                </c:pt>
                <c:pt idx="11353">
                  <c:v>0.70257521990740734</c:v>
                </c:pt>
                <c:pt idx="11354">
                  <c:v>0.70257878472222224</c:v>
                </c:pt>
                <c:pt idx="11355">
                  <c:v>0.70257878472222224</c:v>
                </c:pt>
                <c:pt idx="11356">
                  <c:v>0.70258747685185174</c:v>
                </c:pt>
                <c:pt idx="11357">
                  <c:v>0.70258775462962963</c:v>
                </c:pt>
                <c:pt idx="11358">
                  <c:v>0.7025888194444444</c:v>
                </c:pt>
                <c:pt idx="11359">
                  <c:v>0.70260885416666674</c:v>
                </c:pt>
                <c:pt idx="11360">
                  <c:v>0.7025888773148149</c:v>
                </c:pt>
                <c:pt idx="11361">
                  <c:v>0.70258888888888882</c:v>
                </c:pt>
                <c:pt idx="11362">
                  <c:v>0.70259120370370365</c:v>
                </c:pt>
                <c:pt idx="11363">
                  <c:v>0.70259120370370365</c:v>
                </c:pt>
                <c:pt idx="11364">
                  <c:v>0.70259353009259262</c:v>
                </c:pt>
                <c:pt idx="11365">
                  <c:v>0.70259353009259262</c:v>
                </c:pt>
                <c:pt idx="11366">
                  <c:v>0.70259585648148148</c:v>
                </c:pt>
                <c:pt idx="11367">
                  <c:v>0.70259586805555552</c:v>
                </c:pt>
                <c:pt idx="11368">
                  <c:v>0.70260615740740739</c:v>
                </c:pt>
                <c:pt idx="11369">
                  <c:v>0.70260621527777778</c:v>
                </c:pt>
                <c:pt idx="11370">
                  <c:v>0.70260910879629623</c:v>
                </c:pt>
                <c:pt idx="11371">
                  <c:v>0.70261188657407414</c:v>
                </c:pt>
                <c:pt idx="11372">
                  <c:v>0.70261351851851861</c:v>
                </c:pt>
                <c:pt idx="11373">
                  <c:v>0.70261351851851861</c:v>
                </c:pt>
                <c:pt idx="11374">
                  <c:v>0.70262414351851854</c:v>
                </c:pt>
                <c:pt idx="11375">
                  <c:v>0.7026360069444445</c:v>
                </c:pt>
                <c:pt idx="11376">
                  <c:v>0.70264357638888886</c:v>
                </c:pt>
                <c:pt idx="11377">
                  <c:v>0.70264281250000005</c:v>
                </c:pt>
                <c:pt idx="11378">
                  <c:v>0.70264381944444443</c:v>
                </c:pt>
                <c:pt idx="11379">
                  <c:v>0.70264800925925919</c:v>
                </c:pt>
                <c:pt idx="11380">
                  <c:v>0.70264822916666658</c:v>
                </c:pt>
                <c:pt idx="11381">
                  <c:v>0.70265995370370371</c:v>
                </c:pt>
                <c:pt idx="11382">
                  <c:v>0.70264822916666658</c:v>
                </c:pt>
                <c:pt idx="11383">
                  <c:v>0.70266040509259264</c:v>
                </c:pt>
                <c:pt idx="11384">
                  <c:v>0.70267229166666667</c:v>
                </c:pt>
                <c:pt idx="11385">
                  <c:v>0.70267829861111109</c:v>
                </c:pt>
                <c:pt idx="11386">
                  <c:v>0.70267892361111117</c:v>
                </c:pt>
                <c:pt idx="11387">
                  <c:v>0.7026790277777778</c:v>
                </c:pt>
                <c:pt idx="11388">
                  <c:v>0.70268343750000006</c:v>
                </c:pt>
                <c:pt idx="11389">
                  <c:v>0.70268343750000006</c:v>
                </c:pt>
                <c:pt idx="11390">
                  <c:v>0.70268484953703714</c:v>
                </c:pt>
                <c:pt idx="11391">
                  <c:v>0.70269670138888884</c:v>
                </c:pt>
                <c:pt idx="11392">
                  <c:v>0.70270484953703705</c:v>
                </c:pt>
                <c:pt idx="11393">
                  <c:v>0.70270490740740732</c:v>
                </c:pt>
                <c:pt idx="11394">
                  <c:v>0.70270879629629635</c:v>
                </c:pt>
                <c:pt idx="11395">
                  <c:v>0.70270890046296286</c:v>
                </c:pt>
                <c:pt idx="11396">
                  <c:v>0.70270996527777774</c:v>
                </c:pt>
                <c:pt idx="11397">
                  <c:v>0.70271302083333331</c:v>
                </c:pt>
                <c:pt idx="11398">
                  <c:v>0.70271003472222215</c:v>
                </c:pt>
                <c:pt idx="11399">
                  <c:v>0.70271003472222215</c:v>
                </c:pt>
                <c:pt idx="11400">
                  <c:v>0.7027123495370371</c:v>
                </c:pt>
                <c:pt idx="11401">
                  <c:v>0.7027123495370371</c:v>
                </c:pt>
                <c:pt idx="11402">
                  <c:v>0.70271327546296292</c:v>
                </c:pt>
                <c:pt idx="11403">
                  <c:v>0.70271467592592585</c:v>
                </c:pt>
                <c:pt idx="11404">
                  <c:v>0.70271468749999999</c:v>
                </c:pt>
                <c:pt idx="11405">
                  <c:v>0.70271700231481482</c:v>
                </c:pt>
                <c:pt idx="11406">
                  <c:v>0.70271701388888896</c:v>
                </c:pt>
                <c:pt idx="11407">
                  <c:v>0.70271768518518518</c:v>
                </c:pt>
                <c:pt idx="11408">
                  <c:v>0.70271768518518518</c:v>
                </c:pt>
                <c:pt idx="11409">
                  <c:v>0.70273320601851852</c:v>
                </c:pt>
                <c:pt idx="11410">
                  <c:v>0.70274506944444448</c:v>
                </c:pt>
                <c:pt idx="11411">
                  <c:v>0.70274774305555565</c:v>
                </c:pt>
                <c:pt idx="11412">
                  <c:v>0.70274939814814807</c:v>
                </c:pt>
                <c:pt idx="11413">
                  <c:v>0.70274950231481481</c:v>
                </c:pt>
                <c:pt idx="11414">
                  <c:v>0.70275391203703708</c:v>
                </c:pt>
                <c:pt idx="11415">
                  <c:v>0.70275391203703708</c:v>
                </c:pt>
                <c:pt idx="11416">
                  <c:v>0.70275788194444455</c:v>
                </c:pt>
                <c:pt idx="11417">
                  <c:v>0.70276957175925936</c:v>
                </c:pt>
                <c:pt idx="11418">
                  <c:v>0.70277627314814817</c:v>
                </c:pt>
                <c:pt idx="11419">
                  <c:v>0.70277633101851855</c:v>
                </c:pt>
                <c:pt idx="11420">
                  <c:v>0.70278165509259261</c:v>
                </c:pt>
                <c:pt idx="11421">
                  <c:v>0.7027824768518518</c:v>
                </c:pt>
                <c:pt idx="11422">
                  <c:v>0.70278271990740748</c:v>
                </c:pt>
                <c:pt idx="11423">
                  <c:v>0.70278712962962964</c:v>
                </c:pt>
                <c:pt idx="11424">
                  <c:v>0.70278712962962964</c:v>
                </c:pt>
                <c:pt idx="11425">
                  <c:v>0.70279407407407402</c:v>
                </c:pt>
                <c:pt idx="11426">
                  <c:v>0.70280593749999998</c:v>
                </c:pt>
                <c:pt idx="11427">
                  <c:v>0.70281719907407414</c:v>
                </c:pt>
                <c:pt idx="11428">
                  <c:v>0.70281274305555552</c:v>
                </c:pt>
                <c:pt idx="11429">
                  <c:v>0.70281280092592591</c:v>
                </c:pt>
                <c:pt idx="11430">
                  <c:v>0.70281744212962971</c:v>
                </c:pt>
                <c:pt idx="11431">
                  <c:v>0.70281819444444438</c:v>
                </c:pt>
                <c:pt idx="11432">
                  <c:v>0.70282185185185186</c:v>
                </c:pt>
                <c:pt idx="11433">
                  <c:v>0.70282185185185186</c:v>
                </c:pt>
                <c:pt idx="11434">
                  <c:v>0.70283046296296303</c:v>
                </c:pt>
                <c:pt idx="11435">
                  <c:v>0.70283072916666667</c:v>
                </c:pt>
                <c:pt idx="11436">
                  <c:v>0.70283177083333337</c:v>
                </c:pt>
                <c:pt idx="11437">
                  <c:v>0.70285192129629637</c:v>
                </c:pt>
                <c:pt idx="11438">
                  <c:v>0.70283184027777779</c:v>
                </c:pt>
                <c:pt idx="11439">
                  <c:v>0.70283185185185182</c:v>
                </c:pt>
                <c:pt idx="11440">
                  <c:v>0.70283415509259262</c:v>
                </c:pt>
                <c:pt idx="11441">
                  <c:v>0.70283416666666676</c:v>
                </c:pt>
                <c:pt idx="11442">
                  <c:v>0.70283648148148148</c:v>
                </c:pt>
                <c:pt idx="11443">
                  <c:v>0.70283649305555551</c:v>
                </c:pt>
                <c:pt idx="11444">
                  <c:v>0.70283879629629631</c:v>
                </c:pt>
                <c:pt idx="11445">
                  <c:v>0.70283880787037034</c:v>
                </c:pt>
                <c:pt idx="11446">
                  <c:v>0.70284910879629636</c:v>
                </c:pt>
                <c:pt idx="11447">
                  <c:v>0.70284916666666664</c:v>
                </c:pt>
                <c:pt idx="11448">
                  <c:v>0.70285216435185183</c:v>
                </c:pt>
                <c:pt idx="11449">
                  <c:v>0.70285486111111117</c:v>
                </c:pt>
                <c:pt idx="11450">
                  <c:v>0.70285657407407409</c:v>
                </c:pt>
                <c:pt idx="11451">
                  <c:v>0.70285657407407409</c:v>
                </c:pt>
                <c:pt idx="11452">
                  <c:v>0.70286709490740751</c:v>
                </c:pt>
                <c:pt idx="11453">
                  <c:v>0.70287894675925922</c:v>
                </c:pt>
                <c:pt idx="11454">
                  <c:v>0.70288663194444434</c:v>
                </c:pt>
                <c:pt idx="11455">
                  <c:v>0.70288575231481476</c:v>
                </c:pt>
                <c:pt idx="11456">
                  <c:v>0.70288688657407405</c:v>
                </c:pt>
                <c:pt idx="11457">
                  <c:v>0.70289096064814816</c:v>
                </c:pt>
                <c:pt idx="11458">
                  <c:v>0.70289129629629621</c:v>
                </c:pt>
                <c:pt idx="11459">
                  <c:v>0.70290289351851853</c:v>
                </c:pt>
                <c:pt idx="11460">
                  <c:v>0.70289129629629621</c:v>
                </c:pt>
                <c:pt idx="11461">
                  <c:v>0.70290336805555553</c:v>
                </c:pt>
                <c:pt idx="11462">
                  <c:v>0.7029152314814815</c:v>
                </c:pt>
                <c:pt idx="11463">
                  <c:v>0.70292135416666668</c:v>
                </c:pt>
                <c:pt idx="11464">
                  <c:v>0.70292186342592589</c:v>
                </c:pt>
                <c:pt idx="11465">
                  <c:v>0.70292196759259262</c:v>
                </c:pt>
                <c:pt idx="11466">
                  <c:v>0.70292637731481478</c:v>
                </c:pt>
                <c:pt idx="11467">
                  <c:v>0.70292637731481478</c:v>
                </c:pt>
                <c:pt idx="11468">
                  <c:v>0.70292780092592588</c:v>
                </c:pt>
                <c:pt idx="11469">
                  <c:v>0.70293965277777781</c:v>
                </c:pt>
                <c:pt idx="11470">
                  <c:v>0.70294790509259253</c:v>
                </c:pt>
                <c:pt idx="11471">
                  <c:v>0.70294796296296302</c:v>
                </c:pt>
                <c:pt idx="11472">
                  <c:v>0.70295177083333327</c:v>
                </c:pt>
                <c:pt idx="11473">
                  <c:v>0.70295186342592597</c:v>
                </c:pt>
                <c:pt idx="11474">
                  <c:v>0.70295290509259256</c:v>
                </c:pt>
                <c:pt idx="11475">
                  <c:v>0.70295607638888891</c:v>
                </c:pt>
                <c:pt idx="11476">
                  <c:v>0.70295296296296295</c:v>
                </c:pt>
                <c:pt idx="11477">
                  <c:v>0.70295296296296295</c:v>
                </c:pt>
                <c:pt idx="11478">
                  <c:v>0.70295528935185192</c:v>
                </c:pt>
                <c:pt idx="11479">
                  <c:v>0.70295528935185192</c:v>
                </c:pt>
                <c:pt idx="11480">
                  <c:v>0.70295631944444448</c:v>
                </c:pt>
                <c:pt idx="11481">
                  <c:v>0.70295760416666664</c:v>
                </c:pt>
                <c:pt idx="11482">
                  <c:v>0.70295761574074067</c:v>
                </c:pt>
                <c:pt idx="11483">
                  <c:v>0.70295994212962964</c:v>
                </c:pt>
                <c:pt idx="11484">
                  <c:v>0.70295995370370379</c:v>
                </c:pt>
                <c:pt idx="11485">
                  <c:v>0.70296072916666663</c:v>
                </c:pt>
                <c:pt idx="11486">
                  <c:v>0.70296072916666663</c:v>
                </c:pt>
                <c:pt idx="11487">
                  <c:v>0.70297614583333334</c:v>
                </c:pt>
                <c:pt idx="11488">
                  <c:v>0.70298800925925919</c:v>
                </c:pt>
                <c:pt idx="11489">
                  <c:v>0.70299081018518528</c:v>
                </c:pt>
                <c:pt idx="11490">
                  <c:v>0.70299244212962952</c:v>
                </c:pt>
                <c:pt idx="11491">
                  <c:v>0.70299254629629626</c:v>
                </c:pt>
                <c:pt idx="11492">
                  <c:v>0.70299695601851842</c:v>
                </c:pt>
                <c:pt idx="11493">
                  <c:v>0.70299695601851842</c:v>
                </c:pt>
                <c:pt idx="11494">
                  <c:v>0.7030005787037038</c:v>
                </c:pt>
                <c:pt idx="11495">
                  <c:v>0.70301244212962966</c:v>
                </c:pt>
                <c:pt idx="11496">
                  <c:v>0.70301923611111106</c:v>
                </c:pt>
                <c:pt idx="11497">
                  <c:v>0.70301929398148155</c:v>
                </c:pt>
                <c:pt idx="11498">
                  <c:v>0.70302456018518511</c:v>
                </c:pt>
                <c:pt idx="11499">
                  <c:v>0.70302553240740739</c:v>
                </c:pt>
                <c:pt idx="11500">
                  <c:v>0.70302577546296297</c:v>
                </c:pt>
                <c:pt idx="11501">
                  <c:v>0.70303019675925926</c:v>
                </c:pt>
                <c:pt idx="11502">
                  <c:v>0.70303019675925926</c:v>
                </c:pt>
                <c:pt idx="11503">
                  <c:v>0.7030369675925926</c:v>
                </c:pt>
                <c:pt idx="11504">
                  <c:v>0.7030490046296296</c:v>
                </c:pt>
                <c:pt idx="11505">
                  <c:v>0.70306024305555559</c:v>
                </c:pt>
                <c:pt idx="11506">
                  <c:v>0.7030556018518519</c:v>
                </c:pt>
                <c:pt idx="11507">
                  <c:v>0.70305565972222217</c:v>
                </c:pt>
                <c:pt idx="11508">
                  <c:v>0.70306048611111116</c:v>
                </c:pt>
                <c:pt idx="11509">
                  <c:v>0.70306125000000008</c:v>
                </c:pt>
                <c:pt idx="11510">
                  <c:v>0.70306489583333331</c:v>
                </c:pt>
                <c:pt idx="11511">
                  <c:v>0.70306489583333331</c:v>
                </c:pt>
                <c:pt idx="11512">
                  <c:v>0.70307349537037034</c:v>
                </c:pt>
                <c:pt idx="11513">
                  <c:v>0.70307377314814812</c:v>
                </c:pt>
                <c:pt idx="11514">
                  <c:v>0.70307489583333327</c:v>
                </c:pt>
                <c:pt idx="11515">
                  <c:v>0.70309496527777782</c:v>
                </c:pt>
                <c:pt idx="11516">
                  <c:v>0.70307495370370365</c:v>
                </c:pt>
                <c:pt idx="11517">
                  <c:v>0.7030749652777778</c:v>
                </c:pt>
                <c:pt idx="11518">
                  <c:v>0.70307728009259263</c:v>
                </c:pt>
                <c:pt idx="11519">
                  <c:v>0.70307729166666666</c:v>
                </c:pt>
                <c:pt idx="11520">
                  <c:v>0.70307959490740746</c:v>
                </c:pt>
                <c:pt idx="11521">
                  <c:v>0.70307960648148138</c:v>
                </c:pt>
                <c:pt idx="11522">
                  <c:v>0.70308192129629632</c:v>
                </c:pt>
                <c:pt idx="11523">
                  <c:v>0.70308193287037035</c:v>
                </c:pt>
                <c:pt idx="11524">
                  <c:v>0.70309216435185184</c:v>
                </c:pt>
                <c:pt idx="11525">
                  <c:v>0.70309222222222223</c:v>
                </c:pt>
                <c:pt idx="11526">
                  <c:v>0.70309521990740731</c:v>
                </c:pt>
                <c:pt idx="11527">
                  <c:v>0.70309795138888898</c:v>
                </c:pt>
                <c:pt idx="11528">
                  <c:v>0.70309962962962969</c:v>
                </c:pt>
                <c:pt idx="11529">
                  <c:v>0.70309962962962969</c:v>
                </c:pt>
                <c:pt idx="11530">
                  <c:v>0.70311021990740741</c:v>
                </c:pt>
                <c:pt idx="11531">
                  <c:v>0.70312208333333326</c:v>
                </c:pt>
                <c:pt idx="11532">
                  <c:v>0.70312968750000004</c:v>
                </c:pt>
                <c:pt idx="11533">
                  <c:v>0.70312887731481488</c:v>
                </c:pt>
                <c:pt idx="11534">
                  <c:v>0.70312994212962965</c:v>
                </c:pt>
                <c:pt idx="11535">
                  <c:v>0.7031340972222222</c:v>
                </c:pt>
                <c:pt idx="11536">
                  <c:v>0.70313435185185191</c:v>
                </c:pt>
                <c:pt idx="11537">
                  <c:v>0.70313435185185191</c:v>
                </c:pt>
                <c:pt idx="11538">
                  <c:v>0.7031463194444445</c:v>
                </c:pt>
                <c:pt idx="11539">
                  <c:v>0.70315818287037046</c:v>
                </c:pt>
                <c:pt idx="11540">
                  <c:v>0.7031644212962963</c:v>
                </c:pt>
                <c:pt idx="11541">
                  <c:v>0.70316499999999993</c:v>
                </c:pt>
                <c:pt idx="11542">
                  <c:v>0.70316509259259252</c:v>
                </c:pt>
                <c:pt idx="11543">
                  <c:v>0.7031695023148149</c:v>
                </c:pt>
                <c:pt idx="11544">
                  <c:v>0.7031695023148149</c:v>
                </c:pt>
                <c:pt idx="11545">
                  <c:v>0.70317072916666667</c:v>
                </c:pt>
                <c:pt idx="11546">
                  <c:v>0.70318259259259264</c:v>
                </c:pt>
                <c:pt idx="11547">
                  <c:v>0.7031909837962963</c:v>
                </c:pt>
                <c:pt idx="11548">
                  <c:v>0.70319105324074072</c:v>
                </c:pt>
                <c:pt idx="11549">
                  <c:v>0.70319469907407406</c:v>
                </c:pt>
                <c:pt idx="11550">
                  <c:v>0.7031948032407408</c:v>
                </c:pt>
                <c:pt idx="11551">
                  <c:v>0.7031958449074075</c:v>
                </c:pt>
                <c:pt idx="11552">
                  <c:v>0.70319914351851853</c:v>
                </c:pt>
                <c:pt idx="11553">
                  <c:v>0.70319592592592584</c:v>
                </c:pt>
                <c:pt idx="11554">
                  <c:v>0.70319593749999998</c:v>
                </c:pt>
                <c:pt idx="11555">
                  <c:v>0.70319824074074067</c:v>
                </c:pt>
                <c:pt idx="11556">
                  <c:v>0.70319825231481481</c:v>
                </c:pt>
                <c:pt idx="11557">
                  <c:v>0.7031993865740741</c:v>
                </c:pt>
                <c:pt idx="11558">
                  <c:v>0.70320056712962964</c:v>
                </c:pt>
                <c:pt idx="11559">
                  <c:v>0.70320056712962964</c:v>
                </c:pt>
                <c:pt idx="11560">
                  <c:v>0.70320288194444436</c:v>
                </c:pt>
                <c:pt idx="11561">
                  <c:v>0.7032028935185185</c:v>
                </c:pt>
                <c:pt idx="11562">
                  <c:v>0.70320379629629626</c:v>
                </c:pt>
                <c:pt idx="11563">
                  <c:v>0.70320379629629626</c:v>
                </c:pt>
                <c:pt idx="11564">
                  <c:v>0.70321907407407414</c:v>
                </c:pt>
                <c:pt idx="11565">
                  <c:v>0.70323093749999999</c:v>
                </c:pt>
                <c:pt idx="11566">
                  <c:v>0.70323386574074076</c:v>
                </c:pt>
                <c:pt idx="11567">
                  <c:v>0.70323550925925937</c:v>
                </c:pt>
                <c:pt idx="11568">
                  <c:v>0.70323561342592589</c:v>
                </c:pt>
                <c:pt idx="11569">
                  <c:v>0.70324002314814804</c:v>
                </c:pt>
                <c:pt idx="11570">
                  <c:v>0.70324002314814804</c:v>
                </c:pt>
                <c:pt idx="11571">
                  <c:v>0.70324349537037045</c:v>
                </c:pt>
                <c:pt idx="11572">
                  <c:v>0.70325538194444448</c:v>
                </c:pt>
                <c:pt idx="11573">
                  <c:v>0.7032621527777777</c:v>
                </c:pt>
                <c:pt idx="11574">
                  <c:v>0.7032622106481482</c:v>
                </c:pt>
                <c:pt idx="11575">
                  <c:v>0.70326746527777784</c:v>
                </c:pt>
                <c:pt idx="11576">
                  <c:v>0.70326857638888896</c:v>
                </c:pt>
                <c:pt idx="11577">
                  <c:v>0.70326883101851845</c:v>
                </c:pt>
                <c:pt idx="11578">
                  <c:v>0.70327324074074082</c:v>
                </c:pt>
                <c:pt idx="11579">
                  <c:v>0.70327324074074082</c:v>
                </c:pt>
                <c:pt idx="11580">
                  <c:v>0.70327987268518521</c:v>
                </c:pt>
                <c:pt idx="11581">
                  <c:v>0.70329173611111118</c:v>
                </c:pt>
                <c:pt idx="11582">
                  <c:v>0.70330329861111107</c:v>
                </c:pt>
                <c:pt idx="11583">
                  <c:v>0.70329854166666672</c:v>
                </c:pt>
                <c:pt idx="11584">
                  <c:v>0.70329861111111114</c:v>
                </c:pt>
                <c:pt idx="11585">
                  <c:v>0.70330364583333338</c:v>
                </c:pt>
                <c:pt idx="11586">
                  <c:v>0.70330401620370375</c:v>
                </c:pt>
                <c:pt idx="11587">
                  <c:v>0.70330796296296294</c:v>
                </c:pt>
                <c:pt idx="11588">
                  <c:v>0.70330796296296294</c:v>
                </c:pt>
                <c:pt idx="11589">
                  <c:v>0.70331624999999998</c:v>
                </c:pt>
                <c:pt idx="11590">
                  <c:v>0.70331652777777787</c:v>
                </c:pt>
                <c:pt idx="11591">
                  <c:v>0.70331759259259252</c:v>
                </c:pt>
                <c:pt idx="11592">
                  <c:v>0.70333803240740744</c:v>
                </c:pt>
                <c:pt idx="11593">
                  <c:v>0.70331765046296291</c:v>
                </c:pt>
                <c:pt idx="11594">
                  <c:v>0.70331766203703705</c:v>
                </c:pt>
                <c:pt idx="11595">
                  <c:v>0.70331997685185188</c:v>
                </c:pt>
                <c:pt idx="11596">
                  <c:v>0.70331998842592591</c:v>
                </c:pt>
                <c:pt idx="11597">
                  <c:v>0.70332229166666671</c:v>
                </c:pt>
                <c:pt idx="11598">
                  <c:v>0.70332230324074063</c:v>
                </c:pt>
                <c:pt idx="11599">
                  <c:v>0.70332461805555557</c:v>
                </c:pt>
                <c:pt idx="11600">
                  <c:v>0.70332462962962961</c:v>
                </c:pt>
                <c:pt idx="11601">
                  <c:v>0.70333491898148148</c:v>
                </c:pt>
                <c:pt idx="11602">
                  <c:v>0.70333497685185187</c:v>
                </c:pt>
                <c:pt idx="11603">
                  <c:v>0.70333827546296301</c:v>
                </c:pt>
                <c:pt idx="11604">
                  <c:v>0.70334068287037033</c:v>
                </c:pt>
                <c:pt idx="11605">
                  <c:v>0.70334268518518517</c:v>
                </c:pt>
                <c:pt idx="11606">
                  <c:v>0.70334268518518517</c:v>
                </c:pt>
                <c:pt idx="11607">
                  <c:v>0.7033529282407408</c:v>
                </c:pt>
                <c:pt idx="11608">
                  <c:v>0.70336478009259251</c:v>
                </c:pt>
                <c:pt idx="11609">
                  <c:v>0.70337274305555553</c:v>
                </c:pt>
                <c:pt idx="11610">
                  <c:v>0.70337158564814806</c:v>
                </c:pt>
                <c:pt idx="11611">
                  <c:v>0.70337302083333331</c:v>
                </c:pt>
                <c:pt idx="11612">
                  <c:v>0.70337677083333328</c:v>
                </c:pt>
                <c:pt idx="11613">
                  <c:v>0.70337743055555546</c:v>
                </c:pt>
                <c:pt idx="11614">
                  <c:v>0.70337743055555546</c:v>
                </c:pt>
                <c:pt idx="11615">
                  <c:v>0.70338899305555558</c:v>
                </c:pt>
                <c:pt idx="11616">
                  <c:v>0.70340094907407413</c:v>
                </c:pt>
                <c:pt idx="11617">
                  <c:v>0.70340746527777787</c:v>
                </c:pt>
                <c:pt idx="11618">
                  <c:v>0.70340766203703708</c:v>
                </c:pt>
                <c:pt idx="11619">
                  <c:v>0.7034077662037036</c:v>
                </c:pt>
                <c:pt idx="11620">
                  <c:v>0.70341217592592598</c:v>
                </c:pt>
                <c:pt idx="11621">
                  <c:v>0.70341217592592598</c:v>
                </c:pt>
                <c:pt idx="11622">
                  <c:v>0.70341350694444449</c:v>
                </c:pt>
                <c:pt idx="11623">
                  <c:v>0.70342537037037045</c:v>
                </c:pt>
                <c:pt idx="11624">
                  <c:v>0.70343401620370372</c:v>
                </c:pt>
                <c:pt idx="11625">
                  <c:v>0.7034340740740741</c:v>
                </c:pt>
                <c:pt idx="11626">
                  <c:v>0.7034374537037037</c:v>
                </c:pt>
                <c:pt idx="11627">
                  <c:v>0.70343755787037043</c:v>
                </c:pt>
                <c:pt idx="11628">
                  <c:v>0.70343862268518509</c:v>
                </c:pt>
                <c:pt idx="11629">
                  <c:v>0.70344219907407401</c:v>
                </c:pt>
                <c:pt idx="11630">
                  <c:v>0.70343868055555558</c:v>
                </c:pt>
                <c:pt idx="11631">
                  <c:v>0.70343869212962973</c:v>
                </c:pt>
                <c:pt idx="11632">
                  <c:v>0.7034409953703703</c:v>
                </c:pt>
                <c:pt idx="11633">
                  <c:v>0.70344100694444445</c:v>
                </c:pt>
                <c:pt idx="11634">
                  <c:v>0.7034424421296297</c:v>
                </c:pt>
                <c:pt idx="11635">
                  <c:v>0.70344332175925928</c:v>
                </c:pt>
                <c:pt idx="11636">
                  <c:v>0.70344333333333331</c:v>
                </c:pt>
                <c:pt idx="11637">
                  <c:v>0.70344563657407411</c:v>
                </c:pt>
                <c:pt idx="11638">
                  <c:v>0.70344564814814825</c:v>
                </c:pt>
                <c:pt idx="11639">
                  <c:v>0.70344685185185185</c:v>
                </c:pt>
                <c:pt idx="11640">
                  <c:v>0.70344685185185185</c:v>
                </c:pt>
                <c:pt idx="11641">
                  <c:v>0.70346204861111117</c:v>
                </c:pt>
                <c:pt idx="11642">
                  <c:v>0.70347372685185183</c:v>
                </c:pt>
                <c:pt idx="11643">
                  <c:v>0.70347692129629635</c:v>
                </c:pt>
                <c:pt idx="11644">
                  <c:v>0.70347856481481486</c:v>
                </c:pt>
                <c:pt idx="11645">
                  <c:v>0.70347866898148148</c:v>
                </c:pt>
                <c:pt idx="11646">
                  <c:v>0.70348307870370375</c:v>
                </c:pt>
                <c:pt idx="11647">
                  <c:v>0.70348307870370375</c:v>
                </c:pt>
                <c:pt idx="11648">
                  <c:v>0.70348629629629633</c:v>
                </c:pt>
                <c:pt idx="11649">
                  <c:v>0.70349815972222229</c:v>
                </c:pt>
                <c:pt idx="11650">
                  <c:v>0.70350493055555552</c:v>
                </c:pt>
                <c:pt idx="11651">
                  <c:v>0.70350498842592601</c:v>
                </c:pt>
                <c:pt idx="11652">
                  <c:v>0.70351024305555565</c:v>
                </c:pt>
                <c:pt idx="11653">
                  <c:v>0.70351163194444444</c:v>
                </c:pt>
                <c:pt idx="11654">
                  <c:v>0.70351189814814818</c:v>
                </c:pt>
                <c:pt idx="11655">
                  <c:v>0.70351630787037045</c:v>
                </c:pt>
                <c:pt idx="11656">
                  <c:v>0.70351630787037045</c:v>
                </c:pt>
                <c:pt idx="11657">
                  <c:v>0.70352281250000004</c:v>
                </c:pt>
                <c:pt idx="11658">
                  <c:v>0.70353449074074081</c:v>
                </c:pt>
                <c:pt idx="11659">
                  <c:v>0.70354128472222222</c:v>
                </c:pt>
                <c:pt idx="11660">
                  <c:v>0.7035413425925926</c:v>
                </c:pt>
                <c:pt idx="11661">
                  <c:v>0.70354660879629627</c:v>
                </c:pt>
                <c:pt idx="11662">
                  <c:v>0.70354664351851859</c:v>
                </c:pt>
                <c:pt idx="11663">
                  <c:v>0.70354684027777781</c:v>
                </c:pt>
                <c:pt idx="11664">
                  <c:v>0.70355124999999996</c:v>
                </c:pt>
                <c:pt idx="11665">
                  <c:v>0.70355124999999996</c:v>
                </c:pt>
                <c:pt idx="11666">
                  <c:v>0.70355927083333336</c:v>
                </c:pt>
                <c:pt idx="11667">
                  <c:v>0.70355936342592595</c:v>
                </c:pt>
                <c:pt idx="11668">
                  <c:v>0.70356040509259266</c:v>
                </c:pt>
                <c:pt idx="11669">
                  <c:v>0.70358108796296293</c:v>
                </c:pt>
                <c:pt idx="11670">
                  <c:v>0.70356046296296293</c:v>
                </c:pt>
                <c:pt idx="11671">
                  <c:v>0.70356046296296293</c:v>
                </c:pt>
                <c:pt idx="11672">
                  <c:v>0.70356277777777787</c:v>
                </c:pt>
                <c:pt idx="11673">
                  <c:v>0.70356277777777787</c:v>
                </c:pt>
                <c:pt idx="11674">
                  <c:v>0.70356510416666662</c:v>
                </c:pt>
                <c:pt idx="11675">
                  <c:v>0.70356511574074077</c:v>
                </c:pt>
                <c:pt idx="11676">
                  <c:v>0.70356741898148145</c:v>
                </c:pt>
                <c:pt idx="11677">
                  <c:v>0.7035674305555556</c:v>
                </c:pt>
                <c:pt idx="11678">
                  <c:v>0.70357774305555554</c:v>
                </c:pt>
                <c:pt idx="11679">
                  <c:v>0.70357780092592603</c:v>
                </c:pt>
                <c:pt idx="11680">
                  <c:v>0.7035813310185185</c:v>
                </c:pt>
                <c:pt idx="11681">
                  <c:v>0.70358348379629632</c:v>
                </c:pt>
                <c:pt idx="11682">
                  <c:v>0.70358574074074076</c:v>
                </c:pt>
                <c:pt idx="11683">
                  <c:v>0.70358574074074076</c:v>
                </c:pt>
                <c:pt idx="11684">
                  <c:v>0.70359571759259254</c:v>
                </c:pt>
                <c:pt idx="11685">
                  <c:v>0.70360759259259265</c:v>
                </c:pt>
                <c:pt idx="11686">
                  <c:v>0.70361581018518515</c:v>
                </c:pt>
                <c:pt idx="11687">
                  <c:v>0.70361437500000001</c:v>
                </c:pt>
                <c:pt idx="11688">
                  <c:v>0.70361606481481476</c:v>
                </c:pt>
                <c:pt idx="11689">
                  <c:v>0.70361958333333341</c:v>
                </c:pt>
                <c:pt idx="11690">
                  <c:v>0.70362047453703702</c:v>
                </c:pt>
                <c:pt idx="11691">
                  <c:v>0.70362047453703702</c:v>
                </c:pt>
                <c:pt idx="11692">
                  <c:v>0.70363185185185184</c:v>
                </c:pt>
                <c:pt idx="11693">
                  <c:v>0.70364370370370377</c:v>
                </c:pt>
                <c:pt idx="11694">
                  <c:v>0.70365052083333335</c:v>
                </c:pt>
                <c:pt idx="11695">
                  <c:v>0.703650474537037</c:v>
                </c:pt>
                <c:pt idx="11696">
                  <c:v>0.70365076388888881</c:v>
                </c:pt>
                <c:pt idx="11697">
                  <c:v>0.70365517361111107</c:v>
                </c:pt>
                <c:pt idx="11698">
                  <c:v>0.70365517361111107</c:v>
                </c:pt>
                <c:pt idx="11699">
                  <c:v>0.70365626157407402</c:v>
                </c:pt>
                <c:pt idx="11700">
                  <c:v>0.70366812499999998</c:v>
                </c:pt>
                <c:pt idx="11701">
                  <c:v>0.70367981481481479</c:v>
                </c:pt>
                <c:pt idx="11702">
                  <c:v>0.70367990740740749</c:v>
                </c:pt>
                <c:pt idx="11703">
                  <c:v>0.70368097222222226</c:v>
                </c:pt>
                <c:pt idx="11704">
                  <c:v>0.70368525462962961</c:v>
                </c:pt>
                <c:pt idx="11705">
                  <c:v>0.70368103009259253</c:v>
                </c:pt>
                <c:pt idx="11706">
                  <c:v>0.70368104166666667</c:v>
                </c:pt>
                <c:pt idx="11707">
                  <c:v>0.70368334490740736</c:v>
                </c:pt>
                <c:pt idx="11708">
                  <c:v>0.70368334490740736</c:v>
                </c:pt>
                <c:pt idx="11709">
                  <c:v>0.70368565972222219</c:v>
                </c:pt>
                <c:pt idx="11710">
                  <c:v>0.70368565972222219</c:v>
                </c:pt>
                <c:pt idx="11711">
                  <c:v>0.70368689814814811</c:v>
                </c:pt>
                <c:pt idx="11712">
                  <c:v>0.70368700231481485</c:v>
                </c:pt>
                <c:pt idx="11713">
                  <c:v>0.70368798611111105</c:v>
                </c:pt>
                <c:pt idx="11714">
                  <c:v>0.7036879976851852</c:v>
                </c:pt>
                <c:pt idx="11715">
                  <c:v>0.703691412037037</c:v>
                </c:pt>
                <c:pt idx="11716">
                  <c:v>0.703691412037037</c:v>
                </c:pt>
                <c:pt idx="11717">
                  <c:v>0.70370461805555562</c:v>
                </c:pt>
                <c:pt idx="11718">
                  <c:v>0.70371651620370368</c:v>
                </c:pt>
                <c:pt idx="11719">
                  <c:v>0.70371997685185184</c:v>
                </c:pt>
                <c:pt idx="11720">
                  <c:v>0.70372180555555552</c:v>
                </c:pt>
                <c:pt idx="11721">
                  <c:v>0.70372190972222226</c:v>
                </c:pt>
                <c:pt idx="11722">
                  <c:v>0.70372631944444441</c:v>
                </c:pt>
                <c:pt idx="11723">
                  <c:v>0.70372631944444441</c:v>
                </c:pt>
                <c:pt idx="11724">
                  <c:v>0.70372925925925933</c:v>
                </c:pt>
                <c:pt idx="11725">
                  <c:v>0.7037409375</c:v>
                </c:pt>
                <c:pt idx="11726">
                  <c:v>0.70374775462962968</c:v>
                </c:pt>
                <c:pt idx="11727">
                  <c:v>0.70374781250000007</c:v>
                </c:pt>
                <c:pt idx="11728">
                  <c:v>0.70375303240740739</c:v>
                </c:pt>
                <c:pt idx="11729">
                  <c:v>0.70375468750000003</c:v>
                </c:pt>
                <c:pt idx="11730">
                  <c:v>0.7037549305555556</c:v>
                </c:pt>
                <c:pt idx="11731">
                  <c:v>0.70375934027777776</c:v>
                </c:pt>
                <c:pt idx="11732">
                  <c:v>0.70375934027777776</c:v>
                </c:pt>
                <c:pt idx="11733">
                  <c:v>0.70376561342592592</c:v>
                </c:pt>
                <c:pt idx="11734">
                  <c:v>0.70377730324074073</c:v>
                </c:pt>
                <c:pt idx="11735">
                  <c:v>0.70378410879629627</c:v>
                </c:pt>
                <c:pt idx="11736">
                  <c:v>0.70378417824074069</c:v>
                </c:pt>
                <c:pt idx="11737">
                  <c:v>0.70378940972222226</c:v>
                </c:pt>
                <c:pt idx="11738">
                  <c:v>0.7037894560185185</c:v>
                </c:pt>
                <c:pt idx="11739">
                  <c:v>0.70378969907407407</c:v>
                </c:pt>
                <c:pt idx="11740">
                  <c:v>0.70379410879629622</c:v>
                </c:pt>
                <c:pt idx="11741">
                  <c:v>0.70379410879629622</c:v>
                </c:pt>
                <c:pt idx="11742">
                  <c:v>0.7038018981481482</c:v>
                </c:pt>
                <c:pt idx="11743">
                  <c:v>0.70380216435185183</c:v>
                </c:pt>
                <c:pt idx="11744">
                  <c:v>0.70380320601851853</c:v>
                </c:pt>
                <c:pt idx="11745">
                  <c:v>0.70382414351851852</c:v>
                </c:pt>
                <c:pt idx="11746">
                  <c:v>0.70380326388888881</c:v>
                </c:pt>
                <c:pt idx="11747">
                  <c:v>0.70380327546296295</c:v>
                </c:pt>
                <c:pt idx="11748">
                  <c:v>0.70380559027777778</c:v>
                </c:pt>
                <c:pt idx="11749">
                  <c:v>0.70380560185185193</c:v>
                </c:pt>
                <c:pt idx="11750">
                  <c:v>0.70380790509259261</c:v>
                </c:pt>
                <c:pt idx="11751">
                  <c:v>0.70380791666666676</c:v>
                </c:pt>
                <c:pt idx="11752">
                  <c:v>0.70381023148148147</c:v>
                </c:pt>
                <c:pt idx="11753">
                  <c:v>0.70381024305555551</c:v>
                </c:pt>
                <c:pt idx="11754">
                  <c:v>0.70382055555555556</c:v>
                </c:pt>
                <c:pt idx="11755">
                  <c:v>0.70382061342592594</c:v>
                </c:pt>
                <c:pt idx="11756">
                  <c:v>0.70382442129629619</c:v>
                </c:pt>
                <c:pt idx="11757">
                  <c:v>0.70382635416666661</c:v>
                </c:pt>
                <c:pt idx="11758">
                  <c:v>0.70382881944444442</c:v>
                </c:pt>
                <c:pt idx="11759">
                  <c:v>0.70382881944444442</c:v>
                </c:pt>
                <c:pt idx="11760">
                  <c:v>0.70383861111111112</c:v>
                </c:pt>
                <c:pt idx="11761">
                  <c:v>0.70385047453703697</c:v>
                </c:pt>
                <c:pt idx="11762">
                  <c:v>0.7038588541666666</c:v>
                </c:pt>
                <c:pt idx="11763">
                  <c:v>0.70385725694444445</c:v>
                </c:pt>
                <c:pt idx="11764">
                  <c:v>0.70385913194444438</c:v>
                </c:pt>
                <c:pt idx="11765">
                  <c:v>0.70386255787037033</c:v>
                </c:pt>
                <c:pt idx="11766">
                  <c:v>0.70387424768518514</c:v>
                </c:pt>
                <c:pt idx="11767">
                  <c:v>0.70387638888888893</c:v>
                </c:pt>
                <c:pt idx="11768">
                  <c:v>0.70388621527777773</c:v>
                </c:pt>
                <c:pt idx="11769">
                  <c:v>0.7038863657407407</c:v>
                </c:pt>
                <c:pt idx="11770">
                  <c:v>0.70389358796296297</c:v>
                </c:pt>
                <c:pt idx="11771">
                  <c:v>0.70389383101851843</c:v>
                </c:pt>
                <c:pt idx="11772">
                  <c:v>0.70389820601851849</c:v>
                </c:pt>
                <c:pt idx="11773">
                  <c:v>0.70389825231481484</c:v>
                </c:pt>
                <c:pt idx="11774">
                  <c:v>0.70389825231481484</c:v>
                </c:pt>
                <c:pt idx="11775">
                  <c:v>0.703910462962963</c:v>
                </c:pt>
                <c:pt idx="11776">
                  <c:v>0.70392232638888885</c:v>
                </c:pt>
                <c:pt idx="11777">
                  <c:v>0.70392241898148145</c:v>
                </c:pt>
                <c:pt idx="11778">
                  <c:v>0.70392348379629632</c:v>
                </c:pt>
                <c:pt idx="11779">
                  <c:v>0.70392831018518509</c:v>
                </c:pt>
                <c:pt idx="11780">
                  <c:v>0.70392354166666671</c:v>
                </c:pt>
                <c:pt idx="11781">
                  <c:v>0.70392354166666671</c:v>
                </c:pt>
                <c:pt idx="11782">
                  <c:v>0.70392585648148154</c:v>
                </c:pt>
                <c:pt idx="11783">
                  <c:v>0.70392586805555546</c:v>
                </c:pt>
                <c:pt idx="11784">
                  <c:v>0.7039281828703704</c:v>
                </c:pt>
                <c:pt idx="11785">
                  <c:v>0.7039281828703704</c:v>
                </c:pt>
                <c:pt idx="11786">
                  <c:v>0.70392914351851854</c:v>
                </c:pt>
                <c:pt idx="11787">
                  <c:v>0.70392923611111113</c:v>
                </c:pt>
                <c:pt idx="11788">
                  <c:v>0.70393050925925926</c:v>
                </c:pt>
                <c:pt idx="11789">
                  <c:v>0.70393052083333341</c:v>
                </c:pt>
                <c:pt idx="11790">
                  <c:v>0.70393365740740743</c:v>
                </c:pt>
                <c:pt idx="11791">
                  <c:v>0.70393365740740743</c:v>
                </c:pt>
                <c:pt idx="11792">
                  <c:v>0.70394689814814815</c:v>
                </c:pt>
                <c:pt idx="11793">
                  <c:v>0.70395876157407411</c:v>
                </c:pt>
                <c:pt idx="11794">
                  <c:v>0.70396303240740743</c:v>
                </c:pt>
                <c:pt idx="11795">
                  <c:v>0.70396476851851852</c:v>
                </c:pt>
                <c:pt idx="11796">
                  <c:v>0.70396487268518515</c:v>
                </c:pt>
                <c:pt idx="11797">
                  <c:v>0.70396928240740742</c:v>
                </c:pt>
                <c:pt idx="11798">
                  <c:v>0.70396928240740742</c:v>
                </c:pt>
                <c:pt idx="11799">
                  <c:v>0.70397150462962965</c:v>
                </c:pt>
                <c:pt idx="11800">
                  <c:v>0.70398318287037043</c:v>
                </c:pt>
                <c:pt idx="11801">
                  <c:v>0.70399059027777777</c:v>
                </c:pt>
                <c:pt idx="11802">
                  <c:v>0.70399064814814816</c:v>
                </c:pt>
                <c:pt idx="11803">
                  <c:v>0.70399527777777771</c:v>
                </c:pt>
                <c:pt idx="11804">
                  <c:v>0.70399775462962966</c:v>
                </c:pt>
                <c:pt idx="11805">
                  <c:v>0.70399799768518523</c:v>
                </c:pt>
                <c:pt idx="11806">
                  <c:v>0.70400240740740738</c:v>
                </c:pt>
                <c:pt idx="11807">
                  <c:v>0.70400240740740738</c:v>
                </c:pt>
                <c:pt idx="11808">
                  <c:v>0.70400768518518519</c:v>
                </c:pt>
                <c:pt idx="11809">
                  <c:v>0.70401954861111105</c:v>
                </c:pt>
                <c:pt idx="11810">
                  <c:v>0.70402634259259267</c:v>
                </c:pt>
                <c:pt idx="11811">
                  <c:v>0.70402640046296294</c:v>
                </c:pt>
                <c:pt idx="11812">
                  <c:v>0.70403166666666672</c:v>
                </c:pt>
                <c:pt idx="11813">
                  <c:v>0.70403247685185188</c:v>
                </c:pt>
                <c:pt idx="11814">
                  <c:v>0.70403273148148149</c:v>
                </c:pt>
                <c:pt idx="11815">
                  <c:v>0.70403714120370375</c:v>
                </c:pt>
                <c:pt idx="11816">
                  <c:v>0.70403714120370375</c:v>
                </c:pt>
                <c:pt idx="11817">
                  <c:v>0.70404431712962967</c:v>
                </c:pt>
                <c:pt idx="11818">
                  <c:v>0.7040444212962963</c:v>
                </c:pt>
                <c:pt idx="11819">
                  <c:v>0.70404546296296289</c:v>
                </c:pt>
                <c:pt idx="11820">
                  <c:v>0.70404550925925935</c:v>
                </c:pt>
                <c:pt idx="11821">
                  <c:v>0.70404552083333327</c:v>
                </c:pt>
                <c:pt idx="11822">
                  <c:v>0.7040478356481481</c:v>
                </c:pt>
                <c:pt idx="11823">
                  <c:v>0.7040478356481481</c:v>
                </c:pt>
                <c:pt idx="11824">
                  <c:v>0.70405016203703708</c:v>
                </c:pt>
                <c:pt idx="11825">
                  <c:v>0.70406744212962957</c:v>
                </c:pt>
                <c:pt idx="11826">
                  <c:v>0.70405017361111122</c:v>
                </c:pt>
                <c:pt idx="11827">
                  <c:v>0.70405249999999997</c:v>
                </c:pt>
                <c:pt idx="11828">
                  <c:v>0.70405251157407411</c:v>
                </c:pt>
                <c:pt idx="11829">
                  <c:v>0.70406271990740743</c:v>
                </c:pt>
                <c:pt idx="11830">
                  <c:v>0.7040627777777777</c:v>
                </c:pt>
                <c:pt idx="11831">
                  <c:v>0.70406770833333343</c:v>
                </c:pt>
                <c:pt idx="11832">
                  <c:v>0.7040686458333334</c:v>
                </c:pt>
                <c:pt idx="11833">
                  <c:v>0.70407209490740741</c:v>
                </c:pt>
                <c:pt idx="11834">
                  <c:v>0.70407209490740741</c:v>
                </c:pt>
                <c:pt idx="11835">
                  <c:v>0.70408087962962973</c:v>
                </c:pt>
                <c:pt idx="11836">
                  <c:v>0.70409276620370376</c:v>
                </c:pt>
                <c:pt idx="11837">
                  <c:v>0.70410192129629623</c:v>
                </c:pt>
                <c:pt idx="11838">
                  <c:v>0.70409954861111113</c:v>
                </c:pt>
                <c:pt idx="11839">
                  <c:v>0.7040996064814814</c:v>
                </c:pt>
                <c:pt idx="11840">
                  <c:v>0.70410217592592594</c:v>
                </c:pt>
                <c:pt idx="11841">
                  <c:v>0.70410500000000009</c:v>
                </c:pt>
                <c:pt idx="11842">
                  <c:v>0.7041065856481481</c:v>
                </c:pt>
                <c:pt idx="11843">
                  <c:v>0.7041065856481481</c:v>
                </c:pt>
                <c:pt idx="11844">
                  <c:v>0.70411744212962957</c:v>
                </c:pt>
                <c:pt idx="11845">
                  <c:v>0.70412912037037045</c:v>
                </c:pt>
                <c:pt idx="11846">
                  <c:v>0.70413663194444442</c:v>
                </c:pt>
                <c:pt idx="11847">
                  <c:v>0.704135925925926</c:v>
                </c:pt>
                <c:pt idx="11848">
                  <c:v>0.70413689814814806</c:v>
                </c:pt>
                <c:pt idx="11849">
                  <c:v>0.70414112268518514</c:v>
                </c:pt>
                <c:pt idx="11850">
                  <c:v>0.70414130787037044</c:v>
                </c:pt>
                <c:pt idx="11851">
                  <c:v>0.70414130787037044</c:v>
                </c:pt>
                <c:pt idx="11852">
                  <c:v>0.70415336805555562</c:v>
                </c:pt>
                <c:pt idx="11853">
                  <c:v>0.70416523148148158</c:v>
                </c:pt>
                <c:pt idx="11854">
                  <c:v>0.70416532407407406</c:v>
                </c:pt>
                <c:pt idx="11855">
                  <c:v>0.70416638888888894</c:v>
                </c:pt>
                <c:pt idx="11856">
                  <c:v>0.7041713657407408</c:v>
                </c:pt>
                <c:pt idx="11857">
                  <c:v>0.70416644675925921</c:v>
                </c:pt>
                <c:pt idx="11858">
                  <c:v>0.70416645833333336</c:v>
                </c:pt>
                <c:pt idx="11859">
                  <c:v>0.70416877314814819</c:v>
                </c:pt>
                <c:pt idx="11860">
                  <c:v>0.70416878472222233</c:v>
                </c:pt>
                <c:pt idx="11861">
                  <c:v>0.7041710879629629</c:v>
                </c:pt>
                <c:pt idx="11862">
                  <c:v>0.70417109953703705</c:v>
                </c:pt>
                <c:pt idx="11863">
                  <c:v>0.70417202546296298</c:v>
                </c:pt>
                <c:pt idx="11864">
                  <c:v>0.70417212962962961</c:v>
                </c:pt>
                <c:pt idx="11865">
                  <c:v>0.70417340277777773</c:v>
                </c:pt>
                <c:pt idx="11866">
                  <c:v>0.70417341435185188</c:v>
                </c:pt>
                <c:pt idx="11867">
                  <c:v>0.70417655092592601</c:v>
                </c:pt>
                <c:pt idx="11868">
                  <c:v>0.70417655092592601</c:v>
                </c:pt>
                <c:pt idx="11869">
                  <c:v>0.70418980324074065</c:v>
                </c:pt>
                <c:pt idx="11870">
                  <c:v>0.70420166666666661</c:v>
                </c:pt>
                <c:pt idx="11871">
                  <c:v>0.70420607638888899</c:v>
                </c:pt>
                <c:pt idx="11872">
                  <c:v>0.70420790509259257</c:v>
                </c:pt>
                <c:pt idx="11873">
                  <c:v>0.70420800925925919</c:v>
                </c:pt>
                <c:pt idx="11874">
                  <c:v>0.70421241898148146</c:v>
                </c:pt>
                <c:pt idx="11875">
                  <c:v>0.70421392361111101</c:v>
                </c:pt>
                <c:pt idx="11876">
                  <c:v>0.70421241898148146</c:v>
                </c:pt>
                <c:pt idx="11877">
                  <c:v>0.70421437499999995</c:v>
                </c:pt>
                <c:pt idx="11878">
                  <c:v>0.70422623842592591</c:v>
                </c:pt>
                <c:pt idx="11879">
                  <c:v>0.70423370370370364</c:v>
                </c:pt>
                <c:pt idx="11880">
                  <c:v>0.70423376157407402</c:v>
                </c:pt>
                <c:pt idx="11881">
                  <c:v>0.70423834490740733</c:v>
                </c:pt>
                <c:pt idx="11882">
                  <c:v>0.70424079861111111</c:v>
                </c:pt>
                <c:pt idx="11883">
                  <c:v>0.70424104166666668</c:v>
                </c:pt>
                <c:pt idx="11884">
                  <c:v>0.70424545138888883</c:v>
                </c:pt>
                <c:pt idx="11885">
                  <c:v>0.70424545138888883</c:v>
                </c:pt>
                <c:pt idx="11886">
                  <c:v>0.70425076388888896</c:v>
                </c:pt>
                <c:pt idx="11887">
                  <c:v>0.70426262731481482</c:v>
                </c:pt>
                <c:pt idx="11888">
                  <c:v>0.70426939814814815</c:v>
                </c:pt>
                <c:pt idx="11889">
                  <c:v>0.70426945601851854</c:v>
                </c:pt>
                <c:pt idx="11890">
                  <c:v>0.70427471064814817</c:v>
                </c:pt>
                <c:pt idx="11891">
                  <c:v>0.70427553240740748</c:v>
                </c:pt>
                <c:pt idx="11892">
                  <c:v>0.70427577546296305</c:v>
                </c:pt>
                <c:pt idx="11893">
                  <c:v>0.7042801851851852</c:v>
                </c:pt>
                <c:pt idx="11894">
                  <c:v>0.7042801851851852</c:v>
                </c:pt>
                <c:pt idx="11895">
                  <c:v>0.70428714120370373</c:v>
                </c:pt>
                <c:pt idx="11896">
                  <c:v>0.70428740740740736</c:v>
                </c:pt>
                <c:pt idx="11897">
                  <c:v>0.70428847222222224</c:v>
                </c:pt>
                <c:pt idx="11898">
                  <c:v>0.70428853009259262</c:v>
                </c:pt>
                <c:pt idx="11899">
                  <c:v>0.70428853009259262</c:v>
                </c:pt>
                <c:pt idx="11900">
                  <c:v>0.70429084490740745</c:v>
                </c:pt>
                <c:pt idx="11901">
                  <c:v>0.70429084490740745</c:v>
                </c:pt>
                <c:pt idx="11902">
                  <c:v>0.70429318287037035</c:v>
                </c:pt>
                <c:pt idx="11903">
                  <c:v>0.70431041666666661</c:v>
                </c:pt>
                <c:pt idx="11904">
                  <c:v>0.70429319444444438</c:v>
                </c:pt>
                <c:pt idx="11905">
                  <c:v>0.70429549768518518</c:v>
                </c:pt>
                <c:pt idx="11906">
                  <c:v>0.70429550925925932</c:v>
                </c:pt>
                <c:pt idx="11907">
                  <c:v>0.70430579861111109</c:v>
                </c:pt>
                <c:pt idx="11908">
                  <c:v>0.70430585648148147</c:v>
                </c:pt>
                <c:pt idx="11909">
                  <c:v>0.7043107291666667</c:v>
                </c:pt>
                <c:pt idx="11910">
                  <c:v>0.70431162037037032</c:v>
                </c:pt>
                <c:pt idx="11911">
                  <c:v>0.70431506944444455</c:v>
                </c:pt>
                <c:pt idx="11912">
                  <c:v>0.70431506944444455</c:v>
                </c:pt>
                <c:pt idx="11913">
                  <c:v>0.70432406250000001</c:v>
                </c:pt>
                <c:pt idx="11914">
                  <c:v>0.70433574074074068</c:v>
                </c:pt>
                <c:pt idx="11915">
                  <c:v>0.70434497685185182</c:v>
                </c:pt>
                <c:pt idx="11916">
                  <c:v>0.70434254629629633</c:v>
                </c:pt>
                <c:pt idx="11917">
                  <c:v>0.70434261574074075</c:v>
                </c:pt>
                <c:pt idx="11918">
                  <c:v>0.70434521990740739</c:v>
                </c:pt>
                <c:pt idx="11919">
                  <c:v>0.70434806712962972</c:v>
                </c:pt>
                <c:pt idx="11920">
                  <c:v>0.70434962962962955</c:v>
                </c:pt>
                <c:pt idx="11921">
                  <c:v>0.70434962962962955</c:v>
                </c:pt>
                <c:pt idx="11922">
                  <c:v>0.70436030092592594</c:v>
                </c:pt>
                <c:pt idx="11923">
                  <c:v>0.70437215277777776</c:v>
                </c:pt>
                <c:pt idx="11924">
                  <c:v>0.70437968750000002</c:v>
                </c:pt>
                <c:pt idx="11925">
                  <c:v>0.70437896990740745</c:v>
                </c:pt>
                <c:pt idx="11926">
                  <c:v>0.70437994212962962</c:v>
                </c:pt>
                <c:pt idx="11927">
                  <c:v>0.70438446759259266</c:v>
                </c:pt>
                <c:pt idx="11928">
                  <c:v>0.70438446759259266</c:v>
                </c:pt>
                <c:pt idx="11929">
                  <c:v>0.70438511574074081</c:v>
                </c:pt>
                <c:pt idx="11930">
                  <c:v>0.70439699074074069</c:v>
                </c:pt>
                <c:pt idx="11931">
                  <c:v>0.7044086805555555</c:v>
                </c:pt>
                <c:pt idx="11932">
                  <c:v>0.70440877314814809</c:v>
                </c:pt>
                <c:pt idx="11933">
                  <c:v>0.70440981481481479</c:v>
                </c:pt>
                <c:pt idx="11934">
                  <c:v>0.70441440972222225</c:v>
                </c:pt>
                <c:pt idx="11935">
                  <c:v>0.70440987268518518</c:v>
                </c:pt>
                <c:pt idx="11936">
                  <c:v>0.70440988425925921</c:v>
                </c:pt>
                <c:pt idx="11937">
                  <c:v>0.70441219907407404</c:v>
                </c:pt>
                <c:pt idx="11938">
                  <c:v>0.70441221064814818</c:v>
                </c:pt>
                <c:pt idx="11939">
                  <c:v>0.70441453703703705</c:v>
                </c:pt>
                <c:pt idx="11940">
                  <c:v>0.70441454861111108</c:v>
                </c:pt>
                <c:pt idx="11941">
                  <c:v>0.70441609953703699</c:v>
                </c:pt>
                <c:pt idx="11942">
                  <c:v>0.70441620370370372</c:v>
                </c:pt>
                <c:pt idx="11943">
                  <c:v>0.70441686342592591</c:v>
                </c:pt>
                <c:pt idx="11944">
                  <c:v>0.70441687500000005</c:v>
                </c:pt>
                <c:pt idx="11945">
                  <c:v>0.70442061342592588</c:v>
                </c:pt>
                <c:pt idx="11946">
                  <c:v>0.70443292824074077</c:v>
                </c:pt>
                <c:pt idx="11947">
                  <c:v>0.70442061342592588</c:v>
                </c:pt>
                <c:pt idx="11948">
                  <c:v>0.70443355324074075</c:v>
                </c:pt>
                <c:pt idx="11949">
                  <c:v>0.70444525462962959</c:v>
                </c:pt>
                <c:pt idx="11950">
                  <c:v>0.70444913194444447</c:v>
                </c:pt>
                <c:pt idx="11951">
                  <c:v>0.70445090277777778</c:v>
                </c:pt>
                <c:pt idx="11952">
                  <c:v>0.7044510069444444</c:v>
                </c:pt>
                <c:pt idx="11953">
                  <c:v>0.70445541666666667</c:v>
                </c:pt>
                <c:pt idx="11954">
                  <c:v>0.70445750000000007</c:v>
                </c:pt>
                <c:pt idx="11955">
                  <c:v>0.70445541666666667</c:v>
                </c:pt>
                <c:pt idx="11956">
                  <c:v>0.70445797453703707</c:v>
                </c:pt>
                <c:pt idx="11957">
                  <c:v>0.70446983796296303</c:v>
                </c:pt>
                <c:pt idx="11958">
                  <c:v>0.70447670138888885</c:v>
                </c:pt>
                <c:pt idx="11959">
                  <c:v>0.70447675925925923</c:v>
                </c:pt>
                <c:pt idx="11960">
                  <c:v>0.70448192129629639</c:v>
                </c:pt>
                <c:pt idx="11961">
                  <c:v>0.70448385416666659</c:v>
                </c:pt>
                <c:pt idx="11962">
                  <c:v>0.70448412037037034</c:v>
                </c:pt>
                <c:pt idx="11963">
                  <c:v>0.7044885300925926</c:v>
                </c:pt>
                <c:pt idx="11964">
                  <c:v>0.7044885300925926</c:v>
                </c:pt>
                <c:pt idx="11965">
                  <c:v>0.70449449074074078</c:v>
                </c:pt>
                <c:pt idx="11966">
                  <c:v>0.70450618055555558</c:v>
                </c:pt>
                <c:pt idx="11967">
                  <c:v>0.70451298611111113</c:v>
                </c:pt>
                <c:pt idx="11968">
                  <c:v>0.70451304398148151</c:v>
                </c:pt>
                <c:pt idx="11969">
                  <c:v>0.70451828703703701</c:v>
                </c:pt>
                <c:pt idx="11970">
                  <c:v>0.70451858796296296</c:v>
                </c:pt>
                <c:pt idx="11971">
                  <c:v>0.70451883101851853</c:v>
                </c:pt>
                <c:pt idx="11972">
                  <c:v>0.70452324074074069</c:v>
                </c:pt>
                <c:pt idx="11973">
                  <c:v>0.70452324074074069</c:v>
                </c:pt>
                <c:pt idx="11974">
                  <c:v>0.70453070601851853</c:v>
                </c:pt>
                <c:pt idx="11975">
                  <c:v>0.7045309837962962</c:v>
                </c:pt>
                <c:pt idx="11976">
                  <c:v>0.7045320254629629</c:v>
                </c:pt>
                <c:pt idx="11977">
                  <c:v>0.70453208333333339</c:v>
                </c:pt>
                <c:pt idx="11978">
                  <c:v>0.70453208333333339</c:v>
                </c:pt>
                <c:pt idx="11979">
                  <c:v>0.70455341435185181</c:v>
                </c:pt>
                <c:pt idx="11980">
                  <c:v>0.70453439814814811</c:v>
                </c:pt>
                <c:pt idx="11981">
                  <c:v>0.70453440972222225</c:v>
                </c:pt>
                <c:pt idx="11982">
                  <c:v>0.70453672453703708</c:v>
                </c:pt>
                <c:pt idx="11983">
                  <c:v>0.70453672453703708</c:v>
                </c:pt>
                <c:pt idx="11984">
                  <c:v>0.70453903935185191</c:v>
                </c:pt>
                <c:pt idx="11985">
                  <c:v>0.70453905092592584</c:v>
                </c:pt>
                <c:pt idx="11986">
                  <c:v>0.70454936342592589</c:v>
                </c:pt>
                <c:pt idx="11987">
                  <c:v>0.70454940972222213</c:v>
                </c:pt>
                <c:pt idx="11988">
                  <c:v>0.70455368055555556</c:v>
                </c:pt>
                <c:pt idx="11989">
                  <c:v>0.70455518518518512</c:v>
                </c:pt>
                <c:pt idx="11990">
                  <c:v>0.70455806712962954</c:v>
                </c:pt>
                <c:pt idx="11991">
                  <c:v>0.70455806712962954</c:v>
                </c:pt>
                <c:pt idx="11992">
                  <c:v>0.70456762731481481</c:v>
                </c:pt>
                <c:pt idx="11993">
                  <c:v>0.70457931712962962</c:v>
                </c:pt>
                <c:pt idx="11994">
                  <c:v>0.70458802083333338</c:v>
                </c:pt>
                <c:pt idx="11995">
                  <c:v>0.7045860995370371</c:v>
                </c:pt>
                <c:pt idx="11996">
                  <c:v>0.70458615740740738</c:v>
                </c:pt>
                <c:pt idx="11997">
                  <c:v>0.70458827546296299</c:v>
                </c:pt>
                <c:pt idx="11998">
                  <c:v>0.70459155092592596</c:v>
                </c:pt>
                <c:pt idx="11999">
                  <c:v>0.70459268518518525</c:v>
                </c:pt>
                <c:pt idx="12000">
                  <c:v>0.70459268518518525</c:v>
                </c:pt>
                <c:pt idx="12001">
                  <c:v>0.70460400462962969</c:v>
                </c:pt>
                <c:pt idx="12002">
                  <c:v>0.70461568287037035</c:v>
                </c:pt>
                <c:pt idx="12003">
                  <c:v>0.70462275462962964</c:v>
                </c:pt>
                <c:pt idx="12004">
                  <c:v>0.7046224884259259</c:v>
                </c:pt>
                <c:pt idx="12005">
                  <c:v>0.70462299768518522</c:v>
                </c:pt>
                <c:pt idx="12006">
                  <c:v>0.70462758101851852</c:v>
                </c:pt>
                <c:pt idx="12007">
                  <c:v>0.7046279513888889</c:v>
                </c:pt>
                <c:pt idx="12008">
                  <c:v>0.70462758101851852</c:v>
                </c:pt>
                <c:pt idx="12009">
                  <c:v>0.70462840277777783</c:v>
                </c:pt>
                <c:pt idx="12010">
                  <c:v>0.70464026620370379</c:v>
                </c:pt>
                <c:pt idx="12011">
                  <c:v>0.70465196759259252</c:v>
                </c:pt>
                <c:pt idx="12012">
                  <c:v>0.70465207175925926</c:v>
                </c:pt>
                <c:pt idx="12013">
                  <c:v>0.70465311342592596</c:v>
                </c:pt>
                <c:pt idx="12014">
                  <c:v>0.70465747685185187</c:v>
                </c:pt>
                <c:pt idx="12015">
                  <c:v>0.7046531597222222</c:v>
                </c:pt>
                <c:pt idx="12016">
                  <c:v>0.70465317129629623</c:v>
                </c:pt>
                <c:pt idx="12017">
                  <c:v>0.70465548611111117</c:v>
                </c:pt>
                <c:pt idx="12018">
                  <c:v>0.70465549768518521</c:v>
                </c:pt>
                <c:pt idx="12019">
                  <c:v>0.70465781249999992</c:v>
                </c:pt>
                <c:pt idx="12020">
                  <c:v>0.70465782407407407</c:v>
                </c:pt>
                <c:pt idx="12021">
                  <c:v>0.70465912037037037</c:v>
                </c:pt>
                <c:pt idx="12022">
                  <c:v>0.704659224537037</c:v>
                </c:pt>
                <c:pt idx="12023">
                  <c:v>0.70466012731481475</c:v>
                </c:pt>
                <c:pt idx="12024">
                  <c:v>0.7046601388888889</c:v>
                </c:pt>
                <c:pt idx="12025">
                  <c:v>0.70466364583333341</c:v>
                </c:pt>
                <c:pt idx="12026">
                  <c:v>0.70466364583333341</c:v>
                </c:pt>
                <c:pt idx="12027">
                  <c:v>0.70467674768518529</c:v>
                </c:pt>
                <c:pt idx="12028">
                  <c:v>0.70468842592592595</c:v>
                </c:pt>
                <c:pt idx="12029">
                  <c:v>0.7046921990740741</c:v>
                </c:pt>
                <c:pt idx="12030">
                  <c:v>0.7046939699074074</c:v>
                </c:pt>
                <c:pt idx="12031">
                  <c:v>0.70469406250000011</c:v>
                </c:pt>
                <c:pt idx="12032">
                  <c:v>0.70469847222222226</c:v>
                </c:pt>
                <c:pt idx="12033">
                  <c:v>0.70469847222222226</c:v>
                </c:pt>
                <c:pt idx="12034">
                  <c:v>0.70470099537037034</c:v>
                </c:pt>
                <c:pt idx="12035">
                  <c:v>0.70471285879629619</c:v>
                </c:pt>
                <c:pt idx="12036">
                  <c:v>0.70471978009259262</c:v>
                </c:pt>
                <c:pt idx="12037">
                  <c:v>0.70471983796296289</c:v>
                </c:pt>
                <c:pt idx="12038">
                  <c:v>0.70472496527777784</c:v>
                </c:pt>
                <c:pt idx="12039">
                  <c:v>0.70472692129629622</c:v>
                </c:pt>
                <c:pt idx="12040">
                  <c:v>0.70472716435185179</c:v>
                </c:pt>
                <c:pt idx="12041">
                  <c:v>0.70473157407407416</c:v>
                </c:pt>
                <c:pt idx="12042">
                  <c:v>0.70473157407407416</c:v>
                </c:pt>
                <c:pt idx="12043">
                  <c:v>0.70473754629629626</c:v>
                </c:pt>
                <c:pt idx="12044">
                  <c:v>0.70474923611111118</c:v>
                </c:pt>
                <c:pt idx="12045">
                  <c:v>0.70475601851851855</c:v>
                </c:pt>
                <c:pt idx="12046">
                  <c:v>0.70475608796296296</c:v>
                </c:pt>
                <c:pt idx="12047">
                  <c:v>0.70476133101851846</c:v>
                </c:pt>
                <c:pt idx="12048">
                  <c:v>0.70476163194444441</c:v>
                </c:pt>
                <c:pt idx="12049">
                  <c:v>0.70476189814814816</c:v>
                </c:pt>
                <c:pt idx="12050">
                  <c:v>0.70476630787037031</c:v>
                </c:pt>
                <c:pt idx="12051">
                  <c:v>0.70476630787037031</c:v>
                </c:pt>
                <c:pt idx="12052">
                  <c:v>0.70477371527777777</c:v>
                </c:pt>
                <c:pt idx="12053">
                  <c:v>0.70477399305555555</c:v>
                </c:pt>
                <c:pt idx="12054">
                  <c:v>0.70477505787037042</c:v>
                </c:pt>
                <c:pt idx="12055">
                  <c:v>0.7047751157407407</c:v>
                </c:pt>
                <c:pt idx="12056">
                  <c:v>0.70477512731481484</c:v>
                </c:pt>
                <c:pt idx="12057">
                  <c:v>0.70477744212962967</c:v>
                </c:pt>
                <c:pt idx="12058">
                  <c:v>0.70479662037037027</c:v>
                </c:pt>
                <c:pt idx="12059">
                  <c:v>0.70477745370370359</c:v>
                </c:pt>
                <c:pt idx="12060">
                  <c:v>0.70477975694444439</c:v>
                </c:pt>
                <c:pt idx="12061">
                  <c:v>0.70477976851851853</c:v>
                </c:pt>
                <c:pt idx="12062">
                  <c:v>0.70478208333333336</c:v>
                </c:pt>
                <c:pt idx="12063">
                  <c:v>0.7047820949074074</c:v>
                </c:pt>
                <c:pt idx="12064">
                  <c:v>0.70479238425925927</c:v>
                </c:pt>
                <c:pt idx="12065">
                  <c:v>0.70479244212962966</c:v>
                </c:pt>
                <c:pt idx="12066">
                  <c:v>0.70479688657407413</c:v>
                </c:pt>
                <c:pt idx="12067">
                  <c:v>0.7047982060185185</c:v>
                </c:pt>
                <c:pt idx="12068">
                  <c:v>0.70480127314814822</c:v>
                </c:pt>
                <c:pt idx="12069">
                  <c:v>0.70480127314814822</c:v>
                </c:pt>
                <c:pt idx="12070">
                  <c:v>0.7048104629629629</c:v>
                </c:pt>
                <c:pt idx="12071">
                  <c:v>0.70482232638888886</c:v>
                </c:pt>
                <c:pt idx="12072">
                  <c:v>0.70483108796296301</c:v>
                </c:pt>
                <c:pt idx="12073">
                  <c:v>0.70482912037037038</c:v>
                </c:pt>
                <c:pt idx="12074">
                  <c:v>0.70482917824074065</c:v>
                </c:pt>
                <c:pt idx="12075">
                  <c:v>0.70483133101851847</c:v>
                </c:pt>
                <c:pt idx="12076">
                  <c:v>0.70483459490740741</c:v>
                </c:pt>
                <c:pt idx="12077">
                  <c:v>0.70483574074074073</c:v>
                </c:pt>
                <c:pt idx="12078">
                  <c:v>0.70483574074074073</c:v>
                </c:pt>
                <c:pt idx="12079">
                  <c:v>0.7048470023148149</c:v>
                </c:pt>
                <c:pt idx="12080">
                  <c:v>0.70485870370370363</c:v>
                </c:pt>
                <c:pt idx="12081">
                  <c:v>0.70486581018518513</c:v>
                </c:pt>
                <c:pt idx="12082">
                  <c:v>0.70486549768518525</c:v>
                </c:pt>
                <c:pt idx="12083">
                  <c:v>0.7048660532407407</c:v>
                </c:pt>
                <c:pt idx="12084">
                  <c:v>0.70487060185185191</c:v>
                </c:pt>
                <c:pt idx="12085">
                  <c:v>0.70487060185185191</c:v>
                </c:pt>
                <c:pt idx="12086">
                  <c:v>0.70487144675925928</c:v>
                </c:pt>
                <c:pt idx="12087">
                  <c:v>0.70488312499999994</c:v>
                </c:pt>
                <c:pt idx="12088">
                  <c:v>0.70489483796296293</c:v>
                </c:pt>
                <c:pt idx="12089">
                  <c:v>0.70489493055555552</c:v>
                </c:pt>
                <c:pt idx="12090">
                  <c:v>0.70489597222222222</c:v>
                </c:pt>
                <c:pt idx="12091">
                  <c:v>0.70490053240740735</c:v>
                </c:pt>
                <c:pt idx="12092">
                  <c:v>0.70489605324074078</c:v>
                </c:pt>
                <c:pt idx="12093">
                  <c:v>0.70489606481481493</c:v>
                </c:pt>
                <c:pt idx="12094">
                  <c:v>0.70489839120370368</c:v>
                </c:pt>
                <c:pt idx="12095">
                  <c:v>0.70489840277777782</c:v>
                </c:pt>
                <c:pt idx="12096">
                  <c:v>0.70490070601851851</c:v>
                </c:pt>
                <c:pt idx="12097">
                  <c:v>0.70490071759259265</c:v>
                </c:pt>
                <c:pt idx="12098">
                  <c:v>0.70490217592592597</c:v>
                </c:pt>
                <c:pt idx="12099">
                  <c:v>0.7049022800925927</c:v>
                </c:pt>
                <c:pt idx="12100">
                  <c:v>0.70490303240740737</c:v>
                </c:pt>
                <c:pt idx="12101">
                  <c:v>0.70490304398148151</c:v>
                </c:pt>
                <c:pt idx="12102">
                  <c:v>0.70490668981481486</c:v>
                </c:pt>
                <c:pt idx="12103">
                  <c:v>0.70490668981481486</c:v>
                </c:pt>
                <c:pt idx="12104">
                  <c:v>0.70491938657407405</c:v>
                </c:pt>
                <c:pt idx="12105">
                  <c:v>0.70493125000000001</c:v>
                </c:pt>
                <c:pt idx="12106">
                  <c:v>0.70493525462962969</c:v>
                </c:pt>
                <c:pt idx="12107">
                  <c:v>0.70493707175925924</c:v>
                </c:pt>
                <c:pt idx="12108">
                  <c:v>0.70493717592592597</c:v>
                </c:pt>
                <c:pt idx="12109">
                  <c:v>0.70494158564814813</c:v>
                </c:pt>
                <c:pt idx="12110">
                  <c:v>0.70494158564814813</c:v>
                </c:pt>
                <c:pt idx="12111">
                  <c:v>0.70494401620370362</c:v>
                </c:pt>
                <c:pt idx="12112">
                  <c:v>0.7049556944444445</c:v>
                </c:pt>
                <c:pt idx="12113">
                  <c:v>0.70496288194444434</c:v>
                </c:pt>
                <c:pt idx="12114">
                  <c:v>0.70496293981481484</c:v>
                </c:pt>
                <c:pt idx="12115">
                  <c:v>0.70496778935185178</c:v>
                </c:pt>
                <c:pt idx="12116">
                  <c:v>0.70496996527777778</c:v>
                </c:pt>
                <c:pt idx="12117">
                  <c:v>0.70497020833333324</c:v>
                </c:pt>
                <c:pt idx="12118">
                  <c:v>0.70497461805555561</c:v>
                </c:pt>
                <c:pt idx="12119">
                  <c:v>0.70497461805555561</c:v>
                </c:pt>
                <c:pt idx="12120">
                  <c:v>0.70498025462962965</c:v>
                </c:pt>
                <c:pt idx="12121">
                  <c:v>0.70499211805555551</c:v>
                </c:pt>
                <c:pt idx="12122">
                  <c:v>0.70499893518518519</c:v>
                </c:pt>
                <c:pt idx="12123">
                  <c:v>0.70499899305555547</c:v>
                </c:pt>
                <c:pt idx="12124">
                  <c:v>0.70500422453703704</c:v>
                </c:pt>
                <c:pt idx="12125">
                  <c:v>0.70500468749999989</c:v>
                </c:pt>
                <c:pt idx="12126">
                  <c:v>0.70500494212962961</c:v>
                </c:pt>
                <c:pt idx="12127">
                  <c:v>0.70500936342592591</c:v>
                </c:pt>
                <c:pt idx="12128">
                  <c:v>0.70500936342592591</c:v>
                </c:pt>
                <c:pt idx="12129">
                  <c:v>0.70501662037037038</c:v>
                </c:pt>
                <c:pt idx="12130">
                  <c:v>0.70501692129629623</c:v>
                </c:pt>
                <c:pt idx="12131">
                  <c:v>0.70501796296296293</c:v>
                </c:pt>
                <c:pt idx="12132">
                  <c:v>0.70501802083333331</c:v>
                </c:pt>
                <c:pt idx="12133">
                  <c:v>0.70501803240740735</c:v>
                </c:pt>
                <c:pt idx="12134">
                  <c:v>0.70502033564814814</c:v>
                </c:pt>
                <c:pt idx="12135">
                  <c:v>0.70502034722222229</c:v>
                </c:pt>
                <c:pt idx="12136">
                  <c:v>0.7050397453703704</c:v>
                </c:pt>
                <c:pt idx="12137">
                  <c:v>0.70502266203703712</c:v>
                </c:pt>
                <c:pt idx="12138">
                  <c:v>0.70502267361111104</c:v>
                </c:pt>
                <c:pt idx="12139">
                  <c:v>0.70502498842592587</c:v>
                </c:pt>
                <c:pt idx="12140">
                  <c:v>0.70502500000000001</c:v>
                </c:pt>
                <c:pt idx="12141">
                  <c:v>0.70503528935185189</c:v>
                </c:pt>
                <c:pt idx="12142">
                  <c:v>0.70503533564814813</c:v>
                </c:pt>
                <c:pt idx="12143">
                  <c:v>0.70504001157407403</c:v>
                </c:pt>
                <c:pt idx="12144">
                  <c:v>0.70504114583333333</c:v>
                </c:pt>
                <c:pt idx="12145">
                  <c:v>0.70504440972222227</c:v>
                </c:pt>
                <c:pt idx="12146">
                  <c:v>0.70504440972222227</c:v>
                </c:pt>
                <c:pt idx="12147">
                  <c:v>0.70505357638888888</c:v>
                </c:pt>
                <c:pt idx="12148">
                  <c:v>0.70506542824074081</c:v>
                </c:pt>
                <c:pt idx="12149">
                  <c:v>0.70507414351851849</c:v>
                </c:pt>
                <c:pt idx="12150">
                  <c:v>0.70507226851851845</c:v>
                </c:pt>
                <c:pt idx="12151">
                  <c:v>0.70507231481481492</c:v>
                </c:pt>
                <c:pt idx="12152">
                  <c:v>0.70507440972222224</c:v>
                </c:pt>
                <c:pt idx="12153">
                  <c:v>0.70507767361111107</c:v>
                </c:pt>
                <c:pt idx="12154">
                  <c:v>0.7050788194444445</c:v>
                </c:pt>
                <c:pt idx="12155">
                  <c:v>0.7050788194444445</c:v>
                </c:pt>
                <c:pt idx="12156">
                  <c:v>0.70509010416666662</c:v>
                </c:pt>
                <c:pt idx="12157">
                  <c:v>0.70510179398148143</c:v>
                </c:pt>
                <c:pt idx="12158">
                  <c:v>0.70510885416666669</c:v>
                </c:pt>
                <c:pt idx="12159">
                  <c:v>0.7051085763888888</c:v>
                </c:pt>
                <c:pt idx="12160">
                  <c:v>0.70510909722222215</c:v>
                </c:pt>
                <c:pt idx="12161">
                  <c:v>0.7051136921296296</c:v>
                </c:pt>
                <c:pt idx="12162">
                  <c:v>0.7051136921296296</c:v>
                </c:pt>
                <c:pt idx="12163">
                  <c:v>0.70511452546296294</c:v>
                </c:pt>
                <c:pt idx="12164">
                  <c:v>0.70512621527777775</c:v>
                </c:pt>
                <c:pt idx="12165">
                  <c:v>0.7051379166666667</c:v>
                </c:pt>
                <c:pt idx="12166">
                  <c:v>0.70513800925925929</c:v>
                </c:pt>
                <c:pt idx="12167">
                  <c:v>0.70513907407407406</c:v>
                </c:pt>
                <c:pt idx="12168">
                  <c:v>0.70514358796296295</c:v>
                </c:pt>
                <c:pt idx="12169">
                  <c:v>0.70513914351851847</c:v>
                </c:pt>
                <c:pt idx="12170">
                  <c:v>0.70513914351851847</c:v>
                </c:pt>
                <c:pt idx="12171">
                  <c:v>0.7051414583333333</c:v>
                </c:pt>
                <c:pt idx="12172">
                  <c:v>0.70514146990740745</c:v>
                </c:pt>
                <c:pt idx="12173">
                  <c:v>0.7051437962962962</c:v>
                </c:pt>
                <c:pt idx="12174">
                  <c:v>0.70514380787037034</c:v>
                </c:pt>
                <c:pt idx="12175">
                  <c:v>0.70514525462962963</c:v>
                </c:pt>
                <c:pt idx="12176">
                  <c:v>0.70514535879629625</c:v>
                </c:pt>
                <c:pt idx="12177">
                  <c:v>0.70514611111111114</c:v>
                </c:pt>
                <c:pt idx="12178">
                  <c:v>0.70514612268518517</c:v>
                </c:pt>
                <c:pt idx="12179">
                  <c:v>0.70514978009259266</c:v>
                </c:pt>
                <c:pt idx="12180">
                  <c:v>0.70514978009259266</c:v>
                </c:pt>
                <c:pt idx="12181">
                  <c:v>0.70516250000000003</c:v>
                </c:pt>
                <c:pt idx="12182">
                  <c:v>0.70517436342592588</c:v>
                </c:pt>
                <c:pt idx="12183">
                  <c:v>0.70517831018518518</c:v>
                </c:pt>
                <c:pt idx="12184">
                  <c:v>0.7051801504629629</c:v>
                </c:pt>
                <c:pt idx="12185">
                  <c:v>0.70518025462962963</c:v>
                </c:pt>
                <c:pt idx="12186">
                  <c:v>0.70518466435185179</c:v>
                </c:pt>
                <c:pt idx="12187">
                  <c:v>0.70518466435185179</c:v>
                </c:pt>
                <c:pt idx="12188">
                  <c:v>0.70518709490740739</c:v>
                </c:pt>
                <c:pt idx="12189">
                  <c:v>0.70519878472222219</c:v>
                </c:pt>
                <c:pt idx="12190">
                  <c:v>0.70520597222222225</c:v>
                </c:pt>
                <c:pt idx="12191">
                  <c:v>0.70520603009259253</c:v>
                </c:pt>
                <c:pt idx="12192">
                  <c:v>0.70521086805555555</c:v>
                </c:pt>
                <c:pt idx="12193">
                  <c:v>0.7052130324074074</c:v>
                </c:pt>
                <c:pt idx="12194">
                  <c:v>0.70521329861111115</c:v>
                </c:pt>
                <c:pt idx="12195">
                  <c:v>0.70521770833333342</c:v>
                </c:pt>
                <c:pt idx="12196">
                  <c:v>0.70521770833333342</c:v>
                </c:pt>
                <c:pt idx="12197">
                  <c:v>0.70522342592592591</c:v>
                </c:pt>
                <c:pt idx="12198">
                  <c:v>0.70523511574074071</c:v>
                </c:pt>
                <c:pt idx="12199">
                  <c:v>0.70524192129629626</c:v>
                </c:pt>
                <c:pt idx="12200">
                  <c:v>0.70524199074074068</c:v>
                </c:pt>
                <c:pt idx="12201">
                  <c:v>0.70524724537037031</c:v>
                </c:pt>
                <c:pt idx="12202">
                  <c:v>0.70524775462962952</c:v>
                </c:pt>
                <c:pt idx="12203">
                  <c:v>0.7052479976851852</c:v>
                </c:pt>
                <c:pt idx="12204">
                  <c:v>0.70525240740740747</c:v>
                </c:pt>
                <c:pt idx="12205">
                  <c:v>0.70525240740740747</c:v>
                </c:pt>
                <c:pt idx="12206">
                  <c:v>0.70525982638888884</c:v>
                </c:pt>
                <c:pt idx="12207">
                  <c:v>0.70525993055555558</c:v>
                </c:pt>
                <c:pt idx="12208">
                  <c:v>0.70526097222222228</c:v>
                </c:pt>
                <c:pt idx="12209">
                  <c:v>0.70526101851851852</c:v>
                </c:pt>
                <c:pt idx="12210">
                  <c:v>0.70526103009259256</c:v>
                </c:pt>
                <c:pt idx="12211">
                  <c:v>0.70526335648148153</c:v>
                </c:pt>
                <c:pt idx="12212">
                  <c:v>0.70526336805555545</c:v>
                </c:pt>
                <c:pt idx="12213">
                  <c:v>0.70528274305555561</c:v>
                </c:pt>
                <c:pt idx="12214">
                  <c:v>0.70526567129629625</c:v>
                </c:pt>
                <c:pt idx="12215">
                  <c:v>0.70526568287037039</c:v>
                </c:pt>
                <c:pt idx="12216">
                  <c:v>0.70526799768518522</c:v>
                </c:pt>
                <c:pt idx="12217">
                  <c:v>0.70526800925925925</c:v>
                </c:pt>
                <c:pt idx="12218">
                  <c:v>0.70527831018518528</c:v>
                </c:pt>
                <c:pt idx="12219">
                  <c:v>0.70527836805555555</c:v>
                </c:pt>
                <c:pt idx="12220">
                  <c:v>0.70528300925925924</c:v>
                </c:pt>
                <c:pt idx="12221">
                  <c:v>0.70528420138888892</c:v>
                </c:pt>
                <c:pt idx="12222">
                  <c:v>0.70528740740740747</c:v>
                </c:pt>
                <c:pt idx="12223">
                  <c:v>0.70528740740740747</c:v>
                </c:pt>
                <c:pt idx="12224">
                  <c:v>0.70529663194444447</c:v>
                </c:pt>
                <c:pt idx="12225">
                  <c:v>0.70530831018518514</c:v>
                </c:pt>
                <c:pt idx="12226">
                  <c:v>0.70531719907407409</c:v>
                </c:pt>
                <c:pt idx="12227">
                  <c:v>0.70531511574074068</c:v>
                </c:pt>
                <c:pt idx="12228">
                  <c:v>0.70531517361111107</c:v>
                </c:pt>
                <c:pt idx="12229">
                  <c:v>0.70531744212962966</c:v>
                </c:pt>
                <c:pt idx="12230">
                  <c:v>0.70532055555555562</c:v>
                </c:pt>
                <c:pt idx="12231">
                  <c:v>0.70532185185185181</c:v>
                </c:pt>
                <c:pt idx="12232">
                  <c:v>0.70532185185185181</c:v>
                </c:pt>
                <c:pt idx="12233">
                  <c:v>0.70533298611111117</c:v>
                </c:pt>
                <c:pt idx="12234">
                  <c:v>0.70534466435185184</c:v>
                </c:pt>
                <c:pt idx="12235">
                  <c:v>0.70535190972222228</c:v>
                </c:pt>
                <c:pt idx="12236">
                  <c:v>0.70535148148148152</c:v>
                </c:pt>
                <c:pt idx="12237">
                  <c:v>0.70535215277777785</c:v>
                </c:pt>
                <c:pt idx="12238">
                  <c:v>0.70535657407407404</c:v>
                </c:pt>
                <c:pt idx="12239">
                  <c:v>0.70535694444444441</c:v>
                </c:pt>
                <c:pt idx="12240">
                  <c:v>0.70535657407407404</c:v>
                </c:pt>
                <c:pt idx="12241">
                  <c:v>0.70535739583333334</c:v>
                </c:pt>
                <c:pt idx="12242">
                  <c:v>0.7053692592592592</c:v>
                </c:pt>
                <c:pt idx="12243">
                  <c:v>0.70538098379629632</c:v>
                </c:pt>
                <c:pt idx="12244">
                  <c:v>0.70538107638888892</c:v>
                </c:pt>
                <c:pt idx="12245">
                  <c:v>0.70538211805555562</c:v>
                </c:pt>
                <c:pt idx="12246">
                  <c:v>0.70538664351851843</c:v>
                </c:pt>
                <c:pt idx="12247">
                  <c:v>0.70538217592592589</c:v>
                </c:pt>
                <c:pt idx="12248">
                  <c:v>0.70538218750000004</c:v>
                </c:pt>
                <c:pt idx="12249">
                  <c:v>0.70538450231481475</c:v>
                </c:pt>
                <c:pt idx="12250">
                  <c:v>0.7053845138888889</c:v>
                </c:pt>
                <c:pt idx="12251">
                  <c:v>0.70538681712962958</c:v>
                </c:pt>
                <c:pt idx="12252">
                  <c:v>0.70538682870370373</c:v>
                </c:pt>
                <c:pt idx="12253">
                  <c:v>0.70538833333333339</c:v>
                </c:pt>
                <c:pt idx="12254">
                  <c:v>0.70538843750000002</c:v>
                </c:pt>
                <c:pt idx="12255">
                  <c:v>0.70538914351851856</c:v>
                </c:pt>
                <c:pt idx="12256">
                  <c:v>0.7053891550925927</c:v>
                </c:pt>
                <c:pt idx="12257">
                  <c:v>0.70539284722222229</c:v>
                </c:pt>
                <c:pt idx="12258">
                  <c:v>0.70540523148148149</c:v>
                </c:pt>
                <c:pt idx="12259">
                  <c:v>0.70539284722222229</c:v>
                </c:pt>
                <c:pt idx="12260">
                  <c:v>0.70540568287037031</c:v>
                </c:pt>
                <c:pt idx="12261">
                  <c:v>0.70541754629629627</c:v>
                </c:pt>
                <c:pt idx="12262">
                  <c:v>0.70542136574074077</c:v>
                </c:pt>
                <c:pt idx="12263">
                  <c:v>0.70542318287037042</c:v>
                </c:pt>
                <c:pt idx="12264">
                  <c:v>0.70542328703703705</c:v>
                </c:pt>
                <c:pt idx="12265">
                  <c:v>0.70542769675925932</c:v>
                </c:pt>
                <c:pt idx="12266">
                  <c:v>0.70542981481481482</c:v>
                </c:pt>
                <c:pt idx="12267">
                  <c:v>0.70542769675925932</c:v>
                </c:pt>
                <c:pt idx="12268">
                  <c:v>0.705430474537037</c:v>
                </c:pt>
                <c:pt idx="12269">
                  <c:v>0.70544215277777778</c:v>
                </c:pt>
                <c:pt idx="12270">
                  <c:v>0.70544899305555553</c:v>
                </c:pt>
                <c:pt idx="12271">
                  <c:v>0.70544905092592591</c:v>
                </c:pt>
                <c:pt idx="12272">
                  <c:v>0.70545423611111113</c:v>
                </c:pt>
                <c:pt idx="12273">
                  <c:v>0.70545607638888885</c:v>
                </c:pt>
                <c:pt idx="12274">
                  <c:v>0.70545631944444442</c:v>
                </c:pt>
                <c:pt idx="12275">
                  <c:v>0.70546072916666669</c:v>
                </c:pt>
                <c:pt idx="12276">
                  <c:v>0.70546072916666669</c:v>
                </c:pt>
                <c:pt idx="12277">
                  <c:v>0.7054668287037037</c:v>
                </c:pt>
                <c:pt idx="12278">
                  <c:v>0.70547850694444447</c:v>
                </c:pt>
                <c:pt idx="12279">
                  <c:v>0.70548532407407405</c:v>
                </c:pt>
                <c:pt idx="12280">
                  <c:v>0.70548539351851858</c:v>
                </c:pt>
                <c:pt idx="12281">
                  <c:v>0.70549062500000004</c:v>
                </c:pt>
                <c:pt idx="12282">
                  <c:v>0.70549081018518522</c:v>
                </c:pt>
                <c:pt idx="12283">
                  <c:v>0.70549105324074068</c:v>
                </c:pt>
                <c:pt idx="12284">
                  <c:v>0.70549546296296295</c:v>
                </c:pt>
                <c:pt idx="12285">
                  <c:v>0.70549546296296295</c:v>
                </c:pt>
                <c:pt idx="12286">
                  <c:v>0.7055032175925926</c:v>
                </c:pt>
                <c:pt idx="12287">
                  <c:v>0.7055033101851852</c:v>
                </c:pt>
                <c:pt idx="12288">
                  <c:v>0.7055043518518519</c:v>
                </c:pt>
                <c:pt idx="12289">
                  <c:v>0.70550442129629631</c:v>
                </c:pt>
                <c:pt idx="12290">
                  <c:v>0.70552552083333342</c:v>
                </c:pt>
                <c:pt idx="12291">
                  <c:v>0.70550442129629631</c:v>
                </c:pt>
                <c:pt idx="12292">
                  <c:v>0.70550673611111103</c:v>
                </c:pt>
                <c:pt idx="12293">
                  <c:v>0.70550673611111103</c:v>
                </c:pt>
                <c:pt idx="12294">
                  <c:v>0.70550906250000001</c:v>
                </c:pt>
                <c:pt idx="12295">
                  <c:v>0.70550906250000001</c:v>
                </c:pt>
                <c:pt idx="12296">
                  <c:v>0.70551137731481484</c:v>
                </c:pt>
                <c:pt idx="12297">
                  <c:v>0.70551138888888898</c:v>
                </c:pt>
                <c:pt idx="12298">
                  <c:v>0.70552167824074064</c:v>
                </c:pt>
                <c:pt idx="12299">
                  <c:v>0.70552173611111113</c:v>
                </c:pt>
                <c:pt idx="12300">
                  <c:v>0.70552579861111109</c:v>
                </c:pt>
                <c:pt idx="12301">
                  <c:v>0.70552753472222218</c:v>
                </c:pt>
                <c:pt idx="12302">
                  <c:v>0.70553017361111114</c:v>
                </c:pt>
                <c:pt idx="12303">
                  <c:v>0.70553017361111114</c:v>
                </c:pt>
                <c:pt idx="12304">
                  <c:v>0.70553995370370381</c:v>
                </c:pt>
                <c:pt idx="12305">
                  <c:v>0.70555163194444448</c:v>
                </c:pt>
                <c:pt idx="12306">
                  <c:v>0.70556024305555554</c:v>
                </c:pt>
                <c:pt idx="12307">
                  <c:v>0.70555844907407417</c:v>
                </c:pt>
                <c:pt idx="12308">
                  <c:v>0.70555850694444444</c:v>
                </c:pt>
                <c:pt idx="12309">
                  <c:v>0.70556049768518525</c:v>
                </c:pt>
                <c:pt idx="12310">
                  <c:v>0.70556388888888888</c:v>
                </c:pt>
                <c:pt idx="12311">
                  <c:v>0.7055649074074074</c:v>
                </c:pt>
                <c:pt idx="12312">
                  <c:v>0.7055649074074074</c:v>
                </c:pt>
                <c:pt idx="12313">
                  <c:v>0.70557633101851858</c:v>
                </c:pt>
                <c:pt idx="12314">
                  <c:v>0.70558804398148156</c:v>
                </c:pt>
                <c:pt idx="12315">
                  <c:v>0.70559497685185191</c:v>
                </c:pt>
                <c:pt idx="12316">
                  <c:v>0.70559479166666661</c:v>
                </c:pt>
                <c:pt idx="12317">
                  <c:v>0.70559521990740748</c:v>
                </c:pt>
                <c:pt idx="12318">
                  <c:v>0.70559962962962963</c:v>
                </c:pt>
                <c:pt idx="12319">
                  <c:v>0.70559962962962963</c:v>
                </c:pt>
                <c:pt idx="12320">
                  <c:v>0.70560067129629633</c:v>
                </c:pt>
                <c:pt idx="12321">
                  <c:v>0.7056125347222223</c:v>
                </c:pt>
                <c:pt idx="12322">
                  <c:v>0.70562421296296296</c:v>
                </c:pt>
                <c:pt idx="12323">
                  <c:v>0.70562431712962959</c:v>
                </c:pt>
                <c:pt idx="12324">
                  <c:v>0.70562538194444446</c:v>
                </c:pt>
                <c:pt idx="12325">
                  <c:v>0.70562968749999999</c:v>
                </c:pt>
                <c:pt idx="12326">
                  <c:v>0.7056254282407407</c:v>
                </c:pt>
                <c:pt idx="12327">
                  <c:v>0.70562543981481485</c:v>
                </c:pt>
                <c:pt idx="12328">
                  <c:v>0.70562776620370371</c:v>
                </c:pt>
                <c:pt idx="12329">
                  <c:v>0.70562777777777785</c:v>
                </c:pt>
                <c:pt idx="12330">
                  <c:v>0.70563008101851843</c:v>
                </c:pt>
                <c:pt idx="12331">
                  <c:v>0.70563009259259257</c:v>
                </c:pt>
                <c:pt idx="12332">
                  <c:v>0.70563135416666667</c:v>
                </c:pt>
                <c:pt idx="12333">
                  <c:v>0.70563144675925926</c:v>
                </c:pt>
                <c:pt idx="12334">
                  <c:v>0.7056324074074074</c:v>
                </c:pt>
                <c:pt idx="12335">
                  <c:v>0.70563241898148155</c:v>
                </c:pt>
                <c:pt idx="12336">
                  <c:v>0.70563586805555556</c:v>
                </c:pt>
                <c:pt idx="12337">
                  <c:v>0.70564847222222227</c:v>
                </c:pt>
                <c:pt idx="12338">
                  <c:v>0.70563586805555556</c:v>
                </c:pt>
                <c:pt idx="12339">
                  <c:v>0.7056489583333333</c:v>
                </c:pt>
                <c:pt idx="12340">
                  <c:v>0.70566081018518512</c:v>
                </c:pt>
                <c:pt idx="12341">
                  <c:v>0.70566442129629625</c:v>
                </c:pt>
                <c:pt idx="12342">
                  <c:v>0.70566622685185187</c:v>
                </c:pt>
                <c:pt idx="12343">
                  <c:v>0.70566633101851861</c:v>
                </c:pt>
                <c:pt idx="12344">
                  <c:v>0.70567074074074077</c:v>
                </c:pt>
                <c:pt idx="12345">
                  <c:v>0.7056730902777778</c:v>
                </c:pt>
                <c:pt idx="12346">
                  <c:v>0.70567074074074077</c:v>
                </c:pt>
                <c:pt idx="12347">
                  <c:v>0.70567354166666663</c:v>
                </c:pt>
                <c:pt idx="12348">
                  <c:v>0.70568539351851856</c:v>
                </c:pt>
                <c:pt idx="12349">
                  <c:v>0.70569204861111112</c:v>
                </c:pt>
                <c:pt idx="12350">
                  <c:v>0.70569210648148151</c:v>
                </c:pt>
                <c:pt idx="12351">
                  <c:v>0.70569749999999998</c:v>
                </c:pt>
                <c:pt idx="12352">
                  <c:v>0.70569913194444445</c:v>
                </c:pt>
                <c:pt idx="12353">
                  <c:v>0.70569937500000002</c:v>
                </c:pt>
                <c:pt idx="12354">
                  <c:v>0.70570378472222217</c:v>
                </c:pt>
                <c:pt idx="12355">
                  <c:v>0.70570378472222217</c:v>
                </c:pt>
                <c:pt idx="12356">
                  <c:v>0.70570991898148139</c:v>
                </c:pt>
                <c:pt idx="12357">
                  <c:v>0.70572214120370369</c:v>
                </c:pt>
                <c:pt idx="12358">
                  <c:v>0.7057285532407408</c:v>
                </c:pt>
                <c:pt idx="12359">
                  <c:v>0.70572861111111118</c:v>
                </c:pt>
                <c:pt idx="12360">
                  <c:v>0.70573423611111108</c:v>
                </c:pt>
                <c:pt idx="12361">
                  <c:v>0.70573428240740743</c:v>
                </c:pt>
                <c:pt idx="12362">
                  <c:v>0.70573447916666676</c:v>
                </c:pt>
                <c:pt idx="12363">
                  <c:v>0.70573888888888892</c:v>
                </c:pt>
                <c:pt idx="12364">
                  <c:v>0.70573888888888892</c:v>
                </c:pt>
                <c:pt idx="12365">
                  <c:v>0.70574689814814817</c:v>
                </c:pt>
                <c:pt idx="12366">
                  <c:v>0.7057470023148148</c:v>
                </c:pt>
                <c:pt idx="12367">
                  <c:v>0.70574806712962967</c:v>
                </c:pt>
                <c:pt idx="12368">
                  <c:v>0.70576858796296305</c:v>
                </c:pt>
                <c:pt idx="12369">
                  <c:v>0.70574811342592592</c:v>
                </c:pt>
                <c:pt idx="12370">
                  <c:v>0.70574812499999995</c:v>
                </c:pt>
                <c:pt idx="12371">
                  <c:v>0.70575043981481489</c:v>
                </c:pt>
                <c:pt idx="12372">
                  <c:v>0.70575043981481489</c:v>
                </c:pt>
                <c:pt idx="12373">
                  <c:v>0.70575275462962972</c:v>
                </c:pt>
                <c:pt idx="12374">
                  <c:v>0.70575276620370364</c:v>
                </c:pt>
                <c:pt idx="12375">
                  <c:v>0.70575508101851847</c:v>
                </c:pt>
                <c:pt idx="12376">
                  <c:v>0.70575509259259261</c:v>
                </c:pt>
                <c:pt idx="12377">
                  <c:v>0.70576539351851852</c:v>
                </c:pt>
                <c:pt idx="12378">
                  <c:v>0.70576545138888891</c:v>
                </c:pt>
                <c:pt idx="12379">
                  <c:v>0.70576883101851851</c:v>
                </c:pt>
                <c:pt idx="12380">
                  <c:v>0.70577111111111102</c:v>
                </c:pt>
                <c:pt idx="12381">
                  <c:v>0.70577324074074077</c:v>
                </c:pt>
                <c:pt idx="12382">
                  <c:v>0.70577324074074077</c:v>
                </c:pt>
                <c:pt idx="12383">
                  <c:v>0.70578336805555553</c:v>
                </c:pt>
                <c:pt idx="12384">
                  <c:v>0.70579521990740746</c:v>
                </c:pt>
                <c:pt idx="12385">
                  <c:v>0.70580329861111102</c:v>
                </c:pt>
                <c:pt idx="12386">
                  <c:v>0.705802025462963</c:v>
                </c:pt>
                <c:pt idx="12387">
                  <c:v>0.70580355324074073</c:v>
                </c:pt>
                <c:pt idx="12388">
                  <c:v>0.70580722222222214</c:v>
                </c:pt>
                <c:pt idx="12389">
                  <c:v>0.70580796296296289</c:v>
                </c:pt>
                <c:pt idx="12390">
                  <c:v>0.70580796296296289</c:v>
                </c:pt>
                <c:pt idx="12391">
                  <c:v>0.70581964120370377</c:v>
                </c:pt>
                <c:pt idx="12392">
                  <c:v>0.70583131944444444</c:v>
                </c:pt>
                <c:pt idx="12393">
                  <c:v>0.70583802083333336</c:v>
                </c:pt>
                <c:pt idx="12394">
                  <c:v>0.70583813657407413</c:v>
                </c:pt>
                <c:pt idx="12395">
                  <c:v>0.70583826388888893</c:v>
                </c:pt>
                <c:pt idx="12396">
                  <c:v>0.70584268518518511</c:v>
                </c:pt>
                <c:pt idx="12397">
                  <c:v>0.70584358796296298</c:v>
                </c:pt>
                <c:pt idx="12398">
                  <c:v>0.70584268518518511</c:v>
                </c:pt>
                <c:pt idx="12399">
                  <c:v>0.70584406250000009</c:v>
                </c:pt>
                <c:pt idx="12400">
                  <c:v>0.70585592592592594</c:v>
                </c:pt>
                <c:pt idx="12401">
                  <c:v>0.70586456018518529</c:v>
                </c:pt>
                <c:pt idx="12402">
                  <c:v>0.7058646296296297</c:v>
                </c:pt>
                <c:pt idx="12403">
                  <c:v>0.70586802083333333</c:v>
                </c:pt>
                <c:pt idx="12404">
                  <c:v>0.70586811342592581</c:v>
                </c:pt>
                <c:pt idx="12405">
                  <c:v>0.70586918981481483</c:v>
                </c:pt>
                <c:pt idx="12406">
                  <c:v>0.70587274305555558</c:v>
                </c:pt>
                <c:pt idx="12407">
                  <c:v>0.70586924768518522</c:v>
                </c:pt>
                <c:pt idx="12408">
                  <c:v>0.70586924768518522</c:v>
                </c:pt>
                <c:pt idx="12409">
                  <c:v>0.70587156250000005</c:v>
                </c:pt>
                <c:pt idx="12410">
                  <c:v>0.70587157407407408</c:v>
                </c:pt>
                <c:pt idx="12411">
                  <c:v>0.70587298611111116</c:v>
                </c:pt>
                <c:pt idx="12412">
                  <c:v>0.7058738888888888</c:v>
                </c:pt>
                <c:pt idx="12413">
                  <c:v>0.70587390046296294</c:v>
                </c:pt>
                <c:pt idx="12414">
                  <c:v>0.70587620370370363</c:v>
                </c:pt>
                <c:pt idx="12415">
                  <c:v>0.70587621527777777</c:v>
                </c:pt>
                <c:pt idx="12416">
                  <c:v>0.70587739583333331</c:v>
                </c:pt>
                <c:pt idx="12417">
                  <c:v>0.70587739583333331</c:v>
                </c:pt>
                <c:pt idx="12418">
                  <c:v>0.70589265046296301</c:v>
                </c:pt>
                <c:pt idx="12419">
                  <c:v>0.70590432870370368</c:v>
                </c:pt>
                <c:pt idx="12420">
                  <c:v>0.70590747685185196</c:v>
                </c:pt>
                <c:pt idx="12421">
                  <c:v>0.7059091087962962</c:v>
                </c:pt>
                <c:pt idx="12422">
                  <c:v>0.70590921296296294</c:v>
                </c:pt>
                <c:pt idx="12423">
                  <c:v>0.70591362268518509</c:v>
                </c:pt>
                <c:pt idx="12424">
                  <c:v>0.70591657407407415</c:v>
                </c:pt>
                <c:pt idx="12425">
                  <c:v>0.70591362268518509</c:v>
                </c:pt>
                <c:pt idx="12426">
                  <c:v>0.70591706018518519</c:v>
                </c:pt>
                <c:pt idx="12427">
                  <c:v>0.70592892361111115</c:v>
                </c:pt>
                <c:pt idx="12428">
                  <c:v>0.70593553240740736</c:v>
                </c:pt>
                <c:pt idx="12429">
                  <c:v>0.70593559027777786</c:v>
                </c:pt>
                <c:pt idx="12430">
                  <c:v>0.70594103009259257</c:v>
                </c:pt>
                <c:pt idx="12431">
                  <c:v>0.70594219907407407</c:v>
                </c:pt>
                <c:pt idx="12432">
                  <c:v>0.7059424305555555</c:v>
                </c:pt>
                <c:pt idx="12433">
                  <c:v>0.70594684027777788</c:v>
                </c:pt>
                <c:pt idx="12434">
                  <c:v>0.70594684027777788</c:v>
                </c:pt>
                <c:pt idx="12435">
                  <c:v>0.70595341435185188</c:v>
                </c:pt>
                <c:pt idx="12436">
                  <c:v>0.70596527777777773</c:v>
                </c:pt>
                <c:pt idx="12437">
                  <c:v>0.7059769212962963</c:v>
                </c:pt>
                <c:pt idx="12438">
                  <c:v>0.70597208333333328</c:v>
                </c:pt>
                <c:pt idx="12439">
                  <c:v>0.70597214120370377</c:v>
                </c:pt>
                <c:pt idx="12440">
                  <c:v>0.70597722222222226</c:v>
                </c:pt>
                <c:pt idx="12441">
                  <c:v>0.70597756944444445</c:v>
                </c:pt>
                <c:pt idx="12442">
                  <c:v>0.70598157407407403</c:v>
                </c:pt>
                <c:pt idx="12443">
                  <c:v>0.70598157407407403</c:v>
                </c:pt>
                <c:pt idx="12444">
                  <c:v>0.70598982638888896</c:v>
                </c:pt>
                <c:pt idx="12445">
                  <c:v>0.70599010416666663</c:v>
                </c:pt>
                <c:pt idx="12446">
                  <c:v>0.70599114583333333</c:v>
                </c:pt>
                <c:pt idx="12447">
                  <c:v>0.70601164351851853</c:v>
                </c:pt>
                <c:pt idx="12448">
                  <c:v>0.70599122685185189</c:v>
                </c:pt>
                <c:pt idx="12449">
                  <c:v>0.70599123842592582</c:v>
                </c:pt>
                <c:pt idx="12450">
                  <c:v>0.70599355324074076</c:v>
                </c:pt>
                <c:pt idx="12451">
                  <c:v>0.70599356481481479</c:v>
                </c:pt>
                <c:pt idx="12452">
                  <c:v>0.70599586805555559</c:v>
                </c:pt>
                <c:pt idx="12453">
                  <c:v>0.70599587962962962</c:v>
                </c:pt>
                <c:pt idx="12454">
                  <c:v>0.70599819444444434</c:v>
                </c:pt>
                <c:pt idx="12455">
                  <c:v>0.70599820601851848</c:v>
                </c:pt>
                <c:pt idx="12456">
                  <c:v>0.70600848379629622</c:v>
                </c:pt>
                <c:pt idx="12457">
                  <c:v>0.70600854166666671</c:v>
                </c:pt>
                <c:pt idx="12458">
                  <c:v>0.70601188657407399</c:v>
                </c:pt>
                <c:pt idx="12459">
                  <c:v>0.70601422453703711</c:v>
                </c:pt>
                <c:pt idx="12460">
                  <c:v>0.70601629629629636</c:v>
                </c:pt>
                <c:pt idx="12461">
                  <c:v>0.70601629629629636</c:v>
                </c:pt>
                <c:pt idx="12462">
                  <c:v>0.70602649305555554</c:v>
                </c:pt>
                <c:pt idx="12463">
                  <c:v>0.70603834490740747</c:v>
                </c:pt>
                <c:pt idx="12464">
                  <c:v>0.70604635416666672</c:v>
                </c:pt>
                <c:pt idx="12465">
                  <c:v>0.70604512731481484</c:v>
                </c:pt>
                <c:pt idx="12466">
                  <c:v>0.70604660879629633</c:v>
                </c:pt>
                <c:pt idx="12467">
                  <c:v>0.70605033564814812</c:v>
                </c:pt>
                <c:pt idx="12468">
                  <c:v>0.70605101851851859</c:v>
                </c:pt>
                <c:pt idx="12469">
                  <c:v>0.70606229166666667</c:v>
                </c:pt>
                <c:pt idx="12470">
                  <c:v>0.70605101851851859</c:v>
                </c:pt>
                <c:pt idx="12471">
                  <c:v>0.7060627430555555</c:v>
                </c:pt>
                <c:pt idx="12472">
                  <c:v>0.70607460648148146</c:v>
                </c:pt>
                <c:pt idx="12473">
                  <c:v>0.70608107638888884</c:v>
                </c:pt>
                <c:pt idx="12474">
                  <c:v>0.70608126157407414</c:v>
                </c:pt>
                <c:pt idx="12475">
                  <c:v>0.70608136574074065</c:v>
                </c:pt>
                <c:pt idx="12476">
                  <c:v>0.70608577546296303</c:v>
                </c:pt>
                <c:pt idx="12477">
                  <c:v>0.70608577546296303</c:v>
                </c:pt>
                <c:pt idx="12478">
                  <c:v>0.70608716435185181</c:v>
                </c:pt>
                <c:pt idx="12479">
                  <c:v>0.70609902777777778</c:v>
                </c:pt>
                <c:pt idx="12480">
                  <c:v>0.70610762731481491</c:v>
                </c:pt>
                <c:pt idx="12481">
                  <c:v>0.70610768518518519</c:v>
                </c:pt>
                <c:pt idx="12482">
                  <c:v>0.7061111342592592</c:v>
                </c:pt>
                <c:pt idx="12483">
                  <c:v>0.70611123842592594</c:v>
                </c:pt>
                <c:pt idx="12484">
                  <c:v>0.70611228009259264</c:v>
                </c:pt>
                <c:pt idx="12485">
                  <c:v>0.70611579861111107</c:v>
                </c:pt>
                <c:pt idx="12486">
                  <c:v>0.7061123611111112</c:v>
                </c:pt>
                <c:pt idx="12487">
                  <c:v>0.7061123611111112</c:v>
                </c:pt>
                <c:pt idx="12488">
                  <c:v>0.70611467592592592</c:v>
                </c:pt>
                <c:pt idx="12489">
                  <c:v>0.70611467592592592</c:v>
                </c:pt>
                <c:pt idx="12490">
                  <c:v>0.70611604166666664</c:v>
                </c:pt>
                <c:pt idx="12491">
                  <c:v>0.70611700231481489</c:v>
                </c:pt>
                <c:pt idx="12492">
                  <c:v>0.70611701388888892</c:v>
                </c:pt>
                <c:pt idx="12493">
                  <c:v>0.70611931712962972</c:v>
                </c:pt>
                <c:pt idx="12494">
                  <c:v>0.70611932870370364</c:v>
                </c:pt>
                <c:pt idx="12495">
                  <c:v>0.7061204513888889</c:v>
                </c:pt>
                <c:pt idx="12496">
                  <c:v>0.7061204513888889</c:v>
                </c:pt>
                <c:pt idx="12497">
                  <c:v>0.70613550925925928</c:v>
                </c:pt>
                <c:pt idx="12498">
                  <c:v>0.7061473611111112</c:v>
                </c:pt>
                <c:pt idx="12499">
                  <c:v>0.70615053240740744</c:v>
                </c:pt>
                <c:pt idx="12500">
                  <c:v>0.70615217592592583</c:v>
                </c:pt>
                <c:pt idx="12501">
                  <c:v>0.70615228009259257</c:v>
                </c:pt>
                <c:pt idx="12502">
                  <c:v>0.70615670138888886</c:v>
                </c:pt>
                <c:pt idx="12503">
                  <c:v>0.70615670138888886</c:v>
                </c:pt>
                <c:pt idx="12504">
                  <c:v>0.70615990740740742</c:v>
                </c:pt>
                <c:pt idx="12505">
                  <c:v>0.7061717824074073</c:v>
                </c:pt>
                <c:pt idx="12506">
                  <c:v>0.70617856481481489</c:v>
                </c:pt>
                <c:pt idx="12507">
                  <c:v>0.70617862268518516</c:v>
                </c:pt>
                <c:pt idx="12508">
                  <c:v>0.7061838773148148</c:v>
                </c:pt>
                <c:pt idx="12509">
                  <c:v>0.70618525462962956</c:v>
                </c:pt>
                <c:pt idx="12510">
                  <c:v>0.70618549768518513</c:v>
                </c:pt>
                <c:pt idx="12511">
                  <c:v>0.7061899074074075</c:v>
                </c:pt>
                <c:pt idx="12512">
                  <c:v>0.7061899074074075</c:v>
                </c:pt>
                <c:pt idx="12513">
                  <c:v>0.70619627314814826</c:v>
                </c:pt>
                <c:pt idx="12514">
                  <c:v>0.70620814814814814</c:v>
                </c:pt>
                <c:pt idx="12515">
                  <c:v>0.70621493055555551</c:v>
                </c:pt>
                <c:pt idx="12516">
                  <c:v>0.706214988425926</c:v>
                </c:pt>
                <c:pt idx="12517">
                  <c:v>0.7062202314814815</c:v>
                </c:pt>
                <c:pt idx="12518">
                  <c:v>0.7062203587962963</c:v>
                </c:pt>
                <c:pt idx="12519">
                  <c:v>0.70622056712962966</c:v>
                </c:pt>
                <c:pt idx="12520">
                  <c:v>0.70622497685185193</c:v>
                </c:pt>
                <c:pt idx="12521">
                  <c:v>0.70622497685185193</c:v>
                </c:pt>
                <c:pt idx="12522">
                  <c:v>0.70623296296296301</c:v>
                </c:pt>
                <c:pt idx="12523">
                  <c:v>0.70623305555555549</c:v>
                </c:pt>
                <c:pt idx="12524">
                  <c:v>0.70623412037037037</c:v>
                </c:pt>
                <c:pt idx="12525">
                  <c:v>0.70625468749999998</c:v>
                </c:pt>
                <c:pt idx="12526">
                  <c:v>0.70623418981481478</c:v>
                </c:pt>
                <c:pt idx="12527">
                  <c:v>0.70623420138888893</c:v>
                </c:pt>
                <c:pt idx="12528">
                  <c:v>0.70623650462962961</c:v>
                </c:pt>
                <c:pt idx="12529">
                  <c:v>0.70623651620370376</c:v>
                </c:pt>
                <c:pt idx="12530">
                  <c:v>0.70623883101851848</c:v>
                </c:pt>
                <c:pt idx="12531">
                  <c:v>0.70623883101851848</c:v>
                </c:pt>
                <c:pt idx="12532">
                  <c:v>0.70624114583333331</c:v>
                </c:pt>
                <c:pt idx="12533">
                  <c:v>0.70624115740740745</c:v>
                </c:pt>
                <c:pt idx="12534">
                  <c:v>0.7062514699074075</c:v>
                </c:pt>
                <c:pt idx="12535">
                  <c:v>0.70625151620370374</c:v>
                </c:pt>
                <c:pt idx="12536">
                  <c:v>0.70625494212962969</c:v>
                </c:pt>
                <c:pt idx="12537">
                  <c:v>0.70625718749999999</c:v>
                </c:pt>
                <c:pt idx="12538">
                  <c:v>0.70625935185185185</c:v>
                </c:pt>
                <c:pt idx="12539">
                  <c:v>0.70625935185185185</c:v>
                </c:pt>
                <c:pt idx="12540">
                  <c:v>0.70626944444444451</c:v>
                </c:pt>
                <c:pt idx="12541">
                  <c:v>0.70628130787037036</c:v>
                </c:pt>
                <c:pt idx="12542">
                  <c:v>0.70628942129629635</c:v>
                </c:pt>
                <c:pt idx="12543">
                  <c:v>0.70628810185185176</c:v>
                </c:pt>
                <c:pt idx="12544">
                  <c:v>0.70628966435185181</c:v>
                </c:pt>
                <c:pt idx="12545">
                  <c:v>0.70629331018518515</c:v>
                </c:pt>
                <c:pt idx="12546">
                  <c:v>0.70629407407407407</c:v>
                </c:pt>
                <c:pt idx="12547">
                  <c:v>0.70629407407407407</c:v>
                </c:pt>
                <c:pt idx="12548">
                  <c:v>0.70630572916666667</c:v>
                </c:pt>
                <c:pt idx="12549">
                  <c:v>0.70631740740740734</c:v>
                </c:pt>
                <c:pt idx="12550">
                  <c:v>0.70632414351851847</c:v>
                </c:pt>
                <c:pt idx="12551">
                  <c:v>0.70632422453703703</c:v>
                </c:pt>
                <c:pt idx="12552">
                  <c:v>0.706324375</c:v>
                </c:pt>
                <c:pt idx="12553">
                  <c:v>0.70632878472222227</c:v>
                </c:pt>
                <c:pt idx="12554">
                  <c:v>0.70632878472222227</c:v>
                </c:pt>
                <c:pt idx="12555">
                  <c:v>0.70632998842592587</c:v>
                </c:pt>
                <c:pt idx="12556">
                  <c:v>0.7063418402777778</c:v>
                </c:pt>
                <c:pt idx="12557">
                  <c:v>0.70635068287037039</c:v>
                </c:pt>
                <c:pt idx="12558">
                  <c:v>0.70635074074074078</c:v>
                </c:pt>
                <c:pt idx="12559">
                  <c:v>0.70635393518518519</c:v>
                </c:pt>
                <c:pt idx="12560">
                  <c:v>0.70635403935185181</c:v>
                </c:pt>
                <c:pt idx="12561">
                  <c:v>0.70635510416666669</c:v>
                </c:pt>
                <c:pt idx="12562">
                  <c:v>0.70635885416666666</c:v>
                </c:pt>
                <c:pt idx="12563">
                  <c:v>0.70635515046296293</c:v>
                </c:pt>
                <c:pt idx="12564">
                  <c:v>0.70635516203703708</c:v>
                </c:pt>
                <c:pt idx="12565">
                  <c:v>0.70635748842592594</c:v>
                </c:pt>
                <c:pt idx="12566">
                  <c:v>0.70635750000000008</c:v>
                </c:pt>
                <c:pt idx="12567">
                  <c:v>0.70635910879629626</c:v>
                </c:pt>
                <c:pt idx="12568">
                  <c:v>0.7063598148148148</c:v>
                </c:pt>
                <c:pt idx="12569">
                  <c:v>0.7063598148148148</c:v>
                </c:pt>
                <c:pt idx="12570">
                  <c:v>0.70636212962962963</c:v>
                </c:pt>
                <c:pt idx="12571">
                  <c:v>0.70636214120370378</c:v>
                </c:pt>
                <c:pt idx="12572">
                  <c:v>0.70636351851851853</c:v>
                </c:pt>
                <c:pt idx="12573">
                  <c:v>0.70636351851851853</c:v>
                </c:pt>
                <c:pt idx="12574">
                  <c:v>0.70637853009259255</c:v>
                </c:pt>
                <c:pt idx="12575">
                  <c:v>0.70639043981481475</c:v>
                </c:pt>
                <c:pt idx="12576">
                  <c:v>0.70639358796296303</c:v>
                </c:pt>
                <c:pt idx="12577">
                  <c:v>0.70639530092592595</c:v>
                </c:pt>
                <c:pt idx="12578">
                  <c:v>0.70639539351851843</c:v>
                </c:pt>
                <c:pt idx="12579">
                  <c:v>0.70639980324074081</c:v>
                </c:pt>
                <c:pt idx="12580">
                  <c:v>0.70640268518518523</c:v>
                </c:pt>
                <c:pt idx="12581">
                  <c:v>0.70639980324074081</c:v>
                </c:pt>
                <c:pt idx="12582">
                  <c:v>0.70640315972222212</c:v>
                </c:pt>
                <c:pt idx="12583">
                  <c:v>0.70641502314814808</c:v>
                </c:pt>
                <c:pt idx="12584">
                  <c:v>0.70642163194444441</c:v>
                </c:pt>
                <c:pt idx="12585">
                  <c:v>0.70642168981481479</c:v>
                </c:pt>
                <c:pt idx="12586">
                  <c:v>0.70642710648148155</c:v>
                </c:pt>
                <c:pt idx="12587">
                  <c:v>0.70642831018518526</c:v>
                </c:pt>
                <c:pt idx="12588">
                  <c:v>0.70642855324074072</c:v>
                </c:pt>
                <c:pt idx="12589">
                  <c:v>0.70643296296296298</c:v>
                </c:pt>
                <c:pt idx="12590">
                  <c:v>0.70643296296296298</c:v>
                </c:pt>
                <c:pt idx="12591">
                  <c:v>0.70643951388888893</c:v>
                </c:pt>
                <c:pt idx="12592">
                  <c:v>0.70645137731481478</c:v>
                </c:pt>
                <c:pt idx="12593">
                  <c:v>0.70646303240740738</c:v>
                </c:pt>
                <c:pt idx="12594">
                  <c:v>0.70645819444444446</c:v>
                </c:pt>
                <c:pt idx="12595">
                  <c:v>0.70645825231481485</c:v>
                </c:pt>
                <c:pt idx="12596">
                  <c:v>0.70646334490740736</c:v>
                </c:pt>
                <c:pt idx="12597">
                  <c:v>0.70646368055555564</c:v>
                </c:pt>
                <c:pt idx="12598">
                  <c:v>0.7064676851851851</c:v>
                </c:pt>
                <c:pt idx="12599">
                  <c:v>0.7064676851851851</c:v>
                </c:pt>
                <c:pt idx="12600">
                  <c:v>0.70647594907407407</c:v>
                </c:pt>
                <c:pt idx="12601">
                  <c:v>0.70647621527777771</c:v>
                </c:pt>
                <c:pt idx="12602">
                  <c:v>0.70647725694444441</c:v>
                </c:pt>
                <c:pt idx="12603">
                  <c:v>0.70649774305555557</c:v>
                </c:pt>
                <c:pt idx="12604">
                  <c:v>0.70647732638888883</c:v>
                </c:pt>
                <c:pt idx="12605">
                  <c:v>0.70647733796296297</c:v>
                </c:pt>
                <c:pt idx="12606">
                  <c:v>0.70647964120370377</c:v>
                </c:pt>
                <c:pt idx="12607">
                  <c:v>0.7064796527777778</c:v>
                </c:pt>
                <c:pt idx="12608">
                  <c:v>0.70648196759259252</c:v>
                </c:pt>
                <c:pt idx="12609">
                  <c:v>0.70648196759259252</c:v>
                </c:pt>
                <c:pt idx="12610">
                  <c:v>0.70648428240740735</c:v>
                </c:pt>
                <c:pt idx="12611">
                  <c:v>0.70648429398148149</c:v>
                </c:pt>
                <c:pt idx="12612">
                  <c:v>0.7064945949074074</c:v>
                </c:pt>
                <c:pt idx="12613">
                  <c:v>0.70649465277777779</c:v>
                </c:pt>
                <c:pt idx="12614">
                  <c:v>0.70649800925925932</c:v>
                </c:pt>
                <c:pt idx="12615">
                  <c:v>0.70650032407407404</c:v>
                </c:pt>
                <c:pt idx="12616">
                  <c:v>0.70650241898148147</c:v>
                </c:pt>
                <c:pt idx="12617">
                  <c:v>0.70650241898148147</c:v>
                </c:pt>
                <c:pt idx="12618">
                  <c:v>0.70651282407407401</c:v>
                </c:pt>
                <c:pt idx="12619">
                  <c:v>0.70652451388888882</c:v>
                </c:pt>
                <c:pt idx="12620">
                  <c:v>0.70653247685185183</c:v>
                </c:pt>
                <c:pt idx="12621">
                  <c:v>0.70653121527777785</c:v>
                </c:pt>
                <c:pt idx="12622">
                  <c:v>0.70653271990740751</c:v>
                </c:pt>
                <c:pt idx="12623">
                  <c:v>0.70653649305555566</c:v>
                </c:pt>
                <c:pt idx="12624">
                  <c:v>0.70653712962962967</c:v>
                </c:pt>
                <c:pt idx="12625">
                  <c:v>0.70653712962962967</c:v>
                </c:pt>
                <c:pt idx="12626">
                  <c:v>0.70654892361111121</c:v>
                </c:pt>
                <c:pt idx="12627">
                  <c:v>0.70656060185185188</c:v>
                </c:pt>
                <c:pt idx="12628">
                  <c:v>0.70656719907407417</c:v>
                </c:pt>
                <c:pt idx="12629">
                  <c:v>0.70656741898148157</c:v>
                </c:pt>
                <c:pt idx="12630">
                  <c:v>0.70656752314814808</c:v>
                </c:pt>
                <c:pt idx="12631">
                  <c:v>0.70657193287037046</c:v>
                </c:pt>
                <c:pt idx="12632">
                  <c:v>0.70657193287037046</c:v>
                </c:pt>
                <c:pt idx="12633">
                  <c:v>0.70657317129629627</c:v>
                </c:pt>
                <c:pt idx="12634">
                  <c:v>0.70658502314814819</c:v>
                </c:pt>
                <c:pt idx="12635">
                  <c:v>0.70659373842592599</c:v>
                </c:pt>
                <c:pt idx="12636">
                  <c:v>0.70659379629629626</c:v>
                </c:pt>
                <c:pt idx="12637">
                  <c:v>0.70659714120370376</c:v>
                </c:pt>
                <c:pt idx="12638">
                  <c:v>0.70659723379629635</c:v>
                </c:pt>
                <c:pt idx="12639">
                  <c:v>0.70659827546296305</c:v>
                </c:pt>
                <c:pt idx="12640">
                  <c:v>0.70660190972222214</c:v>
                </c:pt>
                <c:pt idx="12641">
                  <c:v>0.70659833333333333</c:v>
                </c:pt>
                <c:pt idx="12642">
                  <c:v>0.70659834490740747</c:v>
                </c:pt>
                <c:pt idx="12643">
                  <c:v>0.70660064814814805</c:v>
                </c:pt>
                <c:pt idx="12644">
                  <c:v>0.70660065972222219</c:v>
                </c:pt>
                <c:pt idx="12645">
                  <c:v>0.70660216435185186</c:v>
                </c:pt>
                <c:pt idx="12646">
                  <c:v>0.70660297453703702</c:v>
                </c:pt>
                <c:pt idx="12647">
                  <c:v>0.70660298611111116</c:v>
                </c:pt>
                <c:pt idx="12648">
                  <c:v>0.70660530092592599</c:v>
                </c:pt>
                <c:pt idx="12649">
                  <c:v>0.70660531249999992</c:v>
                </c:pt>
                <c:pt idx="12650">
                  <c:v>0.70660658564814816</c:v>
                </c:pt>
                <c:pt idx="12651">
                  <c:v>0.70660658564814816</c:v>
                </c:pt>
                <c:pt idx="12652">
                  <c:v>0.70662153935185179</c:v>
                </c:pt>
                <c:pt idx="12653">
                  <c:v>0.70663340277777775</c:v>
                </c:pt>
                <c:pt idx="12654">
                  <c:v>0.70663664351851851</c:v>
                </c:pt>
                <c:pt idx="12655">
                  <c:v>0.70663846064814806</c:v>
                </c:pt>
                <c:pt idx="12656">
                  <c:v>0.7066385648148148</c:v>
                </c:pt>
                <c:pt idx="12657">
                  <c:v>0.70664298611111109</c:v>
                </c:pt>
                <c:pt idx="12658">
                  <c:v>0.70664298611111109</c:v>
                </c:pt>
                <c:pt idx="12659">
                  <c:v>0.70664596064814811</c:v>
                </c:pt>
                <c:pt idx="12660">
                  <c:v>0.70665782407407407</c:v>
                </c:pt>
                <c:pt idx="12661">
                  <c:v>0.70666462962962961</c:v>
                </c:pt>
                <c:pt idx="12662">
                  <c:v>0.7066646875</c:v>
                </c:pt>
                <c:pt idx="12663">
                  <c:v>0.70666993055555549</c:v>
                </c:pt>
                <c:pt idx="12664">
                  <c:v>0.70667136574074074</c:v>
                </c:pt>
                <c:pt idx="12665">
                  <c:v>0.7066716087962962</c:v>
                </c:pt>
                <c:pt idx="12666">
                  <c:v>0.70667601851851858</c:v>
                </c:pt>
                <c:pt idx="12667">
                  <c:v>0.70667601851851858</c:v>
                </c:pt>
                <c:pt idx="12668">
                  <c:v>0.70668233796296287</c:v>
                </c:pt>
                <c:pt idx="12669">
                  <c:v>0.70669420138888883</c:v>
                </c:pt>
                <c:pt idx="12670">
                  <c:v>0.70669430555555557</c:v>
                </c:pt>
                <c:pt idx="12671">
                  <c:v>0.70669474537037036</c:v>
                </c:pt>
                <c:pt idx="12672">
                  <c:v>0.70669501157407411</c:v>
                </c:pt>
                <c:pt idx="12673">
                  <c:v>0.70669474537037036</c:v>
                </c:pt>
                <c:pt idx="12674">
                  <c:v>0.70669546296296293</c:v>
                </c:pt>
                <c:pt idx="12675">
                  <c:v>0.70669474537037036</c:v>
                </c:pt>
                <c:pt idx="12676">
                  <c:v>0.70669589120370369</c:v>
                </c:pt>
                <c:pt idx="12677">
                  <c:v>0.7066947569444445</c:v>
                </c:pt>
                <c:pt idx="12678">
                  <c:v>0.70669633101851848</c:v>
                </c:pt>
                <c:pt idx="12679">
                  <c:v>0.70670103009259266</c:v>
                </c:pt>
                <c:pt idx="12680">
                  <c:v>0.70670125000000006</c:v>
                </c:pt>
                <c:pt idx="12681">
                  <c:v>0.70670577546296298</c:v>
                </c:pt>
                <c:pt idx="12682">
                  <c:v>0.706706099537037</c:v>
                </c:pt>
                <c:pt idx="12683">
                  <c:v>0.70670636574074075</c:v>
                </c:pt>
                <c:pt idx="12684">
                  <c:v>0.70671082175925937</c:v>
                </c:pt>
                <c:pt idx="12685">
                  <c:v>0.70671082175925937</c:v>
                </c:pt>
                <c:pt idx="12686">
                  <c:v>0.70671297453703696</c:v>
                </c:pt>
                <c:pt idx="12687">
                  <c:v>0.70671407407407416</c:v>
                </c:pt>
                <c:pt idx="12688">
                  <c:v>0.70671413194444443</c:v>
                </c:pt>
                <c:pt idx="12689">
                  <c:v>0.70671414351851858</c:v>
                </c:pt>
                <c:pt idx="12690">
                  <c:v>0.7067164583333333</c:v>
                </c:pt>
                <c:pt idx="12691">
                  <c:v>0.70671646990740744</c:v>
                </c:pt>
                <c:pt idx="12692">
                  <c:v>0.70671878472222227</c:v>
                </c:pt>
                <c:pt idx="12693">
                  <c:v>0.70671878472222227</c:v>
                </c:pt>
                <c:pt idx="12694">
                  <c:v>0.7067210995370371</c:v>
                </c:pt>
                <c:pt idx="12695">
                  <c:v>0.70672111111111102</c:v>
                </c:pt>
                <c:pt idx="12696">
                  <c:v>0.70672524305555562</c:v>
                </c:pt>
                <c:pt idx="12697">
                  <c:v>0.70673681712962966</c:v>
                </c:pt>
                <c:pt idx="12698">
                  <c:v>0.70674093749999989</c:v>
                </c:pt>
                <c:pt idx="12699">
                  <c:v>0.70674276620370369</c:v>
                </c:pt>
                <c:pt idx="12700">
                  <c:v>0.70674299768518523</c:v>
                </c:pt>
                <c:pt idx="12701">
                  <c:v>0.70674723379629623</c:v>
                </c:pt>
                <c:pt idx="12702">
                  <c:v>0.70674746527777776</c:v>
                </c:pt>
                <c:pt idx="12703">
                  <c:v>0.70674723379629623</c:v>
                </c:pt>
                <c:pt idx="12704">
                  <c:v>0.7067483912037037</c:v>
                </c:pt>
                <c:pt idx="12705">
                  <c:v>0.70675996527777774</c:v>
                </c:pt>
                <c:pt idx="12706">
                  <c:v>0.70676853009259266</c:v>
                </c:pt>
                <c:pt idx="12707">
                  <c:v>0.70676875000000006</c:v>
                </c:pt>
                <c:pt idx="12708">
                  <c:v>0.70677155092592592</c:v>
                </c:pt>
                <c:pt idx="12709">
                  <c:v>0.70677564814814808</c:v>
                </c:pt>
                <c:pt idx="12710">
                  <c:v>0.70677592592592597</c:v>
                </c:pt>
                <c:pt idx="12711">
                  <c:v>0.70678038194444437</c:v>
                </c:pt>
                <c:pt idx="12712">
                  <c:v>0.70678038194444437</c:v>
                </c:pt>
                <c:pt idx="12713">
                  <c:v>0.70678312499999996</c:v>
                </c:pt>
                <c:pt idx="12714">
                  <c:v>0.70679469907407411</c:v>
                </c:pt>
                <c:pt idx="12715">
                  <c:v>0.70680627314814826</c:v>
                </c:pt>
                <c:pt idx="12716">
                  <c:v>0.70681045138888887</c:v>
                </c:pt>
                <c:pt idx="12717">
                  <c:v>0.70681206018518516</c:v>
                </c:pt>
                <c:pt idx="12718">
                  <c:v>0.70681228009259256</c:v>
                </c:pt>
                <c:pt idx="12719">
                  <c:v>0.70681674768518521</c:v>
                </c:pt>
                <c:pt idx="12720">
                  <c:v>0.70681674768518521</c:v>
                </c:pt>
                <c:pt idx="12721">
                  <c:v>0.70681784722222218</c:v>
                </c:pt>
                <c:pt idx="12722">
                  <c:v>0.70682872685185183</c:v>
                </c:pt>
                <c:pt idx="12723">
                  <c:v>0.70682981481481477</c:v>
                </c:pt>
                <c:pt idx="12724">
                  <c:v>0.70682987268518527</c:v>
                </c:pt>
                <c:pt idx="12725">
                  <c:v>0.70682988425925919</c:v>
                </c:pt>
                <c:pt idx="12726">
                  <c:v>0.70683219907407402</c:v>
                </c:pt>
                <c:pt idx="12727">
                  <c:v>0.70683221064814816</c:v>
                </c:pt>
                <c:pt idx="12728">
                  <c:v>0.70683451388888896</c:v>
                </c:pt>
                <c:pt idx="12729">
                  <c:v>0.70683452546296299</c:v>
                </c:pt>
                <c:pt idx="12730">
                  <c:v>0.70683682870370379</c:v>
                </c:pt>
                <c:pt idx="12731">
                  <c:v>0.70683685185185186</c:v>
                </c:pt>
                <c:pt idx="12732">
                  <c:v>0.70683782407407403</c:v>
                </c:pt>
                <c:pt idx="12733">
                  <c:v>0.70683788194444441</c:v>
                </c:pt>
                <c:pt idx="12734">
                  <c:v>0.7068413541666666</c:v>
                </c:pt>
                <c:pt idx="12735">
                  <c:v>0.70684503472222227</c:v>
                </c:pt>
                <c:pt idx="12736">
                  <c:v>0.7068453009259259</c:v>
                </c:pt>
                <c:pt idx="12737">
                  <c:v>0.70684975694444441</c:v>
                </c:pt>
                <c:pt idx="12738">
                  <c:v>0.70684975694444441</c:v>
                </c:pt>
                <c:pt idx="12739">
                  <c:v>0.70685293981481478</c:v>
                </c:pt>
                <c:pt idx="12740">
                  <c:v>0.70686451388888882</c:v>
                </c:pt>
                <c:pt idx="12741">
                  <c:v>0.70687608796296297</c:v>
                </c:pt>
                <c:pt idx="12742">
                  <c:v>0.70687974537037046</c:v>
                </c:pt>
                <c:pt idx="12743">
                  <c:v>0.70688157407407404</c:v>
                </c:pt>
                <c:pt idx="12744">
                  <c:v>0.70688157407407404</c:v>
                </c:pt>
                <c:pt idx="12745">
                  <c:v>0.70688603009259265</c:v>
                </c:pt>
                <c:pt idx="12746">
                  <c:v>0.70688603009259265</c:v>
                </c:pt>
                <c:pt idx="12747">
                  <c:v>0.70688766203703712</c:v>
                </c:pt>
                <c:pt idx="12748">
                  <c:v>0.70689923611111105</c:v>
                </c:pt>
                <c:pt idx="12749">
                  <c:v>0.70690734953703693</c:v>
                </c:pt>
                <c:pt idx="12750">
                  <c:v>0.70690734953703693</c:v>
                </c:pt>
                <c:pt idx="12751">
                  <c:v>0.7069108101851852</c:v>
                </c:pt>
                <c:pt idx="12752">
                  <c:v>0.70691446759259258</c:v>
                </c:pt>
                <c:pt idx="12753">
                  <c:v>0.70691473379629632</c:v>
                </c:pt>
                <c:pt idx="12754">
                  <c:v>0.70691918981481472</c:v>
                </c:pt>
                <c:pt idx="12755">
                  <c:v>0.70691918981481472</c:v>
                </c:pt>
                <c:pt idx="12756">
                  <c:v>0.70692239583333327</c:v>
                </c:pt>
                <c:pt idx="12757">
                  <c:v>0.70693396990740742</c:v>
                </c:pt>
                <c:pt idx="12758">
                  <c:v>0.70694446759259266</c:v>
                </c:pt>
                <c:pt idx="12759">
                  <c:v>0.70694557870370367</c:v>
                </c:pt>
                <c:pt idx="12760">
                  <c:v>0.70694914351851856</c:v>
                </c:pt>
                <c:pt idx="12761">
                  <c:v>0.7069456481481482</c:v>
                </c:pt>
                <c:pt idx="12762">
                  <c:v>0.70694565972222223</c:v>
                </c:pt>
                <c:pt idx="12763">
                  <c:v>0.70694796296296303</c:v>
                </c:pt>
                <c:pt idx="12764">
                  <c:v>0.70694797453703695</c:v>
                </c:pt>
                <c:pt idx="12765">
                  <c:v>0.70695028935185178</c:v>
                </c:pt>
                <c:pt idx="12766">
                  <c:v>0.70695030092592592</c:v>
                </c:pt>
                <c:pt idx="12767">
                  <c:v>0.70695083333333331</c:v>
                </c:pt>
                <c:pt idx="12768">
                  <c:v>0.70695093749999993</c:v>
                </c:pt>
                <c:pt idx="12769">
                  <c:v>0.70695260416666672</c:v>
                </c:pt>
                <c:pt idx="12770">
                  <c:v>0.70695261574074075</c:v>
                </c:pt>
                <c:pt idx="12771">
                  <c:v>0.70695540509259258</c:v>
                </c:pt>
                <c:pt idx="12772">
                  <c:v>0.70695540509259258</c:v>
                </c:pt>
                <c:pt idx="12773">
                  <c:v>0.70695761574074067</c:v>
                </c:pt>
                <c:pt idx="12774">
                  <c:v>0.70696918981481482</c:v>
                </c:pt>
                <c:pt idx="12775">
                  <c:v>0.70697685185185188</c:v>
                </c:pt>
                <c:pt idx="12776">
                  <c:v>0.70697686342592592</c:v>
                </c:pt>
                <c:pt idx="12777">
                  <c:v>0.70698076388888886</c:v>
                </c:pt>
                <c:pt idx="12778">
                  <c:v>0.70698396990740742</c:v>
                </c:pt>
                <c:pt idx="12779">
                  <c:v>0.70698425925925923</c:v>
                </c:pt>
                <c:pt idx="12780">
                  <c:v>0.70698871527777785</c:v>
                </c:pt>
                <c:pt idx="12781">
                  <c:v>0.70698871527777785</c:v>
                </c:pt>
                <c:pt idx="12782">
                  <c:v>0.70699233796296301</c:v>
                </c:pt>
                <c:pt idx="12783">
                  <c:v>0.70700392361111108</c:v>
                </c:pt>
                <c:pt idx="12784">
                  <c:v>0.70701549768518523</c:v>
                </c:pt>
                <c:pt idx="12785">
                  <c:v>0.70701870370370379</c:v>
                </c:pt>
                <c:pt idx="12786">
                  <c:v>0.70702055555555565</c:v>
                </c:pt>
                <c:pt idx="12787">
                  <c:v>0.70702055555555565</c:v>
                </c:pt>
                <c:pt idx="12788">
                  <c:v>0.70702501157407405</c:v>
                </c:pt>
                <c:pt idx="12789">
                  <c:v>0.70702501157407405</c:v>
                </c:pt>
                <c:pt idx="12790">
                  <c:v>0.70702707175925916</c:v>
                </c:pt>
                <c:pt idx="12791">
                  <c:v>0.70703864583333331</c:v>
                </c:pt>
                <c:pt idx="12792">
                  <c:v>0.70704630787037048</c:v>
                </c:pt>
                <c:pt idx="12793">
                  <c:v>0.7070463194444444</c:v>
                </c:pt>
                <c:pt idx="12794">
                  <c:v>0.70705021990740746</c:v>
                </c:pt>
                <c:pt idx="12795">
                  <c:v>0.7070534259259259</c:v>
                </c:pt>
                <c:pt idx="12796">
                  <c:v>0.70705369212962965</c:v>
                </c:pt>
                <c:pt idx="12797">
                  <c:v>0.70705819444444451</c:v>
                </c:pt>
                <c:pt idx="12798">
                  <c:v>0.70705819444444451</c:v>
                </c:pt>
                <c:pt idx="12799">
                  <c:v>0.70706020833333338</c:v>
                </c:pt>
                <c:pt idx="12800">
                  <c:v>0.70706129629629633</c:v>
                </c:pt>
                <c:pt idx="12801">
                  <c:v>0.70706136574074074</c:v>
                </c:pt>
                <c:pt idx="12802">
                  <c:v>0.70706136574074074</c:v>
                </c:pt>
                <c:pt idx="12803">
                  <c:v>0.70706368055555557</c:v>
                </c:pt>
                <c:pt idx="12804">
                  <c:v>0.70706369212962972</c:v>
                </c:pt>
                <c:pt idx="12805">
                  <c:v>0.70706600694444444</c:v>
                </c:pt>
                <c:pt idx="12806">
                  <c:v>0.70706601851851847</c:v>
                </c:pt>
                <c:pt idx="12807">
                  <c:v>0.7070683333333333</c:v>
                </c:pt>
                <c:pt idx="12808">
                  <c:v>0.70706834490740744</c:v>
                </c:pt>
                <c:pt idx="12809">
                  <c:v>0.70707247685185182</c:v>
                </c:pt>
                <c:pt idx="12810">
                  <c:v>0.7070840625</c:v>
                </c:pt>
                <c:pt idx="12811">
                  <c:v>0.70708817129629631</c:v>
                </c:pt>
                <c:pt idx="12812">
                  <c:v>0.70709004629629624</c:v>
                </c:pt>
                <c:pt idx="12813">
                  <c:v>0.70709004629629624</c:v>
                </c:pt>
                <c:pt idx="12814">
                  <c:v>0.70709450231481474</c:v>
                </c:pt>
                <c:pt idx="12815">
                  <c:v>0.70709450231481474</c:v>
                </c:pt>
                <c:pt idx="12816">
                  <c:v>0.70709563657407415</c:v>
                </c:pt>
                <c:pt idx="12817">
                  <c:v>0.70710721064814808</c:v>
                </c:pt>
                <c:pt idx="12818">
                  <c:v>0.70711576388888886</c:v>
                </c:pt>
                <c:pt idx="12819">
                  <c:v>0.707115775462963</c:v>
                </c:pt>
                <c:pt idx="12820">
                  <c:v>0.70711878472222223</c:v>
                </c:pt>
                <c:pt idx="12821">
                  <c:v>0.7071228819444445</c:v>
                </c:pt>
                <c:pt idx="12822">
                  <c:v>0.70712314814814814</c:v>
                </c:pt>
                <c:pt idx="12823">
                  <c:v>0.70712760416666665</c:v>
                </c:pt>
                <c:pt idx="12824">
                  <c:v>0.70712760416666665</c:v>
                </c:pt>
                <c:pt idx="12825">
                  <c:v>0.70713035879629638</c:v>
                </c:pt>
                <c:pt idx="12826">
                  <c:v>0.70714194444444445</c:v>
                </c:pt>
                <c:pt idx="12827">
                  <c:v>0.7071535185185186</c:v>
                </c:pt>
                <c:pt idx="12828">
                  <c:v>0.70715732638888884</c:v>
                </c:pt>
                <c:pt idx="12829">
                  <c:v>0.70715749999999999</c:v>
                </c:pt>
                <c:pt idx="12830">
                  <c:v>0.70715784722222219</c:v>
                </c:pt>
                <c:pt idx="12831">
                  <c:v>0.70715811342592583</c:v>
                </c:pt>
                <c:pt idx="12832">
                  <c:v>0.70715809027777776</c:v>
                </c:pt>
                <c:pt idx="12833">
                  <c:v>0.70715856481481476</c:v>
                </c:pt>
                <c:pt idx="12834">
                  <c:v>0.70715809027777776</c:v>
                </c:pt>
                <c:pt idx="12835">
                  <c:v>0.70715809027777776</c:v>
                </c:pt>
                <c:pt idx="12836">
                  <c:v>0.70719219907407405</c:v>
                </c:pt>
                <c:pt idx="12837">
                  <c:v>0.7071983101851852</c:v>
                </c:pt>
                <c:pt idx="12838">
                  <c:v>0.70719880787037026</c:v>
                </c:pt>
                <c:pt idx="12839">
                  <c:v>0.70719885416666672</c:v>
                </c:pt>
                <c:pt idx="12840">
                  <c:v>0.70715927083333341</c:v>
                </c:pt>
                <c:pt idx="12841">
                  <c:v>0.70715937499999992</c:v>
                </c:pt>
                <c:pt idx="12842">
                  <c:v>0.70716376157407401</c:v>
                </c:pt>
                <c:pt idx="12843">
                  <c:v>0.70719965277777774</c:v>
                </c:pt>
                <c:pt idx="12844">
                  <c:v>0.70716376157407401</c:v>
                </c:pt>
                <c:pt idx="12845">
                  <c:v>0.70719384259259266</c:v>
                </c:pt>
                <c:pt idx="12846">
                  <c:v>0.70719395833333332</c:v>
                </c:pt>
                <c:pt idx="12847">
                  <c:v>0.70719873842592584</c:v>
                </c:pt>
                <c:pt idx="12848">
                  <c:v>0.70719873842592584</c:v>
                </c:pt>
                <c:pt idx="12849">
                  <c:v>0.70720118055555548</c:v>
                </c:pt>
                <c:pt idx="12850">
                  <c:v>0.70720145833333337</c:v>
                </c:pt>
                <c:pt idx="12851">
                  <c:v>0.70720250000000007</c:v>
                </c:pt>
                <c:pt idx="12852">
                  <c:v>0.7072120833333333</c:v>
                </c:pt>
                <c:pt idx="12853">
                  <c:v>0.70720255787037034</c:v>
                </c:pt>
                <c:pt idx="12854">
                  <c:v>0.70720256944444448</c:v>
                </c:pt>
                <c:pt idx="12855">
                  <c:v>0.70720487268518528</c:v>
                </c:pt>
                <c:pt idx="12856">
                  <c:v>0.7072048842592592</c:v>
                </c:pt>
                <c:pt idx="12857">
                  <c:v>0.70720719907407403</c:v>
                </c:pt>
                <c:pt idx="12858">
                  <c:v>0.70720719907407403</c:v>
                </c:pt>
                <c:pt idx="12859">
                  <c:v>0.70720951388888886</c:v>
                </c:pt>
                <c:pt idx="12860">
                  <c:v>0.70720952546296301</c:v>
                </c:pt>
                <c:pt idx="12861">
                  <c:v>0.70721379629629633</c:v>
                </c:pt>
                <c:pt idx="12862">
                  <c:v>0.70721971064814815</c:v>
                </c:pt>
                <c:pt idx="12863">
                  <c:v>0.70721993055555554</c:v>
                </c:pt>
                <c:pt idx="12864">
                  <c:v>0.70722537037037048</c:v>
                </c:pt>
                <c:pt idx="12865">
                  <c:v>0.7072270254629629</c:v>
                </c:pt>
                <c:pt idx="12866">
                  <c:v>0.70722729166666676</c:v>
                </c:pt>
                <c:pt idx="12867">
                  <c:v>0.70723174768518515</c:v>
                </c:pt>
                <c:pt idx="12868">
                  <c:v>0.70723174768518515</c:v>
                </c:pt>
                <c:pt idx="12869">
                  <c:v>0.7072369444444444</c:v>
                </c:pt>
                <c:pt idx="12870">
                  <c:v>0.7072485300925927</c:v>
                </c:pt>
                <c:pt idx="12871">
                  <c:v>0.70726010416666663</c:v>
                </c:pt>
                <c:pt idx="12872">
                  <c:v>0.70726174768518524</c:v>
                </c:pt>
                <c:pt idx="12873">
                  <c:v>0.70726357638888881</c:v>
                </c:pt>
                <c:pt idx="12874">
                  <c:v>0.70726358796296296</c:v>
                </c:pt>
                <c:pt idx="12875">
                  <c:v>0.70726804398148146</c:v>
                </c:pt>
                <c:pt idx="12876">
                  <c:v>0.70726804398148146</c:v>
                </c:pt>
                <c:pt idx="12877">
                  <c:v>0.70727167824074078</c:v>
                </c:pt>
                <c:pt idx="12878">
                  <c:v>0.70728325231481481</c:v>
                </c:pt>
                <c:pt idx="12879">
                  <c:v>0.70728936342592597</c:v>
                </c:pt>
                <c:pt idx="12880">
                  <c:v>0.70728936342592597</c:v>
                </c:pt>
                <c:pt idx="12881">
                  <c:v>0.70729482638888896</c:v>
                </c:pt>
                <c:pt idx="12882">
                  <c:v>0.70729648148148139</c:v>
                </c:pt>
                <c:pt idx="12883">
                  <c:v>0.70729674768518525</c:v>
                </c:pt>
                <c:pt idx="12884">
                  <c:v>0.70729697916666667</c:v>
                </c:pt>
                <c:pt idx="12885">
                  <c:v>0.70729724537037031</c:v>
                </c:pt>
                <c:pt idx="12886">
                  <c:v>0.70729697916666667</c:v>
                </c:pt>
                <c:pt idx="12887">
                  <c:v>0.70729769675925924</c:v>
                </c:pt>
                <c:pt idx="12888">
                  <c:v>0.70729722222222213</c:v>
                </c:pt>
                <c:pt idx="12889">
                  <c:v>0.70729722222222213</c:v>
                </c:pt>
                <c:pt idx="12890">
                  <c:v>0.70729842592592596</c:v>
                </c:pt>
                <c:pt idx="12891">
                  <c:v>0.70729847222222231</c:v>
                </c:pt>
                <c:pt idx="12892">
                  <c:v>0.7072988194444445</c:v>
                </c:pt>
                <c:pt idx="12893">
                  <c:v>0.70729927083333333</c:v>
                </c:pt>
                <c:pt idx="12894">
                  <c:v>0.7072988194444445</c:v>
                </c:pt>
                <c:pt idx="12895">
                  <c:v>0.70729971064814812</c:v>
                </c:pt>
                <c:pt idx="12896">
                  <c:v>0.70729990740740745</c:v>
                </c:pt>
                <c:pt idx="12897">
                  <c:v>0.70730109953703701</c:v>
                </c:pt>
                <c:pt idx="12898">
                  <c:v>0.70730144675925921</c:v>
                </c:pt>
                <c:pt idx="12899">
                  <c:v>0.70730144675925921</c:v>
                </c:pt>
                <c:pt idx="12900">
                  <c:v>0.70730263888888889</c:v>
                </c:pt>
                <c:pt idx="12901">
                  <c:v>0.70730291666666656</c:v>
                </c:pt>
                <c:pt idx="12902">
                  <c:v>0.70730263888888889</c:v>
                </c:pt>
                <c:pt idx="12903">
                  <c:v>0.70730334490740743</c:v>
                </c:pt>
                <c:pt idx="12904">
                  <c:v>0.70730265046296292</c:v>
                </c:pt>
                <c:pt idx="12905">
                  <c:v>0.70730377314814818</c:v>
                </c:pt>
                <c:pt idx="12906">
                  <c:v>0.70730265046296292</c:v>
                </c:pt>
                <c:pt idx="12907">
                  <c:v>0.70730428240740739</c:v>
                </c:pt>
                <c:pt idx="12908">
                  <c:v>0.70730446759259269</c:v>
                </c:pt>
                <c:pt idx="12909">
                  <c:v>0.70730451388888893</c:v>
                </c:pt>
                <c:pt idx="12910">
                  <c:v>0.70730640046296289</c:v>
                </c:pt>
                <c:pt idx="12911">
                  <c:v>0.70731798611111107</c:v>
                </c:pt>
                <c:pt idx="12912">
                  <c:v>0.70731810185185184</c:v>
                </c:pt>
                <c:pt idx="12913">
                  <c:v>0.70731914351851854</c:v>
                </c:pt>
                <c:pt idx="12914">
                  <c:v>0.70731920138888882</c:v>
                </c:pt>
                <c:pt idx="12915">
                  <c:v>0.70731921296296296</c:v>
                </c:pt>
                <c:pt idx="12916">
                  <c:v>0.70732152777777779</c:v>
                </c:pt>
                <c:pt idx="12917">
                  <c:v>0.70732152777777779</c:v>
                </c:pt>
                <c:pt idx="12918">
                  <c:v>0.70732384259259262</c:v>
                </c:pt>
                <c:pt idx="12919">
                  <c:v>0.70732384259259262</c:v>
                </c:pt>
                <c:pt idx="12920">
                  <c:v>0.70732615740740734</c:v>
                </c:pt>
                <c:pt idx="12921">
                  <c:v>0.70732616898148148</c:v>
                </c:pt>
                <c:pt idx="12922">
                  <c:v>0.70733027777777779</c:v>
                </c:pt>
                <c:pt idx="12923">
                  <c:v>0.707331261574074</c:v>
                </c:pt>
                <c:pt idx="12924">
                  <c:v>0.7073328703703704</c:v>
                </c:pt>
                <c:pt idx="12925">
                  <c:v>0.70733310185185194</c:v>
                </c:pt>
                <c:pt idx="12926">
                  <c:v>0.70733755787037034</c:v>
                </c:pt>
                <c:pt idx="12927">
                  <c:v>0.70733755787037034</c:v>
                </c:pt>
                <c:pt idx="12928">
                  <c:v>0.70734185185185183</c:v>
                </c:pt>
                <c:pt idx="12929">
                  <c:v>0.70735342592592598</c:v>
                </c:pt>
                <c:pt idx="12930">
                  <c:v>0.70735886574074069</c:v>
                </c:pt>
                <c:pt idx="12931">
                  <c:v>0.70735887731481484</c:v>
                </c:pt>
                <c:pt idx="12932">
                  <c:v>0.70736499999999991</c:v>
                </c:pt>
                <c:pt idx="12933">
                  <c:v>0.70736598379629623</c:v>
                </c:pt>
                <c:pt idx="12934">
                  <c:v>0.70736625000000009</c:v>
                </c:pt>
                <c:pt idx="12935">
                  <c:v>0.70737070601851848</c:v>
                </c:pt>
                <c:pt idx="12936">
                  <c:v>0.70737070601851848</c:v>
                </c:pt>
                <c:pt idx="12937">
                  <c:v>0.7073765856481482</c:v>
                </c:pt>
                <c:pt idx="12938">
                  <c:v>0.70738357638888882</c:v>
                </c:pt>
                <c:pt idx="12939">
                  <c:v>0.70738385416666671</c:v>
                </c:pt>
                <c:pt idx="12940">
                  <c:v>0.70738358796296297</c:v>
                </c:pt>
                <c:pt idx="12941">
                  <c:v>0.70738428240740747</c:v>
                </c:pt>
                <c:pt idx="12942">
                  <c:v>0.70738436342592592</c:v>
                </c:pt>
                <c:pt idx="12943">
                  <c:v>0.70738358796296297</c:v>
                </c:pt>
                <c:pt idx="12944">
                  <c:v>0.70738358796296297</c:v>
                </c:pt>
                <c:pt idx="12945">
                  <c:v>0.70738516203703705</c:v>
                </c:pt>
                <c:pt idx="12946">
                  <c:v>0.70739679398148148</c:v>
                </c:pt>
                <c:pt idx="12947">
                  <c:v>0.70740053240740741</c:v>
                </c:pt>
                <c:pt idx="12948">
                  <c:v>0.70740236111111121</c:v>
                </c:pt>
                <c:pt idx="12949">
                  <c:v>0.70740246527777773</c:v>
                </c:pt>
                <c:pt idx="12950">
                  <c:v>0.7074068750000001</c:v>
                </c:pt>
                <c:pt idx="12951">
                  <c:v>0.7074068750000001</c:v>
                </c:pt>
                <c:pt idx="12952">
                  <c:v>0.70740950231481481</c:v>
                </c:pt>
                <c:pt idx="12953">
                  <c:v>0.70742120370370376</c:v>
                </c:pt>
                <c:pt idx="12954">
                  <c:v>0.70742817129629632</c:v>
                </c:pt>
                <c:pt idx="12955">
                  <c:v>0.7074282291666667</c:v>
                </c:pt>
                <c:pt idx="12956">
                  <c:v>0.70743329861111104</c:v>
                </c:pt>
                <c:pt idx="12957">
                  <c:v>0.70743525462962964</c:v>
                </c:pt>
                <c:pt idx="12958">
                  <c:v>0.70743549768518521</c:v>
                </c:pt>
                <c:pt idx="12959">
                  <c:v>0.70743990740740736</c:v>
                </c:pt>
                <c:pt idx="12960">
                  <c:v>0.70743990740740736</c:v>
                </c:pt>
                <c:pt idx="12961">
                  <c:v>0.70744587962962957</c:v>
                </c:pt>
                <c:pt idx="12962">
                  <c:v>0.70744598379629631</c:v>
                </c:pt>
                <c:pt idx="12963">
                  <c:v>0.70744702546296301</c:v>
                </c:pt>
                <c:pt idx="12964">
                  <c:v>0.70744709490740743</c:v>
                </c:pt>
                <c:pt idx="12965">
                  <c:v>0.70744710648148146</c:v>
                </c:pt>
                <c:pt idx="12966">
                  <c:v>0.70744943287037032</c:v>
                </c:pt>
                <c:pt idx="12967">
                  <c:v>0.70744943287037032</c:v>
                </c:pt>
                <c:pt idx="12968">
                  <c:v>0.70745174768518515</c:v>
                </c:pt>
                <c:pt idx="12969">
                  <c:v>0.70745175925925929</c:v>
                </c:pt>
                <c:pt idx="12970">
                  <c:v>0.70745407407407412</c:v>
                </c:pt>
                <c:pt idx="12971">
                  <c:v>0.70745408564814805</c:v>
                </c:pt>
                <c:pt idx="12972">
                  <c:v>0.70746438657407407</c:v>
                </c:pt>
                <c:pt idx="12973">
                  <c:v>0.70746444444444434</c:v>
                </c:pt>
                <c:pt idx="12974">
                  <c:v>0.70746995370370369</c:v>
                </c:pt>
                <c:pt idx="12975">
                  <c:v>0.70746999999999993</c:v>
                </c:pt>
                <c:pt idx="12976">
                  <c:v>0.7074702430555555</c:v>
                </c:pt>
                <c:pt idx="12977">
                  <c:v>0.70747465277777788</c:v>
                </c:pt>
                <c:pt idx="12978">
                  <c:v>0.70747465277777788</c:v>
                </c:pt>
                <c:pt idx="12979">
                  <c:v>0.70748262731481482</c:v>
                </c:pt>
                <c:pt idx="12980">
                  <c:v>0.70749431712962962</c:v>
                </c:pt>
                <c:pt idx="12981">
                  <c:v>0.70750468750000006</c:v>
                </c:pt>
                <c:pt idx="12982">
                  <c:v>0.70750108796296296</c:v>
                </c:pt>
                <c:pt idx="12983">
                  <c:v>0.70750114583333323</c:v>
                </c:pt>
                <c:pt idx="12984">
                  <c:v>0.70750494212962955</c:v>
                </c:pt>
                <c:pt idx="12985">
                  <c:v>0.70750657407407402</c:v>
                </c:pt>
                <c:pt idx="12986">
                  <c:v>0.70750935185185193</c:v>
                </c:pt>
                <c:pt idx="12987">
                  <c:v>0.70750935185185193</c:v>
                </c:pt>
                <c:pt idx="12988">
                  <c:v>0.70751899305555555</c:v>
                </c:pt>
                <c:pt idx="12989">
                  <c:v>0.70753067129629621</c:v>
                </c:pt>
                <c:pt idx="12990">
                  <c:v>0.70753942129629632</c:v>
                </c:pt>
                <c:pt idx="12991">
                  <c:v>0.7075374884259259</c:v>
                </c:pt>
                <c:pt idx="12992">
                  <c:v>0.70753755787037031</c:v>
                </c:pt>
                <c:pt idx="12993">
                  <c:v>0.70753966435185189</c:v>
                </c:pt>
                <c:pt idx="12994">
                  <c:v>0.70754293981481486</c:v>
                </c:pt>
                <c:pt idx="12995">
                  <c:v>0.70754407407407405</c:v>
                </c:pt>
                <c:pt idx="12996">
                  <c:v>0.70754407407407405</c:v>
                </c:pt>
                <c:pt idx="12997">
                  <c:v>0.70755537037037042</c:v>
                </c:pt>
                <c:pt idx="12998">
                  <c:v>0.70756706018518523</c:v>
                </c:pt>
                <c:pt idx="12999">
                  <c:v>0.70756715277777771</c:v>
                </c:pt>
                <c:pt idx="13000">
                  <c:v>0.70756819444444441</c:v>
                </c:pt>
                <c:pt idx="13001">
                  <c:v>0.70757414351851855</c:v>
                </c:pt>
                <c:pt idx="13002">
                  <c:v>0.70756825231481491</c:v>
                </c:pt>
                <c:pt idx="13003">
                  <c:v>0.70756826388888883</c:v>
                </c:pt>
                <c:pt idx="13004">
                  <c:v>0.70757057870370366</c:v>
                </c:pt>
                <c:pt idx="13005">
                  <c:v>0.7075705902777778</c:v>
                </c:pt>
                <c:pt idx="13006">
                  <c:v>0.70757289351851849</c:v>
                </c:pt>
                <c:pt idx="13007">
                  <c:v>0.70757290509259263</c:v>
                </c:pt>
                <c:pt idx="13008">
                  <c:v>0.70757384259259259</c:v>
                </c:pt>
                <c:pt idx="13009">
                  <c:v>0.70757438657407412</c:v>
                </c:pt>
                <c:pt idx="13010">
                  <c:v>0.70757521990740735</c:v>
                </c:pt>
                <c:pt idx="13011">
                  <c:v>0.70757523148148149</c:v>
                </c:pt>
                <c:pt idx="13012">
                  <c:v>0.70757880787037042</c:v>
                </c:pt>
                <c:pt idx="13013">
                  <c:v>0.70757880787037042</c:v>
                </c:pt>
                <c:pt idx="13014">
                  <c:v>0.7075918171296296</c:v>
                </c:pt>
                <c:pt idx="13015">
                  <c:v>0.70760353009259258</c:v>
                </c:pt>
                <c:pt idx="13016">
                  <c:v>0.70760886574074078</c:v>
                </c:pt>
                <c:pt idx="13017">
                  <c:v>0.70761032407407409</c:v>
                </c:pt>
                <c:pt idx="13018">
                  <c:v>0.70761042824074083</c:v>
                </c:pt>
                <c:pt idx="13019">
                  <c:v>0.70761483796296298</c:v>
                </c:pt>
                <c:pt idx="13020">
                  <c:v>0.70761483796296298</c:v>
                </c:pt>
                <c:pt idx="13021">
                  <c:v>0.70761606481481476</c:v>
                </c:pt>
                <c:pt idx="13022">
                  <c:v>0.7076279513888889</c:v>
                </c:pt>
                <c:pt idx="13023">
                  <c:v>0.7076361342592592</c:v>
                </c:pt>
                <c:pt idx="13024">
                  <c:v>0.70763619212962958</c:v>
                </c:pt>
                <c:pt idx="13025">
                  <c:v>0.70764004629629629</c:v>
                </c:pt>
                <c:pt idx="13026">
                  <c:v>0.70764357638888897</c:v>
                </c:pt>
                <c:pt idx="13027">
                  <c:v>0.70764381944444443</c:v>
                </c:pt>
                <c:pt idx="13028">
                  <c:v>0.7076482291666667</c:v>
                </c:pt>
                <c:pt idx="13029">
                  <c:v>0.7076482291666667</c:v>
                </c:pt>
                <c:pt idx="13030">
                  <c:v>0.7076524652777777</c:v>
                </c:pt>
                <c:pt idx="13031">
                  <c:v>0.70766431712962963</c:v>
                </c:pt>
                <c:pt idx="13032">
                  <c:v>0.7076711342592592</c:v>
                </c:pt>
                <c:pt idx="13033">
                  <c:v>0.70767120370370373</c:v>
                </c:pt>
                <c:pt idx="13034">
                  <c:v>0.70767641203703702</c:v>
                </c:pt>
                <c:pt idx="13035">
                  <c:v>0.70767831018518512</c:v>
                </c:pt>
                <c:pt idx="13036">
                  <c:v>0.7076785532407408</c:v>
                </c:pt>
                <c:pt idx="13037">
                  <c:v>0.70768296296296296</c:v>
                </c:pt>
                <c:pt idx="13038">
                  <c:v>0.70768296296296296</c:v>
                </c:pt>
                <c:pt idx="13039">
                  <c:v>0.70768899305555555</c:v>
                </c:pt>
                <c:pt idx="13040">
                  <c:v>0.70768909722222217</c:v>
                </c:pt>
                <c:pt idx="13041">
                  <c:v>0.70769016203703705</c:v>
                </c:pt>
                <c:pt idx="13042">
                  <c:v>0.70769020833333329</c:v>
                </c:pt>
                <c:pt idx="13043">
                  <c:v>0.70769021990740744</c:v>
                </c:pt>
                <c:pt idx="13044">
                  <c:v>0.7076925462962963</c:v>
                </c:pt>
                <c:pt idx="13045">
                  <c:v>0.7076925462962963</c:v>
                </c:pt>
                <c:pt idx="13046">
                  <c:v>0.70769486111111102</c:v>
                </c:pt>
                <c:pt idx="13047">
                  <c:v>0.70769487268518516</c:v>
                </c:pt>
                <c:pt idx="13048">
                  <c:v>0.70769718749999999</c:v>
                </c:pt>
                <c:pt idx="13049">
                  <c:v>0.70769719907407413</c:v>
                </c:pt>
                <c:pt idx="13050">
                  <c:v>0.70770750000000004</c:v>
                </c:pt>
                <c:pt idx="13051">
                  <c:v>0.70770755787037043</c:v>
                </c:pt>
                <c:pt idx="13052">
                  <c:v>0.70771306712962956</c:v>
                </c:pt>
                <c:pt idx="13053">
                  <c:v>0.70771311342592591</c:v>
                </c:pt>
                <c:pt idx="13054">
                  <c:v>0.70771335648148137</c:v>
                </c:pt>
                <c:pt idx="13055">
                  <c:v>0.70771776620370375</c:v>
                </c:pt>
                <c:pt idx="13056">
                  <c:v>0.70771776620370375</c:v>
                </c:pt>
                <c:pt idx="13057">
                  <c:v>0.70772578703703692</c:v>
                </c:pt>
                <c:pt idx="13058">
                  <c:v>0.70773763888888885</c:v>
                </c:pt>
                <c:pt idx="13059">
                  <c:v>0.70774774305555554</c:v>
                </c:pt>
                <c:pt idx="13060">
                  <c:v>0.7077444444444444</c:v>
                </c:pt>
                <c:pt idx="13061">
                  <c:v>0.70774451388888882</c:v>
                </c:pt>
                <c:pt idx="13062">
                  <c:v>0.70774799768518515</c:v>
                </c:pt>
                <c:pt idx="13063">
                  <c:v>0.70774990740740751</c:v>
                </c:pt>
                <c:pt idx="13064">
                  <c:v>0.70775240740740741</c:v>
                </c:pt>
                <c:pt idx="13065">
                  <c:v>0.70775240740740741</c:v>
                </c:pt>
                <c:pt idx="13066">
                  <c:v>0.70776215277777776</c:v>
                </c:pt>
                <c:pt idx="13067">
                  <c:v>0.70777401620370373</c:v>
                </c:pt>
                <c:pt idx="13068">
                  <c:v>0.70778247685185181</c:v>
                </c:pt>
                <c:pt idx="13069">
                  <c:v>0.70778079861111109</c:v>
                </c:pt>
                <c:pt idx="13070">
                  <c:v>0.70778085648148148</c:v>
                </c:pt>
                <c:pt idx="13071">
                  <c:v>0.70778271990740738</c:v>
                </c:pt>
                <c:pt idx="13072">
                  <c:v>0.70778624999999995</c:v>
                </c:pt>
                <c:pt idx="13073">
                  <c:v>0.70778712962962953</c:v>
                </c:pt>
                <c:pt idx="13074">
                  <c:v>0.70778712962962953</c:v>
                </c:pt>
                <c:pt idx="13075">
                  <c:v>0.7077986805555555</c:v>
                </c:pt>
                <c:pt idx="13076">
                  <c:v>0.70781035879629639</c:v>
                </c:pt>
                <c:pt idx="13077">
                  <c:v>0.70781046296296291</c:v>
                </c:pt>
                <c:pt idx="13078">
                  <c:v>0.70781152777777778</c:v>
                </c:pt>
                <c:pt idx="13079">
                  <c:v>0.7078171875</c:v>
                </c:pt>
                <c:pt idx="13080">
                  <c:v>0.70781158564814817</c:v>
                </c:pt>
                <c:pt idx="13081">
                  <c:v>0.7078115972222222</c:v>
                </c:pt>
                <c:pt idx="13082">
                  <c:v>0.707813900462963</c:v>
                </c:pt>
                <c:pt idx="13083">
                  <c:v>0.70781391203703714</c:v>
                </c:pt>
                <c:pt idx="13084">
                  <c:v>0.70781622685185186</c:v>
                </c:pt>
                <c:pt idx="13085">
                  <c:v>0.70781622685185186</c:v>
                </c:pt>
                <c:pt idx="13086">
                  <c:v>0.70781716435185194</c:v>
                </c:pt>
                <c:pt idx="13087">
                  <c:v>0.70781743055555557</c:v>
                </c:pt>
                <c:pt idx="13088">
                  <c:v>0.70781855324074072</c:v>
                </c:pt>
                <c:pt idx="13089">
                  <c:v>0.70781856481481487</c:v>
                </c:pt>
                <c:pt idx="13090">
                  <c:v>0.70782185185185187</c:v>
                </c:pt>
                <c:pt idx="13091">
                  <c:v>0.70782185185185187</c:v>
                </c:pt>
                <c:pt idx="13092">
                  <c:v>0.70783494212962961</c:v>
                </c:pt>
                <c:pt idx="13093">
                  <c:v>0.70784680555555557</c:v>
                </c:pt>
                <c:pt idx="13094">
                  <c:v>0.70785190972222223</c:v>
                </c:pt>
                <c:pt idx="13095">
                  <c:v>0.70785355324074073</c:v>
                </c:pt>
                <c:pt idx="13096">
                  <c:v>0.70785365740740736</c:v>
                </c:pt>
                <c:pt idx="13097">
                  <c:v>0.70785806712962962</c:v>
                </c:pt>
                <c:pt idx="13098">
                  <c:v>0.70785806712962962</c:v>
                </c:pt>
                <c:pt idx="13099">
                  <c:v>0.70785936342592592</c:v>
                </c:pt>
                <c:pt idx="13100">
                  <c:v>0.70787122685185189</c:v>
                </c:pt>
                <c:pt idx="13101">
                  <c:v>0.70787936342592594</c:v>
                </c:pt>
                <c:pt idx="13102">
                  <c:v>0.70787943287037036</c:v>
                </c:pt>
                <c:pt idx="13103">
                  <c:v>0.70788331018518524</c:v>
                </c:pt>
                <c:pt idx="13104">
                  <c:v>0.70788663194444446</c:v>
                </c:pt>
                <c:pt idx="13105">
                  <c:v>0.70788687499999992</c:v>
                </c:pt>
                <c:pt idx="13106">
                  <c:v>0.70789129629629632</c:v>
                </c:pt>
                <c:pt idx="13107">
                  <c:v>0.70789129629629632</c:v>
                </c:pt>
                <c:pt idx="13108">
                  <c:v>0.7078957754629629</c:v>
                </c:pt>
                <c:pt idx="13109">
                  <c:v>0.70790763888888886</c:v>
                </c:pt>
                <c:pt idx="13110">
                  <c:v>0.70791444444444451</c:v>
                </c:pt>
                <c:pt idx="13111">
                  <c:v>0.70791451388888893</c:v>
                </c:pt>
                <c:pt idx="13112">
                  <c:v>0.70791975694444442</c:v>
                </c:pt>
                <c:pt idx="13113">
                  <c:v>0.70792135416666657</c:v>
                </c:pt>
                <c:pt idx="13114">
                  <c:v>0.70792159722222225</c:v>
                </c:pt>
                <c:pt idx="13115">
                  <c:v>0.70792600694444452</c:v>
                </c:pt>
                <c:pt idx="13116">
                  <c:v>0.70792600694444452</c:v>
                </c:pt>
                <c:pt idx="13117">
                  <c:v>0.70793215277777788</c:v>
                </c:pt>
                <c:pt idx="13118">
                  <c:v>0.70793243055555555</c:v>
                </c:pt>
                <c:pt idx="13119">
                  <c:v>0.70793347222222225</c:v>
                </c:pt>
                <c:pt idx="13120">
                  <c:v>0.70793353009259263</c:v>
                </c:pt>
                <c:pt idx="13121">
                  <c:v>0.70793354166666667</c:v>
                </c:pt>
                <c:pt idx="13122">
                  <c:v>0.70793585648148138</c:v>
                </c:pt>
                <c:pt idx="13123">
                  <c:v>0.70793585648148138</c:v>
                </c:pt>
                <c:pt idx="13124">
                  <c:v>0.70793817129629633</c:v>
                </c:pt>
                <c:pt idx="13125">
                  <c:v>0.70793818287037036</c:v>
                </c:pt>
                <c:pt idx="13126">
                  <c:v>0.70794048611111116</c:v>
                </c:pt>
                <c:pt idx="13127">
                  <c:v>0.70794050925925933</c:v>
                </c:pt>
                <c:pt idx="13128">
                  <c:v>0.70795082175925927</c:v>
                </c:pt>
                <c:pt idx="13129">
                  <c:v>0.70795087962962955</c:v>
                </c:pt>
                <c:pt idx="13130">
                  <c:v>0.7079563888888889</c:v>
                </c:pt>
                <c:pt idx="13131">
                  <c:v>0.70795643518518514</c:v>
                </c:pt>
                <c:pt idx="13132">
                  <c:v>0.70795664351851861</c:v>
                </c:pt>
                <c:pt idx="13133">
                  <c:v>0.70796105324074077</c:v>
                </c:pt>
                <c:pt idx="13134">
                  <c:v>0.70796105324074077</c:v>
                </c:pt>
                <c:pt idx="13135">
                  <c:v>0.70796906250000002</c:v>
                </c:pt>
                <c:pt idx="13136">
                  <c:v>0.70798075231481483</c:v>
                </c:pt>
                <c:pt idx="13137">
                  <c:v>0.70799081018518517</c:v>
                </c:pt>
                <c:pt idx="13138">
                  <c:v>0.70798752314814817</c:v>
                </c:pt>
                <c:pt idx="13139">
                  <c:v>0.70798758101851844</c:v>
                </c:pt>
                <c:pt idx="13140">
                  <c:v>0.70799105324074085</c:v>
                </c:pt>
                <c:pt idx="13141">
                  <c:v>0.70799298611111106</c:v>
                </c:pt>
                <c:pt idx="13142">
                  <c:v>0.70799546296296301</c:v>
                </c:pt>
                <c:pt idx="13143">
                  <c:v>0.70799546296296301</c:v>
                </c:pt>
                <c:pt idx="13144">
                  <c:v>0.70800525462962971</c:v>
                </c:pt>
                <c:pt idx="13145">
                  <c:v>0.70801710648148142</c:v>
                </c:pt>
                <c:pt idx="13146">
                  <c:v>0.70802552083333337</c:v>
                </c:pt>
                <c:pt idx="13147">
                  <c:v>0.70802391203703696</c:v>
                </c:pt>
                <c:pt idx="13148">
                  <c:v>0.70802396990740746</c:v>
                </c:pt>
                <c:pt idx="13149">
                  <c:v>0.70802577546296297</c:v>
                </c:pt>
                <c:pt idx="13150">
                  <c:v>0.70802937500000007</c:v>
                </c:pt>
                <c:pt idx="13151">
                  <c:v>0.70803018518518523</c:v>
                </c:pt>
                <c:pt idx="13152">
                  <c:v>0.70803018518518523</c:v>
                </c:pt>
                <c:pt idx="13153">
                  <c:v>0.70804178240740745</c:v>
                </c:pt>
                <c:pt idx="13154">
                  <c:v>0.70805348379629629</c:v>
                </c:pt>
                <c:pt idx="13155">
                  <c:v>0.70805358796296292</c:v>
                </c:pt>
                <c:pt idx="13156">
                  <c:v>0.70805462962962962</c:v>
                </c:pt>
                <c:pt idx="13157">
                  <c:v>0.70806024305555548</c:v>
                </c:pt>
                <c:pt idx="13158">
                  <c:v>0.70805468750000011</c:v>
                </c:pt>
                <c:pt idx="13159">
                  <c:v>0.70805469907407403</c:v>
                </c:pt>
                <c:pt idx="13160">
                  <c:v>0.70805701388888886</c:v>
                </c:pt>
                <c:pt idx="13161">
                  <c:v>0.70805701388888886</c:v>
                </c:pt>
                <c:pt idx="13162">
                  <c:v>0.70805932870370369</c:v>
                </c:pt>
                <c:pt idx="13163">
                  <c:v>0.70805932870370369</c:v>
                </c:pt>
                <c:pt idx="13164">
                  <c:v>0.70806028935185183</c:v>
                </c:pt>
                <c:pt idx="13165">
                  <c:v>0.7080604976851852</c:v>
                </c:pt>
                <c:pt idx="13166">
                  <c:v>0.7080616666666667</c:v>
                </c:pt>
                <c:pt idx="13167">
                  <c:v>0.70806167824074073</c:v>
                </c:pt>
                <c:pt idx="13168">
                  <c:v>0.70806490740740735</c:v>
                </c:pt>
                <c:pt idx="13169">
                  <c:v>0.70806490740740735</c:v>
                </c:pt>
                <c:pt idx="13170">
                  <c:v>0.70807805555555559</c:v>
                </c:pt>
                <c:pt idx="13171">
                  <c:v>0.70808990740740752</c:v>
                </c:pt>
                <c:pt idx="13172">
                  <c:v>0.70809497685185185</c:v>
                </c:pt>
                <c:pt idx="13173">
                  <c:v>0.70809670138888892</c:v>
                </c:pt>
                <c:pt idx="13174">
                  <c:v>0.7080967939814814</c:v>
                </c:pt>
                <c:pt idx="13175">
                  <c:v>0.70810120370370377</c:v>
                </c:pt>
                <c:pt idx="13176">
                  <c:v>0.70810120370370377</c:v>
                </c:pt>
                <c:pt idx="13177">
                  <c:v>0.70810246527777776</c:v>
                </c:pt>
                <c:pt idx="13178">
                  <c:v>0.70811432870370361</c:v>
                </c:pt>
                <c:pt idx="13179">
                  <c:v>0.70812251157407413</c:v>
                </c:pt>
                <c:pt idx="13180">
                  <c:v>0.70812256944444441</c:v>
                </c:pt>
                <c:pt idx="13181">
                  <c:v>0.70812643518518525</c:v>
                </c:pt>
                <c:pt idx="13182">
                  <c:v>0.70812968750000005</c:v>
                </c:pt>
                <c:pt idx="13183">
                  <c:v>0.70812994212962954</c:v>
                </c:pt>
                <c:pt idx="13184">
                  <c:v>0.70813435185185192</c:v>
                </c:pt>
                <c:pt idx="13185">
                  <c:v>0.70813435185185192</c:v>
                </c:pt>
                <c:pt idx="13186">
                  <c:v>0.70813885416666666</c:v>
                </c:pt>
                <c:pt idx="13187">
                  <c:v>0.70815070601851848</c:v>
                </c:pt>
                <c:pt idx="13188">
                  <c:v>0.70815748842592596</c:v>
                </c:pt>
                <c:pt idx="13189">
                  <c:v>0.70815755787037038</c:v>
                </c:pt>
                <c:pt idx="13190">
                  <c:v>0.70816280092592587</c:v>
                </c:pt>
                <c:pt idx="13191">
                  <c:v>0.70816440972222228</c:v>
                </c:pt>
                <c:pt idx="13192">
                  <c:v>0.70816467592592591</c:v>
                </c:pt>
                <c:pt idx="13193">
                  <c:v>0.70816908564814807</c:v>
                </c:pt>
                <c:pt idx="13194">
                  <c:v>0.70816908564814807</c:v>
                </c:pt>
                <c:pt idx="13195">
                  <c:v>0.70817535879629634</c:v>
                </c:pt>
                <c:pt idx="13196">
                  <c:v>0.70817545138888882</c:v>
                </c:pt>
                <c:pt idx="13197">
                  <c:v>0.7081765162037037</c:v>
                </c:pt>
                <c:pt idx="13198">
                  <c:v>0.70817657407407408</c:v>
                </c:pt>
                <c:pt idx="13199">
                  <c:v>0.70817658564814812</c:v>
                </c:pt>
                <c:pt idx="13200">
                  <c:v>0.70817888888888891</c:v>
                </c:pt>
                <c:pt idx="13201">
                  <c:v>0.70817890046296295</c:v>
                </c:pt>
                <c:pt idx="13202">
                  <c:v>0.70818121527777789</c:v>
                </c:pt>
                <c:pt idx="13203">
                  <c:v>0.70818122685185181</c:v>
                </c:pt>
                <c:pt idx="13204">
                  <c:v>0.70818353009259261</c:v>
                </c:pt>
                <c:pt idx="13205">
                  <c:v>0.70818355324074078</c:v>
                </c:pt>
                <c:pt idx="13206">
                  <c:v>0.70819386574074084</c:v>
                </c:pt>
                <c:pt idx="13207">
                  <c:v>0.70819392361111111</c:v>
                </c:pt>
                <c:pt idx="13208">
                  <c:v>0.70819946759259267</c:v>
                </c:pt>
                <c:pt idx="13209">
                  <c:v>0.70819956018518526</c:v>
                </c:pt>
                <c:pt idx="13210">
                  <c:v>0.70819971064814824</c:v>
                </c:pt>
                <c:pt idx="13211">
                  <c:v>0.70820412037037039</c:v>
                </c:pt>
                <c:pt idx="13212">
                  <c:v>0.70820412037037039</c:v>
                </c:pt>
                <c:pt idx="13213">
                  <c:v>0.70821215277777771</c:v>
                </c:pt>
                <c:pt idx="13214">
                  <c:v>0.7082238310185186</c:v>
                </c:pt>
                <c:pt idx="13215">
                  <c:v>0.70823385416666662</c:v>
                </c:pt>
                <c:pt idx="13216">
                  <c:v>0.70823065972222221</c:v>
                </c:pt>
                <c:pt idx="13217">
                  <c:v>0.70823071759259248</c:v>
                </c:pt>
                <c:pt idx="13218">
                  <c:v>0.70823410879629634</c:v>
                </c:pt>
                <c:pt idx="13219">
                  <c:v>0.70823609953703703</c:v>
                </c:pt>
                <c:pt idx="13220">
                  <c:v>0.70823851851851849</c:v>
                </c:pt>
                <c:pt idx="13221">
                  <c:v>0.70823851851851849</c:v>
                </c:pt>
                <c:pt idx="13222">
                  <c:v>0.70824833333333326</c:v>
                </c:pt>
                <c:pt idx="13223">
                  <c:v>0.7082602199074074</c:v>
                </c:pt>
                <c:pt idx="13224">
                  <c:v>0.70826858796296299</c:v>
                </c:pt>
                <c:pt idx="13225">
                  <c:v>0.70826699074074073</c:v>
                </c:pt>
                <c:pt idx="13226">
                  <c:v>0.7082688425925926</c:v>
                </c:pt>
                <c:pt idx="13227">
                  <c:v>0.70827230324074064</c:v>
                </c:pt>
                <c:pt idx="13228">
                  <c:v>0.70828399305555545</c:v>
                </c:pt>
                <c:pt idx="13229">
                  <c:v>0.70828611111111117</c:v>
                </c:pt>
                <c:pt idx="13230">
                  <c:v>0.70829594907407412</c:v>
                </c:pt>
                <c:pt idx="13231">
                  <c:v>0.70829611111111113</c:v>
                </c:pt>
                <c:pt idx="13232">
                  <c:v>0.70829620370370361</c:v>
                </c:pt>
                <c:pt idx="13233">
                  <c:v>0.70829724537037031</c:v>
                </c:pt>
                <c:pt idx="13234">
                  <c:v>0.70830331018518511</c:v>
                </c:pt>
                <c:pt idx="13235">
                  <c:v>0.70829730324074081</c:v>
                </c:pt>
                <c:pt idx="13236">
                  <c:v>0.70829730324074081</c:v>
                </c:pt>
                <c:pt idx="13237">
                  <c:v>0.70829961805555552</c:v>
                </c:pt>
                <c:pt idx="13238">
                  <c:v>0.70829962962962956</c:v>
                </c:pt>
                <c:pt idx="13239">
                  <c:v>0.7083019444444445</c:v>
                </c:pt>
                <c:pt idx="13240">
                  <c:v>0.70830195601851853</c:v>
                </c:pt>
                <c:pt idx="13241">
                  <c:v>0.70830357638888886</c:v>
                </c:pt>
                <c:pt idx="13242">
                  <c:v>0.70830427083333325</c:v>
                </c:pt>
                <c:pt idx="13243">
                  <c:v>0.70830428240740739</c:v>
                </c:pt>
                <c:pt idx="13244">
                  <c:v>0.70830799768518515</c:v>
                </c:pt>
                <c:pt idx="13245">
                  <c:v>0.70830799768518515</c:v>
                </c:pt>
                <c:pt idx="13246">
                  <c:v>0.70832063657407407</c:v>
                </c:pt>
                <c:pt idx="13247">
                  <c:v>0.70833233796296291</c:v>
                </c:pt>
                <c:pt idx="13248">
                  <c:v>0.70833803240740734</c:v>
                </c:pt>
                <c:pt idx="13249">
                  <c:v>0.70833913194444442</c:v>
                </c:pt>
                <c:pt idx="13250">
                  <c:v>0.70833923611111116</c:v>
                </c:pt>
                <c:pt idx="13251">
                  <c:v>0.70834365740740735</c:v>
                </c:pt>
                <c:pt idx="13252">
                  <c:v>0.70834365740740735</c:v>
                </c:pt>
                <c:pt idx="13253">
                  <c:v>0.70834490740740741</c:v>
                </c:pt>
                <c:pt idx="13254">
                  <c:v>0.70835677083333337</c:v>
                </c:pt>
                <c:pt idx="13255">
                  <c:v>0.70836495370370367</c:v>
                </c:pt>
                <c:pt idx="13256">
                  <c:v>0.70836500000000002</c:v>
                </c:pt>
                <c:pt idx="13257">
                  <c:v>0.70836888888888883</c:v>
                </c:pt>
                <c:pt idx="13258">
                  <c:v>0.70837275462962968</c:v>
                </c:pt>
                <c:pt idx="13259">
                  <c:v>0.70837299768518525</c:v>
                </c:pt>
                <c:pt idx="13260">
                  <c:v>0.7083774074074074</c:v>
                </c:pt>
                <c:pt idx="13261">
                  <c:v>0.7083774074074074</c:v>
                </c:pt>
                <c:pt idx="13262">
                  <c:v>0.7083814814814815</c:v>
                </c:pt>
                <c:pt idx="13263">
                  <c:v>0.70839336805555553</c:v>
                </c:pt>
                <c:pt idx="13264">
                  <c:v>0.70839995370370368</c:v>
                </c:pt>
                <c:pt idx="13265">
                  <c:v>0.70840001157407417</c:v>
                </c:pt>
                <c:pt idx="13266">
                  <c:v>0.70840546296296303</c:v>
                </c:pt>
                <c:pt idx="13267">
                  <c:v>0.7084074768518519</c:v>
                </c:pt>
                <c:pt idx="13268">
                  <c:v>0.70840771990740736</c:v>
                </c:pt>
                <c:pt idx="13269">
                  <c:v>0.70841212962962963</c:v>
                </c:pt>
                <c:pt idx="13270">
                  <c:v>0.70841212962962963</c:v>
                </c:pt>
                <c:pt idx="13271">
                  <c:v>0.70841787037037041</c:v>
                </c:pt>
                <c:pt idx="13272">
                  <c:v>0.70841814814814807</c:v>
                </c:pt>
                <c:pt idx="13273">
                  <c:v>0.70841920138888892</c:v>
                </c:pt>
                <c:pt idx="13274">
                  <c:v>0.70841925925925919</c:v>
                </c:pt>
                <c:pt idx="13275">
                  <c:v>0.70841927083333334</c:v>
                </c:pt>
                <c:pt idx="13276">
                  <c:v>0.70842158564814817</c:v>
                </c:pt>
                <c:pt idx="13277">
                  <c:v>0.7084215972222222</c:v>
                </c:pt>
                <c:pt idx="13278">
                  <c:v>0.708423900462963</c:v>
                </c:pt>
                <c:pt idx="13279">
                  <c:v>0.70842391203703714</c:v>
                </c:pt>
                <c:pt idx="13280">
                  <c:v>0.70842622685185186</c:v>
                </c:pt>
                <c:pt idx="13281">
                  <c:v>0.70842623842592589</c:v>
                </c:pt>
                <c:pt idx="13282">
                  <c:v>0.70843655092592595</c:v>
                </c:pt>
                <c:pt idx="13283">
                  <c:v>0.70843660879629633</c:v>
                </c:pt>
                <c:pt idx="13284">
                  <c:v>0.70844210648148154</c:v>
                </c:pt>
                <c:pt idx="13285">
                  <c:v>0.70844221064814816</c:v>
                </c:pt>
                <c:pt idx="13286">
                  <c:v>0.70844245370370373</c:v>
                </c:pt>
                <c:pt idx="13287">
                  <c:v>0.70844686342592589</c:v>
                </c:pt>
                <c:pt idx="13288">
                  <c:v>0.70844686342592589</c:v>
                </c:pt>
                <c:pt idx="13289">
                  <c:v>0.70845452546296295</c:v>
                </c:pt>
                <c:pt idx="13290">
                  <c:v>0.70846637731481488</c:v>
                </c:pt>
                <c:pt idx="13291">
                  <c:v>0.70847692129629625</c:v>
                </c:pt>
                <c:pt idx="13292">
                  <c:v>0.70847318287037042</c:v>
                </c:pt>
                <c:pt idx="13293">
                  <c:v>0.70847324074074081</c:v>
                </c:pt>
                <c:pt idx="13294">
                  <c:v>0.70847716435185182</c:v>
                </c:pt>
                <c:pt idx="13295">
                  <c:v>0.70847863425925928</c:v>
                </c:pt>
                <c:pt idx="13296">
                  <c:v>0.70848157407407408</c:v>
                </c:pt>
                <c:pt idx="13297">
                  <c:v>0.70848157407407408</c:v>
                </c:pt>
                <c:pt idx="13298">
                  <c:v>0.70849104166666665</c:v>
                </c:pt>
                <c:pt idx="13299">
                  <c:v>0.70850271990740732</c:v>
                </c:pt>
                <c:pt idx="13300">
                  <c:v>0.70851163194444444</c:v>
                </c:pt>
                <c:pt idx="13301">
                  <c:v>0.70850953703703701</c:v>
                </c:pt>
                <c:pt idx="13302">
                  <c:v>0.7085095949074075</c:v>
                </c:pt>
                <c:pt idx="13303">
                  <c:v>0.70851187500000001</c:v>
                </c:pt>
                <c:pt idx="13304">
                  <c:v>0.70851498842592597</c:v>
                </c:pt>
                <c:pt idx="13305">
                  <c:v>0.70851628472222217</c:v>
                </c:pt>
                <c:pt idx="13306">
                  <c:v>0.70851628472222217</c:v>
                </c:pt>
                <c:pt idx="13307">
                  <c:v>0.70852731481481479</c:v>
                </c:pt>
                <c:pt idx="13308">
                  <c:v>0.70853917824074075</c:v>
                </c:pt>
                <c:pt idx="13309">
                  <c:v>0.70853927083333323</c:v>
                </c:pt>
                <c:pt idx="13310">
                  <c:v>0.70854033564814811</c:v>
                </c:pt>
                <c:pt idx="13311">
                  <c:v>0.70854636574074081</c:v>
                </c:pt>
                <c:pt idx="13312">
                  <c:v>0.7085403935185185</c:v>
                </c:pt>
                <c:pt idx="13313">
                  <c:v>0.70854040509259253</c:v>
                </c:pt>
                <c:pt idx="13314">
                  <c:v>0.70854271990740747</c:v>
                </c:pt>
                <c:pt idx="13315">
                  <c:v>0.70854271990740747</c:v>
                </c:pt>
                <c:pt idx="13316">
                  <c:v>0.7085450347222223</c:v>
                </c:pt>
                <c:pt idx="13317">
                  <c:v>0.70854504629629622</c:v>
                </c:pt>
                <c:pt idx="13318">
                  <c:v>0.70854597222222226</c:v>
                </c:pt>
                <c:pt idx="13319">
                  <c:v>0.70854660879629627</c:v>
                </c:pt>
                <c:pt idx="13320">
                  <c:v>0.70854736111111105</c:v>
                </c:pt>
                <c:pt idx="13321">
                  <c:v>0.70854737268518519</c:v>
                </c:pt>
                <c:pt idx="13322">
                  <c:v>0.70855101851851854</c:v>
                </c:pt>
                <c:pt idx="13323">
                  <c:v>0.70856340277777774</c:v>
                </c:pt>
                <c:pt idx="13324">
                  <c:v>0.70855101851851854</c:v>
                </c:pt>
                <c:pt idx="13325">
                  <c:v>0.70856390046296303</c:v>
                </c:pt>
                <c:pt idx="13326">
                  <c:v>0.70857576388888888</c:v>
                </c:pt>
                <c:pt idx="13327">
                  <c:v>0.70858108796296293</c:v>
                </c:pt>
                <c:pt idx="13328">
                  <c:v>0.70858236111111106</c:v>
                </c:pt>
                <c:pt idx="13329">
                  <c:v>0.7085824652777778</c:v>
                </c:pt>
                <c:pt idx="13330">
                  <c:v>0.70858687499999995</c:v>
                </c:pt>
                <c:pt idx="13331">
                  <c:v>0.70858687499999995</c:v>
                </c:pt>
                <c:pt idx="13332">
                  <c:v>0.70858832175925934</c:v>
                </c:pt>
                <c:pt idx="13333">
                  <c:v>0.70860018518518519</c:v>
                </c:pt>
                <c:pt idx="13334">
                  <c:v>0.70860818287037031</c:v>
                </c:pt>
                <c:pt idx="13335">
                  <c:v>0.70860822916666677</c:v>
                </c:pt>
                <c:pt idx="13336">
                  <c:v>0.70861228009259258</c:v>
                </c:pt>
                <c:pt idx="13337">
                  <c:v>0.70861579861111113</c:v>
                </c:pt>
                <c:pt idx="13338">
                  <c:v>0.70861605324074073</c:v>
                </c:pt>
                <c:pt idx="13339">
                  <c:v>0.70862046296296299</c:v>
                </c:pt>
                <c:pt idx="13340">
                  <c:v>0.70862046296296299</c:v>
                </c:pt>
                <c:pt idx="13341">
                  <c:v>0.70862468749999996</c:v>
                </c:pt>
                <c:pt idx="13342">
                  <c:v>0.70863655092592592</c:v>
                </c:pt>
                <c:pt idx="13343">
                  <c:v>0.70864335648148147</c:v>
                </c:pt>
                <c:pt idx="13344">
                  <c:v>0.70864341435185185</c:v>
                </c:pt>
                <c:pt idx="13345">
                  <c:v>0.70864865740740735</c:v>
                </c:pt>
                <c:pt idx="13346">
                  <c:v>0.70865052083333335</c:v>
                </c:pt>
                <c:pt idx="13347">
                  <c:v>0.70865076388888892</c:v>
                </c:pt>
                <c:pt idx="13348">
                  <c:v>0.70865517361111108</c:v>
                </c:pt>
                <c:pt idx="13349">
                  <c:v>0.70865517361111108</c:v>
                </c:pt>
                <c:pt idx="13350">
                  <c:v>0.70866125000000002</c:v>
                </c:pt>
                <c:pt idx="13351">
                  <c:v>0.70866134259259261</c:v>
                </c:pt>
                <c:pt idx="13352">
                  <c:v>0.70866238425925931</c:v>
                </c:pt>
                <c:pt idx="13353">
                  <c:v>0.7086624421296297</c:v>
                </c:pt>
                <c:pt idx="13354">
                  <c:v>0.70866245370370373</c:v>
                </c:pt>
                <c:pt idx="13355">
                  <c:v>0.70866476851851845</c:v>
                </c:pt>
                <c:pt idx="13356">
                  <c:v>0.70866478009259259</c:v>
                </c:pt>
                <c:pt idx="13357">
                  <c:v>0.70866709490740742</c:v>
                </c:pt>
                <c:pt idx="13358">
                  <c:v>0.70866709490740742</c:v>
                </c:pt>
                <c:pt idx="13359">
                  <c:v>0.70866940972222225</c:v>
                </c:pt>
                <c:pt idx="13360">
                  <c:v>0.7086694212962964</c:v>
                </c:pt>
                <c:pt idx="13361">
                  <c:v>0.7086797222222222</c:v>
                </c:pt>
                <c:pt idx="13362">
                  <c:v>0.70867978009259269</c:v>
                </c:pt>
                <c:pt idx="13363">
                  <c:v>0.70868532407407414</c:v>
                </c:pt>
                <c:pt idx="13364">
                  <c:v>0.70868537037037038</c:v>
                </c:pt>
                <c:pt idx="13365">
                  <c:v>0.70868560185185192</c:v>
                </c:pt>
                <c:pt idx="13366">
                  <c:v>0.70869001157407407</c:v>
                </c:pt>
                <c:pt idx="13367">
                  <c:v>0.70869001157407407</c:v>
                </c:pt>
                <c:pt idx="13368">
                  <c:v>0.70869798611111101</c:v>
                </c:pt>
                <c:pt idx="13369">
                  <c:v>0.7087096643518519</c:v>
                </c:pt>
                <c:pt idx="13370">
                  <c:v>0.70871997685185184</c:v>
                </c:pt>
                <c:pt idx="13371">
                  <c:v>0.70871646990740744</c:v>
                </c:pt>
                <c:pt idx="13372">
                  <c:v>0.70871652777777783</c:v>
                </c:pt>
                <c:pt idx="13373">
                  <c:v>0.70872021990740741</c:v>
                </c:pt>
                <c:pt idx="13374">
                  <c:v>0.70872190972222215</c:v>
                </c:pt>
                <c:pt idx="13375">
                  <c:v>0.70872462962962957</c:v>
                </c:pt>
                <c:pt idx="13376">
                  <c:v>0.70872462962962957</c:v>
                </c:pt>
                <c:pt idx="13377">
                  <c:v>0.70873435185185185</c:v>
                </c:pt>
                <c:pt idx="13378">
                  <c:v>0.70874603009259263</c:v>
                </c:pt>
                <c:pt idx="13379">
                  <c:v>0.70875468750000004</c:v>
                </c:pt>
                <c:pt idx="13380">
                  <c:v>0.7087528472222222</c:v>
                </c:pt>
                <c:pt idx="13381">
                  <c:v>0.70875291666666662</c:v>
                </c:pt>
                <c:pt idx="13382">
                  <c:v>0.70875494212962964</c:v>
                </c:pt>
                <c:pt idx="13383">
                  <c:v>0.70875829861111106</c:v>
                </c:pt>
                <c:pt idx="13384">
                  <c:v>0.70875935185185179</c:v>
                </c:pt>
                <c:pt idx="13385">
                  <c:v>0.70875935185185179</c:v>
                </c:pt>
                <c:pt idx="13386">
                  <c:v>0.70877070601851855</c:v>
                </c:pt>
                <c:pt idx="13387">
                  <c:v>0.7087824074074075</c:v>
                </c:pt>
                <c:pt idx="13388">
                  <c:v>0.70878249999999998</c:v>
                </c:pt>
                <c:pt idx="13389">
                  <c:v>0.70878354166666668</c:v>
                </c:pt>
                <c:pt idx="13390">
                  <c:v>0.7087894212962963</c:v>
                </c:pt>
                <c:pt idx="13391">
                  <c:v>0.7087836111111111</c:v>
                </c:pt>
                <c:pt idx="13392">
                  <c:v>0.70878362268518513</c:v>
                </c:pt>
                <c:pt idx="13393">
                  <c:v>0.70878592592592593</c:v>
                </c:pt>
                <c:pt idx="13394">
                  <c:v>0.70878592592592593</c:v>
                </c:pt>
                <c:pt idx="13395">
                  <c:v>0.7087882523148149</c:v>
                </c:pt>
                <c:pt idx="13396">
                  <c:v>0.7087882523148149</c:v>
                </c:pt>
                <c:pt idx="13397">
                  <c:v>0.70878918981481487</c:v>
                </c:pt>
                <c:pt idx="13398">
                  <c:v>0.70878966435185176</c:v>
                </c:pt>
                <c:pt idx="13399">
                  <c:v>0.70879056712962962</c:v>
                </c:pt>
                <c:pt idx="13400">
                  <c:v>0.70879057870370366</c:v>
                </c:pt>
                <c:pt idx="13401">
                  <c:v>0.70879407407407413</c:v>
                </c:pt>
                <c:pt idx="13402">
                  <c:v>0.70879407407407413</c:v>
                </c:pt>
                <c:pt idx="13403">
                  <c:v>0.70880693287037033</c:v>
                </c:pt>
                <c:pt idx="13404">
                  <c:v>0.70881881944444436</c:v>
                </c:pt>
                <c:pt idx="13405">
                  <c:v>0.70882414351851841</c:v>
                </c:pt>
                <c:pt idx="13406">
                  <c:v>0.70882560185185184</c:v>
                </c:pt>
                <c:pt idx="13407">
                  <c:v>0.70882570601851846</c:v>
                </c:pt>
                <c:pt idx="13408">
                  <c:v>0.70883011574074073</c:v>
                </c:pt>
                <c:pt idx="13409">
                  <c:v>0.70883011574074073</c:v>
                </c:pt>
                <c:pt idx="13410">
                  <c:v>0.70883160879629636</c:v>
                </c:pt>
                <c:pt idx="13411">
                  <c:v>0.70884329861111117</c:v>
                </c:pt>
                <c:pt idx="13412">
                  <c:v>0.70885141203703705</c:v>
                </c:pt>
                <c:pt idx="13413">
                  <c:v>0.70885146990740744</c:v>
                </c:pt>
                <c:pt idx="13414">
                  <c:v>0.70885540509259259</c:v>
                </c:pt>
                <c:pt idx="13415">
                  <c:v>0.70885885416666661</c:v>
                </c:pt>
                <c:pt idx="13416">
                  <c:v>0.70885910879629632</c:v>
                </c:pt>
                <c:pt idx="13417">
                  <c:v>0.70886351851851848</c:v>
                </c:pt>
                <c:pt idx="13418">
                  <c:v>0.70886351851851848</c:v>
                </c:pt>
                <c:pt idx="13419">
                  <c:v>0.708867824074074</c:v>
                </c:pt>
                <c:pt idx="13420">
                  <c:v>0.70887968749999997</c:v>
                </c:pt>
                <c:pt idx="13421">
                  <c:v>0.70888646990740734</c:v>
                </c:pt>
                <c:pt idx="13422">
                  <c:v>0.70888652777777772</c:v>
                </c:pt>
                <c:pt idx="13423">
                  <c:v>0.70889177083333343</c:v>
                </c:pt>
                <c:pt idx="13424">
                  <c:v>0.70889357638888884</c:v>
                </c:pt>
                <c:pt idx="13425">
                  <c:v>0.70889384259259269</c:v>
                </c:pt>
                <c:pt idx="13426">
                  <c:v>0.70889825231481485</c:v>
                </c:pt>
                <c:pt idx="13427">
                  <c:v>0.70889825231481485</c:v>
                </c:pt>
                <c:pt idx="13428">
                  <c:v>0.70890432870370368</c:v>
                </c:pt>
                <c:pt idx="13429">
                  <c:v>0.7089044328703703</c:v>
                </c:pt>
                <c:pt idx="13430">
                  <c:v>0.70890567129629634</c:v>
                </c:pt>
                <c:pt idx="13431">
                  <c:v>0.70890572916666672</c:v>
                </c:pt>
                <c:pt idx="13432">
                  <c:v>0.70890572916666672</c:v>
                </c:pt>
                <c:pt idx="13433">
                  <c:v>0.70890804398148155</c:v>
                </c:pt>
                <c:pt idx="13434">
                  <c:v>0.70890805555555547</c:v>
                </c:pt>
                <c:pt idx="13435">
                  <c:v>0.70891038194444445</c:v>
                </c:pt>
                <c:pt idx="13436">
                  <c:v>0.70891039351851859</c:v>
                </c:pt>
                <c:pt idx="13437">
                  <c:v>0.70891269675925928</c:v>
                </c:pt>
                <c:pt idx="13438">
                  <c:v>0.70891270833333342</c:v>
                </c:pt>
                <c:pt idx="13439">
                  <c:v>0.70892283564814818</c:v>
                </c:pt>
                <c:pt idx="13440">
                  <c:v>0.70892289351851856</c:v>
                </c:pt>
                <c:pt idx="13441">
                  <c:v>0.70892858796296299</c:v>
                </c:pt>
                <c:pt idx="13442">
                  <c:v>0.70892862268518508</c:v>
                </c:pt>
                <c:pt idx="13443">
                  <c:v>0.70892883101851856</c:v>
                </c:pt>
                <c:pt idx="13444">
                  <c:v>0.70893324074074071</c:v>
                </c:pt>
                <c:pt idx="13445">
                  <c:v>0.70893324074074071</c:v>
                </c:pt>
                <c:pt idx="13446">
                  <c:v>0.70894106481481478</c:v>
                </c:pt>
                <c:pt idx="13447">
                  <c:v>0.70895292824074074</c:v>
                </c:pt>
                <c:pt idx="13448">
                  <c:v>0.7089630208333334</c:v>
                </c:pt>
                <c:pt idx="13449">
                  <c:v>0.70895973379629629</c:v>
                </c:pt>
                <c:pt idx="13450">
                  <c:v>0.7089598032407407</c:v>
                </c:pt>
                <c:pt idx="13451">
                  <c:v>0.70896327546296289</c:v>
                </c:pt>
                <c:pt idx="13452">
                  <c:v>0.70896519675925929</c:v>
                </c:pt>
                <c:pt idx="13453">
                  <c:v>0.70896768518518527</c:v>
                </c:pt>
                <c:pt idx="13454">
                  <c:v>0.70896768518518527</c:v>
                </c:pt>
                <c:pt idx="13455">
                  <c:v>0.70897743055555562</c:v>
                </c:pt>
                <c:pt idx="13456">
                  <c:v>0.70898931712962965</c:v>
                </c:pt>
                <c:pt idx="13457">
                  <c:v>0.70899775462962966</c:v>
                </c:pt>
                <c:pt idx="13458">
                  <c:v>0.70899609953703713</c:v>
                </c:pt>
                <c:pt idx="13459">
                  <c:v>0.7089961574074074</c:v>
                </c:pt>
                <c:pt idx="13460">
                  <c:v>0.70899799768518523</c:v>
                </c:pt>
                <c:pt idx="13461">
                  <c:v>0.70900155092592598</c:v>
                </c:pt>
                <c:pt idx="13462">
                  <c:v>0.70900241898148142</c:v>
                </c:pt>
                <c:pt idx="13463">
                  <c:v>0.70900241898148142</c:v>
                </c:pt>
                <c:pt idx="13464">
                  <c:v>0.70901399305555557</c:v>
                </c:pt>
                <c:pt idx="13465">
                  <c:v>0.70902567129629634</c:v>
                </c:pt>
                <c:pt idx="13466">
                  <c:v>0.70902577546296286</c:v>
                </c:pt>
                <c:pt idx="13467">
                  <c:v>0.7090268287037037</c:v>
                </c:pt>
                <c:pt idx="13468">
                  <c:v>0.70903246527777775</c:v>
                </c:pt>
                <c:pt idx="13469">
                  <c:v>0.70902689814814812</c:v>
                </c:pt>
                <c:pt idx="13470">
                  <c:v>0.70902690972222215</c:v>
                </c:pt>
                <c:pt idx="13471">
                  <c:v>0.70902921296296295</c:v>
                </c:pt>
                <c:pt idx="13472">
                  <c:v>0.70902922453703709</c:v>
                </c:pt>
                <c:pt idx="13473">
                  <c:v>0.70903153935185192</c:v>
                </c:pt>
                <c:pt idx="13474">
                  <c:v>0.70903155092592585</c:v>
                </c:pt>
                <c:pt idx="13475">
                  <c:v>0.70903254629629631</c:v>
                </c:pt>
                <c:pt idx="13476">
                  <c:v>0.70903270833333332</c:v>
                </c:pt>
                <c:pt idx="13477">
                  <c:v>0.70903385416666664</c:v>
                </c:pt>
                <c:pt idx="13478">
                  <c:v>0.70903387731481482</c:v>
                </c:pt>
                <c:pt idx="13479">
                  <c:v>0.70903712962962961</c:v>
                </c:pt>
                <c:pt idx="13480">
                  <c:v>0.70903712962962961</c:v>
                </c:pt>
                <c:pt idx="13481">
                  <c:v>0.70905024305555553</c:v>
                </c:pt>
                <c:pt idx="13482">
                  <c:v>0.70906228009259253</c:v>
                </c:pt>
                <c:pt idx="13483">
                  <c:v>0.70906718749999997</c:v>
                </c:pt>
                <c:pt idx="13484">
                  <c:v>0.70906886574074068</c:v>
                </c:pt>
                <c:pt idx="13485">
                  <c:v>0.70906896990740742</c:v>
                </c:pt>
                <c:pt idx="13486">
                  <c:v>0.70907339120370372</c:v>
                </c:pt>
                <c:pt idx="13487">
                  <c:v>0.70907339120370372</c:v>
                </c:pt>
                <c:pt idx="13488">
                  <c:v>0.70907483796296289</c:v>
                </c:pt>
                <c:pt idx="13489">
                  <c:v>0.70908670138888885</c:v>
                </c:pt>
                <c:pt idx="13490">
                  <c:v>0.7090946759259259</c:v>
                </c:pt>
                <c:pt idx="13491">
                  <c:v>0.70909473379629639</c:v>
                </c:pt>
                <c:pt idx="13492">
                  <c:v>0.70909878472222221</c:v>
                </c:pt>
                <c:pt idx="13493">
                  <c:v>0.70910192129629623</c:v>
                </c:pt>
                <c:pt idx="13494">
                  <c:v>0.7091021643518518</c:v>
                </c:pt>
                <c:pt idx="13495">
                  <c:v>0.70910657407407418</c:v>
                </c:pt>
                <c:pt idx="13496">
                  <c:v>0.70910657407407418</c:v>
                </c:pt>
                <c:pt idx="13497">
                  <c:v>0.70911138888888881</c:v>
                </c:pt>
                <c:pt idx="13498">
                  <c:v>0.70912306712962969</c:v>
                </c:pt>
                <c:pt idx="13499">
                  <c:v>0.70912987268518524</c:v>
                </c:pt>
                <c:pt idx="13500">
                  <c:v>0.70912993055555562</c:v>
                </c:pt>
                <c:pt idx="13501">
                  <c:v>0.70913517361111111</c:v>
                </c:pt>
                <c:pt idx="13502">
                  <c:v>0.70913664351851846</c:v>
                </c:pt>
                <c:pt idx="13503">
                  <c:v>0.70913688657407414</c:v>
                </c:pt>
                <c:pt idx="13504">
                  <c:v>0.7091412962962963</c:v>
                </c:pt>
                <c:pt idx="13505">
                  <c:v>0.7091412962962963</c:v>
                </c:pt>
                <c:pt idx="13506">
                  <c:v>0.70914763888888899</c:v>
                </c:pt>
                <c:pt idx="13507">
                  <c:v>0.70914790509259262</c:v>
                </c:pt>
                <c:pt idx="13508">
                  <c:v>0.70914895833333336</c:v>
                </c:pt>
                <c:pt idx="13509">
                  <c:v>0.70914901620370374</c:v>
                </c:pt>
                <c:pt idx="13510">
                  <c:v>0.70914902777777777</c:v>
                </c:pt>
                <c:pt idx="13511">
                  <c:v>0.70915133101851857</c:v>
                </c:pt>
                <c:pt idx="13512">
                  <c:v>0.70915134259259249</c:v>
                </c:pt>
                <c:pt idx="13513">
                  <c:v>0.70915364583333329</c:v>
                </c:pt>
                <c:pt idx="13514">
                  <c:v>0.70915365740740743</c:v>
                </c:pt>
                <c:pt idx="13515">
                  <c:v>0.70915597222222226</c:v>
                </c:pt>
                <c:pt idx="13516">
                  <c:v>0.7091559837962963</c:v>
                </c:pt>
                <c:pt idx="13517">
                  <c:v>0.70916623842592585</c:v>
                </c:pt>
                <c:pt idx="13518">
                  <c:v>0.70917159722222223</c:v>
                </c:pt>
                <c:pt idx="13519">
                  <c:v>0.70916629629629624</c:v>
                </c:pt>
                <c:pt idx="13520">
                  <c:v>0.70917186342592586</c:v>
                </c:pt>
                <c:pt idx="13521">
                  <c:v>0.70917211805555558</c:v>
                </c:pt>
                <c:pt idx="13522">
                  <c:v>0.7091762615740741</c:v>
                </c:pt>
                <c:pt idx="13523">
                  <c:v>0.7091762615740741</c:v>
                </c:pt>
                <c:pt idx="13524">
                  <c:v>0.7091843518518518</c:v>
                </c:pt>
                <c:pt idx="13525">
                  <c:v>0.70919622685185191</c:v>
                </c:pt>
                <c:pt idx="13526">
                  <c:v>0.70920608796296303</c:v>
                </c:pt>
                <c:pt idx="13527">
                  <c:v>0.70920300925925928</c:v>
                </c:pt>
                <c:pt idx="13528">
                  <c:v>0.70920306712962955</c:v>
                </c:pt>
                <c:pt idx="13529">
                  <c:v>0.70920633101851849</c:v>
                </c:pt>
                <c:pt idx="13530">
                  <c:v>0.70920847222222216</c:v>
                </c:pt>
                <c:pt idx="13531">
                  <c:v>0.70921074074074075</c:v>
                </c:pt>
                <c:pt idx="13532">
                  <c:v>0.70921074074074075</c:v>
                </c:pt>
                <c:pt idx="13533">
                  <c:v>0.70922072916666667</c:v>
                </c:pt>
                <c:pt idx="13534">
                  <c:v>0.7092325810185186</c:v>
                </c:pt>
                <c:pt idx="13535">
                  <c:v>0.70924081018518514</c:v>
                </c:pt>
                <c:pt idx="13536">
                  <c:v>0.70923938657407415</c:v>
                </c:pt>
                <c:pt idx="13537">
                  <c:v>0.70924106481481486</c:v>
                </c:pt>
                <c:pt idx="13538">
                  <c:v>0.70924459490740743</c:v>
                </c:pt>
                <c:pt idx="13539">
                  <c:v>0.70924547453703701</c:v>
                </c:pt>
                <c:pt idx="13540">
                  <c:v>0.70924547453703701</c:v>
                </c:pt>
                <c:pt idx="13541">
                  <c:v>0.70925700231481492</c:v>
                </c:pt>
                <c:pt idx="13542">
                  <c:v>0.70926868055555559</c:v>
                </c:pt>
                <c:pt idx="13543">
                  <c:v>0.70926878472222221</c:v>
                </c:pt>
                <c:pt idx="13544">
                  <c:v>0.70926984953703709</c:v>
                </c:pt>
                <c:pt idx="13545">
                  <c:v>0.70927552083333334</c:v>
                </c:pt>
                <c:pt idx="13546">
                  <c:v>0.70926990740740736</c:v>
                </c:pt>
                <c:pt idx="13547">
                  <c:v>0.70926991898148151</c:v>
                </c:pt>
                <c:pt idx="13548">
                  <c:v>0.70927223379629634</c:v>
                </c:pt>
                <c:pt idx="13549">
                  <c:v>0.70927223379629634</c:v>
                </c:pt>
                <c:pt idx="13550">
                  <c:v>0.70927454861111106</c:v>
                </c:pt>
                <c:pt idx="13551">
                  <c:v>0.7092745601851852</c:v>
                </c:pt>
                <c:pt idx="13552">
                  <c:v>0.70927548611111113</c:v>
                </c:pt>
                <c:pt idx="13553">
                  <c:v>0.70927576388888891</c:v>
                </c:pt>
                <c:pt idx="13554">
                  <c:v>0.70927687500000003</c:v>
                </c:pt>
                <c:pt idx="13555">
                  <c:v>0.70927688657407406</c:v>
                </c:pt>
                <c:pt idx="13556">
                  <c:v>0.70928018518518521</c:v>
                </c:pt>
                <c:pt idx="13557">
                  <c:v>0.70928018518518521</c:v>
                </c:pt>
                <c:pt idx="13558">
                  <c:v>0.7092932638888888</c:v>
                </c:pt>
                <c:pt idx="13559">
                  <c:v>0.70930511574074073</c:v>
                </c:pt>
                <c:pt idx="13560">
                  <c:v>0.7093102546296296</c:v>
                </c:pt>
                <c:pt idx="13561">
                  <c:v>0.70931187500000004</c:v>
                </c:pt>
                <c:pt idx="13562">
                  <c:v>0.70931197916666677</c:v>
                </c:pt>
                <c:pt idx="13563">
                  <c:v>0.70931638888888893</c:v>
                </c:pt>
                <c:pt idx="13564">
                  <c:v>0.70931638888888893</c:v>
                </c:pt>
                <c:pt idx="13565">
                  <c:v>0.7093176736111112</c:v>
                </c:pt>
                <c:pt idx="13566">
                  <c:v>0.70932953703703705</c:v>
                </c:pt>
                <c:pt idx="13567">
                  <c:v>0.70933769675925928</c:v>
                </c:pt>
                <c:pt idx="13568">
                  <c:v>0.70933775462962956</c:v>
                </c:pt>
                <c:pt idx="13569">
                  <c:v>0.70934164351851858</c:v>
                </c:pt>
                <c:pt idx="13570">
                  <c:v>0.70934496527777779</c:v>
                </c:pt>
                <c:pt idx="13571">
                  <c:v>0.70934520833333325</c:v>
                </c:pt>
                <c:pt idx="13572">
                  <c:v>0.70934961805555552</c:v>
                </c:pt>
                <c:pt idx="13573">
                  <c:v>0.70934961805555552</c:v>
                </c:pt>
                <c:pt idx="13574">
                  <c:v>0.70935402777777778</c:v>
                </c:pt>
                <c:pt idx="13575">
                  <c:v>0.70936591435185192</c:v>
                </c:pt>
                <c:pt idx="13576">
                  <c:v>0.70937269675925929</c:v>
                </c:pt>
                <c:pt idx="13577">
                  <c:v>0.70937276620370371</c:v>
                </c:pt>
                <c:pt idx="13578">
                  <c:v>0.7093780092592592</c:v>
                </c:pt>
                <c:pt idx="13579">
                  <c:v>0.70937968749999991</c:v>
                </c:pt>
                <c:pt idx="13580">
                  <c:v>0.70937993055555548</c:v>
                </c:pt>
                <c:pt idx="13581">
                  <c:v>0.70938434027777786</c:v>
                </c:pt>
                <c:pt idx="13582">
                  <c:v>0.70938434027777786</c:v>
                </c:pt>
                <c:pt idx="13583">
                  <c:v>0.70939059027777773</c:v>
                </c:pt>
                <c:pt idx="13584">
                  <c:v>0.70939069444444447</c:v>
                </c:pt>
                <c:pt idx="13585">
                  <c:v>0.70939173611111117</c:v>
                </c:pt>
                <c:pt idx="13586">
                  <c:v>0.70939181712962973</c:v>
                </c:pt>
                <c:pt idx="13587">
                  <c:v>0.70939182870370365</c:v>
                </c:pt>
                <c:pt idx="13588">
                  <c:v>0.70939414351851848</c:v>
                </c:pt>
                <c:pt idx="13589">
                  <c:v>0.70939415509259263</c:v>
                </c:pt>
                <c:pt idx="13590">
                  <c:v>0.70939645833333331</c:v>
                </c:pt>
                <c:pt idx="13591">
                  <c:v>0.70939646990740746</c:v>
                </c:pt>
                <c:pt idx="13592">
                  <c:v>0.70939878472222218</c:v>
                </c:pt>
                <c:pt idx="13593">
                  <c:v>0.70939879629629632</c:v>
                </c:pt>
                <c:pt idx="13594">
                  <c:v>0.70940909722222223</c:v>
                </c:pt>
                <c:pt idx="13595">
                  <c:v>0.70940915509259261</c:v>
                </c:pt>
                <c:pt idx="13596">
                  <c:v>0.70941466435185185</c:v>
                </c:pt>
                <c:pt idx="13597">
                  <c:v>0.70941471064814809</c:v>
                </c:pt>
                <c:pt idx="13598">
                  <c:v>0.70941490740740731</c:v>
                </c:pt>
                <c:pt idx="13599">
                  <c:v>0.70941931712962969</c:v>
                </c:pt>
                <c:pt idx="13600">
                  <c:v>0.70941931712962969</c:v>
                </c:pt>
                <c:pt idx="13601">
                  <c:v>0.70942732638888895</c:v>
                </c:pt>
                <c:pt idx="13602">
                  <c:v>0.70943901620370375</c:v>
                </c:pt>
                <c:pt idx="13603">
                  <c:v>0.70944914351851851</c:v>
                </c:pt>
                <c:pt idx="13604">
                  <c:v>0.70944578703703698</c:v>
                </c:pt>
                <c:pt idx="13605">
                  <c:v>0.70944584490740736</c:v>
                </c:pt>
                <c:pt idx="13606">
                  <c:v>0.70944938657407397</c:v>
                </c:pt>
                <c:pt idx="13607">
                  <c:v>0.70945134259259257</c:v>
                </c:pt>
                <c:pt idx="13608">
                  <c:v>0.70945379629629635</c:v>
                </c:pt>
                <c:pt idx="13609">
                  <c:v>0.70945379629629635</c:v>
                </c:pt>
                <c:pt idx="13610">
                  <c:v>0.70946357638888891</c:v>
                </c:pt>
                <c:pt idx="13611">
                  <c:v>0.70947542824074084</c:v>
                </c:pt>
                <c:pt idx="13612">
                  <c:v>0.70948385416666671</c:v>
                </c:pt>
                <c:pt idx="13613">
                  <c:v>0.70948223379629638</c:v>
                </c:pt>
                <c:pt idx="13614">
                  <c:v>0.70948229166666665</c:v>
                </c:pt>
                <c:pt idx="13615">
                  <c:v>0.70948410879629631</c:v>
                </c:pt>
                <c:pt idx="13616">
                  <c:v>0.70948768518518524</c:v>
                </c:pt>
                <c:pt idx="13617">
                  <c:v>0.70948851851851857</c:v>
                </c:pt>
                <c:pt idx="13618">
                  <c:v>0.70948851851851857</c:v>
                </c:pt>
                <c:pt idx="13619">
                  <c:v>0.70950013888888896</c:v>
                </c:pt>
                <c:pt idx="13620">
                  <c:v>0.70951182870370377</c:v>
                </c:pt>
                <c:pt idx="13621">
                  <c:v>0.70951192129629626</c:v>
                </c:pt>
                <c:pt idx="13622">
                  <c:v>0.70951296296296296</c:v>
                </c:pt>
                <c:pt idx="13623">
                  <c:v>0.70951858796296297</c:v>
                </c:pt>
                <c:pt idx="13624">
                  <c:v>0.70951302083333323</c:v>
                </c:pt>
                <c:pt idx="13625">
                  <c:v>0.70951303240740737</c:v>
                </c:pt>
                <c:pt idx="13626">
                  <c:v>0.7095153472222222</c:v>
                </c:pt>
                <c:pt idx="13627">
                  <c:v>0.70951535879629635</c:v>
                </c:pt>
                <c:pt idx="13628">
                  <c:v>0.70951766203703703</c:v>
                </c:pt>
                <c:pt idx="13629">
                  <c:v>0.70951767361111118</c:v>
                </c:pt>
                <c:pt idx="13630">
                  <c:v>0.70951864583333324</c:v>
                </c:pt>
                <c:pt idx="13631">
                  <c:v>0.70951885416666671</c:v>
                </c:pt>
                <c:pt idx="13632">
                  <c:v>0.7095199884259259</c:v>
                </c:pt>
                <c:pt idx="13633">
                  <c:v>0.70951999999999993</c:v>
                </c:pt>
                <c:pt idx="13634">
                  <c:v>0.70952326388888887</c:v>
                </c:pt>
                <c:pt idx="13635">
                  <c:v>0.70953601851851855</c:v>
                </c:pt>
                <c:pt idx="13636">
                  <c:v>0.70952326388888887</c:v>
                </c:pt>
                <c:pt idx="13637">
                  <c:v>0.70953667824074074</c:v>
                </c:pt>
                <c:pt idx="13638">
                  <c:v>0.70954839120370361</c:v>
                </c:pt>
                <c:pt idx="13639">
                  <c:v>0.70955331018518519</c:v>
                </c:pt>
                <c:pt idx="13640">
                  <c:v>0.70955499999999994</c:v>
                </c:pt>
                <c:pt idx="13641">
                  <c:v>0.70955510416666667</c:v>
                </c:pt>
                <c:pt idx="13642">
                  <c:v>0.70955951388888883</c:v>
                </c:pt>
                <c:pt idx="13643">
                  <c:v>0.70955951388888883</c:v>
                </c:pt>
                <c:pt idx="13644">
                  <c:v>0.70956094907407408</c:v>
                </c:pt>
                <c:pt idx="13645">
                  <c:v>0.70957281249999993</c:v>
                </c:pt>
                <c:pt idx="13646">
                  <c:v>0.70958079861111101</c:v>
                </c:pt>
                <c:pt idx="13647">
                  <c:v>0.7095808564814815</c:v>
                </c:pt>
                <c:pt idx="13648">
                  <c:v>0.70958489583333328</c:v>
                </c:pt>
                <c:pt idx="13649">
                  <c:v>0.70958803240740742</c:v>
                </c:pt>
                <c:pt idx="13650">
                  <c:v>0.70958827546296288</c:v>
                </c:pt>
                <c:pt idx="13651">
                  <c:v>0.70959268518518526</c:v>
                </c:pt>
                <c:pt idx="13652">
                  <c:v>0.70959268518518526</c:v>
                </c:pt>
                <c:pt idx="13653">
                  <c:v>0.70959730324074066</c:v>
                </c:pt>
                <c:pt idx="13654">
                  <c:v>0.70960916666666662</c:v>
                </c:pt>
                <c:pt idx="13655">
                  <c:v>0.70961597222222217</c:v>
                </c:pt>
                <c:pt idx="13656">
                  <c:v>0.70961603009259255</c:v>
                </c:pt>
                <c:pt idx="13657">
                  <c:v>0.70962128472222219</c:v>
                </c:pt>
                <c:pt idx="13658">
                  <c:v>0.70962275462962954</c:v>
                </c:pt>
                <c:pt idx="13659">
                  <c:v>0.70962300925925925</c:v>
                </c:pt>
                <c:pt idx="13660">
                  <c:v>0.70962741898148141</c:v>
                </c:pt>
                <c:pt idx="13661">
                  <c:v>0.70962741898148141</c:v>
                </c:pt>
                <c:pt idx="13662">
                  <c:v>0.70963368055555553</c:v>
                </c:pt>
                <c:pt idx="13663">
                  <c:v>0.70963396990740746</c:v>
                </c:pt>
                <c:pt idx="13664">
                  <c:v>0.70963501157407405</c:v>
                </c:pt>
                <c:pt idx="13665">
                  <c:v>0.70963506944444443</c:v>
                </c:pt>
                <c:pt idx="13666">
                  <c:v>0.70963508101851858</c:v>
                </c:pt>
                <c:pt idx="13667">
                  <c:v>0.70963739583333341</c:v>
                </c:pt>
                <c:pt idx="13668">
                  <c:v>0.70963740740740733</c:v>
                </c:pt>
                <c:pt idx="13669">
                  <c:v>0.70963971064814813</c:v>
                </c:pt>
                <c:pt idx="13670">
                  <c:v>0.70963972222222216</c:v>
                </c:pt>
                <c:pt idx="13671">
                  <c:v>0.7096420370370371</c:v>
                </c:pt>
                <c:pt idx="13672">
                  <c:v>0.70964204861111113</c:v>
                </c:pt>
                <c:pt idx="13673">
                  <c:v>0.70965233796296301</c:v>
                </c:pt>
                <c:pt idx="13674">
                  <c:v>0.70965766203703706</c:v>
                </c:pt>
                <c:pt idx="13675">
                  <c:v>0.70965239583333339</c:v>
                </c:pt>
                <c:pt idx="13676">
                  <c:v>0.7096579282407407</c:v>
                </c:pt>
                <c:pt idx="13677">
                  <c:v>0.70965818287037041</c:v>
                </c:pt>
                <c:pt idx="13678">
                  <c:v>0.70966232638888893</c:v>
                </c:pt>
                <c:pt idx="13679">
                  <c:v>0.70966232638888893</c:v>
                </c:pt>
                <c:pt idx="13680">
                  <c:v>0.70967041666666664</c:v>
                </c:pt>
                <c:pt idx="13681">
                  <c:v>0.7096822800925926</c:v>
                </c:pt>
                <c:pt idx="13682">
                  <c:v>0.70969218749999996</c:v>
                </c:pt>
                <c:pt idx="13683">
                  <c:v>0.70968908564814814</c:v>
                </c:pt>
                <c:pt idx="13684">
                  <c:v>0.70968914351851853</c:v>
                </c:pt>
                <c:pt idx="13685">
                  <c:v>0.70969244212962967</c:v>
                </c:pt>
                <c:pt idx="13686">
                  <c:v>0.70969454861111114</c:v>
                </c:pt>
                <c:pt idx="13687">
                  <c:v>0.70969686342592597</c:v>
                </c:pt>
                <c:pt idx="13688">
                  <c:v>0.70969686342592597</c:v>
                </c:pt>
                <c:pt idx="13689">
                  <c:v>0.70970681712962957</c:v>
                </c:pt>
                <c:pt idx="13690">
                  <c:v>0.7097186689814815</c:v>
                </c:pt>
                <c:pt idx="13691">
                  <c:v>0.70972692129629633</c:v>
                </c:pt>
                <c:pt idx="13692">
                  <c:v>0.70972543981481484</c:v>
                </c:pt>
                <c:pt idx="13693">
                  <c:v>0.70972716435185179</c:v>
                </c:pt>
                <c:pt idx="13694">
                  <c:v>0.70973084490740745</c:v>
                </c:pt>
                <c:pt idx="13695">
                  <c:v>0.70973157407407406</c:v>
                </c:pt>
                <c:pt idx="13696">
                  <c:v>0.70973157407407406</c:v>
                </c:pt>
                <c:pt idx="13697">
                  <c:v>0.70974328703703693</c:v>
                </c:pt>
                <c:pt idx="13698">
                  <c:v>0.70975496527777782</c:v>
                </c:pt>
                <c:pt idx="13699">
                  <c:v>0.7097550578703703</c:v>
                </c:pt>
                <c:pt idx="13700">
                  <c:v>0.70975612268518518</c:v>
                </c:pt>
                <c:pt idx="13701">
                  <c:v>0.70976164351851845</c:v>
                </c:pt>
                <c:pt idx="13702">
                  <c:v>0.70975618055555556</c:v>
                </c:pt>
                <c:pt idx="13703">
                  <c:v>0.70975618055555556</c:v>
                </c:pt>
                <c:pt idx="13704">
                  <c:v>0.70975850694444442</c:v>
                </c:pt>
                <c:pt idx="13705">
                  <c:v>0.70975851851851857</c:v>
                </c:pt>
                <c:pt idx="13706">
                  <c:v>0.70976082175925936</c:v>
                </c:pt>
                <c:pt idx="13707">
                  <c:v>0.70976082175925936</c:v>
                </c:pt>
                <c:pt idx="13708">
                  <c:v>0.70976177083333336</c:v>
                </c:pt>
                <c:pt idx="13709">
                  <c:v>0.70976189814814816</c:v>
                </c:pt>
                <c:pt idx="13710">
                  <c:v>0.70976314814814812</c:v>
                </c:pt>
                <c:pt idx="13711">
                  <c:v>0.70976315972222226</c:v>
                </c:pt>
                <c:pt idx="13712">
                  <c:v>0.7097662962962964</c:v>
                </c:pt>
                <c:pt idx="13713">
                  <c:v>0.7097662962962964</c:v>
                </c:pt>
                <c:pt idx="13714">
                  <c:v>0.70977959490740739</c:v>
                </c:pt>
                <c:pt idx="13715">
                  <c:v>0.70979145833333324</c:v>
                </c:pt>
                <c:pt idx="13716">
                  <c:v>0.70979636574074068</c:v>
                </c:pt>
                <c:pt idx="13717">
                  <c:v>0.70979807870370371</c:v>
                </c:pt>
                <c:pt idx="13718">
                  <c:v>0.70979818287037044</c:v>
                </c:pt>
                <c:pt idx="13719">
                  <c:v>0.7098025925925926</c:v>
                </c:pt>
                <c:pt idx="13720">
                  <c:v>0.7098025925925926</c:v>
                </c:pt>
                <c:pt idx="13721">
                  <c:v>0.7098040162037037</c:v>
                </c:pt>
                <c:pt idx="13722">
                  <c:v>0.70981587962962955</c:v>
                </c:pt>
                <c:pt idx="13723">
                  <c:v>0.70982388888888892</c:v>
                </c:pt>
                <c:pt idx="13724">
                  <c:v>0.70982394675925919</c:v>
                </c:pt>
                <c:pt idx="13725">
                  <c:v>0.70982796296296291</c:v>
                </c:pt>
                <c:pt idx="13726">
                  <c:v>0.70983108796296301</c:v>
                </c:pt>
                <c:pt idx="13727">
                  <c:v>0.70983133101851859</c:v>
                </c:pt>
                <c:pt idx="13728">
                  <c:v>0.70983574074074074</c:v>
                </c:pt>
                <c:pt idx="13729">
                  <c:v>0.70983574074074074</c:v>
                </c:pt>
                <c:pt idx="13730">
                  <c:v>0.70984038194444443</c:v>
                </c:pt>
                <c:pt idx="13731">
                  <c:v>0.70985223379629625</c:v>
                </c:pt>
                <c:pt idx="13732">
                  <c:v>0.70985903935185179</c:v>
                </c:pt>
                <c:pt idx="13733">
                  <c:v>0.70985910879629632</c:v>
                </c:pt>
                <c:pt idx="13734">
                  <c:v>0.70986435185185182</c:v>
                </c:pt>
                <c:pt idx="13735">
                  <c:v>0.70986581018518524</c:v>
                </c:pt>
                <c:pt idx="13736">
                  <c:v>0.7098660532407407</c:v>
                </c:pt>
                <c:pt idx="13737">
                  <c:v>0.70987046296296297</c:v>
                </c:pt>
                <c:pt idx="13738">
                  <c:v>0.70987046296296297</c:v>
                </c:pt>
                <c:pt idx="13739">
                  <c:v>0.7098767592592593</c:v>
                </c:pt>
                <c:pt idx="13740">
                  <c:v>0.70987702546296294</c:v>
                </c:pt>
                <c:pt idx="13741">
                  <c:v>0.70987807870370367</c:v>
                </c:pt>
                <c:pt idx="13742">
                  <c:v>0.70987812500000003</c:v>
                </c:pt>
                <c:pt idx="13743">
                  <c:v>0.70987813657407406</c:v>
                </c:pt>
                <c:pt idx="13744">
                  <c:v>0.70988046296296303</c:v>
                </c:pt>
                <c:pt idx="13745">
                  <c:v>0.70988047453703695</c:v>
                </c:pt>
                <c:pt idx="13746">
                  <c:v>0.70988277777777775</c:v>
                </c:pt>
                <c:pt idx="13747">
                  <c:v>0.70988278935185178</c:v>
                </c:pt>
                <c:pt idx="13748">
                  <c:v>0.70988510416666672</c:v>
                </c:pt>
                <c:pt idx="13749">
                  <c:v>0.70988511574074076</c:v>
                </c:pt>
                <c:pt idx="13750">
                  <c:v>0.70989539351851849</c:v>
                </c:pt>
                <c:pt idx="13751">
                  <c:v>0.7099007638888889</c:v>
                </c:pt>
                <c:pt idx="13752">
                  <c:v>0.70989545138888888</c:v>
                </c:pt>
                <c:pt idx="13753">
                  <c:v>0.7099010185185185</c:v>
                </c:pt>
                <c:pt idx="13754">
                  <c:v>0.70990125000000004</c:v>
                </c:pt>
                <c:pt idx="13755">
                  <c:v>0.70990541666666662</c:v>
                </c:pt>
                <c:pt idx="13756">
                  <c:v>0.70990541666666662</c:v>
                </c:pt>
                <c:pt idx="13757">
                  <c:v>0.70991351851851858</c:v>
                </c:pt>
                <c:pt idx="13758">
                  <c:v>0.70992538194444454</c:v>
                </c:pt>
                <c:pt idx="13759">
                  <c:v>0.70993524305555555</c:v>
                </c:pt>
                <c:pt idx="13760">
                  <c:v>0.70993216435185191</c:v>
                </c:pt>
                <c:pt idx="13761">
                  <c:v>0.70993221064814815</c:v>
                </c:pt>
                <c:pt idx="13762">
                  <c:v>0.70993549768518516</c:v>
                </c:pt>
                <c:pt idx="13763">
                  <c:v>0.70993761574074077</c:v>
                </c:pt>
                <c:pt idx="13764">
                  <c:v>0.70993990740740742</c:v>
                </c:pt>
                <c:pt idx="13765">
                  <c:v>0.70993990740740742</c:v>
                </c:pt>
                <c:pt idx="13766">
                  <c:v>0.7099498842592592</c:v>
                </c:pt>
                <c:pt idx="13767">
                  <c:v>0.70996173611111113</c:v>
                </c:pt>
                <c:pt idx="13768">
                  <c:v>0.70996997685185192</c:v>
                </c:pt>
                <c:pt idx="13769">
                  <c:v>0.70996853009259253</c:v>
                </c:pt>
                <c:pt idx="13770">
                  <c:v>0.7099702199074075</c:v>
                </c:pt>
                <c:pt idx="13771">
                  <c:v>0.70997375000000007</c:v>
                </c:pt>
                <c:pt idx="13772">
                  <c:v>0.70997462962962965</c:v>
                </c:pt>
                <c:pt idx="13773">
                  <c:v>0.70997462962962965</c:v>
                </c:pt>
                <c:pt idx="13774">
                  <c:v>0.70998615740740734</c:v>
                </c:pt>
                <c:pt idx="13775">
                  <c:v>0.70999783564814811</c:v>
                </c:pt>
                <c:pt idx="13776">
                  <c:v>0.70999795138888888</c:v>
                </c:pt>
                <c:pt idx="13777">
                  <c:v>0.70999899305555558</c:v>
                </c:pt>
                <c:pt idx="13778">
                  <c:v>0.71000469907407415</c:v>
                </c:pt>
                <c:pt idx="13779">
                  <c:v>0.7099990625</c:v>
                </c:pt>
                <c:pt idx="13780">
                  <c:v>0.70999907407407414</c:v>
                </c:pt>
                <c:pt idx="13781">
                  <c:v>0.71000137731481472</c:v>
                </c:pt>
                <c:pt idx="13782">
                  <c:v>0.71000138888888886</c:v>
                </c:pt>
                <c:pt idx="13783">
                  <c:v>0.71000370370370369</c:v>
                </c:pt>
                <c:pt idx="13784">
                  <c:v>0.71000370370370369</c:v>
                </c:pt>
                <c:pt idx="13785">
                  <c:v>0.71000464120370366</c:v>
                </c:pt>
                <c:pt idx="13786">
                  <c:v>0.71000494212962961</c:v>
                </c:pt>
                <c:pt idx="13787">
                  <c:v>0.71000601851851852</c:v>
                </c:pt>
                <c:pt idx="13788">
                  <c:v>0.71000603009259267</c:v>
                </c:pt>
                <c:pt idx="13789">
                  <c:v>0.71000936342592602</c:v>
                </c:pt>
                <c:pt idx="13790">
                  <c:v>0.71000936342592602</c:v>
                </c:pt>
                <c:pt idx="13791">
                  <c:v>0.71002241898148144</c:v>
                </c:pt>
                <c:pt idx="13792">
                  <c:v>0.71003427083333337</c:v>
                </c:pt>
                <c:pt idx="13793">
                  <c:v>0.71003942129629627</c:v>
                </c:pt>
                <c:pt idx="13794">
                  <c:v>0.71004106481481477</c:v>
                </c:pt>
                <c:pt idx="13795">
                  <c:v>0.71004116898148151</c:v>
                </c:pt>
                <c:pt idx="13796">
                  <c:v>0.71004557870370366</c:v>
                </c:pt>
                <c:pt idx="13797">
                  <c:v>0.71004557870370366</c:v>
                </c:pt>
                <c:pt idx="13798">
                  <c:v>0.71004684027777776</c:v>
                </c:pt>
                <c:pt idx="13799">
                  <c:v>0.71005870370370372</c:v>
                </c:pt>
                <c:pt idx="13800">
                  <c:v>0.71006686342592584</c:v>
                </c:pt>
                <c:pt idx="13801">
                  <c:v>0.71006693287037026</c:v>
                </c:pt>
                <c:pt idx="13802">
                  <c:v>0.71007081018518514</c:v>
                </c:pt>
                <c:pt idx="13803">
                  <c:v>0.7100741435185185</c:v>
                </c:pt>
                <c:pt idx="13804">
                  <c:v>0.71007438657407407</c:v>
                </c:pt>
                <c:pt idx="13805">
                  <c:v>0.71007879629629633</c:v>
                </c:pt>
                <c:pt idx="13806">
                  <c:v>0.71007879629629633</c:v>
                </c:pt>
                <c:pt idx="13807">
                  <c:v>0.71008327546296302</c:v>
                </c:pt>
                <c:pt idx="13808">
                  <c:v>0.71009513888888887</c:v>
                </c:pt>
                <c:pt idx="13809">
                  <c:v>0.71010186342592585</c:v>
                </c:pt>
                <c:pt idx="13810">
                  <c:v>0.71010192129629635</c:v>
                </c:pt>
                <c:pt idx="13811">
                  <c:v>0.71010722222222222</c:v>
                </c:pt>
                <c:pt idx="13812">
                  <c:v>0.71010886574074072</c:v>
                </c:pt>
                <c:pt idx="13813">
                  <c:v>0.71010910879629641</c:v>
                </c:pt>
                <c:pt idx="13814">
                  <c:v>0.71011351851851856</c:v>
                </c:pt>
                <c:pt idx="13815">
                  <c:v>0.71011351851851856</c:v>
                </c:pt>
                <c:pt idx="13816">
                  <c:v>0.71011981481481479</c:v>
                </c:pt>
                <c:pt idx="13817">
                  <c:v>0.71011990740740749</c:v>
                </c:pt>
                <c:pt idx="13818">
                  <c:v>0.71012097222222226</c:v>
                </c:pt>
                <c:pt idx="13819">
                  <c:v>0.71012104166666667</c:v>
                </c:pt>
                <c:pt idx="13820">
                  <c:v>0.71012104166666667</c:v>
                </c:pt>
                <c:pt idx="13821">
                  <c:v>0.7101233564814815</c:v>
                </c:pt>
                <c:pt idx="13822">
                  <c:v>0.7101233564814815</c:v>
                </c:pt>
                <c:pt idx="13823">
                  <c:v>0.71012568287037048</c:v>
                </c:pt>
                <c:pt idx="13824">
                  <c:v>0.71012568287037048</c:v>
                </c:pt>
                <c:pt idx="13825">
                  <c:v>0.7101279976851852</c:v>
                </c:pt>
                <c:pt idx="13826">
                  <c:v>0.71012800925925923</c:v>
                </c:pt>
                <c:pt idx="13827">
                  <c:v>0.71013831018518525</c:v>
                </c:pt>
                <c:pt idx="13828">
                  <c:v>0.71013836805555552</c:v>
                </c:pt>
                <c:pt idx="13829">
                  <c:v>0.71014387731481488</c:v>
                </c:pt>
                <c:pt idx="13830">
                  <c:v>0.71014392361111112</c:v>
                </c:pt>
                <c:pt idx="13831">
                  <c:v>0.71014413194444448</c:v>
                </c:pt>
                <c:pt idx="13832">
                  <c:v>0.71014854166666674</c:v>
                </c:pt>
                <c:pt idx="13833">
                  <c:v>0.71014854166666674</c:v>
                </c:pt>
                <c:pt idx="13834">
                  <c:v>0.71015637731481485</c:v>
                </c:pt>
                <c:pt idx="13835">
                  <c:v>0.7101682407407407</c:v>
                </c:pt>
                <c:pt idx="13836">
                  <c:v>0.71017829861111104</c:v>
                </c:pt>
                <c:pt idx="13837">
                  <c:v>0.71017503472222232</c:v>
                </c:pt>
                <c:pt idx="13838">
                  <c:v>0.71017509259259259</c:v>
                </c:pt>
                <c:pt idx="13839">
                  <c:v>0.71017855324074075</c:v>
                </c:pt>
                <c:pt idx="13840">
                  <c:v>0.71018050925925935</c:v>
                </c:pt>
                <c:pt idx="13841">
                  <c:v>0.7101829629629629</c:v>
                </c:pt>
                <c:pt idx="13842">
                  <c:v>0.7101829629629629</c:v>
                </c:pt>
                <c:pt idx="13843">
                  <c:v>0.71019274305555558</c:v>
                </c:pt>
                <c:pt idx="13844">
                  <c:v>0.71020460648148154</c:v>
                </c:pt>
                <c:pt idx="13845">
                  <c:v>0.71021303240740741</c:v>
                </c:pt>
                <c:pt idx="13846">
                  <c:v>0.71021141203703708</c:v>
                </c:pt>
                <c:pt idx="13847">
                  <c:v>0.71021146990740736</c:v>
                </c:pt>
                <c:pt idx="13848">
                  <c:v>0.71021327546296298</c:v>
                </c:pt>
                <c:pt idx="13849">
                  <c:v>0.71021686342592594</c:v>
                </c:pt>
                <c:pt idx="13850">
                  <c:v>0.71021768518518513</c:v>
                </c:pt>
                <c:pt idx="13851">
                  <c:v>0.71021768518518513</c:v>
                </c:pt>
                <c:pt idx="13852">
                  <c:v>0.71022930555555552</c:v>
                </c:pt>
                <c:pt idx="13853">
                  <c:v>0.7102409837962963</c:v>
                </c:pt>
                <c:pt idx="13854">
                  <c:v>0.71024107638888889</c:v>
                </c:pt>
                <c:pt idx="13855">
                  <c:v>0.71024211805555559</c:v>
                </c:pt>
                <c:pt idx="13856">
                  <c:v>0.7102477430555556</c:v>
                </c:pt>
                <c:pt idx="13857">
                  <c:v>0.71024219907407404</c:v>
                </c:pt>
                <c:pt idx="13858">
                  <c:v>0.71024221064814819</c:v>
                </c:pt>
                <c:pt idx="13859">
                  <c:v>0.71024452546296291</c:v>
                </c:pt>
                <c:pt idx="13860">
                  <c:v>0.71024453703703705</c:v>
                </c:pt>
                <c:pt idx="13861">
                  <c:v>0.71024685185185188</c:v>
                </c:pt>
                <c:pt idx="13862">
                  <c:v>0.71024685185185188</c:v>
                </c:pt>
                <c:pt idx="13863">
                  <c:v>0.71024782407407405</c:v>
                </c:pt>
                <c:pt idx="13864">
                  <c:v>0.71024798611111117</c:v>
                </c:pt>
                <c:pt idx="13865">
                  <c:v>0.71024916666666671</c:v>
                </c:pt>
                <c:pt idx="13866">
                  <c:v>0.71024917824074063</c:v>
                </c:pt>
                <c:pt idx="13867">
                  <c:v>0.71025240740740747</c:v>
                </c:pt>
                <c:pt idx="13868">
                  <c:v>0.71025240740740747</c:v>
                </c:pt>
                <c:pt idx="13869">
                  <c:v>0.71026553240740731</c:v>
                </c:pt>
                <c:pt idx="13870">
                  <c:v>0.71027740740740741</c:v>
                </c:pt>
                <c:pt idx="13871">
                  <c:v>0.71028247685185175</c:v>
                </c:pt>
                <c:pt idx="13872">
                  <c:v>0.71028417824074064</c:v>
                </c:pt>
                <c:pt idx="13873">
                  <c:v>0.71028428240740737</c:v>
                </c:pt>
                <c:pt idx="13874">
                  <c:v>0.71028869212962953</c:v>
                </c:pt>
                <c:pt idx="13875">
                  <c:v>0.71028869212962953</c:v>
                </c:pt>
                <c:pt idx="13876">
                  <c:v>0.7102899768518518</c:v>
                </c:pt>
                <c:pt idx="13877">
                  <c:v>0.71030184027777776</c:v>
                </c:pt>
                <c:pt idx="13878">
                  <c:v>0.71030998842592596</c:v>
                </c:pt>
                <c:pt idx="13879">
                  <c:v>0.71031004629629635</c:v>
                </c:pt>
                <c:pt idx="13880">
                  <c:v>0.71031392361111101</c:v>
                </c:pt>
                <c:pt idx="13881">
                  <c:v>0.71031718749999995</c:v>
                </c:pt>
                <c:pt idx="13882">
                  <c:v>0.71031743055555552</c:v>
                </c:pt>
                <c:pt idx="13883">
                  <c:v>0.71032184027777767</c:v>
                </c:pt>
                <c:pt idx="13884">
                  <c:v>0.71032184027777767</c:v>
                </c:pt>
                <c:pt idx="13885">
                  <c:v>0.7103263310185185</c:v>
                </c:pt>
                <c:pt idx="13886">
                  <c:v>0.71033819444444435</c:v>
                </c:pt>
                <c:pt idx="13887">
                  <c:v>0.71034499999999989</c:v>
                </c:pt>
                <c:pt idx="13888">
                  <c:v>0.71034505787037039</c:v>
                </c:pt>
                <c:pt idx="13889">
                  <c:v>0.71035030092592599</c:v>
                </c:pt>
                <c:pt idx="13890">
                  <c:v>0.71035192129629632</c:v>
                </c:pt>
                <c:pt idx="13891">
                  <c:v>0.71035216435185189</c:v>
                </c:pt>
                <c:pt idx="13892">
                  <c:v>0.71035657407407404</c:v>
                </c:pt>
                <c:pt idx="13893">
                  <c:v>0.71035657407407404</c:v>
                </c:pt>
                <c:pt idx="13894">
                  <c:v>0.71036287037037038</c:v>
                </c:pt>
                <c:pt idx="13895">
                  <c:v>0.71036299768518518</c:v>
                </c:pt>
                <c:pt idx="13896">
                  <c:v>0.71036403935185188</c:v>
                </c:pt>
                <c:pt idx="13897">
                  <c:v>0.71036409722222216</c:v>
                </c:pt>
                <c:pt idx="13898">
                  <c:v>0.7103641087962963</c:v>
                </c:pt>
                <c:pt idx="13899">
                  <c:v>0.71036641203703699</c:v>
                </c:pt>
                <c:pt idx="13900">
                  <c:v>0.71036642361111113</c:v>
                </c:pt>
                <c:pt idx="13901">
                  <c:v>0.71036873842592596</c:v>
                </c:pt>
                <c:pt idx="13902">
                  <c:v>0.7103687500000001</c:v>
                </c:pt>
                <c:pt idx="13903">
                  <c:v>0.71037105324074068</c:v>
                </c:pt>
                <c:pt idx="13904">
                  <c:v>0.71037106481481482</c:v>
                </c:pt>
                <c:pt idx="13905">
                  <c:v>0.71038136574074073</c:v>
                </c:pt>
                <c:pt idx="13906">
                  <c:v>0.71038142361111112</c:v>
                </c:pt>
                <c:pt idx="13907">
                  <c:v>0.71038693287037036</c:v>
                </c:pt>
                <c:pt idx="13908">
                  <c:v>0.71038706018518516</c:v>
                </c:pt>
                <c:pt idx="13909">
                  <c:v>0.71038726851851852</c:v>
                </c:pt>
                <c:pt idx="13910">
                  <c:v>0.71039167824074079</c:v>
                </c:pt>
                <c:pt idx="13911">
                  <c:v>0.71039167824074079</c:v>
                </c:pt>
                <c:pt idx="13912">
                  <c:v>0.71039984953703705</c:v>
                </c:pt>
                <c:pt idx="13913">
                  <c:v>0.71041153935185186</c:v>
                </c:pt>
                <c:pt idx="13914">
                  <c:v>0.71042136574074066</c:v>
                </c:pt>
                <c:pt idx="13915">
                  <c:v>0.71041835648148144</c:v>
                </c:pt>
                <c:pt idx="13916">
                  <c:v>0.71041841435185182</c:v>
                </c:pt>
                <c:pt idx="13917">
                  <c:v>0.71042160879629623</c:v>
                </c:pt>
                <c:pt idx="13918">
                  <c:v>0.71042379629629637</c:v>
                </c:pt>
                <c:pt idx="13919">
                  <c:v>0.71042601851851861</c:v>
                </c:pt>
                <c:pt idx="13920">
                  <c:v>0.71042601851851861</c:v>
                </c:pt>
                <c:pt idx="13921">
                  <c:v>0.7104360648148148</c:v>
                </c:pt>
                <c:pt idx="13922">
                  <c:v>0.71044791666666673</c:v>
                </c:pt>
                <c:pt idx="13923">
                  <c:v>0.71045608796296289</c:v>
                </c:pt>
                <c:pt idx="13924">
                  <c:v>0.71045468749999996</c:v>
                </c:pt>
                <c:pt idx="13925">
                  <c:v>0.71045633101851857</c:v>
                </c:pt>
                <c:pt idx="13926">
                  <c:v>0.7104599074074075</c:v>
                </c:pt>
                <c:pt idx="13927">
                  <c:v>0.71046074074074073</c:v>
                </c:pt>
                <c:pt idx="13928">
                  <c:v>0.71046074074074073</c:v>
                </c:pt>
                <c:pt idx="13929">
                  <c:v>0.71047233796296305</c:v>
                </c:pt>
                <c:pt idx="13930">
                  <c:v>0.71048401620370372</c:v>
                </c:pt>
                <c:pt idx="13931">
                  <c:v>0.7104841087962962</c:v>
                </c:pt>
                <c:pt idx="13932">
                  <c:v>0.71048517361111108</c:v>
                </c:pt>
                <c:pt idx="13933">
                  <c:v>0.71049081018518523</c:v>
                </c:pt>
                <c:pt idx="13934">
                  <c:v>0.71048523148148146</c:v>
                </c:pt>
                <c:pt idx="13935">
                  <c:v>0.71048524305555549</c:v>
                </c:pt>
                <c:pt idx="13936">
                  <c:v>0.71048755787037043</c:v>
                </c:pt>
                <c:pt idx="13937">
                  <c:v>0.71048756944444447</c:v>
                </c:pt>
                <c:pt idx="13938">
                  <c:v>0.71048987268518526</c:v>
                </c:pt>
                <c:pt idx="13939">
                  <c:v>0.71048988425925919</c:v>
                </c:pt>
                <c:pt idx="13940">
                  <c:v>0.71049084490740733</c:v>
                </c:pt>
                <c:pt idx="13941">
                  <c:v>0.7104910532407408</c:v>
                </c:pt>
                <c:pt idx="13942">
                  <c:v>0.71049219907407402</c:v>
                </c:pt>
                <c:pt idx="13943">
                  <c:v>0.71049221064814816</c:v>
                </c:pt>
                <c:pt idx="13944">
                  <c:v>0.7104954745370371</c:v>
                </c:pt>
                <c:pt idx="13945">
                  <c:v>0.7105082407407407</c:v>
                </c:pt>
                <c:pt idx="13946">
                  <c:v>0.7104954745370371</c:v>
                </c:pt>
                <c:pt idx="13947">
                  <c:v>0.71050873842592599</c:v>
                </c:pt>
                <c:pt idx="13948">
                  <c:v>0.71052060185185184</c:v>
                </c:pt>
                <c:pt idx="13949">
                  <c:v>0.71052553240740746</c:v>
                </c:pt>
                <c:pt idx="13950">
                  <c:v>0.71052721064814817</c:v>
                </c:pt>
                <c:pt idx="13951">
                  <c:v>0.7105273148148149</c:v>
                </c:pt>
                <c:pt idx="13952">
                  <c:v>0.71053172453703706</c:v>
                </c:pt>
                <c:pt idx="13953">
                  <c:v>0.71053172453703706</c:v>
                </c:pt>
                <c:pt idx="13954">
                  <c:v>0.71053317129629623</c:v>
                </c:pt>
                <c:pt idx="13955">
                  <c:v>0.71054503472222219</c:v>
                </c:pt>
                <c:pt idx="13956">
                  <c:v>0.71055302083333327</c:v>
                </c:pt>
                <c:pt idx="13957">
                  <c:v>0.71055307870370366</c:v>
                </c:pt>
                <c:pt idx="13958">
                  <c:v>0.71055714120370361</c:v>
                </c:pt>
                <c:pt idx="13959">
                  <c:v>0.71056024305555565</c:v>
                </c:pt>
                <c:pt idx="13960">
                  <c:v>0.71056048611111111</c:v>
                </c:pt>
                <c:pt idx="13961">
                  <c:v>0.71056489583333338</c:v>
                </c:pt>
                <c:pt idx="13962">
                  <c:v>0.71056489583333338</c:v>
                </c:pt>
                <c:pt idx="13963">
                  <c:v>0.7105695486111111</c:v>
                </c:pt>
                <c:pt idx="13964">
                  <c:v>0.71058141203703695</c:v>
                </c:pt>
                <c:pt idx="13965">
                  <c:v>0.71058819444444443</c:v>
                </c:pt>
                <c:pt idx="13966">
                  <c:v>0.71058825231481482</c:v>
                </c:pt>
                <c:pt idx="13967">
                  <c:v>0.71059349537037031</c:v>
                </c:pt>
                <c:pt idx="13968">
                  <c:v>0.71059496527777777</c:v>
                </c:pt>
                <c:pt idx="13969">
                  <c:v>0.71059520833333334</c:v>
                </c:pt>
                <c:pt idx="13970">
                  <c:v>0.71059961805555549</c:v>
                </c:pt>
                <c:pt idx="13971">
                  <c:v>0.71059961805555549</c:v>
                </c:pt>
                <c:pt idx="13972">
                  <c:v>0.71060608796296298</c:v>
                </c:pt>
                <c:pt idx="13973">
                  <c:v>0.71060618055555558</c:v>
                </c:pt>
                <c:pt idx="13974">
                  <c:v>0.71060724537037034</c:v>
                </c:pt>
                <c:pt idx="13975">
                  <c:v>0.71060730324074084</c:v>
                </c:pt>
                <c:pt idx="13976">
                  <c:v>0.71060730324074084</c:v>
                </c:pt>
                <c:pt idx="13977">
                  <c:v>0.71060961805555556</c:v>
                </c:pt>
                <c:pt idx="13978">
                  <c:v>0.71060962962962959</c:v>
                </c:pt>
                <c:pt idx="13979">
                  <c:v>0.71061195601851856</c:v>
                </c:pt>
                <c:pt idx="13980">
                  <c:v>0.71061196759259249</c:v>
                </c:pt>
                <c:pt idx="13981">
                  <c:v>0.71061427083333328</c:v>
                </c:pt>
                <c:pt idx="13982">
                  <c:v>0.71061428240740743</c:v>
                </c:pt>
                <c:pt idx="13983">
                  <c:v>0.71062457175925919</c:v>
                </c:pt>
                <c:pt idx="13984">
                  <c:v>0.71062990740740739</c:v>
                </c:pt>
                <c:pt idx="13985">
                  <c:v>0.71062462962962958</c:v>
                </c:pt>
                <c:pt idx="13986">
                  <c:v>0.71063017361111103</c:v>
                </c:pt>
                <c:pt idx="13987">
                  <c:v>0.71063039351851842</c:v>
                </c:pt>
                <c:pt idx="13988">
                  <c:v>0.71063456018518512</c:v>
                </c:pt>
                <c:pt idx="13989">
                  <c:v>0.71063456018518512</c:v>
                </c:pt>
                <c:pt idx="13990">
                  <c:v>0.71064302083333331</c:v>
                </c:pt>
                <c:pt idx="13991">
                  <c:v>0.71065469907407408</c:v>
                </c:pt>
                <c:pt idx="13992">
                  <c:v>0.71066442129629637</c:v>
                </c:pt>
                <c:pt idx="13993">
                  <c:v>0.71066130787037041</c:v>
                </c:pt>
                <c:pt idx="13994">
                  <c:v>0.71066136574074079</c:v>
                </c:pt>
                <c:pt idx="13995">
                  <c:v>0.71066466435185183</c:v>
                </c:pt>
                <c:pt idx="13996">
                  <c:v>0.71066695601851848</c:v>
                </c:pt>
                <c:pt idx="13997">
                  <c:v>0.71066907407407409</c:v>
                </c:pt>
                <c:pt idx="13998">
                  <c:v>0.71066907407407409</c:v>
                </c:pt>
                <c:pt idx="13999">
                  <c:v>0.71067920138888896</c:v>
                </c:pt>
                <c:pt idx="14000">
                  <c:v>0.71069105324074078</c:v>
                </c:pt>
                <c:pt idx="14001">
                  <c:v>0.71069913194444434</c:v>
                </c:pt>
                <c:pt idx="14002">
                  <c:v>0.71069785879629632</c:v>
                </c:pt>
                <c:pt idx="14003">
                  <c:v>0.71069940972222223</c:v>
                </c:pt>
                <c:pt idx="14004">
                  <c:v>0.71070304398148154</c:v>
                </c:pt>
                <c:pt idx="14005">
                  <c:v>0.71070381944444438</c:v>
                </c:pt>
                <c:pt idx="14006">
                  <c:v>0.71070381944444438</c:v>
                </c:pt>
                <c:pt idx="14007">
                  <c:v>0.71071545138888892</c:v>
                </c:pt>
                <c:pt idx="14008">
                  <c:v>0.71072726851851853</c:v>
                </c:pt>
                <c:pt idx="14009">
                  <c:v>0.71072737268518515</c:v>
                </c:pt>
                <c:pt idx="14010">
                  <c:v>0.71072841435185186</c:v>
                </c:pt>
                <c:pt idx="14011">
                  <c:v>0.71073385416666668</c:v>
                </c:pt>
                <c:pt idx="14012">
                  <c:v>0.71072847222222224</c:v>
                </c:pt>
                <c:pt idx="14013">
                  <c:v>0.71072848379629627</c:v>
                </c:pt>
                <c:pt idx="14014">
                  <c:v>0.71073078703703707</c:v>
                </c:pt>
                <c:pt idx="14015">
                  <c:v>0.71073079861111121</c:v>
                </c:pt>
                <c:pt idx="14016">
                  <c:v>0.71073311342592593</c:v>
                </c:pt>
                <c:pt idx="14017">
                  <c:v>0.71073312499999997</c:v>
                </c:pt>
                <c:pt idx="14018">
                  <c:v>0.71073394675925927</c:v>
                </c:pt>
                <c:pt idx="14019">
                  <c:v>0.71073412037037043</c:v>
                </c:pt>
                <c:pt idx="14020">
                  <c:v>0.71073542824074076</c:v>
                </c:pt>
                <c:pt idx="14021">
                  <c:v>0.7107354398148148</c:v>
                </c:pt>
                <c:pt idx="14022">
                  <c:v>0.71073851851851855</c:v>
                </c:pt>
                <c:pt idx="14023">
                  <c:v>0.71073851851851855</c:v>
                </c:pt>
                <c:pt idx="14024">
                  <c:v>0.71075181712962954</c:v>
                </c:pt>
                <c:pt idx="14025">
                  <c:v>0.7107636805555555</c:v>
                </c:pt>
                <c:pt idx="14026">
                  <c:v>0.71076858796296294</c:v>
                </c:pt>
                <c:pt idx="14027">
                  <c:v>0.71077037037037039</c:v>
                </c:pt>
                <c:pt idx="14028">
                  <c:v>0.71077046296296287</c:v>
                </c:pt>
                <c:pt idx="14029">
                  <c:v>0.71077487268518524</c:v>
                </c:pt>
                <c:pt idx="14030">
                  <c:v>0.71077487268518524</c:v>
                </c:pt>
                <c:pt idx="14031">
                  <c:v>0.71077621527777779</c:v>
                </c:pt>
                <c:pt idx="14032">
                  <c:v>0.71078807870370364</c:v>
                </c:pt>
                <c:pt idx="14033">
                  <c:v>0.7107961805555556</c:v>
                </c:pt>
                <c:pt idx="14034">
                  <c:v>0.71079623842592587</c:v>
                </c:pt>
                <c:pt idx="14035">
                  <c:v>0.71080018518518517</c:v>
                </c:pt>
                <c:pt idx="14036">
                  <c:v>0.71080331018518528</c:v>
                </c:pt>
                <c:pt idx="14037">
                  <c:v>0.71080355324074074</c:v>
                </c:pt>
                <c:pt idx="14038">
                  <c:v>0.710807962962963</c:v>
                </c:pt>
                <c:pt idx="14039">
                  <c:v>0.710807962962963</c:v>
                </c:pt>
                <c:pt idx="14040">
                  <c:v>0.71081259259259255</c:v>
                </c:pt>
                <c:pt idx="14041">
                  <c:v>0.71082445601851851</c:v>
                </c:pt>
                <c:pt idx="14042">
                  <c:v>0.71083125000000003</c:v>
                </c:pt>
                <c:pt idx="14043">
                  <c:v>0.7108313078703703</c:v>
                </c:pt>
                <c:pt idx="14044">
                  <c:v>0.71083653935185176</c:v>
                </c:pt>
                <c:pt idx="14045">
                  <c:v>0.71083802083333325</c:v>
                </c:pt>
                <c:pt idx="14046">
                  <c:v>0.71083829861111114</c:v>
                </c:pt>
                <c:pt idx="14047">
                  <c:v>0.7108427083333333</c:v>
                </c:pt>
                <c:pt idx="14048">
                  <c:v>0.7108427083333333</c:v>
                </c:pt>
                <c:pt idx="14049">
                  <c:v>0.71084892361111107</c:v>
                </c:pt>
                <c:pt idx="14050">
                  <c:v>0.71084920138888885</c:v>
                </c:pt>
                <c:pt idx="14051">
                  <c:v>0.71085026620370373</c:v>
                </c:pt>
                <c:pt idx="14052">
                  <c:v>0.710850324074074</c:v>
                </c:pt>
                <c:pt idx="14053">
                  <c:v>0.71085033564814815</c:v>
                </c:pt>
                <c:pt idx="14054">
                  <c:v>0.71085263888888894</c:v>
                </c:pt>
                <c:pt idx="14055">
                  <c:v>0.71085265046296298</c:v>
                </c:pt>
                <c:pt idx="14056">
                  <c:v>0.71085495370370377</c:v>
                </c:pt>
                <c:pt idx="14057">
                  <c:v>0.7108549652777777</c:v>
                </c:pt>
                <c:pt idx="14058">
                  <c:v>0.71085728009259253</c:v>
                </c:pt>
                <c:pt idx="14059">
                  <c:v>0.71085729166666667</c:v>
                </c:pt>
                <c:pt idx="14060">
                  <c:v>0.71086758101851855</c:v>
                </c:pt>
                <c:pt idx="14061">
                  <c:v>0.71087291666666663</c:v>
                </c:pt>
                <c:pt idx="14062">
                  <c:v>0.71086763888888882</c:v>
                </c:pt>
                <c:pt idx="14063">
                  <c:v>0.71087318287037038</c:v>
                </c:pt>
                <c:pt idx="14064">
                  <c:v>0.71087340277777777</c:v>
                </c:pt>
                <c:pt idx="14065">
                  <c:v>0.71087756944444447</c:v>
                </c:pt>
                <c:pt idx="14066">
                  <c:v>0.71087756944444447</c:v>
                </c:pt>
                <c:pt idx="14067">
                  <c:v>0.71088565972222229</c:v>
                </c:pt>
                <c:pt idx="14068">
                  <c:v>0.71089751157407399</c:v>
                </c:pt>
                <c:pt idx="14069">
                  <c:v>0.71090746527777782</c:v>
                </c:pt>
                <c:pt idx="14070">
                  <c:v>0.71090431712962954</c:v>
                </c:pt>
                <c:pt idx="14071">
                  <c:v>0.71090437500000003</c:v>
                </c:pt>
                <c:pt idx="14072">
                  <c:v>0.71090771990740731</c:v>
                </c:pt>
                <c:pt idx="14073">
                  <c:v>0.71090978009259265</c:v>
                </c:pt>
                <c:pt idx="14074">
                  <c:v>0.71091212962962969</c:v>
                </c:pt>
                <c:pt idx="14075">
                  <c:v>0.71091212962962969</c:v>
                </c:pt>
                <c:pt idx="14076">
                  <c:v>0.71092201388888887</c:v>
                </c:pt>
                <c:pt idx="14077">
                  <c:v>0.71093388888888887</c:v>
                </c:pt>
                <c:pt idx="14078">
                  <c:v>0.71094219907407397</c:v>
                </c:pt>
                <c:pt idx="14079">
                  <c:v>0.71094067129629623</c:v>
                </c:pt>
                <c:pt idx="14080">
                  <c:v>0.71094244212962965</c:v>
                </c:pt>
                <c:pt idx="14081">
                  <c:v>0.71094587962962963</c:v>
                </c:pt>
                <c:pt idx="14082">
                  <c:v>0.71094685185185191</c:v>
                </c:pt>
                <c:pt idx="14083">
                  <c:v>0.71094685185185191</c:v>
                </c:pt>
                <c:pt idx="14084">
                  <c:v>0.71095831018518518</c:v>
                </c:pt>
                <c:pt idx="14085">
                  <c:v>0.71096998842592596</c:v>
                </c:pt>
                <c:pt idx="14086">
                  <c:v>0.7109700925925927</c:v>
                </c:pt>
                <c:pt idx="14087">
                  <c:v>0.71097113425925917</c:v>
                </c:pt>
                <c:pt idx="14088">
                  <c:v>0.7109769212962963</c:v>
                </c:pt>
                <c:pt idx="14089">
                  <c:v>0.71097121527777773</c:v>
                </c:pt>
                <c:pt idx="14090">
                  <c:v>0.71097121527777773</c:v>
                </c:pt>
                <c:pt idx="14091">
                  <c:v>0.71097353009259256</c:v>
                </c:pt>
                <c:pt idx="14092">
                  <c:v>0.71097354166666671</c:v>
                </c:pt>
                <c:pt idx="14093">
                  <c:v>0.71097585648148154</c:v>
                </c:pt>
                <c:pt idx="14094">
                  <c:v>0.71097585648148154</c:v>
                </c:pt>
                <c:pt idx="14095">
                  <c:v>0.71097677083333333</c:v>
                </c:pt>
                <c:pt idx="14096">
                  <c:v>0.71097716435185188</c:v>
                </c:pt>
                <c:pt idx="14097">
                  <c:v>0.71097817129629626</c:v>
                </c:pt>
                <c:pt idx="14098">
                  <c:v>0.7109781828703704</c:v>
                </c:pt>
                <c:pt idx="14099">
                  <c:v>0.71098157407407403</c:v>
                </c:pt>
                <c:pt idx="14100">
                  <c:v>0.71098157407407403</c:v>
                </c:pt>
                <c:pt idx="14101">
                  <c:v>0.71099453703703697</c:v>
                </c:pt>
                <c:pt idx="14102">
                  <c:v>0.71100642361111122</c:v>
                </c:pt>
                <c:pt idx="14103">
                  <c:v>0.71101164351851853</c:v>
                </c:pt>
                <c:pt idx="14104">
                  <c:v>0.7110131828703703</c:v>
                </c:pt>
                <c:pt idx="14105">
                  <c:v>0.71101328703703703</c:v>
                </c:pt>
                <c:pt idx="14106">
                  <c:v>0.71101769675925919</c:v>
                </c:pt>
                <c:pt idx="14107">
                  <c:v>0.71101866898148147</c:v>
                </c:pt>
                <c:pt idx="14108">
                  <c:v>0.71101769675925919</c:v>
                </c:pt>
                <c:pt idx="14109">
                  <c:v>0.71101920138888886</c:v>
                </c:pt>
                <c:pt idx="14110">
                  <c:v>0.71103107638888885</c:v>
                </c:pt>
                <c:pt idx="14111">
                  <c:v>0.71103899305555551</c:v>
                </c:pt>
                <c:pt idx="14112">
                  <c:v>0.71103905092592601</c:v>
                </c:pt>
                <c:pt idx="14113">
                  <c:v>0.71104317129629635</c:v>
                </c:pt>
                <c:pt idx="14114">
                  <c:v>0.71104635416666673</c:v>
                </c:pt>
                <c:pt idx="14115">
                  <c:v>0.71104662037037036</c:v>
                </c:pt>
                <c:pt idx="14116">
                  <c:v>0.71105103009259263</c:v>
                </c:pt>
                <c:pt idx="14117">
                  <c:v>0.71105103009259263</c:v>
                </c:pt>
                <c:pt idx="14118">
                  <c:v>0.71105555555555566</c:v>
                </c:pt>
                <c:pt idx="14119">
                  <c:v>0.7110676041666667</c:v>
                </c:pt>
                <c:pt idx="14120">
                  <c:v>0.71107422453703706</c:v>
                </c:pt>
                <c:pt idx="14121">
                  <c:v>0.71107428240740733</c:v>
                </c:pt>
                <c:pt idx="14122">
                  <c:v>0.71107972222222227</c:v>
                </c:pt>
                <c:pt idx="14123">
                  <c:v>0.71108108796296288</c:v>
                </c:pt>
                <c:pt idx="14124">
                  <c:v>0.71108133101851845</c:v>
                </c:pt>
                <c:pt idx="14125">
                  <c:v>0.71108574074074082</c:v>
                </c:pt>
                <c:pt idx="14126">
                  <c:v>0.71108574074074082</c:v>
                </c:pt>
                <c:pt idx="14127">
                  <c:v>0.71109212962962964</c:v>
                </c:pt>
                <c:pt idx="14128">
                  <c:v>0.71109239583333339</c:v>
                </c:pt>
                <c:pt idx="14129">
                  <c:v>0.71109343750000009</c:v>
                </c:pt>
                <c:pt idx="14130">
                  <c:v>0.71109350694444451</c:v>
                </c:pt>
                <c:pt idx="14131">
                  <c:v>0.71109350694444451</c:v>
                </c:pt>
                <c:pt idx="14132">
                  <c:v>0.71109582175925923</c:v>
                </c:pt>
                <c:pt idx="14133">
                  <c:v>0.71109583333333326</c:v>
                </c:pt>
                <c:pt idx="14134">
                  <c:v>0.71109813657407406</c:v>
                </c:pt>
                <c:pt idx="14135">
                  <c:v>0.7110981481481482</c:v>
                </c:pt>
                <c:pt idx="14136">
                  <c:v>0.71110046296296303</c:v>
                </c:pt>
                <c:pt idx="14137">
                  <c:v>0.71110047453703695</c:v>
                </c:pt>
                <c:pt idx="14138">
                  <c:v>0.71111076388888883</c:v>
                </c:pt>
                <c:pt idx="14139">
                  <c:v>0.71111608796296288</c:v>
                </c:pt>
                <c:pt idx="14140">
                  <c:v>0.71111082175925933</c:v>
                </c:pt>
                <c:pt idx="14141">
                  <c:v>0.71111637731481492</c:v>
                </c:pt>
                <c:pt idx="14142">
                  <c:v>0.71111659722222231</c:v>
                </c:pt>
                <c:pt idx="14143">
                  <c:v>0.71112077546296293</c:v>
                </c:pt>
                <c:pt idx="14144">
                  <c:v>0.71112077546296293</c:v>
                </c:pt>
                <c:pt idx="14145">
                  <c:v>0.71112886574074075</c:v>
                </c:pt>
                <c:pt idx="14146">
                  <c:v>0.7111407291666666</c:v>
                </c:pt>
                <c:pt idx="14147">
                  <c:v>0.71115053240740744</c:v>
                </c:pt>
                <c:pt idx="14148">
                  <c:v>0.71114751157407408</c:v>
                </c:pt>
                <c:pt idx="14149">
                  <c:v>0.71114756944444446</c:v>
                </c:pt>
                <c:pt idx="14150">
                  <c:v>0.71115077546296301</c:v>
                </c:pt>
                <c:pt idx="14151">
                  <c:v>0.71115297453703707</c:v>
                </c:pt>
                <c:pt idx="14152">
                  <c:v>0.71115518518518517</c:v>
                </c:pt>
                <c:pt idx="14153">
                  <c:v>0.71115518518518517</c:v>
                </c:pt>
                <c:pt idx="14154">
                  <c:v>0.71116523148148147</c:v>
                </c:pt>
                <c:pt idx="14155">
                  <c:v>0.71117708333333329</c:v>
                </c:pt>
                <c:pt idx="14156">
                  <c:v>0.71118524305555553</c:v>
                </c:pt>
                <c:pt idx="14157">
                  <c:v>0.71118388888888884</c:v>
                </c:pt>
                <c:pt idx="14158">
                  <c:v>0.71118549768518513</c:v>
                </c:pt>
                <c:pt idx="14159">
                  <c:v>0.71118909722222223</c:v>
                </c:pt>
                <c:pt idx="14160">
                  <c:v>0.7111899074074074</c:v>
                </c:pt>
                <c:pt idx="14161">
                  <c:v>0.7111899074074074</c:v>
                </c:pt>
                <c:pt idx="14162">
                  <c:v>0.71120150462962961</c:v>
                </c:pt>
                <c:pt idx="14163">
                  <c:v>0.71121318287037039</c:v>
                </c:pt>
                <c:pt idx="14164">
                  <c:v>0.71121327546296298</c:v>
                </c:pt>
                <c:pt idx="14165">
                  <c:v>0.71121435185185178</c:v>
                </c:pt>
                <c:pt idx="14166">
                  <c:v>0.71121996527777787</c:v>
                </c:pt>
                <c:pt idx="14167">
                  <c:v>0.71121440972222227</c:v>
                </c:pt>
                <c:pt idx="14168">
                  <c:v>0.7112144212962962</c:v>
                </c:pt>
                <c:pt idx="14169">
                  <c:v>0.71121672453703699</c:v>
                </c:pt>
                <c:pt idx="14170">
                  <c:v>0.71121673611111114</c:v>
                </c:pt>
                <c:pt idx="14171">
                  <c:v>0.71121905092592597</c:v>
                </c:pt>
                <c:pt idx="14172">
                  <c:v>0.7112190625</c:v>
                </c:pt>
                <c:pt idx="14173">
                  <c:v>0.7112200462962962</c:v>
                </c:pt>
                <c:pt idx="14174">
                  <c:v>0.71122020833333333</c:v>
                </c:pt>
                <c:pt idx="14175">
                  <c:v>0.71122137731481472</c:v>
                </c:pt>
                <c:pt idx="14176">
                  <c:v>0.71122140046296289</c:v>
                </c:pt>
                <c:pt idx="14177">
                  <c:v>0.71122462962962973</c:v>
                </c:pt>
                <c:pt idx="14178">
                  <c:v>0.71122462962962973</c:v>
                </c:pt>
                <c:pt idx="14179">
                  <c:v>0.71123776620370371</c:v>
                </c:pt>
                <c:pt idx="14180">
                  <c:v>0.71124962962962968</c:v>
                </c:pt>
                <c:pt idx="14181">
                  <c:v>0.71125468749999998</c:v>
                </c:pt>
                <c:pt idx="14182">
                  <c:v>0.71125641203703704</c:v>
                </c:pt>
                <c:pt idx="14183">
                  <c:v>0.71125651620370378</c:v>
                </c:pt>
                <c:pt idx="14184">
                  <c:v>0.71126092592592594</c:v>
                </c:pt>
                <c:pt idx="14185">
                  <c:v>0.71126189814814822</c:v>
                </c:pt>
                <c:pt idx="14186">
                  <c:v>0.71126092592592594</c:v>
                </c:pt>
                <c:pt idx="14187">
                  <c:v>0.71126234953703704</c:v>
                </c:pt>
                <c:pt idx="14188">
                  <c:v>0.71127421296296289</c:v>
                </c:pt>
                <c:pt idx="14189">
                  <c:v>0.71128222222222215</c:v>
                </c:pt>
                <c:pt idx="14190">
                  <c:v>0.71128229166666668</c:v>
                </c:pt>
                <c:pt idx="14191">
                  <c:v>0.71128631944444443</c:v>
                </c:pt>
                <c:pt idx="14192">
                  <c:v>0.71128940972222221</c:v>
                </c:pt>
                <c:pt idx="14193">
                  <c:v>0.71128965277777778</c:v>
                </c:pt>
                <c:pt idx="14194">
                  <c:v>0.71129406249999994</c:v>
                </c:pt>
                <c:pt idx="14195">
                  <c:v>0.71129406249999994</c:v>
                </c:pt>
                <c:pt idx="14196">
                  <c:v>0.71129873842592595</c:v>
                </c:pt>
                <c:pt idx="14197">
                  <c:v>0.71131060185185191</c:v>
                </c:pt>
                <c:pt idx="14198">
                  <c:v>0.71131738425925928</c:v>
                </c:pt>
                <c:pt idx="14199">
                  <c:v>0.71131744212962966</c:v>
                </c:pt>
                <c:pt idx="14200">
                  <c:v>0.71132268518518516</c:v>
                </c:pt>
                <c:pt idx="14201">
                  <c:v>0.71132413194444444</c:v>
                </c:pt>
                <c:pt idx="14202">
                  <c:v>0.71132439814814818</c:v>
                </c:pt>
                <c:pt idx="14203">
                  <c:v>0.71132880787037045</c:v>
                </c:pt>
                <c:pt idx="14204">
                  <c:v>0.71132880787037045</c:v>
                </c:pt>
                <c:pt idx="14205">
                  <c:v>0.71133506944444447</c:v>
                </c:pt>
                <c:pt idx="14206">
                  <c:v>0.71133534722222225</c:v>
                </c:pt>
                <c:pt idx="14207">
                  <c:v>0.7113364699074074</c:v>
                </c:pt>
                <c:pt idx="14208">
                  <c:v>0.71133652777777778</c:v>
                </c:pt>
                <c:pt idx="14209">
                  <c:v>0.71133653935185182</c:v>
                </c:pt>
                <c:pt idx="14210">
                  <c:v>0.71133885416666665</c:v>
                </c:pt>
                <c:pt idx="14211">
                  <c:v>0.71133885416666665</c:v>
                </c:pt>
                <c:pt idx="14212">
                  <c:v>0.71134116898148159</c:v>
                </c:pt>
                <c:pt idx="14213">
                  <c:v>0.71134116898148159</c:v>
                </c:pt>
                <c:pt idx="14214">
                  <c:v>0.71134350694444448</c:v>
                </c:pt>
                <c:pt idx="14215">
                  <c:v>0.71134351851851851</c:v>
                </c:pt>
                <c:pt idx="14216">
                  <c:v>0.71135373842592597</c:v>
                </c:pt>
                <c:pt idx="14217">
                  <c:v>0.71135913194444444</c:v>
                </c:pt>
                <c:pt idx="14218">
                  <c:v>0.71135379629629636</c:v>
                </c:pt>
                <c:pt idx="14219">
                  <c:v>0.71135939814814808</c:v>
                </c:pt>
                <c:pt idx="14220">
                  <c:v>0.71135962962962962</c:v>
                </c:pt>
                <c:pt idx="14221">
                  <c:v>0.71136379629629631</c:v>
                </c:pt>
                <c:pt idx="14222">
                  <c:v>0.71136379629629631</c:v>
                </c:pt>
                <c:pt idx="14223">
                  <c:v>0.71137188657407402</c:v>
                </c:pt>
                <c:pt idx="14224">
                  <c:v>0.71138374999999998</c:v>
                </c:pt>
                <c:pt idx="14225">
                  <c:v>0.71139357638888889</c:v>
                </c:pt>
                <c:pt idx="14226">
                  <c:v>0.71139053240740735</c:v>
                </c:pt>
                <c:pt idx="14227">
                  <c:v>0.71139059027777785</c:v>
                </c:pt>
                <c:pt idx="14228">
                  <c:v>0.7113938310185185</c:v>
                </c:pt>
                <c:pt idx="14229">
                  <c:v>0.71139600694444438</c:v>
                </c:pt>
                <c:pt idx="14230">
                  <c:v>0.71139824074074076</c:v>
                </c:pt>
                <c:pt idx="14231">
                  <c:v>0.71139824074074076</c:v>
                </c:pt>
                <c:pt idx="14232">
                  <c:v>0.71140825231481486</c:v>
                </c:pt>
                <c:pt idx="14233">
                  <c:v>0.71142012731481474</c:v>
                </c:pt>
                <c:pt idx="14234">
                  <c:v>0.71142831018518515</c:v>
                </c:pt>
                <c:pt idx="14235">
                  <c:v>0.71142690972222222</c:v>
                </c:pt>
                <c:pt idx="14236">
                  <c:v>0.71142855324074084</c:v>
                </c:pt>
                <c:pt idx="14237">
                  <c:v>0.71143211805555551</c:v>
                </c:pt>
                <c:pt idx="14238">
                  <c:v>0.71143296296296299</c:v>
                </c:pt>
                <c:pt idx="14239">
                  <c:v>0.71143296296296299</c:v>
                </c:pt>
                <c:pt idx="14240">
                  <c:v>0.71144454861111106</c:v>
                </c:pt>
                <c:pt idx="14241">
                  <c:v>0.71145623842592587</c:v>
                </c:pt>
                <c:pt idx="14242">
                  <c:v>0.71145634259259261</c:v>
                </c:pt>
                <c:pt idx="14243">
                  <c:v>0.71145738425925931</c:v>
                </c:pt>
                <c:pt idx="14244">
                  <c:v>0.71146302083333335</c:v>
                </c:pt>
                <c:pt idx="14245">
                  <c:v>0.71145744212962958</c:v>
                </c:pt>
                <c:pt idx="14246">
                  <c:v>0.71145745370370372</c:v>
                </c:pt>
                <c:pt idx="14247">
                  <c:v>0.71145975694444441</c:v>
                </c:pt>
                <c:pt idx="14248">
                  <c:v>0.71145976851851855</c:v>
                </c:pt>
                <c:pt idx="14249">
                  <c:v>0.71146208333333327</c:v>
                </c:pt>
                <c:pt idx="14250">
                  <c:v>0.71146209490740742</c:v>
                </c:pt>
                <c:pt idx="14251">
                  <c:v>0.71146300925925932</c:v>
                </c:pt>
                <c:pt idx="14252">
                  <c:v>0.71146328703703698</c:v>
                </c:pt>
                <c:pt idx="14253">
                  <c:v>0.7114643981481481</c:v>
                </c:pt>
                <c:pt idx="14254">
                  <c:v>0.71146442129629628</c:v>
                </c:pt>
                <c:pt idx="14255">
                  <c:v>0.71146770833333328</c:v>
                </c:pt>
                <c:pt idx="14256">
                  <c:v>0.71146770833333328</c:v>
                </c:pt>
                <c:pt idx="14257">
                  <c:v>0.71148076388888892</c:v>
                </c:pt>
                <c:pt idx="14258">
                  <c:v>0.71149262731481488</c:v>
                </c:pt>
                <c:pt idx="14259">
                  <c:v>0.71149774305555546</c:v>
                </c:pt>
                <c:pt idx="14260">
                  <c:v>0.71149940972222225</c:v>
                </c:pt>
                <c:pt idx="14261">
                  <c:v>0.71149951388888899</c:v>
                </c:pt>
                <c:pt idx="14262">
                  <c:v>0.71150392361111114</c:v>
                </c:pt>
                <c:pt idx="14263">
                  <c:v>0.71150488425925928</c:v>
                </c:pt>
                <c:pt idx="14264">
                  <c:v>0.71150392361111114</c:v>
                </c:pt>
                <c:pt idx="14265">
                  <c:v>0.71150537037037032</c:v>
                </c:pt>
                <c:pt idx="14266">
                  <c:v>0.71151722222222225</c:v>
                </c:pt>
                <c:pt idx="14267">
                  <c:v>0.7115252314814815</c:v>
                </c:pt>
                <c:pt idx="14268">
                  <c:v>0.71152527777777774</c:v>
                </c:pt>
                <c:pt idx="14269">
                  <c:v>0.71152931712962963</c:v>
                </c:pt>
                <c:pt idx="14270">
                  <c:v>0.7115324652777778</c:v>
                </c:pt>
                <c:pt idx="14271">
                  <c:v>0.71153273148148155</c:v>
                </c:pt>
                <c:pt idx="14272">
                  <c:v>0.7115371412037037</c:v>
                </c:pt>
                <c:pt idx="14273">
                  <c:v>0.7115371412037037</c:v>
                </c:pt>
                <c:pt idx="14274">
                  <c:v>0.71154170138888884</c:v>
                </c:pt>
                <c:pt idx="14275">
                  <c:v>0.7115535648148148</c:v>
                </c:pt>
                <c:pt idx="14276">
                  <c:v>0.71156037037037034</c:v>
                </c:pt>
                <c:pt idx="14277">
                  <c:v>0.71156041666666658</c:v>
                </c:pt>
                <c:pt idx="14278">
                  <c:v>0.71156567129629622</c:v>
                </c:pt>
                <c:pt idx="14279">
                  <c:v>0.71156719907407406</c:v>
                </c:pt>
                <c:pt idx="14280">
                  <c:v>0.71156744212962952</c:v>
                </c:pt>
                <c:pt idx="14281">
                  <c:v>0.7115718518518519</c:v>
                </c:pt>
                <c:pt idx="14282">
                  <c:v>0.7115718518518519</c:v>
                </c:pt>
                <c:pt idx="14283">
                  <c:v>0.71157809027777785</c:v>
                </c:pt>
                <c:pt idx="14284">
                  <c:v>0.71157836805555552</c:v>
                </c:pt>
                <c:pt idx="14285">
                  <c:v>0.71157940972222222</c:v>
                </c:pt>
                <c:pt idx="14286">
                  <c:v>0.71157946759259261</c:v>
                </c:pt>
                <c:pt idx="14287">
                  <c:v>0.71157947916666664</c:v>
                </c:pt>
                <c:pt idx="14288">
                  <c:v>0.71158178240740744</c:v>
                </c:pt>
                <c:pt idx="14289">
                  <c:v>0.71158178240740744</c:v>
                </c:pt>
                <c:pt idx="14290">
                  <c:v>0.7115841087962963</c:v>
                </c:pt>
                <c:pt idx="14291">
                  <c:v>0.7115841087962963</c:v>
                </c:pt>
                <c:pt idx="14292">
                  <c:v>0.71158642361111113</c:v>
                </c:pt>
                <c:pt idx="14293">
                  <c:v>0.71158643518518516</c:v>
                </c:pt>
                <c:pt idx="14294">
                  <c:v>0.71159672453703704</c:v>
                </c:pt>
                <c:pt idx="14295">
                  <c:v>0.71159678240740742</c:v>
                </c:pt>
                <c:pt idx="14296">
                  <c:v>0.71160233796296302</c:v>
                </c:pt>
                <c:pt idx="14297">
                  <c:v>0.71160237268518511</c:v>
                </c:pt>
                <c:pt idx="14298">
                  <c:v>0.71160258101851859</c:v>
                </c:pt>
                <c:pt idx="14299">
                  <c:v>0.71160699074074074</c:v>
                </c:pt>
                <c:pt idx="14300">
                  <c:v>0.71160699074074074</c:v>
                </c:pt>
                <c:pt idx="14301">
                  <c:v>0.71161497685185182</c:v>
                </c:pt>
                <c:pt idx="14302">
                  <c:v>0.71162667824074077</c:v>
                </c:pt>
                <c:pt idx="14303">
                  <c:v>0.71163663194444438</c:v>
                </c:pt>
                <c:pt idx="14304">
                  <c:v>0.71163347222222217</c:v>
                </c:pt>
                <c:pt idx="14305">
                  <c:v>0.71163353009259256</c:v>
                </c:pt>
                <c:pt idx="14306">
                  <c:v>0.71163688657407409</c:v>
                </c:pt>
                <c:pt idx="14307">
                  <c:v>0.71163892361111103</c:v>
                </c:pt>
                <c:pt idx="14308">
                  <c:v>0.71164129629629624</c:v>
                </c:pt>
                <c:pt idx="14309">
                  <c:v>0.71164129629629624</c:v>
                </c:pt>
                <c:pt idx="14310">
                  <c:v>0.71165141203703708</c:v>
                </c:pt>
                <c:pt idx="14311">
                  <c:v>0.71166310185185189</c:v>
                </c:pt>
                <c:pt idx="14312">
                  <c:v>0.71167136574074075</c:v>
                </c:pt>
                <c:pt idx="14313">
                  <c:v>0.71166990740740743</c:v>
                </c:pt>
                <c:pt idx="14314">
                  <c:v>0.71167160879629632</c:v>
                </c:pt>
                <c:pt idx="14315">
                  <c:v>0.71167511574074072</c:v>
                </c:pt>
                <c:pt idx="14316">
                  <c:v>0.71167601851851847</c:v>
                </c:pt>
                <c:pt idx="14317">
                  <c:v>0.71167601851851847</c:v>
                </c:pt>
                <c:pt idx="14318">
                  <c:v>0.7116875231481482</c:v>
                </c:pt>
                <c:pt idx="14319">
                  <c:v>0.71169920138888887</c:v>
                </c:pt>
                <c:pt idx="14320">
                  <c:v>0.71169929398148157</c:v>
                </c:pt>
                <c:pt idx="14321">
                  <c:v>0.71170035879629623</c:v>
                </c:pt>
                <c:pt idx="14322">
                  <c:v>0.71170608796296297</c:v>
                </c:pt>
                <c:pt idx="14323">
                  <c:v>0.71170042824074076</c:v>
                </c:pt>
                <c:pt idx="14324">
                  <c:v>0.71170043981481479</c:v>
                </c:pt>
                <c:pt idx="14325">
                  <c:v>0.71170274305555559</c:v>
                </c:pt>
                <c:pt idx="14326">
                  <c:v>0.71170275462962962</c:v>
                </c:pt>
                <c:pt idx="14327">
                  <c:v>0.71170505787037042</c:v>
                </c:pt>
                <c:pt idx="14328">
                  <c:v>0.71170506944444434</c:v>
                </c:pt>
                <c:pt idx="14329">
                  <c:v>0.71170600694444441</c:v>
                </c:pt>
                <c:pt idx="14330">
                  <c:v>0.71170633101851843</c:v>
                </c:pt>
                <c:pt idx="14331">
                  <c:v>0.71170738425925928</c:v>
                </c:pt>
                <c:pt idx="14332">
                  <c:v>0.71170739583333331</c:v>
                </c:pt>
                <c:pt idx="14333">
                  <c:v>0.71171074074074081</c:v>
                </c:pt>
                <c:pt idx="14334">
                  <c:v>0.71171074074074081</c:v>
                </c:pt>
                <c:pt idx="14335">
                  <c:v>0.71172378472222231</c:v>
                </c:pt>
                <c:pt idx="14336">
                  <c:v>0.71173583333333335</c:v>
                </c:pt>
                <c:pt idx="14337">
                  <c:v>0.71174081018518509</c:v>
                </c:pt>
                <c:pt idx="14338">
                  <c:v>0.71174243055555564</c:v>
                </c:pt>
                <c:pt idx="14339">
                  <c:v>0.71174253472222215</c:v>
                </c:pt>
                <c:pt idx="14340">
                  <c:v>0.71174694444444453</c:v>
                </c:pt>
                <c:pt idx="14341">
                  <c:v>0.71174810185185189</c:v>
                </c:pt>
                <c:pt idx="14342">
                  <c:v>0.71174694444444453</c:v>
                </c:pt>
                <c:pt idx="14343">
                  <c:v>0.7117487384259259</c:v>
                </c:pt>
                <c:pt idx="14344">
                  <c:v>0.71176042824074071</c:v>
                </c:pt>
                <c:pt idx="14345">
                  <c:v>0.71176824074074074</c:v>
                </c:pt>
                <c:pt idx="14346">
                  <c:v>0.71176829861111113</c:v>
                </c:pt>
                <c:pt idx="14347">
                  <c:v>0.71177253472222224</c:v>
                </c:pt>
                <c:pt idx="14348">
                  <c:v>0.71177553240740743</c:v>
                </c:pt>
                <c:pt idx="14349">
                  <c:v>0.711775775462963</c:v>
                </c:pt>
                <c:pt idx="14350">
                  <c:v>0.71178018518518515</c:v>
                </c:pt>
                <c:pt idx="14351">
                  <c:v>0.71178018518518515</c:v>
                </c:pt>
                <c:pt idx="14352">
                  <c:v>0.71178494212962962</c:v>
                </c:pt>
                <c:pt idx="14353">
                  <c:v>0.71179680555555558</c:v>
                </c:pt>
                <c:pt idx="14354">
                  <c:v>0.71180357638888891</c:v>
                </c:pt>
                <c:pt idx="14355">
                  <c:v>0.71180364583333333</c:v>
                </c:pt>
                <c:pt idx="14356">
                  <c:v>0.71180888888888882</c:v>
                </c:pt>
                <c:pt idx="14357">
                  <c:v>0.71181025462962966</c:v>
                </c:pt>
                <c:pt idx="14358">
                  <c:v>0.71181049768518523</c:v>
                </c:pt>
                <c:pt idx="14359">
                  <c:v>0.71181490740740738</c:v>
                </c:pt>
                <c:pt idx="14360">
                  <c:v>0.71181490740740738</c:v>
                </c:pt>
                <c:pt idx="14361">
                  <c:v>0.71182149305555553</c:v>
                </c:pt>
                <c:pt idx="14362">
                  <c:v>0.71182158564814813</c:v>
                </c:pt>
                <c:pt idx="14363">
                  <c:v>0.71182265046296289</c:v>
                </c:pt>
                <c:pt idx="14364">
                  <c:v>0.71182270833333339</c:v>
                </c:pt>
                <c:pt idx="14365">
                  <c:v>0.71182271990740731</c:v>
                </c:pt>
                <c:pt idx="14366">
                  <c:v>0.71182503472222225</c:v>
                </c:pt>
                <c:pt idx="14367">
                  <c:v>0.71182504629629628</c:v>
                </c:pt>
                <c:pt idx="14368">
                  <c:v>0.71182736111111111</c:v>
                </c:pt>
                <c:pt idx="14369">
                  <c:v>0.71182736111111111</c:v>
                </c:pt>
                <c:pt idx="14370">
                  <c:v>0.71182967592592583</c:v>
                </c:pt>
                <c:pt idx="14371">
                  <c:v>0.71182968749999997</c:v>
                </c:pt>
                <c:pt idx="14372">
                  <c:v>0.71183996527777771</c:v>
                </c:pt>
                <c:pt idx="14373">
                  <c:v>0.71184531249999994</c:v>
                </c:pt>
                <c:pt idx="14374">
                  <c:v>0.7118400231481482</c:v>
                </c:pt>
                <c:pt idx="14375">
                  <c:v>0.7118455787037038</c:v>
                </c:pt>
                <c:pt idx="14376">
                  <c:v>0.71184579861111119</c:v>
                </c:pt>
                <c:pt idx="14377">
                  <c:v>0.71184996527777777</c:v>
                </c:pt>
                <c:pt idx="14378">
                  <c:v>0.71184996527777777</c:v>
                </c:pt>
                <c:pt idx="14379">
                  <c:v>0.71185806712962962</c:v>
                </c:pt>
                <c:pt idx="14380">
                  <c:v>0.71186993055555547</c:v>
                </c:pt>
                <c:pt idx="14381">
                  <c:v>0.711879699074074</c:v>
                </c:pt>
                <c:pt idx="14382">
                  <c:v>0.7118767245370371</c:v>
                </c:pt>
                <c:pt idx="14383">
                  <c:v>0.71187679398148151</c:v>
                </c:pt>
                <c:pt idx="14384">
                  <c:v>0.71187994212962957</c:v>
                </c:pt>
                <c:pt idx="14385">
                  <c:v>0.71188219907407413</c:v>
                </c:pt>
                <c:pt idx="14386">
                  <c:v>0.71188435185185195</c:v>
                </c:pt>
                <c:pt idx="14387">
                  <c:v>0.71188435185185195</c:v>
                </c:pt>
                <c:pt idx="14388">
                  <c:v>0.71189444444444439</c:v>
                </c:pt>
                <c:pt idx="14389">
                  <c:v>0.71190629629629631</c:v>
                </c:pt>
                <c:pt idx="14390">
                  <c:v>0.7119144097222222</c:v>
                </c:pt>
                <c:pt idx="14391">
                  <c:v>0.71191311342592589</c:v>
                </c:pt>
                <c:pt idx="14392">
                  <c:v>0.71191466435185191</c:v>
                </c:pt>
                <c:pt idx="14393">
                  <c:v>0.71191831018518525</c:v>
                </c:pt>
                <c:pt idx="14394">
                  <c:v>0.71191907407407407</c:v>
                </c:pt>
                <c:pt idx="14395">
                  <c:v>0.71191907407407407</c:v>
                </c:pt>
                <c:pt idx="14396">
                  <c:v>0.71193074074074081</c:v>
                </c:pt>
                <c:pt idx="14397">
                  <c:v>0.71194241898148147</c:v>
                </c:pt>
                <c:pt idx="14398">
                  <c:v>0.7119425231481481</c:v>
                </c:pt>
                <c:pt idx="14399">
                  <c:v>0.7119435648148148</c:v>
                </c:pt>
                <c:pt idx="14400">
                  <c:v>0.71194913194444442</c:v>
                </c:pt>
                <c:pt idx="14401">
                  <c:v>0.7119436226851853</c:v>
                </c:pt>
                <c:pt idx="14402">
                  <c:v>0.71194363425925922</c:v>
                </c:pt>
                <c:pt idx="14403">
                  <c:v>0.71194593750000001</c:v>
                </c:pt>
                <c:pt idx="14404">
                  <c:v>0.71194594907407405</c:v>
                </c:pt>
                <c:pt idx="14405">
                  <c:v>0.71194826388888888</c:v>
                </c:pt>
                <c:pt idx="14406">
                  <c:v>0.71194827546296302</c:v>
                </c:pt>
                <c:pt idx="14407">
                  <c:v>0.71194924768518508</c:v>
                </c:pt>
                <c:pt idx="14408">
                  <c:v>0.71194942129629624</c:v>
                </c:pt>
                <c:pt idx="14409">
                  <c:v>0.71195059027777774</c:v>
                </c:pt>
                <c:pt idx="14410">
                  <c:v>0.71195060185185188</c:v>
                </c:pt>
                <c:pt idx="14411">
                  <c:v>0.71195383101851861</c:v>
                </c:pt>
                <c:pt idx="14412">
                  <c:v>0.71195383101851861</c:v>
                </c:pt>
                <c:pt idx="14413">
                  <c:v>0.71196718749999999</c:v>
                </c:pt>
                <c:pt idx="14414">
                  <c:v>0.71197886574074076</c:v>
                </c:pt>
                <c:pt idx="14415">
                  <c:v>0.7119838657407408</c:v>
                </c:pt>
                <c:pt idx="14416">
                  <c:v>0.71198550925925919</c:v>
                </c:pt>
                <c:pt idx="14417">
                  <c:v>0.71198561342592592</c:v>
                </c:pt>
                <c:pt idx="14418">
                  <c:v>0.71199003472222222</c:v>
                </c:pt>
                <c:pt idx="14419">
                  <c:v>0.7119911342592592</c:v>
                </c:pt>
                <c:pt idx="14420">
                  <c:v>0.71199003472222222</c:v>
                </c:pt>
                <c:pt idx="14421">
                  <c:v>0.71199162037037034</c:v>
                </c:pt>
                <c:pt idx="14422">
                  <c:v>0.71200347222222227</c:v>
                </c:pt>
                <c:pt idx="14423">
                  <c:v>0.71201133101851843</c:v>
                </c:pt>
                <c:pt idx="14424">
                  <c:v>0.71201138888888893</c:v>
                </c:pt>
                <c:pt idx="14425">
                  <c:v>0.71201555555555551</c:v>
                </c:pt>
                <c:pt idx="14426">
                  <c:v>0.71201857638888899</c:v>
                </c:pt>
                <c:pt idx="14427">
                  <c:v>0.71201881944444445</c:v>
                </c:pt>
                <c:pt idx="14428">
                  <c:v>0.71202322916666672</c:v>
                </c:pt>
                <c:pt idx="14429">
                  <c:v>0.71202322916666672</c:v>
                </c:pt>
                <c:pt idx="14430">
                  <c:v>0.71202797453703714</c:v>
                </c:pt>
                <c:pt idx="14431">
                  <c:v>0.712039837962963</c:v>
                </c:pt>
                <c:pt idx="14432">
                  <c:v>0.71204662037037048</c:v>
                </c:pt>
                <c:pt idx="14433">
                  <c:v>0.71204667824074075</c:v>
                </c:pt>
                <c:pt idx="14434">
                  <c:v>0.71205194444444453</c:v>
                </c:pt>
                <c:pt idx="14435">
                  <c:v>0.71205331018518514</c:v>
                </c:pt>
                <c:pt idx="14436">
                  <c:v>0.71205355324074071</c:v>
                </c:pt>
                <c:pt idx="14437">
                  <c:v>0.71205796296296298</c:v>
                </c:pt>
                <c:pt idx="14438">
                  <c:v>0.71205796296296298</c:v>
                </c:pt>
                <c:pt idx="14439">
                  <c:v>0.71206436342592594</c:v>
                </c:pt>
                <c:pt idx="14440">
                  <c:v>0.71206464120370372</c:v>
                </c:pt>
                <c:pt idx="14441">
                  <c:v>0.71206568287037042</c:v>
                </c:pt>
                <c:pt idx="14442">
                  <c:v>0.71206574074074069</c:v>
                </c:pt>
                <c:pt idx="14443">
                  <c:v>0.71206575231481484</c:v>
                </c:pt>
                <c:pt idx="14444">
                  <c:v>0.71206805555555552</c:v>
                </c:pt>
                <c:pt idx="14445">
                  <c:v>0.71206806712962967</c:v>
                </c:pt>
                <c:pt idx="14446">
                  <c:v>0.71207037037037046</c:v>
                </c:pt>
                <c:pt idx="14447">
                  <c:v>0.71207038194444439</c:v>
                </c:pt>
                <c:pt idx="14448">
                  <c:v>0.71207269675925922</c:v>
                </c:pt>
                <c:pt idx="14449">
                  <c:v>0.71207270833333336</c:v>
                </c:pt>
                <c:pt idx="14450">
                  <c:v>0.71208300925925927</c:v>
                </c:pt>
                <c:pt idx="14451">
                  <c:v>0.71208833333333332</c:v>
                </c:pt>
                <c:pt idx="14452">
                  <c:v>0.71208306712962965</c:v>
                </c:pt>
                <c:pt idx="14453">
                  <c:v>0.71208858796296293</c:v>
                </c:pt>
                <c:pt idx="14454">
                  <c:v>0.71208884259259264</c:v>
                </c:pt>
                <c:pt idx="14455">
                  <c:v>0.71209298611111116</c:v>
                </c:pt>
                <c:pt idx="14456">
                  <c:v>0.71209298611111116</c:v>
                </c:pt>
                <c:pt idx="14457">
                  <c:v>0.71210107638888898</c:v>
                </c:pt>
                <c:pt idx="14458">
                  <c:v>0.71211292824074068</c:v>
                </c:pt>
                <c:pt idx="14459">
                  <c:v>0.71212275462962971</c:v>
                </c:pt>
                <c:pt idx="14460">
                  <c:v>0.71211973379629623</c:v>
                </c:pt>
                <c:pt idx="14461">
                  <c:v>0.71211980324074065</c:v>
                </c:pt>
                <c:pt idx="14462">
                  <c:v>0.71212299768518517</c:v>
                </c:pt>
                <c:pt idx="14463">
                  <c:v>0.71212519675925934</c:v>
                </c:pt>
                <c:pt idx="14464">
                  <c:v>0.71212740740740743</c:v>
                </c:pt>
                <c:pt idx="14465">
                  <c:v>0.71212740740740743</c:v>
                </c:pt>
                <c:pt idx="14466">
                  <c:v>0.71213745370370374</c:v>
                </c:pt>
                <c:pt idx="14467">
                  <c:v>0.71214930555555556</c:v>
                </c:pt>
                <c:pt idx="14468">
                  <c:v>0.71215747685185182</c:v>
                </c:pt>
                <c:pt idx="14469">
                  <c:v>0.71215608796296292</c:v>
                </c:pt>
                <c:pt idx="14470">
                  <c:v>0.71215773148148154</c:v>
                </c:pt>
                <c:pt idx="14471">
                  <c:v>0.71216129629629632</c:v>
                </c:pt>
                <c:pt idx="14472">
                  <c:v>0.71216214120370369</c:v>
                </c:pt>
                <c:pt idx="14473">
                  <c:v>0.71217325231481476</c:v>
                </c:pt>
                <c:pt idx="14474">
                  <c:v>0.71216214120370369</c:v>
                </c:pt>
                <c:pt idx="14475">
                  <c:v>0.7121737037037037</c:v>
                </c:pt>
                <c:pt idx="14476">
                  <c:v>0.71218556712962966</c:v>
                </c:pt>
                <c:pt idx="14477">
                  <c:v>0.71218565972222214</c:v>
                </c:pt>
                <c:pt idx="14478">
                  <c:v>0.71218672453703702</c:v>
                </c:pt>
                <c:pt idx="14479">
                  <c:v>0.71219218750000002</c:v>
                </c:pt>
                <c:pt idx="14480">
                  <c:v>0.7121867824074074</c:v>
                </c:pt>
                <c:pt idx="14481">
                  <c:v>0.71218679398148144</c:v>
                </c:pt>
                <c:pt idx="14482">
                  <c:v>0.71218910879629627</c:v>
                </c:pt>
                <c:pt idx="14483">
                  <c:v>0.71218912037037041</c:v>
                </c:pt>
                <c:pt idx="14484">
                  <c:v>0.71219143518518513</c:v>
                </c:pt>
                <c:pt idx="14485">
                  <c:v>0.71219143518518513</c:v>
                </c:pt>
                <c:pt idx="14486">
                  <c:v>0.71219223379629637</c:v>
                </c:pt>
                <c:pt idx="14487">
                  <c:v>0.71219243055555559</c:v>
                </c:pt>
                <c:pt idx="14488">
                  <c:v>0.71219373842592593</c:v>
                </c:pt>
                <c:pt idx="14489">
                  <c:v>0.7121937615740741</c:v>
                </c:pt>
                <c:pt idx="14490">
                  <c:v>0.71219685185185189</c:v>
                </c:pt>
                <c:pt idx="14491">
                  <c:v>0.71219685185185189</c:v>
                </c:pt>
                <c:pt idx="14492">
                  <c:v>0.71221013888888896</c:v>
                </c:pt>
                <c:pt idx="14493">
                  <c:v>0.71222200231481481</c:v>
                </c:pt>
                <c:pt idx="14494">
                  <c:v>0.71222692129629628</c:v>
                </c:pt>
                <c:pt idx="14495">
                  <c:v>0.71222868055555555</c:v>
                </c:pt>
                <c:pt idx="14496">
                  <c:v>0.71222878472222229</c:v>
                </c:pt>
                <c:pt idx="14497">
                  <c:v>0.71223319444444444</c:v>
                </c:pt>
                <c:pt idx="14498">
                  <c:v>0.71223319444444444</c:v>
                </c:pt>
                <c:pt idx="14499">
                  <c:v>0.71223457175925919</c:v>
                </c:pt>
                <c:pt idx="14500">
                  <c:v>0.71224643518518516</c:v>
                </c:pt>
                <c:pt idx="14501">
                  <c:v>0.71225449074074076</c:v>
                </c:pt>
                <c:pt idx="14502">
                  <c:v>0.71225456018518518</c:v>
                </c:pt>
                <c:pt idx="14503">
                  <c:v>0.71225853009259266</c:v>
                </c:pt>
                <c:pt idx="14504">
                  <c:v>0.71226163194444447</c:v>
                </c:pt>
                <c:pt idx="14505">
                  <c:v>0.71226187499999993</c:v>
                </c:pt>
                <c:pt idx="14506">
                  <c:v>0.7122662847222222</c:v>
                </c:pt>
                <c:pt idx="14507">
                  <c:v>0.7122662847222222</c:v>
                </c:pt>
                <c:pt idx="14508">
                  <c:v>0.71227100694444445</c:v>
                </c:pt>
                <c:pt idx="14509">
                  <c:v>0.71228287037037041</c:v>
                </c:pt>
                <c:pt idx="14510">
                  <c:v>0.7122895949074074</c:v>
                </c:pt>
                <c:pt idx="14511">
                  <c:v>0.71228966435185193</c:v>
                </c:pt>
                <c:pt idx="14512">
                  <c:v>0.71229495370370366</c:v>
                </c:pt>
                <c:pt idx="14513">
                  <c:v>0.71229635416666659</c:v>
                </c:pt>
                <c:pt idx="14514">
                  <c:v>0.7122966087962963</c:v>
                </c:pt>
                <c:pt idx="14515">
                  <c:v>0.71230101851851846</c:v>
                </c:pt>
                <c:pt idx="14516">
                  <c:v>0.71230101851851846</c:v>
                </c:pt>
                <c:pt idx="14517">
                  <c:v>0.71230736111111115</c:v>
                </c:pt>
                <c:pt idx="14518">
                  <c:v>0.71230763888888893</c:v>
                </c:pt>
                <c:pt idx="14519">
                  <c:v>0.71230869212962966</c:v>
                </c:pt>
                <c:pt idx="14520">
                  <c:v>0.71230876157407408</c:v>
                </c:pt>
                <c:pt idx="14521">
                  <c:v>0.71230877314814822</c:v>
                </c:pt>
                <c:pt idx="14522">
                  <c:v>0.7123110763888888</c:v>
                </c:pt>
                <c:pt idx="14523">
                  <c:v>0.71231108796296294</c:v>
                </c:pt>
                <c:pt idx="14524">
                  <c:v>0.71231339120370374</c:v>
                </c:pt>
                <c:pt idx="14525">
                  <c:v>0.71231340277777777</c:v>
                </c:pt>
                <c:pt idx="14526">
                  <c:v>0.7123157175925926</c:v>
                </c:pt>
                <c:pt idx="14527">
                  <c:v>0.71231572916666674</c:v>
                </c:pt>
                <c:pt idx="14528">
                  <c:v>0.71232601851851862</c:v>
                </c:pt>
                <c:pt idx="14529">
                  <c:v>0.71233134259259268</c:v>
                </c:pt>
                <c:pt idx="14530">
                  <c:v>0.7123260763888889</c:v>
                </c:pt>
                <c:pt idx="14531">
                  <c:v>0.71233160879629631</c:v>
                </c:pt>
                <c:pt idx="14532">
                  <c:v>0.71233184027777785</c:v>
                </c:pt>
                <c:pt idx="14533">
                  <c:v>0.71233600694444454</c:v>
                </c:pt>
                <c:pt idx="14534">
                  <c:v>0.71233600694444454</c:v>
                </c:pt>
                <c:pt idx="14535">
                  <c:v>0.71234409722222225</c:v>
                </c:pt>
                <c:pt idx="14536">
                  <c:v>0.71235594907407407</c:v>
                </c:pt>
                <c:pt idx="14537">
                  <c:v>0.71236581018518519</c:v>
                </c:pt>
                <c:pt idx="14538">
                  <c:v>0.71236274305555558</c:v>
                </c:pt>
                <c:pt idx="14539">
                  <c:v>0.71236280092592585</c:v>
                </c:pt>
                <c:pt idx="14540">
                  <c:v>0.71236605324074065</c:v>
                </c:pt>
                <c:pt idx="14541">
                  <c:v>0.71236821759259261</c:v>
                </c:pt>
                <c:pt idx="14542">
                  <c:v>0.71237046296296302</c:v>
                </c:pt>
                <c:pt idx="14543">
                  <c:v>0.71237046296296302</c:v>
                </c:pt>
                <c:pt idx="14544">
                  <c:v>0.71238045138888895</c:v>
                </c:pt>
                <c:pt idx="14545">
                  <c:v>0.71239231481481491</c:v>
                </c:pt>
                <c:pt idx="14546">
                  <c:v>0.71240052083333338</c:v>
                </c:pt>
                <c:pt idx="14547">
                  <c:v>0.71239910879629631</c:v>
                </c:pt>
                <c:pt idx="14548">
                  <c:v>0.71240079861111116</c:v>
                </c:pt>
                <c:pt idx="14549">
                  <c:v>0.71240467592592582</c:v>
                </c:pt>
                <c:pt idx="14550">
                  <c:v>0.71240520833333332</c:v>
                </c:pt>
                <c:pt idx="14551">
                  <c:v>0.71240520833333332</c:v>
                </c:pt>
                <c:pt idx="14552">
                  <c:v>0.71241693287037033</c:v>
                </c:pt>
                <c:pt idx="14553">
                  <c:v>0.71242879629629619</c:v>
                </c:pt>
                <c:pt idx="14554">
                  <c:v>0.71242888888888889</c:v>
                </c:pt>
                <c:pt idx="14555">
                  <c:v>0.71242993055555559</c:v>
                </c:pt>
                <c:pt idx="14556">
                  <c:v>0.7124352430555555</c:v>
                </c:pt>
                <c:pt idx="14557">
                  <c:v>0.71243000000000001</c:v>
                </c:pt>
                <c:pt idx="14558">
                  <c:v>0.71243001157407404</c:v>
                </c:pt>
                <c:pt idx="14559">
                  <c:v>0.71243231481481484</c:v>
                </c:pt>
                <c:pt idx="14560">
                  <c:v>0.71243232638888887</c:v>
                </c:pt>
                <c:pt idx="14561">
                  <c:v>0.71243462962962967</c:v>
                </c:pt>
                <c:pt idx="14562">
                  <c:v>0.71243464120370381</c:v>
                </c:pt>
                <c:pt idx="14563">
                  <c:v>0.71243557870370378</c:v>
                </c:pt>
                <c:pt idx="14564">
                  <c:v>0.71243568287037029</c:v>
                </c:pt>
                <c:pt idx="14565">
                  <c:v>0.71243694444444439</c:v>
                </c:pt>
                <c:pt idx="14566">
                  <c:v>0.71243695601851853</c:v>
                </c:pt>
                <c:pt idx="14567">
                  <c:v>0.7124401041666667</c:v>
                </c:pt>
                <c:pt idx="14568">
                  <c:v>0.7124401041666667</c:v>
                </c:pt>
                <c:pt idx="14569">
                  <c:v>0.71245334490740742</c:v>
                </c:pt>
                <c:pt idx="14570">
                  <c:v>0.71246520833333327</c:v>
                </c:pt>
                <c:pt idx="14571">
                  <c:v>0.71246997685185187</c:v>
                </c:pt>
                <c:pt idx="14572">
                  <c:v>0.71247167824074076</c:v>
                </c:pt>
                <c:pt idx="14573">
                  <c:v>0.71247177083333335</c:v>
                </c:pt>
                <c:pt idx="14574">
                  <c:v>0.7124761805555555</c:v>
                </c:pt>
                <c:pt idx="14575">
                  <c:v>0.7124761805555555</c:v>
                </c:pt>
                <c:pt idx="14576">
                  <c:v>0.71247774305555556</c:v>
                </c:pt>
                <c:pt idx="14577">
                  <c:v>0.71248960648148152</c:v>
                </c:pt>
                <c:pt idx="14578">
                  <c:v>0.71249747685185183</c:v>
                </c:pt>
                <c:pt idx="14579">
                  <c:v>0.71249754629629625</c:v>
                </c:pt>
                <c:pt idx="14580">
                  <c:v>0.71250171296296294</c:v>
                </c:pt>
                <c:pt idx="14581">
                  <c:v>0.7125046990740741</c:v>
                </c:pt>
                <c:pt idx="14582">
                  <c:v>0.71250494212962956</c:v>
                </c:pt>
                <c:pt idx="14583">
                  <c:v>0.71250936342592597</c:v>
                </c:pt>
                <c:pt idx="14584">
                  <c:v>0.71250936342592597</c:v>
                </c:pt>
                <c:pt idx="14585">
                  <c:v>0.71251413194444446</c:v>
                </c:pt>
                <c:pt idx="14586">
                  <c:v>0.71252599537037042</c:v>
                </c:pt>
                <c:pt idx="14587">
                  <c:v>0.71253275462962973</c:v>
                </c:pt>
                <c:pt idx="14588">
                  <c:v>0.7125328125</c:v>
                </c:pt>
                <c:pt idx="14589">
                  <c:v>0.71253807870370378</c:v>
                </c:pt>
                <c:pt idx="14590">
                  <c:v>0.71253940972222229</c:v>
                </c:pt>
                <c:pt idx="14591">
                  <c:v>0.71253967592592593</c:v>
                </c:pt>
                <c:pt idx="14592">
                  <c:v>0.71254408564814808</c:v>
                </c:pt>
                <c:pt idx="14593">
                  <c:v>0.71254408564814808</c:v>
                </c:pt>
                <c:pt idx="14594">
                  <c:v>0.71255046296296298</c:v>
                </c:pt>
                <c:pt idx="14595">
                  <c:v>0.71255074074074065</c:v>
                </c:pt>
                <c:pt idx="14596">
                  <c:v>0.71255180555555553</c:v>
                </c:pt>
                <c:pt idx="14597">
                  <c:v>0.71255186342592591</c:v>
                </c:pt>
                <c:pt idx="14598">
                  <c:v>0.71255186342592591</c:v>
                </c:pt>
                <c:pt idx="14599">
                  <c:v>0.71255417824074074</c:v>
                </c:pt>
                <c:pt idx="14600">
                  <c:v>0.71255418981481489</c:v>
                </c:pt>
                <c:pt idx="14601">
                  <c:v>0.71255650462962972</c:v>
                </c:pt>
                <c:pt idx="14602">
                  <c:v>0.71255651620370364</c:v>
                </c:pt>
                <c:pt idx="14603">
                  <c:v>0.71255883101851847</c:v>
                </c:pt>
                <c:pt idx="14604">
                  <c:v>0.71255884259259261</c:v>
                </c:pt>
                <c:pt idx="14605">
                  <c:v>0.71256912037037035</c:v>
                </c:pt>
                <c:pt idx="14606">
                  <c:v>0.71257446759259258</c:v>
                </c:pt>
                <c:pt idx="14607">
                  <c:v>0.71256917824074073</c:v>
                </c:pt>
                <c:pt idx="14608">
                  <c:v>0.71257473379629632</c:v>
                </c:pt>
                <c:pt idx="14609">
                  <c:v>0.71257495370370372</c:v>
                </c:pt>
                <c:pt idx="14610">
                  <c:v>0.71257912037037041</c:v>
                </c:pt>
                <c:pt idx="14611">
                  <c:v>0.71257912037037041</c:v>
                </c:pt>
                <c:pt idx="14612">
                  <c:v>0.71258728009259265</c:v>
                </c:pt>
                <c:pt idx="14613">
                  <c:v>0.7125991435185185</c:v>
                </c:pt>
                <c:pt idx="14614">
                  <c:v>0.71260886574074078</c:v>
                </c:pt>
                <c:pt idx="14615">
                  <c:v>0.71260594907407404</c:v>
                </c:pt>
                <c:pt idx="14616">
                  <c:v>0.71260601851851846</c:v>
                </c:pt>
                <c:pt idx="14617">
                  <c:v>0.71260910879629635</c:v>
                </c:pt>
                <c:pt idx="14618">
                  <c:v>0.71261140046296301</c:v>
                </c:pt>
                <c:pt idx="14619">
                  <c:v>0.71261351851851851</c:v>
                </c:pt>
                <c:pt idx="14620">
                  <c:v>0.71261351851851851</c:v>
                </c:pt>
                <c:pt idx="14621">
                  <c:v>0.71262366898148155</c:v>
                </c:pt>
                <c:pt idx="14622">
                  <c:v>0.71263552083333337</c:v>
                </c:pt>
                <c:pt idx="14623">
                  <c:v>0.71264357638888887</c:v>
                </c:pt>
                <c:pt idx="14624">
                  <c:v>0.71264230324074074</c:v>
                </c:pt>
                <c:pt idx="14625">
                  <c:v>0.71264383101851847</c:v>
                </c:pt>
                <c:pt idx="14626">
                  <c:v>0.71264751157407413</c:v>
                </c:pt>
                <c:pt idx="14627">
                  <c:v>0.71264824074074073</c:v>
                </c:pt>
                <c:pt idx="14628">
                  <c:v>0.7126594444444444</c:v>
                </c:pt>
                <c:pt idx="14629">
                  <c:v>0.71264824074074073</c:v>
                </c:pt>
                <c:pt idx="14630">
                  <c:v>0.71265993055555554</c:v>
                </c:pt>
                <c:pt idx="14631">
                  <c:v>0.71267178240740747</c:v>
                </c:pt>
                <c:pt idx="14632">
                  <c:v>0.71267187499999995</c:v>
                </c:pt>
                <c:pt idx="14633">
                  <c:v>0.71267295138888886</c:v>
                </c:pt>
                <c:pt idx="14634">
                  <c:v>0.71267831018518513</c:v>
                </c:pt>
                <c:pt idx="14635">
                  <c:v>0.71267300925925925</c:v>
                </c:pt>
                <c:pt idx="14636">
                  <c:v>0.71267302083333339</c:v>
                </c:pt>
                <c:pt idx="14637">
                  <c:v>0.71267532407407408</c:v>
                </c:pt>
                <c:pt idx="14638">
                  <c:v>0.71267533564814822</c:v>
                </c:pt>
                <c:pt idx="14639">
                  <c:v>0.71267765046296294</c:v>
                </c:pt>
                <c:pt idx="14640">
                  <c:v>0.71267766203703697</c:v>
                </c:pt>
                <c:pt idx="14641">
                  <c:v>0.71267841435185186</c:v>
                </c:pt>
                <c:pt idx="14642">
                  <c:v>0.71267854166666667</c:v>
                </c:pt>
                <c:pt idx="14643">
                  <c:v>0.71267996527777777</c:v>
                </c:pt>
                <c:pt idx="14644">
                  <c:v>0.71267997685185192</c:v>
                </c:pt>
                <c:pt idx="14645">
                  <c:v>0.71268295138888893</c:v>
                </c:pt>
                <c:pt idx="14646">
                  <c:v>0.71268295138888893</c:v>
                </c:pt>
                <c:pt idx="14647">
                  <c:v>0.71269652777777781</c:v>
                </c:pt>
                <c:pt idx="14648">
                  <c:v>0.71270820601851848</c:v>
                </c:pt>
                <c:pt idx="14649">
                  <c:v>0.71271303240740735</c:v>
                </c:pt>
                <c:pt idx="14650">
                  <c:v>0.7127146875</c:v>
                </c:pt>
                <c:pt idx="14651">
                  <c:v>0.71271479166666662</c:v>
                </c:pt>
                <c:pt idx="14652">
                  <c:v>0.71271920138888889</c:v>
                </c:pt>
                <c:pt idx="14653">
                  <c:v>0.71272047453703713</c:v>
                </c:pt>
                <c:pt idx="14654">
                  <c:v>0.71271920138888889</c:v>
                </c:pt>
                <c:pt idx="14655">
                  <c:v>0.71272093749999998</c:v>
                </c:pt>
                <c:pt idx="14656">
                  <c:v>0.71273280092592595</c:v>
                </c:pt>
                <c:pt idx="14657">
                  <c:v>0.71274048611111107</c:v>
                </c:pt>
                <c:pt idx="14658">
                  <c:v>0.71274055555555549</c:v>
                </c:pt>
                <c:pt idx="14659">
                  <c:v>0.71274490740740737</c:v>
                </c:pt>
                <c:pt idx="14660">
                  <c:v>0.71274775462962969</c:v>
                </c:pt>
                <c:pt idx="14661">
                  <c:v>0.71274799768518526</c:v>
                </c:pt>
                <c:pt idx="14662">
                  <c:v>0.71275240740740742</c:v>
                </c:pt>
                <c:pt idx="14663">
                  <c:v>0.71275240740740742</c:v>
                </c:pt>
                <c:pt idx="14664">
                  <c:v>0.71275729166666668</c:v>
                </c:pt>
                <c:pt idx="14665">
                  <c:v>0.71276917824074071</c:v>
                </c:pt>
                <c:pt idx="14666">
                  <c:v>0.71277594907407404</c:v>
                </c:pt>
                <c:pt idx="14667">
                  <c:v>0.71277601851851857</c:v>
                </c:pt>
                <c:pt idx="14668">
                  <c:v>0.71278126157407407</c:v>
                </c:pt>
                <c:pt idx="14669">
                  <c:v>0.71278247685185192</c:v>
                </c:pt>
                <c:pt idx="14670">
                  <c:v>0.71278271990740738</c:v>
                </c:pt>
                <c:pt idx="14671">
                  <c:v>0.71278712962962965</c:v>
                </c:pt>
                <c:pt idx="14672">
                  <c:v>0.71278712962962965</c:v>
                </c:pt>
                <c:pt idx="14673">
                  <c:v>0.71279368055555559</c:v>
                </c:pt>
                <c:pt idx="14674">
                  <c:v>0.71279394675925933</c:v>
                </c:pt>
                <c:pt idx="14675">
                  <c:v>0.71279498842592603</c:v>
                </c:pt>
                <c:pt idx="14676">
                  <c:v>0.71279508101851852</c:v>
                </c:pt>
                <c:pt idx="14677">
                  <c:v>0.71279508101851852</c:v>
                </c:pt>
                <c:pt idx="14678">
                  <c:v>0.71279739583333335</c:v>
                </c:pt>
                <c:pt idx="14679">
                  <c:v>0.71279739583333335</c:v>
                </c:pt>
                <c:pt idx="14680">
                  <c:v>0.71279971064814818</c:v>
                </c:pt>
                <c:pt idx="14681">
                  <c:v>0.71279971064814818</c:v>
                </c:pt>
                <c:pt idx="14682">
                  <c:v>0.71280204861111107</c:v>
                </c:pt>
                <c:pt idx="14683">
                  <c:v>0.71281734953703701</c:v>
                </c:pt>
                <c:pt idx="14684">
                  <c:v>0.71280206018518522</c:v>
                </c:pt>
                <c:pt idx="14685">
                  <c:v>0.71281234953703709</c:v>
                </c:pt>
                <c:pt idx="14686">
                  <c:v>0.71281240740740737</c:v>
                </c:pt>
                <c:pt idx="14687">
                  <c:v>0.71281763888888883</c:v>
                </c:pt>
                <c:pt idx="14688">
                  <c:v>0.71281817129629632</c:v>
                </c:pt>
                <c:pt idx="14689">
                  <c:v>0.71282202546296292</c:v>
                </c:pt>
                <c:pt idx="14690">
                  <c:v>0.71282202546296292</c:v>
                </c:pt>
                <c:pt idx="14691">
                  <c:v>0.71283043981481475</c:v>
                </c:pt>
                <c:pt idx="14692">
                  <c:v>0.71284230324074072</c:v>
                </c:pt>
                <c:pt idx="14693">
                  <c:v>0.71285192129629626</c:v>
                </c:pt>
                <c:pt idx="14694">
                  <c:v>0.71284908564814808</c:v>
                </c:pt>
                <c:pt idx="14695">
                  <c:v>0.71284914351851858</c:v>
                </c:pt>
                <c:pt idx="14696">
                  <c:v>0.71285216435185184</c:v>
                </c:pt>
                <c:pt idx="14697">
                  <c:v>0.71285457175925926</c:v>
                </c:pt>
                <c:pt idx="14698">
                  <c:v>0.7128565740740741</c:v>
                </c:pt>
                <c:pt idx="14699">
                  <c:v>0.7128565740740741</c:v>
                </c:pt>
                <c:pt idx="14700">
                  <c:v>0.71286680555555559</c:v>
                </c:pt>
                <c:pt idx="14701">
                  <c:v>0.71287865740740741</c:v>
                </c:pt>
                <c:pt idx="14702">
                  <c:v>0.71288663194444446</c:v>
                </c:pt>
                <c:pt idx="14703">
                  <c:v>0.71288546296296296</c:v>
                </c:pt>
                <c:pt idx="14704">
                  <c:v>0.71288690972222224</c:v>
                </c:pt>
                <c:pt idx="14705">
                  <c:v>0.71289064814814818</c:v>
                </c:pt>
                <c:pt idx="14706">
                  <c:v>0.7128913194444445</c:v>
                </c:pt>
                <c:pt idx="14707">
                  <c:v>0.7128913194444445</c:v>
                </c:pt>
                <c:pt idx="14708">
                  <c:v>0.71290305555555555</c:v>
                </c:pt>
                <c:pt idx="14709">
                  <c:v>0.71291481481481478</c:v>
                </c:pt>
                <c:pt idx="14710">
                  <c:v>0.71291490740740737</c:v>
                </c:pt>
                <c:pt idx="14711">
                  <c:v>0.71291594907407407</c:v>
                </c:pt>
                <c:pt idx="14712">
                  <c:v>0.71292135416666669</c:v>
                </c:pt>
                <c:pt idx="14713">
                  <c:v>0.71291601851851849</c:v>
                </c:pt>
                <c:pt idx="14714">
                  <c:v>0.71291601851851849</c:v>
                </c:pt>
                <c:pt idx="14715">
                  <c:v>0.71291833333333343</c:v>
                </c:pt>
                <c:pt idx="14716">
                  <c:v>0.71291833333333343</c:v>
                </c:pt>
                <c:pt idx="14717">
                  <c:v>0.71292064814814815</c:v>
                </c:pt>
                <c:pt idx="14718">
                  <c:v>0.71292065972222218</c:v>
                </c:pt>
                <c:pt idx="14719">
                  <c:v>0.71292155092592591</c:v>
                </c:pt>
                <c:pt idx="14720">
                  <c:v>0.7129216435185185</c:v>
                </c:pt>
                <c:pt idx="14721">
                  <c:v>0.71292297453703701</c:v>
                </c:pt>
                <c:pt idx="14722">
                  <c:v>0.71292298611111116</c:v>
                </c:pt>
                <c:pt idx="14723">
                  <c:v>0.7129260648148148</c:v>
                </c:pt>
                <c:pt idx="14724">
                  <c:v>0.71293907407407409</c:v>
                </c:pt>
                <c:pt idx="14725">
                  <c:v>0.7129260648148148</c:v>
                </c:pt>
                <c:pt idx="14726">
                  <c:v>0.71293971064814821</c:v>
                </c:pt>
                <c:pt idx="14727">
                  <c:v>0.71295138888888887</c:v>
                </c:pt>
                <c:pt idx="14728">
                  <c:v>0.71295608796296295</c:v>
                </c:pt>
                <c:pt idx="14729">
                  <c:v>0.71295791666666675</c:v>
                </c:pt>
                <c:pt idx="14730">
                  <c:v>0.71295802083333326</c:v>
                </c:pt>
                <c:pt idx="14731">
                  <c:v>0.71296243055555564</c:v>
                </c:pt>
                <c:pt idx="14732">
                  <c:v>0.71296243055555564</c:v>
                </c:pt>
                <c:pt idx="14733">
                  <c:v>0.71296394675925923</c:v>
                </c:pt>
                <c:pt idx="14734">
                  <c:v>0.71297582175925933</c:v>
                </c:pt>
                <c:pt idx="14735">
                  <c:v>0.71298372685185185</c:v>
                </c:pt>
                <c:pt idx="14736">
                  <c:v>0.71298378472222224</c:v>
                </c:pt>
                <c:pt idx="14737">
                  <c:v>0.71298791666666661</c:v>
                </c:pt>
                <c:pt idx="14738">
                  <c:v>0.71299081018518518</c:v>
                </c:pt>
                <c:pt idx="14739">
                  <c:v>0.71299105324074075</c:v>
                </c:pt>
                <c:pt idx="14740">
                  <c:v>0.7129954629629629</c:v>
                </c:pt>
                <c:pt idx="14741">
                  <c:v>0.7129954629629629</c:v>
                </c:pt>
                <c:pt idx="14742">
                  <c:v>0.71300032407407399</c:v>
                </c:pt>
                <c:pt idx="14743">
                  <c:v>0.71301218749999995</c:v>
                </c:pt>
                <c:pt idx="14744">
                  <c:v>0.71301898148148146</c:v>
                </c:pt>
                <c:pt idx="14745">
                  <c:v>0.71301903935185196</c:v>
                </c:pt>
                <c:pt idx="14746">
                  <c:v>0.71302427083333331</c:v>
                </c:pt>
                <c:pt idx="14747">
                  <c:v>0.7130255324074074</c:v>
                </c:pt>
                <c:pt idx="14748">
                  <c:v>0.71302577546296286</c:v>
                </c:pt>
                <c:pt idx="14749">
                  <c:v>0.71303018518518524</c:v>
                </c:pt>
                <c:pt idx="14750">
                  <c:v>0.71303018518518524</c:v>
                </c:pt>
                <c:pt idx="14751">
                  <c:v>0.71303668981481483</c:v>
                </c:pt>
                <c:pt idx="14752">
                  <c:v>0.71303696759259261</c:v>
                </c:pt>
                <c:pt idx="14753">
                  <c:v>0.71303803240740737</c:v>
                </c:pt>
                <c:pt idx="14754">
                  <c:v>0.71303809027777776</c:v>
                </c:pt>
                <c:pt idx="14755">
                  <c:v>0.71303809027777776</c:v>
                </c:pt>
                <c:pt idx="14756">
                  <c:v>0.71304040509259259</c:v>
                </c:pt>
                <c:pt idx="14757">
                  <c:v>0.71304040509259259</c:v>
                </c:pt>
                <c:pt idx="14758">
                  <c:v>0.71304271990740731</c:v>
                </c:pt>
                <c:pt idx="14759">
                  <c:v>0.71304273148148145</c:v>
                </c:pt>
                <c:pt idx="14760">
                  <c:v>0.71304505787037042</c:v>
                </c:pt>
                <c:pt idx="14761">
                  <c:v>0.71306038194444443</c:v>
                </c:pt>
                <c:pt idx="14762">
                  <c:v>0.71304506944444446</c:v>
                </c:pt>
                <c:pt idx="14763">
                  <c:v>0.71305535879629633</c:v>
                </c:pt>
                <c:pt idx="14764">
                  <c:v>0.71305541666666672</c:v>
                </c:pt>
                <c:pt idx="14765">
                  <c:v>0.71306064814814818</c:v>
                </c:pt>
                <c:pt idx="14766">
                  <c:v>0.71306120370370374</c:v>
                </c:pt>
                <c:pt idx="14767">
                  <c:v>0.71306503472222227</c:v>
                </c:pt>
                <c:pt idx="14768">
                  <c:v>0.71306503472222227</c:v>
                </c:pt>
                <c:pt idx="14769">
                  <c:v>0.71307386574074083</c:v>
                </c:pt>
                <c:pt idx="14770">
                  <c:v>0.71308555555555564</c:v>
                </c:pt>
                <c:pt idx="14771">
                  <c:v>0.71309496527777771</c:v>
                </c:pt>
                <c:pt idx="14772">
                  <c:v>0.71309236111111118</c:v>
                </c:pt>
                <c:pt idx="14773">
                  <c:v>0.7130924305555556</c:v>
                </c:pt>
                <c:pt idx="14774">
                  <c:v>0.71309523148148146</c:v>
                </c:pt>
                <c:pt idx="14775">
                  <c:v>0.71309778935185186</c:v>
                </c:pt>
                <c:pt idx="14776">
                  <c:v>0.71309964120370373</c:v>
                </c:pt>
                <c:pt idx="14777">
                  <c:v>0.71309964120370373</c:v>
                </c:pt>
                <c:pt idx="14778">
                  <c:v>0.71311021990740742</c:v>
                </c:pt>
                <c:pt idx="14779">
                  <c:v>0.71312190972222222</c:v>
                </c:pt>
                <c:pt idx="14780">
                  <c:v>0.71312969907407409</c:v>
                </c:pt>
                <c:pt idx="14781">
                  <c:v>0.71312868055555556</c:v>
                </c:pt>
                <c:pt idx="14782">
                  <c:v>0.71312994212962966</c:v>
                </c:pt>
                <c:pt idx="14783">
                  <c:v>0.71313388888888884</c:v>
                </c:pt>
                <c:pt idx="14784">
                  <c:v>0.71313435185185181</c:v>
                </c:pt>
                <c:pt idx="14785">
                  <c:v>0.71314585648148154</c:v>
                </c:pt>
                <c:pt idx="14786">
                  <c:v>0.71313435185185181</c:v>
                </c:pt>
                <c:pt idx="14787">
                  <c:v>0.71314649305555555</c:v>
                </c:pt>
                <c:pt idx="14788">
                  <c:v>0.71315817129629633</c:v>
                </c:pt>
                <c:pt idx="14789">
                  <c:v>0.71315827546296295</c:v>
                </c:pt>
                <c:pt idx="14790">
                  <c:v>0.7131593287037038</c:v>
                </c:pt>
                <c:pt idx="14791">
                  <c:v>0.71316442129629631</c:v>
                </c:pt>
                <c:pt idx="14792">
                  <c:v>0.71315939814814822</c:v>
                </c:pt>
                <c:pt idx="14793">
                  <c:v>0.71315939814814822</c:v>
                </c:pt>
                <c:pt idx="14794">
                  <c:v>0.71316171296296293</c:v>
                </c:pt>
                <c:pt idx="14795">
                  <c:v>0.71316171296296293</c:v>
                </c:pt>
                <c:pt idx="14796">
                  <c:v>0.71316402777777776</c:v>
                </c:pt>
                <c:pt idx="14797">
                  <c:v>0.71316402777777776</c:v>
                </c:pt>
                <c:pt idx="14798">
                  <c:v>0.71316481481481475</c:v>
                </c:pt>
                <c:pt idx="14799">
                  <c:v>0.71316491898148149</c:v>
                </c:pt>
                <c:pt idx="14800">
                  <c:v>0.71316635416666674</c:v>
                </c:pt>
                <c:pt idx="14801">
                  <c:v>0.71316636574074066</c:v>
                </c:pt>
                <c:pt idx="14802">
                  <c:v>0.71316934027777779</c:v>
                </c:pt>
                <c:pt idx="14803">
                  <c:v>0.71316934027777779</c:v>
                </c:pt>
                <c:pt idx="14804">
                  <c:v>0.71318290509259263</c:v>
                </c:pt>
                <c:pt idx="14805">
                  <c:v>0.71319459490740744</c:v>
                </c:pt>
                <c:pt idx="14806">
                  <c:v>0.71319913194444451</c:v>
                </c:pt>
                <c:pt idx="14807">
                  <c:v>0.71320084490740732</c:v>
                </c:pt>
                <c:pt idx="14808">
                  <c:v>0.71320093750000002</c:v>
                </c:pt>
                <c:pt idx="14809">
                  <c:v>0.71320534722222229</c:v>
                </c:pt>
                <c:pt idx="14810">
                  <c:v>0.71320534722222229</c:v>
                </c:pt>
                <c:pt idx="14811">
                  <c:v>0.71320721064814807</c:v>
                </c:pt>
                <c:pt idx="14812">
                  <c:v>0.71321907407407403</c:v>
                </c:pt>
                <c:pt idx="14813">
                  <c:v>0.71322665509259264</c:v>
                </c:pt>
                <c:pt idx="14814">
                  <c:v>0.71322671296296303</c:v>
                </c:pt>
                <c:pt idx="14815">
                  <c:v>0.71323115740740739</c:v>
                </c:pt>
                <c:pt idx="14816">
                  <c:v>0.71323385416666663</c:v>
                </c:pt>
                <c:pt idx="14817">
                  <c:v>0.7132340972222222</c:v>
                </c:pt>
                <c:pt idx="14818">
                  <c:v>0.71323850694444435</c:v>
                </c:pt>
                <c:pt idx="14819">
                  <c:v>0.71323850694444435</c:v>
                </c:pt>
                <c:pt idx="14820">
                  <c:v>0.71324356481481477</c:v>
                </c:pt>
                <c:pt idx="14821">
                  <c:v>0.71325542824074073</c:v>
                </c:pt>
                <c:pt idx="14822">
                  <c:v>0.71326222222222224</c:v>
                </c:pt>
                <c:pt idx="14823">
                  <c:v>0.71326228009259263</c:v>
                </c:pt>
                <c:pt idx="14824">
                  <c:v>0.71326753472222215</c:v>
                </c:pt>
                <c:pt idx="14825">
                  <c:v>0.71326857638888885</c:v>
                </c:pt>
                <c:pt idx="14826">
                  <c:v>0.71326883101851857</c:v>
                </c:pt>
                <c:pt idx="14827">
                  <c:v>0.71327324074074072</c:v>
                </c:pt>
                <c:pt idx="14828">
                  <c:v>0.71327324074074072</c:v>
                </c:pt>
                <c:pt idx="14829">
                  <c:v>0.71327995370370367</c:v>
                </c:pt>
                <c:pt idx="14830">
                  <c:v>0.71328023148148156</c:v>
                </c:pt>
                <c:pt idx="14831">
                  <c:v>0.71328127314814804</c:v>
                </c:pt>
                <c:pt idx="14832">
                  <c:v>0.71328136574074075</c:v>
                </c:pt>
                <c:pt idx="14833">
                  <c:v>0.71328137731481478</c:v>
                </c:pt>
                <c:pt idx="14834">
                  <c:v>0.71328368055555558</c:v>
                </c:pt>
                <c:pt idx="14835">
                  <c:v>0.71328369212962961</c:v>
                </c:pt>
                <c:pt idx="14836">
                  <c:v>0.71328600694444455</c:v>
                </c:pt>
                <c:pt idx="14837">
                  <c:v>0.71328601851851847</c:v>
                </c:pt>
                <c:pt idx="14838">
                  <c:v>0.71330343750000003</c:v>
                </c:pt>
                <c:pt idx="14839">
                  <c:v>0.71328832175925927</c:v>
                </c:pt>
                <c:pt idx="14840">
                  <c:v>0.7132883333333333</c:v>
                </c:pt>
                <c:pt idx="14841">
                  <c:v>0.713298599537037</c:v>
                </c:pt>
                <c:pt idx="14842">
                  <c:v>0.7132986574074075</c:v>
                </c:pt>
                <c:pt idx="14843">
                  <c:v>0.71330370370370366</c:v>
                </c:pt>
                <c:pt idx="14844">
                  <c:v>0.71330444444444441</c:v>
                </c:pt>
                <c:pt idx="14845">
                  <c:v>0.71330809027777775</c:v>
                </c:pt>
                <c:pt idx="14846">
                  <c:v>0.71330809027777775</c:v>
                </c:pt>
                <c:pt idx="14847">
                  <c:v>0.71331670138888892</c:v>
                </c:pt>
                <c:pt idx="14848">
                  <c:v>0.71332855324074085</c:v>
                </c:pt>
                <c:pt idx="14849">
                  <c:v>0.71333803240740734</c:v>
                </c:pt>
                <c:pt idx="14850">
                  <c:v>0.71333533564814822</c:v>
                </c:pt>
                <c:pt idx="14851">
                  <c:v>0.71333539351851849</c:v>
                </c:pt>
                <c:pt idx="14852">
                  <c:v>0.71333827546296291</c:v>
                </c:pt>
                <c:pt idx="14853">
                  <c:v>0.7133407986111111</c:v>
                </c:pt>
                <c:pt idx="14854">
                  <c:v>0.71334268518518529</c:v>
                </c:pt>
                <c:pt idx="14855">
                  <c:v>0.71334268518518529</c:v>
                </c:pt>
                <c:pt idx="14856">
                  <c:v>0.7133530555555555</c:v>
                </c:pt>
                <c:pt idx="14857">
                  <c:v>0.71336491898148147</c:v>
                </c:pt>
                <c:pt idx="14858">
                  <c:v>0.71337274305555554</c:v>
                </c:pt>
                <c:pt idx="14859">
                  <c:v>0.71337171296296298</c:v>
                </c:pt>
                <c:pt idx="14860">
                  <c:v>0.71337299768518525</c:v>
                </c:pt>
                <c:pt idx="14861">
                  <c:v>0.71337692129629626</c:v>
                </c:pt>
                <c:pt idx="14862">
                  <c:v>0.7133774074074074</c:v>
                </c:pt>
                <c:pt idx="14863">
                  <c:v>0.7133774074074074</c:v>
                </c:pt>
                <c:pt idx="14864">
                  <c:v>0.71338915509259249</c:v>
                </c:pt>
                <c:pt idx="14865">
                  <c:v>0.71340100694444442</c:v>
                </c:pt>
                <c:pt idx="14866">
                  <c:v>0.71340113425925933</c:v>
                </c:pt>
                <c:pt idx="14867">
                  <c:v>0.71340217592592603</c:v>
                </c:pt>
                <c:pt idx="14868">
                  <c:v>0.71340746527777776</c:v>
                </c:pt>
                <c:pt idx="14869">
                  <c:v>0.71340222222222227</c:v>
                </c:pt>
                <c:pt idx="14870">
                  <c:v>0.7134022337962963</c:v>
                </c:pt>
                <c:pt idx="14871">
                  <c:v>0.71340454861111102</c:v>
                </c:pt>
                <c:pt idx="14872">
                  <c:v>0.71340454861111102</c:v>
                </c:pt>
                <c:pt idx="14873">
                  <c:v>0.71340686342592585</c:v>
                </c:pt>
                <c:pt idx="14874">
                  <c:v>0.713406875</c:v>
                </c:pt>
                <c:pt idx="14875">
                  <c:v>0.7134078240740741</c:v>
                </c:pt>
                <c:pt idx="14876">
                  <c:v>0.71340792824074073</c:v>
                </c:pt>
                <c:pt idx="14877">
                  <c:v>0.71340920138888897</c:v>
                </c:pt>
                <c:pt idx="14878">
                  <c:v>0.71340921296296289</c:v>
                </c:pt>
                <c:pt idx="14879">
                  <c:v>0.71341233796296299</c:v>
                </c:pt>
                <c:pt idx="14880">
                  <c:v>0.71341233796296299</c:v>
                </c:pt>
                <c:pt idx="14881">
                  <c:v>0.7134257638888889</c:v>
                </c:pt>
                <c:pt idx="14882">
                  <c:v>0.71343744212962967</c:v>
                </c:pt>
                <c:pt idx="14883">
                  <c:v>0.71344219907407413</c:v>
                </c:pt>
                <c:pt idx="14884">
                  <c:v>0.71344391203703694</c:v>
                </c:pt>
                <c:pt idx="14885">
                  <c:v>0.71344401620370368</c:v>
                </c:pt>
                <c:pt idx="14886">
                  <c:v>0.71344842592592583</c:v>
                </c:pt>
                <c:pt idx="14887">
                  <c:v>0.71344842592592583</c:v>
                </c:pt>
                <c:pt idx="14888">
                  <c:v>0.71345000000000003</c:v>
                </c:pt>
                <c:pt idx="14889">
                  <c:v>0.71346186342592599</c:v>
                </c:pt>
                <c:pt idx="14890">
                  <c:v>0.71346972222222227</c:v>
                </c:pt>
                <c:pt idx="14891">
                  <c:v>0.71346978009259265</c:v>
                </c:pt>
                <c:pt idx="14892">
                  <c:v>0.71347396990740741</c:v>
                </c:pt>
                <c:pt idx="14893">
                  <c:v>0.71347690972222233</c:v>
                </c:pt>
                <c:pt idx="14894">
                  <c:v>0.71347715277777779</c:v>
                </c:pt>
                <c:pt idx="14895">
                  <c:v>0.71348156250000005</c:v>
                </c:pt>
                <c:pt idx="14896">
                  <c:v>0.71348156250000005</c:v>
                </c:pt>
                <c:pt idx="14897">
                  <c:v>0.71348638888888882</c:v>
                </c:pt>
                <c:pt idx="14898">
                  <c:v>0.71349824074074075</c:v>
                </c:pt>
                <c:pt idx="14899">
                  <c:v>0.71350501157407409</c:v>
                </c:pt>
                <c:pt idx="14900">
                  <c:v>0.71350506944444447</c:v>
                </c:pt>
                <c:pt idx="14901">
                  <c:v>0.71351033564814814</c:v>
                </c:pt>
                <c:pt idx="14902">
                  <c:v>0.71351163194444445</c:v>
                </c:pt>
                <c:pt idx="14903">
                  <c:v>0.71351188657407405</c:v>
                </c:pt>
                <c:pt idx="14904">
                  <c:v>0.71351629629629632</c:v>
                </c:pt>
                <c:pt idx="14905">
                  <c:v>0.71351629629629632</c:v>
                </c:pt>
                <c:pt idx="14906">
                  <c:v>0.71352273148148149</c:v>
                </c:pt>
                <c:pt idx="14907">
                  <c:v>0.71352300925925916</c:v>
                </c:pt>
                <c:pt idx="14908">
                  <c:v>0.71352413194444442</c:v>
                </c:pt>
                <c:pt idx="14909">
                  <c:v>0.71352418981481491</c:v>
                </c:pt>
                <c:pt idx="14910">
                  <c:v>0.71352420138888883</c:v>
                </c:pt>
                <c:pt idx="14911">
                  <c:v>0.71352650462962963</c:v>
                </c:pt>
                <c:pt idx="14912">
                  <c:v>0.71352650462962963</c:v>
                </c:pt>
                <c:pt idx="14913">
                  <c:v>0.71352881944444446</c:v>
                </c:pt>
                <c:pt idx="14914">
                  <c:v>0.71352881944444446</c:v>
                </c:pt>
                <c:pt idx="14915">
                  <c:v>0.71353115740740736</c:v>
                </c:pt>
                <c:pt idx="14916">
                  <c:v>0.71354648148148148</c:v>
                </c:pt>
                <c:pt idx="14917">
                  <c:v>0.7135311689814815</c:v>
                </c:pt>
                <c:pt idx="14918">
                  <c:v>0.71354141203703703</c:v>
                </c:pt>
                <c:pt idx="14919">
                  <c:v>0.71354146990740741</c:v>
                </c:pt>
                <c:pt idx="14920">
                  <c:v>0.71354674768518522</c:v>
                </c:pt>
                <c:pt idx="14921">
                  <c:v>0.71354726851851857</c:v>
                </c:pt>
                <c:pt idx="14922">
                  <c:v>0.7135511342592592</c:v>
                </c:pt>
                <c:pt idx="14923">
                  <c:v>0.7135511342592592</c:v>
                </c:pt>
                <c:pt idx="14924">
                  <c:v>0.71355952546296297</c:v>
                </c:pt>
                <c:pt idx="14925">
                  <c:v>0.71357138888888894</c:v>
                </c:pt>
                <c:pt idx="14926">
                  <c:v>0.71358108796296305</c:v>
                </c:pt>
                <c:pt idx="14927">
                  <c:v>0.71357819444444448</c:v>
                </c:pt>
                <c:pt idx="14928">
                  <c:v>0.71357825231481486</c:v>
                </c:pt>
                <c:pt idx="14929">
                  <c:v>0.71358133101851851</c:v>
                </c:pt>
                <c:pt idx="14930">
                  <c:v>0.71358364583333334</c:v>
                </c:pt>
                <c:pt idx="14931">
                  <c:v>0.71358574074074077</c:v>
                </c:pt>
                <c:pt idx="14932">
                  <c:v>0.71358574074074077</c:v>
                </c:pt>
                <c:pt idx="14933">
                  <c:v>0.71359586805555553</c:v>
                </c:pt>
                <c:pt idx="14934">
                  <c:v>0.71360773148148138</c:v>
                </c:pt>
                <c:pt idx="14935">
                  <c:v>0.71361581018518516</c:v>
                </c:pt>
                <c:pt idx="14936">
                  <c:v>0.71361453703703714</c:v>
                </c:pt>
                <c:pt idx="14937">
                  <c:v>0.71361605324074073</c:v>
                </c:pt>
                <c:pt idx="14938">
                  <c:v>0.71361973379629628</c:v>
                </c:pt>
                <c:pt idx="14939">
                  <c:v>0.71362046296296289</c:v>
                </c:pt>
                <c:pt idx="14940">
                  <c:v>0.71362046296296289</c:v>
                </c:pt>
                <c:pt idx="14941">
                  <c:v>0.71363216435185184</c:v>
                </c:pt>
                <c:pt idx="14942">
                  <c:v>0.71364385416666665</c:v>
                </c:pt>
                <c:pt idx="14943">
                  <c:v>0.71364394675925924</c:v>
                </c:pt>
                <c:pt idx="14944">
                  <c:v>0.71364498842592594</c:v>
                </c:pt>
                <c:pt idx="14945">
                  <c:v>0.71365053240740739</c:v>
                </c:pt>
                <c:pt idx="14946">
                  <c:v>0.71364505787037036</c:v>
                </c:pt>
                <c:pt idx="14947">
                  <c:v>0.71364505787037036</c:v>
                </c:pt>
                <c:pt idx="14948">
                  <c:v>0.71364737268518519</c:v>
                </c:pt>
                <c:pt idx="14949">
                  <c:v>0.71364738425925933</c:v>
                </c:pt>
                <c:pt idx="14950">
                  <c:v>0.71364968749999991</c:v>
                </c:pt>
                <c:pt idx="14951">
                  <c:v>0.71364969907407405</c:v>
                </c:pt>
                <c:pt idx="14952">
                  <c:v>0.71365063657407413</c:v>
                </c:pt>
                <c:pt idx="14953">
                  <c:v>0.71365081018518517</c:v>
                </c:pt>
                <c:pt idx="14954">
                  <c:v>0.71365201388888888</c:v>
                </c:pt>
                <c:pt idx="14955">
                  <c:v>0.71365202546296302</c:v>
                </c:pt>
                <c:pt idx="14956">
                  <c:v>0.7136552083333334</c:v>
                </c:pt>
                <c:pt idx="14957">
                  <c:v>0.71366807870370375</c:v>
                </c:pt>
                <c:pt idx="14958">
                  <c:v>0.7136552083333334</c:v>
                </c:pt>
                <c:pt idx="14959">
                  <c:v>0.71366853009259257</c:v>
                </c:pt>
                <c:pt idx="14960">
                  <c:v>0.71368041666666659</c:v>
                </c:pt>
                <c:pt idx="14961">
                  <c:v>0.71368525462962962</c:v>
                </c:pt>
                <c:pt idx="14962">
                  <c:v>0.71368694444444447</c:v>
                </c:pt>
                <c:pt idx="14963">
                  <c:v>0.71368704861111121</c:v>
                </c:pt>
                <c:pt idx="14964">
                  <c:v>0.71369145833333336</c:v>
                </c:pt>
                <c:pt idx="14965">
                  <c:v>0.71369145833333336</c:v>
                </c:pt>
                <c:pt idx="14966">
                  <c:v>0.71369297453703695</c:v>
                </c:pt>
                <c:pt idx="14967">
                  <c:v>0.71370483796296291</c:v>
                </c:pt>
                <c:pt idx="14968">
                  <c:v>0.71371274305555554</c:v>
                </c:pt>
                <c:pt idx="14969">
                  <c:v>0.71371280092592582</c:v>
                </c:pt>
                <c:pt idx="14970">
                  <c:v>0.71371692129629627</c:v>
                </c:pt>
                <c:pt idx="14971">
                  <c:v>0.71371997685185196</c:v>
                </c:pt>
                <c:pt idx="14972">
                  <c:v>0.71372021990740742</c:v>
                </c:pt>
                <c:pt idx="14973">
                  <c:v>0.71372462962962968</c:v>
                </c:pt>
                <c:pt idx="14974">
                  <c:v>0.71372462962962968</c:v>
                </c:pt>
                <c:pt idx="14975">
                  <c:v>0.71372934027777779</c:v>
                </c:pt>
                <c:pt idx="14976">
                  <c:v>0.71374157407407413</c:v>
                </c:pt>
                <c:pt idx="14977">
                  <c:v>0.71374798611111112</c:v>
                </c:pt>
                <c:pt idx="14978">
                  <c:v>0.71374804398148151</c:v>
                </c:pt>
                <c:pt idx="14979">
                  <c:v>0.71375368055555555</c:v>
                </c:pt>
                <c:pt idx="14980">
                  <c:v>0.71375469907407407</c:v>
                </c:pt>
                <c:pt idx="14981">
                  <c:v>0.71375494212962964</c:v>
                </c:pt>
                <c:pt idx="14982">
                  <c:v>0.7137593518518518</c:v>
                </c:pt>
                <c:pt idx="14983">
                  <c:v>0.7137593518518518</c:v>
                </c:pt>
                <c:pt idx="14984">
                  <c:v>0.71376627314814811</c:v>
                </c:pt>
                <c:pt idx="14985">
                  <c:v>0.71376636574074082</c:v>
                </c:pt>
                <c:pt idx="14986">
                  <c:v>0.71376741898148144</c:v>
                </c:pt>
                <c:pt idx="14987">
                  <c:v>0.71376747685185193</c:v>
                </c:pt>
                <c:pt idx="14988">
                  <c:v>0.71376747685185193</c:v>
                </c:pt>
                <c:pt idx="14989">
                  <c:v>0.71376979166666665</c:v>
                </c:pt>
                <c:pt idx="14990">
                  <c:v>0.71376980324074069</c:v>
                </c:pt>
                <c:pt idx="14991">
                  <c:v>0.71377212962962966</c:v>
                </c:pt>
                <c:pt idx="14992">
                  <c:v>0.71377212962962966</c:v>
                </c:pt>
                <c:pt idx="14993">
                  <c:v>0.71378958333333331</c:v>
                </c:pt>
                <c:pt idx="14994">
                  <c:v>0.71377444444444438</c:v>
                </c:pt>
                <c:pt idx="14995">
                  <c:v>0.71377445601851852</c:v>
                </c:pt>
                <c:pt idx="14996">
                  <c:v>0.71378473379629626</c:v>
                </c:pt>
                <c:pt idx="14997">
                  <c:v>0.71378478009259261</c:v>
                </c:pt>
                <c:pt idx="14998">
                  <c:v>0.71378984953703706</c:v>
                </c:pt>
                <c:pt idx="14999">
                  <c:v>0.7137905902777778</c:v>
                </c:pt>
                <c:pt idx="15000">
                  <c:v>0.71379423611111115</c:v>
                </c:pt>
                <c:pt idx="15001">
                  <c:v>0.71379423611111115</c:v>
                </c:pt>
                <c:pt idx="15002">
                  <c:v>0.71380282407407414</c:v>
                </c:pt>
                <c:pt idx="15003">
                  <c:v>0.71381467592592596</c:v>
                </c:pt>
                <c:pt idx="15004">
                  <c:v>0.71382414351851853</c:v>
                </c:pt>
                <c:pt idx="15005">
                  <c:v>0.71382149305555564</c:v>
                </c:pt>
                <c:pt idx="15006">
                  <c:v>0.71382155092592592</c:v>
                </c:pt>
                <c:pt idx="15007">
                  <c:v>0.71382438657407399</c:v>
                </c:pt>
                <c:pt idx="15008">
                  <c:v>0.7138269444444445</c:v>
                </c:pt>
                <c:pt idx="15009">
                  <c:v>0.71382879629629636</c:v>
                </c:pt>
                <c:pt idx="15010">
                  <c:v>0.71382879629629636</c:v>
                </c:pt>
                <c:pt idx="15011">
                  <c:v>0.71383944444444447</c:v>
                </c:pt>
                <c:pt idx="15012">
                  <c:v>0.71385113425925928</c:v>
                </c:pt>
                <c:pt idx="15013">
                  <c:v>0.71385886574074064</c:v>
                </c:pt>
                <c:pt idx="15014">
                  <c:v>0.71385792824074068</c:v>
                </c:pt>
                <c:pt idx="15015">
                  <c:v>0.71385910879629633</c:v>
                </c:pt>
                <c:pt idx="15016">
                  <c:v>0.71386313657407408</c:v>
                </c:pt>
                <c:pt idx="15017">
                  <c:v>0.71386351851851859</c:v>
                </c:pt>
                <c:pt idx="15018">
                  <c:v>0.71387508101851849</c:v>
                </c:pt>
                <c:pt idx="15019">
                  <c:v>0.71386351851851859</c:v>
                </c:pt>
                <c:pt idx="15020">
                  <c:v>0.71387553240740742</c:v>
                </c:pt>
                <c:pt idx="15021">
                  <c:v>0.71388739583333338</c:v>
                </c:pt>
                <c:pt idx="15022">
                  <c:v>0.71388751157407404</c:v>
                </c:pt>
                <c:pt idx="15023">
                  <c:v>0.71388855324074074</c:v>
                </c:pt>
                <c:pt idx="15024">
                  <c:v>0.71389357638888884</c:v>
                </c:pt>
                <c:pt idx="15025">
                  <c:v>0.71388861111111102</c:v>
                </c:pt>
                <c:pt idx="15026">
                  <c:v>0.71388861111111102</c:v>
                </c:pt>
                <c:pt idx="15027">
                  <c:v>0.71389092592592596</c:v>
                </c:pt>
                <c:pt idx="15028">
                  <c:v>0.71389093749999999</c:v>
                </c:pt>
                <c:pt idx="15029">
                  <c:v>0.71389326388888896</c:v>
                </c:pt>
                <c:pt idx="15030">
                  <c:v>0.71389326388888896</c:v>
                </c:pt>
                <c:pt idx="15031">
                  <c:v>0.71389405092592595</c:v>
                </c:pt>
                <c:pt idx="15032">
                  <c:v>0.71389415509259269</c:v>
                </c:pt>
                <c:pt idx="15033">
                  <c:v>0.71389556712962954</c:v>
                </c:pt>
                <c:pt idx="15034">
                  <c:v>0.71389557870370368</c:v>
                </c:pt>
                <c:pt idx="15035">
                  <c:v>0.7138985532407407</c:v>
                </c:pt>
                <c:pt idx="15036">
                  <c:v>0.7138985532407407</c:v>
                </c:pt>
                <c:pt idx="15037">
                  <c:v>0.71391196759259257</c:v>
                </c:pt>
                <c:pt idx="15038">
                  <c:v>0.71392383101851842</c:v>
                </c:pt>
                <c:pt idx="15039">
                  <c:v>0.71392831018518521</c:v>
                </c:pt>
                <c:pt idx="15040">
                  <c:v>0.71393006944444437</c:v>
                </c:pt>
                <c:pt idx="15041">
                  <c:v>0.71393017361111111</c:v>
                </c:pt>
                <c:pt idx="15042">
                  <c:v>0.71393458333333326</c:v>
                </c:pt>
                <c:pt idx="15043">
                  <c:v>0.71393609953703707</c:v>
                </c:pt>
                <c:pt idx="15044">
                  <c:v>0.71393458333333326</c:v>
                </c:pt>
                <c:pt idx="15045">
                  <c:v>0.71393672453703705</c:v>
                </c:pt>
                <c:pt idx="15046">
                  <c:v>0.71394841435185186</c:v>
                </c:pt>
                <c:pt idx="15047">
                  <c:v>0.71395587962962959</c:v>
                </c:pt>
                <c:pt idx="15048">
                  <c:v>0.71395592592592594</c:v>
                </c:pt>
                <c:pt idx="15049">
                  <c:v>0.71396052083333339</c:v>
                </c:pt>
                <c:pt idx="15050">
                  <c:v>0.71396302083333341</c:v>
                </c:pt>
                <c:pt idx="15051">
                  <c:v>0.71396326388888898</c:v>
                </c:pt>
                <c:pt idx="15052">
                  <c:v>0.71396767361111113</c:v>
                </c:pt>
                <c:pt idx="15053">
                  <c:v>0.71396767361111113</c:v>
                </c:pt>
                <c:pt idx="15054">
                  <c:v>0.71397484953703705</c:v>
                </c:pt>
                <c:pt idx="15055">
                  <c:v>0.71398652777777771</c:v>
                </c:pt>
                <c:pt idx="15056">
                  <c:v>0.71399775462962956</c:v>
                </c:pt>
                <c:pt idx="15057">
                  <c:v>0.71399332175925923</c:v>
                </c:pt>
                <c:pt idx="15058">
                  <c:v>0.71399339120370364</c:v>
                </c:pt>
                <c:pt idx="15059">
                  <c:v>0.71399799768518513</c:v>
                </c:pt>
                <c:pt idx="15060">
                  <c:v>0.71399878472222211</c:v>
                </c:pt>
                <c:pt idx="15061">
                  <c:v>0.7140024074074075</c:v>
                </c:pt>
                <c:pt idx="15062">
                  <c:v>0.7140024074074075</c:v>
                </c:pt>
                <c:pt idx="15063">
                  <c:v>0.7140111921296296</c:v>
                </c:pt>
                <c:pt idx="15064">
                  <c:v>0.71401128472222231</c:v>
                </c:pt>
                <c:pt idx="15065">
                  <c:v>0.71401234953703707</c:v>
                </c:pt>
                <c:pt idx="15066">
                  <c:v>0.71403247685185178</c:v>
                </c:pt>
                <c:pt idx="15067">
                  <c:v>0.71401240740740735</c:v>
                </c:pt>
                <c:pt idx="15068">
                  <c:v>0.71401241898148149</c:v>
                </c:pt>
                <c:pt idx="15069">
                  <c:v>0.71401472222222218</c:v>
                </c:pt>
                <c:pt idx="15070">
                  <c:v>0.71401473379629632</c:v>
                </c:pt>
                <c:pt idx="15071">
                  <c:v>0.71401704861111115</c:v>
                </c:pt>
                <c:pt idx="15072">
                  <c:v>0.71401704861111115</c:v>
                </c:pt>
                <c:pt idx="15073">
                  <c:v>0.71401936342592587</c:v>
                </c:pt>
                <c:pt idx="15074">
                  <c:v>0.71401937500000001</c:v>
                </c:pt>
                <c:pt idx="15075">
                  <c:v>0.71402968750000007</c:v>
                </c:pt>
                <c:pt idx="15076">
                  <c:v>0.71402974537037034</c:v>
                </c:pt>
                <c:pt idx="15077">
                  <c:v>0.71403271990740746</c:v>
                </c:pt>
                <c:pt idx="15078">
                  <c:v>0.71403539351851852</c:v>
                </c:pt>
                <c:pt idx="15079">
                  <c:v>0.71403712962962962</c:v>
                </c:pt>
                <c:pt idx="15080">
                  <c:v>0.71403712962962962</c:v>
                </c:pt>
                <c:pt idx="15081">
                  <c:v>0.71404765046296292</c:v>
                </c:pt>
                <c:pt idx="15082">
                  <c:v>0.71405951388888889</c:v>
                </c:pt>
                <c:pt idx="15083">
                  <c:v>0.71406719907407412</c:v>
                </c:pt>
                <c:pt idx="15084">
                  <c:v>0.7140663078703704</c:v>
                </c:pt>
                <c:pt idx="15085">
                  <c:v>0.71406744212962969</c:v>
                </c:pt>
                <c:pt idx="15086">
                  <c:v>0.71407151620370379</c:v>
                </c:pt>
                <c:pt idx="15087">
                  <c:v>0.71407185185185185</c:v>
                </c:pt>
                <c:pt idx="15088">
                  <c:v>0.71407185185185185</c:v>
                </c:pt>
                <c:pt idx="15089">
                  <c:v>0.71408375000000002</c:v>
                </c:pt>
                <c:pt idx="15090">
                  <c:v>0.71409560185185184</c:v>
                </c:pt>
                <c:pt idx="15091">
                  <c:v>0.71410190972222221</c:v>
                </c:pt>
                <c:pt idx="15092">
                  <c:v>0.71410241898148152</c:v>
                </c:pt>
                <c:pt idx="15093">
                  <c:v>0.71410252314814804</c:v>
                </c:pt>
                <c:pt idx="15094">
                  <c:v>0.71410693287037041</c:v>
                </c:pt>
                <c:pt idx="15095">
                  <c:v>0.71410693287037041</c:v>
                </c:pt>
                <c:pt idx="15096">
                  <c:v>0.71410817129629622</c:v>
                </c:pt>
                <c:pt idx="15097">
                  <c:v>0.71412005787037047</c:v>
                </c:pt>
                <c:pt idx="15098">
                  <c:v>0.71412844907407402</c:v>
                </c:pt>
                <c:pt idx="15099">
                  <c:v>0.71412850694444441</c:v>
                </c:pt>
                <c:pt idx="15100">
                  <c:v>0.71413215277777775</c:v>
                </c:pt>
                <c:pt idx="15101">
                  <c:v>0.71413224537037034</c:v>
                </c:pt>
                <c:pt idx="15102">
                  <c:v>0.71413331018518511</c:v>
                </c:pt>
                <c:pt idx="15103">
                  <c:v>0.71413663194444454</c:v>
                </c:pt>
                <c:pt idx="15104">
                  <c:v>0.71413335648148146</c:v>
                </c:pt>
                <c:pt idx="15105">
                  <c:v>0.71413336805555561</c:v>
                </c:pt>
                <c:pt idx="15106">
                  <c:v>0.71413569444444447</c:v>
                </c:pt>
                <c:pt idx="15107">
                  <c:v>0.7141357060185185</c:v>
                </c:pt>
                <c:pt idx="15108">
                  <c:v>0.714136875</c:v>
                </c:pt>
                <c:pt idx="15109">
                  <c:v>0.71413802083333333</c:v>
                </c:pt>
                <c:pt idx="15110">
                  <c:v>0.71413802083333333</c:v>
                </c:pt>
                <c:pt idx="15111">
                  <c:v>0.71414033564814805</c:v>
                </c:pt>
                <c:pt idx="15112">
                  <c:v>0.71414034722222219</c:v>
                </c:pt>
                <c:pt idx="15113">
                  <c:v>0.71414128472222227</c:v>
                </c:pt>
                <c:pt idx="15114">
                  <c:v>0.71414128472222227</c:v>
                </c:pt>
                <c:pt idx="15115">
                  <c:v>0.71415657407407407</c:v>
                </c:pt>
                <c:pt idx="15116">
                  <c:v>0.71416844907407417</c:v>
                </c:pt>
                <c:pt idx="15117">
                  <c:v>0.71417136574074069</c:v>
                </c:pt>
                <c:pt idx="15118">
                  <c:v>0.71417299768518516</c:v>
                </c:pt>
                <c:pt idx="15119">
                  <c:v>0.7141731018518519</c:v>
                </c:pt>
                <c:pt idx="15120">
                  <c:v>0.7141775231481482</c:v>
                </c:pt>
                <c:pt idx="15121">
                  <c:v>0.71418069444444443</c:v>
                </c:pt>
                <c:pt idx="15122">
                  <c:v>0.7141775231481482</c:v>
                </c:pt>
                <c:pt idx="15123">
                  <c:v>0.7141811574074074</c:v>
                </c:pt>
                <c:pt idx="15124">
                  <c:v>0.71419302083333325</c:v>
                </c:pt>
                <c:pt idx="15125">
                  <c:v>0.71419964120370372</c:v>
                </c:pt>
                <c:pt idx="15126">
                  <c:v>0.7141996990740741</c:v>
                </c:pt>
                <c:pt idx="15127">
                  <c:v>0.7142051041666666</c:v>
                </c:pt>
                <c:pt idx="15128">
                  <c:v>0.71420607638888889</c:v>
                </c:pt>
                <c:pt idx="15129">
                  <c:v>0.71420634259259252</c:v>
                </c:pt>
                <c:pt idx="15130">
                  <c:v>0.71421075231481479</c:v>
                </c:pt>
                <c:pt idx="15131">
                  <c:v>0.71421075231481479</c:v>
                </c:pt>
                <c:pt idx="15132">
                  <c:v>0.71421750000000006</c:v>
                </c:pt>
                <c:pt idx="15133">
                  <c:v>0.71422935185185177</c:v>
                </c:pt>
                <c:pt idx="15134">
                  <c:v>0.71424081018518526</c:v>
                </c:pt>
                <c:pt idx="15135">
                  <c:v>0.71423615740740731</c:v>
                </c:pt>
                <c:pt idx="15136">
                  <c:v>0.71423622685185195</c:v>
                </c:pt>
                <c:pt idx="15137">
                  <c:v>0.71424125000000005</c:v>
                </c:pt>
                <c:pt idx="15138">
                  <c:v>0.71424159722222225</c:v>
                </c:pt>
                <c:pt idx="15139">
                  <c:v>0.71424548611111105</c:v>
                </c:pt>
                <c:pt idx="15140">
                  <c:v>0.71424548611111105</c:v>
                </c:pt>
                <c:pt idx="15141">
                  <c:v>0.71425385416666665</c:v>
                </c:pt>
                <c:pt idx="15142">
                  <c:v>0.71425413194444454</c:v>
                </c:pt>
                <c:pt idx="15143">
                  <c:v>0.71425516203703709</c:v>
                </c:pt>
                <c:pt idx="15144">
                  <c:v>0.71427553240740738</c:v>
                </c:pt>
                <c:pt idx="15145">
                  <c:v>0.71425521990740748</c:v>
                </c:pt>
                <c:pt idx="15146">
                  <c:v>0.71425523148148151</c:v>
                </c:pt>
                <c:pt idx="15147">
                  <c:v>0.71425754629629623</c:v>
                </c:pt>
                <c:pt idx="15148">
                  <c:v>0.71425755787037037</c:v>
                </c:pt>
                <c:pt idx="15149">
                  <c:v>0.7142598726851852</c:v>
                </c:pt>
                <c:pt idx="15150">
                  <c:v>0.7142598726851852</c:v>
                </c:pt>
                <c:pt idx="15151">
                  <c:v>0.71426218750000003</c:v>
                </c:pt>
                <c:pt idx="15152">
                  <c:v>0.7142622106481481</c:v>
                </c:pt>
                <c:pt idx="15153">
                  <c:v>0.71427251157407401</c:v>
                </c:pt>
                <c:pt idx="15154">
                  <c:v>0.71427256944444439</c:v>
                </c:pt>
                <c:pt idx="15155">
                  <c:v>0.71427577546296295</c:v>
                </c:pt>
                <c:pt idx="15156">
                  <c:v>0.7142782523148149</c:v>
                </c:pt>
                <c:pt idx="15157">
                  <c:v>0.7142801851851851</c:v>
                </c:pt>
                <c:pt idx="15158">
                  <c:v>0.7142801851851851</c:v>
                </c:pt>
                <c:pt idx="15159">
                  <c:v>0.71429047453703698</c:v>
                </c:pt>
                <c:pt idx="15160">
                  <c:v>0.71430236111111112</c:v>
                </c:pt>
                <c:pt idx="15161">
                  <c:v>0.71431024305555557</c:v>
                </c:pt>
                <c:pt idx="15162">
                  <c:v>0.71430914351851849</c:v>
                </c:pt>
                <c:pt idx="15163">
                  <c:v>0.71431049768518518</c:v>
                </c:pt>
                <c:pt idx="15164">
                  <c:v>0.71431434027777785</c:v>
                </c:pt>
                <c:pt idx="15165">
                  <c:v>0.71431490740740744</c:v>
                </c:pt>
                <c:pt idx="15166">
                  <c:v>0.71431490740740744</c:v>
                </c:pt>
                <c:pt idx="15167">
                  <c:v>0.71432659722222225</c:v>
                </c:pt>
                <c:pt idx="15168">
                  <c:v>0.71433846064814821</c:v>
                </c:pt>
                <c:pt idx="15169">
                  <c:v>0.71434497685185183</c:v>
                </c:pt>
                <c:pt idx="15170">
                  <c:v>0.71434524305555558</c:v>
                </c:pt>
                <c:pt idx="15171">
                  <c:v>0.71434533564814817</c:v>
                </c:pt>
                <c:pt idx="15172">
                  <c:v>0.71434974537037033</c:v>
                </c:pt>
                <c:pt idx="15173">
                  <c:v>0.71434974537037033</c:v>
                </c:pt>
                <c:pt idx="15174">
                  <c:v>0.71435101851851845</c:v>
                </c:pt>
                <c:pt idx="15175">
                  <c:v>0.71436288194444442</c:v>
                </c:pt>
                <c:pt idx="15176">
                  <c:v>0.71437150462962962</c:v>
                </c:pt>
                <c:pt idx="15177">
                  <c:v>0.71437156249999989</c:v>
                </c:pt>
                <c:pt idx="15178">
                  <c:v>0.71437498842592595</c:v>
                </c:pt>
                <c:pt idx="15179">
                  <c:v>0.71437509259259258</c:v>
                </c:pt>
                <c:pt idx="15180">
                  <c:v>0.71437613425925928</c:v>
                </c:pt>
                <c:pt idx="15181">
                  <c:v>0.71437968750000003</c:v>
                </c:pt>
                <c:pt idx="15182">
                  <c:v>0.71437619212962966</c:v>
                </c:pt>
                <c:pt idx="15183">
                  <c:v>0.71437619212962966</c:v>
                </c:pt>
                <c:pt idx="15184">
                  <c:v>0.71437850694444449</c:v>
                </c:pt>
                <c:pt idx="15185">
                  <c:v>0.71437851851851841</c:v>
                </c:pt>
                <c:pt idx="15186">
                  <c:v>0.71437994212962963</c:v>
                </c:pt>
                <c:pt idx="15187">
                  <c:v>0.71438083333333335</c:v>
                </c:pt>
                <c:pt idx="15188">
                  <c:v>0.71438083333333335</c:v>
                </c:pt>
                <c:pt idx="15189">
                  <c:v>0.71438315972222222</c:v>
                </c:pt>
                <c:pt idx="15190">
                  <c:v>0.71438317129629636</c:v>
                </c:pt>
                <c:pt idx="15191">
                  <c:v>0.7143843518518519</c:v>
                </c:pt>
                <c:pt idx="15192">
                  <c:v>0.7143843518518519</c:v>
                </c:pt>
                <c:pt idx="15193">
                  <c:v>0.71439937500000006</c:v>
                </c:pt>
                <c:pt idx="15194">
                  <c:v>0.71441138888888889</c:v>
                </c:pt>
                <c:pt idx="15195">
                  <c:v>0.71441442129629629</c:v>
                </c:pt>
                <c:pt idx="15196">
                  <c:v>0.71441606481481479</c:v>
                </c:pt>
                <c:pt idx="15197">
                  <c:v>0.71441615740740738</c:v>
                </c:pt>
                <c:pt idx="15198">
                  <c:v>0.71442056712962965</c:v>
                </c:pt>
                <c:pt idx="15199">
                  <c:v>0.71442056712962965</c:v>
                </c:pt>
                <c:pt idx="15200">
                  <c:v>0.71442395833333328</c:v>
                </c:pt>
                <c:pt idx="15201">
                  <c:v>0.71443582175925924</c:v>
                </c:pt>
                <c:pt idx="15202">
                  <c:v>0.71444261574074075</c:v>
                </c:pt>
                <c:pt idx="15203">
                  <c:v>0.71444268518518517</c:v>
                </c:pt>
                <c:pt idx="15204">
                  <c:v>0.71444792824074066</c:v>
                </c:pt>
                <c:pt idx="15205">
                  <c:v>0.71444913194444437</c:v>
                </c:pt>
                <c:pt idx="15206">
                  <c:v>0.71444937500000005</c:v>
                </c:pt>
                <c:pt idx="15207">
                  <c:v>0.71445378472222221</c:v>
                </c:pt>
                <c:pt idx="15208">
                  <c:v>0.71445378472222221</c:v>
                </c:pt>
                <c:pt idx="15209">
                  <c:v>0.71446039351851853</c:v>
                </c:pt>
                <c:pt idx="15210">
                  <c:v>0.71447225694444449</c:v>
                </c:pt>
                <c:pt idx="15211">
                  <c:v>0.71448386574074074</c:v>
                </c:pt>
                <c:pt idx="15212">
                  <c:v>0.71447898148148148</c:v>
                </c:pt>
                <c:pt idx="15213">
                  <c:v>0.7144790509259259</c:v>
                </c:pt>
                <c:pt idx="15214">
                  <c:v>0.71448417824074084</c:v>
                </c:pt>
                <c:pt idx="15215">
                  <c:v>0.71448451388888889</c:v>
                </c:pt>
                <c:pt idx="15216">
                  <c:v>0.71448851851851858</c:v>
                </c:pt>
                <c:pt idx="15217">
                  <c:v>0.71448851851851858</c:v>
                </c:pt>
                <c:pt idx="15218">
                  <c:v>0.71449677083333329</c:v>
                </c:pt>
                <c:pt idx="15219">
                  <c:v>0.71449703703703704</c:v>
                </c:pt>
                <c:pt idx="15220">
                  <c:v>0.71449810185185181</c:v>
                </c:pt>
                <c:pt idx="15221">
                  <c:v>0.71451858796296286</c:v>
                </c:pt>
                <c:pt idx="15222">
                  <c:v>0.7144981597222223</c:v>
                </c:pt>
                <c:pt idx="15223">
                  <c:v>0.71449817129629623</c:v>
                </c:pt>
                <c:pt idx="15224">
                  <c:v>0.71450048611111106</c:v>
                </c:pt>
                <c:pt idx="15225">
                  <c:v>0.7145004976851852</c:v>
                </c:pt>
                <c:pt idx="15226">
                  <c:v>0.71450281250000003</c:v>
                </c:pt>
                <c:pt idx="15227">
                  <c:v>0.71450282407407417</c:v>
                </c:pt>
                <c:pt idx="15228">
                  <c:v>0.71450512731481475</c:v>
                </c:pt>
                <c:pt idx="15229">
                  <c:v>0.71450513888888889</c:v>
                </c:pt>
                <c:pt idx="15230">
                  <c:v>0.71451542824074077</c:v>
                </c:pt>
                <c:pt idx="15231">
                  <c:v>0.71451548611111104</c:v>
                </c:pt>
                <c:pt idx="15232">
                  <c:v>0.71451883101851854</c:v>
                </c:pt>
                <c:pt idx="15233">
                  <c:v>0.7145211574074074</c:v>
                </c:pt>
                <c:pt idx="15234">
                  <c:v>0.71452324074074081</c:v>
                </c:pt>
                <c:pt idx="15235">
                  <c:v>0.71452324074074081</c:v>
                </c:pt>
                <c:pt idx="15236">
                  <c:v>0.7145334143518518</c:v>
                </c:pt>
                <c:pt idx="15237">
                  <c:v>0.71454527777777777</c:v>
                </c:pt>
                <c:pt idx="15238">
                  <c:v>0.7145533101851852</c:v>
                </c:pt>
                <c:pt idx="15239">
                  <c:v>0.7145520486111111</c:v>
                </c:pt>
                <c:pt idx="15240">
                  <c:v>0.71455355324074077</c:v>
                </c:pt>
                <c:pt idx="15241">
                  <c:v>0.7145572569444445</c:v>
                </c:pt>
                <c:pt idx="15242">
                  <c:v>0.71455796296296292</c:v>
                </c:pt>
                <c:pt idx="15243">
                  <c:v>0.71455796296296292</c:v>
                </c:pt>
                <c:pt idx="15244">
                  <c:v>0.7145695138888889</c:v>
                </c:pt>
                <c:pt idx="15245">
                  <c:v>0.71458136574074071</c:v>
                </c:pt>
                <c:pt idx="15246">
                  <c:v>0.71458803240740743</c:v>
                </c:pt>
                <c:pt idx="15247">
                  <c:v>0.7145881828703704</c:v>
                </c:pt>
                <c:pt idx="15248">
                  <c:v>0.71458828703703714</c:v>
                </c:pt>
                <c:pt idx="15249">
                  <c:v>0.71459269675925929</c:v>
                </c:pt>
                <c:pt idx="15250">
                  <c:v>0.71459269675925929</c:v>
                </c:pt>
                <c:pt idx="15251">
                  <c:v>0.71459392361111107</c:v>
                </c:pt>
                <c:pt idx="15252">
                  <c:v>0.71460578703703703</c:v>
                </c:pt>
                <c:pt idx="15253">
                  <c:v>0.7146145601851851</c:v>
                </c:pt>
                <c:pt idx="15254">
                  <c:v>0.71461461805555559</c:v>
                </c:pt>
                <c:pt idx="15255">
                  <c:v>0.7146179050925926</c:v>
                </c:pt>
                <c:pt idx="15256">
                  <c:v>0.71461799768518519</c:v>
                </c:pt>
                <c:pt idx="15257">
                  <c:v>0.71461903935185189</c:v>
                </c:pt>
                <c:pt idx="15258">
                  <c:v>0.71462275462962965</c:v>
                </c:pt>
                <c:pt idx="15259">
                  <c:v>0.71461909722222217</c:v>
                </c:pt>
                <c:pt idx="15260">
                  <c:v>0.71461910879629631</c:v>
                </c:pt>
                <c:pt idx="15261">
                  <c:v>0.71462141203703711</c:v>
                </c:pt>
                <c:pt idx="15262">
                  <c:v>0.71462142361111114</c:v>
                </c:pt>
                <c:pt idx="15263">
                  <c:v>0.71462302083333329</c:v>
                </c:pt>
                <c:pt idx="15264">
                  <c:v>0.71462373842592586</c:v>
                </c:pt>
                <c:pt idx="15265">
                  <c:v>0.71462375</c:v>
                </c:pt>
                <c:pt idx="15266">
                  <c:v>0.71462606481481483</c:v>
                </c:pt>
                <c:pt idx="15267">
                  <c:v>0.71462607638888886</c:v>
                </c:pt>
                <c:pt idx="15268">
                  <c:v>0.71462743055555566</c:v>
                </c:pt>
                <c:pt idx="15269">
                  <c:v>0.71462743055555566</c:v>
                </c:pt>
                <c:pt idx="15270">
                  <c:v>0.71464228009259256</c:v>
                </c:pt>
                <c:pt idx="15271">
                  <c:v>0.71465413194444449</c:v>
                </c:pt>
                <c:pt idx="15272">
                  <c:v>0.71465746527777785</c:v>
                </c:pt>
                <c:pt idx="15273">
                  <c:v>0.71465922453703701</c:v>
                </c:pt>
                <c:pt idx="15274">
                  <c:v>0.71465932870370363</c:v>
                </c:pt>
                <c:pt idx="15275">
                  <c:v>0.7146637384259259</c:v>
                </c:pt>
                <c:pt idx="15276">
                  <c:v>0.7146637384259259</c:v>
                </c:pt>
                <c:pt idx="15277">
                  <c:v>0.71466666666666667</c:v>
                </c:pt>
                <c:pt idx="15278">
                  <c:v>0.71467854166666667</c:v>
                </c:pt>
                <c:pt idx="15279">
                  <c:v>0.71468533564814818</c:v>
                </c:pt>
                <c:pt idx="15280">
                  <c:v>0.71468539351851845</c:v>
                </c:pt>
                <c:pt idx="15281">
                  <c:v>0.71469064814814809</c:v>
                </c:pt>
                <c:pt idx="15282">
                  <c:v>0.71469219907407411</c:v>
                </c:pt>
                <c:pt idx="15283">
                  <c:v>0.71469243055555554</c:v>
                </c:pt>
                <c:pt idx="15284">
                  <c:v>0.71469684027777769</c:v>
                </c:pt>
                <c:pt idx="15285">
                  <c:v>0.71469684027777769</c:v>
                </c:pt>
                <c:pt idx="15286">
                  <c:v>0.71470305555555547</c:v>
                </c:pt>
                <c:pt idx="15287">
                  <c:v>0.71471491898148143</c:v>
                </c:pt>
                <c:pt idx="15288">
                  <c:v>0.71472168981481488</c:v>
                </c:pt>
                <c:pt idx="15289">
                  <c:v>0.71472175925925929</c:v>
                </c:pt>
                <c:pt idx="15290">
                  <c:v>0.71472700231481479</c:v>
                </c:pt>
                <c:pt idx="15291">
                  <c:v>0.71472704861111114</c:v>
                </c:pt>
                <c:pt idx="15292">
                  <c:v>0.71472731481481488</c:v>
                </c:pt>
                <c:pt idx="15293">
                  <c:v>0.71473172453703704</c:v>
                </c:pt>
                <c:pt idx="15294">
                  <c:v>0.71473172453703704</c:v>
                </c:pt>
                <c:pt idx="15295">
                  <c:v>0.71473966435185188</c:v>
                </c:pt>
                <c:pt idx="15296">
                  <c:v>0.7147397685185185</c:v>
                </c:pt>
                <c:pt idx="15297">
                  <c:v>0.71474083333333338</c:v>
                </c:pt>
                <c:pt idx="15298">
                  <c:v>0.71476164351851856</c:v>
                </c:pt>
                <c:pt idx="15299">
                  <c:v>0.71474089120370365</c:v>
                </c:pt>
                <c:pt idx="15300">
                  <c:v>0.71474089120370365</c:v>
                </c:pt>
                <c:pt idx="15301">
                  <c:v>0.71474320601851848</c:v>
                </c:pt>
                <c:pt idx="15302">
                  <c:v>0.71474321759259263</c:v>
                </c:pt>
                <c:pt idx="15303">
                  <c:v>0.71474552083333343</c:v>
                </c:pt>
                <c:pt idx="15304">
                  <c:v>0.71474553240740735</c:v>
                </c:pt>
                <c:pt idx="15305">
                  <c:v>0.71474784722222218</c:v>
                </c:pt>
                <c:pt idx="15306">
                  <c:v>0.71474785879629632</c:v>
                </c:pt>
                <c:pt idx="15307">
                  <c:v>0.71475815972222223</c:v>
                </c:pt>
                <c:pt idx="15308">
                  <c:v>0.71475821759259262</c:v>
                </c:pt>
                <c:pt idx="15309">
                  <c:v>0.71476199074074076</c:v>
                </c:pt>
                <c:pt idx="15310">
                  <c:v>0.71476387731481472</c:v>
                </c:pt>
                <c:pt idx="15311">
                  <c:v>0.71476630787037043</c:v>
                </c:pt>
                <c:pt idx="15312">
                  <c:v>0.71476630787037043</c:v>
                </c:pt>
                <c:pt idx="15313">
                  <c:v>0.71477620370370376</c:v>
                </c:pt>
                <c:pt idx="15314">
                  <c:v>0.71478805555555558</c:v>
                </c:pt>
                <c:pt idx="15315">
                  <c:v>0.71479636574074068</c:v>
                </c:pt>
                <c:pt idx="15316">
                  <c:v>0.71479486111111112</c:v>
                </c:pt>
                <c:pt idx="15317">
                  <c:v>0.71479660879629625</c:v>
                </c:pt>
                <c:pt idx="15318">
                  <c:v>0.71480006944444441</c:v>
                </c:pt>
                <c:pt idx="15319">
                  <c:v>0.71480101851851863</c:v>
                </c:pt>
                <c:pt idx="15320">
                  <c:v>0.71480101851851863</c:v>
                </c:pt>
                <c:pt idx="15321">
                  <c:v>0.71481230324074074</c:v>
                </c:pt>
                <c:pt idx="15322">
                  <c:v>0.71482415509259256</c:v>
                </c:pt>
                <c:pt idx="15323">
                  <c:v>0.71483108796296291</c:v>
                </c:pt>
                <c:pt idx="15324">
                  <c:v>0.71483096064814822</c:v>
                </c:pt>
                <c:pt idx="15325">
                  <c:v>0.71483133101851859</c:v>
                </c:pt>
                <c:pt idx="15326">
                  <c:v>0.71483574074074074</c:v>
                </c:pt>
                <c:pt idx="15327">
                  <c:v>0.7148364236111111</c:v>
                </c:pt>
                <c:pt idx="15328">
                  <c:v>0.71483574074074074</c:v>
                </c:pt>
                <c:pt idx="15329">
                  <c:v>0.71483689814814821</c:v>
                </c:pt>
                <c:pt idx="15330">
                  <c:v>0.71484876157407407</c:v>
                </c:pt>
                <c:pt idx="15331">
                  <c:v>0.71486043981481473</c:v>
                </c:pt>
                <c:pt idx="15332">
                  <c:v>0.71486054398148147</c:v>
                </c:pt>
                <c:pt idx="15333">
                  <c:v>0.71486160879629634</c:v>
                </c:pt>
                <c:pt idx="15334">
                  <c:v>0.7148657986111111</c:v>
                </c:pt>
                <c:pt idx="15335">
                  <c:v>0.71486166666666673</c:v>
                </c:pt>
                <c:pt idx="15336">
                  <c:v>0.71486166666666673</c:v>
                </c:pt>
                <c:pt idx="15337">
                  <c:v>0.71486399305555548</c:v>
                </c:pt>
                <c:pt idx="15338">
                  <c:v>0.71486400462962962</c:v>
                </c:pt>
                <c:pt idx="15339">
                  <c:v>0.71486630787037031</c:v>
                </c:pt>
                <c:pt idx="15340">
                  <c:v>0.71486631944444445</c:v>
                </c:pt>
                <c:pt idx="15341">
                  <c:v>0.71486746527777767</c:v>
                </c:pt>
                <c:pt idx="15342">
                  <c:v>0.71486756944444441</c:v>
                </c:pt>
                <c:pt idx="15343">
                  <c:v>0.71486863425925928</c:v>
                </c:pt>
                <c:pt idx="15344">
                  <c:v>0.71486864583333343</c:v>
                </c:pt>
                <c:pt idx="15345">
                  <c:v>0.71487197916666656</c:v>
                </c:pt>
                <c:pt idx="15346">
                  <c:v>0.71487197916666656</c:v>
                </c:pt>
                <c:pt idx="15347">
                  <c:v>0.71488501157407403</c:v>
                </c:pt>
                <c:pt idx="15348">
                  <c:v>0.71489686342592595</c:v>
                </c:pt>
                <c:pt idx="15349">
                  <c:v>0.71490053240740747</c:v>
                </c:pt>
                <c:pt idx="15350">
                  <c:v>0.71490223379629636</c:v>
                </c:pt>
                <c:pt idx="15351">
                  <c:v>0.71490233796296299</c:v>
                </c:pt>
                <c:pt idx="15352">
                  <c:v>0.71490674768518525</c:v>
                </c:pt>
                <c:pt idx="15353">
                  <c:v>0.71490674768518525</c:v>
                </c:pt>
                <c:pt idx="15354">
                  <c:v>0.71490943287037034</c:v>
                </c:pt>
                <c:pt idx="15355">
                  <c:v>0.7149212962962963</c:v>
                </c:pt>
                <c:pt idx="15356">
                  <c:v>0.71492807870370367</c:v>
                </c:pt>
                <c:pt idx="15357">
                  <c:v>0.71492813657407417</c:v>
                </c:pt>
                <c:pt idx="15358">
                  <c:v>0.71493337962962966</c:v>
                </c:pt>
                <c:pt idx="15359">
                  <c:v>0.71493525462962959</c:v>
                </c:pt>
                <c:pt idx="15360">
                  <c:v>0.71493549768518516</c:v>
                </c:pt>
                <c:pt idx="15361">
                  <c:v>0.71493990740740732</c:v>
                </c:pt>
                <c:pt idx="15362">
                  <c:v>0.71493990740740732</c:v>
                </c:pt>
                <c:pt idx="15363">
                  <c:v>0.71494578703703704</c:v>
                </c:pt>
                <c:pt idx="15364">
                  <c:v>0.714957650462963</c:v>
                </c:pt>
                <c:pt idx="15365">
                  <c:v>0.71496444444444451</c:v>
                </c:pt>
                <c:pt idx="15366">
                  <c:v>0.71496450231481479</c:v>
                </c:pt>
                <c:pt idx="15367">
                  <c:v>0.71496976851851857</c:v>
                </c:pt>
                <c:pt idx="15368">
                  <c:v>0.71496996527777779</c:v>
                </c:pt>
                <c:pt idx="15369">
                  <c:v>0.71497021990740739</c:v>
                </c:pt>
                <c:pt idx="15370">
                  <c:v>0.71497462962962965</c:v>
                </c:pt>
                <c:pt idx="15371">
                  <c:v>0.71497462962962965</c:v>
                </c:pt>
                <c:pt idx="15372">
                  <c:v>0.7149823495370371</c:v>
                </c:pt>
                <c:pt idx="15373">
                  <c:v>0.71498244212962969</c:v>
                </c:pt>
                <c:pt idx="15374">
                  <c:v>0.71498348379629639</c:v>
                </c:pt>
                <c:pt idx="15375">
                  <c:v>0.71498354166666667</c:v>
                </c:pt>
                <c:pt idx="15376">
                  <c:v>0.71498355324074081</c:v>
                </c:pt>
                <c:pt idx="15377">
                  <c:v>0.71498586805555553</c:v>
                </c:pt>
                <c:pt idx="15378">
                  <c:v>0.71500506944444442</c:v>
                </c:pt>
                <c:pt idx="15379">
                  <c:v>0.71498587962962956</c:v>
                </c:pt>
                <c:pt idx="15380">
                  <c:v>0.71498818287037036</c:v>
                </c:pt>
                <c:pt idx="15381">
                  <c:v>0.7149881944444445</c:v>
                </c:pt>
                <c:pt idx="15382">
                  <c:v>0.71499052083333325</c:v>
                </c:pt>
                <c:pt idx="15383">
                  <c:v>0.7149905324074074</c:v>
                </c:pt>
                <c:pt idx="15384">
                  <c:v>0.71500082175925928</c:v>
                </c:pt>
                <c:pt idx="15385">
                  <c:v>0.71500087962962955</c:v>
                </c:pt>
                <c:pt idx="15386">
                  <c:v>0.71500538194444452</c:v>
                </c:pt>
                <c:pt idx="15387">
                  <c:v>0.71500665509259254</c:v>
                </c:pt>
                <c:pt idx="15388">
                  <c:v>0.71500972222222225</c:v>
                </c:pt>
                <c:pt idx="15389">
                  <c:v>0.71500972222222225</c:v>
                </c:pt>
                <c:pt idx="15390">
                  <c:v>0.71501906250000002</c:v>
                </c:pt>
                <c:pt idx="15391">
                  <c:v>0.7150307407407408</c:v>
                </c:pt>
                <c:pt idx="15392">
                  <c:v>0.71503942129629638</c:v>
                </c:pt>
                <c:pt idx="15393">
                  <c:v>0.71503755787037038</c:v>
                </c:pt>
                <c:pt idx="15394">
                  <c:v>0.71503762731481479</c:v>
                </c:pt>
                <c:pt idx="15395">
                  <c:v>0.71503966435185184</c:v>
                </c:pt>
                <c:pt idx="15396">
                  <c:v>0.7150429976851852</c:v>
                </c:pt>
                <c:pt idx="15397">
                  <c:v>0.71504407407407411</c:v>
                </c:pt>
                <c:pt idx="15398">
                  <c:v>0.71504407407407411</c:v>
                </c:pt>
                <c:pt idx="15399">
                  <c:v>0.71505526620370363</c:v>
                </c:pt>
                <c:pt idx="15400">
                  <c:v>0.71506711805555556</c:v>
                </c:pt>
                <c:pt idx="15401">
                  <c:v>0.7150741435185185</c:v>
                </c:pt>
                <c:pt idx="15402">
                  <c:v>0.7150738888888889</c:v>
                </c:pt>
                <c:pt idx="15403">
                  <c:v>0.71507438657407407</c:v>
                </c:pt>
                <c:pt idx="15404">
                  <c:v>0.71507879629629623</c:v>
                </c:pt>
                <c:pt idx="15405">
                  <c:v>0.71507938657407399</c:v>
                </c:pt>
                <c:pt idx="15406">
                  <c:v>0.71507879629629623</c:v>
                </c:pt>
                <c:pt idx="15407">
                  <c:v>0.71508001157407408</c:v>
                </c:pt>
                <c:pt idx="15408">
                  <c:v>0.71509168981481475</c:v>
                </c:pt>
                <c:pt idx="15409">
                  <c:v>0.71510336805555552</c:v>
                </c:pt>
                <c:pt idx="15410">
                  <c:v>0.71510355324074071</c:v>
                </c:pt>
                <c:pt idx="15411">
                  <c:v>0.71510459490740741</c:v>
                </c:pt>
                <c:pt idx="15412">
                  <c:v>0.71510886574074073</c:v>
                </c:pt>
                <c:pt idx="15413">
                  <c:v>0.71510465277777779</c:v>
                </c:pt>
                <c:pt idx="15414">
                  <c:v>0.71510466435185183</c:v>
                </c:pt>
                <c:pt idx="15415">
                  <c:v>0.71510696759259262</c:v>
                </c:pt>
                <c:pt idx="15416">
                  <c:v>0.71510697916666677</c:v>
                </c:pt>
                <c:pt idx="15417">
                  <c:v>0.71510928240740734</c:v>
                </c:pt>
                <c:pt idx="15418">
                  <c:v>0.71510929398148149</c:v>
                </c:pt>
                <c:pt idx="15419">
                  <c:v>0.7151104976851852</c:v>
                </c:pt>
                <c:pt idx="15420">
                  <c:v>0.71511060185185193</c:v>
                </c:pt>
                <c:pt idx="15421">
                  <c:v>0.71511162037037035</c:v>
                </c:pt>
                <c:pt idx="15422">
                  <c:v>0.71511163194444449</c:v>
                </c:pt>
                <c:pt idx="15423">
                  <c:v>0.71511502314814812</c:v>
                </c:pt>
                <c:pt idx="15424">
                  <c:v>0.71512769675925936</c:v>
                </c:pt>
                <c:pt idx="15425">
                  <c:v>0.71511502314814812</c:v>
                </c:pt>
                <c:pt idx="15426">
                  <c:v>0.71512814814814807</c:v>
                </c:pt>
                <c:pt idx="15427">
                  <c:v>0.71514001157407403</c:v>
                </c:pt>
                <c:pt idx="15428">
                  <c:v>0.71514357638888892</c:v>
                </c:pt>
                <c:pt idx="15429">
                  <c:v>0.71514542824074079</c:v>
                </c:pt>
                <c:pt idx="15430">
                  <c:v>0.7151455324074073</c:v>
                </c:pt>
                <c:pt idx="15431">
                  <c:v>0.71514994212962968</c:v>
                </c:pt>
                <c:pt idx="15432">
                  <c:v>0.71514994212962968</c:v>
                </c:pt>
                <c:pt idx="15433">
                  <c:v>0.71515256944444439</c:v>
                </c:pt>
                <c:pt idx="15434">
                  <c:v>0.71516443287037035</c:v>
                </c:pt>
                <c:pt idx="15435">
                  <c:v>0.71517125000000004</c:v>
                </c:pt>
                <c:pt idx="15436">
                  <c:v>0.71517129629629628</c:v>
                </c:pt>
                <c:pt idx="15437">
                  <c:v>0.71517653935185177</c:v>
                </c:pt>
                <c:pt idx="15438">
                  <c:v>0.71517829861111115</c:v>
                </c:pt>
                <c:pt idx="15439">
                  <c:v>0.71517854166666661</c:v>
                </c:pt>
                <c:pt idx="15440">
                  <c:v>0.71518295138888888</c:v>
                </c:pt>
                <c:pt idx="15441">
                  <c:v>0.71518295138888888</c:v>
                </c:pt>
                <c:pt idx="15442">
                  <c:v>0.71518894675925926</c:v>
                </c:pt>
                <c:pt idx="15443">
                  <c:v>0.71520081018518511</c:v>
                </c:pt>
                <c:pt idx="15444">
                  <c:v>0.71520759259259259</c:v>
                </c:pt>
                <c:pt idx="15445">
                  <c:v>0.71520765046296297</c:v>
                </c:pt>
                <c:pt idx="15446">
                  <c:v>0.71521290509259261</c:v>
                </c:pt>
                <c:pt idx="15447">
                  <c:v>0.71521303240740741</c:v>
                </c:pt>
                <c:pt idx="15448">
                  <c:v>0.71521329861111116</c:v>
                </c:pt>
                <c:pt idx="15449">
                  <c:v>0.71521770833333331</c:v>
                </c:pt>
                <c:pt idx="15450">
                  <c:v>0.71521770833333331</c:v>
                </c:pt>
                <c:pt idx="15451">
                  <c:v>0.715225474537037</c:v>
                </c:pt>
                <c:pt idx="15452">
                  <c:v>0.7152255671296297</c:v>
                </c:pt>
                <c:pt idx="15453">
                  <c:v>0.71522663194444436</c:v>
                </c:pt>
                <c:pt idx="15454">
                  <c:v>0.71522668981481485</c:v>
                </c:pt>
                <c:pt idx="15455">
                  <c:v>0.71524778935185196</c:v>
                </c:pt>
                <c:pt idx="15456">
                  <c:v>0.71522668981481485</c:v>
                </c:pt>
                <c:pt idx="15457">
                  <c:v>0.71522900462962957</c:v>
                </c:pt>
                <c:pt idx="15458">
                  <c:v>0.71522901620370372</c:v>
                </c:pt>
                <c:pt idx="15459">
                  <c:v>0.71523133101851855</c:v>
                </c:pt>
                <c:pt idx="15460">
                  <c:v>0.71523134259259258</c:v>
                </c:pt>
                <c:pt idx="15461">
                  <c:v>0.71523364583333338</c:v>
                </c:pt>
                <c:pt idx="15462">
                  <c:v>0.7152336574074073</c:v>
                </c:pt>
                <c:pt idx="15463">
                  <c:v>0.71524395833333332</c:v>
                </c:pt>
                <c:pt idx="15464">
                  <c:v>0.71524401620370381</c:v>
                </c:pt>
                <c:pt idx="15465">
                  <c:v>0.7152480555555556</c:v>
                </c:pt>
                <c:pt idx="15466">
                  <c:v>0.71524976851851851</c:v>
                </c:pt>
                <c:pt idx="15467">
                  <c:v>0.71525244212962968</c:v>
                </c:pt>
                <c:pt idx="15468">
                  <c:v>0.71525244212962968</c:v>
                </c:pt>
                <c:pt idx="15469">
                  <c:v>0.71526202546296291</c:v>
                </c:pt>
                <c:pt idx="15470">
                  <c:v>0.71527388888888888</c:v>
                </c:pt>
                <c:pt idx="15471">
                  <c:v>0.71528246527777783</c:v>
                </c:pt>
                <c:pt idx="15472">
                  <c:v>0.71528069444444442</c:v>
                </c:pt>
                <c:pt idx="15473">
                  <c:v>0.71528075231481481</c:v>
                </c:pt>
                <c:pt idx="15474">
                  <c:v>0.71528271990740733</c:v>
                </c:pt>
                <c:pt idx="15475">
                  <c:v>0.71528614583333328</c:v>
                </c:pt>
                <c:pt idx="15476">
                  <c:v>0.7152871296296297</c:v>
                </c:pt>
                <c:pt idx="15477">
                  <c:v>0.7152871296296297</c:v>
                </c:pt>
                <c:pt idx="15478">
                  <c:v>0.71529837962962961</c:v>
                </c:pt>
                <c:pt idx="15479">
                  <c:v>0.71531026620370364</c:v>
                </c:pt>
                <c:pt idx="15480">
                  <c:v>0.71531719907407398</c:v>
                </c:pt>
                <c:pt idx="15481">
                  <c:v>0.71531704861111101</c:v>
                </c:pt>
                <c:pt idx="15482">
                  <c:v>0.71531744212962967</c:v>
                </c:pt>
                <c:pt idx="15483">
                  <c:v>0.71532185185185193</c:v>
                </c:pt>
                <c:pt idx="15484">
                  <c:v>0.71532185185185193</c:v>
                </c:pt>
                <c:pt idx="15485">
                  <c:v>0.71532283564814814</c:v>
                </c:pt>
                <c:pt idx="15486">
                  <c:v>0.7153346990740741</c:v>
                </c:pt>
                <c:pt idx="15487">
                  <c:v>0.71534637731481476</c:v>
                </c:pt>
                <c:pt idx="15488">
                  <c:v>0.71534646990740747</c:v>
                </c:pt>
                <c:pt idx="15489">
                  <c:v>0.71534751157407406</c:v>
                </c:pt>
                <c:pt idx="15490">
                  <c:v>0.71535192129629632</c:v>
                </c:pt>
                <c:pt idx="15491">
                  <c:v>0.71534759259259262</c:v>
                </c:pt>
                <c:pt idx="15492">
                  <c:v>0.71534760416666676</c:v>
                </c:pt>
                <c:pt idx="15493">
                  <c:v>0.71534991898148148</c:v>
                </c:pt>
                <c:pt idx="15494">
                  <c:v>0.71534993055555551</c:v>
                </c:pt>
                <c:pt idx="15495">
                  <c:v>0.71535223379629631</c:v>
                </c:pt>
                <c:pt idx="15496">
                  <c:v>0.71535224537037034</c:v>
                </c:pt>
                <c:pt idx="15497">
                  <c:v>0.71535356481481482</c:v>
                </c:pt>
                <c:pt idx="15498">
                  <c:v>0.71535366898148156</c:v>
                </c:pt>
                <c:pt idx="15499">
                  <c:v>0.71535456018518528</c:v>
                </c:pt>
                <c:pt idx="15500">
                  <c:v>0.71535457175925921</c:v>
                </c:pt>
                <c:pt idx="15501">
                  <c:v>0.71535809027777775</c:v>
                </c:pt>
                <c:pt idx="15502">
                  <c:v>0.71535809027777775</c:v>
                </c:pt>
                <c:pt idx="15503">
                  <c:v>0.71537108796296289</c:v>
                </c:pt>
                <c:pt idx="15504">
                  <c:v>0.71538278935185184</c:v>
                </c:pt>
                <c:pt idx="15505">
                  <c:v>0.71538663194444441</c:v>
                </c:pt>
                <c:pt idx="15506">
                  <c:v>0.71538836805555561</c:v>
                </c:pt>
                <c:pt idx="15507">
                  <c:v>0.71538847222222224</c:v>
                </c:pt>
                <c:pt idx="15508">
                  <c:v>0.71539289351851842</c:v>
                </c:pt>
                <c:pt idx="15509">
                  <c:v>0.71539503472222232</c:v>
                </c:pt>
                <c:pt idx="15510">
                  <c:v>0.71539289351851842</c:v>
                </c:pt>
                <c:pt idx="15511">
                  <c:v>0.71539575231481478</c:v>
                </c:pt>
                <c:pt idx="15512">
                  <c:v>0.71540743055555556</c:v>
                </c:pt>
                <c:pt idx="15513">
                  <c:v>0.71541418981481486</c:v>
                </c:pt>
                <c:pt idx="15514">
                  <c:v>0.71541424768518525</c:v>
                </c:pt>
                <c:pt idx="15515">
                  <c:v>0.71541951388888891</c:v>
                </c:pt>
                <c:pt idx="15516">
                  <c:v>0.71542135416666663</c:v>
                </c:pt>
                <c:pt idx="15517">
                  <c:v>0.71542162037037038</c:v>
                </c:pt>
                <c:pt idx="15518">
                  <c:v>0.71542603009259265</c:v>
                </c:pt>
                <c:pt idx="15519">
                  <c:v>0.71542603009259265</c:v>
                </c:pt>
                <c:pt idx="15520">
                  <c:v>0.71543189814814812</c:v>
                </c:pt>
                <c:pt idx="15521">
                  <c:v>0.71544374999999993</c:v>
                </c:pt>
                <c:pt idx="15522">
                  <c:v>0.71545057870370377</c:v>
                </c:pt>
                <c:pt idx="15523">
                  <c:v>0.71545063657407404</c:v>
                </c:pt>
                <c:pt idx="15524">
                  <c:v>0.7154558680555555</c:v>
                </c:pt>
                <c:pt idx="15525">
                  <c:v>0.71545608796296289</c:v>
                </c:pt>
                <c:pt idx="15526">
                  <c:v>0.71545633101851847</c:v>
                </c:pt>
                <c:pt idx="15527">
                  <c:v>0.71546074074074084</c:v>
                </c:pt>
                <c:pt idx="15528">
                  <c:v>0.71546074074074084</c:v>
                </c:pt>
                <c:pt idx="15529">
                  <c:v>0.71546844907407403</c:v>
                </c:pt>
                <c:pt idx="15530">
                  <c:v>0.71546855324074077</c:v>
                </c:pt>
                <c:pt idx="15531">
                  <c:v>0.71546959490740747</c:v>
                </c:pt>
                <c:pt idx="15532">
                  <c:v>0.71546965277777774</c:v>
                </c:pt>
                <c:pt idx="15533">
                  <c:v>0.71546966435185189</c:v>
                </c:pt>
                <c:pt idx="15534">
                  <c:v>0.71549097222222224</c:v>
                </c:pt>
                <c:pt idx="15535">
                  <c:v>0.71547196759259257</c:v>
                </c:pt>
                <c:pt idx="15536">
                  <c:v>0.71547197916666672</c:v>
                </c:pt>
                <c:pt idx="15537">
                  <c:v>0.71547429398148144</c:v>
                </c:pt>
                <c:pt idx="15538">
                  <c:v>0.71547429398148144</c:v>
                </c:pt>
                <c:pt idx="15539">
                  <c:v>0.71547660879629627</c:v>
                </c:pt>
                <c:pt idx="15540">
                  <c:v>0.71547662037037041</c:v>
                </c:pt>
                <c:pt idx="15541">
                  <c:v>0.71548692129629632</c:v>
                </c:pt>
                <c:pt idx="15542">
                  <c:v>0.7154869791666667</c:v>
                </c:pt>
                <c:pt idx="15543">
                  <c:v>0.71549123842592588</c:v>
                </c:pt>
                <c:pt idx="15544">
                  <c:v>0.71549275462962969</c:v>
                </c:pt>
                <c:pt idx="15545">
                  <c:v>0.71549563657407411</c:v>
                </c:pt>
                <c:pt idx="15546">
                  <c:v>0.71549563657407411</c:v>
                </c:pt>
                <c:pt idx="15547">
                  <c:v>0.7155051736111111</c:v>
                </c:pt>
                <c:pt idx="15548">
                  <c:v>0.71551687500000005</c:v>
                </c:pt>
                <c:pt idx="15549">
                  <c:v>0.71552552083333332</c:v>
                </c:pt>
                <c:pt idx="15550">
                  <c:v>0.71552366898148145</c:v>
                </c:pt>
                <c:pt idx="15551">
                  <c:v>0.71552372685185184</c:v>
                </c:pt>
                <c:pt idx="15552">
                  <c:v>0.71552577546296303</c:v>
                </c:pt>
                <c:pt idx="15553">
                  <c:v>0.71552910879629639</c:v>
                </c:pt>
                <c:pt idx="15554">
                  <c:v>0.71553018518518519</c:v>
                </c:pt>
                <c:pt idx="15555">
                  <c:v>0.71553018518518519</c:v>
                </c:pt>
                <c:pt idx="15556">
                  <c:v>0.71554136574074079</c:v>
                </c:pt>
                <c:pt idx="15557">
                  <c:v>0.71555322916666675</c:v>
                </c:pt>
                <c:pt idx="15558">
                  <c:v>0.71556024305555554</c:v>
                </c:pt>
                <c:pt idx="15559">
                  <c:v>0.71556003472222229</c:v>
                </c:pt>
                <c:pt idx="15560">
                  <c:v>0.715560486111111</c:v>
                </c:pt>
                <c:pt idx="15561">
                  <c:v>0.71556489583333338</c:v>
                </c:pt>
                <c:pt idx="15562">
                  <c:v>0.71556548611111115</c:v>
                </c:pt>
                <c:pt idx="15563">
                  <c:v>0.71556489583333338</c:v>
                </c:pt>
                <c:pt idx="15564">
                  <c:v>0.71556612268518516</c:v>
                </c:pt>
                <c:pt idx="15565">
                  <c:v>0.71557780092592582</c:v>
                </c:pt>
                <c:pt idx="15566">
                  <c:v>0.71558949074074063</c:v>
                </c:pt>
                <c:pt idx="15567">
                  <c:v>0.71558960648148151</c:v>
                </c:pt>
                <c:pt idx="15568">
                  <c:v>0.71559064814814821</c:v>
                </c:pt>
                <c:pt idx="15569">
                  <c:v>0.71559497685185181</c:v>
                </c:pt>
                <c:pt idx="15570">
                  <c:v>0.71559070601851849</c:v>
                </c:pt>
                <c:pt idx="15571">
                  <c:v>0.71559071759259263</c:v>
                </c:pt>
                <c:pt idx="15572">
                  <c:v>0.71559302083333332</c:v>
                </c:pt>
                <c:pt idx="15573">
                  <c:v>0.71559303240740746</c:v>
                </c:pt>
                <c:pt idx="15574">
                  <c:v>0.71559534722222218</c:v>
                </c:pt>
                <c:pt idx="15575">
                  <c:v>0.71559534722222218</c:v>
                </c:pt>
                <c:pt idx="15576">
                  <c:v>0.71559662037037031</c:v>
                </c:pt>
                <c:pt idx="15577">
                  <c:v>0.71559672453703704</c:v>
                </c:pt>
                <c:pt idx="15578">
                  <c:v>0.71559766203703701</c:v>
                </c:pt>
                <c:pt idx="15579">
                  <c:v>0.71559767361111115</c:v>
                </c:pt>
                <c:pt idx="15580">
                  <c:v>0.7156011342592592</c:v>
                </c:pt>
                <c:pt idx="15581">
                  <c:v>0.7156011342592592</c:v>
                </c:pt>
                <c:pt idx="15582">
                  <c:v>0.71561403935185186</c:v>
                </c:pt>
                <c:pt idx="15583">
                  <c:v>0.71562589120370379</c:v>
                </c:pt>
                <c:pt idx="15584">
                  <c:v>0.7156296875</c:v>
                </c:pt>
                <c:pt idx="15585">
                  <c:v>0.71563148148148148</c:v>
                </c:pt>
                <c:pt idx="15586">
                  <c:v>0.71563158564814822</c:v>
                </c:pt>
                <c:pt idx="15587">
                  <c:v>0.71563600694444451</c:v>
                </c:pt>
                <c:pt idx="15588">
                  <c:v>0.71563600694444451</c:v>
                </c:pt>
                <c:pt idx="15589">
                  <c:v>0.71563863425925922</c:v>
                </c:pt>
                <c:pt idx="15590">
                  <c:v>0.71565032407407403</c:v>
                </c:pt>
                <c:pt idx="15591">
                  <c:v>0.7156572916666667</c:v>
                </c:pt>
                <c:pt idx="15592">
                  <c:v>0.71565734953703697</c:v>
                </c:pt>
                <c:pt idx="15593">
                  <c:v>0.71566243055555556</c:v>
                </c:pt>
                <c:pt idx="15594">
                  <c:v>0.71566442129629626</c:v>
                </c:pt>
                <c:pt idx="15595">
                  <c:v>0.71566466435185194</c:v>
                </c:pt>
                <c:pt idx="15596">
                  <c:v>0.7156690740740741</c:v>
                </c:pt>
                <c:pt idx="15597">
                  <c:v>0.7156690740740741</c:v>
                </c:pt>
                <c:pt idx="15598">
                  <c:v>0.71567483796296294</c:v>
                </c:pt>
                <c:pt idx="15599">
                  <c:v>0.7156867013888889</c:v>
                </c:pt>
                <c:pt idx="15600">
                  <c:v>0.71569348379629627</c:v>
                </c:pt>
                <c:pt idx="15601">
                  <c:v>0.71569354166666665</c:v>
                </c:pt>
                <c:pt idx="15602">
                  <c:v>0.71569879629629629</c:v>
                </c:pt>
                <c:pt idx="15603">
                  <c:v>0.7156991435185186</c:v>
                </c:pt>
                <c:pt idx="15604">
                  <c:v>0.71569938657407406</c:v>
                </c:pt>
                <c:pt idx="15605">
                  <c:v>0.71570379629629632</c:v>
                </c:pt>
                <c:pt idx="15606">
                  <c:v>0.71570379629629632</c:v>
                </c:pt>
                <c:pt idx="15607">
                  <c:v>0.71571120370370378</c:v>
                </c:pt>
                <c:pt idx="15608">
                  <c:v>0.71571146990740742</c:v>
                </c:pt>
                <c:pt idx="15609">
                  <c:v>0.71571259259259257</c:v>
                </c:pt>
                <c:pt idx="15610">
                  <c:v>0.71571265046296295</c:v>
                </c:pt>
                <c:pt idx="15611">
                  <c:v>0.7157126620370371</c:v>
                </c:pt>
                <c:pt idx="15612">
                  <c:v>0.71571497685185193</c:v>
                </c:pt>
                <c:pt idx="15613">
                  <c:v>0.71573416666666667</c:v>
                </c:pt>
                <c:pt idx="15614">
                  <c:v>0.71571498842592585</c:v>
                </c:pt>
                <c:pt idx="15615">
                  <c:v>0.71571729166666664</c:v>
                </c:pt>
                <c:pt idx="15616">
                  <c:v>0.71571730324074068</c:v>
                </c:pt>
                <c:pt idx="15617">
                  <c:v>0.71571962962962965</c:v>
                </c:pt>
                <c:pt idx="15618">
                  <c:v>0.71571964120370379</c:v>
                </c:pt>
                <c:pt idx="15619">
                  <c:v>0.71572986111111103</c:v>
                </c:pt>
                <c:pt idx="15620">
                  <c:v>0.71572991898148153</c:v>
                </c:pt>
                <c:pt idx="15621">
                  <c:v>0.71573443287037042</c:v>
                </c:pt>
                <c:pt idx="15622">
                  <c:v>0.71573574074074076</c:v>
                </c:pt>
                <c:pt idx="15623">
                  <c:v>0.7157388194444444</c:v>
                </c:pt>
                <c:pt idx="15624">
                  <c:v>0.7157388194444444</c:v>
                </c:pt>
                <c:pt idx="15625">
                  <c:v>0.71574854166666668</c:v>
                </c:pt>
                <c:pt idx="15626">
                  <c:v>0.71576023148148149</c:v>
                </c:pt>
                <c:pt idx="15627">
                  <c:v>0.71576858796296294</c:v>
                </c:pt>
                <c:pt idx="15628">
                  <c:v>0.71576702546296289</c:v>
                </c:pt>
                <c:pt idx="15629">
                  <c:v>0.71576883101851851</c:v>
                </c:pt>
                <c:pt idx="15630">
                  <c:v>0.71577223379629629</c:v>
                </c:pt>
                <c:pt idx="15631">
                  <c:v>0.71577324074074067</c:v>
                </c:pt>
                <c:pt idx="15632">
                  <c:v>0.71577324074074067</c:v>
                </c:pt>
                <c:pt idx="15633">
                  <c:v>0.71578464120370366</c:v>
                </c:pt>
                <c:pt idx="15634">
                  <c:v>0.71579631944444444</c:v>
                </c:pt>
                <c:pt idx="15635">
                  <c:v>0.71580331018518517</c:v>
                </c:pt>
                <c:pt idx="15636">
                  <c:v>0.71580312499999998</c:v>
                </c:pt>
                <c:pt idx="15637">
                  <c:v>0.71580357638888892</c:v>
                </c:pt>
                <c:pt idx="15638">
                  <c:v>0.71580798611111118</c:v>
                </c:pt>
                <c:pt idx="15639">
                  <c:v>0.71580798611111118</c:v>
                </c:pt>
                <c:pt idx="15640">
                  <c:v>0.71580885416666673</c:v>
                </c:pt>
                <c:pt idx="15641">
                  <c:v>0.71582071759259269</c:v>
                </c:pt>
                <c:pt idx="15642">
                  <c:v>0.71583241898148142</c:v>
                </c:pt>
                <c:pt idx="15643">
                  <c:v>0.71583251157407402</c:v>
                </c:pt>
                <c:pt idx="15644">
                  <c:v>0.71583355324074072</c:v>
                </c:pt>
                <c:pt idx="15645">
                  <c:v>0.71583803240740751</c:v>
                </c:pt>
                <c:pt idx="15646">
                  <c:v>0.71583362268518513</c:v>
                </c:pt>
                <c:pt idx="15647">
                  <c:v>0.71583362268518513</c:v>
                </c:pt>
                <c:pt idx="15648">
                  <c:v>0.71583593749999996</c:v>
                </c:pt>
                <c:pt idx="15649">
                  <c:v>0.71583594907407411</c:v>
                </c:pt>
                <c:pt idx="15650">
                  <c:v>0.71583827546296297</c:v>
                </c:pt>
                <c:pt idx="15651">
                  <c:v>0.715838287037037</c:v>
                </c:pt>
                <c:pt idx="15652">
                  <c:v>0.7158396759259259</c:v>
                </c:pt>
                <c:pt idx="15653">
                  <c:v>0.71583978009259264</c:v>
                </c:pt>
                <c:pt idx="15654">
                  <c:v>0.7158405902777778</c:v>
                </c:pt>
                <c:pt idx="15655">
                  <c:v>0.71584060185185183</c:v>
                </c:pt>
                <c:pt idx="15656">
                  <c:v>0.71584420138888882</c:v>
                </c:pt>
                <c:pt idx="15657">
                  <c:v>0.7158566666666667</c:v>
                </c:pt>
                <c:pt idx="15658">
                  <c:v>0.71584420138888882</c:v>
                </c:pt>
                <c:pt idx="15659">
                  <c:v>0.71585711805555563</c:v>
                </c:pt>
                <c:pt idx="15660">
                  <c:v>0.71586898148148148</c:v>
                </c:pt>
                <c:pt idx="15661">
                  <c:v>0.71587275462962963</c:v>
                </c:pt>
                <c:pt idx="15662">
                  <c:v>0.7158744212962963</c:v>
                </c:pt>
                <c:pt idx="15663">
                  <c:v>0.71587451388888879</c:v>
                </c:pt>
                <c:pt idx="15664">
                  <c:v>0.71587892361111116</c:v>
                </c:pt>
                <c:pt idx="15665">
                  <c:v>0.71588122685185185</c:v>
                </c:pt>
                <c:pt idx="15666">
                  <c:v>0.71587892361111116</c:v>
                </c:pt>
                <c:pt idx="15667">
                  <c:v>0.71588172453703702</c:v>
                </c:pt>
                <c:pt idx="15668">
                  <c:v>0.71589357638888895</c:v>
                </c:pt>
                <c:pt idx="15669">
                  <c:v>0.71590021990740738</c:v>
                </c:pt>
                <c:pt idx="15670">
                  <c:v>0.71590028935185179</c:v>
                </c:pt>
                <c:pt idx="15671">
                  <c:v>0.71590565972222231</c:v>
                </c:pt>
                <c:pt idx="15672">
                  <c:v>0.71590746527777771</c:v>
                </c:pt>
                <c:pt idx="15673">
                  <c:v>0.71590774305555549</c:v>
                </c:pt>
                <c:pt idx="15674">
                  <c:v>0.71591215277777775</c:v>
                </c:pt>
                <c:pt idx="15675">
                  <c:v>0.71591215277777775</c:v>
                </c:pt>
                <c:pt idx="15676">
                  <c:v>0.71591804398148151</c:v>
                </c:pt>
                <c:pt idx="15677">
                  <c:v>0.71592990740740747</c:v>
                </c:pt>
                <c:pt idx="15678">
                  <c:v>0.71593671296296302</c:v>
                </c:pt>
                <c:pt idx="15679">
                  <c:v>0.71593678240740743</c:v>
                </c:pt>
                <c:pt idx="15680">
                  <c:v>0.71594202546296293</c:v>
                </c:pt>
                <c:pt idx="15681">
                  <c:v>0.71594219907407408</c:v>
                </c:pt>
                <c:pt idx="15682">
                  <c:v>0.71594244212962954</c:v>
                </c:pt>
                <c:pt idx="15683">
                  <c:v>0.71594685185185192</c:v>
                </c:pt>
                <c:pt idx="15684">
                  <c:v>0.71594685185185192</c:v>
                </c:pt>
                <c:pt idx="15685">
                  <c:v>0.7159546180555556</c:v>
                </c:pt>
                <c:pt idx="15686">
                  <c:v>0.7159547106481482</c:v>
                </c:pt>
                <c:pt idx="15687">
                  <c:v>0.7159557523148149</c:v>
                </c:pt>
                <c:pt idx="15688">
                  <c:v>0.71595581018518517</c:v>
                </c:pt>
                <c:pt idx="15689">
                  <c:v>0.71597690972222228</c:v>
                </c:pt>
                <c:pt idx="15690">
                  <c:v>0.71595581018518517</c:v>
                </c:pt>
                <c:pt idx="15691">
                  <c:v>0.71595812499999989</c:v>
                </c:pt>
                <c:pt idx="15692">
                  <c:v>0.71595813657407403</c:v>
                </c:pt>
                <c:pt idx="15693">
                  <c:v>0.71596045138888886</c:v>
                </c:pt>
                <c:pt idx="15694">
                  <c:v>0.71596046296296301</c:v>
                </c:pt>
                <c:pt idx="15695">
                  <c:v>0.71596276620370369</c:v>
                </c:pt>
                <c:pt idx="15696">
                  <c:v>0.71596277777777784</c:v>
                </c:pt>
                <c:pt idx="15697">
                  <c:v>0.71597307870370364</c:v>
                </c:pt>
                <c:pt idx="15698">
                  <c:v>0.71597313657407413</c:v>
                </c:pt>
                <c:pt idx="15699">
                  <c:v>0.71597721064814823</c:v>
                </c:pt>
                <c:pt idx="15700">
                  <c:v>0.71597891203703712</c:v>
                </c:pt>
                <c:pt idx="15701">
                  <c:v>0.71598159722222221</c:v>
                </c:pt>
                <c:pt idx="15702">
                  <c:v>0.71598159722222221</c:v>
                </c:pt>
                <c:pt idx="15703">
                  <c:v>0.71599114583333334</c:v>
                </c:pt>
                <c:pt idx="15704">
                  <c:v>0.71600303240740748</c:v>
                </c:pt>
                <c:pt idx="15705">
                  <c:v>0.71601163194444439</c:v>
                </c:pt>
                <c:pt idx="15706">
                  <c:v>0.71600982638888888</c:v>
                </c:pt>
                <c:pt idx="15707">
                  <c:v>0.71600988425925927</c:v>
                </c:pt>
                <c:pt idx="15708">
                  <c:v>0.71601188657407411</c:v>
                </c:pt>
                <c:pt idx="15709">
                  <c:v>0.7160152662037037</c:v>
                </c:pt>
                <c:pt idx="15710">
                  <c:v>0.71601629629629626</c:v>
                </c:pt>
                <c:pt idx="15711">
                  <c:v>0.71601629629629626</c:v>
                </c:pt>
                <c:pt idx="15712">
                  <c:v>0.71602759259259263</c:v>
                </c:pt>
                <c:pt idx="15713">
                  <c:v>0.71603945601851848</c:v>
                </c:pt>
                <c:pt idx="15714">
                  <c:v>0.71604636574074076</c:v>
                </c:pt>
                <c:pt idx="15715">
                  <c:v>0.71604625000000011</c:v>
                </c:pt>
                <c:pt idx="15716">
                  <c:v>0.71604660879629634</c:v>
                </c:pt>
                <c:pt idx="15717">
                  <c:v>0.71605101851851849</c:v>
                </c:pt>
                <c:pt idx="15718">
                  <c:v>0.71605101851851849</c:v>
                </c:pt>
                <c:pt idx="15719">
                  <c:v>0.71605201388888895</c:v>
                </c:pt>
                <c:pt idx="15720">
                  <c:v>0.7160638773148148</c:v>
                </c:pt>
                <c:pt idx="15721">
                  <c:v>0.71607555555555547</c:v>
                </c:pt>
                <c:pt idx="15722">
                  <c:v>0.71607564814814817</c:v>
                </c:pt>
                <c:pt idx="15723">
                  <c:v>0.71607671296296294</c:v>
                </c:pt>
                <c:pt idx="15724">
                  <c:v>0.71608108796296299</c:v>
                </c:pt>
                <c:pt idx="15725">
                  <c:v>0.71607677083333332</c:v>
                </c:pt>
                <c:pt idx="15726">
                  <c:v>0.71607678240740746</c:v>
                </c:pt>
                <c:pt idx="15727">
                  <c:v>0.71607909722222229</c:v>
                </c:pt>
                <c:pt idx="15728">
                  <c:v>0.71607909722222229</c:v>
                </c:pt>
                <c:pt idx="15729">
                  <c:v>0.71608141203703701</c:v>
                </c:pt>
                <c:pt idx="15730">
                  <c:v>0.71608142361111105</c:v>
                </c:pt>
                <c:pt idx="15731">
                  <c:v>0.71608273148148138</c:v>
                </c:pt>
                <c:pt idx="15732">
                  <c:v>0.71608283564814812</c:v>
                </c:pt>
                <c:pt idx="15733">
                  <c:v>0.71608373842592599</c:v>
                </c:pt>
                <c:pt idx="15734">
                  <c:v>0.71608375000000002</c:v>
                </c:pt>
                <c:pt idx="15735">
                  <c:v>0.71608725694444442</c:v>
                </c:pt>
                <c:pt idx="15736">
                  <c:v>0.71608725694444442</c:v>
                </c:pt>
                <c:pt idx="15737">
                  <c:v>0.71610011574074084</c:v>
                </c:pt>
                <c:pt idx="15738">
                  <c:v>0.71611196759259255</c:v>
                </c:pt>
                <c:pt idx="15739">
                  <c:v>0.71611579861111119</c:v>
                </c:pt>
                <c:pt idx="15740">
                  <c:v>0.71611754629629631</c:v>
                </c:pt>
                <c:pt idx="15741">
                  <c:v>0.71611765046296305</c:v>
                </c:pt>
                <c:pt idx="15742">
                  <c:v>0.71612206018518521</c:v>
                </c:pt>
                <c:pt idx="15743">
                  <c:v>0.7161242361111112</c:v>
                </c:pt>
                <c:pt idx="15744">
                  <c:v>0.71612206018518521</c:v>
                </c:pt>
                <c:pt idx="15745">
                  <c:v>0.71612468749999991</c:v>
                </c:pt>
                <c:pt idx="15746">
                  <c:v>0.71613655092592587</c:v>
                </c:pt>
                <c:pt idx="15747">
                  <c:v>0.71614336805555556</c:v>
                </c:pt>
                <c:pt idx="15748">
                  <c:v>0.7161434143518518</c:v>
                </c:pt>
                <c:pt idx="15749">
                  <c:v>0.71614865740740752</c:v>
                </c:pt>
                <c:pt idx="15750">
                  <c:v>0.7161505208333333</c:v>
                </c:pt>
                <c:pt idx="15751">
                  <c:v>0.71615076388888887</c:v>
                </c:pt>
                <c:pt idx="15752">
                  <c:v>0.71615517361111103</c:v>
                </c:pt>
                <c:pt idx="15753">
                  <c:v>0.71615517361111103</c:v>
                </c:pt>
                <c:pt idx="15754">
                  <c:v>0.71616106481481479</c:v>
                </c:pt>
                <c:pt idx="15755">
                  <c:v>0.71617292824074064</c:v>
                </c:pt>
                <c:pt idx="15756">
                  <c:v>0.71617972222222226</c:v>
                </c:pt>
                <c:pt idx="15757">
                  <c:v>0.71617978009259264</c:v>
                </c:pt>
                <c:pt idx="15758">
                  <c:v>0.71618502314814814</c:v>
                </c:pt>
                <c:pt idx="15759">
                  <c:v>0.71618524305555553</c:v>
                </c:pt>
                <c:pt idx="15760">
                  <c:v>0.71618549768518525</c:v>
                </c:pt>
                <c:pt idx="15761">
                  <c:v>0.7161899074074074</c:v>
                </c:pt>
                <c:pt idx="15762">
                  <c:v>0.7161899074074074</c:v>
                </c:pt>
                <c:pt idx="15763">
                  <c:v>0.71619761574074081</c:v>
                </c:pt>
                <c:pt idx="15764">
                  <c:v>0.7161977083333334</c:v>
                </c:pt>
                <c:pt idx="15765">
                  <c:v>0.71619877314814817</c:v>
                </c:pt>
                <c:pt idx="15766">
                  <c:v>0.71619883101851844</c:v>
                </c:pt>
                <c:pt idx="15767">
                  <c:v>0.71619883101851844</c:v>
                </c:pt>
                <c:pt idx="15768">
                  <c:v>0.71620115740740742</c:v>
                </c:pt>
                <c:pt idx="15769">
                  <c:v>0.71622034722222228</c:v>
                </c:pt>
                <c:pt idx="15770">
                  <c:v>0.71620115740740742</c:v>
                </c:pt>
                <c:pt idx="15771">
                  <c:v>0.71620347222222225</c:v>
                </c:pt>
                <c:pt idx="15772">
                  <c:v>0.71620348379629639</c:v>
                </c:pt>
                <c:pt idx="15773">
                  <c:v>0.71620581018518514</c:v>
                </c:pt>
                <c:pt idx="15774">
                  <c:v>0.71620582175925929</c:v>
                </c:pt>
                <c:pt idx="15775">
                  <c:v>0.71621609953703702</c:v>
                </c:pt>
                <c:pt idx="15776">
                  <c:v>0.71621615740740741</c:v>
                </c:pt>
                <c:pt idx="15777">
                  <c:v>0.71622061342592591</c:v>
                </c:pt>
                <c:pt idx="15778">
                  <c:v>0.71622193287037039</c:v>
                </c:pt>
                <c:pt idx="15779">
                  <c:v>0.716225</c:v>
                </c:pt>
                <c:pt idx="15780">
                  <c:v>0.716225</c:v>
                </c:pt>
                <c:pt idx="15781">
                  <c:v>0.7162341898148149</c:v>
                </c:pt>
                <c:pt idx="15782">
                  <c:v>0.71624604166666661</c:v>
                </c:pt>
                <c:pt idx="15783">
                  <c:v>0.71625469907407402</c:v>
                </c:pt>
                <c:pt idx="15784">
                  <c:v>0.71625287037037033</c:v>
                </c:pt>
                <c:pt idx="15785">
                  <c:v>0.71625292824074072</c:v>
                </c:pt>
                <c:pt idx="15786">
                  <c:v>0.71625494212962959</c:v>
                </c:pt>
                <c:pt idx="15787">
                  <c:v>0.71625831018518527</c:v>
                </c:pt>
                <c:pt idx="15788">
                  <c:v>0.71625935185185174</c:v>
                </c:pt>
                <c:pt idx="15789">
                  <c:v>0.71625935185185174</c:v>
                </c:pt>
                <c:pt idx="15790">
                  <c:v>0.71627054398148149</c:v>
                </c:pt>
                <c:pt idx="15791">
                  <c:v>0.71628239583333331</c:v>
                </c:pt>
                <c:pt idx="15792">
                  <c:v>0.71628942129629625</c:v>
                </c:pt>
                <c:pt idx="15793">
                  <c:v>0.71628920138888885</c:v>
                </c:pt>
                <c:pt idx="15794">
                  <c:v>0.71628966435185182</c:v>
                </c:pt>
                <c:pt idx="15795">
                  <c:v>0.71629407407407408</c:v>
                </c:pt>
                <c:pt idx="15796">
                  <c:v>0.71629466435185185</c:v>
                </c:pt>
                <c:pt idx="15797">
                  <c:v>0.71629407407407408</c:v>
                </c:pt>
                <c:pt idx="15798">
                  <c:v>0.71629513888888896</c:v>
                </c:pt>
                <c:pt idx="15799">
                  <c:v>0.71630700231481492</c:v>
                </c:pt>
                <c:pt idx="15800">
                  <c:v>0.71631868055555559</c:v>
                </c:pt>
                <c:pt idx="15801">
                  <c:v>0.71631878472222221</c:v>
                </c:pt>
                <c:pt idx="15802">
                  <c:v>0.71631982638888891</c:v>
                </c:pt>
                <c:pt idx="15803">
                  <c:v>0.71632413194444444</c:v>
                </c:pt>
                <c:pt idx="15804">
                  <c:v>0.71631990740740736</c:v>
                </c:pt>
                <c:pt idx="15805">
                  <c:v>0.71631991898148151</c:v>
                </c:pt>
                <c:pt idx="15806">
                  <c:v>0.71632222222222219</c:v>
                </c:pt>
                <c:pt idx="15807">
                  <c:v>0.71632223379629634</c:v>
                </c:pt>
                <c:pt idx="15808">
                  <c:v>0.71632453703703713</c:v>
                </c:pt>
                <c:pt idx="15809">
                  <c:v>0.71632454861111106</c:v>
                </c:pt>
                <c:pt idx="15810">
                  <c:v>0.71632579861111101</c:v>
                </c:pt>
                <c:pt idx="15811">
                  <c:v>0.71632590277777775</c:v>
                </c:pt>
                <c:pt idx="15812">
                  <c:v>0.71632686342592589</c:v>
                </c:pt>
                <c:pt idx="15813">
                  <c:v>0.71632687500000003</c:v>
                </c:pt>
                <c:pt idx="15814">
                  <c:v>0.7163303124999999</c:v>
                </c:pt>
                <c:pt idx="15815">
                  <c:v>0.7163303124999999</c:v>
                </c:pt>
                <c:pt idx="15816">
                  <c:v>0.71634328703703698</c:v>
                </c:pt>
                <c:pt idx="15817">
                  <c:v>0.71635516203703709</c:v>
                </c:pt>
                <c:pt idx="15818">
                  <c:v>0.71635885416666667</c:v>
                </c:pt>
                <c:pt idx="15819">
                  <c:v>0.71636068287037036</c:v>
                </c:pt>
                <c:pt idx="15820">
                  <c:v>0.71636077546296295</c:v>
                </c:pt>
                <c:pt idx="15821">
                  <c:v>0.71636519675925925</c:v>
                </c:pt>
                <c:pt idx="15822">
                  <c:v>0.71636519675925925</c:v>
                </c:pt>
                <c:pt idx="15823">
                  <c:v>0.71636790509259252</c:v>
                </c:pt>
                <c:pt idx="15824">
                  <c:v>0.71637959490740732</c:v>
                </c:pt>
                <c:pt idx="15825">
                  <c:v>0.71638649305555557</c:v>
                </c:pt>
                <c:pt idx="15826">
                  <c:v>0.71638655092592585</c:v>
                </c:pt>
                <c:pt idx="15827">
                  <c:v>0.71639167824074068</c:v>
                </c:pt>
                <c:pt idx="15828">
                  <c:v>0.71639358796296293</c:v>
                </c:pt>
                <c:pt idx="15829">
                  <c:v>0.7163938310185185</c:v>
                </c:pt>
                <c:pt idx="15830">
                  <c:v>0.71639824074074065</c:v>
                </c:pt>
                <c:pt idx="15831">
                  <c:v>0.71639824074074065</c:v>
                </c:pt>
                <c:pt idx="15832">
                  <c:v>0.71640408564814806</c:v>
                </c:pt>
                <c:pt idx="15833">
                  <c:v>0.71641614583333324</c:v>
                </c:pt>
                <c:pt idx="15834">
                  <c:v>0.71642275462962957</c:v>
                </c:pt>
                <c:pt idx="15835">
                  <c:v>0.71642282407407409</c:v>
                </c:pt>
                <c:pt idx="15836">
                  <c:v>0.71642825231481488</c:v>
                </c:pt>
                <c:pt idx="15837">
                  <c:v>0.71642831018518516</c:v>
                </c:pt>
                <c:pt idx="15838">
                  <c:v>0.71642855324074073</c:v>
                </c:pt>
                <c:pt idx="15839">
                  <c:v>0.71643296296296299</c:v>
                </c:pt>
                <c:pt idx="15840">
                  <c:v>0.71643296296296299</c:v>
                </c:pt>
                <c:pt idx="15841">
                  <c:v>0.71644070601851861</c:v>
                </c:pt>
                <c:pt idx="15842">
                  <c:v>0.71644100694444435</c:v>
                </c:pt>
                <c:pt idx="15843">
                  <c:v>0.71644203703703713</c:v>
                </c:pt>
                <c:pt idx="15844">
                  <c:v>0.71644210648148154</c:v>
                </c:pt>
                <c:pt idx="15845">
                  <c:v>0.71646320601851843</c:v>
                </c:pt>
                <c:pt idx="15846">
                  <c:v>0.71644211805555547</c:v>
                </c:pt>
                <c:pt idx="15847">
                  <c:v>0.71644442129629626</c:v>
                </c:pt>
                <c:pt idx="15848">
                  <c:v>0.71644443287037041</c:v>
                </c:pt>
                <c:pt idx="15849">
                  <c:v>0.71644674768518524</c:v>
                </c:pt>
                <c:pt idx="15850">
                  <c:v>0.71644674768518524</c:v>
                </c:pt>
                <c:pt idx="15851">
                  <c:v>0.71644906250000007</c:v>
                </c:pt>
                <c:pt idx="15852">
                  <c:v>0.71644907407407399</c:v>
                </c:pt>
                <c:pt idx="15853">
                  <c:v>0.71645938657407404</c:v>
                </c:pt>
                <c:pt idx="15854">
                  <c:v>0.71645944444444443</c:v>
                </c:pt>
                <c:pt idx="15855">
                  <c:v>0.71646347222222229</c:v>
                </c:pt>
                <c:pt idx="15856">
                  <c:v>0.71646519675925935</c:v>
                </c:pt>
                <c:pt idx="15857">
                  <c:v>0.71646785879629638</c:v>
                </c:pt>
                <c:pt idx="15858">
                  <c:v>0.71646785879629638</c:v>
                </c:pt>
                <c:pt idx="15859">
                  <c:v>0.71647743055555557</c:v>
                </c:pt>
                <c:pt idx="15860">
                  <c:v>0.71648929398148153</c:v>
                </c:pt>
                <c:pt idx="15861">
                  <c:v>0.71649775462962972</c:v>
                </c:pt>
                <c:pt idx="15862">
                  <c:v>0.71649609953703708</c:v>
                </c:pt>
                <c:pt idx="15863">
                  <c:v>0.71649615740740735</c:v>
                </c:pt>
                <c:pt idx="15864">
                  <c:v>0.71649799768518518</c:v>
                </c:pt>
                <c:pt idx="15865">
                  <c:v>0.71650155092592593</c:v>
                </c:pt>
                <c:pt idx="15866">
                  <c:v>0.71650240740740745</c:v>
                </c:pt>
                <c:pt idx="15867">
                  <c:v>0.71650240740740745</c:v>
                </c:pt>
                <c:pt idx="15868">
                  <c:v>0.71651399305555552</c:v>
                </c:pt>
                <c:pt idx="15869">
                  <c:v>0.7165256712962963</c:v>
                </c:pt>
                <c:pt idx="15870">
                  <c:v>0.7165324652777777</c:v>
                </c:pt>
                <c:pt idx="15871">
                  <c:v>0.71653245370370378</c:v>
                </c:pt>
                <c:pt idx="15872">
                  <c:v>0.71653270833333327</c:v>
                </c:pt>
                <c:pt idx="15873">
                  <c:v>0.71653711805555564</c:v>
                </c:pt>
                <c:pt idx="15874">
                  <c:v>0.71653711805555564</c:v>
                </c:pt>
                <c:pt idx="15875">
                  <c:v>0.71653822916666676</c:v>
                </c:pt>
                <c:pt idx="15876">
                  <c:v>0.71655009259259261</c:v>
                </c:pt>
                <c:pt idx="15877">
                  <c:v>0.71656177083333328</c:v>
                </c:pt>
                <c:pt idx="15878">
                  <c:v>0.71656187500000001</c:v>
                </c:pt>
                <c:pt idx="15879">
                  <c:v>0.71656292824074075</c:v>
                </c:pt>
                <c:pt idx="15880">
                  <c:v>0.71656718750000004</c:v>
                </c:pt>
                <c:pt idx="15881">
                  <c:v>0.71656299768518517</c:v>
                </c:pt>
                <c:pt idx="15882">
                  <c:v>0.71656300925925931</c:v>
                </c:pt>
                <c:pt idx="15883">
                  <c:v>0.71656531250000011</c:v>
                </c:pt>
                <c:pt idx="15884">
                  <c:v>0.71656532407407403</c:v>
                </c:pt>
                <c:pt idx="15885">
                  <c:v>0.71656762731481483</c:v>
                </c:pt>
                <c:pt idx="15886">
                  <c:v>0.71656762731481483</c:v>
                </c:pt>
                <c:pt idx="15887">
                  <c:v>0.71656884259259257</c:v>
                </c:pt>
                <c:pt idx="15888">
                  <c:v>0.7165689467592592</c:v>
                </c:pt>
                <c:pt idx="15889">
                  <c:v>0.71656995370370369</c:v>
                </c:pt>
                <c:pt idx="15890">
                  <c:v>0.71656996527777783</c:v>
                </c:pt>
                <c:pt idx="15891">
                  <c:v>0.71657335648148146</c:v>
                </c:pt>
                <c:pt idx="15892">
                  <c:v>0.71657335648148146</c:v>
                </c:pt>
                <c:pt idx="15893">
                  <c:v>0.71658651620370373</c:v>
                </c:pt>
                <c:pt idx="15894">
                  <c:v>0.71659820601851854</c:v>
                </c:pt>
                <c:pt idx="15895">
                  <c:v>0.7166019212962963</c:v>
                </c:pt>
                <c:pt idx="15896">
                  <c:v>0.71660377314814816</c:v>
                </c:pt>
                <c:pt idx="15897">
                  <c:v>0.71660387731481479</c:v>
                </c:pt>
                <c:pt idx="15898">
                  <c:v>0.71660828703703705</c:v>
                </c:pt>
                <c:pt idx="15899">
                  <c:v>0.71660828703703705</c:v>
                </c:pt>
                <c:pt idx="15900">
                  <c:v>0.71661076388888889</c:v>
                </c:pt>
                <c:pt idx="15901">
                  <c:v>0.71662262731481485</c:v>
                </c:pt>
                <c:pt idx="15902">
                  <c:v>0.71662958333333338</c:v>
                </c:pt>
                <c:pt idx="15903">
                  <c:v>0.71662964120370365</c:v>
                </c:pt>
                <c:pt idx="15904">
                  <c:v>0.71663471064814821</c:v>
                </c:pt>
                <c:pt idx="15905">
                  <c:v>0.71663664351851841</c:v>
                </c:pt>
                <c:pt idx="15906">
                  <c:v>0.71663688657407409</c:v>
                </c:pt>
                <c:pt idx="15907">
                  <c:v>0.71664129629629636</c:v>
                </c:pt>
                <c:pt idx="15908">
                  <c:v>0.71664129629629636</c:v>
                </c:pt>
                <c:pt idx="15909">
                  <c:v>0.71664711805555559</c:v>
                </c:pt>
                <c:pt idx="15910">
                  <c:v>0.71665898148148155</c:v>
                </c:pt>
                <c:pt idx="15911">
                  <c:v>0.71666577546296295</c:v>
                </c:pt>
                <c:pt idx="15912">
                  <c:v>0.71666583333333334</c:v>
                </c:pt>
                <c:pt idx="15913">
                  <c:v>0.71667115740740739</c:v>
                </c:pt>
                <c:pt idx="15914">
                  <c:v>0.71667135416666661</c:v>
                </c:pt>
                <c:pt idx="15915">
                  <c:v>0.71667160879629632</c:v>
                </c:pt>
                <c:pt idx="15916">
                  <c:v>0.71667601851851848</c:v>
                </c:pt>
                <c:pt idx="15917">
                  <c:v>0.71667601851851848</c:v>
                </c:pt>
                <c:pt idx="15918">
                  <c:v>0.71668375000000006</c:v>
                </c:pt>
                <c:pt idx="15919">
                  <c:v>0.71668384259259266</c:v>
                </c:pt>
                <c:pt idx="15920">
                  <c:v>0.71668488425925936</c:v>
                </c:pt>
                <c:pt idx="15921">
                  <c:v>0.71668494212962963</c:v>
                </c:pt>
                <c:pt idx="15922">
                  <c:v>0.71668495370370378</c:v>
                </c:pt>
                <c:pt idx="15923">
                  <c:v>0.71670627314814805</c:v>
                </c:pt>
                <c:pt idx="15924">
                  <c:v>0.71668725694444435</c:v>
                </c:pt>
                <c:pt idx="15925">
                  <c:v>0.71668726851851849</c:v>
                </c:pt>
                <c:pt idx="15926">
                  <c:v>0.71668958333333332</c:v>
                </c:pt>
                <c:pt idx="15927">
                  <c:v>0.71668959490740747</c:v>
                </c:pt>
                <c:pt idx="15928">
                  <c:v>0.7166919097222223</c:v>
                </c:pt>
                <c:pt idx="15929">
                  <c:v>0.71669192129629622</c:v>
                </c:pt>
                <c:pt idx="15930">
                  <c:v>0.71670222222222224</c:v>
                </c:pt>
                <c:pt idx="15931">
                  <c:v>0.71670228009259251</c:v>
                </c:pt>
                <c:pt idx="15932">
                  <c:v>0.71670653935185191</c:v>
                </c:pt>
                <c:pt idx="15933">
                  <c:v>0.71670804398148158</c:v>
                </c:pt>
                <c:pt idx="15934">
                  <c:v>0.71671093749999992</c:v>
                </c:pt>
                <c:pt idx="15935">
                  <c:v>0.71671093749999992</c:v>
                </c:pt>
                <c:pt idx="15936">
                  <c:v>0.71672030092592598</c:v>
                </c:pt>
                <c:pt idx="15937">
                  <c:v>0.71673216435185194</c:v>
                </c:pt>
                <c:pt idx="15938">
                  <c:v>0.71674079861111117</c:v>
                </c:pt>
                <c:pt idx="15939">
                  <c:v>0.71673895833333334</c:v>
                </c:pt>
                <c:pt idx="15940">
                  <c:v>0.71673901620370373</c:v>
                </c:pt>
                <c:pt idx="15941">
                  <c:v>0.71674105324074067</c:v>
                </c:pt>
                <c:pt idx="15942">
                  <c:v>0.71674439814814817</c:v>
                </c:pt>
                <c:pt idx="15943">
                  <c:v>0.71674546296296293</c:v>
                </c:pt>
                <c:pt idx="15944">
                  <c:v>0.71674546296296293</c:v>
                </c:pt>
                <c:pt idx="15945">
                  <c:v>0.71675684027777775</c:v>
                </c:pt>
                <c:pt idx="15946">
                  <c:v>0.71676851851851853</c:v>
                </c:pt>
                <c:pt idx="15947">
                  <c:v>0.71677553240740732</c:v>
                </c:pt>
                <c:pt idx="15948">
                  <c:v>0.71677532407407407</c:v>
                </c:pt>
                <c:pt idx="15949">
                  <c:v>0.71677577546296289</c:v>
                </c:pt>
                <c:pt idx="15950">
                  <c:v>0.71678018518518527</c:v>
                </c:pt>
                <c:pt idx="15951">
                  <c:v>0.71678018518518527</c:v>
                </c:pt>
                <c:pt idx="15952">
                  <c:v>0.71678107638888899</c:v>
                </c:pt>
                <c:pt idx="15953">
                  <c:v>0.71679293981481484</c:v>
                </c:pt>
                <c:pt idx="15954">
                  <c:v>0.71680461805555551</c:v>
                </c:pt>
                <c:pt idx="15955">
                  <c:v>0.71680474537037042</c:v>
                </c:pt>
                <c:pt idx="15956">
                  <c:v>0.71680578703703712</c:v>
                </c:pt>
                <c:pt idx="15957">
                  <c:v>0.71681025462962966</c:v>
                </c:pt>
                <c:pt idx="15958">
                  <c:v>0.7168058449074074</c:v>
                </c:pt>
                <c:pt idx="15959">
                  <c:v>0.71680585648148154</c:v>
                </c:pt>
                <c:pt idx="15960">
                  <c:v>0.71680815972222212</c:v>
                </c:pt>
                <c:pt idx="15961">
                  <c:v>0.71680817129629626</c:v>
                </c:pt>
                <c:pt idx="15962">
                  <c:v>0.71681048611111109</c:v>
                </c:pt>
                <c:pt idx="15963">
                  <c:v>0.71681049768518523</c:v>
                </c:pt>
                <c:pt idx="15964">
                  <c:v>0.71681189814814816</c:v>
                </c:pt>
                <c:pt idx="15965">
                  <c:v>0.7168120023148149</c:v>
                </c:pt>
                <c:pt idx="15966">
                  <c:v>0.71681280092592592</c:v>
                </c:pt>
                <c:pt idx="15967">
                  <c:v>0.71681281250000006</c:v>
                </c:pt>
                <c:pt idx="15968">
                  <c:v>0.71681642361111109</c:v>
                </c:pt>
                <c:pt idx="15969">
                  <c:v>0.71681642361111109</c:v>
                </c:pt>
                <c:pt idx="15970">
                  <c:v>0.71682935185185181</c:v>
                </c:pt>
                <c:pt idx="15971">
                  <c:v>0.71684104166666662</c:v>
                </c:pt>
                <c:pt idx="15972">
                  <c:v>0.71684497685185189</c:v>
                </c:pt>
                <c:pt idx="15973">
                  <c:v>0.71684662037037039</c:v>
                </c:pt>
                <c:pt idx="15974">
                  <c:v>0.71684672453703702</c:v>
                </c:pt>
                <c:pt idx="15975">
                  <c:v>0.71685114583333343</c:v>
                </c:pt>
                <c:pt idx="15976">
                  <c:v>0.71685114583333343</c:v>
                </c:pt>
                <c:pt idx="15977">
                  <c:v>0.71685377314814813</c:v>
                </c:pt>
                <c:pt idx="15978">
                  <c:v>0.71686546296296294</c:v>
                </c:pt>
                <c:pt idx="15979">
                  <c:v>0.71687244212962964</c:v>
                </c:pt>
                <c:pt idx="15980">
                  <c:v>0.71687250000000002</c:v>
                </c:pt>
                <c:pt idx="15981">
                  <c:v>0.71687756944444436</c:v>
                </c:pt>
                <c:pt idx="15982">
                  <c:v>0.71687968749999997</c:v>
                </c:pt>
                <c:pt idx="15983">
                  <c:v>0.71687993055555566</c:v>
                </c:pt>
                <c:pt idx="15984">
                  <c:v>0.71688434027777781</c:v>
                </c:pt>
                <c:pt idx="15985">
                  <c:v>0.71688434027777781</c:v>
                </c:pt>
                <c:pt idx="15986">
                  <c:v>0.71688997685185185</c:v>
                </c:pt>
                <c:pt idx="15987">
                  <c:v>0.7169018402777777</c:v>
                </c:pt>
                <c:pt idx="15988">
                  <c:v>0.71690862268518518</c:v>
                </c:pt>
                <c:pt idx="15989">
                  <c:v>0.71690868055555557</c:v>
                </c:pt>
                <c:pt idx="15990">
                  <c:v>0.7169139351851852</c:v>
                </c:pt>
                <c:pt idx="15991">
                  <c:v>0.71691442129629623</c:v>
                </c:pt>
                <c:pt idx="15992">
                  <c:v>0.7169146643518518</c:v>
                </c:pt>
                <c:pt idx="15993">
                  <c:v>0.71691907407407418</c:v>
                </c:pt>
                <c:pt idx="15994">
                  <c:v>0.71691907407407418</c:v>
                </c:pt>
                <c:pt idx="15995">
                  <c:v>0.71692651620370373</c:v>
                </c:pt>
                <c:pt idx="15996">
                  <c:v>0.71692662037037047</c:v>
                </c:pt>
                <c:pt idx="15997">
                  <c:v>0.71692767361111109</c:v>
                </c:pt>
                <c:pt idx="15998">
                  <c:v>0.71692773148148159</c:v>
                </c:pt>
                <c:pt idx="15999">
                  <c:v>0.71692774305555551</c:v>
                </c:pt>
                <c:pt idx="16000">
                  <c:v>0.71693005787037034</c:v>
                </c:pt>
                <c:pt idx="16001">
                  <c:v>0.71693005787037034</c:v>
                </c:pt>
                <c:pt idx="16002">
                  <c:v>0.71694942129629624</c:v>
                </c:pt>
                <c:pt idx="16003">
                  <c:v>0.71693237268518517</c:v>
                </c:pt>
                <c:pt idx="16004">
                  <c:v>0.71693238425925931</c:v>
                </c:pt>
                <c:pt idx="16005">
                  <c:v>0.71693469907407403</c:v>
                </c:pt>
                <c:pt idx="16006">
                  <c:v>0.71693471064814818</c:v>
                </c:pt>
                <c:pt idx="16007">
                  <c:v>0.71694502314814812</c:v>
                </c:pt>
                <c:pt idx="16008">
                  <c:v>0.7169450810185185</c:v>
                </c:pt>
                <c:pt idx="16009">
                  <c:v>0.7169497222222222</c:v>
                </c:pt>
                <c:pt idx="16010">
                  <c:v>0.71695081018518525</c:v>
                </c:pt>
                <c:pt idx="16011">
                  <c:v>0.71695407407407397</c:v>
                </c:pt>
                <c:pt idx="16012">
                  <c:v>0.71695407407407397</c:v>
                </c:pt>
                <c:pt idx="16013">
                  <c:v>0.71696312500000003</c:v>
                </c:pt>
                <c:pt idx="16014">
                  <c:v>0.716974988425926</c:v>
                </c:pt>
                <c:pt idx="16015">
                  <c:v>0.71698385416666666</c:v>
                </c:pt>
                <c:pt idx="16016">
                  <c:v>0.7169817824074074</c:v>
                </c:pt>
                <c:pt idx="16017">
                  <c:v>0.71698184027777778</c:v>
                </c:pt>
                <c:pt idx="16018">
                  <c:v>0.71698409722222223</c:v>
                </c:pt>
                <c:pt idx="16019">
                  <c:v>0.71698725694444443</c:v>
                </c:pt>
                <c:pt idx="16020">
                  <c:v>0.71698850694444438</c:v>
                </c:pt>
                <c:pt idx="16021">
                  <c:v>0.71698850694444438</c:v>
                </c:pt>
                <c:pt idx="16022">
                  <c:v>0.71699967592592595</c:v>
                </c:pt>
                <c:pt idx="16023">
                  <c:v>0.71701135416666661</c:v>
                </c:pt>
                <c:pt idx="16024">
                  <c:v>0.71701858796296303</c:v>
                </c:pt>
                <c:pt idx="16025">
                  <c:v>0.71701815972222216</c:v>
                </c:pt>
                <c:pt idx="16026">
                  <c:v>0.71701883101851849</c:v>
                </c:pt>
                <c:pt idx="16027">
                  <c:v>0.71702327546296296</c:v>
                </c:pt>
                <c:pt idx="16028">
                  <c:v>0.71702327546296296</c:v>
                </c:pt>
                <c:pt idx="16029">
                  <c:v>0.71702394675925929</c:v>
                </c:pt>
                <c:pt idx="16030">
                  <c:v>0.71703579861111111</c:v>
                </c:pt>
                <c:pt idx="16031">
                  <c:v>0.71704748842592592</c:v>
                </c:pt>
                <c:pt idx="16032">
                  <c:v>0.71704758101851851</c:v>
                </c:pt>
                <c:pt idx="16033">
                  <c:v>0.71704862268518521</c:v>
                </c:pt>
                <c:pt idx="16034">
                  <c:v>0.717053298611111</c:v>
                </c:pt>
                <c:pt idx="16035">
                  <c:v>0.7170486805555556</c:v>
                </c:pt>
                <c:pt idx="16036">
                  <c:v>0.71704869212962963</c:v>
                </c:pt>
                <c:pt idx="16037">
                  <c:v>0.71705099537037043</c:v>
                </c:pt>
                <c:pt idx="16038">
                  <c:v>0.71705100694444435</c:v>
                </c:pt>
                <c:pt idx="16039">
                  <c:v>0.71705341435185188</c:v>
                </c:pt>
                <c:pt idx="16040">
                  <c:v>0.71705341435185188</c:v>
                </c:pt>
                <c:pt idx="16041">
                  <c:v>0.71705496527777779</c:v>
                </c:pt>
                <c:pt idx="16042">
                  <c:v>0.71705505787037038</c:v>
                </c:pt>
                <c:pt idx="16043">
                  <c:v>0.71705564814814815</c:v>
                </c:pt>
                <c:pt idx="16044">
                  <c:v>0.71705565972222229</c:v>
                </c:pt>
                <c:pt idx="16045">
                  <c:v>0.71705947916666668</c:v>
                </c:pt>
                <c:pt idx="16046">
                  <c:v>0.71705947916666668</c:v>
                </c:pt>
                <c:pt idx="16047">
                  <c:v>0.71707217592592587</c:v>
                </c:pt>
                <c:pt idx="16048">
                  <c:v>0.71708422453703713</c:v>
                </c:pt>
                <c:pt idx="16049">
                  <c:v>0.71708803240740737</c:v>
                </c:pt>
                <c:pt idx="16050">
                  <c:v>0.71708968750000002</c:v>
                </c:pt>
                <c:pt idx="16051">
                  <c:v>0.71708979166666664</c:v>
                </c:pt>
                <c:pt idx="16052">
                  <c:v>0.71709420138888891</c:v>
                </c:pt>
                <c:pt idx="16053">
                  <c:v>0.71709649305555556</c:v>
                </c:pt>
                <c:pt idx="16054">
                  <c:v>0.71709420138888891</c:v>
                </c:pt>
                <c:pt idx="16055">
                  <c:v>0.71709696759259256</c:v>
                </c:pt>
                <c:pt idx="16056">
                  <c:v>0.71710881944444438</c:v>
                </c:pt>
                <c:pt idx="16057">
                  <c:v>0.71711549768518523</c:v>
                </c:pt>
                <c:pt idx="16058">
                  <c:v>0.71711555555555551</c:v>
                </c:pt>
                <c:pt idx="16059">
                  <c:v>0.71712090277777785</c:v>
                </c:pt>
                <c:pt idx="16060">
                  <c:v>0.7171210185185185</c:v>
                </c:pt>
                <c:pt idx="16061">
                  <c:v>0.71712144675925915</c:v>
                </c:pt>
                <c:pt idx="16062">
                  <c:v>0.71712173611111119</c:v>
                </c:pt>
                <c:pt idx="16063">
                  <c:v>0.71712144675925915</c:v>
                </c:pt>
                <c:pt idx="16064">
                  <c:v>0.71712216435185183</c:v>
                </c:pt>
                <c:pt idx="16065">
                  <c:v>0.71712145833333329</c:v>
                </c:pt>
                <c:pt idx="16066">
                  <c:v>0.71712262731481491</c:v>
                </c:pt>
                <c:pt idx="16067">
                  <c:v>0.71712172453703704</c:v>
                </c:pt>
                <c:pt idx="16068">
                  <c:v>0.71712305555555556</c:v>
                </c:pt>
                <c:pt idx="16069">
                  <c:v>0.7171231018518518</c:v>
                </c:pt>
                <c:pt idx="16070">
                  <c:v>0.71712333333333333</c:v>
                </c:pt>
                <c:pt idx="16071">
                  <c:v>0.71712778935185184</c:v>
                </c:pt>
                <c:pt idx="16072">
                  <c:v>0.71712778935185184</c:v>
                </c:pt>
                <c:pt idx="16073">
                  <c:v>0.71713248842592592</c:v>
                </c:pt>
                <c:pt idx="16074">
                  <c:v>0.71714406250000007</c:v>
                </c:pt>
                <c:pt idx="16075">
                  <c:v>0.717155636574074</c:v>
                </c:pt>
                <c:pt idx="16076">
                  <c:v>0.71715751157407404</c:v>
                </c:pt>
                <c:pt idx="16077">
                  <c:v>0.71715934027777772</c:v>
                </c:pt>
                <c:pt idx="16078">
                  <c:v>0.71715934027777772</c:v>
                </c:pt>
                <c:pt idx="16079">
                  <c:v>0.71716332175925934</c:v>
                </c:pt>
                <c:pt idx="16080">
                  <c:v>0.71716443287037046</c:v>
                </c:pt>
                <c:pt idx="16081">
                  <c:v>0.71716366898148154</c:v>
                </c:pt>
                <c:pt idx="16082">
                  <c:v>0.71716366898148154</c:v>
                </c:pt>
                <c:pt idx="16083">
                  <c:v>0.7171644791666667</c:v>
                </c:pt>
                <c:pt idx="16084">
                  <c:v>0.71716449074074073</c:v>
                </c:pt>
                <c:pt idx="16085">
                  <c:v>0.71716680555555545</c:v>
                </c:pt>
                <c:pt idx="16086">
                  <c:v>0.71716680555555545</c:v>
                </c:pt>
                <c:pt idx="16087">
                  <c:v>0.71716912037037039</c:v>
                </c:pt>
                <c:pt idx="16088">
                  <c:v>0.71716912037037039</c:v>
                </c:pt>
                <c:pt idx="16089">
                  <c:v>0.71717143518518522</c:v>
                </c:pt>
                <c:pt idx="16090">
                  <c:v>0.71717144675925926</c:v>
                </c:pt>
                <c:pt idx="16091">
                  <c:v>0.71717633101851852</c:v>
                </c:pt>
                <c:pt idx="16092">
                  <c:v>0.7171879166666667</c:v>
                </c:pt>
                <c:pt idx="16093">
                  <c:v>0.71719223379629626</c:v>
                </c:pt>
                <c:pt idx="16094">
                  <c:v>0.71719339120370373</c:v>
                </c:pt>
                <c:pt idx="16095">
                  <c:v>0.71719339120370373</c:v>
                </c:pt>
                <c:pt idx="16096">
                  <c:v>0.71719784722222224</c:v>
                </c:pt>
                <c:pt idx="16097">
                  <c:v>0.71719784722222224</c:v>
                </c:pt>
                <c:pt idx="16098">
                  <c:v>0.71719949074074074</c:v>
                </c:pt>
                <c:pt idx="16099">
                  <c:v>0.71721106481481478</c:v>
                </c:pt>
                <c:pt idx="16100">
                  <c:v>0.71721917824074077</c:v>
                </c:pt>
                <c:pt idx="16101">
                  <c:v>0.71721917824074077</c:v>
                </c:pt>
                <c:pt idx="16102">
                  <c:v>0.71722265046296296</c:v>
                </c:pt>
                <c:pt idx="16103">
                  <c:v>0.71722696759259252</c:v>
                </c:pt>
                <c:pt idx="16104">
                  <c:v>0.71722723379629627</c:v>
                </c:pt>
                <c:pt idx="16105">
                  <c:v>0.71723168981481489</c:v>
                </c:pt>
                <c:pt idx="16106">
                  <c:v>0.71723168981481489</c:v>
                </c:pt>
                <c:pt idx="16107">
                  <c:v>0.717234224537037</c:v>
                </c:pt>
                <c:pt idx="16108">
                  <c:v>0.71724579861111115</c:v>
                </c:pt>
                <c:pt idx="16109">
                  <c:v>0.71725737268518508</c:v>
                </c:pt>
                <c:pt idx="16110">
                  <c:v>0.71726168981481475</c:v>
                </c:pt>
                <c:pt idx="16111">
                  <c:v>0.71726351851851844</c:v>
                </c:pt>
                <c:pt idx="16112">
                  <c:v>0.71726351851851844</c:v>
                </c:pt>
                <c:pt idx="16113">
                  <c:v>0.71726797453703706</c:v>
                </c:pt>
                <c:pt idx="16114">
                  <c:v>0.71726797453703706</c:v>
                </c:pt>
                <c:pt idx="16115">
                  <c:v>0.71726894675925923</c:v>
                </c:pt>
                <c:pt idx="16116">
                  <c:v>0.7172790740740741</c:v>
                </c:pt>
                <c:pt idx="16117">
                  <c:v>0.71728017361111107</c:v>
                </c:pt>
                <c:pt idx="16118">
                  <c:v>0.71728023148148157</c:v>
                </c:pt>
                <c:pt idx="16119">
                  <c:v>0.71728024305555549</c:v>
                </c:pt>
                <c:pt idx="16120">
                  <c:v>0.71728254629629629</c:v>
                </c:pt>
                <c:pt idx="16121">
                  <c:v>0.71728255787037032</c:v>
                </c:pt>
                <c:pt idx="16122">
                  <c:v>0.71728486111111112</c:v>
                </c:pt>
                <c:pt idx="16123">
                  <c:v>0.71728487268518515</c:v>
                </c:pt>
                <c:pt idx="16124">
                  <c:v>0.71728718750000009</c:v>
                </c:pt>
                <c:pt idx="16125">
                  <c:v>0.71728719907407401</c:v>
                </c:pt>
                <c:pt idx="16126">
                  <c:v>0.71728920138888885</c:v>
                </c:pt>
                <c:pt idx="16127">
                  <c:v>0.71728925925925935</c:v>
                </c:pt>
                <c:pt idx="16128">
                  <c:v>0.7172917129629629</c:v>
                </c:pt>
                <c:pt idx="16129">
                  <c:v>0.71729648148148151</c:v>
                </c:pt>
                <c:pt idx="16130">
                  <c:v>0.71729674768518514</c:v>
                </c:pt>
                <c:pt idx="16131">
                  <c:v>0.71730120370370365</c:v>
                </c:pt>
                <c:pt idx="16132">
                  <c:v>0.71730120370370365</c:v>
                </c:pt>
                <c:pt idx="16133">
                  <c:v>0.71730328703703705</c:v>
                </c:pt>
                <c:pt idx="16134">
                  <c:v>0.71731487268518512</c:v>
                </c:pt>
                <c:pt idx="16135">
                  <c:v>0.71732644675925927</c:v>
                </c:pt>
                <c:pt idx="16136">
                  <c:v>0.71733121527777788</c:v>
                </c:pt>
                <c:pt idx="16137">
                  <c:v>0.71733304398148146</c:v>
                </c:pt>
                <c:pt idx="16138">
                  <c:v>0.71733304398148146</c:v>
                </c:pt>
                <c:pt idx="16139">
                  <c:v>0.71733750000000007</c:v>
                </c:pt>
                <c:pt idx="16140">
                  <c:v>0.71733776620370371</c:v>
                </c:pt>
                <c:pt idx="16141">
                  <c:v>0.71733750000000007</c:v>
                </c:pt>
                <c:pt idx="16142">
                  <c:v>0.71733841435185186</c:v>
                </c:pt>
                <c:pt idx="16143">
                  <c:v>0.7173499884259259</c:v>
                </c:pt>
                <c:pt idx="16144">
                  <c:v>0.71735876157407408</c:v>
                </c:pt>
                <c:pt idx="16145">
                  <c:v>0.71735877314814811</c:v>
                </c:pt>
                <c:pt idx="16146">
                  <c:v>0.71736156249999994</c:v>
                </c:pt>
                <c:pt idx="16147">
                  <c:v>0.71736589120370375</c:v>
                </c:pt>
                <c:pt idx="16148">
                  <c:v>0.71736615740740739</c:v>
                </c:pt>
                <c:pt idx="16149">
                  <c:v>0.71737060185185186</c:v>
                </c:pt>
                <c:pt idx="16150">
                  <c:v>0.71737060185185186</c:v>
                </c:pt>
                <c:pt idx="16151">
                  <c:v>0.71737314814814812</c:v>
                </c:pt>
                <c:pt idx="16152">
                  <c:v>0.71738472222222216</c:v>
                </c:pt>
                <c:pt idx="16153">
                  <c:v>0.71739481481481482</c:v>
                </c:pt>
                <c:pt idx="16154">
                  <c:v>0.71739591435185179</c:v>
                </c:pt>
                <c:pt idx="16155">
                  <c:v>0.71740053240740742</c:v>
                </c:pt>
                <c:pt idx="16156">
                  <c:v>0.71739597222222218</c:v>
                </c:pt>
                <c:pt idx="16157">
                  <c:v>0.71739598379629632</c:v>
                </c:pt>
                <c:pt idx="16158">
                  <c:v>0.71739829861111115</c:v>
                </c:pt>
                <c:pt idx="16159">
                  <c:v>0.71739831018518518</c:v>
                </c:pt>
                <c:pt idx="16160">
                  <c:v>0.71740064814814808</c:v>
                </c:pt>
                <c:pt idx="16161">
                  <c:v>0.71740064814814808</c:v>
                </c:pt>
                <c:pt idx="16162">
                  <c:v>0.71740228009259255</c:v>
                </c:pt>
                <c:pt idx="16163">
                  <c:v>0.71740238425925928</c:v>
                </c:pt>
                <c:pt idx="16164">
                  <c:v>0.71740296296296302</c:v>
                </c:pt>
                <c:pt idx="16165">
                  <c:v>0.71740297453703705</c:v>
                </c:pt>
                <c:pt idx="16166">
                  <c:v>0.717406875</c:v>
                </c:pt>
                <c:pt idx="16167">
                  <c:v>0.717406875</c:v>
                </c:pt>
                <c:pt idx="16168">
                  <c:v>0.7174081365740741</c:v>
                </c:pt>
                <c:pt idx="16169">
                  <c:v>0.71741971064814825</c:v>
                </c:pt>
                <c:pt idx="16170">
                  <c:v>0.71742827546296295</c:v>
                </c:pt>
                <c:pt idx="16171">
                  <c:v>0.71742827546296295</c:v>
                </c:pt>
                <c:pt idx="16172">
                  <c:v>0.71743128472222217</c:v>
                </c:pt>
                <c:pt idx="16173">
                  <c:v>0.71743538194444445</c:v>
                </c:pt>
                <c:pt idx="16174">
                  <c:v>0.71743564814814809</c:v>
                </c:pt>
                <c:pt idx="16175">
                  <c:v>0.7174401041666667</c:v>
                </c:pt>
                <c:pt idx="16176">
                  <c:v>0.7174401041666667</c:v>
                </c:pt>
                <c:pt idx="16177">
                  <c:v>0.71744287037037047</c:v>
                </c:pt>
                <c:pt idx="16178">
                  <c:v>0.71745444444444439</c:v>
                </c:pt>
                <c:pt idx="16179">
                  <c:v>0.71746601851851854</c:v>
                </c:pt>
                <c:pt idx="16180">
                  <c:v>0.71747011574074071</c:v>
                </c:pt>
                <c:pt idx="16181">
                  <c:v>0.71747194444444451</c:v>
                </c:pt>
                <c:pt idx="16182">
                  <c:v>0.71747194444444451</c:v>
                </c:pt>
                <c:pt idx="16183">
                  <c:v>0.7174764004629629</c:v>
                </c:pt>
                <c:pt idx="16184">
                  <c:v>0.7174764004629629</c:v>
                </c:pt>
                <c:pt idx="16185">
                  <c:v>0.71747759259259258</c:v>
                </c:pt>
                <c:pt idx="16186">
                  <c:v>0.71748917824074077</c:v>
                </c:pt>
                <c:pt idx="16187">
                  <c:v>0.71749773148148144</c:v>
                </c:pt>
                <c:pt idx="16188">
                  <c:v>0.71749773148148144</c:v>
                </c:pt>
                <c:pt idx="16189">
                  <c:v>0.7175007523148148</c:v>
                </c:pt>
                <c:pt idx="16190">
                  <c:v>0.71750484953703708</c:v>
                </c:pt>
                <c:pt idx="16191">
                  <c:v>0.71750518518518513</c:v>
                </c:pt>
                <c:pt idx="16192">
                  <c:v>0.71750964120370364</c:v>
                </c:pt>
                <c:pt idx="16193">
                  <c:v>0.71750964120370364</c:v>
                </c:pt>
                <c:pt idx="16194">
                  <c:v>0.71751055555555554</c:v>
                </c:pt>
                <c:pt idx="16195">
                  <c:v>0.7175116782407408</c:v>
                </c:pt>
                <c:pt idx="16196">
                  <c:v>0.71751173611111108</c:v>
                </c:pt>
                <c:pt idx="16197">
                  <c:v>0.71751173611111108</c:v>
                </c:pt>
                <c:pt idx="16198">
                  <c:v>0.71751405092592602</c:v>
                </c:pt>
                <c:pt idx="16199">
                  <c:v>0.71751406249999994</c:v>
                </c:pt>
                <c:pt idx="16200">
                  <c:v>0.71751637731481477</c:v>
                </c:pt>
                <c:pt idx="16201">
                  <c:v>0.71751638888888891</c:v>
                </c:pt>
                <c:pt idx="16202">
                  <c:v>0.71751870370370374</c:v>
                </c:pt>
                <c:pt idx="16203">
                  <c:v>0.71751871527777789</c:v>
                </c:pt>
                <c:pt idx="16204">
                  <c:v>0.71752284722222226</c:v>
                </c:pt>
                <c:pt idx="16205">
                  <c:v>0.7175344212962963</c:v>
                </c:pt>
                <c:pt idx="16206">
                  <c:v>0.71753962962962969</c:v>
                </c:pt>
                <c:pt idx="16207">
                  <c:v>0.71754122685185184</c:v>
                </c:pt>
                <c:pt idx="16208">
                  <c:v>0.71754145833333327</c:v>
                </c:pt>
                <c:pt idx="16209">
                  <c:v>0.71754569444444449</c:v>
                </c:pt>
                <c:pt idx="16210">
                  <c:v>0.71754569444444449</c:v>
                </c:pt>
                <c:pt idx="16211">
                  <c:v>0.71754651620370369</c:v>
                </c:pt>
                <c:pt idx="16212">
                  <c:v>0.71755791666666668</c:v>
                </c:pt>
                <c:pt idx="16213">
                  <c:v>0.71756714120370368</c:v>
                </c:pt>
                <c:pt idx="16214">
                  <c:v>0.71756714120370368</c:v>
                </c:pt>
                <c:pt idx="16215">
                  <c:v>0.71756949074074072</c:v>
                </c:pt>
                <c:pt idx="16216">
                  <c:v>0.7175742824074075</c:v>
                </c:pt>
                <c:pt idx="16217">
                  <c:v>0.71757458333333324</c:v>
                </c:pt>
                <c:pt idx="16218">
                  <c:v>0.71757903935185186</c:v>
                </c:pt>
                <c:pt idx="16219">
                  <c:v>0.71757903935185186</c:v>
                </c:pt>
                <c:pt idx="16220">
                  <c:v>0.71758106481481487</c:v>
                </c:pt>
                <c:pt idx="16221">
                  <c:v>0.71758402777777774</c:v>
                </c:pt>
                <c:pt idx="16222">
                  <c:v>0.71758472222222214</c:v>
                </c:pt>
                <c:pt idx="16223">
                  <c:v>0.717584988425926</c:v>
                </c:pt>
                <c:pt idx="16224">
                  <c:v>0.71758473379629628</c:v>
                </c:pt>
                <c:pt idx="16225">
                  <c:v>0.71758543981481482</c:v>
                </c:pt>
                <c:pt idx="16226">
                  <c:v>0.71758473379629628</c:v>
                </c:pt>
                <c:pt idx="16227">
                  <c:v>0.71758473379629628</c:v>
                </c:pt>
                <c:pt idx="16228">
                  <c:v>0.71760886574074068</c:v>
                </c:pt>
                <c:pt idx="16229">
                  <c:v>0.71762671296296299</c:v>
                </c:pt>
                <c:pt idx="16230">
                  <c:v>0.71762719907407402</c:v>
                </c:pt>
                <c:pt idx="16231">
                  <c:v>0.71762725694444451</c:v>
                </c:pt>
                <c:pt idx="16232">
                  <c:v>0.71761052083333332</c:v>
                </c:pt>
                <c:pt idx="16233">
                  <c:v>0.71761063657407409</c:v>
                </c:pt>
                <c:pt idx="16234">
                  <c:v>0.71761503472222221</c:v>
                </c:pt>
                <c:pt idx="16235">
                  <c:v>0.71761503472222221</c:v>
                </c:pt>
                <c:pt idx="16236">
                  <c:v>0.71762836805555563</c:v>
                </c:pt>
                <c:pt idx="16237">
                  <c:v>0.7176286458333333</c:v>
                </c:pt>
                <c:pt idx="16238">
                  <c:v>0.7176296875</c:v>
                </c:pt>
                <c:pt idx="16239">
                  <c:v>0.71763905092592595</c:v>
                </c:pt>
                <c:pt idx="16240">
                  <c:v>0.71762974537037039</c:v>
                </c:pt>
                <c:pt idx="16241">
                  <c:v>0.71762975694444442</c:v>
                </c:pt>
                <c:pt idx="16242">
                  <c:v>0.71763206018518522</c:v>
                </c:pt>
                <c:pt idx="16243">
                  <c:v>0.71763207175925936</c:v>
                </c:pt>
                <c:pt idx="16244">
                  <c:v>0.71763438657407408</c:v>
                </c:pt>
                <c:pt idx="16245">
                  <c:v>0.71763439814814811</c:v>
                </c:pt>
                <c:pt idx="16246">
                  <c:v>0.71763670138888891</c:v>
                </c:pt>
                <c:pt idx="16247">
                  <c:v>0.71763671296296294</c:v>
                </c:pt>
                <c:pt idx="16248">
                  <c:v>0.71764097222222223</c:v>
                </c:pt>
                <c:pt idx="16249">
                  <c:v>0.71764376157407417</c:v>
                </c:pt>
                <c:pt idx="16250">
                  <c:v>0.71764537037037035</c:v>
                </c:pt>
                <c:pt idx="16251">
                  <c:v>0.71764537037037035</c:v>
                </c:pt>
                <c:pt idx="16252">
                  <c:v>0.71764982638888897</c:v>
                </c:pt>
                <c:pt idx="16253">
                  <c:v>0.7176500925925926</c:v>
                </c:pt>
                <c:pt idx="16254">
                  <c:v>0.71764982638888897</c:v>
                </c:pt>
                <c:pt idx="16255">
                  <c:v>0.71765255787037041</c:v>
                </c:pt>
                <c:pt idx="16256">
                  <c:v>0.71766413194444445</c:v>
                </c:pt>
                <c:pt idx="16257">
                  <c:v>0.71766666666666667</c:v>
                </c:pt>
                <c:pt idx="16258">
                  <c:v>0.71766693287037031</c:v>
                </c:pt>
                <c:pt idx="16259">
                  <c:v>0.71766667824074071</c:v>
                </c:pt>
                <c:pt idx="16260">
                  <c:v>0.71766739583333328</c:v>
                </c:pt>
                <c:pt idx="16261">
                  <c:v>0.71766667824074071</c:v>
                </c:pt>
                <c:pt idx="16262">
                  <c:v>0.71766667824074071</c:v>
                </c:pt>
                <c:pt idx="16263">
                  <c:v>0.71766811342592585</c:v>
                </c:pt>
                <c:pt idx="16264">
                  <c:v>0.71766822916666673</c:v>
                </c:pt>
                <c:pt idx="16265">
                  <c:v>0.71766851851851854</c:v>
                </c:pt>
                <c:pt idx="16266">
                  <c:v>0.71766879629629632</c:v>
                </c:pt>
                <c:pt idx="16267">
                  <c:v>0.71766851851851854</c:v>
                </c:pt>
                <c:pt idx="16268">
                  <c:v>0.71766923611111111</c:v>
                </c:pt>
                <c:pt idx="16269">
                  <c:v>0.71766943287037044</c:v>
                </c:pt>
                <c:pt idx="16270">
                  <c:v>0.71767061342592597</c:v>
                </c:pt>
                <c:pt idx="16271">
                  <c:v>0.71767118055555557</c:v>
                </c:pt>
                <c:pt idx="16272">
                  <c:v>0.7176711921296296</c:v>
                </c:pt>
                <c:pt idx="16273">
                  <c:v>0.71767208333333332</c:v>
                </c:pt>
                <c:pt idx="16274">
                  <c:v>0.71767233796296293</c:v>
                </c:pt>
                <c:pt idx="16275">
                  <c:v>0.71767208333333332</c:v>
                </c:pt>
                <c:pt idx="16276">
                  <c:v>0.71767280092592589</c:v>
                </c:pt>
                <c:pt idx="16277">
                  <c:v>0.71767208333333332</c:v>
                </c:pt>
                <c:pt idx="16278">
                  <c:v>0.71767322916666665</c:v>
                </c:pt>
                <c:pt idx="16279">
                  <c:v>0.71767209490740747</c:v>
                </c:pt>
                <c:pt idx="16280">
                  <c:v>0.71767366898148144</c:v>
                </c:pt>
                <c:pt idx="16281">
                  <c:v>0.71767372685185193</c:v>
                </c:pt>
                <c:pt idx="16282">
                  <c:v>0.71767390046296298</c:v>
                </c:pt>
                <c:pt idx="16283">
                  <c:v>0.71767570601851849</c:v>
                </c:pt>
                <c:pt idx="16284">
                  <c:v>0.71767847222222214</c:v>
                </c:pt>
                <c:pt idx="16285">
                  <c:v>0.717678738425926</c:v>
                </c:pt>
                <c:pt idx="16286">
                  <c:v>0.71768319444444451</c:v>
                </c:pt>
                <c:pt idx="16287">
                  <c:v>0.71768319444444451</c:v>
                </c:pt>
                <c:pt idx="16288">
                  <c:v>0.71768728009259253</c:v>
                </c:pt>
                <c:pt idx="16289">
                  <c:v>0.71769885416666668</c:v>
                </c:pt>
                <c:pt idx="16290">
                  <c:v>0.71770962962962959</c:v>
                </c:pt>
                <c:pt idx="16291">
                  <c:v>0.71770990740740748</c:v>
                </c:pt>
                <c:pt idx="16292">
                  <c:v>0.71770987268518516</c:v>
                </c:pt>
                <c:pt idx="16293">
                  <c:v>0.71771035879629619</c:v>
                </c:pt>
                <c:pt idx="16294">
                  <c:v>0.71771057870370381</c:v>
                </c:pt>
                <c:pt idx="16295">
                  <c:v>0.7177098842592593</c:v>
                </c:pt>
                <c:pt idx="16296">
                  <c:v>0.7177098842592593</c:v>
                </c:pt>
                <c:pt idx="16297">
                  <c:v>0.71771116898148157</c:v>
                </c:pt>
                <c:pt idx="16298">
                  <c:v>0.71771142361111107</c:v>
                </c:pt>
                <c:pt idx="16299">
                  <c:v>0.71771302083333344</c:v>
                </c:pt>
                <c:pt idx="16300">
                  <c:v>0.71771484953703701</c:v>
                </c:pt>
                <c:pt idx="16301">
                  <c:v>0.71771494212962972</c:v>
                </c:pt>
                <c:pt idx="16302">
                  <c:v>0.71771935185185187</c:v>
                </c:pt>
                <c:pt idx="16303">
                  <c:v>0.71771935185185187</c:v>
                </c:pt>
                <c:pt idx="16304">
                  <c:v>0.71772412037037048</c:v>
                </c:pt>
                <c:pt idx="16305">
                  <c:v>0.71773579861111114</c:v>
                </c:pt>
                <c:pt idx="16306">
                  <c:v>0.71774261574074083</c:v>
                </c:pt>
                <c:pt idx="16307">
                  <c:v>0.71774266203703707</c:v>
                </c:pt>
                <c:pt idx="16308">
                  <c:v>0.71774790509259256</c:v>
                </c:pt>
                <c:pt idx="16309">
                  <c:v>0.71774795138888881</c:v>
                </c:pt>
                <c:pt idx="16310">
                  <c:v>0.71774807870370372</c:v>
                </c:pt>
                <c:pt idx="16311">
                  <c:v>0.71774913194444434</c:v>
                </c:pt>
                <c:pt idx="16312">
                  <c:v>0.71774819444444438</c:v>
                </c:pt>
                <c:pt idx="16313">
                  <c:v>0.71774918981481484</c:v>
                </c:pt>
                <c:pt idx="16314">
                  <c:v>0.71774920138888898</c:v>
                </c:pt>
                <c:pt idx="16315">
                  <c:v>0.71775173611111109</c:v>
                </c:pt>
                <c:pt idx="16316">
                  <c:v>0.71775173611111109</c:v>
                </c:pt>
                <c:pt idx="16317">
                  <c:v>0.71775260416666675</c:v>
                </c:pt>
                <c:pt idx="16318">
                  <c:v>0.71775260416666675</c:v>
                </c:pt>
                <c:pt idx="16319">
                  <c:v>0.71775406250000007</c:v>
                </c:pt>
                <c:pt idx="16320">
                  <c:v>0.7177540740740741</c:v>
                </c:pt>
                <c:pt idx="16321">
                  <c:v>0.71775638888888882</c:v>
                </c:pt>
                <c:pt idx="16322">
                  <c:v>0.71775640046296296</c:v>
                </c:pt>
                <c:pt idx="16323">
                  <c:v>0.71777276620370367</c:v>
                </c:pt>
                <c:pt idx="16324">
                  <c:v>0.71778246527777778</c:v>
                </c:pt>
                <c:pt idx="16325">
                  <c:v>0.71778410879629628</c:v>
                </c:pt>
                <c:pt idx="16326">
                  <c:v>0.71778420138888899</c:v>
                </c:pt>
                <c:pt idx="16327">
                  <c:v>0.71778484953703703</c:v>
                </c:pt>
                <c:pt idx="16328">
                  <c:v>0.71779655092592598</c:v>
                </c:pt>
                <c:pt idx="16329">
                  <c:v>0.71780001157407414</c:v>
                </c:pt>
                <c:pt idx="16330">
                  <c:v>0.71780850694444442</c:v>
                </c:pt>
                <c:pt idx="16331">
                  <c:v>0.71780855324074067</c:v>
                </c:pt>
                <c:pt idx="16332">
                  <c:v>0.71781718750000001</c:v>
                </c:pt>
                <c:pt idx="16333">
                  <c:v>0.71781744212962961</c:v>
                </c:pt>
                <c:pt idx="16334">
                  <c:v>0.71782048611111104</c:v>
                </c:pt>
                <c:pt idx="16335">
                  <c:v>0.71782185185185188</c:v>
                </c:pt>
                <c:pt idx="16336">
                  <c:v>0.71782185185185188</c:v>
                </c:pt>
                <c:pt idx="16337">
                  <c:v>0.71783292824074074</c:v>
                </c:pt>
                <c:pt idx="16338">
                  <c:v>0.71784460648148152</c:v>
                </c:pt>
                <c:pt idx="16339">
                  <c:v>0.71785190972222213</c:v>
                </c:pt>
                <c:pt idx="16340">
                  <c:v>0.71785141203703706</c:v>
                </c:pt>
                <c:pt idx="16341">
                  <c:v>0.71785215277777781</c:v>
                </c:pt>
                <c:pt idx="16342">
                  <c:v>0.71785662037037035</c:v>
                </c:pt>
                <c:pt idx="16343">
                  <c:v>0.7178566666666667</c:v>
                </c:pt>
                <c:pt idx="16344">
                  <c:v>0.7178566666666667</c:v>
                </c:pt>
                <c:pt idx="16345">
                  <c:v>0.71786885416666657</c:v>
                </c:pt>
                <c:pt idx="16346">
                  <c:v>0.71786913194444446</c:v>
                </c:pt>
                <c:pt idx="16347">
                  <c:v>0.7178702199074074</c:v>
                </c:pt>
                <c:pt idx="16348">
                  <c:v>0.7178866435185185</c:v>
                </c:pt>
                <c:pt idx="16349">
                  <c:v>0.71787027777777779</c:v>
                </c:pt>
                <c:pt idx="16350">
                  <c:v>0.71787027777777779</c:v>
                </c:pt>
                <c:pt idx="16351">
                  <c:v>0.71787259259259262</c:v>
                </c:pt>
                <c:pt idx="16352">
                  <c:v>0.71787259259259262</c:v>
                </c:pt>
                <c:pt idx="16353">
                  <c:v>0.71787491898148159</c:v>
                </c:pt>
                <c:pt idx="16354">
                  <c:v>0.71787491898148159</c:v>
                </c:pt>
                <c:pt idx="16355">
                  <c:v>0.71787723379629631</c:v>
                </c:pt>
                <c:pt idx="16356">
                  <c:v>0.71787724537037034</c:v>
                </c:pt>
                <c:pt idx="16357">
                  <c:v>0.71788753472222222</c:v>
                </c:pt>
                <c:pt idx="16358">
                  <c:v>0.71788763888888896</c:v>
                </c:pt>
                <c:pt idx="16359">
                  <c:v>0.71789226851851851</c:v>
                </c:pt>
                <c:pt idx="16360">
                  <c:v>0.71789329861111106</c:v>
                </c:pt>
                <c:pt idx="16361">
                  <c:v>0.71789226851851851</c:v>
                </c:pt>
                <c:pt idx="16362">
                  <c:v>0.71789376157407414</c:v>
                </c:pt>
                <c:pt idx="16363">
                  <c:v>0.7179056250000001</c:v>
                </c:pt>
                <c:pt idx="16364">
                  <c:v>0.71791334490740744</c:v>
                </c:pt>
                <c:pt idx="16365">
                  <c:v>0.71791340277777771</c:v>
                </c:pt>
                <c:pt idx="16366">
                  <c:v>0.71791773148148152</c:v>
                </c:pt>
                <c:pt idx="16367">
                  <c:v>0.71792136574074072</c:v>
                </c:pt>
                <c:pt idx="16368">
                  <c:v>0.71792160879629641</c:v>
                </c:pt>
                <c:pt idx="16369">
                  <c:v>0.71792601851851856</c:v>
                </c:pt>
                <c:pt idx="16370">
                  <c:v>0.71792601851851856</c:v>
                </c:pt>
                <c:pt idx="16371">
                  <c:v>0.71793012731481476</c:v>
                </c:pt>
                <c:pt idx="16372">
                  <c:v>0.7179420138888889</c:v>
                </c:pt>
                <c:pt idx="16373">
                  <c:v>0.71794878472222223</c:v>
                </c:pt>
                <c:pt idx="16374">
                  <c:v>0.71794885416666665</c:v>
                </c:pt>
                <c:pt idx="16375">
                  <c:v>0.71795409722222214</c:v>
                </c:pt>
                <c:pt idx="16376">
                  <c:v>0.71795608796296306</c:v>
                </c:pt>
                <c:pt idx="16377">
                  <c:v>0.71795633101851852</c:v>
                </c:pt>
                <c:pt idx="16378">
                  <c:v>0.71796074074074079</c:v>
                </c:pt>
                <c:pt idx="16379">
                  <c:v>0.71796074074074079</c:v>
                </c:pt>
                <c:pt idx="16380">
                  <c:v>0.71796651620370378</c:v>
                </c:pt>
                <c:pt idx="16381">
                  <c:v>0.71797836805555548</c:v>
                </c:pt>
                <c:pt idx="16382">
                  <c:v>0.71798518518518517</c:v>
                </c:pt>
                <c:pt idx="16383">
                  <c:v>0.71798524305555544</c:v>
                </c:pt>
                <c:pt idx="16384">
                  <c:v>0.71799046296296298</c:v>
                </c:pt>
                <c:pt idx="16385">
                  <c:v>0.71799081018518518</c:v>
                </c:pt>
                <c:pt idx="16386">
                  <c:v>0.71799057870370364</c:v>
                </c:pt>
                <c:pt idx="16387">
                  <c:v>0.7179917013888889</c:v>
                </c:pt>
                <c:pt idx="16388">
                  <c:v>0.71799105324074075</c:v>
                </c:pt>
                <c:pt idx="16389">
                  <c:v>0.71799174768518526</c:v>
                </c:pt>
                <c:pt idx="16390">
                  <c:v>0.71799175925925918</c:v>
                </c:pt>
                <c:pt idx="16391">
                  <c:v>0.71799408564814815</c:v>
                </c:pt>
                <c:pt idx="16392">
                  <c:v>0.71799408564814815</c:v>
                </c:pt>
                <c:pt idx="16393">
                  <c:v>0.7179954629629629</c:v>
                </c:pt>
                <c:pt idx="16394">
                  <c:v>0.7179954629629629</c:v>
                </c:pt>
                <c:pt idx="16395">
                  <c:v>0.71799641203703712</c:v>
                </c:pt>
                <c:pt idx="16396">
                  <c:v>0.71799641203703712</c:v>
                </c:pt>
                <c:pt idx="16397">
                  <c:v>0.71799872685185184</c:v>
                </c:pt>
                <c:pt idx="16398">
                  <c:v>0.71799873842592588</c:v>
                </c:pt>
                <c:pt idx="16399">
                  <c:v>0.71801516203703697</c:v>
                </c:pt>
                <c:pt idx="16400">
                  <c:v>0.71802553240740741</c:v>
                </c:pt>
                <c:pt idx="16401">
                  <c:v>0.71802685185185189</c:v>
                </c:pt>
                <c:pt idx="16402">
                  <c:v>0.71802716435185188</c:v>
                </c:pt>
                <c:pt idx="16403">
                  <c:v>0.71802725694444447</c:v>
                </c:pt>
                <c:pt idx="16404">
                  <c:v>0.71803895833333342</c:v>
                </c:pt>
                <c:pt idx="16405">
                  <c:v>0.71804306712962962</c:v>
                </c:pt>
                <c:pt idx="16406">
                  <c:v>0.71805090277777772</c:v>
                </c:pt>
                <c:pt idx="16407">
                  <c:v>0.7180510532407407</c:v>
                </c:pt>
                <c:pt idx="16408">
                  <c:v>0.7180602430555556</c:v>
                </c:pt>
                <c:pt idx="16409">
                  <c:v>0.7180604976851851</c:v>
                </c:pt>
                <c:pt idx="16410">
                  <c:v>0.71806289351851849</c:v>
                </c:pt>
                <c:pt idx="16411">
                  <c:v>0.71806490740740747</c:v>
                </c:pt>
                <c:pt idx="16412">
                  <c:v>0.71806490740740747</c:v>
                </c:pt>
                <c:pt idx="16413">
                  <c:v>0.71807515046296289</c:v>
                </c:pt>
                <c:pt idx="16414">
                  <c:v>0.71808701388888885</c:v>
                </c:pt>
                <c:pt idx="16415">
                  <c:v>0.71809497685185175</c:v>
                </c:pt>
                <c:pt idx="16416">
                  <c:v>0.71809380787037036</c:v>
                </c:pt>
                <c:pt idx="16417">
                  <c:v>0.71809521990740743</c:v>
                </c:pt>
                <c:pt idx="16418">
                  <c:v>0.71809901620370375</c:v>
                </c:pt>
                <c:pt idx="16419">
                  <c:v>0.71809964120370362</c:v>
                </c:pt>
                <c:pt idx="16420">
                  <c:v>0.71809964120370362</c:v>
                </c:pt>
                <c:pt idx="16421">
                  <c:v>0.71811125000000009</c:v>
                </c:pt>
                <c:pt idx="16422">
                  <c:v>0.71811152777777776</c:v>
                </c:pt>
                <c:pt idx="16423">
                  <c:v>0.7181126157407407</c:v>
                </c:pt>
                <c:pt idx="16424">
                  <c:v>0.71812969907407409</c:v>
                </c:pt>
                <c:pt idx="16425">
                  <c:v>0.71811267361111109</c:v>
                </c:pt>
                <c:pt idx="16426">
                  <c:v>0.71811268518518512</c:v>
                </c:pt>
                <c:pt idx="16427">
                  <c:v>0.71811498842592592</c:v>
                </c:pt>
                <c:pt idx="16428">
                  <c:v>0.71811500000000006</c:v>
                </c:pt>
                <c:pt idx="16429">
                  <c:v>0.71811731481481489</c:v>
                </c:pt>
                <c:pt idx="16430">
                  <c:v>0.71811731481481489</c:v>
                </c:pt>
                <c:pt idx="16431">
                  <c:v>0.71811962962962961</c:v>
                </c:pt>
                <c:pt idx="16432">
                  <c:v>0.71811964120370364</c:v>
                </c:pt>
                <c:pt idx="16433">
                  <c:v>0.71812991898148149</c:v>
                </c:pt>
                <c:pt idx="16434">
                  <c:v>0.71813001157407408</c:v>
                </c:pt>
                <c:pt idx="16435">
                  <c:v>0.71813444444444441</c:v>
                </c:pt>
                <c:pt idx="16436">
                  <c:v>0.71813444444444441</c:v>
                </c:pt>
                <c:pt idx="16437">
                  <c:v>0.71813616898148147</c:v>
                </c:pt>
                <c:pt idx="16438">
                  <c:v>0.71814784722222225</c:v>
                </c:pt>
                <c:pt idx="16439">
                  <c:v>0.71815622685185188</c:v>
                </c:pt>
                <c:pt idx="16440">
                  <c:v>0.71815628472222226</c:v>
                </c:pt>
                <c:pt idx="16441">
                  <c:v>0.71815994212962952</c:v>
                </c:pt>
                <c:pt idx="16442">
                  <c:v>0.71816442129629632</c:v>
                </c:pt>
                <c:pt idx="16443">
                  <c:v>0.71816466435185189</c:v>
                </c:pt>
                <c:pt idx="16444">
                  <c:v>0.71816907407407404</c:v>
                </c:pt>
                <c:pt idx="16445">
                  <c:v>0.71816907407407404</c:v>
                </c:pt>
                <c:pt idx="16446">
                  <c:v>0.71817252314814806</c:v>
                </c:pt>
                <c:pt idx="16447">
                  <c:v>0.71818421296296286</c:v>
                </c:pt>
                <c:pt idx="16448">
                  <c:v>0.71819103009259255</c:v>
                </c:pt>
                <c:pt idx="16449">
                  <c:v>0.71819108796296305</c:v>
                </c:pt>
                <c:pt idx="16450">
                  <c:v>0.71819633101851854</c:v>
                </c:pt>
                <c:pt idx="16451">
                  <c:v>0.71819914351851855</c:v>
                </c:pt>
                <c:pt idx="16452">
                  <c:v>0.71819939814814815</c:v>
                </c:pt>
                <c:pt idx="16453">
                  <c:v>0.71820380787037041</c:v>
                </c:pt>
                <c:pt idx="16454">
                  <c:v>0.71820380787037041</c:v>
                </c:pt>
                <c:pt idx="16455">
                  <c:v>0.71820873842592592</c:v>
                </c:pt>
                <c:pt idx="16456">
                  <c:v>0.71822060185185188</c:v>
                </c:pt>
                <c:pt idx="16457">
                  <c:v>0.71822737268518522</c:v>
                </c:pt>
                <c:pt idx="16458">
                  <c:v>0.71822744212962963</c:v>
                </c:pt>
                <c:pt idx="16459">
                  <c:v>0.71823269675925927</c:v>
                </c:pt>
                <c:pt idx="16460">
                  <c:v>0.71823278935185186</c:v>
                </c:pt>
                <c:pt idx="16461">
                  <c:v>0.71823385416666674</c:v>
                </c:pt>
                <c:pt idx="16462">
                  <c:v>0.71823390046296298</c:v>
                </c:pt>
                <c:pt idx="16463">
                  <c:v>0.71823394675925922</c:v>
                </c:pt>
                <c:pt idx="16464">
                  <c:v>0.71823398148148154</c:v>
                </c:pt>
                <c:pt idx="16465">
                  <c:v>0.71823414351851855</c:v>
                </c:pt>
                <c:pt idx="16466">
                  <c:v>0.71823623842592588</c:v>
                </c:pt>
                <c:pt idx="16467">
                  <c:v>0.71823625000000002</c:v>
                </c:pt>
                <c:pt idx="16468">
                  <c:v>0.71823855324074071</c:v>
                </c:pt>
                <c:pt idx="16469">
                  <c:v>0.71823855324074071</c:v>
                </c:pt>
                <c:pt idx="16470">
                  <c:v>0.71823856481481485</c:v>
                </c:pt>
                <c:pt idx="16471">
                  <c:v>0.71823857638888888</c:v>
                </c:pt>
                <c:pt idx="16472">
                  <c:v>0.71824087962962968</c:v>
                </c:pt>
                <c:pt idx="16473">
                  <c:v>0.71824090277777775</c:v>
                </c:pt>
                <c:pt idx="16474">
                  <c:v>0.7182572800925926</c:v>
                </c:pt>
                <c:pt idx="16475">
                  <c:v>0.71826857638888886</c:v>
                </c:pt>
                <c:pt idx="16476">
                  <c:v>0.71826895833333326</c:v>
                </c:pt>
                <c:pt idx="16477">
                  <c:v>0.71827024305555554</c:v>
                </c:pt>
                <c:pt idx="16478">
                  <c:v>0.71827033564814824</c:v>
                </c:pt>
                <c:pt idx="16479">
                  <c:v>0.71828104166666673</c:v>
                </c:pt>
                <c:pt idx="16480">
                  <c:v>0.71828611111111107</c:v>
                </c:pt>
                <c:pt idx="16481">
                  <c:v>0.71829300925925921</c:v>
                </c:pt>
                <c:pt idx="16482">
                  <c:v>0.71829305555555545</c:v>
                </c:pt>
                <c:pt idx="16483">
                  <c:v>0.71830331018518523</c:v>
                </c:pt>
                <c:pt idx="16484">
                  <c:v>0.7183035532407408</c:v>
                </c:pt>
                <c:pt idx="16485">
                  <c:v>0.71830499999999997</c:v>
                </c:pt>
                <c:pt idx="16486">
                  <c:v>0.71830796296296295</c:v>
                </c:pt>
                <c:pt idx="16487">
                  <c:v>0.71830796296296295</c:v>
                </c:pt>
                <c:pt idx="16488">
                  <c:v>0.71831744212962967</c:v>
                </c:pt>
                <c:pt idx="16489">
                  <c:v>0.71832912037037033</c:v>
                </c:pt>
                <c:pt idx="16490">
                  <c:v>0.71833802083333331</c:v>
                </c:pt>
                <c:pt idx="16491">
                  <c:v>0.71833591435185185</c:v>
                </c:pt>
                <c:pt idx="16492">
                  <c:v>0.71833598379629626</c:v>
                </c:pt>
                <c:pt idx="16493">
                  <c:v>0.71833826388888899</c:v>
                </c:pt>
                <c:pt idx="16494">
                  <c:v>0.71834137731481473</c:v>
                </c:pt>
                <c:pt idx="16495">
                  <c:v>0.71834267361111115</c:v>
                </c:pt>
                <c:pt idx="16496">
                  <c:v>0.71834267361111115</c:v>
                </c:pt>
                <c:pt idx="16497">
                  <c:v>0.71835379629629637</c:v>
                </c:pt>
                <c:pt idx="16498">
                  <c:v>0.71835388888888885</c:v>
                </c:pt>
                <c:pt idx="16499">
                  <c:v>0.71835501157407411</c:v>
                </c:pt>
                <c:pt idx="16500">
                  <c:v>0.71837274305555565</c:v>
                </c:pt>
                <c:pt idx="16501">
                  <c:v>0.71835506944444438</c:v>
                </c:pt>
                <c:pt idx="16502">
                  <c:v>0.71835508101851853</c:v>
                </c:pt>
                <c:pt idx="16503">
                  <c:v>0.71835739583333336</c:v>
                </c:pt>
                <c:pt idx="16504">
                  <c:v>0.71835740740740739</c:v>
                </c:pt>
                <c:pt idx="16505">
                  <c:v>0.71835971064814819</c:v>
                </c:pt>
                <c:pt idx="16506">
                  <c:v>0.71835972222222233</c:v>
                </c:pt>
                <c:pt idx="16507">
                  <c:v>0.71836203703703705</c:v>
                </c:pt>
                <c:pt idx="16508">
                  <c:v>0.71836204861111108</c:v>
                </c:pt>
                <c:pt idx="16509">
                  <c:v>0.71837228009259257</c:v>
                </c:pt>
                <c:pt idx="16510">
                  <c:v>0.71837298611111111</c:v>
                </c:pt>
                <c:pt idx="16511">
                  <c:v>0.71837752314814818</c:v>
                </c:pt>
                <c:pt idx="16512">
                  <c:v>0.71837752314814818</c:v>
                </c:pt>
                <c:pt idx="16513">
                  <c:v>0.71837840277777776</c:v>
                </c:pt>
                <c:pt idx="16514">
                  <c:v>0.71839026620370372</c:v>
                </c:pt>
                <c:pt idx="16515">
                  <c:v>0.7184019444444445</c:v>
                </c:pt>
                <c:pt idx="16516">
                  <c:v>0.71840746527777777</c:v>
                </c:pt>
                <c:pt idx="16517">
                  <c:v>0.71840912037037041</c:v>
                </c:pt>
                <c:pt idx="16518">
                  <c:v>0.71840922453703693</c:v>
                </c:pt>
                <c:pt idx="16519">
                  <c:v>0.71841384259259256</c:v>
                </c:pt>
                <c:pt idx="16520">
                  <c:v>0.71841384259259256</c:v>
                </c:pt>
                <c:pt idx="16521">
                  <c:v>0.71841468750000004</c:v>
                </c:pt>
                <c:pt idx="16522">
                  <c:v>0.71842636574074081</c:v>
                </c:pt>
                <c:pt idx="16523">
                  <c:v>0.71843491898148149</c:v>
                </c:pt>
                <c:pt idx="16524">
                  <c:v>0.71843497685185176</c:v>
                </c:pt>
                <c:pt idx="16525">
                  <c:v>0.71843869212962963</c:v>
                </c:pt>
                <c:pt idx="16526">
                  <c:v>0.71844219907407414</c:v>
                </c:pt>
                <c:pt idx="16527">
                  <c:v>0.71844244212962971</c:v>
                </c:pt>
                <c:pt idx="16528">
                  <c:v>0.71844685185185186</c:v>
                </c:pt>
                <c:pt idx="16529">
                  <c:v>0.71844685185185186</c:v>
                </c:pt>
                <c:pt idx="16530">
                  <c:v>0.71845109953703712</c:v>
                </c:pt>
                <c:pt idx="16531">
                  <c:v>0.71846296296296297</c:v>
                </c:pt>
                <c:pt idx="16532">
                  <c:v>0.71846974537037045</c:v>
                </c:pt>
                <c:pt idx="16533">
                  <c:v>0.71846980324074072</c:v>
                </c:pt>
                <c:pt idx="16534">
                  <c:v>0.71847505787037036</c:v>
                </c:pt>
                <c:pt idx="16535">
                  <c:v>0.71847515046296306</c:v>
                </c:pt>
                <c:pt idx="16536">
                  <c:v>0.71847621527777772</c:v>
                </c:pt>
                <c:pt idx="16537">
                  <c:v>0.71847692129629637</c:v>
                </c:pt>
                <c:pt idx="16538">
                  <c:v>0.7184762731481481</c:v>
                </c:pt>
                <c:pt idx="16539">
                  <c:v>0.71847628472222225</c:v>
                </c:pt>
                <c:pt idx="16540">
                  <c:v>0.71847716435185183</c:v>
                </c:pt>
                <c:pt idx="16541">
                  <c:v>0.71847858796296293</c:v>
                </c:pt>
                <c:pt idx="16542">
                  <c:v>0.71847859953703708</c:v>
                </c:pt>
                <c:pt idx="16543">
                  <c:v>0.71848091435185191</c:v>
                </c:pt>
                <c:pt idx="16544">
                  <c:v>0.71848092592592583</c:v>
                </c:pt>
                <c:pt idx="16545">
                  <c:v>0.71848157407407409</c:v>
                </c:pt>
                <c:pt idx="16546">
                  <c:v>0.71848157407407409</c:v>
                </c:pt>
                <c:pt idx="16547">
                  <c:v>0.71848322916666663</c:v>
                </c:pt>
                <c:pt idx="16548">
                  <c:v>0.71848324074074077</c:v>
                </c:pt>
                <c:pt idx="16549">
                  <c:v>0.71849959490740734</c:v>
                </c:pt>
                <c:pt idx="16550">
                  <c:v>0.71851129629629629</c:v>
                </c:pt>
                <c:pt idx="16551">
                  <c:v>0.71851164351851848</c:v>
                </c:pt>
                <c:pt idx="16552">
                  <c:v>0.71851329861111113</c:v>
                </c:pt>
                <c:pt idx="16553">
                  <c:v>0.71851339120370372</c:v>
                </c:pt>
                <c:pt idx="16554">
                  <c:v>0.71852339120370379</c:v>
                </c:pt>
                <c:pt idx="16555">
                  <c:v>0.71852916666666677</c:v>
                </c:pt>
                <c:pt idx="16556">
                  <c:v>0.71853533564814809</c:v>
                </c:pt>
                <c:pt idx="16557">
                  <c:v>0.71853540509259262</c:v>
                </c:pt>
                <c:pt idx="16558">
                  <c:v>0.71854636574074071</c:v>
                </c:pt>
                <c:pt idx="16559">
                  <c:v>0.71854660879629628</c:v>
                </c:pt>
                <c:pt idx="16560">
                  <c:v>0.71854734953703703</c:v>
                </c:pt>
                <c:pt idx="16561">
                  <c:v>0.71855101851851855</c:v>
                </c:pt>
                <c:pt idx="16562">
                  <c:v>0.71855101851851855</c:v>
                </c:pt>
                <c:pt idx="16563">
                  <c:v>0.71855960648148143</c:v>
                </c:pt>
                <c:pt idx="16564">
                  <c:v>0.71857146990740739</c:v>
                </c:pt>
                <c:pt idx="16565">
                  <c:v>0.71858108796296294</c:v>
                </c:pt>
                <c:pt idx="16566">
                  <c:v>0.71857825231481476</c:v>
                </c:pt>
                <c:pt idx="16567">
                  <c:v>0.71857831018518514</c:v>
                </c:pt>
                <c:pt idx="16568">
                  <c:v>0.71858133101851862</c:v>
                </c:pt>
                <c:pt idx="16569">
                  <c:v>0.71858370370370361</c:v>
                </c:pt>
                <c:pt idx="16570">
                  <c:v>0.71858574074074077</c:v>
                </c:pt>
                <c:pt idx="16571">
                  <c:v>0.71858574074074077</c:v>
                </c:pt>
                <c:pt idx="16572">
                  <c:v>0.71859596064814812</c:v>
                </c:pt>
                <c:pt idx="16573">
                  <c:v>0.7185962384259259</c:v>
                </c:pt>
                <c:pt idx="16574">
                  <c:v>0.71859731481481492</c:v>
                </c:pt>
                <c:pt idx="16575">
                  <c:v>0.71861581018518528</c:v>
                </c:pt>
                <c:pt idx="16576">
                  <c:v>0.71859736111111117</c:v>
                </c:pt>
                <c:pt idx="16577">
                  <c:v>0.7185973726851852</c:v>
                </c:pt>
                <c:pt idx="16578">
                  <c:v>0.71859968749999992</c:v>
                </c:pt>
                <c:pt idx="16579">
                  <c:v>0.71859968749999992</c:v>
                </c:pt>
                <c:pt idx="16580">
                  <c:v>0.71860200231481475</c:v>
                </c:pt>
                <c:pt idx="16581">
                  <c:v>0.71860201388888889</c:v>
                </c:pt>
                <c:pt idx="16582">
                  <c:v>0.71860432870370372</c:v>
                </c:pt>
                <c:pt idx="16583">
                  <c:v>0.71860434027777786</c:v>
                </c:pt>
                <c:pt idx="16584">
                  <c:v>0.71861462962962952</c:v>
                </c:pt>
                <c:pt idx="16585">
                  <c:v>0.71861605324074074</c:v>
                </c:pt>
                <c:pt idx="16586">
                  <c:v>0.71862010416666677</c:v>
                </c:pt>
                <c:pt idx="16587">
                  <c:v>0.718620462962963</c:v>
                </c:pt>
                <c:pt idx="16588">
                  <c:v>0.718620462962963</c:v>
                </c:pt>
                <c:pt idx="16589">
                  <c:v>0.71863236111111117</c:v>
                </c:pt>
                <c:pt idx="16590">
                  <c:v>0.71864422453703714</c:v>
                </c:pt>
                <c:pt idx="16591">
                  <c:v>0.71865053240740739</c:v>
                </c:pt>
                <c:pt idx="16592">
                  <c:v>0.7186510069444445</c:v>
                </c:pt>
                <c:pt idx="16593">
                  <c:v>0.71865111111111102</c:v>
                </c:pt>
                <c:pt idx="16594">
                  <c:v>0.71865552083333339</c:v>
                </c:pt>
                <c:pt idx="16595">
                  <c:v>0.71865552083333339</c:v>
                </c:pt>
                <c:pt idx="16596">
                  <c:v>0.71865678240740738</c:v>
                </c:pt>
                <c:pt idx="16597">
                  <c:v>0.71866863425925931</c:v>
                </c:pt>
                <c:pt idx="16598">
                  <c:v>0.71867706018518518</c:v>
                </c:pt>
                <c:pt idx="16599">
                  <c:v>0.71867711805555556</c:v>
                </c:pt>
                <c:pt idx="16600">
                  <c:v>0.7186807291666667</c:v>
                </c:pt>
                <c:pt idx="16601">
                  <c:v>0.71868524305555559</c:v>
                </c:pt>
                <c:pt idx="16602">
                  <c:v>0.71868548611111116</c:v>
                </c:pt>
                <c:pt idx="16603">
                  <c:v>0.71868989583333331</c:v>
                </c:pt>
                <c:pt idx="16604">
                  <c:v>0.71868989583333331</c:v>
                </c:pt>
                <c:pt idx="16605">
                  <c:v>0.71869337962962965</c:v>
                </c:pt>
                <c:pt idx="16606">
                  <c:v>0.71870505787037031</c:v>
                </c:pt>
                <c:pt idx="16607">
                  <c:v>0.718711875</c:v>
                </c:pt>
                <c:pt idx="16608">
                  <c:v>0.71871193287037027</c:v>
                </c:pt>
                <c:pt idx="16609">
                  <c:v>0.71871717592592599</c:v>
                </c:pt>
                <c:pt idx="16610">
                  <c:v>0.71871728009259261</c:v>
                </c:pt>
                <c:pt idx="16611">
                  <c:v>0.71871831018518517</c:v>
                </c:pt>
                <c:pt idx="16612">
                  <c:v>0.71871996527777782</c:v>
                </c:pt>
                <c:pt idx="16613">
                  <c:v>0.71871839120370373</c:v>
                </c:pt>
                <c:pt idx="16614">
                  <c:v>0.71871840277777777</c:v>
                </c:pt>
                <c:pt idx="16615">
                  <c:v>0.71872021990740731</c:v>
                </c:pt>
                <c:pt idx="16616">
                  <c:v>0.7187207175925926</c:v>
                </c:pt>
                <c:pt idx="16617">
                  <c:v>0.7187207175925926</c:v>
                </c:pt>
                <c:pt idx="16618">
                  <c:v>0.71872303240740731</c:v>
                </c:pt>
                <c:pt idx="16619">
                  <c:v>0.71872304398148146</c:v>
                </c:pt>
                <c:pt idx="16620">
                  <c:v>0.71872462962962969</c:v>
                </c:pt>
                <c:pt idx="16621">
                  <c:v>0.71872462962962969</c:v>
                </c:pt>
                <c:pt idx="16622">
                  <c:v>0.71872537037037043</c:v>
                </c:pt>
                <c:pt idx="16623">
                  <c:v>0.71872538194444446</c:v>
                </c:pt>
                <c:pt idx="16624">
                  <c:v>0.71874172453703711</c:v>
                </c:pt>
                <c:pt idx="16625">
                  <c:v>0.71875340277777777</c:v>
                </c:pt>
                <c:pt idx="16626">
                  <c:v>0.71875468750000004</c:v>
                </c:pt>
                <c:pt idx="16627">
                  <c:v>0.71875635416666661</c:v>
                </c:pt>
                <c:pt idx="16628">
                  <c:v>0.71875644675925932</c:v>
                </c:pt>
                <c:pt idx="16629">
                  <c:v>0.71876570601851852</c:v>
                </c:pt>
                <c:pt idx="16630">
                  <c:v>0.71877222222222226</c:v>
                </c:pt>
                <c:pt idx="16631">
                  <c:v>0.71877765046296294</c:v>
                </c:pt>
                <c:pt idx="16632">
                  <c:v>0.71877781249999995</c:v>
                </c:pt>
                <c:pt idx="16633">
                  <c:v>0.7187894212962963</c:v>
                </c:pt>
                <c:pt idx="16634">
                  <c:v>0.7187895138888889</c:v>
                </c:pt>
                <c:pt idx="16635">
                  <c:v>0.71878966435185188</c:v>
                </c:pt>
                <c:pt idx="16636">
                  <c:v>0.71879407407407403</c:v>
                </c:pt>
                <c:pt idx="16637">
                  <c:v>0.71879407407407403</c:v>
                </c:pt>
                <c:pt idx="16638">
                  <c:v>0.71880208333333329</c:v>
                </c:pt>
                <c:pt idx="16639">
                  <c:v>0.71881378472222224</c:v>
                </c:pt>
                <c:pt idx="16640">
                  <c:v>0.71882413194444439</c:v>
                </c:pt>
                <c:pt idx="16641">
                  <c:v>0.71882057870370364</c:v>
                </c:pt>
                <c:pt idx="16642">
                  <c:v>0.7188206250000001</c:v>
                </c:pt>
                <c:pt idx="16643">
                  <c:v>0.7188243865740741</c:v>
                </c:pt>
                <c:pt idx="16644">
                  <c:v>0.71882603009259249</c:v>
                </c:pt>
                <c:pt idx="16645">
                  <c:v>0.71882879629629626</c:v>
                </c:pt>
                <c:pt idx="16646">
                  <c:v>0.71882879629629626</c:v>
                </c:pt>
                <c:pt idx="16647">
                  <c:v>0.718838287037037</c:v>
                </c:pt>
                <c:pt idx="16648">
                  <c:v>0.71883856481481478</c:v>
                </c:pt>
                <c:pt idx="16649">
                  <c:v>0.71883959490740734</c:v>
                </c:pt>
                <c:pt idx="16650">
                  <c:v>0.71885885416666673</c:v>
                </c:pt>
                <c:pt idx="16651">
                  <c:v>0.71883968750000005</c:v>
                </c:pt>
                <c:pt idx="16652">
                  <c:v>0.71883969907407408</c:v>
                </c:pt>
                <c:pt idx="16653">
                  <c:v>0.71884199074074073</c:v>
                </c:pt>
                <c:pt idx="16654">
                  <c:v>0.71884200231481488</c:v>
                </c:pt>
                <c:pt idx="16655">
                  <c:v>0.71884432870370374</c:v>
                </c:pt>
                <c:pt idx="16656">
                  <c:v>0.71884432870370374</c:v>
                </c:pt>
                <c:pt idx="16657">
                  <c:v>0.71884664351851857</c:v>
                </c:pt>
                <c:pt idx="16658">
                  <c:v>0.7188466550925926</c:v>
                </c:pt>
                <c:pt idx="16659">
                  <c:v>0.71885695601851862</c:v>
                </c:pt>
                <c:pt idx="16660">
                  <c:v>0.7188570138888889</c:v>
                </c:pt>
                <c:pt idx="16661">
                  <c:v>0.7188590972222223</c:v>
                </c:pt>
                <c:pt idx="16662">
                  <c:v>0.71886267361111111</c:v>
                </c:pt>
                <c:pt idx="16663">
                  <c:v>0.71886350694444445</c:v>
                </c:pt>
                <c:pt idx="16664">
                  <c:v>0.71886350694444445</c:v>
                </c:pt>
                <c:pt idx="16665">
                  <c:v>0.71887493055555562</c:v>
                </c:pt>
                <c:pt idx="16666">
                  <c:v>0.71888679398148148</c:v>
                </c:pt>
                <c:pt idx="16667">
                  <c:v>0.71889358796296288</c:v>
                </c:pt>
                <c:pt idx="16668">
                  <c:v>0.71889357638888896</c:v>
                </c:pt>
                <c:pt idx="16669">
                  <c:v>0.71889383101851845</c:v>
                </c:pt>
                <c:pt idx="16670">
                  <c:v>0.71889824074074082</c:v>
                </c:pt>
                <c:pt idx="16671">
                  <c:v>0.71889824074074082</c:v>
                </c:pt>
                <c:pt idx="16672">
                  <c:v>0.71889935185185194</c:v>
                </c:pt>
                <c:pt idx="16673">
                  <c:v>0.71891121527777779</c:v>
                </c:pt>
                <c:pt idx="16674">
                  <c:v>0.71892289351851846</c:v>
                </c:pt>
                <c:pt idx="16675">
                  <c:v>0.71892831018518522</c:v>
                </c:pt>
                <c:pt idx="16676">
                  <c:v>0.71892995370370372</c:v>
                </c:pt>
                <c:pt idx="16677">
                  <c:v>0.71893005787037045</c:v>
                </c:pt>
                <c:pt idx="16678">
                  <c:v>0.71893446759259261</c:v>
                </c:pt>
                <c:pt idx="16679">
                  <c:v>0.71893446759259261</c:v>
                </c:pt>
                <c:pt idx="16680">
                  <c:v>0.71893546296296307</c:v>
                </c:pt>
                <c:pt idx="16681">
                  <c:v>0.71894731481481478</c:v>
                </c:pt>
                <c:pt idx="16682">
                  <c:v>0.71895577546296296</c:v>
                </c:pt>
                <c:pt idx="16683">
                  <c:v>0.71895583333333335</c:v>
                </c:pt>
                <c:pt idx="16684">
                  <c:v>0.71895943287037045</c:v>
                </c:pt>
                <c:pt idx="16685">
                  <c:v>0.71895952546296293</c:v>
                </c:pt>
                <c:pt idx="16686">
                  <c:v>0.71896056712962964</c:v>
                </c:pt>
                <c:pt idx="16687">
                  <c:v>0.7189630208333333</c:v>
                </c:pt>
                <c:pt idx="16688">
                  <c:v>0.71896062499999991</c:v>
                </c:pt>
                <c:pt idx="16689">
                  <c:v>0.71896063657407405</c:v>
                </c:pt>
                <c:pt idx="16690">
                  <c:v>0.71896293981481485</c:v>
                </c:pt>
                <c:pt idx="16691">
                  <c:v>0.71896295138888888</c:v>
                </c:pt>
                <c:pt idx="16692">
                  <c:v>0.71896329861111108</c:v>
                </c:pt>
                <c:pt idx="16693">
                  <c:v>0.71896526620370371</c:v>
                </c:pt>
                <c:pt idx="16694">
                  <c:v>0.71896526620370371</c:v>
                </c:pt>
                <c:pt idx="16695">
                  <c:v>0.71896758101851843</c:v>
                </c:pt>
                <c:pt idx="16696">
                  <c:v>0.71896760416666661</c:v>
                </c:pt>
                <c:pt idx="16697">
                  <c:v>0.71896770833333334</c:v>
                </c:pt>
                <c:pt idx="16698">
                  <c:v>0.71896770833333334</c:v>
                </c:pt>
                <c:pt idx="16699">
                  <c:v>0.71898377314814821</c:v>
                </c:pt>
                <c:pt idx="16700">
                  <c:v>0.71899563657407406</c:v>
                </c:pt>
                <c:pt idx="16701">
                  <c:v>0.71899775462962967</c:v>
                </c:pt>
                <c:pt idx="16702">
                  <c:v>0.71899938657407414</c:v>
                </c:pt>
                <c:pt idx="16703">
                  <c:v>0.71899949074074077</c:v>
                </c:pt>
                <c:pt idx="16704">
                  <c:v>0.71900390046296303</c:v>
                </c:pt>
                <c:pt idx="16705">
                  <c:v>0.71900792824074067</c:v>
                </c:pt>
                <c:pt idx="16706">
                  <c:v>0.71900390046296303</c:v>
                </c:pt>
                <c:pt idx="16707">
                  <c:v>0.71900841435185192</c:v>
                </c:pt>
                <c:pt idx="16708">
                  <c:v>0.7190202893518518</c:v>
                </c:pt>
                <c:pt idx="16709">
                  <c:v>0.71902693287037034</c:v>
                </c:pt>
                <c:pt idx="16710">
                  <c:v>0.71902699074074083</c:v>
                </c:pt>
                <c:pt idx="16711">
                  <c:v>0.71903238425925931</c:v>
                </c:pt>
                <c:pt idx="16712">
                  <c:v>0.71903248842592593</c:v>
                </c:pt>
                <c:pt idx="16713">
                  <c:v>0.7190327314814815</c:v>
                </c:pt>
                <c:pt idx="16714">
                  <c:v>0.71903714120370366</c:v>
                </c:pt>
                <c:pt idx="16715">
                  <c:v>0.71903714120370366</c:v>
                </c:pt>
                <c:pt idx="16716">
                  <c:v>0.71904497685185176</c:v>
                </c:pt>
                <c:pt idx="16717">
                  <c:v>0.71905665509259264</c:v>
                </c:pt>
                <c:pt idx="16718">
                  <c:v>0.71906718749999998</c:v>
                </c:pt>
                <c:pt idx="16719">
                  <c:v>0.71906346064814819</c:v>
                </c:pt>
                <c:pt idx="16720">
                  <c:v>0.71906350694444443</c:v>
                </c:pt>
                <c:pt idx="16721">
                  <c:v>0.7190674421296297</c:v>
                </c:pt>
                <c:pt idx="16722">
                  <c:v>0.71906891203703704</c:v>
                </c:pt>
                <c:pt idx="16723">
                  <c:v>0.71907185185185185</c:v>
                </c:pt>
                <c:pt idx="16724">
                  <c:v>0.71907185185185185</c:v>
                </c:pt>
                <c:pt idx="16725">
                  <c:v>0.71908133101851845</c:v>
                </c:pt>
                <c:pt idx="16726">
                  <c:v>0.71908142361111116</c:v>
                </c:pt>
                <c:pt idx="16727">
                  <c:v>0.71908248842592604</c:v>
                </c:pt>
                <c:pt idx="16728">
                  <c:v>0.71910190972222221</c:v>
                </c:pt>
                <c:pt idx="16729">
                  <c:v>0.71908254629629631</c:v>
                </c:pt>
                <c:pt idx="16730">
                  <c:v>0.71908254629629631</c:v>
                </c:pt>
                <c:pt idx="16731">
                  <c:v>0.71908486111111103</c:v>
                </c:pt>
                <c:pt idx="16732">
                  <c:v>0.71908487268518517</c:v>
                </c:pt>
                <c:pt idx="16733">
                  <c:v>0.7190871875</c:v>
                </c:pt>
                <c:pt idx="16734">
                  <c:v>0.7190871875</c:v>
                </c:pt>
                <c:pt idx="16735">
                  <c:v>0.71908950231481483</c:v>
                </c:pt>
                <c:pt idx="16736">
                  <c:v>0.71908951388888898</c:v>
                </c:pt>
                <c:pt idx="16737">
                  <c:v>0.71909981481481478</c:v>
                </c:pt>
                <c:pt idx="16738">
                  <c:v>0.71909987268518527</c:v>
                </c:pt>
                <c:pt idx="16739">
                  <c:v>0.71910215277777778</c:v>
                </c:pt>
                <c:pt idx="16740">
                  <c:v>0.71910586805555565</c:v>
                </c:pt>
                <c:pt idx="16741">
                  <c:v>0.71910656249999994</c:v>
                </c:pt>
                <c:pt idx="16742">
                  <c:v>0.71910656249999994</c:v>
                </c:pt>
                <c:pt idx="16743">
                  <c:v>0.71911811342592591</c:v>
                </c:pt>
                <c:pt idx="16744">
                  <c:v>0.71912996527777784</c:v>
                </c:pt>
                <c:pt idx="16745">
                  <c:v>0.71913664351851858</c:v>
                </c:pt>
                <c:pt idx="16746">
                  <c:v>0.71913678240740742</c:v>
                </c:pt>
                <c:pt idx="16747">
                  <c:v>0.71913690972222222</c:v>
                </c:pt>
                <c:pt idx="16748">
                  <c:v>0.71914131944444437</c:v>
                </c:pt>
                <c:pt idx="16749">
                  <c:v>0.71914221064814809</c:v>
                </c:pt>
                <c:pt idx="16750">
                  <c:v>0.71914131944444437</c:v>
                </c:pt>
                <c:pt idx="16751">
                  <c:v>0.7191426851851852</c:v>
                </c:pt>
                <c:pt idx="16752">
                  <c:v>0.71915454861111117</c:v>
                </c:pt>
                <c:pt idx="16753">
                  <c:v>0.71916319444444443</c:v>
                </c:pt>
                <c:pt idx="16754">
                  <c:v>0.71916325231481482</c:v>
                </c:pt>
                <c:pt idx="16755">
                  <c:v>0.71916664351851856</c:v>
                </c:pt>
                <c:pt idx="16756">
                  <c:v>0.7191713657407407</c:v>
                </c:pt>
                <c:pt idx="16757">
                  <c:v>0.71917162037037041</c:v>
                </c:pt>
                <c:pt idx="16758">
                  <c:v>0.71917603009259257</c:v>
                </c:pt>
                <c:pt idx="16759">
                  <c:v>0.71917603009259257</c:v>
                </c:pt>
                <c:pt idx="16760">
                  <c:v>0.71917922453703698</c:v>
                </c:pt>
                <c:pt idx="16761">
                  <c:v>0.71919091435185178</c:v>
                </c:pt>
                <c:pt idx="16762">
                  <c:v>0.71919790509259263</c:v>
                </c:pt>
                <c:pt idx="16763">
                  <c:v>0.71919796296296301</c:v>
                </c:pt>
                <c:pt idx="16764">
                  <c:v>0.71920303240740735</c:v>
                </c:pt>
                <c:pt idx="16765">
                  <c:v>0.71920312499999994</c:v>
                </c:pt>
                <c:pt idx="16766">
                  <c:v>0.71920416666666664</c:v>
                </c:pt>
                <c:pt idx="16767">
                  <c:v>0.71920608796296293</c:v>
                </c:pt>
                <c:pt idx="16768">
                  <c:v>0.71920422453703703</c:v>
                </c:pt>
                <c:pt idx="16769">
                  <c:v>0.71920422453703703</c:v>
                </c:pt>
                <c:pt idx="16770">
                  <c:v>0.7192063310185185</c:v>
                </c:pt>
                <c:pt idx="16771">
                  <c:v>0.71920655092592589</c:v>
                </c:pt>
                <c:pt idx="16772">
                  <c:v>0.71920656250000004</c:v>
                </c:pt>
                <c:pt idx="16773">
                  <c:v>0.71920886574074083</c:v>
                </c:pt>
                <c:pt idx="16774">
                  <c:v>0.71920887731481475</c:v>
                </c:pt>
                <c:pt idx="16775">
                  <c:v>0.71921074074074076</c:v>
                </c:pt>
                <c:pt idx="16776">
                  <c:v>0.71921074074074076</c:v>
                </c:pt>
                <c:pt idx="16777">
                  <c:v>0.71921118055555555</c:v>
                </c:pt>
                <c:pt idx="16778">
                  <c:v>0.71921120370370373</c:v>
                </c:pt>
                <c:pt idx="16779">
                  <c:v>0.71922756944444444</c:v>
                </c:pt>
                <c:pt idx="16780">
                  <c:v>0.71923924768518521</c:v>
                </c:pt>
                <c:pt idx="16781">
                  <c:v>0.71924081018518515</c:v>
                </c:pt>
                <c:pt idx="16782">
                  <c:v>0.71924245370370377</c:v>
                </c:pt>
                <c:pt idx="16783">
                  <c:v>0.71924255787037039</c:v>
                </c:pt>
                <c:pt idx="16784">
                  <c:v>0.71924696759259266</c:v>
                </c:pt>
                <c:pt idx="16785">
                  <c:v>0.71924696759259266</c:v>
                </c:pt>
                <c:pt idx="16786">
                  <c:v>0.7192518171296296</c:v>
                </c:pt>
                <c:pt idx="16787">
                  <c:v>0.71926366898148153</c:v>
                </c:pt>
                <c:pt idx="16788">
                  <c:v>0.71927048611111111</c:v>
                </c:pt>
                <c:pt idx="16789">
                  <c:v>0.71927054398148149</c:v>
                </c:pt>
                <c:pt idx="16790">
                  <c:v>0.71927577546296295</c:v>
                </c:pt>
                <c:pt idx="16791">
                  <c:v>0.7192758217592593</c:v>
                </c:pt>
                <c:pt idx="16792">
                  <c:v>0.71927601851851852</c:v>
                </c:pt>
                <c:pt idx="16793">
                  <c:v>0.71928042824074068</c:v>
                </c:pt>
                <c:pt idx="16794">
                  <c:v>0.71928042824074068</c:v>
                </c:pt>
                <c:pt idx="16795">
                  <c:v>0.71928841435185176</c:v>
                </c:pt>
                <c:pt idx="16796">
                  <c:v>0.71930012731481485</c:v>
                </c:pt>
                <c:pt idx="16797">
                  <c:v>0.71931025462962961</c:v>
                </c:pt>
                <c:pt idx="16798">
                  <c:v>0.71930690972222233</c:v>
                </c:pt>
                <c:pt idx="16799">
                  <c:v>0.71930696759259261</c:v>
                </c:pt>
                <c:pt idx="16800">
                  <c:v>0.71931049768518518</c:v>
                </c:pt>
                <c:pt idx="16801">
                  <c:v>0.71931236111111108</c:v>
                </c:pt>
                <c:pt idx="16802">
                  <c:v>0.71931490740740733</c:v>
                </c:pt>
                <c:pt idx="16803">
                  <c:v>0.71931490740740733</c:v>
                </c:pt>
                <c:pt idx="16804">
                  <c:v>0.71932487268518519</c:v>
                </c:pt>
                <c:pt idx="16805">
                  <c:v>0.71932496527777767</c:v>
                </c:pt>
                <c:pt idx="16806">
                  <c:v>0.71932603009259255</c:v>
                </c:pt>
                <c:pt idx="16807">
                  <c:v>0.71934497685185184</c:v>
                </c:pt>
                <c:pt idx="16808">
                  <c:v>0.71932608796296293</c:v>
                </c:pt>
                <c:pt idx="16809">
                  <c:v>0.71932608796296293</c:v>
                </c:pt>
                <c:pt idx="16810">
                  <c:v>0.71932840277777776</c:v>
                </c:pt>
                <c:pt idx="16811">
                  <c:v>0.71932841435185191</c:v>
                </c:pt>
                <c:pt idx="16812">
                  <c:v>0.71933074074074066</c:v>
                </c:pt>
                <c:pt idx="16813">
                  <c:v>0.7193307523148148</c:v>
                </c:pt>
                <c:pt idx="16814">
                  <c:v>0.71933305555555549</c:v>
                </c:pt>
                <c:pt idx="16815">
                  <c:v>0.71933306712962963</c:v>
                </c:pt>
                <c:pt idx="16816">
                  <c:v>0.71934336805555554</c:v>
                </c:pt>
                <c:pt idx="16817">
                  <c:v>0.71934342592592593</c:v>
                </c:pt>
                <c:pt idx="16818">
                  <c:v>0.71934523148148155</c:v>
                </c:pt>
                <c:pt idx="16819">
                  <c:v>0.71934909722222218</c:v>
                </c:pt>
                <c:pt idx="16820">
                  <c:v>0.7193496412037037</c:v>
                </c:pt>
                <c:pt idx="16821">
                  <c:v>0.7193496412037037</c:v>
                </c:pt>
                <c:pt idx="16822">
                  <c:v>0.71936135416666669</c:v>
                </c:pt>
                <c:pt idx="16823">
                  <c:v>0.71937321759259254</c:v>
                </c:pt>
                <c:pt idx="16824">
                  <c:v>0.71937968750000003</c:v>
                </c:pt>
                <c:pt idx="16825">
                  <c:v>0.71938000000000002</c:v>
                </c:pt>
                <c:pt idx="16826">
                  <c:v>0.71938010416666665</c:v>
                </c:pt>
                <c:pt idx="16827">
                  <c:v>0.71938451388888891</c:v>
                </c:pt>
                <c:pt idx="16828">
                  <c:v>0.71938451388888891</c:v>
                </c:pt>
                <c:pt idx="16829">
                  <c:v>0.71938577546296301</c:v>
                </c:pt>
                <c:pt idx="16830">
                  <c:v>0.71939763888888886</c:v>
                </c:pt>
                <c:pt idx="16831">
                  <c:v>0.71940622685185185</c:v>
                </c:pt>
                <c:pt idx="16832">
                  <c:v>0.71940628472222212</c:v>
                </c:pt>
                <c:pt idx="16833">
                  <c:v>0.71940972222222221</c:v>
                </c:pt>
                <c:pt idx="16834">
                  <c:v>0.7194144212962964</c:v>
                </c:pt>
                <c:pt idx="16835">
                  <c:v>0.71941466435185186</c:v>
                </c:pt>
                <c:pt idx="16836">
                  <c:v>0.71941907407407413</c:v>
                </c:pt>
                <c:pt idx="16837">
                  <c:v>0.71941907407407413</c:v>
                </c:pt>
                <c:pt idx="16838">
                  <c:v>0.71942214120370374</c:v>
                </c:pt>
                <c:pt idx="16839">
                  <c:v>0.7194340046296297</c:v>
                </c:pt>
                <c:pt idx="16840">
                  <c:v>0.71944096064814822</c:v>
                </c:pt>
                <c:pt idx="16841">
                  <c:v>0.71944100694444446</c:v>
                </c:pt>
                <c:pt idx="16842">
                  <c:v>0.71944611111111112</c:v>
                </c:pt>
                <c:pt idx="16843">
                  <c:v>0.71944621527777775</c:v>
                </c:pt>
                <c:pt idx="16844">
                  <c:v>0.71944728009259251</c:v>
                </c:pt>
                <c:pt idx="16845">
                  <c:v>0.71944913194444438</c:v>
                </c:pt>
                <c:pt idx="16846">
                  <c:v>0.71944733796296301</c:v>
                </c:pt>
                <c:pt idx="16847">
                  <c:v>0.71944733796296301</c:v>
                </c:pt>
                <c:pt idx="16848">
                  <c:v>0.71944938657407409</c:v>
                </c:pt>
                <c:pt idx="16849">
                  <c:v>0.71944965277777773</c:v>
                </c:pt>
                <c:pt idx="16850">
                  <c:v>0.71944966435185187</c:v>
                </c:pt>
                <c:pt idx="16851">
                  <c:v>0.7194519791666667</c:v>
                </c:pt>
                <c:pt idx="16852">
                  <c:v>0.7194519791666667</c:v>
                </c:pt>
                <c:pt idx="16853">
                  <c:v>0.71945379629629624</c:v>
                </c:pt>
                <c:pt idx="16854">
                  <c:v>0.71945379629629624</c:v>
                </c:pt>
                <c:pt idx="16855">
                  <c:v>0.71945429398148153</c:v>
                </c:pt>
                <c:pt idx="16856">
                  <c:v>0.71945430555555545</c:v>
                </c:pt>
                <c:pt idx="16857">
                  <c:v>0.71947064814814821</c:v>
                </c:pt>
                <c:pt idx="16858">
                  <c:v>0.71948232638888887</c:v>
                </c:pt>
                <c:pt idx="16859">
                  <c:v>0.71948386574074075</c:v>
                </c:pt>
                <c:pt idx="16860">
                  <c:v>0.71948550925925925</c:v>
                </c:pt>
                <c:pt idx="16861">
                  <c:v>0.71948559027777781</c:v>
                </c:pt>
                <c:pt idx="16862">
                  <c:v>0.71949444444444444</c:v>
                </c:pt>
                <c:pt idx="16863">
                  <c:v>0.71950140046296296</c:v>
                </c:pt>
                <c:pt idx="16864">
                  <c:v>0.71950638888888896</c:v>
                </c:pt>
                <c:pt idx="16865">
                  <c:v>0.7195064351851852</c:v>
                </c:pt>
                <c:pt idx="16866">
                  <c:v>0.71951824074074067</c:v>
                </c:pt>
                <c:pt idx="16867">
                  <c:v>0.71951858796296297</c:v>
                </c:pt>
                <c:pt idx="16868">
                  <c:v>0.71951883101851843</c:v>
                </c:pt>
                <c:pt idx="16869">
                  <c:v>0.71952324074074081</c:v>
                </c:pt>
                <c:pt idx="16870">
                  <c:v>0.71952324074074081</c:v>
                </c:pt>
                <c:pt idx="16871">
                  <c:v>0.71953081018518528</c:v>
                </c:pt>
                <c:pt idx="16872">
                  <c:v>0.71954252314814815</c:v>
                </c:pt>
                <c:pt idx="16873">
                  <c:v>0.71955331018518509</c:v>
                </c:pt>
                <c:pt idx="16874">
                  <c:v>0.71954929398148149</c:v>
                </c:pt>
                <c:pt idx="16875">
                  <c:v>0.7195493634259259</c:v>
                </c:pt>
                <c:pt idx="16876">
                  <c:v>0.71955355324074077</c:v>
                </c:pt>
                <c:pt idx="16877">
                  <c:v>0.71955475694444448</c:v>
                </c:pt>
                <c:pt idx="16878">
                  <c:v>0.71955796296296304</c:v>
                </c:pt>
                <c:pt idx="16879">
                  <c:v>0.71955796296296304</c:v>
                </c:pt>
                <c:pt idx="16880">
                  <c:v>0.71956702546296292</c:v>
                </c:pt>
                <c:pt idx="16881">
                  <c:v>0.7195673032407407</c:v>
                </c:pt>
                <c:pt idx="16882">
                  <c:v>0.7195683449074074</c:v>
                </c:pt>
                <c:pt idx="16883">
                  <c:v>0.71958803240740743</c:v>
                </c:pt>
                <c:pt idx="16884">
                  <c:v>0.71956842592592596</c:v>
                </c:pt>
                <c:pt idx="16885">
                  <c:v>0.71956843749999999</c:v>
                </c:pt>
                <c:pt idx="16886">
                  <c:v>0.71957074074074079</c:v>
                </c:pt>
                <c:pt idx="16887">
                  <c:v>0.71957075231481482</c:v>
                </c:pt>
                <c:pt idx="16888">
                  <c:v>0.71957306712962954</c:v>
                </c:pt>
                <c:pt idx="16889">
                  <c:v>0.71957307870370368</c:v>
                </c:pt>
                <c:pt idx="16890">
                  <c:v>0.71957538194444448</c:v>
                </c:pt>
                <c:pt idx="16891">
                  <c:v>0.71957539351851851</c:v>
                </c:pt>
                <c:pt idx="16892">
                  <c:v>0.71958570601851857</c:v>
                </c:pt>
                <c:pt idx="16893">
                  <c:v>0.71958576388888895</c:v>
                </c:pt>
                <c:pt idx="16894">
                  <c:v>0.719588275462963</c:v>
                </c:pt>
                <c:pt idx="16895">
                  <c:v>0.71959141203703714</c:v>
                </c:pt>
                <c:pt idx="16896">
                  <c:v>0.71959268518518515</c:v>
                </c:pt>
                <c:pt idx="16897">
                  <c:v>0.71959268518518515</c:v>
                </c:pt>
                <c:pt idx="16898">
                  <c:v>0.71960366898148154</c:v>
                </c:pt>
                <c:pt idx="16899">
                  <c:v>0.7196155324074075</c:v>
                </c:pt>
                <c:pt idx="16900">
                  <c:v>0.71962274305555551</c:v>
                </c:pt>
                <c:pt idx="16901">
                  <c:v>0.71962231481481487</c:v>
                </c:pt>
                <c:pt idx="16902">
                  <c:v>0.71962298611111108</c:v>
                </c:pt>
                <c:pt idx="16903">
                  <c:v>0.7196274421296297</c:v>
                </c:pt>
                <c:pt idx="16904">
                  <c:v>0.71962787037037035</c:v>
                </c:pt>
                <c:pt idx="16905">
                  <c:v>0.7196274421296297</c:v>
                </c:pt>
                <c:pt idx="16906">
                  <c:v>0.71962832175925928</c:v>
                </c:pt>
                <c:pt idx="16907">
                  <c:v>0.71964018518518513</c:v>
                </c:pt>
                <c:pt idx="16908">
                  <c:v>0.71965186342592602</c:v>
                </c:pt>
                <c:pt idx="16909">
                  <c:v>0.71965746527777785</c:v>
                </c:pt>
                <c:pt idx="16910">
                  <c:v>0.71965912037037028</c:v>
                </c:pt>
                <c:pt idx="16911">
                  <c:v>0.71965922453703701</c:v>
                </c:pt>
                <c:pt idx="16912">
                  <c:v>0.71966376157407408</c:v>
                </c:pt>
                <c:pt idx="16913">
                  <c:v>0.71966410879629628</c:v>
                </c:pt>
                <c:pt idx="16914">
                  <c:v>0.71966376157407408</c:v>
                </c:pt>
                <c:pt idx="16915">
                  <c:v>0.71966476851851846</c:v>
                </c:pt>
                <c:pt idx="16916">
                  <c:v>0.71967644675925924</c:v>
                </c:pt>
                <c:pt idx="16917">
                  <c:v>0.71968491898148146</c:v>
                </c:pt>
                <c:pt idx="16918">
                  <c:v>0.71968497685185184</c:v>
                </c:pt>
                <c:pt idx="16919">
                  <c:v>0.71968853009259259</c:v>
                </c:pt>
                <c:pt idx="16920">
                  <c:v>0.71968863425925933</c:v>
                </c:pt>
                <c:pt idx="16921">
                  <c:v>0.71968968749999995</c:v>
                </c:pt>
                <c:pt idx="16922">
                  <c:v>0.71969218750000008</c:v>
                </c:pt>
                <c:pt idx="16923">
                  <c:v>0.71968975694444437</c:v>
                </c:pt>
                <c:pt idx="16924">
                  <c:v>0.71968976851851851</c:v>
                </c:pt>
                <c:pt idx="16925">
                  <c:v>0.7196920717592592</c:v>
                </c:pt>
                <c:pt idx="16926">
                  <c:v>0.71969208333333334</c:v>
                </c:pt>
                <c:pt idx="16927">
                  <c:v>0.71969244212962957</c:v>
                </c:pt>
                <c:pt idx="16928">
                  <c:v>0.71969439814814817</c:v>
                </c:pt>
                <c:pt idx="16929">
                  <c:v>0.71969440972222232</c:v>
                </c:pt>
                <c:pt idx="16930">
                  <c:v>0.71969671296296289</c:v>
                </c:pt>
                <c:pt idx="16931">
                  <c:v>0.71969672453703704</c:v>
                </c:pt>
                <c:pt idx="16932">
                  <c:v>0.71969685185185195</c:v>
                </c:pt>
                <c:pt idx="16933">
                  <c:v>0.71969685185185195</c:v>
                </c:pt>
                <c:pt idx="16934">
                  <c:v>0.71971290509259267</c:v>
                </c:pt>
                <c:pt idx="16935">
                  <c:v>0.71972478009259255</c:v>
                </c:pt>
                <c:pt idx="16936">
                  <c:v>0.71972692129629623</c:v>
                </c:pt>
                <c:pt idx="16937">
                  <c:v>0.7197285532407407</c:v>
                </c:pt>
                <c:pt idx="16938">
                  <c:v>0.71972865740740744</c:v>
                </c:pt>
                <c:pt idx="16939">
                  <c:v>0.71973306712962959</c:v>
                </c:pt>
                <c:pt idx="16940">
                  <c:v>0.71973306712962959</c:v>
                </c:pt>
                <c:pt idx="16941">
                  <c:v>0.71973751157407406</c:v>
                </c:pt>
                <c:pt idx="16942">
                  <c:v>0.71974920138888887</c:v>
                </c:pt>
                <c:pt idx="16943">
                  <c:v>0.71975599537037038</c:v>
                </c:pt>
                <c:pt idx="16944">
                  <c:v>0.71975605324074066</c:v>
                </c:pt>
                <c:pt idx="16945">
                  <c:v>0.71976129629629637</c:v>
                </c:pt>
                <c:pt idx="16946">
                  <c:v>0.71976163194444442</c:v>
                </c:pt>
                <c:pt idx="16947">
                  <c:v>0.71976188657407414</c:v>
                </c:pt>
                <c:pt idx="16948">
                  <c:v>0.71976629629629629</c:v>
                </c:pt>
                <c:pt idx="16949">
                  <c:v>0.71976629629629629</c:v>
                </c:pt>
                <c:pt idx="16950">
                  <c:v>0.71977407407407412</c:v>
                </c:pt>
                <c:pt idx="16951">
                  <c:v>0.71978576388888893</c:v>
                </c:pt>
                <c:pt idx="16952">
                  <c:v>0.71979635416666665</c:v>
                </c:pt>
                <c:pt idx="16953">
                  <c:v>0.71979256944444447</c:v>
                </c:pt>
                <c:pt idx="16954">
                  <c:v>0.71979262731481475</c:v>
                </c:pt>
                <c:pt idx="16955">
                  <c:v>0.71979660879629626</c:v>
                </c:pt>
                <c:pt idx="16956">
                  <c:v>0.71979802083333333</c:v>
                </c:pt>
                <c:pt idx="16957">
                  <c:v>0.71980101851851852</c:v>
                </c:pt>
                <c:pt idx="16958">
                  <c:v>0.71980101851851852</c:v>
                </c:pt>
                <c:pt idx="16959">
                  <c:v>0.71981046296296292</c:v>
                </c:pt>
                <c:pt idx="16960">
                  <c:v>0.71981055555555562</c:v>
                </c:pt>
                <c:pt idx="16961">
                  <c:v>0.71981159722222221</c:v>
                </c:pt>
                <c:pt idx="16962">
                  <c:v>0.71983107638888899</c:v>
                </c:pt>
                <c:pt idx="16963">
                  <c:v>0.71981165509259259</c:v>
                </c:pt>
                <c:pt idx="16964">
                  <c:v>0.71981166666666674</c:v>
                </c:pt>
                <c:pt idx="16965">
                  <c:v>0.71981399305555549</c:v>
                </c:pt>
                <c:pt idx="16966">
                  <c:v>0.71981399305555549</c:v>
                </c:pt>
                <c:pt idx="16967">
                  <c:v>0.71981629629629629</c:v>
                </c:pt>
                <c:pt idx="16968">
                  <c:v>0.71981629629629629</c:v>
                </c:pt>
                <c:pt idx="16969">
                  <c:v>0.71981861111111112</c:v>
                </c:pt>
                <c:pt idx="16970">
                  <c:v>0.71981862268518515</c:v>
                </c:pt>
                <c:pt idx="16971">
                  <c:v>0.71982894675925924</c:v>
                </c:pt>
                <c:pt idx="16972">
                  <c:v>0.71982899305555559</c:v>
                </c:pt>
                <c:pt idx="16973">
                  <c:v>0.71983131944444445</c:v>
                </c:pt>
                <c:pt idx="16974">
                  <c:v>0.71983466435185184</c:v>
                </c:pt>
                <c:pt idx="16975">
                  <c:v>0.71983572916666672</c:v>
                </c:pt>
                <c:pt idx="16976">
                  <c:v>0.71983572916666672</c:v>
                </c:pt>
                <c:pt idx="16977">
                  <c:v>0.71984708333333336</c:v>
                </c:pt>
                <c:pt idx="16978">
                  <c:v>0.71985876157407402</c:v>
                </c:pt>
                <c:pt idx="16979">
                  <c:v>0.71986581018518514</c:v>
                </c:pt>
                <c:pt idx="16980">
                  <c:v>0.71986556712962957</c:v>
                </c:pt>
                <c:pt idx="16981">
                  <c:v>0.71986605324074071</c:v>
                </c:pt>
                <c:pt idx="16982">
                  <c:v>0.71987046296296298</c:v>
                </c:pt>
                <c:pt idx="16983">
                  <c:v>0.71987103009259268</c:v>
                </c:pt>
                <c:pt idx="16984">
                  <c:v>0.71987046296296298</c:v>
                </c:pt>
                <c:pt idx="16985">
                  <c:v>0.71987151620370371</c:v>
                </c:pt>
                <c:pt idx="16986">
                  <c:v>0.71988337962962967</c:v>
                </c:pt>
                <c:pt idx="16987">
                  <c:v>0.71989505787037034</c:v>
                </c:pt>
                <c:pt idx="16988">
                  <c:v>0.71990053240740748</c:v>
                </c:pt>
                <c:pt idx="16989">
                  <c:v>0.7199021874999999</c:v>
                </c:pt>
                <c:pt idx="16990">
                  <c:v>0.71990229166666664</c:v>
                </c:pt>
                <c:pt idx="16991">
                  <c:v>0.71990670138888879</c:v>
                </c:pt>
                <c:pt idx="16992">
                  <c:v>0.71990670138888879</c:v>
                </c:pt>
                <c:pt idx="16993">
                  <c:v>0.71990762731481484</c:v>
                </c:pt>
                <c:pt idx="16994">
                  <c:v>0.7199194907407408</c:v>
                </c:pt>
                <c:pt idx="16995">
                  <c:v>0.71992799768518523</c:v>
                </c:pt>
                <c:pt idx="16996">
                  <c:v>0.71992805555555561</c:v>
                </c:pt>
                <c:pt idx="16997">
                  <c:v>0.71993159722222222</c:v>
                </c:pt>
                <c:pt idx="16998">
                  <c:v>0.71993168981481481</c:v>
                </c:pt>
                <c:pt idx="16999">
                  <c:v>0.71993273148148151</c:v>
                </c:pt>
                <c:pt idx="17000">
                  <c:v>0.71993525462962971</c:v>
                </c:pt>
                <c:pt idx="17001">
                  <c:v>0.7199327893518519</c:v>
                </c:pt>
                <c:pt idx="17002">
                  <c:v>0.71993280092592593</c:v>
                </c:pt>
                <c:pt idx="17003">
                  <c:v>0.71993511574074065</c:v>
                </c:pt>
                <c:pt idx="17004">
                  <c:v>0.71993511574074065</c:v>
                </c:pt>
                <c:pt idx="17005">
                  <c:v>0.71993549768518517</c:v>
                </c:pt>
                <c:pt idx="17006">
                  <c:v>0.71993743055555559</c:v>
                </c:pt>
                <c:pt idx="17007">
                  <c:v>0.71993744212962962</c:v>
                </c:pt>
                <c:pt idx="17008">
                  <c:v>0.71993975694444445</c:v>
                </c:pt>
                <c:pt idx="17009">
                  <c:v>0.7199397685185186</c:v>
                </c:pt>
                <c:pt idx="17010">
                  <c:v>0.71993990740740743</c:v>
                </c:pt>
                <c:pt idx="17011">
                  <c:v>0.71993990740740743</c:v>
                </c:pt>
                <c:pt idx="17012">
                  <c:v>0.71995601851851854</c:v>
                </c:pt>
                <c:pt idx="17013">
                  <c:v>0.7199678819444445</c:v>
                </c:pt>
                <c:pt idx="17014">
                  <c:v>0.71996996527777768</c:v>
                </c:pt>
                <c:pt idx="17015">
                  <c:v>0.71997160879629629</c:v>
                </c:pt>
                <c:pt idx="17016">
                  <c:v>0.71997171296296303</c:v>
                </c:pt>
                <c:pt idx="17017">
                  <c:v>0.71997613425925922</c:v>
                </c:pt>
                <c:pt idx="17018">
                  <c:v>0.71997613425925922</c:v>
                </c:pt>
                <c:pt idx="17019">
                  <c:v>0.71998061342592601</c:v>
                </c:pt>
                <c:pt idx="17020">
                  <c:v>0.71999229166666667</c:v>
                </c:pt>
                <c:pt idx="17021">
                  <c:v>0.71999912037037028</c:v>
                </c:pt>
                <c:pt idx="17022">
                  <c:v>0.71999917824074078</c:v>
                </c:pt>
                <c:pt idx="17023">
                  <c:v>0.72000440972222224</c:v>
                </c:pt>
                <c:pt idx="17024">
                  <c:v>0.72000469907407405</c:v>
                </c:pt>
                <c:pt idx="17025">
                  <c:v>0.72000494212962962</c:v>
                </c:pt>
                <c:pt idx="17026">
                  <c:v>0.72000935185185189</c:v>
                </c:pt>
                <c:pt idx="17027">
                  <c:v>0.72000935185185189</c:v>
                </c:pt>
                <c:pt idx="17028">
                  <c:v>0.7200170023148148</c:v>
                </c:pt>
                <c:pt idx="17029">
                  <c:v>0.72002868055555558</c:v>
                </c:pt>
                <c:pt idx="17030">
                  <c:v>0.72003942129629628</c:v>
                </c:pt>
                <c:pt idx="17031">
                  <c:v>0.72003546296296295</c:v>
                </c:pt>
                <c:pt idx="17032">
                  <c:v>0.72003553240740736</c:v>
                </c:pt>
                <c:pt idx="17033">
                  <c:v>0.72003967592592588</c:v>
                </c:pt>
                <c:pt idx="17034">
                  <c:v>0.72004091435185191</c:v>
                </c:pt>
                <c:pt idx="17035">
                  <c:v>0.72004408564814815</c:v>
                </c:pt>
                <c:pt idx="17036">
                  <c:v>0.72004408564814815</c:v>
                </c:pt>
                <c:pt idx="17037">
                  <c:v>0.72005335648148139</c:v>
                </c:pt>
                <c:pt idx="17038">
                  <c:v>0.72005344907407409</c:v>
                </c:pt>
                <c:pt idx="17039">
                  <c:v>0.72005451388888886</c:v>
                </c:pt>
                <c:pt idx="17040">
                  <c:v>0.72007414351851862</c:v>
                </c:pt>
                <c:pt idx="17041">
                  <c:v>0.72005457175925924</c:v>
                </c:pt>
                <c:pt idx="17042">
                  <c:v>0.72005458333333339</c:v>
                </c:pt>
                <c:pt idx="17043">
                  <c:v>0.72005689814814822</c:v>
                </c:pt>
                <c:pt idx="17044">
                  <c:v>0.72005690972222214</c:v>
                </c:pt>
                <c:pt idx="17045">
                  <c:v>0.72005922453703697</c:v>
                </c:pt>
                <c:pt idx="17046">
                  <c:v>0.72005923611111111</c:v>
                </c:pt>
                <c:pt idx="17047">
                  <c:v>0.72006153935185191</c:v>
                </c:pt>
                <c:pt idx="17048">
                  <c:v>0.72006155092592594</c:v>
                </c:pt>
                <c:pt idx="17049">
                  <c:v>0.72007184027777782</c:v>
                </c:pt>
                <c:pt idx="17050">
                  <c:v>0.7200718981481482</c:v>
                </c:pt>
                <c:pt idx="17051">
                  <c:v>0.72007438657407408</c:v>
                </c:pt>
                <c:pt idx="17052">
                  <c:v>0.72007756944444445</c:v>
                </c:pt>
                <c:pt idx="17053">
                  <c:v>0.72007879629629634</c:v>
                </c:pt>
                <c:pt idx="17054">
                  <c:v>0.72007879629629634</c:v>
                </c:pt>
                <c:pt idx="17055">
                  <c:v>0.72009001157407404</c:v>
                </c:pt>
                <c:pt idx="17056">
                  <c:v>0.72010168981481482</c:v>
                </c:pt>
                <c:pt idx="17057">
                  <c:v>0.72010885416666659</c:v>
                </c:pt>
                <c:pt idx="17058">
                  <c:v>0.7201084722222223</c:v>
                </c:pt>
                <c:pt idx="17059">
                  <c:v>0.72010909722222216</c:v>
                </c:pt>
                <c:pt idx="17060">
                  <c:v>0.72011359953703702</c:v>
                </c:pt>
                <c:pt idx="17061">
                  <c:v>0.72011359953703702</c:v>
                </c:pt>
                <c:pt idx="17062">
                  <c:v>0.7201142592592592</c:v>
                </c:pt>
                <c:pt idx="17063">
                  <c:v>0.72012611111111113</c:v>
                </c:pt>
                <c:pt idx="17064">
                  <c:v>0.72013780092592594</c:v>
                </c:pt>
                <c:pt idx="17065">
                  <c:v>0.72014358796296296</c:v>
                </c:pt>
                <c:pt idx="17066">
                  <c:v>0.72014523148148146</c:v>
                </c:pt>
                <c:pt idx="17067">
                  <c:v>0.72014533564814809</c:v>
                </c:pt>
                <c:pt idx="17068">
                  <c:v>0.72014982638888891</c:v>
                </c:pt>
                <c:pt idx="17069">
                  <c:v>0.72014987268518516</c:v>
                </c:pt>
                <c:pt idx="17070">
                  <c:v>0.72014987268518516</c:v>
                </c:pt>
                <c:pt idx="17071">
                  <c:v>0.72016206018518514</c:v>
                </c:pt>
                <c:pt idx="17072">
                  <c:v>0.7201739236111111</c:v>
                </c:pt>
                <c:pt idx="17073">
                  <c:v>0.72017403935185176</c:v>
                </c:pt>
                <c:pt idx="17074">
                  <c:v>0.72017508101851846</c:v>
                </c:pt>
                <c:pt idx="17075">
                  <c:v>0.72017831018518519</c:v>
                </c:pt>
                <c:pt idx="17076">
                  <c:v>0.72017513888888895</c:v>
                </c:pt>
                <c:pt idx="17077">
                  <c:v>0.72017515046296288</c:v>
                </c:pt>
                <c:pt idx="17078">
                  <c:v>0.72017745370370367</c:v>
                </c:pt>
                <c:pt idx="17079">
                  <c:v>0.72017746527777771</c:v>
                </c:pt>
                <c:pt idx="17080">
                  <c:v>0.72017978009259265</c:v>
                </c:pt>
                <c:pt idx="17081">
                  <c:v>0.72017979166666668</c:v>
                </c:pt>
                <c:pt idx="17082">
                  <c:v>0.7201799537037038</c:v>
                </c:pt>
                <c:pt idx="17083">
                  <c:v>0.72018004629629628</c:v>
                </c:pt>
                <c:pt idx="17084">
                  <c:v>0.72018209490740748</c:v>
                </c:pt>
                <c:pt idx="17085">
                  <c:v>0.7201821064814814</c:v>
                </c:pt>
                <c:pt idx="17086">
                  <c:v>0.72018466435185191</c:v>
                </c:pt>
                <c:pt idx="17087">
                  <c:v>0.72018466435185191</c:v>
                </c:pt>
                <c:pt idx="17088">
                  <c:v>0.7201988773148148</c:v>
                </c:pt>
                <c:pt idx="17089">
                  <c:v>0.72021055555555558</c:v>
                </c:pt>
                <c:pt idx="17090">
                  <c:v>0.72021303240740731</c:v>
                </c:pt>
                <c:pt idx="17091">
                  <c:v>0.72021467592592592</c:v>
                </c:pt>
                <c:pt idx="17092">
                  <c:v>0.72021478009259265</c:v>
                </c:pt>
                <c:pt idx="17093">
                  <c:v>0.72021918981481481</c:v>
                </c:pt>
                <c:pt idx="17094">
                  <c:v>0.72022282407407401</c:v>
                </c:pt>
                <c:pt idx="17095">
                  <c:v>0.72021918981481481</c:v>
                </c:pt>
                <c:pt idx="17096">
                  <c:v>0.7202234490740741</c:v>
                </c:pt>
                <c:pt idx="17097">
                  <c:v>0.72023515046296305</c:v>
                </c:pt>
                <c:pt idx="17098">
                  <c:v>0.72024178240740744</c:v>
                </c:pt>
                <c:pt idx="17099">
                  <c:v>0.72024182870370368</c:v>
                </c:pt>
                <c:pt idx="17100">
                  <c:v>0.72024724537037033</c:v>
                </c:pt>
                <c:pt idx="17101">
                  <c:v>0.72024775462962964</c:v>
                </c:pt>
                <c:pt idx="17102">
                  <c:v>0.72024799768518522</c:v>
                </c:pt>
                <c:pt idx="17103">
                  <c:v>0.72025240740740737</c:v>
                </c:pt>
                <c:pt idx="17104">
                  <c:v>0.72025240740740737</c:v>
                </c:pt>
                <c:pt idx="17105">
                  <c:v>0.72025972222222212</c:v>
                </c:pt>
                <c:pt idx="17106">
                  <c:v>0.72027157407407405</c:v>
                </c:pt>
                <c:pt idx="17107">
                  <c:v>0.72028247685185187</c:v>
                </c:pt>
                <c:pt idx="17108">
                  <c:v>0.72027840277777777</c:v>
                </c:pt>
                <c:pt idx="17109">
                  <c:v>0.72027846064814816</c:v>
                </c:pt>
                <c:pt idx="17110">
                  <c:v>0.72028271990740744</c:v>
                </c:pt>
                <c:pt idx="17111">
                  <c:v>0.72028383101851856</c:v>
                </c:pt>
                <c:pt idx="17112">
                  <c:v>0.7202871296296296</c:v>
                </c:pt>
                <c:pt idx="17113">
                  <c:v>0.7202871296296296</c:v>
                </c:pt>
                <c:pt idx="17114">
                  <c:v>0.72029624999999997</c:v>
                </c:pt>
                <c:pt idx="17115">
                  <c:v>0.72029634259259268</c:v>
                </c:pt>
                <c:pt idx="17116">
                  <c:v>0.72029740740740744</c:v>
                </c:pt>
                <c:pt idx="17117">
                  <c:v>0.7203171990740741</c:v>
                </c:pt>
                <c:pt idx="17118">
                  <c:v>0.72029746527777772</c:v>
                </c:pt>
                <c:pt idx="17119">
                  <c:v>0.72029747685185186</c:v>
                </c:pt>
                <c:pt idx="17120">
                  <c:v>0.72029979166666669</c:v>
                </c:pt>
                <c:pt idx="17121">
                  <c:v>0.72029979166666669</c:v>
                </c:pt>
                <c:pt idx="17122">
                  <c:v>0.72030211805555566</c:v>
                </c:pt>
                <c:pt idx="17123">
                  <c:v>0.72030212962962958</c:v>
                </c:pt>
                <c:pt idx="17124">
                  <c:v>0.72030443287037038</c:v>
                </c:pt>
                <c:pt idx="17125">
                  <c:v>0.72030445601851856</c:v>
                </c:pt>
                <c:pt idx="17126">
                  <c:v>0.72031474537037044</c:v>
                </c:pt>
                <c:pt idx="17127">
                  <c:v>0.72031480324074071</c:v>
                </c:pt>
                <c:pt idx="17128">
                  <c:v>0.72031744212962956</c:v>
                </c:pt>
                <c:pt idx="17129">
                  <c:v>0.72032049768518513</c:v>
                </c:pt>
                <c:pt idx="17130">
                  <c:v>0.72032185185185182</c:v>
                </c:pt>
                <c:pt idx="17131">
                  <c:v>0.72032185185185182</c:v>
                </c:pt>
                <c:pt idx="17132">
                  <c:v>0.72033290509259251</c:v>
                </c:pt>
                <c:pt idx="17133">
                  <c:v>0.72034459490740732</c:v>
                </c:pt>
                <c:pt idx="17134">
                  <c:v>0.72035190972222229</c:v>
                </c:pt>
                <c:pt idx="17135">
                  <c:v>0.72035138888888894</c:v>
                </c:pt>
                <c:pt idx="17136">
                  <c:v>0.72035216435185179</c:v>
                </c:pt>
                <c:pt idx="17137">
                  <c:v>0.72035659722222223</c:v>
                </c:pt>
                <c:pt idx="17138">
                  <c:v>0.72035664351851858</c:v>
                </c:pt>
                <c:pt idx="17139">
                  <c:v>0.72035664351851858</c:v>
                </c:pt>
                <c:pt idx="17140">
                  <c:v>0.72036883101851856</c:v>
                </c:pt>
                <c:pt idx="17141">
                  <c:v>0.72038070601851845</c:v>
                </c:pt>
                <c:pt idx="17142">
                  <c:v>0.72038664351851855</c:v>
                </c:pt>
                <c:pt idx="17143">
                  <c:v>0.72038751157407399</c:v>
                </c:pt>
                <c:pt idx="17144">
                  <c:v>0.72038761574074073</c:v>
                </c:pt>
                <c:pt idx="17145">
                  <c:v>0.72039203703703703</c:v>
                </c:pt>
                <c:pt idx="17146">
                  <c:v>0.72039203703703703</c:v>
                </c:pt>
                <c:pt idx="17147">
                  <c:v>0.72039327546296306</c:v>
                </c:pt>
                <c:pt idx="17148">
                  <c:v>0.72040512731481476</c:v>
                </c:pt>
                <c:pt idx="17149">
                  <c:v>0.72041332175925932</c:v>
                </c:pt>
                <c:pt idx="17150">
                  <c:v>0.7204133796296297</c:v>
                </c:pt>
                <c:pt idx="17151">
                  <c:v>0.72041722222222226</c:v>
                </c:pt>
                <c:pt idx="17152">
                  <c:v>0.72041731481481486</c:v>
                </c:pt>
                <c:pt idx="17153">
                  <c:v>0.72041837962962962</c:v>
                </c:pt>
                <c:pt idx="17154">
                  <c:v>0.72042136574074078</c:v>
                </c:pt>
                <c:pt idx="17155">
                  <c:v>0.7204184374999999</c:v>
                </c:pt>
                <c:pt idx="17156">
                  <c:v>0.7204184374999999</c:v>
                </c:pt>
                <c:pt idx="17157">
                  <c:v>0.72042076388888887</c:v>
                </c:pt>
                <c:pt idx="17158">
                  <c:v>0.72042076388888887</c:v>
                </c:pt>
                <c:pt idx="17159">
                  <c:v>0.72042162037037027</c:v>
                </c:pt>
                <c:pt idx="17160">
                  <c:v>0.7204230787037037</c:v>
                </c:pt>
                <c:pt idx="17161">
                  <c:v>0.72042309027777784</c:v>
                </c:pt>
                <c:pt idx="17162">
                  <c:v>0.7204254166666666</c:v>
                </c:pt>
                <c:pt idx="17163">
                  <c:v>0.72042542824074074</c:v>
                </c:pt>
                <c:pt idx="17164">
                  <c:v>0.72042603009259265</c:v>
                </c:pt>
                <c:pt idx="17165">
                  <c:v>0.72042603009259265</c:v>
                </c:pt>
                <c:pt idx="17166">
                  <c:v>0.72044222222222221</c:v>
                </c:pt>
                <c:pt idx="17167">
                  <c:v>0.72045390046296298</c:v>
                </c:pt>
                <c:pt idx="17168">
                  <c:v>0.72045607638888887</c:v>
                </c:pt>
                <c:pt idx="17169">
                  <c:v>0.7204577314814814</c:v>
                </c:pt>
                <c:pt idx="17170">
                  <c:v>0.7204578240740741</c:v>
                </c:pt>
                <c:pt idx="17171">
                  <c:v>0.72046223379629637</c:v>
                </c:pt>
                <c:pt idx="17172">
                  <c:v>0.72046614583333335</c:v>
                </c:pt>
                <c:pt idx="17173">
                  <c:v>0.72046223379629637</c:v>
                </c:pt>
                <c:pt idx="17174">
                  <c:v>0.72046662037037035</c:v>
                </c:pt>
                <c:pt idx="17175">
                  <c:v>0.72047847222222217</c:v>
                </c:pt>
                <c:pt idx="17176">
                  <c:v>0.7204851157407407</c:v>
                </c:pt>
                <c:pt idx="17177">
                  <c:v>0.7204851736111112</c:v>
                </c:pt>
                <c:pt idx="17178">
                  <c:v>0.72049056712962967</c:v>
                </c:pt>
                <c:pt idx="17179">
                  <c:v>0.72049079861111121</c:v>
                </c:pt>
                <c:pt idx="17180">
                  <c:v>0.7204910532407407</c:v>
                </c:pt>
                <c:pt idx="17181">
                  <c:v>0.72049546296296307</c:v>
                </c:pt>
                <c:pt idx="17182">
                  <c:v>0.72049546296296307</c:v>
                </c:pt>
                <c:pt idx="17183">
                  <c:v>0.72050297453703704</c:v>
                </c:pt>
                <c:pt idx="17184">
                  <c:v>0.72051483796296301</c:v>
                </c:pt>
                <c:pt idx="17185">
                  <c:v>0.72052553240740735</c:v>
                </c:pt>
                <c:pt idx="17186">
                  <c:v>0.72052164351851855</c:v>
                </c:pt>
                <c:pt idx="17187">
                  <c:v>0.72052170138888894</c:v>
                </c:pt>
                <c:pt idx="17188">
                  <c:v>0.72052577546296293</c:v>
                </c:pt>
                <c:pt idx="17189">
                  <c:v>0.72052710648148155</c:v>
                </c:pt>
                <c:pt idx="17190">
                  <c:v>0.72053018518518519</c:v>
                </c:pt>
                <c:pt idx="17191">
                  <c:v>0.72053018518518519</c:v>
                </c:pt>
                <c:pt idx="17192">
                  <c:v>0.72053937499999998</c:v>
                </c:pt>
                <c:pt idx="17193">
                  <c:v>0.72053964120370362</c:v>
                </c:pt>
                <c:pt idx="17194">
                  <c:v>0.72054068287037032</c:v>
                </c:pt>
                <c:pt idx="17195">
                  <c:v>0.72056025462962969</c:v>
                </c:pt>
                <c:pt idx="17196">
                  <c:v>0.72054075231481474</c:v>
                </c:pt>
                <c:pt idx="17197">
                  <c:v>0.72054076388888888</c:v>
                </c:pt>
                <c:pt idx="17198">
                  <c:v>0.72054306712962957</c:v>
                </c:pt>
                <c:pt idx="17199">
                  <c:v>0.72054306712962957</c:v>
                </c:pt>
                <c:pt idx="17200">
                  <c:v>0.72054539351851854</c:v>
                </c:pt>
                <c:pt idx="17201">
                  <c:v>0.72054539351851854</c:v>
                </c:pt>
                <c:pt idx="17202">
                  <c:v>0.72054770833333326</c:v>
                </c:pt>
                <c:pt idx="17203">
                  <c:v>0.7205477199074074</c:v>
                </c:pt>
                <c:pt idx="17204">
                  <c:v>0.72055802083333331</c:v>
                </c:pt>
                <c:pt idx="17205">
                  <c:v>0.7205580787037037</c:v>
                </c:pt>
                <c:pt idx="17206">
                  <c:v>0.72056052083333333</c:v>
                </c:pt>
                <c:pt idx="17207">
                  <c:v>0.7205637962962963</c:v>
                </c:pt>
                <c:pt idx="17208">
                  <c:v>0.72056493055555559</c:v>
                </c:pt>
                <c:pt idx="17209">
                  <c:v>0.72056493055555559</c:v>
                </c:pt>
                <c:pt idx="17210">
                  <c:v>0.72057622685185185</c:v>
                </c:pt>
                <c:pt idx="17211">
                  <c:v>0.72058790509259263</c:v>
                </c:pt>
                <c:pt idx="17212">
                  <c:v>0.72059496527777778</c:v>
                </c:pt>
                <c:pt idx="17213">
                  <c:v>0.72059468750000011</c:v>
                </c:pt>
                <c:pt idx="17214">
                  <c:v>0.72059520833333324</c:v>
                </c:pt>
                <c:pt idx="17215">
                  <c:v>0.72059980324074069</c:v>
                </c:pt>
                <c:pt idx="17216">
                  <c:v>0.72059980324074069</c:v>
                </c:pt>
                <c:pt idx="17217">
                  <c:v>0.72060064814814817</c:v>
                </c:pt>
                <c:pt idx="17218">
                  <c:v>0.72061232638888884</c:v>
                </c:pt>
                <c:pt idx="17219">
                  <c:v>0.72062402777777779</c:v>
                </c:pt>
                <c:pt idx="17220">
                  <c:v>0.72062969907407404</c:v>
                </c:pt>
                <c:pt idx="17221">
                  <c:v>0.72063137731481486</c:v>
                </c:pt>
                <c:pt idx="17222">
                  <c:v>0.72063148148148148</c:v>
                </c:pt>
                <c:pt idx="17223">
                  <c:v>0.72063593749999999</c:v>
                </c:pt>
                <c:pt idx="17224">
                  <c:v>0.72063593749999999</c:v>
                </c:pt>
                <c:pt idx="17225">
                  <c:v>0.72063677083333333</c:v>
                </c:pt>
                <c:pt idx="17226">
                  <c:v>0.72064846064814814</c:v>
                </c:pt>
                <c:pt idx="17227">
                  <c:v>0.72065718749999996</c:v>
                </c:pt>
                <c:pt idx="17228">
                  <c:v>0.72065724537037035</c:v>
                </c:pt>
                <c:pt idx="17229">
                  <c:v>0.72066056712962956</c:v>
                </c:pt>
                <c:pt idx="17230">
                  <c:v>0.72066065972222226</c:v>
                </c:pt>
                <c:pt idx="17231">
                  <c:v>0.72066170138888885</c:v>
                </c:pt>
                <c:pt idx="17232">
                  <c:v>0.72066442129629626</c:v>
                </c:pt>
                <c:pt idx="17233">
                  <c:v>0.72066175925925924</c:v>
                </c:pt>
                <c:pt idx="17234">
                  <c:v>0.72066177083333338</c:v>
                </c:pt>
                <c:pt idx="17235">
                  <c:v>0.72066407407407407</c:v>
                </c:pt>
                <c:pt idx="17236">
                  <c:v>0.72066408564814821</c:v>
                </c:pt>
                <c:pt idx="17237">
                  <c:v>0.72066466435185184</c:v>
                </c:pt>
                <c:pt idx="17238">
                  <c:v>0.72066640046296293</c:v>
                </c:pt>
                <c:pt idx="17239">
                  <c:v>0.72066641203703696</c:v>
                </c:pt>
                <c:pt idx="17240">
                  <c:v>0.7206687268518519</c:v>
                </c:pt>
                <c:pt idx="17241">
                  <c:v>0.72066875000000008</c:v>
                </c:pt>
                <c:pt idx="17242">
                  <c:v>0.7206690740740741</c:v>
                </c:pt>
                <c:pt idx="17243">
                  <c:v>0.7206690740740741</c:v>
                </c:pt>
                <c:pt idx="17244">
                  <c:v>0.72068511574074068</c:v>
                </c:pt>
                <c:pt idx="17245">
                  <c:v>0.72069679398148156</c:v>
                </c:pt>
                <c:pt idx="17246">
                  <c:v>0.72069913194444446</c:v>
                </c:pt>
                <c:pt idx="17247">
                  <c:v>0.7207007870370371</c:v>
                </c:pt>
                <c:pt idx="17248">
                  <c:v>0.72070089120370373</c:v>
                </c:pt>
                <c:pt idx="17249">
                  <c:v>0.720705300925926</c:v>
                </c:pt>
                <c:pt idx="17250">
                  <c:v>0.7207090625</c:v>
                </c:pt>
                <c:pt idx="17251">
                  <c:v>0.720705300925926</c:v>
                </c:pt>
                <c:pt idx="17252">
                  <c:v>0.72070969907407401</c:v>
                </c:pt>
                <c:pt idx="17253">
                  <c:v>0.72072137731481478</c:v>
                </c:pt>
                <c:pt idx="17254">
                  <c:v>0.72072803240740735</c:v>
                </c:pt>
                <c:pt idx="17255">
                  <c:v>0.72072809027777784</c:v>
                </c:pt>
                <c:pt idx="17256">
                  <c:v>0.72073349537037046</c:v>
                </c:pt>
                <c:pt idx="17257">
                  <c:v>0.72073385416666669</c:v>
                </c:pt>
                <c:pt idx="17258">
                  <c:v>0.72073410879629629</c:v>
                </c:pt>
                <c:pt idx="17259">
                  <c:v>0.72073851851851856</c:v>
                </c:pt>
                <c:pt idx="17260">
                  <c:v>0.72073851851851856</c:v>
                </c:pt>
                <c:pt idx="17261">
                  <c:v>0.72074608796296291</c:v>
                </c:pt>
                <c:pt idx="17262">
                  <c:v>0.72075777777777772</c:v>
                </c:pt>
                <c:pt idx="17263">
                  <c:v>0.72076858796296295</c:v>
                </c:pt>
                <c:pt idx="17264">
                  <c:v>0.72076454861111117</c:v>
                </c:pt>
                <c:pt idx="17265">
                  <c:v>0.72076460648148144</c:v>
                </c:pt>
                <c:pt idx="17266">
                  <c:v>0.72076883101851852</c:v>
                </c:pt>
                <c:pt idx="17267">
                  <c:v>0.72077003472222223</c:v>
                </c:pt>
                <c:pt idx="17268">
                  <c:v>0.72077324074074067</c:v>
                </c:pt>
                <c:pt idx="17269">
                  <c:v>0.72077324074074067</c:v>
                </c:pt>
                <c:pt idx="17270">
                  <c:v>0.72078245370370375</c:v>
                </c:pt>
                <c:pt idx="17271">
                  <c:v>0.72078254629629634</c:v>
                </c:pt>
                <c:pt idx="17272">
                  <c:v>0.72078361111111111</c:v>
                </c:pt>
                <c:pt idx="17273">
                  <c:v>0.72080331018518518</c:v>
                </c:pt>
                <c:pt idx="17274">
                  <c:v>0.72078366898148138</c:v>
                </c:pt>
                <c:pt idx="17275">
                  <c:v>0.72078366898148138</c:v>
                </c:pt>
                <c:pt idx="17276">
                  <c:v>0.7207860069444445</c:v>
                </c:pt>
                <c:pt idx="17277">
                  <c:v>0.7207860069444445</c:v>
                </c:pt>
                <c:pt idx="17278">
                  <c:v>0.72078832175925933</c:v>
                </c:pt>
                <c:pt idx="17279">
                  <c:v>0.72078833333333325</c:v>
                </c:pt>
                <c:pt idx="17280">
                  <c:v>0.72079063657407405</c:v>
                </c:pt>
                <c:pt idx="17281">
                  <c:v>0.72079064814814808</c:v>
                </c:pt>
                <c:pt idx="17282">
                  <c:v>0.7208009490740741</c:v>
                </c:pt>
                <c:pt idx="17283">
                  <c:v>0.72080100694444438</c:v>
                </c:pt>
                <c:pt idx="17284">
                  <c:v>0.72080355324074075</c:v>
                </c:pt>
                <c:pt idx="17285">
                  <c:v>0.72080666666666671</c:v>
                </c:pt>
                <c:pt idx="17286">
                  <c:v>0.7208079629629629</c:v>
                </c:pt>
                <c:pt idx="17287">
                  <c:v>0.7208079629629629</c:v>
                </c:pt>
                <c:pt idx="17288">
                  <c:v>0.72081912037037033</c:v>
                </c:pt>
                <c:pt idx="17289">
                  <c:v>0.72083079861111121</c:v>
                </c:pt>
                <c:pt idx="17290">
                  <c:v>0.72083802083333337</c:v>
                </c:pt>
                <c:pt idx="17291">
                  <c:v>0.72083760416666676</c:v>
                </c:pt>
                <c:pt idx="17292">
                  <c:v>0.72083826388888894</c:v>
                </c:pt>
                <c:pt idx="17293">
                  <c:v>0.72084270833333342</c:v>
                </c:pt>
                <c:pt idx="17294">
                  <c:v>0.72084270833333342</c:v>
                </c:pt>
                <c:pt idx="17295">
                  <c:v>0.7208433680555556</c:v>
                </c:pt>
                <c:pt idx="17296">
                  <c:v>0.72085523148148145</c:v>
                </c:pt>
                <c:pt idx="17297">
                  <c:v>0.72086690972222212</c:v>
                </c:pt>
                <c:pt idx="17298">
                  <c:v>0.72087275462962952</c:v>
                </c:pt>
                <c:pt idx="17299">
                  <c:v>0.72087439814814813</c:v>
                </c:pt>
                <c:pt idx="17300">
                  <c:v>0.72087450231481487</c:v>
                </c:pt>
                <c:pt idx="17301">
                  <c:v>0.72087892361111106</c:v>
                </c:pt>
                <c:pt idx="17302">
                  <c:v>0.7208789699074073</c:v>
                </c:pt>
                <c:pt idx="17303">
                  <c:v>0.7208789699074073</c:v>
                </c:pt>
                <c:pt idx="17304">
                  <c:v>0.72089125000000009</c:v>
                </c:pt>
                <c:pt idx="17305">
                  <c:v>0.7209031018518518</c:v>
                </c:pt>
                <c:pt idx="17306">
                  <c:v>0.72090320601851854</c:v>
                </c:pt>
                <c:pt idx="17307">
                  <c:v>0.72090424768518524</c:v>
                </c:pt>
                <c:pt idx="17308">
                  <c:v>0.72090747685185186</c:v>
                </c:pt>
                <c:pt idx="17309">
                  <c:v>0.72090430555555551</c:v>
                </c:pt>
                <c:pt idx="17310">
                  <c:v>0.72090431712962966</c:v>
                </c:pt>
                <c:pt idx="17311">
                  <c:v>0.72090662037037034</c:v>
                </c:pt>
                <c:pt idx="17312">
                  <c:v>0.72090663194444449</c:v>
                </c:pt>
                <c:pt idx="17313">
                  <c:v>0.72090894675925921</c:v>
                </c:pt>
                <c:pt idx="17314">
                  <c:v>0.72090895833333335</c:v>
                </c:pt>
                <c:pt idx="17315">
                  <c:v>0.72090912037037036</c:v>
                </c:pt>
                <c:pt idx="17316">
                  <c:v>0.7209092245370371</c:v>
                </c:pt>
                <c:pt idx="17317">
                  <c:v>0.72091127314814818</c:v>
                </c:pt>
                <c:pt idx="17318">
                  <c:v>0.72091128472222221</c:v>
                </c:pt>
                <c:pt idx="17319">
                  <c:v>0.72091384259259261</c:v>
                </c:pt>
                <c:pt idx="17320">
                  <c:v>0.72091384259259261</c:v>
                </c:pt>
                <c:pt idx="17321">
                  <c:v>0.72092783564814811</c:v>
                </c:pt>
                <c:pt idx="17322">
                  <c:v>0.72093968750000004</c:v>
                </c:pt>
                <c:pt idx="17323">
                  <c:v>0.72094219907407409</c:v>
                </c:pt>
                <c:pt idx="17324">
                  <c:v>0.72094384259259259</c:v>
                </c:pt>
                <c:pt idx="17325">
                  <c:v>0.72094394675925921</c:v>
                </c:pt>
                <c:pt idx="17326">
                  <c:v>0.72094835648148148</c:v>
                </c:pt>
                <c:pt idx="17327">
                  <c:v>0.72095195601851847</c:v>
                </c:pt>
                <c:pt idx="17328">
                  <c:v>0.72094835648148148</c:v>
                </c:pt>
                <c:pt idx="17329">
                  <c:v>0.72095243055555558</c:v>
                </c:pt>
                <c:pt idx="17330">
                  <c:v>0.72096428240740751</c:v>
                </c:pt>
                <c:pt idx="17331">
                  <c:v>0.7209709143518519</c:v>
                </c:pt>
                <c:pt idx="17332">
                  <c:v>0.72097097222222217</c:v>
                </c:pt>
                <c:pt idx="17333">
                  <c:v>0.72097637731481479</c:v>
                </c:pt>
                <c:pt idx="17334">
                  <c:v>0.72097692129629631</c:v>
                </c:pt>
                <c:pt idx="17335">
                  <c:v>0.72097716435185177</c:v>
                </c:pt>
                <c:pt idx="17336">
                  <c:v>0.72098157407407404</c:v>
                </c:pt>
                <c:pt idx="17337">
                  <c:v>0.72098157407407404</c:v>
                </c:pt>
                <c:pt idx="17338">
                  <c:v>0.72098878472222216</c:v>
                </c:pt>
                <c:pt idx="17339">
                  <c:v>0.72100064814814813</c:v>
                </c:pt>
                <c:pt idx="17340">
                  <c:v>0.72101164351851843</c:v>
                </c:pt>
                <c:pt idx="17341">
                  <c:v>0.72100745370370367</c:v>
                </c:pt>
                <c:pt idx="17342">
                  <c:v>0.72100752314814809</c:v>
                </c:pt>
                <c:pt idx="17343">
                  <c:v>0.72101188657407411</c:v>
                </c:pt>
                <c:pt idx="17344">
                  <c:v>0.72101291666666667</c:v>
                </c:pt>
                <c:pt idx="17345">
                  <c:v>0.72101629629629638</c:v>
                </c:pt>
                <c:pt idx="17346">
                  <c:v>0.72101629629629638</c:v>
                </c:pt>
                <c:pt idx="17347">
                  <c:v>0.72102534722222222</c:v>
                </c:pt>
                <c:pt idx="17348">
                  <c:v>0.72102545138888896</c:v>
                </c:pt>
                <c:pt idx="17349">
                  <c:v>0.72102648148148152</c:v>
                </c:pt>
                <c:pt idx="17350">
                  <c:v>0.72104636574074077</c:v>
                </c:pt>
                <c:pt idx="17351">
                  <c:v>0.72102653935185179</c:v>
                </c:pt>
                <c:pt idx="17352">
                  <c:v>0.72102655092592594</c:v>
                </c:pt>
                <c:pt idx="17353">
                  <c:v>0.72102886574074077</c:v>
                </c:pt>
                <c:pt idx="17354">
                  <c:v>0.72102887731481491</c:v>
                </c:pt>
                <c:pt idx="17355">
                  <c:v>0.72103119212962963</c:v>
                </c:pt>
                <c:pt idx="17356">
                  <c:v>0.72103120370370366</c:v>
                </c:pt>
                <c:pt idx="17357">
                  <c:v>0.72103351851851849</c:v>
                </c:pt>
                <c:pt idx="17358">
                  <c:v>0.72103353009259263</c:v>
                </c:pt>
                <c:pt idx="17359">
                  <c:v>0.72104383101851843</c:v>
                </c:pt>
                <c:pt idx="17360">
                  <c:v>0.72104388888888893</c:v>
                </c:pt>
                <c:pt idx="17361">
                  <c:v>0.72104660879629634</c:v>
                </c:pt>
                <c:pt idx="17362">
                  <c:v>0.72104957175925932</c:v>
                </c:pt>
                <c:pt idx="17363">
                  <c:v>0.72105101851851849</c:v>
                </c:pt>
                <c:pt idx="17364">
                  <c:v>0.72105101851851849</c:v>
                </c:pt>
                <c:pt idx="17365">
                  <c:v>0.72106199074074073</c:v>
                </c:pt>
                <c:pt idx="17366">
                  <c:v>0.72107366898148151</c:v>
                </c:pt>
                <c:pt idx="17367">
                  <c:v>0.72108107638888885</c:v>
                </c:pt>
                <c:pt idx="17368">
                  <c:v>0.72108046296296291</c:v>
                </c:pt>
                <c:pt idx="17369">
                  <c:v>0.72108133101851857</c:v>
                </c:pt>
                <c:pt idx="17370">
                  <c:v>0.7210856712962963</c:v>
                </c:pt>
                <c:pt idx="17371">
                  <c:v>0.72108574074074072</c:v>
                </c:pt>
                <c:pt idx="17372">
                  <c:v>0.72108574074074072</c:v>
                </c:pt>
                <c:pt idx="17373">
                  <c:v>0.7210979282407407</c:v>
                </c:pt>
                <c:pt idx="17374">
                  <c:v>0.72110995370370368</c:v>
                </c:pt>
                <c:pt idx="17375">
                  <c:v>0.72111581018518522</c:v>
                </c:pt>
                <c:pt idx="17376">
                  <c:v>0.72111658564814818</c:v>
                </c:pt>
                <c:pt idx="17377">
                  <c:v>0.72111667824074077</c:v>
                </c:pt>
                <c:pt idx="17378">
                  <c:v>0.72112108796296293</c:v>
                </c:pt>
                <c:pt idx="17379">
                  <c:v>0.72112108796296293</c:v>
                </c:pt>
                <c:pt idx="17380">
                  <c:v>0.72112251157407403</c:v>
                </c:pt>
                <c:pt idx="17381">
                  <c:v>0.72113436342592596</c:v>
                </c:pt>
                <c:pt idx="17382">
                  <c:v>0.72114238425925936</c:v>
                </c:pt>
                <c:pt idx="17383">
                  <c:v>0.72114244212962963</c:v>
                </c:pt>
                <c:pt idx="17384">
                  <c:v>0.72114645833333324</c:v>
                </c:pt>
                <c:pt idx="17385">
                  <c:v>0.72114655092592594</c:v>
                </c:pt>
                <c:pt idx="17386">
                  <c:v>0.72114762731481485</c:v>
                </c:pt>
                <c:pt idx="17387">
                  <c:v>0.72115053240740734</c:v>
                </c:pt>
                <c:pt idx="17388">
                  <c:v>0.72114768518518524</c:v>
                </c:pt>
                <c:pt idx="17389">
                  <c:v>0.72114768518518524</c:v>
                </c:pt>
                <c:pt idx="17390">
                  <c:v>0.72115000000000007</c:v>
                </c:pt>
                <c:pt idx="17391">
                  <c:v>0.72115000000000007</c:v>
                </c:pt>
                <c:pt idx="17392">
                  <c:v>0.72115077546296291</c:v>
                </c:pt>
                <c:pt idx="17393">
                  <c:v>0.72115232638888882</c:v>
                </c:pt>
                <c:pt idx="17394">
                  <c:v>0.72115233796296296</c:v>
                </c:pt>
                <c:pt idx="17395">
                  <c:v>0.72115465277777779</c:v>
                </c:pt>
                <c:pt idx="17396">
                  <c:v>0.72115466435185194</c:v>
                </c:pt>
                <c:pt idx="17397">
                  <c:v>0.72115518518518529</c:v>
                </c:pt>
                <c:pt idx="17398">
                  <c:v>0.72115518518518529</c:v>
                </c:pt>
                <c:pt idx="17399">
                  <c:v>0.72117085648148149</c:v>
                </c:pt>
                <c:pt idx="17400">
                  <c:v>0.72118270833333342</c:v>
                </c:pt>
                <c:pt idx="17401">
                  <c:v>0.72118524305555554</c:v>
                </c:pt>
                <c:pt idx="17402">
                  <c:v>0.72118688657407404</c:v>
                </c:pt>
                <c:pt idx="17403">
                  <c:v>0.72118699074074077</c:v>
                </c:pt>
                <c:pt idx="17404">
                  <c:v>0.72119140046296293</c:v>
                </c:pt>
                <c:pt idx="17405">
                  <c:v>0.72119503472222224</c:v>
                </c:pt>
                <c:pt idx="17406">
                  <c:v>0.72119140046296293</c:v>
                </c:pt>
                <c:pt idx="17407">
                  <c:v>0.72119549768518521</c:v>
                </c:pt>
                <c:pt idx="17408">
                  <c:v>0.72120734953703713</c:v>
                </c:pt>
                <c:pt idx="17409">
                  <c:v>0.72121399305555556</c:v>
                </c:pt>
                <c:pt idx="17410">
                  <c:v>0.72121405092592594</c:v>
                </c:pt>
                <c:pt idx="17411">
                  <c:v>0.72121946759259259</c:v>
                </c:pt>
                <c:pt idx="17412">
                  <c:v>0.72121997685185191</c:v>
                </c:pt>
                <c:pt idx="17413">
                  <c:v>0.72122021990740748</c:v>
                </c:pt>
                <c:pt idx="17414">
                  <c:v>0.72122462962962963</c:v>
                </c:pt>
                <c:pt idx="17415">
                  <c:v>0.72122462962962963</c:v>
                </c:pt>
                <c:pt idx="17416">
                  <c:v>0.72123187499999997</c:v>
                </c:pt>
                <c:pt idx="17417">
                  <c:v>0.72124375000000007</c:v>
                </c:pt>
                <c:pt idx="17418">
                  <c:v>0.72125468749999999</c:v>
                </c:pt>
                <c:pt idx="17419">
                  <c:v>0.72125053240740744</c:v>
                </c:pt>
                <c:pt idx="17420">
                  <c:v>0.72125059027777771</c:v>
                </c:pt>
                <c:pt idx="17421">
                  <c:v>0.72125493055555545</c:v>
                </c:pt>
                <c:pt idx="17422">
                  <c:v>0.7212559837962963</c:v>
                </c:pt>
                <c:pt idx="17423">
                  <c:v>0.72125934027777783</c:v>
                </c:pt>
                <c:pt idx="17424">
                  <c:v>0.72125934027777783</c:v>
                </c:pt>
                <c:pt idx="17425">
                  <c:v>0.72126841435185185</c:v>
                </c:pt>
                <c:pt idx="17426">
                  <c:v>0.72126850694444444</c:v>
                </c:pt>
                <c:pt idx="17427">
                  <c:v>0.72126957175925932</c:v>
                </c:pt>
                <c:pt idx="17428">
                  <c:v>0.72128940972222233</c:v>
                </c:pt>
                <c:pt idx="17429">
                  <c:v>0.72126962962962959</c:v>
                </c:pt>
                <c:pt idx="17430">
                  <c:v>0.72126962962962959</c:v>
                </c:pt>
                <c:pt idx="17431">
                  <c:v>0.72127194444444453</c:v>
                </c:pt>
                <c:pt idx="17432">
                  <c:v>0.72127194444444453</c:v>
                </c:pt>
                <c:pt idx="17433">
                  <c:v>0.72127428240740743</c:v>
                </c:pt>
                <c:pt idx="17434">
                  <c:v>0.72127428240740743</c:v>
                </c:pt>
                <c:pt idx="17435">
                  <c:v>0.72127659722222226</c:v>
                </c:pt>
                <c:pt idx="17436">
                  <c:v>0.7212766087962964</c:v>
                </c:pt>
                <c:pt idx="17437">
                  <c:v>0.7212869097222222</c:v>
                </c:pt>
                <c:pt idx="17438">
                  <c:v>0.7212869675925927</c:v>
                </c:pt>
                <c:pt idx="17439">
                  <c:v>0.72128965277777779</c:v>
                </c:pt>
                <c:pt idx="17440">
                  <c:v>0.7212926273148148</c:v>
                </c:pt>
                <c:pt idx="17441">
                  <c:v>0.72129406250000005</c:v>
                </c:pt>
                <c:pt idx="17442">
                  <c:v>0.72129406250000005</c:v>
                </c:pt>
                <c:pt idx="17443">
                  <c:v>0.72130489583333335</c:v>
                </c:pt>
                <c:pt idx="17444">
                  <c:v>0.72131674768518517</c:v>
                </c:pt>
                <c:pt idx="17445">
                  <c:v>0.72132414351851848</c:v>
                </c:pt>
                <c:pt idx="17446">
                  <c:v>0.72132355324074071</c:v>
                </c:pt>
                <c:pt idx="17447">
                  <c:v>0.72132438657407405</c:v>
                </c:pt>
                <c:pt idx="17448">
                  <c:v>0.72132874999999996</c:v>
                </c:pt>
                <c:pt idx="17449">
                  <c:v>0.72132880787037035</c:v>
                </c:pt>
                <c:pt idx="17450">
                  <c:v>0.72132880787037035</c:v>
                </c:pt>
                <c:pt idx="17451">
                  <c:v>0.72134099537037033</c:v>
                </c:pt>
                <c:pt idx="17452">
                  <c:v>0.72135284722222226</c:v>
                </c:pt>
                <c:pt idx="17453">
                  <c:v>0.72135885416666667</c:v>
                </c:pt>
                <c:pt idx="17454">
                  <c:v>0.72135967592592598</c:v>
                </c:pt>
                <c:pt idx="17455">
                  <c:v>0.72135976851851857</c:v>
                </c:pt>
                <c:pt idx="17456">
                  <c:v>0.72136417824074073</c:v>
                </c:pt>
                <c:pt idx="17457">
                  <c:v>0.72136417824074073</c:v>
                </c:pt>
                <c:pt idx="17458">
                  <c:v>0.7213654050925925</c:v>
                </c:pt>
                <c:pt idx="17459">
                  <c:v>0.72137728009259261</c:v>
                </c:pt>
                <c:pt idx="17460">
                  <c:v>0.72138547453703705</c:v>
                </c:pt>
                <c:pt idx="17461">
                  <c:v>0.72138553240740733</c:v>
                </c:pt>
                <c:pt idx="17462">
                  <c:v>0.72138938657407403</c:v>
                </c:pt>
                <c:pt idx="17463">
                  <c:v>0.72138949074074077</c:v>
                </c:pt>
                <c:pt idx="17464">
                  <c:v>0.72139053240740747</c:v>
                </c:pt>
                <c:pt idx="17465">
                  <c:v>0.72139358796296305</c:v>
                </c:pt>
                <c:pt idx="17466">
                  <c:v>0.72139061342592592</c:v>
                </c:pt>
                <c:pt idx="17467">
                  <c:v>0.72139062500000006</c:v>
                </c:pt>
                <c:pt idx="17468">
                  <c:v>0.72139292824074064</c:v>
                </c:pt>
                <c:pt idx="17469">
                  <c:v>0.72139293981481478</c:v>
                </c:pt>
                <c:pt idx="17470">
                  <c:v>0.72139383101851851</c:v>
                </c:pt>
                <c:pt idx="17471">
                  <c:v>0.72139524305555558</c:v>
                </c:pt>
                <c:pt idx="17472">
                  <c:v>0.72139525462962961</c:v>
                </c:pt>
                <c:pt idx="17473">
                  <c:v>0.72139756944444444</c:v>
                </c:pt>
                <c:pt idx="17474">
                  <c:v>0.72139759259259251</c:v>
                </c:pt>
                <c:pt idx="17475">
                  <c:v>0.72139824074074077</c:v>
                </c:pt>
                <c:pt idx="17476">
                  <c:v>0.72139824074074077</c:v>
                </c:pt>
                <c:pt idx="17477">
                  <c:v>0.72141393518518526</c:v>
                </c:pt>
                <c:pt idx="17478">
                  <c:v>0.72142562500000007</c:v>
                </c:pt>
                <c:pt idx="17479">
                  <c:v>0.72142831018518516</c:v>
                </c:pt>
                <c:pt idx="17480">
                  <c:v>0.72142994212962963</c:v>
                </c:pt>
                <c:pt idx="17481">
                  <c:v>0.72143004629629637</c:v>
                </c:pt>
                <c:pt idx="17482">
                  <c:v>0.72143445601851852</c:v>
                </c:pt>
                <c:pt idx="17483">
                  <c:v>0.72143787037037033</c:v>
                </c:pt>
                <c:pt idx="17484">
                  <c:v>0.72143445601851852</c:v>
                </c:pt>
                <c:pt idx="17485">
                  <c:v>0.72143851851851848</c:v>
                </c:pt>
                <c:pt idx="17486">
                  <c:v>0.72145020833333329</c:v>
                </c:pt>
                <c:pt idx="17487">
                  <c:v>0.72145681712962961</c:v>
                </c:pt>
                <c:pt idx="17488">
                  <c:v>0.721456875</c:v>
                </c:pt>
                <c:pt idx="17489">
                  <c:v>0.72146229166666664</c:v>
                </c:pt>
                <c:pt idx="17490">
                  <c:v>0.72146303240740739</c:v>
                </c:pt>
                <c:pt idx="17491">
                  <c:v>0.72146327546296296</c:v>
                </c:pt>
                <c:pt idx="17492">
                  <c:v>0.72146768518518511</c:v>
                </c:pt>
                <c:pt idx="17493">
                  <c:v>0.72146768518518511</c:v>
                </c:pt>
                <c:pt idx="17494">
                  <c:v>0.72147471064814817</c:v>
                </c:pt>
                <c:pt idx="17495">
                  <c:v>0.72148657407407413</c:v>
                </c:pt>
                <c:pt idx="17496">
                  <c:v>0.72149774305555558</c:v>
                </c:pt>
                <c:pt idx="17497">
                  <c:v>0.72149337962962967</c:v>
                </c:pt>
                <c:pt idx="17498">
                  <c:v>0.72149343749999995</c:v>
                </c:pt>
                <c:pt idx="17499">
                  <c:v>0.72149798611111116</c:v>
                </c:pt>
                <c:pt idx="17500">
                  <c:v>0.72149883101851853</c:v>
                </c:pt>
                <c:pt idx="17501">
                  <c:v>0.72150239583333331</c:v>
                </c:pt>
                <c:pt idx="17502">
                  <c:v>0.72150239583333331</c:v>
                </c:pt>
                <c:pt idx="17503">
                  <c:v>0.72151123842592602</c:v>
                </c:pt>
                <c:pt idx="17504">
                  <c:v>0.72151142361111109</c:v>
                </c:pt>
                <c:pt idx="17505">
                  <c:v>0.72151246527777779</c:v>
                </c:pt>
                <c:pt idx="17506">
                  <c:v>0.72153246527777781</c:v>
                </c:pt>
                <c:pt idx="17507">
                  <c:v>0.72151252314814818</c:v>
                </c:pt>
                <c:pt idx="17508">
                  <c:v>0.72151253472222221</c:v>
                </c:pt>
                <c:pt idx="17509">
                  <c:v>0.72151484953703704</c:v>
                </c:pt>
                <c:pt idx="17510">
                  <c:v>0.72151486111111118</c:v>
                </c:pt>
                <c:pt idx="17511">
                  <c:v>0.72151716435185176</c:v>
                </c:pt>
                <c:pt idx="17512">
                  <c:v>0.7215171759259259</c:v>
                </c:pt>
                <c:pt idx="17513">
                  <c:v>0.72151949074074073</c:v>
                </c:pt>
                <c:pt idx="17514">
                  <c:v>0.72151950231481488</c:v>
                </c:pt>
                <c:pt idx="17515">
                  <c:v>0.72152974537037029</c:v>
                </c:pt>
                <c:pt idx="17516">
                  <c:v>0.72152980324074079</c:v>
                </c:pt>
                <c:pt idx="17517">
                  <c:v>0.72153271990740742</c:v>
                </c:pt>
                <c:pt idx="17518">
                  <c:v>0.72153554398148145</c:v>
                </c:pt>
                <c:pt idx="17519">
                  <c:v>0.72153712962962968</c:v>
                </c:pt>
                <c:pt idx="17520">
                  <c:v>0.72153712962962968</c:v>
                </c:pt>
                <c:pt idx="17521">
                  <c:v>0.72154777777777779</c:v>
                </c:pt>
                <c:pt idx="17522">
                  <c:v>0.72155964120370364</c:v>
                </c:pt>
                <c:pt idx="17523">
                  <c:v>0.72156719907407407</c:v>
                </c:pt>
                <c:pt idx="17524">
                  <c:v>0.72156643518518526</c:v>
                </c:pt>
                <c:pt idx="17525">
                  <c:v>0.72156744212962964</c:v>
                </c:pt>
                <c:pt idx="17526">
                  <c:v>0.72157164351851855</c:v>
                </c:pt>
                <c:pt idx="17527">
                  <c:v>0.7215718518518518</c:v>
                </c:pt>
                <c:pt idx="17528">
                  <c:v>0.7215718518518518</c:v>
                </c:pt>
                <c:pt idx="17529">
                  <c:v>0.72158408564814813</c:v>
                </c:pt>
                <c:pt idx="17530">
                  <c:v>0.72159576388888891</c:v>
                </c:pt>
                <c:pt idx="17531">
                  <c:v>0.7216019212962963</c:v>
                </c:pt>
                <c:pt idx="17532">
                  <c:v>0.72160254629629639</c:v>
                </c:pt>
                <c:pt idx="17533">
                  <c:v>0.7216026504629629</c:v>
                </c:pt>
                <c:pt idx="17534">
                  <c:v>0.72160706018518528</c:v>
                </c:pt>
                <c:pt idx="17535">
                  <c:v>0.72160706018518528</c:v>
                </c:pt>
                <c:pt idx="17536">
                  <c:v>0.7216083333333333</c:v>
                </c:pt>
                <c:pt idx="17537">
                  <c:v>0.72162018518518511</c:v>
                </c:pt>
                <c:pt idx="17538">
                  <c:v>0.72162844907407397</c:v>
                </c:pt>
                <c:pt idx="17539">
                  <c:v>0.72162850694444447</c:v>
                </c:pt>
                <c:pt idx="17540">
                  <c:v>0.72163228009259262</c:v>
                </c:pt>
                <c:pt idx="17541">
                  <c:v>0.7216323726851851</c:v>
                </c:pt>
                <c:pt idx="17542">
                  <c:v>0.72163343749999997</c:v>
                </c:pt>
                <c:pt idx="17543">
                  <c:v>0.72163664351851853</c:v>
                </c:pt>
                <c:pt idx="17544">
                  <c:v>0.72163349537037036</c:v>
                </c:pt>
                <c:pt idx="17545">
                  <c:v>0.72163350694444439</c:v>
                </c:pt>
                <c:pt idx="17546">
                  <c:v>0.72163582175925922</c:v>
                </c:pt>
                <c:pt idx="17547">
                  <c:v>0.72163582175925922</c:v>
                </c:pt>
                <c:pt idx="17548">
                  <c:v>0.72163688657407399</c:v>
                </c:pt>
                <c:pt idx="17549">
                  <c:v>0.72163814814814808</c:v>
                </c:pt>
                <c:pt idx="17550">
                  <c:v>0.72163814814814808</c:v>
                </c:pt>
                <c:pt idx="17551">
                  <c:v>0.72164047453703706</c:v>
                </c:pt>
                <c:pt idx="17552">
                  <c:v>0.72164048611111109</c:v>
                </c:pt>
                <c:pt idx="17553">
                  <c:v>0.72164129629629636</c:v>
                </c:pt>
                <c:pt idx="17554">
                  <c:v>0.72164129629629636</c:v>
                </c:pt>
                <c:pt idx="17555">
                  <c:v>0.72165686342592583</c:v>
                </c:pt>
                <c:pt idx="17556">
                  <c:v>0.72166854166666672</c:v>
                </c:pt>
                <c:pt idx="17557">
                  <c:v>0.72167136574074064</c:v>
                </c:pt>
                <c:pt idx="17558">
                  <c:v>0.72167300925925926</c:v>
                </c:pt>
                <c:pt idx="17559">
                  <c:v>0.72167310185185185</c:v>
                </c:pt>
                <c:pt idx="17560">
                  <c:v>0.721677511574074</c:v>
                </c:pt>
                <c:pt idx="17561">
                  <c:v>0.721677511574074</c:v>
                </c:pt>
                <c:pt idx="17562">
                  <c:v>0.72168109953703707</c:v>
                </c:pt>
                <c:pt idx="17563">
                  <c:v>0.72169296296296304</c:v>
                </c:pt>
                <c:pt idx="17564">
                  <c:v>0.72169975694444444</c:v>
                </c:pt>
                <c:pt idx="17565">
                  <c:v>0.72169981481481482</c:v>
                </c:pt>
                <c:pt idx="17566">
                  <c:v>0.72170505787037031</c:v>
                </c:pt>
                <c:pt idx="17567">
                  <c:v>0.72170608796296298</c:v>
                </c:pt>
                <c:pt idx="17568">
                  <c:v>0.72170631944444441</c:v>
                </c:pt>
                <c:pt idx="17569">
                  <c:v>0.72171072916666656</c:v>
                </c:pt>
                <c:pt idx="17570">
                  <c:v>0.72171072916666656</c:v>
                </c:pt>
                <c:pt idx="17571">
                  <c:v>0.72171746527777769</c:v>
                </c:pt>
                <c:pt idx="17572">
                  <c:v>0.72172932870370365</c:v>
                </c:pt>
                <c:pt idx="17573">
                  <c:v>0.72174081018518521</c:v>
                </c:pt>
                <c:pt idx="17574">
                  <c:v>0.72173611111111102</c:v>
                </c:pt>
                <c:pt idx="17575">
                  <c:v>0.72173616898148152</c:v>
                </c:pt>
                <c:pt idx="17576">
                  <c:v>0.72174125</c:v>
                </c:pt>
                <c:pt idx="17577">
                  <c:v>0.72174158564814805</c:v>
                </c:pt>
                <c:pt idx="17578">
                  <c:v>0.72174546296296294</c:v>
                </c:pt>
                <c:pt idx="17579">
                  <c:v>0.72174546296296294</c:v>
                </c:pt>
                <c:pt idx="17580">
                  <c:v>0.72175384259259256</c:v>
                </c:pt>
                <c:pt idx="17581">
                  <c:v>0.72175412037037034</c:v>
                </c:pt>
                <c:pt idx="17582">
                  <c:v>0.72175516203703705</c:v>
                </c:pt>
                <c:pt idx="17583">
                  <c:v>0.72177553240740744</c:v>
                </c:pt>
                <c:pt idx="17584">
                  <c:v>0.72175521990740743</c:v>
                </c:pt>
                <c:pt idx="17585">
                  <c:v>0.72175521990740743</c:v>
                </c:pt>
                <c:pt idx="17586">
                  <c:v>0.72175754629629629</c:v>
                </c:pt>
                <c:pt idx="17587">
                  <c:v>0.72175755787037044</c:v>
                </c:pt>
                <c:pt idx="17588">
                  <c:v>0.72175986111111101</c:v>
                </c:pt>
                <c:pt idx="17589">
                  <c:v>0.72175987268518516</c:v>
                </c:pt>
                <c:pt idx="17590">
                  <c:v>0.72176218749999999</c:v>
                </c:pt>
                <c:pt idx="17591">
                  <c:v>0.72176219907407413</c:v>
                </c:pt>
                <c:pt idx="17592">
                  <c:v>0.72177250000000004</c:v>
                </c:pt>
                <c:pt idx="17593">
                  <c:v>0.72177255787037042</c:v>
                </c:pt>
                <c:pt idx="17594">
                  <c:v>0.72177579861111107</c:v>
                </c:pt>
                <c:pt idx="17595">
                  <c:v>0.7217784606481481</c:v>
                </c:pt>
                <c:pt idx="17596">
                  <c:v>0.72178020833333323</c:v>
                </c:pt>
                <c:pt idx="17597">
                  <c:v>0.72178020833333323</c:v>
                </c:pt>
                <c:pt idx="17598">
                  <c:v>0.72179089120370366</c:v>
                </c:pt>
                <c:pt idx="17599">
                  <c:v>0.72180258101851846</c:v>
                </c:pt>
                <c:pt idx="17600">
                  <c:v>0.72181025462962956</c:v>
                </c:pt>
                <c:pt idx="17601">
                  <c:v>0.72180935185185191</c:v>
                </c:pt>
                <c:pt idx="17602">
                  <c:v>0.72181049768518513</c:v>
                </c:pt>
                <c:pt idx="17603">
                  <c:v>0.72181456018518519</c:v>
                </c:pt>
                <c:pt idx="17604">
                  <c:v>0.7218149074074075</c:v>
                </c:pt>
                <c:pt idx="17605">
                  <c:v>0.7218149074074075</c:v>
                </c:pt>
                <c:pt idx="17606">
                  <c:v>0.72182687499999998</c:v>
                </c:pt>
                <c:pt idx="17607">
                  <c:v>0.72183874999999997</c:v>
                </c:pt>
                <c:pt idx="17608">
                  <c:v>0.72184497685185178</c:v>
                </c:pt>
                <c:pt idx="17609">
                  <c:v>0.72184555555555552</c:v>
                </c:pt>
                <c:pt idx="17610">
                  <c:v>0.72184565972222225</c:v>
                </c:pt>
                <c:pt idx="17611">
                  <c:v>0.72185006944444441</c:v>
                </c:pt>
                <c:pt idx="17612">
                  <c:v>0.72185006944444441</c:v>
                </c:pt>
                <c:pt idx="17613">
                  <c:v>0.72185130787037044</c:v>
                </c:pt>
                <c:pt idx="17614">
                  <c:v>0.72186315972222215</c:v>
                </c:pt>
                <c:pt idx="17615">
                  <c:v>0.72187150462962968</c:v>
                </c:pt>
                <c:pt idx="17616">
                  <c:v>0.72187156250000006</c:v>
                </c:pt>
                <c:pt idx="17617">
                  <c:v>0.72187527777777782</c:v>
                </c:pt>
                <c:pt idx="17618">
                  <c:v>0.72187537037037031</c:v>
                </c:pt>
                <c:pt idx="17619">
                  <c:v>0.72187641203703701</c:v>
                </c:pt>
                <c:pt idx="17620">
                  <c:v>0.72187969907407412</c:v>
                </c:pt>
                <c:pt idx="17621">
                  <c:v>0.7218764699074075</c:v>
                </c:pt>
                <c:pt idx="17622">
                  <c:v>0.72187648148148142</c:v>
                </c:pt>
                <c:pt idx="17623">
                  <c:v>0.72187879629629625</c:v>
                </c:pt>
                <c:pt idx="17624">
                  <c:v>0.72187879629629625</c:v>
                </c:pt>
                <c:pt idx="17625">
                  <c:v>0.72187993055555555</c:v>
                </c:pt>
                <c:pt idx="17626">
                  <c:v>0.72188112268518523</c:v>
                </c:pt>
                <c:pt idx="17627">
                  <c:v>0.72188112268518523</c:v>
                </c:pt>
                <c:pt idx="17628">
                  <c:v>0.72188343749999995</c:v>
                </c:pt>
                <c:pt idx="17629">
                  <c:v>0.72188344907407409</c:v>
                </c:pt>
                <c:pt idx="17630">
                  <c:v>0.7218843402777777</c:v>
                </c:pt>
                <c:pt idx="17631">
                  <c:v>0.7218843402777777</c:v>
                </c:pt>
                <c:pt idx="17632">
                  <c:v>0.7218998148148148</c:v>
                </c:pt>
                <c:pt idx="17633">
                  <c:v>0.72191150462962961</c:v>
                </c:pt>
                <c:pt idx="17634">
                  <c:v>0.72191442129629635</c:v>
                </c:pt>
                <c:pt idx="17635">
                  <c:v>0.72191605324074082</c:v>
                </c:pt>
                <c:pt idx="17636">
                  <c:v>0.72191615740740733</c:v>
                </c:pt>
                <c:pt idx="17637">
                  <c:v>0.72192056712962971</c:v>
                </c:pt>
                <c:pt idx="17638">
                  <c:v>0.72192377314814815</c:v>
                </c:pt>
                <c:pt idx="17639">
                  <c:v>0.72192056712962971</c:v>
                </c:pt>
                <c:pt idx="17640">
                  <c:v>0.72192422453703697</c:v>
                </c:pt>
                <c:pt idx="17641">
                  <c:v>0.72193608796296294</c:v>
                </c:pt>
                <c:pt idx="17642">
                  <c:v>0.72194273148148147</c:v>
                </c:pt>
                <c:pt idx="17643">
                  <c:v>0.72194277777777771</c:v>
                </c:pt>
                <c:pt idx="17644">
                  <c:v>0.7219482060185185</c:v>
                </c:pt>
                <c:pt idx="17645">
                  <c:v>0.72194914351851847</c:v>
                </c:pt>
                <c:pt idx="17646">
                  <c:v>0.72194938657407404</c:v>
                </c:pt>
                <c:pt idx="17647">
                  <c:v>0.72195379629629619</c:v>
                </c:pt>
                <c:pt idx="17648">
                  <c:v>0.72195379629629619</c:v>
                </c:pt>
                <c:pt idx="17649">
                  <c:v>0.72196061342592588</c:v>
                </c:pt>
                <c:pt idx="17650">
                  <c:v>0.72197247685185184</c:v>
                </c:pt>
                <c:pt idx="17651">
                  <c:v>0.72198386574074069</c:v>
                </c:pt>
                <c:pt idx="17652">
                  <c:v>0.72197924768518529</c:v>
                </c:pt>
                <c:pt idx="17653">
                  <c:v>0.72197931712962971</c:v>
                </c:pt>
                <c:pt idx="17654">
                  <c:v>0.72198410879629626</c:v>
                </c:pt>
                <c:pt idx="17655">
                  <c:v>0.72198474537037038</c:v>
                </c:pt>
                <c:pt idx="17656">
                  <c:v>0.72198851851851853</c:v>
                </c:pt>
                <c:pt idx="17657">
                  <c:v>0.72198851851851853</c:v>
                </c:pt>
                <c:pt idx="17658">
                  <c:v>0.72199697916666672</c:v>
                </c:pt>
                <c:pt idx="17659">
                  <c:v>0.72199725694444439</c:v>
                </c:pt>
                <c:pt idx="17660">
                  <c:v>0.72199832175925927</c:v>
                </c:pt>
                <c:pt idx="17661">
                  <c:v>0.72201857638888889</c:v>
                </c:pt>
                <c:pt idx="17662">
                  <c:v>0.72199837962962965</c:v>
                </c:pt>
                <c:pt idx="17663">
                  <c:v>0.72199839120370368</c:v>
                </c:pt>
                <c:pt idx="17664">
                  <c:v>0.72200070601851862</c:v>
                </c:pt>
                <c:pt idx="17665">
                  <c:v>0.72200071759259254</c:v>
                </c:pt>
                <c:pt idx="17666">
                  <c:v>0.72200302083333334</c:v>
                </c:pt>
                <c:pt idx="17667">
                  <c:v>0.72200303240740737</c:v>
                </c:pt>
                <c:pt idx="17668">
                  <c:v>0.7220053472222222</c:v>
                </c:pt>
                <c:pt idx="17669">
                  <c:v>0.72200535879629635</c:v>
                </c:pt>
                <c:pt idx="17670">
                  <c:v>0.72201565972222215</c:v>
                </c:pt>
                <c:pt idx="17671">
                  <c:v>0.72201571759259264</c:v>
                </c:pt>
                <c:pt idx="17672">
                  <c:v>0.72201881944444446</c:v>
                </c:pt>
                <c:pt idx="17673">
                  <c:v>0.72202137731481475</c:v>
                </c:pt>
                <c:pt idx="17674">
                  <c:v>0.72202322916666661</c:v>
                </c:pt>
                <c:pt idx="17675">
                  <c:v>0.72202322916666661</c:v>
                </c:pt>
                <c:pt idx="17676">
                  <c:v>0.72203364583333329</c:v>
                </c:pt>
                <c:pt idx="17677">
                  <c:v>0.72204549768518511</c:v>
                </c:pt>
                <c:pt idx="17678">
                  <c:v>0.72205331018518526</c:v>
                </c:pt>
                <c:pt idx="17679">
                  <c:v>0.72205230324074077</c:v>
                </c:pt>
                <c:pt idx="17680">
                  <c:v>0.72205355324074072</c:v>
                </c:pt>
                <c:pt idx="17681">
                  <c:v>0.72205751157407405</c:v>
                </c:pt>
                <c:pt idx="17682">
                  <c:v>0.72205796296296298</c:v>
                </c:pt>
                <c:pt idx="17683">
                  <c:v>0.72205796296296298</c:v>
                </c:pt>
                <c:pt idx="17684">
                  <c:v>0.72206974537037028</c:v>
                </c:pt>
                <c:pt idx="17685">
                  <c:v>0.72208160879629624</c:v>
                </c:pt>
                <c:pt idx="17686">
                  <c:v>0.72208802083333323</c:v>
                </c:pt>
                <c:pt idx="17687">
                  <c:v>0.72208840277777775</c:v>
                </c:pt>
                <c:pt idx="17688">
                  <c:v>0.72208850694444449</c:v>
                </c:pt>
                <c:pt idx="17689">
                  <c:v>0.72209291666666664</c:v>
                </c:pt>
                <c:pt idx="17690">
                  <c:v>0.72209291666666664</c:v>
                </c:pt>
                <c:pt idx="17691">
                  <c:v>0.72209416666666659</c:v>
                </c:pt>
                <c:pt idx="17692">
                  <c:v>0.72210605324074073</c:v>
                </c:pt>
                <c:pt idx="17693">
                  <c:v>0.72211456018518516</c:v>
                </c:pt>
                <c:pt idx="17694">
                  <c:v>0.72211461805555555</c:v>
                </c:pt>
                <c:pt idx="17695">
                  <c:v>0.72211813657407398</c:v>
                </c:pt>
                <c:pt idx="17696">
                  <c:v>0.72211824074074071</c:v>
                </c:pt>
                <c:pt idx="17697">
                  <c:v>0.72211929398148145</c:v>
                </c:pt>
                <c:pt idx="17698">
                  <c:v>0.72212274305555557</c:v>
                </c:pt>
                <c:pt idx="17699">
                  <c:v>0.72211936342592598</c:v>
                </c:pt>
                <c:pt idx="17700">
                  <c:v>0.72211937500000001</c:v>
                </c:pt>
                <c:pt idx="17701">
                  <c:v>0.72212167824074081</c:v>
                </c:pt>
                <c:pt idx="17702">
                  <c:v>0.72212168981481473</c:v>
                </c:pt>
                <c:pt idx="17703">
                  <c:v>0.72212298611111114</c:v>
                </c:pt>
                <c:pt idx="17704">
                  <c:v>0.72212400462962967</c:v>
                </c:pt>
                <c:pt idx="17705">
                  <c:v>0.7221240162037037</c:v>
                </c:pt>
                <c:pt idx="17706">
                  <c:v>0.7221263194444445</c:v>
                </c:pt>
                <c:pt idx="17707">
                  <c:v>0.72212633101851853</c:v>
                </c:pt>
                <c:pt idx="17708">
                  <c:v>0.72212740740740744</c:v>
                </c:pt>
                <c:pt idx="17709">
                  <c:v>0.72212740740740744</c:v>
                </c:pt>
                <c:pt idx="17710">
                  <c:v>0.72214256944444444</c:v>
                </c:pt>
                <c:pt idx="17711">
                  <c:v>0.72215445601851858</c:v>
                </c:pt>
                <c:pt idx="17712">
                  <c:v>0.72215747685185183</c:v>
                </c:pt>
                <c:pt idx="17713">
                  <c:v>0.72215912037037044</c:v>
                </c:pt>
                <c:pt idx="17714">
                  <c:v>0.72215921296296293</c:v>
                </c:pt>
                <c:pt idx="17715">
                  <c:v>0.72216362268518519</c:v>
                </c:pt>
                <c:pt idx="17716">
                  <c:v>0.72216362268518519</c:v>
                </c:pt>
                <c:pt idx="17717">
                  <c:v>0.72216701388888893</c:v>
                </c:pt>
                <c:pt idx="17718">
                  <c:v>0.72217887731481489</c:v>
                </c:pt>
                <c:pt idx="17719">
                  <c:v>0.72218564814814812</c:v>
                </c:pt>
                <c:pt idx="17720">
                  <c:v>0.72218569444444436</c:v>
                </c:pt>
                <c:pt idx="17721">
                  <c:v>0.72219096064814814</c:v>
                </c:pt>
                <c:pt idx="17722">
                  <c:v>0.72219219907407417</c:v>
                </c:pt>
                <c:pt idx="17723">
                  <c:v>0.72219243055555549</c:v>
                </c:pt>
                <c:pt idx="17724">
                  <c:v>0.72219684027777775</c:v>
                </c:pt>
                <c:pt idx="17725">
                  <c:v>0.72219684027777775</c:v>
                </c:pt>
                <c:pt idx="17726">
                  <c:v>0.72220336805555563</c:v>
                </c:pt>
                <c:pt idx="17727">
                  <c:v>0.72221523148148148</c:v>
                </c:pt>
                <c:pt idx="17728">
                  <c:v>0.72222203703703702</c:v>
                </c:pt>
                <c:pt idx="17729">
                  <c:v>0.72222210648148144</c:v>
                </c:pt>
                <c:pt idx="17730">
                  <c:v>0.72222752314814809</c:v>
                </c:pt>
                <c:pt idx="17731">
                  <c:v>0.72222756944444455</c:v>
                </c:pt>
                <c:pt idx="17732">
                  <c:v>0.72222776620370377</c:v>
                </c:pt>
                <c:pt idx="17733">
                  <c:v>0.72223217592592592</c:v>
                </c:pt>
                <c:pt idx="17734">
                  <c:v>0.72223217592592592</c:v>
                </c:pt>
                <c:pt idx="17735">
                  <c:v>0.722240162037037</c:v>
                </c:pt>
                <c:pt idx="17736">
                  <c:v>0.72224027777777777</c:v>
                </c:pt>
                <c:pt idx="17737">
                  <c:v>0.72224131944444447</c:v>
                </c:pt>
                <c:pt idx="17738">
                  <c:v>0.72226164351851851</c:v>
                </c:pt>
                <c:pt idx="17739">
                  <c:v>0.72224137731481486</c:v>
                </c:pt>
                <c:pt idx="17740">
                  <c:v>0.72224138888888889</c:v>
                </c:pt>
                <c:pt idx="17741">
                  <c:v>0.72224370370370361</c:v>
                </c:pt>
                <c:pt idx="17742">
                  <c:v>0.72224370370370361</c:v>
                </c:pt>
                <c:pt idx="17743">
                  <c:v>0.72224601851851855</c:v>
                </c:pt>
                <c:pt idx="17744">
                  <c:v>0.72224603009259258</c:v>
                </c:pt>
                <c:pt idx="17745">
                  <c:v>0.72224834490740741</c:v>
                </c:pt>
                <c:pt idx="17746">
                  <c:v>0.72224835648148156</c:v>
                </c:pt>
                <c:pt idx="17747">
                  <c:v>0.72225865740740736</c:v>
                </c:pt>
                <c:pt idx="17748">
                  <c:v>0.72225871527777785</c:v>
                </c:pt>
                <c:pt idx="17749">
                  <c:v>0.72226188657407409</c:v>
                </c:pt>
                <c:pt idx="17750">
                  <c:v>0.72226439814814813</c:v>
                </c:pt>
                <c:pt idx="17751">
                  <c:v>0.72226629629629624</c:v>
                </c:pt>
                <c:pt idx="17752">
                  <c:v>0.72226629629629624</c:v>
                </c:pt>
                <c:pt idx="17753">
                  <c:v>0.72227662037037044</c:v>
                </c:pt>
                <c:pt idx="17754">
                  <c:v>0.72228848379629629</c:v>
                </c:pt>
                <c:pt idx="17755">
                  <c:v>0.72229635416666671</c:v>
                </c:pt>
                <c:pt idx="17756">
                  <c:v>0.72229527777777769</c:v>
                </c:pt>
                <c:pt idx="17757">
                  <c:v>0.7222966087962962</c:v>
                </c:pt>
                <c:pt idx="17758">
                  <c:v>0.72230048611111108</c:v>
                </c:pt>
                <c:pt idx="17759">
                  <c:v>0.72230101851851858</c:v>
                </c:pt>
                <c:pt idx="17760">
                  <c:v>0.72230101851851858</c:v>
                </c:pt>
                <c:pt idx="17761">
                  <c:v>0.72231274305555548</c:v>
                </c:pt>
                <c:pt idx="17762">
                  <c:v>0.72232460648148145</c:v>
                </c:pt>
                <c:pt idx="17763">
                  <c:v>0.72233107638888894</c:v>
                </c:pt>
                <c:pt idx="17764">
                  <c:v>0.72233137731481489</c:v>
                </c:pt>
                <c:pt idx="17765">
                  <c:v>0.72233148148148152</c:v>
                </c:pt>
                <c:pt idx="17766">
                  <c:v>0.72233589120370378</c:v>
                </c:pt>
                <c:pt idx="17767">
                  <c:v>0.72233589120370378</c:v>
                </c:pt>
                <c:pt idx="17768">
                  <c:v>0.7223371643518518</c:v>
                </c:pt>
                <c:pt idx="17769">
                  <c:v>0.72234902777777776</c:v>
                </c:pt>
                <c:pt idx="17770">
                  <c:v>0.72235761574074075</c:v>
                </c:pt>
                <c:pt idx="17771">
                  <c:v>0.72235767361111114</c:v>
                </c:pt>
                <c:pt idx="17772">
                  <c:v>0.72236111111111112</c:v>
                </c:pt>
                <c:pt idx="17773">
                  <c:v>0.72236121527777775</c:v>
                </c:pt>
                <c:pt idx="17774">
                  <c:v>0.72236226851851848</c:v>
                </c:pt>
                <c:pt idx="17775">
                  <c:v>0.7223658101851852</c:v>
                </c:pt>
                <c:pt idx="17776">
                  <c:v>0.7223623379629629</c:v>
                </c:pt>
                <c:pt idx="17777">
                  <c:v>0.7223623379629629</c:v>
                </c:pt>
                <c:pt idx="17778">
                  <c:v>0.72236465277777784</c:v>
                </c:pt>
                <c:pt idx="17779">
                  <c:v>0.72236466435185187</c:v>
                </c:pt>
                <c:pt idx="17780">
                  <c:v>0.72236605324074077</c:v>
                </c:pt>
                <c:pt idx="17781">
                  <c:v>0.72236697916666659</c:v>
                </c:pt>
                <c:pt idx="17782">
                  <c:v>0.72236697916666659</c:v>
                </c:pt>
                <c:pt idx="17783">
                  <c:v>0.72236929398148142</c:v>
                </c:pt>
                <c:pt idx="17784">
                  <c:v>0.72236930555555556</c:v>
                </c:pt>
                <c:pt idx="17785">
                  <c:v>0.72237046296296292</c:v>
                </c:pt>
                <c:pt idx="17786">
                  <c:v>0.72237046296296292</c:v>
                </c:pt>
                <c:pt idx="17787">
                  <c:v>0.72238550925925926</c:v>
                </c:pt>
                <c:pt idx="17788">
                  <c:v>0.72239737268518522</c:v>
                </c:pt>
                <c:pt idx="17789">
                  <c:v>0.72240052083333328</c:v>
                </c:pt>
                <c:pt idx="17790">
                  <c:v>0.72240217592592593</c:v>
                </c:pt>
                <c:pt idx="17791">
                  <c:v>0.72240228009259255</c:v>
                </c:pt>
                <c:pt idx="17792">
                  <c:v>0.72240668981481482</c:v>
                </c:pt>
                <c:pt idx="17793">
                  <c:v>0.72240668981481482</c:v>
                </c:pt>
                <c:pt idx="17794">
                  <c:v>0.72240994212962961</c:v>
                </c:pt>
                <c:pt idx="17795">
                  <c:v>0.72242180555555546</c:v>
                </c:pt>
                <c:pt idx="17796">
                  <c:v>0.72242859953703709</c:v>
                </c:pt>
                <c:pt idx="17797">
                  <c:v>0.72242865740740747</c:v>
                </c:pt>
                <c:pt idx="17798">
                  <c:v>0.72243388888888882</c:v>
                </c:pt>
                <c:pt idx="17799">
                  <c:v>0.72243525462962965</c:v>
                </c:pt>
                <c:pt idx="17800">
                  <c:v>0.72243549768518511</c:v>
                </c:pt>
                <c:pt idx="17801">
                  <c:v>0.72243990740740738</c:v>
                </c:pt>
                <c:pt idx="17802">
                  <c:v>0.72243990740740738</c:v>
                </c:pt>
                <c:pt idx="17803">
                  <c:v>0.72244646990740735</c:v>
                </c:pt>
                <c:pt idx="17804">
                  <c:v>0.72245833333333331</c:v>
                </c:pt>
                <c:pt idx="17805">
                  <c:v>0.72246997685185177</c:v>
                </c:pt>
                <c:pt idx="17806">
                  <c:v>0.72246513888888886</c:v>
                </c:pt>
                <c:pt idx="17807">
                  <c:v>0.72246519675925924</c:v>
                </c:pt>
                <c:pt idx="17808">
                  <c:v>0.72247031250000004</c:v>
                </c:pt>
                <c:pt idx="17809">
                  <c:v>0.72247065972222224</c:v>
                </c:pt>
                <c:pt idx="17810">
                  <c:v>0.72247462962962972</c:v>
                </c:pt>
                <c:pt idx="17811">
                  <c:v>0.72247462962962972</c:v>
                </c:pt>
                <c:pt idx="17812">
                  <c:v>0.72248292824074067</c:v>
                </c:pt>
                <c:pt idx="17813">
                  <c:v>0.72248319444444442</c:v>
                </c:pt>
                <c:pt idx="17814">
                  <c:v>0.72248423611111112</c:v>
                </c:pt>
                <c:pt idx="17815">
                  <c:v>0.72250469907407411</c:v>
                </c:pt>
                <c:pt idx="17816">
                  <c:v>0.72248430555555554</c:v>
                </c:pt>
                <c:pt idx="17817">
                  <c:v>0.72248430555555554</c:v>
                </c:pt>
                <c:pt idx="17818">
                  <c:v>0.72248662037037048</c:v>
                </c:pt>
                <c:pt idx="17819">
                  <c:v>0.72248662037037048</c:v>
                </c:pt>
                <c:pt idx="17820">
                  <c:v>0.7224889351851852</c:v>
                </c:pt>
                <c:pt idx="17821">
                  <c:v>0.72248894675925923</c:v>
                </c:pt>
                <c:pt idx="17822">
                  <c:v>0.72249126157407406</c:v>
                </c:pt>
                <c:pt idx="17823">
                  <c:v>0.72249127314814821</c:v>
                </c:pt>
                <c:pt idx="17824">
                  <c:v>0.72250156250000008</c:v>
                </c:pt>
                <c:pt idx="17825">
                  <c:v>0.72250162037037036</c:v>
                </c:pt>
                <c:pt idx="17826">
                  <c:v>0.72250496527777786</c:v>
                </c:pt>
                <c:pt idx="17827">
                  <c:v>0.72250729166666661</c:v>
                </c:pt>
                <c:pt idx="17828">
                  <c:v>0.72250937500000001</c:v>
                </c:pt>
                <c:pt idx="17829">
                  <c:v>0.72250937500000001</c:v>
                </c:pt>
                <c:pt idx="17830">
                  <c:v>0.72251956018518515</c:v>
                </c:pt>
                <c:pt idx="17831">
                  <c:v>0.72253141203703697</c:v>
                </c:pt>
                <c:pt idx="17832">
                  <c:v>0.72253942129629634</c:v>
                </c:pt>
                <c:pt idx="17833">
                  <c:v>0.72253819444444434</c:v>
                </c:pt>
                <c:pt idx="17834">
                  <c:v>0.72253966435185191</c:v>
                </c:pt>
                <c:pt idx="17835">
                  <c:v>0.72254340277777773</c:v>
                </c:pt>
                <c:pt idx="17836">
                  <c:v>0.72254407407407406</c:v>
                </c:pt>
                <c:pt idx="17837">
                  <c:v>0.72254407407407406</c:v>
                </c:pt>
                <c:pt idx="17838">
                  <c:v>0.72255583333333329</c:v>
                </c:pt>
                <c:pt idx="17839">
                  <c:v>0.72256751157407406</c:v>
                </c:pt>
                <c:pt idx="17840">
                  <c:v>0.72257414351851856</c:v>
                </c:pt>
                <c:pt idx="17841">
                  <c:v>0.72257432870370364</c:v>
                </c:pt>
                <c:pt idx="17842">
                  <c:v>0.72257443287037038</c:v>
                </c:pt>
                <c:pt idx="17843">
                  <c:v>0.72257884259259253</c:v>
                </c:pt>
                <c:pt idx="17844">
                  <c:v>0.72257978009259249</c:v>
                </c:pt>
                <c:pt idx="17845">
                  <c:v>0.72257884259259253</c:v>
                </c:pt>
                <c:pt idx="17846">
                  <c:v>0.72258023148148143</c:v>
                </c:pt>
                <c:pt idx="17847">
                  <c:v>0.72259209490740739</c:v>
                </c:pt>
                <c:pt idx="17848">
                  <c:v>0.72260067129629624</c:v>
                </c:pt>
                <c:pt idx="17849">
                  <c:v>0.72260072916666662</c:v>
                </c:pt>
                <c:pt idx="17850">
                  <c:v>0.72260421296296296</c:v>
                </c:pt>
                <c:pt idx="17851">
                  <c:v>0.72260430555555555</c:v>
                </c:pt>
                <c:pt idx="17852">
                  <c:v>0.72260534722222225</c:v>
                </c:pt>
                <c:pt idx="17853">
                  <c:v>0.72260885416666676</c:v>
                </c:pt>
                <c:pt idx="17854">
                  <c:v>0.72260540509259252</c:v>
                </c:pt>
                <c:pt idx="17855">
                  <c:v>0.72260541666666667</c:v>
                </c:pt>
                <c:pt idx="17856">
                  <c:v>0.72260771990740746</c:v>
                </c:pt>
                <c:pt idx="17857">
                  <c:v>0.7226077314814815</c:v>
                </c:pt>
                <c:pt idx="17858">
                  <c:v>0.72260912037037039</c:v>
                </c:pt>
                <c:pt idx="17859">
                  <c:v>0.72261004629629622</c:v>
                </c:pt>
                <c:pt idx="17860">
                  <c:v>0.72261005787037036</c:v>
                </c:pt>
                <c:pt idx="17861">
                  <c:v>0.72261236111111105</c:v>
                </c:pt>
                <c:pt idx="17862">
                  <c:v>0.72261238425925922</c:v>
                </c:pt>
                <c:pt idx="17863">
                  <c:v>0.72261353009259255</c:v>
                </c:pt>
                <c:pt idx="17864">
                  <c:v>0.72261353009259255</c:v>
                </c:pt>
                <c:pt idx="17865">
                  <c:v>0.72262855324074071</c:v>
                </c:pt>
                <c:pt idx="17866">
                  <c:v>0.72264041666666667</c:v>
                </c:pt>
                <c:pt idx="17867">
                  <c:v>0.72264357638888888</c:v>
                </c:pt>
                <c:pt idx="17868">
                  <c:v>0.72264523148148152</c:v>
                </c:pt>
                <c:pt idx="17869">
                  <c:v>0.72264532407407411</c:v>
                </c:pt>
                <c:pt idx="17870">
                  <c:v>0.72264973379629627</c:v>
                </c:pt>
                <c:pt idx="17871">
                  <c:v>0.72265266203703693</c:v>
                </c:pt>
                <c:pt idx="17872">
                  <c:v>0.72264973379629627</c:v>
                </c:pt>
                <c:pt idx="17873">
                  <c:v>0.72265313657407404</c:v>
                </c:pt>
                <c:pt idx="17874">
                  <c:v>0.722665</c:v>
                </c:pt>
                <c:pt idx="17875">
                  <c:v>0.72267160879629622</c:v>
                </c:pt>
                <c:pt idx="17876">
                  <c:v>0.72267166666666671</c:v>
                </c:pt>
                <c:pt idx="17877">
                  <c:v>0.72267708333333325</c:v>
                </c:pt>
                <c:pt idx="17878">
                  <c:v>0.72267831018518525</c:v>
                </c:pt>
                <c:pt idx="17879">
                  <c:v>0.72267855324074082</c:v>
                </c:pt>
                <c:pt idx="17880">
                  <c:v>0.72268296296296297</c:v>
                </c:pt>
                <c:pt idx="17881">
                  <c:v>0.72268296296296297</c:v>
                </c:pt>
                <c:pt idx="17882">
                  <c:v>0.72268950231481488</c:v>
                </c:pt>
                <c:pt idx="17883">
                  <c:v>0.72270135416666659</c:v>
                </c:pt>
                <c:pt idx="17884">
                  <c:v>0.72271302083333333</c:v>
                </c:pt>
                <c:pt idx="17885">
                  <c:v>0.72270818287037031</c:v>
                </c:pt>
                <c:pt idx="17886">
                  <c:v>0.72270824074074069</c:v>
                </c:pt>
                <c:pt idx="17887">
                  <c:v>0.72271328703703697</c:v>
                </c:pt>
                <c:pt idx="17888">
                  <c:v>0.72271369212962966</c:v>
                </c:pt>
                <c:pt idx="17889">
                  <c:v>0.72271767361111117</c:v>
                </c:pt>
                <c:pt idx="17890">
                  <c:v>0.72271767361111117</c:v>
                </c:pt>
                <c:pt idx="17891">
                  <c:v>0.72272592592592588</c:v>
                </c:pt>
                <c:pt idx="17892">
                  <c:v>0.72272622685185184</c:v>
                </c:pt>
                <c:pt idx="17893">
                  <c:v>0.72272726851851854</c:v>
                </c:pt>
                <c:pt idx="17894">
                  <c:v>0.72274774305555545</c:v>
                </c:pt>
                <c:pt idx="17895">
                  <c:v>0.72272732638888881</c:v>
                </c:pt>
                <c:pt idx="17896">
                  <c:v>0.72272733796296296</c:v>
                </c:pt>
                <c:pt idx="17897">
                  <c:v>0.72272964120370364</c:v>
                </c:pt>
                <c:pt idx="17898">
                  <c:v>0.72272965277777779</c:v>
                </c:pt>
                <c:pt idx="17899">
                  <c:v>0.72273196759259262</c:v>
                </c:pt>
                <c:pt idx="17900">
                  <c:v>0.72273197916666676</c:v>
                </c:pt>
                <c:pt idx="17901">
                  <c:v>0.72273428240740734</c:v>
                </c:pt>
                <c:pt idx="17902">
                  <c:v>0.72273429398148148</c:v>
                </c:pt>
                <c:pt idx="17903">
                  <c:v>0.72274459490740739</c:v>
                </c:pt>
                <c:pt idx="17904">
                  <c:v>0.72274465277777777</c:v>
                </c:pt>
                <c:pt idx="17905">
                  <c:v>0.72274799768518516</c:v>
                </c:pt>
                <c:pt idx="17906">
                  <c:v>0.7227504050925927</c:v>
                </c:pt>
                <c:pt idx="17907">
                  <c:v>0.72275240740740732</c:v>
                </c:pt>
                <c:pt idx="17908">
                  <c:v>0.72275240740740732</c:v>
                </c:pt>
                <c:pt idx="17909">
                  <c:v>0.72276263888888892</c:v>
                </c:pt>
                <c:pt idx="17910">
                  <c:v>0.72277450231481488</c:v>
                </c:pt>
                <c:pt idx="17911">
                  <c:v>0.72278247685185182</c:v>
                </c:pt>
                <c:pt idx="17912">
                  <c:v>0.72278129629629628</c:v>
                </c:pt>
                <c:pt idx="17913">
                  <c:v>0.72278274305555545</c:v>
                </c:pt>
                <c:pt idx="17914">
                  <c:v>0.7227864814814815</c:v>
                </c:pt>
                <c:pt idx="17915">
                  <c:v>0.72278715277777783</c:v>
                </c:pt>
                <c:pt idx="17916">
                  <c:v>0.72278715277777783</c:v>
                </c:pt>
                <c:pt idx="17917">
                  <c:v>0.72279891203703706</c:v>
                </c:pt>
                <c:pt idx="17918">
                  <c:v>0.72281060185185186</c:v>
                </c:pt>
                <c:pt idx="17919">
                  <c:v>0.72281718750000001</c:v>
                </c:pt>
                <c:pt idx="17920">
                  <c:v>0.72281738425925923</c:v>
                </c:pt>
                <c:pt idx="17921">
                  <c:v>0.72281748842592597</c:v>
                </c:pt>
                <c:pt idx="17922">
                  <c:v>0.72282190972222216</c:v>
                </c:pt>
                <c:pt idx="17923">
                  <c:v>0.72282190972222216</c:v>
                </c:pt>
                <c:pt idx="17924">
                  <c:v>0.72282315972222222</c:v>
                </c:pt>
                <c:pt idx="17925">
                  <c:v>0.72283501157407404</c:v>
                </c:pt>
                <c:pt idx="17926">
                  <c:v>0.72284372685185183</c:v>
                </c:pt>
                <c:pt idx="17927">
                  <c:v>0.72284377314814818</c:v>
                </c:pt>
                <c:pt idx="17928">
                  <c:v>0.72284710648148154</c:v>
                </c:pt>
                <c:pt idx="17929">
                  <c:v>0.72284719907407402</c:v>
                </c:pt>
                <c:pt idx="17930">
                  <c:v>0.72284827546296293</c:v>
                </c:pt>
                <c:pt idx="17931">
                  <c:v>0.72285192129629638</c:v>
                </c:pt>
                <c:pt idx="17932">
                  <c:v>0.72284832175925928</c:v>
                </c:pt>
                <c:pt idx="17933">
                  <c:v>0.72284833333333331</c:v>
                </c:pt>
                <c:pt idx="17934">
                  <c:v>0.72285064814814814</c:v>
                </c:pt>
                <c:pt idx="17935">
                  <c:v>0.72285064814814814</c:v>
                </c:pt>
                <c:pt idx="17936">
                  <c:v>0.72285216435185184</c:v>
                </c:pt>
                <c:pt idx="17937">
                  <c:v>0.72285297453703701</c:v>
                </c:pt>
                <c:pt idx="17938">
                  <c:v>0.72285297453703701</c:v>
                </c:pt>
                <c:pt idx="17939">
                  <c:v>0.72285528935185184</c:v>
                </c:pt>
                <c:pt idx="17940">
                  <c:v>0.72285530092592598</c:v>
                </c:pt>
                <c:pt idx="17941">
                  <c:v>0.72285657407407411</c:v>
                </c:pt>
                <c:pt idx="17942">
                  <c:v>0.72285657407407411</c:v>
                </c:pt>
                <c:pt idx="17943">
                  <c:v>0.72287152777777786</c:v>
                </c:pt>
                <c:pt idx="17944">
                  <c:v>0.72288337962962956</c:v>
                </c:pt>
                <c:pt idx="17945">
                  <c:v>0.72288663194444436</c:v>
                </c:pt>
                <c:pt idx="17946">
                  <c:v>0.72288843749999998</c:v>
                </c:pt>
                <c:pt idx="17947">
                  <c:v>0.72288854166666672</c:v>
                </c:pt>
                <c:pt idx="17948">
                  <c:v>0.72289295138888887</c:v>
                </c:pt>
                <c:pt idx="17949">
                  <c:v>0.72289562500000004</c:v>
                </c:pt>
                <c:pt idx="17950">
                  <c:v>0.72289295138888887</c:v>
                </c:pt>
                <c:pt idx="17951">
                  <c:v>0.72289609953703693</c:v>
                </c:pt>
                <c:pt idx="17952">
                  <c:v>0.72290796296296289</c:v>
                </c:pt>
                <c:pt idx="17953">
                  <c:v>0.7229145949074075</c:v>
                </c:pt>
                <c:pt idx="17954">
                  <c:v>0.72291464120370375</c:v>
                </c:pt>
                <c:pt idx="17955">
                  <c:v>0.72292008101851846</c:v>
                </c:pt>
                <c:pt idx="17956">
                  <c:v>0.72292136574074073</c:v>
                </c:pt>
                <c:pt idx="17957">
                  <c:v>0.7229216087962963</c:v>
                </c:pt>
                <c:pt idx="17958">
                  <c:v>0.72292601851851845</c:v>
                </c:pt>
                <c:pt idx="17959">
                  <c:v>0.72292601851851845</c:v>
                </c:pt>
                <c:pt idx="17960">
                  <c:v>0.72293246527777777</c:v>
                </c:pt>
                <c:pt idx="17961">
                  <c:v>0.72294434027777787</c:v>
                </c:pt>
                <c:pt idx="17962">
                  <c:v>0.72295112268518524</c:v>
                </c:pt>
                <c:pt idx="17963">
                  <c:v>0.72295118055555552</c:v>
                </c:pt>
                <c:pt idx="17964">
                  <c:v>0.72295642361111112</c:v>
                </c:pt>
                <c:pt idx="17965">
                  <c:v>0.72295645833333333</c:v>
                </c:pt>
                <c:pt idx="17966">
                  <c:v>0.72295666666666669</c:v>
                </c:pt>
                <c:pt idx="17967">
                  <c:v>0.72296107638888885</c:v>
                </c:pt>
                <c:pt idx="17968">
                  <c:v>0.72296107638888885</c:v>
                </c:pt>
                <c:pt idx="17969">
                  <c:v>0.72296891203703695</c:v>
                </c:pt>
                <c:pt idx="17970">
                  <c:v>0.72296918981481484</c:v>
                </c:pt>
                <c:pt idx="17971">
                  <c:v>0.7229702199074074</c:v>
                </c:pt>
                <c:pt idx="17972">
                  <c:v>0.7229908101851853</c:v>
                </c:pt>
                <c:pt idx="17973">
                  <c:v>0.7229703125000001</c:v>
                </c:pt>
                <c:pt idx="17974">
                  <c:v>0.7229703125000001</c:v>
                </c:pt>
                <c:pt idx="17975">
                  <c:v>0.72297262731481482</c:v>
                </c:pt>
                <c:pt idx="17976">
                  <c:v>0.72297262731481482</c:v>
                </c:pt>
                <c:pt idx="17977">
                  <c:v>0.72297494212962965</c:v>
                </c:pt>
                <c:pt idx="17978">
                  <c:v>0.72297495370370368</c:v>
                </c:pt>
                <c:pt idx="17979">
                  <c:v>0.72297726851851862</c:v>
                </c:pt>
                <c:pt idx="17980">
                  <c:v>0.72297728009259254</c:v>
                </c:pt>
                <c:pt idx="17981">
                  <c:v>0.72298758101851845</c:v>
                </c:pt>
                <c:pt idx="17982">
                  <c:v>0.72298763888888884</c:v>
                </c:pt>
                <c:pt idx="17983">
                  <c:v>0.72299105324074076</c:v>
                </c:pt>
                <c:pt idx="17984">
                  <c:v>0.72299329861111117</c:v>
                </c:pt>
                <c:pt idx="17985">
                  <c:v>0.72299546296296302</c:v>
                </c:pt>
                <c:pt idx="17986">
                  <c:v>0.72299546296296302</c:v>
                </c:pt>
                <c:pt idx="17987">
                  <c:v>0.7230055671296296</c:v>
                </c:pt>
                <c:pt idx="17988">
                  <c:v>0.72301741898148153</c:v>
                </c:pt>
                <c:pt idx="17989">
                  <c:v>0.72302552083333327</c:v>
                </c:pt>
                <c:pt idx="17990">
                  <c:v>0.7230242013888889</c:v>
                </c:pt>
                <c:pt idx="17991">
                  <c:v>0.72302577546296298</c:v>
                </c:pt>
                <c:pt idx="17992">
                  <c:v>0.72302940972222229</c:v>
                </c:pt>
                <c:pt idx="17993">
                  <c:v>0.72303018518518514</c:v>
                </c:pt>
                <c:pt idx="17994">
                  <c:v>0.72303018518518514</c:v>
                </c:pt>
                <c:pt idx="17995">
                  <c:v>0.72304167824074073</c:v>
                </c:pt>
                <c:pt idx="17996">
                  <c:v>0.72305353009259266</c:v>
                </c:pt>
                <c:pt idx="17997">
                  <c:v>0.7230602430555555</c:v>
                </c:pt>
                <c:pt idx="17998">
                  <c:v>0.72306034722222223</c:v>
                </c:pt>
                <c:pt idx="17999">
                  <c:v>0.72306050925925935</c:v>
                </c:pt>
                <c:pt idx="18000">
                  <c:v>0.72306491898148151</c:v>
                </c:pt>
                <c:pt idx="18001">
                  <c:v>0.72306491898148151</c:v>
                </c:pt>
                <c:pt idx="18002">
                  <c:v>0.7230660879629629</c:v>
                </c:pt>
                <c:pt idx="18003">
                  <c:v>0.72307795138888886</c:v>
                </c:pt>
                <c:pt idx="18004">
                  <c:v>0.72308678240740731</c:v>
                </c:pt>
                <c:pt idx="18005">
                  <c:v>0.72308684027777781</c:v>
                </c:pt>
                <c:pt idx="18006">
                  <c:v>0.72309011574074067</c:v>
                </c:pt>
                <c:pt idx="18007">
                  <c:v>0.72309021990740741</c:v>
                </c:pt>
                <c:pt idx="18008">
                  <c:v>0.72309126157407411</c:v>
                </c:pt>
                <c:pt idx="18009">
                  <c:v>0.72309496527777783</c:v>
                </c:pt>
                <c:pt idx="18010">
                  <c:v>0.72309131944444438</c:v>
                </c:pt>
                <c:pt idx="18011">
                  <c:v>0.72309131944444438</c:v>
                </c:pt>
                <c:pt idx="18012">
                  <c:v>0.72309363425925932</c:v>
                </c:pt>
                <c:pt idx="18013">
                  <c:v>0.72309364583333335</c:v>
                </c:pt>
                <c:pt idx="18014">
                  <c:v>0.72309523148148147</c:v>
                </c:pt>
                <c:pt idx="18015">
                  <c:v>0.72309596064814807</c:v>
                </c:pt>
                <c:pt idx="18016">
                  <c:v>0.72309597222222222</c:v>
                </c:pt>
                <c:pt idx="18017">
                  <c:v>0.7230982754629629</c:v>
                </c:pt>
                <c:pt idx="18018">
                  <c:v>0.72309828703703705</c:v>
                </c:pt>
                <c:pt idx="18019">
                  <c:v>0.72309964120370374</c:v>
                </c:pt>
                <c:pt idx="18020">
                  <c:v>0.72309964120370374</c:v>
                </c:pt>
                <c:pt idx="18021">
                  <c:v>0.72311474537037046</c:v>
                </c:pt>
                <c:pt idx="18022">
                  <c:v>0.72312660879629631</c:v>
                </c:pt>
                <c:pt idx="18023">
                  <c:v>0.72312968750000006</c:v>
                </c:pt>
                <c:pt idx="18024">
                  <c:v>0.72313146990740751</c:v>
                </c:pt>
                <c:pt idx="18025">
                  <c:v>0.72313157407407402</c:v>
                </c:pt>
                <c:pt idx="18026">
                  <c:v>0.7231359837962964</c:v>
                </c:pt>
                <c:pt idx="18027">
                  <c:v>0.7231359837962964</c:v>
                </c:pt>
                <c:pt idx="18028">
                  <c:v>0.72313916666666656</c:v>
                </c:pt>
                <c:pt idx="18029">
                  <c:v>0.72315103009259263</c:v>
                </c:pt>
                <c:pt idx="18030">
                  <c:v>0.72315782407407403</c:v>
                </c:pt>
                <c:pt idx="18031">
                  <c:v>0.72315789351851845</c:v>
                </c:pt>
                <c:pt idx="18032">
                  <c:v>0.72316313657407416</c:v>
                </c:pt>
                <c:pt idx="18033">
                  <c:v>0.72316442129629632</c:v>
                </c:pt>
                <c:pt idx="18034">
                  <c:v>0.72316465277777775</c:v>
                </c:pt>
                <c:pt idx="18035">
                  <c:v>0.7231690624999999</c:v>
                </c:pt>
                <c:pt idx="18036">
                  <c:v>0.7231690624999999</c:v>
                </c:pt>
                <c:pt idx="18037">
                  <c:v>0.72317554398148154</c:v>
                </c:pt>
                <c:pt idx="18038">
                  <c:v>0.72318739583333336</c:v>
                </c:pt>
                <c:pt idx="18039">
                  <c:v>0.72319418981481487</c:v>
                </c:pt>
                <c:pt idx="18040">
                  <c:v>0.72319425925925929</c:v>
                </c:pt>
                <c:pt idx="18041">
                  <c:v>0.7231994791666666</c:v>
                </c:pt>
                <c:pt idx="18042">
                  <c:v>0.72319952546296296</c:v>
                </c:pt>
                <c:pt idx="18043">
                  <c:v>0.72319972222222217</c:v>
                </c:pt>
                <c:pt idx="18044">
                  <c:v>0.72320413194444455</c:v>
                </c:pt>
                <c:pt idx="18045">
                  <c:v>0.72320413194444455</c:v>
                </c:pt>
                <c:pt idx="18046">
                  <c:v>0.7232121412037037</c:v>
                </c:pt>
                <c:pt idx="18047">
                  <c:v>0.72321224537037043</c:v>
                </c:pt>
                <c:pt idx="18048">
                  <c:v>0.72321329861111117</c:v>
                </c:pt>
                <c:pt idx="18049">
                  <c:v>0.72323386574074078</c:v>
                </c:pt>
                <c:pt idx="18050">
                  <c:v>0.72321336805555558</c:v>
                </c:pt>
                <c:pt idx="18051">
                  <c:v>0.72321337962962973</c:v>
                </c:pt>
                <c:pt idx="18052">
                  <c:v>0.7232156828703703</c:v>
                </c:pt>
                <c:pt idx="18053">
                  <c:v>0.72321569444444445</c:v>
                </c:pt>
                <c:pt idx="18054">
                  <c:v>0.72321800925925928</c:v>
                </c:pt>
                <c:pt idx="18055">
                  <c:v>0.72321800925925928</c:v>
                </c:pt>
                <c:pt idx="18056">
                  <c:v>0.72322032407407411</c:v>
                </c:pt>
                <c:pt idx="18057">
                  <c:v>0.72322033564814825</c:v>
                </c:pt>
                <c:pt idx="18058">
                  <c:v>0.72323064814814808</c:v>
                </c:pt>
                <c:pt idx="18059">
                  <c:v>0.72323070601851847</c:v>
                </c:pt>
                <c:pt idx="18060">
                  <c:v>0.72323410879629624</c:v>
                </c:pt>
                <c:pt idx="18061">
                  <c:v>0.72323636574074079</c:v>
                </c:pt>
                <c:pt idx="18062">
                  <c:v>0.7232385185185185</c:v>
                </c:pt>
                <c:pt idx="18063">
                  <c:v>0.7232385185185185</c:v>
                </c:pt>
                <c:pt idx="18064">
                  <c:v>0.72324862268518519</c:v>
                </c:pt>
                <c:pt idx="18065">
                  <c:v>0.72326048611111116</c:v>
                </c:pt>
                <c:pt idx="18066">
                  <c:v>0.72326857638888897</c:v>
                </c:pt>
                <c:pt idx="18067">
                  <c:v>0.72326728009259256</c:v>
                </c:pt>
                <c:pt idx="18068">
                  <c:v>0.72326883101851847</c:v>
                </c:pt>
                <c:pt idx="18069">
                  <c:v>0.72327248842592595</c:v>
                </c:pt>
                <c:pt idx="18070">
                  <c:v>0.72327324074074084</c:v>
                </c:pt>
                <c:pt idx="18071">
                  <c:v>0.72327324074074084</c:v>
                </c:pt>
                <c:pt idx="18072">
                  <c:v>0.72328472222222218</c:v>
                </c:pt>
                <c:pt idx="18073">
                  <c:v>0.72329657407407411</c:v>
                </c:pt>
                <c:pt idx="18074">
                  <c:v>0.72330329861111109</c:v>
                </c:pt>
                <c:pt idx="18075">
                  <c:v>0.72330339120370368</c:v>
                </c:pt>
                <c:pt idx="18076">
                  <c:v>0.72330356481481484</c:v>
                </c:pt>
                <c:pt idx="18077">
                  <c:v>0.72330797453703699</c:v>
                </c:pt>
                <c:pt idx="18078">
                  <c:v>0.72330797453703699</c:v>
                </c:pt>
                <c:pt idx="18079">
                  <c:v>0.72330914351851849</c:v>
                </c:pt>
                <c:pt idx="18080">
                  <c:v>0.72332103009259263</c:v>
                </c:pt>
                <c:pt idx="18081">
                  <c:v>0.72332983796296302</c:v>
                </c:pt>
                <c:pt idx="18082">
                  <c:v>0.7233298958333334</c:v>
                </c:pt>
                <c:pt idx="18083">
                  <c:v>0.72333312500000002</c:v>
                </c:pt>
                <c:pt idx="18084">
                  <c:v>0.72333321759259261</c:v>
                </c:pt>
                <c:pt idx="18085">
                  <c:v>0.72333428240740749</c:v>
                </c:pt>
                <c:pt idx="18086">
                  <c:v>0.72333803240740746</c:v>
                </c:pt>
                <c:pt idx="18087">
                  <c:v>0.72333434027777777</c:v>
                </c:pt>
                <c:pt idx="18088">
                  <c:v>0.72333435185185191</c:v>
                </c:pt>
                <c:pt idx="18089">
                  <c:v>0.72333665509259248</c:v>
                </c:pt>
                <c:pt idx="18090">
                  <c:v>0.72333666666666663</c:v>
                </c:pt>
                <c:pt idx="18091">
                  <c:v>0.72333827546296303</c:v>
                </c:pt>
                <c:pt idx="18092">
                  <c:v>0.72333898148148146</c:v>
                </c:pt>
                <c:pt idx="18093">
                  <c:v>0.72333898148148146</c:v>
                </c:pt>
                <c:pt idx="18094">
                  <c:v>0.72334130787037043</c:v>
                </c:pt>
                <c:pt idx="18095">
                  <c:v>0.72334131944444435</c:v>
                </c:pt>
                <c:pt idx="18096">
                  <c:v>0.72334268518518519</c:v>
                </c:pt>
                <c:pt idx="18097">
                  <c:v>0.72334268518518519</c:v>
                </c:pt>
                <c:pt idx="18098">
                  <c:v>0.72335752314814805</c:v>
                </c:pt>
                <c:pt idx="18099">
                  <c:v>0.72336939814814816</c:v>
                </c:pt>
                <c:pt idx="18100">
                  <c:v>0.72337274305555554</c:v>
                </c:pt>
                <c:pt idx="18101">
                  <c:v>0.7233744675925925</c:v>
                </c:pt>
                <c:pt idx="18102">
                  <c:v>0.72337457175925923</c:v>
                </c:pt>
                <c:pt idx="18103">
                  <c:v>0.72337898148148139</c:v>
                </c:pt>
                <c:pt idx="18104">
                  <c:v>0.72337898148148139</c:v>
                </c:pt>
                <c:pt idx="18105">
                  <c:v>0.72338202546296293</c:v>
                </c:pt>
                <c:pt idx="18106">
                  <c:v>0.72339387731481475</c:v>
                </c:pt>
                <c:pt idx="18107">
                  <c:v>0.72340060185185184</c:v>
                </c:pt>
                <c:pt idx="18108">
                  <c:v>0.72340065972222212</c:v>
                </c:pt>
                <c:pt idx="18109">
                  <c:v>0.72340597222222225</c:v>
                </c:pt>
                <c:pt idx="18110">
                  <c:v>0.72340747685185181</c:v>
                </c:pt>
                <c:pt idx="18111">
                  <c:v>0.72340770833333334</c:v>
                </c:pt>
                <c:pt idx="18112">
                  <c:v>0.72341211805555561</c:v>
                </c:pt>
                <c:pt idx="18113">
                  <c:v>0.72341211805555561</c:v>
                </c:pt>
                <c:pt idx="18114">
                  <c:v>0.72341837962962963</c:v>
                </c:pt>
                <c:pt idx="18115">
                  <c:v>0.72343024305555559</c:v>
                </c:pt>
                <c:pt idx="18116">
                  <c:v>0.7234370370370371</c:v>
                </c:pt>
                <c:pt idx="18117">
                  <c:v>0.72343709490740737</c:v>
                </c:pt>
                <c:pt idx="18118">
                  <c:v>0.72344234953703701</c:v>
                </c:pt>
                <c:pt idx="18119">
                  <c:v>0.72344239583333325</c:v>
                </c:pt>
                <c:pt idx="18120">
                  <c:v>0.72344263888888882</c:v>
                </c:pt>
                <c:pt idx="18121">
                  <c:v>0.7234470486111112</c:v>
                </c:pt>
                <c:pt idx="18122">
                  <c:v>0.7234470486111112</c:v>
                </c:pt>
                <c:pt idx="18123">
                  <c:v>0.72345498842592593</c:v>
                </c:pt>
                <c:pt idx="18124">
                  <c:v>0.7234551041666667</c:v>
                </c:pt>
                <c:pt idx="18125">
                  <c:v>0.7234561458333334</c:v>
                </c:pt>
                <c:pt idx="18126">
                  <c:v>0.72347692129629626</c:v>
                </c:pt>
                <c:pt idx="18127">
                  <c:v>0.72345620370370367</c:v>
                </c:pt>
                <c:pt idx="18128">
                  <c:v>0.72345621527777781</c:v>
                </c:pt>
                <c:pt idx="18129">
                  <c:v>0.72345853009259253</c:v>
                </c:pt>
                <c:pt idx="18130">
                  <c:v>0.72345854166666668</c:v>
                </c:pt>
                <c:pt idx="18131">
                  <c:v>0.72346084490740736</c:v>
                </c:pt>
                <c:pt idx="18132">
                  <c:v>0.72346085648148151</c:v>
                </c:pt>
                <c:pt idx="18133">
                  <c:v>0.72346317129629634</c:v>
                </c:pt>
                <c:pt idx="18134">
                  <c:v>0.72346318287037048</c:v>
                </c:pt>
                <c:pt idx="18135">
                  <c:v>0.72347349537037031</c:v>
                </c:pt>
                <c:pt idx="18136">
                  <c:v>0.7234735532407407</c:v>
                </c:pt>
                <c:pt idx="18137">
                  <c:v>0.72347731481481492</c:v>
                </c:pt>
                <c:pt idx="18138">
                  <c:v>0.7234792361111112</c:v>
                </c:pt>
                <c:pt idx="18139">
                  <c:v>0.7234815740740741</c:v>
                </c:pt>
                <c:pt idx="18140">
                  <c:v>0.7234815740740741</c:v>
                </c:pt>
                <c:pt idx="18141">
                  <c:v>0.72349146990740743</c:v>
                </c:pt>
                <c:pt idx="18142">
                  <c:v>0.72350332175925924</c:v>
                </c:pt>
                <c:pt idx="18143">
                  <c:v>0.72351163194444446</c:v>
                </c:pt>
                <c:pt idx="18144">
                  <c:v>0.72351011574074076</c:v>
                </c:pt>
                <c:pt idx="18145">
                  <c:v>0.72351188657407406</c:v>
                </c:pt>
                <c:pt idx="18146">
                  <c:v>0.72351533564814818</c:v>
                </c:pt>
                <c:pt idx="18147">
                  <c:v>0.72351629629629632</c:v>
                </c:pt>
                <c:pt idx="18148">
                  <c:v>0.72352726851851845</c:v>
                </c:pt>
                <c:pt idx="18149">
                  <c:v>0.72351629629629632</c:v>
                </c:pt>
                <c:pt idx="18150">
                  <c:v>0.72352774305555556</c:v>
                </c:pt>
                <c:pt idx="18151">
                  <c:v>0.72353960648148152</c:v>
                </c:pt>
                <c:pt idx="18152">
                  <c:v>0.72354636574074072</c:v>
                </c:pt>
                <c:pt idx="18153">
                  <c:v>0.72354622685185188</c:v>
                </c:pt>
                <c:pt idx="18154">
                  <c:v>0.72354660879629629</c:v>
                </c:pt>
                <c:pt idx="18155">
                  <c:v>0.72355101851851844</c:v>
                </c:pt>
                <c:pt idx="18156">
                  <c:v>0.72355186342592592</c:v>
                </c:pt>
                <c:pt idx="18157">
                  <c:v>0.72355101851851844</c:v>
                </c:pt>
                <c:pt idx="18158">
                  <c:v>0.72355231481481486</c:v>
                </c:pt>
                <c:pt idx="18159">
                  <c:v>0.72356417824074082</c:v>
                </c:pt>
                <c:pt idx="18160">
                  <c:v>0.7235728935185185</c:v>
                </c:pt>
                <c:pt idx="18161">
                  <c:v>0.72357295138888889</c:v>
                </c:pt>
                <c:pt idx="18162">
                  <c:v>0.72357629629629627</c:v>
                </c:pt>
                <c:pt idx="18163">
                  <c:v>0.72357638888888898</c:v>
                </c:pt>
                <c:pt idx="18164">
                  <c:v>0.72357743055555546</c:v>
                </c:pt>
                <c:pt idx="18165">
                  <c:v>0.72358107638888891</c:v>
                </c:pt>
                <c:pt idx="18166">
                  <c:v>0.72357748842592595</c:v>
                </c:pt>
                <c:pt idx="18167">
                  <c:v>0.7235775000000001</c:v>
                </c:pt>
                <c:pt idx="18168">
                  <c:v>0.72357981481481481</c:v>
                </c:pt>
                <c:pt idx="18169">
                  <c:v>0.72357982638888885</c:v>
                </c:pt>
                <c:pt idx="18170">
                  <c:v>0.72358133101851851</c:v>
                </c:pt>
                <c:pt idx="18171">
                  <c:v>0.72358212962962964</c:v>
                </c:pt>
                <c:pt idx="18172">
                  <c:v>0.72358214120370368</c:v>
                </c:pt>
                <c:pt idx="18173">
                  <c:v>0.72358445601851862</c:v>
                </c:pt>
                <c:pt idx="18174">
                  <c:v>0.72358446759259254</c:v>
                </c:pt>
                <c:pt idx="18175">
                  <c:v>0.72358574074074067</c:v>
                </c:pt>
                <c:pt idx="18176">
                  <c:v>0.72358574074074067</c:v>
                </c:pt>
                <c:pt idx="18177">
                  <c:v>0.72360068287037038</c:v>
                </c:pt>
                <c:pt idx="18178">
                  <c:v>0.72361254629629634</c:v>
                </c:pt>
                <c:pt idx="18179">
                  <c:v>0.72361579861111114</c:v>
                </c:pt>
                <c:pt idx="18180">
                  <c:v>0.72361761574074068</c:v>
                </c:pt>
                <c:pt idx="18181">
                  <c:v>0.72361771990740742</c:v>
                </c:pt>
                <c:pt idx="18182">
                  <c:v>0.72362212962962957</c:v>
                </c:pt>
                <c:pt idx="18183">
                  <c:v>0.72362212962962957</c:v>
                </c:pt>
                <c:pt idx="18184">
                  <c:v>0.72362511574074073</c:v>
                </c:pt>
                <c:pt idx="18185">
                  <c:v>0.72363696759259266</c:v>
                </c:pt>
                <c:pt idx="18186">
                  <c:v>0.72364377314814821</c:v>
                </c:pt>
                <c:pt idx="18187">
                  <c:v>0.72364383101851848</c:v>
                </c:pt>
                <c:pt idx="18188">
                  <c:v>0.72364908564814812</c:v>
                </c:pt>
                <c:pt idx="18189">
                  <c:v>0.72365053240740751</c:v>
                </c:pt>
                <c:pt idx="18190">
                  <c:v>0.72365077546296297</c:v>
                </c:pt>
                <c:pt idx="18191">
                  <c:v>0.72365518518518523</c:v>
                </c:pt>
                <c:pt idx="18192">
                  <c:v>0.72365518518518523</c:v>
                </c:pt>
                <c:pt idx="18193">
                  <c:v>0.72366149305555549</c:v>
                </c:pt>
                <c:pt idx="18194">
                  <c:v>0.72367335648148146</c:v>
                </c:pt>
                <c:pt idx="18195">
                  <c:v>0.72368011574074076</c:v>
                </c:pt>
                <c:pt idx="18196">
                  <c:v>0.72368017361111114</c:v>
                </c:pt>
                <c:pt idx="18197">
                  <c:v>0.72368543981481481</c:v>
                </c:pt>
                <c:pt idx="18198">
                  <c:v>0.72368547453703702</c:v>
                </c:pt>
                <c:pt idx="18199">
                  <c:v>0.72368568287037027</c:v>
                </c:pt>
                <c:pt idx="18200">
                  <c:v>0.72369009259259265</c:v>
                </c:pt>
                <c:pt idx="18201">
                  <c:v>0.72369009259259265</c:v>
                </c:pt>
                <c:pt idx="18202">
                  <c:v>0.72369791666666661</c:v>
                </c:pt>
                <c:pt idx="18203">
                  <c:v>0.72369819444444439</c:v>
                </c:pt>
                <c:pt idx="18204">
                  <c:v>0.72369930555555551</c:v>
                </c:pt>
                <c:pt idx="18205">
                  <c:v>0.72371997685185185</c:v>
                </c:pt>
                <c:pt idx="18206">
                  <c:v>0.723699363425926</c:v>
                </c:pt>
                <c:pt idx="18207">
                  <c:v>0.723699363425926</c:v>
                </c:pt>
                <c:pt idx="18208">
                  <c:v>0.72370168981481475</c:v>
                </c:pt>
                <c:pt idx="18209">
                  <c:v>0.72370168981481475</c:v>
                </c:pt>
                <c:pt idx="18210">
                  <c:v>0.72370400462962969</c:v>
                </c:pt>
                <c:pt idx="18211">
                  <c:v>0.72370400462962969</c:v>
                </c:pt>
                <c:pt idx="18212">
                  <c:v>0.72370631944444452</c:v>
                </c:pt>
                <c:pt idx="18213">
                  <c:v>0.72370634259259259</c:v>
                </c:pt>
                <c:pt idx="18214">
                  <c:v>0.72371659722222226</c:v>
                </c:pt>
                <c:pt idx="18215">
                  <c:v>0.72371665509259264</c:v>
                </c:pt>
                <c:pt idx="18216">
                  <c:v>0.72372021990740742</c:v>
                </c:pt>
                <c:pt idx="18217">
                  <c:v>0.7237223611111111</c:v>
                </c:pt>
                <c:pt idx="18218">
                  <c:v>0.72372462962962958</c:v>
                </c:pt>
                <c:pt idx="18219">
                  <c:v>0.72372462962962958</c:v>
                </c:pt>
                <c:pt idx="18220">
                  <c:v>0.7237346180555555</c:v>
                </c:pt>
                <c:pt idx="18221">
                  <c:v>0.72374648148148146</c:v>
                </c:pt>
                <c:pt idx="18222">
                  <c:v>0.72375468750000005</c:v>
                </c:pt>
                <c:pt idx="18223">
                  <c:v>0.72375327546296297</c:v>
                </c:pt>
                <c:pt idx="18224">
                  <c:v>0.72375494212962954</c:v>
                </c:pt>
                <c:pt idx="18225">
                  <c:v>0.72375848379629637</c:v>
                </c:pt>
                <c:pt idx="18226">
                  <c:v>0.72375935185185192</c:v>
                </c:pt>
                <c:pt idx="18227">
                  <c:v>0.72375935185185192</c:v>
                </c:pt>
                <c:pt idx="18228">
                  <c:v>0.72377071759259259</c:v>
                </c:pt>
                <c:pt idx="18229">
                  <c:v>0.72378273148148153</c:v>
                </c:pt>
                <c:pt idx="18230">
                  <c:v>0.72378940972222228</c:v>
                </c:pt>
                <c:pt idx="18231">
                  <c:v>0.7237893865740741</c:v>
                </c:pt>
                <c:pt idx="18232">
                  <c:v>0.72378967592592591</c:v>
                </c:pt>
                <c:pt idx="18233">
                  <c:v>0.72379408564814807</c:v>
                </c:pt>
                <c:pt idx="18234">
                  <c:v>0.72379408564814807</c:v>
                </c:pt>
                <c:pt idx="18235">
                  <c:v>0.72379527777777775</c:v>
                </c:pt>
                <c:pt idx="18236">
                  <c:v>0.72380714120370371</c:v>
                </c:pt>
                <c:pt idx="18237">
                  <c:v>0.72381597222222227</c:v>
                </c:pt>
                <c:pt idx="18238">
                  <c:v>0.72381603009259265</c:v>
                </c:pt>
                <c:pt idx="18239">
                  <c:v>0.72381925925925927</c:v>
                </c:pt>
                <c:pt idx="18240">
                  <c:v>0.72381935185185187</c:v>
                </c:pt>
                <c:pt idx="18241">
                  <c:v>0.72382041666666674</c:v>
                </c:pt>
                <c:pt idx="18242">
                  <c:v>0.72382414351851854</c:v>
                </c:pt>
                <c:pt idx="18243">
                  <c:v>0.72382047453703702</c:v>
                </c:pt>
                <c:pt idx="18244">
                  <c:v>0.72382048611111116</c:v>
                </c:pt>
                <c:pt idx="18245">
                  <c:v>0.72382278935185196</c:v>
                </c:pt>
                <c:pt idx="18246">
                  <c:v>0.72382280092592588</c:v>
                </c:pt>
                <c:pt idx="18247">
                  <c:v>0.72382438657407411</c:v>
                </c:pt>
                <c:pt idx="18248">
                  <c:v>0.72382511574074071</c:v>
                </c:pt>
                <c:pt idx="18249">
                  <c:v>0.72382512731481485</c:v>
                </c:pt>
                <c:pt idx="18250">
                  <c:v>0.72382743055555554</c:v>
                </c:pt>
                <c:pt idx="18251">
                  <c:v>0.72382744212962968</c:v>
                </c:pt>
                <c:pt idx="18252">
                  <c:v>0.72382879629629626</c:v>
                </c:pt>
                <c:pt idx="18253">
                  <c:v>0.72382879629629626</c:v>
                </c:pt>
                <c:pt idx="18254">
                  <c:v>0.72384364583333338</c:v>
                </c:pt>
                <c:pt idx="18255">
                  <c:v>0.72385549768518509</c:v>
                </c:pt>
                <c:pt idx="18256">
                  <c:v>0.72385886574074076</c:v>
                </c:pt>
                <c:pt idx="18257">
                  <c:v>0.72386060185185175</c:v>
                </c:pt>
                <c:pt idx="18258">
                  <c:v>0.72386070601851848</c:v>
                </c:pt>
                <c:pt idx="18259">
                  <c:v>0.72386511574074064</c:v>
                </c:pt>
                <c:pt idx="18260">
                  <c:v>0.72386511574074064</c:v>
                </c:pt>
                <c:pt idx="18261">
                  <c:v>0.7238680671296297</c:v>
                </c:pt>
                <c:pt idx="18262">
                  <c:v>0.72387995370370373</c:v>
                </c:pt>
                <c:pt idx="18263">
                  <c:v>0.7238867361111111</c:v>
                </c:pt>
                <c:pt idx="18264">
                  <c:v>0.72388678240740745</c:v>
                </c:pt>
                <c:pt idx="18265">
                  <c:v>0.72389203703703708</c:v>
                </c:pt>
                <c:pt idx="18266">
                  <c:v>0.72389358796296299</c:v>
                </c:pt>
                <c:pt idx="18267">
                  <c:v>0.72389383101851845</c:v>
                </c:pt>
                <c:pt idx="18268">
                  <c:v>0.72389825231481486</c:v>
                </c:pt>
                <c:pt idx="18269">
                  <c:v>0.72389825231481486</c:v>
                </c:pt>
                <c:pt idx="18270">
                  <c:v>0.72390444444444446</c:v>
                </c:pt>
                <c:pt idx="18271">
                  <c:v>0.72391630787037042</c:v>
                </c:pt>
                <c:pt idx="18272">
                  <c:v>0.72392310185185182</c:v>
                </c:pt>
                <c:pt idx="18273">
                  <c:v>0.72392317129629635</c:v>
                </c:pt>
                <c:pt idx="18274">
                  <c:v>0.72392839120370367</c:v>
                </c:pt>
                <c:pt idx="18275">
                  <c:v>0.72392846064814809</c:v>
                </c:pt>
                <c:pt idx="18276">
                  <c:v>0.72392870370370366</c:v>
                </c:pt>
                <c:pt idx="18277">
                  <c:v>0.72393311342592603</c:v>
                </c:pt>
                <c:pt idx="18278">
                  <c:v>0.72393311342592603</c:v>
                </c:pt>
                <c:pt idx="18279">
                  <c:v>0.72394105324074076</c:v>
                </c:pt>
                <c:pt idx="18280">
                  <c:v>0.72394115740740739</c:v>
                </c:pt>
                <c:pt idx="18281">
                  <c:v>0.72394239583333331</c:v>
                </c:pt>
                <c:pt idx="18282">
                  <c:v>0.72396303240740734</c:v>
                </c:pt>
                <c:pt idx="18283">
                  <c:v>0.72394245370370369</c:v>
                </c:pt>
                <c:pt idx="18284">
                  <c:v>0.72394246527777772</c:v>
                </c:pt>
                <c:pt idx="18285">
                  <c:v>0.72394478009259267</c:v>
                </c:pt>
                <c:pt idx="18286">
                  <c:v>0.72394478009259267</c:v>
                </c:pt>
                <c:pt idx="18287">
                  <c:v>0.7239470949074075</c:v>
                </c:pt>
                <c:pt idx="18288">
                  <c:v>0.72394710648148142</c:v>
                </c:pt>
                <c:pt idx="18289">
                  <c:v>0.72394940972222221</c:v>
                </c:pt>
                <c:pt idx="18290">
                  <c:v>0.72394943287037039</c:v>
                </c:pt>
                <c:pt idx="18291">
                  <c:v>0.72395956018518515</c:v>
                </c:pt>
                <c:pt idx="18292">
                  <c:v>0.72395961805555553</c:v>
                </c:pt>
                <c:pt idx="18293">
                  <c:v>0.72396328703703705</c:v>
                </c:pt>
                <c:pt idx="18294">
                  <c:v>0.72396547453703697</c:v>
                </c:pt>
                <c:pt idx="18295">
                  <c:v>0.7239676967592592</c:v>
                </c:pt>
                <c:pt idx="18296">
                  <c:v>0.7239676967592592</c:v>
                </c:pt>
                <c:pt idx="18297">
                  <c:v>0.7239777083333333</c:v>
                </c:pt>
                <c:pt idx="18298">
                  <c:v>0.72398957175925915</c:v>
                </c:pt>
                <c:pt idx="18299">
                  <c:v>0.72399775462962968</c:v>
                </c:pt>
                <c:pt idx="18300">
                  <c:v>0.72399636574074078</c:v>
                </c:pt>
                <c:pt idx="18301">
                  <c:v>0.72399802083333331</c:v>
                </c:pt>
                <c:pt idx="18302">
                  <c:v>0.724001550925926</c:v>
                </c:pt>
                <c:pt idx="18303">
                  <c:v>0.72400243055555558</c:v>
                </c:pt>
                <c:pt idx="18304">
                  <c:v>0.72400243055555558</c:v>
                </c:pt>
                <c:pt idx="18305">
                  <c:v>0.72401396990740741</c:v>
                </c:pt>
                <c:pt idx="18306">
                  <c:v>0.72402574074074078</c:v>
                </c:pt>
                <c:pt idx="18307">
                  <c:v>0.7240324768518519</c:v>
                </c:pt>
                <c:pt idx="18308">
                  <c:v>0.72403245370370373</c:v>
                </c:pt>
                <c:pt idx="18309">
                  <c:v>0.72403271990740736</c:v>
                </c:pt>
                <c:pt idx="18310">
                  <c:v>0.72403712962962963</c:v>
                </c:pt>
                <c:pt idx="18311">
                  <c:v>0.72403712962962963</c:v>
                </c:pt>
                <c:pt idx="18312">
                  <c:v>0.72403829861111113</c:v>
                </c:pt>
                <c:pt idx="18313">
                  <c:v>0.72405015046296295</c:v>
                </c:pt>
                <c:pt idx="18314">
                  <c:v>0.72405900462962958</c:v>
                </c:pt>
                <c:pt idx="18315">
                  <c:v>0.72405906249999996</c:v>
                </c:pt>
                <c:pt idx="18316">
                  <c:v>0.72406224537037034</c:v>
                </c:pt>
                <c:pt idx="18317">
                  <c:v>0.72406234953703708</c:v>
                </c:pt>
                <c:pt idx="18318">
                  <c:v>0.72406340277777781</c:v>
                </c:pt>
                <c:pt idx="18319">
                  <c:v>0.7240671875000001</c:v>
                </c:pt>
                <c:pt idx="18320">
                  <c:v>0.72406346064814819</c:v>
                </c:pt>
                <c:pt idx="18321">
                  <c:v>0.72406347222222223</c:v>
                </c:pt>
                <c:pt idx="18322">
                  <c:v>0.72406578703703695</c:v>
                </c:pt>
                <c:pt idx="18323">
                  <c:v>0.72406579861111109</c:v>
                </c:pt>
                <c:pt idx="18324">
                  <c:v>0.72406744212962959</c:v>
                </c:pt>
                <c:pt idx="18325">
                  <c:v>0.72406811342592592</c:v>
                </c:pt>
                <c:pt idx="18326">
                  <c:v>0.72406811342592592</c:v>
                </c:pt>
                <c:pt idx="18327">
                  <c:v>0.72407042824074075</c:v>
                </c:pt>
                <c:pt idx="18328">
                  <c:v>0.72407043981481489</c:v>
                </c:pt>
                <c:pt idx="18329">
                  <c:v>0.72407185185185174</c:v>
                </c:pt>
                <c:pt idx="18330">
                  <c:v>0.72407185185185174</c:v>
                </c:pt>
                <c:pt idx="18331">
                  <c:v>0.72408685185185184</c:v>
                </c:pt>
                <c:pt idx="18332">
                  <c:v>0.72409853009259262</c:v>
                </c:pt>
                <c:pt idx="18333">
                  <c:v>0.72410192129629625</c:v>
                </c:pt>
                <c:pt idx="18334">
                  <c:v>0.72410359953703696</c:v>
                </c:pt>
                <c:pt idx="18335">
                  <c:v>0.72410369212962966</c:v>
                </c:pt>
                <c:pt idx="18336">
                  <c:v>0.72410810185185193</c:v>
                </c:pt>
                <c:pt idx="18337">
                  <c:v>0.72410810185185193</c:v>
                </c:pt>
                <c:pt idx="18338">
                  <c:v>0.72411109953703701</c:v>
                </c:pt>
                <c:pt idx="18339">
                  <c:v>0.72412296296296297</c:v>
                </c:pt>
                <c:pt idx="18340">
                  <c:v>0.72412975694444448</c:v>
                </c:pt>
                <c:pt idx="18341">
                  <c:v>0.72412980324074072</c:v>
                </c:pt>
                <c:pt idx="18342">
                  <c:v>0.72413504629629621</c:v>
                </c:pt>
                <c:pt idx="18343">
                  <c:v>0.72413664351851859</c:v>
                </c:pt>
                <c:pt idx="18344">
                  <c:v>0.72413690972222222</c:v>
                </c:pt>
                <c:pt idx="18345">
                  <c:v>0.72414131944444449</c:v>
                </c:pt>
                <c:pt idx="18346">
                  <c:v>0.72414131944444449</c:v>
                </c:pt>
                <c:pt idx="18347">
                  <c:v>0.72414743055555553</c:v>
                </c:pt>
                <c:pt idx="18348">
                  <c:v>0.72415929398148149</c:v>
                </c:pt>
                <c:pt idx="18349">
                  <c:v>0.72416609953703703</c:v>
                </c:pt>
                <c:pt idx="18350">
                  <c:v>0.72416615740740742</c:v>
                </c:pt>
                <c:pt idx="18351">
                  <c:v>0.72417140046296291</c:v>
                </c:pt>
                <c:pt idx="18352">
                  <c:v>0.72417144675925915</c:v>
                </c:pt>
                <c:pt idx="18353">
                  <c:v>0.72417168981481483</c:v>
                </c:pt>
                <c:pt idx="18354">
                  <c:v>0.7241760995370371</c:v>
                </c:pt>
                <c:pt idx="18355">
                  <c:v>0.7241760995370371</c:v>
                </c:pt>
                <c:pt idx="18356">
                  <c:v>0.72418388888888885</c:v>
                </c:pt>
                <c:pt idx="18357">
                  <c:v>0.72418416666666674</c:v>
                </c:pt>
                <c:pt idx="18358">
                  <c:v>0.72418520833333344</c:v>
                </c:pt>
                <c:pt idx="18359">
                  <c:v>0.72420607638888879</c:v>
                </c:pt>
                <c:pt idx="18360">
                  <c:v>0.72418526620370371</c:v>
                </c:pt>
                <c:pt idx="18361">
                  <c:v>0.72418527777777786</c:v>
                </c:pt>
                <c:pt idx="18362">
                  <c:v>0.72418758101851843</c:v>
                </c:pt>
                <c:pt idx="18363">
                  <c:v>0.72418759259259258</c:v>
                </c:pt>
                <c:pt idx="18364">
                  <c:v>0.72418990740740741</c:v>
                </c:pt>
                <c:pt idx="18365">
                  <c:v>0.72418991898148155</c:v>
                </c:pt>
                <c:pt idx="18366">
                  <c:v>0.72419222222222224</c:v>
                </c:pt>
                <c:pt idx="18367">
                  <c:v>0.72419223379629638</c:v>
                </c:pt>
                <c:pt idx="18368">
                  <c:v>0.72420254629629632</c:v>
                </c:pt>
                <c:pt idx="18369">
                  <c:v>0.7242026041666666</c:v>
                </c:pt>
                <c:pt idx="18370">
                  <c:v>0.72420638888888889</c:v>
                </c:pt>
                <c:pt idx="18371">
                  <c:v>0.72420829861111102</c:v>
                </c:pt>
                <c:pt idx="18372">
                  <c:v>0.72421074074074065</c:v>
                </c:pt>
                <c:pt idx="18373">
                  <c:v>0.72421074074074065</c:v>
                </c:pt>
                <c:pt idx="18374">
                  <c:v>0.72422053240740736</c:v>
                </c:pt>
                <c:pt idx="18375">
                  <c:v>0.72423241898148139</c:v>
                </c:pt>
                <c:pt idx="18376">
                  <c:v>0.72424081018518516</c:v>
                </c:pt>
                <c:pt idx="18377">
                  <c:v>0.72423920138888886</c:v>
                </c:pt>
                <c:pt idx="18378">
                  <c:v>0.72423925925925925</c:v>
                </c:pt>
                <c:pt idx="18379">
                  <c:v>0.72424105324074073</c:v>
                </c:pt>
                <c:pt idx="18380">
                  <c:v>0.72424465277777772</c:v>
                </c:pt>
                <c:pt idx="18381">
                  <c:v>0.72424546296296299</c:v>
                </c:pt>
                <c:pt idx="18382">
                  <c:v>0.72424546296296299</c:v>
                </c:pt>
                <c:pt idx="18383">
                  <c:v>0.72425709490740742</c:v>
                </c:pt>
                <c:pt idx="18384">
                  <c:v>0.72426877314814808</c:v>
                </c:pt>
                <c:pt idx="18385">
                  <c:v>0.72427553240740739</c:v>
                </c:pt>
                <c:pt idx="18386">
                  <c:v>0.72427561342592595</c:v>
                </c:pt>
                <c:pt idx="18387">
                  <c:v>0.72427579861111113</c:v>
                </c:pt>
                <c:pt idx="18388">
                  <c:v>0.7242802083333334</c:v>
                </c:pt>
                <c:pt idx="18389">
                  <c:v>0.7242802083333334</c:v>
                </c:pt>
                <c:pt idx="18390">
                  <c:v>0.72428133101851844</c:v>
                </c:pt>
                <c:pt idx="18391">
                  <c:v>0.7242931944444444</c:v>
                </c:pt>
                <c:pt idx="18392">
                  <c:v>0.72430206018518517</c:v>
                </c:pt>
                <c:pt idx="18393">
                  <c:v>0.72430211805555567</c:v>
                </c:pt>
                <c:pt idx="18394">
                  <c:v>0.72430531249999996</c:v>
                </c:pt>
                <c:pt idx="18395">
                  <c:v>0.72430540509259256</c:v>
                </c:pt>
                <c:pt idx="18396">
                  <c:v>0.72430644675925926</c:v>
                </c:pt>
                <c:pt idx="18397">
                  <c:v>0.72431024305555558</c:v>
                </c:pt>
                <c:pt idx="18398">
                  <c:v>0.72430650462962964</c:v>
                </c:pt>
                <c:pt idx="18399">
                  <c:v>0.72430651620370368</c:v>
                </c:pt>
                <c:pt idx="18400">
                  <c:v>0.72430883101851851</c:v>
                </c:pt>
                <c:pt idx="18401">
                  <c:v>0.72430884259259265</c:v>
                </c:pt>
                <c:pt idx="18402">
                  <c:v>0.72431049768518518</c:v>
                </c:pt>
                <c:pt idx="18403">
                  <c:v>0.72431115740740737</c:v>
                </c:pt>
                <c:pt idx="18404">
                  <c:v>0.72431116898148151</c:v>
                </c:pt>
                <c:pt idx="18405">
                  <c:v>0.7243134722222222</c:v>
                </c:pt>
                <c:pt idx="18406">
                  <c:v>0.72431348379629634</c:v>
                </c:pt>
                <c:pt idx="18407">
                  <c:v>0.72431490740740745</c:v>
                </c:pt>
                <c:pt idx="18408">
                  <c:v>0.72431490740740745</c:v>
                </c:pt>
                <c:pt idx="18409">
                  <c:v>0.72432994212962953</c:v>
                </c:pt>
                <c:pt idx="18410">
                  <c:v>0.72434162037037042</c:v>
                </c:pt>
                <c:pt idx="18411">
                  <c:v>0.72434497685185184</c:v>
                </c:pt>
                <c:pt idx="18412">
                  <c:v>0.72434664351851852</c:v>
                </c:pt>
                <c:pt idx="18413">
                  <c:v>0.72434674768518514</c:v>
                </c:pt>
                <c:pt idx="18414">
                  <c:v>0.72435115740740741</c:v>
                </c:pt>
                <c:pt idx="18415">
                  <c:v>0.72435115740740741</c:v>
                </c:pt>
                <c:pt idx="18416">
                  <c:v>0.72435418981481481</c:v>
                </c:pt>
                <c:pt idx="18417">
                  <c:v>0.72436605324074066</c:v>
                </c:pt>
                <c:pt idx="18418">
                  <c:v>0.72437284722222228</c:v>
                </c:pt>
                <c:pt idx="18419">
                  <c:v>0.72437290509259267</c:v>
                </c:pt>
                <c:pt idx="18420">
                  <c:v>0.72437815972222219</c:v>
                </c:pt>
                <c:pt idx="18421">
                  <c:v>0.72437969907407407</c:v>
                </c:pt>
                <c:pt idx="18422">
                  <c:v>0.72437994212962964</c:v>
                </c:pt>
                <c:pt idx="18423">
                  <c:v>0.72438435185185179</c:v>
                </c:pt>
                <c:pt idx="18424">
                  <c:v>0.72438435185185179</c:v>
                </c:pt>
                <c:pt idx="18425">
                  <c:v>0.72439056712962957</c:v>
                </c:pt>
                <c:pt idx="18426">
                  <c:v>0.7244024189814815</c:v>
                </c:pt>
                <c:pt idx="18427">
                  <c:v>0.72440920138888887</c:v>
                </c:pt>
                <c:pt idx="18428">
                  <c:v>0.72440925925925936</c:v>
                </c:pt>
                <c:pt idx="18429">
                  <c:v>0.72441450231481486</c:v>
                </c:pt>
                <c:pt idx="18430">
                  <c:v>0.7244145486111111</c:v>
                </c:pt>
                <c:pt idx="18431">
                  <c:v>0.72441479166666667</c:v>
                </c:pt>
                <c:pt idx="18432">
                  <c:v>0.72441920138888882</c:v>
                </c:pt>
                <c:pt idx="18433">
                  <c:v>0.72441920138888882</c:v>
                </c:pt>
                <c:pt idx="18434">
                  <c:v>0.72442699074074079</c:v>
                </c:pt>
                <c:pt idx="18435">
                  <c:v>0.72442726851851846</c:v>
                </c:pt>
                <c:pt idx="18436">
                  <c:v>0.72442832175925931</c:v>
                </c:pt>
                <c:pt idx="18437">
                  <c:v>0.72444937499999995</c:v>
                </c:pt>
                <c:pt idx="18438">
                  <c:v>0.72442839120370373</c:v>
                </c:pt>
                <c:pt idx="18439">
                  <c:v>0.72442839120370373</c:v>
                </c:pt>
                <c:pt idx="18440">
                  <c:v>0.72443070601851856</c:v>
                </c:pt>
                <c:pt idx="18441">
                  <c:v>0.72443070601851856</c:v>
                </c:pt>
                <c:pt idx="18442">
                  <c:v>0.72443303240740742</c:v>
                </c:pt>
                <c:pt idx="18443">
                  <c:v>0.72443303240740742</c:v>
                </c:pt>
                <c:pt idx="18444">
                  <c:v>0.72443534722222225</c:v>
                </c:pt>
                <c:pt idx="18445">
                  <c:v>0.72443535879629628</c:v>
                </c:pt>
                <c:pt idx="18446">
                  <c:v>0.7244456597222223</c:v>
                </c:pt>
                <c:pt idx="18447">
                  <c:v>0.72444571759259258</c:v>
                </c:pt>
                <c:pt idx="18448">
                  <c:v>0.7244496412037037</c:v>
                </c:pt>
                <c:pt idx="18449">
                  <c:v>0.72445157407407412</c:v>
                </c:pt>
                <c:pt idx="18450">
                  <c:v>0.72445402777777768</c:v>
                </c:pt>
                <c:pt idx="18451">
                  <c:v>0.72445402777777768</c:v>
                </c:pt>
                <c:pt idx="18452">
                  <c:v>0.72446381944444438</c:v>
                </c:pt>
                <c:pt idx="18453">
                  <c:v>0.72447568287037034</c:v>
                </c:pt>
                <c:pt idx="18454">
                  <c:v>0.72448386574074075</c:v>
                </c:pt>
                <c:pt idx="18455">
                  <c:v>0.72448247685185185</c:v>
                </c:pt>
                <c:pt idx="18456">
                  <c:v>0.72448410879629632</c:v>
                </c:pt>
                <c:pt idx="18457">
                  <c:v>0.72448768518518525</c:v>
                </c:pt>
                <c:pt idx="18458">
                  <c:v>0.72448851851851848</c:v>
                </c:pt>
                <c:pt idx="18459">
                  <c:v>0.72449962962962966</c:v>
                </c:pt>
                <c:pt idx="18460">
                  <c:v>0.72448851851851848</c:v>
                </c:pt>
                <c:pt idx="18461">
                  <c:v>0.72450008101851848</c:v>
                </c:pt>
                <c:pt idx="18462">
                  <c:v>0.72451194444444444</c:v>
                </c:pt>
                <c:pt idx="18463">
                  <c:v>0.72451858796296298</c:v>
                </c:pt>
                <c:pt idx="18464">
                  <c:v>0.72451862268518508</c:v>
                </c:pt>
                <c:pt idx="18465">
                  <c:v>0.72451883101851855</c:v>
                </c:pt>
                <c:pt idx="18466">
                  <c:v>0.7245232407407407</c:v>
                </c:pt>
                <c:pt idx="18467">
                  <c:v>0.7245232407407407</c:v>
                </c:pt>
                <c:pt idx="18468">
                  <c:v>0.72452452546296298</c:v>
                </c:pt>
                <c:pt idx="18469">
                  <c:v>0.72453638888888883</c:v>
                </c:pt>
                <c:pt idx="18470">
                  <c:v>0.7245451273148148</c:v>
                </c:pt>
                <c:pt idx="18471">
                  <c:v>0.72454518518518529</c:v>
                </c:pt>
                <c:pt idx="18472">
                  <c:v>0.72454847222222218</c:v>
                </c:pt>
                <c:pt idx="18473">
                  <c:v>0.72454857638888892</c:v>
                </c:pt>
                <c:pt idx="18474">
                  <c:v>0.72454962962962954</c:v>
                </c:pt>
                <c:pt idx="18475">
                  <c:v>0.72455331018518521</c:v>
                </c:pt>
                <c:pt idx="18476">
                  <c:v>0.72454969907407418</c:v>
                </c:pt>
                <c:pt idx="18477">
                  <c:v>0.72454969907407418</c:v>
                </c:pt>
                <c:pt idx="18478">
                  <c:v>0.7245520138888889</c:v>
                </c:pt>
                <c:pt idx="18479">
                  <c:v>0.7245520138888889</c:v>
                </c:pt>
                <c:pt idx="18480">
                  <c:v>0.72455355324074067</c:v>
                </c:pt>
                <c:pt idx="18481">
                  <c:v>0.72455434027777776</c:v>
                </c:pt>
                <c:pt idx="18482">
                  <c:v>0.72455434027777776</c:v>
                </c:pt>
                <c:pt idx="18483">
                  <c:v>0.72455665509259248</c:v>
                </c:pt>
                <c:pt idx="18484">
                  <c:v>0.72455666666666663</c:v>
                </c:pt>
                <c:pt idx="18485">
                  <c:v>0.72455796296296293</c:v>
                </c:pt>
                <c:pt idx="18486">
                  <c:v>0.72455796296296293</c:v>
                </c:pt>
                <c:pt idx="18487">
                  <c:v>0.72457287037037033</c:v>
                </c:pt>
                <c:pt idx="18488">
                  <c:v>0.72458475694444446</c:v>
                </c:pt>
                <c:pt idx="18489">
                  <c:v>0.7245880208333334</c:v>
                </c:pt>
                <c:pt idx="18490">
                  <c:v>0.72458982638888891</c:v>
                </c:pt>
                <c:pt idx="18491">
                  <c:v>0.72458991898148151</c:v>
                </c:pt>
                <c:pt idx="18492">
                  <c:v>0.72459432870370366</c:v>
                </c:pt>
                <c:pt idx="18493">
                  <c:v>0.72459432870370366</c:v>
                </c:pt>
                <c:pt idx="18494">
                  <c:v>0.72459732638888885</c:v>
                </c:pt>
                <c:pt idx="18495">
                  <c:v>0.72460918981481492</c:v>
                </c:pt>
                <c:pt idx="18496">
                  <c:v>0.72461596064814815</c:v>
                </c:pt>
                <c:pt idx="18497">
                  <c:v>0.72461601851851853</c:v>
                </c:pt>
                <c:pt idx="18498">
                  <c:v>0.72462127314814817</c:v>
                </c:pt>
                <c:pt idx="18499">
                  <c:v>0.72462275462962966</c:v>
                </c:pt>
                <c:pt idx="18500">
                  <c:v>0.72462299768518523</c:v>
                </c:pt>
                <c:pt idx="18501">
                  <c:v>0.72462740740740739</c:v>
                </c:pt>
                <c:pt idx="18502">
                  <c:v>0.72462740740740739</c:v>
                </c:pt>
                <c:pt idx="18503">
                  <c:v>0.72463368055555566</c:v>
                </c:pt>
                <c:pt idx="18504">
                  <c:v>0.72464554398148151</c:v>
                </c:pt>
                <c:pt idx="18505">
                  <c:v>0.72465233796296291</c:v>
                </c:pt>
                <c:pt idx="18506">
                  <c:v>0.72465239583333341</c:v>
                </c:pt>
                <c:pt idx="18507">
                  <c:v>0.72465768518518514</c:v>
                </c:pt>
                <c:pt idx="18508">
                  <c:v>0.72465780092592602</c:v>
                </c:pt>
                <c:pt idx="18509">
                  <c:v>0.72465791666666668</c:v>
                </c:pt>
                <c:pt idx="18510">
                  <c:v>0.72466232638888883</c:v>
                </c:pt>
                <c:pt idx="18511">
                  <c:v>0.72466232638888883</c:v>
                </c:pt>
                <c:pt idx="18512">
                  <c:v>0.72467038194444455</c:v>
                </c:pt>
                <c:pt idx="18513">
                  <c:v>0.72467048611111107</c:v>
                </c:pt>
                <c:pt idx="18514">
                  <c:v>0.72467152777777777</c:v>
                </c:pt>
                <c:pt idx="18515">
                  <c:v>0.72469219907407412</c:v>
                </c:pt>
                <c:pt idx="18516">
                  <c:v>0.72467158564814815</c:v>
                </c:pt>
                <c:pt idx="18517">
                  <c:v>0.72467158564814815</c:v>
                </c:pt>
                <c:pt idx="18518">
                  <c:v>0.72467390046296298</c:v>
                </c:pt>
                <c:pt idx="18519">
                  <c:v>0.72467391203703702</c:v>
                </c:pt>
                <c:pt idx="18520">
                  <c:v>0.72467622685185196</c:v>
                </c:pt>
                <c:pt idx="18521">
                  <c:v>0.72467622685185196</c:v>
                </c:pt>
                <c:pt idx="18522">
                  <c:v>0.72467854166666668</c:v>
                </c:pt>
                <c:pt idx="18523">
                  <c:v>0.72467855324074071</c:v>
                </c:pt>
                <c:pt idx="18524">
                  <c:v>0.72468885416666673</c:v>
                </c:pt>
                <c:pt idx="18525">
                  <c:v>0.724688912037037</c:v>
                </c:pt>
                <c:pt idx="18526">
                  <c:v>0.72469244212962958</c:v>
                </c:pt>
                <c:pt idx="18527">
                  <c:v>0.7246945949074074</c:v>
                </c:pt>
                <c:pt idx="18528">
                  <c:v>0.72469685185185184</c:v>
                </c:pt>
                <c:pt idx="18529">
                  <c:v>0.72469685185185184</c:v>
                </c:pt>
                <c:pt idx="18530">
                  <c:v>0.72470682870370373</c:v>
                </c:pt>
                <c:pt idx="18531">
                  <c:v>0.72471869212962969</c:v>
                </c:pt>
                <c:pt idx="18532">
                  <c:v>0.72472690972222231</c:v>
                </c:pt>
                <c:pt idx="18533">
                  <c:v>0.72472548611111109</c:v>
                </c:pt>
                <c:pt idx="18534">
                  <c:v>0.7247271643518518</c:v>
                </c:pt>
                <c:pt idx="18535">
                  <c:v>0.72473069444444438</c:v>
                </c:pt>
                <c:pt idx="18536">
                  <c:v>0.72473157407407418</c:v>
                </c:pt>
                <c:pt idx="18537">
                  <c:v>0.72473157407407418</c:v>
                </c:pt>
                <c:pt idx="18538">
                  <c:v>0.72474312499999993</c:v>
                </c:pt>
                <c:pt idx="18539">
                  <c:v>0.72475480324074082</c:v>
                </c:pt>
                <c:pt idx="18540">
                  <c:v>0.72476164351851846</c:v>
                </c:pt>
                <c:pt idx="18541">
                  <c:v>0.72476158564814819</c:v>
                </c:pt>
                <c:pt idx="18542">
                  <c:v>0.72476188657407414</c:v>
                </c:pt>
                <c:pt idx="18543">
                  <c:v>0.7247662962962963</c:v>
                </c:pt>
                <c:pt idx="18544">
                  <c:v>0.7247662962962963</c:v>
                </c:pt>
                <c:pt idx="18545">
                  <c:v>0.72476737268518521</c:v>
                </c:pt>
                <c:pt idx="18546">
                  <c:v>0.72477922453703714</c:v>
                </c:pt>
                <c:pt idx="18547">
                  <c:v>0.72479091435185194</c:v>
                </c:pt>
                <c:pt idx="18548">
                  <c:v>0.72479100694444443</c:v>
                </c:pt>
                <c:pt idx="18549">
                  <c:v>0.7247920717592593</c:v>
                </c:pt>
                <c:pt idx="18550">
                  <c:v>0.7247963657407408</c:v>
                </c:pt>
                <c:pt idx="18551">
                  <c:v>0.72479212962962958</c:v>
                </c:pt>
                <c:pt idx="18552">
                  <c:v>0.72479214120370372</c:v>
                </c:pt>
                <c:pt idx="18553">
                  <c:v>0.72479444444444441</c:v>
                </c:pt>
                <c:pt idx="18554">
                  <c:v>0.72479445601851855</c:v>
                </c:pt>
                <c:pt idx="18555">
                  <c:v>0.72479675925925935</c:v>
                </c:pt>
                <c:pt idx="18556">
                  <c:v>0.72479677083333327</c:v>
                </c:pt>
                <c:pt idx="18557">
                  <c:v>0.7247980092592593</c:v>
                </c:pt>
                <c:pt idx="18558">
                  <c:v>0.72479811342592593</c:v>
                </c:pt>
                <c:pt idx="18559">
                  <c:v>0.7247990856481481</c:v>
                </c:pt>
                <c:pt idx="18560">
                  <c:v>0.72479909722222224</c:v>
                </c:pt>
                <c:pt idx="18561">
                  <c:v>0.72480252314814819</c:v>
                </c:pt>
                <c:pt idx="18562">
                  <c:v>0.72481515046296296</c:v>
                </c:pt>
                <c:pt idx="18563">
                  <c:v>0.72480252314814819</c:v>
                </c:pt>
                <c:pt idx="18564">
                  <c:v>0.72481581018518515</c:v>
                </c:pt>
                <c:pt idx="18565">
                  <c:v>0.72482748842592593</c:v>
                </c:pt>
                <c:pt idx="18566">
                  <c:v>0.72483107638888888</c:v>
                </c:pt>
                <c:pt idx="18567">
                  <c:v>0.72483290509259257</c:v>
                </c:pt>
                <c:pt idx="18568">
                  <c:v>0.72483300925925931</c:v>
                </c:pt>
                <c:pt idx="18569">
                  <c:v>0.72483741898148146</c:v>
                </c:pt>
                <c:pt idx="18570">
                  <c:v>0.72483741898148146</c:v>
                </c:pt>
                <c:pt idx="18571">
                  <c:v>0.72484021990740743</c:v>
                </c:pt>
                <c:pt idx="18572">
                  <c:v>0.72485190972222224</c:v>
                </c:pt>
                <c:pt idx="18573">
                  <c:v>0.72485871527777779</c:v>
                </c:pt>
                <c:pt idx="18574">
                  <c:v>0.72485877314814806</c:v>
                </c:pt>
                <c:pt idx="18575">
                  <c:v>0.72486401620370378</c:v>
                </c:pt>
                <c:pt idx="18576">
                  <c:v>0.72486581018518514</c:v>
                </c:pt>
                <c:pt idx="18577">
                  <c:v>0.72486605324074072</c:v>
                </c:pt>
                <c:pt idx="18578">
                  <c:v>0.72487047453703701</c:v>
                </c:pt>
                <c:pt idx="18579">
                  <c:v>0.72487047453703701</c:v>
                </c:pt>
                <c:pt idx="18580">
                  <c:v>0.72487638888888883</c:v>
                </c:pt>
                <c:pt idx="18581">
                  <c:v>0.72488828703703712</c:v>
                </c:pt>
                <c:pt idx="18582">
                  <c:v>0.72489506944444448</c:v>
                </c:pt>
                <c:pt idx="18583">
                  <c:v>0.72489512731481476</c:v>
                </c:pt>
                <c:pt idx="18584">
                  <c:v>0.72490038194444439</c:v>
                </c:pt>
                <c:pt idx="18585">
                  <c:v>0.72490052083333334</c:v>
                </c:pt>
                <c:pt idx="18586">
                  <c:v>0.72490077546296294</c:v>
                </c:pt>
                <c:pt idx="18587">
                  <c:v>0.72490518518518521</c:v>
                </c:pt>
                <c:pt idx="18588">
                  <c:v>0.72490518518518521</c:v>
                </c:pt>
                <c:pt idx="18589">
                  <c:v>0.72491296296296293</c:v>
                </c:pt>
                <c:pt idx="18590">
                  <c:v>0.72491305555555563</c:v>
                </c:pt>
                <c:pt idx="18591">
                  <c:v>0.72491409722222222</c:v>
                </c:pt>
                <c:pt idx="18592">
                  <c:v>0.72491417824074078</c:v>
                </c:pt>
                <c:pt idx="18593">
                  <c:v>0.72493528935185181</c:v>
                </c:pt>
                <c:pt idx="18594">
                  <c:v>0.72491417824074078</c:v>
                </c:pt>
                <c:pt idx="18595">
                  <c:v>0.72491650462962964</c:v>
                </c:pt>
                <c:pt idx="18596">
                  <c:v>0.72491650462962964</c:v>
                </c:pt>
                <c:pt idx="18597">
                  <c:v>0.72491881944444447</c:v>
                </c:pt>
                <c:pt idx="18598">
                  <c:v>0.72491883101851851</c:v>
                </c:pt>
                <c:pt idx="18599">
                  <c:v>0.7249211342592593</c:v>
                </c:pt>
                <c:pt idx="18600">
                  <c:v>0.72492115740740737</c:v>
                </c:pt>
                <c:pt idx="18601">
                  <c:v>0.72493145833333328</c:v>
                </c:pt>
                <c:pt idx="18602">
                  <c:v>0.72493151620370366</c:v>
                </c:pt>
                <c:pt idx="18603">
                  <c:v>0.72493555555555556</c:v>
                </c:pt>
                <c:pt idx="18604">
                  <c:v>0.72493725694444444</c:v>
                </c:pt>
                <c:pt idx="18605">
                  <c:v>0.72493994212962953</c:v>
                </c:pt>
                <c:pt idx="18606">
                  <c:v>0.72493994212962953</c:v>
                </c:pt>
                <c:pt idx="18607">
                  <c:v>0.72494957175925923</c:v>
                </c:pt>
                <c:pt idx="18608">
                  <c:v>0.72496143518518519</c:v>
                </c:pt>
                <c:pt idx="18609">
                  <c:v>0.72496997685185194</c:v>
                </c:pt>
                <c:pt idx="18610">
                  <c:v>0.72496815972222217</c:v>
                </c:pt>
                <c:pt idx="18611">
                  <c:v>0.72496821759259256</c:v>
                </c:pt>
                <c:pt idx="18612">
                  <c:v>0.72497023148148143</c:v>
                </c:pt>
                <c:pt idx="18613">
                  <c:v>0.72497369212962959</c:v>
                </c:pt>
                <c:pt idx="18614">
                  <c:v>0.72497464120370381</c:v>
                </c:pt>
                <c:pt idx="18615">
                  <c:v>0.72497464120370381</c:v>
                </c:pt>
                <c:pt idx="18616">
                  <c:v>0.72498611111111122</c:v>
                </c:pt>
                <c:pt idx="18617">
                  <c:v>0.72499778935185188</c:v>
                </c:pt>
                <c:pt idx="18618">
                  <c:v>0.72500468749999991</c:v>
                </c:pt>
                <c:pt idx="18619">
                  <c:v>0.72500459490740743</c:v>
                </c:pt>
                <c:pt idx="18620">
                  <c:v>0.72500493055555548</c:v>
                </c:pt>
                <c:pt idx="18621">
                  <c:v>0.72500934027777786</c:v>
                </c:pt>
                <c:pt idx="18622">
                  <c:v>0.72500934027777786</c:v>
                </c:pt>
                <c:pt idx="18623">
                  <c:v>0.72501035879629627</c:v>
                </c:pt>
                <c:pt idx="18624">
                  <c:v>0.7250222106481482</c:v>
                </c:pt>
                <c:pt idx="18625">
                  <c:v>0.72503391203703693</c:v>
                </c:pt>
                <c:pt idx="18626">
                  <c:v>0.72503401620370367</c:v>
                </c:pt>
                <c:pt idx="18627">
                  <c:v>0.72503504629629623</c:v>
                </c:pt>
                <c:pt idx="18628">
                  <c:v>0.72503942129629628</c:v>
                </c:pt>
                <c:pt idx="18629">
                  <c:v>0.72503511574074075</c:v>
                </c:pt>
                <c:pt idx="18630">
                  <c:v>0.72503511574074075</c:v>
                </c:pt>
                <c:pt idx="18631">
                  <c:v>0.72503743055555558</c:v>
                </c:pt>
                <c:pt idx="18632">
                  <c:v>0.72503743055555558</c:v>
                </c:pt>
                <c:pt idx="18633">
                  <c:v>0.72503976851851848</c:v>
                </c:pt>
                <c:pt idx="18634">
                  <c:v>0.72503976851851848</c:v>
                </c:pt>
                <c:pt idx="18635">
                  <c:v>0.72504106481481478</c:v>
                </c:pt>
                <c:pt idx="18636">
                  <c:v>0.72504115740740749</c:v>
                </c:pt>
                <c:pt idx="18637">
                  <c:v>0.72504208333333331</c:v>
                </c:pt>
                <c:pt idx="18638">
                  <c:v>0.72504209490740745</c:v>
                </c:pt>
                <c:pt idx="18639">
                  <c:v>0.72504557870370367</c:v>
                </c:pt>
                <c:pt idx="18640">
                  <c:v>0.72505817129629635</c:v>
                </c:pt>
                <c:pt idx="18641">
                  <c:v>0.72504557870370367</c:v>
                </c:pt>
                <c:pt idx="18642">
                  <c:v>0.72505862268518528</c:v>
                </c:pt>
                <c:pt idx="18643">
                  <c:v>0.72507048611111113</c:v>
                </c:pt>
                <c:pt idx="18644">
                  <c:v>0.72507413194444448</c:v>
                </c:pt>
                <c:pt idx="18645">
                  <c:v>0.72507590277777778</c:v>
                </c:pt>
                <c:pt idx="18646">
                  <c:v>0.72507600694444452</c:v>
                </c:pt>
                <c:pt idx="18647">
                  <c:v>0.72508041666666667</c:v>
                </c:pt>
                <c:pt idx="18648">
                  <c:v>0.72508275462962957</c:v>
                </c:pt>
                <c:pt idx="18649">
                  <c:v>0.72508041666666667</c:v>
                </c:pt>
                <c:pt idx="18650">
                  <c:v>0.72508322916666668</c:v>
                </c:pt>
                <c:pt idx="18651">
                  <c:v>0.72509508101851849</c:v>
                </c:pt>
                <c:pt idx="18652">
                  <c:v>0.72510172453703703</c:v>
                </c:pt>
                <c:pt idx="18653">
                  <c:v>0.72510178240740741</c:v>
                </c:pt>
                <c:pt idx="18654">
                  <c:v>0.72510716435185196</c:v>
                </c:pt>
                <c:pt idx="18655">
                  <c:v>0.72510886574074085</c:v>
                </c:pt>
                <c:pt idx="18656">
                  <c:v>0.72510910879629631</c:v>
                </c:pt>
                <c:pt idx="18657">
                  <c:v>0.72511351851851857</c:v>
                </c:pt>
                <c:pt idx="18658">
                  <c:v>0.72511351851851857</c:v>
                </c:pt>
                <c:pt idx="18659">
                  <c:v>0.72511981481481491</c:v>
                </c:pt>
                <c:pt idx="18660">
                  <c:v>0.72513166666666662</c:v>
                </c:pt>
                <c:pt idx="18661">
                  <c:v>0.72513848379629631</c:v>
                </c:pt>
                <c:pt idx="18662">
                  <c:v>0.72513854166666658</c:v>
                </c:pt>
                <c:pt idx="18663">
                  <c:v>0.72514377314814815</c:v>
                </c:pt>
                <c:pt idx="18664">
                  <c:v>0.72514381944444439</c:v>
                </c:pt>
                <c:pt idx="18665">
                  <c:v>0.72514406250000008</c:v>
                </c:pt>
                <c:pt idx="18666">
                  <c:v>0.72514847222222223</c:v>
                </c:pt>
                <c:pt idx="18667">
                  <c:v>0.72514847222222223</c:v>
                </c:pt>
                <c:pt idx="18668">
                  <c:v>0.72515641203703707</c:v>
                </c:pt>
                <c:pt idx="18669">
                  <c:v>0.72515653935185187</c:v>
                </c:pt>
                <c:pt idx="18670">
                  <c:v>0.72515756944444443</c:v>
                </c:pt>
                <c:pt idx="18671">
                  <c:v>0.72517831018518519</c:v>
                </c:pt>
                <c:pt idx="18672">
                  <c:v>0.72515762731481492</c:v>
                </c:pt>
                <c:pt idx="18673">
                  <c:v>0.72515763888888884</c:v>
                </c:pt>
                <c:pt idx="18674">
                  <c:v>0.72515995370370367</c:v>
                </c:pt>
                <c:pt idx="18675">
                  <c:v>0.72515996527777782</c:v>
                </c:pt>
                <c:pt idx="18676">
                  <c:v>0.7251622685185185</c:v>
                </c:pt>
                <c:pt idx="18677">
                  <c:v>0.72516228009259265</c:v>
                </c:pt>
                <c:pt idx="18678">
                  <c:v>0.72516459490740737</c:v>
                </c:pt>
                <c:pt idx="18679">
                  <c:v>0.72516460648148151</c:v>
                </c:pt>
                <c:pt idx="18680">
                  <c:v>0.72517491898148145</c:v>
                </c:pt>
                <c:pt idx="18681">
                  <c:v>0.72517497685185184</c:v>
                </c:pt>
                <c:pt idx="18682">
                  <c:v>0.72517873842592595</c:v>
                </c:pt>
                <c:pt idx="18683">
                  <c:v>0.72518064814814809</c:v>
                </c:pt>
                <c:pt idx="18684">
                  <c:v>0.72518297453703706</c:v>
                </c:pt>
                <c:pt idx="18685">
                  <c:v>0.72518297453703706</c:v>
                </c:pt>
                <c:pt idx="18686">
                  <c:v>0.72519289351851857</c:v>
                </c:pt>
                <c:pt idx="18687">
                  <c:v>0.72520474537037038</c:v>
                </c:pt>
                <c:pt idx="18688">
                  <c:v>0.72521303240740742</c:v>
                </c:pt>
                <c:pt idx="18689">
                  <c:v>0.7252115393518519</c:v>
                </c:pt>
                <c:pt idx="18690">
                  <c:v>0.72521327546296288</c:v>
                </c:pt>
                <c:pt idx="18691">
                  <c:v>0.72521677083333336</c:v>
                </c:pt>
                <c:pt idx="18692">
                  <c:v>0.72521768518518526</c:v>
                </c:pt>
                <c:pt idx="18693">
                  <c:v>0.72521768518518526</c:v>
                </c:pt>
                <c:pt idx="18694">
                  <c:v>0.72522901620370372</c:v>
                </c:pt>
                <c:pt idx="18695">
                  <c:v>0.72524087962962958</c:v>
                </c:pt>
                <c:pt idx="18696">
                  <c:v>0.72524775462962954</c:v>
                </c:pt>
                <c:pt idx="18697">
                  <c:v>0.7252476736111112</c:v>
                </c:pt>
                <c:pt idx="18698">
                  <c:v>0.72524799768518522</c:v>
                </c:pt>
                <c:pt idx="18699">
                  <c:v>0.72525240740740748</c:v>
                </c:pt>
                <c:pt idx="18700">
                  <c:v>0.72525240740740748</c:v>
                </c:pt>
                <c:pt idx="18701">
                  <c:v>0.72525343750000004</c:v>
                </c:pt>
                <c:pt idx="18702">
                  <c:v>0.72526530092592589</c:v>
                </c:pt>
                <c:pt idx="18703">
                  <c:v>0.72527697916666656</c:v>
                </c:pt>
                <c:pt idx="18704">
                  <c:v>0.72527707175925926</c:v>
                </c:pt>
                <c:pt idx="18705">
                  <c:v>0.72527819444444441</c:v>
                </c:pt>
                <c:pt idx="18706">
                  <c:v>0.72528247685185188</c:v>
                </c:pt>
                <c:pt idx="18707">
                  <c:v>0.72527826388888883</c:v>
                </c:pt>
                <c:pt idx="18708">
                  <c:v>0.72527826388888883</c:v>
                </c:pt>
                <c:pt idx="18709">
                  <c:v>0.72528056712962963</c:v>
                </c:pt>
                <c:pt idx="18710">
                  <c:v>0.72528057870370377</c:v>
                </c:pt>
                <c:pt idx="18711">
                  <c:v>0.7252828935185186</c:v>
                </c:pt>
                <c:pt idx="18712">
                  <c:v>0.72528290509259252</c:v>
                </c:pt>
                <c:pt idx="18713">
                  <c:v>0.72528412037037038</c:v>
                </c:pt>
                <c:pt idx="18714">
                  <c:v>0.72528422453703711</c:v>
                </c:pt>
                <c:pt idx="18715">
                  <c:v>0.72528521990740735</c:v>
                </c:pt>
                <c:pt idx="18716">
                  <c:v>0.7252852314814815</c:v>
                </c:pt>
                <c:pt idx="18717">
                  <c:v>0.72528863425925927</c:v>
                </c:pt>
                <c:pt idx="18718">
                  <c:v>0.72528863425925927</c:v>
                </c:pt>
                <c:pt idx="18719">
                  <c:v>0.72530160879629635</c:v>
                </c:pt>
                <c:pt idx="18720">
                  <c:v>0.7253134722222222</c:v>
                </c:pt>
                <c:pt idx="18721">
                  <c:v>0.7253171990740741</c:v>
                </c:pt>
                <c:pt idx="18722">
                  <c:v>0.72531903935185182</c:v>
                </c:pt>
                <c:pt idx="18723">
                  <c:v>0.72531914351851856</c:v>
                </c:pt>
                <c:pt idx="18724">
                  <c:v>0.72532355324074071</c:v>
                </c:pt>
                <c:pt idx="18725">
                  <c:v>0.72532355324074071</c:v>
                </c:pt>
                <c:pt idx="18726">
                  <c:v>0.72532621527777774</c:v>
                </c:pt>
                <c:pt idx="18727">
                  <c:v>0.72533789351851852</c:v>
                </c:pt>
                <c:pt idx="18728">
                  <c:v>0.72534484953703704</c:v>
                </c:pt>
                <c:pt idx="18729">
                  <c:v>0.72534489583333339</c:v>
                </c:pt>
                <c:pt idx="18730">
                  <c:v>0.72534998842592591</c:v>
                </c:pt>
                <c:pt idx="18731">
                  <c:v>0.72535192129629633</c:v>
                </c:pt>
                <c:pt idx="18732">
                  <c:v>0.72535217592592593</c:v>
                </c:pt>
                <c:pt idx="18733">
                  <c:v>0.7253565856481482</c:v>
                </c:pt>
                <c:pt idx="18734">
                  <c:v>0.7253565856481482</c:v>
                </c:pt>
                <c:pt idx="18735">
                  <c:v>0.72536254629629626</c:v>
                </c:pt>
                <c:pt idx="18736">
                  <c:v>0.72537423611111107</c:v>
                </c:pt>
                <c:pt idx="18737">
                  <c:v>0.72538104166666661</c:v>
                </c:pt>
                <c:pt idx="18738">
                  <c:v>0.725381099537037</c:v>
                </c:pt>
                <c:pt idx="18739">
                  <c:v>0.72538635416666664</c:v>
                </c:pt>
                <c:pt idx="18740">
                  <c:v>0.72538664351851845</c:v>
                </c:pt>
                <c:pt idx="18741">
                  <c:v>0.72538688657407402</c:v>
                </c:pt>
                <c:pt idx="18742">
                  <c:v>0.7253912962962964</c:v>
                </c:pt>
                <c:pt idx="18743">
                  <c:v>0.7253912962962964</c:v>
                </c:pt>
                <c:pt idx="18744">
                  <c:v>0.72539893518518517</c:v>
                </c:pt>
                <c:pt idx="18745">
                  <c:v>0.7253990393518519</c:v>
                </c:pt>
                <c:pt idx="18746">
                  <c:v>0.72540006944444446</c:v>
                </c:pt>
                <c:pt idx="18747">
                  <c:v>0.72540012731481485</c:v>
                </c:pt>
                <c:pt idx="18748">
                  <c:v>0.72540013888888888</c:v>
                </c:pt>
                <c:pt idx="18749">
                  <c:v>0.72542146990740741</c:v>
                </c:pt>
                <c:pt idx="18750">
                  <c:v>0.72540245370370371</c:v>
                </c:pt>
                <c:pt idx="18751">
                  <c:v>0.72540246527777785</c:v>
                </c:pt>
                <c:pt idx="18752">
                  <c:v>0.72540478009259257</c:v>
                </c:pt>
                <c:pt idx="18753">
                  <c:v>0.72540478009259257</c:v>
                </c:pt>
                <c:pt idx="18754">
                  <c:v>0.7254070949074074</c:v>
                </c:pt>
                <c:pt idx="18755">
                  <c:v>0.72540711805555558</c:v>
                </c:pt>
                <c:pt idx="18756">
                  <c:v>0.72541740740740746</c:v>
                </c:pt>
                <c:pt idx="18757">
                  <c:v>0.72541746527777784</c:v>
                </c:pt>
                <c:pt idx="18758">
                  <c:v>0.72542173611111105</c:v>
                </c:pt>
                <c:pt idx="18759">
                  <c:v>0.72542324074074072</c:v>
                </c:pt>
                <c:pt idx="18760">
                  <c:v>0.72542612268518525</c:v>
                </c:pt>
                <c:pt idx="18761">
                  <c:v>0.72542612268518525</c:v>
                </c:pt>
                <c:pt idx="18762">
                  <c:v>0.72543565972222224</c:v>
                </c:pt>
                <c:pt idx="18763">
                  <c:v>0.72544736111111108</c:v>
                </c:pt>
                <c:pt idx="18764">
                  <c:v>0.72545607638888887</c:v>
                </c:pt>
                <c:pt idx="18765">
                  <c:v>0.72545414351851845</c:v>
                </c:pt>
                <c:pt idx="18766">
                  <c:v>0.72545420138888883</c:v>
                </c:pt>
                <c:pt idx="18767">
                  <c:v>0.72545631944444444</c:v>
                </c:pt>
                <c:pt idx="18768">
                  <c:v>0.7254595949074073</c:v>
                </c:pt>
                <c:pt idx="18769">
                  <c:v>0.7254607291666666</c:v>
                </c:pt>
                <c:pt idx="18770">
                  <c:v>0.7254607291666666</c:v>
                </c:pt>
                <c:pt idx="18771">
                  <c:v>0.725472037037037</c:v>
                </c:pt>
                <c:pt idx="18772">
                  <c:v>0.72548371527777789</c:v>
                </c:pt>
                <c:pt idx="18773">
                  <c:v>0.72549081018518524</c:v>
                </c:pt>
                <c:pt idx="18774">
                  <c:v>0.72549052083333343</c:v>
                </c:pt>
                <c:pt idx="18775">
                  <c:v>0.7254910532407407</c:v>
                </c:pt>
                <c:pt idx="18776">
                  <c:v>0.72549561342592594</c:v>
                </c:pt>
                <c:pt idx="18777">
                  <c:v>0.72549561342592594</c:v>
                </c:pt>
                <c:pt idx="18778">
                  <c:v>0.72549645833333332</c:v>
                </c:pt>
                <c:pt idx="18779">
                  <c:v>0.72550813657407398</c:v>
                </c:pt>
                <c:pt idx="18780">
                  <c:v>0.72551984953703696</c:v>
                </c:pt>
                <c:pt idx="18781">
                  <c:v>0.72551994212962967</c:v>
                </c:pt>
                <c:pt idx="18782">
                  <c:v>0.72552101851851847</c:v>
                </c:pt>
                <c:pt idx="18783">
                  <c:v>0.72552553240740736</c:v>
                </c:pt>
                <c:pt idx="18784">
                  <c:v>0.72552106481481482</c:v>
                </c:pt>
                <c:pt idx="18785">
                  <c:v>0.72552107638888896</c:v>
                </c:pt>
                <c:pt idx="18786">
                  <c:v>0.72552339120370368</c:v>
                </c:pt>
                <c:pt idx="18787">
                  <c:v>0.72552340277777772</c:v>
                </c:pt>
                <c:pt idx="18788">
                  <c:v>0.72552571759259266</c:v>
                </c:pt>
                <c:pt idx="18789">
                  <c:v>0.72552572916666669</c:v>
                </c:pt>
                <c:pt idx="18790">
                  <c:v>0.7255271875</c:v>
                </c:pt>
                <c:pt idx="18791">
                  <c:v>0.72552729166666674</c:v>
                </c:pt>
                <c:pt idx="18792">
                  <c:v>0.72552803240740749</c:v>
                </c:pt>
                <c:pt idx="18793">
                  <c:v>0.72552804398148141</c:v>
                </c:pt>
                <c:pt idx="18794">
                  <c:v>0.72553171296296293</c:v>
                </c:pt>
                <c:pt idx="18795">
                  <c:v>0.72553171296296293</c:v>
                </c:pt>
                <c:pt idx="18796">
                  <c:v>0.72554440972222223</c:v>
                </c:pt>
                <c:pt idx="18797">
                  <c:v>0.72555627314814819</c:v>
                </c:pt>
                <c:pt idx="18798">
                  <c:v>0.72556025462962959</c:v>
                </c:pt>
                <c:pt idx="18799">
                  <c:v>0.72556207175925935</c:v>
                </c:pt>
                <c:pt idx="18800">
                  <c:v>0.72556217592592587</c:v>
                </c:pt>
                <c:pt idx="18801">
                  <c:v>0.72556658564814824</c:v>
                </c:pt>
                <c:pt idx="18802">
                  <c:v>0.72556658564814824</c:v>
                </c:pt>
                <c:pt idx="18803">
                  <c:v>0.72556901620370373</c:v>
                </c:pt>
                <c:pt idx="18804">
                  <c:v>0.72558070601851854</c:v>
                </c:pt>
                <c:pt idx="18805">
                  <c:v>0.72558788194444446</c:v>
                </c:pt>
                <c:pt idx="18806">
                  <c:v>0.72558793981481484</c:v>
                </c:pt>
                <c:pt idx="18807">
                  <c:v>0.72559287037037035</c:v>
                </c:pt>
                <c:pt idx="18808">
                  <c:v>0.72559497685185192</c:v>
                </c:pt>
                <c:pt idx="18809">
                  <c:v>0.7255952199074075</c:v>
                </c:pt>
                <c:pt idx="18810">
                  <c:v>0.72559962962962965</c:v>
                </c:pt>
                <c:pt idx="18811">
                  <c:v>0.72559962962962965</c:v>
                </c:pt>
                <c:pt idx="18812">
                  <c:v>0.72560543981481473</c:v>
                </c:pt>
                <c:pt idx="18813">
                  <c:v>0.72561715277777772</c:v>
                </c:pt>
                <c:pt idx="18814">
                  <c:v>0.72562393518518509</c:v>
                </c:pt>
                <c:pt idx="18815">
                  <c:v>0.72562400462962973</c:v>
                </c:pt>
                <c:pt idx="18816">
                  <c:v>0.72562924768518522</c:v>
                </c:pt>
                <c:pt idx="18817">
                  <c:v>0.72562969907407415</c:v>
                </c:pt>
                <c:pt idx="18818">
                  <c:v>0.72562994212962961</c:v>
                </c:pt>
                <c:pt idx="18819">
                  <c:v>0.72563435185185188</c:v>
                </c:pt>
                <c:pt idx="18820">
                  <c:v>0.72563435185185188</c:v>
                </c:pt>
                <c:pt idx="18821">
                  <c:v>0.72564182870370375</c:v>
                </c:pt>
                <c:pt idx="18822">
                  <c:v>0.72564192129629623</c:v>
                </c:pt>
                <c:pt idx="18823">
                  <c:v>0.72564296296296293</c:v>
                </c:pt>
                <c:pt idx="18824">
                  <c:v>0.72564304398148149</c:v>
                </c:pt>
                <c:pt idx="18825">
                  <c:v>0.72564304398148149</c:v>
                </c:pt>
                <c:pt idx="18826">
                  <c:v>0.72564535879629632</c:v>
                </c:pt>
                <c:pt idx="18827">
                  <c:v>0.72564537037037036</c:v>
                </c:pt>
                <c:pt idx="18828">
                  <c:v>0.7256647453703704</c:v>
                </c:pt>
                <c:pt idx="18829">
                  <c:v>0.72564768518518508</c:v>
                </c:pt>
                <c:pt idx="18830">
                  <c:v>0.72564769675925922</c:v>
                </c:pt>
                <c:pt idx="18831">
                  <c:v>0.72565001157407405</c:v>
                </c:pt>
                <c:pt idx="18832">
                  <c:v>0.72565002314814819</c:v>
                </c:pt>
                <c:pt idx="18833">
                  <c:v>0.7256603240740741</c:v>
                </c:pt>
                <c:pt idx="18834">
                  <c:v>0.72566038194444449</c:v>
                </c:pt>
                <c:pt idx="18835">
                  <c:v>0.72566501157407404</c:v>
                </c:pt>
                <c:pt idx="18836">
                  <c:v>0.72566633101851841</c:v>
                </c:pt>
                <c:pt idx="18837">
                  <c:v>0.72566940972222227</c:v>
                </c:pt>
                <c:pt idx="18838">
                  <c:v>0.72566940972222227</c:v>
                </c:pt>
                <c:pt idx="18839">
                  <c:v>0.72567858796296303</c:v>
                </c:pt>
                <c:pt idx="18840">
                  <c:v>0.72569043981481485</c:v>
                </c:pt>
                <c:pt idx="18841">
                  <c:v>0.7256991435185185</c:v>
                </c:pt>
                <c:pt idx="18842">
                  <c:v>0.72569724537037039</c:v>
                </c:pt>
                <c:pt idx="18843">
                  <c:v>0.72569730324074078</c:v>
                </c:pt>
                <c:pt idx="18844">
                  <c:v>0.72569939814814821</c:v>
                </c:pt>
                <c:pt idx="18845">
                  <c:v>0.72570270833333339</c:v>
                </c:pt>
                <c:pt idx="18846">
                  <c:v>0.72570380787037037</c:v>
                </c:pt>
                <c:pt idx="18847">
                  <c:v>0.72570380787037037</c:v>
                </c:pt>
                <c:pt idx="18848">
                  <c:v>0.72571510416666662</c:v>
                </c:pt>
                <c:pt idx="18849">
                  <c:v>0.72572679398148143</c:v>
                </c:pt>
                <c:pt idx="18850">
                  <c:v>0.72573386574074072</c:v>
                </c:pt>
                <c:pt idx="18851">
                  <c:v>0.72573359953703698</c:v>
                </c:pt>
                <c:pt idx="18852">
                  <c:v>0.72573413194444447</c:v>
                </c:pt>
                <c:pt idx="18853">
                  <c:v>0.72573869212962971</c:v>
                </c:pt>
                <c:pt idx="18854">
                  <c:v>0.72573869212962971</c:v>
                </c:pt>
                <c:pt idx="18855">
                  <c:v>0.72573950231481488</c:v>
                </c:pt>
                <c:pt idx="18856">
                  <c:v>0.72575118055555554</c:v>
                </c:pt>
                <c:pt idx="18857">
                  <c:v>0.7257629166666667</c:v>
                </c:pt>
                <c:pt idx="18858">
                  <c:v>0.7257630092592593</c:v>
                </c:pt>
                <c:pt idx="18859">
                  <c:v>0.725764050925926</c:v>
                </c:pt>
                <c:pt idx="18860">
                  <c:v>0.72576858796296306</c:v>
                </c:pt>
                <c:pt idx="18861">
                  <c:v>0.72576412037037041</c:v>
                </c:pt>
                <c:pt idx="18862">
                  <c:v>0.72576413194444445</c:v>
                </c:pt>
                <c:pt idx="18863">
                  <c:v>0.72576643518518524</c:v>
                </c:pt>
                <c:pt idx="18864">
                  <c:v>0.72576644675925917</c:v>
                </c:pt>
                <c:pt idx="18865">
                  <c:v>0.72576876157407411</c:v>
                </c:pt>
                <c:pt idx="18866">
                  <c:v>0.72576876157407411</c:v>
                </c:pt>
                <c:pt idx="18867">
                  <c:v>0.72577025462962963</c:v>
                </c:pt>
                <c:pt idx="18868">
                  <c:v>0.72577035879629637</c:v>
                </c:pt>
                <c:pt idx="18869">
                  <c:v>0.72577107638888894</c:v>
                </c:pt>
                <c:pt idx="18870">
                  <c:v>0.72577108796296297</c:v>
                </c:pt>
                <c:pt idx="18871">
                  <c:v>0.72577478009259266</c:v>
                </c:pt>
                <c:pt idx="18872">
                  <c:v>0.72577478009259266</c:v>
                </c:pt>
                <c:pt idx="18873">
                  <c:v>0.72578789351851858</c:v>
                </c:pt>
                <c:pt idx="18874">
                  <c:v>0.72579957175925924</c:v>
                </c:pt>
                <c:pt idx="18875">
                  <c:v>0.72580329861111104</c:v>
                </c:pt>
                <c:pt idx="18876">
                  <c:v>0.7258051504629629</c:v>
                </c:pt>
                <c:pt idx="18877">
                  <c:v>0.72580525462962964</c:v>
                </c:pt>
                <c:pt idx="18878">
                  <c:v>0.72580967592592593</c:v>
                </c:pt>
                <c:pt idx="18879">
                  <c:v>0.72580967592592593</c:v>
                </c:pt>
                <c:pt idx="18880">
                  <c:v>0.7258121296296296</c:v>
                </c:pt>
                <c:pt idx="18881">
                  <c:v>0.72582399305555556</c:v>
                </c:pt>
                <c:pt idx="18882">
                  <c:v>0.72583096064814823</c:v>
                </c:pt>
                <c:pt idx="18883">
                  <c:v>0.7258310185185185</c:v>
                </c:pt>
                <c:pt idx="18884">
                  <c:v>0.72583609953703698</c:v>
                </c:pt>
                <c:pt idx="18885">
                  <c:v>0.72583802083333326</c:v>
                </c:pt>
                <c:pt idx="18886">
                  <c:v>0.72583826388888895</c:v>
                </c:pt>
                <c:pt idx="18887">
                  <c:v>0.7258426736111111</c:v>
                </c:pt>
                <c:pt idx="18888">
                  <c:v>0.7258426736111111</c:v>
                </c:pt>
                <c:pt idx="18889">
                  <c:v>0.7258485185185185</c:v>
                </c:pt>
                <c:pt idx="18890">
                  <c:v>0.72586037037037032</c:v>
                </c:pt>
                <c:pt idx="18891">
                  <c:v>0.72586716435185183</c:v>
                </c:pt>
                <c:pt idx="18892">
                  <c:v>0.72586723379629625</c:v>
                </c:pt>
                <c:pt idx="18893">
                  <c:v>0.72587246527777782</c:v>
                </c:pt>
                <c:pt idx="18894">
                  <c:v>0.72587275462962964</c:v>
                </c:pt>
                <c:pt idx="18895">
                  <c:v>0.72587302083333327</c:v>
                </c:pt>
                <c:pt idx="18896">
                  <c:v>0.72587743055555565</c:v>
                </c:pt>
                <c:pt idx="18897">
                  <c:v>0.72587743055555565</c:v>
                </c:pt>
                <c:pt idx="18898">
                  <c:v>0.72588503472222221</c:v>
                </c:pt>
                <c:pt idx="18899">
                  <c:v>0.72588512731481492</c:v>
                </c:pt>
                <c:pt idx="18900">
                  <c:v>0.72588619212962957</c:v>
                </c:pt>
                <c:pt idx="18901">
                  <c:v>0.72588624999999996</c:v>
                </c:pt>
                <c:pt idx="18902">
                  <c:v>0.72588624999999996</c:v>
                </c:pt>
                <c:pt idx="18903">
                  <c:v>0.72588856481481479</c:v>
                </c:pt>
                <c:pt idx="18904">
                  <c:v>0.72590774305555561</c:v>
                </c:pt>
                <c:pt idx="18905">
                  <c:v>0.72588857638888893</c:v>
                </c:pt>
                <c:pt idx="18906">
                  <c:v>0.72589089120370376</c:v>
                </c:pt>
                <c:pt idx="18907">
                  <c:v>0.72589089120370376</c:v>
                </c:pt>
                <c:pt idx="18908">
                  <c:v>0.72589320601851848</c:v>
                </c:pt>
                <c:pt idx="18909">
                  <c:v>0.72589321759259262</c:v>
                </c:pt>
                <c:pt idx="18910">
                  <c:v>0.72590353009259256</c:v>
                </c:pt>
                <c:pt idx="18911">
                  <c:v>0.72590358796296295</c:v>
                </c:pt>
                <c:pt idx="18912">
                  <c:v>0.72590800925925925</c:v>
                </c:pt>
                <c:pt idx="18913">
                  <c:v>0.72590938657407411</c:v>
                </c:pt>
                <c:pt idx="18914">
                  <c:v>0.72591240740740748</c:v>
                </c:pt>
                <c:pt idx="18915">
                  <c:v>0.72591240740740748</c:v>
                </c:pt>
                <c:pt idx="18916">
                  <c:v>0.72592164351851851</c:v>
                </c:pt>
                <c:pt idx="18917">
                  <c:v>0.72593350694444447</c:v>
                </c:pt>
                <c:pt idx="18918">
                  <c:v>0.72594218749999995</c:v>
                </c:pt>
                <c:pt idx="18919">
                  <c:v>0.72594033564814808</c:v>
                </c:pt>
                <c:pt idx="18920">
                  <c:v>0.72594039351851858</c:v>
                </c:pt>
                <c:pt idx="18921">
                  <c:v>0.72594244212962966</c:v>
                </c:pt>
                <c:pt idx="18922">
                  <c:v>0.72594576388888887</c:v>
                </c:pt>
                <c:pt idx="18923">
                  <c:v>0.72594685185185182</c:v>
                </c:pt>
                <c:pt idx="18924">
                  <c:v>0.72594685185185182</c:v>
                </c:pt>
                <c:pt idx="18925">
                  <c:v>0.72595818287037039</c:v>
                </c:pt>
                <c:pt idx="18926">
                  <c:v>0.72596988425925923</c:v>
                </c:pt>
                <c:pt idx="18927">
                  <c:v>0.72597692129629632</c:v>
                </c:pt>
                <c:pt idx="18928">
                  <c:v>0.7259766666666666</c:v>
                </c:pt>
                <c:pt idx="18929">
                  <c:v>0.72597716435185189</c:v>
                </c:pt>
                <c:pt idx="18930">
                  <c:v>0.72598178240740741</c:v>
                </c:pt>
                <c:pt idx="18931">
                  <c:v>0.72598212962962971</c:v>
                </c:pt>
                <c:pt idx="18932">
                  <c:v>0.72598178240740741</c:v>
                </c:pt>
                <c:pt idx="18933">
                  <c:v>0.7259826041666666</c:v>
                </c:pt>
                <c:pt idx="18934">
                  <c:v>0.72599446759259256</c:v>
                </c:pt>
                <c:pt idx="18935">
                  <c:v>0.72600614583333334</c:v>
                </c:pt>
                <c:pt idx="18936">
                  <c:v>0.72600623842592593</c:v>
                </c:pt>
                <c:pt idx="18937">
                  <c:v>0.7260073032407407</c:v>
                </c:pt>
                <c:pt idx="18938">
                  <c:v>0.72601164351851855</c:v>
                </c:pt>
                <c:pt idx="18939">
                  <c:v>0.72600736111111119</c:v>
                </c:pt>
                <c:pt idx="18940">
                  <c:v>0.72600737268518512</c:v>
                </c:pt>
                <c:pt idx="18941">
                  <c:v>0.72600968749999995</c:v>
                </c:pt>
                <c:pt idx="18942">
                  <c:v>0.72600968749999995</c:v>
                </c:pt>
                <c:pt idx="18943">
                  <c:v>0.72601200231481489</c:v>
                </c:pt>
                <c:pt idx="18944">
                  <c:v>0.72601201388888892</c:v>
                </c:pt>
                <c:pt idx="18945">
                  <c:v>0.72601328703703694</c:v>
                </c:pt>
                <c:pt idx="18946">
                  <c:v>0.72601339120370367</c:v>
                </c:pt>
                <c:pt idx="18947">
                  <c:v>0.72601432870370364</c:v>
                </c:pt>
                <c:pt idx="18948">
                  <c:v>0.72601434027777778</c:v>
                </c:pt>
                <c:pt idx="18949">
                  <c:v>0.72601781249999997</c:v>
                </c:pt>
                <c:pt idx="18950">
                  <c:v>0.72601781249999997</c:v>
                </c:pt>
                <c:pt idx="18951">
                  <c:v>0.72603070601851849</c:v>
                </c:pt>
                <c:pt idx="18952">
                  <c:v>0.72604256944444445</c:v>
                </c:pt>
                <c:pt idx="18953">
                  <c:v>0.72604636574074066</c:v>
                </c:pt>
                <c:pt idx="18954">
                  <c:v>0.72604813657407397</c:v>
                </c:pt>
                <c:pt idx="18955">
                  <c:v>0.7260482407407407</c:v>
                </c:pt>
                <c:pt idx="18956">
                  <c:v>0.72605265046296286</c:v>
                </c:pt>
                <c:pt idx="18957">
                  <c:v>0.72605265046296286</c:v>
                </c:pt>
                <c:pt idx="18958">
                  <c:v>0.72605531250000011</c:v>
                </c:pt>
                <c:pt idx="18959">
                  <c:v>0.72606699074074077</c:v>
                </c:pt>
                <c:pt idx="18960">
                  <c:v>0.72607394675925929</c:v>
                </c:pt>
                <c:pt idx="18961">
                  <c:v>0.72607400462962968</c:v>
                </c:pt>
                <c:pt idx="18962">
                  <c:v>0.72607908564814816</c:v>
                </c:pt>
                <c:pt idx="18963">
                  <c:v>0.72608107638888886</c:v>
                </c:pt>
                <c:pt idx="18964">
                  <c:v>0.7260813425925926</c:v>
                </c:pt>
                <c:pt idx="18965">
                  <c:v>0.72608575231481476</c:v>
                </c:pt>
                <c:pt idx="18966">
                  <c:v>0.72608575231481476</c:v>
                </c:pt>
                <c:pt idx="18967">
                  <c:v>0.72609164351851863</c:v>
                </c:pt>
                <c:pt idx="18968">
                  <c:v>0.72610333333333343</c:v>
                </c:pt>
                <c:pt idx="18969">
                  <c:v>0.72611013888888898</c:v>
                </c:pt>
                <c:pt idx="18970">
                  <c:v>0.72611019675925925</c:v>
                </c:pt>
                <c:pt idx="18971">
                  <c:v>0.72611545138888889</c:v>
                </c:pt>
                <c:pt idx="18972">
                  <c:v>0.72611581018518523</c:v>
                </c:pt>
                <c:pt idx="18973">
                  <c:v>0.7261160532407408</c:v>
                </c:pt>
                <c:pt idx="18974">
                  <c:v>0.72612046296296295</c:v>
                </c:pt>
                <c:pt idx="18975">
                  <c:v>0.72612046296296295</c:v>
                </c:pt>
                <c:pt idx="18976">
                  <c:v>0.72612803240740742</c:v>
                </c:pt>
                <c:pt idx="18977">
                  <c:v>0.72612813657407405</c:v>
                </c:pt>
                <c:pt idx="18978">
                  <c:v>0.72612917824074075</c:v>
                </c:pt>
                <c:pt idx="18979">
                  <c:v>0.7261292245370371</c:v>
                </c:pt>
                <c:pt idx="18980">
                  <c:v>0.72612923611111102</c:v>
                </c:pt>
                <c:pt idx="18981">
                  <c:v>0.7261505787037037</c:v>
                </c:pt>
                <c:pt idx="18982">
                  <c:v>0.72613156249999999</c:v>
                </c:pt>
                <c:pt idx="18983">
                  <c:v>0.72613156249999999</c:v>
                </c:pt>
                <c:pt idx="18984">
                  <c:v>0.72613387731481482</c:v>
                </c:pt>
                <c:pt idx="18985">
                  <c:v>0.72613388888888897</c:v>
                </c:pt>
                <c:pt idx="18986">
                  <c:v>0.72613621527777772</c:v>
                </c:pt>
                <c:pt idx="18987">
                  <c:v>0.72613622685185186</c:v>
                </c:pt>
                <c:pt idx="18988">
                  <c:v>0.7261465046296296</c:v>
                </c:pt>
                <c:pt idx="18989">
                  <c:v>0.72614656249999998</c:v>
                </c:pt>
                <c:pt idx="18990">
                  <c:v>0.72615084490740733</c:v>
                </c:pt>
                <c:pt idx="18991">
                  <c:v>0.72615236111111114</c:v>
                </c:pt>
                <c:pt idx="18992">
                  <c:v>0.72615523148148142</c:v>
                </c:pt>
                <c:pt idx="18993">
                  <c:v>0.72615523148148142</c:v>
                </c:pt>
                <c:pt idx="18994">
                  <c:v>0.72616459490740748</c:v>
                </c:pt>
                <c:pt idx="18995">
                  <c:v>0.72617646990740736</c:v>
                </c:pt>
                <c:pt idx="18996">
                  <c:v>0.72618524305555565</c:v>
                </c:pt>
                <c:pt idx="18997">
                  <c:v>0.72618325231481473</c:v>
                </c:pt>
                <c:pt idx="18998">
                  <c:v>0.72618331018518523</c:v>
                </c:pt>
                <c:pt idx="18999">
                  <c:v>0.72618548611111111</c:v>
                </c:pt>
                <c:pt idx="19000">
                  <c:v>0.7261887037037037</c:v>
                </c:pt>
                <c:pt idx="19001">
                  <c:v>0.72618989583333338</c:v>
                </c:pt>
                <c:pt idx="19002">
                  <c:v>0.72618989583333338</c:v>
                </c:pt>
                <c:pt idx="19003">
                  <c:v>0.72620114583333339</c:v>
                </c:pt>
                <c:pt idx="19004">
                  <c:v>0.72621282407407406</c:v>
                </c:pt>
                <c:pt idx="19005">
                  <c:v>0.7262199768518518</c:v>
                </c:pt>
                <c:pt idx="19006">
                  <c:v>0.7262196296296296</c:v>
                </c:pt>
                <c:pt idx="19007">
                  <c:v>0.72622021990740748</c:v>
                </c:pt>
                <c:pt idx="19008">
                  <c:v>0.72622473379629626</c:v>
                </c:pt>
                <c:pt idx="19009">
                  <c:v>0.72622516203703702</c:v>
                </c:pt>
                <c:pt idx="19010">
                  <c:v>0.72622473379629626</c:v>
                </c:pt>
                <c:pt idx="19011">
                  <c:v>0.72622561342592595</c:v>
                </c:pt>
                <c:pt idx="19012">
                  <c:v>0.72623747685185192</c:v>
                </c:pt>
                <c:pt idx="19013">
                  <c:v>0.72624915509259258</c:v>
                </c:pt>
                <c:pt idx="19014">
                  <c:v>0.72624928240740738</c:v>
                </c:pt>
                <c:pt idx="19015">
                  <c:v>0.72625031249999994</c:v>
                </c:pt>
                <c:pt idx="19016">
                  <c:v>0.72625469907407414</c:v>
                </c:pt>
                <c:pt idx="19017">
                  <c:v>0.72625037037037032</c:v>
                </c:pt>
                <c:pt idx="19018">
                  <c:v>0.72625038194444447</c:v>
                </c:pt>
                <c:pt idx="19019">
                  <c:v>0.72625270833333333</c:v>
                </c:pt>
                <c:pt idx="19020">
                  <c:v>0.72625271990740747</c:v>
                </c:pt>
                <c:pt idx="19021">
                  <c:v>0.72625502314814805</c:v>
                </c:pt>
                <c:pt idx="19022">
                  <c:v>0.72625503472222219</c:v>
                </c:pt>
                <c:pt idx="19023">
                  <c:v>0.72625634259259264</c:v>
                </c:pt>
                <c:pt idx="19024">
                  <c:v>0.72625644675925927</c:v>
                </c:pt>
                <c:pt idx="19025">
                  <c:v>0.72625734953703702</c:v>
                </c:pt>
                <c:pt idx="19026">
                  <c:v>0.72625736111111117</c:v>
                </c:pt>
                <c:pt idx="19027">
                  <c:v>0.72626086805555545</c:v>
                </c:pt>
                <c:pt idx="19028">
                  <c:v>0.72626086805555545</c:v>
                </c:pt>
                <c:pt idx="19029">
                  <c:v>0.72627372685185188</c:v>
                </c:pt>
                <c:pt idx="19030">
                  <c:v>0.72628559027777773</c:v>
                </c:pt>
                <c:pt idx="19031">
                  <c:v>0.72628942129629637</c:v>
                </c:pt>
                <c:pt idx="19032">
                  <c:v>0.72629115740740735</c:v>
                </c:pt>
                <c:pt idx="19033">
                  <c:v>0.72629126157407409</c:v>
                </c:pt>
                <c:pt idx="19034">
                  <c:v>0.72629567129629624</c:v>
                </c:pt>
                <c:pt idx="19035">
                  <c:v>0.72629567129629624</c:v>
                </c:pt>
                <c:pt idx="19036">
                  <c:v>0.72629815972222211</c:v>
                </c:pt>
                <c:pt idx="19037">
                  <c:v>0.72631001157407404</c:v>
                </c:pt>
                <c:pt idx="19038">
                  <c:v>0.7263169791666666</c:v>
                </c:pt>
                <c:pt idx="19039">
                  <c:v>0.72631703703703698</c:v>
                </c:pt>
                <c:pt idx="19040">
                  <c:v>0.72632211805555558</c:v>
                </c:pt>
                <c:pt idx="19041">
                  <c:v>0.72632413194444434</c:v>
                </c:pt>
                <c:pt idx="19042">
                  <c:v>0.72632437500000002</c:v>
                </c:pt>
                <c:pt idx="19043">
                  <c:v>0.72632878472222229</c:v>
                </c:pt>
                <c:pt idx="19044">
                  <c:v>0.72632878472222229</c:v>
                </c:pt>
                <c:pt idx="19045">
                  <c:v>0.72633452546296295</c:v>
                </c:pt>
                <c:pt idx="19046">
                  <c:v>0.72634638888888892</c:v>
                </c:pt>
                <c:pt idx="19047">
                  <c:v>0.72635318287037043</c:v>
                </c:pt>
                <c:pt idx="19048">
                  <c:v>0.72635325231481485</c:v>
                </c:pt>
                <c:pt idx="19049">
                  <c:v>0.72635848379629631</c:v>
                </c:pt>
                <c:pt idx="19050">
                  <c:v>0.72635886574074071</c:v>
                </c:pt>
                <c:pt idx="19051">
                  <c:v>0.72635910879629628</c:v>
                </c:pt>
                <c:pt idx="19052">
                  <c:v>0.72636351851851855</c:v>
                </c:pt>
                <c:pt idx="19053">
                  <c:v>0.72636351851851855</c:v>
                </c:pt>
                <c:pt idx="19054">
                  <c:v>0.72637106481481484</c:v>
                </c:pt>
                <c:pt idx="19055">
                  <c:v>0.72637116898148146</c:v>
                </c:pt>
                <c:pt idx="19056">
                  <c:v>0.72637222222222231</c:v>
                </c:pt>
                <c:pt idx="19057">
                  <c:v>0.72637228009259258</c:v>
                </c:pt>
                <c:pt idx="19058">
                  <c:v>0.72637229166666673</c:v>
                </c:pt>
                <c:pt idx="19059">
                  <c:v>0.72637460648148144</c:v>
                </c:pt>
                <c:pt idx="19060">
                  <c:v>0.7263937962962963</c:v>
                </c:pt>
                <c:pt idx="19061">
                  <c:v>0.72637461805555559</c:v>
                </c:pt>
                <c:pt idx="19062">
                  <c:v>0.72637692129629627</c:v>
                </c:pt>
                <c:pt idx="19063">
                  <c:v>0.72637693287037042</c:v>
                </c:pt>
                <c:pt idx="19064">
                  <c:v>0.72637925925925917</c:v>
                </c:pt>
                <c:pt idx="19065">
                  <c:v>0.72637927083333331</c:v>
                </c:pt>
                <c:pt idx="19066">
                  <c:v>0.72638957175925922</c:v>
                </c:pt>
                <c:pt idx="19067">
                  <c:v>0.72638962962962961</c:v>
                </c:pt>
                <c:pt idx="19068">
                  <c:v>0.72639406249999994</c:v>
                </c:pt>
                <c:pt idx="19069">
                  <c:v>0.72639537037037039</c:v>
                </c:pt>
                <c:pt idx="19070">
                  <c:v>0.72639844907407403</c:v>
                </c:pt>
                <c:pt idx="19071">
                  <c:v>0.72639844907407403</c:v>
                </c:pt>
                <c:pt idx="19072">
                  <c:v>0.72640781250000008</c:v>
                </c:pt>
                <c:pt idx="19073">
                  <c:v>0.72641949074074075</c:v>
                </c:pt>
                <c:pt idx="19074">
                  <c:v>0.72642829861111113</c:v>
                </c:pt>
                <c:pt idx="19075">
                  <c:v>0.72642629629629629</c:v>
                </c:pt>
                <c:pt idx="19076">
                  <c:v>0.72642635416666668</c:v>
                </c:pt>
                <c:pt idx="19077">
                  <c:v>0.72642854166666659</c:v>
                </c:pt>
                <c:pt idx="19078">
                  <c:v>0.72643174768518515</c:v>
                </c:pt>
                <c:pt idx="19079">
                  <c:v>0.72643295138888886</c:v>
                </c:pt>
                <c:pt idx="19080">
                  <c:v>0.72643295138888886</c:v>
                </c:pt>
                <c:pt idx="19081">
                  <c:v>0.72644415509259253</c:v>
                </c:pt>
                <c:pt idx="19082">
                  <c:v>0.72645599537037031</c:v>
                </c:pt>
                <c:pt idx="19083">
                  <c:v>0.72646303240740739</c:v>
                </c:pt>
                <c:pt idx="19084">
                  <c:v>0.72646263888888896</c:v>
                </c:pt>
                <c:pt idx="19085">
                  <c:v>0.72646327546296297</c:v>
                </c:pt>
                <c:pt idx="19086">
                  <c:v>0.72646768518518512</c:v>
                </c:pt>
                <c:pt idx="19087">
                  <c:v>0.72646826388888897</c:v>
                </c:pt>
                <c:pt idx="19088">
                  <c:v>0.72646768518518512</c:v>
                </c:pt>
                <c:pt idx="19089">
                  <c:v>0.72646873842592596</c:v>
                </c:pt>
                <c:pt idx="19090">
                  <c:v>0.72648060185185181</c:v>
                </c:pt>
                <c:pt idx="19091">
                  <c:v>0.72649228009259259</c:v>
                </c:pt>
                <c:pt idx="19092">
                  <c:v>0.72649237268518518</c:v>
                </c:pt>
                <c:pt idx="19093">
                  <c:v>0.72649344907407409</c:v>
                </c:pt>
                <c:pt idx="19094">
                  <c:v>0.72649775462962962</c:v>
                </c:pt>
                <c:pt idx="19095">
                  <c:v>0.72649350694444437</c:v>
                </c:pt>
                <c:pt idx="19096">
                  <c:v>0.72649351851851851</c:v>
                </c:pt>
                <c:pt idx="19097">
                  <c:v>0.72649583333333334</c:v>
                </c:pt>
                <c:pt idx="19098">
                  <c:v>0.72649584490740737</c:v>
                </c:pt>
                <c:pt idx="19099">
                  <c:v>0.72649813657407414</c:v>
                </c:pt>
                <c:pt idx="19100">
                  <c:v>0.72649814814814817</c:v>
                </c:pt>
                <c:pt idx="19101">
                  <c:v>0.72649938657407409</c:v>
                </c:pt>
                <c:pt idx="19102">
                  <c:v>0.72649949074074083</c:v>
                </c:pt>
                <c:pt idx="19103">
                  <c:v>0.72650047453703703</c:v>
                </c:pt>
                <c:pt idx="19104">
                  <c:v>0.72650048611111107</c:v>
                </c:pt>
                <c:pt idx="19105">
                  <c:v>0.72650391203703701</c:v>
                </c:pt>
                <c:pt idx="19106">
                  <c:v>0.72650391203703701</c:v>
                </c:pt>
                <c:pt idx="19107">
                  <c:v>0.72651690972222216</c:v>
                </c:pt>
                <c:pt idx="19108">
                  <c:v>0.72652876157407409</c:v>
                </c:pt>
                <c:pt idx="19109">
                  <c:v>0.72653246527777782</c:v>
                </c:pt>
                <c:pt idx="19110">
                  <c:v>0.72653428240740736</c:v>
                </c:pt>
                <c:pt idx="19111">
                  <c:v>0.7265343865740741</c:v>
                </c:pt>
                <c:pt idx="19112">
                  <c:v>0.72653879629629625</c:v>
                </c:pt>
                <c:pt idx="19113">
                  <c:v>0.72653879629629625</c:v>
                </c:pt>
                <c:pt idx="19114">
                  <c:v>0.72654150462962963</c:v>
                </c:pt>
                <c:pt idx="19115">
                  <c:v>0.72655318287037041</c:v>
                </c:pt>
                <c:pt idx="19116">
                  <c:v>0.72656009259259269</c:v>
                </c:pt>
                <c:pt idx="19117">
                  <c:v>0.7265601620370371</c:v>
                </c:pt>
                <c:pt idx="19118">
                  <c:v>0.72656526620370376</c:v>
                </c:pt>
                <c:pt idx="19119">
                  <c:v>0.72656719907407397</c:v>
                </c:pt>
                <c:pt idx="19120">
                  <c:v>0.72656744212962965</c:v>
                </c:pt>
                <c:pt idx="19121">
                  <c:v>0.72657185185185191</c:v>
                </c:pt>
                <c:pt idx="19122">
                  <c:v>0.72657185185185191</c:v>
                </c:pt>
                <c:pt idx="19123">
                  <c:v>0.72657768518518517</c:v>
                </c:pt>
                <c:pt idx="19124">
                  <c:v>0.72658954861111102</c:v>
                </c:pt>
                <c:pt idx="19125">
                  <c:v>0.72659634259259265</c:v>
                </c:pt>
                <c:pt idx="19126">
                  <c:v>0.72659640046296303</c:v>
                </c:pt>
                <c:pt idx="19127">
                  <c:v>0.72660165509259256</c:v>
                </c:pt>
                <c:pt idx="19128">
                  <c:v>0.7266019212962963</c:v>
                </c:pt>
                <c:pt idx="19129">
                  <c:v>0.72660216435185188</c:v>
                </c:pt>
                <c:pt idx="19130">
                  <c:v>0.72660657407407403</c:v>
                </c:pt>
                <c:pt idx="19131">
                  <c:v>0.72660657407407403</c:v>
                </c:pt>
                <c:pt idx="19132">
                  <c:v>0.72661424768518523</c:v>
                </c:pt>
                <c:pt idx="19133">
                  <c:v>0.72661435185185186</c:v>
                </c:pt>
                <c:pt idx="19134">
                  <c:v>0.72661538194444442</c:v>
                </c:pt>
                <c:pt idx="19135">
                  <c:v>0.72661543981481491</c:v>
                </c:pt>
                <c:pt idx="19136">
                  <c:v>0.72661545138888883</c:v>
                </c:pt>
                <c:pt idx="19137">
                  <c:v>0.72661776620370366</c:v>
                </c:pt>
                <c:pt idx="19138">
                  <c:v>0.72663697916666659</c:v>
                </c:pt>
                <c:pt idx="19139">
                  <c:v>0.72661776620370366</c:v>
                </c:pt>
                <c:pt idx="19140">
                  <c:v>0.72662008101851849</c:v>
                </c:pt>
                <c:pt idx="19141">
                  <c:v>0.72662009259259264</c:v>
                </c:pt>
                <c:pt idx="19142">
                  <c:v>0.7266224189814815</c:v>
                </c:pt>
                <c:pt idx="19143">
                  <c:v>0.72662243055555553</c:v>
                </c:pt>
                <c:pt idx="19144">
                  <c:v>0.72663273148148155</c:v>
                </c:pt>
                <c:pt idx="19145">
                  <c:v>0.72663278935185183</c:v>
                </c:pt>
                <c:pt idx="19146">
                  <c:v>0.72663724537037044</c:v>
                </c:pt>
                <c:pt idx="19147">
                  <c:v>0.72663855324074067</c:v>
                </c:pt>
                <c:pt idx="19148">
                  <c:v>0.72664164351851845</c:v>
                </c:pt>
                <c:pt idx="19149">
                  <c:v>0.72664164351851845</c:v>
                </c:pt>
                <c:pt idx="19150">
                  <c:v>0.72665097222222219</c:v>
                </c:pt>
                <c:pt idx="19151">
                  <c:v>0.72666267361111114</c:v>
                </c:pt>
                <c:pt idx="19152">
                  <c:v>0.72667136574074076</c:v>
                </c:pt>
                <c:pt idx="19153">
                  <c:v>0.72666946759259254</c:v>
                </c:pt>
                <c:pt idx="19154">
                  <c:v>0.72666952546296304</c:v>
                </c:pt>
                <c:pt idx="19155">
                  <c:v>0.72667160879629622</c:v>
                </c:pt>
                <c:pt idx="19156">
                  <c:v>0.72667491898148151</c:v>
                </c:pt>
                <c:pt idx="19157">
                  <c:v>0.72667601851851849</c:v>
                </c:pt>
                <c:pt idx="19158">
                  <c:v>0.72667601851851849</c:v>
                </c:pt>
                <c:pt idx="19159">
                  <c:v>0.72668734953703706</c:v>
                </c:pt>
                <c:pt idx="19160">
                  <c:v>0.72669902777777784</c:v>
                </c:pt>
                <c:pt idx="19161">
                  <c:v>0.72670608796296288</c:v>
                </c:pt>
                <c:pt idx="19162">
                  <c:v>0.72670583333333338</c:v>
                </c:pt>
                <c:pt idx="19163">
                  <c:v>0.72670633101851845</c:v>
                </c:pt>
                <c:pt idx="19164">
                  <c:v>0.72671093750000004</c:v>
                </c:pt>
                <c:pt idx="19165">
                  <c:v>0.72671130787037042</c:v>
                </c:pt>
                <c:pt idx="19166">
                  <c:v>0.72671093750000004</c:v>
                </c:pt>
                <c:pt idx="19167">
                  <c:v>0.72671175925925924</c:v>
                </c:pt>
                <c:pt idx="19168">
                  <c:v>0.72672361111111117</c:v>
                </c:pt>
                <c:pt idx="19169">
                  <c:v>0.72673528935185183</c:v>
                </c:pt>
                <c:pt idx="19170">
                  <c:v>0.72673541666666663</c:v>
                </c:pt>
                <c:pt idx="19171">
                  <c:v>0.72673644675925919</c:v>
                </c:pt>
                <c:pt idx="19172">
                  <c:v>0.72674079861111107</c:v>
                </c:pt>
                <c:pt idx="19173">
                  <c:v>0.72673650462962958</c:v>
                </c:pt>
                <c:pt idx="19174">
                  <c:v>0.72673651620370372</c:v>
                </c:pt>
                <c:pt idx="19175">
                  <c:v>0.72673883101851855</c:v>
                </c:pt>
                <c:pt idx="19176">
                  <c:v>0.72673883101851855</c:v>
                </c:pt>
                <c:pt idx="19177">
                  <c:v>0.72674116898148144</c:v>
                </c:pt>
                <c:pt idx="19178">
                  <c:v>0.72674118055555559</c:v>
                </c:pt>
                <c:pt idx="19179">
                  <c:v>0.72674245370370372</c:v>
                </c:pt>
                <c:pt idx="19180">
                  <c:v>0.72674255787037045</c:v>
                </c:pt>
                <c:pt idx="19181">
                  <c:v>0.72674348379629627</c:v>
                </c:pt>
                <c:pt idx="19182">
                  <c:v>0.72674349537037042</c:v>
                </c:pt>
                <c:pt idx="19183">
                  <c:v>0.72674697916666664</c:v>
                </c:pt>
                <c:pt idx="19184">
                  <c:v>0.72674697916666664</c:v>
                </c:pt>
                <c:pt idx="19185">
                  <c:v>0.72675986111111113</c:v>
                </c:pt>
                <c:pt idx="19186">
                  <c:v>0.72677172453703698</c:v>
                </c:pt>
                <c:pt idx="19187">
                  <c:v>0.72677553240740744</c:v>
                </c:pt>
                <c:pt idx="19188">
                  <c:v>0.7267772916666666</c:v>
                </c:pt>
                <c:pt idx="19189">
                  <c:v>0.72677739583333334</c:v>
                </c:pt>
                <c:pt idx="19190">
                  <c:v>0.72678180555555549</c:v>
                </c:pt>
                <c:pt idx="19191">
                  <c:v>0.72678180555555549</c:v>
                </c:pt>
                <c:pt idx="19192">
                  <c:v>0.72678429398148159</c:v>
                </c:pt>
                <c:pt idx="19193">
                  <c:v>0.72679615740740744</c:v>
                </c:pt>
                <c:pt idx="19194">
                  <c:v>0.72680311342592585</c:v>
                </c:pt>
                <c:pt idx="19195">
                  <c:v>0.72680315972222231</c:v>
                </c:pt>
                <c:pt idx="19196">
                  <c:v>0.72680826388888897</c:v>
                </c:pt>
                <c:pt idx="19197">
                  <c:v>0.72681024305555553</c:v>
                </c:pt>
                <c:pt idx="19198">
                  <c:v>0.72681048611111121</c:v>
                </c:pt>
                <c:pt idx="19199">
                  <c:v>0.72681489583333336</c:v>
                </c:pt>
                <c:pt idx="19200">
                  <c:v>0.72681489583333336</c:v>
                </c:pt>
                <c:pt idx="19201">
                  <c:v>0.72682067129629635</c:v>
                </c:pt>
                <c:pt idx="19202">
                  <c:v>0.72683253472222231</c:v>
                </c:pt>
                <c:pt idx="19203">
                  <c:v>0.72683932870370371</c:v>
                </c:pt>
                <c:pt idx="19204">
                  <c:v>0.72683939814814813</c:v>
                </c:pt>
                <c:pt idx="19205">
                  <c:v>0.72684461805555556</c:v>
                </c:pt>
                <c:pt idx="19206">
                  <c:v>0.72684497685185179</c:v>
                </c:pt>
                <c:pt idx="19207">
                  <c:v>0.72684521990740736</c:v>
                </c:pt>
                <c:pt idx="19208">
                  <c:v>0.72684962962962973</c:v>
                </c:pt>
                <c:pt idx="19209">
                  <c:v>0.72684962962962973</c:v>
                </c:pt>
                <c:pt idx="19210">
                  <c:v>0.72685709490740746</c:v>
                </c:pt>
                <c:pt idx="19211">
                  <c:v>0.72685737268518524</c:v>
                </c:pt>
                <c:pt idx="19212">
                  <c:v>0.7268584374999999</c:v>
                </c:pt>
                <c:pt idx="19213">
                  <c:v>0.72685849537037039</c:v>
                </c:pt>
                <c:pt idx="19214">
                  <c:v>0.72685850694444454</c:v>
                </c:pt>
                <c:pt idx="19215">
                  <c:v>0.72686081018518511</c:v>
                </c:pt>
                <c:pt idx="19216">
                  <c:v>0.72687998842592594</c:v>
                </c:pt>
                <c:pt idx="19217">
                  <c:v>0.72686082175925926</c:v>
                </c:pt>
                <c:pt idx="19218">
                  <c:v>0.72686313657407409</c:v>
                </c:pt>
                <c:pt idx="19219">
                  <c:v>0.72686313657407409</c:v>
                </c:pt>
                <c:pt idx="19220">
                  <c:v>0.72686545138888892</c:v>
                </c:pt>
                <c:pt idx="19221">
                  <c:v>0.72686546296296306</c:v>
                </c:pt>
                <c:pt idx="19222">
                  <c:v>0.72687575231481472</c:v>
                </c:pt>
                <c:pt idx="19223">
                  <c:v>0.72687581018518521</c:v>
                </c:pt>
                <c:pt idx="19224">
                  <c:v>0.72688025462962969</c:v>
                </c:pt>
                <c:pt idx="19225">
                  <c:v>0.72688157407407405</c:v>
                </c:pt>
                <c:pt idx="19226">
                  <c:v>0.72688465277777781</c:v>
                </c:pt>
                <c:pt idx="19227">
                  <c:v>0.72688465277777781</c:v>
                </c:pt>
                <c:pt idx="19228">
                  <c:v>0.72689401620370375</c:v>
                </c:pt>
                <c:pt idx="19229">
                  <c:v>0.72690569444444442</c:v>
                </c:pt>
                <c:pt idx="19230">
                  <c:v>0.72691442129629635</c:v>
                </c:pt>
                <c:pt idx="19231">
                  <c:v>0.72691252314814825</c:v>
                </c:pt>
                <c:pt idx="19232">
                  <c:v>0.72691258101851852</c:v>
                </c:pt>
                <c:pt idx="19233">
                  <c:v>0.72691467592592585</c:v>
                </c:pt>
                <c:pt idx="19234">
                  <c:v>0.72691795138888882</c:v>
                </c:pt>
                <c:pt idx="19235">
                  <c:v>0.72691908564814811</c:v>
                </c:pt>
                <c:pt idx="19236">
                  <c:v>0.72691908564814811</c:v>
                </c:pt>
                <c:pt idx="19237">
                  <c:v>0.72693035879629619</c:v>
                </c:pt>
                <c:pt idx="19238">
                  <c:v>0.72694203703703708</c:v>
                </c:pt>
                <c:pt idx="19239">
                  <c:v>0.72694913194444444</c:v>
                </c:pt>
                <c:pt idx="19240">
                  <c:v>0.72694884259259263</c:v>
                </c:pt>
                <c:pt idx="19241">
                  <c:v>0.7269493749999999</c:v>
                </c:pt>
                <c:pt idx="19242">
                  <c:v>0.72695395833333343</c:v>
                </c:pt>
                <c:pt idx="19243">
                  <c:v>0.72695395833333343</c:v>
                </c:pt>
                <c:pt idx="19244">
                  <c:v>0.72695478009259251</c:v>
                </c:pt>
                <c:pt idx="19245">
                  <c:v>0.72696648148148146</c:v>
                </c:pt>
                <c:pt idx="19246">
                  <c:v>0.7269781828703703</c:v>
                </c:pt>
                <c:pt idx="19247">
                  <c:v>0.72697828703703704</c:v>
                </c:pt>
                <c:pt idx="19248">
                  <c:v>0.72697932870370374</c:v>
                </c:pt>
                <c:pt idx="19249">
                  <c:v>0.72698385416666678</c:v>
                </c:pt>
                <c:pt idx="19250">
                  <c:v>0.72697937499999998</c:v>
                </c:pt>
                <c:pt idx="19251">
                  <c:v>0.72697937499999998</c:v>
                </c:pt>
                <c:pt idx="19252">
                  <c:v>0.72698170138888896</c:v>
                </c:pt>
                <c:pt idx="19253">
                  <c:v>0.72698171296296288</c:v>
                </c:pt>
                <c:pt idx="19254">
                  <c:v>0.72698403935185185</c:v>
                </c:pt>
                <c:pt idx="19255">
                  <c:v>0.726984050925926</c:v>
                </c:pt>
                <c:pt idx="19256">
                  <c:v>0.72698553240740738</c:v>
                </c:pt>
                <c:pt idx="19257">
                  <c:v>0.726985636574074</c:v>
                </c:pt>
                <c:pt idx="19258">
                  <c:v>0.72698636574074083</c:v>
                </c:pt>
                <c:pt idx="19259">
                  <c:v>0.72698637731481475</c:v>
                </c:pt>
                <c:pt idx="19260">
                  <c:v>0.72699004629629627</c:v>
                </c:pt>
                <c:pt idx="19261">
                  <c:v>0.72699004629629627</c:v>
                </c:pt>
                <c:pt idx="19262">
                  <c:v>0.72700274305555557</c:v>
                </c:pt>
                <c:pt idx="19263">
                  <c:v>0.72701460648148153</c:v>
                </c:pt>
                <c:pt idx="19264">
                  <c:v>0.72701857638888889</c:v>
                </c:pt>
                <c:pt idx="19265">
                  <c:v>0.72702040509259269</c:v>
                </c:pt>
                <c:pt idx="19266">
                  <c:v>0.72702049768518517</c:v>
                </c:pt>
                <c:pt idx="19267">
                  <c:v>0.72702491898148158</c:v>
                </c:pt>
                <c:pt idx="19268">
                  <c:v>0.72702491898148158</c:v>
                </c:pt>
                <c:pt idx="19269">
                  <c:v>0.72702732638888889</c:v>
                </c:pt>
                <c:pt idx="19270">
                  <c:v>0.72703902777777785</c:v>
                </c:pt>
                <c:pt idx="19271">
                  <c:v>0.7270462152777778</c:v>
                </c:pt>
                <c:pt idx="19272">
                  <c:v>0.72704627314814818</c:v>
                </c:pt>
                <c:pt idx="19273">
                  <c:v>0.7270511111111112</c:v>
                </c:pt>
                <c:pt idx="19274">
                  <c:v>0.72705331018518515</c:v>
                </c:pt>
                <c:pt idx="19275">
                  <c:v>0.7270535763888889</c:v>
                </c:pt>
                <c:pt idx="19276">
                  <c:v>0.72705798611111117</c:v>
                </c:pt>
                <c:pt idx="19277">
                  <c:v>0.72705798611111117</c:v>
                </c:pt>
                <c:pt idx="19278">
                  <c:v>0.72706370370370366</c:v>
                </c:pt>
                <c:pt idx="19279">
                  <c:v>0.72707538194444454</c:v>
                </c:pt>
                <c:pt idx="19280">
                  <c:v>0.72708219907407401</c:v>
                </c:pt>
                <c:pt idx="19281">
                  <c:v>0.7270822569444445</c:v>
                </c:pt>
                <c:pt idx="19282">
                  <c:v>0.72708747685185182</c:v>
                </c:pt>
                <c:pt idx="19283">
                  <c:v>0.72708803240740749</c:v>
                </c:pt>
                <c:pt idx="19284">
                  <c:v>0.72708829861111113</c:v>
                </c:pt>
                <c:pt idx="19285">
                  <c:v>0.72709270833333328</c:v>
                </c:pt>
                <c:pt idx="19286">
                  <c:v>0.72709270833333328</c:v>
                </c:pt>
                <c:pt idx="19287">
                  <c:v>0.72709989583333334</c:v>
                </c:pt>
                <c:pt idx="19288">
                  <c:v>0.72710017361111101</c:v>
                </c:pt>
                <c:pt idx="19289">
                  <c:v>0.72710123842592589</c:v>
                </c:pt>
                <c:pt idx="19290">
                  <c:v>0.72710129629629627</c:v>
                </c:pt>
                <c:pt idx="19291">
                  <c:v>0.72710130787037031</c:v>
                </c:pt>
                <c:pt idx="19292">
                  <c:v>0.72710362268518525</c:v>
                </c:pt>
                <c:pt idx="19293">
                  <c:v>0.72712304398148142</c:v>
                </c:pt>
                <c:pt idx="19294">
                  <c:v>0.72710363425925928</c:v>
                </c:pt>
                <c:pt idx="19295">
                  <c:v>0.727105949074074</c:v>
                </c:pt>
                <c:pt idx="19296">
                  <c:v>0.727105949074074</c:v>
                </c:pt>
                <c:pt idx="19297">
                  <c:v>0.72710826388888883</c:v>
                </c:pt>
                <c:pt idx="19298">
                  <c:v>0.72710827546296297</c:v>
                </c:pt>
                <c:pt idx="19299">
                  <c:v>0.72711857638888888</c:v>
                </c:pt>
                <c:pt idx="19300">
                  <c:v>0.72711863425925927</c:v>
                </c:pt>
                <c:pt idx="19301">
                  <c:v>0.72712331018518517</c:v>
                </c:pt>
                <c:pt idx="19302">
                  <c:v>0.72712464120370368</c:v>
                </c:pt>
                <c:pt idx="19303">
                  <c:v>0.72712769675925937</c:v>
                </c:pt>
                <c:pt idx="19304">
                  <c:v>0.72712769675925937</c:v>
                </c:pt>
                <c:pt idx="19305">
                  <c:v>0.72713704861111106</c:v>
                </c:pt>
                <c:pt idx="19306">
                  <c:v>0.72714872685185183</c:v>
                </c:pt>
                <c:pt idx="19307">
                  <c:v>0.72715747685185184</c:v>
                </c:pt>
                <c:pt idx="19308">
                  <c:v>0.72715553240740738</c:v>
                </c:pt>
                <c:pt idx="19309">
                  <c:v>0.72715559027777787</c:v>
                </c:pt>
                <c:pt idx="19310">
                  <c:v>0.72715770833333337</c:v>
                </c:pt>
                <c:pt idx="19311">
                  <c:v>0.72716105324074076</c:v>
                </c:pt>
                <c:pt idx="19312">
                  <c:v>0.72716211805555553</c:v>
                </c:pt>
                <c:pt idx="19313">
                  <c:v>0.72716211805555553</c:v>
                </c:pt>
                <c:pt idx="19314">
                  <c:v>0.72717348379629632</c:v>
                </c:pt>
                <c:pt idx="19315">
                  <c:v>0.72718516203703709</c:v>
                </c:pt>
                <c:pt idx="19316">
                  <c:v>0.72719219907407406</c:v>
                </c:pt>
                <c:pt idx="19317">
                  <c:v>0.72719195601851849</c:v>
                </c:pt>
                <c:pt idx="19318">
                  <c:v>0.72719244212962952</c:v>
                </c:pt>
                <c:pt idx="19319">
                  <c:v>0.72719706018518515</c:v>
                </c:pt>
                <c:pt idx="19320">
                  <c:v>0.72719706018518515</c:v>
                </c:pt>
                <c:pt idx="19321">
                  <c:v>0.72719790509259263</c:v>
                </c:pt>
                <c:pt idx="19322">
                  <c:v>0.72720959490740744</c:v>
                </c:pt>
                <c:pt idx="19323">
                  <c:v>0.72722127314814822</c:v>
                </c:pt>
                <c:pt idx="19324">
                  <c:v>0.72722136574074081</c:v>
                </c:pt>
                <c:pt idx="19325">
                  <c:v>0.72722243055555558</c:v>
                </c:pt>
                <c:pt idx="19326">
                  <c:v>0.7272269212962964</c:v>
                </c:pt>
                <c:pt idx="19327">
                  <c:v>0.72722248842592585</c:v>
                </c:pt>
                <c:pt idx="19328">
                  <c:v>0.72722249999999999</c:v>
                </c:pt>
                <c:pt idx="19329">
                  <c:v>0.72722481481481482</c:v>
                </c:pt>
                <c:pt idx="19330">
                  <c:v>0.72722481481481482</c:v>
                </c:pt>
                <c:pt idx="19331">
                  <c:v>0.72722712962962965</c:v>
                </c:pt>
                <c:pt idx="19332">
                  <c:v>0.7272271412037038</c:v>
                </c:pt>
                <c:pt idx="19333">
                  <c:v>0.72722856481481479</c:v>
                </c:pt>
                <c:pt idx="19334">
                  <c:v>0.72722866898148153</c:v>
                </c:pt>
                <c:pt idx="19335">
                  <c:v>0.72722945601851852</c:v>
                </c:pt>
                <c:pt idx="19336">
                  <c:v>0.72722946759259255</c:v>
                </c:pt>
                <c:pt idx="19337">
                  <c:v>0.72723307870370368</c:v>
                </c:pt>
                <c:pt idx="19338">
                  <c:v>0.72723307870370368</c:v>
                </c:pt>
                <c:pt idx="19339">
                  <c:v>0.72724583333333337</c:v>
                </c:pt>
                <c:pt idx="19340">
                  <c:v>0.72725769675925933</c:v>
                </c:pt>
                <c:pt idx="19341">
                  <c:v>0.72726164351851852</c:v>
                </c:pt>
                <c:pt idx="19342">
                  <c:v>0.72726349537037038</c:v>
                </c:pt>
                <c:pt idx="19343">
                  <c:v>0.72726359953703701</c:v>
                </c:pt>
                <c:pt idx="19344">
                  <c:v>0.72726800925925927</c:v>
                </c:pt>
                <c:pt idx="19345">
                  <c:v>0.72726800925925927</c:v>
                </c:pt>
                <c:pt idx="19346">
                  <c:v>0.72727043981481476</c:v>
                </c:pt>
                <c:pt idx="19347">
                  <c:v>0.72728211805555565</c:v>
                </c:pt>
                <c:pt idx="19348">
                  <c:v>0.72728930555555549</c:v>
                </c:pt>
                <c:pt idx="19349">
                  <c:v>0.72728936342592598</c:v>
                </c:pt>
                <c:pt idx="19350">
                  <c:v>0.72729420138888889</c:v>
                </c:pt>
                <c:pt idx="19351">
                  <c:v>0.72729636574074075</c:v>
                </c:pt>
                <c:pt idx="19352">
                  <c:v>0.72729660879629632</c:v>
                </c:pt>
                <c:pt idx="19353">
                  <c:v>0.72730101851851847</c:v>
                </c:pt>
                <c:pt idx="19354">
                  <c:v>0.72730101851851847</c:v>
                </c:pt>
                <c:pt idx="19355">
                  <c:v>0.72730679398148146</c:v>
                </c:pt>
                <c:pt idx="19356">
                  <c:v>0.72731848379629627</c:v>
                </c:pt>
                <c:pt idx="19357">
                  <c:v>0.72732528935185181</c:v>
                </c:pt>
                <c:pt idx="19358">
                  <c:v>0.72732535879629623</c:v>
                </c:pt>
                <c:pt idx="19359">
                  <c:v>0.72733059027777769</c:v>
                </c:pt>
                <c:pt idx="19360">
                  <c:v>0.72733107638888894</c:v>
                </c:pt>
                <c:pt idx="19361">
                  <c:v>0.72733133101851843</c:v>
                </c:pt>
                <c:pt idx="19362">
                  <c:v>0.72733574074074081</c:v>
                </c:pt>
                <c:pt idx="19363">
                  <c:v>0.72733574074074081</c:v>
                </c:pt>
                <c:pt idx="19364">
                  <c:v>0.72734300925925932</c:v>
                </c:pt>
                <c:pt idx="19365">
                  <c:v>0.7273432870370371</c:v>
                </c:pt>
                <c:pt idx="19366">
                  <c:v>0.72734431712962966</c:v>
                </c:pt>
                <c:pt idx="19367">
                  <c:v>0.72734437499999993</c:v>
                </c:pt>
                <c:pt idx="19368">
                  <c:v>0.72734437499999993</c:v>
                </c:pt>
                <c:pt idx="19369">
                  <c:v>0.72734670138888891</c:v>
                </c:pt>
                <c:pt idx="19370">
                  <c:v>0.72734671296296305</c:v>
                </c:pt>
                <c:pt idx="19371">
                  <c:v>0.72736611111111105</c:v>
                </c:pt>
                <c:pt idx="19372">
                  <c:v>0.72734902777777777</c:v>
                </c:pt>
                <c:pt idx="19373">
                  <c:v>0.7273490393518518</c:v>
                </c:pt>
                <c:pt idx="19374">
                  <c:v>0.72735135416666663</c:v>
                </c:pt>
                <c:pt idx="19375">
                  <c:v>0.72735136574074077</c:v>
                </c:pt>
                <c:pt idx="19376">
                  <c:v>0.72736165509259265</c:v>
                </c:pt>
                <c:pt idx="19377">
                  <c:v>0.72736171296296293</c:v>
                </c:pt>
                <c:pt idx="19378">
                  <c:v>0.72736637731481479</c:v>
                </c:pt>
                <c:pt idx="19379">
                  <c:v>0.72736750000000006</c:v>
                </c:pt>
                <c:pt idx="19380">
                  <c:v>0.72737077546296292</c:v>
                </c:pt>
                <c:pt idx="19381">
                  <c:v>0.72737077546296292</c:v>
                </c:pt>
                <c:pt idx="19382">
                  <c:v>0.72737991898148147</c:v>
                </c:pt>
                <c:pt idx="19383">
                  <c:v>0.72739159722222224</c:v>
                </c:pt>
                <c:pt idx="19384">
                  <c:v>0.72740053240740743</c:v>
                </c:pt>
                <c:pt idx="19385">
                  <c:v>0.72739841435185182</c:v>
                </c:pt>
                <c:pt idx="19386">
                  <c:v>0.72739848379629635</c:v>
                </c:pt>
                <c:pt idx="19387">
                  <c:v>0.727400775462963</c:v>
                </c:pt>
                <c:pt idx="19388">
                  <c:v>0.72740408564814818</c:v>
                </c:pt>
                <c:pt idx="19389">
                  <c:v>0.72740518518518515</c:v>
                </c:pt>
                <c:pt idx="19390">
                  <c:v>0.72740518518518515</c:v>
                </c:pt>
                <c:pt idx="19391">
                  <c:v>0.72741634259259269</c:v>
                </c:pt>
                <c:pt idx="19392">
                  <c:v>0.72742820601851854</c:v>
                </c:pt>
                <c:pt idx="19393">
                  <c:v>0.72743524305555551</c:v>
                </c:pt>
                <c:pt idx="19394">
                  <c:v>0.72743498842592602</c:v>
                </c:pt>
                <c:pt idx="19395">
                  <c:v>0.72743548611111108</c:v>
                </c:pt>
                <c:pt idx="19396">
                  <c:v>0.7274401041666666</c:v>
                </c:pt>
                <c:pt idx="19397">
                  <c:v>0.7274401041666666</c:v>
                </c:pt>
                <c:pt idx="19398">
                  <c:v>0.72744094907407408</c:v>
                </c:pt>
                <c:pt idx="19399">
                  <c:v>0.72745265046296304</c:v>
                </c:pt>
                <c:pt idx="19400">
                  <c:v>0.7274643287037037</c:v>
                </c:pt>
                <c:pt idx="19401">
                  <c:v>0.72746442129629629</c:v>
                </c:pt>
                <c:pt idx="19402">
                  <c:v>0.72746548611111106</c:v>
                </c:pt>
                <c:pt idx="19403">
                  <c:v>0.72746997685185188</c:v>
                </c:pt>
                <c:pt idx="19404">
                  <c:v>0.72746554398148155</c:v>
                </c:pt>
                <c:pt idx="19405">
                  <c:v>0.72746555555555548</c:v>
                </c:pt>
                <c:pt idx="19406">
                  <c:v>0.72746785879629627</c:v>
                </c:pt>
                <c:pt idx="19407">
                  <c:v>0.72746787037037031</c:v>
                </c:pt>
                <c:pt idx="19408">
                  <c:v>0.72747018518518525</c:v>
                </c:pt>
                <c:pt idx="19409">
                  <c:v>0.72747019675925928</c:v>
                </c:pt>
                <c:pt idx="19410">
                  <c:v>0.72747162037037028</c:v>
                </c:pt>
                <c:pt idx="19411">
                  <c:v>0.72747172453703701</c:v>
                </c:pt>
                <c:pt idx="19412">
                  <c:v>0.727472511574074</c:v>
                </c:pt>
                <c:pt idx="19413">
                  <c:v>0.72747252314814814</c:v>
                </c:pt>
                <c:pt idx="19414">
                  <c:v>0.72747613425925917</c:v>
                </c:pt>
                <c:pt idx="19415">
                  <c:v>0.72748863425925936</c:v>
                </c:pt>
                <c:pt idx="19416">
                  <c:v>0.72747613425925917</c:v>
                </c:pt>
                <c:pt idx="19417">
                  <c:v>0.72748910879629625</c:v>
                </c:pt>
                <c:pt idx="19418">
                  <c:v>0.72750097222222221</c:v>
                </c:pt>
                <c:pt idx="19419">
                  <c:v>0.72750468750000008</c:v>
                </c:pt>
                <c:pt idx="19420">
                  <c:v>0.72750655092592587</c:v>
                </c:pt>
                <c:pt idx="19421">
                  <c:v>0.7275066550925926</c:v>
                </c:pt>
                <c:pt idx="19422">
                  <c:v>0.72751106481481476</c:v>
                </c:pt>
                <c:pt idx="19423">
                  <c:v>0.72751106481481476</c:v>
                </c:pt>
                <c:pt idx="19424">
                  <c:v>0.72751371527777786</c:v>
                </c:pt>
                <c:pt idx="19425">
                  <c:v>0.72752539351851853</c:v>
                </c:pt>
                <c:pt idx="19426">
                  <c:v>0.72753236111111119</c:v>
                </c:pt>
                <c:pt idx="19427">
                  <c:v>0.72753241898148147</c:v>
                </c:pt>
                <c:pt idx="19428">
                  <c:v>0.72753749999999995</c:v>
                </c:pt>
                <c:pt idx="19429">
                  <c:v>0.72753942129629623</c:v>
                </c:pt>
                <c:pt idx="19430">
                  <c:v>0.72753966435185191</c:v>
                </c:pt>
                <c:pt idx="19431">
                  <c:v>0.72754407407407407</c:v>
                </c:pt>
                <c:pt idx="19432">
                  <c:v>0.72754407407407407</c:v>
                </c:pt>
                <c:pt idx="19433">
                  <c:v>0.72754991898148147</c:v>
                </c:pt>
                <c:pt idx="19434">
                  <c:v>0.72755020833333328</c:v>
                </c:pt>
                <c:pt idx="19435">
                  <c:v>0.72755063657407415</c:v>
                </c:pt>
                <c:pt idx="19436">
                  <c:v>0.72755090277777779</c:v>
                </c:pt>
                <c:pt idx="19437">
                  <c:v>0.72755064814814807</c:v>
                </c:pt>
                <c:pt idx="19438">
                  <c:v>0.72755134259259258</c:v>
                </c:pt>
                <c:pt idx="19439">
                  <c:v>0.72755064814814807</c:v>
                </c:pt>
                <c:pt idx="19440">
                  <c:v>0.72755179398148151</c:v>
                </c:pt>
                <c:pt idx="19441">
                  <c:v>0.72755090277777779</c:v>
                </c:pt>
                <c:pt idx="19442">
                  <c:v>0.7275522337962963</c:v>
                </c:pt>
                <c:pt idx="19443">
                  <c:v>0.72756149305555562</c:v>
                </c:pt>
                <c:pt idx="19444">
                  <c:v>0.72756871527777778</c:v>
                </c:pt>
                <c:pt idx="19445">
                  <c:v>0.72756871527777778</c:v>
                </c:pt>
                <c:pt idx="19446">
                  <c:v>0.72757306712962955</c:v>
                </c:pt>
                <c:pt idx="19447">
                  <c:v>0.7275742824074074</c:v>
                </c:pt>
                <c:pt idx="19448">
                  <c:v>0.72757454861111104</c:v>
                </c:pt>
                <c:pt idx="19449">
                  <c:v>0.72757900462962966</c:v>
                </c:pt>
                <c:pt idx="19450">
                  <c:v>0.72757900462962966</c:v>
                </c:pt>
                <c:pt idx="19451">
                  <c:v>0.72758016203703713</c:v>
                </c:pt>
                <c:pt idx="19452">
                  <c:v>0.7275812615740741</c:v>
                </c:pt>
                <c:pt idx="19453">
                  <c:v>0.72758131944444449</c:v>
                </c:pt>
                <c:pt idx="19454">
                  <c:v>0.72758133101851852</c:v>
                </c:pt>
                <c:pt idx="19455">
                  <c:v>0.72758363425925932</c:v>
                </c:pt>
                <c:pt idx="19456">
                  <c:v>0.72758364583333324</c:v>
                </c:pt>
                <c:pt idx="19457">
                  <c:v>0.72758596064814818</c:v>
                </c:pt>
                <c:pt idx="19458">
                  <c:v>0.72758596064814818</c:v>
                </c:pt>
                <c:pt idx="19459">
                  <c:v>0.72758827546296301</c:v>
                </c:pt>
                <c:pt idx="19460">
                  <c:v>0.72758828703703704</c:v>
                </c:pt>
                <c:pt idx="19461">
                  <c:v>0.72759241898148153</c:v>
                </c:pt>
                <c:pt idx="19462">
                  <c:v>0.72760399305555545</c:v>
                </c:pt>
                <c:pt idx="19463">
                  <c:v>0.72760898148148145</c:v>
                </c:pt>
                <c:pt idx="19464">
                  <c:v>0.72761059027777775</c:v>
                </c:pt>
                <c:pt idx="19465">
                  <c:v>0.72761082175925929</c:v>
                </c:pt>
                <c:pt idx="19466">
                  <c:v>0.72761504629629625</c:v>
                </c:pt>
                <c:pt idx="19467">
                  <c:v>0.72761504629629625</c:v>
                </c:pt>
                <c:pt idx="19468">
                  <c:v>0.72761563657407402</c:v>
                </c:pt>
                <c:pt idx="19469">
                  <c:v>0.72762721064814817</c:v>
                </c:pt>
                <c:pt idx="19470">
                  <c:v>0.72763643518518517</c:v>
                </c:pt>
                <c:pt idx="19471">
                  <c:v>0.72763643518518517</c:v>
                </c:pt>
                <c:pt idx="19472">
                  <c:v>0.72763878472222221</c:v>
                </c:pt>
                <c:pt idx="19473">
                  <c:v>0.72764377314814821</c:v>
                </c:pt>
                <c:pt idx="19474">
                  <c:v>0.72764403935185185</c:v>
                </c:pt>
                <c:pt idx="19475">
                  <c:v>0.72764849537037035</c:v>
                </c:pt>
                <c:pt idx="19476">
                  <c:v>0.72764849537037035</c:v>
                </c:pt>
                <c:pt idx="19477">
                  <c:v>0.72765035879629636</c:v>
                </c:pt>
                <c:pt idx="19478">
                  <c:v>0.72766193287037029</c:v>
                </c:pt>
                <c:pt idx="19479">
                  <c:v>0.72767351851851858</c:v>
                </c:pt>
                <c:pt idx="19480">
                  <c:v>0.72767850694444436</c:v>
                </c:pt>
                <c:pt idx="19481">
                  <c:v>0.72768032407407413</c:v>
                </c:pt>
                <c:pt idx="19482">
                  <c:v>0.72768033564814816</c:v>
                </c:pt>
                <c:pt idx="19483">
                  <c:v>0.72768479166666677</c:v>
                </c:pt>
                <c:pt idx="19484">
                  <c:v>0.72768479166666677</c:v>
                </c:pt>
                <c:pt idx="19485">
                  <c:v>0.7276855324074073</c:v>
                </c:pt>
                <c:pt idx="19486">
                  <c:v>0.72769590277777774</c:v>
                </c:pt>
                <c:pt idx="19487">
                  <c:v>0.727697025462963</c:v>
                </c:pt>
                <c:pt idx="19488">
                  <c:v>0.72769708333333327</c:v>
                </c:pt>
                <c:pt idx="19489">
                  <c:v>0.72769709490740742</c:v>
                </c:pt>
                <c:pt idx="19490">
                  <c:v>0.7276993981481481</c:v>
                </c:pt>
                <c:pt idx="19491">
                  <c:v>0.7276993981481481</c:v>
                </c:pt>
                <c:pt idx="19492">
                  <c:v>0.72770172453703708</c:v>
                </c:pt>
                <c:pt idx="19493">
                  <c:v>0.72770172453703708</c:v>
                </c:pt>
                <c:pt idx="19494">
                  <c:v>0.72770403935185179</c:v>
                </c:pt>
                <c:pt idx="19495">
                  <c:v>0.72770405092592594</c:v>
                </c:pt>
                <c:pt idx="19496">
                  <c:v>0.72770594907407415</c:v>
                </c:pt>
                <c:pt idx="19497">
                  <c:v>0.72770600694444443</c:v>
                </c:pt>
                <c:pt idx="19498">
                  <c:v>0.72770857638888886</c:v>
                </c:pt>
                <c:pt idx="19499">
                  <c:v>0.72771312500000007</c:v>
                </c:pt>
                <c:pt idx="19500">
                  <c:v>0.72771340277777785</c:v>
                </c:pt>
                <c:pt idx="19501">
                  <c:v>0.72771785879629636</c:v>
                </c:pt>
                <c:pt idx="19502">
                  <c:v>0.72771785879629636</c:v>
                </c:pt>
                <c:pt idx="19503">
                  <c:v>0.72772015046296301</c:v>
                </c:pt>
                <c:pt idx="19504">
                  <c:v>0.72773172453703705</c:v>
                </c:pt>
                <c:pt idx="19505">
                  <c:v>0.72774331018518523</c:v>
                </c:pt>
                <c:pt idx="19506">
                  <c:v>0.72774784722222219</c:v>
                </c:pt>
                <c:pt idx="19507">
                  <c:v>0.72774953703703693</c:v>
                </c:pt>
                <c:pt idx="19508">
                  <c:v>0.72774975694444455</c:v>
                </c:pt>
                <c:pt idx="19509">
                  <c:v>0.72775421296296294</c:v>
                </c:pt>
                <c:pt idx="19510">
                  <c:v>0.72775421296296294</c:v>
                </c:pt>
                <c:pt idx="19511">
                  <c:v>0.72775496527777772</c:v>
                </c:pt>
                <c:pt idx="19512">
                  <c:v>0.72776653935185187</c:v>
                </c:pt>
                <c:pt idx="19513">
                  <c:v>0.72777531249999994</c:v>
                </c:pt>
                <c:pt idx="19514">
                  <c:v>0.72777554398148148</c:v>
                </c:pt>
                <c:pt idx="19515">
                  <c:v>0.72777811342592591</c:v>
                </c:pt>
                <c:pt idx="19516">
                  <c:v>0.72778266203703701</c:v>
                </c:pt>
                <c:pt idx="19517">
                  <c:v>0.72778292824074076</c:v>
                </c:pt>
                <c:pt idx="19518">
                  <c:v>0.72778738425925926</c:v>
                </c:pt>
                <c:pt idx="19519">
                  <c:v>0.72778738425925926</c:v>
                </c:pt>
                <c:pt idx="19520">
                  <c:v>0.72778968750000006</c:v>
                </c:pt>
                <c:pt idx="19521">
                  <c:v>0.72780126157407399</c:v>
                </c:pt>
                <c:pt idx="19522">
                  <c:v>0.72781164351851846</c:v>
                </c:pt>
                <c:pt idx="19523">
                  <c:v>0.72781276620370372</c:v>
                </c:pt>
                <c:pt idx="19524">
                  <c:v>0.72781719907407405</c:v>
                </c:pt>
                <c:pt idx="19525">
                  <c:v>0.72781282407407411</c:v>
                </c:pt>
                <c:pt idx="19526">
                  <c:v>0.72781283564814814</c:v>
                </c:pt>
                <c:pt idx="19527">
                  <c:v>0.72781516203703711</c:v>
                </c:pt>
                <c:pt idx="19528">
                  <c:v>0.72781517361111103</c:v>
                </c:pt>
                <c:pt idx="19529">
                  <c:v>0.72781747685185183</c:v>
                </c:pt>
                <c:pt idx="19530">
                  <c:v>0.72781748842592586</c:v>
                </c:pt>
                <c:pt idx="19531">
                  <c:v>0.72781902777777774</c:v>
                </c:pt>
                <c:pt idx="19532">
                  <c:v>0.72781913194444448</c:v>
                </c:pt>
                <c:pt idx="19533">
                  <c:v>0.7278198032407408</c:v>
                </c:pt>
                <c:pt idx="19534">
                  <c:v>0.72781981481481484</c:v>
                </c:pt>
                <c:pt idx="19535">
                  <c:v>0.72782371527777778</c:v>
                </c:pt>
                <c:pt idx="19536">
                  <c:v>0.72782371527777778</c:v>
                </c:pt>
                <c:pt idx="19537">
                  <c:v>0.72782497685185188</c:v>
                </c:pt>
                <c:pt idx="19538">
                  <c:v>0.72783637731481488</c:v>
                </c:pt>
                <c:pt idx="19539">
                  <c:v>0.72784493055555555</c:v>
                </c:pt>
                <c:pt idx="19540">
                  <c:v>0.72784493055555555</c:v>
                </c:pt>
                <c:pt idx="19541">
                  <c:v>0.7278479513888888</c:v>
                </c:pt>
                <c:pt idx="19542">
                  <c:v>0.72785204861111108</c:v>
                </c:pt>
                <c:pt idx="19543">
                  <c:v>0.72785231481481472</c:v>
                </c:pt>
                <c:pt idx="19544">
                  <c:v>0.72785677083333333</c:v>
                </c:pt>
                <c:pt idx="19545">
                  <c:v>0.72785677083333333</c:v>
                </c:pt>
                <c:pt idx="19546">
                  <c:v>0.72785952546296295</c:v>
                </c:pt>
                <c:pt idx="19547">
                  <c:v>0.7278710995370371</c:v>
                </c:pt>
                <c:pt idx="19548">
                  <c:v>0.72788267361111114</c:v>
                </c:pt>
                <c:pt idx="19549">
                  <c:v>0.72788677083333331</c:v>
                </c:pt>
                <c:pt idx="19550">
                  <c:v>0.72788861111111114</c:v>
                </c:pt>
                <c:pt idx="19551">
                  <c:v>0.72788861111111114</c:v>
                </c:pt>
                <c:pt idx="19552">
                  <c:v>0.72789306712962965</c:v>
                </c:pt>
                <c:pt idx="19553">
                  <c:v>0.72789306712962965</c:v>
                </c:pt>
                <c:pt idx="19554">
                  <c:v>0.72789425925925932</c:v>
                </c:pt>
                <c:pt idx="19555">
                  <c:v>0.72790583333333336</c:v>
                </c:pt>
                <c:pt idx="19556">
                  <c:v>0.72791440972222221</c:v>
                </c:pt>
                <c:pt idx="19557">
                  <c:v>0.72791440972222221</c:v>
                </c:pt>
                <c:pt idx="19558">
                  <c:v>0.7279174074074074</c:v>
                </c:pt>
                <c:pt idx="19559">
                  <c:v>0.72792150462962957</c:v>
                </c:pt>
                <c:pt idx="19560">
                  <c:v>0.72792177083333331</c:v>
                </c:pt>
                <c:pt idx="19561">
                  <c:v>0.72792622685185193</c:v>
                </c:pt>
                <c:pt idx="19562">
                  <c:v>0.72792622685185193</c:v>
                </c:pt>
                <c:pt idx="19563">
                  <c:v>0.72792739583333332</c:v>
                </c:pt>
                <c:pt idx="19564">
                  <c:v>0.72792848379629627</c:v>
                </c:pt>
                <c:pt idx="19565">
                  <c:v>0.72792855324074068</c:v>
                </c:pt>
                <c:pt idx="19566">
                  <c:v>0.72792855324074068</c:v>
                </c:pt>
                <c:pt idx="19567">
                  <c:v>0.72793086805555562</c:v>
                </c:pt>
                <c:pt idx="19568">
                  <c:v>0.72793087962962966</c:v>
                </c:pt>
                <c:pt idx="19569">
                  <c:v>0.72793319444444438</c:v>
                </c:pt>
                <c:pt idx="19570">
                  <c:v>0.72793319444444438</c:v>
                </c:pt>
                <c:pt idx="19571">
                  <c:v>0.72793552083333335</c:v>
                </c:pt>
                <c:pt idx="19572">
                  <c:v>0.72793553240740738</c:v>
                </c:pt>
                <c:pt idx="19573">
                  <c:v>0.72793966435185187</c:v>
                </c:pt>
                <c:pt idx="19574">
                  <c:v>0.72795123842592602</c:v>
                </c:pt>
                <c:pt idx="19575">
                  <c:v>0.7279562268518518</c:v>
                </c:pt>
                <c:pt idx="19576">
                  <c:v>0.72795784722222223</c:v>
                </c:pt>
                <c:pt idx="19577">
                  <c:v>0.72795807870370366</c:v>
                </c:pt>
                <c:pt idx="19578">
                  <c:v>0.72796231481481488</c:v>
                </c:pt>
                <c:pt idx="19579">
                  <c:v>0.72796231481481488</c:v>
                </c:pt>
                <c:pt idx="19580">
                  <c:v>0.72796288194444447</c:v>
                </c:pt>
                <c:pt idx="19581">
                  <c:v>0.72797445601851851</c:v>
                </c:pt>
                <c:pt idx="19582">
                  <c:v>0.72798366898148148</c:v>
                </c:pt>
                <c:pt idx="19583">
                  <c:v>0.72798368055555551</c:v>
                </c:pt>
                <c:pt idx="19584">
                  <c:v>0.72798603009259255</c:v>
                </c:pt>
                <c:pt idx="19585">
                  <c:v>0.72799101851851855</c:v>
                </c:pt>
                <c:pt idx="19586">
                  <c:v>0.72799128472222219</c:v>
                </c:pt>
                <c:pt idx="19587">
                  <c:v>0.72799574074074069</c:v>
                </c:pt>
                <c:pt idx="19588">
                  <c:v>0.72799574074074069</c:v>
                </c:pt>
                <c:pt idx="19589">
                  <c:v>0.7279976041666667</c:v>
                </c:pt>
                <c:pt idx="19590">
                  <c:v>0.72800918981481477</c:v>
                </c:pt>
                <c:pt idx="19591">
                  <c:v>0.72801321759259263</c:v>
                </c:pt>
                <c:pt idx="19592">
                  <c:v>0.7280138425925925</c:v>
                </c:pt>
                <c:pt idx="19593">
                  <c:v>0.72801410879629636</c:v>
                </c:pt>
                <c:pt idx="19594">
                  <c:v>0.72801385416666664</c:v>
                </c:pt>
                <c:pt idx="19595">
                  <c:v>0.72801459490740739</c:v>
                </c:pt>
                <c:pt idx="19596">
                  <c:v>0.72801385416666664</c:v>
                </c:pt>
                <c:pt idx="19597">
                  <c:v>0.72801385416666664</c:v>
                </c:pt>
                <c:pt idx="19598">
                  <c:v>0.72802552083333338</c:v>
                </c:pt>
                <c:pt idx="19599">
                  <c:v>0.72804721064814826</c:v>
                </c:pt>
                <c:pt idx="19600">
                  <c:v>0.72804768518518514</c:v>
                </c:pt>
                <c:pt idx="19601">
                  <c:v>0.72804773148148139</c:v>
                </c:pt>
                <c:pt idx="19602">
                  <c:v>0.72802739583333331</c:v>
                </c:pt>
                <c:pt idx="19603">
                  <c:v>0.72802748842592591</c:v>
                </c:pt>
                <c:pt idx="19604">
                  <c:v>0.7280319097222222</c:v>
                </c:pt>
                <c:pt idx="19605">
                  <c:v>0.7280319097222222</c:v>
                </c:pt>
                <c:pt idx="19606">
                  <c:v>0.728048900462963</c:v>
                </c:pt>
                <c:pt idx="19607">
                  <c:v>0.72804916666666664</c:v>
                </c:pt>
                <c:pt idx="19608">
                  <c:v>0.72805023148148151</c:v>
                </c:pt>
                <c:pt idx="19609">
                  <c:v>0.72805960648148149</c:v>
                </c:pt>
                <c:pt idx="19610">
                  <c:v>0.7280502893518519</c:v>
                </c:pt>
                <c:pt idx="19611">
                  <c:v>0.72805030092592593</c:v>
                </c:pt>
                <c:pt idx="19612">
                  <c:v>0.72806040509259262</c:v>
                </c:pt>
                <c:pt idx="19613">
                  <c:v>0.72805261574074065</c:v>
                </c:pt>
                <c:pt idx="19614">
                  <c:v>0.72805262731481479</c:v>
                </c:pt>
                <c:pt idx="19615">
                  <c:v>0.72805494212962962</c:v>
                </c:pt>
                <c:pt idx="19616">
                  <c:v>0.72805494212962962</c:v>
                </c:pt>
                <c:pt idx="19617">
                  <c:v>0.72805725694444445</c:v>
                </c:pt>
                <c:pt idx="19618">
                  <c:v>0.7280572685185186</c:v>
                </c:pt>
                <c:pt idx="19619">
                  <c:v>0.72806160879629633</c:v>
                </c:pt>
                <c:pt idx="19620">
                  <c:v>0.72806193287037047</c:v>
                </c:pt>
                <c:pt idx="19621">
                  <c:v>0.72806216435185178</c:v>
                </c:pt>
                <c:pt idx="19622">
                  <c:v>0.72807318287037026</c:v>
                </c:pt>
                <c:pt idx="19623">
                  <c:v>0.72807795138888887</c:v>
                </c:pt>
                <c:pt idx="19624">
                  <c:v>0.7280782175925925</c:v>
                </c:pt>
                <c:pt idx="19625">
                  <c:v>0.72808475694444441</c:v>
                </c:pt>
                <c:pt idx="19626">
                  <c:v>0.72809508101851861</c:v>
                </c:pt>
                <c:pt idx="19627">
                  <c:v>0.72809534722222224</c:v>
                </c:pt>
                <c:pt idx="19628">
                  <c:v>0.72809633101851856</c:v>
                </c:pt>
                <c:pt idx="19629">
                  <c:v>0.72809979166666672</c:v>
                </c:pt>
                <c:pt idx="19630">
                  <c:v>0.72809979166666672</c:v>
                </c:pt>
                <c:pt idx="19631">
                  <c:v>0.72810791666666663</c:v>
                </c:pt>
                <c:pt idx="19632">
                  <c:v>0.72811949074074078</c:v>
                </c:pt>
                <c:pt idx="19633">
                  <c:v>0.72812981481481476</c:v>
                </c:pt>
                <c:pt idx="19634">
                  <c:v>0.72813106481481482</c:v>
                </c:pt>
                <c:pt idx="19635">
                  <c:v>0.72813163194444452</c:v>
                </c:pt>
                <c:pt idx="19636">
                  <c:v>0.72813164351851845</c:v>
                </c:pt>
                <c:pt idx="19637">
                  <c:v>0.72813520833333334</c:v>
                </c:pt>
                <c:pt idx="19638">
                  <c:v>0.72813546296296294</c:v>
                </c:pt>
                <c:pt idx="19639">
                  <c:v>0.72813520833333334</c:v>
                </c:pt>
                <c:pt idx="19640">
                  <c:v>0.72813590277777784</c:v>
                </c:pt>
                <c:pt idx="19641">
                  <c:v>0.72813520833333334</c:v>
                </c:pt>
                <c:pt idx="19642">
                  <c:v>0.72813520833333334</c:v>
                </c:pt>
                <c:pt idx="19643">
                  <c:v>0.72813612268518524</c:v>
                </c:pt>
                <c:pt idx="19644">
                  <c:v>0.72813612268518524</c:v>
                </c:pt>
                <c:pt idx="19645">
                  <c:v>0.72813740740740751</c:v>
                </c:pt>
                <c:pt idx="19646">
                  <c:v>0.72813758101851855</c:v>
                </c:pt>
                <c:pt idx="19647">
                  <c:v>0.72813780092592595</c:v>
                </c:pt>
                <c:pt idx="19648">
                  <c:v>0.72813805555555555</c:v>
                </c:pt>
                <c:pt idx="19649">
                  <c:v>0.72813780092592595</c:v>
                </c:pt>
                <c:pt idx="19650">
                  <c:v>0.72813849537037034</c:v>
                </c:pt>
                <c:pt idx="19651">
                  <c:v>0.72813871527777785</c:v>
                </c:pt>
                <c:pt idx="19652">
                  <c:v>0.72813876157407409</c:v>
                </c:pt>
                <c:pt idx="19653">
                  <c:v>0.72814133101851841</c:v>
                </c:pt>
                <c:pt idx="19654">
                  <c:v>0.72814159722222227</c:v>
                </c:pt>
                <c:pt idx="19655">
                  <c:v>0.72814133101851841</c:v>
                </c:pt>
                <c:pt idx="19656">
                  <c:v>0.72814204861111109</c:v>
                </c:pt>
                <c:pt idx="19657">
                  <c:v>0.72814134259259256</c:v>
                </c:pt>
                <c:pt idx="19658">
                  <c:v>0.72814247685185185</c:v>
                </c:pt>
                <c:pt idx="19659">
                  <c:v>0.72814134259259256</c:v>
                </c:pt>
                <c:pt idx="19660">
                  <c:v>0.72814292824074078</c:v>
                </c:pt>
                <c:pt idx="19661">
                  <c:v>0.72814310185185194</c:v>
                </c:pt>
                <c:pt idx="19662">
                  <c:v>0.72814320601851845</c:v>
                </c:pt>
                <c:pt idx="19663">
                  <c:v>0.72814325231481491</c:v>
                </c:pt>
                <c:pt idx="19664">
                  <c:v>0.72815454861111117</c:v>
                </c:pt>
                <c:pt idx="19665">
                  <c:v>0.72815732638888886</c:v>
                </c:pt>
                <c:pt idx="19666">
                  <c:v>0.72815754629629625</c:v>
                </c:pt>
                <c:pt idx="19667">
                  <c:v>0.72816444444444439</c:v>
                </c:pt>
                <c:pt idx="19668">
                  <c:v>0.72816471064814825</c:v>
                </c:pt>
                <c:pt idx="19669">
                  <c:v>0.7281661226851851</c:v>
                </c:pt>
                <c:pt idx="19670">
                  <c:v>0.72816622685185184</c:v>
                </c:pt>
                <c:pt idx="19671">
                  <c:v>0.72816729166666672</c:v>
                </c:pt>
                <c:pt idx="19672">
                  <c:v>0.72816733796296296</c:v>
                </c:pt>
                <c:pt idx="19673">
                  <c:v>0.7281673495370371</c:v>
                </c:pt>
                <c:pt idx="19674">
                  <c:v>0.72816909722222223</c:v>
                </c:pt>
                <c:pt idx="19675">
                  <c:v>0.72816909722222223</c:v>
                </c:pt>
                <c:pt idx="19676">
                  <c:v>0.72816967592592585</c:v>
                </c:pt>
                <c:pt idx="19677">
                  <c:v>0.7281696875</c:v>
                </c:pt>
                <c:pt idx="19678">
                  <c:v>0.72817199074074068</c:v>
                </c:pt>
                <c:pt idx="19679">
                  <c:v>0.72817200231481483</c:v>
                </c:pt>
                <c:pt idx="19680">
                  <c:v>0.72817430555555562</c:v>
                </c:pt>
                <c:pt idx="19681">
                  <c:v>0.72817431712962966</c:v>
                </c:pt>
                <c:pt idx="19682">
                  <c:v>0.72817799768518521</c:v>
                </c:pt>
                <c:pt idx="19683">
                  <c:v>0.72817944444444438</c:v>
                </c:pt>
                <c:pt idx="19684">
                  <c:v>0.72817800925925924</c:v>
                </c:pt>
                <c:pt idx="19685">
                  <c:v>0.72817989583333331</c:v>
                </c:pt>
                <c:pt idx="19686">
                  <c:v>0.72817994212962966</c:v>
                </c:pt>
                <c:pt idx="19687">
                  <c:v>0.72817800925925924</c:v>
                </c:pt>
                <c:pt idx="19688">
                  <c:v>0.72817824074074078</c:v>
                </c:pt>
                <c:pt idx="19689">
                  <c:v>0.72818064814814809</c:v>
                </c:pt>
                <c:pt idx="19690">
                  <c:v>0.72818086805555549</c:v>
                </c:pt>
                <c:pt idx="19691">
                  <c:v>0.72819260416666676</c:v>
                </c:pt>
                <c:pt idx="19692">
                  <c:v>0.72819914351851855</c:v>
                </c:pt>
                <c:pt idx="19693">
                  <c:v>0.72819646990740738</c:v>
                </c:pt>
                <c:pt idx="19694">
                  <c:v>0.72819652777777788</c:v>
                </c:pt>
                <c:pt idx="19695">
                  <c:v>0.72819938657407413</c:v>
                </c:pt>
                <c:pt idx="19696">
                  <c:v>0.72820379629629628</c:v>
                </c:pt>
                <c:pt idx="19697">
                  <c:v>0.72820379629629628</c:v>
                </c:pt>
                <c:pt idx="19698">
                  <c:v>0.7282054745370371</c:v>
                </c:pt>
                <c:pt idx="19699">
                  <c:v>0.72821733796296295</c:v>
                </c:pt>
                <c:pt idx="19700">
                  <c:v>0.72822567129629634</c:v>
                </c:pt>
                <c:pt idx="19701">
                  <c:v>0.72822572916666672</c:v>
                </c:pt>
                <c:pt idx="19702">
                  <c:v>0.72822945601851841</c:v>
                </c:pt>
                <c:pt idx="19703">
                  <c:v>0.72823386574074078</c:v>
                </c:pt>
                <c:pt idx="19704">
                  <c:v>0.72823410879629635</c:v>
                </c:pt>
                <c:pt idx="19705">
                  <c:v>0.72823851851851851</c:v>
                </c:pt>
                <c:pt idx="19706">
                  <c:v>0.72823851851851851</c:v>
                </c:pt>
                <c:pt idx="19707">
                  <c:v>0.72824186342592589</c:v>
                </c:pt>
                <c:pt idx="19708">
                  <c:v>0.72825372685185175</c:v>
                </c:pt>
                <c:pt idx="19709">
                  <c:v>0.72826052083333337</c:v>
                </c:pt>
                <c:pt idx="19710">
                  <c:v>0.72826056712962961</c:v>
                </c:pt>
                <c:pt idx="19711">
                  <c:v>0.72826582175925925</c:v>
                </c:pt>
                <c:pt idx="19712">
                  <c:v>0.72826857638888887</c:v>
                </c:pt>
                <c:pt idx="19713">
                  <c:v>0.72826883101851847</c:v>
                </c:pt>
                <c:pt idx="19714">
                  <c:v>0.72827324074074073</c:v>
                </c:pt>
                <c:pt idx="19715">
                  <c:v>0.72827324074074073</c:v>
                </c:pt>
                <c:pt idx="19716">
                  <c:v>0.72827824074074077</c:v>
                </c:pt>
                <c:pt idx="19717">
                  <c:v>0.72829010416666673</c:v>
                </c:pt>
                <c:pt idx="19718">
                  <c:v>0.72829019675925932</c:v>
                </c:pt>
                <c:pt idx="19719">
                  <c:v>0.72829126157407409</c:v>
                </c:pt>
                <c:pt idx="19720">
                  <c:v>0.72830331018518513</c:v>
                </c:pt>
                <c:pt idx="19721">
                  <c:v>0.72829130787037044</c:v>
                </c:pt>
                <c:pt idx="19722">
                  <c:v>0.72829131944444436</c:v>
                </c:pt>
                <c:pt idx="19723">
                  <c:v>0.72829364583333334</c:v>
                </c:pt>
                <c:pt idx="19724">
                  <c:v>0.72829364583333334</c:v>
                </c:pt>
                <c:pt idx="19725">
                  <c:v>0.72829596064814817</c:v>
                </c:pt>
                <c:pt idx="19726">
                  <c:v>0.72829597222222231</c:v>
                </c:pt>
                <c:pt idx="19727">
                  <c:v>0.72829689814814813</c:v>
                </c:pt>
                <c:pt idx="19728">
                  <c:v>0.72829695601851852</c:v>
                </c:pt>
                <c:pt idx="19729">
                  <c:v>0.72829827546296289</c:v>
                </c:pt>
                <c:pt idx="19730">
                  <c:v>0.72829829861111106</c:v>
                </c:pt>
                <c:pt idx="19731">
                  <c:v>0.7283035532407407</c:v>
                </c:pt>
                <c:pt idx="19732">
                  <c:v>0.72830796296296307</c:v>
                </c:pt>
                <c:pt idx="19733">
                  <c:v>0.72830796296296307</c:v>
                </c:pt>
                <c:pt idx="19734">
                  <c:v>0.72831489583333331</c:v>
                </c:pt>
                <c:pt idx="19735">
                  <c:v>0.72832675925925916</c:v>
                </c:pt>
                <c:pt idx="19736">
                  <c:v>0.72833803240740735</c:v>
                </c:pt>
                <c:pt idx="19737">
                  <c:v>0.72833357638888885</c:v>
                </c:pt>
                <c:pt idx="19738">
                  <c:v>0.7283336226851852</c:v>
                </c:pt>
                <c:pt idx="19739">
                  <c:v>0.72833827546296293</c:v>
                </c:pt>
                <c:pt idx="19740">
                  <c:v>0.72833901620370367</c:v>
                </c:pt>
                <c:pt idx="19741">
                  <c:v>0.72834268518518519</c:v>
                </c:pt>
                <c:pt idx="19742">
                  <c:v>0.72834268518518519</c:v>
                </c:pt>
                <c:pt idx="19743">
                  <c:v>0.72835142361111105</c:v>
                </c:pt>
                <c:pt idx="19744">
                  <c:v>0.72836311342592586</c:v>
                </c:pt>
                <c:pt idx="19745">
                  <c:v>0.72837275462962969</c:v>
                </c:pt>
                <c:pt idx="19746">
                  <c:v>0.72836993055555554</c:v>
                </c:pt>
                <c:pt idx="19747">
                  <c:v>0.72836998842592593</c:v>
                </c:pt>
                <c:pt idx="19748">
                  <c:v>0.72837299768518526</c:v>
                </c:pt>
                <c:pt idx="19749">
                  <c:v>0.72837537037037048</c:v>
                </c:pt>
                <c:pt idx="19750">
                  <c:v>0.72837740740740742</c:v>
                </c:pt>
                <c:pt idx="19751">
                  <c:v>0.72837740740740742</c:v>
                </c:pt>
                <c:pt idx="19752">
                  <c:v>0.72838763888888891</c:v>
                </c:pt>
                <c:pt idx="19753">
                  <c:v>0.72839949074074084</c:v>
                </c:pt>
                <c:pt idx="19754">
                  <c:v>0.72840747685185192</c:v>
                </c:pt>
                <c:pt idx="19755">
                  <c:v>0.72840626157407407</c:v>
                </c:pt>
                <c:pt idx="19756">
                  <c:v>0.72840773148148141</c:v>
                </c:pt>
                <c:pt idx="19757">
                  <c:v>0.72841146990740746</c:v>
                </c:pt>
                <c:pt idx="19758">
                  <c:v>0.72841159722222226</c:v>
                </c:pt>
                <c:pt idx="19759">
                  <c:v>0.72841263888888896</c:v>
                </c:pt>
                <c:pt idx="19760">
                  <c:v>0.72841214120370379</c:v>
                </c:pt>
                <c:pt idx="19761">
                  <c:v>0.72841214120370379</c:v>
                </c:pt>
                <c:pt idx="19762">
                  <c:v>0.72841270833333338</c:v>
                </c:pt>
                <c:pt idx="19763">
                  <c:v>0.72841270833333338</c:v>
                </c:pt>
                <c:pt idx="19764">
                  <c:v>0.72841502314814821</c:v>
                </c:pt>
                <c:pt idx="19765">
                  <c:v>0.72841502314814821</c:v>
                </c:pt>
                <c:pt idx="19766">
                  <c:v>0.72841733796296293</c:v>
                </c:pt>
                <c:pt idx="19767">
                  <c:v>0.72841734953703696</c:v>
                </c:pt>
                <c:pt idx="19768">
                  <c:v>0.7284196643518519</c:v>
                </c:pt>
                <c:pt idx="19769">
                  <c:v>0.72841967592592594</c:v>
                </c:pt>
                <c:pt idx="19770">
                  <c:v>0.7284359027777777</c:v>
                </c:pt>
                <c:pt idx="19771">
                  <c:v>0.72844219907407404</c:v>
                </c:pt>
                <c:pt idx="19772">
                  <c:v>0.72844383101851851</c:v>
                </c:pt>
                <c:pt idx="19773">
                  <c:v>0.7284439236111111</c:v>
                </c:pt>
                <c:pt idx="19774">
                  <c:v>0.72844798611111106</c:v>
                </c:pt>
                <c:pt idx="19775">
                  <c:v>0.72845972222222233</c:v>
                </c:pt>
                <c:pt idx="19776">
                  <c:v>0.72845988425925923</c:v>
                </c:pt>
                <c:pt idx="19777">
                  <c:v>0.72847167824074077</c:v>
                </c:pt>
                <c:pt idx="19778">
                  <c:v>0.72847179398148143</c:v>
                </c:pt>
                <c:pt idx="19779">
                  <c:v>0.72847692129629626</c:v>
                </c:pt>
                <c:pt idx="19780">
                  <c:v>0.72847716435185184</c:v>
                </c:pt>
                <c:pt idx="19781">
                  <c:v>0.7284815740740741</c:v>
                </c:pt>
                <c:pt idx="19782">
                  <c:v>0.7284815740740741</c:v>
                </c:pt>
                <c:pt idx="19783">
                  <c:v>0.72848453703703697</c:v>
                </c:pt>
                <c:pt idx="19784">
                  <c:v>0.72849640046296293</c:v>
                </c:pt>
                <c:pt idx="19785">
                  <c:v>0.72850343750000002</c:v>
                </c:pt>
                <c:pt idx="19786">
                  <c:v>0.72850350694444443</c:v>
                </c:pt>
                <c:pt idx="19787">
                  <c:v>0.7285084837962964</c:v>
                </c:pt>
                <c:pt idx="19788">
                  <c:v>0.72851164351851849</c:v>
                </c:pt>
                <c:pt idx="19789">
                  <c:v>0.72851188657407417</c:v>
                </c:pt>
                <c:pt idx="19790">
                  <c:v>0.72851629629629633</c:v>
                </c:pt>
                <c:pt idx="19791">
                  <c:v>0.72851629629629633</c:v>
                </c:pt>
                <c:pt idx="19792">
                  <c:v>0.72852115740740742</c:v>
                </c:pt>
                <c:pt idx="19793">
                  <c:v>0.72853283564814808</c:v>
                </c:pt>
                <c:pt idx="19794">
                  <c:v>0.72853292824074067</c:v>
                </c:pt>
                <c:pt idx="19795">
                  <c:v>0.72853412037037035</c:v>
                </c:pt>
                <c:pt idx="19796">
                  <c:v>0.72854636574074083</c:v>
                </c:pt>
                <c:pt idx="19797">
                  <c:v>0.72853417824074074</c:v>
                </c:pt>
                <c:pt idx="19798">
                  <c:v>0.72853418981481477</c:v>
                </c:pt>
                <c:pt idx="19799">
                  <c:v>0.7285365046296296</c:v>
                </c:pt>
                <c:pt idx="19800">
                  <c:v>0.72853651620370374</c:v>
                </c:pt>
                <c:pt idx="19801">
                  <c:v>0.72853883101851846</c:v>
                </c:pt>
                <c:pt idx="19802">
                  <c:v>0.72853884259259261</c:v>
                </c:pt>
                <c:pt idx="19803">
                  <c:v>0.7285396296296297</c:v>
                </c:pt>
                <c:pt idx="19804">
                  <c:v>0.72853968749999998</c:v>
                </c:pt>
                <c:pt idx="19805">
                  <c:v>0.72854114583333329</c:v>
                </c:pt>
                <c:pt idx="19806">
                  <c:v>0.72854115740740744</c:v>
                </c:pt>
                <c:pt idx="19807">
                  <c:v>0.72854660879629629</c:v>
                </c:pt>
                <c:pt idx="19808">
                  <c:v>0.72855101851851856</c:v>
                </c:pt>
                <c:pt idx="19809">
                  <c:v>0.72855101851851856</c:v>
                </c:pt>
                <c:pt idx="19810">
                  <c:v>0.72855775462962968</c:v>
                </c:pt>
                <c:pt idx="19811">
                  <c:v>0.72856962962962957</c:v>
                </c:pt>
                <c:pt idx="19812">
                  <c:v>0.72858108796296295</c:v>
                </c:pt>
                <c:pt idx="19813">
                  <c:v>0.72857638888888887</c:v>
                </c:pt>
                <c:pt idx="19814">
                  <c:v>0.72857644675925926</c:v>
                </c:pt>
                <c:pt idx="19815">
                  <c:v>0.72858153935185188</c:v>
                </c:pt>
                <c:pt idx="19816">
                  <c:v>0.72858189814814811</c:v>
                </c:pt>
                <c:pt idx="19817">
                  <c:v>0.72858574074074067</c:v>
                </c:pt>
                <c:pt idx="19818">
                  <c:v>0.72858574074074067</c:v>
                </c:pt>
                <c:pt idx="19819">
                  <c:v>0.72859413194444445</c:v>
                </c:pt>
                <c:pt idx="19820">
                  <c:v>0.72860599537037041</c:v>
                </c:pt>
                <c:pt idx="19821">
                  <c:v>0.72861581018518518</c:v>
                </c:pt>
                <c:pt idx="19822">
                  <c:v>0.72861280092592595</c:v>
                </c:pt>
                <c:pt idx="19823">
                  <c:v>0.72861285879629634</c:v>
                </c:pt>
                <c:pt idx="19824">
                  <c:v>0.72861607638888881</c:v>
                </c:pt>
                <c:pt idx="19825">
                  <c:v>0.72861822916666663</c:v>
                </c:pt>
                <c:pt idx="19826">
                  <c:v>0.72862048611111108</c:v>
                </c:pt>
                <c:pt idx="19827">
                  <c:v>0.72862048611111108</c:v>
                </c:pt>
                <c:pt idx="19828">
                  <c:v>0.72863049768518529</c:v>
                </c:pt>
                <c:pt idx="19829">
                  <c:v>0.72864234953703699</c:v>
                </c:pt>
                <c:pt idx="19830">
                  <c:v>0.7286505324074074</c:v>
                </c:pt>
                <c:pt idx="19831">
                  <c:v>0.72864913194444447</c:v>
                </c:pt>
                <c:pt idx="19832">
                  <c:v>0.72865078703703701</c:v>
                </c:pt>
                <c:pt idx="19833">
                  <c:v>0.72865434027777776</c:v>
                </c:pt>
                <c:pt idx="19834">
                  <c:v>0.72865443287037035</c:v>
                </c:pt>
                <c:pt idx="19835">
                  <c:v>0.72865550925925915</c:v>
                </c:pt>
                <c:pt idx="19836">
                  <c:v>0.72865540509259263</c:v>
                </c:pt>
                <c:pt idx="19837">
                  <c:v>0.72865540509259263</c:v>
                </c:pt>
                <c:pt idx="19838">
                  <c:v>0.72865556712962964</c:v>
                </c:pt>
                <c:pt idx="19839">
                  <c:v>0.72865557870370379</c:v>
                </c:pt>
                <c:pt idx="19840">
                  <c:v>0.72865789351851851</c:v>
                </c:pt>
                <c:pt idx="19841">
                  <c:v>0.72865790509259254</c:v>
                </c:pt>
                <c:pt idx="19842">
                  <c:v>0.72866021990740748</c:v>
                </c:pt>
                <c:pt idx="19843">
                  <c:v>0.72866023148148151</c:v>
                </c:pt>
                <c:pt idx="19844">
                  <c:v>0.72866253472222231</c:v>
                </c:pt>
                <c:pt idx="19845">
                  <c:v>0.72866254629629623</c:v>
                </c:pt>
                <c:pt idx="19846">
                  <c:v>0.72867873842592601</c:v>
                </c:pt>
                <c:pt idx="19847">
                  <c:v>0.72868525462962952</c:v>
                </c:pt>
                <c:pt idx="19848">
                  <c:v>0.72868689814814813</c:v>
                </c:pt>
                <c:pt idx="19849">
                  <c:v>0.72868699074074073</c:v>
                </c:pt>
                <c:pt idx="19850">
                  <c:v>0.72869085648148146</c:v>
                </c:pt>
                <c:pt idx="19851">
                  <c:v>0.72870253472222224</c:v>
                </c:pt>
                <c:pt idx="19852">
                  <c:v>0.72870281250000002</c:v>
                </c:pt>
                <c:pt idx="19853">
                  <c:v>0.72871447916666676</c:v>
                </c:pt>
                <c:pt idx="19854">
                  <c:v>0.7287146527777778</c:v>
                </c:pt>
                <c:pt idx="19855">
                  <c:v>0.72871997685185186</c:v>
                </c:pt>
                <c:pt idx="19856">
                  <c:v>0.72872021990740743</c:v>
                </c:pt>
                <c:pt idx="19857">
                  <c:v>0.72872462962962958</c:v>
                </c:pt>
                <c:pt idx="19858">
                  <c:v>0.72872462962962958</c:v>
                </c:pt>
                <c:pt idx="19859">
                  <c:v>0.72872704861111115</c:v>
                </c:pt>
                <c:pt idx="19860">
                  <c:v>0.72873893518518518</c:v>
                </c:pt>
                <c:pt idx="19861">
                  <c:v>0.72874650462962964</c:v>
                </c:pt>
                <c:pt idx="19862">
                  <c:v>0.72874656250000003</c:v>
                </c:pt>
                <c:pt idx="19863">
                  <c:v>0.72875103009259268</c:v>
                </c:pt>
                <c:pt idx="19864">
                  <c:v>0.72875469907407409</c:v>
                </c:pt>
                <c:pt idx="19865">
                  <c:v>0.7287549537037038</c:v>
                </c:pt>
                <c:pt idx="19866">
                  <c:v>0.72875936342592595</c:v>
                </c:pt>
                <c:pt idx="19867">
                  <c:v>0.72875936342592595</c:v>
                </c:pt>
                <c:pt idx="19868">
                  <c:v>0.72876343750000006</c:v>
                </c:pt>
                <c:pt idx="19869">
                  <c:v>0.72877528935185187</c:v>
                </c:pt>
                <c:pt idx="19870">
                  <c:v>0.72877538194444436</c:v>
                </c:pt>
                <c:pt idx="19871">
                  <c:v>0.72877662037037039</c:v>
                </c:pt>
                <c:pt idx="19872">
                  <c:v>0.72878942129629631</c:v>
                </c:pt>
                <c:pt idx="19873">
                  <c:v>0.72877667824074077</c:v>
                </c:pt>
                <c:pt idx="19874">
                  <c:v>0.72877667824074077</c:v>
                </c:pt>
                <c:pt idx="19875">
                  <c:v>0.7287789930555556</c:v>
                </c:pt>
                <c:pt idx="19876">
                  <c:v>0.72877900462962952</c:v>
                </c:pt>
                <c:pt idx="19877">
                  <c:v>0.7287813310185185</c:v>
                </c:pt>
                <c:pt idx="19878">
                  <c:v>0.72878134259259264</c:v>
                </c:pt>
                <c:pt idx="19879">
                  <c:v>0.72878211805555548</c:v>
                </c:pt>
                <c:pt idx="19880">
                  <c:v>0.72878216435185184</c:v>
                </c:pt>
                <c:pt idx="19881">
                  <c:v>0.72878364583333333</c:v>
                </c:pt>
                <c:pt idx="19882">
                  <c:v>0.72878365740740747</c:v>
                </c:pt>
                <c:pt idx="19883">
                  <c:v>0.72878966435185177</c:v>
                </c:pt>
                <c:pt idx="19884">
                  <c:v>0.72879407407407404</c:v>
                </c:pt>
                <c:pt idx="19885">
                  <c:v>0.72879407407407404</c:v>
                </c:pt>
                <c:pt idx="19886">
                  <c:v>0.72880025462962961</c:v>
                </c:pt>
                <c:pt idx="19887">
                  <c:v>0.72881211805555557</c:v>
                </c:pt>
                <c:pt idx="19888">
                  <c:v>0.72881888888888879</c:v>
                </c:pt>
                <c:pt idx="19889">
                  <c:v>0.72881895833333343</c:v>
                </c:pt>
                <c:pt idx="19890">
                  <c:v>0.72882420138888893</c:v>
                </c:pt>
                <c:pt idx="19891">
                  <c:v>0.72882424768518517</c:v>
                </c:pt>
                <c:pt idx="19892">
                  <c:v>0.7288245138888888</c:v>
                </c:pt>
                <c:pt idx="19893">
                  <c:v>0.72882892361111118</c:v>
                </c:pt>
                <c:pt idx="19894">
                  <c:v>0.72882892361111118</c:v>
                </c:pt>
                <c:pt idx="19895">
                  <c:v>0.72883668981481486</c:v>
                </c:pt>
                <c:pt idx="19896">
                  <c:v>0.72884854166666668</c:v>
                </c:pt>
                <c:pt idx="19897">
                  <c:v>0.72885885416666663</c:v>
                </c:pt>
                <c:pt idx="19898">
                  <c:v>0.72885537037037029</c:v>
                </c:pt>
                <c:pt idx="19899">
                  <c:v>0.72885542824074079</c:v>
                </c:pt>
                <c:pt idx="19900">
                  <c:v>0.72885918981481479</c:v>
                </c:pt>
                <c:pt idx="19901">
                  <c:v>0.72886077546296291</c:v>
                </c:pt>
                <c:pt idx="19902">
                  <c:v>0.72886359953703705</c:v>
                </c:pt>
                <c:pt idx="19903">
                  <c:v>0.72886359953703705</c:v>
                </c:pt>
                <c:pt idx="19904">
                  <c:v>0.72887304398148156</c:v>
                </c:pt>
                <c:pt idx="19905">
                  <c:v>0.72888489583333327</c:v>
                </c:pt>
                <c:pt idx="19906">
                  <c:v>0.728893587962963</c:v>
                </c:pt>
                <c:pt idx="19907">
                  <c:v>0.72889170138888881</c:v>
                </c:pt>
                <c:pt idx="19908">
                  <c:v>0.72889175925925931</c:v>
                </c:pt>
                <c:pt idx="19909">
                  <c:v>0.72889383101851857</c:v>
                </c:pt>
                <c:pt idx="19910">
                  <c:v>0.7288971296296296</c:v>
                </c:pt>
                <c:pt idx="19911">
                  <c:v>0.7288972569444444</c:v>
                </c:pt>
                <c:pt idx="19912">
                  <c:v>0.72889829861111111</c:v>
                </c:pt>
                <c:pt idx="19913">
                  <c:v>0.7288982638888889</c:v>
                </c:pt>
                <c:pt idx="19914">
                  <c:v>0.7288982638888889</c:v>
                </c:pt>
                <c:pt idx="19915">
                  <c:v>0.72889835648148138</c:v>
                </c:pt>
                <c:pt idx="19916">
                  <c:v>0.72889836805555552</c:v>
                </c:pt>
                <c:pt idx="19917">
                  <c:v>0.72890068287037035</c:v>
                </c:pt>
                <c:pt idx="19918">
                  <c:v>0.72890068287037035</c:v>
                </c:pt>
                <c:pt idx="19919">
                  <c:v>0.72890299768518518</c:v>
                </c:pt>
                <c:pt idx="19920">
                  <c:v>0.72890300925925933</c:v>
                </c:pt>
                <c:pt idx="19921">
                  <c:v>0.7289053124999999</c:v>
                </c:pt>
                <c:pt idx="19922">
                  <c:v>0.72890532407407405</c:v>
                </c:pt>
                <c:pt idx="19923">
                  <c:v>0.72892155092592592</c:v>
                </c:pt>
                <c:pt idx="19924">
                  <c:v>0.72892831018518522</c:v>
                </c:pt>
                <c:pt idx="19925">
                  <c:v>0.72892995370370361</c:v>
                </c:pt>
                <c:pt idx="19926">
                  <c:v>0.72893004629629632</c:v>
                </c:pt>
                <c:pt idx="19927">
                  <c:v>0.72893363425925928</c:v>
                </c:pt>
                <c:pt idx="19928">
                  <c:v>0.72894531250000005</c:v>
                </c:pt>
                <c:pt idx="19929">
                  <c:v>0.72894584490740744</c:v>
                </c:pt>
                <c:pt idx="19930">
                  <c:v>0.72895728009259253</c:v>
                </c:pt>
                <c:pt idx="19931">
                  <c:v>0.72895744212962965</c:v>
                </c:pt>
                <c:pt idx="19932">
                  <c:v>0.72896303240740734</c:v>
                </c:pt>
                <c:pt idx="19933">
                  <c:v>0.72896328703703706</c:v>
                </c:pt>
                <c:pt idx="19934">
                  <c:v>0.72896769675925921</c:v>
                </c:pt>
                <c:pt idx="19935">
                  <c:v>0.72896769675925921</c:v>
                </c:pt>
                <c:pt idx="19936">
                  <c:v>0.72896984953703703</c:v>
                </c:pt>
                <c:pt idx="19937">
                  <c:v>0.72898170138888885</c:v>
                </c:pt>
                <c:pt idx="19938">
                  <c:v>0.72898956018518524</c:v>
                </c:pt>
                <c:pt idx="19939">
                  <c:v>0.72898961805555551</c:v>
                </c:pt>
                <c:pt idx="19940">
                  <c:v>0.72899379629629635</c:v>
                </c:pt>
                <c:pt idx="19941">
                  <c:v>0.72899775462962957</c:v>
                </c:pt>
                <c:pt idx="19942">
                  <c:v>0.72899799768518525</c:v>
                </c:pt>
                <c:pt idx="19943">
                  <c:v>0.7290024074074074</c:v>
                </c:pt>
                <c:pt idx="19944">
                  <c:v>0.7290024074074074</c:v>
                </c:pt>
                <c:pt idx="19945">
                  <c:v>0.72900620370370373</c:v>
                </c:pt>
                <c:pt idx="19946">
                  <c:v>0.72901806712962969</c:v>
                </c:pt>
                <c:pt idx="19947">
                  <c:v>0.72901815972222217</c:v>
                </c:pt>
                <c:pt idx="19948">
                  <c:v>0.72901922453703705</c:v>
                </c:pt>
                <c:pt idx="19949">
                  <c:v>0.72903246527777776</c:v>
                </c:pt>
                <c:pt idx="19950">
                  <c:v>0.72901928240740743</c:v>
                </c:pt>
                <c:pt idx="19951">
                  <c:v>0.72901929398148146</c:v>
                </c:pt>
                <c:pt idx="19952">
                  <c:v>0.72902159722222226</c:v>
                </c:pt>
                <c:pt idx="19953">
                  <c:v>0.72902159722222226</c:v>
                </c:pt>
                <c:pt idx="19954">
                  <c:v>0.72902391203703709</c:v>
                </c:pt>
                <c:pt idx="19955">
                  <c:v>0.72902392361111101</c:v>
                </c:pt>
                <c:pt idx="19956">
                  <c:v>0.72902487268518523</c:v>
                </c:pt>
                <c:pt idx="19957">
                  <c:v>0.72902494212962965</c:v>
                </c:pt>
                <c:pt idx="19958">
                  <c:v>0.72902623842592595</c:v>
                </c:pt>
                <c:pt idx="19959">
                  <c:v>0.72902624999999999</c:v>
                </c:pt>
                <c:pt idx="19960">
                  <c:v>0.72903271990740748</c:v>
                </c:pt>
                <c:pt idx="19961">
                  <c:v>0.72903712962962963</c:v>
                </c:pt>
                <c:pt idx="19962">
                  <c:v>0.72903712962962963</c:v>
                </c:pt>
                <c:pt idx="19963">
                  <c:v>0.7290428356481482</c:v>
                </c:pt>
                <c:pt idx="19964">
                  <c:v>0.72905469907407416</c:v>
                </c:pt>
                <c:pt idx="19965">
                  <c:v>0.72906151620370363</c:v>
                </c:pt>
                <c:pt idx="19966">
                  <c:v>0.72906157407407413</c:v>
                </c:pt>
                <c:pt idx="19967">
                  <c:v>0.72906679398148144</c:v>
                </c:pt>
                <c:pt idx="19968">
                  <c:v>0.72906718749999999</c:v>
                </c:pt>
                <c:pt idx="19969">
                  <c:v>0.72906744212962959</c:v>
                </c:pt>
                <c:pt idx="19970">
                  <c:v>0.72907185185185186</c:v>
                </c:pt>
                <c:pt idx="19971">
                  <c:v>0.72907185185185186</c:v>
                </c:pt>
                <c:pt idx="19972">
                  <c:v>0.72907920138888882</c:v>
                </c:pt>
                <c:pt idx="19973">
                  <c:v>0.72909106481481478</c:v>
                </c:pt>
                <c:pt idx="19974">
                  <c:v>0.72910190972222233</c:v>
                </c:pt>
                <c:pt idx="19975">
                  <c:v>0.72909787037037033</c:v>
                </c:pt>
                <c:pt idx="19976">
                  <c:v>0.72909792824074071</c:v>
                </c:pt>
                <c:pt idx="19977">
                  <c:v>0.72910215277777779</c:v>
                </c:pt>
                <c:pt idx="19978">
                  <c:v>0.72910333333333333</c:v>
                </c:pt>
                <c:pt idx="19979">
                  <c:v>0.72910656250000005</c:v>
                </c:pt>
                <c:pt idx="19980">
                  <c:v>0.72910656250000005</c:v>
                </c:pt>
                <c:pt idx="19981">
                  <c:v>0.72911576388888888</c:v>
                </c:pt>
                <c:pt idx="19982">
                  <c:v>0.72912766203703694</c:v>
                </c:pt>
                <c:pt idx="19983">
                  <c:v>0.72913664351851848</c:v>
                </c:pt>
                <c:pt idx="19984">
                  <c:v>0.72913422453703702</c:v>
                </c:pt>
                <c:pt idx="19985">
                  <c:v>0.72913428240740741</c:v>
                </c:pt>
                <c:pt idx="19986">
                  <c:v>0.72913688657407405</c:v>
                </c:pt>
                <c:pt idx="19987">
                  <c:v>0.72913991898148145</c:v>
                </c:pt>
                <c:pt idx="19988">
                  <c:v>0.72914002314814808</c:v>
                </c:pt>
                <c:pt idx="19989">
                  <c:v>0.72914106481481478</c:v>
                </c:pt>
                <c:pt idx="19990">
                  <c:v>0.72914112268518527</c:v>
                </c:pt>
                <c:pt idx="19991">
                  <c:v>0.72914112268518527</c:v>
                </c:pt>
                <c:pt idx="19992">
                  <c:v>0.72914129629629632</c:v>
                </c:pt>
                <c:pt idx="19993">
                  <c:v>0.72914129629629632</c:v>
                </c:pt>
                <c:pt idx="19994">
                  <c:v>0.72914343749999999</c:v>
                </c:pt>
                <c:pt idx="19995">
                  <c:v>0.72914344907407402</c:v>
                </c:pt>
                <c:pt idx="19996">
                  <c:v>0.72914576388888885</c:v>
                </c:pt>
                <c:pt idx="19997">
                  <c:v>0.72914576388888885</c:v>
                </c:pt>
                <c:pt idx="19998">
                  <c:v>0.72914807870370379</c:v>
                </c:pt>
                <c:pt idx="19999">
                  <c:v>0.72914809027777772</c:v>
                </c:pt>
                <c:pt idx="20000">
                  <c:v>0.72916437499999998</c:v>
                </c:pt>
                <c:pt idx="20001">
                  <c:v>0.72917135416666667</c:v>
                </c:pt>
                <c:pt idx="20002">
                  <c:v>0.72917300925925932</c:v>
                </c:pt>
                <c:pt idx="20003">
                  <c:v>0.7291731018518518</c:v>
                </c:pt>
                <c:pt idx="20004">
                  <c:v>0.72917645833333333</c:v>
                </c:pt>
                <c:pt idx="20005">
                  <c:v>0.72918814814814814</c:v>
                </c:pt>
                <c:pt idx="20006">
                  <c:v>0.72918888888888889</c:v>
                </c:pt>
                <c:pt idx="20007">
                  <c:v>0.72920011574074073</c:v>
                </c:pt>
                <c:pt idx="20008">
                  <c:v>0.72920016203703708</c:v>
                </c:pt>
                <c:pt idx="20009">
                  <c:v>0.72920608796296305</c:v>
                </c:pt>
                <c:pt idx="20010">
                  <c:v>0.72920633101851851</c:v>
                </c:pt>
                <c:pt idx="20011">
                  <c:v>0.72921074074074077</c:v>
                </c:pt>
                <c:pt idx="20012">
                  <c:v>0.72921074074074077</c:v>
                </c:pt>
                <c:pt idx="20013">
                  <c:v>0.7292126736111112</c:v>
                </c:pt>
                <c:pt idx="20014">
                  <c:v>0.72922453703703705</c:v>
                </c:pt>
                <c:pt idx="20015">
                  <c:v>0.72923261574074072</c:v>
                </c:pt>
                <c:pt idx="20016">
                  <c:v>0.72923268518518514</c:v>
                </c:pt>
                <c:pt idx="20017">
                  <c:v>0.72923663194444444</c:v>
                </c:pt>
                <c:pt idx="20018">
                  <c:v>0.72924079861111102</c:v>
                </c:pt>
                <c:pt idx="20019">
                  <c:v>0.72924107638888891</c:v>
                </c:pt>
                <c:pt idx="20020">
                  <c:v>0.72924548611111106</c:v>
                </c:pt>
                <c:pt idx="20021">
                  <c:v>0.72924548611111106</c:v>
                </c:pt>
                <c:pt idx="20022">
                  <c:v>0.72924920138888893</c:v>
                </c:pt>
                <c:pt idx="20023">
                  <c:v>0.72926089120370374</c:v>
                </c:pt>
                <c:pt idx="20024">
                  <c:v>0.72926098379629634</c:v>
                </c:pt>
                <c:pt idx="20025">
                  <c:v>0.7292620486111111</c:v>
                </c:pt>
                <c:pt idx="20026">
                  <c:v>0.72927553240740739</c:v>
                </c:pt>
                <c:pt idx="20027">
                  <c:v>0.72926210648148138</c:v>
                </c:pt>
                <c:pt idx="20028">
                  <c:v>0.72926210648148138</c:v>
                </c:pt>
                <c:pt idx="20029">
                  <c:v>0.72926442129629632</c:v>
                </c:pt>
                <c:pt idx="20030">
                  <c:v>0.72926443287037035</c:v>
                </c:pt>
                <c:pt idx="20031">
                  <c:v>0.72926674768518518</c:v>
                </c:pt>
                <c:pt idx="20032">
                  <c:v>0.72926674768518518</c:v>
                </c:pt>
                <c:pt idx="20033">
                  <c:v>0.72926769675925929</c:v>
                </c:pt>
                <c:pt idx="20034">
                  <c:v>0.72926775462962956</c:v>
                </c:pt>
                <c:pt idx="20035">
                  <c:v>0.7292690624999999</c:v>
                </c:pt>
                <c:pt idx="20036">
                  <c:v>0.72926907407407404</c:v>
                </c:pt>
                <c:pt idx="20037">
                  <c:v>0.72927577546296296</c:v>
                </c:pt>
                <c:pt idx="20038">
                  <c:v>0.72928018518518511</c:v>
                </c:pt>
                <c:pt idx="20039">
                  <c:v>0.72928018518518511</c:v>
                </c:pt>
                <c:pt idx="20040">
                  <c:v>0.72928584490740744</c:v>
                </c:pt>
                <c:pt idx="20041">
                  <c:v>0.72929753472222225</c:v>
                </c:pt>
                <c:pt idx="20042">
                  <c:v>0.72930432870370376</c:v>
                </c:pt>
                <c:pt idx="20043">
                  <c:v>0.72930438657407404</c:v>
                </c:pt>
                <c:pt idx="20044">
                  <c:v>0.72930965277777782</c:v>
                </c:pt>
                <c:pt idx="20045">
                  <c:v>0.72931025462962962</c:v>
                </c:pt>
                <c:pt idx="20046">
                  <c:v>0.72931049768518508</c:v>
                </c:pt>
                <c:pt idx="20047">
                  <c:v>0.72931490740740745</c:v>
                </c:pt>
                <c:pt idx="20048">
                  <c:v>0.72931490740740745</c:v>
                </c:pt>
                <c:pt idx="20049">
                  <c:v>0.72932203703703713</c:v>
                </c:pt>
                <c:pt idx="20050">
                  <c:v>0.72933392361111116</c:v>
                </c:pt>
                <c:pt idx="20051">
                  <c:v>0.72934497685185196</c:v>
                </c:pt>
                <c:pt idx="20052">
                  <c:v>0.72934070601851853</c:v>
                </c:pt>
                <c:pt idx="20053">
                  <c:v>0.7293407638888888</c:v>
                </c:pt>
                <c:pt idx="20054">
                  <c:v>0.72934521990740742</c:v>
                </c:pt>
                <c:pt idx="20055">
                  <c:v>0.72934616898148141</c:v>
                </c:pt>
                <c:pt idx="20056">
                  <c:v>0.72934962962962968</c:v>
                </c:pt>
                <c:pt idx="20057">
                  <c:v>0.72934962962962968</c:v>
                </c:pt>
                <c:pt idx="20058">
                  <c:v>0.72935859953703697</c:v>
                </c:pt>
                <c:pt idx="20059">
                  <c:v>0.72937027777777785</c:v>
                </c:pt>
                <c:pt idx="20060">
                  <c:v>0.72937969907407407</c:v>
                </c:pt>
                <c:pt idx="20061">
                  <c:v>0.7293770833333334</c:v>
                </c:pt>
                <c:pt idx="20062">
                  <c:v>0.72937715277777782</c:v>
                </c:pt>
                <c:pt idx="20063">
                  <c:v>0.72937994212962964</c:v>
                </c:pt>
                <c:pt idx="20064">
                  <c:v>0.72938254629629629</c:v>
                </c:pt>
                <c:pt idx="20065">
                  <c:v>0.72938263888888899</c:v>
                </c:pt>
                <c:pt idx="20066">
                  <c:v>0.72938368055555547</c:v>
                </c:pt>
                <c:pt idx="20067">
                  <c:v>0.72938373842592596</c:v>
                </c:pt>
                <c:pt idx="20068">
                  <c:v>0.72938373842592596</c:v>
                </c:pt>
                <c:pt idx="20069">
                  <c:v>0.7293843518518518</c:v>
                </c:pt>
                <c:pt idx="20070">
                  <c:v>0.7293843518518518</c:v>
                </c:pt>
                <c:pt idx="20071">
                  <c:v>0.72938606481481483</c:v>
                </c:pt>
                <c:pt idx="20072">
                  <c:v>0.72938606481481483</c:v>
                </c:pt>
                <c:pt idx="20073">
                  <c:v>0.72938837962962966</c:v>
                </c:pt>
                <c:pt idx="20074">
                  <c:v>0.72938839120370369</c:v>
                </c:pt>
                <c:pt idx="20075">
                  <c:v>0.72939070601851841</c:v>
                </c:pt>
                <c:pt idx="20076">
                  <c:v>0.72939071759259255</c:v>
                </c:pt>
                <c:pt idx="20077">
                  <c:v>0.72940694444444443</c:v>
                </c:pt>
                <c:pt idx="20078">
                  <c:v>0.7294144212962963</c:v>
                </c:pt>
                <c:pt idx="20079">
                  <c:v>0.7294160648148148</c:v>
                </c:pt>
                <c:pt idx="20080">
                  <c:v>0.72941615740740751</c:v>
                </c:pt>
                <c:pt idx="20081">
                  <c:v>0.72941902777777778</c:v>
                </c:pt>
                <c:pt idx="20082">
                  <c:v>0.72943071759259259</c:v>
                </c:pt>
                <c:pt idx="20083">
                  <c:v>0.72943194444444448</c:v>
                </c:pt>
                <c:pt idx="20084">
                  <c:v>0.72944268518518518</c:v>
                </c:pt>
                <c:pt idx="20085">
                  <c:v>0.72944273148148142</c:v>
                </c:pt>
                <c:pt idx="20086">
                  <c:v>0.72944914351851853</c:v>
                </c:pt>
                <c:pt idx="20087">
                  <c:v>0.72944938657407399</c:v>
                </c:pt>
                <c:pt idx="20088">
                  <c:v>0.72945379629629636</c:v>
                </c:pt>
                <c:pt idx="20089">
                  <c:v>0.72945379629629636</c:v>
                </c:pt>
                <c:pt idx="20090">
                  <c:v>0.72945542824074072</c:v>
                </c:pt>
                <c:pt idx="20091">
                  <c:v>0.7294671064814815</c:v>
                </c:pt>
                <c:pt idx="20092">
                  <c:v>0.72947567129629631</c:v>
                </c:pt>
                <c:pt idx="20093">
                  <c:v>0.72947574074074073</c:v>
                </c:pt>
                <c:pt idx="20094">
                  <c:v>0.729479201388889</c:v>
                </c:pt>
                <c:pt idx="20095">
                  <c:v>0.72948385416666672</c:v>
                </c:pt>
                <c:pt idx="20096">
                  <c:v>0.72948409722222218</c:v>
                </c:pt>
                <c:pt idx="20097">
                  <c:v>0.72948850694444445</c:v>
                </c:pt>
                <c:pt idx="20098">
                  <c:v>0.72948850694444445</c:v>
                </c:pt>
                <c:pt idx="20099">
                  <c:v>0.72949160879629626</c:v>
                </c:pt>
                <c:pt idx="20100">
                  <c:v>0.72950347222222212</c:v>
                </c:pt>
                <c:pt idx="20101">
                  <c:v>0.72950365740740741</c:v>
                </c:pt>
                <c:pt idx="20102">
                  <c:v>0.72950468749999997</c:v>
                </c:pt>
                <c:pt idx="20103">
                  <c:v>0.72951858796296298</c:v>
                </c:pt>
                <c:pt idx="20104">
                  <c:v>0.72950475694444439</c:v>
                </c:pt>
                <c:pt idx="20105">
                  <c:v>0.72950475694444439</c:v>
                </c:pt>
                <c:pt idx="20106">
                  <c:v>0.72950707175925933</c:v>
                </c:pt>
                <c:pt idx="20107">
                  <c:v>0.72950707175925933</c:v>
                </c:pt>
                <c:pt idx="20108">
                  <c:v>0.72950938657407416</c:v>
                </c:pt>
                <c:pt idx="20109">
                  <c:v>0.72950939814814808</c:v>
                </c:pt>
                <c:pt idx="20110">
                  <c:v>0.7295103819444444</c:v>
                </c:pt>
                <c:pt idx="20111">
                  <c:v>0.72951043981481478</c:v>
                </c:pt>
                <c:pt idx="20112">
                  <c:v>0.72951171296296291</c:v>
                </c:pt>
                <c:pt idx="20113">
                  <c:v>0.72951172453703705</c:v>
                </c:pt>
                <c:pt idx="20114">
                  <c:v>0.72951883101851855</c:v>
                </c:pt>
                <c:pt idx="20115">
                  <c:v>0.72952324074074071</c:v>
                </c:pt>
                <c:pt idx="20116">
                  <c:v>0.72952324074074071</c:v>
                </c:pt>
                <c:pt idx="20117">
                  <c:v>0.7295283217592593</c:v>
                </c:pt>
                <c:pt idx="20118">
                  <c:v>0.72954018518518515</c:v>
                </c:pt>
                <c:pt idx="20119">
                  <c:v>0.72954697916666678</c:v>
                </c:pt>
                <c:pt idx="20120">
                  <c:v>0.72954703703703705</c:v>
                </c:pt>
                <c:pt idx="20121">
                  <c:v>0.72955230324074083</c:v>
                </c:pt>
                <c:pt idx="20122">
                  <c:v>0.72955329861111107</c:v>
                </c:pt>
                <c:pt idx="20123">
                  <c:v>0.72955355324074078</c:v>
                </c:pt>
                <c:pt idx="20124">
                  <c:v>0.72955796296296294</c:v>
                </c:pt>
                <c:pt idx="20125">
                  <c:v>0.72955796296296294</c:v>
                </c:pt>
                <c:pt idx="20126">
                  <c:v>0.72956488425925936</c:v>
                </c:pt>
                <c:pt idx="20127">
                  <c:v>0.72957657407407417</c:v>
                </c:pt>
                <c:pt idx="20128">
                  <c:v>0.72958803240740744</c:v>
                </c:pt>
                <c:pt idx="20129">
                  <c:v>0.72958334490740739</c:v>
                </c:pt>
                <c:pt idx="20130">
                  <c:v>0.72958340277777778</c:v>
                </c:pt>
                <c:pt idx="20131">
                  <c:v>0.72958848379629637</c:v>
                </c:pt>
                <c:pt idx="20132">
                  <c:v>0.72958881944444443</c:v>
                </c:pt>
                <c:pt idx="20133">
                  <c:v>0.72959268518518516</c:v>
                </c:pt>
                <c:pt idx="20134">
                  <c:v>0.72959268518518516</c:v>
                </c:pt>
                <c:pt idx="20135">
                  <c:v>0.72960107638888883</c:v>
                </c:pt>
                <c:pt idx="20136">
                  <c:v>0.72961293981481479</c:v>
                </c:pt>
                <c:pt idx="20137">
                  <c:v>0.72962275462962956</c:v>
                </c:pt>
                <c:pt idx="20138">
                  <c:v>0.72961974537037033</c:v>
                </c:pt>
                <c:pt idx="20139">
                  <c:v>0.72961980324074072</c:v>
                </c:pt>
                <c:pt idx="20140">
                  <c:v>0.72962299768518513</c:v>
                </c:pt>
                <c:pt idx="20141">
                  <c:v>0.72962519675925919</c:v>
                </c:pt>
                <c:pt idx="20142">
                  <c:v>0.72962528935185178</c:v>
                </c:pt>
                <c:pt idx="20143">
                  <c:v>0.72962633101851848</c:v>
                </c:pt>
                <c:pt idx="20144">
                  <c:v>0.72962641203703704</c:v>
                </c:pt>
                <c:pt idx="20145">
                  <c:v>0.72962642361111119</c:v>
                </c:pt>
                <c:pt idx="20146">
                  <c:v>0.7296274074074075</c:v>
                </c:pt>
                <c:pt idx="20147">
                  <c:v>0.7296274074074075</c:v>
                </c:pt>
                <c:pt idx="20148">
                  <c:v>0.72962873842592602</c:v>
                </c:pt>
                <c:pt idx="20149">
                  <c:v>0.72962874999999994</c:v>
                </c:pt>
                <c:pt idx="20150">
                  <c:v>0.72963106481481477</c:v>
                </c:pt>
                <c:pt idx="20151">
                  <c:v>0.72963107638888891</c:v>
                </c:pt>
                <c:pt idx="20152">
                  <c:v>0.7296333796296296</c:v>
                </c:pt>
                <c:pt idx="20153">
                  <c:v>0.72963340277777788</c:v>
                </c:pt>
                <c:pt idx="20154">
                  <c:v>0.72964959490740744</c:v>
                </c:pt>
                <c:pt idx="20155">
                  <c:v>0.72965747685185178</c:v>
                </c:pt>
                <c:pt idx="20156">
                  <c:v>0.7296591203703704</c:v>
                </c:pt>
                <c:pt idx="20157">
                  <c:v>0.72965921296296299</c:v>
                </c:pt>
                <c:pt idx="20158">
                  <c:v>0.72966167824074069</c:v>
                </c:pt>
                <c:pt idx="20159">
                  <c:v>0.72967337962962964</c:v>
                </c:pt>
                <c:pt idx="20160">
                  <c:v>0.72967501157407411</c:v>
                </c:pt>
                <c:pt idx="20161">
                  <c:v>0.72968532407407405</c:v>
                </c:pt>
                <c:pt idx="20162">
                  <c:v>0.7296853703703704</c:v>
                </c:pt>
                <c:pt idx="20163">
                  <c:v>0.72969219907407412</c:v>
                </c:pt>
                <c:pt idx="20164">
                  <c:v>0.72969244212962969</c:v>
                </c:pt>
                <c:pt idx="20165">
                  <c:v>0.72969685185185185</c:v>
                </c:pt>
                <c:pt idx="20166">
                  <c:v>0.72969685185185185</c:v>
                </c:pt>
                <c:pt idx="20167">
                  <c:v>0.7296980671296297</c:v>
                </c:pt>
                <c:pt idx="20168">
                  <c:v>0.72970974537037037</c:v>
                </c:pt>
                <c:pt idx="20169">
                  <c:v>0.72972142361111114</c:v>
                </c:pt>
                <c:pt idx="20170">
                  <c:v>0.72972692129629635</c:v>
                </c:pt>
                <c:pt idx="20171">
                  <c:v>0.72972856481481474</c:v>
                </c:pt>
                <c:pt idx="20172">
                  <c:v>0.72972865740740733</c:v>
                </c:pt>
                <c:pt idx="20173">
                  <c:v>0.72973306712962971</c:v>
                </c:pt>
                <c:pt idx="20174">
                  <c:v>0.72973306712962971</c:v>
                </c:pt>
                <c:pt idx="20175">
                  <c:v>0.72973399305555553</c:v>
                </c:pt>
                <c:pt idx="20176">
                  <c:v>0.72974585648148149</c:v>
                </c:pt>
                <c:pt idx="20177">
                  <c:v>0.72974594907407397</c:v>
                </c:pt>
                <c:pt idx="20178">
                  <c:v>0.72974701388888885</c:v>
                </c:pt>
                <c:pt idx="20179">
                  <c:v>0.72976164351851847</c:v>
                </c:pt>
                <c:pt idx="20180">
                  <c:v>0.72974707175925924</c:v>
                </c:pt>
                <c:pt idx="20181">
                  <c:v>0.72974708333333327</c:v>
                </c:pt>
                <c:pt idx="20182">
                  <c:v>0.72974939814814821</c:v>
                </c:pt>
                <c:pt idx="20183">
                  <c:v>0.72974939814814821</c:v>
                </c:pt>
                <c:pt idx="20184">
                  <c:v>0.72975171296296304</c:v>
                </c:pt>
                <c:pt idx="20185">
                  <c:v>0.72975171296296304</c:v>
                </c:pt>
                <c:pt idx="20186">
                  <c:v>0.72975402777777776</c:v>
                </c:pt>
                <c:pt idx="20187">
                  <c:v>0.72975403935185179</c:v>
                </c:pt>
                <c:pt idx="20188">
                  <c:v>0.72975436342592592</c:v>
                </c:pt>
                <c:pt idx="20189">
                  <c:v>0.72975443287037034</c:v>
                </c:pt>
                <c:pt idx="20190">
                  <c:v>0.72976188657407404</c:v>
                </c:pt>
                <c:pt idx="20191">
                  <c:v>0.72976629629629619</c:v>
                </c:pt>
                <c:pt idx="20192">
                  <c:v>0.72976629629629619</c:v>
                </c:pt>
                <c:pt idx="20193">
                  <c:v>0.72977065972222233</c:v>
                </c:pt>
                <c:pt idx="20194">
                  <c:v>0.72978251157407403</c:v>
                </c:pt>
                <c:pt idx="20195">
                  <c:v>0.72978932870370372</c:v>
                </c:pt>
                <c:pt idx="20196">
                  <c:v>0.72978938657407399</c:v>
                </c:pt>
                <c:pt idx="20197">
                  <c:v>0.72979483796296296</c:v>
                </c:pt>
                <c:pt idx="20198">
                  <c:v>0.72979635416666666</c:v>
                </c:pt>
                <c:pt idx="20199">
                  <c:v>0.72979660879629626</c:v>
                </c:pt>
                <c:pt idx="20200">
                  <c:v>0.72980101851851853</c:v>
                </c:pt>
                <c:pt idx="20201">
                  <c:v>0.72980101851851853</c:v>
                </c:pt>
                <c:pt idx="20202">
                  <c:v>0.72980723379629631</c:v>
                </c:pt>
                <c:pt idx="20203">
                  <c:v>0.72981917824074072</c:v>
                </c:pt>
                <c:pt idx="20204">
                  <c:v>0.72982589120370367</c:v>
                </c:pt>
                <c:pt idx="20205">
                  <c:v>0.72982596064814809</c:v>
                </c:pt>
                <c:pt idx="20206">
                  <c:v>0.72983126157407396</c:v>
                </c:pt>
                <c:pt idx="20207">
                  <c:v>0.72983130787037043</c:v>
                </c:pt>
                <c:pt idx="20208">
                  <c:v>0.729831550925926</c:v>
                </c:pt>
                <c:pt idx="20209">
                  <c:v>0.72983596064814815</c:v>
                </c:pt>
                <c:pt idx="20210">
                  <c:v>0.72983596064814815</c:v>
                </c:pt>
                <c:pt idx="20211">
                  <c:v>0.72984394675925923</c:v>
                </c:pt>
                <c:pt idx="20212">
                  <c:v>0.72985563657407404</c:v>
                </c:pt>
                <c:pt idx="20213">
                  <c:v>0.72986579861111112</c:v>
                </c:pt>
                <c:pt idx="20214">
                  <c:v>0.72986245370370373</c:v>
                </c:pt>
                <c:pt idx="20215">
                  <c:v>0.729862511574074</c:v>
                </c:pt>
                <c:pt idx="20216">
                  <c:v>0.72986605324074072</c:v>
                </c:pt>
                <c:pt idx="20217">
                  <c:v>0.72986789351851844</c:v>
                </c:pt>
                <c:pt idx="20218">
                  <c:v>0.72986798611111114</c:v>
                </c:pt>
                <c:pt idx="20219">
                  <c:v>0.72986902777777773</c:v>
                </c:pt>
                <c:pt idx="20220">
                  <c:v>0.72986908564814812</c:v>
                </c:pt>
                <c:pt idx="20221">
                  <c:v>0.72986909722222215</c:v>
                </c:pt>
                <c:pt idx="20222">
                  <c:v>0.72987046296296298</c:v>
                </c:pt>
                <c:pt idx="20223">
                  <c:v>0.72987046296296298</c:v>
                </c:pt>
                <c:pt idx="20224">
                  <c:v>0.72987141203703709</c:v>
                </c:pt>
                <c:pt idx="20225">
                  <c:v>0.72987142361111113</c:v>
                </c:pt>
                <c:pt idx="20226">
                  <c:v>0.72987373842592584</c:v>
                </c:pt>
                <c:pt idx="20227">
                  <c:v>0.72987374999999999</c:v>
                </c:pt>
                <c:pt idx="20228">
                  <c:v>0.72987605324074067</c:v>
                </c:pt>
                <c:pt idx="20229">
                  <c:v>0.72987606481481482</c:v>
                </c:pt>
                <c:pt idx="20230">
                  <c:v>0.72989228009259266</c:v>
                </c:pt>
                <c:pt idx="20231">
                  <c:v>0.72990052083333323</c:v>
                </c:pt>
                <c:pt idx="20232">
                  <c:v>0.72990218750000002</c:v>
                </c:pt>
                <c:pt idx="20233">
                  <c:v>0.72990226851851858</c:v>
                </c:pt>
                <c:pt idx="20234">
                  <c:v>0.72990437499999994</c:v>
                </c:pt>
                <c:pt idx="20235">
                  <c:v>0.72991607638888889</c:v>
                </c:pt>
                <c:pt idx="20236">
                  <c:v>0.72991805555555567</c:v>
                </c:pt>
                <c:pt idx="20237">
                  <c:v>0.7299280208333333</c:v>
                </c:pt>
                <c:pt idx="20238">
                  <c:v>0.72992817129629628</c:v>
                </c:pt>
                <c:pt idx="20239">
                  <c:v>0.72993524305555557</c:v>
                </c:pt>
                <c:pt idx="20240">
                  <c:v>0.72993549768518518</c:v>
                </c:pt>
                <c:pt idx="20241">
                  <c:v>0.72994000000000003</c:v>
                </c:pt>
                <c:pt idx="20242">
                  <c:v>0.72994006944444445</c:v>
                </c:pt>
                <c:pt idx="20243">
                  <c:v>0.72994006944444445</c:v>
                </c:pt>
                <c:pt idx="20244">
                  <c:v>0.72995225694444443</c:v>
                </c:pt>
                <c:pt idx="20245">
                  <c:v>0.72996413194444443</c:v>
                </c:pt>
                <c:pt idx="20246">
                  <c:v>0.72996997685185183</c:v>
                </c:pt>
                <c:pt idx="20247">
                  <c:v>0.72997093749999997</c:v>
                </c:pt>
                <c:pt idx="20248">
                  <c:v>0.7299710416666666</c:v>
                </c:pt>
                <c:pt idx="20249">
                  <c:v>0.72997545138888886</c:v>
                </c:pt>
                <c:pt idx="20250">
                  <c:v>0.72997545138888886</c:v>
                </c:pt>
                <c:pt idx="20251">
                  <c:v>0.72997668981481478</c:v>
                </c:pt>
                <c:pt idx="20252">
                  <c:v>0.72998856481481489</c:v>
                </c:pt>
                <c:pt idx="20253">
                  <c:v>0.72998865740740737</c:v>
                </c:pt>
                <c:pt idx="20254">
                  <c:v>0.72998972222222225</c:v>
                </c:pt>
                <c:pt idx="20255">
                  <c:v>0.73000468750000003</c:v>
                </c:pt>
                <c:pt idx="20256">
                  <c:v>0.72998978009259252</c:v>
                </c:pt>
                <c:pt idx="20257">
                  <c:v>0.72998979166666667</c:v>
                </c:pt>
                <c:pt idx="20258">
                  <c:v>0.72999209490740746</c:v>
                </c:pt>
                <c:pt idx="20259">
                  <c:v>0.7299921064814815</c:v>
                </c:pt>
                <c:pt idx="20260">
                  <c:v>0.72999442129629621</c:v>
                </c:pt>
                <c:pt idx="20261">
                  <c:v>0.72999443287037036</c:v>
                </c:pt>
                <c:pt idx="20262">
                  <c:v>0.72999673611111104</c:v>
                </c:pt>
                <c:pt idx="20263">
                  <c:v>0.72999674768518519</c:v>
                </c:pt>
                <c:pt idx="20264">
                  <c:v>0.72999675925925933</c:v>
                </c:pt>
                <c:pt idx="20265">
                  <c:v>0.72999680555555557</c:v>
                </c:pt>
                <c:pt idx="20266">
                  <c:v>0.73000494212962963</c:v>
                </c:pt>
                <c:pt idx="20267">
                  <c:v>0.7300093518518519</c:v>
                </c:pt>
                <c:pt idx="20268">
                  <c:v>0.7300093518518519</c:v>
                </c:pt>
                <c:pt idx="20269">
                  <c:v>0.73001356481481483</c:v>
                </c:pt>
                <c:pt idx="20270">
                  <c:v>0.73002542824074068</c:v>
                </c:pt>
                <c:pt idx="20271">
                  <c:v>0.73003223379629623</c:v>
                </c:pt>
                <c:pt idx="20272">
                  <c:v>0.73003229166666672</c:v>
                </c:pt>
                <c:pt idx="20273">
                  <c:v>0.73003753472222221</c:v>
                </c:pt>
                <c:pt idx="20274">
                  <c:v>0.73003942129629629</c:v>
                </c:pt>
                <c:pt idx="20275">
                  <c:v>0.73003966435185186</c:v>
                </c:pt>
                <c:pt idx="20276">
                  <c:v>0.73004407407407401</c:v>
                </c:pt>
                <c:pt idx="20277">
                  <c:v>0.73004407407407401</c:v>
                </c:pt>
                <c:pt idx="20278">
                  <c:v>0.73005010416666671</c:v>
                </c:pt>
                <c:pt idx="20279">
                  <c:v>0.73006182870370362</c:v>
                </c:pt>
                <c:pt idx="20280">
                  <c:v>0.73006859953703707</c:v>
                </c:pt>
                <c:pt idx="20281">
                  <c:v>0.73006865740740734</c:v>
                </c:pt>
                <c:pt idx="20282">
                  <c:v>0.73007392361111112</c:v>
                </c:pt>
                <c:pt idx="20283">
                  <c:v>0.73007413194444448</c:v>
                </c:pt>
                <c:pt idx="20284">
                  <c:v>0.73007437500000005</c:v>
                </c:pt>
                <c:pt idx="20285">
                  <c:v>0.73007878472222221</c:v>
                </c:pt>
                <c:pt idx="20286">
                  <c:v>0.73007878472222221</c:v>
                </c:pt>
                <c:pt idx="20287">
                  <c:v>0.73008650462962965</c:v>
                </c:pt>
                <c:pt idx="20288">
                  <c:v>0.73009818287037032</c:v>
                </c:pt>
                <c:pt idx="20289">
                  <c:v>0.73010886574074074</c:v>
                </c:pt>
                <c:pt idx="20290">
                  <c:v>0.73010498842592586</c:v>
                </c:pt>
                <c:pt idx="20291">
                  <c:v>0.73010504629629625</c:v>
                </c:pt>
                <c:pt idx="20292">
                  <c:v>0.7301091087962962</c:v>
                </c:pt>
                <c:pt idx="20293">
                  <c:v>0.73011043981481472</c:v>
                </c:pt>
                <c:pt idx="20294">
                  <c:v>0.73011054398148145</c:v>
                </c:pt>
                <c:pt idx="20295">
                  <c:v>0.73011158564814815</c:v>
                </c:pt>
                <c:pt idx="20296">
                  <c:v>0.73011164351851854</c:v>
                </c:pt>
                <c:pt idx="20297">
                  <c:v>0.73011165509259257</c:v>
                </c:pt>
                <c:pt idx="20298">
                  <c:v>0.73011351851851858</c:v>
                </c:pt>
                <c:pt idx="20299">
                  <c:v>0.73011351851851858</c:v>
                </c:pt>
                <c:pt idx="20300">
                  <c:v>0.7301139699074074</c:v>
                </c:pt>
                <c:pt idx="20301">
                  <c:v>0.73011398148148154</c:v>
                </c:pt>
                <c:pt idx="20302">
                  <c:v>0.73011628472222212</c:v>
                </c:pt>
                <c:pt idx="20303">
                  <c:v>0.73011629629629626</c:v>
                </c:pt>
                <c:pt idx="20304">
                  <c:v>0.73011859953703706</c:v>
                </c:pt>
                <c:pt idx="20305">
                  <c:v>0.73011861111111109</c:v>
                </c:pt>
                <c:pt idx="20306">
                  <c:v>0.73013488425925921</c:v>
                </c:pt>
                <c:pt idx="20307">
                  <c:v>0.73014357638888894</c:v>
                </c:pt>
                <c:pt idx="20308">
                  <c:v>0.7301452430555555</c:v>
                </c:pt>
                <c:pt idx="20309">
                  <c:v>0.73014533564814821</c:v>
                </c:pt>
                <c:pt idx="20310">
                  <c:v>0.73014697916666671</c:v>
                </c:pt>
                <c:pt idx="20311">
                  <c:v>0.73015868055555566</c:v>
                </c:pt>
                <c:pt idx="20312">
                  <c:v>0.73016111111111115</c:v>
                </c:pt>
                <c:pt idx="20313">
                  <c:v>0.73017062499999996</c:v>
                </c:pt>
                <c:pt idx="20314">
                  <c:v>0.73017077546296294</c:v>
                </c:pt>
                <c:pt idx="20315">
                  <c:v>0.7301783101851852</c:v>
                </c:pt>
                <c:pt idx="20316">
                  <c:v>0.73017855324074077</c:v>
                </c:pt>
                <c:pt idx="20317">
                  <c:v>0.73018261574074073</c:v>
                </c:pt>
                <c:pt idx="20318">
                  <c:v>0.73018296296296292</c:v>
                </c:pt>
                <c:pt idx="20319">
                  <c:v>0.73018296296296292</c:v>
                </c:pt>
                <c:pt idx="20320">
                  <c:v>0.73019487268518513</c:v>
                </c:pt>
                <c:pt idx="20321">
                  <c:v>0.73020673611111109</c:v>
                </c:pt>
                <c:pt idx="20322">
                  <c:v>0.73021303240740743</c:v>
                </c:pt>
                <c:pt idx="20323">
                  <c:v>0.73021355324074078</c:v>
                </c:pt>
                <c:pt idx="20324">
                  <c:v>0.73021365740740751</c:v>
                </c:pt>
                <c:pt idx="20325">
                  <c:v>0.73021806712962967</c:v>
                </c:pt>
                <c:pt idx="20326">
                  <c:v>0.73021900462962963</c:v>
                </c:pt>
                <c:pt idx="20327">
                  <c:v>0.73021806712962967</c:v>
                </c:pt>
                <c:pt idx="20328">
                  <c:v>0.73021945601851845</c:v>
                </c:pt>
                <c:pt idx="20329">
                  <c:v>0.73023131944444442</c:v>
                </c:pt>
                <c:pt idx="20330">
                  <c:v>0.73023144675925922</c:v>
                </c:pt>
                <c:pt idx="20331">
                  <c:v>0.73023247685185189</c:v>
                </c:pt>
                <c:pt idx="20332">
                  <c:v>0.73024774305555562</c:v>
                </c:pt>
                <c:pt idx="20333">
                  <c:v>0.7302325462962963</c:v>
                </c:pt>
                <c:pt idx="20334">
                  <c:v>0.73023255787037034</c:v>
                </c:pt>
                <c:pt idx="20335">
                  <c:v>0.73023486111111113</c:v>
                </c:pt>
                <c:pt idx="20336">
                  <c:v>0.73023487268518517</c:v>
                </c:pt>
                <c:pt idx="20337">
                  <c:v>0.73023718750000011</c:v>
                </c:pt>
                <c:pt idx="20338">
                  <c:v>0.73023719907407403</c:v>
                </c:pt>
                <c:pt idx="20339">
                  <c:v>0.73023950231481483</c:v>
                </c:pt>
                <c:pt idx="20340">
                  <c:v>0.73023951388888886</c:v>
                </c:pt>
                <c:pt idx="20341">
                  <c:v>0.7302395601851851</c:v>
                </c:pt>
                <c:pt idx="20342">
                  <c:v>0.73023962962962974</c:v>
                </c:pt>
                <c:pt idx="20343">
                  <c:v>0.73024799768518511</c:v>
                </c:pt>
                <c:pt idx="20344">
                  <c:v>0.73025240740740738</c:v>
                </c:pt>
                <c:pt idx="20345">
                  <c:v>0.73025240740740738</c:v>
                </c:pt>
                <c:pt idx="20346">
                  <c:v>0.73025609953703707</c:v>
                </c:pt>
                <c:pt idx="20347">
                  <c:v>0.73026796296296304</c:v>
                </c:pt>
                <c:pt idx="20348">
                  <c:v>0.73027476851851858</c:v>
                </c:pt>
                <c:pt idx="20349">
                  <c:v>0.730274837962963</c:v>
                </c:pt>
                <c:pt idx="20350">
                  <c:v>0.73028008101851849</c:v>
                </c:pt>
                <c:pt idx="20351">
                  <c:v>0.73028247685185177</c:v>
                </c:pt>
                <c:pt idx="20352">
                  <c:v>0.73028271990740734</c:v>
                </c:pt>
                <c:pt idx="20353">
                  <c:v>0.73028712962962972</c:v>
                </c:pt>
                <c:pt idx="20354">
                  <c:v>0.73028712962962972</c:v>
                </c:pt>
                <c:pt idx="20355">
                  <c:v>0.73029266203703702</c:v>
                </c:pt>
                <c:pt idx="20356">
                  <c:v>0.7303043402777778</c:v>
                </c:pt>
                <c:pt idx="20357">
                  <c:v>0.73031112268518517</c:v>
                </c:pt>
                <c:pt idx="20358">
                  <c:v>0.73031118055555566</c:v>
                </c:pt>
                <c:pt idx="20359">
                  <c:v>0.73031643518518508</c:v>
                </c:pt>
                <c:pt idx="20360">
                  <c:v>0.73031718749999996</c:v>
                </c:pt>
                <c:pt idx="20361">
                  <c:v>0.73031744212962968</c:v>
                </c:pt>
                <c:pt idx="20362">
                  <c:v>0.73032185185185183</c:v>
                </c:pt>
                <c:pt idx="20363">
                  <c:v>0.73032185185185183</c:v>
                </c:pt>
                <c:pt idx="20364">
                  <c:v>0.73032884259259256</c:v>
                </c:pt>
                <c:pt idx="20365">
                  <c:v>0.73034071759259256</c:v>
                </c:pt>
                <c:pt idx="20366">
                  <c:v>0.73035192129629634</c:v>
                </c:pt>
                <c:pt idx="20367">
                  <c:v>0.7303475231481481</c:v>
                </c:pt>
                <c:pt idx="20368">
                  <c:v>0.7303475810185186</c:v>
                </c:pt>
                <c:pt idx="20369">
                  <c:v>0.73035216435185191</c:v>
                </c:pt>
                <c:pt idx="20370">
                  <c:v>0.73035297453703707</c:v>
                </c:pt>
                <c:pt idx="20371">
                  <c:v>0.73035306712962955</c:v>
                </c:pt>
                <c:pt idx="20372">
                  <c:v>0.73035410879629625</c:v>
                </c:pt>
                <c:pt idx="20373">
                  <c:v>0.73035418981481481</c:v>
                </c:pt>
                <c:pt idx="20374">
                  <c:v>0.73035418981481481</c:v>
                </c:pt>
                <c:pt idx="20375">
                  <c:v>0.73035651620370368</c:v>
                </c:pt>
                <c:pt idx="20376">
                  <c:v>0.73035652777777782</c:v>
                </c:pt>
                <c:pt idx="20377">
                  <c:v>0.73035657407407406</c:v>
                </c:pt>
                <c:pt idx="20378">
                  <c:v>0.73035657407407406</c:v>
                </c:pt>
                <c:pt idx="20379">
                  <c:v>0.73035883101851862</c:v>
                </c:pt>
                <c:pt idx="20380">
                  <c:v>0.73035884259259254</c:v>
                </c:pt>
                <c:pt idx="20381">
                  <c:v>0.73036115740740737</c:v>
                </c:pt>
                <c:pt idx="20382">
                  <c:v>0.73036116898148151</c:v>
                </c:pt>
                <c:pt idx="20383">
                  <c:v>0.73037736111111107</c:v>
                </c:pt>
                <c:pt idx="20384">
                  <c:v>0.73038663194444442</c:v>
                </c:pt>
                <c:pt idx="20385">
                  <c:v>0.7303882986111111</c:v>
                </c:pt>
                <c:pt idx="20386">
                  <c:v>0.73038839120370369</c:v>
                </c:pt>
                <c:pt idx="20387">
                  <c:v>0.73038947916666663</c:v>
                </c:pt>
                <c:pt idx="20388">
                  <c:v>0.7304011574074073</c:v>
                </c:pt>
                <c:pt idx="20389">
                  <c:v>0.73040416666666663</c:v>
                </c:pt>
                <c:pt idx="20390">
                  <c:v>0.73041310185185182</c:v>
                </c:pt>
                <c:pt idx="20391">
                  <c:v>0.73041314814814806</c:v>
                </c:pt>
                <c:pt idx="20392">
                  <c:v>0.73042136574074068</c:v>
                </c:pt>
                <c:pt idx="20393">
                  <c:v>0.73042160879629625</c:v>
                </c:pt>
                <c:pt idx="20394">
                  <c:v>0.7304251273148149</c:v>
                </c:pt>
                <c:pt idx="20395">
                  <c:v>0.73042601851851863</c:v>
                </c:pt>
                <c:pt idx="20396">
                  <c:v>0.73042601851851863</c:v>
                </c:pt>
                <c:pt idx="20397">
                  <c:v>0.73043754629629631</c:v>
                </c:pt>
                <c:pt idx="20398">
                  <c:v>0.73044922453703709</c:v>
                </c:pt>
                <c:pt idx="20399">
                  <c:v>0.73045608796296291</c:v>
                </c:pt>
                <c:pt idx="20400">
                  <c:v>0.73045603009259263</c:v>
                </c:pt>
                <c:pt idx="20401">
                  <c:v>0.73045633101851859</c:v>
                </c:pt>
                <c:pt idx="20402">
                  <c:v>0.73046079861111102</c:v>
                </c:pt>
                <c:pt idx="20403">
                  <c:v>0.73046079861111102</c:v>
                </c:pt>
                <c:pt idx="20404">
                  <c:v>0.73046195601851849</c:v>
                </c:pt>
                <c:pt idx="20405">
                  <c:v>0.73047364583333341</c:v>
                </c:pt>
                <c:pt idx="20406">
                  <c:v>0.73047383101851848</c:v>
                </c:pt>
                <c:pt idx="20407">
                  <c:v>0.73047486111111104</c:v>
                </c:pt>
                <c:pt idx="20408">
                  <c:v>0.73049081018518525</c:v>
                </c:pt>
                <c:pt idx="20409">
                  <c:v>0.73047493055555546</c:v>
                </c:pt>
                <c:pt idx="20410">
                  <c:v>0.7304749421296296</c:v>
                </c:pt>
                <c:pt idx="20411">
                  <c:v>0.7304772453703704</c:v>
                </c:pt>
                <c:pt idx="20412">
                  <c:v>0.73047725694444443</c:v>
                </c:pt>
                <c:pt idx="20413">
                  <c:v>0.73047956018518523</c:v>
                </c:pt>
                <c:pt idx="20414">
                  <c:v>0.73047957175925926</c:v>
                </c:pt>
                <c:pt idx="20415">
                  <c:v>0.73048188657407398</c:v>
                </c:pt>
                <c:pt idx="20416">
                  <c:v>0.73048189814814812</c:v>
                </c:pt>
                <c:pt idx="20417">
                  <c:v>0.7304924421296296</c:v>
                </c:pt>
                <c:pt idx="20418">
                  <c:v>0.73049254629629623</c:v>
                </c:pt>
                <c:pt idx="20419">
                  <c:v>0.73049714120370368</c:v>
                </c:pt>
                <c:pt idx="20420">
                  <c:v>0.73049714120370368</c:v>
                </c:pt>
                <c:pt idx="20421">
                  <c:v>0.73049824074074066</c:v>
                </c:pt>
                <c:pt idx="20422">
                  <c:v>0.73051010416666662</c:v>
                </c:pt>
                <c:pt idx="20423">
                  <c:v>0.73051825231481482</c:v>
                </c:pt>
                <c:pt idx="20424">
                  <c:v>0.7305183101851852</c:v>
                </c:pt>
                <c:pt idx="20425">
                  <c:v>0.73052221064814804</c:v>
                </c:pt>
                <c:pt idx="20426">
                  <c:v>0.73052553240740747</c:v>
                </c:pt>
                <c:pt idx="20427">
                  <c:v>0.73052577546296293</c:v>
                </c:pt>
                <c:pt idx="20428">
                  <c:v>0.7305301851851852</c:v>
                </c:pt>
                <c:pt idx="20429">
                  <c:v>0.7305301851851852</c:v>
                </c:pt>
                <c:pt idx="20430">
                  <c:v>0.73053459490740735</c:v>
                </c:pt>
                <c:pt idx="20431">
                  <c:v>0.73054648148148138</c:v>
                </c:pt>
                <c:pt idx="20432">
                  <c:v>0.73055326388888886</c:v>
                </c:pt>
                <c:pt idx="20433">
                  <c:v>0.73055332175925924</c:v>
                </c:pt>
                <c:pt idx="20434">
                  <c:v>0.73055856481481485</c:v>
                </c:pt>
                <c:pt idx="20435">
                  <c:v>0.73056024305555545</c:v>
                </c:pt>
                <c:pt idx="20436">
                  <c:v>0.73056048611111113</c:v>
                </c:pt>
                <c:pt idx="20437">
                  <c:v>0.73056489583333339</c:v>
                </c:pt>
                <c:pt idx="20438">
                  <c:v>0.73056489583333339</c:v>
                </c:pt>
                <c:pt idx="20439">
                  <c:v>0.73057097222222211</c:v>
                </c:pt>
                <c:pt idx="20440">
                  <c:v>0.73058283564814808</c:v>
                </c:pt>
                <c:pt idx="20441">
                  <c:v>0.73058965277777776</c:v>
                </c:pt>
                <c:pt idx="20442">
                  <c:v>0.73058971064814815</c:v>
                </c:pt>
                <c:pt idx="20443">
                  <c:v>0.73059493055555558</c:v>
                </c:pt>
                <c:pt idx="20444">
                  <c:v>0.73059499999999999</c:v>
                </c:pt>
                <c:pt idx="20445">
                  <c:v>0.7305951273148148</c:v>
                </c:pt>
                <c:pt idx="20446">
                  <c:v>0.73059618055555553</c:v>
                </c:pt>
                <c:pt idx="20447">
                  <c:v>0.73059524305555545</c:v>
                </c:pt>
                <c:pt idx="20448">
                  <c:v>0.73059622685185188</c:v>
                </c:pt>
                <c:pt idx="20449">
                  <c:v>0.73059623842592591</c:v>
                </c:pt>
                <c:pt idx="20450">
                  <c:v>0.73059856481481489</c:v>
                </c:pt>
                <c:pt idx="20451">
                  <c:v>0.73059857638888881</c:v>
                </c:pt>
                <c:pt idx="20452">
                  <c:v>0.73059965277777783</c:v>
                </c:pt>
                <c:pt idx="20453">
                  <c:v>0.73059965277777783</c:v>
                </c:pt>
                <c:pt idx="20454">
                  <c:v>0.73060087962962961</c:v>
                </c:pt>
                <c:pt idx="20455">
                  <c:v>0.73060089120370364</c:v>
                </c:pt>
                <c:pt idx="20456">
                  <c:v>0.73060320601851858</c:v>
                </c:pt>
                <c:pt idx="20457">
                  <c:v>0.73060321759259261</c:v>
                </c:pt>
                <c:pt idx="20458">
                  <c:v>0.7306196064814815</c:v>
                </c:pt>
                <c:pt idx="20459">
                  <c:v>0.73062969907407405</c:v>
                </c:pt>
                <c:pt idx="20460">
                  <c:v>0.73063128472222216</c:v>
                </c:pt>
                <c:pt idx="20461">
                  <c:v>0.73063134259259266</c:v>
                </c:pt>
                <c:pt idx="20462">
                  <c:v>0.73063143518518514</c:v>
                </c:pt>
                <c:pt idx="20463">
                  <c:v>0.73064337962962966</c:v>
                </c:pt>
                <c:pt idx="20464">
                  <c:v>0.73064722222222223</c:v>
                </c:pt>
                <c:pt idx="20465">
                  <c:v>0.73065534722222225</c:v>
                </c:pt>
                <c:pt idx="20466">
                  <c:v>0.7306553935185186</c:v>
                </c:pt>
                <c:pt idx="20467">
                  <c:v>0.73066442129629638</c:v>
                </c:pt>
                <c:pt idx="20468">
                  <c:v>0.73066466435185184</c:v>
                </c:pt>
                <c:pt idx="20469">
                  <c:v>0.7306673379629629</c:v>
                </c:pt>
                <c:pt idx="20470">
                  <c:v>0.73066907407407411</c:v>
                </c:pt>
                <c:pt idx="20471">
                  <c:v>0.73066907407407411</c:v>
                </c:pt>
                <c:pt idx="20472">
                  <c:v>0.73067960648148145</c:v>
                </c:pt>
                <c:pt idx="20473">
                  <c:v>0.73069146990740741</c:v>
                </c:pt>
                <c:pt idx="20474">
                  <c:v>0.7306991435185185</c:v>
                </c:pt>
                <c:pt idx="20475">
                  <c:v>0.73069826388888892</c:v>
                </c:pt>
                <c:pt idx="20476">
                  <c:v>0.73069938657407407</c:v>
                </c:pt>
                <c:pt idx="20477">
                  <c:v>0.73070347222222221</c:v>
                </c:pt>
                <c:pt idx="20478">
                  <c:v>0.73070379629629623</c:v>
                </c:pt>
                <c:pt idx="20479">
                  <c:v>0.73070379629629623</c:v>
                </c:pt>
                <c:pt idx="20480">
                  <c:v>0.73071570601851843</c:v>
                </c:pt>
                <c:pt idx="20481">
                  <c:v>0.73071598379629632</c:v>
                </c:pt>
                <c:pt idx="20482">
                  <c:v>0.73071708333333341</c:v>
                </c:pt>
                <c:pt idx="20483">
                  <c:v>0.73073386574074073</c:v>
                </c:pt>
                <c:pt idx="20484">
                  <c:v>0.73071714120370368</c:v>
                </c:pt>
                <c:pt idx="20485">
                  <c:v>0.73071715277777782</c:v>
                </c:pt>
                <c:pt idx="20486">
                  <c:v>0.73071946759259265</c:v>
                </c:pt>
                <c:pt idx="20487">
                  <c:v>0.73071946759259265</c:v>
                </c:pt>
                <c:pt idx="20488">
                  <c:v>0.73072178240740737</c:v>
                </c:pt>
                <c:pt idx="20489">
                  <c:v>0.73072178240740737</c:v>
                </c:pt>
                <c:pt idx="20490">
                  <c:v>0.7307240972222222</c:v>
                </c:pt>
                <c:pt idx="20491">
                  <c:v>0.73072410879629635</c:v>
                </c:pt>
                <c:pt idx="20492">
                  <c:v>0.73073437499999994</c:v>
                </c:pt>
                <c:pt idx="20493">
                  <c:v>0.73073447916666667</c:v>
                </c:pt>
                <c:pt idx="20494">
                  <c:v>0.730738912037037</c:v>
                </c:pt>
                <c:pt idx="20495">
                  <c:v>0.730738912037037</c:v>
                </c:pt>
                <c:pt idx="20496">
                  <c:v>0.73074063657407418</c:v>
                </c:pt>
                <c:pt idx="20497">
                  <c:v>0.73075232638888898</c:v>
                </c:pt>
                <c:pt idx="20498">
                  <c:v>0.73076039351851863</c:v>
                </c:pt>
                <c:pt idx="20499">
                  <c:v>0.7307604513888889</c:v>
                </c:pt>
                <c:pt idx="20500">
                  <c:v>0.73076440972222223</c:v>
                </c:pt>
                <c:pt idx="20501">
                  <c:v>0.73076858796296296</c:v>
                </c:pt>
                <c:pt idx="20502">
                  <c:v>0.73076885416666659</c:v>
                </c:pt>
                <c:pt idx="20503">
                  <c:v>0.73077326388888897</c:v>
                </c:pt>
                <c:pt idx="20504">
                  <c:v>0.73077326388888897</c:v>
                </c:pt>
                <c:pt idx="20505">
                  <c:v>0.73077699074074076</c:v>
                </c:pt>
                <c:pt idx="20506">
                  <c:v>0.73078866898148143</c:v>
                </c:pt>
                <c:pt idx="20507">
                  <c:v>0.73079547453703697</c:v>
                </c:pt>
                <c:pt idx="20508">
                  <c:v>0.73079553240740747</c:v>
                </c:pt>
                <c:pt idx="20509">
                  <c:v>0.73080084490740738</c:v>
                </c:pt>
                <c:pt idx="20510">
                  <c:v>0.73080329861111115</c:v>
                </c:pt>
                <c:pt idx="20511">
                  <c:v>0.73080354166666661</c:v>
                </c:pt>
                <c:pt idx="20512">
                  <c:v>0.73080795138888888</c:v>
                </c:pt>
                <c:pt idx="20513">
                  <c:v>0.73080795138888888</c:v>
                </c:pt>
                <c:pt idx="20514">
                  <c:v>0.73081325231481475</c:v>
                </c:pt>
                <c:pt idx="20515">
                  <c:v>0.73082511574074072</c:v>
                </c:pt>
                <c:pt idx="20516">
                  <c:v>0.73083189814814808</c:v>
                </c:pt>
                <c:pt idx="20517">
                  <c:v>0.73083194444444455</c:v>
                </c:pt>
                <c:pt idx="20518">
                  <c:v>0.73083721064814811</c:v>
                </c:pt>
                <c:pt idx="20519">
                  <c:v>0.7308373032407407</c:v>
                </c:pt>
                <c:pt idx="20520">
                  <c:v>0.73083833333333337</c:v>
                </c:pt>
                <c:pt idx="20521">
                  <c:v>0.73083844907407414</c:v>
                </c:pt>
                <c:pt idx="20522">
                  <c:v>0.73083850694444441</c:v>
                </c:pt>
                <c:pt idx="20523">
                  <c:v>0.73083851851851855</c:v>
                </c:pt>
                <c:pt idx="20524">
                  <c:v>0.73083857638888894</c:v>
                </c:pt>
                <c:pt idx="20525">
                  <c:v>0.73084083333333327</c:v>
                </c:pt>
                <c:pt idx="20526">
                  <c:v>0.73084084490740742</c:v>
                </c:pt>
                <c:pt idx="20527">
                  <c:v>0.73084298611111109</c:v>
                </c:pt>
                <c:pt idx="20528">
                  <c:v>0.73084298611111109</c:v>
                </c:pt>
                <c:pt idx="20529">
                  <c:v>0.7308431481481481</c:v>
                </c:pt>
                <c:pt idx="20530">
                  <c:v>0.73084315972222225</c:v>
                </c:pt>
                <c:pt idx="20531">
                  <c:v>0.73084547453703708</c:v>
                </c:pt>
                <c:pt idx="20532">
                  <c:v>0.73084548611111122</c:v>
                </c:pt>
                <c:pt idx="20533">
                  <c:v>0.73086196759259259</c:v>
                </c:pt>
                <c:pt idx="20534">
                  <c:v>0.73087275462962964</c:v>
                </c:pt>
                <c:pt idx="20535">
                  <c:v>0.7308736574074074</c:v>
                </c:pt>
                <c:pt idx="20536">
                  <c:v>0.73087439814814814</c:v>
                </c:pt>
                <c:pt idx="20537">
                  <c:v>0.73087449074074085</c:v>
                </c:pt>
                <c:pt idx="20538">
                  <c:v>0.73088574074074064</c:v>
                </c:pt>
                <c:pt idx="20539">
                  <c:v>0.73089028935185185</c:v>
                </c:pt>
                <c:pt idx="20540">
                  <c:v>0.73089770833333334</c:v>
                </c:pt>
                <c:pt idx="20541">
                  <c:v>0.73089785879629632</c:v>
                </c:pt>
                <c:pt idx="20542">
                  <c:v>0.73090747685185187</c:v>
                </c:pt>
                <c:pt idx="20543">
                  <c:v>0.73090771990740733</c:v>
                </c:pt>
                <c:pt idx="20544">
                  <c:v>0.7309096990740741</c:v>
                </c:pt>
                <c:pt idx="20545">
                  <c:v>0.7309121296296297</c:v>
                </c:pt>
                <c:pt idx="20546">
                  <c:v>0.7309121296296297</c:v>
                </c:pt>
                <c:pt idx="20547">
                  <c:v>0.7309219560185185</c:v>
                </c:pt>
                <c:pt idx="20548">
                  <c:v>0.73093381944444447</c:v>
                </c:pt>
                <c:pt idx="20549">
                  <c:v>0.73094218750000006</c:v>
                </c:pt>
                <c:pt idx="20550">
                  <c:v>0.7309405902777778</c:v>
                </c:pt>
                <c:pt idx="20551">
                  <c:v>0.7309424537037037</c:v>
                </c:pt>
                <c:pt idx="20552">
                  <c:v>0.73094591435185186</c:v>
                </c:pt>
                <c:pt idx="20553">
                  <c:v>0.73095760416666666</c:v>
                </c:pt>
                <c:pt idx="20554">
                  <c:v>0.7309577083333334</c:v>
                </c:pt>
                <c:pt idx="20555">
                  <c:v>0.73095874999999999</c:v>
                </c:pt>
                <c:pt idx="20556">
                  <c:v>0.73097692129629632</c:v>
                </c:pt>
                <c:pt idx="20557">
                  <c:v>0.73095880787037038</c:v>
                </c:pt>
                <c:pt idx="20558">
                  <c:v>0.73095880787037038</c:v>
                </c:pt>
                <c:pt idx="20559">
                  <c:v>0.73095972222222227</c:v>
                </c:pt>
                <c:pt idx="20560">
                  <c:v>0.73098034722222227</c:v>
                </c:pt>
                <c:pt idx="20561">
                  <c:v>0.73096112268518521</c:v>
                </c:pt>
                <c:pt idx="20562">
                  <c:v>0.73096113425925935</c:v>
                </c:pt>
                <c:pt idx="20563">
                  <c:v>0.73096343749999992</c:v>
                </c:pt>
                <c:pt idx="20564">
                  <c:v>0.73096344907407407</c:v>
                </c:pt>
                <c:pt idx="20565">
                  <c:v>0.73096575231481475</c:v>
                </c:pt>
                <c:pt idx="20566">
                  <c:v>0.73096577546296293</c:v>
                </c:pt>
                <c:pt idx="20567">
                  <c:v>0.73097716435185189</c:v>
                </c:pt>
                <c:pt idx="20568">
                  <c:v>0.73098170138888896</c:v>
                </c:pt>
                <c:pt idx="20569">
                  <c:v>0.73098170138888896</c:v>
                </c:pt>
                <c:pt idx="20570">
                  <c:v>0.73098255787037036</c:v>
                </c:pt>
                <c:pt idx="20571">
                  <c:v>0.73099423611111114</c:v>
                </c:pt>
                <c:pt idx="20572">
                  <c:v>0.7310059722222223</c:v>
                </c:pt>
                <c:pt idx="20573">
                  <c:v>0.73101164351851855</c:v>
                </c:pt>
                <c:pt idx="20574">
                  <c:v>0.73101331018518512</c:v>
                </c:pt>
                <c:pt idx="20575">
                  <c:v>0.73101341435185185</c:v>
                </c:pt>
                <c:pt idx="20576">
                  <c:v>0.73101787037037036</c:v>
                </c:pt>
                <c:pt idx="20577">
                  <c:v>0.73101787037037036</c:v>
                </c:pt>
                <c:pt idx="20578">
                  <c:v>0.73101853009259266</c:v>
                </c:pt>
                <c:pt idx="20579">
                  <c:v>0.73103039351851862</c:v>
                </c:pt>
                <c:pt idx="20580">
                  <c:v>0.73103912037037044</c:v>
                </c:pt>
                <c:pt idx="20581">
                  <c:v>0.73103917824074072</c:v>
                </c:pt>
                <c:pt idx="20582">
                  <c:v>0.73104247685185186</c:v>
                </c:pt>
                <c:pt idx="20583">
                  <c:v>0.73104636574074078</c:v>
                </c:pt>
                <c:pt idx="20584">
                  <c:v>0.73104660879629624</c:v>
                </c:pt>
                <c:pt idx="20585">
                  <c:v>0.7310510185185185</c:v>
                </c:pt>
                <c:pt idx="20586">
                  <c:v>0.7310510185185185</c:v>
                </c:pt>
                <c:pt idx="20587">
                  <c:v>0.73105488425925935</c:v>
                </c:pt>
                <c:pt idx="20588">
                  <c:v>0.73106673611111106</c:v>
                </c:pt>
                <c:pt idx="20589">
                  <c:v>0.73107356481481478</c:v>
                </c:pt>
                <c:pt idx="20590">
                  <c:v>0.73107362268518516</c:v>
                </c:pt>
                <c:pt idx="20591">
                  <c:v>0.73107885416666674</c:v>
                </c:pt>
                <c:pt idx="20592">
                  <c:v>0.73107895833333336</c:v>
                </c:pt>
                <c:pt idx="20593">
                  <c:v>0.73107998842592592</c:v>
                </c:pt>
                <c:pt idx="20594">
                  <c:v>0.73108108796296289</c:v>
                </c:pt>
                <c:pt idx="20595">
                  <c:v>0.73108004629629619</c:v>
                </c:pt>
                <c:pt idx="20596">
                  <c:v>0.73108005787037034</c:v>
                </c:pt>
                <c:pt idx="20597">
                  <c:v>0.73108133101851847</c:v>
                </c:pt>
                <c:pt idx="20598">
                  <c:v>0.73108237268518517</c:v>
                </c:pt>
                <c:pt idx="20599">
                  <c:v>0.73108237268518517</c:v>
                </c:pt>
                <c:pt idx="20600">
                  <c:v>0.7310846875</c:v>
                </c:pt>
                <c:pt idx="20601">
                  <c:v>0.73108469907407414</c:v>
                </c:pt>
                <c:pt idx="20602">
                  <c:v>0.73108574074074084</c:v>
                </c:pt>
                <c:pt idx="20603">
                  <c:v>0.73108574074074084</c:v>
                </c:pt>
                <c:pt idx="20604">
                  <c:v>0.73108701388888886</c:v>
                </c:pt>
                <c:pt idx="20605">
                  <c:v>0.73108702546296289</c:v>
                </c:pt>
                <c:pt idx="20606">
                  <c:v>0.73110341435185189</c:v>
                </c:pt>
                <c:pt idx="20607">
                  <c:v>0.73111509259259266</c:v>
                </c:pt>
                <c:pt idx="20608">
                  <c:v>0.73111579861111109</c:v>
                </c:pt>
                <c:pt idx="20609">
                  <c:v>0.73111746527777777</c:v>
                </c:pt>
                <c:pt idx="20610">
                  <c:v>0.73111754629629633</c:v>
                </c:pt>
                <c:pt idx="20611">
                  <c:v>0.73112756944444446</c:v>
                </c:pt>
                <c:pt idx="20612">
                  <c:v>0.73113334490740733</c:v>
                </c:pt>
                <c:pt idx="20613">
                  <c:v>0.73113950231481484</c:v>
                </c:pt>
                <c:pt idx="20614">
                  <c:v>0.73113956018518511</c:v>
                </c:pt>
                <c:pt idx="20615">
                  <c:v>0.73115052083333332</c:v>
                </c:pt>
                <c:pt idx="20616">
                  <c:v>0.73115077546296303</c:v>
                </c:pt>
                <c:pt idx="20617">
                  <c:v>0.73115151620370378</c:v>
                </c:pt>
                <c:pt idx="20618">
                  <c:v>0.73115518518518519</c:v>
                </c:pt>
                <c:pt idx="20619">
                  <c:v>0.73115518518518519</c:v>
                </c:pt>
                <c:pt idx="20620">
                  <c:v>0.73116393518518519</c:v>
                </c:pt>
                <c:pt idx="20621">
                  <c:v>0.73117561342592596</c:v>
                </c:pt>
                <c:pt idx="20622">
                  <c:v>0.73118524305555554</c:v>
                </c:pt>
                <c:pt idx="20623">
                  <c:v>0.73118243055555554</c:v>
                </c:pt>
                <c:pt idx="20624">
                  <c:v>0.73118250000000007</c:v>
                </c:pt>
                <c:pt idx="20625">
                  <c:v>0.731185486111111</c:v>
                </c:pt>
                <c:pt idx="20626">
                  <c:v>0.73118787037037036</c:v>
                </c:pt>
                <c:pt idx="20627">
                  <c:v>0.73118989583333338</c:v>
                </c:pt>
                <c:pt idx="20628">
                  <c:v>0.73118989583333338</c:v>
                </c:pt>
                <c:pt idx="20629">
                  <c:v>0.73120030092592592</c:v>
                </c:pt>
                <c:pt idx="20630">
                  <c:v>0.73120039351851851</c:v>
                </c:pt>
                <c:pt idx="20631">
                  <c:v>0.73120143518518521</c:v>
                </c:pt>
                <c:pt idx="20632">
                  <c:v>0.73121997685185181</c:v>
                </c:pt>
                <c:pt idx="20633">
                  <c:v>0.73120149305555548</c:v>
                </c:pt>
                <c:pt idx="20634">
                  <c:v>0.73120149305555548</c:v>
                </c:pt>
                <c:pt idx="20635">
                  <c:v>0.73120380787037043</c:v>
                </c:pt>
                <c:pt idx="20636">
                  <c:v>0.73120381944444446</c:v>
                </c:pt>
                <c:pt idx="20637">
                  <c:v>0.73120613425925918</c:v>
                </c:pt>
                <c:pt idx="20638">
                  <c:v>0.73120613425925918</c:v>
                </c:pt>
                <c:pt idx="20639">
                  <c:v>0.73120844907407401</c:v>
                </c:pt>
                <c:pt idx="20640">
                  <c:v>0.73120846064814815</c:v>
                </c:pt>
                <c:pt idx="20641">
                  <c:v>0.73121876157407406</c:v>
                </c:pt>
                <c:pt idx="20642">
                  <c:v>0.73122021990740738</c:v>
                </c:pt>
                <c:pt idx="20643">
                  <c:v>0.73122424768518524</c:v>
                </c:pt>
                <c:pt idx="20644">
                  <c:v>0.73122462962962953</c:v>
                </c:pt>
                <c:pt idx="20645">
                  <c:v>0.73122462962962953</c:v>
                </c:pt>
                <c:pt idx="20646">
                  <c:v>0.73123649305555549</c:v>
                </c:pt>
                <c:pt idx="20647">
                  <c:v>0.73124834490740742</c:v>
                </c:pt>
                <c:pt idx="20648">
                  <c:v>0.73125469907407403</c:v>
                </c:pt>
                <c:pt idx="20649">
                  <c:v>0.73125515046296297</c:v>
                </c:pt>
                <c:pt idx="20650">
                  <c:v>0.7312552546296297</c:v>
                </c:pt>
                <c:pt idx="20651">
                  <c:v>0.73125966435185186</c:v>
                </c:pt>
                <c:pt idx="20652">
                  <c:v>0.73125966435185186</c:v>
                </c:pt>
                <c:pt idx="20653">
                  <c:v>0.73126089120370363</c:v>
                </c:pt>
                <c:pt idx="20654">
                  <c:v>0.73127276620370374</c:v>
                </c:pt>
                <c:pt idx="20655">
                  <c:v>0.73128126157407403</c:v>
                </c:pt>
                <c:pt idx="20656">
                  <c:v>0.73128130787037027</c:v>
                </c:pt>
                <c:pt idx="20657">
                  <c:v>0.73128486111111102</c:v>
                </c:pt>
                <c:pt idx="20658">
                  <c:v>0.73128940972222223</c:v>
                </c:pt>
                <c:pt idx="20659">
                  <c:v>0.73128966435185194</c:v>
                </c:pt>
                <c:pt idx="20660">
                  <c:v>0.7312940740740741</c:v>
                </c:pt>
                <c:pt idx="20661">
                  <c:v>0.7312940740740741</c:v>
                </c:pt>
                <c:pt idx="20662">
                  <c:v>0.73129726851851851</c:v>
                </c:pt>
                <c:pt idx="20663">
                  <c:v>0.73130913194444436</c:v>
                </c:pt>
                <c:pt idx="20664">
                  <c:v>0.7313159374999999</c:v>
                </c:pt>
                <c:pt idx="20665">
                  <c:v>0.7313159953703704</c:v>
                </c:pt>
                <c:pt idx="20666">
                  <c:v>0.73132122685185186</c:v>
                </c:pt>
                <c:pt idx="20667">
                  <c:v>0.73132134259259252</c:v>
                </c:pt>
                <c:pt idx="20668">
                  <c:v>0.73132238425925922</c:v>
                </c:pt>
                <c:pt idx="20669">
                  <c:v>0.7313241435185186</c:v>
                </c:pt>
                <c:pt idx="20670">
                  <c:v>0.73132244212962971</c:v>
                </c:pt>
                <c:pt idx="20671">
                  <c:v>0.73132245370370363</c:v>
                </c:pt>
                <c:pt idx="20672">
                  <c:v>0.73132438657407406</c:v>
                </c:pt>
                <c:pt idx="20673">
                  <c:v>0.73132476851851846</c:v>
                </c:pt>
                <c:pt idx="20674">
                  <c:v>0.73132478009259261</c:v>
                </c:pt>
                <c:pt idx="20675">
                  <c:v>0.73132708333333341</c:v>
                </c:pt>
                <c:pt idx="20676">
                  <c:v>0.73132709490740744</c:v>
                </c:pt>
                <c:pt idx="20677">
                  <c:v>0.73132879629629632</c:v>
                </c:pt>
                <c:pt idx="20678">
                  <c:v>0.73132879629629632</c:v>
                </c:pt>
                <c:pt idx="20679">
                  <c:v>0.73132939814814824</c:v>
                </c:pt>
                <c:pt idx="20680">
                  <c:v>0.7313294212962963</c:v>
                </c:pt>
                <c:pt idx="20681">
                  <c:v>0.73134577546296298</c:v>
                </c:pt>
                <c:pt idx="20682">
                  <c:v>0.73135746527777779</c:v>
                </c:pt>
                <c:pt idx="20683">
                  <c:v>0.73135886574074072</c:v>
                </c:pt>
                <c:pt idx="20684">
                  <c:v>0.73136052083333336</c:v>
                </c:pt>
                <c:pt idx="20685">
                  <c:v>0.73136061342592595</c:v>
                </c:pt>
                <c:pt idx="20686">
                  <c:v>0.73136954861111114</c:v>
                </c:pt>
                <c:pt idx="20687">
                  <c:v>0.73137637731481486</c:v>
                </c:pt>
                <c:pt idx="20688">
                  <c:v>0.73138151620370373</c:v>
                </c:pt>
                <c:pt idx="20689">
                  <c:v>0.73138156250000008</c:v>
                </c:pt>
                <c:pt idx="20690">
                  <c:v>0.73139335648148152</c:v>
                </c:pt>
                <c:pt idx="20691">
                  <c:v>0.73139357638888891</c:v>
                </c:pt>
                <c:pt idx="20692">
                  <c:v>0.73139383101851851</c:v>
                </c:pt>
                <c:pt idx="20693">
                  <c:v>0.73139824074074067</c:v>
                </c:pt>
                <c:pt idx="20694">
                  <c:v>0.73139824074074067</c:v>
                </c:pt>
                <c:pt idx="20695">
                  <c:v>0.73140593749999994</c:v>
                </c:pt>
                <c:pt idx="20696">
                  <c:v>0.73141761574074071</c:v>
                </c:pt>
                <c:pt idx="20697">
                  <c:v>0.73142831018518517</c:v>
                </c:pt>
                <c:pt idx="20698">
                  <c:v>0.73142442129629626</c:v>
                </c:pt>
                <c:pt idx="20699">
                  <c:v>0.73142447916666675</c:v>
                </c:pt>
                <c:pt idx="20700">
                  <c:v>0.73142855324074085</c:v>
                </c:pt>
                <c:pt idx="20701">
                  <c:v>0.73142988425925937</c:v>
                </c:pt>
                <c:pt idx="20702">
                  <c:v>0.73143296296296301</c:v>
                </c:pt>
                <c:pt idx="20703">
                  <c:v>0.73143296296296301</c:v>
                </c:pt>
                <c:pt idx="20704">
                  <c:v>0.73144230324074078</c:v>
                </c:pt>
                <c:pt idx="20705">
                  <c:v>0.73144239583333326</c:v>
                </c:pt>
                <c:pt idx="20706">
                  <c:v>0.73144346064814814</c:v>
                </c:pt>
                <c:pt idx="20707">
                  <c:v>0.73146303240740751</c:v>
                </c:pt>
                <c:pt idx="20708">
                  <c:v>0.73144351851851852</c:v>
                </c:pt>
                <c:pt idx="20709">
                  <c:v>0.73144351851851852</c:v>
                </c:pt>
                <c:pt idx="20710">
                  <c:v>0.73144584490740738</c:v>
                </c:pt>
                <c:pt idx="20711">
                  <c:v>0.73144585648148153</c:v>
                </c:pt>
                <c:pt idx="20712">
                  <c:v>0.73144817129629625</c:v>
                </c:pt>
                <c:pt idx="20713">
                  <c:v>0.73144817129629625</c:v>
                </c:pt>
                <c:pt idx="20714">
                  <c:v>0.73145048611111108</c:v>
                </c:pt>
                <c:pt idx="20715">
                  <c:v>0.73145049768518522</c:v>
                </c:pt>
                <c:pt idx="20716">
                  <c:v>0.73146079861111113</c:v>
                </c:pt>
                <c:pt idx="20717">
                  <c:v>0.73146085648148151</c:v>
                </c:pt>
                <c:pt idx="20718">
                  <c:v>0.73146327546296297</c:v>
                </c:pt>
                <c:pt idx="20719">
                  <c:v>0.73146660879629632</c:v>
                </c:pt>
                <c:pt idx="20720">
                  <c:v>0.73146768518518523</c:v>
                </c:pt>
                <c:pt idx="20721">
                  <c:v>0.73146768518518523</c:v>
                </c:pt>
                <c:pt idx="20722">
                  <c:v>0.73147901620370381</c:v>
                </c:pt>
                <c:pt idx="20723">
                  <c:v>0.73149070601851862</c:v>
                </c:pt>
                <c:pt idx="20724">
                  <c:v>0.73149774305555548</c:v>
                </c:pt>
                <c:pt idx="20725">
                  <c:v>0.73149751157407417</c:v>
                </c:pt>
                <c:pt idx="20726">
                  <c:v>0.73149800925925923</c:v>
                </c:pt>
                <c:pt idx="20727">
                  <c:v>0.73150260416666668</c:v>
                </c:pt>
                <c:pt idx="20728">
                  <c:v>0.73150260416666668</c:v>
                </c:pt>
                <c:pt idx="20729">
                  <c:v>0.73150341435185184</c:v>
                </c:pt>
                <c:pt idx="20730">
                  <c:v>0.73151510416666665</c:v>
                </c:pt>
                <c:pt idx="20731">
                  <c:v>0.73152682870370367</c:v>
                </c:pt>
                <c:pt idx="20732">
                  <c:v>0.73153246527777771</c:v>
                </c:pt>
                <c:pt idx="20733">
                  <c:v>0.73153417824074074</c:v>
                </c:pt>
                <c:pt idx="20734">
                  <c:v>0.73153427083333333</c:v>
                </c:pt>
                <c:pt idx="20735">
                  <c:v>0.73153873842592587</c:v>
                </c:pt>
                <c:pt idx="20736">
                  <c:v>0.73153873842592587</c:v>
                </c:pt>
                <c:pt idx="20737">
                  <c:v>0.73153958333333335</c:v>
                </c:pt>
                <c:pt idx="20738">
                  <c:v>0.73155126157407402</c:v>
                </c:pt>
                <c:pt idx="20739">
                  <c:v>0.73155997685185181</c:v>
                </c:pt>
                <c:pt idx="20740">
                  <c:v>0.73156004629629623</c:v>
                </c:pt>
                <c:pt idx="20741">
                  <c:v>0.73156334490740738</c:v>
                </c:pt>
                <c:pt idx="20742">
                  <c:v>0.731563449074074</c:v>
                </c:pt>
                <c:pt idx="20743">
                  <c:v>0.73156450231481485</c:v>
                </c:pt>
                <c:pt idx="20744">
                  <c:v>0.73156719907407408</c:v>
                </c:pt>
                <c:pt idx="20745">
                  <c:v>0.73156457175925926</c:v>
                </c:pt>
                <c:pt idx="20746">
                  <c:v>0.73156457175925926</c:v>
                </c:pt>
                <c:pt idx="20747">
                  <c:v>0.73156688657407409</c:v>
                </c:pt>
                <c:pt idx="20748">
                  <c:v>0.73156689814814813</c:v>
                </c:pt>
                <c:pt idx="20749">
                  <c:v>0.73156744212962954</c:v>
                </c:pt>
                <c:pt idx="20750">
                  <c:v>0.73156921296296307</c:v>
                </c:pt>
                <c:pt idx="20751">
                  <c:v>0.73156921296296307</c:v>
                </c:pt>
                <c:pt idx="20752">
                  <c:v>0.73157152777777779</c:v>
                </c:pt>
                <c:pt idx="20753">
                  <c:v>0.73157153935185182</c:v>
                </c:pt>
                <c:pt idx="20754">
                  <c:v>0.73157185185185192</c:v>
                </c:pt>
                <c:pt idx="20755">
                  <c:v>0.73157185185185192</c:v>
                </c:pt>
                <c:pt idx="20756">
                  <c:v>0.73158773148148148</c:v>
                </c:pt>
                <c:pt idx="20757">
                  <c:v>0.73159959490740745</c:v>
                </c:pt>
                <c:pt idx="20758">
                  <c:v>0.7316019212962962</c:v>
                </c:pt>
                <c:pt idx="20759">
                  <c:v>0.73160355324074067</c:v>
                </c:pt>
                <c:pt idx="20760">
                  <c:v>0.7316036574074074</c:v>
                </c:pt>
                <c:pt idx="20761">
                  <c:v>0.73160806712962956</c:v>
                </c:pt>
                <c:pt idx="20762">
                  <c:v>0.73160806712962956</c:v>
                </c:pt>
                <c:pt idx="20763">
                  <c:v>0.73161232638888896</c:v>
                </c:pt>
                <c:pt idx="20764">
                  <c:v>0.73162401620370376</c:v>
                </c:pt>
                <c:pt idx="20765">
                  <c:v>0.73163079861111113</c:v>
                </c:pt>
                <c:pt idx="20766">
                  <c:v>0.73163086805555555</c:v>
                </c:pt>
                <c:pt idx="20767">
                  <c:v>0.73163611111111104</c:v>
                </c:pt>
                <c:pt idx="20768">
                  <c:v>0.73163664351851854</c:v>
                </c:pt>
                <c:pt idx="20769">
                  <c:v>0.73163690972222228</c:v>
                </c:pt>
                <c:pt idx="20770">
                  <c:v>0.73164131944444444</c:v>
                </c:pt>
                <c:pt idx="20771">
                  <c:v>0.73164131944444444</c:v>
                </c:pt>
                <c:pt idx="20772">
                  <c:v>0.73164849537037036</c:v>
                </c:pt>
                <c:pt idx="20773">
                  <c:v>0.73166035879629632</c:v>
                </c:pt>
                <c:pt idx="20774">
                  <c:v>0.73167136574074076</c:v>
                </c:pt>
                <c:pt idx="20775">
                  <c:v>0.73166717592592601</c:v>
                </c:pt>
                <c:pt idx="20776">
                  <c:v>0.73166723379629628</c:v>
                </c:pt>
                <c:pt idx="20777">
                  <c:v>0.7316716319444444</c:v>
                </c:pt>
                <c:pt idx="20778">
                  <c:v>0.73167260416666668</c:v>
                </c:pt>
                <c:pt idx="20779">
                  <c:v>0.73167604166666667</c:v>
                </c:pt>
                <c:pt idx="20780">
                  <c:v>0.73167604166666667</c:v>
                </c:pt>
                <c:pt idx="20781">
                  <c:v>0.7316848611111112</c:v>
                </c:pt>
                <c:pt idx="20782">
                  <c:v>0.73168512731481483</c:v>
                </c:pt>
                <c:pt idx="20783">
                  <c:v>0.73168616898148153</c:v>
                </c:pt>
                <c:pt idx="20784">
                  <c:v>0.73170608796296299</c:v>
                </c:pt>
                <c:pt idx="20785">
                  <c:v>0.73168622685185181</c:v>
                </c:pt>
                <c:pt idx="20786">
                  <c:v>0.73168623842592595</c:v>
                </c:pt>
                <c:pt idx="20787">
                  <c:v>0.73168855324074078</c:v>
                </c:pt>
                <c:pt idx="20788">
                  <c:v>0.73168856481481492</c:v>
                </c:pt>
                <c:pt idx="20789">
                  <c:v>0.7316908680555555</c:v>
                </c:pt>
                <c:pt idx="20790">
                  <c:v>0.73169087962962964</c:v>
                </c:pt>
                <c:pt idx="20791">
                  <c:v>0.73169319444444447</c:v>
                </c:pt>
                <c:pt idx="20792">
                  <c:v>0.7316932060185185</c:v>
                </c:pt>
                <c:pt idx="20793">
                  <c:v>0.73170351851851845</c:v>
                </c:pt>
                <c:pt idx="20794">
                  <c:v>0.73170357638888894</c:v>
                </c:pt>
                <c:pt idx="20795">
                  <c:v>0.73170633101851845</c:v>
                </c:pt>
                <c:pt idx="20796">
                  <c:v>0.73170924768518519</c:v>
                </c:pt>
                <c:pt idx="20797">
                  <c:v>0.73171074074074072</c:v>
                </c:pt>
                <c:pt idx="20798">
                  <c:v>0.73171074074074072</c:v>
                </c:pt>
                <c:pt idx="20799">
                  <c:v>0.73172165509259257</c:v>
                </c:pt>
                <c:pt idx="20800">
                  <c:v>0.7317333796296297</c:v>
                </c:pt>
                <c:pt idx="20801">
                  <c:v>0.73174081018518511</c:v>
                </c:pt>
                <c:pt idx="20802">
                  <c:v>0.73174015046296292</c:v>
                </c:pt>
                <c:pt idx="20803">
                  <c:v>0.73174105324074068</c:v>
                </c:pt>
                <c:pt idx="20804">
                  <c:v>0.73174535879629632</c:v>
                </c:pt>
                <c:pt idx="20805">
                  <c:v>0.73174546296296306</c:v>
                </c:pt>
                <c:pt idx="20806">
                  <c:v>0.73174546296296306</c:v>
                </c:pt>
                <c:pt idx="20807">
                  <c:v>0.73175780092592591</c:v>
                </c:pt>
                <c:pt idx="20808">
                  <c:v>0.73176947916666668</c:v>
                </c:pt>
                <c:pt idx="20809">
                  <c:v>0.73177553240740734</c:v>
                </c:pt>
                <c:pt idx="20810">
                  <c:v>0.73177626157407405</c:v>
                </c:pt>
                <c:pt idx="20811">
                  <c:v>0.73177636574074079</c:v>
                </c:pt>
                <c:pt idx="20812">
                  <c:v>0.73178077546296294</c:v>
                </c:pt>
                <c:pt idx="20813">
                  <c:v>0.73178077546296294</c:v>
                </c:pt>
                <c:pt idx="20814">
                  <c:v>0.73178210648148145</c:v>
                </c:pt>
                <c:pt idx="20815">
                  <c:v>0.73179418981481481</c:v>
                </c:pt>
                <c:pt idx="20816">
                  <c:v>0.73180207175925915</c:v>
                </c:pt>
                <c:pt idx="20817">
                  <c:v>0.73180212962962965</c:v>
                </c:pt>
                <c:pt idx="20818">
                  <c:v>0.73180627314814817</c:v>
                </c:pt>
                <c:pt idx="20819">
                  <c:v>0.73180638888888883</c:v>
                </c:pt>
                <c:pt idx="20820">
                  <c:v>0.73180743055555553</c:v>
                </c:pt>
                <c:pt idx="20821">
                  <c:v>0.73181025462962968</c:v>
                </c:pt>
                <c:pt idx="20822">
                  <c:v>0.73180749999999994</c:v>
                </c:pt>
                <c:pt idx="20823">
                  <c:v>0.73180751157407409</c:v>
                </c:pt>
                <c:pt idx="20824">
                  <c:v>0.73180981481481489</c:v>
                </c:pt>
                <c:pt idx="20825">
                  <c:v>0.73180982638888892</c:v>
                </c:pt>
                <c:pt idx="20826">
                  <c:v>0.73181049768518525</c:v>
                </c:pt>
                <c:pt idx="20827">
                  <c:v>0.73181212962962972</c:v>
                </c:pt>
                <c:pt idx="20828">
                  <c:v>0.73181214120370364</c:v>
                </c:pt>
                <c:pt idx="20829">
                  <c:v>0.73181445601851847</c:v>
                </c:pt>
                <c:pt idx="20830">
                  <c:v>0.73181447916666664</c:v>
                </c:pt>
                <c:pt idx="20831">
                  <c:v>0.7318149074074074</c:v>
                </c:pt>
                <c:pt idx="20832">
                  <c:v>0.7318149074074074</c:v>
                </c:pt>
                <c:pt idx="20833">
                  <c:v>0.73183065972222217</c:v>
                </c:pt>
                <c:pt idx="20834">
                  <c:v>0.73184251157407409</c:v>
                </c:pt>
                <c:pt idx="20835">
                  <c:v>0.73184496527777776</c:v>
                </c:pt>
                <c:pt idx="20836">
                  <c:v>0.73184660879629637</c:v>
                </c:pt>
                <c:pt idx="20837">
                  <c:v>0.731846712962963</c:v>
                </c:pt>
                <c:pt idx="20838">
                  <c:v>0.73185113425925918</c:v>
                </c:pt>
                <c:pt idx="20839">
                  <c:v>0.73185113425925918</c:v>
                </c:pt>
                <c:pt idx="20840">
                  <c:v>0.73185525462962964</c:v>
                </c:pt>
                <c:pt idx="20841">
                  <c:v>0.73186694444444444</c:v>
                </c:pt>
                <c:pt idx="20842">
                  <c:v>0.73187373842592596</c:v>
                </c:pt>
                <c:pt idx="20843">
                  <c:v>0.73187379629629623</c:v>
                </c:pt>
                <c:pt idx="20844">
                  <c:v>0.73187905092592587</c:v>
                </c:pt>
                <c:pt idx="20845">
                  <c:v>0.73187969907407402</c:v>
                </c:pt>
                <c:pt idx="20846">
                  <c:v>0.73187994212962959</c:v>
                </c:pt>
                <c:pt idx="20847">
                  <c:v>0.73188435185185174</c:v>
                </c:pt>
                <c:pt idx="20848">
                  <c:v>0.73188435185185174</c:v>
                </c:pt>
                <c:pt idx="20849">
                  <c:v>0.73189144675925932</c:v>
                </c:pt>
                <c:pt idx="20850">
                  <c:v>0.73190333333333335</c:v>
                </c:pt>
                <c:pt idx="20851">
                  <c:v>0.73191440972222221</c:v>
                </c:pt>
                <c:pt idx="20852">
                  <c:v>0.73191011574074072</c:v>
                </c:pt>
                <c:pt idx="20853">
                  <c:v>0.73191017361111121</c:v>
                </c:pt>
                <c:pt idx="20854">
                  <c:v>0.73191465277777779</c:v>
                </c:pt>
                <c:pt idx="20855">
                  <c:v>0.73191556712962969</c:v>
                </c:pt>
                <c:pt idx="20856">
                  <c:v>0.73191906249999994</c:v>
                </c:pt>
                <c:pt idx="20857">
                  <c:v>0.73191906249999994</c:v>
                </c:pt>
                <c:pt idx="20858">
                  <c:v>0.73192800925925916</c:v>
                </c:pt>
                <c:pt idx="20859">
                  <c:v>0.7319281134259259</c:v>
                </c:pt>
                <c:pt idx="20860">
                  <c:v>0.73192914351851845</c:v>
                </c:pt>
                <c:pt idx="20861">
                  <c:v>0.73194914351851859</c:v>
                </c:pt>
                <c:pt idx="20862">
                  <c:v>0.73192922453703702</c:v>
                </c:pt>
                <c:pt idx="20863">
                  <c:v>0.73192923611111116</c:v>
                </c:pt>
                <c:pt idx="20864">
                  <c:v>0.73193155092592599</c:v>
                </c:pt>
                <c:pt idx="20865">
                  <c:v>0.73193155092592599</c:v>
                </c:pt>
                <c:pt idx="20866">
                  <c:v>0.73193386574074071</c:v>
                </c:pt>
                <c:pt idx="20867">
                  <c:v>0.73193387731481485</c:v>
                </c:pt>
                <c:pt idx="20868">
                  <c:v>0.73193619212962968</c:v>
                </c:pt>
                <c:pt idx="20869">
                  <c:v>0.73193620370370371</c:v>
                </c:pt>
                <c:pt idx="20870">
                  <c:v>0.73194650462962974</c:v>
                </c:pt>
                <c:pt idx="20871">
                  <c:v>0.73194656250000001</c:v>
                </c:pt>
                <c:pt idx="20872">
                  <c:v>0.73194938657407416</c:v>
                </c:pt>
                <c:pt idx="20873">
                  <c:v>0.73195222222222223</c:v>
                </c:pt>
                <c:pt idx="20874">
                  <c:v>0.73195379629629631</c:v>
                </c:pt>
                <c:pt idx="20875">
                  <c:v>0.73195379629629631</c:v>
                </c:pt>
                <c:pt idx="20876">
                  <c:v>0.73196447916666674</c:v>
                </c:pt>
                <c:pt idx="20877">
                  <c:v>0.73197634259259259</c:v>
                </c:pt>
                <c:pt idx="20878">
                  <c:v>0.73198386574074081</c:v>
                </c:pt>
                <c:pt idx="20879">
                  <c:v>0.73198311342592592</c:v>
                </c:pt>
                <c:pt idx="20880">
                  <c:v>0.73198410879629627</c:v>
                </c:pt>
                <c:pt idx="20881">
                  <c:v>0.73198832175925921</c:v>
                </c:pt>
                <c:pt idx="20882">
                  <c:v>0.73198851851851854</c:v>
                </c:pt>
                <c:pt idx="20883">
                  <c:v>0.73198851851851854</c:v>
                </c:pt>
                <c:pt idx="20884">
                  <c:v>0.73200059027777786</c:v>
                </c:pt>
                <c:pt idx="20885">
                  <c:v>0.73201244212962957</c:v>
                </c:pt>
                <c:pt idx="20886">
                  <c:v>0.73201858796296293</c:v>
                </c:pt>
                <c:pt idx="20887">
                  <c:v>0.73201924768518511</c:v>
                </c:pt>
                <c:pt idx="20888">
                  <c:v>0.73201935185185185</c:v>
                </c:pt>
                <c:pt idx="20889">
                  <c:v>0.73202376157407401</c:v>
                </c:pt>
                <c:pt idx="20890">
                  <c:v>0.73202376157407401</c:v>
                </c:pt>
                <c:pt idx="20891">
                  <c:v>0.73202501157407418</c:v>
                </c:pt>
                <c:pt idx="20892">
                  <c:v>0.73203686342592589</c:v>
                </c:pt>
                <c:pt idx="20893">
                  <c:v>0.73204511574074072</c:v>
                </c:pt>
                <c:pt idx="20894">
                  <c:v>0.7320451736111111</c:v>
                </c:pt>
                <c:pt idx="20895">
                  <c:v>0.73204899305555549</c:v>
                </c:pt>
                <c:pt idx="20896">
                  <c:v>0.73204908564814808</c:v>
                </c:pt>
                <c:pt idx="20897">
                  <c:v>0.73205012731481478</c:v>
                </c:pt>
                <c:pt idx="20898">
                  <c:v>0.73205331018518516</c:v>
                </c:pt>
                <c:pt idx="20899">
                  <c:v>0.73205018518518516</c:v>
                </c:pt>
                <c:pt idx="20900">
                  <c:v>0.7320501967592592</c:v>
                </c:pt>
                <c:pt idx="20901">
                  <c:v>0.73205251157407414</c:v>
                </c:pt>
                <c:pt idx="20902">
                  <c:v>0.73205251157407414</c:v>
                </c:pt>
                <c:pt idx="20903">
                  <c:v>0.73205356481481487</c:v>
                </c:pt>
                <c:pt idx="20904">
                  <c:v>0.73205483796296289</c:v>
                </c:pt>
                <c:pt idx="20905">
                  <c:v>0.73205483796296289</c:v>
                </c:pt>
                <c:pt idx="20906">
                  <c:v>0.73205716435185186</c:v>
                </c:pt>
                <c:pt idx="20907">
                  <c:v>0.7320571759259259</c:v>
                </c:pt>
                <c:pt idx="20908">
                  <c:v>0.73205797453703703</c:v>
                </c:pt>
                <c:pt idx="20909">
                  <c:v>0.73205797453703703</c:v>
                </c:pt>
                <c:pt idx="20910">
                  <c:v>0.73207353009259257</c:v>
                </c:pt>
                <c:pt idx="20911">
                  <c:v>0.73208520833333335</c:v>
                </c:pt>
                <c:pt idx="20912">
                  <c:v>0.73208803240740739</c:v>
                </c:pt>
                <c:pt idx="20913">
                  <c:v>0.732089675925926</c:v>
                </c:pt>
                <c:pt idx="20914">
                  <c:v>0.73208976851851848</c:v>
                </c:pt>
                <c:pt idx="20915">
                  <c:v>0.73209417824074074</c:v>
                </c:pt>
                <c:pt idx="20916">
                  <c:v>0.73209417824074074</c:v>
                </c:pt>
                <c:pt idx="20917">
                  <c:v>0.73209800925925927</c:v>
                </c:pt>
                <c:pt idx="20918">
                  <c:v>0.73210969907407408</c:v>
                </c:pt>
                <c:pt idx="20919">
                  <c:v>0.73211650462962963</c:v>
                </c:pt>
                <c:pt idx="20920">
                  <c:v>0.73211655092592587</c:v>
                </c:pt>
                <c:pt idx="20921">
                  <c:v>0.7321218055555555</c:v>
                </c:pt>
                <c:pt idx="20922">
                  <c:v>0.73212274305555558</c:v>
                </c:pt>
                <c:pt idx="20923">
                  <c:v>0.73212299768518518</c:v>
                </c:pt>
                <c:pt idx="20924">
                  <c:v>0.73212740740740745</c:v>
                </c:pt>
                <c:pt idx="20925">
                  <c:v>0.73212740740740745</c:v>
                </c:pt>
                <c:pt idx="20926">
                  <c:v>0.73213422453703714</c:v>
                </c:pt>
                <c:pt idx="20927">
                  <c:v>0.73214608796296299</c:v>
                </c:pt>
                <c:pt idx="20928">
                  <c:v>0.7321574652777777</c:v>
                </c:pt>
                <c:pt idx="20929">
                  <c:v>0.73215287037037047</c:v>
                </c:pt>
                <c:pt idx="20930">
                  <c:v>0.73215293981481488</c:v>
                </c:pt>
                <c:pt idx="20931">
                  <c:v>0.73215770833333327</c:v>
                </c:pt>
                <c:pt idx="20932">
                  <c:v>0.7321583449074075</c:v>
                </c:pt>
                <c:pt idx="20933">
                  <c:v>0.73216211805555564</c:v>
                </c:pt>
                <c:pt idx="20934">
                  <c:v>0.73216211805555564</c:v>
                </c:pt>
                <c:pt idx="20935">
                  <c:v>0.73217057870370372</c:v>
                </c:pt>
                <c:pt idx="20936">
                  <c:v>0.73217084490740747</c:v>
                </c:pt>
                <c:pt idx="20937">
                  <c:v>0.73217190972222224</c:v>
                </c:pt>
                <c:pt idx="20938">
                  <c:v>0.73219218749999992</c:v>
                </c:pt>
                <c:pt idx="20939">
                  <c:v>0.73217196759259251</c:v>
                </c:pt>
                <c:pt idx="20940">
                  <c:v>0.73217196759259251</c:v>
                </c:pt>
                <c:pt idx="20941">
                  <c:v>0.73217428240740734</c:v>
                </c:pt>
                <c:pt idx="20942">
                  <c:v>0.73217428240740734</c:v>
                </c:pt>
                <c:pt idx="20943">
                  <c:v>0.73217660879629631</c:v>
                </c:pt>
                <c:pt idx="20944">
                  <c:v>0.73217662037037046</c:v>
                </c:pt>
                <c:pt idx="20945">
                  <c:v>0.73217892361111103</c:v>
                </c:pt>
                <c:pt idx="20946">
                  <c:v>0.73217893518518518</c:v>
                </c:pt>
                <c:pt idx="20947">
                  <c:v>0.73218924768518523</c:v>
                </c:pt>
                <c:pt idx="20948">
                  <c:v>0.7321893055555555</c:v>
                </c:pt>
                <c:pt idx="20949">
                  <c:v>0.73219244212962964</c:v>
                </c:pt>
                <c:pt idx="20950">
                  <c:v>0.73219496527777783</c:v>
                </c:pt>
                <c:pt idx="20951">
                  <c:v>0.73219685185185179</c:v>
                </c:pt>
                <c:pt idx="20952">
                  <c:v>0.73219685185185179</c:v>
                </c:pt>
                <c:pt idx="20953">
                  <c:v>0.73220722222222223</c:v>
                </c:pt>
                <c:pt idx="20954">
                  <c:v>0.73221908564814819</c:v>
                </c:pt>
                <c:pt idx="20955">
                  <c:v>0.7322269212962963</c:v>
                </c:pt>
                <c:pt idx="20956">
                  <c:v>0.73222587962962959</c:v>
                </c:pt>
                <c:pt idx="20957">
                  <c:v>0.73222716435185176</c:v>
                </c:pt>
                <c:pt idx="20958">
                  <c:v>0.73223108796296288</c:v>
                </c:pt>
                <c:pt idx="20959">
                  <c:v>0.73223157407407413</c:v>
                </c:pt>
                <c:pt idx="20960">
                  <c:v>0.73223157407407413</c:v>
                </c:pt>
                <c:pt idx="20961">
                  <c:v>0.73224332175925921</c:v>
                </c:pt>
                <c:pt idx="20962">
                  <c:v>0.73225517361111114</c:v>
                </c:pt>
                <c:pt idx="20963">
                  <c:v>0.73226164351851841</c:v>
                </c:pt>
                <c:pt idx="20964">
                  <c:v>0.73226199074074072</c:v>
                </c:pt>
                <c:pt idx="20965">
                  <c:v>0.73226209490740735</c:v>
                </c:pt>
                <c:pt idx="20966">
                  <c:v>0.73226651620370375</c:v>
                </c:pt>
                <c:pt idx="20967">
                  <c:v>0.73226651620370375</c:v>
                </c:pt>
                <c:pt idx="20968">
                  <c:v>0.73226774305555553</c:v>
                </c:pt>
                <c:pt idx="20969">
                  <c:v>0.73227961805555564</c:v>
                </c:pt>
                <c:pt idx="20970">
                  <c:v>0.73228817129629631</c:v>
                </c:pt>
                <c:pt idx="20971">
                  <c:v>0.73228822916666669</c:v>
                </c:pt>
                <c:pt idx="20972">
                  <c:v>0.73229171296296292</c:v>
                </c:pt>
                <c:pt idx="20973">
                  <c:v>0.73229180555555562</c:v>
                </c:pt>
                <c:pt idx="20974">
                  <c:v>0.73229287037037027</c:v>
                </c:pt>
                <c:pt idx="20975">
                  <c:v>0.73229635416666661</c:v>
                </c:pt>
                <c:pt idx="20976">
                  <c:v>0.73229292824074077</c:v>
                </c:pt>
                <c:pt idx="20977">
                  <c:v>0.73229293981481491</c:v>
                </c:pt>
                <c:pt idx="20978">
                  <c:v>0.73229524305555549</c:v>
                </c:pt>
                <c:pt idx="20979">
                  <c:v>0.73229525462962963</c:v>
                </c:pt>
                <c:pt idx="20980">
                  <c:v>0.73229660879629632</c:v>
                </c:pt>
                <c:pt idx="20981">
                  <c:v>0.73229756944444446</c:v>
                </c:pt>
                <c:pt idx="20982">
                  <c:v>0.7322975810185185</c:v>
                </c:pt>
                <c:pt idx="20983">
                  <c:v>0.73229989583333344</c:v>
                </c:pt>
                <c:pt idx="20984">
                  <c:v>0.73229990740740736</c:v>
                </c:pt>
                <c:pt idx="20985">
                  <c:v>0.73230101851851848</c:v>
                </c:pt>
                <c:pt idx="20986">
                  <c:v>0.73230101851851848</c:v>
                </c:pt>
                <c:pt idx="20987">
                  <c:v>0.73231624999999989</c:v>
                </c:pt>
                <c:pt idx="20988">
                  <c:v>0.73232796296296299</c:v>
                </c:pt>
                <c:pt idx="20989">
                  <c:v>0.73233108796296298</c:v>
                </c:pt>
                <c:pt idx="20990">
                  <c:v>0.73233273148148148</c:v>
                </c:pt>
                <c:pt idx="20991">
                  <c:v>0.73233283564814811</c:v>
                </c:pt>
                <c:pt idx="20992">
                  <c:v>0.73233724537037037</c:v>
                </c:pt>
                <c:pt idx="20993">
                  <c:v>0.73233724537037037</c:v>
                </c:pt>
                <c:pt idx="20994">
                  <c:v>0.73234053240740737</c:v>
                </c:pt>
                <c:pt idx="20995">
                  <c:v>0.73235239583333334</c:v>
                </c:pt>
                <c:pt idx="20996">
                  <c:v>0.73235916666666656</c:v>
                </c:pt>
                <c:pt idx="20997">
                  <c:v>0.7323592361111112</c:v>
                </c:pt>
                <c:pt idx="20998">
                  <c:v>0.73236447916666669</c:v>
                </c:pt>
                <c:pt idx="20999">
                  <c:v>0.73236581018518521</c:v>
                </c:pt>
                <c:pt idx="21000">
                  <c:v>0.73236604166666674</c:v>
                </c:pt>
                <c:pt idx="21001">
                  <c:v>0.7323704513888889</c:v>
                </c:pt>
                <c:pt idx="21002">
                  <c:v>0.7323704513888889</c:v>
                </c:pt>
                <c:pt idx="21003">
                  <c:v>0.73237688657407407</c:v>
                </c:pt>
                <c:pt idx="21004">
                  <c:v>0.73238875000000003</c:v>
                </c:pt>
                <c:pt idx="21005">
                  <c:v>0.73239554398148154</c:v>
                </c:pt>
                <c:pt idx="21006">
                  <c:v>0.73239560185185182</c:v>
                </c:pt>
                <c:pt idx="21007">
                  <c:v>0.73240085648148145</c:v>
                </c:pt>
                <c:pt idx="21008">
                  <c:v>0.7324009027777777</c:v>
                </c:pt>
                <c:pt idx="21009">
                  <c:v>0.73240111111111117</c:v>
                </c:pt>
                <c:pt idx="21010">
                  <c:v>0.73240552083333332</c:v>
                </c:pt>
                <c:pt idx="21011">
                  <c:v>0.73240552083333332</c:v>
                </c:pt>
                <c:pt idx="21012">
                  <c:v>0.7324135069444444</c:v>
                </c:pt>
                <c:pt idx="21013">
                  <c:v>0.73241368055555556</c:v>
                </c:pt>
                <c:pt idx="21014">
                  <c:v>0.73241472222222226</c:v>
                </c:pt>
                <c:pt idx="21015">
                  <c:v>0.73243525462962966</c:v>
                </c:pt>
                <c:pt idx="21016">
                  <c:v>0.73241479166666668</c:v>
                </c:pt>
                <c:pt idx="21017">
                  <c:v>0.73241480324074082</c:v>
                </c:pt>
                <c:pt idx="21018">
                  <c:v>0.73241710648148139</c:v>
                </c:pt>
                <c:pt idx="21019">
                  <c:v>0.73241711805555554</c:v>
                </c:pt>
                <c:pt idx="21020">
                  <c:v>0.73241943287037037</c:v>
                </c:pt>
                <c:pt idx="21021">
                  <c:v>0.73241944444444451</c:v>
                </c:pt>
                <c:pt idx="21022">
                  <c:v>0.7324217476851852</c:v>
                </c:pt>
                <c:pt idx="21023">
                  <c:v>0.73242175925925934</c:v>
                </c:pt>
                <c:pt idx="21024">
                  <c:v>0.73243199074074072</c:v>
                </c:pt>
                <c:pt idx="21025">
                  <c:v>0.73243204861111122</c:v>
                </c:pt>
                <c:pt idx="21026">
                  <c:v>0.73243549768518523</c:v>
                </c:pt>
                <c:pt idx="21027">
                  <c:v>0.73243781250000006</c:v>
                </c:pt>
                <c:pt idx="21028">
                  <c:v>0.73243990740740739</c:v>
                </c:pt>
                <c:pt idx="21029">
                  <c:v>0.73243990740740739</c:v>
                </c:pt>
                <c:pt idx="21030">
                  <c:v>0.73245004629629629</c:v>
                </c:pt>
                <c:pt idx="21031">
                  <c:v>0.73246223379629638</c:v>
                </c:pt>
                <c:pt idx="21032">
                  <c:v>0.73246996527777775</c:v>
                </c:pt>
                <c:pt idx="21033">
                  <c:v>0.73246870370370365</c:v>
                </c:pt>
                <c:pt idx="21034">
                  <c:v>0.73247021990740746</c:v>
                </c:pt>
                <c:pt idx="21035">
                  <c:v>0.73247423611111107</c:v>
                </c:pt>
                <c:pt idx="21036">
                  <c:v>0.73247462962962961</c:v>
                </c:pt>
                <c:pt idx="21037">
                  <c:v>0.73248618055555559</c:v>
                </c:pt>
                <c:pt idx="21038">
                  <c:v>0.73247462962962961</c:v>
                </c:pt>
                <c:pt idx="21039">
                  <c:v>0.7324866550925927</c:v>
                </c:pt>
                <c:pt idx="21040">
                  <c:v>0.73249850694444441</c:v>
                </c:pt>
                <c:pt idx="21041">
                  <c:v>0.73250469907407412</c:v>
                </c:pt>
                <c:pt idx="21042">
                  <c:v>0.73250512731481487</c:v>
                </c:pt>
                <c:pt idx="21043">
                  <c:v>0.73250523148148139</c:v>
                </c:pt>
                <c:pt idx="21044">
                  <c:v>0.73250964120370377</c:v>
                </c:pt>
                <c:pt idx="21045">
                  <c:v>0.73250964120370377</c:v>
                </c:pt>
                <c:pt idx="21046">
                  <c:v>0.73251107638888879</c:v>
                </c:pt>
                <c:pt idx="21047">
                  <c:v>0.73252292824074072</c:v>
                </c:pt>
                <c:pt idx="21048">
                  <c:v>0.73253122685185179</c:v>
                </c:pt>
                <c:pt idx="21049">
                  <c:v>0.73253128472222218</c:v>
                </c:pt>
                <c:pt idx="21050">
                  <c:v>0.73253502314814811</c:v>
                </c:pt>
                <c:pt idx="21051">
                  <c:v>0.73253513888888888</c:v>
                </c:pt>
                <c:pt idx="21052">
                  <c:v>0.73253618055555558</c:v>
                </c:pt>
                <c:pt idx="21053">
                  <c:v>0.73253942129629623</c:v>
                </c:pt>
                <c:pt idx="21054">
                  <c:v>0.73253625</c:v>
                </c:pt>
                <c:pt idx="21055">
                  <c:v>0.73253625</c:v>
                </c:pt>
                <c:pt idx="21056">
                  <c:v>0.73253856481481483</c:v>
                </c:pt>
                <c:pt idx="21057">
                  <c:v>0.73253856481481483</c:v>
                </c:pt>
                <c:pt idx="21058">
                  <c:v>0.7325396643518518</c:v>
                </c:pt>
                <c:pt idx="21059">
                  <c:v>0.7325408912037038</c:v>
                </c:pt>
                <c:pt idx="21060">
                  <c:v>0.73254090277777772</c:v>
                </c:pt>
                <c:pt idx="21061">
                  <c:v>0.73254320601851852</c:v>
                </c:pt>
                <c:pt idx="21062">
                  <c:v>0.73254321759259255</c:v>
                </c:pt>
                <c:pt idx="21063">
                  <c:v>0.73254407407407418</c:v>
                </c:pt>
                <c:pt idx="21064">
                  <c:v>0.73254407407407418</c:v>
                </c:pt>
                <c:pt idx="21065">
                  <c:v>0.73255959490740741</c:v>
                </c:pt>
                <c:pt idx="21066">
                  <c:v>0.73257127314814818</c:v>
                </c:pt>
                <c:pt idx="21067">
                  <c:v>0.73257414351851846</c:v>
                </c:pt>
                <c:pt idx="21068">
                  <c:v>0.73257578703703707</c:v>
                </c:pt>
                <c:pt idx="21069">
                  <c:v>0.73257587962962967</c:v>
                </c:pt>
                <c:pt idx="21070">
                  <c:v>0.73258028935185182</c:v>
                </c:pt>
                <c:pt idx="21071">
                  <c:v>0.73258354166666662</c:v>
                </c:pt>
                <c:pt idx="21072">
                  <c:v>0.73258028935185182</c:v>
                </c:pt>
                <c:pt idx="21073">
                  <c:v>0.73258399305555555</c:v>
                </c:pt>
                <c:pt idx="21074">
                  <c:v>0.73259585648148151</c:v>
                </c:pt>
                <c:pt idx="21075">
                  <c:v>0.73260250000000005</c:v>
                </c:pt>
                <c:pt idx="21076">
                  <c:v>0.73260254629629629</c:v>
                </c:pt>
                <c:pt idx="21077">
                  <c:v>0.73260797453703708</c:v>
                </c:pt>
                <c:pt idx="21078">
                  <c:v>0.7326088657407408</c:v>
                </c:pt>
                <c:pt idx="21079">
                  <c:v>0.73260910879629637</c:v>
                </c:pt>
                <c:pt idx="21080">
                  <c:v>0.73261351851851853</c:v>
                </c:pt>
                <c:pt idx="21081">
                  <c:v>0.73261351851851853</c:v>
                </c:pt>
                <c:pt idx="21082">
                  <c:v>0.73262038194444445</c:v>
                </c:pt>
                <c:pt idx="21083">
                  <c:v>0.73263224537037042</c:v>
                </c:pt>
                <c:pt idx="21084">
                  <c:v>0.73264357638888888</c:v>
                </c:pt>
                <c:pt idx="21085">
                  <c:v>0.73263902777777778</c:v>
                </c:pt>
                <c:pt idx="21086">
                  <c:v>0.73263908564814806</c:v>
                </c:pt>
                <c:pt idx="21087">
                  <c:v>0.73264381944444434</c:v>
                </c:pt>
                <c:pt idx="21088">
                  <c:v>0.73264452546296299</c:v>
                </c:pt>
                <c:pt idx="21089">
                  <c:v>0.73264822916666672</c:v>
                </c:pt>
                <c:pt idx="21090">
                  <c:v>0.73264822916666672</c:v>
                </c:pt>
                <c:pt idx="21091">
                  <c:v>0.73265692129629623</c:v>
                </c:pt>
                <c:pt idx="21092">
                  <c:v>0.73265702546296296</c:v>
                </c:pt>
                <c:pt idx="21093">
                  <c:v>0.7326580787037037</c:v>
                </c:pt>
                <c:pt idx="21094">
                  <c:v>0.73267831018518514</c:v>
                </c:pt>
                <c:pt idx="21095">
                  <c:v>0.73265813657407408</c:v>
                </c:pt>
                <c:pt idx="21096">
                  <c:v>0.73265814814814811</c:v>
                </c:pt>
                <c:pt idx="21097">
                  <c:v>0.73266046296296305</c:v>
                </c:pt>
                <c:pt idx="21098">
                  <c:v>0.73266046296296305</c:v>
                </c:pt>
                <c:pt idx="21099">
                  <c:v>0.73266278935185181</c:v>
                </c:pt>
                <c:pt idx="21100">
                  <c:v>0.73266280092592595</c:v>
                </c:pt>
                <c:pt idx="21101">
                  <c:v>0.73266511574074078</c:v>
                </c:pt>
                <c:pt idx="21102">
                  <c:v>0.73266512731481492</c:v>
                </c:pt>
                <c:pt idx="21103">
                  <c:v>0.73267542824074072</c:v>
                </c:pt>
                <c:pt idx="21104">
                  <c:v>0.73267548611111122</c:v>
                </c:pt>
                <c:pt idx="21105">
                  <c:v>0.73267855324074072</c:v>
                </c:pt>
                <c:pt idx="21106">
                  <c:v>0.73268114583333332</c:v>
                </c:pt>
                <c:pt idx="21107">
                  <c:v>0.73268296296296287</c:v>
                </c:pt>
                <c:pt idx="21108">
                  <c:v>0.73268296296296287</c:v>
                </c:pt>
                <c:pt idx="21109">
                  <c:v>0.73269340277777772</c:v>
                </c:pt>
                <c:pt idx="21110">
                  <c:v>0.73270526620370369</c:v>
                </c:pt>
                <c:pt idx="21111">
                  <c:v>0.73271303240740737</c:v>
                </c:pt>
                <c:pt idx="21112">
                  <c:v>0.7327120601851852</c:v>
                </c:pt>
                <c:pt idx="21113">
                  <c:v>0.73271327546296294</c:v>
                </c:pt>
                <c:pt idx="21114">
                  <c:v>0.73271733796296301</c:v>
                </c:pt>
                <c:pt idx="21115">
                  <c:v>0.73271768518518521</c:v>
                </c:pt>
                <c:pt idx="21116">
                  <c:v>0.73271768518518521</c:v>
                </c:pt>
                <c:pt idx="21117">
                  <c:v>0.73272957175925935</c:v>
                </c:pt>
                <c:pt idx="21118">
                  <c:v>0.7327414351851852</c:v>
                </c:pt>
                <c:pt idx="21119">
                  <c:v>0.7327477546296296</c:v>
                </c:pt>
                <c:pt idx="21120">
                  <c:v>0.73274824074074074</c:v>
                </c:pt>
                <c:pt idx="21121">
                  <c:v>0.73274834490740748</c:v>
                </c:pt>
                <c:pt idx="21122">
                  <c:v>0.73275275462962963</c:v>
                </c:pt>
                <c:pt idx="21123">
                  <c:v>0.73275275462962963</c:v>
                </c:pt>
                <c:pt idx="21124">
                  <c:v>0.73275396990740738</c:v>
                </c:pt>
                <c:pt idx="21125">
                  <c:v>0.73276584490740737</c:v>
                </c:pt>
                <c:pt idx="21126">
                  <c:v>0.73277430555555556</c:v>
                </c:pt>
                <c:pt idx="21127">
                  <c:v>0.73277436342592595</c:v>
                </c:pt>
                <c:pt idx="21128">
                  <c:v>0.73277793981481487</c:v>
                </c:pt>
                <c:pt idx="21129">
                  <c:v>0.73277803240740746</c:v>
                </c:pt>
                <c:pt idx="21130">
                  <c:v>0.73277909722222223</c:v>
                </c:pt>
                <c:pt idx="21131">
                  <c:v>0.73278246527777779</c:v>
                </c:pt>
                <c:pt idx="21132">
                  <c:v>0.7327791550925925</c:v>
                </c:pt>
                <c:pt idx="21133">
                  <c:v>0.73277916666666665</c:v>
                </c:pt>
                <c:pt idx="21134">
                  <c:v>0.73278148148148148</c:v>
                </c:pt>
                <c:pt idx="21135">
                  <c:v>0.73278148148148148</c:v>
                </c:pt>
                <c:pt idx="21136">
                  <c:v>0.73278270833333325</c:v>
                </c:pt>
                <c:pt idx="21137">
                  <c:v>0.73278380787037045</c:v>
                </c:pt>
                <c:pt idx="21138">
                  <c:v>0.73278380787037045</c:v>
                </c:pt>
                <c:pt idx="21139">
                  <c:v>0.73278612268518517</c:v>
                </c:pt>
                <c:pt idx="21140">
                  <c:v>0.7327861342592592</c:v>
                </c:pt>
                <c:pt idx="21141">
                  <c:v>0.73278711805555563</c:v>
                </c:pt>
                <c:pt idx="21142">
                  <c:v>0.73278711805555563</c:v>
                </c:pt>
                <c:pt idx="21143">
                  <c:v>0.73280231481481473</c:v>
                </c:pt>
                <c:pt idx="21144">
                  <c:v>0.73281417824074069</c:v>
                </c:pt>
                <c:pt idx="21145">
                  <c:v>0.73281718749999991</c:v>
                </c:pt>
                <c:pt idx="21146">
                  <c:v>0.73281884259259256</c:v>
                </c:pt>
                <c:pt idx="21147">
                  <c:v>0.73281894675925929</c:v>
                </c:pt>
                <c:pt idx="21148">
                  <c:v>0.73282335648148145</c:v>
                </c:pt>
                <c:pt idx="21149">
                  <c:v>0.73282335648148145</c:v>
                </c:pt>
                <c:pt idx="21150">
                  <c:v>0.73282674768518519</c:v>
                </c:pt>
                <c:pt idx="21151">
                  <c:v>0.73283861111111115</c:v>
                </c:pt>
                <c:pt idx="21152">
                  <c:v>0.73284538194444437</c:v>
                </c:pt>
                <c:pt idx="21153">
                  <c:v>0.73284545138888879</c:v>
                </c:pt>
                <c:pt idx="21154">
                  <c:v>0.73285070601851843</c:v>
                </c:pt>
                <c:pt idx="21155">
                  <c:v>0.73285190972222225</c:v>
                </c:pt>
                <c:pt idx="21156">
                  <c:v>0.73285215277777782</c:v>
                </c:pt>
                <c:pt idx="21157">
                  <c:v>0.73285656249999998</c:v>
                </c:pt>
                <c:pt idx="21158">
                  <c:v>0.73285656249999998</c:v>
                </c:pt>
                <c:pt idx="21159">
                  <c:v>0.73286310185185188</c:v>
                </c:pt>
                <c:pt idx="21160">
                  <c:v>0.73287496527777785</c:v>
                </c:pt>
                <c:pt idx="21161">
                  <c:v>0.73288664351851851</c:v>
                </c:pt>
                <c:pt idx="21162">
                  <c:v>0.73288178240740731</c:v>
                </c:pt>
                <c:pt idx="21163">
                  <c:v>0.73288184027777781</c:v>
                </c:pt>
                <c:pt idx="21164">
                  <c:v>0.73288689814814811</c:v>
                </c:pt>
                <c:pt idx="21165">
                  <c:v>0.73288730324074081</c:v>
                </c:pt>
                <c:pt idx="21166">
                  <c:v>0.73289129629629635</c:v>
                </c:pt>
                <c:pt idx="21167">
                  <c:v>0.73289129629629635</c:v>
                </c:pt>
                <c:pt idx="21168">
                  <c:v>0.73289953703703714</c:v>
                </c:pt>
                <c:pt idx="21169">
                  <c:v>0.73289983796296287</c:v>
                </c:pt>
                <c:pt idx="21170">
                  <c:v>0.73290086805555565</c:v>
                </c:pt>
                <c:pt idx="21171">
                  <c:v>0.73292136574074085</c:v>
                </c:pt>
                <c:pt idx="21172">
                  <c:v>0.73290092592592593</c:v>
                </c:pt>
                <c:pt idx="21173">
                  <c:v>0.73290093750000007</c:v>
                </c:pt>
                <c:pt idx="21174">
                  <c:v>0.73290325231481479</c:v>
                </c:pt>
                <c:pt idx="21175">
                  <c:v>0.73290325231481479</c:v>
                </c:pt>
                <c:pt idx="21176">
                  <c:v>0.73290556712962962</c:v>
                </c:pt>
                <c:pt idx="21177">
                  <c:v>0.73290557870370376</c:v>
                </c:pt>
                <c:pt idx="21178">
                  <c:v>0.73290789351851859</c:v>
                </c:pt>
                <c:pt idx="21179">
                  <c:v>0.73290790509259252</c:v>
                </c:pt>
                <c:pt idx="21180">
                  <c:v>0.73291820601851854</c:v>
                </c:pt>
                <c:pt idx="21181">
                  <c:v>0.73291826388888881</c:v>
                </c:pt>
                <c:pt idx="21182">
                  <c:v>0.73292160879629631</c:v>
                </c:pt>
                <c:pt idx="21183">
                  <c:v>0.73292394675925931</c:v>
                </c:pt>
                <c:pt idx="21184">
                  <c:v>0.73292601851851857</c:v>
                </c:pt>
                <c:pt idx="21185">
                  <c:v>0.73292601851851857</c:v>
                </c:pt>
                <c:pt idx="21186">
                  <c:v>0.73293618055555554</c:v>
                </c:pt>
                <c:pt idx="21187">
                  <c:v>0.73294803240740736</c:v>
                </c:pt>
                <c:pt idx="21188">
                  <c:v>0.73295607638888882</c:v>
                </c:pt>
                <c:pt idx="21189">
                  <c:v>0.73295482638888887</c:v>
                </c:pt>
                <c:pt idx="21190">
                  <c:v>0.73295635416666671</c:v>
                </c:pt>
                <c:pt idx="21191">
                  <c:v>0.73296002314814812</c:v>
                </c:pt>
                <c:pt idx="21192">
                  <c:v>0.73296076388888887</c:v>
                </c:pt>
                <c:pt idx="21193">
                  <c:v>0.73296076388888887</c:v>
                </c:pt>
                <c:pt idx="21194">
                  <c:v>0.73297245370370367</c:v>
                </c:pt>
                <c:pt idx="21195">
                  <c:v>0.73298413194444445</c:v>
                </c:pt>
                <c:pt idx="21196">
                  <c:v>0.73299079861111105</c:v>
                </c:pt>
                <c:pt idx="21197">
                  <c:v>0.73299092592592585</c:v>
                </c:pt>
                <c:pt idx="21198">
                  <c:v>0.73299104166666673</c:v>
                </c:pt>
                <c:pt idx="21199">
                  <c:v>0.73299545138888889</c:v>
                </c:pt>
                <c:pt idx="21200">
                  <c:v>0.73299545138888889</c:v>
                </c:pt>
                <c:pt idx="21201">
                  <c:v>0.73299670138888884</c:v>
                </c:pt>
                <c:pt idx="21202">
                  <c:v>0.7330085648148148</c:v>
                </c:pt>
                <c:pt idx="21203">
                  <c:v>0.73301733796296287</c:v>
                </c:pt>
                <c:pt idx="21204">
                  <c:v>0.73301739583333336</c:v>
                </c:pt>
                <c:pt idx="21205">
                  <c:v>0.73302064814814816</c:v>
                </c:pt>
                <c:pt idx="21206">
                  <c:v>0.73302075231481478</c:v>
                </c:pt>
                <c:pt idx="21207">
                  <c:v>0.73302180555555552</c:v>
                </c:pt>
                <c:pt idx="21208">
                  <c:v>0.73302553240740742</c:v>
                </c:pt>
                <c:pt idx="21209">
                  <c:v>0.73302187499999993</c:v>
                </c:pt>
                <c:pt idx="21210">
                  <c:v>0.73302188657407408</c:v>
                </c:pt>
                <c:pt idx="21211">
                  <c:v>0.73302418981481487</c:v>
                </c:pt>
                <c:pt idx="21212">
                  <c:v>0.73302420138888891</c:v>
                </c:pt>
                <c:pt idx="21213">
                  <c:v>0.73302577546296288</c:v>
                </c:pt>
                <c:pt idx="21214">
                  <c:v>0.73302651620370363</c:v>
                </c:pt>
                <c:pt idx="21215">
                  <c:v>0.73302652777777777</c:v>
                </c:pt>
                <c:pt idx="21216">
                  <c:v>0.73302883101851846</c:v>
                </c:pt>
                <c:pt idx="21217">
                  <c:v>0.7330288425925926</c:v>
                </c:pt>
                <c:pt idx="21218">
                  <c:v>0.73303018518518515</c:v>
                </c:pt>
                <c:pt idx="21219">
                  <c:v>0.73303018518518515</c:v>
                </c:pt>
                <c:pt idx="21220">
                  <c:v>0.73304530092592601</c:v>
                </c:pt>
                <c:pt idx="21221">
                  <c:v>0.73305697916666668</c:v>
                </c:pt>
                <c:pt idx="21222">
                  <c:v>0.73306024305555562</c:v>
                </c:pt>
                <c:pt idx="21223">
                  <c:v>0.73306200231481478</c:v>
                </c:pt>
                <c:pt idx="21224">
                  <c:v>0.7330621064814814</c:v>
                </c:pt>
                <c:pt idx="21225">
                  <c:v>0.73306651620370378</c:v>
                </c:pt>
                <c:pt idx="21226">
                  <c:v>0.73306651620370378</c:v>
                </c:pt>
                <c:pt idx="21227">
                  <c:v>0.73306954861111118</c:v>
                </c:pt>
                <c:pt idx="21228">
                  <c:v>0.73308141203703714</c:v>
                </c:pt>
                <c:pt idx="21229">
                  <c:v>0.73308820601851854</c:v>
                </c:pt>
                <c:pt idx="21230">
                  <c:v>0.73308826388888892</c:v>
                </c:pt>
                <c:pt idx="21231">
                  <c:v>0.73309349537037038</c:v>
                </c:pt>
                <c:pt idx="21232">
                  <c:v>0.73309496527777773</c:v>
                </c:pt>
                <c:pt idx="21233">
                  <c:v>0.73309523148148148</c:v>
                </c:pt>
                <c:pt idx="21234">
                  <c:v>0.73309964120370363</c:v>
                </c:pt>
                <c:pt idx="21235">
                  <c:v>0.73309964120370363</c:v>
                </c:pt>
                <c:pt idx="21236">
                  <c:v>0.7331058796296297</c:v>
                </c:pt>
                <c:pt idx="21237">
                  <c:v>0.73311774305555566</c:v>
                </c:pt>
                <c:pt idx="21238">
                  <c:v>0.73312453703703706</c:v>
                </c:pt>
                <c:pt idx="21239">
                  <c:v>0.73312459490740745</c:v>
                </c:pt>
                <c:pt idx="21240">
                  <c:v>0.73313008101851851</c:v>
                </c:pt>
                <c:pt idx="21241">
                  <c:v>0.73313011574074072</c:v>
                </c:pt>
                <c:pt idx="21242">
                  <c:v>0.73313032407407397</c:v>
                </c:pt>
                <c:pt idx="21243">
                  <c:v>0.73313473379629635</c:v>
                </c:pt>
                <c:pt idx="21244">
                  <c:v>0.73313473379629635</c:v>
                </c:pt>
                <c:pt idx="21245">
                  <c:v>0.73314275462962952</c:v>
                </c:pt>
                <c:pt idx="21246">
                  <c:v>0.73314284722222223</c:v>
                </c:pt>
                <c:pt idx="21247">
                  <c:v>0.73314388888888882</c:v>
                </c:pt>
                <c:pt idx="21248">
                  <c:v>0.73316442129629633</c:v>
                </c:pt>
                <c:pt idx="21249">
                  <c:v>0.7331439467592592</c:v>
                </c:pt>
                <c:pt idx="21250">
                  <c:v>0.7331439467592592</c:v>
                </c:pt>
                <c:pt idx="21251">
                  <c:v>0.73314626157407403</c:v>
                </c:pt>
                <c:pt idx="21252">
                  <c:v>0.73314626157407403</c:v>
                </c:pt>
                <c:pt idx="21253">
                  <c:v>0.73314858796296301</c:v>
                </c:pt>
                <c:pt idx="21254">
                  <c:v>0.73314858796296301</c:v>
                </c:pt>
                <c:pt idx="21255">
                  <c:v>0.73315090277777772</c:v>
                </c:pt>
                <c:pt idx="21256">
                  <c:v>0.73315091435185187</c:v>
                </c:pt>
                <c:pt idx="21257">
                  <c:v>0.73316121527777778</c:v>
                </c:pt>
                <c:pt idx="21258">
                  <c:v>0.73316127314814816</c:v>
                </c:pt>
                <c:pt idx="21259">
                  <c:v>0.73316466435185179</c:v>
                </c:pt>
                <c:pt idx="21260">
                  <c:v>0.73316695601851845</c:v>
                </c:pt>
                <c:pt idx="21261">
                  <c:v>0.73316907407407406</c:v>
                </c:pt>
                <c:pt idx="21262">
                  <c:v>0.73316907407407406</c:v>
                </c:pt>
                <c:pt idx="21263">
                  <c:v>0.73317921296296296</c:v>
                </c:pt>
                <c:pt idx="21264">
                  <c:v>0.73319107638888881</c:v>
                </c:pt>
                <c:pt idx="21265">
                  <c:v>0.73319914351851845</c:v>
                </c:pt>
                <c:pt idx="21266">
                  <c:v>0.73319784722222225</c:v>
                </c:pt>
                <c:pt idx="21267">
                  <c:v>0.73319938657407402</c:v>
                </c:pt>
                <c:pt idx="21268">
                  <c:v>0.73320305555555565</c:v>
                </c:pt>
                <c:pt idx="21269">
                  <c:v>0.7332037962962964</c:v>
                </c:pt>
                <c:pt idx="21270">
                  <c:v>0.7332037962962964</c:v>
                </c:pt>
                <c:pt idx="21271">
                  <c:v>0.73321531250000005</c:v>
                </c:pt>
                <c:pt idx="21272">
                  <c:v>0.73322716435185187</c:v>
                </c:pt>
                <c:pt idx="21273">
                  <c:v>0.73323386574074068</c:v>
                </c:pt>
                <c:pt idx="21274">
                  <c:v>0.73323395833333338</c:v>
                </c:pt>
                <c:pt idx="21275">
                  <c:v>0.73323413194444453</c:v>
                </c:pt>
                <c:pt idx="21276">
                  <c:v>0.73323854166666669</c:v>
                </c:pt>
                <c:pt idx="21277">
                  <c:v>0.73323943287037041</c:v>
                </c:pt>
                <c:pt idx="21278">
                  <c:v>0.73323854166666669</c:v>
                </c:pt>
                <c:pt idx="21279">
                  <c:v>0.73323988425925923</c:v>
                </c:pt>
                <c:pt idx="21280">
                  <c:v>0.73325174768518508</c:v>
                </c:pt>
                <c:pt idx="21281">
                  <c:v>0.73326039351851857</c:v>
                </c:pt>
                <c:pt idx="21282">
                  <c:v>0.73326045138888896</c:v>
                </c:pt>
                <c:pt idx="21283">
                  <c:v>0.73326386574074076</c:v>
                </c:pt>
                <c:pt idx="21284">
                  <c:v>0.73326395833333324</c:v>
                </c:pt>
                <c:pt idx="21285">
                  <c:v>0.73326499999999994</c:v>
                </c:pt>
                <c:pt idx="21286">
                  <c:v>0.73326857638888887</c:v>
                </c:pt>
                <c:pt idx="21287">
                  <c:v>0.73326505787037044</c:v>
                </c:pt>
                <c:pt idx="21288">
                  <c:v>0.73326506944444436</c:v>
                </c:pt>
                <c:pt idx="21289">
                  <c:v>0.73326737268518516</c:v>
                </c:pt>
                <c:pt idx="21290">
                  <c:v>0.73326738425925919</c:v>
                </c:pt>
                <c:pt idx="21291">
                  <c:v>0.73326884259259251</c:v>
                </c:pt>
                <c:pt idx="21292">
                  <c:v>0.73326969907407413</c:v>
                </c:pt>
                <c:pt idx="21293">
                  <c:v>0.73326971064814817</c:v>
                </c:pt>
                <c:pt idx="21294">
                  <c:v>0.73327201388888896</c:v>
                </c:pt>
                <c:pt idx="21295">
                  <c:v>0.73327203703703703</c:v>
                </c:pt>
                <c:pt idx="21296">
                  <c:v>0.73327325231481488</c:v>
                </c:pt>
                <c:pt idx="21297">
                  <c:v>0.73327325231481488</c:v>
                </c:pt>
                <c:pt idx="21298">
                  <c:v>0.73328841435185188</c:v>
                </c:pt>
                <c:pt idx="21299">
                  <c:v>0.73330010416666669</c:v>
                </c:pt>
                <c:pt idx="21300">
                  <c:v>0.73330331018518524</c:v>
                </c:pt>
                <c:pt idx="21301">
                  <c:v>0.73330495370370363</c:v>
                </c:pt>
                <c:pt idx="21302">
                  <c:v>0.73330504629629623</c:v>
                </c:pt>
                <c:pt idx="21303">
                  <c:v>0.7333094560185186</c:v>
                </c:pt>
                <c:pt idx="21304">
                  <c:v>0.73331237268518512</c:v>
                </c:pt>
                <c:pt idx="21305">
                  <c:v>0.7333094560185186</c:v>
                </c:pt>
                <c:pt idx="21306">
                  <c:v>0.73331299768518521</c:v>
                </c:pt>
                <c:pt idx="21307">
                  <c:v>0.73332469907407416</c:v>
                </c:pt>
                <c:pt idx="21308">
                  <c:v>0.73333131944444441</c:v>
                </c:pt>
                <c:pt idx="21309">
                  <c:v>0.73333137731481479</c:v>
                </c:pt>
                <c:pt idx="21310">
                  <c:v>0.73333678240740741</c:v>
                </c:pt>
                <c:pt idx="21311">
                  <c:v>0.73333803240740736</c:v>
                </c:pt>
                <c:pt idx="21312">
                  <c:v>0.73333827546296293</c:v>
                </c:pt>
                <c:pt idx="21313">
                  <c:v>0.73334268518518508</c:v>
                </c:pt>
                <c:pt idx="21314">
                  <c:v>0.73334268518518508</c:v>
                </c:pt>
                <c:pt idx="21315">
                  <c:v>0.73334943287037035</c:v>
                </c:pt>
                <c:pt idx="21316">
                  <c:v>0.73336111111111102</c:v>
                </c:pt>
                <c:pt idx="21317">
                  <c:v>0.73337274305555555</c:v>
                </c:pt>
                <c:pt idx="21318">
                  <c:v>0.73336792824074071</c:v>
                </c:pt>
                <c:pt idx="21319">
                  <c:v>0.73336799768518512</c:v>
                </c:pt>
                <c:pt idx="21320">
                  <c:v>0.73337305555555554</c:v>
                </c:pt>
                <c:pt idx="21321">
                  <c:v>0.73337342592592591</c:v>
                </c:pt>
                <c:pt idx="21322">
                  <c:v>0.73337739583333328</c:v>
                </c:pt>
                <c:pt idx="21323">
                  <c:v>0.73337739583333328</c:v>
                </c:pt>
                <c:pt idx="21324">
                  <c:v>0.73338565972222225</c:v>
                </c:pt>
                <c:pt idx="21325">
                  <c:v>0.73338593750000003</c:v>
                </c:pt>
                <c:pt idx="21326">
                  <c:v>0.73338699074074076</c:v>
                </c:pt>
                <c:pt idx="21327">
                  <c:v>0.73340746527777778</c:v>
                </c:pt>
                <c:pt idx="21328">
                  <c:v>0.73338706018518518</c:v>
                </c:pt>
                <c:pt idx="21329">
                  <c:v>0.73338707175925932</c:v>
                </c:pt>
                <c:pt idx="21330">
                  <c:v>0.7333893749999999</c:v>
                </c:pt>
                <c:pt idx="21331">
                  <c:v>0.73338938657407404</c:v>
                </c:pt>
                <c:pt idx="21332">
                  <c:v>0.73339170138888887</c:v>
                </c:pt>
                <c:pt idx="21333">
                  <c:v>0.73339171296296302</c:v>
                </c:pt>
                <c:pt idx="21334">
                  <c:v>0.7333940162037037</c:v>
                </c:pt>
                <c:pt idx="21335">
                  <c:v>0.73339402777777785</c:v>
                </c:pt>
                <c:pt idx="21336">
                  <c:v>0.73340432870370365</c:v>
                </c:pt>
                <c:pt idx="21337">
                  <c:v>0.733404375</c:v>
                </c:pt>
                <c:pt idx="21338">
                  <c:v>0.7334077199074075</c:v>
                </c:pt>
                <c:pt idx="21339">
                  <c:v>0.73341008101851857</c:v>
                </c:pt>
                <c:pt idx="21340">
                  <c:v>0.73341212962962965</c:v>
                </c:pt>
                <c:pt idx="21341">
                  <c:v>0.73341212962962965</c:v>
                </c:pt>
                <c:pt idx="21342">
                  <c:v>0.73342231481481479</c:v>
                </c:pt>
                <c:pt idx="21343">
                  <c:v>0.73343417824074075</c:v>
                </c:pt>
                <c:pt idx="21344">
                  <c:v>0.73344219907407415</c:v>
                </c:pt>
                <c:pt idx="21345">
                  <c:v>0.73344097222222215</c:v>
                </c:pt>
                <c:pt idx="21346">
                  <c:v>0.73344246527777779</c:v>
                </c:pt>
                <c:pt idx="21347">
                  <c:v>0.73344615740740737</c:v>
                </c:pt>
                <c:pt idx="21348">
                  <c:v>0.73344687499999994</c:v>
                </c:pt>
                <c:pt idx="21349">
                  <c:v>0.73344687499999994</c:v>
                </c:pt>
                <c:pt idx="21350">
                  <c:v>0.73345857638888889</c:v>
                </c:pt>
                <c:pt idx="21351">
                  <c:v>0.73347027777777773</c:v>
                </c:pt>
                <c:pt idx="21352">
                  <c:v>0.73347690972222213</c:v>
                </c:pt>
                <c:pt idx="21353">
                  <c:v>0.7334770601851851</c:v>
                </c:pt>
                <c:pt idx="21354">
                  <c:v>0.73347718750000002</c:v>
                </c:pt>
                <c:pt idx="21355">
                  <c:v>0.73348159722222217</c:v>
                </c:pt>
                <c:pt idx="21356">
                  <c:v>0.73348159722222217</c:v>
                </c:pt>
                <c:pt idx="21357">
                  <c:v>0.73348283564814809</c:v>
                </c:pt>
                <c:pt idx="21358">
                  <c:v>0.73349469907407405</c:v>
                </c:pt>
                <c:pt idx="21359">
                  <c:v>0.73350344907407405</c:v>
                </c:pt>
                <c:pt idx="21360">
                  <c:v>0.73350350694444444</c:v>
                </c:pt>
                <c:pt idx="21361">
                  <c:v>0.73350678240740741</c:v>
                </c:pt>
                <c:pt idx="21362">
                  <c:v>0.73350688657407404</c:v>
                </c:pt>
                <c:pt idx="21363">
                  <c:v>0.73350795138888891</c:v>
                </c:pt>
                <c:pt idx="21364">
                  <c:v>0.7335116435185185</c:v>
                </c:pt>
                <c:pt idx="21365">
                  <c:v>0.7335080092592593</c:v>
                </c:pt>
                <c:pt idx="21366">
                  <c:v>0.7335080092592593</c:v>
                </c:pt>
                <c:pt idx="21367">
                  <c:v>0.73351032407407413</c:v>
                </c:pt>
                <c:pt idx="21368">
                  <c:v>0.73351033564814816</c:v>
                </c:pt>
                <c:pt idx="21369">
                  <c:v>0.73351188657407407</c:v>
                </c:pt>
                <c:pt idx="21370">
                  <c:v>0.73351265046296288</c:v>
                </c:pt>
                <c:pt idx="21371">
                  <c:v>0.73351266203703702</c:v>
                </c:pt>
                <c:pt idx="21372">
                  <c:v>0.73351496527777771</c:v>
                </c:pt>
                <c:pt idx="21373">
                  <c:v>0.73351497685185185</c:v>
                </c:pt>
                <c:pt idx="21374">
                  <c:v>0.73351629629629633</c:v>
                </c:pt>
                <c:pt idx="21375">
                  <c:v>0.73351629629629633</c:v>
                </c:pt>
                <c:pt idx="21376">
                  <c:v>0.73353120370370373</c:v>
                </c:pt>
                <c:pt idx="21377">
                  <c:v>0.73354306712962958</c:v>
                </c:pt>
                <c:pt idx="21378">
                  <c:v>0.73354636574074072</c:v>
                </c:pt>
                <c:pt idx="21379">
                  <c:v>0.73354813657407414</c:v>
                </c:pt>
                <c:pt idx="21380">
                  <c:v>0.73354824074074065</c:v>
                </c:pt>
                <c:pt idx="21381">
                  <c:v>0.73355265046296303</c:v>
                </c:pt>
                <c:pt idx="21382">
                  <c:v>0.73355265046296303</c:v>
                </c:pt>
                <c:pt idx="21383">
                  <c:v>0.73355562500000004</c:v>
                </c:pt>
                <c:pt idx="21384">
                  <c:v>0.7335674884259259</c:v>
                </c:pt>
                <c:pt idx="21385">
                  <c:v>0.73357427083333338</c:v>
                </c:pt>
                <c:pt idx="21386">
                  <c:v>0.73357432870370376</c:v>
                </c:pt>
                <c:pt idx="21387">
                  <c:v>0.73357957175925925</c:v>
                </c:pt>
                <c:pt idx="21388">
                  <c:v>0.73358108796296306</c:v>
                </c:pt>
                <c:pt idx="21389">
                  <c:v>0.73358136574074073</c:v>
                </c:pt>
                <c:pt idx="21390">
                  <c:v>0.733585775462963</c:v>
                </c:pt>
                <c:pt idx="21391">
                  <c:v>0.733585775462963</c:v>
                </c:pt>
                <c:pt idx="21392">
                  <c:v>0.73359195601851857</c:v>
                </c:pt>
                <c:pt idx="21393">
                  <c:v>0.73360381944444442</c:v>
                </c:pt>
                <c:pt idx="21394">
                  <c:v>0.73361061342592604</c:v>
                </c:pt>
                <c:pt idx="21395">
                  <c:v>0.73361067129629631</c:v>
                </c:pt>
                <c:pt idx="21396">
                  <c:v>0.73361592592592595</c:v>
                </c:pt>
                <c:pt idx="21397">
                  <c:v>0.73361597222222219</c:v>
                </c:pt>
                <c:pt idx="21398">
                  <c:v>0.73361621527777776</c:v>
                </c:pt>
                <c:pt idx="21399">
                  <c:v>0.73362062500000003</c:v>
                </c:pt>
                <c:pt idx="21400">
                  <c:v>0.73362062500000003</c:v>
                </c:pt>
                <c:pt idx="21401">
                  <c:v>0.73362859953703696</c:v>
                </c:pt>
                <c:pt idx="21402">
                  <c:v>0.73362869212962956</c:v>
                </c:pt>
                <c:pt idx="21403">
                  <c:v>0.73362973379629626</c:v>
                </c:pt>
                <c:pt idx="21404">
                  <c:v>0.73365052083333326</c:v>
                </c:pt>
                <c:pt idx="21405">
                  <c:v>0.73362979166666664</c:v>
                </c:pt>
                <c:pt idx="21406">
                  <c:v>0.73362980324074067</c:v>
                </c:pt>
                <c:pt idx="21407">
                  <c:v>0.73363211805555562</c:v>
                </c:pt>
                <c:pt idx="21408">
                  <c:v>0.73363212962962965</c:v>
                </c:pt>
                <c:pt idx="21409">
                  <c:v>0.73363444444444437</c:v>
                </c:pt>
                <c:pt idx="21410">
                  <c:v>0.73363445601851851</c:v>
                </c:pt>
                <c:pt idx="21411">
                  <c:v>0.7336367592592592</c:v>
                </c:pt>
                <c:pt idx="21412">
                  <c:v>0.73363678240740737</c:v>
                </c:pt>
                <c:pt idx="21413">
                  <c:v>0.73364706018518522</c:v>
                </c:pt>
                <c:pt idx="21414">
                  <c:v>0.73364711805555549</c:v>
                </c:pt>
                <c:pt idx="21415">
                  <c:v>0.73365090277777778</c:v>
                </c:pt>
                <c:pt idx="21416">
                  <c:v>0.73365288194444445</c:v>
                </c:pt>
                <c:pt idx="21417">
                  <c:v>0.73365518518518513</c:v>
                </c:pt>
                <c:pt idx="21418">
                  <c:v>0.73365518518518513</c:v>
                </c:pt>
                <c:pt idx="21419">
                  <c:v>0.73366511574074078</c:v>
                </c:pt>
                <c:pt idx="21420">
                  <c:v>0.73367700231481481</c:v>
                </c:pt>
                <c:pt idx="21421">
                  <c:v>0.7336852430555556</c:v>
                </c:pt>
                <c:pt idx="21422">
                  <c:v>0.73368377314814814</c:v>
                </c:pt>
                <c:pt idx="21423">
                  <c:v>0.7336854976851851</c:v>
                </c:pt>
                <c:pt idx="21424">
                  <c:v>0.73368898148148143</c:v>
                </c:pt>
                <c:pt idx="21425">
                  <c:v>0.73368990740740747</c:v>
                </c:pt>
                <c:pt idx="21426">
                  <c:v>0.73368990740740747</c:v>
                </c:pt>
                <c:pt idx="21427">
                  <c:v>0.73370142361111113</c:v>
                </c:pt>
                <c:pt idx="21428">
                  <c:v>0.73371310185185179</c:v>
                </c:pt>
                <c:pt idx="21429">
                  <c:v>0.73371997685185175</c:v>
                </c:pt>
                <c:pt idx="21430">
                  <c:v>0.73371988425925927</c:v>
                </c:pt>
                <c:pt idx="21431">
                  <c:v>0.73372021990740743</c:v>
                </c:pt>
                <c:pt idx="21432">
                  <c:v>0.7337246296296297</c:v>
                </c:pt>
                <c:pt idx="21433">
                  <c:v>0.7337246296296297</c:v>
                </c:pt>
                <c:pt idx="21434">
                  <c:v>0.73372565972222226</c:v>
                </c:pt>
                <c:pt idx="21435">
                  <c:v>0.73373752314814811</c:v>
                </c:pt>
                <c:pt idx="21436">
                  <c:v>0.73374920138888899</c:v>
                </c:pt>
                <c:pt idx="21437">
                  <c:v>0.73374929398148148</c:v>
                </c:pt>
                <c:pt idx="21438">
                  <c:v>0.73375037037037039</c:v>
                </c:pt>
                <c:pt idx="21439">
                  <c:v>0.73375469907407409</c:v>
                </c:pt>
                <c:pt idx="21440">
                  <c:v>0.73375042824074077</c:v>
                </c:pt>
                <c:pt idx="21441">
                  <c:v>0.7337504398148148</c:v>
                </c:pt>
                <c:pt idx="21442">
                  <c:v>0.73375275462962952</c:v>
                </c:pt>
                <c:pt idx="21443">
                  <c:v>0.73375275462962952</c:v>
                </c:pt>
                <c:pt idx="21444">
                  <c:v>0.73375506944444446</c:v>
                </c:pt>
                <c:pt idx="21445">
                  <c:v>0.7337550810185185</c:v>
                </c:pt>
                <c:pt idx="21446">
                  <c:v>0.73375634259259259</c:v>
                </c:pt>
                <c:pt idx="21447">
                  <c:v>0.73375644675925933</c:v>
                </c:pt>
                <c:pt idx="21448">
                  <c:v>0.73375739583333333</c:v>
                </c:pt>
                <c:pt idx="21449">
                  <c:v>0.73375740740740747</c:v>
                </c:pt>
                <c:pt idx="21450">
                  <c:v>0.73376086805555563</c:v>
                </c:pt>
                <c:pt idx="21451">
                  <c:v>0.73376086805555563</c:v>
                </c:pt>
                <c:pt idx="21452">
                  <c:v>0.73377394675925922</c:v>
                </c:pt>
                <c:pt idx="21453">
                  <c:v>0.733785625</c:v>
                </c:pt>
                <c:pt idx="21454">
                  <c:v>0.73378942129629632</c:v>
                </c:pt>
                <c:pt idx="21455">
                  <c:v>0.73379120370370376</c:v>
                </c:pt>
                <c:pt idx="21456">
                  <c:v>0.73379130787037028</c:v>
                </c:pt>
                <c:pt idx="21457">
                  <c:v>0.73379571759259266</c:v>
                </c:pt>
                <c:pt idx="21458">
                  <c:v>0.73379571759259266</c:v>
                </c:pt>
                <c:pt idx="21459">
                  <c:v>0.73379841435185178</c:v>
                </c:pt>
                <c:pt idx="21460">
                  <c:v>0.73381027777777774</c:v>
                </c:pt>
                <c:pt idx="21461">
                  <c:v>0.73381708333333329</c:v>
                </c:pt>
                <c:pt idx="21462">
                  <c:v>0.73381714120370367</c:v>
                </c:pt>
                <c:pt idx="21463">
                  <c:v>0.7338223611111111</c:v>
                </c:pt>
                <c:pt idx="21464">
                  <c:v>0.73382414351851855</c:v>
                </c:pt>
                <c:pt idx="21465">
                  <c:v>0.73382438657407401</c:v>
                </c:pt>
                <c:pt idx="21466">
                  <c:v>0.73382879629629627</c:v>
                </c:pt>
                <c:pt idx="21467">
                  <c:v>0.73382879629629627</c:v>
                </c:pt>
                <c:pt idx="21468">
                  <c:v>0.73383476851851848</c:v>
                </c:pt>
                <c:pt idx="21469">
                  <c:v>0.73384664351851858</c:v>
                </c:pt>
                <c:pt idx="21470">
                  <c:v>0.73385344907407413</c:v>
                </c:pt>
                <c:pt idx="21471">
                  <c:v>0.73385350694444451</c:v>
                </c:pt>
                <c:pt idx="21472">
                  <c:v>0.73385875</c:v>
                </c:pt>
                <c:pt idx="21473">
                  <c:v>0.73385885416666674</c:v>
                </c:pt>
                <c:pt idx="21474">
                  <c:v>0.73385910879629623</c:v>
                </c:pt>
                <c:pt idx="21475">
                  <c:v>0.73386351851851861</c:v>
                </c:pt>
                <c:pt idx="21476">
                  <c:v>0.73386351851851861</c:v>
                </c:pt>
                <c:pt idx="21477">
                  <c:v>0.73387133101851854</c:v>
                </c:pt>
                <c:pt idx="21478">
                  <c:v>0.73387143518518527</c:v>
                </c:pt>
                <c:pt idx="21479">
                  <c:v>0.73387247685185175</c:v>
                </c:pt>
                <c:pt idx="21480">
                  <c:v>0.73387252314814821</c:v>
                </c:pt>
                <c:pt idx="21481">
                  <c:v>0.73389363425925935</c:v>
                </c:pt>
                <c:pt idx="21482">
                  <c:v>0.73387253472222225</c:v>
                </c:pt>
                <c:pt idx="21483">
                  <c:v>0.73387484953703697</c:v>
                </c:pt>
                <c:pt idx="21484">
                  <c:v>0.73387486111111111</c:v>
                </c:pt>
                <c:pt idx="21485">
                  <c:v>0.7338771643518518</c:v>
                </c:pt>
                <c:pt idx="21486">
                  <c:v>0.73387717592592594</c:v>
                </c:pt>
                <c:pt idx="21487">
                  <c:v>0.73387949074074077</c:v>
                </c:pt>
                <c:pt idx="21488">
                  <c:v>0.73387950231481491</c:v>
                </c:pt>
                <c:pt idx="21489">
                  <c:v>0.73388980324074071</c:v>
                </c:pt>
                <c:pt idx="21490">
                  <c:v>0.73388986111111121</c:v>
                </c:pt>
                <c:pt idx="21491">
                  <c:v>0.73389390046296299</c:v>
                </c:pt>
                <c:pt idx="21492">
                  <c:v>0.73389562500000005</c:v>
                </c:pt>
                <c:pt idx="21493">
                  <c:v>0.73389828703703708</c:v>
                </c:pt>
                <c:pt idx="21494">
                  <c:v>0.73389828703703708</c:v>
                </c:pt>
                <c:pt idx="21495">
                  <c:v>0.73390789351851848</c:v>
                </c:pt>
                <c:pt idx="21496">
                  <c:v>0.73391974537037041</c:v>
                </c:pt>
                <c:pt idx="21497">
                  <c:v>0.73392831018518523</c:v>
                </c:pt>
                <c:pt idx="21498">
                  <c:v>0.73392651620370364</c:v>
                </c:pt>
                <c:pt idx="21499">
                  <c:v>0.73392657407407402</c:v>
                </c:pt>
                <c:pt idx="21500">
                  <c:v>0.73392856481481472</c:v>
                </c:pt>
                <c:pt idx="21501">
                  <c:v>0.73393199074074067</c:v>
                </c:pt>
                <c:pt idx="21502">
                  <c:v>0.7339329745370371</c:v>
                </c:pt>
                <c:pt idx="21503">
                  <c:v>0.7339329745370371</c:v>
                </c:pt>
                <c:pt idx="21504">
                  <c:v>0.7339445370370371</c:v>
                </c:pt>
                <c:pt idx="21505">
                  <c:v>0.73395621527777777</c:v>
                </c:pt>
                <c:pt idx="21506">
                  <c:v>0.73396302083333331</c:v>
                </c:pt>
                <c:pt idx="21507">
                  <c:v>0.73396306712962966</c:v>
                </c:pt>
                <c:pt idx="21508">
                  <c:v>0.73396326388888899</c:v>
                </c:pt>
                <c:pt idx="21509">
                  <c:v>0.73396767361111115</c:v>
                </c:pt>
                <c:pt idx="21510">
                  <c:v>0.73396767361111115</c:v>
                </c:pt>
                <c:pt idx="21511">
                  <c:v>0.73396877314814812</c:v>
                </c:pt>
                <c:pt idx="21512">
                  <c:v>0.73398063657407409</c:v>
                </c:pt>
                <c:pt idx="21513">
                  <c:v>0.73399231481481486</c:v>
                </c:pt>
                <c:pt idx="21514">
                  <c:v>0.73399248842592602</c:v>
                </c:pt>
                <c:pt idx="21515">
                  <c:v>0.73399353009259249</c:v>
                </c:pt>
                <c:pt idx="21516">
                  <c:v>0.73399774305555565</c:v>
                </c:pt>
                <c:pt idx="21517">
                  <c:v>0.73399358796296299</c:v>
                </c:pt>
                <c:pt idx="21518">
                  <c:v>0.73399359953703713</c:v>
                </c:pt>
                <c:pt idx="21519">
                  <c:v>0.73399591435185185</c:v>
                </c:pt>
                <c:pt idx="21520">
                  <c:v>0.73399592592592589</c:v>
                </c:pt>
                <c:pt idx="21521">
                  <c:v>0.73399822916666668</c:v>
                </c:pt>
                <c:pt idx="21522">
                  <c:v>0.73399822916666668</c:v>
                </c:pt>
                <c:pt idx="21523">
                  <c:v>0.73399940972222222</c:v>
                </c:pt>
                <c:pt idx="21524">
                  <c:v>0.73399950231481481</c:v>
                </c:pt>
                <c:pt idx="21525">
                  <c:v>0.73400055555555566</c:v>
                </c:pt>
                <c:pt idx="21526">
                  <c:v>0.73400056712962958</c:v>
                </c:pt>
                <c:pt idx="21527">
                  <c:v>0.73400392361111111</c:v>
                </c:pt>
                <c:pt idx="21528">
                  <c:v>0.73400392361111111</c:v>
                </c:pt>
                <c:pt idx="21529">
                  <c:v>0.73401710648148155</c:v>
                </c:pt>
                <c:pt idx="21530">
                  <c:v>0.73402878472222222</c:v>
                </c:pt>
                <c:pt idx="21531">
                  <c:v>0.7340324768518518</c:v>
                </c:pt>
                <c:pt idx="21532">
                  <c:v>0.73403415509259251</c:v>
                </c:pt>
                <c:pt idx="21533">
                  <c:v>0.73403425925925925</c:v>
                </c:pt>
                <c:pt idx="21534">
                  <c:v>0.7340386689814814</c:v>
                </c:pt>
                <c:pt idx="21535">
                  <c:v>0.7340386689814814</c:v>
                </c:pt>
                <c:pt idx="21536">
                  <c:v>0.73404134259259257</c:v>
                </c:pt>
                <c:pt idx="21537">
                  <c:v>0.73405320601851853</c:v>
                </c:pt>
                <c:pt idx="21538">
                  <c:v>0.73406001157407408</c:v>
                </c:pt>
                <c:pt idx="21539">
                  <c:v>0.73406006944444446</c:v>
                </c:pt>
                <c:pt idx="21540">
                  <c:v>0.73406530092592603</c:v>
                </c:pt>
                <c:pt idx="21541">
                  <c:v>0.73406719907407414</c:v>
                </c:pt>
                <c:pt idx="21542">
                  <c:v>0.73406744212962971</c:v>
                </c:pt>
                <c:pt idx="21543">
                  <c:v>0.73407185185185186</c:v>
                </c:pt>
                <c:pt idx="21544">
                  <c:v>0.73407185185185186</c:v>
                </c:pt>
                <c:pt idx="21545">
                  <c:v>0.73407789351851849</c:v>
                </c:pt>
                <c:pt idx="21546">
                  <c:v>0.7340895833333333</c:v>
                </c:pt>
                <c:pt idx="21547">
                  <c:v>0.73409636574074077</c:v>
                </c:pt>
                <c:pt idx="21548">
                  <c:v>0.73409643518518519</c:v>
                </c:pt>
                <c:pt idx="21549">
                  <c:v>0.7341016782407408</c:v>
                </c:pt>
                <c:pt idx="21550">
                  <c:v>0.73410190972222222</c:v>
                </c:pt>
                <c:pt idx="21551">
                  <c:v>0.73410215277777768</c:v>
                </c:pt>
                <c:pt idx="21552">
                  <c:v>0.73410656250000006</c:v>
                </c:pt>
                <c:pt idx="21553">
                  <c:v>0.73410656250000006</c:v>
                </c:pt>
                <c:pt idx="21554">
                  <c:v>0.73411408564814817</c:v>
                </c:pt>
                <c:pt idx="21555">
                  <c:v>0.73411436342592584</c:v>
                </c:pt>
                <c:pt idx="21556">
                  <c:v>0.73411541666666669</c:v>
                </c:pt>
                <c:pt idx="21557">
                  <c:v>0.73411547453703696</c:v>
                </c:pt>
                <c:pt idx="21558">
                  <c:v>0.7341154861111111</c:v>
                </c:pt>
                <c:pt idx="21559">
                  <c:v>0.73411780092592593</c:v>
                </c:pt>
                <c:pt idx="21560">
                  <c:v>0.73413699074074079</c:v>
                </c:pt>
                <c:pt idx="21561">
                  <c:v>0.73411781249999997</c:v>
                </c:pt>
                <c:pt idx="21562">
                  <c:v>0.73412012731481491</c:v>
                </c:pt>
                <c:pt idx="21563">
                  <c:v>0.73412013888888883</c:v>
                </c:pt>
                <c:pt idx="21564">
                  <c:v>0.73412245370370366</c:v>
                </c:pt>
                <c:pt idx="21565">
                  <c:v>0.73412247685185184</c:v>
                </c:pt>
                <c:pt idx="21566">
                  <c:v>0.73413276620370371</c:v>
                </c:pt>
                <c:pt idx="21567">
                  <c:v>0.7341328240740741</c:v>
                </c:pt>
                <c:pt idx="21568">
                  <c:v>0.73413725694444443</c:v>
                </c:pt>
                <c:pt idx="21569">
                  <c:v>0.73413857638888891</c:v>
                </c:pt>
                <c:pt idx="21570">
                  <c:v>0.73414165509259266</c:v>
                </c:pt>
                <c:pt idx="21571">
                  <c:v>0.73414165509259266</c:v>
                </c:pt>
                <c:pt idx="21572">
                  <c:v>0.73415101851851849</c:v>
                </c:pt>
                <c:pt idx="21573">
                  <c:v>0.73416269675925927</c:v>
                </c:pt>
                <c:pt idx="21574">
                  <c:v>0.73417135416666668</c:v>
                </c:pt>
                <c:pt idx="21575">
                  <c:v>0.73416952546296299</c:v>
                </c:pt>
                <c:pt idx="21576">
                  <c:v>0.73416958333333326</c:v>
                </c:pt>
                <c:pt idx="21577">
                  <c:v>0.73417160879629628</c:v>
                </c:pt>
                <c:pt idx="21578">
                  <c:v>0.73417495370370378</c:v>
                </c:pt>
                <c:pt idx="21579">
                  <c:v>0.73417601851851855</c:v>
                </c:pt>
                <c:pt idx="21580">
                  <c:v>0.73417601851851855</c:v>
                </c:pt>
                <c:pt idx="21581">
                  <c:v>0.73418737268518519</c:v>
                </c:pt>
                <c:pt idx="21582">
                  <c:v>0.73419905092592597</c:v>
                </c:pt>
                <c:pt idx="21583">
                  <c:v>0.73420608796296294</c:v>
                </c:pt>
                <c:pt idx="21584">
                  <c:v>0.73420585648148151</c:v>
                </c:pt>
                <c:pt idx="21585">
                  <c:v>0.73420633101851862</c:v>
                </c:pt>
                <c:pt idx="21586">
                  <c:v>0.73421074074074077</c:v>
                </c:pt>
                <c:pt idx="21587">
                  <c:v>0.73421074074074077</c:v>
                </c:pt>
                <c:pt idx="21588">
                  <c:v>0.73421162037037035</c:v>
                </c:pt>
                <c:pt idx="21589">
                  <c:v>0.73422349537037046</c:v>
                </c:pt>
                <c:pt idx="21590">
                  <c:v>0.73423518518518527</c:v>
                </c:pt>
                <c:pt idx="21591">
                  <c:v>0.73423527777777775</c:v>
                </c:pt>
                <c:pt idx="21592">
                  <c:v>0.73423631944444445</c:v>
                </c:pt>
                <c:pt idx="21593">
                  <c:v>0.73424079861111113</c:v>
                </c:pt>
                <c:pt idx="21594">
                  <c:v>0.73423637731481473</c:v>
                </c:pt>
                <c:pt idx="21595">
                  <c:v>0.73423638888888887</c:v>
                </c:pt>
                <c:pt idx="21596">
                  <c:v>0.73423869212962956</c:v>
                </c:pt>
                <c:pt idx="21597">
                  <c:v>0.7342387037037037</c:v>
                </c:pt>
                <c:pt idx="21598">
                  <c:v>0.73424101851851853</c:v>
                </c:pt>
                <c:pt idx="21599">
                  <c:v>0.73424103009259267</c:v>
                </c:pt>
                <c:pt idx="21600">
                  <c:v>0.73424246527777781</c:v>
                </c:pt>
                <c:pt idx="21601">
                  <c:v>0.7342425578703704</c:v>
                </c:pt>
                <c:pt idx="21602">
                  <c:v>0.73424333333333325</c:v>
                </c:pt>
                <c:pt idx="21603">
                  <c:v>0.73424334490740739</c:v>
                </c:pt>
                <c:pt idx="21604">
                  <c:v>0.73424697916666659</c:v>
                </c:pt>
                <c:pt idx="21605">
                  <c:v>0.73424697916666659</c:v>
                </c:pt>
                <c:pt idx="21606">
                  <c:v>0.73425969907407407</c:v>
                </c:pt>
                <c:pt idx="21607">
                  <c:v>0.73427155092592589</c:v>
                </c:pt>
                <c:pt idx="21608">
                  <c:v>0.73427553240740739</c:v>
                </c:pt>
                <c:pt idx="21609">
                  <c:v>0.73427738425925926</c:v>
                </c:pt>
                <c:pt idx="21610">
                  <c:v>0.73427747685185185</c:v>
                </c:pt>
                <c:pt idx="21611">
                  <c:v>0.73428188657407401</c:v>
                </c:pt>
                <c:pt idx="21612">
                  <c:v>0.73428188657407401</c:v>
                </c:pt>
                <c:pt idx="21613">
                  <c:v>0.7342842824074074</c:v>
                </c:pt>
                <c:pt idx="21614">
                  <c:v>0.73429605324074076</c:v>
                </c:pt>
                <c:pt idx="21615">
                  <c:v>0.73430319444444436</c:v>
                </c:pt>
                <c:pt idx="21616">
                  <c:v>0.73430325231481486</c:v>
                </c:pt>
                <c:pt idx="21617">
                  <c:v>0.73430813657407412</c:v>
                </c:pt>
                <c:pt idx="21618">
                  <c:v>0.73431025462962962</c:v>
                </c:pt>
                <c:pt idx="21619">
                  <c:v>0.73431049768518519</c:v>
                </c:pt>
                <c:pt idx="21620">
                  <c:v>0.73431490740740735</c:v>
                </c:pt>
                <c:pt idx="21621">
                  <c:v>0.73431490740740735</c:v>
                </c:pt>
                <c:pt idx="21622">
                  <c:v>0.73432071759259265</c:v>
                </c:pt>
                <c:pt idx="21623">
                  <c:v>0.73433240740740746</c:v>
                </c:pt>
                <c:pt idx="21624">
                  <c:v>0.73433921296296301</c:v>
                </c:pt>
                <c:pt idx="21625">
                  <c:v>0.73433928240740742</c:v>
                </c:pt>
                <c:pt idx="21626">
                  <c:v>0.73434450231481474</c:v>
                </c:pt>
                <c:pt idx="21627">
                  <c:v>0.73434497685185185</c:v>
                </c:pt>
                <c:pt idx="21628">
                  <c:v>0.73434521990740731</c:v>
                </c:pt>
                <c:pt idx="21629">
                  <c:v>0.73434962962962969</c:v>
                </c:pt>
                <c:pt idx="21630">
                  <c:v>0.73434962962962969</c:v>
                </c:pt>
                <c:pt idx="21631">
                  <c:v>0.73435709490740742</c:v>
                </c:pt>
                <c:pt idx="21632">
                  <c:v>0.73435718750000001</c:v>
                </c:pt>
                <c:pt idx="21633">
                  <c:v>0.73435825231481477</c:v>
                </c:pt>
                <c:pt idx="21634">
                  <c:v>0.73435831018518527</c:v>
                </c:pt>
                <c:pt idx="21635">
                  <c:v>0.73435832175925919</c:v>
                </c:pt>
                <c:pt idx="21636">
                  <c:v>0.73436063657407402</c:v>
                </c:pt>
                <c:pt idx="21637">
                  <c:v>0.73436064814814817</c:v>
                </c:pt>
                <c:pt idx="21638">
                  <c:v>0.7343800231481481</c:v>
                </c:pt>
                <c:pt idx="21639">
                  <c:v>0.734362962962963</c:v>
                </c:pt>
                <c:pt idx="21640">
                  <c:v>0.734362962962963</c:v>
                </c:pt>
                <c:pt idx="21641">
                  <c:v>0.73436528935185186</c:v>
                </c:pt>
                <c:pt idx="21642">
                  <c:v>0.73436530092592589</c:v>
                </c:pt>
                <c:pt idx="21643">
                  <c:v>0.73437559027777777</c:v>
                </c:pt>
                <c:pt idx="21644">
                  <c:v>0.73437564814814815</c:v>
                </c:pt>
                <c:pt idx="21645">
                  <c:v>0.73438030092592588</c:v>
                </c:pt>
                <c:pt idx="21646">
                  <c:v>0.73438143518518517</c:v>
                </c:pt>
                <c:pt idx="21647">
                  <c:v>0.73438469907407411</c:v>
                </c:pt>
                <c:pt idx="21648">
                  <c:v>0.73438469907407411</c:v>
                </c:pt>
                <c:pt idx="21649">
                  <c:v>0.73439385416666669</c:v>
                </c:pt>
                <c:pt idx="21650">
                  <c:v>0.73440553240740736</c:v>
                </c:pt>
                <c:pt idx="21651">
                  <c:v>0.7344144212962963</c:v>
                </c:pt>
                <c:pt idx="21652">
                  <c:v>0.7344123379629629</c:v>
                </c:pt>
                <c:pt idx="21653">
                  <c:v>0.7344123958333334</c:v>
                </c:pt>
                <c:pt idx="21654">
                  <c:v>0.73441467592592591</c:v>
                </c:pt>
                <c:pt idx="21655">
                  <c:v>0.73441776620370369</c:v>
                </c:pt>
                <c:pt idx="21656">
                  <c:v>0.73441908564814817</c:v>
                </c:pt>
                <c:pt idx="21657">
                  <c:v>0.73441908564814817</c:v>
                </c:pt>
                <c:pt idx="21658">
                  <c:v>0.73443020833333339</c:v>
                </c:pt>
                <c:pt idx="21659">
                  <c:v>0.73444188657407405</c:v>
                </c:pt>
                <c:pt idx="21660">
                  <c:v>0.73444914351851853</c:v>
                </c:pt>
                <c:pt idx="21661">
                  <c:v>0.73444866898148142</c:v>
                </c:pt>
                <c:pt idx="21662">
                  <c:v>0.7344493865740741</c:v>
                </c:pt>
                <c:pt idx="21663">
                  <c:v>0.73445387731481482</c:v>
                </c:pt>
                <c:pt idx="21664">
                  <c:v>0.73445392361111106</c:v>
                </c:pt>
                <c:pt idx="21665">
                  <c:v>0.73445392361111106</c:v>
                </c:pt>
                <c:pt idx="21666">
                  <c:v>0.73446652777777777</c:v>
                </c:pt>
                <c:pt idx="21667">
                  <c:v>0.73447822916666672</c:v>
                </c:pt>
                <c:pt idx="21668">
                  <c:v>0.73447833333333323</c:v>
                </c:pt>
                <c:pt idx="21669">
                  <c:v>0.73447938657407408</c:v>
                </c:pt>
                <c:pt idx="21670">
                  <c:v>0.73448386574074076</c:v>
                </c:pt>
                <c:pt idx="21671">
                  <c:v>0.7344794560185185</c:v>
                </c:pt>
                <c:pt idx="21672">
                  <c:v>0.7344794560185185</c:v>
                </c:pt>
                <c:pt idx="21673">
                  <c:v>0.73448177083333333</c:v>
                </c:pt>
                <c:pt idx="21674">
                  <c:v>0.73448178240740747</c:v>
                </c:pt>
                <c:pt idx="21675">
                  <c:v>0.7344840972222223</c:v>
                </c:pt>
                <c:pt idx="21676">
                  <c:v>0.73448410879629622</c:v>
                </c:pt>
                <c:pt idx="21677">
                  <c:v>0.73448502314814812</c:v>
                </c:pt>
                <c:pt idx="21678">
                  <c:v>0.73448512731481486</c:v>
                </c:pt>
                <c:pt idx="21679">
                  <c:v>0.73448640046296287</c:v>
                </c:pt>
                <c:pt idx="21680">
                  <c:v>0.73448641203703702</c:v>
                </c:pt>
                <c:pt idx="21681">
                  <c:v>0.73448954861111115</c:v>
                </c:pt>
                <c:pt idx="21682">
                  <c:v>0.73448954861111115</c:v>
                </c:pt>
                <c:pt idx="21683">
                  <c:v>0.73450297453703695</c:v>
                </c:pt>
                <c:pt idx="21684">
                  <c:v>0.73451465277777783</c:v>
                </c:pt>
                <c:pt idx="21685">
                  <c:v>0.73451858796296288</c:v>
                </c:pt>
                <c:pt idx="21686">
                  <c:v>0.73452023148148149</c:v>
                </c:pt>
                <c:pt idx="21687">
                  <c:v>0.73452032407407408</c:v>
                </c:pt>
                <c:pt idx="21688">
                  <c:v>0.73452473379629624</c:v>
                </c:pt>
                <c:pt idx="21689">
                  <c:v>0.73452473379629624</c:v>
                </c:pt>
                <c:pt idx="21690">
                  <c:v>0.73452738425925934</c:v>
                </c:pt>
                <c:pt idx="21691">
                  <c:v>0.73453907407407415</c:v>
                </c:pt>
                <c:pt idx="21692">
                  <c:v>0.73454604166666659</c:v>
                </c:pt>
                <c:pt idx="21693">
                  <c:v>0.73454609953703709</c:v>
                </c:pt>
                <c:pt idx="21694">
                  <c:v>0.7345511574074074</c:v>
                </c:pt>
                <c:pt idx="21695">
                  <c:v>0.73455329861111107</c:v>
                </c:pt>
                <c:pt idx="21696">
                  <c:v>0.73455357638888896</c:v>
                </c:pt>
                <c:pt idx="21697">
                  <c:v>0.73455798611111112</c:v>
                </c:pt>
                <c:pt idx="21698">
                  <c:v>0.73455798611111112</c:v>
                </c:pt>
                <c:pt idx="21699">
                  <c:v>0.73456371527777786</c:v>
                </c:pt>
                <c:pt idx="21700">
                  <c:v>0.73457540509259267</c:v>
                </c:pt>
                <c:pt idx="21701">
                  <c:v>0.73458221064814821</c:v>
                </c:pt>
                <c:pt idx="21702">
                  <c:v>0.73458228009259263</c:v>
                </c:pt>
                <c:pt idx="21703">
                  <c:v>0.73458751157407409</c:v>
                </c:pt>
                <c:pt idx="21704">
                  <c:v>0.7345880208333333</c:v>
                </c:pt>
                <c:pt idx="21705">
                  <c:v>0.73458827546296301</c:v>
                </c:pt>
                <c:pt idx="21706">
                  <c:v>0.73459268518518517</c:v>
                </c:pt>
                <c:pt idx="21707">
                  <c:v>0.73459268518518517</c:v>
                </c:pt>
                <c:pt idx="21708">
                  <c:v>0.73460010416666666</c:v>
                </c:pt>
                <c:pt idx="21709">
                  <c:v>0.73460019675925936</c:v>
                </c:pt>
                <c:pt idx="21710">
                  <c:v>0.73460123842592584</c:v>
                </c:pt>
                <c:pt idx="21711">
                  <c:v>0.73460129629629634</c:v>
                </c:pt>
                <c:pt idx="21712">
                  <c:v>0.73460130787037026</c:v>
                </c:pt>
                <c:pt idx="21713">
                  <c:v>0.7346036226851852</c:v>
                </c:pt>
                <c:pt idx="21714">
                  <c:v>0.7346228935185185</c:v>
                </c:pt>
                <c:pt idx="21715">
                  <c:v>0.73460363425925923</c:v>
                </c:pt>
                <c:pt idx="21716">
                  <c:v>0.73460594907407406</c:v>
                </c:pt>
                <c:pt idx="21717">
                  <c:v>0.7346059606481482</c:v>
                </c:pt>
                <c:pt idx="21718">
                  <c:v>0.73460827546296292</c:v>
                </c:pt>
                <c:pt idx="21719">
                  <c:v>0.73460828703703707</c:v>
                </c:pt>
                <c:pt idx="21720">
                  <c:v>0.73461857638888883</c:v>
                </c:pt>
                <c:pt idx="21721">
                  <c:v>0.73461863425925922</c:v>
                </c:pt>
                <c:pt idx="21722">
                  <c:v>0.73462315972222225</c:v>
                </c:pt>
                <c:pt idx="21723">
                  <c:v>0.73462447916666662</c:v>
                </c:pt>
                <c:pt idx="21724">
                  <c:v>0.73462754629629634</c:v>
                </c:pt>
                <c:pt idx="21725">
                  <c:v>0.73462754629629634</c:v>
                </c:pt>
                <c:pt idx="21726">
                  <c:v>0.73463689814814825</c:v>
                </c:pt>
                <c:pt idx="21727">
                  <c:v>0.73464859953703698</c:v>
                </c:pt>
                <c:pt idx="21728">
                  <c:v>0.73465747685185179</c:v>
                </c:pt>
                <c:pt idx="21729">
                  <c:v>0.73465538194444446</c:v>
                </c:pt>
                <c:pt idx="21730">
                  <c:v>0.73465543981481485</c:v>
                </c:pt>
                <c:pt idx="21731">
                  <c:v>0.73465771990740736</c:v>
                </c:pt>
                <c:pt idx="21732">
                  <c:v>0.73466083333333332</c:v>
                </c:pt>
                <c:pt idx="21733">
                  <c:v>0.73466212962962973</c:v>
                </c:pt>
                <c:pt idx="21734">
                  <c:v>0.73466212962962973</c:v>
                </c:pt>
                <c:pt idx="21735">
                  <c:v>0.73467327546296302</c:v>
                </c:pt>
                <c:pt idx="21736">
                  <c:v>0.73468495370370368</c:v>
                </c:pt>
                <c:pt idx="21737">
                  <c:v>0.73469218749999998</c:v>
                </c:pt>
                <c:pt idx="21738">
                  <c:v>0.73469175925925922</c:v>
                </c:pt>
                <c:pt idx="21739">
                  <c:v>0.7346924421296297</c:v>
                </c:pt>
                <c:pt idx="21740">
                  <c:v>0.73469686342592588</c:v>
                </c:pt>
                <c:pt idx="21741">
                  <c:v>0.73469686342592588</c:v>
                </c:pt>
                <c:pt idx="21742">
                  <c:v>0.73469752314814818</c:v>
                </c:pt>
                <c:pt idx="21743">
                  <c:v>0.73470938657407414</c:v>
                </c:pt>
                <c:pt idx="21744">
                  <c:v>0.73472106481481481</c:v>
                </c:pt>
                <c:pt idx="21745">
                  <c:v>0.73472116898148154</c:v>
                </c:pt>
                <c:pt idx="21746">
                  <c:v>0.73472223379629631</c:v>
                </c:pt>
                <c:pt idx="21747">
                  <c:v>0.73472690972222221</c:v>
                </c:pt>
                <c:pt idx="21748">
                  <c:v>0.73472229166666658</c:v>
                </c:pt>
                <c:pt idx="21749">
                  <c:v>0.73472230324074073</c:v>
                </c:pt>
                <c:pt idx="21750">
                  <c:v>0.73472460648148141</c:v>
                </c:pt>
                <c:pt idx="21751">
                  <c:v>0.73472461805555556</c:v>
                </c:pt>
                <c:pt idx="21752">
                  <c:v>0.7347270023148148</c:v>
                </c:pt>
                <c:pt idx="21753">
                  <c:v>0.7347270023148148</c:v>
                </c:pt>
                <c:pt idx="21754">
                  <c:v>0.73472856481481486</c:v>
                </c:pt>
                <c:pt idx="21755">
                  <c:v>0.73472866898148148</c:v>
                </c:pt>
                <c:pt idx="21756">
                  <c:v>0.73472924768518511</c:v>
                </c:pt>
                <c:pt idx="21757">
                  <c:v>0.73472925925925925</c:v>
                </c:pt>
                <c:pt idx="21758">
                  <c:v>0.73473309027777789</c:v>
                </c:pt>
                <c:pt idx="21759">
                  <c:v>0.73474533564814815</c:v>
                </c:pt>
                <c:pt idx="21760">
                  <c:v>0.73473309027777789</c:v>
                </c:pt>
                <c:pt idx="21761">
                  <c:v>0.73474579861111111</c:v>
                </c:pt>
                <c:pt idx="21762">
                  <c:v>0.73475765046296304</c:v>
                </c:pt>
                <c:pt idx="21763">
                  <c:v>0.73476164351851858</c:v>
                </c:pt>
                <c:pt idx="21764">
                  <c:v>0.73476329861111112</c:v>
                </c:pt>
                <c:pt idx="21765">
                  <c:v>0.73476339120370371</c:v>
                </c:pt>
                <c:pt idx="21766">
                  <c:v>0.73476780092592586</c:v>
                </c:pt>
                <c:pt idx="21767">
                  <c:v>0.73476780092592586</c:v>
                </c:pt>
                <c:pt idx="21768">
                  <c:v>0.73477038194444455</c:v>
                </c:pt>
                <c:pt idx="21769">
                  <c:v>0.73478207175925936</c:v>
                </c:pt>
                <c:pt idx="21770">
                  <c:v>0.73478910879629622</c:v>
                </c:pt>
                <c:pt idx="21771">
                  <c:v>0.73478916666666672</c:v>
                </c:pt>
                <c:pt idx="21772">
                  <c:v>0.73479417824074078</c:v>
                </c:pt>
                <c:pt idx="21773">
                  <c:v>0.73479635416666655</c:v>
                </c:pt>
                <c:pt idx="21774">
                  <c:v>0.73479659722222224</c:v>
                </c:pt>
                <c:pt idx="21775">
                  <c:v>0.7348010069444445</c:v>
                </c:pt>
                <c:pt idx="21776">
                  <c:v>0.7348010069444445</c:v>
                </c:pt>
                <c:pt idx="21777">
                  <c:v>0.73480675925925931</c:v>
                </c:pt>
                <c:pt idx="21778">
                  <c:v>0.73481844907407412</c:v>
                </c:pt>
                <c:pt idx="21779">
                  <c:v>0.73482524305555552</c:v>
                </c:pt>
                <c:pt idx="21780">
                  <c:v>0.73482530092592591</c:v>
                </c:pt>
                <c:pt idx="21781">
                  <c:v>0.73483053240740748</c:v>
                </c:pt>
                <c:pt idx="21782">
                  <c:v>0.73483107638888889</c:v>
                </c:pt>
                <c:pt idx="21783">
                  <c:v>0.7348313310185185</c:v>
                </c:pt>
                <c:pt idx="21784">
                  <c:v>0.73483574074074076</c:v>
                </c:pt>
                <c:pt idx="21785">
                  <c:v>0.73483574074074076</c:v>
                </c:pt>
                <c:pt idx="21786">
                  <c:v>0.73484295138888889</c:v>
                </c:pt>
                <c:pt idx="21787">
                  <c:v>0.73484322916666667</c:v>
                </c:pt>
                <c:pt idx="21788">
                  <c:v>0.73484429398148154</c:v>
                </c:pt>
                <c:pt idx="21789">
                  <c:v>0.73484435185185182</c:v>
                </c:pt>
                <c:pt idx="21790">
                  <c:v>0.73484436342592596</c:v>
                </c:pt>
                <c:pt idx="21791">
                  <c:v>0.73484668981481482</c:v>
                </c:pt>
                <c:pt idx="21792">
                  <c:v>0.73484668981481482</c:v>
                </c:pt>
                <c:pt idx="21793">
                  <c:v>0.73486606481481476</c:v>
                </c:pt>
                <c:pt idx="21794">
                  <c:v>0.73484900462962965</c:v>
                </c:pt>
                <c:pt idx="21795">
                  <c:v>0.73484901620370369</c:v>
                </c:pt>
                <c:pt idx="21796">
                  <c:v>0.73485134259259255</c:v>
                </c:pt>
                <c:pt idx="21797">
                  <c:v>0.73485135416666669</c:v>
                </c:pt>
                <c:pt idx="21798">
                  <c:v>0.73486162037037028</c:v>
                </c:pt>
                <c:pt idx="21799">
                  <c:v>0.73486167824074078</c:v>
                </c:pt>
                <c:pt idx="21800">
                  <c:v>0.7348663310185185</c:v>
                </c:pt>
                <c:pt idx="21801">
                  <c:v>0.73486745370370377</c:v>
                </c:pt>
                <c:pt idx="21802">
                  <c:v>0.7348707175925927</c:v>
                </c:pt>
                <c:pt idx="21803">
                  <c:v>0.7348707175925927</c:v>
                </c:pt>
                <c:pt idx="21804">
                  <c:v>0.73487971064814817</c:v>
                </c:pt>
                <c:pt idx="21805">
                  <c:v>0.73489157407407413</c:v>
                </c:pt>
                <c:pt idx="21806">
                  <c:v>0.73490052083333335</c:v>
                </c:pt>
                <c:pt idx="21807">
                  <c:v>0.73489837962962967</c:v>
                </c:pt>
                <c:pt idx="21808">
                  <c:v>0.73489843750000006</c:v>
                </c:pt>
                <c:pt idx="21809">
                  <c:v>0.73490076388888881</c:v>
                </c:pt>
                <c:pt idx="21810">
                  <c:v>0.73490384259259256</c:v>
                </c:pt>
                <c:pt idx="21811">
                  <c:v>0.73490517361111107</c:v>
                </c:pt>
                <c:pt idx="21812">
                  <c:v>0.73490517361111107</c:v>
                </c:pt>
                <c:pt idx="21813">
                  <c:v>0.73491606481481486</c:v>
                </c:pt>
                <c:pt idx="21814">
                  <c:v>0.73492792824074071</c:v>
                </c:pt>
                <c:pt idx="21815">
                  <c:v>0.73493525462962961</c:v>
                </c:pt>
                <c:pt idx="21816">
                  <c:v>0.73493473379629626</c:v>
                </c:pt>
                <c:pt idx="21817">
                  <c:v>0.73493549768518518</c:v>
                </c:pt>
                <c:pt idx="21818">
                  <c:v>0.73493991898148148</c:v>
                </c:pt>
                <c:pt idx="21819">
                  <c:v>0.73493991898148148</c:v>
                </c:pt>
                <c:pt idx="21820">
                  <c:v>0.73494056712962974</c:v>
                </c:pt>
                <c:pt idx="21821">
                  <c:v>0.73495244212962962</c:v>
                </c:pt>
                <c:pt idx="21822">
                  <c:v>0.73496413194444443</c:v>
                </c:pt>
                <c:pt idx="21823">
                  <c:v>0.73496422453703703</c:v>
                </c:pt>
                <c:pt idx="21824">
                  <c:v>0.73496526620370373</c:v>
                </c:pt>
                <c:pt idx="21825">
                  <c:v>0.7349699652777778</c:v>
                </c:pt>
                <c:pt idx="21826">
                  <c:v>0.73496532407407411</c:v>
                </c:pt>
                <c:pt idx="21827">
                  <c:v>0.73496532407407411</c:v>
                </c:pt>
                <c:pt idx="21828">
                  <c:v>0.73496763888888894</c:v>
                </c:pt>
                <c:pt idx="21829">
                  <c:v>0.73496765046296286</c:v>
                </c:pt>
                <c:pt idx="21830">
                  <c:v>0.73497003472222222</c:v>
                </c:pt>
                <c:pt idx="21831">
                  <c:v>0.73497008101851857</c:v>
                </c:pt>
                <c:pt idx="21832">
                  <c:v>0.73497162037037034</c:v>
                </c:pt>
                <c:pt idx="21833">
                  <c:v>0.73497172453703696</c:v>
                </c:pt>
                <c:pt idx="21834">
                  <c:v>0.73497229166666667</c:v>
                </c:pt>
                <c:pt idx="21835">
                  <c:v>0.73497230324074081</c:v>
                </c:pt>
                <c:pt idx="21836">
                  <c:v>0.73497614583333337</c:v>
                </c:pt>
                <c:pt idx="21837">
                  <c:v>0.73497614583333337</c:v>
                </c:pt>
                <c:pt idx="21838">
                  <c:v>0.73498865740740749</c:v>
                </c:pt>
                <c:pt idx="21839">
                  <c:v>0.73500050925925919</c:v>
                </c:pt>
                <c:pt idx="21840">
                  <c:v>0.73500468750000003</c:v>
                </c:pt>
                <c:pt idx="21841">
                  <c:v>0.73500634259259268</c:v>
                </c:pt>
                <c:pt idx="21842">
                  <c:v>0.73500643518518516</c:v>
                </c:pt>
                <c:pt idx="21843">
                  <c:v>0.73501084490740742</c:v>
                </c:pt>
                <c:pt idx="21844">
                  <c:v>0.73501278935185177</c:v>
                </c:pt>
                <c:pt idx="21845">
                  <c:v>0.73501084490740742</c:v>
                </c:pt>
                <c:pt idx="21846">
                  <c:v>0.73501326388888888</c:v>
                </c:pt>
                <c:pt idx="21847">
                  <c:v>0.73502512731481484</c:v>
                </c:pt>
                <c:pt idx="21848">
                  <c:v>0.73503214120370375</c:v>
                </c:pt>
                <c:pt idx="21849">
                  <c:v>0.73503219907407402</c:v>
                </c:pt>
                <c:pt idx="21850">
                  <c:v>0.73503721064814809</c:v>
                </c:pt>
                <c:pt idx="21851">
                  <c:v>0.7350394212962964</c:v>
                </c:pt>
                <c:pt idx="21852">
                  <c:v>0.73503966435185186</c:v>
                </c:pt>
                <c:pt idx="21853">
                  <c:v>0.73504407407407413</c:v>
                </c:pt>
                <c:pt idx="21854">
                  <c:v>0.73504407407407413</c:v>
                </c:pt>
                <c:pt idx="21855">
                  <c:v>0.73504979166666662</c:v>
                </c:pt>
                <c:pt idx="21856">
                  <c:v>0.73506148148148143</c:v>
                </c:pt>
                <c:pt idx="21857">
                  <c:v>0.73506829861111112</c:v>
                </c:pt>
                <c:pt idx="21858">
                  <c:v>0.73506835648148139</c:v>
                </c:pt>
                <c:pt idx="21859">
                  <c:v>0.7350735995370371</c:v>
                </c:pt>
                <c:pt idx="21860">
                  <c:v>0.73507414351851852</c:v>
                </c:pt>
                <c:pt idx="21861">
                  <c:v>0.73507438657407409</c:v>
                </c:pt>
                <c:pt idx="21862">
                  <c:v>0.73507879629629624</c:v>
                </c:pt>
                <c:pt idx="21863">
                  <c:v>0.73507879629629624</c:v>
                </c:pt>
                <c:pt idx="21864">
                  <c:v>0.73508618055555563</c:v>
                </c:pt>
                <c:pt idx="21865">
                  <c:v>0.73508628472222226</c:v>
                </c:pt>
                <c:pt idx="21866">
                  <c:v>0.73508732638888885</c:v>
                </c:pt>
                <c:pt idx="21867">
                  <c:v>0.73508738425925924</c:v>
                </c:pt>
                <c:pt idx="21868">
                  <c:v>0.73508738425925924</c:v>
                </c:pt>
                <c:pt idx="21869">
                  <c:v>0.73508969907407407</c:v>
                </c:pt>
                <c:pt idx="21870">
                  <c:v>0.73508969907407407</c:v>
                </c:pt>
                <c:pt idx="21871">
                  <c:v>0.73510909722222229</c:v>
                </c:pt>
                <c:pt idx="21872">
                  <c:v>0.7350920138888889</c:v>
                </c:pt>
                <c:pt idx="21873">
                  <c:v>0.73509202546296304</c:v>
                </c:pt>
                <c:pt idx="21874">
                  <c:v>0.73509435185185179</c:v>
                </c:pt>
                <c:pt idx="21875">
                  <c:v>0.73509436342592593</c:v>
                </c:pt>
                <c:pt idx="21876">
                  <c:v>0.73510466435185184</c:v>
                </c:pt>
                <c:pt idx="21877">
                  <c:v>0.73510472222222223</c:v>
                </c:pt>
                <c:pt idx="21878">
                  <c:v>0.73510936342592592</c:v>
                </c:pt>
                <c:pt idx="21879">
                  <c:v>0.73511048611111107</c:v>
                </c:pt>
                <c:pt idx="21880">
                  <c:v>0.73511376157407404</c:v>
                </c:pt>
                <c:pt idx="21881">
                  <c:v>0.73511376157407404</c:v>
                </c:pt>
                <c:pt idx="21882">
                  <c:v>0.73512289351851845</c:v>
                </c:pt>
                <c:pt idx="21883">
                  <c:v>0.73513476851851856</c:v>
                </c:pt>
                <c:pt idx="21884">
                  <c:v>0.73514357638888894</c:v>
                </c:pt>
                <c:pt idx="21885">
                  <c:v>0.7351413888888888</c:v>
                </c:pt>
                <c:pt idx="21886">
                  <c:v>0.73514145833333344</c:v>
                </c:pt>
                <c:pt idx="21887">
                  <c:v>0.73514381944444451</c:v>
                </c:pt>
                <c:pt idx="21888">
                  <c:v>0.73514702546296296</c:v>
                </c:pt>
                <c:pt idx="21889">
                  <c:v>0.73514822916666667</c:v>
                </c:pt>
                <c:pt idx="21890">
                  <c:v>0.73514822916666667</c:v>
                </c:pt>
                <c:pt idx="21891">
                  <c:v>0.73515929398148139</c:v>
                </c:pt>
                <c:pt idx="21892">
                  <c:v>0.73517114583333332</c:v>
                </c:pt>
                <c:pt idx="21893">
                  <c:v>0.73517831018518509</c:v>
                </c:pt>
                <c:pt idx="21894">
                  <c:v>0.7351779282407408</c:v>
                </c:pt>
                <c:pt idx="21895">
                  <c:v>0.73517855324074077</c:v>
                </c:pt>
                <c:pt idx="21896">
                  <c:v>0.73518305555555552</c:v>
                </c:pt>
                <c:pt idx="21897">
                  <c:v>0.73518305555555552</c:v>
                </c:pt>
                <c:pt idx="21898">
                  <c:v>0.73518371527777771</c:v>
                </c:pt>
                <c:pt idx="21899">
                  <c:v>0.73519557870370367</c:v>
                </c:pt>
                <c:pt idx="21900">
                  <c:v>0.73520725694444444</c:v>
                </c:pt>
                <c:pt idx="21901">
                  <c:v>0.73520736111111118</c:v>
                </c:pt>
                <c:pt idx="21902">
                  <c:v>0.73520841435185191</c:v>
                </c:pt>
                <c:pt idx="21903">
                  <c:v>0.73521302083333329</c:v>
                </c:pt>
                <c:pt idx="21904">
                  <c:v>0.73520848379629633</c:v>
                </c:pt>
                <c:pt idx="21905">
                  <c:v>0.73520848379629633</c:v>
                </c:pt>
                <c:pt idx="21906">
                  <c:v>0.73521079861111105</c:v>
                </c:pt>
                <c:pt idx="21907">
                  <c:v>0.73521079861111105</c:v>
                </c:pt>
                <c:pt idx="21908">
                  <c:v>0.73521313657407406</c:v>
                </c:pt>
                <c:pt idx="21909">
                  <c:v>0.73521313657407406</c:v>
                </c:pt>
                <c:pt idx="21910">
                  <c:v>0.73521468750000007</c:v>
                </c:pt>
                <c:pt idx="21911">
                  <c:v>0.73521479166666659</c:v>
                </c:pt>
                <c:pt idx="21912">
                  <c:v>0.735215451388889</c:v>
                </c:pt>
                <c:pt idx="21913">
                  <c:v>0.73521546296296292</c:v>
                </c:pt>
                <c:pt idx="21914">
                  <c:v>0.735219212962963</c:v>
                </c:pt>
                <c:pt idx="21915">
                  <c:v>0.735219212962963</c:v>
                </c:pt>
                <c:pt idx="21916">
                  <c:v>0.73523207175925931</c:v>
                </c:pt>
                <c:pt idx="21917">
                  <c:v>0.73524376157407412</c:v>
                </c:pt>
                <c:pt idx="21918">
                  <c:v>0.73524774305555551</c:v>
                </c:pt>
                <c:pt idx="21919">
                  <c:v>0.73524949074074064</c:v>
                </c:pt>
                <c:pt idx="21920">
                  <c:v>0.73524959490740738</c:v>
                </c:pt>
                <c:pt idx="21921">
                  <c:v>0.73525400462962953</c:v>
                </c:pt>
                <c:pt idx="21922">
                  <c:v>0.73525601851851852</c:v>
                </c:pt>
                <c:pt idx="21923">
                  <c:v>0.73525400462962953</c:v>
                </c:pt>
                <c:pt idx="21924">
                  <c:v>0.73525646990740734</c:v>
                </c:pt>
                <c:pt idx="21925">
                  <c:v>0.73526834490740745</c:v>
                </c:pt>
                <c:pt idx="21926">
                  <c:v>0.73527530092592597</c:v>
                </c:pt>
                <c:pt idx="21927">
                  <c:v>0.73527535879629635</c:v>
                </c:pt>
                <c:pt idx="21928">
                  <c:v>0.73528045138888887</c:v>
                </c:pt>
                <c:pt idx="21929">
                  <c:v>0.73528246527777785</c:v>
                </c:pt>
                <c:pt idx="21930">
                  <c:v>0.73528271990740734</c:v>
                </c:pt>
                <c:pt idx="21931">
                  <c:v>0.73528712962962961</c:v>
                </c:pt>
                <c:pt idx="21932">
                  <c:v>0.73528712962962961</c:v>
                </c:pt>
                <c:pt idx="21933">
                  <c:v>0.73529285879629624</c:v>
                </c:pt>
                <c:pt idx="21934">
                  <c:v>0.73530471064814817</c:v>
                </c:pt>
                <c:pt idx="21935">
                  <c:v>0.73531150462962958</c:v>
                </c:pt>
                <c:pt idx="21936">
                  <c:v>0.73531156250000007</c:v>
                </c:pt>
                <c:pt idx="21937">
                  <c:v>0.73531680555555556</c:v>
                </c:pt>
                <c:pt idx="21938">
                  <c:v>0.735317199074074</c:v>
                </c:pt>
                <c:pt idx="21939">
                  <c:v>0.73531744212962957</c:v>
                </c:pt>
                <c:pt idx="21940">
                  <c:v>0.73532185185185195</c:v>
                </c:pt>
                <c:pt idx="21941">
                  <c:v>0.73532185185185195</c:v>
                </c:pt>
                <c:pt idx="21942">
                  <c:v>0.73532939814814824</c:v>
                </c:pt>
                <c:pt idx="21943">
                  <c:v>0.73532949074074072</c:v>
                </c:pt>
                <c:pt idx="21944">
                  <c:v>0.7353305555555556</c:v>
                </c:pt>
                <c:pt idx="21945">
                  <c:v>0.73533060185185184</c:v>
                </c:pt>
                <c:pt idx="21946">
                  <c:v>0.73533061342592587</c:v>
                </c:pt>
                <c:pt idx="21947">
                  <c:v>0.73533293981481485</c:v>
                </c:pt>
                <c:pt idx="21948">
                  <c:v>0.73535211805555545</c:v>
                </c:pt>
                <c:pt idx="21949">
                  <c:v>0.73533293981481485</c:v>
                </c:pt>
                <c:pt idx="21950">
                  <c:v>0.73533525462962956</c:v>
                </c:pt>
                <c:pt idx="21951">
                  <c:v>0.73533526620370371</c:v>
                </c:pt>
                <c:pt idx="21952">
                  <c:v>0.73533758101851854</c:v>
                </c:pt>
                <c:pt idx="21953">
                  <c:v>0.73533759259259257</c:v>
                </c:pt>
                <c:pt idx="21954">
                  <c:v>0.73534788194444445</c:v>
                </c:pt>
                <c:pt idx="21955">
                  <c:v>0.73534793981481483</c:v>
                </c:pt>
                <c:pt idx="21956">
                  <c:v>0.73535238425925931</c:v>
                </c:pt>
                <c:pt idx="21957">
                  <c:v>0.73535370370370368</c:v>
                </c:pt>
                <c:pt idx="21958">
                  <c:v>0.7353567708333334</c:v>
                </c:pt>
                <c:pt idx="21959">
                  <c:v>0.7353567708333334</c:v>
                </c:pt>
                <c:pt idx="21960">
                  <c:v>0.73536614583333337</c:v>
                </c:pt>
                <c:pt idx="21961">
                  <c:v>0.73537782407407404</c:v>
                </c:pt>
                <c:pt idx="21962">
                  <c:v>0.73538664351851857</c:v>
                </c:pt>
                <c:pt idx="21963">
                  <c:v>0.73538461805555555</c:v>
                </c:pt>
                <c:pt idx="21964">
                  <c:v>0.7353846643518519</c:v>
                </c:pt>
                <c:pt idx="21965">
                  <c:v>0.735386875</c:v>
                </c:pt>
                <c:pt idx="21966">
                  <c:v>0.73539009259259258</c:v>
                </c:pt>
                <c:pt idx="21967">
                  <c:v>0.73539128472222226</c:v>
                </c:pt>
                <c:pt idx="21968">
                  <c:v>0.73539128472222226</c:v>
                </c:pt>
                <c:pt idx="21969">
                  <c:v>0.73540251157407399</c:v>
                </c:pt>
                <c:pt idx="21970">
                  <c:v>0.73541418981481488</c:v>
                </c:pt>
                <c:pt idx="21971">
                  <c:v>0.7354213657407408</c:v>
                </c:pt>
                <c:pt idx="21972">
                  <c:v>0.73542099537037042</c:v>
                </c:pt>
                <c:pt idx="21973">
                  <c:v>0.73542163194444443</c:v>
                </c:pt>
                <c:pt idx="21974">
                  <c:v>0.73542608796296294</c:v>
                </c:pt>
                <c:pt idx="21975">
                  <c:v>0.73542608796296294</c:v>
                </c:pt>
                <c:pt idx="21976">
                  <c:v>0.73542673611111109</c:v>
                </c:pt>
                <c:pt idx="21977">
                  <c:v>0.7354386111111112</c:v>
                </c:pt>
                <c:pt idx="21978">
                  <c:v>0.735450300925926</c:v>
                </c:pt>
                <c:pt idx="21979">
                  <c:v>0.73545039351851849</c:v>
                </c:pt>
                <c:pt idx="21980">
                  <c:v>0.73545143518518519</c:v>
                </c:pt>
                <c:pt idx="21981">
                  <c:v>0.73545607638888899</c:v>
                </c:pt>
                <c:pt idx="21982">
                  <c:v>0.73545149305555546</c:v>
                </c:pt>
                <c:pt idx="21983">
                  <c:v>0.73545149305555546</c:v>
                </c:pt>
                <c:pt idx="21984">
                  <c:v>0.7354538078703704</c:v>
                </c:pt>
                <c:pt idx="21985">
                  <c:v>0.73545381944444443</c:v>
                </c:pt>
                <c:pt idx="21986">
                  <c:v>0.73545616898148147</c:v>
                </c:pt>
                <c:pt idx="21987">
                  <c:v>0.73545618055555551</c:v>
                </c:pt>
                <c:pt idx="21988">
                  <c:v>0.73545773148148141</c:v>
                </c:pt>
                <c:pt idx="21989">
                  <c:v>0.73545783564814815</c:v>
                </c:pt>
                <c:pt idx="21990">
                  <c:v>0.73545847222222216</c:v>
                </c:pt>
                <c:pt idx="21991">
                  <c:v>0.7354584837962963</c:v>
                </c:pt>
                <c:pt idx="21992">
                  <c:v>0.73546223379629627</c:v>
                </c:pt>
                <c:pt idx="21993">
                  <c:v>0.73546223379629627</c:v>
                </c:pt>
                <c:pt idx="21994">
                  <c:v>0.73547486111111116</c:v>
                </c:pt>
                <c:pt idx="21995">
                  <c:v>0.73548671296296286</c:v>
                </c:pt>
                <c:pt idx="21996">
                  <c:v>0.73549081018518514</c:v>
                </c:pt>
                <c:pt idx="21997">
                  <c:v>0.73549251157407403</c:v>
                </c:pt>
                <c:pt idx="21998">
                  <c:v>0.73549261574074076</c:v>
                </c:pt>
                <c:pt idx="21999">
                  <c:v>0.73549702546296292</c:v>
                </c:pt>
                <c:pt idx="22000">
                  <c:v>0.73549702546296292</c:v>
                </c:pt>
                <c:pt idx="22001">
                  <c:v>0.73549943287037045</c:v>
                </c:pt>
                <c:pt idx="22002">
                  <c:v>0.73551114583333332</c:v>
                </c:pt>
                <c:pt idx="22003">
                  <c:v>0.73551832175925924</c:v>
                </c:pt>
                <c:pt idx="22004">
                  <c:v>0.73551836805555559</c:v>
                </c:pt>
                <c:pt idx="22005">
                  <c:v>0.73552322916666668</c:v>
                </c:pt>
                <c:pt idx="22006">
                  <c:v>0.73552552083333333</c:v>
                </c:pt>
                <c:pt idx="22007">
                  <c:v>0.73552576388888891</c:v>
                </c:pt>
                <c:pt idx="22008">
                  <c:v>0.73553017361111106</c:v>
                </c:pt>
                <c:pt idx="22009">
                  <c:v>0.73553017361111106</c:v>
                </c:pt>
                <c:pt idx="22010">
                  <c:v>0.73553581018518521</c:v>
                </c:pt>
                <c:pt idx="22011">
                  <c:v>0.73554750000000002</c:v>
                </c:pt>
                <c:pt idx="22012">
                  <c:v>0.73555430555555557</c:v>
                </c:pt>
                <c:pt idx="22013">
                  <c:v>0.73555435185185181</c:v>
                </c:pt>
                <c:pt idx="22014">
                  <c:v>0.7355595949074073</c:v>
                </c:pt>
                <c:pt idx="22015">
                  <c:v>0.73556024305555556</c:v>
                </c:pt>
                <c:pt idx="22016">
                  <c:v>0.73556048611111102</c:v>
                </c:pt>
                <c:pt idx="22017">
                  <c:v>0.7355648958333334</c:v>
                </c:pt>
                <c:pt idx="22018">
                  <c:v>0.7355648958333334</c:v>
                </c:pt>
                <c:pt idx="22019">
                  <c:v>0.73557206018518517</c:v>
                </c:pt>
                <c:pt idx="22020">
                  <c:v>0.73557233796296295</c:v>
                </c:pt>
                <c:pt idx="22021">
                  <c:v>0.73557340277777783</c:v>
                </c:pt>
                <c:pt idx="22022">
                  <c:v>0.7355734606481481</c:v>
                </c:pt>
                <c:pt idx="22023">
                  <c:v>0.73557347222222225</c:v>
                </c:pt>
                <c:pt idx="22024">
                  <c:v>0.73557578703703708</c:v>
                </c:pt>
                <c:pt idx="22025">
                  <c:v>0.735575798611111</c:v>
                </c:pt>
                <c:pt idx="22026">
                  <c:v>0.73559516203703701</c:v>
                </c:pt>
                <c:pt idx="22027">
                  <c:v>0.73557811342592594</c:v>
                </c:pt>
                <c:pt idx="22028">
                  <c:v>0.73557811342592594</c:v>
                </c:pt>
                <c:pt idx="22029">
                  <c:v>0.73558042824074077</c:v>
                </c:pt>
                <c:pt idx="22030">
                  <c:v>0.7355804398148148</c:v>
                </c:pt>
                <c:pt idx="22031">
                  <c:v>0.73559074074074082</c:v>
                </c:pt>
                <c:pt idx="22032">
                  <c:v>0.7355907986111111</c:v>
                </c:pt>
                <c:pt idx="22033">
                  <c:v>0.73559545138888893</c:v>
                </c:pt>
                <c:pt idx="22034">
                  <c:v>0.73559657407407408</c:v>
                </c:pt>
                <c:pt idx="22035">
                  <c:v>0.73559983796296302</c:v>
                </c:pt>
                <c:pt idx="22036">
                  <c:v>0.73559983796296302</c:v>
                </c:pt>
                <c:pt idx="22037">
                  <c:v>0.7356089930555556</c:v>
                </c:pt>
                <c:pt idx="22038">
                  <c:v>0.73562068287037041</c:v>
                </c:pt>
                <c:pt idx="22039">
                  <c:v>0.73562968750000002</c:v>
                </c:pt>
                <c:pt idx="22040">
                  <c:v>0.73562748842592596</c:v>
                </c:pt>
                <c:pt idx="22041">
                  <c:v>0.73562754629629623</c:v>
                </c:pt>
                <c:pt idx="22042">
                  <c:v>0.73562993055555559</c:v>
                </c:pt>
                <c:pt idx="22043">
                  <c:v>0.73563293981481481</c:v>
                </c:pt>
                <c:pt idx="22044">
                  <c:v>0.73563434027777774</c:v>
                </c:pt>
                <c:pt idx="22045">
                  <c:v>0.73563434027777774</c:v>
                </c:pt>
                <c:pt idx="22046">
                  <c:v>0.73564519675925932</c:v>
                </c:pt>
                <c:pt idx="22047">
                  <c:v>0.73565704861111103</c:v>
                </c:pt>
                <c:pt idx="22048">
                  <c:v>0.73566442129629628</c:v>
                </c:pt>
                <c:pt idx="22049">
                  <c:v>0.73566383101851851</c:v>
                </c:pt>
                <c:pt idx="22050">
                  <c:v>0.73566466435185196</c:v>
                </c:pt>
                <c:pt idx="22051">
                  <c:v>0.73566903935185179</c:v>
                </c:pt>
                <c:pt idx="22052">
                  <c:v>0.73566908564814815</c:v>
                </c:pt>
                <c:pt idx="22053">
                  <c:v>0.73566908564814815</c:v>
                </c:pt>
                <c:pt idx="22054">
                  <c:v>0.73568146990740735</c:v>
                </c:pt>
                <c:pt idx="22055">
                  <c:v>0.73569315972222216</c:v>
                </c:pt>
                <c:pt idx="22056">
                  <c:v>0.73569325231481475</c:v>
                </c:pt>
                <c:pt idx="22057">
                  <c:v>0.73569431712962963</c:v>
                </c:pt>
                <c:pt idx="22058">
                  <c:v>0.73569913194444447</c:v>
                </c:pt>
                <c:pt idx="22059">
                  <c:v>0.73569437500000001</c:v>
                </c:pt>
                <c:pt idx="22060">
                  <c:v>0.73569438657407404</c:v>
                </c:pt>
                <c:pt idx="22061">
                  <c:v>0.73569670138888899</c:v>
                </c:pt>
                <c:pt idx="22062">
                  <c:v>0.73569670138888899</c:v>
                </c:pt>
                <c:pt idx="22063">
                  <c:v>0.7356990162037037</c:v>
                </c:pt>
                <c:pt idx="22064">
                  <c:v>0.7356990162037037</c:v>
                </c:pt>
                <c:pt idx="22065">
                  <c:v>0.73569997685185184</c:v>
                </c:pt>
                <c:pt idx="22066">
                  <c:v>0.73570008101851858</c:v>
                </c:pt>
                <c:pt idx="22067">
                  <c:v>0.73570134259259257</c:v>
                </c:pt>
                <c:pt idx="22068">
                  <c:v>0.73570135416666671</c:v>
                </c:pt>
                <c:pt idx="22069">
                  <c:v>0.73570449074074074</c:v>
                </c:pt>
                <c:pt idx="22070">
                  <c:v>0.73570449074074074</c:v>
                </c:pt>
                <c:pt idx="22071">
                  <c:v>0.73571773148148145</c:v>
                </c:pt>
                <c:pt idx="22072">
                  <c:v>0.73572959490740741</c:v>
                </c:pt>
                <c:pt idx="22073">
                  <c:v>0.73573386574074073</c:v>
                </c:pt>
                <c:pt idx="22074">
                  <c:v>0.73573561342592597</c:v>
                </c:pt>
                <c:pt idx="22075">
                  <c:v>0.73573570601851845</c:v>
                </c:pt>
                <c:pt idx="22076">
                  <c:v>0.73574011574074072</c:v>
                </c:pt>
                <c:pt idx="22077">
                  <c:v>0.73574182870370375</c:v>
                </c:pt>
                <c:pt idx="22078">
                  <c:v>0.73574011574074072</c:v>
                </c:pt>
                <c:pt idx="22079">
                  <c:v>0.73574248842592593</c:v>
                </c:pt>
                <c:pt idx="22080">
                  <c:v>0.73575416666666671</c:v>
                </c:pt>
                <c:pt idx="22081">
                  <c:v>0.73576141203703704</c:v>
                </c:pt>
                <c:pt idx="22082">
                  <c:v>0.73576146990740743</c:v>
                </c:pt>
                <c:pt idx="22083">
                  <c:v>0.73576626157407399</c:v>
                </c:pt>
                <c:pt idx="22084">
                  <c:v>0.73576858796296296</c:v>
                </c:pt>
                <c:pt idx="22085">
                  <c:v>0.73576883101851853</c:v>
                </c:pt>
                <c:pt idx="22086">
                  <c:v>0.73577324074074069</c:v>
                </c:pt>
                <c:pt idx="22087">
                  <c:v>0.73577324074074069</c:v>
                </c:pt>
                <c:pt idx="22088">
                  <c:v>0.73577884259259252</c:v>
                </c:pt>
                <c:pt idx="22089">
                  <c:v>0.73579053240740733</c:v>
                </c:pt>
                <c:pt idx="22090">
                  <c:v>0.73579732638888895</c:v>
                </c:pt>
                <c:pt idx="22091">
                  <c:v>0.73579738425925922</c:v>
                </c:pt>
                <c:pt idx="22092">
                  <c:v>0.73580295138888896</c:v>
                </c:pt>
                <c:pt idx="22093">
                  <c:v>0.73580331018518519</c:v>
                </c:pt>
                <c:pt idx="22094">
                  <c:v>0.73580354166666673</c:v>
                </c:pt>
                <c:pt idx="22095">
                  <c:v>0.73580796296296302</c:v>
                </c:pt>
                <c:pt idx="22096">
                  <c:v>0.73580796296296302</c:v>
                </c:pt>
                <c:pt idx="22097">
                  <c:v>0.73581553240740749</c:v>
                </c:pt>
                <c:pt idx="22098">
                  <c:v>0.73581563657407401</c:v>
                </c:pt>
                <c:pt idx="22099">
                  <c:v>0.73581666666666667</c:v>
                </c:pt>
                <c:pt idx="22100">
                  <c:v>0.73581673611111109</c:v>
                </c:pt>
                <c:pt idx="22101">
                  <c:v>0.73581673611111109</c:v>
                </c:pt>
                <c:pt idx="22102">
                  <c:v>0.73583806712962962</c:v>
                </c:pt>
                <c:pt idx="22103">
                  <c:v>0.73581905092592592</c:v>
                </c:pt>
                <c:pt idx="22104">
                  <c:v>0.73581906250000007</c:v>
                </c:pt>
                <c:pt idx="22105">
                  <c:v>0.73582136574074075</c:v>
                </c:pt>
                <c:pt idx="22106">
                  <c:v>0.7358213773148149</c:v>
                </c:pt>
                <c:pt idx="22107">
                  <c:v>0.73582370370370365</c:v>
                </c:pt>
                <c:pt idx="22108">
                  <c:v>0.73582371527777779</c:v>
                </c:pt>
                <c:pt idx="22109">
                  <c:v>0.73583400462962967</c:v>
                </c:pt>
                <c:pt idx="22110">
                  <c:v>0.73583406249999994</c:v>
                </c:pt>
                <c:pt idx="22111">
                  <c:v>0.73583833333333326</c:v>
                </c:pt>
                <c:pt idx="22112">
                  <c:v>0.73583984953703707</c:v>
                </c:pt>
                <c:pt idx="22113">
                  <c:v>0.73584273148148149</c:v>
                </c:pt>
                <c:pt idx="22114">
                  <c:v>0.73584273148148149</c:v>
                </c:pt>
                <c:pt idx="22115">
                  <c:v>0.73585216435185175</c:v>
                </c:pt>
                <c:pt idx="22116">
                  <c:v>0.73586401620370367</c:v>
                </c:pt>
                <c:pt idx="22117">
                  <c:v>0.73587275462962964</c:v>
                </c:pt>
                <c:pt idx="22118">
                  <c:v>0.73587076388888883</c:v>
                </c:pt>
                <c:pt idx="22119">
                  <c:v>0.7358708101851853</c:v>
                </c:pt>
                <c:pt idx="22120">
                  <c:v>0.73587299768518522</c:v>
                </c:pt>
                <c:pt idx="22121">
                  <c:v>0.73587626157407404</c:v>
                </c:pt>
                <c:pt idx="22122">
                  <c:v>0.73587740740740737</c:v>
                </c:pt>
                <c:pt idx="22123">
                  <c:v>0.73587740740740737</c:v>
                </c:pt>
                <c:pt idx="22124">
                  <c:v>0.73588868055555556</c:v>
                </c:pt>
                <c:pt idx="22125">
                  <c:v>0.73590037037037037</c:v>
                </c:pt>
                <c:pt idx="22126">
                  <c:v>0.73590747685185187</c:v>
                </c:pt>
                <c:pt idx="22127">
                  <c:v>0.73590716435185188</c:v>
                </c:pt>
                <c:pt idx="22128">
                  <c:v>0.73590771990740744</c:v>
                </c:pt>
                <c:pt idx="22129">
                  <c:v>0.73591226851851854</c:v>
                </c:pt>
                <c:pt idx="22130">
                  <c:v>0.73591226851851854</c:v>
                </c:pt>
                <c:pt idx="22131">
                  <c:v>0.73591310185185188</c:v>
                </c:pt>
                <c:pt idx="22132">
                  <c:v>0.73592479166666669</c:v>
                </c:pt>
                <c:pt idx="22133">
                  <c:v>0.73593649305555553</c:v>
                </c:pt>
                <c:pt idx="22134">
                  <c:v>0.7359366087962963</c:v>
                </c:pt>
                <c:pt idx="22135">
                  <c:v>0.735937650462963</c:v>
                </c:pt>
                <c:pt idx="22136">
                  <c:v>0.7359421990740741</c:v>
                </c:pt>
                <c:pt idx="22137">
                  <c:v>0.73593770833333327</c:v>
                </c:pt>
                <c:pt idx="22138">
                  <c:v>0.73593771990740742</c:v>
                </c:pt>
                <c:pt idx="22139">
                  <c:v>0.7359400231481481</c:v>
                </c:pt>
                <c:pt idx="22140">
                  <c:v>0.73594003472222225</c:v>
                </c:pt>
                <c:pt idx="22141">
                  <c:v>0.73594234953703708</c:v>
                </c:pt>
                <c:pt idx="22142">
                  <c:v>0.735942361111111</c:v>
                </c:pt>
                <c:pt idx="22143">
                  <c:v>0.73594384259259249</c:v>
                </c:pt>
                <c:pt idx="22144">
                  <c:v>0.73594393518518519</c:v>
                </c:pt>
                <c:pt idx="22145">
                  <c:v>0.7359446643518518</c:v>
                </c:pt>
                <c:pt idx="22146">
                  <c:v>0.73594467592592594</c:v>
                </c:pt>
                <c:pt idx="22147">
                  <c:v>0.73594835648148138</c:v>
                </c:pt>
                <c:pt idx="22148">
                  <c:v>0.73596075231481484</c:v>
                </c:pt>
                <c:pt idx="22149">
                  <c:v>0.73594835648148138</c:v>
                </c:pt>
                <c:pt idx="22150">
                  <c:v>0.73596138888888885</c:v>
                </c:pt>
                <c:pt idx="22151">
                  <c:v>0.73597306712962973</c:v>
                </c:pt>
                <c:pt idx="22152">
                  <c:v>0.73597692129629622</c:v>
                </c:pt>
                <c:pt idx="22153">
                  <c:v>0.73597871527777781</c:v>
                </c:pt>
                <c:pt idx="22154">
                  <c:v>0.73597881944444443</c:v>
                </c:pt>
                <c:pt idx="22155">
                  <c:v>0.7359832291666667</c:v>
                </c:pt>
                <c:pt idx="22156">
                  <c:v>0.7359832291666667</c:v>
                </c:pt>
                <c:pt idx="22157">
                  <c:v>0.73598577546296295</c:v>
                </c:pt>
                <c:pt idx="22158">
                  <c:v>0.73599746527777776</c:v>
                </c:pt>
                <c:pt idx="22159">
                  <c:v>0.73600452546296291</c:v>
                </c:pt>
                <c:pt idx="22160">
                  <c:v>0.73600458333333341</c:v>
                </c:pt>
                <c:pt idx="22161">
                  <c:v>0.7360095717592593</c:v>
                </c:pt>
                <c:pt idx="22162">
                  <c:v>0.73601164351851855</c:v>
                </c:pt>
                <c:pt idx="22163">
                  <c:v>0.73601188657407413</c:v>
                </c:pt>
                <c:pt idx="22164">
                  <c:v>0.73601629629629628</c:v>
                </c:pt>
                <c:pt idx="22165">
                  <c:v>0.73601629629629628</c:v>
                </c:pt>
                <c:pt idx="22166">
                  <c:v>0.73602215277777772</c:v>
                </c:pt>
                <c:pt idx="22167">
                  <c:v>0.73603384259259252</c:v>
                </c:pt>
                <c:pt idx="22168">
                  <c:v>0.73604062499999989</c:v>
                </c:pt>
                <c:pt idx="22169">
                  <c:v>0.73604069444444453</c:v>
                </c:pt>
                <c:pt idx="22170">
                  <c:v>0.73604593750000002</c:v>
                </c:pt>
                <c:pt idx="22171">
                  <c:v>0.73604636574074078</c:v>
                </c:pt>
                <c:pt idx="22172">
                  <c:v>0.73604663194444442</c:v>
                </c:pt>
                <c:pt idx="22173">
                  <c:v>0.73605104166666668</c:v>
                </c:pt>
                <c:pt idx="22174">
                  <c:v>0.73605104166666668</c:v>
                </c:pt>
                <c:pt idx="22175">
                  <c:v>0.73605832175925923</c:v>
                </c:pt>
                <c:pt idx="22176">
                  <c:v>0.73605859953703712</c:v>
                </c:pt>
                <c:pt idx="22177">
                  <c:v>0.73605966435185188</c:v>
                </c:pt>
                <c:pt idx="22178">
                  <c:v>0.7360597337962963</c:v>
                </c:pt>
                <c:pt idx="22179">
                  <c:v>0.7360597337962963</c:v>
                </c:pt>
                <c:pt idx="22180">
                  <c:v>0.73606204861111113</c:v>
                </c:pt>
                <c:pt idx="22181">
                  <c:v>0.73606206018518516</c:v>
                </c:pt>
                <c:pt idx="22182">
                  <c:v>0.73608141203703703</c:v>
                </c:pt>
                <c:pt idx="22183">
                  <c:v>0.73606436342592596</c:v>
                </c:pt>
                <c:pt idx="22184">
                  <c:v>0.7360643750000001</c:v>
                </c:pt>
                <c:pt idx="22185">
                  <c:v>0.73606668981481482</c:v>
                </c:pt>
                <c:pt idx="22186">
                  <c:v>0.73606670138888886</c:v>
                </c:pt>
                <c:pt idx="22187">
                  <c:v>0.73607699074074073</c:v>
                </c:pt>
                <c:pt idx="22188">
                  <c:v>0.73607704861111112</c:v>
                </c:pt>
                <c:pt idx="22189">
                  <c:v>0.73608167824074078</c:v>
                </c:pt>
                <c:pt idx="22190">
                  <c:v>0.73608281249999996</c:v>
                </c:pt>
                <c:pt idx="22191">
                  <c:v>0.7360860763888889</c:v>
                </c:pt>
                <c:pt idx="22192">
                  <c:v>0.7360860763888889</c:v>
                </c:pt>
                <c:pt idx="22193">
                  <c:v>0.73609524305555551</c:v>
                </c:pt>
                <c:pt idx="22194">
                  <c:v>0.7361069212962964</c:v>
                </c:pt>
                <c:pt idx="22195">
                  <c:v>0.73611579861111121</c:v>
                </c:pt>
                <c:pt idx="22196">
                  <c:v>0.73611373842592587</c:v>
                </c:pt>
                <c:pt idx="22197">
                  <c:v>0.73611380787037028</c:v>
                </c:pt>
                <c:pt idx="22198">
                  <c:v>0.73611604166666667</c:v>
                </c:pt>
                <c:pt idx="22199">
                  <c:v>0.73611920138888898</c:v>
                </c:pt>
                <c:pt idx="22200">
                  <c:v>0.73612045138888893</c:v>
                </c:pt>
                <c:pt idx="22201">
                  <c:v>0.73612045138888893</c:v>
                </c:pt>
                <c:pt idx="22202">
                  <c:v>0.73613160879629636</c:v>
                </c:pt>
                <c:pt idx="22203">
                  <c:v>0.7361433101851852</c:v>
                </c:pt>
                <c:pt idx="22204">
                  <c:v>0.73615053240740735</c:v>
                </c:pt>
                <c:pt idx="22205">
                  <c:v>0.73615008101851853</c:v>
                </c:pt>
                <c:pt idx="22206">
                  <c:v>0.73615077546296293</c:v>
                </c:pt>
                <c:pt idx="22207">
                  <c:v>0.73615520833333337</c:v>
                </c:pt>
                <c:pt idx="22208">
                  <c:v>0.73615555555555556</c:v>
                </c:pt>
                <c:pt idx="22209">
                  <c:v>0.73615520833333337</c:v>
                </c:pt>
                <c:pt idx="22210">
                  <c:v>0.7361562037037036</c:v>
                </c:pt>
                <c:pt idx="22211">
                  <c:v>0.7361679166666667</c:v>
                </c:pt>
                <c:pt idx="22212">
                  <c:v>0.73617959490740736</c:v>
                </c:pt>
                <c:pt idx="22213">
                  <c:v>0.7361796990740741</c:v>
                </c:pt>
                <c:pt idx="22214">
                  <c:v>0.73618082175925925</c:v>
                </c:pt>
                <c:pt idx="22215">
                  <c:v>0.73618525462962969</c:v>
                </c:pt>
                <c:pt idx="22216">
                  <c:v>0.73618087962962964</c:v>
                </c:pt>
                <c:pt idx="22217">
                  <c:v>0.73618089120370378</c:v>
                </c:pt>
                <c:pt idx="22218">
                  <c:v>0.73618320601851861</c:v>
                </c:pt>
                <c:pt idx="22219">
                  <c:v>0.73618321759259253</c:v>
                </c:pt>
                <c:pt idx="22220">
                  <c:v>0.73618553240740736</c:v>
                </c:pt>
                <c:pt idx="22221">
                  <c:v>0.73618553240740736</c:v>
                </c:pt>
                <c:pt idx="22222">
                  <c:v>0.73618688657407405</c:v>
                </c:pt>
                <c:pt idx="22223">
                  <c:v>0.73618699074074068</c:v>
                </c:pt>
                <c:pt idx="22224">
                  <c:v>0.73618784722222219</c:v>
                </c:pt>
                <c:pt idx="22225">
                  <c:v>0.73618785879629633</c:v>
                </c:pt>
                <c:pt idx="22226">
                  <c:v>0.73619141203703709</c:v>
                </c:pt>
                <c:pt idx="22227">
                  <c:v>0.73619141203703709</c:v>
                </c:pt>
                <c:pt idx="22228">
                  <c:v>0.73620423611111108</c:v>
                </c:pt>
                <c:pt idx="22229">
                  <c:v>0.7362160879629629</c:v>
                </c:pt>
                <c:pt idx="22230">
                  <c:v>0.73621996527777778</c:v>
                </c:pt>
                <c:pt idx="22231">
                  <c:v>0.73622166666666666</c:v>
                </c:pt>
                <c:pt idx="22232">
                  <c:v>0.73622177083333329</c:v>
                </c:pt>
                <c:pt idx="22233">
                  <c:v>0.73622618055555555</c:v>
                </c:pt>
                <c:pt idx="22234">
                  <c:v>0.73622618055555555</c:v>
                </c:pt>
                <c:pt idx="22235">
                  <c:v>0.73622883101851855</c:v>
                </c:pt>
                <c:pt idx="22236">
                  <c:v>0.73624052083333336</c:v>
                </c:pt>
                <c:pt idx="22237">
                  <c:v>0.73624746527777774</c:v>
                </c:pt>
                <c:pt idx="22238">
                  <c:v>0.73624752314814812</c:v>
                </c:pt>
                <c:pt idx="22239">
                  <c:v>0.73625260416666671</c:v>
                </c:pt>
                <c:pt idx="22240">
                  <c:v>0.73625469907407404</c:v>
                </c:pt>
                <c:pt idx="22241">
                  <c:v>0.73625496527777778</c:v>
                </c:pt>
                <c:pt idx="22242">
                  <c:v>0.73625937499999994</c:v>
                </c:pt>
                <c:pt idx="22243">
                  <c:v>0.73625937499999994</c:v>
                </c:pt>
                <c:pt idx="22244">
                  <c:v>0.73626498842592591</c:v>
                </c:pt>
                <c:pt idx="22245">
                  <c:v>0.73627684027777773</c:v>
                </c:pt>
                <c:pt idx="22246">
                  <c:v>0.73628366898148145</c:v>
                </c:pt>
                <c:pt idx="22247">
                  <c:v>0.73628372685185184</c:v>
                </c:pt>
                <c:pt idx="22248">
                  <c:v>0.7362889583333333</c:v>
                </c:pt>
                <c:pt idx="22249">
                  <c:v>0.73628940972222223</c:v>
                </c:pt>
                <c:pt idx="22250">
                  <c:v>0.7362896527777778</c:v>
                </c:pt>
                <c:pt idx="22251">
                  <c:v>0.73629406249999996</c:v>
                </c:pt>
                <c:pt idx="22252">
                  <c:v>0.73629406249999996</c:v>
                </c:pt>
                <c:pt idx="22253">
                  <c:v>0.73630155092592586</c:v>
                </c:pt>
                <c:pt idx="22254">
                  <c:v>0.73630164351851857</c:v>
                </c:pt>
                <c:pt idx="22255">
                  <c:v>0.73630268518518516</c:v>
                </c:pt>
                <c:pt idx="22256">
                  <c:v>0.73630274305555554</c:v>
                </c:pt>
                <c:pt idx="22257">
                  <c:v>0.73630274305555554</c:v>
                </c:pt>
                <c:pt idx="22258">
                  <c:v>0.73630505787037037</c:v>
                </c:pt>
                <c:pt idx="22259">
                  <c:v>0.73630505787037037</c:v>
                </c:pt>
                <c:pt idx="22260">
                  <c:v>0.73632445601851859</c:v>
                </c:pt>
                <c:pt idx="22261">
                  <c:v>0.73630737268518509</c:v>
                </c:pt>
                <c:pt idx="22262">
                  <c:v>0.73630738425925923</c:v>
                </c:pt>
                <c:pt idx="22263">
                  <c:v>0.73630969907407406</c:v>
                </c:pt>
                <c:pt idx="22264">
                  <c:v>0.73630971064814821</c:v>
                </c:pt>
                <c:pt idx="22265">
                  <c:v>0.73632002314814804</c:v>
                </c:pt>
                <c:pt idx="22266">
                  <c:v>0.73632008101851854</c:v>
                </c:pt>
                <c:pt idx="22267">
                  <c:v>0.73632471064814808</c:v>
                </c:pt>
                <c:pt idx="22268">
                  <c:v>0.73632584490740738</c:v>
                </c:pt>
                <c:pt idx="22269">
                  <c:v>0.73632910879629632</c:v>
                </c:pt>
                <c:pt idx="22270">
                  <c:v>0.73632910879629632</c:v>
                </c:pt>
                <c:pt idx="22271">
                  <c:v>0.73633825231481476</c:v>
                </c:pt>
                <c:pt idx="22272">
                  <c:v>0.73634995370370371</c:v>
                </c:pt>
                <c:pt idx="22273">
                  <c:v>0.73635885416666669</c:v>
                </c:pt>
                <c:pt idx="22274">
                  <c:v>0.73635675925925925</c:v>
                </c:pt>
                <c:pt idx="22275">
                  <c:v>0.73635681712962964</c:v>
                </c:pt>
                <c:pt idx="22276">
                  <c:v>0.73635909722222215</c:v>
                </c:pt>
                <c:pt idx="22277">
                  <c:v>0.73636219907407396</c:v>
                </c:pt>
                <c:pt idx="22278">
                  <c:v>0.73636350694444441</c:v>
                </c:pt>
                <c:pt idx="22279">
                  <c:v>0.73636350694444441</c:v>
                </c:pt>
                <c:pt idx="22280">
                  <c:v>0.73637462962962952</c:v>
                </c:pt>
                <c:pt idx="22281">
                  <c:v>0.73638631944444455</c:v>
                </c:pt>
                <c:pt idx="22282">
                  <c:v>0.73639358796296295</c:v>
                </c:pt>
                <c:pt idx="22283">
                  <c:v>0.73639311342592595</c:v>
                </c:pt>
                <c:pt idx="22284">
                  <c:v>0.73639383101851852</c:v>
                </c:pt>
                <c:pt idx="22285">
                  <c:v>0.73639832175925923</c:v>
                </c:pt>
                <c:pt idx="22286">
                  <c:v>0.73639836805555559</c:v>
                </c:pt>
                <c:pt idx="22287">
                  <c:v>0.73639836805555559</c:v>
                </c:pt>
                <c:pt idx="22288">
                  <c:v>0.73641074074074064</c:v>
                </c:pt>
                <c:pt idx="22289">
                  <c:v>0.73642241898148153</c:v>
                </c:pt>
                <c:pt idx="22290">
                  <c:v>0.73642252314814816</c:v>
                </c:pt>
                <c:pt idx="22291">
                  <c:v>0.73642358796296303</c:v>
                </c:pt>
                <c:pt idx="22292">
                  <c:v>0.73642831018518518</c:v>
                </c:pt>
                <c:pt idx="22293">
                  <c:v>0.73642365740740745</c:v>
                </c:pt>
                <c:pt idx="22294">
                  <c:v>0.73642366898148148</c:v>
                </c:pt>
                <c:pt idx="22295">
                  <c:v>0.73642597222222228</c:v>
                </c:pt>
                <c:pt idx="22296">
                  <c:v>0.73642597222222228</c:v>
                </c:pt>
                <c:pt idx="22297">
                  <c:v>0.736428287037037</c:v>
                </c:pt>
                <c:pt idx="22298">
                  <c:v>0.73642829861111114</c:v>
                </c:pt>
                <c:pt idx="22299">
                  <c:v>0.73642923611111122</c:v>
                </c:pt>
                <c:pt idx="22300">
                  <c:v>0.73642934027777773</c:v>
                </c:pt>
                <c:pt idx="22301">
                  <c:v>0.73643061342592597</c:v>
                </c:pt>
                <c:pt idx="22302">
                  <c:v>0.73643062500000001</c:v>
                </c:pt>
                <c:pt idx="22303">
                  <c:v>0.73643375000000011</c:v>
                </c:pt>
                <c:pt idx="22304">
                  <c:v>0.73643375000000011</c:v>
                </c:pt>
                <c:pt idx="22305">
                  <c:v>0.73644718750000004</c:v>
                </c:pt>
                <c:pt idx="22306">
                  <c:v>0.73645886574074071</c:v>
                </c:pt>
                <c:pt idx="22307">
                  <c:v>0.73646302083333337</c:v>
                </c:pt>
                <c:pt idx="22308">
                  <c:v>0.73646488425925927</c:v>
                </c:pt>
                <c:pt idx="22309">
                  <c:v>0.73646498842592589</c:v>
                </c:pt>
                <c:pt idx="22310">
                  <c:v>0.73646939814814816</c:v>
                </c:pt>
                <c:pt idx="22311">
                  <c:v>0.73646939814814816</c:v>
                </c:pt>
                <c:pt idx="22312">
                  <c:v>0.73647159722222222</c:v>
                </c:pt>
                <c:pt idx="22313">
                  <c:v>0.73648328703703703</c:v>
                </c:pt>
                <c:pt idx="22314">
                  <c:v>0.73649069444444448</c:v>
                </c:pt>
                <c:pt idx="22315">
                  <c:v>0.73649075231481476</c:v>
                </c:pt>
                <c:pt idx="22316">
                  <c:v>0.73649545138888894</c:v>
                </c:pt>
                <c:pt idx="22317">
                  <c:v>0.73649775462962952</c:v>
                </c:pt>
                <c:pt idx="22318">
                  <c:v>0.7364979976851852</c:v>
                </c:pt>
                <c:pt idx="22319">
                  <c:v>0.73650240740740747</c:v>
                </c:pt>
                <c:pt idx="22320">
                  <c:v>0.73650240740740747</c:v>
                </c:pt>
                <c:pt idx="22321">
                  <c:v>0.73650802083333333</c:v>
                </c:pt>
                <c:pt idx="22322">
                  <c:v>0.73651973379629621</c:v>
                </c:pt>
                <c:pt idx="22323">
                  <c:v>0.73652650462962965</c:v>
                </c:pt>
                <c:pt idx="22324">
                  <c:v>0.73652656249999993</c:v>
                </c:pt>
                <c:pt idx="22325">
                  <c:v>0.73653182870370371</c:v>
                </c:pt>
                <c:pt idx="22326">
                  <c:v>0.73653247685185186</c:v>
                </c:pt>
                <c:pt idx="22327">
                  <c:v>0.73653271990740743</c:v>
                </c:pt>
                <c:pt idx="22328">
                  <c:v>0.73653712962962958</c:v>
                </c:pt>
                <c:pt idx="22329">
                  <c:v>0.73653712962962958</c:v>
                </c:pt>
                <c:pt idx="22330">
                  <c:v>0.73654424768518512</c:v>
                </c:pt>
                <c:pt idx="22331">
                  <c:v>0.73654451388888897</c:v>
                </c:pt>
                <c:pt idx="22332">
                  <c:v>0.73654557870370374</c:v>
                </c:pt>
                <c:pt idx="22333">
                  <c:v>0.73654564814814816</c:v>
                </c:pt>
                <c:pt idx="22334">
                  <c:v>0.73654564814814816</c:v>
                </c:pt>
                <c:pt idx="22335">
                  <c:v>0.73654796296296299</c:v>
                </c:pt>
                <c:pt idx="22336">
                  <c:v>0.73654796296296299</c:v>
                </c:pt>
                <c:pt idx="22337">
                  <c:v>0.73656734953703706</c:v>
                </c:pt>
                <c:pt idx="22338">
                  <c:v>0.73655028935185174</c:v>
                </c:pt>
                <c:pt idx="22339">
                  <c:v>0.73655030092592588</c:v>
                </c:pt>
                <c:pt idx="22340">
                  <c:v>0.73655261574074071</c:v>
                </c:pt>
                <c:pt idx="22341">
                  <c:v>0.73655262731481486</c:v>
                </c:pt>
                <c:pt idx="22342">
                  <c:v>0.73656291666666673</c:v>
                </c:pt>
                <c:pt idx="22343">
                  <c:v>0.73656297453703701</c:v>
                </c:pt>
                <c:pt idx="22344">
                  <c:v>0.7365676157407407</c:v>
                </c:pt>
                <c:pt idx="22345">
                  <c:v>0.73656873842592585</c:v>
                </c:pt>
                <c:pt idx="22346">
                  <c:v>0.73657200231481479</c:v>
                </c:pt>
                <c:pt idx="22347">
                  <c:v>0.73657200231481479</c:v>
                </c:pt>
                <c:pt idx="22348">
                  <c:v>0.73658118055555555</c:v>
                </c:pt>
                <c:pt idx="22349">
                  <c:v>0.73659285879629632</c:v>
                </c:pt>
                <c:pt idx="22350">
                  <c:v>0.73660190972222228</c:v>
                </c:pt>
                <c:pt idx="22351">
                  <c:v>0.7365996412037038</c:v>
                </c:pt>
                <c:pt idx="22352">
                  <c:v>0.73659971064814822</c:v>
                </c:pt>
                <c:pt idx="22353">
                  <c:v>0.73660215277777785</c:v>
                </c:pt>
                <c:pt idx="22354">
                  <c:v>0.73660511574074083</c:v>
                </c:pt>
                <c:pt idx="22355">
                  <c:v>0.73660656250000001</c:v>
                </c:pt>
                <c:pt idx="22356">
                  <c:v>0.73660656250000001</c:v>
                </c:pt>
                <c:pt idx="22357">
                  <c:v>0.73661753472222224</c:v>
                </c:pt>
                <c:pt idx="22358">
                  <c:v>0.73662921296296302</c:v>
                </c:pt>
                <c:pt idx="22359">
                  <c:v>0.73663664351851843</c:v>
                </c:pt>
                <c:pt idx="22360">
                  <c:v>0.73663601851851856</c:v>
                </c:pt>
                <c:pt idx="22361">
                  <c:v>0.73663690972222229</c:v>
                </c:pt>
                <c:pt idx="22362">
                  <c:v>0.73664119212962964</c:v>
                </c:pt>
                <c:pt idx="22363">
                  <c:v>0.73664131944444444</c:v>
                </c:pt>
                <c:pt idx="22364">
                  <c:v>0.73664131944444444</c:v>
                </c:pt>
                <c:pt idx="22365">
                  <c:v>0.73665344907407404</c:v>
                </c:pt>
                <c:pt idx="22366">
                  <c:v>0.73666532407407403</c:v>
                </c:pt>
                <c:pt idx="22367">
                  <c:v>0.73666541666666674</c:v>
                </c:pt>
                <c:pt idx="22368">
                  <c:v>0.73666645833333344</c:v>
                </c:pt>
                <c:pt idx="22369">
                  <c:v>0.73667136574074077</c:v>
                </c:pt>
                <c:pt idx="22370">
                  <c:v>0.73666651620370371</c:v>
                </c:pt>
                <c:pt idx="22371">
                  <c:v>0.73666652777777786</c:v>
                </c:pt>
                <c:pt idx="22372">
                  <c:v>0.73666884259259258</c:v>
                </c:pt>
                <c:pt idx="22373">
                  <c:v>0.73666885416666661</c:v>
                </c:pt>
                <c:pt idx="22374">
                  <c:v>0.73667115740740741</c:v>
                </c:pt>
                <c:pt idx="22375">
                  <c:v>0.73667116898148155</c:v>
                </c:pt>
                <c:pt idx="22376">
                  <c:v>0.73667211805555555</c:v>
                </c:pt>
                <c:pt idx="22377">
                  <c:v>0.73667222222222228</c:v>
                </c:pt>
                <c:pt idx="22378">
                  <c:v>0.73667347222222224</c:v>
                </c:pt>
                <c:pt idx="22379">
                  <c:v>0.73667348379629638</c:v>
                </c:pt>
                <c:pt idx="22380">
                  <c:v>0.73667663194444444</c:v>
                </c:pt>
                <c:pt idx="22381">
                  <c:v>0.73667663194444444</c:v>
                </c:pt>
                <c:pt idx="22382">
                  <c:v>0.73668986111111112</c:v>
                </c:pt>
                <c:pt idx="22383">
                  <c:v>0.73670172453703708</c:v>
                </c:pt>
                <c:pt idx="22384">
                  <c:v>0.73670607638888885</c:v>
                </c:pt>
                <c:pt idx="22385">
                  <c:v>0.73670774305555564</c:v>
                </c:pt>
                <c:pt idx="22386">
                  <c:v>0.73670784722222216</c:v>
                </c:pt>
                <c:pt idx="22387">
                  <c:v>0.73671225694444453</c:v>
                </c:pt>
                <c:pt idx="22388">
                  <c:v>0.73671225694444453</c:v>
                </c:pt>
                <c:pt idx="22389">
                  <c:v>0.7367142708333333</c:v>
                </c:pt>
                <c:pt idx="22390">
                  <c:v>0.73672613425925926</c:v>
                </c:pt>
                <c:pt idx="22391">
                  <c:v>0.73673354166666671</c:v>
                </c:pt>
                <c:pt idx="22392">
                  <c:v>0.73673359953703699</c:v>
                </c:pt>
                <c:pt idx="22393">
                  <c:v>0.73673824074074068</c:v>
                </c:pt>
                <c:pt idx="22394">
                  <c:v>0.73674081018518522</c:v>
                </c:pt>
                <c:pt idx="22395">
                  <c:v>0.73674105324074068</c:v>
                </c:pt>
                <c:pt idx="22396">
                  <c:v>0.73674546296296295</c:v>
                </c:pt>
                <c:pt idx="22397">
                  <c:v>0.73674546296296295</c:v>
                </c:pt>
                <c:pt idx="22398">
                  <c:v>0.73675083333333335</c:v>
                </c:pt>
                <c:pt idx="22399">
                  <c:v>0.73676251157407402</c:v>
                </c:pt>
                <c:pt idx="22400">
                  <c:v>0.73676928240740747</c:v>
                </c:pt>
                <c:pt idx="22401">
                  <c:v>0.73676934027777774</c:v>
                </c:pt>
                <c:pt idx="22402">
                  <c:v>0.73677460648148152</c:v>
                </c:pt>
                <c:pt idx="22403">
                  <c:v>0.73677553240740734</c:v>
                </c:pt>
                <c:pt idx="22404">
                  <c:v>0.73677579861111109</c:v>
                </c:pt>
                <c:pt idx="22405">
                  <c:v>0.73678020833333335</c:v>
                </c:pt>
                <c:pt idx="22406">
                  <c:v>0.73678020833333335</c:v>
                </c:pt>
                <c:pt idx="22407">
                  <c:v>0.73678700231481475</c:v>
                </c:pt>
                <c:pt idx="22408">
                  <c:v>0.7367872685185185</c:v>
                </c:pt>
                <c:pt idx="22409">
                  <c:v>0.73678833333333327</c:v>
                </c:pt>
                <c:pt idx="22410">
                  <c:v>0.73678839120370376</c:v>
                </c:pt>
                <c:pt idx="22411">
                  <c:v>0.73678840277777768</c:v>
                </c:pt>
                <c:pt idx="22412">
                  <c:v>0.73679071759259263</c:v>
                </c:pt>
                <c:pt idx="22413">
                  <c:v>0.73679072916666666</c:v>
                </c:pt>
                <c:pt idx="22414">
                  <c:v>0.73679304398148149</c:v>
                </c:pt>
                <c:pt idx="22415">
                  <c:v>0.73679305555555563</c:v>
                </c:pt>
                <c:pt idx="22416">
                  <c:v>0.73681055555555552</c:v>
                </c:pt>
                <c:pt idx="22417">
                  <c:v>0.73679535879629621</c:v>
                </c:pt>
                <c:pt idx="22418">
                  <c:v>0.73679537037037035</c:v>
                </c:pt>
                <c:pt idx="22419">
                  <c:v>0.73680567129629626</c:v>
                </c:pt>
                <c:pt idx="22420">
                  <c:v>0.73680572916666665</c:v>
                </c:pt>
                <c:pt idx="22421">
                  <c:v>0.73681082175925916</c:v>
                </c:pt>
                <c:pt idx="22422">
                  <c:v>0.73681153935185184</c:v>
                </c:pt>
                <c:pt idx="22423">
                  <c:v>0.73681521990740739</c:v>
                </c:pt>
                <c:pt idx="22424">
                  <c:v>0.73681521990740739</c:v>
                </c:pt>
                <c:pt idx="22425">
                  <c:v>0.73682379629629624</c:v>
                </c:pt>
                <c:pt idx="22426">
                  <c:v>0.7368356597222222</c:v>
                </c:pt>
                <c:pt idx="22427">
                  <c:v>0.73684497685185191</c:v>
                </c:pt>
                <c:pt idx="22428">
                  <c:v>0.73684246527777775</c:v>
                </c:pt>
                <c:pt idx="22429">
                  <c:v>0.73684252314814813</c:v>
                </c:pt>
                <c:pt idx="22430">
                  <c:v>0.73684521990740748</c:v>
                </c:pt>
                <c:pt idx="22431">
                  <c:v>0.7368479166666666</c:v>
                </c:pt>
                <c:pt idx="22432">
                  <c:v>0.73684962962962963</c:v>
                </c:pt>
                <c:pt idx="22433">
                  <c:v>0.73684962962962963</c:v>
                </c:pt>
                <c:pt idx="22434">
                  <c:v>0.73686016203703708</c:v>
                </c:pt>
                <c:pt idx="22435">
                  <c:v>0.73687203703703708</c:v>
                </c:pt>
                <c:pt idx="22436">
                  <c:v>0.73687968749999999</c:v>
                </c:pt>
                <c:pt idx="22437">
                  <c:v>0.73687881944444433</c:v>
                </c:pt>
                <c:pt idx="22438">
                  <c:v>0.73687994212962959</c:v>
                </c:pt>
                <c:pt idx="22439">
                  <c:v>0.73688402777777773</c:v>
                </c:pt>
                <c:pt idx="22440">
                  <c:v>0.73688435185185186</c:v>
                </c:pt>
                <c:pt idx="22441">
                  <c:v>0.73689596064814822</c:v>
                </c:pt>
                <c:pt idx="22442">
                  <c:v>0.73688435185185186</c:v>
                </c:pt>
                <c:pt idx="22443">
                  <c:v>0.73689643518518511</c:v>
                </c:pt>
                <c:pt idx="22444">
                  <c:v>0.73690829861111107</c:v>
                </c:pt>
                <c:pt idx="22445">
                  <c:v>0.73690839120370377</c:v>
                </c:pt>
                <c:pt idx="22446">
                  <c:v>0.73690945601851843</c:v>
                </c:pt>
                <c:pt idx="22447">
                  <c:v>0.73691440972222233</c:v>
                </c:pt>
                <c:pt idx="22448">
                  <c:v>0.73690951388888892</c:v>
                </c:pt>
                <c:pt idx="22449">
                  <c:v>0.73690952546296307</c:v>
                </c:pt>
                <c:pt idx="22450">
                  <c:v>0.73691184027777779</c:v>
                </c:pt>
                <c:pt idx="22451">
                  <c:v>0.73691185185185182</c:v>
                </c:pt>
                <c:pt idx="22452">
                  <c:v>0.73691416666666665</c:v>
                </c:pt>
                <c:pt idx="22453">
                  <c:v>0.73691417824074079</c:v>
                </c:pt>
                <c:pt idx="22454">
                  <c:v>0.73691493055555546</c:v>
                </c:pt>
                <c:pt idx="22455">
                  <c:v>0.7369150347222222</c:v>
                </c:pt>
                <c:pt idx="22456">
                  <c:v>0.73691649305555551</c:v>
                </c:pt>
                <c:pt idx="22457">
                  <c:v>0.73691650462962965</c:v>
                </c:pt>
                <c:pt idx="22458">
                  <c:v>0.73691944444444435</c:v>
                </c:pt>
                <c:pt idx="22459">
                  <c:v>0.73693254629629623</c:v>
                </c:pt>
                <c:pt idx="22460">
                  <c:v>0.73691944444444435</c:v>
                </c:pt>
                <c:pt idx="22461">
                  <c:v>0.73693320601851842</c:v>
                </c:pt>
                <c:pt idx="22462">
                  <c:v>0.7369448842592593</c:v>
                </c:pt>
                <c:pt idx="22463">
                  <c:v>0.73694913194444445</c:v>
                </c:pt>
                <c:pt idx="22464">
                  <c:v>0.73695097222222217</c:v>
                </c:pt>
                <c:pt idx="22465">
                  <c:v>0.7369510763888889</c:v>
                </c:pt>
                <c:pt idx="22466">
                  <c:v>0.73695548611111106</c:v>
                </c:pt>
                <c:pt idx="22467">
                  <c:v>0.73695548611111106</c:v>
                </c:pt>
                <c:pt idx="22468">
                  <c:v>0.73695745370370369</c:v>
                </c:pt>
                <c:pt idx="22469">
                  <c:v>0.73696930555555562</c:v>
                </c:pt>
                <c:pt idx="22470">
                  <c:v>0.73697678240740749</c:v>
                </c:pt>
                <c:pt idx="22471">
                  <c:v>0.73697684027777777</c:v>
                </c:pt>
                <c:pt idx="22472">
                  <c:v>0.73698142361111108</c:v>
                </c:pt>
                <c:pt idx="22473">
                  <c:v>0.73698386574074071</c:v>
                </c:pt>
                <c:pt idx="22474">
                  <c:v>0.73698410879629639</c:v>
                </c:pt>
                <c:pt idx="22475">
                  <c:v>0.73698851851851854</c:v>
                </c:pt>
                <c:pt idx="22476">
                  <c:v>0.73698851851851854</c:v>
                </c:pt>
                <c:pt idx="22477">
                  <c:v>0.73699380787037028</c:v>
                </c:pt>
                <c:pt idx="22478">
                  <c:v>0.73700569444444441</c:v>
                </c:pt>
                <c:pt idx="22479">
                  <c:v>0.73701246527777775</c:v>
                </c:pt>
                <c:pt idx="22480">
                  <c:v>0.73701252314814825</c:v>
                </c:pt>
                <c:pt idx="22481">
                  <c:v>0.73701777777777788</c:v>
                </c:pt>
                <c:pt idx="22482">
                  <c:v>0.73701858796296305</c:v>
                </c:pt>
                <c:pt idx="22483">
                  <c:v>0.73701883101851851</c:v>
                </c:pt>
                <c:pt idx="22484">
                  <c:v>0.73702324074074077</c:v>
                </c:pt>
                <c:pt idx="22485">
                  <c:v>0.73702324074074077</c:v>
                </c:pt>
                <c:pt idx="22486">
                  <c:v>0.73703019675925929</c:v>
                </c:pt>
                <c:pt idx="22487">
                  <c:v>0.73703047453703707</c:v>
                </c:pt>
                <c:pt idx="22488">
                  <c:v>0.73703151620370377</c:v>
                </c:pt>
                <c:pt idx="22489">
                  <c:v>0.73703159722222222</c:v>
                </c:pt>
                <c:pt idx="22490">
                  <c:v>0.73703160879629637</c:v>
                </c:pt>
                <c:pt idx="22491">
                  <c:v>0.73703392361111109</c:v>
                </c:pt>
                <c:pt idx="22492">
                  <c:v>0.73703393518518512</c:v>
                </c:pt>
                <c:pt idx="22493">
                  <c:v>0.73703625000000006</c:v>
                </c:pt>
                <c:pt idx="22494">
                  <c:v>0.73705348379629632</c:v>
                </c:pt>
                <c:pt idx="22495">
                  <c:v>0.73703626157407409</c:v>
                </c:pt>
                <c:pt idx="22496">
                  <c:v>0.73703856481481489</c:v>
                </c:pt>
                <c:pt idx="22497">
                  <c:v>0.73703857638888881</c:v>
                </c:pt>
                <c:pt idx="22498">
                  <c:v>0.73704886574074069</c:v>
                </c:pt>
                <c:pt idx="22499">
                  <c:v>0.73704891203703704</c:v>
                </c:pt>
                <c:pt idx="22500">
                  <c:v>0.73705374999999995</c:v>
                </c:pt>
                <c:pt idx="22501">
                  <c:v>0.73705468750000003</c:v>
                </c:pt>
                <c:pt idx="22502">
                  <c:v>0.73705813657407404</c:v>
                </c:pt>
                <c:pt idx="22503">
                  <c:v>0.73705813657407404</c:v>
                </c:pt>
                <c:pt idx="22504">
                  <c:v>0.73706711805555558</c:v>
                </c:pt>
                <c:pt idx="22505">
                  <c:v>0.73707879629629636</c:v>
                </c:pt>
                <c:pt idx="22506">
                  <c:v>0.73708802083333336</c:v>
                </c:pt>
                <c:pt idx="22507">
                  <c:v>0.73708557870370373</c:v>
                </c:pt>
                <c:pt idx="22508">
                  <c:v>0.737085636574074</c:v>
                </c:pt>
                <c:pt idx="22509">
                  <c:v>0.73708826388888893</c:v>
                </c:pt>
                <c:pt idx="22510">
                  <c:v>0.73709105324074076</c:v>
                </c:pt>
                <c:pt idx="22511">
                  <c:v>0.73709267361111108</c:v>
                </c:pt>
                <c:pt idx="22512">
                  <c:v>0.73709267361111108</c:v>
                </c:pt>
                <c:pt idx="22513">
                  <c:v>0.73710328703703709</c:v>
                </c:pt>
                <c:pt idx="22514">
                  <c:v>0.73711515046296305</c:v>
                </c:pt>
                <c:pt idx="22515">
                  <c:v>0.73712275462962962</c:v>
                </c:pt>
                <c:pt idx="22516">
                  <c:v>0.73712194444444445</c:v>
                </c:pt>
                <c:pt idx="22517">
                  <c:v>0.73712307870370364</c:v>
                </c:pt>
                <c:pt idx="22518">
                  <c:v>0.73712712962962967</c:v>
                </c:pt>
                <c:pt idx="22519">
                  <c:v>0.7371274884259259</c:v>
                </c:pt>
                <c:pt idx="22520">
                  <c:v>0.73713932870370369</c:v>
                </c:pt>
                <c:pt idx="22521">
                  <c:v>0.7371274884259259</c:v>
                </c:pt>
                <c:pt idx="22522">
                  <c:v>0.73713980324074069</c:v>
                </c:pt>
                <c:pt idx="22523">
                  <c:v>0.73715166666666665</c:v>
                </c:pt>
                <c:pt idx="22524">
                  <c:v>0.73715175925925924</c:v>
                </c:pt>
                <c:pt idx="22525">
                  <c:v>0.73715280092592594</c:v>
                </c:pt>
                <c:pt idx="22526">
                  <c:v>0.73715746527777781</c:v>
                </c:pt>
                <c:pt idx="22527">
                  <c:v>0.73715285879629633</c:v>
                </c:pt>
                <c:pt idx="22528">
                  <c:v>0.73715287037037036</c:v>
                </c:pt>
                <c:pt idx="22529">
                  <c:v>0.73715518518518508</c:v>
                </c:pt>
                <c:pt idx="22530">
                  <c:v>0.73715519675925922</c:v>
                </c:pt>
                <c:pt idx="22531">
                  <c:v>0.73715758101851847</c:v>
                </c:pt>
                <c:pt idx="22532">
                  <c:v>0.73715758101851847</c:v>
                </c:pt>
                <c:pt idx="22533">
                  <c:v>0.73715829861111104</c:v>
                </c:pt>
                <c:pt idx="22534">
                  <c:v>0.73715841435185192</c:v>
                </c:pt>
                <c:pt idx="22535">
                  <c:v>0.73715987268518512</c:v>
                </c:pt>
                <c:pt idx="22536">
                  <c:v>0.73715988425925927</c:v>
                </c:pt>
                <c:pt idx="22537">
                  <c:v>0.73716282407407407</c:v>
                </c:pt>
                <c:pt idx="22538">
                  <c:v>0.73717592592592596</c:v>
                </c:pt>
                <c:pt idx="22539">
                  <c:v>0.73716282407407407</c:v>
                </c:pt>
                <c:pt idx="22540">
                  <c:v>0.73717637731481478</c:v>
                </c:pt>
                <c:pt idx="22541">
                  <c:v>0.73718826388888881</c:v>
                </c:pt>
                <c:pt idx="22542">
                  <c:v>0.73719219907407407</c:v>
                </c:pt>
                <c:pt idx="22543">
                  <c:v>0.73719391203703699</c:v>
                </c:pt>
                <c:pt idx="22544">
                  <c:v>0.73719401620370373</c:v>
                </c:pt>
                <c:pt idx="22545">
                  <c:v>0.73719842592592588</c:v>
                </c:pt>
                <c:pt idx="22546">
                  <c:v>0.73719842592592588</c:v>
                </c:pt>
                <c:pt idx="22547">
                  <c:v>0.73720082175925927</c:v>
                </c:pt>
                <c:pt idx="22548">
                  <c:v>0.73721268518518512</c:v>
                </c:pt>
                <c:pt idx="22549">
                  <c:v>0.73721972222222221</c:v>
                </c:pt>
                <c:pt idx="22550">
                  <c:v>0.73721979166666662</c:v>
                </c:pt>
                <c:pt idx="22551">
                  <c:v>0.73722476851851848</c:v>
                </c:pt>
                <c:pt idx="22552">
                  <c:v>0.73722690972222216</c:v>
                </c:pt>
                <c:pt idx="22553">
                  <c:v>0.73722715277777784</c:v>
                </c:pt>
                <c:pt idx="22554">
                  <c:v>0.73723157407407403</c:v>
                </c:pt>
                <c:pt idx="22555">
                  <c:v>0.73723157407407403</c:v>
                </c:pt>
                <c:pt idx="22556">
                  <c:v>0.73723734953703701</c:v>
                </c:pt>
                <c:pt idx="22557">
                  <c:v>0.73724903935185182</c:v>
                </c:pt>
                <c:pt idx="22558">
                  <c:v>0.73725584490740736</c:v>
                </c:pt>
                <c:pt idx="22559">
                  <c:v>0.73725590277777775</c:v>
                </c:pt>
                <c:pt idx="22560">
                  <c:v>0.73726115740740739</c:v>
                </c:pt>
                <c:pt idx="22561">
                  <c:v>0.73726164351851853</c:v>
                </c:pt>
                <c:pt idx="22562">
                  <c:v>0.73726188657407399</c:v>
                </c:pt>
                <c:pt idx="22563">
                  <c:v>0.73726629629629636</c:v>
                </c:pt>
                <c:pt idx="22564">
                  <c:v>0.73726629629629636</c:v>
                </c:pt>
                <c:pt idx="22565">
                  <c:v>0.73727356481481487</c:v>
                </c:pt>
                <c:pt idx="22566">
                  <c:v>0.73727384259259265</c:v>
                </c:pt>
                <c:pt idx="22567">
                  <c:v>0.73727488425925924</c:v>
                </c:pt>
                <c:pt idx="22568">
                  <c:v>0.73727495370370377</c:v>
                </c:pt>
                <c:pt idx="22569">
                  <c:v>0.73727496527777781</c:v>
                </c:pt>
                <c:pt idx="22570">
                  <c:v>0.7372772685185186</c:v>
                </c:pt>
                <c:pt idx="22571">
                  <c:v>0.73727728009259252</c:v>
                </c:pt>
                <c:pt idx="22572">
                  <c:v>0.7372966666666666</c:v>
                </c:pt>
                <c:pt idx="22573">
                  <c:v>0.73727959490740735</c:v>
                </c:pt>
                <c:pt idx="22574">
                  <c:v>0.73727959490740735</c:v>
                </c:pt>
                <c:pt idx="22575">
                  <c:v>0.7372819097222223</c:v>
                </c:pt>
                <c:pt idx="22576">
                  <c:v>0.73728192129629633</c:v>
                </c:pt>
                <c:pt idx="22577">
                  <c:v>0.73729222222222213</c:v>
                </c:pt>
                <c:pt idx="22578">
                  <c:v>0.73729228009259262</c:v>
                </c:pt>
                <c:pt idx="22579">
                  <c:v>0.73729692129629631</c:v>
                </c:pt>
                <c:pt idx="22580">
                  <c:v>0.73729805555555561</c:v>
                </c:pt>
                <c:pt idx="22581">
                  <c:v>0.73730131944444455</c:v>
                </c:pt>
                <c:pt idx="22582">
                  <c:v>0.73730131944444455</c:v>
                </c:pt>
                <c:pt idx="22583">
                  <c:v>0.73731047453703702</c:v>
                </c:pt>
                <c:pt idx="22584">
                  <c:v>0.7373221527777778</c:v>
                </c:pt>
                <c:pt idx="22585">
                  <c:v>0.73733108796296298</c:v>
                </c:pt>
                <c:pt idx="22586">
                  <c:v>0.73732896990740748</c:v>
                </c:pt>
                <c:pt idx="22587">
                  <c:v>0.73732902777777776</c:v>
                </c:pt>
                <c:pt idx="22588">
                  <c:v>0.73733131944444441</c:v>
                </c:pt>
                <c:pt idx="22589">
                  <c:v>0.73733440972222219</c:v>
                </c:pt>
                <c:pt idx="22590">
                  <c:v>0.73733572916666656</c:v>
                </c:pt>
                <c:pt idx="22591">
                  <c:v>0.73733572916666656</c:v>
                </c:pt>
                <c:pt idx="22592">
                  <c:v>0.73734667824074085</c:v>
                </c:pt>
                <c:pt idx="22593">
                  <c:v>0.73735853009259256</c:v>
                </c:pt>
                <c:pt idx="22594">
                  <c:v>0.73736581018518521</c:v>
                </c:pt>
                <c:pt idx="22595">
                  <c:v>0.73736531250000004</c:v>
                </c:pt>
                <c:pt idx="22596">
                  <c:v>0.73736605324074078</c:v>
                </c:pt>
                <c:pt idx="22597">
                  <c:v>0.73737052083333332</c:v>
                </c:pt>
                <c:pt idx="22598">
                  <c:v>0.73737059027777774</c:v>
                </c:pt>
                <c:pt idx="22599">
                  <c:v>0.73737059027777774</c:v>
                </c:pt>
                <c:pt idx="22600">
                  <c:v>0.73738278935185175</c:v>
                </c:pt>
                <c:pt idx="22601">
                  <c:v>0.73739465277777771</c:v>
                </c:pt>
                <c:pt idx="22602">
                  <c:v>0.73739474537037042</c:v>
                </c:pt>
                <c:pt idx="22603">
                  <c:v>0.7373958101851853</c:v>
                </c:pt>
                <c:pt idx="22604">
                  <c:v>0.7374005208333333</c:v>
                </c:pt>
                <c:pt idx="22605">
                  <c:v>0.73739586805555557</c:v>
                </c:pt>
                <c:pt idx="22606">
                  <c:v>0.73739586805555557</c:v>
                </c:pt>
                <c:pt idx="22607">
                  <c:v>0.73739818287037029</c:v>
                </c:pt>
                <c:pt idx="22608">
                  <c:v>0.73739819444444443</c:v>
                </c:pt>
                <c:pt idx="22609">
                  <c:v>0.73740050925925926</c:v>
                </c:pt>
                <c:pt idx="22610">
                  <c:v>0.73740050925925926</c:v>
                </c:pt>
                <c:pt idx="22611">
                  <c:v>0.73740145833333326</c:v>
                </c:pt>
                <c:pt idx="22612">
                  <c:v>0.73740155092592596</c:v>
                </c:pt>
                <c:pt idx="22613">
                  <c:v>0.73740283564814824</c:v>
                </c:pt>
                <c:pt idx="22614">
                  <c:v>0.73740284722222216</c:v>
                </c:pt>
                <c:pt idx="22615">
                  <c:v>0.73740597222222226</c:v>
                </c:pt>
                <c:pt idx="22616">
                  <c:v>0.73740597222222226</c:v>
                </c:pt>
                <c:pt idx="22617">
                  <c:v>0.73741928240740739</c:v>
                </c:pt>
                <c:pt idx="22618">
                  <c:v>0.73743113425925921</c:v>
                </c:pt>
                <c:pt idx="22619">
                  <c:v>0.73743525462962956</c:v>
                </c:pt>
                <c:pt idx="22620">
                  <c:v>0.7374370949074075</c:v>
                </c:pt>
                <c:pt idx="22621">
                  <c:v>0.73743719907407401</c:v>
                </c:pt>
                <c:pt idx="22622">
                  <c:v>0.73744160879629639</c:v>
                </c:pt>
                <c:pt idx="22623">
                  <c:v>0.73744160879629639</c:v>
                </c:pt>
                <c:pt idx="22624">
                  <c:v>0.73744370370370371</c:v>
                </c:pt>
                <c:pt idx="22625">
                  <c:v>0.73745555555555553</c:v>
                </c:pt>
                <c:pt idx="22626">
                  <c:v>0.73746291666666675</c:v>
                </c:pt>
                <c:pt idx="22627">
                  <c:v>0.73746297453703702</c:v>
                </c:pt>
                <c:pt idx="22628">
                  <c:v>0.73746766203703695</c:v>
                </c:pt>
                <c:pt idx="22629">
                  <c:v>0.73746997685185178</c:v>
                </c:pt>
                <c:pt idx="22630">
                  <c:v>0.73747021990740746</c:v>
                </c:pt>
                <c:pt idx="22631">
                  <c:v>0.73747462962962962</c:v>
                </c:pt>
                <c:pt idx="22632">
                  <c:v>0.73747462962962962</c:v>
                </c:pt>
                <c:pt idx="22633">
                  <c:v>0.73748005787037041</c:v>
                </c:pt>
                <c:pt idx="22634">
                  <c:v>0.73749194444444444</c:v>
                </c:pt>
                <c:pt idx="22635">
                  <c:v>0.73749871527777777</c:v>
                </c:pt>
                <c:pt idx="22636">
                  <c:v>0.73749877314814816</c:v>
                </c:pt>
                <c:pt idx="22637">
                  <c:v>0.73750402777777779</c:v>
                </c:pt>
                <c:pt idx="22638">
                  <c:v>0.73750468749999998</c:v>
                </c:pt>
                <c:pt idx="22639">
                  <c:v>0.73750494212962969</c:v>
                </c:pt>
                <c:pt idx="22640">
                  <c:v>0.73750935185185185</c:v>
                </c:pt>
                <c:pt idx="22641">
                  <c:v>0.73750935185185185</c:v>
                </c:pt>
                <c:pt idx="22642">
                  <c:v>0.73751662037037036</c:v>
                </c:pt>
                <c:pt idx="22643">
                  <c:v>0.73751672453703698</c:v>
                </c:pt>
                <c:pt idx="22644">
                  <c:v>0.73751775462962954</c:v>
                </c:pt>
                <c:pt idx="22645">
                  <c:v>0.7375178356481481</c:v>
                </c:pt>
                <c:pt idx="22646">
                  <c:v>0.73751784722222224</c:v>
                </c:pt>
                <c:pt idx="22647">
                  <c:v>0.73752016203703707</c:v>
                </c:pt>
                <c:pt idx="22648">
                  <c:v>0.73752017361111111</c:v>
                </c:pt>
                <c:pt idx="22649">
                  <c:v>0.73752248842592583</c:v>
                </c:pt>
                <c:pt idx="22650">
                  <c:v>0.73753974537037037</c:v>
                </c:pt>
                <c:pt idx="22651">
                  <c:v>0.73752249999999997</c:v>
                </c:pt>
                <c:pt idx="22652">
                  <c:v>0.7375248148148148</c:v>
                </c:pt>
                <c:pt idx="22653">
                  <c:v>0.73752482638888894</c:v>
                </c:pt>
                <c:pt idx="22654">
                  <c:v>0.73753512731481485</c:v>
                </c:pt>
                <c:pt idx="22655">
                  <c:v>0.73753517361111109</c:v>
                </c:pt>
                <c:pt idx="22656">
                  <c:v>0.73754004629629633</c:v>
                </c:pt>
                <c:pt idx="22657">
                  <c:v>0.73754094907407408</c:v>
                </c:pt>
                <c:pt idx="22658">
                  <c:v>0.73754438657407417</c:v>
                </c:pt>
                <c:pt idx="22659">
                  <c:v>0.73754438657407417</c:v>
                </c:pt>
                <c:pt idx="22660">
                  <c:v>0.73755337962962964</c:v>
                </c:pt>
                <c:pt idx="22661">
                  <c:v>0.7375650578703703</c:v>
                </c:pt>
                <c:pt idx="22662">
                  <c:v>0.73757414351851847</c:v>
                </c:pt>
                <c:pt idx="22663">
                  <c:v>0.73757185185185181</c:v>
                </c:pt>
                <c:pt idx="22664">
                  <c:v>0.73757190972222231</c:v>
                </c:pt>
                <c:pt idx="22665">
                  <c:v>0.73757438657407404</c:v>
                </c:pt>
                <c:pt idx="22666">
                  <c:v>0.73757730324074078</c:v>
                </c:pt>
                <c:pt idx="22667">
                  <c:v>0.73757879629629619</c:v>
                </c:pt>
                <c:pt idx="22668">
                  <c:v>0.73757879629629619</c:v>
                </c:pt>
                <c:pt idx="22669">
                  <c:v>0.73758973379629633</c:v>
                </c:pt>
                <c:pt idx="22670">
                  <c:v>0.73760141203703711</c:v>
                </c:pt>
                <c:pt idx="22671">
                  <c:v>0.73760886574074069</c:v>
                </c:pt>
                <c:pt idx="22672">
                  <c:v>0.73760821759259265</c:v>
                </c:pt>
                <c:pt idx="22673">
                  <c:v>0.73760910879629626</c:v>
                </c:pt>
                <c:pt idx="22674">
                  <c:v>0.73761342592592583</c:v>
                </c:pt>
                <c:pt idx="22675">
                  <c:v>0.73761351851851853</c:v>
                </c:pt>
                <c:pt idx="22676">
                  <c:v>0.73762537037037035</c:v>
                </c:pt>
                <c:pt idx="22677">
                  <c:v>0.73761351851851853</c:v>
                </c:pt>
                <c:pt idx="22678">
                  <c:v>0.73762584490740746</c:v>
                </c:pt>
                <c:pt idx="22679">
                  <c:v>0.73763770833333331</c:v>
                </c:pt>
                <c:pt idx="22680">
                  <c:v>0.7376378009259259</c:v>
                </c:pt>
                <c:pt idx="22681">
                  <c:v>0.73763885416666664</c:v>
                </c:pt>
                <c:pt idx="22682">
                  <c:v>0.73764357638888889</c:v>
                </c:pt>
                <c:pt idx="22683">
                  <c:v>0.73763890046296299</c:v>
                </c:pt>
                <c:pt idx="22684">
                  <c:v>0.73763891203703702</c:v>
                </c:pt>
                <c:pt idx="22685">
                  <c:v>0.73764123842592599</c:v>
                </c:pt>
                <c:pt idx="22686">
                  <c:v>0.73764124999999992</c:v>
                </c:pt>
                <c:pt idx="22687">
                  <c:v>0.73764355324074071</c:v>
                </c:pt>
                <c:pt idx="22688">
                  <c:v>0.73764356481481475</c:v>
                </c:pt>
                <c:pt idx="22689">
                  <c:v>0.73764434027777781</c:v>
                </c:pt>
                <c:pt idx="22690">
                  <c:v>0.73764444444444444</c:v>
                </c:pt>
                <c:pt idx="22691">
                  <c:v>0.73764586805555554</c:v>
                </c:pt>
                <c:pt idx="22692">
                  <c:v>0.73764587962962969</c:v>
                </c:pt>
                <c:pt idx="22693">
                  <c:v>0.73764886574074084</c:v>
                </c:pt>
                <c:pt idx="22694">
                  <c:v>0.73764886574074084</c:v>
                </c:pt>
                <c:pt idx="22695">
                  <c:v>0.73766236111111105</c:v>
                </c:pt>
                <c:pt idx="22696">
                  <c:v>0.73767422453703702</c:v>
                </c:pt>
                <c:pt idx="22697">
                  <c:v>0.73767831018518526</c:v>
                </c:pt>
                <c:pt idx="22698">
                  <c:v>0.73768013888888895</c:v>
                </c:pt>
                <c:pt idx="22699">
                  <c:v>0.73768024305555546</c:v>
                </c:pt>
                <c:pt idx="22700">
                  <c:v>0.73768465277777784</c:v>
                </c:pt>
                <c:pt idx="22701">
                  <c:v>0.73768465277777784</c:v>
                </c:pt>
                <c:pt idx="22702">
                  <c:v>0.73768677083333334</c:v>
                </c:pt>
                <c:pt idx="22703">
                  <c:v>0.73769864583333333</c:v>
                </c:pt>
                <c:pt idx="22704">
                  <c:v>0.73770594907407405</c:v>
                </c:pt>
                <c:pt idx="22705">
                  <c:v>0.73770600694444444</c:v>
                </c:pt>
                <c:pt idx="22706">
                  <c:v>0.73771074074074072</c:v>
                </c:pt>
                <c:pt idx="22707">
                  <c:v>0.73771303240740738</c:v>
                </c:pt>
                <c:pt idx="22708">
                  <c:v>0.73771327546296295</c:v>
                </c:pt>
                <c:pt idx="22709">
                  <c:v>0.7377176851851851</c:v>
                </c:pt>
                <c:pt idx="22710">
                  <c:v>0.7377176851851851</c:v>
                </c:pt>
                <c:pt idx="22711">
                  <c:v>0.73772332175925925</c:v>
                </c:pt>
                <c:pt idx="22712">
                  <c:v>0.73773501157407406</c:v>
                </c:pt>
                <c:pt idx="22713">
                  <c:v>0.73774180555555546</c:v>
                </c:pt>
                <c:pt idx="22714">
                  <c:v>0.73774186342592596</c:v>
                </c:pt>
                <c:pt idx="22715">
                  <c:v>0.73774710648148145</c:v>
                </c:pt>
                <c:pt idx="22716">
                  <c:v>0.7377477546296296</c:v>
                </c:pt>
                <c:pt idx="22717">
                  <c:v>0.73774799768518518</c:v>
                </c:pt>
                <c:pt idx="22718">
                  <c:v>0.73775240740740744</c:v>
                </c:pt>
                <c:pt idx="22719">
                  <c:v>0.73775240740740744</c:v>
                </c:pt>
                <c:pt idx="22720">
                  <c:v>0.73775957175925921</c:v>
                </c:pt>
                <c:pt idx="22721">
                  <c:v>0.7377598495370371</c:v>
                </c:pt>
                <c:pt idx="22722">
                  <c:v>0.73776091435185187</c:v>
                </c:pt>
                <c:pt idx="22723">
                  <c:v>0.73776097222222214</c:v>
                </c:pt>
                <c:pt idx="22724">
                  <c:v>0.73776097222222214</c:v>
                </c:pt>
                <c:pt idx="22725">
                  <c:v>0.73776328703703697</c:v>
                </c:pt>
                <c:pt idx="22726">
                  <c:v>0.73776329861111112</c:v>
                </c:pt>
                <c:pt idx="22727">
                  <c:v>0.73778267361111105</c:v>
                </c:pt>
                <c:pt idx="22728">
                  <c:v>0.73776561342592595</c:v>
                </c:pt>
                <c:pt idx="22729">
                  <c:v>0.73776562500000009</c:v>
                </c:pt>
                <c:pt idx="22730">
                  <c:v>0.73776793981481481</c:v>
                </c:pt>
                <c:pt idx="22731">
                  <c:v>0.73776795138888884</c:v>
                </c:pt>
                <c:pt idx="22732">
                  <c:v>0.73777824074074072</c:v>
                </c:pt>
                <c:pt idx="22733">
                  <c:v>0.73777829861111111</c:v>
                </c:pt>
                <c:pt idx="22734">
                  <c:v>0.73778296296296297</c:v>
                </c:pt>
                <c:pt idx="22735">
                  <c:v>0.73778409722222227</c:v>
                </c:pt>
                <c:pt idx="22736">
                  <c:v>0.7377873611111111</c:v>
                </c:pt>
                <c:pt idx="22737">
                  <c:v>0.7377873611111111</c:v>
                </c:pt>
                <c:pt idx="22738">
                  <c:v>0.73779650462962965</c:v>
                </c:pt>
                <c:pt idx="22739">
                  <c:v>0.73780836805555561</c:v>
                </c:pt>
                <c:pt idx="22740">
                  <c:v>0.73781719907407417</c:v>
                </c:pt>
                <c:pt idx="22741">
                  <c:v>0.737815</c:v>
                </c:pt>
                <c:pt idx="22742">
                  <c:v>0.73781506944444442</c:v>
                </c:pt>
                <c:pt idx="22743">
                  <c:v>0.73781744212962963</c:v>
                </c:pt>
                <c:pt idx="22744">
                  <c:v>0.73782063657407404</c:v>
                </c:pt>
                <c:pt idx="22745">
                  <c:v>0.7378218518518519</c:v>
                </c:pt>
                <c:pt idx="22746">
                  <c:v>0.7378218518518519</c:v>
                </c:pt>
                <c:pt idx="22747">
                  <c:v>0.73783306712962959</c:v>
                </c:pt>
                <c:pt idx="22748">
                  <c:v>0.73784474537037037</c:v>
                </c:pt>
                <c:pt idx="22749">
                  <c:v>0.73785190972222214</c:v>
                </c:pt>
                <c:pt idx="22750">
                  <c:v>0.73785152777777785</c:v>
                </c:pt>
                <c:pt idx="22751">
                  <c:v>0.73785215277777771</c:v>
                </c:pt>
                <c:pt idx="22752">
                  <c:v>0.73785665509259257</c:v>
                </c:pt>
                <c:pt idx="22753">
                  <c:v>0.73785700231481488</c:v>
                </c:pt>
                <c:pt idx="22754">
                  <c:v>0.73785665509259257</c:v>
                </c:pt>
                <c:pt idx="22755">
                  <c:v>0.73785765046296303</c:v>
                </c:pt>
                <c:pt idx="22756">
                  <c:v>0.73786934027777784</c:v>
                </c:pt>
                <c:pt idx="22757">
                  <c:v>0.73788101851851851</c:v>
                </c:pt>
                <c:pt idx="22758">
                  <c:v>0.7378811111111111</c:v>
                </c:pt>
                <c:pt idx="22759">
                  <c:v>0.73788217592592587</c:v>
                </c:pt>
                <c:pt idx="22760">
                  <c:v>0.73788664351851851</c:v>
                </c:pt>
                <c:pt idx="22761">
                  <c:v>0.73788223379629636</c:v>
                </c:pt>
                <c:pt idx="22762">
                  <c:v>0.73788223379629636</c:v>
                </c:pt>
                <c:pt idx="22763">
                  <c:v>0.73788454861111108</c:v>
                </c:pt>
                <c:pt idx="22764">
                  <c:v>0.73788456018518522</c:v>
                </c:pt>
                <c:pt idx="22765">
                  <c:v>0.73788688657407409</c:v>
                </c:pt>
                <c:pt idx="22766">
                  <c:v>0.73788689814814823</c:v>
                </c:pt>
                <c:pt idx="22767">
                  <c:v>0.73788828703703702</c:v>
                </c:pt>
                <c:pt idx="22768">
                  <c:v>0.73788839120370364</c:v>
                </c:pt>
                <c:pt idx="22769">
                  <c:v>0.73788921296296295</c:v>
                </c:pt>
                <c:pt idx="22770">
                  <c:v>0.73788922453703698</c:v>
                </c:pt>
                <c:pt idx="22771">
                  <c:v>0.73789280092592591</c:v>
                </c:pt>
                <c:pt idx="22772">
                  <c:v>0.73789280092592591</c:v>
                </c:pt>
                <c:pt idx="22773">
                  <c:v>0.7379055902777778</c:v>
                </c:pt>
                <c:pt idx="22774">
                  <c:v>0.73791745370370376</c:v>
                </c:pt>
                <c:pt idx="22775">
                  <c:v>0.73792136574074074</c:v>
                </c:pt>
                <c:pt idx="22776">
                  <c:v>0.73792303240740742</c:v>
                </c:pt>
                <c:pt idx="22777">
                  <c:v>0.73792313657407405</c:v>
                </c:pt>
                <c:pt idx="22778">
                  <c:v>0.73792754629629631</c:v>
                </c:pt>
                <c:pt idx="22779">
                  <c:v>0.7379297222222222</c:v>
                </c:pt>
                <c:pt idx="22780">
                  <c:v>0.73792754629629631</c:v>
                </c:pt>
                <c:pt idx="22781">
                  <c:v>0.73793017361111113</c:v>
                </c:pt>
                <c:pt idx="22782">
                  <c:v>0.73794203703703698</c:v>
                </c:pt>
                <c:pt idx="22783">
                  <c:v>0.73794884259259252</c:v>
                </c:pt>
                <c:pt idx="22784">
                  <c:v>0.73794891203703694</c:v>
                </c:pt>
                <c:pt idx="22785">
                  <c:v>0.73795414351851851</c:v>
                </c:pt>
                <c:pt idx="22786">
                  <c:v>0.73795608796296286</c:v>
                </c:pt>
                <c:pt idx="22787">
                  <c:v>0.73795633101851854</c:v>
                </c:pt>
                <c:pt idx="22788">
                  <c:v>0.73796074074074081</c:v>
                </c:pt>
                <c:pt idx="22789">
                  <c:v>0.73796074074074081</c:v>
                </c:pt>
                <c:pt idx="22790">
                  <c:v>0.73796673611111119</c:v>
                </c:pt>
                <c:pt idx="22791">
                  <c:v>0.737978425925926</c:v>
                </c:pt>
                <c:pt idx="22792">
                  <c:v>0.73797853009259262</c:v>
                </c:pt>
                <c:pt idx="22793">
                  <c:v>0.73797895833333327</c:v>
                </c:pt>
                <c:pt idx="22794">
                  <c:v>0.73797922453703702</c:v>
                </c:pt>
                <c:pt idx="22795">
                  <c:v>0.73797895833333327</c:v>
                </c:pt>
                <c:pt idx="22796">
                  <c:v>0.73797966435185192</c:v>
                </c:pt>
                <c:pt idx="22797">
                  <c:v>0.73797896990740741</c:v>
                </c:pt>
                <c:pt idx="22798">
                  <c:v>0.73798011574074074</c:v>
                </c:pt>
                <c:pt idx="22799">
                  <c:v>0.73797921296296298</c:v>
                </c:pt>
                <c:pt idx="22800">
                  <c:v>0.73798055555555553</c:v>
                </c:pt>
                <c:pt idx="22801">
                  <c:v>0.73798523148148154</c:v>
                </c:pt>
                <c:pt idx="22802">
                  <c:v>0.73798546296296286</c:v>
                </c:pt>
                <c:pt idx="22803">
                  <c:v>0.73798999999999992</c:v>
                </c:pt>
                <c:pt idx="22804">
                  <c:v>0.73799098379629635</c:v>
                </c:pt>
                <c:pt idx="22805">
                  <c:v>0.73799124999999999</c:v>
                </c:pt>
                <c:pt idx="22806">
                  <c:v>0.73799570601851849</c:v>
                </c:pt>
                <c:pt idx="22807">
                  <c:v>0.73799570601851849</c:v>
                </c:pt>
                <c:pt idx="22808">
                  <c:v>0.73799685185185193</c:v>
                </c:pt>
                <c:pt idx="22809">
                  <c:v>0.73799795138888891</c:v>
                </c:pt>
                <c:pt idx="22810">
                  <c:v>0.73799800925925929</c:v>
                </c:pt>
                <c:pt idx="22811">
                  <c:v>0.73799802083333332</c:v>
                </c:pt>
                <c:pt idx="22812">
                  <c:v>0.73800033564814804</c:v>
                </c:pt>
                <c:pt idx="22813">
                  <c:v>0.73800034722222219</c:v>
                </c:pt>
                <c:pt idx="22814">
                  <c:v>0.73800265046296298</c:v>
                </c:pt>
                <c:pt idx="22815">
                  <c:v>0.73800266203703702</c:v>
                </c:pt>
                <c:pt idx="22816">
                  <c:v>0.73800497685185185</c:v>
                </c:pt>
                <c:pt idx="22817">
                  <c:v>0.73800498842592599</c:v>
                </c:pt>
                <c:pt idx="22818">
                  <c:v>0.73800917824074075</c:v>
                </c:pt>
                <c:pt idx="22819">
                  <c:v>0.7380207523148149</c:v>
                </c:pt>
                <c:pt idx="22820">
                  <c:v>0.73802553240740743</c:v>
                </c:pt>
                <c:pt idx="22821">
                  <c:v>0.73802737268518515</c:v>
                </c:pt>
                <c:pt idx="22822">
                  <c:v>0.73802737268518515</c:v>
                </c:pt>
                <c:pt idx="22823">
                  <c:v>0.73803182870370376</c:v>
                </c:pt>
                <c:pt idx="22824">
                  <c:v>0.73803182870370376</c:v>
                </c:pt>
                <c:pt idx="22825">
                  <c:v>0.73803238425925921</c:v>
                </c:pt>
                <c:pt idx="22826">
                  <c:v>0.73804396990740739</c:v>
                </c:pt>
                <c:pt idx="22827">
                  <c:v>0.73805318287037036</c:v>
                </c:pt>
                <c:pt idx="22828">
                  <c:v>0.73805318287037036</c:v>
                </c:pt>
                <c:pt idx="22829">
                  <c:v>0.73805554398148143</c:v>
                </c:pt>
                <c:pt idx="22830">
                  <c:v>0.73806030092592589</c:v>
                </c:pt>
                <c:pt idx="22831">
                  <c:v>0.73806056712962953</c:v>
                </c:pt>
                <c:pt idx="22832">
                  <c:v>0.73806502314814815</c:v>
                </c:pt>
                <c:pt idx="22833">
                  <c:v>0.73806502314814815</c:v>
                </c:pt>
                <c:pt idx="22834">
                  <c:v>0.73806711805555558</c:v>
                </c:pt>
                <c:pt idx="22835">
                  <c:v>0.73807869212962973</c:v>
                </c:pt>
                <c:pt idx="22836">
                  <c:v>0.73809026620370366</c:v>
                </c:pt>
                <c:pt idx="22837">
                  <c:v>0.73809503472222227</c:v>
                </c:pt>
                <c:pt idx="22838">
                  <c:v>0.73809686342592595</c:v>
                </c:pt>
                <c:pt idx="22839">
                  <c:v>0.73809686342592595</c:v>
                </c:pt>
                <c:pt idx="22840">
                  <c:v>0.73810131944444446</c:v>
                </c:pt>
                <c:pt idx="22841">
                  <c:v>0.73810131944444446</c:v>
                </c:pt>
                <c:pt idx="22842">
                  <c:v>0.73810188657407405</c:v>
                </c:pt>
                <c:pt idx="22843">
                  <c:v>0.73811260416666669</c:v>
                </c:pt>
                <c:pt idx="22844">
                  <c:v>0.7381137152777778</c:v>
                </c:pt>
                <c:pt idx="22845">
                  <c:v>0.73811377314814808</c:v>
                </c:pt>
                <c:pt idx="22846">
                  <c:v>0.73811378472222222</c:v>
                </c:pt>
                <c:pt idx="22847">
                  <c:v>0.73811609953703705</c:v>
                </c:pt>
                <c:pt idx="22848">
                  <c:v>0.73811609953703705</c:v>
                </c:pt>
                <c:pt idx="22849">
                  <c:v>0.73811841435185188</c:v>
                </c:pt>
                <c:pt idx="22850">
                  <c:v>0.73811842592592602</c:v>
                </c:pt>
                <c:pt idx="22851">
                  <c:v>0.73812074074074074</c:v>
                </c:pt>
                <c:pt idx="22852">
                  <c:v>0.73812076388888892</c:v>
                </c:pt>
                <c:pt idx="22853">
                  <c:v>0.73812247685185184</c:v>
                </c:pt>
                <c:pt idx="22854">
                  <c:v>0.73812253472222222</c:v>
                </c:pt>
                <c:pt idx="22855">
                  <c:v>0.73812527777777781</c:v>
                </c:pt>
                <c:pt idx="22856">
                  <c:v>0.73812981481481488</c:v>
                </c:pt>
                <c:pt idx="22857">
                  <c:v>0.73813008101851851</c:v>
                </c:pt>
                <c:pt idx="22858">
                  <c:v>0.73813453703703702</c:v>
                </c:pt>
                <c:pt idx="22859">
                  <c:v>0.73813453703703702</c:v>
                </c:pt>
                <c:pt idx="22860">
                  <c:v>0.73813685185185174</c:v>
                </c:pt>
                <c:pt idx="22861">
                  <c:v>0.73814842592592589</c:v>
                </c:pt>
                <c:pt idx="22862">
                  <c:v>0.73816000000000004</c:v>
                </c:pt>
                <c:pt idx="22863">
                  <c:v>0.73816454861111114</c:v>
                </c:pt>
                <c:pt idx="22864">
                  <c:v>0.73816640046296289</c:v>
                </c:pt>
                <c:pt idx="22865">
                  <c:v>0.73816640046296289</c:v>
                </c:pt>
                <c:pt idx="22866">
                  <c:v>0.73817085648148151</c:v>
                </c:pt>
                <c:pt idx="22867">
                  <c:v>0.73817085648148151</c:v>
                </c:pt>
                <c:pt idx="22868">
                  <c:v>0.73817160879629629</c:v>
                </c:pt>
                <c:pt idx="22869">
                  <c:v>0.73818318287037032</c:v>
                </c:pt>
                <c:pt idx="22870">
                  <c:v>0.73819221064814811</c:v>
                </c:pt>
                <c:pt idx="22871">
                  <c:v>0.73819221064814811</c:v>
                </c:pt>
                <c:pt idx="22872">
                  <c:v>0.73819475694444447</c:v>
                </c:pt>
                <c:pt idx="22873">
                  <c:v>0.73819930555555546</c:v>
                </c:pt>
                <c:pt idx="22874">
                  <c:v>0.73819957175925932</c:v>
                </c:pt>
                <c:pt idx="22875">
                  <c:v>0.73820402777777783</c:v>
                </c:pt>
                <c:pt idx="22876">
                  <c:v>0.73820402777777783</c:v>
                </c:pt>
                <c:pt idx="22877">
                  <c:v>0.73820634259259255</c:v>
                </c:pt>
                <c:pt idx="22878">
                  <c:v>0.7382179166666667</c:v>
                </c:pt>
                <c:pt idx="22879">
                  <c:v>0.73822834490740741</c:v>
                </c:pt>
                <c:pt idx="22880">
                  <c:v>0.73822943287037035</c:v>
                </c:pt>
                <c:pt idx="22881">
                  <c:v>0.73823386574074068</c:v>
                </c:pt>
                <c:pt idx="22882">
                  <c:v>0.73822951388888891</c:v>
                </c:pt>
                <c:pt idx="22883">
                  <c:v>0.73822952546296294</c:v>
                </c:pt>
                <c:pt idx="22884">
                  <c:v>0.73823184027777777</c:v>
                </c:pt>
                <c:pt idx="22885">
                  <c:v>0.73823185185185192</c:v>
                </c:pt>
                <c:pt idx="22886">
                  <c:v>0.73823416666666664</c:v>
                </c:pt>
                <c:pt idx="22887">
                  <c:v>0.73823417824074067</c:v>
                </c:pt>
                <c:pt idx="22888">
                  <c:v>0.7382356712962963</c:v>
                </c:pt>
                <c:pt idx="22889">
                  <c:v>0.73823577546296304</c:v>
                </c:pt>
                <c:pt idx="22890">
                  <c:v>0.73823649305555561</c:v>
                </c:pt>
                <c:pt idx="22891">
                  <c:v>0.73823650462962964</c:v>
                </c:pt>
                <c:pt idx="22892">
                  <c:v>0.73824039351851845</c:v>
                </c:pt>
                <c:pt idx="22893">
                  <c:v>0.73824039351851845</c:v>
                </c:pt>
                <c:pt idx="22894">
                  <c:v>0.73824148148148139</c:v>
                </c:pt>
                <c:pt idx="22895">
                  <c:v>0.73825305555555554</c:v>
                </c:pt>
                <c:pt idx="22896">
                  <c:v>0.73826160879629621</c:v>
                </c:pt>
                <c:pt idx="22897">
                  <c:v>0.73826160879629621</c:v>
                </c:pt>
                <c:pt idx="22898">
                  <c:v>0.73826462962962969</c:v>
                </c:pt>
                <c:pt idx="22899">
                  <c:v>0.73826872685185185</c:v>
                </c:pt>
                <c:pt idx="22900">
                  <c:v>0.7382689930555556</c:v>
                </c:pt>
                <c:pt idx="22901">
                  <c:v>0.738273449074074</c:v>
                </c:pt>
                <c:pt idx="22902">
                  <c:v>0.738273449074074</c:v>
                </c:pt>
                <c:pt idx="22903">
                  <c:v>0.73827620370370373</c:v>
                </c:pt>
                <c:pt idx="22904">
                  <c:v>0.73828777777777777</c:v>
                </c:pt>
                <c:pt idx="22905">
                  <c:v>0.7382993518518518</c:v>
                </c:pt>
                <c:pt idx="22906">
                  <c:v>0.73830344907407408</c:v>
                </c:pt>
                <c:pt idx="22907">
                  <c:v>0.73830527777777777</c:v>
                </c:pt>
                <c:pt idx="22908">
                  <c:v>0.7383052893518518</c:v>
                </c:pt>
                <c:pt idx="22909">
                  <c:v>0.73830974537037042</c:v>
                </c:pt>
                <c:pt idx="22910">
                  <c:v>0.73830974537037042</c:v>
                </c:pt>
                <c:pt idx="22911">
                  <c:v>0.73831093749999999</c:v>
                </c:pt>
                <c:pt idx="22912">
                  <c:v>0.73832251157407403</c:v>
                </c:pt>
                <c:pt idx="22913">
                  <c:v>0.73833106481481481</c:v>
                </c:pt>
                <c:pt idx="22914">
                  <c:v>0.73833106481481481</c:v>
                </c:pt>
                <c:pt idx="22915">
                  <c:v>0.73833408564814818</c:v>
                </c:pt>
                <c:pt idx="22916">
                  <c:v>0.73833818287037045</c:v>
                </c:pt>
                <c:pt idx="22917">
                  <c:v>0.73833844907407409</c:v>
                </c:pt>
                <c:pt idx="22918">
                  <c:v>0.73834290509259259</c:v>
                </c:pt>
                <c:pt idx="22919">
                  <c:v>0.73834290509259259</c:v>
                </c:pt>
                <c:pt idx="22920">
                  <c:v>0.73834408564814813</c:v>
                </c:pt>
                <c:pt idx="22921">
                  <c:v>0.73834518518518522</c:v>
                </c:pt>
                <c:pt idx="22922">
                  <c:v>0.73834524305555549</c:v>
                </c:pt>
                <c:pt idx="22923">
                  <c:v>0.73834525462962963</c:v>
                </c:pt>
                <c:pt idx="22924">
                  <c:v>0.73834756944444446</c:v>
                </c:pt>
                <c:pt idx="22925">
                  <c:v>0.73834758101851861</c:v>
                </c:pt>
                <c:pt idx="22926">
                  <c:v>0.73834988425925918</c:v>
                </c:pt>
                <c:pt idx="22927">
                  <c:v>0.73834989583333333</c:v>
                </c:pt>
                <c:pt idx="22928">
                  <c:v>0.73835219907407401</c:v>
                </c:pt>
                <c:pt idx="22929">
                  <c:v>0.73835221064814816</c:v>
                </c:pt>
                <c:pt idx="22930">
                  <c:v>0.73835635416666667</c:v>
                </c:pt>
                <c:pt idx="22931">
                  <c:v>0.73836792824074082</c:v>
                </c:pt>
                <c:pt idx="22932">
                  <c:v>0.7383729166666666</c:v>
                </c:pt>
                <c:pt idx="22933">
                  <c:v>0.73837453703703704</c:v>
                </c:pt>
                <c:pt idx="22934">
                  <c:v>0.73837476851851847</c:v>
                </c:pt>
                <c:pt idx="22935">
                  <c:v>0.73837900462962969</c:v>
                </c:pt>
                <c:pt idx="22936">
                  <c:v>0.73837900462962969</c:v>
                </c:pt>
                <c:pt idx="22937">
                  <c:v>0.73837957175925928</c:v>
                </c:pt>
                <c:pt idx="22938">
                  <c:v>0.73839114583333332</c:v>
                </c:pt>
                <c:pt idx="22939">
                  <c:v>0.73840039351851849</c:v>
                </c:pt>
                <c:pt idx="22940">
                  <c:v>0.73840039351851849</c:v>
                </c:pt>
                <c:pt idx="22941">
                  <c:v>0.73840271990740736</c:v>
                </c:pt>
                <c:pt idx="22942">
                  <c:v>0.73840748842592596</c:v>
                </c:pt>
                <c:pt idx="22943">
                  <c:v>0.7384077546296296</c:v>
                </c:pt>
                <c:pt idx="22944">
                  <c:v>0.7384122106481481</c:v>
                </c:pt>
                <c:pt idx="22945">
                  <c:v>0.7384122106481481</c:v>
                </c:pt>
                <c:pt idx="22946">
                  <c:v>0.73841430555555554</c:v>
                </c:pt>
                <c:pt idx="22947">
                  <c:v>0.73842587962962958</c:v>
                </c:pt>
                <c:pt idx="22948">
                  <c:v>0.73843745370370373</c:v>
                </c:pt>
                <c:pt idx="22949">
                  <c:v>0.73844153935185186</c:v>
                </c:pt>
                <c:pt idx="22950">
                  <c:v>0.73844223379629625</c:v>
                </c:pt>
                <c:pt idx="22951">
                  <c:v>0.73844222222222233</c:v>
                </c:pt>
                <c:pt idx="22952">
                  <c:v>0.73844258101851856</c:v>
                </c:pt>
                <c:pt idx="22953">
                  <c:v>0.73844222222222233</c:v>
                </c:pt>
                <c:pt idx="22954">
                  <c:v>0.73844304398148142</c:v>
                </c:pt>
                <c:pt idx="22955">
                  <c:v>0.73844223379629625</c:v>
                </c:pt>
                <c:pt idx="22956">
                  <c:v>0.73844223379629625</c:v>
                </c:pt>
                <c:pt idx="22957">
                  <c:v>0.73847579861111112</c:v>
                </c:pt>
                <c:pt idx="22958">
                  <c:v>0.73847626157407398</c:v>
                </c:pt>
                <c:pt idx="22959">
                  <c:v>0.73847631944444447</c:v>
                </c:pt>
                <c:pt idx="22960">
                  <c:v>0.73844385416666658</c:v>
                </c:pt>
                <c:pt idx="22961">
                  <c:v>0.73844395833333332</c:v>
                </c:pt>
                <c:pt idx="22962">
                  <c:v>0.73844836805555547</c:v>
                </c:pt>
                <c:pt idx="22963">
                  <c:v>0.73847712962962964</c:v>
                </c:pt>
                <c:pt idx="22964">
                  <c:v>0.73844836805555547</c:v>
                </c:pt>
                <c:pt idx="22965">
                  <c:v>0.73847751157407415</c:v>
                </c:pt>
                <c:pt idx="22966">
                  <c:v>0.73847781250000011</c:v>
                </c:pt>
                <c:pt idx="22967">
                  <c:v>0.73847887731481476</c:v>
                </c:pt>
                <c:pt idx="22968">
                  <c:v>0.73848824074074082</c:v>
                </c:pt>
                <c:pt idx="22969">
                  <c:v>0.73847878472222217</c:v>
                </c:pt>
                <c:pt idx="22970">
                  <c:v>0.73847878472222217</c:v>
                </c:pt>
                <c:pt idx="22971">
                  <c:v>0.73847893518518515</c:v>
                </c:pt>
                <c:pt idx="22972">
                  <c:v>0.73847894675925929</c:v>
                </c:pt>
                <c:pt idx="22973">
                  <c:v>0.73848124999999998</c:v>
                </c:pt>
                <c:pt idx="22974">
                  <c:v>0.73848126157407412</c:v>
                </c:pt>
                <c:pt idx="22975">
                  <c:v>0.73848357638888895</c:v>
                </c:pt>
                <c:pt idx="22976">
                  <c:v>0.73848358796296287</c:v>
                </c:pt>
                <c:pt idx="22977">
                  <c:v>0.73848589120370367</c:v>
                </c:pt>
                <c:pt idx="22978">
                  <c:v>0.7384859027777777</c:v>
                </c:pt>
                <c:pt idx="22979">
                  <c:v>0.73849060185185189</c:v>
                </c:pt>
                <c:pt idx="22980">
                  <c:v>0.73849469907407406</c:v>
                </c:pt>
                <c:pt idx="22981">
                  <c:v>0.7384949652777778</c:v>
                </c:pt>
                <c:pt idx="22982">
                  <c:v>0.73850217592592593</c:v>
                </c:pt>
                <c:pt idx="22983">
                  <c:v>0.73851182870370369</c:v>
                </c:pt>
                <c:pt idx="22984">
                  <c:v>0.73851209490740743</c:v>
                </c:pt>
                <c:pt idx="22985">
                  <c:v>0.73851374999999997</c:v>
                </c:pt>
                <c:pt idx="22986">
                  <c:v>0.73851651620370362</c:v>
                </c:pt>
                <c:pt idx="22987">
                  <c:v>0.73851651620370362</c:v>
                </c:pt>
                <c:pt idx="22988">
                  <c:v>0.73852532407407401</c:v>
                </c:pt>
                <c:pt idx="22989">
                  <c:v>0.73853690972222219</c:v>
                </c:pt>
                <c:pt idx="22990">
                  <c:v>0.73854656249999995</c:v>
                </c:pt>
                <c:pt idx="22991">
                  <c:v>0.73854750000000002</c:v>
                </c:pt>
                <c:pt idx="22992">
                  <c:v>0.7385477777777778</c:v>
                </c:pt>
                <c:pt idx="22993">
                  <c:v>0.73854750000000002</c:v>
                </c:pt>
                <c:pt idx="22994">
                  <c:v>0.73854821759259259</c:v>
                </c:pt>
                <c:pt idx="22995">
                  <c:v>0.73854750000000002</c:v>
                </c:pt>
                <c:pt idx="22996">
                  <c:v>0.73854751157407417</c:v>
                </c:pt>
                <c:pt idx="22997">
                  <c:v>0.73854822916666674</c:v>
                </c:pt>
                <c:pt idx="22998">
                  <c:v>0.73854846064814816</c:v>
                </c:pt>
                <c:pt idx="22999">
                  <c:v>0.73854923611111112</c:v>
                </c:pt>
                <c:pt idx="23000">
                  <c:v>0.73854939814814813</c:v>
                </c:pt>
                <c:pt idx="23001">
                  <c:v>0.73854943287037045</c:v>
                </c:pt>
                <c:pt idx="23002">
                  <c:v>0.73854979166666668</c:v>
                </c:pt>
                <c:pt idx="23003">
                  <c:v>0.73855004629629628</c:v>
                </c:pt>
                <c:pt idx="23004">
                  <c:v>0.73854980324074082</c:v>
                </c:pt>
                <c:pt idx="23005">
                  <c:v>0.73855050925925925</c:v>
                </c:pt>
                <c:pt idx="23006">
                  <c:v>0.73855070601851847</c:v>
                </c:pt>
                <c:pt idx="23007">
                  <c:v>0.73855082175925924</c:v>
                </c:pt>
                <c:pt idx="23008">
                  <c:v>0.73855274305555552</c:v>
                </c:pt>
                <c:pt idx="23009">
                  <c:v>0.73855274305555552</c:v>
                </c:pt>
                <c:pt idx="23010">
                  <c:v>0.73855348379629626</c:v>
                </c:pt>
                <c:pt idx="23011">
                  <c:v>0.73855375000000001</c:v>
                </c:pt>
                <c:pt idx="23012">
                  <c:v>0.73855349537037041</c:v>
                </c:pt>
                <c:pt idx="23013">
                  <c:v>0.73855420138888883</c:v>
                </c:pt>
                <c:pt idx="23014">
                  <c:v>0.73855349537037041</c:v>
                </c:pt>
                <c:pt idx="23015">
                  <c:v>0.73855461805555545</c:v>
                </c:pt>
                <c:pt idx="23016">
                  <c:v>0.73855349537037041</c:v>
                </c:pt>
                <c:pt idx="23017">
                  <c:v>0.73855506944444438</c:v>
                </c:pt>
                <c:pt idx="23018">
                  <c:v>0.73855512731481487</c:v>
                </c:pt>
                <c:pt idx="23019">
                  <c:v>0.73855530092592592</c:v>
                </c:pt>
                <c:pt idx="23020">
                  <c:v>0.73856081018518516</c:v>
                </c:pt>
                <c:pt idx="23021">
                  <c:v>0.7385723842592592</c:v>
                </c:pt>
                <c:pt idx="23022">
                  <c:v>0.73857403935185184</c:v>
                </c:pt>
                <c:pt idx="23023">
                  <c:v>0.73857427083333338</c:v>
                </c:pt>
                <c:pt idx="23024">
                  <c:v>0.73858116898148152</c:v>
                </c:pt>
                <c:pt idx="23025">
                  <c:v>0.73858143518518515</c:v>
                </c:pt>
                <c:pt idx="23026">
                  <c:v>0.73858395833333335</c:v>
                </c:pt>
                <c:pt idx="23027">
                  <c:v>0.73858584490740731</c:v>
                </c:pt>
                <c:pt idx="23028">
                  <c:v>0.73858584490740731</c:v>
                </c:pt>
                <c:pt idx="23029">
                  <c:v>0.73859060185185188</c:v>
                </c:pt>
                <c:pt idx="23030">
                  <c:v>0.73859087962962955</c:v>
                </c:pt>
                <c:pt idx="23031">
                  <c:v>0.73859061342592591</c:v>
                </c:pt>
                <c:pt idx="23032">
                  <c:v>0.73859130787037042</c:v>
                </c:pt>
                <c:pt idx="23033">
                  <c:v>0.73859151620370367</c:v>
                </c:pt>
                <c:pt idx="23034">
                  <c:v>0.73859061342592591</c:v>
                </c:pt>
                <c:pt idx="23035">
                  <c:v>0.73859061342592591</c:v>
                </c:pt>
                <c:pt idx="23036">
                  <c:v>0.7385921875</c:v>
                </c:pt>
                <c:pt idx="23037">
                  <c:v>0.73860391203703701</c:v>
                </c:pt>
                <c:pt idx="23038">
                  <c:v>0.73860400462962961</c:v>
                </c:pt>
                <c:pt idx="23039">
                  <c:v>0.73860506944444448</c:v>
                </c:pt>
                <c:pt idx="23040">
                  <c:v>0.7386158101851853</c:v>
                </c:pt>
                <c:pt idx="23041">
                  <c:v>0.73860512731481487</c:v>
                </c:pt>
                <c:pt idx="23042">
                  <c:v>0.7386051388888889</c:v>
                </c:pt>
                <c:pt idx="23043">
                  <c:v>0.73860745370370362</c:v>
                </c:pt>
                <c:pt idx="23044">
                  <c:v>0.73860746527777776</c:v>
                </c:pt>
                <c:pt idx="23045">
                  <c:v>0.73860976851851845</c:v>
                </c:pt>
                <c:pt idx="23046">
                  <c:v>0.73860976851851845</c:v>
                </c:pt>
                <c:pt idx="23047">
                  <c:v>0.73861208333333339</c:v>
                </c:pt>
                <c:pt idx="23048">
                  <c:v>0.73861209490740742</c:v>
                </c:pt>
                <c:pt idx="23049">
                  <c:v>0.73861745370370369</c:v>
                </c:pt>
                <c:pt idx="23050">
                  <c:v>0.73861755787037042</c:v>
                </c:pt>
                <c:pt idx="23051">
                  <c:v>0.73862197916666661</c:v>
                </c:pt>
                <c:pt idx="23052">
                  <c:v>0.73862197916666661</c:v>
                </c:pt>
                <c:pt idx="23053">
                  <c:v>0.7386284490740741</c:v>
                </c:pt>
                <c:pt idx="23054">
                  <c:v>0.73864031249999995</c:v>
                </c:pt>
                <c:pt idx="23055">
                  <c:v>0.73865052083333327</c:v>
                </c:pt>
                <c:pt idx="23056">
                  <c:v>0.7386470833333334</c:v>
                </c:pt>
                <c:pt idx="23057">
                  <c:v>0.73864714120370367</c:v>
                </c:pt>
                <c:pt idx="23058">
                  <c:v>0.73865077546296298</c:v>
                </c:pt>
                <c:pt idx="23059">
                  <c:v>0.73865256944444446</c:v>
                </c:pt>
                <c:pt idx="23060">
                  <c:v>0.73865518518518514</c:v>
                </c:pt>
                <c:pt idx="23061">
                  <c:v>0.73865518518518514</c:v>
                </c:pt>
                <c:pt idx="23062">
                  <c:v>0.73866481481481483</c:v>
                </c:pt>
                <c:pt idx="23063">
                  <c:v>0.73867666666666665</c:v>
                </c:pt>
                <c:pt idx="23064">
                  <c:v>0.73868525462962964</c:v>
                </c:pt>
                <c:pt idx="23065">
                  <c:v>0.73868347222222219</c:v>
                </c:pt>
                <c:pt idx="23066">
                  <c:v>0.73868354166666661</c:v>
                </c:pt>
                <c:pt idx="23067">
                  <c:v>0.73868552083333328</c:v>
                </c:pt>
                <c:pt idx="23068">
                  <c:v>0.73868891203703713</c:v>
                </c:pt>
                <c:pt idx="23069">
                  <c:v>0.73868993055555554</c:v>
                </c:pt>
                <c:pt idx="23070">
                  <c:v>0.73868993055555554</c:v>
                </c:pt>
                <c:pt idx="23071">
                  <c:v>0.73870134259259268</c:v>
                </c:pt>
                <c:pt idx="23072">
                  <c:v>0.73871302083333334</c:v>
                </c:pt>
                <c:pt idx="23073">
                  <c:v>0.73871997685185187</c:v>
                </c:pt>
                <c:pt idx="23074">
                  <c:v>0.73871981481481486</c:v>
                </c:pt>
                <c:pt idx="23075">
                  <c:v>0.73872021990740733</c:v>
                </c:pt>
                <c:pt idx="23076">
                  <c:v>0.7387246296296297</c:v>
                </c:pt>
                <c:pt idx="23077">
                  <c:v>0.7387246296296297</c:v>
                </c:pt>
                <c:pt idx="23078">
                  <c:v>0.738725763888889</c:v>
                </c:pt>
                <c:pt idx="23079">
                  <c:v>0.73872585648148148</c:v>
                </c:pt>
                <c:pt idx="23080">
                  <c:v>0.73872689814814818</c:v>
                </c:pt>
                <c:pt idx="23081">
                  <c:v>0.73872699074074077</c:v>
                </c:pt>
                <c:pt idx="23082">
                  <c:v>0.73872700231481481</c:v>
                </c:pt>
                <c:pt idx="23083">
                  <c:v>0.7387293055555556</c:v>
                </c:pt>
                <c:pt idx="23084">
                  <c:v>0.73872931712962953</c:v>
                </c:pt>
                <c:pt idx="23085">
                  <c:v>0.73873163194444447</c:v>
                </c:pt>
                <c:pt idx="23086">
                  <c:v>0.7387316435185185</c:v>
                </c:pt>
                <c:pt idx="23087">
                  <c:v>0.7387339467592593</c:v>
                </c:pt>
                <c:pt idx="23088">
                  <c:v>0.73873395833333333</c:v>
                </c:pt>
                <c:pt idx="23089">
                  <c:v>0.73874939814814811</c:v>
                </c:pt>
                <c:pt idx="23090">
                  <c:v>0.73875468750000006</c:v>
                </c:pt>
                <c:pt idx="23091">
                  <c:v>0.7387563425925926</c:v>
                </c:pt>
                <c:pt idx="23092">
                  <c:v>0.73875644675925933</c:v>
                </c:pt>
                <c:pt idx="23093">
                  <c:v>0.73876085648148149</c:v>
                </c:pt>
                <c:pt idx="23094">
                  <c:v>0.73876085648148149</c:v>
                </c:pt>
                <c:pt idx="23095">
                  <c:v>0.73876199074074078</c:v>
                </c:pt>
                <c:pt idx="23096">
                  <c:v>0.73877385416666674</c:v>
                </c:pt>
                <c:pt idx="23097">
                  <c:v>0.7387821527777777</c:v>
                </c:pt>
                <c:pt idx="23098">
                  <c:v>0.7387822106481482</c:v>
                </c:pt>
                <c:pt idx="23099">
                  <c:v>0.73878593749999999</c:v>
                </c:pt>
                <c:pt idx="23100">
                  <c:v>0.73878942129629632</c:v>
                </c:pt>
                <c:pt idx="23101">
                  <c:v>0.73878966435185189</c:v>
                </c:pt>
                <c:pt idx="23102">
                  <c:v>0.73879407407407405</c:v>
                </c:pt>
                <c:pt idx="23103">
                  <c:v>0.73879407407407405</c:v>
                </c:pt>
                <c:pt idx="23104">
                  <c:v>0.73879857638888879</c:v>
                </c:pt>
                <c:pt idx="23105">
                  <c:v>0.7388102662037036</c:v>
                </c:pt>
                <c:pt idx="23106">
                  <c:v>0.73881707175925937</c:v>
                </c:pt>
                <c:pt idx="23107">
                  <c:v>0.73881714120370379</c:v>
                </c:pt>
                <c:pt idx="23108">
                  <c:v>0.73882237268518525</c:v>
                </c:pt>
                <c:pt idx="23109">
                  <c:v>0.73882413194444441</c:v>
                </c:pt>
                <c:pt idx="23110">
                  <c:v>0.73882437499999998</c:v>
                </c:pt>
                <c:pt idx="23111">
                  <c:v>0.73882878472222224</c:v>
                </c:pt>
                <c:pt idx="23112">
                  <c:v>0.73882878472222224</c:v>
                </c:pt>
                <c:pt idx="23113">
                  <c:v>0.73883493055555549</c:v>
                </c:pt>
                <c:pt idx="23114">
                  <c:v>0.73884664351851859</c:v>
                </c:pt>
                <c:pt idx="23115">
                  <c:v>0.73884673611111118</c:v>
                </c:pt>
                <c:pt idx="23116">
                  <c:v>0.73884777777777788</c:v>
                </c:pt>
                <c:pt idx="23117">
                  <c:v>0.73885885416666663</c:v>
                </c:pt>
                <c:pt idx="23118">
                  <c:v>0.73884783564814815</c:v>
                </c:pt>
                <c:pt idx="23119">
                  <c:v>0.7388478472222223</c:v>
                </c:pt>
                <c:pt idx="23120">
                  <c:v>0.73885016203703702</c:v>
                </c:pt>
                <c:pt idx="23121">
                  <c:v>0.73885017361111105</c:v>
                </c:pt>
                <c:pt idx="23122">
                  <c:v>0.73885247685185185</c:v>
                </c:pt>
                <c:pt idx="23123">
                  <c:v>0.73885247685185185</c:v>
                </c:pt>
                <c:pt idx="23124">
                  <c:v>0.73885342592592596</c:v>
                </c:pt>
                <c:pt idx="23125">
                  <c:v>0.73885349537037037</c:v>
                </c:pt>
                <c:pt idx="23126">
                  <c:v>0.73885479166666668</c:v>
                </c:pt>
                <c:pt idx="23127">
                  <c:v>0.73885480324074082</c:v>
                </c:pt>
                <c:pt idx="23128">
                  <c:v>0.73885909722222232</c:v>
                </c:pt>
                <c:pt idx="23129">
                  <c:v>0.73886350694444447</c:v>
                </c:pt>
                <c:pt idx="23130">
                  <c:v>0.73886350694444447</c:v>
                </c:pt>
                <c:pt idx="23131">
                  <c:v>0.73887157407407411</c:v>
                </c:pt>
                <c:pt idx="23132">
                  <c:v>0.73888326388888892</c:v>
                </c:pt>
                <c:pt idx="23133">
                  <c:v>0.73889358796296289</c:v>
                </c:pt>
                <c:pt idx="23134">
                  <c:v>0.73889006944444446</c:v>
                </c:pt>
                <c:pt idx="23135">
                  <c:v>0.73889013888888888</c:v>
                </c:pt>
                <c:pt idx="23136">
                  <c:v>0.73889385416666664</c:v>
                </c:pt>
                <c:pt idx="23137">
                  <c:v>0.73889550925925918</c:v>
                </c:pt>
                <c:pt idx="23138">
                  <c:v>0.73889826388888891</c:v>
                </c:pt>
                <c:pt idx="23139">
                  <c:v>0.73889826388888891</c:v>
                </c:pt>
                <c:pt idx="23140">
                  <c:v>0.73890795138888887</c:v>
                </c:pt>
                <c:pt idx="23141">
                  <c:v>0.73891964120370368</c:v>
                </c:pt>
                <c:pt idx="23142">
                  <c:v>0.73892831018518512</c:v>
                </c:pt>
                <c:pt idx="23143">
                  <c:v>0.73892642361111116</c:v>
                </c:pt>
                <c:pt idx="23144">
                  <c:v>0.73892648148148155</c:v>
                </c:pt>
                <c:pt idx="23145">
                  <c:v>0.73892856481481484</c:v>
                </c:pt>
                <c:pt idx="23146">
                  <c:v>0.73893189814814819</c:v>
                </c:pt>
                <c:pt idx="23147">
                  <c:v>0.73893297453703699</c:v>
                </c:pt>
                <c:pt idx="23148">
                  <c:v>0.73893297453703699</c:v>
                </c:pt>
                <c:pt idx="23149">
                  <c:v>0.73894430555555557</c:v>
                </c:pt>
                <c:pt idx="23150">
                  <c:v>0.73895599537037038</c:v>
                </c:pt>
                <c:pt idx="23151">
                  <c:v>0.73896302083333332</c:v>
                </c:pt>
                <c:pt idx="23152">
                  <c:v>0.73896280092592592</c:v>
                </c:pt>
                <c:pt idx="23153">
                  <c:v>0.73896326388888889</c:v>
                </c:pt>
                <c:pt idx="23154">
                  <c:v>0.73896789351851855</c:v>
                </c:pt>
                <c:pt idx="23155">
                  <c:v>0.73896789351851855</c:v>
                </c:pt>
                <c:pt idx="23156">
                  <c:v>0.73896873842592592</c:v>
                </c:pt>
                <c:pt idx="23157">
                  <c:v>0.73896883101851862</c:v>
                </c:pt>
                <c:pt idx="23158">
                  <c:v>0.73896989583333328</c:v>
                </c:pt>
                <c:pt idx="23159">
                  <c:v>0.73896995370370366</c:v>
                </c:pt>
                <c:pt idx="23160">
                  <c:v>0.73896996527777781</c:v>
                </c:pt>
                <c:pt idx="23161">
                  <c:v>0.73897228009259264</c:v>
                </c:pt>
                <c:pt idx="23162">
                  <c:v>0.73897229166666667</c:v>
                </c:pt>
                <c:pt idx="23163">
                  <c:v>0.73897459490740747</c:v>
                </c:pt>
                <c:pt idx="23164">
                  <c:v>0.73897460648148139</c:v>
                </c:pt>
                <c:pt idx="23165">
                  <c:v>0.73897692129629633</c:v>
                </c:pt>
                <c:pt idx="23166">
                  <c:v>0.73897693287037036</c:v>
                </c:pt>
                <c:pt idx="23167">
                  <c:v>0.73899239583333332</c:v>
                </c:pt>
                <c:pt idx="23168">
                  <c:v>0.73899775462962969</c:v>
                </c:pt>
                <c:pt idx="23169">
                  <c:v>0.73899939814814808</c:v>
                </c:pt>
                <c:pt idx="23170">
                  <c:v>0.73899950231481482</c:v>
                </c:pt>
                <c:pt idx="23171">
                  <c:v>0.73900391203703697</c:v>
                </c:pt>
                <c:pt idx="23172">
                  <c:v>0.73900391203703697</c:v>
                </c:pt>
                <c:pt idx="23173">
                  <c:v>0.73900496527777781</c:v>
                </c:pt>
                <c:pt idx="23174">
                  <c:v>0.73901682870370367</c:v>
                </c:pt>
                <c:pt idx="23175">
                  <c:v>0.73902521990740733</c:v>
                </c:pt>
                <c:pt idx="23176">
                  <c:v>0.73902527777777782</c:v>
                </c:pt>
                <c:pt idx="23177">
                  <c:v>0.7390289351851852</c:v>
                </c:pt>
                <c:pt idx="23178">
                  <c:v>0.73903247685185181</c:v>
                </c:pt>
                <c:pt idx="23179">
                  <c:v>0.73903271990740738</c:v>
                </c:pt>
                <c:pt idx="23180">
                  <c:v>0.73903712962962953</c:v>
                </c:pt>
                <c:pt idx="23181">
                  <c:v>0.73903712962962953</c:v>
                </c:pt>
                <c:pt idx="23182">
                  <c:v>0.73904133101851854</c:v>
                </c:pt>
                <c:pt idx="23183">
                  <c:v>0.73905321759259257</c:v>
                </c:pt>
                <c:pt idx="23184">
                  <c:v>0.73905998842592602</c:v>
                </c:pt>
                <c:pt idx="23185">
                  <c:v>0.73906004629629629</c:v>
                </c:pt>
                <c:pt idx="23186">
                  <c:v>0.73906530092592593</c:v>
                </c:pt>
                <c:pt idx="23187">
                  <c:v>0.73906719907407403</c:v>
                </c:pt>
                <c:pt idx="23188">
                  <c:v>0.7390674421296296</c:v>
                </c:pt>
                <c:pt idx="23189">
                  <c:v>0.73907185185185187</c:v>
                </c:pt>
                <c:pt idx="23190">
                  <c:v>0.73907185185185187</c:v>
                </c:pt>
                <c:pt idx="23191">
                  <c:v>0.73907788194444446</c:v>
                </c:pt>
                <c:pt idx="23192">
                  <c:v>0.73908957175925927</c:v>
                </c:pt>
                <c:pt idx="23193">
                  <c:v>0.73908966435185175</c:v>
                </c:pt>
                <c:pt idx="23194">
                  <c:v>0.73909072916666663</c:v>
                </c:pt>
                <c:pt idx="23195">
                  <c:v>0.73910192129629626</c:v>
                </c:pt>
                <c:pt idx="23196">
                  <c:v>0.73909078703703701</c:v>
                </c:pt>
                <c:pt idx="23197">
                  <c:v>0.73909078703703701</c:v>
                </c:pt>
                <c:pt idx="23198">
                  <c:v>0.73909310185185184</c:v>
                </c:pt>
                <c:pt idx="23199">
                  <c:v>0.73909311342592598</c:v>
                </c:pt>
                <c:pt idx="23200">
                  <c:v>0.73909543981481474</c:v>
                </c:pt>
                <c:pt idx="23201">
                  <c:v>0.73909543981481474</c:v>
                </c:pt>
                <c:pt idx="23202">
                  <c:v>0.73909638888888896</c:v>
                </c:pt>
                <c:pt idx="23203">
                  <c:v>0.73909644675925923</c:v>
                </c:pt>
                <c:pt idx="23204">
                  <c:v>0.73909775462962957</c:v>
                </c:pt>
                <c:pt idx="23205">
                  <c:v>0.73909776620370371</c:v>
                </c:pt>
                <c:pt idx="23206">
                  <c:v>0.73910216435185194</c:v>
                </c:pt>
                <c:pt idx="23207">
                  <c:v>0.7391065740740741</c:v>
                </c:pt>
                <c:pt idx="23208">
                  <c:v>0.7391065740740741</c:v>
                </c:pt>
                <c:pt idx="23209">
                  <c:v>0.73911443287037037</c:v>
                </c:pt>
                <c:pt idx="23210">
                  <c:v>0.7391262847222223</c:v>
                </c:pt>
                <c:pt idx="23211">
                  <c:v>0.7391366435185186</c:v>
                </c:pt>
                <c:pt idx="23212">
                  <c:v>0.73913306712962967</c:v>
                </c:pt>
                <c:pt idx="23213">
                  <c:v>0.73913312499999995</c:v>
                </c:pt>
                <c:pt idx="23214">
                  <c:v>0.73913689814814809</c:v>
                </c:pt>
                <c:pt idx="23215">
                  <c:v>0.73913851851851853</c:v>
                </c:pt>
                <c:pt idx="23216">
                  <c:v>0.73914130787037047</c:v>
                </c:pt>
                <c:pt idx="23217">
                  <c:v>0.73914130787037047</c:v>
                </c:pt>
                <c:pt idx="23218">
                  <c:v>0.73915093749999994</c:v>
                </c:pt>
                <c:pt idx="23219">
                  <c:v>0.7391628009259259</c:v>
                </c:pt>
                <c:pt idx="23220">
                  <c:v>0.73917136574074072</c:v>
                </c:pt>
                <c:pt idx="23221">
                  <c:v>0.73916960648148144</c:v>
                </c:pt>
                <c:pt idx="23222">
                  <c:v>0.73916967592592586</c:v>
                </c:pt>
                <c:pt idx="23223">
                  <c:v>0.73917160879629629</c:v>
                </c:pt>
                <c:pt idx="23224">
                  <c:v>0.7391750578703703</c:v>
                </c:pt>
                <c:pt idx="23225">
                  <c:v>0.73917601851851844</c:v>
                </c:pt>
                <c:pt idx="23226">
                  <c:v>0.73917601851851844</c:v>
                </c:pt>
                <c:pt idx="23227">
                  <c:v>0.73918731481481481</c:v>
                </c:pt>
                <c:pt idx="23228">
                  <c:v>0.73919917824074066</c:v>
                </c:pt>
                <c:pt idx="23229">
                  <c:v>0.73920608796296294</c:v>
                </c:pt>
                <c:pt idx="23230">
                  <c:v>0.73920596064814814</c:v>
                </c:pt>
                <c:pt idx="23231">
                  <c:v>0.73920633101851851</c:v>
                </c:pt>
                <c:pt idx="23232">
                  <c:v>0.73921074074074067</c:v>
                </c:pt>
                <c:pt idx="23233">
                  <c:v>0.73921074074074067</c:v>
                </c:pt>
                <c:pt idx="23234">
                  <c:v>0.73921173611111113</c:v>
                </c:pt>
                <c:pt idx="23235">
                  <c:v>0.73921201388888891</c:v>
                </c:pt>
                <c:pt idx="23236">
                  <c:v>0.73921305555555561</c:v>
                </c:pt>
                <c:pt idx="23237">
                  <c:v>0.73921311342592588</c:v>
                </c:pt>
                <c:pt idx="23238">
                  <c:v>0.73921312500000003</c:v>
                </c:pt>
                <c:pt idx="23239">
                  <c:v>0.73921543981481486</c:v>
                </c:pt>
                <c:pt idx="23240">
                  <c:v>0.73921543981481486</c:v>
                </c:pt>
                <c:pt idx="23241">
                  <c:v>0.73921776620370372</c:v>
                </c:pt>
                <c:pt idx="23242">
                  <c:v>0.73921777777777775</c:v>
                </c:pt>
                <c:pt idx="23243">
                  <c:v>0.73922008101851855</c:v>
                </c:pt>
                <c:pt idx="23244">
                  <c:v>0.73922009259259258</c:v>
                </c:pt>
                <c:pt idx="23245">
                  <c:v>0.73923555555555553</c:v>
                </c:pt>
                <c:pt idx="23246">
                  <c:v>0.73924079861111114</c:v>
                </c:pt>
                <c:pt idx="23247">
                  <c:v>0.73924245370370378</c:v>
                </c:pt>
                <c:pt idx="23248">
                  <c:v>0.7392425578703703</c:v>
                </c:pt>
                <c:pt idx="23249">
                  <c:v>0.73924696759259267</c:v>
                </c:pt>
                <c:pt idx="23250">
                  <c:v>0.73924696759259267</c:v>
                </c:pt>
                <c:pt idx="23251">
                  <c:v>0.73924810185185186</c:v>
                </c:pt>
                <c:pt idx="23252">
                  <c:v>0.73925996527777782</c:v>
                </c:pt>
                <c:pt idx="23253">
                  <c:v>0.73926826388888889</c:v>
                </c:pt>
                <c:pt idx="23254">
                  <c:v>0.73926832175925927</c:v>
                </c:pt>
                <c:pt idx="23255">
                  <c:v>0.73927208333333327</c:v>
                </c:pt>
                <c:pt idx="23256">
                  <c:v>0.73927553240740751</c:v>
                </c:pt>
                <c:pt idx="23257">
                  <c:v>0.73927577546296297</c:v>
                </c:pt>
                <c:pt idx="23258">
                  <c:v>0.73928018518518523</c:v>
                </c:pt>
                <c:pt idx="23259">
                  <c:v>0.73928018518518523</c:v>
                </c:pt>
                <c:pt idx="23260">
                  <c:v>0.73928449074074065</c:v>
                </c:pt>
                <c:pt idx="23261">
                  <c:v>0.73929635416666661</c:v>
                </c:pt>
                <c:pt idx="23262">
                  <c:v>0.73930315972222216</c:v>
                </c:pt>
                <c:pt idx="23263">
                  <c:v>0.73930322916666669</c:v>
                </c:pt>
                <c:pt idx="23264">
                  <c:v>0.73930843749999997</c:v>
                </c:pt>
                <c:pt idx="23265">
                  <c:v>0.73931025462962963</c:v>
                </c:pt>
                <c:pt idx="23266">
                  <c:v>0.7393104976851852</c:v>
                </c:pt>
                <c:pt idx="23267">
                  <c:v>0.73931490740740735</c:v>
                </c:pt>
                <c:pt idx="23268">
                  <c:v>0.73931490740740735</c:v>
                </c:pt>
                <c:pt idx="23269">
                  <c:v>0.73932084490740735</c:v>
                </c:pt>
                <c:pt idx="23270">
                  <c:v>0.73933270833333331</c:v>
                </c:pt>
                <c:pt idx="23271">
                  <c:v>0.73933281249999994</c:v>
                </c:pt>
                <c:pt idx="23272">
                  <c:v>0.73933387731481481</c:v>
                </c:pt>
                <c:pt idx="23273">
                  <c:v>0.73934497685185185</c:v>
                </c:pt>
                <c:pt idx="23274">
                  <c:v>0.7393339351851852</c:v>
                </c:pt>
                <c:pt idx="23275">
                  <c:v>0.73933394675925923</c:v>
                </c:pt>
                <c:pt idx="23276">
                  <c:v>0.73933625000000003</c:v>
                </c:pt>
                <c:pt idx="23277">
                  <c:v>0.73933626157407406</c:v>
                </c:pt>
                <c:pt idx="23278">
                  <c:v>0.73933856481481486</c:v>
                </c:pt>
                <c:pt idx="23279">
                  <c:v>0.739338576388889</c:v>
                </c:pt>
                <c:pt idx="23280">
                  <c:v>0.739339525462963</c:v>
                </c:pt>
                <c:pt idx="23281">
                  <c:v>0.73933958333333338</c:v>
                </c:pt>
                <c:pt idx="23282">
                  <c:v>0.73934089120370372</c:v>
                </c:pt>
                <c:pt idx="23283">
                  <c:v>0.73934090277777775</c:v>
                </c:pt>
                <c:pt idx="23284">
                  <c:v>0.73934521990740742</c:v>
                </c:pt>
                <c:pt idx="23285">
                  <c:v>0.73934962962962958</c:v>
                </c:pt>
                <c:pt idx="23286">
                  <c:v>0.73934962962962958</c:v>
                </c:pt>
                <c:pt idx="23287">
                  <c:v>0.7393575</c:v>
                </c:pt>
                <c:pt idx="23288">
                  <c:v>0.73936935185185193</c:v>
                </c:pt>
                <c:pt idx="23289">
                  <c:v>0.73937969907407408</c:v>
                </c:pt>
                <c:pt idx="23290">
                  <c:v>0.73937618055555554</c:v>
                </c:pt>
                <c:pt idx="23291">
                  <c:v>0.73937623842592581</c:v>
                </c:pt>
                <c:pt idx="23292">
                  <c:v>0.73937994212962954</c:v>
                </c:pt>
                <c:pt idx="23293">
                  <c:v>0.73938162037037036</c:v>
                </c:pt>
                <c:pt idx="23294">
                  <c:v>0.73938435185185192</c:v>
                </c:pt>
                <c:pt idx="23295">
                  <c:v>0.73938435185185192</c:v>
                </c:pt>
                <c:pt idx="23296">
                  <c:v>0.73939387731481476</c:v>
                </c:pt>
                <c:pt idx="23297">
                  <c:v>0.73940574074074072</c:v>
                </c:pt>
                <c:pt idx="23298">
                  <c:v>0.7394144212962962</c:v>
                </c:pt>
                <c:pt idx="23299">
                  <c:v>0.73941253472222224</c:v>
                </c:pt>
                <c:pt idx="23300">
                  <c:v>0.73941259259259262</c:v>
                </c:pt>
                <c:pt idx="23301">
                  <c:v>0.73941467592592591</c:v>
                </c:pt>
                <c:pt idx="23302">
                  <c:v>0.73941797453703695</c:v>
                </c:pt>
                <c:pt idx="23303">
                  <c:v>0.73941908564814807</c:v>
                </c:pt>
                <c:pt idx="23304">
                  <c:v>0.73941908564814807</c:v>
                </c:pt>
                <c:pt idx="23305">
                  <c:v>0.73943030092592599</c:v>
                </c:pt>
                <c:pt idx="23306">
                  <c:v>0.73944216435185195</c:v>
                </c:pt>
                <c:pt idx="23307">
                  <c:v>0.73944913194444439</c:v>
                </c:pt>
                <c:pt idx="23308">
                  <c:v>0.73944895833333335</c:v>
                </c:pt>
                <c:pt idx="23309">
                  <c:v>0.73944937499999996</c:v>
                </c:pt>
                <c:pt idx="23310">
                  <c:v>0.73945378472222212</c:v>
                </c:pt>
                <c:pt idx="23311">
                  <c:v>0.73945443287037038</c:v>
                </c:pt>
                <c:pt idx="23312">
                  <c:v>0.73945378472222212</c:v>
                </c:pt>
                <c:pt idx="23313">
                  <c:v>0.73945488425925932</c:v>
                </c:pt>
                <c:pt idx="23314">
                  <c:v>0.73945515046296295</c:v>
                </c:pt>
                <c:pt idx="23315">
                  <c:v>0.73945621527777783</c:v>
                </c:pt>
                <c:pt idx="23316">
                  <c:v>0.73945627314814821</c:v>
                </c:pt>
                <c:pt idx="23317">
                  <c:v>0.73945628472222225</c:v>
                </c:pt>
                <c:pt idx="23318">
                  <c:v>0.73945859953703696</c:v>
                </c:pt>
                <c:pt idx="23319">
                  <c:v>0.73945861111111111</c:v>
                </c:pt>
                <c:pt idx="23320">
                  <c:v>0.73946091435185179</c:v>
                </c:pt>
                <c:pt idx="23321">
                  <c:v>0.73946092592592594</c:v>
                </c:pt>
                <c:pt idx="23322">
                  <c:v>0.73946322916666674</c:v>
                </c:pt>
                <c:pt idx="23323">
                  <c:v>0.73946325231481491</c:v>
                </c:pt>
                <c:pt idx="23324">
                  <c:v>0.73947871527777786</c:v>
                </c:pt>
                <c:pt idx="23325">
                  <c:v>0.73948386574074076</c:v>
                </c:pt>
                <c:pt idx="23326">
                  <c:v>0.73948550925925927</c:v>
                </c:pt>
                <c:pt idx="23327">
                  <c:v>0.73948561342592589</c:v>
                </c:pt>
                <c:pt idx="23328">
                  <c:v>0.73949002314814816</c:v>
                </c:pt>
                <c:pt idx="23329">
                  <c:v>0.73949002314814816</c:v>
                </c:pt>
                <c:pt idx="23330">
                  <c:v>0.7394912962962964</c:v>
                </c:pt>
                <c:pt idx="23331">
                  <c:v>0.73950315972222225</c:v>
                </c:pt>
                <c:pt idx="23332">
                  <c:v>0.73951133101851851</c:v>
                </c:pt>
                <c:pt idx="23333">
                  <c:v>0.7395113888888889</c:v>
                </c:pt>
                <c:pt idx="23334">
                  <c:v>0.73951526620370378</c:v>
                </c:pt>
                <c:pt idx="23335">
                  <c:v>0.73951857638888896</c:v>
                </c:pt>
                <c:pt idx="23336">
                  <c:v>0.73951881944444453</c:v>
                </c:pt>
                <c:pt idx="23337">
                  <c:v>0.73952322916666668</c:v>
                </c:pt>
                <c:pt idx="23338">
                  <c:v>0.73952322916666668</c:v>
                </c:pt>
                <c:pt idx="23339">
                  <c:v>0.73952765046296298</c:v>
                </c:pt>
                <c:pt idx="23340">
                  <c:v>0.73953953703703712</c:v>
                </c:pt>
                <c:pt idx="23341">
                  <c:v>0.73954631944444449</c:v>
                </c:pt>
                <c:pt idx="23342">
                  <c:v>0.73954637731481476</c:v>
                </c:pt>
                <c:pt idx="23343">
                  <c:v>0.7395516319444444</c:v>
                </c:pt>
                <c:pt idx="23344">
                  <c:v>0.73955331018518511</c:v>
                </c:pt>
                <c:pt idx="23345">
                  <c:v>0.73955355324074068</c:v>
                </c:pt>
                <c:pt idx="23346">
                  <c:v>0.73955796296296306</c:v>
                </c:pt>
                <c:pt idx="23347">
                  <c:v>0.73955796296296306</c:v>
                </c:pt>
                <c:pt idx="23348">
                  <c:v>0.73956403935185178</c:v>
                </c:pt>
                <c:pt idx="23349">
                  <c:v>0.73957590277777774</c:v>
                </c:pt>
                <c:pt idx="23350">
                  <c:v>0.73957599537037044</c:v>
                </c:pt>
                <c:pt idx="23351">
                  <c:v>0.7395770601851851</c:v>
                </c:pt>
                <c:pt idx="23352">
                  <c:v>0.7395880208333333</c:v>
                </c:pt>
                <c:pt idx="23353">
                  <c:v>0.73957711805555559</c:v>
                </c:pt>
                <c:pt idx="23354">
                  <c:v>0.73957712962962974</c:v>
                </c:pt>
                <c:pt idx="23355">
                  <c:v>0.73957944444444446</c:v>
                </c:pt>
                <c:pt idx="23356">
                  <c:v>0.73957944444444446</c:v>
                </c:pt>
                <c:pt idx="23357">
                  <c:v>0.73958175925925929</c:v>
                </c:pt>
                <c:pt idx="23358">
                  <c:v>0.73958175925925929</c:v>
                </c:pt>
                <c:pt idx="23359">
                  <c:v>0.73958269675925925</c:v>
                </c:pt>
                <c:pt idx="23360">
                  <c:v>0.73958275462962952</c:v>
                </c:pt>
                <c:pt idx="23361">
                  <c:v>0.73958407407407412</c:v>
                </c:pt>
                <c:pt idx="23362">
                  <c:v>0.73958408564814826</c:v>
                </c:pt>
                <c:pt idx="23363">
                  <c:v>0.73958826388888887</c:v>
                </c:pt>
                <c:pt idx="23364">
                  <c:v>0.73959268518518517</c:v>
                </c:pt>
                <c:pt idx="23365">
                  <c:v>0.73959268518518517</c:v>
                </c:pt>
                <c:pt idx="23366">
                  <c:v>0.7396006828703704</c:v>
                </c:pt>
                <c:pt idx="23367">
                  <c:v>0.73961253472222221</c:v>
                </c:pt>
                <c:pt idx="23368">
                  <c:v>0.73962275462962968</c:v>
                </c:pt>
                <c:pt idx="23369">
                  <c:v>0.73961931712962958</c:v>
                </c:pt>
                <c:pt idx="23370">
                  <c:v>0.73961937500000008</c:v>
                </c:pt>
                <c:pt idx="23371">
                  <c:v>0.73962299768518525</c:v>
                </c:pt>
                <c:pt idx="23372">
                  <c:v>0.73962479166666661</c:v>
                </c:pt>
                <c:pt idx="23373">
                  <c:v>0.7396274074074074</c:v>
                </c:pt>
                <c:pt idx="23374">
                  <c:v>0.7396274074074074</c:v>
                </c:pt>
                <c:pt idx="23375">
                  <c:v>0.73963702546296295</c:v>
                </c:pt>
                <c:pt idx="23376">
                  <c:v>0.73964887731481488</c:v>
                </c:pt>
                <c:pt idx="23377">
                  <c:v>0.73965746527777776</c:v>
                </c:pt>
                <c:pt idx="23378">
                  <c:v>0.73965569444444446</c:v>
                </c:pt>
                <c:pt idx="23379">
                  <c:v>0.73965575231481484</c:v>
                </c:pt>
                <c:pt idx="23380">
                  <c:v>0.73965771990740736</c:v>
                </c:pt>
                <c:pt idx="23381">
                  <c:v>0.73966114583333331</c:v>
                </c:pt>
                <c:pt idx="23382">
                  <c:v>0.73966212962962963</c:v>
                </c:pt>
                <c:pt idx="23383">
                  <c:v>0.73966212962962963</c:v>
                </c:pt>
                <c:pt idx="23384">
                  <c:v>0.73967358796296301</c:v>
                </c:pt>
                <c:pt idx="23385">
                  <c:v>0.73968526620370367</c:v>
                </c:pt>
                <c:pt idx="23386">
                  <c:v>0.73969219907407402</c:v>
                </c:pt>
                <c:pt idx="23387">
                  <c:v>0.73969204861111104</c:v>
                </c:pt>
                <c:pt idx="23388">
                  <c:v>0.73969244212962959</c:v>
                </c:pt>
                <c:pt idx="23389">
                  <c:v>0.73969685185185174</c:v>
                </c:pt>
                <c:pt idx="23390">
                  <c:v>0.73969685185185174</c:v>
                </c:pt>
                <c:pt idx="23391">
                  <c:v>0.73969783564814817</c:v>
                </c:pt>
                <c:pt idx="23392">
                  <c:v>0.73969810185185192</c:v>
                </c:pt>
                <c:pt idx="23393">
                  <c:v>0.73969914351851862</c:v>
                </c:pt>
                <c:pt idx="23394">
                  <c:v>0.73969921296296304</c:v>
                </c:pt>
                <c:pt idx="23395">
                  <c:v>0.73969922453703696</c:v>
                </c:pt>
                <c:pt idx="23396">
                  <c:v>0.73970152777777776</c:v>
                </c:pt>
                <c:pt idx="23397">
                  <c:v>0.73970153935185179</c:v>
                </c:pt>
                <c:pt idx="23398">
                  <c:v>0.73970384259259259</c:v>
                </c:pt>
                <c:pt idx="23399">
                  <c:v>0.73970385416666673</c:v>
                </c:pt>
                <c:pt idx="23400">
                  <c:v>0.73970616898148156</c:v>
                </c:pt>
                <c:pt idx="23401">
                  <c:v>0.73970618055555548</c:v>
                </c:pt>
                <c:pt idx="23402">
                  <c:v>0.73972163194444451</c:v>
                </c:pt>
                <c:pt idx="23403">
                  <c:v>0.73972690972222221</c:v>
                </c:pt>
                <c:pt idx="23404">
                  <c:v>0.73972857638888889</c:v>
                </c:pt>
                <c:pt idx="23405">
                  <c:v>0.73972866898148137</c:v>
                </c:pt>
                <c:pt idx="23406">
                  <c:v>0.73973307870370375</c:v>
                </c:pt>
                <c:pt idx="23407">
                  <c:v>0.73973307870370375</c:v>
                </c:pt>
                <c:pt idx="23408">
                  <c:v>0.73973417824074073</c:v>
                </c:pt>
                <c:pt idx="23409">
                  <c:v>0.73974606481481475</c:v>
                </c:pt>
                <c:pt idx="23410">
                  <c:v>0.73975437499999996</c:v>
                </c:pt>
                <c:pt idx="23411">
                  <c:v>0.73975444444444438</c:v>
                </c:pt>
                <c:pt idx="23412">
                  <c:v>0.73975814814814811</c:v>
                </c:pt>
                <c:pt idx="23413">
                  <c:v>0.73976163194444444</c:v>
                </c:pt>
                <c:pt idx="23414">
                  <c:v>0.73976188657407416</c:v>
                </c:pt>
                <c:pt idx="23415">
                  <c:v>0.73976629629629631</c:v>
                </c:pt>
                <c:pt idx="23416">
                  <c:v>0.73976629629629631</c:v>
                </c:pt>
                <c:pt idx="23417">
                  <c:v>0.73977055555555549</c:v>
                </c:pt>
                <c:pt idx="23418">
                  <c:v>0.73978240740740742</c:v>
                </c:pt>
                <c:pt idx="23419">
                  <c:v>0.73978921296296296</c:v>
                </c:pt>
                <c:pt idx="23420">
                  <c:v>0.73978927083333323</c:v>
                </c:pt>
                <c:pt idx="23421">
                  <c:v>0.73979449074074077</c:v>
                </c:pt>
                <c:pt idx="23422">
                  <c:v>0.73979636574074081</c:v>
                </c:pt>
                <c:pt idx="23423">
                  <c:v>0.73979660879629627</c:v>
                </c:pt>
                <c:pt idx="23424">
                  <c:v>0.73980101851851854</c:v>
                </c:pt>
                <c:pt idx="23425">
                  <c:v>0.73980101851851854</c:v>
                </c:pt>
                <c:pt idx="23426">
                  <c:v>0.7398070717592593</c:v>
                </c:pt>
                <c:pt idx="23427">
                  <c:v>0.73981895833333333</c:v>
                </c:pt>
                <c:pt idx="23428">
                  <c:v>0.7398190740740741</c:v>
                </c:pt>
                <c:pt idx="23429">
                  <c:v>0.7398201157407408</c:v>
                </c:pt>
                <c:pt idx="23430">
                  <c:v>0.73983107638888879</c:v>
                </c:pt>
                <c:pt idx="23431">
                  <c:v>0.73982017361111119</c:v>
                </c:pt>
                <c:pt idx="23432">
                  <c:v>0.73982017361111119</c:v>
                </c:pt>
                <c:pt idx="23433">
                  <c:v>0.73982249999999994</c:v>
                </c:pt>
                <c:pt idx="23434">
                  <c:v>0.73982249999999994</c:v>
                </c:pt>
                <c:pt idx="23435">
                  <c:v>0.73982481481481477</c:v>
                </c:pt>
                <c:pt idx="23436">
                  <c:v>0.73982481481481477</c:v>
                </c:pt>
                <c:pt idx="23437">
                  <c:v>0.73982557870370369</c:v>
                </c:pt>
                <c:pt idx="23438">
                  <c:v>0.73982563657407407</c:v>
                </c:pt>
                <c:pt idx="23439">
                  <c:v>0.7398271296296296</c:v>
                </c:pt>
                <c:pt idx="23440">
                  <c:v>0.73982714120370374</c:v>
                </c:pt>
                <c:pt idx="23441">
                  <c:v>0.7398313310185185</c:v>
                </c:pt>
                <c:pt idx="23442">
                  <c:v>0.73983574074074065</c:v>
                </c:pt>
                <c:pt idx="23443">
                  <c:v>0.73983574074074065</c:v>
                </c:pt>
                <c:pt idx="23444">
                  <c:v>0.73984373842592588</c:v>
                </c:pt>
                <c:pt idx="23445">
                  <c:v>0.73985560185185184</c:v>
                </c:pt>
                <c:pt idx="23446">
                  <c:v>0.73986581018518516</c:v>
                </c:pt>
                <c:pt idx="23447">
                  <c:v>0.73986239583333335</c:v>
                </c:pt>
                <c:pt idx="23448">
                  <c:v>0.73986245370370363</c:v>
                </c:pt>
                <c:pt idx="23449">
                  <c:v>0.73986605324074073</c:v>
                </c:pt>
                <c:pt idx="23450">
                  <c:v>0.73986785879629624</c:v>
                </c:pt>
                <c:pt idx="23451">
                  <c:v>0.73987046296296299</c:v>
                </c:pt>
                <c:pt idx="23452">
                  <c:v>0.73987046296296299</c:v>
                </c:pt>
                <c:pt idx="23453">
                  <c:v>0.73988011574074075</c:v>
                </c:pt>
                <c:pt idx="23454">
                  <c:v>0.7398919791666666</c:v>
                </c:pt>
                <c:pt idx="23455">
                  <c:v>0.73990052083333335</c:v>
                </c:pt>
                <c:pt idx="23456">
                  <c:v>0.73989875000000005</c:v>
                </c:pt>
                <c:pt idx="23457">
                  <c:v>0.73989880787037032</c:v>
                </c:pt>
                <c:pt idx="23458">
                  <c:v>0.73990077546296307</c:v>
                </c:pt>
                <c:pt idx="23459">
                  <c:v>0.73990421296296294</c:v>
                </c:pt>
                <c:pt idx="23460">
                  <c:v>0.73990518518518522</c:v>
                </c:pt>
                <c:pt idx="23461">
                  <c:v>0.73990518518518522</c:v>
                </c:pt>
                <c:pt idx="23462">
                  <c:v>0.73991665509259263</c:v>
                </c:pt>
                <c:pt idx="23463">
                  <c:v>0.7399283333333333</c:v>
                </c:pt>
                <c:pt idx="23464">
                  <c:v>0.73993525462962972</c:v>
                </c:pt>
                <c:pt idx="23465">
                  <c:v>0.73993513888888884</c:v>
                </c:pt>
                <c:pt idx="23466">
                  <c:v>0.73993549768518518</c:v>
                </c:pt>
                <c:pt idx="23467">
                  <c:v>0.73993990740740745</c:v>
                </c:pt>
                <c:pt idx="23468">
                  <c:v>0.73993990740740745</c:v>
                </c:pt>
                <c:pt idx="23469">
                  <c:v>0.73994089120370365</c:v>
                </c:pt>
                <c:pt idx="23470">
                  <c:v>0.73994116898148155</c:v>
                </c:pt>
                <c:pt idx="23471">
                  <c:v>0.73994223379629631</c:v>
                </c:pt>
                <c:pt idx="23472">
                  <c:v>0.73994229166666659</c:v>
                </c:pt>
                <c:pt idx="23473">
                  <c:v>0.73994230324074073</c:v>
                </c:pt>
                <c:pt idx="23474">
                  <c:v>0.73994460648148142</c:v>
                </c:pt>
                <c:pt idx="23475">
                  <c:v>0.73994461805555556</c:v>
                </c:pt>
                <c:pt idx="23476">
                  <c:v>0.73994693287037039</c:v>
                </c:pt>
                <c:pt idx="23477">
                  <c:v>0.73994694444444453</c:v>
                </c:pt>
                <c:pt idx="23478">
                  <c:v>0.73994924768518511</c:v>
                </c:pt>
                <c:pt idx="23479">
                  <c:v>0.73994925925925925</c:v>
                </c:pt>
                <c:pt idx="23480">
                  <c:v>0.73996473379629624</c:v>
                </c:pt>
                <c:pt idx="23481">
                  <c:v>0.7399699652777777</c:v>
                </c:pt>
                <c:pt idx="23482">
                  <c:v>0.73997162037037034</c:v>
                </c:pt>
                <c:pt idx="23483">
                  <c:v>0.73997172453703708</c:v>
                </c:pt>
                <c:pt idx="23484">
                  <c:v>0.73997613425925923</c:v>
                </c:pt>
                <c:pt idx="23485">
                  <c:v>0.73997613425925923</c:v>
                </c:pt>
                <c:pt idx="23486">
                  <c:v>0.73997729166666659</c:v>
                </c:pt>
                <c:pt idx="23487">
                  <c:v>0.73998915509259255</c:v>
                </c:pt>
                <c:pt idx="23488">
                  <c:v>0.73999743055555556</c:v>
                </c:pt>
                <c:pt idx="23489">
                  <c:v>0.73999748842592583</c:v>
                </c:pt>
                <c:pt idx="23490">
                  <c:v>0.74000123842592591</c:v>
                </c:pt>
                <c:pt idx="23491">
                  <c:v>0.74000469907407407</c:v>
                </c:pt>
                <c:pt idx="23492">
                  <c:v>0.74000494212962964</c:v>
                </c:pt>
                <c:pt idx="23493">
                  <c:v>0.74000935185185179</c:v>
                </c:pt>
                <c:pt idx="23494">
                  <c:v>0.74000935185185179</c:v>
                </c:pt>
                <c:pt idx="23495">
                  <c:v>0.74001364583333329</c:v>
                </c:pt>
                <c:pt idx="23496">
                  <c:v>0.74002550925925925</c:v>
                </c:pt>
                <c:pt idx="23497">
                  <c:v>0.7400323148148148</c:v>
                </c:pt>
                <c:pt idx="23498">
                  <c:v>0.74003237268518518</c:v>
                </c:pt>
                <c:pt idx="23499">
                  <c:v>0.74003761574074067</c:v>
                </c:pt>
                <c:pt idx="23500">
                  <c:v>0.7400394212962963</c:v>
                </c:pt>
                <c:pt idx="23501">
                  <c:v>0.74003966435185176</c:v>
                </c:pt>
                <c:pt idx="23502">
                  <c:v>0.74004407407407413</c:v>
                </c:pt>
                <c:pt idx="23503">
                  <c:v>0.74004407407407413</c:v>
                </c:pt>
                <c:pt idx="23504">
                  <c:v>0.74005009259259269</c:v>
                </c:pt>
                <c:pt idx="23505">
                  <c:v>0.7400619444444444</c:v>
                </c:pt>
                <c:pt idx="23506">
                  <c:v>0.74006204861111113</c:v>
                </c:pt>
                <c:pt idx="23507">
                  <c:v>0.74006309027777784</c:v>
                </c:pt>
                <c:pt idx="23508">
                  <c:v>0.74007414351851841</c:v>
                </c:pt>
                <c:pt idx="23509">
                  <c:v>0.74006317129629628</c:v>
                </c:pt>
                <c:pt idx="23510">
                  <c:v>0.74006318287037043</c:v>
                </c:pt>
                <c:pt idx="23511">
                  <c:v>0.740065486111111</c:v>
                </c:pt>
                <c:pt idx="23512">
                  <c:v>0.74006549768518515</c:v>
                </c:pt>
                <c:pt idx="23513">
                  <c:v>0.74006780092592594</c:v>
                </c:pt>
                <c:pt idx="23514">
                  <c:v>0.74006781249999998</c:v>
                </c:pt>
                <c:pt idx="23515">
                  <c:v>0.74006868055555552</c:v>
                </c:pt>
                <c:pt idx="23516">
                  <c:v>0.74006874999999994</c:v>
                </c:pt>
                <c:pt idx="23517">
                  <c:v>0.74007012731481481</c:v>
                </c:pt>
                <c:pt idx="23518">
                  <c:v>0.74007013888888895</c:v>
                </c:pt>
                <c:pt idx="23519">
                  <c:v>0.74007438657407409</c:v>
                </c:pt>
                <c:pt idx="23520">
                  <c:v>0.74007879629629636</c:v>
                </c:pt>
                <c:pt idx="23521">
                  <c:v>0.74007879629629636</c:v>
                </c:pt>
                <c:pt idx="23522">
                  <c:v>0.74008690972222224</c:v>
                </c:pt>
                <c:pt idx="23523">
                  <c:v>0.74009859953703705</c:v>
                </c:pt>
                <c:pt idx="23524">
                  <c:v>0.74010886574074075</c:v>
                </c:pt>
                <c:pt idx="23525">
                  <c:v>0.74010538194444442</c:v>
                </c:pt>
                <c:pt idx="23526">
                  <c:v>0.74010543981481491</c:v>
                </c:pt>
                <c:pt idx="23527">
                  <c:v>0.74010910879629632</c:v>
                </c:pt>
                <c:pt idx="23528">
                  <c:v>0.74011083333333338</c:v>
                </c:pt>
                <c:pt idx="23529">
                  <c:v>0.74011353009259262</c:v>
                </c:pt>
                <c:pt idx="23530">
                  <c:v>0.74011353009259262</c:v>
                </c:pt>
                <c:pt idx="23531">
                  <c:v>0.74012309027777778</c:v>
                </c:pt>
                <c:pt idx="23532">
                  <c:v>0.74013495370370375</c:v>
                </c:pt>
                <c:pt idx="23533">
                  <c:v>0.74014357638888884</c:v>
                </c:pt>
                <c:pt idx="23534">
                  <c:v>0.74014177083333343</c:v>
                </c:pt>
                <c:pt idx="23535">
                  <c:v>0.74014182870370371</c:v>
                </c:pt>
                <c:pt idx="23536">
                  <c:v>0.74014383101851855</c:v>
                </c:pt>
                <c:pt idx="23537">
                  <c:v>0.74014721064814815</c:v>
                </c:pt>
                <c:pt idx="23538">
                  <c:v>0.7401482407407407</c:v>
                </c:pt>
                <c:pt idx="23539">
                  <c:v>0.7401482407407407</c:v>
                </c:pt>
                <c:pt idx="23540">
                  <c:v>0.74015961805555552</c:v>
                </c:pt>
                <c:pt idx="23541">
                  <c:v>0.74017131944444448</c:v>
                </c:pt>
                <c:pt idx="23542">
                  <c:v>0.74017831018518521</c:v>
                </c:pt>
                <c:pt idx="23543">
                  <c:v>0.74017810185185196</c:v>
                </c:pt>
                <c:pt idx="23544">
                  <c:v>0.74017855324074067</c:v>
                </c:pt>
                <c:pt idx="23545">
                  <c:v>0.74018296296296293</c:v>
                </c:pt>
                <c:pt idx="23546">
                  <c:v>0.74018296296296293</c:v>
                </c:pt>
                <c:pt idx="23547">
                  <c:v>0.74018388888888886</c:v>
                </c:pt>
                <c:pt idx="23548">
                  <c:v>0.74018415509259261</c:v>
                </c:pt>
                <c:pt idx="23549">
                  <c:v>0.74018519675925931</c:v>
                </c:pt>
                <c:pt idx="23550">
                  <c:v>0.74018526620370373</c:v>
                </c:pt>
                <c:pt idx="23551">
                  <c:v>0.74018526620370373</c:v>
                </c:pt>
                <c:pt idx="23552">
                  <c:v>0.74018758101851845</c:v>
                </c:pt>
                <c:pt idx="23553">
                  <c:v>0.74018758101851845</c:v>
                </c:pt>
                <c:pt idx="23554">
                  <c:v>0.74018989583333328</c:v>
                </c:pt>
                <c:pt idx="23555">
                  <c:v>0.74018990740740742</c:v>
                </c:pt>
                <c:pt idx="23556">
                  <c:v>0.74019222222222225</c:v>
                </c:pt>
                <c:pt idx="23557">
                  <c:v>0.74019223379629639</c:v>
                </c:pt>
                <c:pt idx="23558">
                  <c:v>0.74020769675925935</c:v>
                </c:pt>
                <c:pt idx="23559">
                  <c:v>0.74021303240740732</c:v>
                </c:pt>
                <c:pt idx="23560">
                  <c:v>0.74021467592592594</c:v>
                </c:pt>
                <c:pt idx="23561">
                  <c:v>0.74021478009259256</c:v>
                </c:pt>
                <c:pt idx="23562">
                  <c:v>0.74021918981481483</c:v>
                </c:pt>
                <c:pt idx="23563">
                  <c:v>0.74021918981481483</c:v>
                </c:pt>
                <c:pt idx="23564">
                  <c:v>0.74022024305555556</c:v>
                </c:pt>
                <c:pt idx="23565">
                  <c:v>0.74023210648148152</c:v>
                </c:pt>
                <c:pt idx="23566">
                  <c:v>0.74024049768518518</c:v>
                </c:pt>
                <c:pt idx="23567">
                  <c:v>0.74024055555555546</c:v>
                </c:pt>
                <c:pt idx="23568">
                  <c:v>0.74024421296296294</c:v>
                </c:pt>
                <c:pt idx="23569">
                  <c:v>0.74024774305555552</c:v>
                </c:pt>
                <c:pt idx="23570">
                  <c:v>0.74024798611111109</c:v>
                </c:pt>
                <c:pt idx="23571">
                  <c:v>0.74025239583333324</c:v>
                </c:pt>
                <c:pt idx="23572">
                  <c:v>0.74025239583333324</c:v>
                </c:pt>
                <c:pt idx="23573">
                  <c:v>0.74025662037037032</c:v>
                </c:pt>
                <c:pt idx="23574">
                  <c:v>0.74026848379629628</c:v>
                </c:pt>
                <c:pt idx="23575">
                  <c:v>0.74027526620370365</c:v>
                </c:pt>
                <c:pt idx="23576">
                  <c:v>0.74027532407407415</c:v>
                </c:pt>
                <c:pt idx="23577">
                  <c:v>0.74028056712962964</c:v>
                </c:pt>
                <c:pt idx="23578">
                  <c:v>0.74028246527777775</c:v>
                </c:pt>
                <c:pt idx="23579">
                  <c:v>0.74028273148148138</c:v>
                </c:pt>
                <c:pt idx="23580">
                  <c:v>0.74028714120370376</c:v>
                </c:pt>
                <c:pt idx="23581">
                  <c:v>0.74028714120370376</c:v>
                </c:pt>
                <c:pt idx="23582">
                  <c:v>0.740293125</c:v>
                </c:pt>
                <c:pt idx="23583">
                  <c:v>0.7403048148148148</c:v>
                </c:pt>
                <c:pt idx="23584">
                  <c:v>0.7403049074074074</c:v>
                </c:pt>
                <c:pt idx="23585">
                  <c:v>0.74030597222222216</c:v>
                </c:pt>
                <c:pt idx="23586">
                  <c:v>0.74031719907407412</c:v>
                </c:pt>
                <c:pt idx="23587">
                  <c:v>0.74030603009259266</c:v>
                </c:pt>
                <c:pt idx="23588">
                  <c:v>0.74030604166666658</c:v>
                </c:pt>
                <c:pt idx="23589">
                  <c:v>0.74030835648148141</c:v>
                </c:pt>
                <c:pt idx="23590">
                  <c:v>0.74030836805555555</c:v>
                </c:pt>
                <c:pt idx="23591">
                  <c:v>0.74031068287037038</c:v>
                </c:pt>
                <c:pt idx="23592">
                  <c:v>0.74031069444444453</c:v>
                </c:pt>
                <c:pt idx="23593">
                  <c:v>0.74031162037037035</c:v>
                </c:pt>
                <c:pt idx="23594">
                  <c:v>0.74031168981481477</c:v>
                </c:pt>
                <c:pt idx="23595">
                  <c:v>0.7403129976851851</c:v>
                </c:pt>
                <c:pt idx="23596">
                  <c:v>0.74031300925925925</c:v>
                </c:pt>
                <c:pt idx="23597">
                  <c:v>0.74031744212962958</c:v>
                </c:pt>
                <c:pt idx="23598">
                  <c:v>0.74032185185185184</c:v>
                </c:pt>
                <c:pt idx="23599">
                  <c:v>0.74032185185185184</c:v>
                </c:pt>
                <c:pt idx="23600">
                  <c:v>0.74032961805555553</c:v>
                </c:pt>
                <c:pt idx="23601">
                  <c:v>0.74034146990740746</c:v>
                </c:pt>
                <c:pt idx="23602">
                  <c:v>0.74035190972222231</c:v>
                </c:pt>
                <c:pt idx="23603">
                  <c:v>0.74034828703703714</c:v>
                </c:pt>
                <c:pt idx="23604">
                  <c:v>0.74034833333333339</c:v>
                </c:pt>
                <c:pt idx="23605">
                  <c:v>0.7403521643518518</c:v>
                </c:pt>
                <c:pt idx="23606">
                  <c:v>0.74035378472222224</c:v>
                </c:pt>
                <c:pt idx="23607">
                  <c:v>0.74035657407407418</c:v>
                </c:pt>
                <c:pt idx="23608">
                  <c:v>0.74035657407407418</c:v>
                </c:pt>
                <c:pt idx="23609">
                  <c:v>0.74036601851851858</c:v>
                </c:pt>
                <c:pt idx="23610">
                  <c:v>0.74037789351851846</c:v>
                </c:pt>
                <c:pt idx="23611">
                  <c:v>0.74038664351851846</c:v>
                </c:pt>
                <c:pt idx="23612">
                  <c:v>0.74038468750000008</c:v>
                </c:pt>
                <c:pt idx="23613">
                  <c:v>0.74038473379629632</c:v>
                </c:pt>
                <c:pt idx="23614">
                  <c:v>0.74038688657407414</c:v>
                </c:pt>
                <c:pt idx="23615">
                  <c:v>0.74039013888888894</c:v>
                </c:pt>
                <c:pt idx="23616">
                  <c:v>0.7403912962962963</c:v>
                </c:pt>
                <c:pt idx="23617">
                  <c:v>0.7403912962962963</c:v>
                </c:pt>
                <c:pt idx="23618">
                  <c:v>0.74040256944444449</c:v>
                </c:pt>
                <c:pt idx="23619">
                  <c:v>0.7404142592592593</c:v>
                </c:pt>
                <c:pt idx="23620">
                  <c:v>0.7404213657407408</c:v>
                </c:pt>
                <c:pt idx="23621">
                  <c:v>0.74042106481481484</c:v>
                </c:pt>
                <c:pt idx="23622">
                  <c:v>0.74042160879629637</c:v>
                </c:pt>
                <c:pt idx="23623">
                  <c:v>0.74042615740740736</c:v>
                </c:pt>
                <c:pt idx="23624">
                  <c:v>0.74042615740740736</c:v>
                </c:pt>
                <c:pt idx="23625">
                  <c:v>0.74042699074074081</c:v>
                </c:pt>
                <c:pt idx="23626">
                  <c:v>0.74042709490740732</c:v>
                </c:pt>
                <c:pt idx="23627">
                  <c:v>0.74042814814814817</c:v>
                </c:pt>
                <c:pt idx="23628">
                  <c:v>0.74042821759259259</c:v>
                </c:pt>
                <c:pt idx="23629">
                  <c:v>0.74042821759259259</c:v>
                </c:pt>
                <c:pt idx="23630">
                  <c:v>0.74043053240740742</c:v>
                </c:pt>
                <c:pt idx="23631">
                  <c:v>0.74043054398148145</c:v>
                </c:pt>
                <c:pt idx="23632">
                  <c:v>0.74043285879629639</c:v>
                </c:pt>
                <c:pt idx="23633">
                  <c:v>0.74043287037037031</c:v>
                </c:pt>
                <c:pt idx="23634">
                  <c:v>0.74043518518518514</c:v>
                </c:pt>
                <c:pt idx="23635">
                  <c:v>0.74043519675925928</c:v>
                </c:pt>
                <c:pt idx="23636">
                  <c:v>0.74045064814814809</c:v>
                </c:pt>
                <c:pt idx="23637">
                  <c:v>0.74045607638888888</c:v>
                </c:pt>
                <c:pt idx="23638">
                  <c:v>0.74045773148148142</c:v>
                </c:pt>
                <c:pt idx="23639">
                  <c:v>0.74045783564814815</c:v>
                </c:pt>
                <c:pt idx="23640">
                  <c:v>0.74046224537037031</c:v>
                </c:pt>
                <c:pt idx="23641">
                  <c:v>0.74046224537037031</c:v>
                </c:pt>
                <c:pt idx="23642">
                  <c:v>0.74046321759259259</c:v>
                </c:pt>
                <c:pt idx="23643">
                  <c:v>0.74047508101851855</c:v>
                </c:pt>
                <c:pt idx="23644">
                  <c:v>0.74048354166666674</c:v>
                </c:pt>
                <c:pt idx="23645">
                  <c:v>0.74048361111111116</c:v>
                </c:pt>
                <c:pt idx="23646">
                  <c:v>0.74048737268518516</c:v>
                </c:pt>
                <c:pt idx="23647">
                  <c:v>0.74049079861111122</c:v>
                </c:pt>
                <c:pt idx="23648">
                  <c:v>0.74049106481481486</c:v>
                </c:pt>
                <c:pt idx="23649">
                  <c:v>0.74049547453703701</c:v>
                </c:pt>
                <c:pt idx="23650">
                  <c:v>0.74049547453703701</c:v>
                </c:pt>
                <c:pt idx="23651">
                  <c:v>0.74049975694444437</c:v>
                </c:pt>
                <c:pt idx="23652">
                  <c:v>0.74051162037037033</c:v>
                </c:pt>
                <c:pt idx="23653">
                  <c:v>0.74051842592592587</c:v>
                </c:pt>
                <c:pt idx="23654">
                  <c:v>0.74051848379629626</c:v>
                </c:pt>
                <c:pt idx="23655">
                  <c:v>0.74052372685185175</c:v>
                </c:pt>
                <c:pt idx="23656">
                  <c:v>0.74052553240740737</c:v>
                </c:pt>
                <c:pt idx="23657">
                  <c:v>0.74052577546296294</c:v>
                </c:pt>
                <c:pt idx="23658">
                  <c:v>0.74053018518518521</c:v>
                </c:pt>
                <c:pt idx="23659">
                  <c:v>0.74053018518518521</c:v>
                </c:pt>
                <c:pt idx="23660">
                  <c:v>0.74053614583333338</c:v>
                </c:pt>
                <c:pt idx="23661">
                  <c:v>0.74054800925925923</c:v>
                </c:pt>
                <c:pt idx="23662">
                  <c:v>0.74054810185185183</c:v>
                </c:pt>
                <c:pt idx="23663">
                  <c:v>0.74054914351851853</c:v>
                </c:pt>
                <c:pt idx="23664">
                  <c:v>0.74056024305555557</c:v>
                </c:pt>
                <c:pt idx="23665">
                  <c:v>0.74054920138888891</c:v>
                </c:pt>
                <c:pt idx="23666">
                  <c:v>0.74054921296296294</c:v>
                </c:pt>
                <c:pt idx="23667">
                  <c:v>0.74055152777777777</c:v>
                </c:pt>
                <c:pt idx="23668">
                  <c:v>0.74055153935185192</c:v>
                </c:pt>
                <c:pt idx="23669">
                  <c:v>0.74055384259259249</c:v>
                </c:pt>
                <c:pt idx="23670">
                  <c:v>0.74055385416666664</c:v>
                </c:pt>
                <c:pt idx="23671">
                  <c:v>0.74055479166666671</c:v>
                </c:pt>
                <c:pt idx="23672">
                  <c:v>0.7405548495370371</c:v>
                </c:pt>
                <c:pt idx="23673">
                  <c:v>0.74055615740740743</c:v>
                </c:pt>
                <c:pt idx="23674">
                  <c:v>0.74055616898148147</c:v>
                </c:pt>
                <c:pt idx="23675">
                  <c:v>0.7405605092592592</c:v>
                </c:pt>
                <c:pt idx="23676">
                  <c:v>0.74056491898148147</c:v>
                </c:pt>
                <c:pt idx="23677">
                  <c:v>0.74056491898148147</c:v>
                </c:pt>
                <c:pt idx="23678">
                  <c:v>0.74057274305555554</c:v>
                </c:pt>
                <c:pt idx="23679">
                  <c:v>0.74058461805555564</c:v>
                </c:pt>
                <c:pt idx="23680">
                  <c:v>0.74059497685185194</c:v>
                </c:pt>
                <c:pt idx="23681">
                  <c:v>0.74059141203703704</c:v>
                </c:pt>
                <c:pt idx="23682">
                  <c:v>0.74059146990740743</c:v>
                </c:pt>
                <c:pt idx="23683">
                  <c:v>0.7405952199074074</c:v>
                </c:pt>
                <c:pt idx="23684">
                  <c:v>0.7405968634259259</c:v>
                </c:pt>
                <c:pt idx="23685">
                  <c:v>0.74059962962962966</c:v>
                </c:pt>
                <c:pt idx="23686">
                  <c:v>0.74059962962962966</c:v>
                </c:pt>
                <c:pt idx="23687">
                  <c:v>0.7406093055555556</c:v>
                </c:pt>
                <c:pt idx="23688">
                  <c:v>0.74062098379629626</c:v>
                </c:pt>
                <c:pt idx="23689">
                  <c:v>0.74062969907407405</c:v>
                </c:pt>
                <c:pt idx="23690">
                  <c:v>0.74062780092592595</c:v>
                </c:pt>
                <c:pt idx="23691">
                  <c:v>0.74062785879629622</c:v>
                </c:pt>
                <c:pt idx="23692">
                  <c:v>0.74062995370370377</c:v>
                </c:pt>
                <c:pt idx="23693">
                  <c:v>0.74063335648148154</c:v>
                </c:pt>
                <c:pt idx="23694">
                  <c:v>0.74063436342592592</c:v>
                </c:pt>
                <c:pt idx="23695">
                  <c:v>0.74063436342592592</c:v>
                </c:pt>
                <c:pt idx="23696">
                  <c:v>0.74064577546296295</c:v>
                </c:pt>
                <c:pt idx="23697">
                  <c:v>0.74065745370370373</c:v>
                </c:pt>
                <c:pt idx="23698">
                  <c:v>0.74066442129629628</c:v>
                </c:pt>
                <c:pt idx="23699">
                  <c:v>0.74066425925925927</c:v>
                </c:pt>
                <c:pt idx="23700">
                  <c:v>0.74066466435185185</c:v>
                </c:pt>
                <c:pt idx="23701">
                  <c:v>0.74066907407407401</c:v>
                </c:pt>
                <c:pt idx="23702">
                  <c:v>0.74066907407407401</c:v>
                </c:pt>
                <c:pt idx="23703">
                  <c:v>0.74067001157407397</c:v>
                </c:pt>
                <c:pt idx="23704">
                  <c:v>0.74067035879629628</c:v>
                </c:pt>
                <c:pt idx="23705">
                  <c:v>0.74067140046296298</c:v>
                </c:pt>
                <c:pt idx="23706">
                  <c:v>0.7406714699074074</c:v>
                </c:pt>
                <c:pt idx="23707">
                  <c:v>0.74067148148148154</c:v>
                </c:pt>
                <c:pt idx="23708">
                  <c:v>0.74067378472222212</c:v>
                </c:pt>
                <c:pt idx="23709">
                  <c:v>0.74067379629629626</c:v>
                </c:pt>
                <c:pt idx="23710">
                  <c:v>0.74067609953703706</c:v>
                </c:pt>
                <c:pt idx="23711">
                  <c:v>0.74067611111111109</c:v>
                </c:pt>
                <c:pt idx="23712">
                  <c:v>0.74067842592592592</c:v>
                </c:pt>
                <c:pt idx="23713">
                  <c:v>0.74067843750000006</c:v>
                </c:pt>
                <c:pt idx="23714">
                  <c:v>0.74069390046296302</c:v>
                </c:pt>
                <c:pt idx="23715">
                  <c:v>0.74069914351851851</c:v>
                </c:pt>
                <c:pt idx="23716">
                  <c:v>0.74070078703703712</c:v>
                </c:pt>
                <c:pt idx="23717">
                  <c:v>0.7407008796296296</c:v>
                </c:pt>
                <c:pt idx="23718">
                  <c:v>0.74070528935185187</c:v>
                </c:pt>
                <c:pt idx="23719">
                  <c:v>0.74070528935185187</c:v>
                </c:pt>
                <c:pt idx="23720">
                  <c:v>0.74070645833333337</c:v>
                </c:pt>
                <c:pt idx="23721">
                  <c:v>0.74071832175925933</c:v>
                </c:pt>
                <c:pt idx="23722">
                  <c:v>0.74072659722222223</c:v>
                </c:pt>
                <c:pt idx="23723">
                  <c:v>0.74072665509259261</c:v>
                </c:pt>
                <c:pt idx="23724">
                  <c:v>0.74073042824074076</c:v>
                </c:pt>
                <c:pt idx="23725">
                  <c:v>0.74073386574074085</c:v>
                </c:pt>
                <c:pt idx="23726">
                  <c:v>0.74073410879629631</c:v>
                </c:pt>
                <c:pt idx="23727">
                  <c:v>0.74073851851851857</c:v>
                </c:pt>
                <c:pt idx="23728">
                  <c:v>0.74073851851851857</c:v>
                </c:pt>
                <c:pt idx="23729">
                  <c:v>0.74074283564814813</c:v>
                </c:pt>
                <c:pt idx="23730">
                  <c:v>0.74075471064814813</c:v>
                </c:pt>
                <c:pt idx="23731">
                  <c:v>0.74076148148148147</c:v>
                </c:pt>
                <c:pt idx="23732">
                  <c:v>0.74076153935185174</c:v>
                </c:pt>
                <c:pt idx="23733">
                  <c:v>0.74076679398148138</c:v>
                </c:pt>
                <c:pt idx="23734">
                  <c:v>0.74076858796296297</c:v>
                </c:pt>
                <c:pt idx="23735">
                  <c:v>0.74076883101851854</c:v>
                </c:pt>
                <c:pt idx="23736">
                  <c:v>0.74077324074074069</c:v>
                </c:pt>
                <c:pt idx="23737">
                  <c:v>0.74077324074074069</c:v>
                </c:pt>
                <c:pt idx="23738">
                  <c:v>0.74077937499999991</c:v>
                </c:pt>
                <c:pt idx="23739">
                  <c:v>0.74079106481481471</c:v>
                </c:pt>
                <c:pt idx="23740">
                  <c:v>0.74079115740740742</c:v>
                </c:pt>
                <c:pt idx="23741">
                  <c:v>0.74079222222222219</c:v>
                </c:pt>
                <c:pt idx="23742">
                  <c:v>0.74080329861111105</c:v>
                </c:pt>
                <c:pt idx="23743">
                  <c:v>0.74079228009259257</c:v>
                </c:pt>
                <c:pt idx="23744">
                  <c:v>0.74079229166666671</c:v>
                </c:pt>
                <c:pt idx="23745">
                  <c:v>0.74079460648148154</c:v>
                </c:pt>
                <c:pt idx="23746">
                  <c:v>0.74079461805555546</c:v>
                </c:pt>
                <c:pt idx="23747">
                  <c:v>0.74079692129629626</c:v>
                </c:pt>
                <c:pt idx="23748">
                  <c:v>0.74079693287037041</c:v>
                </c:pt>
                <c:pt idx="23749">
                  <c:v>0.74079787037037048</c:v>
                </c:pt>
                <c:pt idx="23750">
                  <c:v>0.74079792824074076</c:v>
                </c:pt>
                <c:pt idx="23751">
                  <c:v>0.74079923611111109</c:v>
                </c:pt>
                <c:pt idx="23752">
                  <c:v>0.74079924768518524</c:v>
                </c:pt>
                <c:pt idx="23753">
                  <c:v>0.74080355324074076</c:v>
                </c:pt>
                <c:pt idx="23754">
                  <c:v>0.74080796296296292</c:v>
                </c:pt>
                <c:pt idx="23755">
                  <c:v>0.74080796296296292</c:v>
                </c:pt>
                <c:pt idx="23756">
                  <c:v>0.74081601851851853</c:v>
                </c:pt>
                <c:pt idx="23757">
                  <c:v>0.74082770833333333</c:v>
                </c:pt>
                <c:pt idx="23758">
                  <c:v>0.74083803240740742</c:v>
                </c:pt>
                <c:pt idx="23759">
                  <c:v>0.74083452546296291</c:v>
                </c:pt>
                <c:pt idx="23760">
                  <c:v>0.7408345833333333</c:v>
                </c:pt>
                <c:pt idx="23761">
                  <c:v>0.74083827546296288</c:v>
                </c:pt>
                <c:pt idx="23762">
                  <c:v>0.74083997685185177</c:v>
                </c:pt>
                <c:pt idx="23763">
                  <c:v>0.74084268518518515</c:v>
                </c:pt>
                <c:pt idx="23764">
                  <c:v>0.74084268518518515</c:v>
                </c:pt>
                <c:pt idx="23765">
                  <c:v>0.7408522106481481</c:v>
                </c:pt>
                <c:pt idx="23766">
                  <c:v>0.74086407407407406</c:v>
                </c:pt>
                <c:pt idx="23767">
                  <c:v>0.74087275462962954</c:v>
                </c:pt>
                <c:pt idx="23768">
                  <c:v>0.74087089120370375</c:v>
                </c:pt>
                <c:pt idx="23769">
                  <c:v>0.74087094907407414</c:v>
                </c:pt>
                <c:pt idx="23770">
                  <c:v>0.74087300925925925</c:v>
                </c:pt>
                <c:pt idx="23771">
                  <c:v>0.74087633101851846</c:v>
                </c:pt>
                <c:pt idx="23772">
                  <c:v>0.74087741898148141</c:v>
                </c:pt>
                <c:pt idx="23773">
                  <c:v>0.74087741898148141</c:v>
                </c:pt>
                <c:pt idx="23774">
                  <c:v>0.74088876157407402</c:v>
                </c:pt>
                <c:pt idx="23775">
                  <c:v>0.74090043981481479</c:v>
                </c:pt>
                <c:pt idx="23776">
                  <c:v>0.74090746527777773</c:v>
                </c:pt>
                <c:pt idx="23777">
                  <c:v>0.74090722222222227</c:v>
                </c:pt>
                <c:pt idx="23778">
                  <c:v>0.7409077083333333</c:v>
                </c:pt>
                <c:pt idx="23779">
                  <c:v>0.74091233796296285</c:v>
                </c:pt>
                <c:pt idx="23780">
                  <c:v>0.74091270833333323</c:v>
                </c:pt>
                <c:pt idx="23781">
                  <c:v>0.74091233796296285</c:v>
                </c:pt>
                <c:pt idx="23782">
                  <c:v>0.74091315972222216</c:v>
                </c:pt>
                <c:pt idx="23783">
                  <c:v>0.74091343750000005</c:v>
                </c:pt>
                <c:pt idx="23784">
                  <c:v>0.74091450231481482</c:v>
                </c:pt>
                <c:pt idx="23785">
                  <c:v>0.74091457175925923</c:v>
                </c:pt>
                <c:pt idx="23786">
                  <c:v>0.74091458333333327</c:v>
                </c:pt>
                <c:pt idx="23787">
                  <c:v>0.74091688657407406</c:v>
                </c:pt>
                <c:pt idx="23788">
                  <c:v>0.74091689814814821</c:v>
                </c:pt>
                <c:pt idx="23789">
                  <c:v>0.74091920138888889</c:v>
                </c:pt>
                <c:pt idx="23790">
                  <c:v>0.74091921296296304</c:v>
                </c:pt>
                <c:pt idx="23791">
                  <c:v>0.74092152777777776</c:v>
                </c:pt>
                <c:pt idx="23792">
                  <c:v>0.74092153935185179</c:v>
                </c:pt>
                <c:pt idx="23793">
                  <c:v>0.74093699074074071</c:v>
                </c:pt>
                <c:pt idx="23794">
                  <c:v>0.7409421990740741</c:v>
                </c:pt>
                <c:pt idx="23795">
                  <c:v>0.74094384259259261</c:v>
                </c:pt>
                <c:pt idx="23796">
                  <c:v>0.74094394675925923</c:v>
                </c:pt>
                <c:pt idx="23797">
                  <c:v>0.7409483564814815</c:v>
                </c:pt>
                <c:pt idx="23798">
                  <c:v>0.7409483564814815</c:v>
                </c:pt>
                <c:pt idx="23799">
                  <c:v>0.74094954861111118</c:v>
                </c:pt>
                <c:pt idx="23800">
                  <c:v>0.74096141203703703</c:v>
                </c:pt>
                <c:pt idx="23801">
                  <c:v>0.74096965277777782</c:v>
                </c:pt>
                <c:pt idx="23802">
                  <c:v>0.74096971064814809</c:v>
                </c:pt>
                <c:pt idx="23803">
                  <c:v>0.74097349537037038</c:v>
                </c:pt>
                <c:pt idx="23804">
                  <c:v>0.74097690972222219</c:v>
                </c:pt>
                <c:pt idx="23805">
                  <c:v>0.74097724537037035</c:v>
                </c:pt>
                <c:pt idx="23806">
                  <c:v>0.74098165509259262</c:v>
                </c:pt>
                <c:pt idx="23807">
                  <c:v>0.74098165509259262</c:v>
                </c:pt>
                <c:pt idx="23808">
                  <c:v>0.74098589120370362</c:v>
                </c:pt>
                <c:pt idx="23809">
                  <c:v>0.74099775462962958</c:v>
                </c:pt>
                <c:pt idx="23810">
                  <c:v>0.74100454861111109</c:v>
                </c:pt>
                <c:pt idx="23811">
                  <c:v>0.74100460648148159</c:v>
                </c:pt>
                <c:pt idx="23812">
                  <c:v>0.741009861111111</c:v>
                </c:pt>
                <c:pt idx="23813">
                  <c:v>0.74101163194444453</c:v>
                </c:pt>
                <c:pt idx="23814">
                  <c:v>0.74101187499999999</c:v>
                </c:pt>
                <c:pt idx="23815">
                  <c:v>0.74101628472222225</c:v>
                </c:pt>
                <c:pt idx="23816">
                  <c:v>0.74101628472222225</c:v>
                </c:pt>
                <c:pt idx="23817">
                  <c:v>0.74102244212962953</c:v>
                </c:pt>
                <c:pt idx="23818">
                  <c:v>0.74103413194444434</c:v>
                </c:pt>
                <c:pt idx="23819">
                  <c:v>0.74103423611111108</c:v>
                </c:pt>
                <c:pt idx="23820">
                  <c:v>0.74103526620370364</c:v>
                </c:pt>
                <c:pt idx="23821">
                  <c:v>0.74104635416666664</c:v>
                </c:pt>
                <c:pt idx="23822">
                  <c:v>0.74103533564814816</c:v>
                </c:pt>
                <c:pt idx="23823">
                  <c:v>0.74103533564814816</c:v>
                </c:pt>
                <c:pt idx="23824">
                  <c:v>0.74103765046296299</c:v>
                </c:pt>
                <c:pt idx="23825">
                  <c:v>0.74103766203703703</c:v>
                </c:pt>
                <c:pt idx="23826">
                  <c:v>0.74103996527777782</c:v>
                </c:pt>
                <c:pt idx="23827">
                  <c:v>0.74103997685185174</c:v>
                </c:pt>
                <c:pt idx="23828">
                  <c:v>0.74104092592592596</c:v>
                </c:pt>
                <c:pt idx="23829">
                  <c:v>0.74104098379629635</c:v>
                </c:pt>
                <c:pt idx="23830">
                  <c:v>0.74104229166666669</c:v>
                </c:pt>
                <c:pt idx="23831">
                  <c:v>0.74104230324074072</c:v>
                </c:pt>
                <c:pt idx="23832">
                  <c:v>0.74104663194444453</c:v>
                </c:pt>
                <c:pt idx="23833">
                  <c:v>0.74105104166666669</c:v>
                </c:pt>
                <c:pt idx="23834">
                  <c:v>0.74105104166666669</c:v>
                </c:pt>
                <c:pt idx="23835">
                  <c:v>0.74105886574074076</c:v>
                </c:pt>
                <c:pt idx="23836">
                  <c:v>0.74107076388888882</c:v>
                </c:pt>
                <c:pt idx="23837">
                  <c:v>0.74108108796296301</c:v>
                </c:pt>
                <c:pt idx="23838">
                  <c:v>0.7410775462962963</c:v>
                </c:pt>
                <c:pt idx="23839">
                  <c:v>0.74107760416666668</c:v>
                </c:pt>
                <c:pt idx="23840">
                  <c:v>0.74108133101851859</c:v>
                </c:pt>
                <c:pt idx="23841">
                  <c:v>0.74108299768518515</c:v>
                </c:pt>
                <c:pt idx="23842">
                  <c:v>0.74108574074074074</c:v>
                </c:pt>
                <c:pt idx="23843">
                  <c:v>0.74108574074074074</c:v>
                </c:pt>
                <c:pt idx="23844">
                  <c:v>0.74109525462962955</c:v>
                </c:pt>
                <c:pt idx="23845">
                  <c:v>0.74110711805555551</c:v>
                </c:pt>
                <c:pt idx="23846">
                  <c:v>0.7411157986111111</c:v>
                </c:pt>
                <c:pt idx="23847">
                  <c:v>0.7411139351851852</c:v>
                </c:pt>
                <c:pt idx="23848">
                  <c:v>0.74111399305555559</c:v>
                </c:pt>
                <c:pt idx="23849">
                  <c:v>0.7411160532407407</c:v>
                </c:pt>
                <c:pt idx="23850">
                  <c:v>0.74111937499999991</c:v>
                </c:pt>
                <c:pt idx="23851">
                  <c:v>0.74112046296296297</c:v>
                </c:pt>
                <c:pt idx="23852">
                  <c:v>0.74112046296296297</c:v>
                </c:pt>
                <c:pt idx="23853">
                  <c:v>0.74113179398148155</c:v>
                </c:pt>
                <c:pt idx="23854">
                  <c:v>0.74114347222222221</c:v>
                </c:pt>
                <c:pt idx="23855">
                  <c:v>0.74115053240740736</c:v>
                </c:pt>
                <c:pt idx="23856">
                  <c:v>0.74115027777777776</c:v>
                </c:pt>
                <c:pt idx="23857">
                  <c:v>0.74115077546296293</c:v>
                </c:pt>
                <c:pt idx="23858">
                  <c:v>0.74115539351851856</c:v>
                </c:pt>
                <c:pt idx="23859">
                  <c:v>0.74115539351851856</c:v>
                </c:pt>
                <c:pt idx="23860">
                  <c:v>0.74115623842592593</c:v>
                </c:pt>
                <c:pt idx="23861">
                  <c:v>0.74115633101851852</c:v>
                </c:pt>
                <c:pt idx="23862">
                  <c:v>0.74115737268518522</c:v>
                </c:pt>
                <c:pt idx="23863">
                  <c:v>0.7411574305555555</c:v>
                </c:pt>
                <c:pt idx="23864">
                  <c:v>0.74115744212962964</c:v>
                </c:pt>
                <c:pt idx="23865">
                  <c:v>0.74115975694444447</c:v>
                </c:pt>
                <c:pt idx="23866">
                  <c:v>0.74115976851851861</c:v>
                </c:pt>
                <c:pt idx="23867">
                  <c:v>0.74116207175925919</c:v>
                </c:pt>
                <c:pt idx="23868">
                  <c:v>0.74116208333333333</c:v>
                </c:pt>
                <c:pt idx="23869">
                  <c:v>0.74116438657407402</c:v>
                </c:pt>
                <c:pt idx="23870">
                  <c:v>0.74116439814814816</c:v>
                </c:pt>
                <c:pt idx="23871">
                  <c:v>0.74117986111111112</c:v>
                </c:pt>
                <c:pt idx="23872">
                  <c:v>0.74118525462962959</c:v>
                </c:pt>
                <c:pt idx="23873">
                  <c:v>0.7411868981481482</c:v>
                </c:pt>
                <c:pt idx="23874">
                  <c:v>0.74118700231481471</c:v>
                </c:pt>
                <c:pt idx="23875">
                  <c:v>0.74119141203703709</c:v>
                </c:pt>
                <c:pt idx="23876">
                  <c:v>0.74119141203703709</c:v>
                </c:pt>
                <c:pt idx="23877">
                  <c:v>0.74119241898148147</c:v>
                </c:pt>
                <c:pt idx="23878">
                  <c:v>0.74120428240740743</c:v>
                </c:pt>
                <c:pt idx="23879">
                  <c:v>0.7412127083333333</c:v>
                </c:pt>
                <c:pt idx="23880">
                  <c:v>0.74121276620370369</c:v>
                </c:pt>
                <c:pt idx="23881">
                  <c:v>0.74121638888888886</c:v>
                </c:pt>
                <c:pt idx="23882">
                  <c:v>0.74121997685185192</c:v>
                </c:pt>
                <c:pt idx="23883">
                  <c:v>0.7412202199074075</c:v>
                </c:pt>
                <c:pt idx="23884">
                  <c:v>0.74122462962962965</c:v>
                </c:pt>
                <c:pt idx="23885">
                  <c:v>0.74122462962962965</c:v>
                </c:pt>
                <c:pt idx="23886">
                  <c:v>0.74122880787037027</c:v>
                </c:pt>
                <c:pt idx="23887">
                  <c:v>0.74124067129629623</c:v>
                </c:pt>
                <c:pt idx="23888">
                  <c:v>0.74124744212962967</c:v>
                </c:pt>
                <c:pt idx="23889">
                  <c:v>0.74124750000000006</c:v>
                </c:pt>
                <c:pt idx="23890">
                  <c:v>0.7412527546296297</c:v>
                </c:pt>
                <c:pt idx="23891">
                  <c:v>0.74125469907407415</c:v>
                </c:pt>
                <c:pt idx="23892">
                  <c:v>0.74125494212962961</c:v>
                </c:pt>
                <c:pt idx="23893">
                  <c:v>0.74125935185185188</c:v>
                </c:pt>
                <c:pt idx="23894">
                  <c:v>0.74125935185185188</c:v>
                </c:pt>
                <c:pt idx="23895">
                  <c:v>0.74126515046296293</c:v>
                </c:pt>
                <c:pt idx="23896">
                  <c:v>0.74127701388888889</c:v>
                </c:pt>
                <c:pt idx="23897">
                  <c:v>0.74127710648148148</c:v>
                </c:pt>
                <c:pt idx="23898">
                  <c:v>0.74127817129629625</c:v>
                </c:pt>
                <c:pt idx="23899">
                  <c:v>0.74128942129629627</c:v>
                </c:pt>
                <c:pt idx="23900">
                  <c:v>0.74127822916666675</c:v>
                </c:pt>
                <c:pt idx="23901">
                  <c:v>0.74127824074074067</c:v>
                </c:pt>
                <c:pt idx="23902">
                  <c:v>0.74128054398148147</c:v>
                </c:pt>
                <c:pt idx="23903">
                  <c:v>0.7412805555555555</c:v>
                </c:pt>
                <c:pt idx="23904">
                  <c:v>0.74128287037037044</c:v>
                </c:pt>
                <c:pt idx="23905">
                  <c:v>0.74128288194444447</c:v>
                </c:pt>
                <c:pt idx="23906">
                  <c:v>0.74128381944444444</c:v>
                </c:pt>
                <c:pt idx="23907">
                  <c:v>0.74128388888888885</c:v>
                </c:pt>
                <c:pt idx="23908">
                  <c:v>0.74128518518518527</c:v>
                </c:pt>
                <c:pt idx="23909">
                  <c:v>0.74128519675925919</c:v>
                </c:pt>
                <c:pt idx="23910">
                  <c:v>0.74128966435185184</c:v>
                </c:pt>
                <c:pt idx="23911">
                  <c:v>0.74129407407407399</c:v>
                </c:pt>
                <c:pt idx="23912">
                  <c:v>0.74129407407407399</c:v>
                </c:pt>
                <c:pt idx="23913">
                  <c:v>0.74130186342592586</c:v>
                </c:pt>
                <c:pt idx="23914">
                  <c:v>0.74131371527777778</c:v>
                </c:pt>
                <c:pt idx="23915">
                  <c:v>0.74132413194444446</c:v>
                </c:pt>
                <c:pt idx="23916">
                  <c:v>0.74132052083333333</c:v>
                </c:pt>
                <c:pt idx="23917">
                  <c:v>0.74132059027777775</c:v>
                </c:pt>
                <c:pt idx="23918">
                  <c:v>0.74132438657407407</c:v>
                </c:pt>
                <c:pt idx="23919">
                  <c:v>0.74132597222222218</c:v>
                </c:pt>
                <c:pt idx="23920">
                  <c:v>0.74132879629629633</c:v>
                </c:pt>
                <c:pt idx="23921">
                  <c:v>0.74132879629629633</c:v>
                </c:pt>
                <c:pt idx="23922">
                  <c:v>0.74133821759259266</c:v>
                </c:pt>
                <c:pt idx="23923">
                  <c:v>0.74135006944444448</c:v>
                </c:pt>
                <c:pt idx="23924">
                  <c:v>0.74135886574074072</c:v>
                </c:pt>
                <c:pt idx="23925">
                  <c:v>0.74135687500000003</c:v>
                </c:pt>
                <c:pt idx="23926">
                  <c:v>0.74135694444444444</c:v>
                </c:pt>
                <c:pt idx="23927">
                  <c:v>0.74135909722222226</c:v>
                </c:pt>
                <c:pt idx="23928">
                  <c:v>0.74136233796296303</c:v>
                </c:pt>
                <c:pt idx="23929">
                  <c:v>0.74136350694444442</c:v>
                </c:pt>
                <c:pt idx="23930">
                  <c:v>0.74136350694444442</c:v>
                </c:pt>
                <c:pt idx="23931">
                  <c:v>0.74137476851851858</c:v>
                </c:pt>
                <c:pt idx="23932">
                  <c:v>0.74138644675925924</c:v>
                </c:pt>
                <c:pt idx="23933">
                  <c:v>0.74139358796296306</c:v>
                </c:pt>
                <c:pt idx="23934">
                  <c:v>0.74139322916666661</c:v>
                </c:pt>
                <c:pt idx="23935">
                  <c:v>0.74139383101851852</c:v>
                </c:pt>
                <c:pt idx="23936">
                  <c:v>0.74139835648148145</c:v>
                </c:pt>
                <c:pt idx="23937">
                  <c:v>0.74139835648148145</c:v>
                </c:pt>
                <c:pt idx="23938">
                  <c:v>0.74139901620370363</c:v>
                </c:pt>
                <c:pt idx="23939">
                  <c:v>0.74139929398148141</c:v>
                </c:pt>
                <c:pt idx="23940">
                  <c:v>0.74140035879629629</c:v>
                </c:pt>
                <c:pt idx="23941">
                  <c:v>0.74140041666666667</c:v>
                </c:pt>
                <c:pt idx="23942">
                  <c:v>0.74140042824074071</c:v>
                </c:pt>
                <c:pt idx="23943">
                  <c:v>0.74140274305555554</c:v>
                </c:pt>
                <c:pt idx="23944">
                  <c:v>0.74140275462962968</c:v>
                </c:pt>
                <c:pt idx="23945">
                  <c:v>0.74140505787037048</c:v>
                </c:pt>
                <c:pt idx="23946">
                  <c:v>0.7414050694444444</c:v>
                </c:pt>
                <c:pt idx="23947">
                  <c:v>0.7414073726851852</c:v>
                </c:pt>
                <c:pt idx="23948">
                  <c:v>0.74140738425925923</c:v>
                </c:pt>
                <c:pt idx="23949">
                  <c:v>0.74142284722222218</c:v>
                </c:pt>
                <c:pt idx="23950">
                  <c:v>0.74142829861111104</c:v>
                </c:pt>
                <c:pt idx="23951">
                  <c:v>0.74142995370370368</c:v>
                </c:pt>
                <c:pt idx="23952">
                  <c:v>0.74143005787037042</c:v>
                </c:pt>
                <c:pt idx="23953">
                  <c:v>0.74143446759259257</c:v>
                </c:pt>
                <c:pt idx="23954">
                  <c:v>0.74143446759259257</c:v>
                </c:pt>
                <c:pt idx="23955">
                  <c:v>0.74143541666666668</c:v>
                </c:pt>
                <c:pt idx="23956">
                  <c:v>0.74144728009259264</c:v>
                </c:pt>
                <c:pt idx="23957">
                  <c:v>0.7414557638888889</c:v>
                </c:pt>
                <c:pt idx="23958">
                  <c:v>0.74145582175925917</c:v>
                </c:pt>
                <c:pt idx="23959">
                  <c:v>0.741459363425926</c:v>
                </c:pt>
                <c:pt idx="23960">
                  <c:v>0.74146303240740741</c:v>
                </c:pt>
                <c:pt idx="23961">
                  <c:v>0.74146327546296298</c:v>
                </c:pt>
                <c:pt idx="23962">
                  <c:v>0.74146768518518513</c:v>
                </c:pt>
                <c:pt idx="23963">
                  <c:v>0.74146768518518513</c:v>
                </c:pt>
                <c:pt idx="23964">
                  <c:v>0.74147177083333338</c:v>
                </c:pt>
                <c:pt idx="23965">
                  <c:v>0.74148364583333326</c:v>
                </c:pt>
                <c:pt idx="23966">
                  <c:v>0.74149043981481488</c:v>
                </c:pt>
                <c:pt idx="23967">
                  <c:v>0.7414905092592593</c:v>
                </c:pt>
                <c:pt idx="23968">
                  <c:v>0.74149575231481479</c:v>
                </c:pt>
                <c:pt idx="23969">
                  <c:v>0.74149775462962964</c:v>
                </c:pt>
                <c:pt idx="23970">
                  <c:v>0.7414979976851851</c:v>
                </c:pt>
                <c:pt idx="23971">
                  <c:v>0.74150240740740747</c:v>
                </c:pt>
                <c:pt idx="23972">
                  <c:v>0.74150240740740747</c:v>
                </c:pt>
                <c:pt idx="23973">
                  <c:v>0.74150814814814814</c:v>
                </c:pt>
                <c:pt idx="23974">
                  <c:v>0.7415200115740741</c:v>
                </c:pt>
                <c:pt idx="23975">
                  <c:v>0.74152010416666669</c:v>
                </c:pt>
                <c:pt idx="23976">
                  <c:v>0.74152114583333339</c:v>
                </c:pt>
                <c:pt idx="23977">
                  <c:v>0.74153246527777783</c:v>
                </c:pt>
                <c:pt idx="23978">
                  <c:v>0.74152120370370367</c:v>
                </c:pt>
                <c:pt idx="23979">
                  <c:v>0.74152121527777781</c:v>
                </c:pt>
                <c:pt idx="23980">
                  <c:v>0.74152351851851861</c:v>
                </c:pt>
                <c:pt idx="23981">
                  <c:v>0.74152353009259253</c:v>
                </c:pt>
                <c:pt idx="23982">
                  <c:v>0.74152584490740736</c:v>
                </c:pt>
                <c:pt idx="23983">
                  <c:v>0.74152584490740736</c:v>
                </c:pt>
                <c:pt idx="23984">
                  <c:v>0.74152681712962965</c:v>
                </c:pt>
                <c:pt idx="23985">
                  <c:v>0.74152687500000003</c:v>
                </c:pt>
                <c:pt idx="23986">
                  <c:v>0.74152815972222219</c:v>
                </c:pt>
                <c:pt idx="23987">
                  <c:v>0.74152817129629633</c:v>
                </c:pt>
                <c:pt idx="23988">
                  <c:v>0.74153271990740743</c:v>
                </c:pt>
                <c:pt idx="23989">
                  <c:v>0.7415371296296297</c:v>
                </c:pt>
                <c:pt idx="23990">
                  <c:v>0.7415371296296297</c:v>
                </c:pt>
                <c:pt idx="23991">
                  <c:v>0.74154478009259261</c:v>
                </c:pt>
                <c:pt idx="23992">
                  <c:v>0.74155663194444443</c:v>
                </c:pt>
                <c:pt idx="23993">
                  <c:v>0.74156719907407409</c:v>
                </c:pt>
                <c:pt idx="23994">
                  <c:v>0.74156342592592595</c:v>
                </c:pt>
                <c:pt idx="23995">
                  <c:v>0.74156348379629622</c:v>
                </c:pt>
                <c:pt idx="23996">
                  <c:v>0.74156744212962966</c:v>
                </c:pt>
                <c:pt idx="23997">
                  <c:v>0.74156888888888883</c:v>
                </c:pt>
                <c:pt idx="23998">
                  <c:v>0.74157185185185182</c:v>
                </c:pt>
                <c:pt idx="23999">
                  <c:v>0.74157185185185182</c:v>
                </c:pt>
                <c:pt idx="24000">
                  <c:v>0.74158115740740749</c:v>
                </c:pt>
                <c:pt idx="24001">
                  <c:v>0.74159300925925919</c:v>
                </c:pt>
                <c:pt idx="24002">
                  <c:v>0.74160190972222217</c:v>
                </c:pt>
                <c:pt idx="24003">
                  <c:v>0.74159981481481474</c:v>
                </c:pt>
                <c:pt idx="24004">
                  <c:v>0.74159987268518524</c:v>
                </c:pt>
                <c:pt idx="24005">
                  <c:v>0.74160215277777775</c:v>
                </c:pt>
                <c:pt idx="24006">
                  <c:v>0.74160533564814812</c:v>
                </c:pt>
                <c:pt idx="24007">
                  <c:v>0.74160656250000001</c:v>
                </c:pt>
                <c:pt idx="24008">
                  <c:v>0.74160656250000001</c:v>
                </c:pt>
                <c:pt idx="24009">
                  <c:v>0.7416177430555555</c:v>
                </c:pt>
                <c:pt idx="24010">
                  <c:v>0.74162942129629628</c:v>
                </c:pt>
                <c:pt idx="24011">
                  <c:v>0.74163664351851855</c:v>
                </c:pt>
                <c:pt idx="24012">
                  <c:v>0.74163622685185182</c:v>
                </c:pt>
                <c:pt idx="24013">
                  <c:v>0.74163689814814815</c:v>
                </c:pt>
                <c:pt idx="24014">
                  <c:v>0.74164133101851848</c:v>
                </c:pt>
                <c:pt idx="24015">
                  <c:v>0.74164167824074079</c:v>
                </c:pt>
                <c:pt idx="24016">
                  <c:v>0.74164133101851848</c:v>
                </c:pt>
                <c:pt idx="24017">
                  <c:v>0.74164215277777779</c:v>
                </c:pt>
                <c:pt idx="24018">
                  <c:v>0.74164243055555545</c:v>
                </c:pt>
                <c:pt idx="24019">
                  <c:v>0.74164346064814823</c:v>
                </c:pt>
                <c:pt idx="24020">
                  <c:v>0.74164351851851851</c:v>
                </c:pt>
                <c:pt idx="24021">
                  <c:v>0.74164353009259265</c:v>
                </c:pt>
                <c:pt idx="24022">
                  <c:v>0.74164584490740737</c:v>
                </c:pt>
                <c:pt idx="24023">
                  <c:v>0.74164585648148151</c:v>
                </c:pt>
                <c:pt idx="24024">
                  <c:v>0.74164817129629634</c:v>
                </c:pt>
                <c:pt idx="24025">
                  <c:v>0.74164818287037038</c:v>
                </c:pt>
                <c:pt idx="24026">
                  <c:v>0.74165048611111117</c:v>
                </c:pt>
                <c:pt idx="24027">
                  <c:v>0.74165049768518509</c:v>
                </c:pt>
                <c:pt idx="24028">
                  <c:v>0.74166596064814805</c:v>
                </c:pt>
                <c:pt idx="24029">
                  <c:v>0.74167136574074066</c:v>
                </c:pt>
                <c:pt idx="24030">
                  <c:v>0.74167300925925927</c:v>
                </c:pt>
                <c:pt idx="24031">
                  <c:v>0.74167310185185187</c:v>
                </c:pt>
                <c:pt idx="24032">
                  <c:v>0.74167751157407402</c:v>
                </c:pt>
                <c:pt idx="24033">
                  <c:v>0.74167751157407402</c:v>
                </c:pt>
                <c:pt idx="24034">
                  <c:v>0.74167853009259266</c:v>
                </c:pt>
                <c:pt idx="24035">
                  <c:v>0.74169039351851851</c:v>
                </c:pt>
                <c:pt idx="24036">
                  <c:v>0.74169881944444438</c:v>
                </c:pt>
                <c:pt idx="24037">
                  <c:v>0.74169887731481488</c:v>
                </c:pt>
                <c:pt idx="24038">
                  <c:v>0.74170250000000004</c:v>
                </c:pt>
                <c:pt idx="24039">
                  <c:v>0.74170607638888886</c:v>
                </c:pt>
                <c:pt idx="24040">
                  <c:v>0.74170633101851857</c:v>
                </c:pt>
                <c:pt idx="24041">
                  <c:v>0.74171074074074073</c:v>
                </c:pt>
                <c:pt idx="24042">
                  <c:v>0.74171074074074073</c:v>
                </c:pt>
                <c:pt idx="24043">
                  <c:v>0.74171490740740742</c:v>
                </c:pt>
                <c:pt idx="24044">
                  <c:v>0.74172675925925924</c:v>
                </c:pt>
                <c:pt idx="24045">
                  <c:v>0.74173355324074075</c:v>
                </c:pt>
                <c:pt idx="24046">
                  <c:v>0.74173361111111114</c:v>
                </c:pt>
                <c:pt idx="24047">
                  <c:v>0.74173884259259248</c:v>
                </c:pt>
                <c:pt idx="24048">
                  <c:v>0.74174079861111109</c:v>
                </c:pt>
                <c:pt idx="24049">
                  <c:v>0.74174104166666666</c:v>
                </c:pt>
                <c:pt idx="24050">
                  <c:v>0.74174545138888892</c:v>
                </c:pt>
                <c:pt idx="24051">
                  <c:v>0.74174545138888892</c:v>
                </c:pt>
                <c:pt idx="24052">
                  <c:v>0.74175143518518516</c:v>
                </c:pt>
                <c:pt idx="24053">
                  <c:v>0.74176312499999997</c:v>
                </c:pt>
                <c:pt idx="24054">
                  <c:v>0.74176321759259256</c:v>
                </c:pt>
                <c:pt idx="24055">
                  <c:v>0.74176428240740744</c:v>
                </c:pt>
                <c:pt idx="24056">
                  <c:v>0.74177553240740746</c:v>
                </c:pt>
                <c:pt idx="24057">
                  <c:v>0.74176434027777782</c:v>
                </c:pt>
                <c:pt idx="24058">
                  <c:v>0.74176435185185186</c:v>
                </c:pt>
                <c:pt idx="24059">
                  <c:v>0.74176665509259265</c:v>
                </c:pt>
                <c:pt idx="24060">
                  <c:v>0.74176666666666657</c:v>
                </c:pt>
                <c:pt idx="24061">
                  <c:v>0.74176898148148152</c:v>
                </c:pt>
                <c:pt idx="24062">
                  <c:v>0.74176899305555555</c:v>
                </c:pt>
                <c:pt idx="24063">
                  <c:v>0.74176993055555551</c:v>
                </c:pt>
                <c:pt idx="24064">
                  <c:v>0.74176998842592601</c:v>
                </c:pt>
                <c:pt idx="24065">
                  <c:v>0.74177129629629635</c:v>
                </c:pt>
                <c:pt idx="24066">
                  <c:v>0.74177130787037038</c:v>
                </c:pt>
                <c:pt idx="24067">
                  <c:v>0.74177577546296292</c:v>
                </c:pt>
                <c:pt idx="24068">
                  <c:v>0.74178018518518518</c:v>
                </c:pt>
                <c:pt idx="24069">
                  <c:v>0.74178018518518518</c:v>
                </c:pt>
                <c:pt idx="24070">
                  <c:v>0.74178790509259251</c:v>
                </c:pt>
                <c:pt idx="24071">
                  <c:v>0.74179975694444444</c:v>
                </c:pt>
                <c:pt idx="24072">
                  <c:v>0.74181025462962957</c:v>
                </c:pt>
                <c:pt idx="24073">
                  <c:v>0.74180655092592584</c:v>
                </c:pt>
                <c:pt idx="24074">
                  <c:v>0.74180660879629634</c:v>
                </c:pt>
                <c:pt idx="24075">
                  <c:v>0.74181049768518514</c:v>
                </c:pt>
                <c:pt idx="24076">
                  <c:v>0.74181201388888895</c:v>
                </c:pt>
                <c:pt idx="24077">
                  <c:v>0.7418149074074073</c:v>
                </c:pt>
                <c:pt idx="24078">
                  <c:v>0.7418149074074073</c:v>
                </c:pt>
                <c:pt idx="24079">
                  <c:v>0.74182444444444451</c:v>
                </c:pt>
                <c:pt idx="24080">
                  <c:v>0.74183631944444439</c:v>
                </c:pt>
                <c:pt idx="24081">
                  <c:v>0.74184496527777777</c:v>
                </c:pt>
                <c:pt idx="24082">
                  <c:v>0.74184312499999994</c:v>
                </c:pt>
                <c:pt idx="24083">
                  <c:v>0.74184318287037032</c:v>
                </c:pt>
                <c:pt idx="24084">
                  <c:v>0.74184521990740748</c:v>
                </c:pt>
                <c:pt idx="24085">
                  <c:v>0.74184855324074073</c:v>
                </c:pt>
                <c:pt idx="24086">
                  <c:v>0.74184962962962964</c:v>
                </c:pt>
                <c:pt idx="24087">
                  <c:v>0.74184962962962964</c:v>
                </c:pt>
                <c:pt idx="24088">
                  <c:v>0.74186099537037042</c:v>
                </c:pt>
                <c:pt idx="24089">
                  <c:v>0.74187267361111109</c:v>
                </c:pt>
                <c:pt idx="24090">
                  <c:v>0.74187969907407414</c:v>
                </c:pt>
                <c:pt idx="24091">
                  <c:v>0.74187947916666663</c:v>
                </c:pt>
                <c:pt idx="24092">
                  <c:v>0.74187994212962971</c:v>
                </c:pt>
                <c:pt idx="24093">
                  <c:v>0.74188435185185186</c:v>
                </c:pt>
                <c:pt idx="24094">
                  <c:v>0.74188435185185186</c:v>
                </c:pt>
                <c:pt idx="24095">
                  <c:v>0.74188523148148144</c:v>
                </c:pt>
                <c:pt idx="24096">
                  <c:v>0.74188550925925922</c:v>
                </c:pt>
                <c:pt idx="24097">
                  <c:v>0.7418865740740741</c:v>
                </c:pt>
                <c:pt idx="24098">
                  <c:v>0.74188663194444437</c:v>
                </c:pt>
                <c:pt idx="24099">
                  <c:v>0.74188664351851852</c:v>
                </c:pt>
                <c:pt idx="24100">
                  <c:v>0.74188894675925932</c:v>
                </c:pt>
                <c:pt idx="24101">
                  <c:v>0.74188895833333335</c:v>
                </c:pt>
                <c:pt idx="24102">
                  <c:v>0.74189127314814807</c:v>
                </c:pt>
                <c:pt idx="24103">
                  <c:v>0.74189127314814807</c:v>
                </c:pt>
                <c:pt idx="24104">
                  <c:v>0.7418935879629629</c:v>
                </c:pt>
                <c:pt idx="24105">
                  <c:v>0.74189359953703704</c:v>
                </c:pt>
                <c:pt idx="24106">
                  <c:v>0.74190910879629623</c:v>
                </c:pt>
                <c:pt idx="24107">
                  <c:v>0.74191442129629637</c:v>
                </c:pt>
                <c:pt idx="24108">
                  <c:v>0.74191606481481476</c:v>
                </c:pt>
                <c:pt idx="24109">
                  <c:v>0.74191615740740735</c:v>
                </c:pt>
                <c:pt idx="24110">
                  <c:v>0.74192056712962973</c:v>
                </c:pt>
                <c:pt idx="24111">
                  <c:v>0.74192056712962973</c:v>
                </c:pt>
                <c:pt idx="24112">
                  <c:v>0.7419216666666667</c:v>
                </c:pt>
                <c:pt idx="24113">
                  <c:v>0.74193353009259255</c:v>
                </c:pt>
                <c:pt idx="24114">
                  <c:v>0.74194187500000008</c:v>
                </c:pt>
                <c:pt idx="24115">
                  <c:v>0.74194193287037036</c:v>
                </c:pt>
                <c:pt idx="24116">
                  <c:v>0.74194561342592591</c:v>
                </c:pt>
                <c:pt idx="24117">
                  <c:v>0.74194913194444434</c:v>
                </c:pt>
                <c:pt idx="24118">
                  <c:v>0.74194937500000002</c:v>
                </c:pt>
                <c:pt idx="24119">
                  <c:v>0.74195378472222229</c:v>
                </c:pt>
                <c:pt idx="24120">
                  <c:v>0.74195378472222229</c:v>
                </c:pt>
                <c:pt idx="24121">
                  <c:v>0.74195802083333329</c:v>
                </c:pt>
                <c:pt idx="24122">
                  <c:v>0.74196989583333339</c:v>
                </c:pt>
                <c:pt idx="24123">
                  <c:v>0.74197668981481479</c:v>
                </c:pt>
                <c:pt idx="24124">
                  <c:v>0.74197674768518518</c:v>
                </c:pt>
                <c:pt idx="24125">
                  <c:v>0.74198202546296299</c:v>
                </c:pt>
                <c:pt idx="24126">
                  <c:v>0.74198386574074071</c:v>
                </c:pt>
                <c:pt idx="24127">
                  <c:v>0.74198410879629628</c:v>
                </c:pt>
                <c:pt idx="24128">
                  <c:v>0.74198851851851855</c:v>
                </c:pt>
                <c:pt idx="24129">
                  <c:v>0.74198851851851855</c:v>
                </c:pt>
                <c:pt idx="24130">
                  <c:v>0.7419944444444444</c:v>
                </c:pt>
                <c:pt idx="24131">
                  <c:v>0.74200630787037036</c:v>
                </c:pt>
                <c:pt idx="24132">
                  <c:v>0.74200640046296307</c:v>
                </c:pt>
                <c:pt idx="24133">
                  <c:v>0.74200744212962955</c:v>
                </c:pt>
                <c:pt idx="24134">
                  <c:v>0.74201857638888891</c:v>
                </c:pt>
                <c:pt idx="24135">
                  <c:v>0.74200750000000004</c:v>
                </c:pt>
                <c:pt idx="24136">
                  <c:v>0.74200751157407419</c:v>
                </c:pt>
                <c:pt idx="24137">
                  <c:v>0.7420098263888889</c:v>
                </c:pt>
                <c:pt idx="24138">
                  <c:v>0.74200983796296294</c:v>
                </c:pt>
                <c:pt idx="24139">
                  <c:v>0.74201214120370373</c:v>
                </c:pt>
                <c:pt idx="24140">
                  <c:v>0.74201215277777777</c:v>
                </c:pt>
                <c:pt idx="24141">
                  <c:v>0.74201309027777773</c:v>
                </c:pt>
                <c:pt idx="24142">
                  <c:v>0.74201315972222215</c:v>
                </c:pt>
                <c:pt idx="24143">
                  <c:v>0.74201445601851856</c:v>
                </c:pt>
                <c:pt idx="24144">
                  <c:v>0.74201446759259249</c:v>
                </c:pt>
                <c:pt idx="24145">
                  <c:v>0.74201881944444448</c:v>
                </c:pt>
                <c:pt idx="24146">
                  <c:v>0.74202322916666663</c:v>
                </c:pt>
                <c:pt idx="24147">
                  <c:v>0.74202322916666663</c:v>
                </c:pt>
                <c:pt idx="24148">
                  <c:v>0.74203125000000003</c:v>
                </c:pt>
                <c:pt idx="24149">
                  <c:v>0.74204292824074081</c:v>
                </c:pt>
                <c:pt idx="24150">
                  <c:v>0.74205331018518528</c:v>
                </c:pt>
                <c:pt idx="24151">
                  <c:v>0.74204974537037038</c:v>
                </c:pt>
                <c:pt idx="24152">
                  <c:v>0.74204980324074077</c:v>
                </c:pt>
                <c:pt idx="24153">
                  <c:v>0.74205355324074074</c:v>
                </c:pt>
                <c:pt idx="24154">
                  <c:v>0.74205519675925924</c:v>
                </c:pt>
                <c:pt idx="24155">
                  <c:v>0.742057962962963</c:v>
                </c:pt>
                <c:pt idx="24156">
                  <c:v>0.742057962962963</c:v>
                </c:pt>
                <c:pt idx="24157">
                  <c:v>0.74206763888888894</c:v>
                </c:pt>
                <c:pt idx="24158">
                  <c:v>0.7420793171296296</c:v>
                </c:pt>
                <c:pt idx="24159">
                  <c:v>0.74208802083333325</c:v>
                </c:pt>
                <c:pt idx="24160">
                  <c:v>0.74208613425925929</c:v>
                </c:pt>
                <c:pt idx="24161">
                  <c:v>0.74208619212962956</c:v>
                </c:pt>
                <c:pt idx="24162">
                  <c:v>0.74208827546296297</c:v>
                </c:pt>
                <c:pt idx="24163">
                  <c:v>0.742091574074074</c:v>
                </c:pt>
                <c:pt idx="24164">
                  <c:v>0.74209268518518512</c:v>
                </c:pt>
                <c:pt idx="24165">
                  <c:v>0.74209268518518512</c:v>
                </c:pt>
                <c:pt idx="24166">
                  <c:v>0.74210399305555563</c:v>
                </c:pt>
                <c:pt idx="24167">
                  <c:v>0.7421156712962963</c:v>
                </c:pt>
                <c:pt idx="24168">
                  <c:v>0.74212274305555559</c:v>
                </c:pt>
                <c:pt idx="24169">
                  <c:v>0.74212247685185184</c:v>
                </c:pt>
                <c:pt idx="24170">
                  <c:v>0.74212300925925934</c:v>
                </c:pt>
                <c:pt idx="24171">
                  <c:v>0.74212756944444447</c:v>
                </c:pt>
                <c:pt idx="24172">
                  <c:v>0.74212756944444447</c:v>
                </c:pt>
                <c:pt idx="24173">
                  <c:v>0.74212821759259262</c:v>
                </c:pt>
                <c:pt idx="24174">
                  <c:v>0.74212850694444443</c:v>
                </c:pt>
                <c:pt idx="24175">
                  <c:v>0.74212954861111113</c:v>
                </c:pt>
                <c:pt idx="24176">
                  <c:v>0.74212960648148141</c:v>
                </c:pt>
                <c:pt idx="24177">
                  <c:v>0.74212961805555555</c:v>
                </c:pt>
                <c:pt idx="24178">
                  <c:v>0.74213193287037038</c:v>
                </c:pt>
                <c:pt idx="24179">
                  <c:v>0.74213194444444441</c:v>
                </c:pt>
                <c:pt idx="24180">
                  <c:v>0.74213425925925935</c:v>
                </c:pt>
                <c:pt idx="24181">
                  <c:v>0.74213427083333328</c:v>
                </c:pt>
                <c:pt idx="24182">
                  <c:v>0.74213657407407407</c:v>
                </c:pt>
                <c:pt idx="24183">
                  <c:v>0.74213658564814811</c:v>
                </c:pt>
                <c:pt idx="24184">
                  <c:v>0.74215204861111106</c:v>
                </c:pt>
                <c:pt idx="24185">
                  <c:v>0.74215747685185185</c:v>
                </c:pt>
                <c:pt idx="24186">
                  <c:v>0.74215912037037046</c:v>
                </c:pt>
                <c:pt idx="24187">
                  <c:v>0.74215922453703698</c:v>
                </c:pt>
                <c:pt idx="24188">
                  <c:v>0.74216363425925935</c:v>
                </c:pt>
                <c:pt idx="24189">
                  <c:v>0.74216363425925935</c:v>
                </c:pt>
                <c:pt idx="24190">
                  <c:v>0.74216462962962959</c:v>
                </c:pt>
                <c:pt idx="24191">
                  <c:v>0.74217649305555555</c:v>
                </c:pt>
                <c:pt idx="24192">
                  <c:v>0.74218493055555557</c:v>
                </c:pt>
                <c:pt idx="24193">
                  <c:v>0.74218498842592595</c:v>
                </c:pt>
                <c:pt idx="24194">
                  <c:v>0.74218859953703697</c:v>
                </c:pt>
                <c:pt idx="24195">
                  <c:v>0.74219219907407397</c:v>
                </c:pt>
                <c:pt idx="24196">
                  <c:v>0.74219244212962965</c:v>
                </c:pt>
                <c:pt idx="24197">
                  <c:v>0.74219685185185191</c:v>
                </c:pt>
                <c:pt idx="24198">
                  <c:v>0.74219685185185191</c:v>
                </c:pt>
                <c:pt idx="24199">
                  <c:v>0.74220100694444435</c:v>
                </c:pt>
                <c:pt idx="24200">
                  <c:v>0.74221285879629628</c:v>
                </c:pt>
                <c:pt idx="24201">
                  <c:v>0.74221965277777768</c:v>
                </c:pt>
                <c:pt idx="24202">
                  <c:v>0.74221971064814818</c:v>
                </c:pt>
                <c:pt idx="24203">
                  <c:v>0.74222494212962964</c:v>
                </c:pt>
                <c:pt idx="24204">
                  <c:v>0.74222690972222216</c:v>
                </c:pt>
                <c:pt idx="24205">
                  <c:v>0.74222716435185188</c:v>
                </c:pt>
                <c:pt idx="24206">
                  <c:v>0.74223157407407403</c:v>
                </c:pt>
                <c:pt idx="24207">
                  <c:v>0.74223157407407403</c:v>
                </c:pt>
                <c:pt idx="24208">
                  <c:v>0.74223741898148143</c:v>
                </c:pt>
                <c:pt idx="24209">
                  <c:v>0.7422492824074074</c:v>
                </c:pt>
                <c:pt idx="24210">
                  <c:v>0.74224937499999999</c:v>
                </c:pt>
                <c:pt idx="24211">
                  <c:v>0.74225043981481476</c:v>
                </c:pt>
                <c:pt idx="24212">
                  <c:v>0.74226164351851853</c:v>
                </c:pt>
                <c:pt idx="24213">
                  <c:v>0.74225049768518525</c:v>
                </c:pt>
                <c:pt idx="24214">
                  <c:v>0.74225050925925917</c:v>
                </c:pt>
                <c:pt idx="24215">
                  <c:v>0.74225281249999997</c:v>
                </c:pt>
                <c:pt idx="24216">
                  <c:v>0.74225282407407411</c:v>
                </c:pt>
                <c:pt idx="24217">
                  <c:v>0.74225513888888894</c:v>
                </c:pt>
                <c:pt idx="24218">
                  <c:v>0.74225515046296298</c:v>
                </c:pt>
                <c:pt idx="24219">
                  <c:v>0.74225608796296294</c:v>
                </c:pt>
                <c:pt idx="24220">
                  <c:v>0.74225614583333333</c:v>
                </c:pt>
                <c:pt idx="24221">
                  <c:v>0.74225745370370377</c:v>
                </c:pt>
                <c:pt idx="24222">
                  <c:v>0.74225746527777769</c:v>
                </c:pt>
                <c:pt idx="24223">
                  <c:v>0.7422618865740741</c:v>
                </c:pt>
                <c:pt idx="24224">
                  <c:v>0.74226629629629626</c:v>
                </c:pt>
                <c:pt idx="24225">
                  <c:v>0.74226629629629626</c:v>
                </c:pt>
                <c:pt idx="24226">
                  <c:v>0.74227406249999994</c:v>
                </c:pt>
                <c:pt idx="24227">
                  <c:v>0.74228591435185187</c:v>
                </c:pt>
                <c:pt idx="24228">
                  <c:v>0.74229636574074076</c:v>
                </c:pt>
                <c:pt idx="24229">
                  <c:v>0.74229273148148145</c:v>
                </c:pt>
                <c:pt idx="24230">
                  <c:v>0.74229280092592598</c:v>
                </c:pt>
                <c:pt idx="24231">
                  <c:v>0.74229662037037036</c:v>
                </c:pt>
                <c:pt idx="24232">
                  <c:v>0.74229817129629627</c:v>
                </c:pt>
                <c:pt idx="24233">
                  <c:v>0.74230103009259263</c:v>
                </c:pt>
                <c:pt idx="24234">
                  <c:v>0.74230103009259263</c:v>
                </c:pt>
                <c:pt idx="24235">
                  <c:v>0.74231040509259261</c:v>
                </c:pt>
                <c:pt idx="24236">
                  <c:v>0.74232225694444443</c:v>
                </c:pt>
                <c:pt idx="24237">
                  <c:v>0.74233107638888896</c:v>
                </c:pt>
                <c:pt idx="24238">
                  <c:v>0.74232906249999997</c:v>
                </c:pt>
                <c:pt idx="24239">
                  <c:v>0.74232912037037035</c:v>
                </c:pt>
                <c:pt idx="24240">
                  <c:v>0.74233134259259259</c:v>
                </c:pt>
                <c:pt idx="24241">
                  <c:v>0.74233450231481479</c:v>
                </c:pt>
                <c:pt idx="24242">
                  <c:v>0.74233575231481475</c:v>
                </c:pt>
                <c:pt idx="24243">
                  <c:v>0.74233575231481475</c:v>
                </c:pt>
                <c:pt idx="24244">
                  <c:v>0.7423467592592593</c:v>
                </c:pt>
                <c:pt idx="24245">
                  <c:v>0.74235862268518515</c:v>
                </c:pt>
                <c:pt idx="24246">
                  <c:v>0.74236581018518522</c:v>
                </c:pt>
                <c:pt idx="24247">
                  <c:v>0.74236539351851849</c:v>
                </c:pt>
                <c:pt idx="24248">
                  <c:v>0.74236605324074079</c:v>
                </c:pt>
                <c:pt idx="24249">
                  <c:v>0.74237052083333344</c:v>
                </c:pt>
                <c:pt idx="24250">
                  <c:v>0.74237052083333344</c:v>
                </c:pt>
                <c:pt idx="24251">
                  <c:v>0.74237118055555562</c:v>
                </c:pt>
                <c:pt idx="24252">
                  <c:v>0.7423714583333334</c:v>
                </c:pt>
                <c:pt idx="24253">
                  <c:v>0.74237249999999999</c:v>
                </c:pt>
                <c:pt idx="24254">
                  <c:v>0.74237258101851855</c:v>
                </c:pt>
                <c:pt idx="24255">
                  <c:v>0.74237259259259269</c:v>
                </c:pt>
                <c:pt idx="24256">
                  <c:v>0.74237490740740741</c:v>
                </c:pt>
                <c:pt idx="24257">
                  <c:v>0.74237490740740741</c:v>
                </c:pt>
                <c:pt idx="24258">
                  <c:v>0.74237722222222224</c:v>
                </c:pt>
                <c:pt idx="24259">
                  <c:v>0.74237722222222224</c:v>
                </c:pt>
                <c:pt idx="24260">
                  <c:v>0.74237953703703707</c:v>
                </c:pt>
                <c:pt idx="24261">
                  <c:v>0.74237954861111122</c:v>
                </c:pt>
                <c:pt idx="24262">
                  <c:v>0.74239498842592599</c:v>
                </c:pt>
                <c:pt idx="24263">
                  <c:v>0.74240053240740744</c:v>
                </c:pt>
                <c:pt idx="24264">
                  <c:v>0.74240217592592594</c:v>
                </c:pt>
                <c:pt idx="24265">
                  <c:v>0.74240228009259257</c:v>
                </c:pt>
                <c:pt idx="24266">
                  <c:v>0.74240668981481484</c:v>
                </c:pt>
                <c:pt idx="24267">
                  <c:v>0.74240726851851857</c:v>
                </c:pt>
                <c:pt idx="24268">
                  <c:v>0.74240668981481484</c:v>
                </c:pt>
                <c:pt idx="24269">
                  <c:v>0.74240774305555546</c:v>
                </c:pt>
                <c:pt idx="24270">
                  <c:v>0.74241960648148142</c:v>
                </c:pt>
                <c:pt idx="24271">
                  <c:v>0.74242798611111116</c:v>
                </c:pt>
                <c:pt idx="24272">
                  <c:v>0.74242804398148143</c:v>
                </c:pt>
                <c:pt idx="24273">
                  <c:v>0.74243168981481489</c:v>
                </c:pt>
                <c:pt idx="24274">
                  <c:v>0.74243524305555553</c:v>
                </c:pt>
                <c:pt idx="24275">
                  <c:v>0.74243552083333331</c:v>
                </c:pt>
                <c:pt idx="24276">
                  <c:v>0.74243993055555546</c:v>
                </c:pt>
                <c:pt idx="24277">
                  <c:v>0.74243993055555546</c:v>
                </c:pt>
                <c:pt idx="24278">
                  <c:v>0.74244407407407398</c:v>
                </c:pt>
                <c:pt idx="24279">
                  <c:v>0.74245593749999994</c:v>
                </c:pt>
                <c:pt idx="24280">
                  <c:v>0.74246274305555549</c:v>
                </c:pt>
                <c:pt idx="24281">
                  <c:v>0.74246278935185195</c:v>
                </c:pt>
                <c:pt idx="24282">
                  <c:v>0.7424681481481481</c:v>
                </c:pt>
                <c:pt idx="24283">
                  <c:v>0.74246996527777787</c:v>
                </c:pt>
                <c:pt idx="24284">
                  <c:v>0.74247020833333333</c:v>
                </c:pt>
                <c:pt idx="24285">
                  <c:v>0.74247461805555559</c:v>
                </c:pt>
                <c:pt idx="24286">
                  <c:v>0.74247461805555559</c:v>
                </c:pt>
                <c:pt idx="24287">
                  <c:v>0.74248055555555548</c:v>
                </c:pt>
                <c:pt idx="24288">
                  <c:v>0.74249259259259259</c:v>
                </c:pt>
                <c:pt idx="24289">
                  <c:v>0.74249269675925922</c:v>
                </c:pt>
                <c:pt idx="24290">
                  <c:v>0.74249373842592592</c:v>
                </c:pt>
                <c:pt idx="24291">
                  <c:v>0.74250469907407401</c:v>
                </c:pt>
                <c:pt idx="24292">
                  <c:v>0.74249378472222227</c:v>
                </c:pt>
                <c:pt idx="24293">
                  <c:v>0.74249379629629619</c:v>
                </c:pt>
                <c:pt idx="24294">
                  <c:v>0.74249611111111113</c:v>
                </c:pt>
                <c:pt idx="24295">
                  <c:v>0.74249611111111113</c:v>
                </c:pt>
                <c:pt idx="24296">
                  <c:v>0.74249842592592596</c:v>
                </c:pt>
                <c:pt idx="24297">
                  <c:v>0.7424984375</c:v>
                </c:pt>
                <c:pt idx="24298">
                  <c:v>0.74249921296296295</c:v>
                </c:pt>
                <c:pt idx="24299">
                  <c:v>0.74249927083333345</c:v>
                </c:pt>
                <c:pt idx="24300">
                  <c:v>0.74250074074074079</c:v>
                </c:pt>
                <c:pt idx="24301">
                  <c:v>0.74250075231481472</c:v>
                </c:pt>
                <c:pt idx="24302">
                  <c:v>0.74250496527777787</c:v>
                </c:pt>
                <c:pt idx="24303">
                  <c:v>0.74250937500000003</c:v>
                </c:pt>
                <c:pt idx="24304">
                  <c:v>0.74250937500000003</c:v>
                </c:pt>
                <c:pt idx="24305">
                  <c:v>0.74251732638888879</c:v>
                </c:pt>
                <c:pt idx="24306">
                  <c:v>0.74252927083333331</c:v>
                </c:pt>
                <c:pt idx="24307">
                  <c:v>0.74253942129629635</c:v>
                </c:pt>
                <c:pt idx="24308">
                  <c:v>0.74253599537037029</c:v>
                </c:pt>
                <c:pt idx="24309">
                  <c:v>0.74253605324074068</c:v>
                </c:pt>
                <c:pt idx="24310">
                  <c:v>0.74253966435185192</c:v>
                </c:pt>
                <c:pt idx="24311">
                  <c:v>0.74254150462962965</c:v>
                </c:pt>
                <c:pt idx="24312">
                  <c:v>0.74254407407407408</c:v>
                </c:pt>
                <c:pt idx="24313">
                  <c:v>0.74254407407407408</c:v>
                </c:pt>
                <c:pt idx="24314">
                  <c:v>0.74255377314814819</c:v>
                </c:pt>
                <c:pt idx="24315">
                  <c:v>0.74256562500000001</c:v>
                </c:pt>
                <c:pt idx="24316">
                  <c:v>0.74257413194444444</c:v>
                </c:pt>
                <c:pt idx="24317">
                  <c:v>0.74257243055555555</c:v>
                </c:pt>
                <c:pt idx="24318">
                  <c:v>0.74257249999999997</c:v>
                </c:pt>
                <c:pt idx="24319">
                  <c:v>0.74257438657407404</c:v>
                </c:pt>
                <c:pt idx="24320">
                  <c:v>0.74257789351851855</c:v>
                </c:pt>
                <c:pt idx="24321">
                  <c:v>0.74257879629629631</c:v>
                </c:pt>
                <c:pt idx="24322">
                  <c:v>0.74257879629629631</c:v>
                </c:pt>
                <c:pt idx="24323">
                  <c:v>0.74259031249999996</c:v>
                </c:pt>
                <c:pt idx="24324">
                  <c:v>0.74260199074074074</c:v>
                </c:pt>
                <c:pt idx="24325">
                  <c:v>0.7426088657407407</c:v>
                </c:pt>
                <c:pt idx="24326">
                  <c:v>0.74260879629629628</c:v>
                </c:pt>
                <c:pt idx="24327">
                  <c:v>0.74260910879629627</c:v>
                </c:pt>
                <c:pt idx="24328">
                  <c:v>0.74261351851851842</c:v>
                </c:pt>
                <c:pt idx="24329">
                  <c:v>0.74261351851851842</c:v>
                </c:pt>
                <c:pt idx="24330">
                  <c:v>0.7426145486111112</c:v>
                </c:pt>
                <c:pt idx="24331">
                  <c:v>0.74261484953703694</c:v>
                </c:pt>
                <c:pt idx="24332">
                  <c:v>0.74261587962962972</c:v>
                </c:pt>
                <c:pt idx="24333">
                  <c:v>0.74261594907407413</c:v>
                </c:pt>
                <c:pt idx="24334">
                  <c:v>0.74261596064814805</c:v>
                </c:pt>
                <c:pt idx="24335">
                  <c:v>0.74261826388888885</c:v>
                </c:pt>
                <c:pt idx="24336">
                  <c:v>0.74261826388888885</c:v>
                </c:pt>
                <c:pt idx="24337">
                  <c:v>0.74262057870370368</c:v>
                </c:pt>
                <c:pt idx="24338">
                  <c:v>0.74262059027777783</c:v>
                </c:pt>
                <c:pt idx="24339">
                  <c:v>0.74262291666666658</c:v>
                </c:pt>
                <c:pt idx="24340">
                  <c:v>0.74262292824074072</c:v>
                </c:pt>
                <c:pt idx="24341">
                  <c:v>0.74263839120370367</c:v>
                </c:pt>
                <c:pt idx="24342">
                  <c:v>0.74264358796296293</c:v>
                </c:pt>
                <c:pt idx="24343">
                  <c:v>0.74264523148148154</c:v>
                </c:pt>
                <c:pt idx="24344">
                  <c:v>0.74264532407407413</c:v>
                </c:pt>
                <c:pt idx="24345">
                  <c:v>0.74264973379629629</c:v>
                </c:pt>
                <c:pt idx="24346">
                  <c:v>0.74264973379629629</c:v>
                </c:pt>
                <c:pt idx="24347">
                  <c:v>0.74265094907407414</c:v>
                </c:pt>
                <c:pt idx="24348">
                  <c:v>0.74266281249999999</c:v>
                </c:pt>
                <c:pt idx="24349">
                  <c:v>0.74267104166666664</c:v>
                </c:pt>
                <c:pt idx="24350">
                  <c:v>0.74267109953703703</c:v>
                </c:pt>
                <c:pt idx="24351">
                  <c:v>0.74267491898148152</c:v>
                </c:pt>
                <c:pt idx="24352">
                  <c:v>0.74267829861111112</c:v>
                </c:pt>
                <c:pt idx="24353">
                  <c:v>0.74267855324074084</c:v>
                </c:pt>
                <c:pt idx="24354">
                  <c:v>0.74268296296296299</c:v>
                </c:pt>
                <c:pt idx="24355">
                  <c:v>0.74268296296296299</c:v>
                </c:pt>
                <c:pt idx="24356">
                  <c:v>0.74268733796296293</c:v>
                </c:pt>
                <c:pt idx="24357">
                  <c:v>0.74269920138888879</c:v>
                </c:pt>
                <c:pt idx="24358">
                  <c:v>0.74270597222222223</c:v>
                </c:pt>
                <c:pt idx="24359">
                  <c:v>0.74270603009259262</c:v>
                </c:pt>
                <c:pt idx="24360">
                  <c:v>0.74271128472222225</c:v>
                </c:pt>
                <c:pt idx="24361">
                  <c:v>0.74271302083333335</c:v>
                </c:pt>
                <c:pt idx="24362">
                  <c:v>0.74271326388888881</c:v>
                </c:pt>
                <c:pt idx="24363">
                  <c:v>0.74271767361111107</c:v>
                </c:pt>
                <c:pt idx="24364">
                  <c:v>0.74271767361111107</c:v>
                </c:pt>
                <c:pt idx="24365">
                  <c:v>0.74272386574074067</c:v>
                </c:pt>
                <c:pt idx="24366">
                  <c:v>0.74273555555555559</c:v>
                </c:pt>
                <c:pt idx="24367">
                  <c:v>0.74273564814814819</c:v>
                </c:pt>
                <c:pt idx="24368">
                  <c:v>0.74273671296296306</c:v>
                </c:pt>
                <c:pt idx="24369">
                  <c:v>0.74274774305555546</c:v>
                </c:pt>
                <c:pt idx="24370">
                  <c:v>0.74273677083333334</c:v>
                </c:pt>
                <c:pt idx="24371">
                  <c:v>0.74273678240740748</c:v>
                </c:pt>
                <c:pt idx="24372">
                  <c:v>0.7427390972222222</c:v>
                </c:pt>
                <c:pt idx="24373">
                  <c:v>0.7427390972222222</c:v>
                </c:pt>
                <c:pt idx="24374">
                  <c:v>0.74274141203703703</c:v>
                </c:pt>
                <c:pt idx="24375">
                  <c:v>0.74274142361111117</c:v>
                </c:pt>
                <c:pt idx="24376">
                  <c:v>0.74274236111111114</c:v>
                </c:pt>
                <c:pt idx="24377">
                  <c:v>0.74274243055555556</c:v>
                </c:pt>
                <c:pt idx="24378">
                  <c:v>0.74274372685185186</c:v>
                </c:pt>
                <c:pt idx="24379">
                  <c:v>0.742743738425926</c:v>
                </c:pt>
                <c:pt idx="24380">
                  <c:v>0.74274798611111115</c:v>
                </c:pt>
                <c:pt idx="24381">
                  <c:v>0.74275239583333341</c:v>
                </c:pt>
                <c:pt idx="24382">
                  <c:v>0.74275239583333341</c:v>
                </c:pt>
                <c:pt idx="24383">
                  <c:v>0.74276034722222217</c:v>
                </c:pt>
                <c:pt idx="24384">
                  <c:v>0.7427721990740741</c:v>
                </c:pt>
                <c:pt idx="24385">
                  <c:v>0.74278247685185184</c:v>
                </c:pt>
                <c:pt idx="24386">
                  <c:v>0.74277901620370368</c:v>
                </c:pt>
                <c:pt idx="24387">
                  <c:v>0.74277907407407406</c:v>
                </c:pt>
                <c:pt idx="24388">
                  <c:v>0.74278271990740741</c:v>
                </c:pt>
                <c:pt idx="24389">
                  <c:v>0.74278446759259253</c:v>
                </c:pt>
                <c:pt idx="24390">
                  <c:v>0.74278712962962956</c:v>
                </c:pt>
                <c:pt idx="24391">
                  <c:v>0.74278712962962956</c:v>
                </c:pt>
                <c:pt idx="24392">
                  <c:v>0.74279670138888887</c:v>
                </c:pt>
                <c:pt idx="24393">
                  <c:v>0.74280856481481472</c:v>
                </c:pt>
                <c:pt idx="24394">
                  <c:v>0.74281718750000003</c:v>
                </c:pt>
                <c:pt idx="24395">
                  <c:v>0.74281538194444441</c:v>
                </c:pt>
                <c:pt idx="24396">
                  <c:v>0.7428154398148149</c:v>
                </c:pt>
                <c:pt idx="24397">
                  <c:v>0.74281744212962952</c:v>
                </c:pt>
                <c:pt idx="24398">
                  <c:v>0.74282082175925923</c:v>
                </c:pt>
                <c:pt idx="24399">
                  <c:v>0.7428218518518519</c:v>
                </c:pt>
                <c:pt idx="24400">
                  <c:v>0.7428218518518519</c:v>
                </c:pt>
                <c:pt idx="24401">
                  <c:v>0.74283326388888893</c:v>
                </c:pt>
                <c:pt idx="24402">
                  <c:v>0.74284494212962959</c:v>
                </c:pt>
                <c:pt idx="24403">
                  <c:v>0.7428519212962964</c:v>
                </c:pt>
                <c:pt idx="24404">
                  <c:v>0.74285172453703707</c:v>
                </c:pt>
                <c:pt idx="24405">
                  <c:v>0.74285216435185186</c:v>
                </c:pt>
                <c:pt idx="24406">
                  <c:v>0.74285657407407413</c:v>
                </c:pt>
                <c:pt idx="24407">
                  <c:v>0.74285657407407413</c:v>
                </c:pt>
                <c:pt idx="24408">
                  <c:v>0.74285756944444448</c:v>
                </c:pt>
                <c:pt idx="24409">
                  <c:v>0.74285783564814822</c:v>
                </c:pt>
                <c:pt idx="24410">
                  <c:v>0.74285887731481492</c:v>
                </c:pt>
                <c:pt idx="24411">
                  <c:v>0.74285896990740741</c:v>
                </c:pt>
                <c:pt idx="24412">
                  <c:v>0.74285898148148144</c:v>
                </c:pt>
                <c:pt idx="24413">
                  <c:v>0.74286128472222224</c:v>
                </c:pt>
                <c:pt idx="24414">
                  <c:v>0.74286129629629627</c:v>
                </c:pt>
                <c:pt idx="24415">
                  <c:v>0.74286359953703707</c:v>
                </c:pt>
                <c:pt idx="24416">
                  <c:v>0.74286361111111121</c:v>
                </c:pt>
                <c:pt idx="24417">
                  <c:v>0.74286592592592593</c:v>
                </c:pt>
                <c:pt idx="24418">
                  <c:v>0.74286593749999996</c:v>
                </c:pt>
                <c:pt idx="24419">
                  <c:v>0.74288140046296292</c:v>
                </c:pt>
                <c:pt idx="24420">
                  <c:v>0.74288663194444438</c:v>
                </c:pt>
                <c:pt idx="24421">
                  <c:v>0.74288828703703702</c:v>
                </c:pt>
                <c:pt idx="24422">
                  <c:v>0.74288839120370376</c:v>
                </c:pt>
                <c:pt idx="24423">
                  <c:v>0.74289280092592591</c:v>
                </c:pt>
                <c:pt idx="24424">
                  <c:v>0.74289364583333339</c:v>
                </c:pt>
                <c:pt idx="24425">
                  <c:v>0.74289280092592591</c:v>
                </c:pt>
                <c:pt idx="24426">
                  <c:v>0.74289412037037039</c:v>
                </c:pt>
                <c:pt idx="24427">
                  <c:v>0.74290598379629635</c:v>
                </c:pt>
                <c:pt idx="24428">
                  <c:v>0.74291409722222224</c:v>
                </c:pt>
                <c:pt idx="24429">
                  <c:v>0.74291415509259251</c:v>
                </c:pt>
                <c:pt idx="24430">
                  <c:v>0.74291806712962971</c:v>
                </c:pt>
                <c:pt idx="24431">
                  <c:v>0.74292136574074075</c:v>
                </c:pt>
                <c:pt idx="24432">
                  <c:v>0.74292164351851853</c:v>
                </c:pt>
                <c:pt idx="24433">
                  <c:v>0.74292605324074079</c:v>
                </c:pt>
                <c:pt idx="24434">
                  <c:v>0.74292605324074079</c:v>
                </c:pt>
                <c:pt idx="24435">
                  <c:v>0.74293046296296295</c:v>
                </c:pt>
                <c:pt idx="24436">
                  <c:v>0.74294232638888891</c:v>
                </c:pt>
                <c:pt idx="24437">
                  <c:v>0.74294912037037042</c:v>
                </c:pt>
                <c:pt idx="24438">
                  <c:v>0.74294918981481484</c:v>
                </c:pt>
                <c:pt idx="24439">
                  <c:v>0.74295443287037033</c:v>
                </c:pt>
                <c:pt idx="24440">
                  <c:v>0.74295607638888894</c:v>
                </c:pt>
                <c:pt idx="24441">
                  <c:v>0.74295631944444451</c:v>
                </c:pt>
                <c:pt idx="24442">
                  <c:v>0.74296072916666667</c:v>
                </c:pt>
                <c:pt idx="24443">
                  <c:v>0.74296072916666667</c:v>
                </c:pt>
                <c:pt idx="24444">
                  <c:v>0.74296684027777771</c:v>
                </c:pt>
                <c:pt idx="24445">
                  <c:v>0.74297870370370367</c:v>
                </c:pt>
                <c:pt idx="24446">
                  <c:v>0.74297879629629626</c:v>
                </c:pt>
                <c:pt idx="24447">
                  <c:v>0.74297983796296296</c:v>
                </c:pt>
                <c:pt idx="24448">
                  <c:v>0.74299079861111117</c:v>
                </c:pt>
                <c:pt idx="24449">
                  <c:v>0.74297989583333335</c:v>
                </c:pt>
                <c:pt idx="24450">
                  <c:v>0.74297989583333335</c:v>
                </c:pt>
                <c:pt idx="24451">
                  <c:v>0.74298221064814818</c:v>
                </c:pt>
                <c:pt idx="24452">
                  <c:v>0.74298222222222232</c:v>
                </c:pt>
                <c:pt idx="24453">
                  <c:v>0.74298454861111107</c:v>
                </c:pt>
                <c:pt idx="24454">
                  <c:v>0.74298454861111107</c:v>
                </c:pt>
                <c:pt idx="24455">
                  <c:v>0.74298547453703712</c:v>
                </c:pt>
                <c:pt idx="24456">
                  <c:v>0.74298554398148153</c:v>
                </c:pt>
                <c:pt idx="24457">
                  <c:v>0.7429868634259259</c:v>
                </c:pt>
                <c:pt idx="24458">
                  <c:v>0.74298687500000005</c:v>
                </c:pt>
                <c:pt idx="24459">
                  <c:v>0.74299106481481481</c:v>
                </c:pt>
                <c:pt idx="24460">
                  <c:v>0.74299547453703696</c:v>
                </c:pt>
                <c:pt idx="24461">
                  <c:v>0.74299547453703696</c:v>
                </c:pt>
                <c:pt idx="24462">
                  <c:v>0.74300363425925919</c:v>
                </c:pt>
                <c:pt idx="24463">
                  <c:v>0.74301533564814815</c:v>
                </c:pt>
                <c:pt idx="24464">
                  <c:v>0.74302553240740743</c:v>
                </c:pt>
                <c:pt idx="24465">
                  <c:v>0.74302211805555551</c:v>
                </c:pt>
                <c:pt idx="24466">
                  <c:v>0.74302216435185187</c:v>
                </c:pt>
                <c:pt idx="24467">
                  <c:v>0.743025775462963</c:v>
                </c:pt>
                <c:pt idx="24468">
                  <c:v>0.74302758101851862</c:v>
                </c:pt>
                <c:pt idx="24469">
                  <c:v>0.74303018518518515</c:v>
                </c:pt>
                <c:pt idx="24470">
                  <c:v>0.74303018518518515</c:v>
                </c:pt>
                <c:pt idx="24471">
                  <c:v>0.74303983796296302</c:v>
                </c:pt>
                <c:pt idx="24472">
                  <c:v>0.74305168981481484</c:v>
                </c:pt>
                <c:pt idx="24473">
                  <c:v>0.74306024305555551</c:v>
                </c:pt>
                <c:pt idx="24474">
                  <c:v>0.74305849537037039</c:v>
                </c:pt>
                <c:pt idx="24475">
                  <c:v>0.74305855324074077</c:v>
                </c:pt>
                <c:pt idx="24476">
                  <c:v>0.74306049768518523</c:v>
                </c:pt>
                <c:pt idx="24477">
                  <c:v>0.74306394675925924</c:v>
                </c:pt>
                <c:pt idx="24478">
                  <c:v>0.74306490740740738</c:v>
                </c:pt>
                <c:pt idx="24479">
                  <c:v>0.74306490740740738</c:v>
                </c:pt>
                <c:pt idx="24480">
                  <c:v>0.74307636574074076</c:v>
                </c:pt>
                <c:pt idx="24481">
                  <c:v>0.74308804398148143</c:v>
                </c:pt>
                <c:pt idx="24482">
                  <c:v>0.74309497685185188</c:v>
                </c:pt>
                <c:pt idx="24483">
                  <c:v>0.74309484953703697</c:v>
                </c:pt>
                <c:pt idx="24484">
                  <c:v>0.74309521990740734</c:v>
                </c:pt>
                <c:pt idx="24485">
                  <c:v>0.74309962962962961</c:v>
                </c:pt>
                <c:pt idx="24486">
                  <c:v>0.74309962962962961</c:v>
                </c:pt>
                <c:pt idx="24487">
                  <c:v>0.74310062499999996</c:v>
                </c:pt>
                <c:pt idx="24488">
                  <c:v>0.74310090277777785</c:v>
                </c:pt>
                <c:pt idx="24489">
                  <c:v>0.74310194444444455</c:v>
                </c:pt>
                <c:pt idx="24490">
                  <c:v>0.74310200231481482</c:v>
                </c:pt>
                <c:pt idx="24491">
                  <c:v>0.74310200231481482</c:v>
                </c:pt>
                <c:pt idx="24492">
                  <c:v>0.74310431712962954</c:v>
                </c:pt>
                <c:pt idx="24493">
                  <c:v>0.74310432870370369</c:v>
                </c:pt>
                <c:pt idx="24494">
                  <c:v>0.74310665509259266</c:v>
                </c:pt>
                <c:pt idx="24495">
                  <c:v>0.74310666666666669</c:v>
                </c:pt>
                <c:pt idx="24496">
                  <c:v>0.74310896990740749</c:v>
                </c:pt>
                <c:pt idx="24497">
                  <c:v>0.74310898148148141</c:v>
                </c:pt>
                <c:pt idx="24498">
                  <c:v>0.74312449074074072</c:v>
                </c:pt>
                <c:pt idx="24499">
                  <c:v>0.743129699074074</c:v>
                </c:pt>
                <c:pt idx="24500">
                  <c:v>0.74313134259259261</c:v>
                </c:pt>
                <c:pt idx="24501">
                  <c:v>0.74313144675925924</c:v>
                </c:pt>
                <c:pt idx="24502">
                  <c:v>0.7431358564814815</c:v>
                </c:pt>
                <c:pt idx="24503">
                  <c:v>0.7431358564814815</c:v>
                </c:pt>
                <c:pt idx="24504">
                  <c:v>0.74313722222222223</c:v>
                </c:pt>
                <c:pt idx="24505">
                  <c:v>0.74314891203703703</c:v>
                </c:pt>
                <c:pt idx="24506">
                  <c:v>0.74315715277777772</c:v>
                </c:pt>
                <c:pt idx="24507">
                  <c:v>0.74315721064814821</c:v>
                </c:pt>
                <c:pt idx="24508">
                  <c:v>0.74316127314814817</c:v>
                </c:pt>
                <c:pt idx="24509">
                  <c:v>0.74316442129629623</c:v>
                </c:pt>
                <c:pt idx="24510">
                  <c:v>0.74316466435185191</c:v>
                </c:pt>
                <c:pt idx="24511">
                  <c:v>0.74316907407407407</c:v>
                </c:pt>
                <c:pt idx="24512">
                  <c:v>0.74316907407407407</c:v>
                </c:pt>
                <c:pt idx="24513">
                  <c:v>0.74317368055555555</c:v>
                </c:pt>
                <c:pt idx="24514">
                  <c:v>0.74318554398148151</c:v>
                </c:pt>
                <c:pt idx="24515">
                  <c:v>0.74319232638888888</c:v>
                </c:pt>
                <c:pt idx="24516">
                  <c:v>0.74319238425925926</c:v>
                </c:pt>
                <c:pt idx="24517">
                  <c:v>0.7431976388888889</c:v>
                </c:pt>
                <c:pt idx="24518">
                  <c:v>0.74319914351851857</c:v>
                </c:pt>
                <c:pt idx="24519">
                  <c:v>0.743199375</c:v>
                </c:pt>
                <c:pt idx="24520">
                  <c:v>0.74320378472222226</c:v>
                </c:pt>
                <c:pt idx="24521">
                  <c:v>0.74320378472222226</c:v>
                </c:pt>
                <c:pt idx="24522">
                  <c:v>0.74321004629629639</c:v>
                </c:pt>
                <c:pt idx="24523">
                  <c:v>0.74322190972222224</c:v>
                </c:pt>
                <c:pt idx="24524">
                  <c:v>0.74322200231481483</c:v>
                </c:pt>
                <c:pt idx="24525">
                  <c:v>0.74322306712962971</c:v>
                </c:pt>
                <c:pt idx="24526">
                  <c:v>0.7432338657407408</c:v>
                </c:pt>
                <c:pt idx="24527">
                  <c:v>0.74322312499999998</c:v>
                </c:pt>
                <c:pt idx="24528">
                  <c:v>0.74322313657407413</c:v>
                </c:pt>
                <c:pt idx="24529">
                  <c:v>0.74322543981481493</c:v>
                </c:pt>
                <c:pt idx="24530">
                  <c:v>0.74322545138888885</c:v>
                </c:pt>
                <c:pt idx="24531">
                  <c:v>0.74322776620370368</c:v>
                </c:pt>
                <c:pt idx="24532">
                  <c:v>0.74322777777777782</c:v>
                </c:pt>
                <c:pt idx="24533">
                  <c:v>0.74322869212962972</c:v>
                </c:pt>
                <c:pt idx="24534">
                  <c:v>0.74322874999999999</c:v>
                </c:pt>
                <c:pt idx="24535">
                  <c:v>0.74323008101851851</c:v>
                </c:pt>
                <c:pt idx="24536">
                  <c:v>0.74323009259259265</c:v>
                </c:pt>
                <c:pt idx="24537">
                  <c:v>0.74323410879629626</c:v>
                </c:pt>
                <c:pt idx="24538">
                  <c:v>0.74323851851851852</c:v>
                </c:pt>
                <c:pt idx="24539">
                  <c:v>0.74323851851851852</c:v>
                </c:pt>
                <c:pt idx="24540">
                  <c:v>0.74324668981481479</c:v>
                </c:pt>
                <c:pt idx="24541">
                  <c:v>0.74325855324074075</c:v>
                </c:pt>
                <c:pt idx="24542">
                  <c:v>0.74326858796296291</c:v>
                </c:pt>
                <c:pt idx="24543">
                  <c:v>0.74326537037037044</c:v>
                </c:pt>
                <c:pt idx="24544">
                  <c:v>0.74326542824074071</c:v>
                </c:pt>
                <c:pt idx="24545">
                  <c:v>0.74326883101851848</c:v>
                </c:pt>
                <c:pt idx="24546">
                  <c:v>0.74327081018518515</c:v>
                </c:pt>
                <c:pt idx="24547">
                  <c:v>0.74327324074074064</c:v>
                </c:pt>
                <c:pt idx="24548">
                  <c:v>0.74327324074074064</c:v>
                </c:pt>
                <c:pt idx="24549">
                  <c:v>0.74328305555555563</c:v>
                </c:pt>
                <c:pt idx="24550">
                  <c:v>0.74329490740740745</c:v>
                </c:pt>
                <c:pt idx="24551">
                  <c:v>0.74330329861111111</c:v>
                </c:pt>
                <c:pt idx="24552">
                  <c:v>0.74330170138888896</c:v>
                </c:pt>
                <c:pt idx="24553">
                  <c:v>0.74330356481481485</c:v>
                </c:pt>
                <c:pt idx="24554">
                  <c:v>0.74330701388888887</c:v>
                </c:pt>
                <c:pt idx="24555">
                  <c:v>0.74331870370370368</c:v>
                </c:pt>
                <c:pt idx="24556">
                  <c:v>0.74332083333333332</c:v>
                </c:pt>
                <c:pt idx="24557">
                  <c:v>0.7433306481481482</c:v>
                </c:pt>
                <c:pt idx="24558">
                  <c:v>0.74333082175925924</c:v>
                </c:pt>
                <c:pt idx="24559">
                  <c:v>0.74333803240740748</c:v>
                </c:pt>
                <c:pt idx="24560">
                  <c:v>0.74333827546296305</c:v>
                </c:pt>
                <c:pt idx="24561">
                  <c:v>0.74334266203703703</c:v>
                </c:pt>
                <c:pt idx="24562">
                  <c:v>0.74334276620370376</c:v>
                </c:pt>
                <c:pt idx="24563">
                  <c:v>0.7433438194444445</c:v>
                </c:pt>
                <c:pt idx="24564">
                  <c:v>0.74334270833333338</c:v>
                </c:pt>
                <c:pt idx="24565">
                  <c:v>0.74334270833333338</c:v>
                </c:pt>
                <c:pt idx="24566">
                  <c:v>0.74334387731481488</c:v>
                </c:pt>
                <c:pt idx="24567">
                  <c:v>0.74334388888888892</c:v>
                </c:pt>
                <c:pt idx="24568">
                  <c:v>0.74334621527777778</c:v>
                </c:pt>
                <c:pt idx="24569">
                  <c:v>0.74334621527777778</c:v>
                </c:pt>
                <c:pt idx="24570">
                  <c:v>0.74334853009259261</c:v>
                </c:pt>
                <c:pt idx="24571">
                  <c:v>0.74334854166666664</c:v>
                </c:pt>
                <c:pt idx="24572">
                  <c:v>0.74335084490740744</c:v>
                </c:pt>
                <c:pt idx="24573">
                  <c:v>0.74335085648148158</c:v>
                </c:pt>
                <c:pt idx="24574">
                  <c:v>0.74336704861111114</c:v>
                </c:pt>
                <c:pt idx="24575">
                  <c:v>0.74337275462962971</c:v>
                </c:pt>
                <c:pt idx="24576">
                  <c:v>0.74337438657407418</c:v>
                </c:pt>
                <c:pt idx="24577">
                  <c:v>0.74337447916666666</c:v>
                </c:pt>
                <c:pt idx="24578">
                  <c:v>0.7433791666666667</c:v>
                </c:pt>
                <c:pt idx="24579">
                  <c:v>0.74339028935185192</c:v>
                </c:pt>
                <c:pt idx="24580">
                  <c:v>0.743391111111111</c:v>
                </c:pt>
                <c:pt idx="24581">
                  <c:v>0.74339115740740747</c:v>
                </c:pt>
                <c:pt idx="24582">
                  <c:v>0.74340293981481487</c:v>
                </c:pt>
                <c:pt idx="24583">
                  <c:v>0.74340747685185182</c:v>
                </c:pt>
                <c:pt idx="24584">
                  <c:v>0.74340775462962971</c:v>
                </c:pt>
                <c:pt idx="24585">
                  <c:v>0.74341216435185187</c:v>
                </c:pt>
                <c:pt idx="24586">
                  <c:v>0.74341216435185187</c:v>
                </c:pt>
                <c:pt idx="24587">
                  <c:v>0.74341550925925926</c:v>
                </c:pt>
                <c:pt idx="24588">
                  <c:v>0.74342719907407406</c:v>
                </c:pt>
                <c:pt idx="24589">
                  <c:v>0.74343406249999999</c:v>
                </c:pt>
                <c:pt idx="24590">
                  <c:v>0.74343412037037038</c:v>
                </c:pt>
                <c:pt idx="24591">
                  <c:v>0.74343930555555549</c:v>
                </c:pt>
                <c:pt idx="24592">
                  <c:v>0.74344218750000002</c:v>
                </c:pt>
                <c:pt idx="24593">
                  <c:v>0.74344244212962962</c:v>
                </c:pt>
                <c:pt idx="24594">
                  <c:v>0.74344685185185178</c:v>
                </c:pt>
                <c:pt idx="24595">
                  <c:v>0.74344685185185178</c:v>
                </c:pt>
                <c:pt idx="24596">
                  <c:v>0.74345172453703701</c:v>
                </c:pt>
                <c:pt idx="24597">
                  <c:v>0.74346358796296297</c:v>
                </c:pt>
                <c:pt idx="24598">
                  <c:v>0.74346368055555556</c:v>
                </c:pt>
                <c:pt idx="24599">
                  <c:v>0.74346472222222226</c:v>
                </c:pt>
                <c:pt idx="24600">
                  <c:v>0.74347690972222225</c:v>
                </c:pt>
                <c:pt idx="24601">
                  <c:v>0.74346478009259265</c:v>
                </c:pt>
                <c:pt idx="24602">
                  <c:v>0.74346479166666668</c:v>
                </c:pt>
                <c:pt idx="24603">
                  <c:v>0.7434671064814814</c:v>
                </c:pt>
                <c:pt idx="24604">
                  <c:v>0.7434671064814814</c:v>
                </c:pt>
                <c:pt idx="24605">
                  <c:v>0.74346942129629623</c:v>
                </c:pt>
                <c:pt idx="24606">
                  <c:v>0.74346943287037037</c:v>
                </c:pt>
                <c:pt idx="24607">
                  <c:v>0.74347035879629619</c:v>
                </c:pt>
                <c:pt idx="24608">
                  <c:v>0.74347041666666669</c:v>
                </c:pt>
                <c:pt idx="24609">
                  <c:v>0.7434717476851852</c:v>
                </c:pt>
                <c:pt idx="24610">
                  <c:v>0.74347175925925935</c:v>
                </c:pt>
                <c:pt idx="24611">
                  <c:v>0.74347717592592588</c:v>
                </c:pt>
                <c:pt idx="24612">
                  <c:v>0.74348158564814815</c:v>
                </c:pt>
                <c:pt idx="24613">
                  <c:v>0.74348158564814815</c:v>
                </c:pt>
                <c:pt idx="24614">
                  <c:v>0.74348857638888888</c:v>
                </c:pt>
                <c:pt idx="24615">
                  <c:v>0.74350027777777772</c:v>
                </c:pt>
                <c:pt idx="24616">
                  <c:v>0.74351164351851862</c:v>
                </c:pt>
                <c:pt idx="24617">
                  <c:v>0.74350707175925923</c:v>
                </c:pt>
                <c:pt idx="24618">
                  <c:v>0.74350714120370365</c:v>
                </c:pt>
                <c:pt idx="24619">
                  <c:v>0.74351188657407408</c:v>
                </c:pt>
                <c:pt idx="24620">
                  <c:v>0.74351251157407405</c:v>
                </c:pt>
                <c:pt idx="24621">
                  <c:v>0.74351629629629634</c:v>
                </c:pt>
                <c:pt idx="24622">
                  <c:v>0.74351629629629634</c:v>
                </c:pt>
                <c:pt idx="24623">
                  <c:v>0.7435247800925926</c:v>
                </c:pt>
                <c:pt idx="24624">
                  <c:v>0.74353663194444441</c:v>
                </c:pt>
                <c:pt idx="24625">
                  <c:v>0.74354636574074073</c:v>
                </c:pt>
                <c:pt idx="24626">
                  <c:v>0.74354346064814825</c:v>
                </c:pt>
                <c:pt idx="24627">
                  <c:v>0.74354351851851852</c:v>
                </c:pt>
                <c:pt idx="24628">
                  <c:v>0.7435466087962963</c:v>
                </c:pt>
                <c:pt idx="24629">
                  <c:v>0.74354888888888893</c:v>
                </c:pt>
                <c:pt idx="24630">
                  <c:v>0.74355101851851846</c:v>
                </c:pt>
                <c:pt idx="24631">
                  <c:v>0.74355101851851846</c:v>
                </c:pt>
                <c:pt idx="24632">
                  <c:v>0.74356113425925929</c:v>
                </c:pt>
                <c:pt idx="24633">
                  <c:v>0.74357299768518514</c:v>
                </c:pt>
                <c:pt idx="24634">
                  <c:v>0.74358107638888882</c:v>
                </c:pt>
                <c:pt idx="24635">
                  <c:v>0.74357979166666677</c:v>
                </c:pt>
                <c:pt idx="24636">
                  <c:v>0.74358133101851853</c:v>
                </c:pt>
                <c:pt idx="24637">
                  <c:v>0.74358501157407408</c:v>
                </c:pt>
                <c:pt idx="24638">
                  <c:v>0.74358510416666668</c:v>
                </c:pt>
                <c:pt idx="24639">
                  <c:v>0.74358616898148144</c:v>
                </c:pt>
                <c:pt idx="24640">
                  <c:v>0.74358575231481483</c:v>
                </c:pt>
                <c:pt idx="24641">
                  <c:v>0.74358575231481483</c:v>
                </c:pt>
                <c:pt idx="24642">
                  <c:v>0.74358622685185194</c:v>
                </c:pt>
                <c:pt idx="24643">
                  <c:v>0.74358623842592586</c:v>
                </c:pt>
                <c:pt idx="24644">
                  <c:v>0.74358856481481483</c:v>
                </c:pt>
                <c:pt idx="24645">
                  <c:v>0.74358856481481483</c:v>
                </c:pt>
                <c:pt idx="24646">
                  <c:v>0.74359087962962966</c:v>
                </c:pt>
                <c:pt idx="24647">
                  <c:v>0.74359087962962966</c:v>
                </c:pt>
                <c:pt idx="24648">
                  <c:v>0.74359319444444438</c:v>
                </c:pt>
                <c:pt idx="24649">
                  <c:v>0.74359320601851853</c:v>
                </c:pt>
                <c:pt idx="24650">
                  <c:v>0.74360939814814808</c:v>
                </c:pt>
                <c:pt idx="24651">
                  <c:v>0.74361579861111116</c:v>
                </c:pt>
                <c:pt idx="24652">
                  <c:v>0.7436174537037038</c:v>
                </c:pt>
                <c:pt idx="24653">
                  <c:v>0.74361754629629628</c:v>
                </c:pt>
                <c:pt idx="24654">
                  <c:v>0.74362151620370376</c:v>
                </c:pt>
                <c:pt idx="24655">
                  <c:v>0.74363320601851857</c:v>
                </c:pt>
                <c:pt idx="24656">
                  <c:v>0.74363333333333337</c:v>
                </c:pt>
                <c:pt idx="24657">
                  <c:v>0.74364515046296298</c:v>
                </c:pt>
                <c:pt idx="24658">
                  <c:v>0.74364530092592596</c:v>
                </c:pt>
                <c:pt idx="24659">
                  <c:v>0.74365053240740731</c:v>
                </c:pt>
                <c:pt idx="24660">
                  <c:v>0.74365078703703702</c:v>
                </c:pt>
                <c:pt idx="24661">
                  <c:v>0.74365519675925917</c:v>
                </c:pt>
                <c:pt idx="24662">
                  <c:v>0.74365519675925917</c:v>
                </c:pt>
                <c:pt idx="24663">
                  <c:v>0.74365770833333344</c:v>
                </c:pt>
                <c:pt idx="24664">
                  <c:v>0.74366958333333333</c:v>
                </c:pt>
                <c:pt idx="24665">
                  <c:v>0.74367708333333338</c:v>
                </c:pt>
                <c:pt idx="24666">
                  <c:v>0.74367714120370376</c:v>
                </c:pt>
                <c:pt idx="24667">
                  <c:v>0.74368168981481475</c:v>
                </c:pt>
                <c:pt idx="24668">
                  <c:v>0.74368525462962964</c:v>
                </c:pt>
                <c:pt idx="24669">
                  <c:v>0.74368549768518522</c:v>
                </c:pt>
                <c:pt idx="24670">
                  <c:v>0.74368990740740737</c:v>
                </c:pt>
                <c:pt idx="24671">
                  <c:v>0.74368990740740737</c:v>
                </c:pt>
                <c:pt idx="24672">
                  <c:v>0.74369410879629638</c:v>
                </c:pt>
                <c:pt idx="24673">
                  <c:v>0.74370597222222223</c:v>
                </c:pt>
                <c:pt idx="24674">
                  <c:v>0.74370606481481483</c:v>
                </c:pt>
                <c:pt idx="24675">
                  <c:v>0.74370710648148153</c:v>
                </c:pt>
                <c:pt idx="24676">
                  <c:v>0.74371997685185187</c:v>
                </c:pt>
                <c:pt idx="24677">
                  <c:v>0.74370717592592595</c:v>
                </c:pt>
                <c:pt idx="24678">
                  <c:v>0.74370717592592595</c:v>
                </c:pt>
                <c:pt idx="24679">
                  <c:v>0.74370949074074078</c:v>
                </c:pt>
                <c:pt idx="24680">
                  <c:v>0.74370950231481492</c:v>
                </c:pt>
                <c:pt idx="24681">
                  <c:v>0.74371180555555549</c:v>
                </c:pt>
                <c:pt idx="24682">
                  <c:v>0.74371181712962964</c:v>
                </c:pt>
                <c:pt idx="24683">
                  <c:v>0.74371275462962971</c:v>
                </c:pt>
                <c:pt idx="24684">
                  <c:v>0.74371281249999999</c:v>
                </c:pt>
                <c:pt idx="24685">
                  <c:v>0.74371412037037032</c:v>
                </c:pt>
                <c:pt idx="24686">
                  <c:v>0.7437141435185185</c:v>
                </c:pt>
                <c:pt idx="24687">
                  <c:v>0.74372021990740744</c:v>
                </c:pt>
                <c:pt idx="24688">
                  <c:v>0.74372464120370374</c:v>
                </c:pt>
                <c:pt idx="24689">
                  <c:v>0.74372464120370374</c:v>
                </c:pt>
                <c:pt idx="24690">
                  <c:v>0.74373072916666672</c:v>
                </c:pt>
                <c:pt idx="24691">
                  <c:v>0.74374258101851842</c:v>
                </c:pt>
                <c:pt idx="24692">
                  <c:v>0.74374939814814811</c:v>
                </c:pt>
                <c:pt idx="24693">
                  <c:v>0.74374945601851861</c:v>
                </c:pt>
                <c:pt idx="24694">
                  <c:v>0.7437546990740741</c:v>
                </c:pt>
                <c:pt idx="24695">
                  <c:v>0.74375474537037034</c:v>
                </c:pt>
                <c:pt idx="24696">
                  <c:v>0.74375498842592591</c:v>
                </c:pt>
                <c:pt idx="24697">
                  <c:v>0.74375939814814818</c:v>
                </c:pt>
                <c:pt idx="24698">
                  <c:v>0.74375939814814818</c:v>
                </c:pt>
                <c:pt idx="24699">
                  <c:v>0.74376719907407407</c:v>
                </c:pt>
                <c:pt idx="24700">
                  <c:v>0.743779050925926</c:v>
                </c:pt>
                <c:pt idx="24701">
                  <c:v>0.74378940972222229</c:v>
                </c:pt>
                <c:pt idx="24702">
                  <c:v>0.74378585648148154</c:v>
                </c:pt>
                <c:pt idx="24703">
                  <c:v>0.74378590277777779</c:v>
                </c:pt>
                <c:pt idx="24704">
                  <c:v>0.74378966435185179</c:v>
                </c:pt>
                <c:pt idx="24705">
                  <c:v>0.7437913078703704</c:v>
                </c:pt>
                <c:pt idx="24706">
                  <c:v>0.74379407407407416</c:v>
                </c:pt>
                <c:pt idx="24707">
                  <c:v>0.74379407407407416</c:v>
                </c:pt>
                <c:pt idx="24708">
                  <c:v>0.74380354166666673</c:v>
                </c:pt>
                <c:pt idx="24709">
                  <c:v>0.74381539351851844</c:v>
                </c:pt>
                <c:pt idx="24710">
                  <c:v>0.74382414351851855</c:v>
                </c:pt>
                <c:pt idx="24711">
                  <c:v>0.74382221064814813</c:v>
                </c:pt>
                <c:pt idx="24712">
                  <c:v>0.74382226851851863</c:v>
                </c:pt>
                <c:pt idx="24713">
                  <c:v>0.74382445601851854</c:v>
                </c:pt>
                <c:pt idx="24714">
                  <c:v>0.74382788194444449</c:v>
                </c:pt>
                <c:pt idx="24715">
                  <c:v>0.74382798611111112</c:v>
                </c:pt>
                <c:pt idx="24716">
                  <c:v>0.74382905092592599</c:v>
                </c:pt>
                <c:pt idx="24717">
                  <c:v>0.74382894675925926</c:v>
                </c:pt>
                <c:pt idx="24718">
                  <c:v>0.74382894675925926</c:v>
                </c:pt>
                <c:pt idx="24719">
                  <c:v>0.74382910879629627</c:v>
                </c:pt>
                <c:pt idx="24720">
                  <c:v>0.74382912037037041</c:v>
                </c:pt>
                <c:pt idx="24721">
                  <c:v>0.7438314236111111</c:v>
                </c:pt>
                <c:pt idx="24722">
                  <c:v>0.74383143518518524</c:v>
                </c:pt>
                <c:pt idx="24723">
                  <c:v>0.74383374999999996</c:v>
                </c:pt>
                <c:pt idx="24724">
                  <c:v>0.7438337615740741</c:v>
                </c:pt>
                <c:pt idx="24725">
                  <c:v>0.74383606481481479</c:v>
                </c:pt>
                <c:pt idx="24726">
                  <c:v>0.74383607638888893</c:v>
                </c:pt>
                <c:pt idx="24727">
                  <c:v>0.74385226851851849</c:v>
                </c:pt>
                <c:pt idx="24728">
                  <c:v>0.74385885416666664</c:v>
                </c:pt>
                <c:pt idx="24729">
                  <c:v>0.74386050925925928</c:v>
                </c:pt>
                <c:pt idx="24730">
                  <c:v>0.74386059027777784</c:v>
                </c:pt>
                <c:pt idx="24731">
                  <c:v>0.74386437499999991</c:v>
                </c:pt>
                <c:pt idx="24732">
                  <c:v>0.7438760532407408</c:v>
                </c:pt>
                <c:pt idx="24733">
                  <c:v>0.74387640046296299</c:v>
                </c:pt>
                <c:pt idx="24734">
                  <c:v>0.74388799768518521</c:v>
                </c:pt>
                <c:pt idx="24735">
                  <c:v>0.74388814814814808</c:v>
                </c:pt>
                <c:pt idx="24736">
                  <c:v>0.74389357638888887</c:v>
                </c:pt>
                <c:pt idx="24737">
                  <c:v>0.74389384259259261</c:v>
                </c:pt>
                <c:pt idx="24738">
                  <c:v>0.74389825231481488</c:v>
                </c:pt>
                <c:pt idx="24739">
                  <c:v>0.74389825231481488</c:v>
                </c:pt>
                <c:pt idx="24740">
                  <c:v>0.74390054398148153</c:v>
                </c:pt>
                <c:pt idx="24741">
                  <c:v>0.74391240740740738</c:v>
                </c:pt>
                <c:pt idx="24742">
                  <c:v>0.74392013888888886</c:v>
                </c:pt>
                <c:pt idx="24743">
                  <c:v>0.74392019675925924</c:v>
                </c:pt>
                <c:pt idx="24744">
                  <c:v>0.74392451388888892</c:v>
                </c:pt>
                <c:pt idx="24745">
                  <c:v>0.74392831018518513</c:v>
                </c:pt>
                <c:pt idx="24746">
                  <c:v>0.7439285532407407</c:v>
                </c:pt>
                <c:pt idx="24747">
                  <c:v>0.74393296296296307</c:v>
                </c:pt>
                <c:pt idx="24748">
                  <c:v>0.74393296296296307</c:v>
                </c:pt>
                <c:pt idx="24749">
                  <c:v>0.74393693287037044</c:v>
                </c:pt>
                <c:pt idx="24750">
                  <c:v>0.7439487962962964</c:v>
                </c:pt>
                <c:pt idx="24751">
                  <c:v>0.74394888888888888</c:v>
                </c:pt>
                <c:pt idx="24752">
                  <c:v>0.74394993055555558</c:v>
                </c:pt>
                <c:pt idx="24753">
                  <c:v>0.74396302083333332</c:v>
                </c:pt>
                <c:pt idx="24754">
                  <c:v>0.74394998842592586</c:v>
                </c:pt>
                <c:pt idx="24755">
                  <c:v>0.74395</c:v>
                </c:pt>
                <c:pt idx="24756">
                  <c:v>0.74395231481481483</c:v>
                </c:pt>
                <c:pt idx="24757">
                  <c:v>0.74395232638888886</c:v>
                </c:pt>
                <c:pt idx="24758">
                  <c:v>0.74395462962962966</c:v>
                </c:pt>
                <c:pt idx="24759">
                  <c:v>0.7439546412037038</c:v>
                </c:pt>
                <c:pt idx="24760">
                  <c:v>0.74395557870370377</c:v>
                </c:pt>
                <c:pt idx="24761">
                  <c:v>0.74395563657407404</c:v>
                </c:pt>
                <c:pt idx="24762">
                  <c:v>0.74395694444444438</c:v>
                </c:pt>
                <c:pt idx="24763">
                  <c:v>0.74395696759259256</c:v>
                </c:pt>
                <c:pt idx="24764">
                  <c:v>0.74396328703703707</c:v>
                </c:pt>
                <c:pt idx="24765">
                  <c:v>0.74396769675925922</c:v>
                </c:pt>
                <c:pt idx="24766">
                  <c:v>0.74396769675925922</c:v>
                </c:pt>
                <c:pt idx="24767">
                  <c:v>0.74397353009259259</c:v>
                </c:pt>
                <c:pt idx="24768">
                  <c:v>0.74398540509259259</c:v>
                </c:pt>
                <c:pt idx="24769">
                  <c:v>0.7439921990740741</c:v>
                </c:pt>
                <c:pt idx="24770">
                  <c:v>0.74399226851851852</c:v>
                </c:pt>
                <c:pt idx="24771">
                  <c:v>0.74399749999999998</c:v>
                </c:pt>
                <c:pt idx="24772">
                  <c:v>0.74399775462962969</c:v>
                </c:pt>
                <c:pt idx="24773">
                  <c:v>0.74399799768518526</c:v>
                </c:pt>
                <c:pt idx="24774">
                  <c:v>0.74400240740740742</c:v>
                </c:pt>
                <c:pt idx="24775">
                  <c:v>0.74400240740740742</c:v>
                </c:pt>
                <c:pt idx="24776">
                  <c:v>0.74400991898148139</c:v>
                </c:pt>
                <c:pt idx="24777">
                  <c:v>0.74402178240740735</c:v>
                </c:pt>
                <c:pt idx="24778">
                  <c:v>0.74403246527777778</c:v>
                </c:pt>
                <c:pt idx="24779">
                  <c:v>0.7440285879629629</c:v>
                </c:pt>
                <c:pt idx="24780">
                  <c:v>0.74402864583333328</c:v>
                </c:pt>
                <c:pt idx="24781">
                  <c:v>0.74403271990740738</c:v>
                </c:pt>
                <c:pt idx="24782">
                  <c:v>0.74403403935185175</c:v>
                </c:pt>
                <c:pt idx="24783">
                  <c:v>0.74403712962962965</c:v>
                </c:pt>
                <c:pt idx="24784">
                  <c:v>0.74403712962962965</c:v>
                </c:pt>
                <c:pt idx="24785">
                  <c:v>0.74404645833333338</c:v>
                </c:pt>
                <c:pt idx="24786">
                  <c:v>0.74405813657407405</c:v>
                </c:pt>
                <c:pt idx="24787">
                  <c:v>0.74406719907407404</c:v>
                </c:pt>
                <c:pt idx="24788">
                  <c:v>0.74406495370370374</c:v>
                </c:pt>
                <c:pt idx="24789">
                  <c:v>0.74406501157407412</c:v>
                </c:pt>
                <c:pt idx="24790">
                  <c:v>0.74406744212962961</c:v>
                </c:pt>
                <c:pt idx="24791">
                  <c:v>0.74407041666666673</c:v>
                </c:pt>
                <c:pt idx="24792">
                  <c:v>0.74407050925925933</c:v>
                </c:pt>
                <c:pt idx="24793">
                  <c:v>0.74407157407407409</c:v>
                </c:pt>
                <c:pt idx="24794">
                  <c:v>0.74407163194444437</c:v>
                </c:pt>
                <c:pt idx="24795">
                  <c:v>0.74407163194444437</c:v>
                </c:pt>
                <c:pt idx="24796">
                  <c:v>0.74407185185185176</c:v>
                </c:pt>
                <c:pt idx="24797">
                  <c:v>0.74407185185185176</c:v>
                </c:pt>
                <c:pt idx="24798">
                  <c:v>0.7440739467592592</c:v>
                </c:pt>
                <c:pt idx="24799">
                  <c:v>0.74407395833333334</c:v>
                </c:pt>
                <c:pt idx="24800">
                  <c:v>0.74407627314814817</c:v>
                </c:pt>
                <c:pt idx="24801">
                  <c:v>0.74407627314814817</c:v>
                </c:pt>
                <c:pt idx="24802">
                  <c:v>0.74407858796296289</c:v>
                </c:pt>
                <c:pt idx="24803">
                  <c:v>0.74407859953703703</c:v>
                </c:pt>
                <c:pt idx="24804">
                  <c:v>0.74409479166666659</c:v>
                </c:pt>
                <c:pt idx="24805">
                  <c:v>0.74410190972222223</c:v>
                </c:pt>
                <c:pt idx="24806">
                  <c:v>0.74410355324074073</c:v>
                </c:pt>
                <c:pt idx="24807">
                  <c:v>0.74410364583333333</c:v>
                </c:pt>
                <c:pt idx="24808">
                  <c:v>0.74410687499999995</c:v>
                </c:pt>
                <c:pt idx="24809">
                  <c:v>0.74411855324074072</c:v>
                </c:pt>
                <c:pt idx="24810">
                  <c:v>0.74411945601851848</c:v>
                </c:pt>
                <c:pt idx="24811">
                  <c:v>0.74413049768518524</c:v>
                </c:pt>
                <c:pt idx="24812">
                  <c:v>0.74413054398148148</c:v>
                </c:pt>
                <c:pt idx="24813">
                  <c:v>0.74413664351851849</c:v>
                </c:pt>
                <c:pt idx="24814">
                  <c:v>0.74413688657407417</c:v>
                </c:pt>
                <c:pt idx="24815">
                  <c:v>0.74414129629629633</c:v>
                </c:pt>
                <c:pt idx="24816">
                  <c:v>0.74414129629629633</c:v>
                </c:pt>
                <c:pt idx="24817">
                  <c:v>0.74414312500000002</c:v>
                </c:pt>
                <c:pt idx="24818">
                  <c:v>0.74415498842592598</c:v>
                </c:pt>
                <c:pt idx="24819">
                  <c:v>0.74416318287037031</c:v>
                </c:pt>
                <c:pt idx="24820">
                  <c:v>0.74416324074074069</c:v>
                </c:pt>
                <c:pt idx="24821">
                  <c:v>0.74416710648148143</c:v>
                </c:pt>
                <c:pt idx="24822">
                  <c:v>0.74417136574074083</c:v>
                </c:pt>
                <c:pt idx="24823">
                  <c:v>0.74417160879629629</c:v>
                </c:pt>
                <c:pt idx="24824">
                  <c:v>0.74417601851851856</c:v>
                </c:pt>
                <c:pt idx="24825">
                  <c:v>0.74417601851851856</c:v>
                </c:pt>
                <c:pt idx="24826">
                  <c:v>0.74417968749999996</c:v>
                </c:pt>
                <c:pt idx="24827">
                  <c:v>0.74419137731481477</c:v>
                </c:pt>
                <c:pt idx="24828">
                  <c:v>0.74419146990740748</c:v>
                </c:pt>
                <c:pt idx="24829">
                  <c:v>0.74419251157407407</c:v>
                </c:pt>
                <c:pt idx="24830">
                  <c:v>0.7442060763888888</c:v>
                </c:pt>
                <c:pt idx="24831">
                  <c:v>0.74419259259259263</c:v>
                </c:pt>
                <c:pt idx="24832">
                  <c:v>0.74419260416666677</c:v>
                </c:pt>
                <c:pt idx="24833">
                  <c:v>0.74419491898148149</c:v>
                </c:pt>
                <c:pt idx="24834">
                  <c:v>0.74419491898148149</c:v>
                </c:pt>
                <c:pt idx="24835">
                  <c:v>0.74419723379629632</c:v>
                </c:pt>
                <c:pt idx="24836">
                  <c:v>0.74419724537037035</c:v>
                </c:pt>
                <c:pt idx="24837">
                  <c:v>0.74419815972222214</c:v>
                </c:pt>
                <c:pt idx="24838">
                  <c:v>0.74419822916666656</c:v>
                </c:pt>
                <c:pt idx="24839">
                  <c:v>0.74419954861111115</c:v>
                </c:pt>
                <c:pt idx="24840">
                  <c:v>0.74419956018518529</c:v>
                </c:pt>
                <c:pt idx="24841">
                  <c:v>0.74420631944444438</c:v>
                </c:pt>
                <c:pt idx="24842">
                  <c:v>0.74421074074074067</c:v>
                </c:pt>
                <c:pt idx="24843">
                  <c:v>0.74421074074074067</c:v>
                </c:pt>
                <c:pt idx="24844">
                  <c:v>0.74421616898148146</c:v>
                </c:pt>
                <c:pt idx="24845">
                  <c:v>0.74422802083333339</c:v>
                </c:pt>
                <c:pt idx="24846">
                  <c:v>0.74423479166666662</c:v>
                </c:pt>
                <c:pt idx="24847">
                  <c:v>0.74423486111111103</c:v>
                </c:pt>
                <c:pt idx="24848">
                  <c:v>0.74424011574074067</c:v>
                </c:pt>
                <c:pt idx="24849">
                  <c:v>0.74424079861111114</c:v>
                </c:pt>
                <c:pt idx="24850">
                  <c:v>0.74424105324074075</c:v>
                </c:pt>
                <c:pt idx="24851">
                  <c:v>0.7442454629629629</c:v>
                </c:pt>
                <c:pt idx="24852">
                  <c:v>0.7442454629629629</c:v>
                </c:pt>
                <c:pt idx="24853">
                  <c:v>0.74425252314814816</c:v>
                </c:pt>
                <c:pt idx="24854">
                  <c:v>0.74426438657407401</c:v>
                </c:pt>
                <c:pt idx="24855">
                  <c:v>0.7442755324074074</c:v>
                </c:pt>
                <c:pt idx="24856">
                  <c:v>0.74427118055555563</c:v>
                </c:pt>
                <c:pt idx="24857">
                  <c:v>0.74427123842592591</c:v>
                </c:pt>
                <c:pt idx="24858">
                  <c:v>0.74427577546296286</c:v>
                </c:pt>
                <c:pt idx="24859">
                  <c:v>0.74427664351851852</c:v>
                </c:pt>
                <c:pt idx="24860">
                  <c:v>0.74428018518518524</c:v>
                </c:pt>
                <c:pt idx="24861">
                  <c:v>0.74428018518518524</c:v>
                </c:pt>
                <c:pt idx="24862">
                  <c:v>0.74428903935185187</c:v>
                </c:pt>
                <c:pt idx="24863">
                  <c:v>0.74430075231481485</c:v>
                </c:pt>
                <c:pt idx="24864">
                  <c:v>0.74431025462962952</c:v>
                </c:pt>
                <c:pt idx="24865">
                  <c:v>0.74430754629629625</c:v>
                </c:pt>
                <c:pt idx="24866">
                  <c:v>0.74430760416666664</c:v>
                </c:pt>
                <c:pt idx="24867">
                  <c:v>0.7443104976851852</c:v>
                </c:pt>
                <c:pt idx="24868">
                  <c:v>0.74431298611111119</c:v>
                </c:pt>
                <c:pt idx="24869">
                  <c:v>0.74431307870370367</c:v>
                </c:pt>
                <c:pt idx="24870">
                  <c:v>0.74431414351851855</c:v>
                </c:pt>
                <c:pt idx="24871">
                  <c:v>0.74431420138888882</c:v>
                </c:pt>
                <c:pt idx="24872">
                  <c:v>0.74431421296296296</c:v>
                </c:pt>
                <c:pt idx="24873">
                  <c:v>0.74431490740740747</c:v>
                </c:pt>
                <c:pt idx="24874">
                  <c:v>0.74431490740740747</c:v>
                </c:pt>
                <c:pt idx="24875">
                  <c:v>0.74431652777777779</c:v>
                </c:pt>
                <c:pt idx="24876">
                  <c:v>0.74431653935185194</c:v>
                </c:pt>
                <c:pt idx="24877">
                  <c:v>0.74431885416666665</c:v>
                </c:pt>
                <c:pt idx="24878">
                  <c:v>0.74431886574074069</c:v>
                </c:pt>
                <c:pt idx="24879">
                  <c:v>0.74432116898148148</c:v>
                </c:pt>
                <c:pt idx="24880">
                  <c:v>0.74432118055555563</c:v>
                </c:pt>
                <c:pt idx="24881">
                  <c:v>0.74433738425925933</c:v>
                </c:pt>
                <c:pt idx="24882">
                  <c:v>0.74434497685185186</c:v>
                </c:pt>
                <c:pt idx="24883">
                  <c:v>0.74434660879629633</c:v>
                </c:pt>
                <c:pt idx="24884">
                  <c:v>0.74434670138888892</c:v>
                </c:pt>
                <c:pt idx="24885">
                  <c:v>0.74434949074074075</c:v>
                </c:pt>
                <c:pt idx="24886">
                  <c:v>0.74436116898148141</c:v>
                </c:pt>
                <c:pt idx="24887">
                  <c:v>0.74436248842592601</c:v>
                </c:pt>
                <c:pt idx="24888">
                  <c:v>0.74437311342592594</c:v>
                </c:pt>
                <c:pt idx="24889">
                  <c:v>0.74437318287037035</c:v>
                </c:pt>
                <c:pt idx="24890">
                  <c:v>0.74437969907407409</c:v>
                </c:pt>
                <c:pt idx="24891">
                  <c:v>0.74437994212962966</c:v>
                </c:pt>
                <c:pt idx="24892">
                  <c:v>0.74438435185185181</c:v>
                </c:pt>
                <c:pt idx="24893">
                  <c:v>0.74438435185185181</c:v>
                </c:pt>
                <c:pt idx="24894">
                  <c:v>0.74438585648148148</c:v>
                </c:pt>
                <c:pt idx="24895">
                  <c:v>0.74439756944444435</c:v>
                </c:pt>
                <c:pt idx="24896">
                  <c:v>0.74440624999999994</c:v>
                </c:pt>
                <c:pt idx="24897">
                  <c:v>0.74440630787037032</c:v>
                </c:pt>
                <c:pt idx="24898">
                  <c:v>0.74440965277777771</c:v>
                </c:pt>
                <c:pt idx="24899">
                  <c:v>0.74441442129629631</c:v>
                </c:pt>
                <c:pt idx="24900">
                  <c:v>0.74441466435185177</c:v>
                </c:pt>
                <c:pt idx="24901">
                  <c:v>0.74441907407407404</c:v>
                </c:pt>
                <c:pt idx="24902">
                  <c:v>0.74441907407407404</c:v>
                </c:pt>
                <c:pt idx="24903">
                  <c:v>0.74442217592592597</c:v>
                </c:pt>
                <c:pt idx="24904">
                  <c:v>0.74443403935185193</c:v>
                </c:pt>
                <c:pt idx="24905">
                  <c:v>0.74443413194444441</c:v>
                </c:pt>
                <c:pt idx="24906">
                  <c:v>0.74443519675925929</c:v>
                </c:pt>
                <c:pt idx="24907">
                  <c:v>0.74444914351851843</c:v>
                </c:pt>
                <c:pt idx="24908">
                  <c:v>0.74443525462962956</c:v>
                </c:pt>
                <c:pt idx="24909">
                  <c:v>0.74443525462962956</c:v>
                </c:pt>
                <c:pt idx="24910">
                  <c:v>0.7444375694444445</c:v>
                </c:pt>
                <c:pt idx="24911">
                  <c:v>0.7444375694444445</c:v>
                </c:pt>
                <c:pt idx="24912">
                  <c:v>0.74443988425925933</c:v>
                </c:pt>
                <c:pt idx="24913">
                  <c:v>0.74443989583333325</c:v>
                </c:pt>
                <c:pt idx="24914">
                  <c:v>0.74444097222222227</c:v>
                </c:pt>
                <c:pt idx="24915">
                  <c:v>0.74444103009259255</c:v>
                </c:pt>
                <c:pt idx="24916">
                  <c:v>0.74444221064814808</c:v>
                </c:pt>
                <c:pt idx="24917">
                  <c:v>0.74444222222222223</c:v>
                </c:pt>
                <c:pt idx="24918">
                  <c:v>0.74444938657407411</c:v>
                </c:pt>
                <c:pt idx="24919">
                  <c:v>0.74445379629629638</c:v>
                </c:pt>
                <c:pt idx="24920">
                  <c:v>0.74445379629629638</c:v>
                </c:pt>
                <c:pt idx="24921">
                  <c:v>0.74445905092592601</c:v>
                </c:pt>
                <c:pt idx="24922">
                  <c:v>0.74447074074074082</c:v>
                </c:pt>
                <c:pt idx="24923">
                  <c:v>0.74447751157407405</c:v>
                </c:pt>
                <c:pt idx="24924">
                  <c:v>0.74447756944444443</c:v>
                </c:pt>
                <c:pt idx="24925">
                  <c:v>0.7444828356481481</c:v>
                </c:pt>
                <c:pt idx="24926">
                  <c:v>0.74448386574074077</c:v>
                </c:pt>
                <c:pt idx="24927">
                  <c:v>0.74448410879629634</c:v>
                </c:pt>
                <c:pt idx="24928">
                  <c:v>0.74448851851851849</c:v>
                </c:pt>
                <c:pt idx="24929">
                  <c:v>0.74448851851851849</c:v>
                </c:pt>
                <c:pt idx="24930">
                  <c:v>0.74449547453703702</c:v>
                </c:pt>
                <c:pt idx="24931">
                  <c:v>0.74450733796296298</c:v>
                </c:pt>
                <c:pt idx="24932">
                  <c:v>0.744518587962963</c:v>
                </c:pt>
                <c:pt idx="24933">
                  <c:v>0.74451413194444438</c:v>
                </c:pt>
                <c:pt idx="24934">
                  <c:v>0.74451420138888891</c:v>
                </c:pt>
                <c:pt idx="24935">
                  <c:v>0.74451883101851857</c:v>
                </c:pt>
                <c:pt idx="24936">
                  <c:v>0.74451959490740738</c:v>
                </c:pt>
                <c:pt idx="24937">
                  <c:v>0.74452324074074072</c:v>
                </c:pt>
                <c:pt idx="24938">
                  <c:v>0.74452324074074072</c:v>
                </c:pt>
                <c:pt idx="24939">
                  <c:v>0.74453202546296293</c:v>
                </c:pt>
                <c:pt idx="24940">
                  <c:v>0.7445437037037036</c:v>
                </c:pt>
                <c:pt idx="24941">
                  <c:v>0.74455329861111108</c:v>
                </c:pt>
                <c:pt idx="24942">
                  <c:v>0.74455050925925936</c:v>
                </c:pt>
                <c:pt idx="24943">
                  <c:v>0.74455056712962964</c:v>
                </c:pt>
                <c:pt idx="24944">
                  <c:v>0.74455355324074068</c:v>
                </c:pt>
                <c:pt idx="24945">
                  <c:v>0.74455593749999993</c:v>
                </c:pt>
                <c:pt idx="24946">
                  <c:v>0.74455606481481473</c:v>
                </c:pt>
                <c:pt idx="24947">
                  <c:v>0.74455709490740751</c:v>
                </c:pt>
                <c:pt idx="24948">
                  <c:v>0.74455716435185193</c:v>
                </c:pt>
                <c:pt idx="24949">
                  <c:v>0.74455717592592585</c:v>
                </c:pt>
                <c:pt idx="24950">
                  <c:v>0.74455796296296295</c:v>
                </c:pt>
                <c:pt idx="24951">
                  <c:v>0.74455796296296295</c:v>
                </c:pt>
                <c:pt idx="24952">
                  <c:v>0.74455947916666665</c:v>
                </c:pt>
                <c:pt idx="24953">
                  <c:v>0.74455949074074068</c:v>
                </c:pt>
                <c:pt idx="24954">
                  <c:v>0.74456180555555562</c:v>
                </c:pt>
                <c:pt idx="24955">
                  <c:v>0.74456181712962966</c:v>
                </c:pt>
                <c:pt idx="24956">
                  <c:v>0.74456413194444437</c:v>
                </c:pt>
                <c:pt idx="24957">
                  <c:v>0.74456414351851852</c:v>
                </c:pt>
                <c:pt idx="24958">
                  <c:v>0.74458035879629625</c:v>
                </c:pt>
                <c:pt idx="24959">
                  <c:v>0.74458803240740734</c:v>
                </c:pt>
                <c:pt idx="24960">
                  <c:v>0.74458966435185181</c:v>
                </c:pt>
                <c:pt idx="24961">
                  <c:v>0.7445897569444444</c:v>
                </c:pt>
                <c:pt idx="24962">
                  <c:v>0.74459244212962961</c:v>
                </c:pt>
                <c:pt idx="24963">
                  <c:v>0.74460413194444441</c:v>
                </c:pt>
                <c:pt idx="24964">
                  <c:v>0.74460556712962955</c:v>
                </c:pt>
                <c:pt idx="24965">
                  <c:v>0.7446160648148149</c:v>
                </c:pt>
                <c:pt idx="24966">
                  <c:v>0.74461614583333324</c:v>
                </c:pt>
                <c:pt idx="24967">
                  <c:v>0.74462274305555554</c:v>
                </c:pt>
                <c:pt idx="24968">
                  <c:v>0.74462299768518525</c:v>
                </c:pt>
                <c:pt idx="24969">
                  <c:v>0.7446274074074074</c:v>
                </c:pt>
                <c:pt idx="24970">
                  <c:v>0.7446274074074074</c:v>
                </c:pt>
                <c:pt idx="24971">
                  <c:v>0.74462883101851851</c:v>
                </c:pt>
                <c:pt idx="24972">
                  <c:v>0.74464052083333332</c:v>
                </c:pt>
                <c:pt idx="24973">
                  <c:v>0.74464929398148139</c:v>
                </c:pt>
                <c:pt idx="24974">
                  <c:v>0.74464935185185188</c:v>
                </c:pt>
                <c:pt idx="24975">
                  <c:v>0.74465261574074082</c:v>
                </c:pt>
                <c:pt idx="24976">
                  <c:v>0.74465747685185191</c:v>
                </c:pt>
                <c:pt idx="24977">
                  <c:v>0.74465771990740748</c:v>
                </c:pt>
                <c:pt idx="24978">
                  <c:v>0.74466212962962963</c:v>
                </c:pt>
                <c:pt idx="24979">
                  <c:v>0.74466212962962963</c:v>
                </c:pt>
                <c:pt idx="24980">
                  <c:v>0.7446650231481482</c:v>
                </c:pt>
                <c:pt idx="24981">
                  <c:v>0.74467688657407416</c:v>
                </c:pt>
                <c:pt idx="24982">
                  <c:v>0.74467699074074067</c:v>
                </c:pt>
                <c:pt idx="24983">
                  <c:v>0.74467804398148152</c:v>
                </c:pt>
                <c:pt idx="24984">
                  <c:v>0.74469219907407413</c:v>
                </c:pt>
                <c:pt idx="24985">
                  <c:v>0.74467810185185179</c:v>
                </c:pt>
                <c:pt idx="24986">
                  <c:v>0.74467810185185179</c:v>
                </c:pt>
                <c:pt idx="24987">
                  <c:v>0.74468042824074077</c:v>
                </c:pt>
                <c:pt idx="24988">
                  <c:v>0.74468043981481491</c:v>
                </c:pt>
                <c:pt idx="24989">
                  <c:v>0.74468276620370366</c:v>
                </c:pt>
                <c:pt idx="24990">
                  <c:v>0.7446827777777778</c:v>
                </c:pt>
                <c:pt idx="24991">
                  <c:v>0.74468402777777776</c:v>
                </c:pt>
                <c:pt idx="24992">
                  <c:v>0.74468408564814814</c:v>
                </c:pt>
                <c:pt idx="24993">
                  <c:v>0.74468508101851849</c:v>
                </c:pt>
                <c:pt idx="24994">
                  <c:v>0.74468509259259263</c:v>
                </c:pt>
                <c:pt idx="24995">
                  <c:v>0.74469244212962959</c:v>
                </c:pt>
                <c:pt idx="24996">
                  <c:v>0.74469685185185186</c:v>
                </c:pt>
                <c:pt idx="24997">
                  <c:v>0.74469685185185186</c:v>
                </c:pt>
                <c:pt idx="24998">
                  <c:v>0.74470187500000007</c:v>
                </c:pt>
                <c:pt idx="24999">
                  <c:v>0.74471356481481488</c:v>
                </c:pt>
                <c:pt idx="25000">
                  <c:v>0.74472032407407418</c:v>
                </c:pt>
                <c:pt idx="25001">
                  <c:v>0.7447203935185186</c:v>
                </c:pt>
                <c:pt idx="25002">
                  <c:v>0.74472565972222216</c:v>
                </c:pt>
                <c:pt idx="25003">
                  <c:v>0.74472692129629625</c:v>
                </c:pt>
                <c:pt idx="25004">
                  <c:v>0.7447271875</c:v>
                </c:pt>
                <c:pt idx="25005">
                  <c:v>0.74473159722222215</c:v>
                </c:pt>
                <c:pt idx="25006">
                  <c:v>0.74473159722222215</c:v>
                </c:pt>
                <c:pt idx="25007">
                  <c:v>0.74473804398148147</c:v>
                </c:pt>
                <c:pt idx="25008">
                  <c:v>0.74474990740740743</c:v>
                </c:pt>
                <c:pt idx="25009">
                  <c:v>0.74475670138888894</c:v>
                </c:pt>
                <c:pt idx="25010">
                  <c:v>0.74475675925925922</c:v>
                </c:pt>
                <c:pt idx="25011">
                  <c:v>0.74476201388888885</c:v>
                </c:pt>
                <c:pt idx="25012">
                  <c:v>0.74476204861111117</c:v>
                </c:pt>
                <c:pt idx="25013">
                  <c:v>0.74476225694444442</c:v>
                </c:pt>
                <c:pt idx="25014">
                  <c:v>0.74476666666666669</c:v>
                </c:pt>
                <c:pt idx="25015">
                  <c:v>0.74476666666666669</c:v>
                </c:pt>
                <c:pt idx="25016">
                  <c:v>0.74477456018518529</c:v>
                </c:pt>
                <c:pt idx="25017">
                  <c:v>0.74478641203703699</c:v>
                </c:pt>
                <c:pt idx="25018">
                  <c:v>0.74479636574074071</c:v>
                </c:pt>
                <c:pt idx="25019">
                  <c:v>0.74479315972222215</c:v>
                </c:pt>
                <c:pt idx="25020">
                  <c:v>0.74479321759259254</c:v>
                </c:pt>
                <c:pt idx="25021">
                  <c:v>0.74479660879629639</c:v>
                </c:pt>
                <c:pt idx="25022">
                  <c:v>0.74479868055555565</c:v>
                </c:pt>
                <c:pt idx="25023">
                  <c:v>0.74479877314814813</c:v>
                </c:pt>
                <c:pt idx="25024">
                  <c:v>0.74479981481481483</c:v>
                </c:pt>
                <c:pt idx="25025">
                  <c:v>0.7447998726851851</c:v>
                </c:pt>
                <c:pt idx="25026">
                  <c:v>0.7447998726851851</c:v>
                </c:pt>
                <c:pt idx="25027">
                  <c:v>0.74480101851851854</c:v>
                </c:pt>
                <c:pt idx="25028">
                  <c:v>0.74480101851851854</c:v>
                </c:pt>
                <c:pt idx="25029">
                  <c:v>0.74480219907407408</c:v>
                </c:pt>
                <c:pt idx="25030">
                  <c:v>0.74480221064814811</c:v>
                </c:pt>
                <c:pt idx="25031">
                  <c:v>0.74480452546296305</c:v>
                </c:pt>
                <c:pt idx="25032">
                  <c:v>0.74480452546296305</c:v>
                </c:pt>
                <c:pt idx="25033">
                  <c:v>0.74480684027777777</c:v>
                </c:pt>
                <c:pt idx="25034">
                  <c:v>0.7448068518518518</c:v>
                </c:pt>
                <c:pt idx="25035">
                  <c:v>0.74482307870370368</c:v>
                </c:pt>
                <c:pt idx="25036">
                  <c:v>0.7448310763888889</c:v>
                </c:pt>
                <c:pt idx="25037">
                  <c:v>0.74483271990740751</c:v>
                </c:pt>
                <c:pt idx="25038">
                  <c:v>0.7448328125</c:v>
                </c:pt>
                <c:pt idx="25039">
                  <c:v>0.74483517361111107</c:v>
                </c:pt>
                <c:pt idx="25040">
                  <c:v>0.74484685185185195</c:v>
                </c:pt>
                <c:pt idx="25041">
                  <c:v>0.74484861111111111</c:v>
                </c:pt>
                <c:pt idx="25042">
                  <c:v>0.74485881944444443</c:v>
                </c:pt>
                <c:pt idx="25043">
                  <c:v>0.74485886574074067</c:v>
                </c:pt>
                <c:pt idx="25044">
                  <c:v>0.74486581018518516</c:v>
                </c:pt>
                <c:pt idx="25045">
                  <c:v>0.74486605324074073</c:v>
                </c:pt>
                <c:pt idx="25046">
                  <c:v>0.74487046296296289</c:v>
                </c:pt>
                <c:pt idx="25047">
                  <c:v>0.74487046296296289</c:v>
                </c:pt>
                <c:pt idx="25048">
                  <c:v>0.74487138888888893</c:v>
                </c:pt>
                <c:pt idx="25049">
                  <c:v>0.74488326388888881</c:v>
                </c:pt>
                <c:pt idx="25050">
                  <c:v>0.7448949421296297</c:v>
                </c:pt>
                <c:pt idx="25051">
                  <c:v>0.74490052083333336</c:v>
                </c:pt>
                <c:pt idx="25052">
                  <c:v>0.744902175925926</c:v>
                </c:pt>
                <c:pt idx="25053">
                  <c:v>0.74490228009259252</c:v>
                </c:pt>
                <c:pt idx="25054">
                  <c:v>0.74490684027777776</c:v>
                </c:pt>
                <c:pt idx="25055">
                  <c:v>0.74490684027777776</c:v>
                </c:pt>
                <c:pt idx="25056">
                  <c:v>0.74490768518518513</c:v>
                </c:pt>
                <c:pt idx="25057">
                  <c:v>0.74491936342592602</c:v>
                </c:pt>
                <c:pt idx="25058">
                  <c:v>0.74491946759259253</c:v>
                </c:pt>
                <c:pt idx="25059">
                  <c:v>0.74492053240740741</c:v>
                </c:pt>
                <c:pt idx="25060">
                  <c:v>0.74493525462962962</c:v>
                </c:pt>
                <c:pt idx="25061">
                  <c:v>0.74492059027777779</c:v>
                </c:pt>
                <c:pt idx="25062">
                  <c:v>0.74492060185185183</c:v>
                </c:pt>
                <c:pt idx="25063">
                  <c:v>0.74492290509259262</c:v>
                </c:pt>
                <c:pt idx="25064">
                  <c:v>0.74492291666666677</c:v>
                </c:pt>
                <c:pt idx="25065">
                  <c:v>0.74492523148148149</c:v>
                </c:pt>
                <c:pt idx="25066">
                  <c:v>0.74492524305555552</c:v>
                </c:pt>
                <c:pt idx="25067">
                  <c:v>0.74492754629629632</c:v>
                </c:pt>
                <c:pt idx="25068">
                  <c:v>0.74492755787037035</c:v>
                </c:pt>
                <c:pt idx="25069">
                  <c:v>0.74492798611111111</c:v>
                </c:pt>
                <c:pt idx="25070">
                  <c:v>0.74492804398148149</c:v>
                </c:pt>
                <c:pt idx="25071">
                  <c:v>0.74493548611111116</c:v>
                </c:pt>
                <c:pt idx="25072">
                  <c:v>0.74493989583333331</c:v>
                </c:pt>
                <c:pt idx="25073">
                  <c:v>0.74493989583333331</c:v>
                </c:pt>
                <c:pt idx="25074">
                  <c:v>0.74494415509259249</c:v>
                </c:pt>
                <c:pt idx="25075">
                  <c:v>0.74495600694444442</c:v>
                </c:pt>
                <c:pt idx="25076">
                  <c:v>0.7449627893518519</c:v>
                </c:pt>
                <c:pt idx="25077">
                  <c:v>0.74496284722222228</c:v>
                </c:pt>
                <c:pt idx="25078">
                  <c:v>0.74496809027777777</c:v>
                </c:pt>
                <c:pt idx="25079">
                  <c:v>0.74496997685185196</c:v>
                </c:pt>
                <c:pt idx="25080">
                  <c:v>0.74497024305555559</c:v>
                </c:pt>
                <c:pt idx="25081">
                  <c:v>0.74497465277777775</c:v>
                </c:pt>
                <c:pt idx="25082">
                  <c:v>0.74497465277777775</c:v>
                </c:pt>
                <c:pt idx="25083">
                  <c:v>0.74498047453703709</c:v>
                </c:pt>
                <c:pt idx="25084">
                  <c:v>0.74499233796296294</c:v>
                </c:pt>
                <c:pt idx="25085">
                  <c:v>0.74499915509259262</c:v>
                </c:pt>
                <c:pt idx="25086">
                  <c:v>0.7449992129629629</c:v>
                </c:pt>
                <c:pt idx="25087">
                  <c:v>0.74500445601851861</c:v>
                </c:pt>
                <c:pt idx="25088">
                  <c:v>0.74500469907407407</c:v>
                </c:pt>
                <c:pt idx="25089">
                  <c:v>0.74500494212962964</c:v>
                </c:pt>
                <c:pt idx="25090">
                  <c:v>0.7450093518518518</c:v>
                </c:pt>
                <c:pt idx="25091">
                  <c:v>0.7450093518518518</c:v>
                </c:pt>
                <c:pt idx="25092">
                  <c:v>0.74501687500000002</c:v>
                </c:pt>
                <c:pt idx="25093">
                  <c:v>0.74502872685185195</c:v>
                </c:pt>
                <c:pt idx="25094">
                  <c:v>0.7450394212962963</c:v>
                </c:pt>
                <c:pt idx="25095">
                  <c:v>0.74503552083333335</c:v>
                </c:pt>
                <c:pt idx="25096">
                  <c:v>0.74503559027777777</c:v>
                </c:pt>
                <c:pt idx="25097">
                  <c:v>0.74503967592592601</c:v>
                </c:pt>
                <c:pt idx="25098">
                  <c:v>0.74504097222222221</c:v>
                </c:pt>
                <c:pt idx="25099">
                  <c:v>0.74504108796296287</c:v>
                </c:pt>
                <c:pt idx="25100">
                  <c:v>0.74504212962962957</c:v>
                </c:pt>
                <c:pt idx="25101">
                  <c:v>0.74504218750000006</c:v>
                </c:pt>
                <c:pt idx="25102">
                  <c:v>0.74504219907407399</c:v>
                </c:pt>
                <c:pt idx="25103">
                  <c:v>0.74504408564814817</c:v>
                </c:pt>
                <c:pt idx="25104">
                  <c:v>0.74504408564814817</c:v>
                </c:pt>
                <c:pt idx="25105">
                  <c:v>0.74504451388888882</c:v>
                </c:pt>
                <c:pt idx="25106">
                  <c:v>0.74504452546296296</c:v>
                </c:pt>
                <c:pt idx="25107">
                  <c:v>0.74504682870370376</c:v>
                </c:pt>
                <c:pt idx="25108">
                  <c:v>0.74504684027777779</c:v>
                </c:pt>
                <c:pt idx="25109">
                  <c:v>0.74504915509259251</c:v>
                </c:pt>
                <c:pt idx="25110">
                  <c:v>0.74504916666666665</c:v>
                </c:pt>
                <c:pt idx="25111">
                  <c:v>0.74506538194444438</c:v>
                </c:pt>
                <c:pt idx="25112">
                  <c:v>0.74507414351851853</c:v>
                </c:pt>
                <c:pt idx="25113">
                  <c:v>0.74507579861111106</c:v>
                </c:pt>
                <c:pt idx="25114">
                  <c:v>0.74507587962962962</c:v>
                </c:pt>
                <c:pt idx="25115">
                  <c:v>0.74507747685185188</c:v>
                </c:pt>
                <c:pt idx="25116">
                  <c:v>0.74508915509259266</c:v>
                </c:pt>
                <c:pt idx="25117">
                  <c:v>0.74509167824074074</c:v>
                </c:pt>
                <c:pt idx="25118">
                  <c:v>0.74510118055555552</c:v>
                </c:pt>
                <c:pt idx="25119">
                  <c:v>0.74510122685185187</c:v>
                </c:pt>
                <c:pt idx="25120">
                  <c:v>0.74510886574074064</c:v>
                </c:pt>
                <c:pt idx="25121">
                  <c:v>0.74510910879629633</c:v>
                </c:pt>
                <c:pt idx="25122">
                  <c:v>0.74511315972222214</c:v>
                </c:pt>
                <c:pt idx="25123">
                  <c:v>0.74511351851851859</c:v>
                </c:pt>
                <c:pt idx="25124">
                  <c:v>0.74511351851851859</c:v>
                </c:pt>
                <c:pt idx="25125">
                  <c:v>0.74512542824074079</c:v>
                </c:pt>
                <c:pt idx="25126">
                  <c:v>0.7451372800925925</c:v>
                </c:pt>
                <c:pt idx="25127">
                  <c:v>0.74514357638888884</c:v>
                </c:pt>
                <c:pt idx="25128">
                  <c:v>0.74514407407407413</c:v>
                </c:pt>
                <c:pt idx="25129">
                  <c:v>0.74514417824074075</c:v>
                </c:pt>
                <c:pt idx="25130">
                  <c:v>0.74514858796296302</c:v>
                </c:pt>
                <c:pt idx="25131">
                  <c:v>0.74514858796296302</c:v>
                </c:pt>
                <c:pt idx="25132">
                  <c:v>0.74514984953703711</c:v>
                </c:pt>
                <c:pt idx="25133">
                  <c:v>0.74516170138888882</c:v>
                </c:pt>
                <c:pt idx="25134">
                  <c:v>0.74516180555555556</c:v>
                </c:pt>
                <c:pt idx="25135">
                  <c:v>0.74516285879629629</c:v>
                </c:pt>
                <c:pt idx="25136">
                  <c:v>0.74517829861111107</c:v>
                </c:pt>
                <c:pt idx="25137">
                  <c:v>0.74516291666666667</c:v>
                </c:pt>
                <c:pt idx="25138">
                  <c:v>0.74516292824074071</c:v>
                </c:pt>
                <c:pt idx="25139">
                  <c:v>0.74516524305555565</c:v>
                </c:pt>
                <c:pt idx="25140">
                  <c:v>0.74516525462962957</c:v>
                </c:pt>
                <c:pt idx="25141">
                  <c:v>0.7451675694444444</c:v>
                </c:pt>
                <c:pt idx="25142">
                  <c:v>0.7451675694444444</c:v>
                </c:pt>
                <c:pt idx="25143">
                  <c:v>0.74516988425925923</c:v>
                </c:pt>
                <c:pt idx="25144">
                  <c:v>0.74516989583333337</c:v>
                </c:pt>
                <c:pt idx="25145">
                  <c:v>0.74517012731481491</c:v>
                </c:pt>
                <c:pt idx="25146">
                  <c:v>0.74517018518518519</c:v>
                </c:pt>
                <c:pt idx="25147">
                  <c:v>0.74517855324074078</c:v>
                </c:pt>
                <c:pt idx="25148">
                  <c:v>0.74518296296296294</c:v>
                </c:pt>
                <c:pt idx="25149">
                  <c:v>0.74518296296296294</c:v>
                </c:pt>
                <c:pt idx="25150">
                  <c:v>0.74518650462962965</c:v>
                </c:pt>
                <c:pt idx="25151">
                  <c:v>0.74519836805555562</c:v>
                </c:pt>
                <c:pt idx="25152">
                  <c:v>0.74520515046296298</c:v>
                </c:pt>
                <c:pt idx="25153">
                  <c:v>0.74520520833333326</c:v>
                </c:pt>
                <c:pt idx="25154">
                  <c:v>0.74521045138888897</c:v>
                </c:pt>
                <c:pt idx="25155">
                  <c:v>0.74521303240740744</c:v>
                </c:pt>
                <c:pt idx="25156">
                  <c:v>0.74521329861111107</c:v>
                </c:pt>
                <c:pt idx="25157">
                  <c:v>0.74521770833333323</c:v>
                </c:pt>
                <c:pt idx="25158">
                  <c:v>0.74521770833333323</c:v>
                </c:pt>
                <c:pt idx="25159">
                  <c:v>0.74522302083333336</c:v>
                </c:pt>
                <c:pt idx="25160">
                  <c:v>0.74523471064814817</c:v>
                </c:pt>
                <c:pt idx="25161">
                  <c:v>0.74524151620370371</c:v>
                </c:pt>
                <c:pt idx="25162">
                  <c:v>0.7452415740740741</c:v>
                </c:pt>
                <c:pt idx="25163">
                  <c:v>0.74524681712962959</c:v>
                </c:pt>
                <c:pt idx="25164">
                  <c:v>0.74524774305555563</c:v>
                </c:pt>
                <c:pt idx="25165">
                  <c:v>0.74524799768518513</c:v>
                </c:pt>
                <c:pt idx="25166">
                  <c:v>0.7452524074074075</c:v>
                </c:pt>
                <c:pt idx="25167">
                  <c:v>0.7452524074074075</c:v>
                </c:pt>
                <c:pt idx="25168">
                  <c:v>0.74525922453703697</c:v>
                </c:pt>
                <c:pt idx="25169">
                  <c:v>0.74527108796296293</c:v>
                </c:pt>
                <c:pt idx="25170">
                  <c:v>0.74528246527777775</c:v>
                </c:pt>
                <c:pt idx="25171">
                  <c:v>0.7452778703703703</c:v>
                </c:pt>
                <c:pt idx="25172">
                  <c:v>0.74527792824074079</c:v>
                </c:pt>
                <c:pt idx="25173">
                  <c:v>0.74528270833333332</c:v>
                </c:pt>
                <c:pt idx="25174">
                  <c:v>0.74528332175925927</c:v>
                </c:pt>
                <c:pt idx="25175">
                  <c:v>0.74528344907407407</c:v>
                </c:pt>
                <c:pt idx="25176">
                  <c:v>0.74528447916666662</c:v>
                </c:pt>
                <c:pt idx="25177">
                  <c:v>0.74528454861111104</c:v>
                </c:pt>
                <c:pt idx="25178">
                  <c:v>0.74528454861111104</c:v>
                </c:pt>
                <c:pt idx="25179">
                  <c:v>0.74528686342592598</c:v>
                </c:pt>
                <c:pt idx="25180">
                  <c:v>0.74528687500000002</c:v>
                </c:pt>
                <c:pt idx="25181">
                  <c:v>0.74528711805555548</c:v>
                </c:pt>
                <c:pt idx="25182">
                  <c:v>0.74528711805555548</c:v>
                </c:pt>
                <c:pt idx="25183">
                  <c:v>0.74528917824074081</c:v>
                </c:pt>
                <c:pt idx="25184">
                  <c:v>0.74528918981481473</c:v>
                </c:pt>
                <c:pt idx="25185">
                  <c:v>0.74529150462962956</c:v>
                </c:pt>
                <c:pt idx="25186">
                  <c:v>0.74529151620370371</c:v>
                </c:pt>
                <c:pt idx="25187">
                  <c:v>0.74530773148148155</c:v>
                </c:pt>
                <c:pt idx="25188">
                  <c:v>0.74531718749999998</c:v>
                </c:pt>
                <c:pt idx="25189">
                  <c:v>0.74531884259259262</c:v>
                </c:pt>
                <c:pt idx="25190">
                  <c:v>0.74531893518518511</c:v>
                </c:pt>
                <c:pt idx="25191">
                  <c:v>0.74531981481481491</c:v>
                </c:pt>
                <c:pt idx="25192">
                  <c:v>0.74533149305555557</c:v>
                </c:pt>
                <c:pt idx="25193">
                  <c:v>0.74533472222222219</c:v>
                </c:pt>
                <c:pt idx="25194">
                  <c:v>0.74534343749999998</c:v>
                </c:pt>
                <c:pt idx="25195">
                  <c:v>0.7453435069444444</c:v>
                </c:pt>
                <c:pt idx="25196">
                  <c:v>0.74535192129629635</c:v>
                </c:pt>
                <c:pt idx="25197">
                  <c:v>0.74535217592592595</c:v>
                </c:pt>
                <c:pt idx="25198">
                  <c:v>0.74535545138888892</c:v>
                </c:pt>
                <c:pt idx="25199">
                  <c:v>0.74535658564814822</c:v>
                </c:pt>
                <c:pt idx="25200">
                  <c:v>0.74535658564814822</c:v>
                </c:pt>
                <c:pt idx="25201">
                  <c:v>0.74536789351851851</c:v>
                </c:pt>
                <c:pt idx="25202">
                  <c:v>0.74537958333333332</c:v>
                </c:pt>
                <c:pt idx="25203">
                  <c:v>0.74538663194444454</c:v>
                </c:pt>
                <c:pt idx="25204">
                  <c:v>0.74538635416666665</c:v>
                </c:pt>
                <c:pt idx="25205">
                  <c:v>0.745386875</c:v>
                </c:pt>
                <c:pt idx="25206">
                  <c:v>0.74539148148148149</c:v>
                </c:pt>
                <c:pt idx="25207">
                  <c:v>0.74539148148148149</c:v>
                </c:pt>
                <c:pt idx="25208">
                  <c:v>0.74539214120370367</c:v>
                </c:pt>
                <c:pt idx="25209">
                  <c:v>0.7454039930555556</c:v>
                </c:pt>
                <c:pt idx="25210">
                  <c:v>0.7454041203703704</c:v>
                </c:pt>
                <c:pt idx="25211">
                  <c:v>0.74540518518518517</c:v>
                </c:pt>
                <c:pt idx="25212">
                  <c:v>0.74542136574074069</c:v>
                </c:pt>
                <c:pt idx="25213">
                  <c:v>0.74540524305555556</c:v>
                </c:pt>
                <c:pt idx="25214">
                  <c:v>0.7454052546296297</c:v>
                </c:pt>
                <c:pt idx="25215">
                  <c:v>0.74540756944444453</c:v>
                </c:pt>
                <c:pt idx="25216">
                  <c:v>0.74540758101851845</c:v>
                </c:pt>
                <c:pt idx="25217">
                  <c:v>0.74540988425925925</c:v>
                </c:pt>
                <c:pt idx="25218">
                  <c:v>0.74540989583333328</c:v>
                </c:pt>
                <c:pt idx="25219">
                  <c:v>0.74541219907407408</c:v>
                </c:pt>
                <c:pt idx="25220">
                  <c:v>0.74541221064814811</c:v>
                </c:pt>
                <c:pt idx="25221">
                  <c:v>0.7454230439814814</c:v>
                </c:pt>
                <c:pt idx="25222">
                  <c:v>0.74542314814814814</c:v>
                </c:pt>
                <c:pt idx="25223">
                  <c:v>0.74542768518518521</c:v>
                </c:pt>
                <c:pt idx="25224">
                  <c:v>0.74542831018518518</c:v>
                </c:pt>
                <c:pt idx="25225">
                  <c:v>0.74542768518518521</c:v>
                </c:pt>
                <c:pt idx="25226">
                  <c:v>0.74542896990740737</c:v>
                </c:pt>
                <c:pt idx="25227">
                  <c:v>0.74544064814814825</c:v>
                </c:pt>
                <c:pt idx="25228">
                  <c:v>0.74544886574074065</c:v>
                </c:pt>
                <c:pt idx="25229">
                  <c:v>0.74544892361111115</c:v>
                </c:pt>
                <c:pt idx="25230">
                  <c:v>0.7454527314814815</c:v>
                </c:pt>
                <c:pt idx="25231">
                  <c:v>0.74545607638888889</c:v>
                </c:pt>
                <c:pt idx="25232">
                  <c:v>0.74545634259259252</c:v>
                </c:pt>
                <c:pt idx="25233">
                  <c:v>0.74546075231481479</c:v>
                </c:pt>
                <c:pt idx="25234">
                  <c:v>0.74546075231481479</c:v>
                </c:pt>
                <c:pt idx="25235">
                  <c:v>0.74546511574074081</c:v>
                </c:pt>
                <c:pt idx="25236">
                  <c:v>0.7454769907407407</c:v>
                </c:pt>
                <c:pt idx="25237">
                  <c:v>0.74548378472222232</c:v>
                </c:pt>
                <c:pt idx="25238">
                  <c:v>0.74548384259259259</c:v>
                </c:pt>
                <c:pt idx="25239">
                  <c:v>0.74548909722222223</c:v>
                </c:pt>
                <c:pt idx="25240">
                  <c:v>0.74549079861111112</c:v>
                </c:pt>
                <c:pt idx="25241">
                  <c:v>0.74549104166666658</c:v>
                </c:pt>
                <c:pt idx="25242">
                  <c:v>0.74549545138888895</c:v>
                </c:pt>
                <c:pt idx="25243">
                  <c:v>0.74549545138888895</c:v>
                </c:pt>
                <c:pt idx="25244">
                  <c:v>0.74550150462962961</c:v>
                </c:pt>
                <c:pt idx="25245">
                  <c:v>0.74551336805555557</c:v>
                </c:pt>
                <c:pt idx="25246">
                  <c:v>0.74552015046296294</c:v>
                </c:pt>
                <c:pt idx="25247">
                  <c:v>0.74552020833333332</c:v>
                </c:pt>
                <c:pt idx="25248">
                  <c:v>0.74552546296296296</c:v>
                </c:pt>
                <c:pt idx="25249">
                  <c:v>0.74552555555555555</c:v>
                </c:pt>
                <c:pt idx="25250">
                  <c:v>0.74552563657407411</c:v>
                </c:pt>
                <c:pt idx="25251">
                  <c:v>0.74552671296296291</c:v>
                </c:pt>
                <c:pt idx="25252">
                  <c:v>0.74552579861111112</c:v>
                </c:pt>
                <c:pt idx="25253">
                  <c:v>0.74552677083333341</c:v>
                </c:pt>
                <c:pt idx="25254">
                  <c:v>0.74552678240740733</c:v>
                </c:pt>
                <c:pt idx="25255">
                  <c:v>0.74552909722222216</c:v>
                </c:pt>
                <c:pt idx="25256">
                  <c:v>0.7455291087962963</c:v>
                </c:pt>
                <c:pt idx="25257">
                  <c:v>0.74553020833333328</c:v>
                </c:pt>
                <c:pt idx="25258">
                  <c:v>0.74553020833333328</c:v>
                </c:pt>
                <c:pt idx="25259">
                  <c:v>0.74553142361111113</c:v>
                </c:pt>
                <c:pt idx="25260">
                  <c:v>0.74553142361111113</c:v>
                </c:pt>
                <c:pt idx="25261">
                  <c:v>0.74553372685185193</c:v>
                </c:pt>
                <c:pt idx="25262">
                  <c:v>0.74553375</c:v>
                </c:pt>
                <c:pt idx="25263">
                  <c:v>0.7455501157407407</c:v>
                </c:pt>
                <c:pt idx="25264">
                  <c:v>0.74556024305555557</c:v>
                </c:pt>
                <c:pt idx="25265">
                  <c:v>0.74556179398148148</c:v>
                </c:pt>
                <c:pt idx="25266">
                  <c:v>0.74556189814814822</c:v>
                </c:pt>
                <c:pt idx="25267">
                  <c:v>0.74556199074074081</c:v>
                </c:pt>
                <c:pt idx="25268">
                  <c:v>0.74557390046296301</c:v>
                </c:pt>
                <c:pt idx="25269">
                  <c:v>0.74557777777777778</c:v>
                </c:pt>
                <c:pt idx="25270">
                  <c:v>0.74558584490740742</c:v>
                </c:pt>
                <c:pt idx="25271">
                  <c:v>0.74558601851851858</c:v>
                </c:pt>
                <c:pt idx="25272">
                  <c:v>0.74559497685185183</c:v>
                </c:pt>
                <c:pt idx="25273">
                  <c:v>0.74559521990740751</c:v>
                </c:pt>
                <c:pt idx="25274">
                  <c:v>0.74559785879629636</c:v>
                </c:pt>
                <c:pt idx="25275">
                  <c:v>0.7455996412037037</c:v>
                </c:pt>
                <c:pt idx="25276">
                  <c:v>0.7455996412037037</c:v>
                </c:pt>
                <c:pt idx="25277">
                  <c:v>0.74561011574074076</c:v>
                </c:pt>
                <c:pt idx="25278">
                  <c:v>0.74562197916666673</c:v>
                </c:pt>
                <c:pt idx="25279">
                  <c:v>0.74562969907407417</c:v>
                </c:pt>
                <c:pt idx="25280">
                  <c:v>0.74562874999999995</c:v>
                </c:pt>
                <c:pt idx="25281">
                  <c:v>0.74562994212962963</c:v>
                </c:pt>
                <c:pt idx="25282">
                  <c:v>0.74563395833333335</c:v>
                </c:pt>
                <c:pt idx="25283">
                  <c:v>0.7456343518518519</c:v>
                </c:pt>
                <c:pt idx="25284">
                  <c:v>0.7456343518518519</c:v>
                </c:pt>
                <c:pt idx="25285">
                  <c:v>0.74564621527777775</c:v>
                </c:pt>
                <c:pt idx="25286">
                  <c:v>0.74564649305555564</c:v>
                </c:pt>
                <c:pt idx="25287">
                  <c:v>0.74564758101851858</c:v>
                </c:pt>
                <c:pt idx="25288">
                  <c:v>0.74566440972222214</c:v>
                </c:pt>
                <c:pt idx="25289">
                  <c:v>0.74564763888888885</c:v>
                </c:pt>
                <c:pt idx="25290">
                  <c:v>0.74564763888888885</c:v>
                </c:pt>
                <c:pt idx="25291">
                  <c:v>0.74564995370370368</c:v>
                </c:pt>
                <c:pt idx="25292">
                  <c:v>0.74564996527777783</c:v>
                </c:pt>
                <c:pt idx="25293">
                  <c:v>0.74565229166666669</c:v>
                </c:pt>
                <c:pt idx="25294">
                  <c:v>0.74565230324074072</c:v>
                </c:pt>
                <c:pt idx="25295">
                  <c:v>0.74565460648148152</c:v>
                </c:pt>
                <c:pt idx="25296">
                  <c:v>0.74565461805555555</c:v>
                </c:pt>
                <c:pt idx="25297">
                  <c:v>0.74566488425925925</c:v>
                </c:pt>
                <c:pt idx="25298">
                  <c:v>0.74566498842592599</c:v>
                </c:pt>
                <c:pt idx="25299">
                  <c:v>0.74566942129629632</c:v>
                </c:pt>
                <c:pt idx="25300">
                  <c:v>0.74566942129629632</c:v>
                </c:pt>
                <c:pt idx="25301">
                  <c:v>0.74567097222222223</c:v>
                </c:pt>
                <c:pt idx="25302">
                  <c:v>0.74568283564814808</c:v>
                </c:pt>
                <c:pt idx="25303">
                  <c:v>0.74569096064814822</c:v>
                </c:pt>
                <c:pt idx="25304">
                  <c:v>0.74569101851851849</c:v>
                </c:pt>
                <c:pt idx="25305">
                  <c:v>0.74569493055555558</c:v>
                </c:pt>
                <c:pt idx="25306">
                  <c:v>0.74569913194444448</c:v>
                </c:pt>
                <c:pt idx="25307">
                  <c:v>0.74569938657407409</c:v>
                </c:pt>
                <c:pt idx="25308">
                  <c:v>0.74570379629629624</c:v>
                </c:pt>
                <c:pt idx="25309">
                  <c:v>0.74570379629629624</c:v>
                </c:pt>
                <c:pt idx="25310">
                  <c:v>0.74570752314814814</c:v>
                </c:pt>
                <c:pt idx="25311">
                  <c:v>0.74571921296296295</c:v>
                </c:pt>
                <c:pt idx="25312">
                  <c:v>0.7457260185185185</c:v>
                </c:pt>
                <c:pt idx="25313">
                  <c:v>0.74572607638888888</c:v>
                </c:pt>
                <c:pt idx="25314">
                  <c:v>0.74573131944444437</c:v>
                </c:pt>
                <c:pt idx="25315">
                  <c:v>0.74573386574074074</c:v>
                </c:pt>
                <c:pt idx="25316">
                  <c:v>0.74573412037037035</c:v>
                </c:pt>
                <c:pt idx="25317">
                  <c:v>0.74573853009259261</c:v>
                </c:pt>
                <c:pt idx="25318">
                  <c:v>0.74573853009259261</c:v>
                </c:pt>
                <c:pt idx="25319">
                  <c:v>0.74574371527777783</c:v>
                </c:pt>
                <c:pt idx="25320">
                  <c:v>0.74575565972222224</c:v>
                </c:pt>
                <c:pt idx="25321">
                  <c:v>0.74576237268518508</c:v>
                </c:pt>
                <c:pt idx="25322">
                  <c:v>0.74576243055555558</c:v>
                </c:pt>
                <c:pt idx="25323">
                  <c:v>0.7457677430555556</c:v>
                </c:pt>
                <c:pt idx="25324">
                  <c:v>0.74576784722222234</c:v>
                </c:pt>
                <c:pt idx="25325">
                  <c:v>0.74576887731481489</c:v>
                </c:pt>
                <c:pt idx="25326">
                  <c:v>0.74576898148148152</c:v>
                </c:pt>
                <c:pt idx="25327">
                  <c:v>0.74576903935185179</c:v>
                </c:pt>
                <c:pt idx="25328">
                  <c:v>0.74576903935185179</c:v>
                </c:pt>
                <c:pt idx="25329">
                  <c:v>0.74576912037037035</c:v>
                </c:pt>
                <c:pt idx="25330">
                  <c:v>0.74577135416666662</c:v>
                </c:pt>
                <c:pt idx="25331">
                  <c:v>0.74577136574074077</c:v>
                </c:pt>
                <c:pt idx="25332">
                  <c:v>0.74577353009259262</c:v>
                </c:pt>
                <c:pt idx="25333">
                  <c:v>0.74577353009259262</c:v>
                </c:pt>
                <c:pt idx="25334">
                  <c:v>0.7457736805555556</c:v>
                </c:pt>
                <c:pt idx="25335">
                  <c:v>0.74577369212962952</c:v>
                </c:pt>
                <c:pt idx="25336">
                  <c:v>0.74577599537037031</c:v>
                </c:pt>
                <c:pt idx="25337">
                  <c:v>0.74577600694444446</c:v>
                </c:pt>
                <c:pt idx="25338">
                  <c:v>0.74579234953703699</c:v>
                </c:pt>
                <c:pt idx="25339">
                  <c:v>0.7458033101851852</c:v>
                </c:pt>
                <c:pt idx="25340">
                  <c:v>0.7458040393518518</c:v>
                </c:pt>
                <c:pt idx="25341">
                  <c:v>0.7458049537037037</c:v>
                </c:pt>
                <c:pt idx="25342">
                  <c:v>0.74580504629629629</c:v>
                </c:pt>
                <c:pt idx="25343">
                  <c:v>0.74581612268518516</c:v>
                </c:pt>
                <c:pt idx="25344">
                  <c:v>0.74582084490740741</c:v>
                </c:pt>
                <c:pt idx="25345">
                  <c:v>0.74582848379629629</c:v>
                </c:pt>
                <c:pt idx="25346">
                  <c:v>0.74582863425925927</c:v>
                </c:pt>
                <c:pt idx="25347">
                  <c:v>0.74583803240740743</c:v>
                </c:pt>
                <c:pt idx="25348">
                  <c:v>0.745838275462963</c:v>
                </c:pt>
                <c:pt idx="25349">
                  <c:v>0.74584049768518523</c:v>
                </c:pt>
                <c:pt idx="25350">
                  <c:v>0.74584268518518515</c:v>
                </c:pt>
                <c:pt idx="25351">
                  <c:v>0.74584268518518515</c:v>
                </c:pt>
                <c:pt idx="25352">
                  <c:v>0.74585273148148146</c:v>
                </c:pt>
                <c:pt idx="25353">
                  <c:v>0.74586461805555559</c:v>
                </c:pt>
                <c:pt idx="25354">
                  <c:v>0.74587275462962965</c:v>
                </c:pt>
                <c:pt idx="25355">
                  <c:v>0.74587138888888882</c:v>
                </c:pt>
                <c:pt idx="25356">
                  <c:v>0.74587299768518511</c:v>
                </c:pt>
                <c:pt idx="25357">
                  <c:v>0.74587659722222222</c:v>
                </c:pt>
                <c:pt idx="25358">
                  <c:v>0.74587740740740738</c:v>
                </c:pt>
                <c:pt idx="25359">
                  <c:v>0.74588854166666663</c:v>
                </c:pt>
                <c:pt idx="25360">
                  <c:v>0.74587740740740738</c:v>
                </c:pt>
                <c:pt idx="25361">
                  <c:v>0.74588901620370374</c:v>
                </c:pt>
                <c:pt idx="25362">
                  <c:v>0.74588928240740737</c:v>
                </c:pt>
                <c:pt idx="25363">
                  <c:v>0.74589037037037043</c:v>
                </c:pt>
                <c:pt idx="25364">
                  <c:v>0.74590747685185177</c:v>
                </c:pt>
                <c:pt idx="25365">
                  <c:v>0.74589043981481484</c:v>
                </c:pt>
                <c:pt idx="25366">
                  <c:v>0.74589045138888899</c:v>
                </c:pt>
                <c:pt idx="25367">
                  <c:v>0.74589275462962956</c:v>
                </c:pt>
                <c:pt idx="25368">
                  <c:v>0.74589276620370371</c:v>
                </c:pt>
                <c:pt idx="25369">
                  <c:v>0.74589508101851854</c:v>
                </c:pt>
                <c:pt idx="25370">
                  <c:v>0.74589509259259257</c:v>
                </c:pt>
                <c:pt idx="25371">
                  <c:v>0.74589739583333337</c:v>
                </c:pt>
                <c:pt idx="25372">
                  <c:v>0.74589740740740751</c:v>
                </c:pt>
                <c:pt idx="25373">
                  <c:v>0.74590755787037033</c:v>
                </c:pt>
                <c:pt idx="25374">
                  <c:v>0.74590771990740734</c:v>
                </c:pt>
                <c:pt idx="25375">
                  <c:v>0.74591221064814806</c:v>
                </c:pt>
                <c:pt idx="25376">
                  <c:v>0.74591221064814806</c:v>
                </c:pt>
                <c:pt idx="25377">
                  <c:v>0.74591393518518512</c:v>
                </c:pt>
                <c:pt idx="25378">
                  <c:v>0.74592561342592589</c:v>
                </c:pt>
                <c:pt idx="25379">
                  <c:v>0.7459340162037037</c:v>
                </c:pt>
                <c:pt idx="25380">
                  <c:v>0.74593408564814812</c:v>
                </c:pt>
                <c:pt idx="25381">
                  <c:v>0.74593770833333339</c:v>
                </c:pt>
                <c:pt idx="25382">
                  <c:v>0.74594219907407411</c:v>
                </c:pt>
                <c:pt idx="25383">
                  <c:v>0.74594244212962968</c:v>
                </c:pt>
                <c:pt idx="25384">
                  <c:v>0.74594685185185183</c:v>
                </c:pt>
                <c:pt idx="25385">
                  <c:v>0.74594685185185183</c:v>
                </c:pt>
                <c:pt idx="25386">
                  <c:v>0.74595028935185181</c:v>
                </c:pt>
                <c:pt idx="25387">
                  <c:v>0.74596197916666673</c:v>
                </c:pt>
                <c:pt idx="25388">
                  <c:v>0.74596879629629631</c:v>
                </c:pt>
                <c:pt idx="25389">
                  <c:v>0.74596885416666669</c:v>
                </c:pt>
                <c:pt idx="25390">
                  <c:v>0.74597409722222219</c:v>
                </c:pt>
                <c:pt idx="25391">
                  <c:v>0.74597692129629634</c:v>
                </c:pt>
                <c:pt idx="25392">
                  <c:v>0.74597717592592583</c:v>
                </c:pt>
                <c:pt idx="25393">
                  <c:v>0.7459815856481482</c:v>
                </c:pt>
                <c:pt idx="25394">
                  <c:v>0.7459815856481482</c:v>
                </c:pt>
                <c:pt idx="25395">
                  <c:v>0.7459864814814815</c:v>
                </c:pt>
                <c:pt idx="25396">
                  <c:v>0.74599835648148149</c:v>
                </c:pt>
                <c:pt idx="25397">
                  <c:v>0.74600513888888897</c:v>
                </c:pt>
                <c:pt idx="25398">
                  <c:v>0.74600519675925925</c:v>
                </c:pt>
                <c:pt idx="25399">
                  <c:v>0.74601047453703695</c:v>
                </c:pt>
                <c:pt idx="25400">
                  <c:v>0.74601056712962965</c:v>
                </c:pt>
                <c:pt idx="25401">
                  <c:v>0.74601163194444442</c:v>
                </c:pt>
                <c:pt idx="25402">
                  <c:v>0.74601167824074077</c:v>
                </c:pt>
                <c:pt idx="25403">
                  <c:v>0.74601172453703712</c:v>
                </c:pt>
                <c:pt idx="25404">
                  <c:v>0.74601172453703712</c:v>
                </c:pt>
                <c:pt idx="25405">
                  <c:v>0.74601192129629634</c:v>
                </c:pt>
                <c:pt idx="25406">
                  <c:v>0.74601401620370378</c:v>
                </c:pt>
                <c:pt idx="25407">
                  <c:v>0.7460140277777777</c:v>
                </c:pt>
                <c:pt idx="25408">
                  <c:v>0.74601634259259253</c:v>
                </c:pt>
                <c:pt idx="25409">
                  <c:v>0.74601634259259253</c:v>
                </c:pt>
                <c:pt idx="25410">
                  <c:v>0.74601634259259253</c:v>
                </c:pt>
                <c:pt idx="25411">
                  <c:v>0.74601635416666667</c:v>
                </c:pt>
                <c:pt idx="25412">
                  <c:v>0.7460186689814815</c:v>
                </c:pt>
                <c:pt idx="25413">
                  <c:v>0.74601868055555565</c:v>
                </c:pt>
                <c:pt idx="25414">
                  <c:v>0.74603502314814818</c:v>
                </c:pt>
                <c:pt idx="25415">
                  <c:v>0.74604636574074068</c:v>
                </c:pt>
                <c:pt idx="25416">
                  <c:v>0.74604670138888896</c:v>
                </c:pt>
                <c:pt idx="25417">
                  <c:v>0.74604802083333333</c:v>
                </c:pt>
                <c:pt idx="25418">
                  <c:v>0.74604811342592592</c:v>
                </c:pt>
                <c:pt idx="25419">
                  <c:v>0.74605878472222231</c:v>
                </c:pt>
                <c:pt idx="25420">
                  <c:v>0.74606388888888897</c:v>
                </c:pt>
                <c:pt idx="25421">
                  <c:v>0.74607074074074076</c:v>
                </c:pt>
                <c:pt idx="25422">
                  <c:v>0.746070787037037</c:v>
                </c:pt>
                <c:pt idx="25423">
                  <c:v>0.74608108796296291</c:v>
                </c:pt>
                <c:pt idx="25424">
                  <c:v>0.74608131944444445</c:v>
                </c:pt>
                <c:pt idx="25425">
                  <c:v>0.74608281249999997</c:v>
                </c:pt>
                <c:pt idx="25426">
                  <c:v>0.74608574074074074</c:v>
                </c:pt>
                <c:pt idx="25427">
                  <c:v>0.74608574074074074</c:v>
                </c:pt>
                <c:pt idx="25428">
                  <c:v>0.74609521990740735</c:v>
                </c:pt>
                <c:pt idx="25429">
                  <c:v>0.7461069212962963</c:v>
                </c:pt>
                <c:pt idx="25430">
                  <c:v>0.7461157986111111</c:v>
                </c:pt>
                <c:pt idx="25431">
                  <c:v>0.74611370370370367</c:v>
                </c:pt>
                <c:pt idx="25432">
                  <c:v>0.74611376157407416</c:v>
                </c:pt>
                <c:pt idx="25433">
                  <c:v>0.74611604166666667</c:v>
                </c:pt>
                <c:pt idx="25434">
                  <c:v>0.74611916666666678</c:v>
                </c:pt>
                <c:pt idx="25435">
                  <c:v>0.74612045138888883</c:v>
                </c:pt>
                <c:pt idx="25436">
                  <c:v>0.74612045138888883</c:v>
                </c:pt>
                <c:pt idx="25437">
                  <c:v>0.74613143518518521</c:v>
                </c:pt>
                <c:pt idx="25438">
                  <c:v>0.74613170138888885</c:v>
                </c:pt>
                <c:pt idx="25439">
                  <c:v>0.74613274305555555</c:v>
                </c:pt>
                <c:pt idx="25440">
                  <c:v>0.74615053240740747</c:v>
                </c:pt>
                <c:pt idx="25441">
                  <c:v>0.74613282407407411</c:v>
                </c:pt>
                <c:pt idx="25442">
                  <c:v>0.74613283564814814</c:v>
                </c:pt>
                <c:pt idx="25443">
                  <c:v>0.74613515046296286</c:v>
                </c:pt>
                <c:pt idx="25444">
                  <c:v>0.746135162037037</c:v>
                </c:pt>
                <c:pt idx="25445">
                  <c:v>0.74613747685185183</c:v>
                </c:pt>
                <c:pt idx="25446">
                  <c:v>0.74613748842592598</c:v>
                </c:pt>
                <c:pt idx="25447">
                  <c:v>0.74613979166666666</c:v>
                </c:pt>
                <c:pt idx="25448">
                  <c:v>0.74613980324074081</c:v>
                </c:pt>
                <c:pt idx="25449">
                  <c:v>0.74615009259259268</c:v>
                </c:pt>
                <c:pt idx="25450">
                  <c:v>0.74615077546296293</c:v>
                </c:pt>
                <c:pt idx="25451">
                  <c:v>0.7461553125</c:v>
                </c:pt>
                <c:pt idx="25452">
                  <c:v>0.7461553125</c:v>
                </c:pt>
                <c:pt idx="25453">
                  <c:v>0.74615631944444438</c:v>
                </c:pt>
                <c:pt idx="25454">
                  <c:v>0.74616802083333333</c:v>
                </c:pt>
                <c:pt idx="25455">
                  <c:v>0.746179699074074</c:v>
                </c:pt>
                <c:pt idx="25456">
                  <c:v>0.74618525462962959</c:v>
                </c:pt>
                <c:pt idx="25457">
                  <c:v>0.74618689814814809</c:v>
                </c:pt>
                <c:pt idx="25458">
                  <c:v>0.74618700231481483</c:v>
                </c:pt>
                <c:pt idx="25459">
                  <c:v>0.7461916087962962</c:v>
                </c:pt>
                <c:pt idx="25460">
                  <c:v>0.7461916087962962</c:v>
                </c:pt>
                <c:pt idx="25461">
                  <c:v>0.74619226851851861</c:v>
                </c:pt>
                <c:pt idx="25462">
                  <c:v>0.74620413194444446</c:v>
                </c:pt>
                <c:pt idx="25463">
                  <c:v>0.74621271990740734</c:v>
                </c:pt>
                <c:pt idx="25464">
                  <c:v>0.74621277777777772</c:v>
                </c:pt>
                <c:pt idx="25465">
                  <c:v>0.74621621527777782</c:v>
                </c:pt>
                <c:pt idx="25466">
                  <c:v>0.74621996527777779</c:v>
                </c:pt>
                <c:pt idx="25467">
                  <c:v>0.74622023148148153</c:v>
                </c:pt>
                <c:pt idx="25468">
                  <c:v>0.74622464120370369</c:v>
                </c:pt>
                <c:pt idx="25469">
                  <c:v>0.74622464120370369</c:v>
                </c:pt>
                <c:pt idx="25470">
                  <c:v>0.74622877314814817</c:v>
                </c:pt>
                <c:pt idx="25471">
                  <c:v>0.74624046296296298</c:v>
                </c:pt>
                <c:pt idx="25472">
                  <c:v>0.74624728009259256</c:v>
                </c:pt>
                <c:pt idx="25473">
                  <c:v>0.7462473263888888</c:v>
                </c:pt>
                <c:pt idx="25474">
                  <c:v>0.74625256944444451</c:v>
                </c:pt>
                <c:pt idx="25475">
                  <c:v>0.746252662037037</c:v>
                </c:pt>
                <c:pt idx="25476">
                  <c:v>0.7462537037037037</c:v>
                </c:pt>
                <c:pt idx="25477">
                  <c:v>0.74625468750000001</c:v>
                </c:pt>
                <c:pt idx="25478">
                  <c:v>0.74625376157407397</c:v>
                </c:pt>
                <c:pt idx="25479">
                  <c:v>0.74625377314814811</c:v>
                </c:pt>
                <c:pt idx="25480">
                  <c:v>0.74625495370370365</c:v>
                </c:pt>
                <c:pt idx="25481">
                  <c:v>0.74625608796296294</c:v>
                </c:pt>
                <c:pt idx="25482">
                  <c:v>0.74625609953703709</c:v>
                </c:pt>
                <c:pt idx="25483">
                  <c:v>0.74625840277777777</c:v>
                </c:pt>
                <c:pt idx="25484">
                  <c:v>0.74625841435185192</c:v>
                </c:pt>
                <c:pt idx="25485">
                  <c:v>0.74625936342592591</c:v>
                </c:pt>
                <c:pt idx="25486">
                  <c:v>0.74625936342592591</c:v>
                </c:pt>
                <c:pt idx="25487">
                  <c:v>0.74626072916666664</c:v>
                </c:pt>
                <c:pt idx="25488">
                  <c:v>0.74626074074074078</c:v>
                </c:pt>
                <c:pt idx="25489">
                  <c:v>0.74627709490740735</c:v>
                </c:pt>
                <c:pt idx="25490">
                  <c:v>0.74628877314814812</c:v>
                </c:pt>
                <c:pt idx="25491">
                  <c:v>0.74628942129629638</c:v>
                </c:pt>
                <c:pt idx="25492">
                  <c:v>0.74629107638888892</c:v>
                </c:pt>
                <c:pt idx="25493">
                  <c:v>0.74629116898148151</c:v>
                </c:pt>
                <c:pt idx="25494">
                  <c:v>0.74630086805555562</c:v>
                </c:pt>
                <c:pt idx="25495">
                  <c:v>0.7463069560185186</c:v>
                </c:pt>
                <c:pt idx="25496">
                  <c:v>0.74631281249999992</c:v>
                </c:pt>
                <c:pt idx="25497">
                  <c:v>0.74631297453703704</c:v>
                </c:pt>
                <c:pt idx="25498">
                  <c:v>0.7463241435185185</c:v>
                </c:pt>
                <c:pt idx="25499">
                  <c:v>0.74632440972222225</c:v>
                </c:pt>
                <c:pt idx="25500">
                  <c:v>0.74632480324074069</c:v>
                </c:pt>
                <c:pt idx="25501">
                  <c:v>0.7463288194444444</c:v>
                </c:pt>
                <c:pt idx="25502">
                  <c:v>0.7463288194444444</c:v>
                </c:pt>
                <c:pt idx="25503">
                  <c:v>0.74633704861111116</c:v>
                </c:pt>
                <c:pt idx="25504">
                  <c:v>0.74634890046296298</c:v>
                </c:pt>
                <c:pt idx="25505">
                  <c:v>0.7463588541666667</c:v>
                </c:pt>
                <c:pt idx="25506">
                  <c:v>0.74635570601851853</c:v>
                </c:pt>
                <c:pt idx="25507">
                  <c:v>0.74635576388888891</c:v>
                </c:pt>
                <c:pt idx="25508">
                  <c:v>0.7463591087962963</c:v>
                </c:pt>
                <c:pt idx="25509">
                  <c:v>0.74636115740740738</c:v>
                </c:pt>
                <c:pt idx="25510">
                  <c:v>0.74636351851851845</c:v>
                </c:pt>
                <c:pt idx="25511">
                  <c:v>0.74636351851851845</c:v>
                </c:pt>
                <c:pt idx="25512">
                  <c:v>0.74637343749999996</c:v>
                </c:pt>
                <c:pt idx="25513">
                  <c:v>0.74637370370370382</c:v>
                </c:pt>
                <c:pt idx="25514">
                  <c:v>0.7463747453703703</c:v>
                </c:pt>
                <c:pt idx="25515">
                  <c:v>0.74639357638888892</c:v>
                </c:pt>
                <c:pt idx="25516">
                  <c:v>0.74637481481481471</c:v>
                </c:pt>
                <c:pt idx="25517">
                  <c:v>0.74637482638888886</c:v>
                </c:pt>
                <c:pt idx="25518">
                  <c:v>0.74637711805555551</c:v>
                </c:pt>
                <c:pt idx="25519">
                  <c:v>0.74637712962962965</c:v>
                </c:pt>
                <c:pt idx="25520">
                  <c:v>0.74637944444444448</c:v>
                </c:pt>
                <c:pt idx="25521">
                  <c:v>0.74637945601851852</c:v>
                </c:pt>
                <c:pt idx="25522">
                  <c:v>0.74638177083333324</c:v>
                </c:pt>
                <c:pt idx="25523">
                  <c:v>0.74638178240740738</c:v>
                </c:pt>
                <c:pt idx="25524">
                  <c:v>0.74639206018518511</c:v>
                </c:pt>
                <c:pt idx="25525">
                  <c:v>0.74639384259259256</c:v>
                </c:pt>
                <c:pt idx="25526">
                  <c:v>0.74639761574074071</c:v>
                </c:pt>
                <c:pt idx="25527">
                  <c:v>0.74639825231481483</c:v>
                </c:pt>
                <c:pt idx="25528">
                  <c:v>0.74640952546296291</c:v>
                </c:pt>
                <c:pt idx="25529">
                  <c:v>0.74639825231481483</c:v>
                </c:pt>
                <c:pt idx="25530">
                  <c:v>0.74641002314814819</c:v>
                </c:pt>
                <c:pt idx="25531">
                  <c:v>0.74642188657407404</c:v>
                </c:pt>
                <c:pt idx="25532">
                  <c:v>0.7464283101851853</c:v>
                </c:pt>
                <c:pt idx="25533">
                  <c:v>0.74642851851851855</c:v>
                </c:pt>
                <c:pt idx="25534">
                  <c:v>0.74642861111111103</c:v>
                </c:pt>
                <c:pt idx="25535">
                  <c:v>0.74643303240740744</c:v>
                </c:pt>
                <c:pt idx="25536">
                  <c:v>0.74643303240740744</c:v>
                </c:pt>
                <c:pt idx="25537">
                  <c:v>0.74643444444444451</c:v>
                </c:pt>
                <c:pt idx="25538">
                  <c:v>0.74644630787037036</c:v>
                </c:pt>
                <c:pt idx="25539">
                  <c:v>0.74645484953703711</c:v>
                </c:pt>
                <c:pt idx="25540">
                  <c:v>0.74645490740740739</c:v>
                </c:pt>
                <c:pt idx="25541">
                  <c:v>0.74645839120370372</c:v>
                </c:pt>
                <c:pt idx="25542">
                  <c:v>0.74646303240740741</c:v>
                </c:pt>
                <c:pt idx="25543">
                  <c:v>0.74646328703703702</c:v>
                </c:pt>
                <c:pt idx="25544">
                  <c:v>0.74646769675925928</c:v>
                </c:pt>
                <c:pt idx="25545">
                  <c:v>0.74646769675925928</c:v>
                </c:pt>
                <c:pt idx="25546">
                  <c:v>0.74647096064814811</c:v>
                </c:pt>
                <c:pt idx="25547">
                  <c:v>0.74648265046296292</c:v>
                </c:pt>
                <c:pt idx="25548">
                  <c:v>0.74648959490740741</c:v>
                </c:pt>
                <c:pt idx="25549">
                  <c:v>0.74648965277777768</c:v>
                </c:pt>
                <c:pt idx="25550">
                  <c:v>0.7464950231481482</c:v>
                </c:pt>
                <c:pt idx="25551">
                  <c:v>0.74649511574074079</c:v>
                </c:pt>
                <c:pt idx="25552">
                  <c:v>0.74649615740740749</c:v>
                </c:pt>
                <c:pt idx="25553">
                  <c:v>0.7464977430555555</c:v>
                </c:pt>
                <c:pt idx="25554">
                  <c:v>0.74649621527777776</c:v>
                </c:pt>
                <c:pt idx="25555">
                  <c:v>0.74649622685185191</c:v>
                </c:pt>
                <c:pt idx="25556">
                  <c:v>0.74649802083333328</c:v>
                </c:pt>
                <c:pt idx="25557">
                  <c:v>0.74649854166666663</c:v>
                </c:pt>
                <c:pt idx="25558">
                  <c:v>0.74649854166666663</c:v>
                </c:pt>
                <c:pt idx="25559">
                  <c:v>0.74650085648148146</c:v>
                </c:pt>
                <c:pt idx="25560">
                  <c:v>0.7465008680555556</c:v>
                </c:pt>
                <c:pt idx="25561">
                  <c:v>0.74650243055555554</c:v>
                </c:pt>
                <c:pt idx="25562">
                  <c:v>0.74650243055555554</c:v>
                </c:pt>
                <c:pt idx="25563">
                  <c:v>0.74650319444444435</c:v>
                </c:pt>
                <c:pt idx="25564">
                  <c:v>0.74650320601851849</c:v>
                </c:pt>
                <c:pt idx="25565">
                  <c:v>0.74651954861111103</c:v>
                </c:pt>
                <c:pt idx="25566">
                  <c:v>0.74653122685185191</c:v>
                </c:pt>
                <c:pt idx="25567">
                  <c:v>0.74653247685185187</c:v>
                </c:pt>
                <c:pt idx="25568">
                  <c:v>0.7465341319444444</c:v>
                </c:pt>
                <c:pt idx="25569">
                  <c:v>0.74653422453703699</c:v>
                </c:pt>
                <c:pt idx="25570">
                  <c:v>0.74654332175925919</c:v>
                </c:pt>
                <c:pt idx="25571">
                  <c:v>0.74655000000000005</c:v>
                </c:pt>
                <c:pt idx="25572">
                  <c:v>0.74655526620370372</c:v>
                </c:pt>
                <c:pt idx="25573">
                  <c:v>0.74655541666666669</c:v>
                </c:pt>
                <c:pt idx="25574">
                  <c:v>0.74656709490740747</c:v>
                </c:pt>
                <c:pt idx="25575">
                  <c:v>0.74656722222222216</c:v>
                </c:pt>
                <c:pt idx="25576">
                  <c:v>0.74656746527777784</c:v>
                </c:pt>
                <c:pt idx="25577">
                  <c:v>0.746571875</c:v>
                </c:pt>
                <c:pt idx="25578">
                  <c:v>0.746571875</c:v>
                </c:pt>
                <c:pt idx="25579">
                  <c:v>0.74657968750000003</c:v>
                </c:pt>
                <c:pt idx="25580">
                  <c:v>0.74659137731481484</c:v>
                </c:pt>
                <c:pt idx="25581">
                  <c:v>0.74660190972222218</c:v>
                </c:pt>
                <c:pt idx="25582">
                  <c:v>0.74659817129629635</c:v>
                </c:pt>
                <c:pt idx="25583">
                  <c:v>0.74659822916666663</c:v>
                </c:pt>
                <c:pt idx="25584">
                  <c:v>0.74660216435185189</c:v>
                </c:pt>
                <c:pt idx="25585">
                  <c:v>0.74660363425925924</c:v>
                </c:pt>
                <c:pt idx="25586">
                  <c:v>0.74660657407407405</c:v>
                </c:pt>
                <c:pt idx="25587">
                  <c:v>0.74660657407407405</c:v>
                </c:pt>
                <c:pt idx="25588">
                  <c:v>0.74661607638888894</c:v>
                </c:pt>
                <c:pt idx="25589">
                  <c:v>0.74661616898148153</c:v>
                </c:pt>
                <c:pt idx="25590">
                  <c:v>0.74661721064814823</c:v>
                </c:pt>
                <c:pt idx="25591">
                  <c:v>0.74663663194444441</c:v>
                </c:pt>
                <c:pt idx="25592">
                  <c:v>0.74661726851851851</c:v>
                </c:pt>
                <c:pt idx="25593">
                  <c:v>0.74661726851851851</c:v>
                </c:pt>
                <c:pt idx="25594">
                  <c:v>0.74661958333333323</c:v>
                </c:pt>
                <c:pt idx="25595">
                  <c:v>0.74661959490740737</c:v>
                </c:pt>
                <c:pt idx="25596">
                  <c:v>0.74662192129629634</c:v>
                </c:pt>
                <c:pt idx="25597">
                  <c:v>0.74662193287037038</c:v>
                </c:pt>
                <c:pt idx="25598">
                  <c:v>0.74662423611111117</c:v>
                </c:pt>
                <c:pt idx="25599">
                  <c:v>0.74662424768518509</c:v>
                </c:pt>
                <c:pt idx="25600">
                  <c:v>0.74663454861111112</c:v>
                </c:pt>
                <c:pt idx="25601">
                  <c:v>0.74663460648148139</c:v>
                </c:pt>
                <c:pt idx="25602">
                  <c:v>0.74663689814814804</c:v>
                </c:pt>
                <c:pt idx="25603">
                  <c:v>0.74664026620370372</c:v>
                </c:pt>
                <c:pt idx="25604">
                  <c:v>0.74664130787037042</c:v>
                </c:pt>
                <c:pt idx="25605">
                  <c:v>0.74664130787037042</c:v>
                </c:pt>
                <c:pt idx="25606">
                  <c:v>0.74665253472222215</c:v>
                </c:pt>
                <c:pt idx="25607">
                  <c:v>0.74666439814814822</c:v>
                </c:pt>
                <c:pt idx="25608">
                  <c:v>0.74667136574074078</c:v>
                </c:pt>
                <c:pt idx="25609">
                  <c:v>0.74667118055555548</c:v>
                </c:pt>
                <c:pt idx="25610">
                  <c:v>0.74667160879629624</c:v>
                </c:pt>
                <c:pt idx="25611">
                  <c:v>0.7466760185185185</c:v>
                </c:pt>
                <c:pt idx="25612">
                  <c:v>0.7466760185185185</c:v>
                </c:pt>
                <c:pt idx="25613">
                  <c:v>0.74667695601851847</c:v>
                </c:pt>
                <c:pt idx="25614">
                  <c:v>0.74668881944444443</c:v>
                </c:pt>
                <c:pt idx="25615">
                  <c:v>0.7467004976851852</c:v>
                </c:pt>
                <c:pt idx="25616">
                  <c:v>0.74670608796296289</c:v>
                </c:pt>
                <c:pt idx="25617">
                  <c:v>0.74670773148148151</c:v>
                </c:pt>
                <c:pt idx="25618">
                  <c:v>0.74670783564814813</c:v>
                </c:pt>
                <c:pt idx="25619">
                  <c:v>0.74671240740740741</c:v>
                </c:pt>
                <c:pt idx="25620">
                  <c:v>0.74671240740740741</c:v>
                </c:pt>
                <c:pt idx="25621">
                  <c:v>0.74671324074074075</c:v>
                </c:pt>
                <c:pt idx="25622">
                  <c:v>0.74672493055555555</c:v>
                </c:pt>
                <c:pt idx="25623">
                  <c:v>0.74673354166666661</c:v>
                </c:pt>
                <c:pt idx="25624">
                  <c:v>0.74673359953703711</c:v>
                </c:pt>
                <c:pt idx="25625">
                  <c:v>0.74673709490740736</c:v>
                </c:pt>
                <c:pt idx="25626">
                  <c:v>0.7467371990740741</c:v>
                </c:pt>
                <c:pt idx="25627">
                  <c:v>0.74673822916666666</c:v>
                </c:pt>
                <c:pt idx="25628">
                  <c:v>0.74674079861111109</c:v>
                </c:pt>
                <c:pt idx="25629">
                  <c:v>0.74673829861111107</c:v>
                </c:pt>
                <c:pt idx="25630">
                  <c:v>0.74673831018518522</c:v>
                </c:pt>
                <c:pt idx="25631">
                  <c:v>0.7467406134259259</c:v>
                </c:pt>
                <c:pt idx="25632">
                  <c:v>0.74674062500000005</c:v>
                </c:pt>
                <c:pt idx="25633">
                  <c:v>0.74674104166666666</c:v>
                </c:pt>
                <c:pt idx="25634">
                  <c:v>0.74674293981481477</c:v>
                </c:pt>
                <c:pt idx="25635">
                  <c:v>0.74674295138888891</c:v>
                </c:pt>
                <c:pt idx="25636">
                  <c:v>0.7467452546296296</c:v>
                </c:pt>
                <c:pt idx="25637">
                  <c:v>0.74674527777777777</c:v>
                </c:pt>
                <c:pt idx="25638">
                  <c:v>0.74674545138888881</c:v>
                </c:pt>
                <c:pt idx="25639">
                  <c:v>0.74674545138888881</c:v>
                </c:pt>
                <c:pt idx="25640">
                  <c:v>0.74676164351851859</c:v>
                </c:pt>
                <c:pt idx="25641">
                  <c:v>0.74677332175925926</c:v>
                </c:pt>
                <c:pt idx="25642">
                  <c:v>0.74677553240740746</c:v>
                </c:pt>
                <c:pt idx="25643">
                  <c:v>0.74677716435185182</c:v>
                </c:pt>
                <c:pt idx="25644">
                  <c:v>0.74677726851851844</c:v>
                </c:pt>
                <c:pt idx="25645">
                  <c:v>0.74678167824074071</c:v>
                </c:pt>
                <c:pt idx="25646">
                  <c:v>0.74678167824074071</c:v>
                </c:pt>
                <c:pt idx="25647">
                  <c:v>0.74678606481481491</c:v>
                </c:pt>
                <c:pt idx="25648">
                  <c:v>0.74679774305555557</c:v>
                </c:pt>
                <c:pt idx="25649">
                  <c:v>0.74680457175925918</c:v>
                </c:pt>
                <c:pt idx="25650">
                  <c:v>0.74680462962962968</c:v>
                </c:pt>
                <c:pt idx="25651">
                  <c:v>0.74680986111111114</c:v>
                </c:pt>
                <c:pt idx="25652">
                  <c:v>0.74681024305555554</c:v>
                </c:pt>
                <c:pt idx="25653">
                  <c:v>0.74681049768518515</c:v>
                </c:pt>
                <c:pt idx="25654">
                  <c:v>0.74681490740740741</c:v>
                </c:pt>
                <c:pt idx="25655">
                  <c:v>0.74681490740740741</c:v>
                </c:pt>
                <c:pt idx="25656">
                  <c:v>0.7468224537037037</c:v>
                </c:pt>
                <c:pt idx="25657">
                  <c:v>0.74683414351851851</c:v>
                </c:pt>
                <c:pt idx="25658">
                  <c:v>0.74684497685185181</c:v>
                </c:pt>
                <c:pt idx="25659">
                  <c:v>0.74684091435185185</c:v>
                </c:pt>
                <c:pt idx="25660">
                  <c:v>0.74684097222222212</c:v>
                </c:pt>
                <c:pt idx="25661">
                  <c:v>0.74684520833333334</c:v>
                </c:pt>
                <c:pt idx="25662">
                  <c:v>0.74684637731481474</c:v>
                </c:pt>
                <c:pt idx="25663">
                  <c:v>0.74684961805555561</c:v>
                </c:pt>
                <c:pt idx="25664">
                  <c:v>0.74684961805555561</c:v>
                </c:pt>
                <c:pt idx="25665">
                  <c:v>0.74685881944444443</c:v>
                </c:pt>
                <c:pt idx="25666">
                  <c:v>0.74685891203703703</c:v>
                </c:pt>
                <c:pt idx="25667">
                  <c:v>0.7468599768518519</c:v>
                </c:pt>
                <c:pt idx="25668">
                  <c:v>0.74687969907407403</c:v>
                </c:pt>
                <c:pt idx="25669">
                  <c:v>0.74686003472222229</c:v>
                </c:pt>
                <c:pt idx="25670">
                  <c:v>0.74686004629629632</c:v>
                </c:pt>
                <c:pt idx="25671">
                  <c:v>0.74686238425925922</c:v>
                </c:pt>
                <c:pt idx="25672">
                  <c:v>0.74686238425925922</c:v>
                </c:pt>
                <c:pt idx="25673">
                  <c:v>0.74686466435185184</c:v>
                </c:pt>
                <c:pt idx="25674">
                  <c:v>0.74686467592592587</c:v>
                </c:pt>
                <c:pt idx="25675">
                  <c:v>0.74686699074074081</c:v>
                </c:pt>
                <c:pt idx="25676">
                  <c:v>0.74686700231481484</c:v>
                </c:pt>
                <c:pt idx="25677">
                  <c:v>0.74687730324074064</c:v>
                </c:pt>
                <c:pt idx="25678">
                  <c:v>0.74687737268518528</c:v>
                </c:pt>
                <c:pt idx="25679">
                  <c:v>0.7468799421296296</c:v>
                </c:pt>
                <c:pt idx="25680">
                  <c:v>0.74688302083333336</c:v>
                </c:pt>
                <c:pt idx="25681">
                  <c:v>0.74688435185185187</c:v>
                </c:pt>
                <c:pt idx="25682">
                  <c:v>0.74688435185185187</c:v>
                </c:pt>
                <c:pt idx="25683">
                  <c:v>0.74689527777777787</c:v>
                </c:pt>
                <c:pt idx="25684">
                  <c:v>0.74690714120370372</c:v>
                </c:pt>
                <c:pt idx="25685">
                  <c:v>0.74691442129629626</c:v>
                </c:pt>
                <c:pt idx="25686">
                  <c:v>0.74691394675925926</c:v>
                </c:pt>
                <c:pt idx="25687">
                  <c:v>0.74691466435185194</c:v>
                </c:pt>
                <c:pt idx="25688">
                  <c:v>0.74691915509259266</c:v>
                </c:pt>
                <c:pt idx="25689">
                  <c:v>0.7469192013888889</c:v>
                </c:pt>
                <c:pt idx="25690">
                  <c:v>0.7469192013888889</c:v>
                </c:pt>
                <c:pt idx="25691">
                  <c:v>0.74693156250000003</c:v>
                </c:pt>
                <c:pt idx="25692">
                  <c:v>0.74694325231481484</c:v>
                </c:pt>
                <c:pt idx="25693">
                  <c:v>0.7469491435185186</c:v>
                </c:pt>
                <c:pt idx="25694">
                  <c:v>0.74695006944444442</c:v>
                </c:pt>
                <c:pt idx="25695">
                  <c:v>0.74695016203703701</c:v>
                </c:pt>
                <c:pt idx="25696">
                  <c:v>0.74695457175925928</c:v>
                </c:pt>
                <c:pt idx="25697">
                  <c:v>0.74695457175925928</c:v>
                </c:pt>
                <c:pt idx="25698">
                  <c:v>0.74695581018518509</c:v>
                </c:pt>
                <c:pt idx="25699">
                  <c:v>0.74696767361111105</c:v>
                </c:pt>
                <c:pt idx="25700">
                  <c:v>0.74697587962962964</c:v>
                </c:pt>
                <c:pt idx="25701">
                  <c:v>0.74697593749999991</c:v>
                </c:pt>
                <c:pt idx="25702">
                  <c:v>0.74697979166666661</c:v>
                </c:pt>
                <c:pt idx="25703">
                  <c:v>0.74697989583333335</c:v>
                </c:pt>
                <c:pt idx="25704">
                  <c:v>0.74698092592592591</c:v>
                </c:pt>
                <c:pt idx="25705">
                  <c:v>0.74698385416666657</c:v>
                </c:pt>
                <c:pt idx="25706">
                  <c:v>0.7469810185185185</c:v>
                </c:pt>
                <c:pt idx="25707">
                  <c:v>0.7469810185185185</c:v>
                </c:pt>
                <c:pt idx="25708">
                  <c:v>0.74698333333333322</c:v>
                </c:pt>
                <c:pt idx="25709">
                  <c:v>0.74698334490740737</c:v>
                </c:pt>
                <c:pt idx="25710">
                  <c:v>0.74698409722222225</c:v>
                </c:pt>
                <c:pt idx="25711">
                  <c:v>0.7469856597222222</c:v>
                </c:pt>
                <c:pt idx="25712">
                  <c:v>0.74698567129629634</c:v>
                </c:pt>
                <c:pt idx="25713">
                  <c:v>0.74698798611111117</c:v>
                </c:pt>
                <c:pt idx="25714">
                  <c:v>0.74698799768518509</c:v>
                </c:pt>
                <c:pt idx="25715">
                  <c:v>0.74698850694444452</c:v>
                </c:pt>
                <c:pt idx="25716">
                  <c:v>0.74698850694444452</c:v>
                </c:pt>
                <c:pt idx="25717">
                  <c:v>0.74700435185185177</c:v>
                </c:pt>
                <c:pt idx="25718">
                  <c:v>0.74701603009259265</c:v>
                </c:pt>
                <c:pt idx="25719">
                  <c:v>0.74701858796296294</c:v>
                </c:pt>
                <c:pt idx="25720">
                  <c:v>0.74702021990740741</c:v>
                </c:pt>
                <c:pt idx="25721">
                  <c:v>0.74702032407407415</c:v>
                </c:pt>
                <c:pt idx="25722">
                  <c:v>0.7470247337962963</c:v>
                </c:pt>
                <c:pt idx="25723">
                  <c:v>0.7470247337962963</c:v>
                </c:pt>
                <c:pt idx="25724">
                  <c:v>0.74702857638888887</c:v>
                </c:pt>
                <c:pt idx="25725">
                  <c:v>0.74704050925925924</c:v>
                </c:pt>
                <c:pt idx="25726">
                  <c:v>0.74704723379629634</c:v>
                </c:pt>
                <c:pt idx="25727">
                  <c:v>0.74704729166666661</c:v>
                </c:pt>
                <c:pt idx="25728">
                  <c:v>0.74705260416666663</c:v>
                </c:pt>
                <c:pt idx="25729">
                  <c:v>0.74705331018518517</c:v>
                </c:pt>
                <c:pt idx="25730">
                  <c:v>0.74705355324074085</c:v>
                </c:pt>
                <c:pt idx="25731">
                  <c:v>0.74705796296296301</c:v>
                </c:pt>
                <c:pt idx="25732">
                  <c:v>0.74705796296296301</c:v>
                </c:pt>
                <c:pt idx="25733">
                  <c:v>0.74706502314814804</c:v>
                </c:pt>
                <c:pt idx="25734">
                  <c:v>0.74707688657407401</c:v>
                </c:pt>
                <c:pt idx="25735">
                  <c:v>0.74708803240740751</c:v>
                </c:pt>
                <c:pt idx="25736">
                  <c:v>0.74708369212962966</c:v>
                </c:pt>
                <c:pt idx="25737">
                  <c:v>0.74708374999999994</c:v>
                </c:pt>
                <c:pt idx="25738">
                  <c:v>0.74708827546296297</c:v>
                </c:pt>
                <c:pt idx="25739">
                  <c:v>0.74708914351851841</c:v>
                </c:pt>
                <c:pt idx="25740">
                  <c:v>0.74709268518518523</c:v>
                </c:pt>
                <c:pt idx="25741">
                  <c:v>0.74709268518518523</c:v>
                </c:pt>
                <c:pt idx="25742">
                  <c:v>0.74710138888888888</c:v>
                </c:pt>
                <c:pt idx="25743">
                  <c:v>0.74710165509259252</c:v>
                </c:pt>
                <c:pt idx="25744">
                  <c:v>0.7471027199074074</c:v>
                </c:pt>
                <c:pt idx="25745">
                  <c:v>0.74712275462962963</c:v>
                </c:pt>
                <c:pt idx="25746">
                  <c:v>0.74710277777777778</c:v>
                </c:pt>
                <c:pt idx="25747">
                  <c:v>0.74710278935185181</c:v>
                </c:pt>
                <c:pt idx="25748">
                  <c:v>0.74710510416666664</c:v>
                </c:pt>
                <c:pt idx="25749">
                  <c:v>0.74710511574074079</c:v>
                </c:pt>
                <c:pt idx="25750">
                  <c:v>0.74710743055555551</c:v>
                </c:pt>
                <c:pt idx="25751">
                  <c:v>0.74710744212962965</c:v>
                </c:pt>
                <c:pt idx="25752">
                  <c:v>0.74710974537037034</c:v>
                </c:pt>
                <c:pt idx="25753">
                  <c:v>0.74710975694444448</c:v>
                </c:pt>
                <c:pt idx="25754">
                  <c:v>0.74712004629629636</c:v>
                </c:pt>
                <c:pt idx="25755">
                  <c:v>0.74712010416666663</c:v>
                </c:pt>
                <c:pt idx="25756">
                  <c:v>0.7471229976851852</c:v>
                </c:pt>
                <c:pt idx="25757">
                  <c:v>0.7471258101851852</c:v>
                </c:pt>
                <c:pt idx="25758">
                  <c:v>0.74712740740740735</c:v>
                </c:pt>
                <c:pt idx="25759">
                  <c:v>0.74712740740740735</c:v>
                </c:pt>
                <c:pt idx="25760">
                  <c:v>0.74713821759259258</c:v>
                </c:pt>
                <c:pt idx="25761">
                  <c:v>0.74714989583333324</c:v>
                </c:pt>
                <c:pt idx="25762">
                  <c:v>0.74715747685185185</c:v>
                </c:pt>
                <c:pt idx="25763">
                  <c:v>0.74715670138888879</c:v>
                </c:pt>
                <c:pt idx="25764">
                  <c:v>0.74715771990740742</c:v>
                </c:pt>
                <c:pt idx="25765">
                  <c:v>0.74716214120370372</c:v>
                </c:pt>
                <c:pt idx="25766">
                  <c:v>0.74716218749999996</c:v>
                </c:pt>
                <c:pt idx="25767">
                  <c:v>0.74716218749999996</c:v>
                </c:pt>
                <c:pt idx="25768">
                  <c:v>0.7471745486111111</c:v>
                </c:pt>
                <c:pt idx="25769">
                  <c:v>0.74718626157407408</c:v>
                </c:pt>
                <c:pt idx="25770">
                  <c:v>0.74719218750000005</c:v>
                </c:pt>
                <c:pt idx="25771">
                  <c:v>0.74719303240740731</c:v>
                </c:pt>
                <c:pt idx="25772">
                  <c:v>0.74719313657407405</c:v>
                </c:pt>
                <c:pt idx="25773">
                  <c:v>0.7471975462962962</c:v>
                </c:pt>
                <c:pt idx="25774">
                  <c:v>0.74719850694444434</c:v>
                </c:pt>
                <c:pt idx="25775">
                  <c:v>0.7471975462962962</c:v>
                </c:pt>
                <c:pt idx="25776">
                  <c:v>0.74719898148148145</c:v>
                </c:pt>
                <c:pt idx="25777">
                  <c:v>0.74721083333333338</c:v>
                </c:pt>
                <c:pt idx="25778">
                  <c:v>0.74721885416666678</c:v>
                </c:pt>
                <c:pt idx="25779">
                  <c:v>0.74721891203703705</c:v>
                </c:pt>
                <c:pt idx="25780">
                  <c:v>0.74722292824074066</c:v>
                </c:pt>
                <c:pt idx="25781">
                  <c:v>0.74722302083333336</c:v>
                </c:pt>
                <c:pt idx="25782">
                  <c:v>0.74722408564814813</c:v>
                </c:pt>
                <c:pt idx="25783">
                  <c:v>0.7472269212962962</c:v>
                </c:pt>
                <c:pt idx="25784">
                  <c:v>0.74722415509259266</c:v>
                </c:pt>
                <c:pt idx="25785">
                  <c:v>0.74722416666666669</c:v>
                </c:pt>
                <c:pt idx="25786">
                  <c:v>0.74722646990740749</c:v>
                </c:pt>
                <c:pt idx="25787">
                  <c:v>0.74722646990740749</c:v>
                </c:pt>
                <c:pt idx="25788">
                  <c:v>0.74722716435185188</c:v>
                </c:pt>
                <c:pt idx="25789">
                  <c:v>0.74722878472222221</c:v>
                </c:pt>
                <c:pt idx="25790">
                  <c:v>0.74722879629629624</c:v>
                </c:pt>
                <c:pt idx="25791">
                  <c:v>0.74723111111111118</c:v>
                </c:pt>
                <c:pt idx="25792">
                  <c:v>0.74723112268518521</c:v>
                </c:pt>
                <c:pt idx="25793">
                  <c:v>0.74723157407407415</c:v>
                </c:pt>
                <c:pt idx="25794">
                  <c:v>0.74723157407407415</c:v>
                </c:pt>
                <c:pt idx="25795">
                  <c:v>0.74724749999999995</c:v>
                </c:pt>
                <c:pt idx="25796">
                  <c:v>0.74725917824074084</c:v>
                </c:pt>
                <c:pt idx="25797">
                  <c:v>0.74726164351851854</c:v>
                </c:pt>
                <c:pt idx="25798">
                  <c:v>0.74726328703703704</c:v>
                </c:pt>
                <c:pt idx="25799">
                  <c:v>0.74726337962962963</c:v>
                </c:pt>
                <c:pt idx="25800">
                  <c:v>0.74726778935185179</c:v>
                </c:pt>
                <c:pt idx="25801">
                  <c:v>0.74726778935185179</c:v>
                </c:pt>
                <c:pt idx="25802">
                  <c:v>0.74727174768518523</c:v>
                </c:pt>
                <c:pt idx="25803">
                  <c:v>0.74728361111111108</c:v>
                </c:pt>
                <c:pt idx="25804">
                  <c:v>0.74729040509259248</c:v>
                </c:pt>
                <c:pt idx="25805">
                  <c:v>0.74729046296296298</c:v>
                </c:pt>
                <c:pt idx="25806">
                  <c:v>0.74729569444444444</c:v>
                </c:pt>
                <c:pt idx="25807">
                  <c:v>0.74729636574074076</c:v>
                </c:pt>
                <c:pt idx="25808">
                  <c:v>0.74729660879629634</c:v>
                </c:pt>
                <c:pt idx="25809">
                  <c:v>0.74730101851851849</c:v>
                </c:pt>
                <c:pt idx="25810">
                  <c:v>0.74730101851851849</c:v>
                </c:pt>
                <c:pt idx="25811">
                  <c:v>0.74730812499999999</c:v>
                </c:pt>
                <c:pt idx="25812">
                  <c:v>0.74731998842592595</c:v>
                </c:pt>
                <c:pt idx="25813">
                  <c:v>0.74733107638888896</c:v>
                </c:pt>
                <c:pt idx="25814">
                  <c:v>0.74732678240740746</c:v>
                </c:pt>
                <c:pt idx="25815">
                  <c:v>0.74732684027777774</c:v>
                </c:pt>
                <c:pt idx="25816">
                  <c:v>0.74733131944444453</c:v>
                </c:pt>
                <c:pt idx="25817">
                  <c:v>0.74733224537037035</c:v>
                </c:pt>
                <c:pt idx="25818">
                  <c:v>0.74733572916666668</c:v>
                </c:pt>
                <c:pt idx="25819">
                  <c:v>0.74733572916666668</c:v>
                </c:pt>
                <c:pt idx="25820">
                  <c:v>0.74734468750000005</c:v>
                </c:pt>
                <c:pt idx="25821">
                  <c:v>0.74734478009259264</c:v>
                </c:pt>
                <c:pt idx="25822">
                  <c:v>0.74734582175925934</c:v>
                </c:pt>
                <c:pt idx="25823">
                  <c:v>0.74736579861111119</c:v>
                </c:pt>
                <c:pt idx="25824">
                  <c:v>0.74734587962962962</c:v>
                </c:pt>
                <c:pt idx="25825">
                  <c:v>0.74734589120370376</c:v>
                </c:pt>
                <c:pt idx="25826">
                  <c:v>0.74734819444444434</c:v>
                </c:pt>
                <c:pt idx="25827">
                  <c:v>0.74734819444444434</c:v>
                </c:pt>
                <c:pt idx="25828">
                  <c:v>0.74735052083333331</c:v>
                </c:pt>
                <c:pt idx="25829">
                  <c:v>0.74735053240740745</c:v>
                </c:pt>
                <c:pt idx="25830">
                  <c:v>0.74735283564814814</c:v>
                </c:pt>
                <c:pt idx="25831">
                  <c:v>0.74735284722222228</c:v>
                </c:pt>
                <c:pt idx="25832">
                  <c:v>0.74736314814814808</c:v>
                </c:pt>
                <c:pt idx="25833">
                  <c:v>0.74736320601851858</c:v>
                </c:pt>
                <c:pt idx="25834">
                  <c:v>0.74736613425925924</c:v>
                </c:pt>
                <c:pt idx="25835">
                  <c:v>0.74736886574074068</c:v>
                </c:pt>
                <c:pt idx="25836">
                  <c:v>0.74737054398148139</c:v>
                </c:pt>
                <c:pt idx="25837">
                  <c:v>0.74737054398148139</c:v>
                </c:pt>
                <c:pt idx="25838">
                  <c:v>0.74738113425925923</c:v>
                </c:pt>
                <c:pt idx="25839">
                  <c:v>0.74739298611111105</c:v>
                </c:pt>
                <c:pt idx="25840">
                  <c:v>0.74740053240740734</c:v>
                </c:pt>
                <c:pt idx="25841">
                  <c:v>0.74739976851851841</c:v>
                </c:pt>
                <c:pt idx="25842">
                  <c:v>0.74740077546296302</c:v>
                </c:pt>
                <c:pt idx="25843">
                  <c:v>0.74740497685185181</c:v>
                </c:pt>
                <c:pt idx="25844">
                  <c:v>0.74740518518518517</c:v>
                </c:pt>
                <c:pt idx="25845">
                  <c:v>0.74740518518518517</c:v>
                </c:pt>
                <c:pt idx="25846">
                  <c:v>0.74741723379629621</c:v>
                </c:pt>
                <c:pt idx="25847">
                  <c:v>0.74742908564814814</c:v>
                </c:pt>
                <c:pt idx="25848">
                  <c:v>0.74743524305555553</c:v>
                </c:pt>
                <c:pt idx="25849">
                  <c:v>0.74743590277777772</c:v>
                </c:pt>
                <c:pt idx="25850">
                  <c:v>0.74743600694444445</c:v>
                </c:pt>
                <c:pt idx="25851">
                  <c:v>0.74744041666666661</c:v>
                </c:pt>
                <c:pt idx="25852">
                  <c:v>0.74744135416666657</c:v>
                </c:pt>
                <c:pt idx="25853">
                  <c:v>0.74744041666666661</c:v>
                </c:pt>
                <c:pt idx="25854">
                  <c:v>0.74744180555555551</c:v>
                </c:pt>
                <c:pt idx="25855">
                  <c:v>0.74745366898148147</c:v>
                </c:pt>
                <c:pt idx="25856">
                  <c:v>0.74746179398148149</c:v>
                </c:pt>
                <c:pt idx="25857">
                  <c:v>0.74746185185185177</c:v>
                </c:pt>
                <c:pt idx="25858">
                  <c:v>0.74746577546296289</c:v>
                </c:pt>
                <c:pt idx="25859">
                  <c:v>0.74746587962962963</c:v>
                </c:pt>
                <c:pt idx="25860">
                  <c:v>0.74746692129629633</c:v>
                </c:pt>
                <c:pt idx="25861">
                  <c:v>0.74746996527777776</c:v>
                </c:pt>
                <c:pt idx="25862">
                  <c:v>0.7474669791666666</c:v>
                </c:pt>
                <c:pt idx="25863">
                  <c:v>0.74746699074074074</c:v>
                </c:pt>
                <c:pt idx="25864">
                  <c:v>0.74746929398148154</c:v>
                </c:pt>
                <c:pt idx="25865">
                  <c:v>0.74746930555555557</c:v>
                </c:pt>
                <c:pt idx="25866">
                  <c:v>0.74747023148148151</c:v>
                </c:pt>
                <c:pt idx="25867">
                  <c:v>0.74747160879629637</c:v>
                </c:pt>
                <c:pt idx="25868">
                  <c:v>0.74747162037037029</c:v>
                </c:pt>
                <c:pt idx="25869">
                  <c:v>0.74747393518518512</c:v>
                </c:pt>
                <c:pt idx="25870">
                  <c:v>0.7474739583333333</c:v>
                </c:pt>
                <c:pt idx="25871">
                  <c:v>0.74747464120370377</c:v>
                </c:pt>
                <c:pt idx="25872">
                  <c:v>0.74747464120370377</c:v>
                </c:pt>
                <c:pt idx="25873">
                  <c:v>0.74749030092592594</c:v>
                </c:pt>
                <c:pt idx="25874">
                  <c:v>0.74750197916666661</c:v>
                </c:pt>
                <c:pt idx="25875">
                  <c:v>0.74750469907407402</c:v>
                </c:pt>
                <c:pt idx="25876">
                  <c:v>0.74750633101851849</c:v>
                </c:pt>
                <c:pt idx="25877">
                  <c:v>0.74750643518518523</c:v>
                </c:pt>
                <c:pt idx="25878">
                  <c:v>0.74751084490740738</c:v>
                </c:pt>
                <c:pt idx="25879">
                  <c:v>0.74751084490740738</c:v>
                </c:pt>
                <c:pt idx="25880">
                  <c:v>0.74751452546296304</c:v>
                </c:pt>
                <c:pt idx="25881">
                  <c:v>0.74752638888888889</c:v>
                </c:pt>
                <c:pt idx="25882">
                  <c:v>0.74753318287037029</c:v>
                </c:pt>
                <c:pt idx="25883">
                  <c:v>0.74753324074074079</c:v>
                </c:pt>
                <c:pt idx="25884">
                  <c:v>0.74753850694444435</c:v>
                </c:pt>
                <c:pt idx="25885">
                  <c:v>0.74753942129629625</c:v>
                </c:pt>
                <c:pt idx="25886">
                  <c:v>0.74753966435185182</c:v>
                </c:pt>
                <c:pt idx="25887">
                  <c:v>0.74754407407407408</c:v>
                </c:pt>
                <c:pt idx="25888">
                  <c:v>0.74754407407407408</c:v>
                </c:pt>
                <c:pt idx="25889">
                  <c:v>0.74755091435185184</c:v>
                </c:pt>
                <c:pt idx="25890">
                  <c:v>0.74756277777777769</c:v>
                </c:pt>
                <c:pt idx="25891">
                  <c:v>0.74757413194444444</c:v>
                </c:pt>
                <c:pt idx="25892">
                  <c:v>0.74756956018518517</c:v>
                </c:pt>
                <c:pt idx="25893">
                  <c:v>0.74756961805555555</c:v>
                </c:pt>
                <c:pt idx="25894">
                  <c:v>0.74757437500000001</c:v>
                </c:pt>
                <c:pt idx="25895">
                  <c:v>0.74757504629629634</c:v>
                </c:pt>
                <c:pt idx="25896">
                  <c:v>0.74757878472222217</c:v>
                </c:pt>
                <c:pt idx="25897">
                  <c:v>0.74757878472222217</c:v>
                </c:pt>
                <c:pt idx="25898">
                  <c:v>0.74758726851851842</c:v>
                </c:pt>
                <c:pt idx="25899">
                  <c:v>0.74758754629629631</c:v>
                </c:pt>
                <c:pt idx="25900">
                  <c:v>0.74758878472222223</c:v>
                </c:pt>
                <c:pt idx="25901">
                  <c:v>0.74760885416666667</c:v>
                </c:pt>
                <c:pt idx="25902">
                  <c:v>0.74758884259259262</c:v>
                </c:pt>
                <c:pt idx="25903">
                  <c:v>0.74758885416666665</c:v>
                </c:pt>
                <c:pt idx="25904">
                  <c:v>0.74759116898148148</c:v>
                </c:pt>
                <c:pt idx="25905">
                  <c:v>0.74759118055555562</c:v>
                </c:pt>
                <c:pt idx="25906">
                  <c:v>0.7475934837962962</c:v>
                </c:pt>
                <c:pt idx="25907">
                  <c:v>0.74759349537037034</c:v>
                </c:pt>
                <c:pt idx="25908">
                  <c:v>0.74759581018518517</c:v>
                </c:pt>
                <c:pt idx="25909">
                  <c:v>0.74759582175925932</c:v>
                </c:pt>
                <c:pt idx="25910">
                  <c:v>0.74760594907407407</c:v>
                </c:pt>
                <c:pt idx="25911">
                  <c:v>0.74760600694444446</c:v>
                </c:pt>
                <c:pt idx="25912">
                  <c:v>0.74760909722222213</c:v>
                </c:pt>
                <c:pt idx="25913">
                  <c:v>0.74761184027777772</c:v>
                </c:pt>
                <c:pt idx="25914">
                  <c:v>0.74761351851851854</c:v>
                </c:pt>
                <c:pt idx="25915">
                  <c:v>0.74761351851851854</c:v>
                </c:pt>
                <c:pt idx="25916">
                  <c:v>0.74762409722222223</c:v>
                </c:pt>
                <c:pt idx="25917">
                  <c:v>0.74763596064814808</c:v>
                </c:pt>
                <c:pt idx="25918">
                  <c:v>0.74764358796296293</c:v>
                </c:pt>
                <c:pt idx="25919">
                  <c:v>0.7476427546296297</c:v>
                </c:pt>
                <c:pt idx="25920">
                  <c:v>0.7476438310185185</c:v>
                </c:pt>
                <c:pt idx="25921">
                  <c:v>0.74764796296296299</c:v>
                </c:pt>
                <c:pt idx="25922">
                  <c:v>0.74764824074074065</c:v>
                </c:pt>
                <c:pt idx="25923">
                  <c:v>0.74764824074074065</c:v>
                </c:pt>
                <c:pt idx="25924">
                  <c:v>0.74766019675925932</c:v>
                </c:pt>
                <c:pt idx="25925">
                  <c:v>0.74767206018518528</c:v>
                </c:pt>
                <c:pt idx="25926">
                  <c:v>0.74767829861111113</c:v>
                </c:pt>
                <c:pt idx="25927">
                  <c:v>0.74767886574074083</c:v>
                </c:pt>
                <c:pt idx="25928">
                  <c:v>0.74767896990740734</c:v>
                </c:pt>
                <c:pt idx="25929">
                  <c:v>0.74768337962962972</c:v>
                </c:pt>
                <c:pt idx="25930">
                  <c:v>0.74768337962962972</c:v>
                </c:pt>
                <c:pt idx="25931">
                  <c:v>0.74768471064814823</c:v>
                </c:pt>
                <c:pt idx="25932">
                  <c:v>0.74769657407407408</c:v>
                </c:pt>
                <c:pt idx="25933">
                  <c:v>0.74770486111111112</c:v>
                </c:pt>
                <c:pt idx="25934">
                  <c:v>0.74770490740740747</c:v>
                </c:pt>
                <c:pt idx="25935">
                  <c:v>0.74770866898148147</c:v>
                </c:pt>
                <c:pt idx="25936">
                  <c:v>0.74770876157407418</c:v>
                </c:pt>
                <c:pt idx="25937">
                  <c:v>0.74770982638888883</c:v>
                </c:pt>
                <c:pt idx="25938">
                  <c:v>0.74771303240740739</c:v>
                </c:pt>
                <c:pt idx="25939">
                  <c:v>0.74770989583333336</c:v>
                </c:pt>
                <c:pt idx="25940">
                  <c:v>0.74770989583333336</c:v>
                </c:pt>
                <c:pt idx="25941">
                  <c:v>0.74771221064814819</c:v>
                </c:pt>
                <c:pt idx="25942">
                  <c:v>0.74771222222222222</c:v>
                </c:pt>
                <c:pt idx="25943">
                  <c:v>0.74771327546296307</c:v>
                </c:pt>
                <c:pt idx="25944">
                  <c:v>0.74771453703703694</c:v>
                </c:pt>
                <c:pt idx="25945">
                  <c:v>0.74771453703703694</c:v>
                </c:pt>
                <c:pt idx="25946">
                  <c:v>0.74771686342592592</c:v>
                </c:pt>
                <c:pt idx="25947">
                  <c:v>0.74771687500000006</c:v>
                </c:pt>
                <c:pt idx="25948">
                  <c:v>0.74771768518518522</c:v>
                </c:pt>
                <c:pt idx="25949">
                  <c:v>0.74771768518518522</c:v>
                </c:pt>
                <c:pt idx="25950">
                  <c:v>0.74773322916666674</c:v>
                </c:pt>
                <c:pt idx="25951">
                  <c:v>0.74774494212962972</c:v>
                </c:pt>
                <c:pt idx="25952">
                  <c:v>0.74774775462962972</c:v>
                </c:pt>
                <c:pt idx="25953">
                  <c:v>0.74774939814814811</c:v>
                </c:pt>
                <c:pt idx="25954">
                  <c:v>0.74774950231481485</c:v>
                </c:pt>
                <c:pt idx="25955">
                  <c:v>0.74775391203703701</c:v>
                </c:pt>
                <c:pt idx="25956">
                  <c:v>0.74775391203703701</c:v>
                </c:pt>
                <c:pt idx="25957">
                  <c:v>0.74775749999999996</c:v>
                </c:pt>
                <c:pt idx="25958">
                  <c:v>0.74776936342592604</c:v>
                </c:pt>
                <c:pt idx="25959">
                  <c:v>0.74777613425925926</c:v>
                </c:pt>
                <c:pt idx="25960">
                  <c:v>0.74777619212962965</c:v>
                </c:pt>
                <c:pt idx="25961">
                  <c:v>0.74778144675925928</c:v>
                </c:pt>
                <c:pt idx="25962">
                  <c:v>0.7477824652777777</c:v>
                </c:pt>
                <c:pt idx="25963">
                  <c:v>0.74778271990740741</c:v>
                </c:pt>
                <c:pt idx="25964">
                  <c:v>0.74778714120370371</c:v>
                </c:pt>
                <c:pt idx="25965">
                  <c:v>0.74778714120370371</c:v>
                </c:pt>
                <c:pt idx="25966">
                  <c:v>0.74779386574074069</c:v>
                </c:pt>
                <c:pt idx="25967">
                  <c:v>0.74780572916666666</c:v>
                </c:pt>
                <c:pt idx="25968">
                  <c:v>0.74781718749999992</c:v>
                </c:pt>
                <c:pt idx="25969">
                  <c:v>0.74781252314814817</c:v>
                </c:pt>
                <c:pt idx="25970">
                  <c:v>0.74781259259259258</c:v>
                </c:pt>
                <c:pt idx="25971">
                  <c:v>0.74781763888888886</c:v>
                </c:pt>
                <c:pt idx="25972">
                  <c:v>0.7478179976851852</c:v>
                </c:pt>
                <c:pt idx="25973">
                  <c:v>0.74782185185185179</c:v>
                </c:pt>
                <c:pt idx="25974">
                  <c:v>0.74782185185185179</c:v>
                </c:pt>
                <c:pt idx="25975">
                  <c:v>0.74783064814814815</c:v>
                </c:pt>
                <c:pt idx="25976">
                  <c:v>0.74783074074074074</c:v>
                </c:pt>
                <c:pt idx="25977">
                  <c:v>0.74783178240740744</c:v>
                </c:pt>
                <c:pt idx="25978">
                  <c:v>0.7478519212962963</c:v>
                </c:pt>
                <c:pt idx="25979">
                  <c:v>0.74783184027777772</c:v>
                </c:pt>
                <c:pt idx="25980">
                  <c:v>0.74783185185185186</c:v>
                </c:pt>
                <c:pt idx="25981">
                  <c:v>0.74783416666666669</c:v>
                </c:pt>
                <c:pt idx="25982">
                  <c:v>0.74783417824074083</c:v>
                </c:pt>
                <c:pt idx="25983">
                  <c:v>0.74783649305555555</c:v>
                </c:pt>
                <c:pt idx="25984">
                  <c:v>0.74783649305555555</c:v>
                </c:pt>
                <c:pt idx="25985">
                  <c:v>0.74783880787037038</c:v>
                </c:pt>
                <c:pt idx="25986">
                  <c:v>0.74783881944444441</c:v>
                </c:pt>
                <c:pt idx="25987">
                  <c:v>0.74784912037037043</c:v>
                </c:pt>
                <c:pt idx="25988">
                  <c:v>0.74784917824074071</c:v>
                </c:pt>
                <c:pt idx="25989">
                  <c:v>0.74785216435185176</c:v>
                </c:pt>
                <c:pt idx="25990">
                  <c:v>0.74785487268518525</c:v>
                </c:pt>
                <c:pt idx="25991">
                  <c:v>0.74785657407407413</c:v>
                </c:pt>
                <c:pt idx="25992">
                  <c:v>0.74785657407407413</c:v>
                </c:pt>
                <c:pt idx="25993">
                  <c:v>0.74786710648148158</c:v>
                </c:pt>
                <c:pt idx="25994">
                  <c:v>0.74787895833333329</c:v>
                </c:pt>
                <c:pt idx="25995">
                  <c:v>0.74788663194444449</c:v>
                </c:pt>
                <c:pt idx="25996">
                  <c:v>0.74788576388888883</c:v>
                </c:pt>
                <c:pt idx="25997">
                  <c:v>0.74788688657407409</c:v>
                </c:pt>
                <c:pt idx="25998">
                  <c:v>0.74789097222222223</c:v>
                </c:pt>
                <c:pt idx="25999">
                  <c:v>0.74789130787037028</c:v>
                </c:pt>
                <c:pt idx="26000">
                  <c:v>0.74789130787037028</c:v>
                </c:pt>
                <c:pt idx="26001">
                  <c:v>0.74790322916666663</c:v>
                </c:pt>
                <c:pt idx="26002">
                  <c:v>0.74791508101851856</c:v>
                </c:pt>
                <c:pt idx="26003">
                  <c:v>0.74792136574074075</c:v>
                </c:pt>
                <c:pt idx="26004">
                  <c:v>0.74792677083333337</c:v>
                </c:pt>
                <c:pt idx="26005">
                  <c:v>0.74792187499999996</c:v>
                </c:pt>
                <c:pt idx="26006">
                  <c:v>0.74792197916666669</c:v>
                </c:pt>
                <c:pt idx="26007">
                  <c:v>0.74792638888888885</c:v>
                </c:pt>
                <c:pt idx="26008">
                  <c:v>0.74792638888888885</c:v>
                </c:pt>
                <c:pt idx="26009">
                  <c:v>0.74792796296296293</c:v>
                </c:pt>
                <c:pt idx="26010">
                  <c:v>0.74794009259259253</c:v>
                </c:pt>
                <c:pt idx="26011">
                  <c:v>0.74794019675925927</c:v>
                </c:pt>
                <c:pt idx="26012">
                  <c:v>0.74794065972222212</c:v>
                </c:pt>
                <c:pt idx="26013">
                  <c:v>0.74794069444444444</c:v>
                </c:pt>
                <c:pt idx="26014">
                  <c:v>0.74794060185185185</c:v>
                </c:pt>
                <c:pt idx="26015">
                  <c:v>0.74794060185185185</c:v>
                </c:pt>
                <c:pt idx="26016">
                  <c:v>0.74794060185185185</c:v>
                </c:pt>
                <c:pt idx="26017">
                  <c:v>0.74794061342592588</c:v>
                </c:pt>
                <c:pt idx="26018">
                  <c:v>0.74794061342592588</c:v>
                </c:pt>
                <c:pt idx="26019">
                  <c:v>0.74794061342592588</c:v>
                </c:pt>
                <c:pt idx="26020">
                  <c:v>0.74794061342592588</c:v>
                </c:pt>
                <c:pt idx="26021">
                  <c:v>0.74794061342592588</c:v>
                </c:pt>
                <c:pt idx="26022">
                  <c:v>0.74794062500000003</c:v>
                </c:pt>
                <c:pt idx="26023">
                  <c:v>0.74794062500000003</c:v>
                </c:pt>
                <c:pt idx="26024">
                  <c:v>0.74794093750000001</c:v>
                </c:pt>
                <c:pt idx="26025">
                  <c:v>0.74794093750000001</c:v>
                </c:pt>
                <c:pt idx="26026">
                  <c:v>0.74794093750000001</c:v>
                </c:pt>
                <c:pt idx="26027">
                  <c:v>0.74794093750000001</c:v>
                </c:pt>
                <c:pt idx="26028">
                  <c:v>0.74794094907407416</c:v>
                </c:pt>
                <c:pt idx="26029">
                  <c:v>0.74794094907407416</c:v>
                </c:pt>
                <c:pt idx="26030">
                  <c:v>0.74794094907407416</c:v>
                </c:pt>
                <c:pt idx="26031">
                  <c:v>0.74794094907407416</c:v>
                </c:pt>
                <c:pt idx="26032">
                  <c:v>0.74794096064814808</c:v>
                </c:pt>
                <c:pt idx="26033">
                  <c:v>0.74794096064814808</c:v>
                </c:pt>
                <c:pt idx="26034">
                  <c:v>0.74794650462962953</c:v>
                </c:pt>
                <c:pt idx="26035">
                  <c:v>0.74794800925925919</c:v>
                </c:pt>
                <c:pt idx="26036">
                  <c:v>0.74794800925925919</c:v>
                </c:pt>
                <c:pt idx="26037">
                  <c:v>0.74795167824074082</c:v>
                </c:pt>
                <c:pt idx="26038">
                  <c:v>0.74795177083333331</c:v>
                </c:pt>
                <c:pt idx="26039">
                  <c:v>0.74795281250000001</c:v>
                </c:pt>
                <c:pt idx="26040">
                  <c:v>0.74795608796296298</c:v>
                </c:pt>
                <c:pt idx="26041">
                  <c:v>0.74795287037037028</c:v>
                </c:pt>
                <c:pt idx="26042">
                  <c:v>0.74795287037037028</c:v>
                </c:pt>
                <c:pt idx="26043">
                  <c:v>0.74795518518518522</c:v>
                </c:pt>
                <c:pt idx="26044">
                  <c:v>0.74795519675925926</c:v>
                </c:pt>
                <c:pt idx="26045">
                  <c:v>0.74795635416666661</c:v>
                </c:pt>
                <c:pt idx="26046">
                  <c:v>0.74795752314814823</c:v>
                </c:pt>
                <c:pt idx="26047">
                  <c:v>0.74795753472222215</c:v>
                </c:pt>
                <c:pt idx="26048">
                  <c:v>0.74795983796296295</c:v>
                </c:pt>
                <c:pt idx="26049">
                  <c:v>0.74795984953703698</c:v>
                </c:pt>
                <c:pt idx="26050">
                  <c:v>0.74796077546296302</c:v>
                </c:pt>
                <c:pt idx="26051">
                  <c:v>0.74796077546296302</c:v>
                </c:pt>
                <c:pt idx="26052">
                  <c:v>0.74796467592592597</c:v>
                </c:pt>
                <c:pt idx="26053">
                  <c:v>0.7479762499999999</c:v>
                </c:pt>
                <c:pt idx="26054">
                  <c:v>0.74798349537037045</c:v>
                </c:pt>
                <c:pt idx="26055">
                  <c:v>0.74798349537037045</c:v>
                </c:pt>
                <c:pt idx="26056">
                  <c:v>0.74798782407407405</c:v>
                </c:pt>
                <c:pt idx="26057">
                  <c:v>0.74799081018518521</c:v>
                </c:pt>
                <c:pt idx="26058">
                  <c:v>0.74799111111111116</c:v>
                </c:pt>
                <c:pt idx="26059">
                  <c:v>0.74799556712962956</c:v>
                </c:pt>
                <c:pt idx="26060">
                  <c:v>0.74799556712962956</c:v>
                </c:pt>
                <c:pt idx="26061">
                  <c:v>0.7479993981481482</c:v>
                </c:pt>
                <c:pt idx="26062">
                  <c:v>0.74801097222222224</c:v>
                </c:pt>
                <c:pt idx="26063">
                  <c:v>0.74802254629629628</c:v>
                </c:pt>
                <c:pt idx="26064">
                  <c:v>0.74802553240740732</c:v>
                </c:pt>
                <c:pt idx="26065">
                  <c:v>0.74802737268518527</c:v>
                </c:pt>
                <c:pt idx="26066">
                  <c:v>0.74802737268518527</c:v>
                </c:pt>
                <c:pt idx="26067">
                  <c:v>0.74803182870370366</c:v>
                </c:pt>
                <c:pt idx="26068">
                  <c:v>0.74803182870370366</c:v>
                </c:pt>
                <c:pt idx="26069">
                  <c:v>0.74803413194444446</c:v>
                </c:pt>
                <c:pt idx="26070">
                  <c:v>0.7480457060185185</c:v>
                </c:pt>
                <c:pt idx="26071">
                  <c:v>0.74805317129629634</c:v>
                </c:pt>
                <c:pt idx="26072">
                  <c:v>0.74805317129629634</c:v>
                </c:pt>
                <c:pt idx="26073">
                  <c:v>0.74805728009259254</c:v>
                </c:pt>
                <c:pt idx="26074">
                  <c:v>0.74806026620370369</c:v>
                </c:pt>
                <c:pt idx="26075">
                  <c:v>0.74806053240740733</c:v>
                </c:pt>
                <c:pt idx="26076">
                  <c:v>0.74806498842592595</c:v>
                </c:pt>
                <c:pt idx="26077">
                  <c:v>0.74806498842592595</c:v>
                </c:pt>
                <c:pt idx="26078">
                  <c:v>0.74806885416666669</c:v>
                </c:pt>
                <c:pt idx="26079">
                  <c:v>0.74806895833333342</c:v>
                </c:pt>
                <c:pt idx="26080">
                  <c:v>0.7480699999999999</c:v>
                </c:pt>
                <c:pt idx="26081">
                  <c:v>0.74807008101851846</c:v>
                </c:pt>
                <c:pt idx="26082">
                  <c:v>0.74807009259259261</c:v>
                </c:pt>
                <c:pt idx="26083">
                  <c:v>0.74807239583333329</c:v>
                </c:pt>
                <c:pt idx="26084">
                  <c:v>0.74807240740740744</c:v>
                </c:pt>
                <c:pt idx="26085">
                  <c:v>0.74807471064814812</c:v>
                </c:pt>
                <c:pt idx="26086">
                  <c:v>0.74807472222222227</c:v>
                </c:pt>
                <c:pt idx="26087">
                  <c:v>0.74807703703703698</c:v>
                </c:pt>
                <c:pt idx="26088">
                  <c:v>0.74807704861111113</c:v>
                </c:pt>
                <c:pt idx="26089">
                  <c:v>0.74808115740740744</c:v>
                </c:pt>
                <c:pt idx="26090">
                  <c:v>0.74809273148148148</c:v>
                </c:pt>
                <c:pt idx="26091">
                  <c:v>0.74809505787037034</c:v>
                </c:pt>
                <c:pt idx="26092">
                  <c:v>0.7480966550925926</c:v>
                </c:pt>
                <c:pt idx="26093">
                  <c:v>0.74809688657407403</c:v>
                </c:pt>
                <c:pt idx="26094">
                  <c:v>0.74810134259259264</c:v>
                </c:pt>
                <c:pt idx="26095">
                  <c:v>0.74810134259259264</c:v>
                </c:pt>
                <c:pt idx="26096">
                  <c:v>0.74810430555555563</c:v>
                </c:pt>
                <c:pt idx="26097">
                  <c:v>0.74811587962962955</c:v>
                </c:pt>
                <c:pt idx="26098">
                  <c:v>0.74812266203703703</c:v>
                </c:pt>
                <c:pt idx="26099">
                  <c:v>0.74812266203703703</c:v>
                </c:pt>
                <c:pt idx="26100">
                  <c:v>0.74812746527777785</c:v>
                </c:pt>
                <c:pt idx="26101">
                  <c:v>0.74812978009259268</c:v>
                </c:pt>
                <c:pt idx="26102">
                  <c:v>0.74813004629629631</c:v>
                </c:pt>
                <c:pt idx="26103">
                  <c:v>0.74813450231481482</c:v>
                </c:pt>
                <c:pt idx="26104">
                  <c:v>0.74813450231481482</c:v>
                </c:pt>
                <c:pt idx="26105">
                  <c:v>0.74813903935185178</c:v>
                </c:pt>
                <c:pt idx="26106">
                  <c:v>0.74815061342592593</c:v>
                </c:pt>
                <c:pt idx="26107">
                  <c:v>0.74816218750000008</c:v>
                </c:pt>
                <c:pt idx="26108">
                  <c:v>0.74816450231481479</c:v>
                </c:pt>
                <c:pt idx="26109">
                  <c:v>0.74816633101851859</c:v>
                </c:pt>
                <c:pt idx="26110">
                  <c:v>0.74816634259259251</c:v>
                </c:pt>
                <c:pt idx="26111">
                  <c:v>0.74817079861111113</c:v>
                </c:pt>
                <c:pt idx="26112">
                  <c:v>0.74817079861111113</c:v>
                </c:pt>
                <c:pt idx="26113">
                  <c:v>0.748173761574074</c:v>
                </c:pt>
                <c:pt idx="26114">
                  <c:v>0.74818533564814815</c:v>
                </c:pt>
                <c:pt idx="26115">
                  <c:v>0.74818543981481478</c:v>
                </c:pt>
                <c:pt idx="26116">
                  <c:v>0.74818650462962966</c:v>
                </c:pt>
                <c:pt idx="26117">
                  <c:v>0.74818656249999993</c:v>
                </c:pt>
                <c:pt idx="26118">
                  <c:v>0.74818656249999993</c:v>
                </c:pt>
                <c:pt idx="26119">
                  <c:v>0.74818887731481487</c:v>
                </c:pt>
                <c:pt idx="26120">
                  <c:v>0.7481888888888889</c:v>
                </c:pt>
                <c:pt idx="26121">
                  <c:v>0.74819120370370362</c:v>
                </c:pt>
                <c:pt idx="26122">
                  <c:v>0.74819120370370362</c:v>
                </c:pt>
                <c:pt idx="26123">
                  <c:v>0.74819196759259254</c:v>
                </c:pt>
                <c:pt idx="26124">
                  <c:v>0.74819201388888879</c:v>
                </c:pt>
                <c:pt idx="26125">
                  <c:v>0.74819351851851845</c:v>
                </c:pt>
                <c:pt idx="26126">
                  <c:v>0.7481935300925926</c:v>
                </c:pt>
                <c:pt idx="26127">
                  <c:v>0.7481981134259259</c:v>
                </c:pt>
                <c:pt idx="26128">
                  <c:v>0.74819931712962962</c:v>
                </c:pt>
                <c:pt idx="26129">
                  <c:v>0.74819958333333336</c:v>
                </c:pt>
                <c:pt idx="26130">
                  <c:v>0.74820403935185187</c:v>
                </c:pt>
                <c:pt idx="26131">
                  <c:v>0.74820403935185187</c:v>
                </c:pt>
                <c:pt idx="26132">
                  <c:v>0.74820968750000005</c:v>
                </c:pt>
                <c:pt idx="26133">
                  <c:v>0.74822126157407409</c:v>
                </c:pt>
                <c:pt idx="26134">
                  <c:v>0.74823283564814813</c:v>
                </c:pt>
                <c:pt idx="26135">
                  <c:v>0.74823407407407405</c:v>
                </c:pt>
                <c:pt idx="26136">
                  <c:v>0.74823590277777774</c:v>
                </c:pt>
                <c:pt idx="26137">
                  <c:v>0.74823590277777774</c:v>
                </c:pt>
                <c:pt idx="26138">
                  <c:v>0.74824035879629625</c:v>
                </c:pt>
                <c:pt idx="26139">
                  <c:v>0.74824035879629625</c:v>
                </c:pt>
                <c:pt idx="26140">
                  <c:v>0.74824442129629631</c:v>
                </c:pt>
                <c:pt idx="26141">
                  <c:v>0.74825599537037035</c:v>
                </c:pt>
                <c:pt idx="26142">
                  <c:v>0.74826165509259257</c:v>
                </c:pt>
                <c:pt idx="26143">
                  <c:v>0.74826165509259257</c:v>
                </c:pt>
                <c:pt idx="26144">
                  <c:v>0.74826756944444439</c:v>
                </c:pt>
                <c:pt idx="26145">
                  <c:v>0.7482687731481481</c:v>
                </c:pt>
                <c:pt idx="26146">
                  <c:v>0.74826903935185174</c:v>
                </c:pt>
                <c:pt idx="26147">
                  <c:v>0.74827349537037036</c:v>
                </c:pt>
                <c:pt idx="26148">
                  <c:v>0.74827349537037036</c:v>
                </c:pt>
                <c:pt idx="26149">
                  <c:v>0.74827914351851854</c:v>
                </c:pt>
                <c:pt idx="26150">
                  <c:v>0.74829071759259269</c:v>
                </c:pt>
                <c:pt idx="26151">
                  <c:v>0.74830060185185188</c:v>
                </c:pt>
                <c:pt idx="26152">
                  <c:v>0.74830075231481485</c:v>
                </c:pt>
                <c:pt idx="26153">
                  <c:v>0.7483015277777777</c:v>
                </c:pt>
                <c:pt idx="26154">
                  <c:v>0.74830157407407405</c:v>
                </c:pt>
                <c:pt idx="26155">
                  <c:v>0.74830090277777783</c:v>
                </c:pt>
                <c:pt idx="26156">
                  <c:v>0.74830090277777783</c:v>
                </c:pt>
                <c:pt idx="26157">
                  <c:v>0.74830090277777783</c:v>
                </c:pt>
                <c:pt idx="26158">
                  <c:v>0.74830090277777783</c:v>
                </c:pt>
                <c:pt idx="26159">
                  <c:v>0.74830091435185186</c:v>
                </c:pt>
                <c:pt idx="26160">
                  <c:v>0.74830091435185186</c:v>
                </c:pt>
                <c:pt idx="26161">
                  <c:v>0.74830091435185186</c:v>
                </c:pt>
                <c:pt idx="26162">
                  <c:v>0.74830091435185186</c:v>
                </c:pt>
                <c:pt idx="26163">
                  <c:v>0.74830092592592601</c:v>
                </c:pt>
                <c:pt idx="26164">
                  <c:v>0.74830358796296303</c:v>
                </c:pt>
                <c:pt idx="26165">
                  <c:v>0.74830092592592601</c:v>
                </c:pt>
                <c:pt idx="26166">
                  <c:v>0.74830192129629625</c:v>
                </c:pt>
                <c:pt idx="26167">
                  <c:v>0.74830193287037039</c:v>
                </c:pt>
                <c:pt idx="26168">
                  <c:v>0.74830193287037039</c:v>
                </c:pt>
                <c:pt idx="26169">
                  <c:v>0.74830193287037039</c:v>
                </c:pt>
                <c:pt idx="26170">
                  <c:v>0.74830193287037039</c:v>
                </c:pt>
                <c:pt idx="26171">
                  <c:v>0.74830194444444442</c:v>
                </c:pt>
                <c:pt idx="26172">
                  <c:v>0.74830194444444442</c:v>
                </c:pt>
                <c:pt idx="26173">
                  <c:v>0.74830194444444442</c:v>
                </c:pt>
                <c:pt idx="26174">
                  <c:v>0.74830194444444442</c:v>
                </c:pt>
                <c:pt idx="26175">
                  <c:v>0.74830195601851857</c:v>
                </c:pt>
                <c:pt idx="26176">
                  <c:v>0.74830523148148143</c:v>
                </c:pt>
                <c:pt idx="26177">
                  <c:v>0.74830546296296296</c:v>
                </c:pt>
                <c:pt idx="26178">
                  <c:v>0.74830609953703708</c:v>
                </c:pt>
                <c:pt idx="26179">
                  <c:v>0.74830627314814813</c:v>
                </c:pt>
                <c:pt idx="26180">
                  <c:v>0.74830631944444448</c:v>
                </c:pt>
                <c:pt idx="26181">
                  <c:v>0.74830667824074071</c:v>
                </c:pt>
                <c:pt idx="26182">
                  <c:v>0.7483182986111111</c:v>
                </c:pt>
                <c:pt idx="26183">
                  <c:v>0.74831836805555552</c:v>
                </c:pt>
                <c:pt idx="26184">
                  <c:v>0.74831848379629629</c:v>
                </c:pt>
                <c:pt idx="26185">
                  <c:v>0.74833017361111109</c:v>
                </c:pt>
                <c:pt idx="26186">
                  <c:v>0.74833802083333334</c:v>
                </c:pt>
                <c:pt idx="26187">
                  <c:v>0.74834179398148148</c:v>
                </c:pt>
                <c:pt idx="26188">
                  <c:v>0.7483418634259259</c:v>
                </c:pt>
                <c:pt idx="26189">
                  <c:v>0.74834378472222218</c:v>
                </c:pt>
                <c:pt idx="26190">
                  <c:v>0.74830978009259264</c:v>
                </c:pt>
                <c:pt idx="26191">
                  <c:v>0.74834420138888891</c:v>
                </c:pt>
                <c:pt idx="26192">
                  <c:v>0.74834430555555553</c:v>
                </c:pt>
                <c:pt idx="26193">
                  <c:v>0.74834436342592603</c:v>
                </c:pt>
                <c:pt idx="26194">
                  <c:v>0.74834446759259254</c:v>
                </c:pt>
                <c:pt idx="26195">
                  <c:v>0.74834468749999994</c:v>
                </c:pt>
                <c:pt idx="26196">
                  <c:v>0.74834575231481482</c:v>
                </c:pt>
                <c:pt idx="26197">
                  <c:v>0.74835512731481479</c:v>
                </c:pt>
                <c:pt idx="26198">
                  <c:v>0.7483458101851852</c:v>
                </c:pt>
                <c:pt idx="26199">
                  <c:v>0.74834582175925923</c:v>
                </c:pt>
                <c:pt idx="26200">
                  <c:v>0.74834813657407417</c:v>
                </c:pt>
                <c:pt idx="26201">
                  <c:v>0.7483481481481481</c:v>
                </c:pt>
                <c:pt idx="26202">
                  <c:v>0.74835045138888889</c:v>
                </c:pt>
                <c:pt idx="26203">
                  <c:v>0.74835046296296293</c:v>
                </c:pt>
                <c:pt idx="26204">
                  <c:v>0.74835277777777776</c:v>
                </c:pt>
                <c:pt idx="26205">
                  <c:v>0.7483527893518519</c:v>
                </c:pt>
                <c:pt idx="26206">
                  <c:v>0.74835703703703704</c:v>
                </c:pt>
                <c:pt idx="26207">
                  <c:v>0.74835708333333339</c:v>
                </c:pt>
                <c:pt idx="26208">
                  <c:v>0.74835712962962964</c:v>
                </c:pt>
                <c:pt idx="26209">
                  <c:v>0.74836861111111108</c:v>
                </c:pt>
                <c:pt idx="26210">
                  <c:v>0.74837292824074064</c:v>
                </c:pt>
                <c:pt idx="26211">
                  <c:v>0.74837321759259268</c:v>
                </c:pt>
                <c:pt idx="26212">
                  <c:v>0.74837767361111107</c:v>
                </c:pt>
                <c:pt idx="26213">
                  <c:v>0.74837767361111107</c:v>
                </c:pt>
                <c:pt idx="26214">
                  <c:v>0.74837865740740739</c:v>
                </c:pt>
                <c:pt idx="26215">
                  <c:v>0.74837871527777777</c:v>
                </c:pt>
                <c:pt idx="26216">
                  <c:v>0.74837890046296296</c:v>
                </c:pt>
                <c:pt idx="26217">
                  <c:v>0.74837906250000008</c:v>
                </c:pt>
                <c:pt idx="26218">
                  <c:v>0.7483796412037037</c:v>
                </c:pt>
                <c:pt idx="26219">
                  <c:v>0.74838010416666656</c:v>
                </c:pt>
                <c:pt idx="26220">
                  <c:v>0.74838026620370368</c:v>
                </c:pt>
                <c:pt idx="26221">
                  <c:v>0.74838984953703702</c:v>
                </c:pt>
                <c:pt idx="26222">
                  <c:v>0.74838997685185182</c:v>
                </c:pt>
                <c:pt idx="26223">
                  <c:v>0.74839185185185186</c:v>
                </c:pt>
                <c:pt idx="26224">
                  <c:v>0.74839248842592587</c:v>
                </c:pt>
                <c:pt idx="26225">
                  <c:v>0.74839263888888885</c:v>
                </c:pt>
                <c:pt idx="26226">
                  <c:v>0.74839322916666662</c:v>
                </c:pt>
                <c:pt idx="26227">
                  <c:v>0.74839414351851852</c:v>
                </c:pt>
                <c:pt idx="26228">
                  <c:v>0.74839483796296291</c:v>
                </c:pt>
                <c:pt idx="26229">
                  <c:v>0.74839530092592588</c:v>
                </c:pt>
                <c:pt idx="26230">
                  <c:v>0.74839575231481481</c:v>
                </c:pt>
                <c:pt idx="26231">
                  <c:v>0.74839621527777778</c:v>
                </c:pt>
                <c:pt idx="26232">
                  <c:v>0.74839667824074085</c:v>
                </c:pt>
                <c:pt idx="26233">
                  <c:v>0.74839690972222217</c:v>
                </c:pt>
                <c:pt idx="26234">
                  <c:v>0.7483984953703704</c:v>
                </c:pt>
                <c:pt idx="26235">
                  <c:v>0.74839895833333336</c:v>
                </c:pt>
                <c:pt idx="26236">
                  <c:v>0.74839942129629622</c:v>
                </c:pt>
                <c:pt idx="26237">
                  <c:v>0.74839965277777776</c:v>
                </c:pt>
                <c:pt idx="26238">
                  <c:v>0.74840011574074072</c:v>
                </c:pt>
                <c:pt idx="26239">
                  <c:v>0.74840034722222226</c:v>
                </c:pt>
                <c:pt idx="26240">
                  <c:v>0.74840104166666677</c:v>
                </c:pt>
                <c:pt idx="26241">
                  <c:v>0.74840127314814808</c:v>
                </c:pt>
                <c:pt idx="26242">
                  <c:v>0.74840173611111105</c:v>
                </c:pt>
                <c:pt idx="26243">
                  <c:v>0.74840243055555555</c:v>
                </c:pt>
                <c:pt idx="26244">
                  <c:v>0.74840266203703709</c:v>
                </c:pt>
                <c:pt idx="26245">
                  <c:v>0.74840289351851863</c:v>
                </c:pt>
                <c:pt idx="26246">
                  <c:v>0.7484034259259259</c:v>
                </c:pt>
                <c:pt idx="26247">
                  <c:v>0.74840376157407407</c:v>
                </c:pt>
                <c:pt idx="26248">
                  <c:v>0.74840422453703714</c:v>
                </c:pt>
                <c:pt idx="26249">
                  <c:v>0.74840469907407403</c:v>
                </c:pt>
                <c:pt idx="26250">
                  <c:v>0.74840483796296298</c:v>
                </c:pt>
                <c:pt idx="26251">
                  <c:v>0.7484054166666666</c:v>
                </c:pt>
                <c:pt idx="26252">
                  <c:v>0.7484056018518519</c:v>
                </c:pt>
                <c:pt idx="26253">
                  <c:v>0.74840589120370371</c:v>
                </c:pt>
                <c:pt idx="26254">
                  <c:v>0.74840635416666668</c:v>
                </c:pt>
                <c:pt idx="26255">
                  <c:v>0.74840650462962965</c:v>
                </c:pt>
                <c:pt idx="26256">
                  <c:v>0.74840662037037031</c:v>
                </c:pt>
                <c:pt idx="26257">
                  <c:v>0.74840709490740742</c:v>
                </c:pt>
                <c:pt idx="26258">
                  <c:v>0.74840725694444454</c:v>
                </c:pt>
                <c:pt idx="26259">
                  <c:v>0.7484075925925926</c:v>
                </c:pt>
                <c:pt idx="26260">
                  <c:v>0.74840792824074065</c:v>
                </c:pt>
                <c:pt idx="26261">
                  <c:v>0.74840885416666669</c:v>
                </c:pt>
                <c:pt idx="26262">
                  <c:v>0.74840929398148148</c:v>
                </c:pt>
                <c:pt idx="26263">
                  <c:v>0.74840930555555563</c:v>
                </c:pt>
                <c:pt idx="26264">
                  <c:v>0.74841376157407413</c:v>
                </c:pt>
                <c:pt idx="26265">
                  <c:v>0.74841376157407413</c:v>
                </c:pt>
                <c:pt idx="26266">
                  <c:v>0.74841500000000005</c:v>
                </c:pt>
                <c:pt idx="26267">
                  <c:v>0.74842469907407405</c:v>
                </c:pt>
                <c:pt idx="26268">
                  <c:v>0.7484247453703704</c:v>
                </c:pt>
                <c:pt idx="26269">
                  <c:v>0.74842657407407398</c:v>
                </c:pt>
                <c:pt idx="26270">
                  <c:v>0.74843512731481487</c:v>
                </c:pt>
                <c:pt idx="26271">
                  <c:v>0.74843513888888891</c:v>
                </c:pt>
                <c:pt idx="26272">
                  <c:v>0.74843814814814813</c:v>
                </c:pt>
                <c:pt idx="26273">
                  <c:v>0.74844224537037041</c:v>
                </c:pt>
                <c:pt idx="26274">
                  <c:v>0.74844251157407404</c:v>
                </c:pt>
                <c:pt idx="26275">
                  <c:v>0.74844696759259266</c:v>
                </c:pt>
                <c:pt idx="26276">
                  <c:v>0.74844696759259266</c:v>
                </c:pt>
                <c:pt idx="26277">
                  <c:v>0.74844972222222228</c:v>
                </c:pt>
                <c:pt idx="26278">
                  <c:v>0.74845946759259263</c:v>
                </c:pt>
                <c:pt idx="26279">
                  <c:v>0.74845959490740743</c:v>
                </c:pt>
                <c:pt idx="26280">
                  <c:v>0.74846130787037035</c:v>
                </c:pt>
                <c:pt idx="26281">
                  <c:v>0.74846140046296294</c:v>
                </c:pt>
                <c:pt idx="26282">
                  <c:v>0.74846244212962965</c:v>
                </c:pt>
                <c:pt idx="26283">
                  <c:v>0.74847203703703702</c:v>
                </c:pt>
                <c:pt idx="26284">
                  <c:v>0.74846251157407406</c:v>
                </c:pt>
                <c:pt idx="26285">
                  <c:v>0.74846251157407406</c:v>
                </c:pt>
                <c:pt idx="26286">
                  <c:v>0.74846481481481486</c:v>
                </c:pt>
                <c:pt idx="26287">
                  <c:v>0.74846482638888878</c:v>
                </c:pt>
                <c:pt idx="26288">
                  <c:v>0.74846714120370372</c:v>
                </c:pt>
                <c:pt idx="26289">
                  <c:v>0.74846714120370372</c:v>
                </c:pt>
                <c:pt idx="26290">
                  <c:v>0.74846946759259259</c:v>
                </c:pt>
                <c:pt idx="26291">
                  <c:v>0.74846947916666673</c:v>
                </c:pt>
                <c:pt idx="26292">
                  <c:v>0.74847371527777773</c:v>
                </c:pt>
                <c:pt idx="26293">
                  <c:v>0.74847692129629628</c:v>
                </c:pt>
                <c:pt idx="26294">
                  <c:v>0.74847874999999997</c:v>
                </c:pt>
                <c:pt idx="26295">
                  <c:v>0.74847874999999997</c:v>
                </c:pt>
                <c:pt idx="26296">
                  <c:v>0.74848320601851848</c:v>
                </c:pt>
                <c:pt idx="26297">
                  <c:v>0.74848320601851848</c:v>
                </c:pt>
                <c:pt idx="26298">
                  <c:v>0.74848528935185188</c:v>
                </c:pt>
                <c:pt idx="26299">
                  <c:v>0.74849431712962966</c:v>
                </c:pt>
                <c:pt idx="26300">
                  <c:v>0.74849445601851849</c:v>
                </c:pt>
                <c:pt idx="26301">
                  <c:v>0.74849640046296295</c:v>
                </c:pt>
                <c:pt idx="26302">
                  <c:v>0.74849686342592603</c:v>
                </c:pt>
                <c:pt idx="26303">
                  <c:v>0.74849734953703706</c:v>
                </c:pt>
                <c:pt idx="26304">
                  <c:v>0.74850016203703706</c:v>
                </c:pt>
                <c:pt idx="26305">
                  <c:v>0.74850033564814822</c:v>
                </c:pt>
                <c:pt idx="26306">
                  <c:v>0.74850050925925926</c:v>
                </c:pt>
                <c:pt idx="26307">
                  <c:v>0.74850315972222214</c:v>
                </c:pt>
                <c:pt idx="26308">
                  <c:v>0.74850328703703706</c:v>
                </c:pt>
                <c:pt idx="26309">
                  <c:v>0.74850344907407418</c:v>
                </c:pt>
                <c:pt idx="26310">
                  <c:v>0.74850457175925922</c:v>
                </c:pt>
                <c:pt idx="26311">
                  <c:v>0.74850457175925922</c:v>
                </c:pt>
                <c:pt idx="26312">
                  <c:v>0.74850638888888887</c:v>
                </c:pt>
                <c:pt idx="26313">
                  <c:v>0.74850684027777781</c:v>
                </c:pt>
                <c:pt idx="26314">
                  <c:v>0.7485075347222222</c:v>
                </c:pt>
                <c:pt idx="26315">
                  <c:v>0.74850799768518517</c:v>
                </c:pt>
                <c:pt idx="26316">
                  <c:v>0.7485084490740741</c:v>
                </c:pt>
                <c:pt idx="26317">
                  <c:v>0.74850878472222215</c:v>
                </c:pt>
                <c:pt idx="26318">
                  <c:v>0.7485094907407408</c:v>
                </c:pt>
                <c:pt idx="26319">
                  <c:v>0.74850972222222223</c:v>
                </c:pt>
                <c:pt idx="26320">
                  <c:v>0.74851064814814816</c:v>
                </c:pt>
                <c:pt idx="26321">
                  <c:v>0.74851109953703698</c:v>
                </c:pt>
                <c:pt idx="26322">
                  <c:v>0.74851134259259255</c:v>
                </c:pt>
                <c:pt idx="26323">
                  <c:v>0.74851178240740746</c:v>
                </c:pt>
                <c:pt idx="26324">
                  <c:v>0.74851190972222226</c:v>
                </c:pt>
                <c:pt idx="26325">
                  <c:v>0.74851215277777783</c:v>
                </c:pt>
                <c:pt idx="26326">
                  <c:v>0.74851212962962965</c:v>
                </c:pt>
                <c:pt idx="26327">
                  <c:v>0.74851261574074079</c:v>
                </c:pt>
                <c:pt idx="26328">
                  <c:v>0.74851284722222233</c:v>
                </c:pt>
                <c:pt idx="26329">
                  <c:v>0.74851353009259258</c:v>
                </c:pt>
                <c:pt idx="26330">
                  <c:v>0.74851379629629633</c:v>
                </c:pt>
                <c:pt idx="26331">
                  <c:v>0.74851427083333333</c:v>
                </c:pt>
                <c:pt idx="26332">
                  <c:v>0.74851472222222215</c:v>
                </c:pt>
                <c:pt idx="26333">
                  <c:v>0.74851519675925926</c:v>
                </c:pt>
                <c:pt idx="26334">
                  <c:v>0.74851587962962973</c:v>
                </c:pt>
                <c:pt idx="26335">
                  <c:v>0.74851634259259259</c:v>
                </c:pt>
                <c:pt idx="26336">
                  <c:v>0.74851658564814816</c:v>
                </c:pt>
                <c:pt idx="26337">
                  <c:v>0.74851657407407401</c:v>
                </c:pt>
                <c:pt idx="26338">
                  <c:v>0.74851657407407401</c:v>
                </c:pt>
                <c:pt idx="26339">
                  <c:v>0.74851731481481476</c:v>
                </c:pt>
                <c:pt idx="26340">
                  <c:v>0.74851766203703696</c:v>
                </c:pt>
                <c:pt idx="26341">
                  <c:v>0.74851784722222225</c:v>
                </c:pt>
                <c:pt idx="26342">
                  <c:v>0.74851807870370368</c:v>
                </c:pt>
                <c:pt idx="26343">
                  <c:v>0.74851854166666676</c:v>
                </c:pt>
                <c:pt idx="26344">
                  <c:v>0.74851901620370365</c:v>
                </c:pt>
                <c:pt idx="26345">
                  <c:v>0.74851946759259258</c:v>
                </c:pt>
                <c:pt idx="26346">
                  <c:v>0.74851994212962969</c:v>
                </c:pt>
                <c:pt idx="26347">
                  <c:v>0.74852012731481476</c:v>
                </c:pt>
                <c:pt idx="26348">
                  <c:v>0.74852047453703696</c:v>
                </c:pt>
                <c:pt idx="26349">
                  <c:v>0.74852093750000004</c:v>
                </c:pt>
                <c:pt idx="26350">
                  <c:v>0.74852116898148147</c:v>
                </c:pt>
                <c:pt idx="26351">
                  <c:v>0.74852163194444443</c:v>
                </c:pt>
                <c:pt idx="26352">
                  <c:v>0.74852255787037036</c:v>
                </c:pt>
                <c:pt idx="26353">
                  <c:v>0.74852370370370369</c:v>
                </c:pt>
                <c:pt idx="26354">
                  <c:v>0.74853170138888891</c:v>
                </c:pt>
                <c:pt idx="26355">
                  <c:v>0.74854327546296295</c:v>
                </c:pt>
                <c:pt idx="26356">
                  <c:v>0.74854648148148151</c:v>
                </c:pt>
                <c:pt idx="26357">
                  <c:v>0.7485480902777778</c:v>
                </c:pt>
                <c:pt idx="26358">
                  <c:v>0.7485483101851852</c:v>
                </c:pt>
                <c:pt idx="26359">
                  <c:v>0.7485527662037037</c:v>
                </c:pt>
                <c:pt idx="26360">
                  <c:v>0.7485527662037037</c:v>
                </c:pt>
                <c:pt idx="26361">
                  <c:v>0.7485548495370371</c:v>
                </c:pt>
                <c:pt idx="26362">
                  <c:v>0.74856642361111103</c:v>
                </c:pt>
                <c:pt idx="26363">
                  <c:v>0.7485740856481482</c:v>
                </c:pt>
                <c:pt idx="26364">
                  <c:v>0.74857409722222223</c:v>
                </c:pt>
                <c:pt idx="26365">
                  <c:v>0.74857799768518518</c:v>
                </c:pt>
                <c:pt idx="26366">
                  <c:v>0.74857810185185192</c:v>
                </c:pt>
                <c:pt idx="26367">
                  <c:v>0.74857913194444448</c:v>
                </c:pt>
                <c:pt idx="26368">
                  <c:v>0.74858108796296297</c:v>
                </c:pt>
                <c:pt idx="26369">
                  <c:v>0.74857921296296304</c:v>
                </c:pt>
                <c:pt idx="26370">
                  <c:v>0.74857922453703696</c:v>
                </c:pt>
                <c:pt idx="26371">
                  <c:v>0.74858133101851854</c:v>
                </c:pt>
                <c:pt idx="26372">
                  <c:v>0.74858153935185179</c:v>
                </c:pt>
                <c:pt idx="26373">
                  <c:v>0.74858153935185179</c:v>
                </c:pt>
                <c:pt idx="26374">
                  <c:v>0.74858385416666673</c:v>
                </c:pt>
                <c:pt idx="26375">
                  <c:v>0.74858386574074076</c:v>
                </c:pt>
                <c:pt idx="26376">
                  <c:v>0.74858574074074069</c:v>
                </c:pt>
                <c:pt idx="26377">
                  <c:v>0.74858574074074069</c:v>
                </c:pt>
                <c:pt idx="26378">
                  <c:v>0.74858619212962962</c:v>
                </c:pt>
                <c:pt idx="26379">
                  <c:v>0.74858620370370366</c:v>
                </c:pt>
                <c:pt idx="26380">
                  <c:v>0.74859119212962966</c:v>
                </c:pt>
                <c:pt idx="26381">
                  <c:v>0.7486027662037037</c:v>
                </c:pt>
                <c:pt idx="26382">
                  <c:v>0.7486093402777777</c:v>
                </c:pt>
                <c:pt idx="26383">
                  <c:v>0.74860957175925924</c:v>
                </c:pt>
                <c:pt idx="26384">
                  <c:v>0.74861434027777785</c:v>
                </c:pt>
                <c:pt idx="26385">
                  <c:v>0.74861599537037027</c:v>
                </c:pt>
                <c:pt idx="26386">
                  <c:v>0.74861626157407413</c:v>
                </c:pt>
                <c:pt idx="26387">
                  <c:v>0.74862071759259263</c:v>
                </c:pt>
                <c:pt idx="26388">
                  <c:v>0.74862071759259263</c:v>
                </c:pt>
                <c:pt idx="26389">
                  <c:v>0.74862232638888893</c:v>
                </c:pt>
                <c:pt idx="26390">
                  <c:v>0.74862451388888884</c:v>
                </c:pt>
                <c:pt idx="26391">
                  <c:v>0.74862462962962961</c:v>
                </c:pt>
                <c:pt idx="26392">
                  <c:v>0.74862523148148152</c:v>
                </c:pt>
                <c:pt idx="26393">
                  <c:v>0.74862591435185177</c:v>
                </c:pt>
                <c:pt idx="26394">
                  <c:v>0.74862690972222223</c:v>
                </c:pt>
                <c:pt idx="26395">
                  <c:v>0.74862812500000009</c:v>
                </c:pt>
                <c:pt idx="26396">
                  <c:v>0.74863056712962972</c:v>
                </c:pt>
                <c:pt idx="26397">
                  <c:v>0.74863069444444441</c:v>
                </c:pt>
                <c:pt idx="26398">
                  <c:v>0.74863085648148153</c:v>
                </c:pt>
                <c:pt idx="26399">
                  <c:v>0.7486337847222222</c:v>
                </c:pt>
                <c:pt idx="26400">
                  <c:v>0.74863424768518516</c:v>
                </c:pt>
                <c:pt idx="26401">
                  <c:v>0.74863493055555563</c:v>
                </c:pt>
                <c:pt idx="26402">
                  <c:v>0.74863539351851849</c:v>
                </c:pt>
                <c:pt idx="26403">
                  <c:v>0.74863608796296299</c:v>
                </c:pt>
                <c:pt idx="26404">
                  <c:v>0.7486367824074075</c:v>
                </c:pt>
                <c:pt idx="26405">
                  <c:v>0.74863724537037035</c:v>
                </c:pt>
                <c:pt idx="26406">
                  <c:v>0.74863748842592592</c:v>
                </c:pt>
                <c:pt idx="26407">
                  <c:v>0.74863783564814812</c:v>
                </c:pt>
                <c:pt idx="26408">
                  <c:v>0.74863829861111109</c:v>
                </c:pt>
                <c:pt idx="26409">
                  <c:v>0.74863876157407405</c:v>
                </c:pt>
                <c:pt idx="26410">
                  <c:v>0.74863922453703713</c:v>
                </c:pt>
                <c:pt idx="26411">
                  <c:v>0.74863945601851845</c:v>
                </c:pt>
                <c:pt idx="26412">
                  <c:v>0.74863991898148141</c:v>
                </c:pt>
                <c:pt idx="26413">
                  <c:v>0.74864015046296295</c:v>
                </c:pt>
                <c:pt idx="26414">
                  <c:v>0.74864084490740745</c:v>
                </c:pt>
                <c:pt idx="26415">
                  <c:v>0.74864130787037031</c:v>
                </c:pt>
                <c:pt idx="26416">
                  <c:v>0.74864153935185185</c:v>
                </c:pt>
                <c:pt idx="26417">
                  <c:v>0.74864223379629635</c:v>
                </c:pt>
                <c:pt idx="26418">
                  <c:v>0.74864269675925932</c:v>
                </c:pt>
                <c:pt idx="26419">
                  <c:v>0.74864315972222217</c:v>
                </c:pt>
                <c:pt idx="26420">
                  <c:v>0.74864362268518514</c:v>
                </c:pt>
                <c:pt idx="26421">
                  <c:v>0.74864385416666668</c:v>
                </c:pt>
                <c:pt idx="26422">
                  <c:v>0.74864431712962964</c:v>
                </c:pt>
                <c:pt idx="26423">
                  <c:v>0.74864907407407399</c:v>
                </c:pt>
                <c:pt idx="26424">
                  <c:v>0.74865071759259261</c:v>
                </c:pt>
                <c:pt idx="26425">
                  <c:v>0.74865232638888879</c:v>
                </c:pt>
                <c:pt idx="26426">
                  <c:v>0.74865256944444447</c:v>
                </c:pt>
                <c:pt idx="26427">
                  <c:v>0.74865702546296298</c:v>
                </c:pt>
                <c:pt idx="26428">
                  <c:v>0.74865702546296298</c:v>
                </c:pt>
                <c:pt idx="26429">
                  <c:v>0.74866064814814814</c:v>
                </c:pt>
                <c:pt idx="26430">
                  <c:v>0.74867222222222229</c:v>
                </c:pt>
                <c:pt idx="26431">
                  <c:v>0.74867833333333333</c:v>
                </c:pt>
                <c:pt idx="26432">
                  <c:v>0.74867833333333333</c:v>
                </c:pt>
                <c:pt idx="26433">
                  <c:v>0.74868379629629622</c:v>
                </c:pt>
                <c:pt idx="26434">
                  <c:v>0.74868545138888887</c:v>
                </c:pt>
                <c:pt idx="26435">
                  <c:v>0.74868571759259261</c:v>
                </c:pt>
                <c:pt idx="26436">
                  <c:v>0.74869017361111112</c:v>
                </c:pt>
                <c:pt idx="26437">
                  <c:v>0.74869017361111112</c:v>
                </c:pt>
                <c:pt idx="26438">
                  <c:v>0.74869537037037037</c:v>
                </c:pt>
                <c:pt idx="26439">
                  <c:v>0.748695474537037</c:v>
                </c:pt>
                <c:pt idx="26440">
                  <c:v>0.74869650462962956</c:v>
                </c:pt>
                <c:pt idx="26441">
                  <c:v>0.74869656250000005</c:v>
                </c:pt>
                <c:pt idx="26442">
                  <c:v>0.74869657407407397</c:v>
                </c:pt>
                <c:pt idx="26443">
                  <c:v>0.74869890046296295</c:v>
                </c:pt>
                <c:pt idx="26444">
                  <c:v>0.74869891203703709</c:v>
                </c:pt>
                <c:pt idx="26445">
                  <c:v>0.74870121527777778</c:v>
                </c:pt>
                <c:pt idx="26446">
                  <c:v>0.74870122685185192</c:v>
                </c:pt>
                <c:pt idx="26447">
                  <c:v>0.74870354166666664</c:v>
                </c:pt>
                <c:pt idx="26448">
                  <c:v>0.74870355324074067</c:v>
                </c:pt>
                <c:pt idx="26449">
                  <c:v>0.74870765046296295</c:v>
                </c:pt>
                <c:pt idx="26450">
                  <c:v>0.74871923611111113</c:v>
                </c:pt>
                <c:pt idx="26451">
                  <c:v>0.74871998842592591</c:v>
                </c:pt>
                <c:pt idx="26452">
                  <c:v>0.74872182870370363</c:v>
                </c:pt>
                <c:pt idx="26453">
                  <c:v>0.74872182870370363</c:v>
                </c:pt>
                <c:pt idx="26454">
                  <c:v>0.74872628472222225</c:v>
                </c:pt>
                <c:pt idx="26455">
                  <c:v>0.74872628472222225</c:v>
                </c:pt>
                <c:pt idx="26456">
                  <c:v>0.74873081018518517</c:v>
                </c:pt>
                <c:pt idx="26457">
                  <c:v>0.74874238425925921</c:v>
                </c:pt>
                <c:pt idx="26458">
                  <c:v>0.74874760416666664</c:v>
                </c:pt>
                <c:pt idx="26459">
                  <c:v>0.74874760416666664</c:v>
                </c:pt>
                <c:pt idx="26460">
                  <c:v>0.74874969907407418</c:v>
                </c:pt>
                <c:pt idx="26461">
                  <c:v>0.74875231481481475</c:v>
                </c:pt>
                <c:pt idx="26462">
                  <c:v>0.74875244212962955</c:v>
                </c:pt>
                <c:pt idx="26463">
                  <c:v>0.74875259259259253</c:v>
                </c:pt>
                <c:pt idx="26464">
                  <c:v>0.74875334490740741</c:v>
                </c:pt>
                <c:pt idx="26465">
                  <c:v>0.74875339120370377</c:v>
                </c:pt>
                <c:pt idx="26466">
                  <c:v>0.74875282407407406</c:v>
                </c:pt>
                <c:pt idx="26467">
                  <c:v>0.74875282407407406</c:v>
                </c:pt>
                <c:pt idx="26468">
                  <c:v>0.7487528356481481</c:v>
                </c:pt>
                <c:pt idx="26469">
                  <c:v>0.7487528356481481</c:v>
                </c:pt>
                <c:pt idx="26470">
                  <c:v>0.7487528356481481</c:v>
                </c:pt>
                <c:pt idx="26471">
                  <c:v>0.7487528356481481</c:v>
                </c:pt>
                <c:pt idx="26472">
                  <c:v>0.74875284722222224</c:v>
                </c:pt>
                <c:pt idx="26473">
                  <c:v>0.74875505787037033</c:v>
                </c:pt>
                <c:pt idx="26474">
                  <c:v>0.74875284722222224</c:v>
                </c:pt>
                <c:pt idx="26475">
                  <c:v>0.74875284722222224</c:v>
                </c:pt>
                <c:pt idx="26476">
                  <c:v>0.74875284722222224</c:v>
                </c:pt>
                <c:pt idx="26477">
                  <c:v>0.74875375</c:v>
                </c:pt>
                <c:pt idx="26478">
                  <c:v>0.74875375</c:v>
                </c:pt>
                <c:pt idx="26479">
                  <c:v>0.74875375</c:v>
                </c:pt>
                <c:pt idx="26480">
                  <c:v>0.74875376157407414</c:v>
                </c:pt>
                <c:pt idx="26481">
                  <c:v>0.74875376157407414</c:v>
                </c:pt>
                <c:pt idx="26482">
                  <c:v>0.74875376157407414</c:v>
                </c:pt>
                <c:pt idx="26483">
                  <c:v>0.74875376157407414</c:v>
                </c:pt>
                <c:pt idx="26484">
                  <c:v>0.74875377314814806</c:v>
                </c:pt>
                <c:pt idx="26485">
                  <c:v>0.74875377314814806</c:v>
                </c:pt>
                <c:pt idx="26486">
                  <c:v>0.74875377314814806</c:v>
                </c:pt>
                <c:pt idx="26487">
                  <c:v>0.74875532407407397</c:v>
                </c:pt>
                <c:pt idx="26488">
                  <c:v>0.74875781250000006</c:v>
                </c:pt>
                <c:pt idx="26489">
                  <c:v>0.74875797453703707</c:v>
                </c:pt>
                <c:pt idx="26490">
                  <c:v>0.74875819444444447</c:v>
                </c:pt>
                <c:pt idx="26491">
                  <c:v>0.74875834490740745</c:v>
                </c:pt>
                <c:pt idx="26492">
                  <c:v>0.74875843749999993</c:v>
                </c:pt>
                <c:pt idx="26493">
                  <c:v>0.74875848379629628</c:v>
                </c:pt>
                <c:pt idx="26494">
                  <c:v>0.74875869212962964</c:v>
                </c:pt>
                <c:pt idx="26495">
                  <c:v>0.74875873842592588</c:v>
                </c:pt>
                <c:pt idx="26496">
                  <c:v>0.74875885416666665</c:v>
                </c:pt>
                <c:pt idx="26497">
                  <c:v>0.74875900462962963</c:v>
                </c:pt>
                <c:pt idx="26498">
                  <c:v>0.74875921296296299</c:v>
                </c:pt>
                <c:pt idx="26499">
                  <c:v>0.74875925925925924</c:v>
                </c:pt>
                <c:pt idx="26500">
                  <c:v>0.74878942129629633</c:v>
                </c:pt>
                <c:pt idx="26501">
                  <c:v>0.74879410879629626</c:v>
                </c:pt>
                <c:pt idx="26502">
                  <c:v>0.74879415509259262</c:v>
                </c:pt>
                <c:pt idx="26503">
                  <c:v>0.7487597222222222</c:v>
                </c:pt>
                <c:pt idx="26504">
                  <c:v>0.7487597222222222</c:v>
                </c:pt>
                <c:pt idx="26505">
                  <c:v>0.74879106481481472</c:v>
                </c:pt>
                <c:pt idx="26506">
                  <c:v>0.74879116898148146</c:v>
                </c:pt>
                <c:pt idx="26507">
                  <c:v>0.74879543981481478</c:v>
                </c:pt>
                <c:pt idx="26508">
                  <c:v>0.74879561342592593</c:v>
                </c:pt>
                <c:pt idx="26509">
                  <c:v>0.74879561342592593</c:v>
                </c:pt>
                <c:pt idx="26510">
                  <c:v>0.74879561342592593</c:v>
                </c:pt>
                <c:pt idx="26511">
                  <c:v>0.74879562499999996</c:v>
                </c:pt>
                <c:pt idx="26512">
                  <c:v>0.74879562499999996</c:v>
                </c:pt>
                <c:pt idx="26513">
                  <c:v>0.74879562499999996</c:v>
                </c:pt>
                <c:pt idx="26514">
                  <c:v>0.74879562499999996</c:v>
                </c:pt>
                <c:pt idx="26515">
                  <c:v>0.74879563657407411</c:v>
                </c:pt>
                <c:pt idx="26516">
                  <c:v>0.74880572916666666</c:v>
                </c:pt>
                <c:pt idx="26517">
                  <c:v>0.74881730324074081</c:v>
                </c:pt>
                <c:pt idx="26518">
                  <c:v>0.74881740740740732</c:v>
                </c:pt>
                <c:pt idx="26519">
                  <c:v>0.7488184722222222</c:v>
                </c:pt>
                <c:pt idx="26520">
                  <c:v>0.74882413194444453</c:v>
                </c:pt>
                <c:pt idx="26521">
                  <c:v>0.74881853009259258</c:v>
                </c:pt>
                <c:pt idx="26522">
                  <c:v>0.74881854166666661</c:v>
                </c:pt>
                <c:pt idx="26523">
                  <c:v>0.74882085648148156</c:v>
                </c:pt>
                <c:pt idx="26524">
                  <c:v>0.74882086805555559</c:v>
                </c:pt>
                <c:pt idx="26525">
                  <c:v>0.74882317129629639</c:v>
                </c:pt>
                <c:pt idx="26526">
                  <c:v>0.74882318287037031</c:v>
                </c:pt>
                <c:pt idx="26527">
                  <c:v>0.74882549768518514</c:v>
                </c:pt>
                <c:pt idx="26528">
                  <c:v>0.74882550925925928</c:v>
                </c:pt>
                <c:pt idx="26529">
                  <c:v>0.74882594907407407</c:v>
                </c:pt>
                <c:pt idx="26530">
                  <c:v>0.74882605324074081</c:v>
                </c:pt>
                <c:pt idx="26531">
                  <c:v>0.7488305092592592</c:v>
                </c:pt>
                <c:pt idx="26532">
                  <c:v>0.7488305092592592</c:v>
                </c:pt>
                <c:pt idx="26533">
                  <c:v>0.74883216435185185</c:v>
                </c:pt>
                <c:pt idx="26534">
                  <c:v>0.74884374999999992</c:v>
                </c:pt>
                <c:pt idx="26535">
                  <c:v>0.74885185185185188</c:v>
                </c:pt>
                <c:pt idx="26536">
                  <c:v>0.74885186342592591</c:v>
                </c:pt>
                <c:pt idx="26537">
                  <c:v>0.74885532407407407</c:v>
                </c:pt>
                <c:pt idx="26538">
                  <c:v>0.74885898148148156</c:v>
                </c:pt>
                <c:pt idx="26539">
                  <c:v>0.74885924768518519</c:v>
                </c:pt>
                <c:pt idx="26540">
                  <c:v>0.7488637037037037</c:v>
                </c:pt>
                <c:pt idx="26541">
                  <c:v>0.7488637037037037</c:v>
                </c:pt>
                <c:pt idx="26542">
                  <c:v>0.74886689814814822</c:v>
                </c:pt>
                <c:pt idx="26543">
                  <c:v>0.74887847222222226</c:v>
                </c:pt>
                <c:pt idx="26544">
                  <c:v>0.7488900462962963</c:v>
                </c:pt>
                <c:pt idx="26545">
                  <c:v>0.74889370370370367</c:v>
                </c:pt>
                <c:pt idx="26546">
                  <c:v>0.74889553240740747</c:v>
                </c:pt>
                <c:pt idx="26547">
                  <c:v>0.74889553240740747</c:v>
                </c:pt>
                <c:pt idx="26548">
                  <c:v>0.74890000000000001</c:v>
                </c:pt>
                <c:pt idx="26549">
                  <c:v>0.74890000000000001</c:v>
                </c:pt>
                <c:pt idx="26550">
                  <c:v>0.74890162037037034</c:v>
                </c:pt>
                <c:pt idx="26551">
                  <c:v>0.74891320601851852</c:v>
                </c:pt>
                <c:pt idx="26552">
                  <c:v>0.74892133101851854</c:v>
                </c:pt>
                <c:pt idx="26553">
                  <c:v>0.74892134259259258</c:v>
                </c:pt>
                <c:pt idx="26554">
                  <c:v>0.74892478009259256</c:v>
                </c:pt>
                <c:pt idx="26555">
                  <c:v>0.7489284259259259</c:v>
                </c:pt>
                <c:pt idx="26556">
                  <c:v>0.74892869212962954</c:v>
                </c:pt>
                <c:pt idx="26557">
                  <c:v>0.74893314814814815</c:v>
                </c:pt>
                <c:pt idx="26558">
                  <c:v>0.74893314814814815</c:v>
                </c:pt>
                <c:pt idx="26559">
                  <c:v>0.74893635416666671</c:v>
                </c:pt>
                <c:pt idx="26560">
                  <c:v>0.7489364467592593</c:v>
                </c:pt>
                <c:pt idx="26561">
                  <c:v>0.74893751157407407</c:v>
                </c:pt>
                <c:pt idx="26562">
                  <c:v>0.74893756944444434</c:v>
                </c:pt>
                <c:pt idx="26563">
                  <c:v>0.74893758101851848</c:v>
                </c:pt>
                <c:pt idx="26564">
                  <c:v>0.74893988425925928</c:v>
                </c:pt>
                <c:pt idx="26565">
                  <c:v>0.74893989583333331</c:v>
                </c:pt>
                <c:pt idx="26566">
                  <c:v>0.74894221064814814</c:v>
                </c:pt>
                <c:pt idx="26567">
                  <c:v>0.74894222222222229</c:v>
                </c:pt>
                <c:pt idx="26568">
                  <c:v>0.74894452546296286</c:v>
                </c:pt>
                <c:pt idx="26569">
                  <c:v>0.74894453703703701</c:v>
                </c:pt>
                <c:pt idx="26570">
                  <c:v>0.74894865740740746</c:v>
                </c:pt>
                <c:pt idx="26571">
                  <c:v>0.7489602314814815</c:v>
                </c:pt>
                <c:pt idx="26572">
                  <c:v>0.74896321759259266</c:v>
                </c:pt>
                <c:pt idx="26573">
                  <c:v>0.74896482638888884</c:v>
                </c:pt>
                <c:pt idx="26574">
                  <c:v>0.74896483796296298</c:v>
                </c:pt>
                <c:pt idx="26575">
                  <c:v>0.74896929398148149</c:v>
                </c:pt>
                <c:pt idx="26576">
                  <c:v>0.74896954861111109</c:v>
                </c:pt>
                <c:pt idx="26577">
                  <c:v>0.74896929398148149</c:v>
                </c:pt>
                <c:pt idx="26578">
                  <c:v>0.74897180555555554</c:v>
                </c:pt>
                <c:pt idx="26579">
                  <c:v>0.74898339120370372</c:v>
                </c:pt>
                <c:pt idx="26580">
                  <c:v>0.74899060185185184</c:v>
                </c:pt>
                <c:pt idx="26581">
                  <c:v>0.74899061342592599</c:v>
                </c:pt>
                <c:pt idx="26582">
                  <c:v>0.74899496527777776</c:v>
                </c:pt>
                <c:pt idx="26583">
                  <c:v>0.74899795138888881</c:v>
                </c:pt>
                <c:pt idx="26584">
                  <c:v>0.74899821759259266</c:v>
                </c:pt>
                <c:pt idx="26585">
                  <c:v>0.74900267361111117</c:v>
                </c:pt>
                <c:pt idx="26586">
                  <c:v>0.74900267361111117</c:v>
                </c:pt>
                <c:pt idx="26587">
                  <c:v>0.7490065393518518</c:v>
                </c:pt>
                <c:pt idx="26588">
                  <c:v>0.74901811342592595</c:v>
                </c:pt>
                <c:pt idx="26589">
                  <c:v>0.7490296875000001</c:v>
                </c:pt>
                <c:pt idx="26590">
                  <c:v>0.74903247685185192</c:v>
                </c:pt>
                <c:pt idx="26591">
                  <c:v>0.7490345254629629</c:v>
                </c:pt>
                <c:pt idx="26592">
                  <c:v>0.74903453703703704</c:v>
                </c:pt>
                <c:pt idx="26593">
                  <c:v>0.74903899305555555</c:v>
                </c:pt>
                <c:pt idx="26594">
                  <c:v>0.74903899305555555</c:v>
                </c:pt>
                <c:pt idx="26595">
                  <c:v>0.74904126157407402</c:v>
                </c:pt>
                <c:pt idx="26596">
                  <c:v>0.74905284722222232</c:v>
                </c:pt>
                <c:pt idx="26597">
                  <c:v>0.7490529398148148</c:v>
                </c:pt>
                <c:pt idx="26598">
                  <c:v>0.7490539814814815</c:v>
                </c:pt>
                <c:pt idx="26599">
                  <c:v>0.74905406249999995</c:v>
                </c:pt>
                <c:pt idx="26600">
                  <c:v>0.74905407407407409</c:v>
                </c:pt>
                <c:pt idx="26601">
                  <c:v>0.74905637731481478</c:v>
                </c:pt>
                <c:pt idx="26602">
                  <c:v>0.74905640046296307</c:v>
                </c:pt>
                <c:pt idx="26603">
                  <c:v>0.74905870370370364</c:v>
                </c:pt>
                <c:pt idx="26604">
                  <c:v>0.74905871527777779</c:v>
                </c:pt>
                <c:pt idx="26605">
                  <c:v>0.74906012731481475</c:v>
                </c:pt>
                <c:pt idx="26606">
                  <c:v>0.74906018518518513</c:v>
                </c:pt>
                <c:pt idx="26607">
                  <c:v>0.74906101851851847</c:v>
                </c:pt>
                <c:pt idx="26608">
                  <c:v>0.74906103009259262</c:v>
                </c:pt>
                <c:pt idx="26609">
                  <c:v>0.74906557870370361</c:v>
                </c:pt>
                <c:pt idx="26610">
                  <c:v>0.74906723379629625</c:v>
                </c:pt>
                <c:pt idx="26611">
                  <c:v>0.74906750000000011</c:v>
                </c:pt>
                <c:pt idx="26612">
                  <c:v>0.7490719560185185</c:v>
                </c:pt>
                <c:pt idx="26613">
                  <c:v>0.7490719560185185</c:v>
                </c:pt>
                <c:pt idx="26614">
                  <c:v>0.74907715277777775</c:v>
                </c:pt>
                <c:pt idx="26615">
                  <c:v>0.7490887268518519</c:v>
                </c:pt>
                <c:pt idx="26616">
                  <c:v>0.74910030092592594</c:v>
                </c:pt>
                <c:pt idx="26617">
                  <c:v>0.74910197916666676</c:v>
                </c:pt>
                <c:pt idx="26618">
                  <c:v>0.74910380787037034</c:v>
                </c:pt>
                <c:pt idx="26619">
                  <c:v>0.74910380787037034</c:v>
                </c:pt>
                <c:pt idx="26620">
                  <c:v>0.74910826388888896</c:v>
                </c:pt>
                <c:pt idx="26621">
                  <c:v>0.74910826388888896</c:v>
                </c:pt>
                <c:pt idx="26622">
                  <c:v>0.74911187499999998</c:v>
                </c:pt>
                <c:pt idx="26623">
                  <c:v>0.74912344907407402</c:v>
                </c:pt>
                <c:pt idx="26624">
                  <c:v>0.74912956018518517</c:v>
                </c:pt>
                <c:pt idx="26625">
                  <c:v>0.74912957175925932</c:v>
                </c:pt>
                <c:pt idx="26626">
                  <c:v>0.7491350347222222</c:v>
                </c:pt>
                <c:pt idx="26627">
                  <c:v>0.74913667824074082</c:v>
                </c:pt>
                <c:pt idx="26628">
                  <c:v>0.74913696759259263</c:v>
                </c:pt>
                <c:pt idx="26629">
                  <c:v>0.74914142361111102</c:v>
                </c:pt>
                <c:pt idx="26630">
                  <c:v>0.74914142361111102</c:v>
                </c:pt>
                <c:pt idx="26631">
                  <c:v>0.74914660879629624</c:v>
                </c:pt>
                <c:pt idx="26632">
                  <c:v>0.74915818287037039</c:v>
                </c:pt>
                <c:pt idx="26633">
                  <c:v>0.74916975694444454</c:v>
                </c:pt>
                <c:pt idx="26634">
                  <c:v>0.74916984953703702</c:v>
                </c:pt>
                <c:pt idx="26635">
                  <c:v>0.74917089120370373</c:v>
                </c:pt>
                <c:pt idx="26636">
                  <c:v>0.74917136574074072</c:v>
                </c:pt>
                <c:pt idx="26637">
                  <c:v>0.749170949074074</c:v>
                </c:pt>
                <c:pt idx="26638">
                  <c:v>0.74917097222222218</c:v>
                </c:pt>
                <c:pt idx="26639">
                  <c:v>0.74917307870370375</c:v>
                </c:pt>
                <c:pt idx="26640">
                  <c:v>0.74917317129629624</c:v>
                </c:pt>
                <c:pt idx="26641">
                  <c:v>0.74917327546296297</c:v>
                </c:pt>
                <c:pt idx="26642">
                  <c:v>0.74917328703703701</c:v>
                </c:pt>
                <c:pt idx="26643">
                  <c:v>0.74917560185185195</c:v>
                </c:pt>
                <c:pt idx="26644">
                  <c:v>0.74917561342592587</c:v>
                </c:pt>
                <c:pt idx="26645">
                  <c:v>0.7491775810185185</c:v>
                </c:pt>
                <c:pt idx="26646">
                  <c:v>0.7491775810185185</c:v>
                </c:pt>
                <c:pt idx="26647">
                  <c:v>0.7491779282407407</c:v>
                </c:pt>
                <c:pt idx="26648">
                  <c:v>0.74917793981481484</c:v>
                </c:pt>
                <c:pt idx="26649">
                  <c:v>0.74918313657407409</c:v>
                </c:pt>
                <c:pt idx="26650">
                  <c:v>0.74919471064814813</c:v>
                </c:pt>
                <c:pt idx="26651">
                  <c:v>0.74920126157407407</c:v>
                </c:pt>
                <c:pt idx="26652">
                  <c:v>0.74920126157407407</c:v>
                </c:pt>
                <c:pt idx="26653">
                  <c:v>0.7492061689814814</c:v>
                </c:pt>
                <c:pt idx="26654">
                  <c:v>0.74920628472222228</c:v>
                </c:pt>
                <c:pt idx="26655">
                  <c:v>0.74920663194444448</c:v>
                </c:pt>
                <c:pt idx="26656">
                  <c:v>0.74921086805555559</c:v>
                </c:pt>
                <c:pt idx="26657">
                  <c:v>0.74921086805555559</c:v>
                </c:pt>
                <c:pt idx="26658">
                  <c:v>0.74921785879629621</c:v>
                </c:pt>
                <c:pt idx="26659">
                  <c:v>0.74922943287037036</c:v>
                </c:pt>
                <c:pt idx="26660">
                  <c:v>0.74924090277777777</c:v>
                </c:pt>
                <c:pt idx="26661">
                  <c:v>0.74924101851851843</c:v>
                </c:pt>
                <c:pt idx="26662">
                  <c:v>0.74924267361111108</c:v>
                </c:pt>
                <c:pt idx="26663">
                  <c:v>0.74924267361111108</c:v>
                </c:pt>
                <c:pt idx="26664">
                  <c:v>0.74924712962962969</c:v>
                </c:pt>
                <c:pt idx="26665">
                  <c:v>0.74924712962962969</c:v>
                </c:pt>
                <c:pt idx="26666">
                  <c:v>0.74925259259259258</c:v>
                </c:pt>
                <c:pt idx="26667">
                  <c:v>0.74926416666666673</c:v>
                </c:pt>
                <c:pt idx="26668">
                  <c:v>0.74926849537037032</c:v>
                </c:pt>
                <c:pt idx="26669">
                  <c:v>0.74926849537037032</c:v>
                </c:pt>
                <c:pt idx="26670">
                  <c:v>0.749275625</c:v>
                </c:pt>
                <c:pt idx="26671">
                  <c:v>0.74927574074074077</c:v>
                </c:pt>
                <c:pt idx="26672">
                  <c:v>0.74927606481481479</c:v>
                </c:pt>
                <c:pt idx="26673">
                  <c:v>0.74928030092592601</c:v>
                </c:pt>
                <c:pt idx="26674">
                  <c:v>0.74928030092592601</c:v>
                </c:pt>
                <c:pt idx="26675">
                  <c:v>0.74928731481481481</c:v>
                </c:pt>
                <c:pt idx="26676">
                  <c:v>0.74928741898148143</c:v>
                </c:pt>
                <c:pt idx="26677">
                  <c:v>0.74928846064814814</c:v>
                </c:pt>
                <c:pt idx="26678">
                  <c:v>0.74928851851851841</c:v>
                </c:pt>
                <c:pt idx="26679">
                  <c:v>0.74928853009259255</c:v>
                </c:pt>
                <c:pt idx="26680">
                  <c:v>0.74929083333333335</c:v>
                </c:pt>
                <c:pt idx="26681">
                  <c:v>0.74929085648148153</c:v>
                </c:pt>
                <c:pt idx="26682">
                  <c:v>0.74929317129629636</c:v>
                </c:pt>
                <c:pt idx="26683">
                  <c:v>0.74929318287037028</c:v>
                </c:pt>
                <c:pt idx="26684">
                  <c:v>0.74929548611111108</c:v>
                </c:pt>
                <c:pt idx="26685">
                  <c:v>0.74929549768518522</c:v>
                </c:pt>
                <c:pt idx="26686">
                  <c:v>0.74929961805555545</c:v>
                </c:pt>
                <c:pt idx="26687">
                  <c:v>0.74931041666666676</c:v>
                </c:pt>
                <c:pt idx="26688">
                  <c:v>0.7493111921296296</c:v>
                </c:pt>
                <c:pt idx="26689">
                  <c:v>0.74931196759259266</c:v>
                </c:pt>
                <c:pt idx="26690">
                  <c:v>0.74931218750000006</c:v>
                </c:pt>
                <c:pt idx="26691">
                  <c:v>0.74931642361111106</c:v>
                </c:pt>
                <c:pt idx="26692">
                  <c:v>0.74931642361111106</c:v>
                </c:pt>
                <c:pt idx="26693">
                  <c:v>0.74932276620370375</c:v>
                </c:pt>
                <c:pt idx="26694">
                  <c:v>0.74933434027777779</c:v>
                </c:pt>
                <c:pt idx="26695">
                  <c:v>0.74933778935185191</c:v>
                </c:pt>
                <c:pt idx="26696">
                  <c:v>0.74933778935185191</c:v>
                </c:pt>
                <c:pt idx="26697">
                  <c:v>0.74934513888888887</c:v>
                </c:pt>
                <c:pt idx="26698">
                  <c:v>0.74934540509259262</c:v>
                </c:pt>
                <c:pt idx="26699">
                  <c:v>0.74934591435185183</c:v>
                </c:pt>
                <c:pt idx="26700">
                  <c:v>0.74934980324074074</c:v>
                </c:pt>
                <c:pt idx="26701">
                  <c:v>0.74934980324074074</c:v>
                </c:pt>
                <c:pt idx="26702">
                  <c:v>0.74935750000000001</c:v>
                </c:pt>
                <c:pt idx="26703">
                  <c:v>0.74936907407407405</c:v>
                </c:pt>
                <c:pt idx="26704">
                  <c:v>0.74937983796296292</c:v>
                </c:pt>
                <c:pt idx="26705">
                  <c:v>0.74938064814814809</c:v>
                </c:pt>
                <c:pt idx="26706">
                  <c:v>0.74938164351851855</c:v>
                </c:pt>
                <c:pt idx="26707">
                  <c:v>0.74938164351851855</c:v>
                </c:pt>
                <c:pt idx="26708">
                  <c:v>0.74938609953703705</c:v>
                </c:pt>
                <c:pt idx="26709">
                  <c:v>0.74938609953703705</c:v>
                </c:pt>
                <c:pt idx="26710">
                  <c:v>0.74939222222222224</c:v>
                </c:pt>
                <c:pt idx="26711">
                  <c:v>0.74940379629629639</c:v>
                </c:pt>
                <c:pt idx="26712">
                  <c:v>0.7494039004629629</c:v>
                </c:pt>
                <c:pt idx="26713">
                  <c:v>0.74940496527777778</c:v>
                </c:pt>
                <c:pt idx="26714">
                  <c:v>0.74941456018518515</c:v>
                </c:pt>
                <c:pt idx="26715">
                  <c:v>0.74940502314814816</c:v>
                </c:pt>
                <c:pt idx="26716">
                  <c:v>0.7494050347222222</c:v>
                </c:pt>
                <c:pt idx="26717">
                  <c:v>0.74940730324074067</c:v>
                </c:pt>
                <c:pt idx="26718">
                  <c:v>0.74940734953703714</c:v>
                </c:pt>
                <c:pt idx="26719">
                  <c:v>0.74940736111111106</c:v>
                </c:pt>
                <c:pt idx="26720">
                  <c:v>0.7494073726851852</c:v>
                </c:pt>
                <c:pt idx="26721">
                  <c:v>0.74940966435185186</c:v>
                </c:pt>
                <c:pt idx="26722">
                  <c:v>0.74940967592592589</c:v>
                </c:pt>
                <c:pt idx="26723">
                  <c:v>0.74941199074074072</c:v>
                </c:pt>
                <c:pt idx="26724">
                  <c:v>0.74941200231481486</c:v>
                </c:pt>
                <c:pt idx="26725">
                  <c:v>0.74941482638888879</c:v>
                </c:pt>
                <c:pt idx="26726">
                  <c:v>0.74941679398148153</c:v>
                </c:pt>
                <c:pt idx="26727">
                  <c:v>0.74941934027777768</c:v>
                </c:pt>
                <c:pt idx="26728">
                  <c:v>0.74941934027777768</c:v>
                </c:pt>
                <c:pt idx="26729">
                  <c:v>0.74942836805555546</c:v>
                </c:pt>
                <c:pt idx="26730">
                  <c:v>0.74943994212962961</c:v>
                </c:pt>
                <c:pt idx="26731">
                  <c:v>0.74944915509259269</c:v>
                </c:pt>
                <c:pt idx="26732">
                  <c:v>0.74945098379629627</c:v>
                </c:pt>
                <c:pt idx="26733">
                  <c:v>0.74945099537037041</c:v>
                </c:pt>
                <c:pt idx="26734">
                  <c:v>0.74945151620370376</c:v>
                </c:pt>
                <c:pt idx="26735">
                  <c:v>0.74945540509259256</c:v>
                </c:pt>
                <c:pt idx="26736">
                  <c:v>0.74945540509259256</c:v>
                </c:pt>
                <c:pt idx="26737">
                  <c:v>0.74946310185185183</c:v>
                </c:pt>
                <c:pt idx="26738">
                  <c:v>0.74947467592592598</c:v>
                </c:pt>
                <c:pt idx="26739">
                  <c:v>0.74947678240740734</c:v>
                </c:pt>
                <c:pt idx="26740">
                  <c:v>0.74947678240740734</c:v>
                </c:pt>
                <c:pt idx="26741">
                  <c:v>0.74948390046296298</c:v>
                </c:pt>
                <c:pt idx="26742">
                  <c:v>0.74948416666666662</c:v>
                </c:pt>
                <c:pt idx="26743">
                  <c:v>0.74948625000000002</c:v>
                </c:pt>
                <c:pt idx="26744">
                  <c:v>0.74948857638888888</c:v>
                </c:pt>
                <c:pt idx="26745">
                  <c:v>0.74948857638888888</c:v>
                </c:pt>
                <c:pt idx="26746">
                  <c:v>0.74949782407407406</c:v>
                </c:pt>
                <c:pt idx="26747">
                  <c:v>0.7495093981481481</c:v>
                </c:pt>
                <c:pt idx="26748">
                  <c:v>0.74951861111111118</c:v>
                </c:pt>
                <c:pt idx="26749">
                  <c:v>0.74952043981481475</c:v>
                </c:pt>
                <c:pt idx="26750">
                  <c:v>0.7495204513888889</c:v>
                </c:pt>
                <c:pt idx="26751">
                  <c:v>0.74952097222222225</c:v>
                </c:pt>
                <c:pt idx="26752">
                  <c:v>0.74952107638888898</c:v>
                </c:pt>
                <c:pt idx="26753">
                  <c:v>0.74952211805555546</c:v>
                </c:pt>
                <c:pt idx="26754">
                  <c:v>0.74952217592592596</c:v>
                </c:pt>
                <c:pt idx="26755">
                  <c:v>0.7495221875000001</c:v>
                </c:pt>
                <c:pt idx="26756">
                  <c:v>0.74952450231481482</c:v>
                </c:pt>
                <c:pt idx="26757">
                  <c:v>0.74952451388888885</c:v>
                </c:pt>
                <c:pt idx="26758">
                  <c:v>0.74952478009259249</c:v>
                </c:pt>
                <c:pt idx="26759">
                  <c:v>0.74952478009259249</c:v>
                </c:pt>
                <c:pt idx="26760">
                  <c:v>0.74952681712962965</c:v>
                </c:pt>
                <c:pt idx="26761">
                  <c:v>0.74952682870370368</c:v>
                </c:pt>
                <c:pt idx="26762">
                  <c:v>0.74952913194444448</c:v>
                </c:pt>
                <c:pt idx="26763">
                  <c:v>0.74952914351851863</c:v>
                </c:pt>
                <c:pt idx="26764">
                  <c:v>0.74953402777777767</c:v>
                </c:pt>
                <c:pt idx="26765">
                  <c:v>0.74954561342592596</c:v>
                </c:pt>
                <c:pt idx="26766">
                  <c:v>0.7495519444444444</c:v>
                </c:pt>
                <c:pt idx="26767">
                  <c:v>0.7495519444444444</c:v>
                </c:pt>
                <c:pt idx="26768">
                  <c:v>0.74955350694444445</c:v>
                </c:pt>
                <c:pt idx="26769">
                  <c:v>0.74955377314814819</c:v>
                </c:pt>
                <c:pt idx="26770">
                  <c:v>0.74955718750000011</c:v>
                </c:pt>
                <c:pt idx="26771">
                  <c:v>0.74955817129629632</c:v>
                </c:pt>
                <c:pt idx="26772">
                  <c:v>0.74955817129629632</c:v>
                </c:pt>
                <c:pt idx="26773">
                  <c:v>0.74956876157407404</c:v>
                </c:pt>
                <c:pt idx="26774">
                  <c:v>0.74958033564814819</c:v>
                </c:pt>
                <c:pt idx="26775">
                  <c:v>0.74958821759259253</c:v>
                </c:pt>
                <c:pt idx="26776">
                  <c:v>0.74959004629629622</c:v>
                </c:pt>
                <c:pt idx="26777">
                  <c:v>0.74959004629629622</c:v>
                </c:pt>
                <c:pt idx="26778">
                  <c:v>0.74959190972222223</c:v>
                </c:pt>
                <c:pt idx="26779">
                  <c:v>0.74959445601851848</c:v>
                </c:pt>
                <c:pt idx="26780">
                  <c:v>0.74959445601851848</c:v>
                </c:pt>
                <c:pt idx="26781">
                  <c:v>0.74960348379629627</c:v>
                </c:pt>
                <c:pt idx="26782">
                  <c:v>0.7496150578703703</c:v>
                </c:pt>
                <c:pt idx="26783">
                  <c:v>0.74961583333333337</c:v>
                </c:pt>
                <c:pt idx="26784">
                  <c:v>0.7496158449074074</c:v>
                </c:pt>
                <c:pt idx="26785">
                  <c:v>0.74962274305555565</c:v>
                </c:pt>
                <c:pt idx="26786">
                  <c:v>0.74962300925925929</c:v>
                </c:pt>
                <c:pt idx="26787">
                  <c:v>0.74962664351851849</c:v>
                </c:pt>
                <c:pt idx="26788">
                  <c:v>0.74962762731481491</c:v>
                </c:pt>
                <c:pt idx="26789">
                  <c:v>0.74962762731481491</c:v>
                </c:pt>
                <c:pt idx="26790">
                  <c:v>0.74963821759259253</c:v>
                </c:pt>
                <c:pt idx="26791">
                  <c:v>0.74963831018518512</c:v>
                </c:pt>
                <c:pt idx="26792">
                  <c:v>0.749639375</c:v>
                </c:pt>
                <c:pt idx="26793">
                  <c:v>0.74963943287037038</c:v>
                </c:pt>
                <c:pt idx="26794">
                  <c:v>0.74963944444444441</c:v>
                </c:pt>
                <c:pt idx="26795">
                  <c:v>0.74964175925925935</c:v>
                </c:pt>
                <c:pt idx="26796">
                  <c:v>0.74964177083333328</c:v>
                </c:pt>
                <c:pt idx="26797">
                  <c:v>0.74964407407407407</c:v>
                </c:pt>
                <c:pt idx="26798">
                  <c:v>0.74964408564814811</c:v>
                </c:pt>
                <c:pt idx="26799">
                  <c:v>0.7496463888888889</c:v>
                </c:pt>
                <c:pt idx="26800">
                  <c:v>0.74964640046296294</c:v>
                </c:pt>
                <c:pt idx="26801">
                  <c:v>0.74965052083333328</c:v>
                </c:pt>
                <c:pt idx="26802">
                  <c:v>0.74965751157407412</c:v>
                </c:pt>
                <c:pt idx="26803">
                  <c:v>0.74965934027777781</c:v>
                </c:pt>
                <c:pt idx="26804">
                  <c:v>0.74965934027777781</c:v>
                </c:pt>
                <c:pt idx="26805">
                  <c:v>0.74966209490740743</c:v>
                </c:pt>
                <c:pt idx="26806">
                  <c:v>0.74966374999999996</c:v>
                </c:pt>
                <c:pt idx="26807">
                  <c:v>0.74966374999999996</c:v>
                </c:pt>
                <c:pt idx="26808">
                  <c:v>0.74967366898148147</c:v>
                </c:pt>
                <c:pt idx="26809">
                  <c:v>0.74968511574074082</c:v>
                </c:pt>
                <c:pt idx="26810">
                  <c:v>0.74968511574074082</c:v>
                </c:pt>
                <c:pt idx="26811">
                  <c:v>0.7496855555555556</c:v>
                </c:pt>
                <c:pt idx="26812">
                  <c:v>0.74969232638888883</c:v>
                </c:pt>
                <c:pt idx="26813">
                  <c:v>0.74969259259259269</c:v>
                </c:pt>
                <c:pt idx="26814">
                  <c:v>0.74969704861111108</c:v>
                </c:pt>
                <c:pt idx="26815">
                  <c:v>0.74969704861111108</c:v>
                </c:pt>
                <c:pt idx="26816">
                  <c:v>0.74969762731481471</c:v>
                </c:pt>
                <c:pt idx="26817">
                  <c:v>0.749709212962963</c:v>
                </c:pt>
                <c:pt idx="26818">
                  <c:v>0.74972078703703693</c:v>
                </c:pt>
                <c:pt idx="26819">
                  <c:v>0.74972710648148144</c:v>
                </c:pt>
                <c:pt idx="26820">
                  <c:v>0.74972893518518513</c:v>
                </c:pt>
                <c:pt idx="26821">
                  <c:v>0.74972894675925927</c:v>
                </c:pt>
                <c:pt idx="26822">
                  <c:v>0.74973236111111108</c:v>
                </c:pt>
                <c:pt idx="26823">
                  <c:v>0.7497333449074074</c:v>
                </c:pt>
                <c:pt idx="26824">
                  <c:v>0.7497333449074074</c:v>
                </c:pt>
                <c:pt idx="26825">
                  <c:v>0.74974393518518523</c:v>
                </c:pt>
                <c:pt idx="26826">
                  <c:v>0.74975473379629631</c:v>
                </c:pt>
                <c:pt idx="26827">
                  <c:v>0.74975474537037046</c:v>
                </c:pt>
                <c:pt idx="26828">
                  <c:v>0.74975550925925927</c:v>
                </c:pt>
                <c:pt idx="26829">
                  <c:v>0.74975560185185186</c:v>
                </c:pt>
                <c:pt idx="26830">
                  <c:v>0.74975666666666674</c:v>
                </c:pt>
                <c:pt idx="26831">
                  <c:v>0.74976164351851848</c:v>
                </c:pt>
                <c:pt idx="26832">
                  <c:v>0.74975673611111116</c:v>
                </c:pt>
                <c:pt idx="26833">
                  <c:v>0.74975674768518508</c:v>
                </c:pt>
                <c:pt idx="26834">
                  <c:v>0.74975905092592587</c:v>
                </c:pt>
                <c:pt idx="26835">
                  <c:v>0.74975907407407405</c:v>
                </c:pt>
                <c:pt idx="26836">
                  <c:v>0.74976137731481485</c:v>
                </c:pt>
                <c:pt idx="26837">
                  <c:v>0.74976138888888888</c:v>
                </c:pt>
                <c:pt idx="26838">
                  <c:v>0.74976188657407405</c:v>
                </c:pt>
                <c:pt idx="26839">
                  <c:v>0.7497637037037036</c:v>
                </c:pt>
                <c:pt idx="26840">
                  <c:v>0.74976371527777774</c:v>
                </c:pt>
                <c:pt idx="26841">
                  <c:v>0.74976649305555554</c:v>
                </c:pt>
                <c:pt idx="26842">
                  <c:v>0.74976649305555554</c:v>
                </c:pt>
                <c:pt idx="26843">
                  <c:v>0.7497685648148148</c:v>
                </c:pt>
                <c:pt idx="26844">
                  <c:v>0.74978013888888884</c:v>
                </c:pt>
                <c:pt idx="26845">
                  <c:v>0.74978825231481483</c:v>
                </c:pt>
                <c:pt idx="26846">
                  <c:v>0.74978826388888897</c:v>
                </c:pt>
                <c:pt idx="26847">
                  <c:v>0.74979171296296299</c:v>
                </c:pt>
                <c:pt idx="26848">
                  <c:v>0.74979650462962966</c:v>
                </c:pt>
                <c:pt idx="26849">
                  <c:v>0.74979681712962964</c:v>
                </c:pt>
                <c:pt idx="26850">
                  <c:v>0.74980127314814815</c:v>
                </c:pt>
                <c:pt idx="26851">
                  <c:v>0.74980127314814815</c:v>
                </c:pt>
                <c:pt idx="26852">
                  <c:v>0.74980328703703714</c:v>
                </c:pt>
                <c:pt idx="26853">
                  <c:v>0.74981487268518521</c:v>
                </c:pt>
                <c:pt idx="26854">
                  <c:v>0.74982644675925936</c:v>
                </c:pt>
                <c:pt idx="26855">
                  <c:v>0.74983121527777774</c:v>
                </c:pt>
                <c:pt idx="26856">
                  <c:v>0.74983304398148143</c:v>
                </c:pt>
                <c:pt idx="26857">
                  <c:v>0.74983304398148143</c:v>
                </c:pt>
                <c:pt idx="26858">
                  <c:v>0.74983753472222225</c:v>
                </c:pt>
                <c:pt idx="26859">
                  <c:v>0.74983753472222225</c:v>
                </c:pt>
                <c:pt idx="26860">
                  <c:v>0.74983811342592599</c:v>
                </c:pt>
                <c:pt idx="26861">
                  <c:v>0.74984968749999992</c:v>
                </c:pt>
                <c:pt idx="26862">
                  <c:v>0.74985869212962963</c:v>
                </c:pt>
                <c:pt idx="26863">
                  <c:v>0.74985891203703703</c:v>
                </c:pt>
                <c:pt idx="26864">
                  <c:v>0.74986126157407407</c:v>
                </c:pt>
                <c:pt idx="26865">
                  <c:v>0.74986581018518528</c:v>
                </c:pt>
                <c:pt idx="26866">
                  <c:v>0.74986607638888891</c:v>
                </c:pt>
                <c:pt idx="26867">
                  <c:v>0.74987053240740742</c:v>
                </c:pt>
                <c:pt idx="26868">
                  <c:v>0.74987053240740742</c:v>
                </c:pt>
                <c:pt idx="26869">
                  <c:v>0.74987284722222214</c:v>
                </c:pt>
                <c:pt idx="26870">
                  <c:v>0.74987293981481484</c:v>
                </c:pt>
                <c:pt idx="26871">
                  <c:v>0.74987398148148143</c:v>
                </c:pt>
                <c:pt idx="26872">
                  <c:v>0.74987403935185182</c:v>
                </c:pt>
                <c:pt idx="26873">
                  <c:v>0.74987405092592585</c:v>
                </c:pt>
                <c:pt idx="26874">
                  <c:v>0.74987635416666665</c:v>
                </c:pt>
                <c:pt idx="26875">
                  <c:v>0.74987636574074079</c:v>
                </c:pt>
                <c:pt idx="26876">
                  <c:v>0.74987868055555562</c:v>
                </c:pt>
                <c:pt idx="26877">
                  <c:v>0.74987869212962954</c:v>
                </c:pt>
                <c:pt idx="26878">
                  <c:v>0.74988099537037034</c:v>
                </c:pt>
                <c:pt idx="26879">
                  <c:v>0.74988100694444437</c:v>
                </c:pt>
                <c:pt idx="26880">
                  <c:v>0.74988516203703703</c:v>
                </c:pt>
                <c:pt idx="26881">
                  <c:v>0.74989673611111118</c:v>
                </c:pt>
                <c:pt idx="26882">
                  <c:v>0.74990061342592595</c:v>
                </c:pt>
                <c:pt idx="26883">
                  <c:v>0.74990221064814822</c:v>
                </c:pt>
                <c:pt idx="26884">
                  <c:v>0.74990244212962953</c:v>
                </c:pt>
                <c:pt idx="26885">
                  <c:v>0.74990689814814815</c:v>
                </c:pt>
                <c:pt idx="26886">
                  <c:v>0.74990689814814815</c:v>
                </c:pt>
                <c:pt idx="26887">
                  <c:v>0.74990831018518522</c:v>
                </c:pt>
                <c:pt idx="26888">
                  <c:v>0.74991988425925926</c:v>
                </c:pt>
                <c:pt idx="26889">
                  <c:v>0.74992799768518514</c:v>
                </c:pt>
                <c:pt idx="26890">
                  <c:v>0.74992822916666668</c:v>
                </c:pt>
                <c:pt idx="26891">
                  <c:v>0.7499314583333333</c:v>
                </c:pt>
                <c:pt idx="26892">
                  <c:v>0.74993533564814818</c:v>
                </c:pt>
                <c:pt idx="26893">
                  <c:v>0.74993560185185182</c:v>
                </c:pt>
                <c:pt idx="26894">
                  <c:v>0.74994005787037032</c:v>
                </c:pt>
                <c:pt idx="26895">
                  <c:v>0.74994005787037032</c:v>
                </c:pt>
                <c:pt idx="26896">
                  <c:v>0.74994304398148148</c:v>
                </c:pt>
                <c:pt idx="26897">
                  <c:v>0.74995461805555552</c:v>
                </c:pt>
                <c:pt idx="26898">
                  <c:v>0.74996619212962967</c:v>
                </c:pt>
                <c:pt idx="26899">
                  <c:v>0.74997006944444455</c:v>
                </c:pt>
                <c:pt idx="26900">
                  <c:v>0.74997189814814813</c:v>
                </c:pt>
                <c:pt idx="26901">
                  <c:v>0.74997189814814813</c:v>
                </c:pt>
                <c:pt idx="26902">
                  <c:v>0.74997636574074067</c:v>
                </c:pt>
                <c:pt idx="26903">
                  <c:v>0.74997636574074067</c:v>
                </c:pt>
                <c:pt idx="26904">
                  <c:v>0.7499777662037036</c:v>
                </c:pt>
                <c:pt idx="26905">
                  <c:v>0.74998934027777775</c:v>
                </c:pt>
                <c:pt idx="26906">
                  <c:v>0.74998944444444449</c:v>
                </c:pt>
                <c:pt idx="26907">
                  <c:v>0.74999049768518511</c:v>
                </c:pt>
                <c:pt idx="26908">
                  <c:v>0.7499905555555556</c:v>
                </c:pt>
                <c:pt idx="26909">
                  <c:v>0.74999056712962953</c:v>
                </c:pt>
                <c:pt idx="26910">
                  <c:v>0.7499928935185185</c:v>
                </c:pt>
                <c:pt idx="26911">
                  <c:v>0.74999290509259264</c:v>
                </c:pt>
                <c:pt idx="26912">
                  <c:v>0.74999520833333333</c:v>
                </c:pt>
                <c:pt idx="26913">
                  <c:v>0.74999521990740747</c:v>
                </c:pt>
                <c:pt idx="26914">
                  <c:v>0.74999753472222219</c:v>
                </c:pt>
                <c:pt idx="26915">
                  <c:v>0.74999753472222219</c:v>
                </c:pt>
                <c:pt idx="26916">
                  <c:v>0.74999755787037037</c:v>
                </c:pt>
                <c:pt idx="26917">
                  <c:v>0.74999758101851854</c:v>
                </c:pt>
                <c:pt idx="26918">
                  <c:v>0.75000209490740744</c:v>
                </c:pt>
                <c:pt idx="26919">
                  <c:v>0.75000486111111109</c:v>
                </c:pt>
                <c:pt idx="26920">
                  <c:v>0.75000512731481483</c:v>
                </c:pt>
                <c:pt idx="26921">
                  <c:v>0.75000958333333323</c:v>
                </c:pt>
                <c:pt idx="26922">
                  <c:v>0.75000958333333323</c:v>
                </c:pt>
                <c:pt idx="26923">
                  <c:v>0.75001366898148147</c:v>
                </c:pt>
                <c:pt idx="26924">
                  <c:v>0.75002524305555562</c:v>
                </c:pt>
                <c:pt idx="26925">
                  <c:v>0.7500368287037037</c:v>
                </c:pt>
                <c:pt idx="26926">
                  <c:v>0.75003958333333332</c:v>
                </c:pt>
                <c:pt idx="26927">
                  <c:v>0.750041412037037</c:v>
                </c:pt>
                <c:pt idx="26928">
                  <c:v>0.75004142361111115</c:v>
                </c:pt>
                <c:pt idx="26929">
                  <c:v>0.75004587962962965</c:v>
                </c:pt>
                <c:pt idx="26930">
                  <c:v>0.75004587962962965</c:v>
                </c:pt>
                <c:pt idx="26931">
                  <c:v>0.75004840277777785</c:v>
                </c:pt>
                <c:pt idx="26932">
                  <c:v>0.75005997685185177</c:v>
                </c:pt>
                <c:pt idx="26933">
                  <c:v>0.75006719907407404</c:v>
                </c:pt>
                <c:pt idx="26934">
                  <c:v>0.75006719907407404</c:v>
                </c:pt>
                <c:pt idx="26935">
                  <c:v>0.75007155092592592</c:v>
                </c:pt>
                <c:pt idx="26936">
                  <c:v>0.75007431712962969</c:v>
                </c:pt>
                <c:pt idx="26937">
                  <c:v>0.75007458333333332</c:v>
                </c:pt>
                <c:pt idx="26938">
                  <c:v>0.75007903935185183</c:v>
                </c:pt>
                <c:pt idx="26939">
                  <c:v>0.75007903935185183</c:v>
                </c:pt>
                <c:pt idx="26940">
                  <c:v>0.75008312500000007</c:v>
                </c:pt>
                <c:pt idx="26941">
                  <c:v>0.750094699074074</c:v>
                </c:pt>
                <c:pt idx="26942">
                  <c:v>0.75010627314814815</c:v>
                </c:pt>
                <c:pt idx="26943">
                  <c:v>0.75010637731481478</c:v>
                </c:pt>
                <c:pt idx="26944">
                  <c:v>0.75010744212962965</c:v>
                </c:pt>
                <c:pt idx="26945">
                  <c:v>0.75010885416666673</c:v>
                </c:pt>
                <c:pt idx="26946">
                  <c:v>0.75010749999999993</c:v>
                </c:pt>
                <c:pt idx="26947">
                  <c:v>0.75010751157407407</c:v>
                </c:pt>
                <c:pt idx="26948">
                  <c:v>0.75010981481481487</c:v>
                </c:pt>
                <c:pt idx="26949">
                  <c:v>0.75010983796296304</c:v>
                </c:pt>
                <c:pt idx="26950">
                  <c:v>0.7501106828703703</c:v>
                </c:pt>
                <c:pt idx="26951">
                  <c:v>0.75011078703703704</c:v>
                </c:pt>
                <c:pt idx="26952">
                  <c:v>0.75011214120370362</c:v>
                </c:pt>
                <c:pt idx="26953">
                  <c:v>0.75011215277777776</c:v>
                </c:pt>
                <c:pt idx="26954">
                  <c:v>0.75011446759259259</c:v>
                </c:pt>
                <c:pt idx="26955">
                  <c:v>0.75011447916666674</c:v>
                </c:pt>
                <c:pt idx="26956">
                  <c:v>0.7501151967592592</c:v>
                </c:pt>
                <c:pt idx="26957">
                  <c:v>0.7501151967592592</c:v>
                </c:pt>
                <c:pt idx="26958">
                  <c:v>0.75011973379629626</c:v>
                </c:pt>
                <c:pt idx="26959">
                  <c:v>0.7501313078703703</c:v>
                </c:pt>
                <c:pt idx="26960">
                  <c:v>0.75013831018518518</c:v>
                </c:pt>
                <c:pt idx="26961">
                  <c:v>0.75013831018518518</c:v>
                </c:pt>
                <c:pt idx="26962">
                  <c:v>0.75014289351851848</c:v>
                </c:pt>
                <c:pt idx="26963">
                  <c:v>0.75014365740740752</c:v>
                </c:pt>
                <c:pt idx="26964">
                  <c:v>0.75014392361111115</c:v>
                </c:pt>
                <c:pt idx="26965">
                  <c:v>0.75014837962962966</c:v>
                </c:pt>
                <c:pt idx="26966">
                  <c:v>0.75014837962962966</c:v>
                </c:pt>
                <c:pt idx="26967">
                  <c:v>0.75015446759259252</c:v>
                </c:pt>
                <c:pt idx="26968">
                  <c:v>0.75016604166666667</c:v>
                </c:pt>
                <c:pt idx="26969">
                  <c:v>0.75017761574074082</c:v>
                </c:pt>
                <c:pt idx="26970">
                  <c:v>0.75017837962962963</c:v>
                </c:pt>
                <c:pt idx="26971">
                  <c:v>0.75018020833333343</c:v>
                </c:pt>
                <c:pt idx="26972">
                  <c:v>0.75018021990740735</c:v>
                </c:pt>
                <c:pt idx="26973">
                  <c:v>0.75018467592592586</c:v>
                </c:pt>
                <c:pt idx="26974">
                  <c:v>0.75018494212962972</c:v>
                </c:pt>
                <c:pt idx="26975">
                  <c:v>0.75018467592592586</c:v>
                </c:pt>
                <c:pt idx="26976">
                  <c:v>0.75018918981481475</c:v>
                </c:pt>
                <c:pt idx="26977">
                  <c:v>0.7502007638888889</c:v>
                </c:pt>
                <c:pt idx="26978">
                  <c:v>0.75020598379629633</c:v>
                </c:pt>
                <c:pt idx="26979">
                  <c:v>0.75020599537037036</c:v>
                </c:pt>
                <c:pt idx="26980">
                  <c:v>0.75021234953703697</c:v>
                </c:pt>
                <c:pt idx="26981">
                  <c:v>0.75021311342592589</c:v>
                </c:pt>
                <c:pt idx="26982">
                  <c:v>0.75021337962962964</c:v>
                </c:pt>
                <c:pt idx="26983">
                  <c:v>0.750217824074074</c:v>
                </c:pt>
                <c:pt idx="26984">
                  <c:v>0.750217824074074</c:v>
                </c:pt>
                <c:pt idx="26985">
                  <c:v>0.75022392361111112</c:v>
                </c:pt>
                <c:pt idx="26986">
                  <c:v>0.7502240162037036</c:v>
                </c:pt>
                <c:pt idx="26987">
                  <c:v>0.75022508101851848</c:v>
                </c:pt>
                <c:pt idx="26988">
                  <c:v>0.75022513888888887</c:v>
                </c:pt>
                <c:pt idx="26989">
                  <c:v>0.7502251504629629</c:v>
                </c:pt>
                <c:pt idx="26990">
                  <c:v>0.75022746527777784</c:v>
                </c:pt>
                <c:pt idx="26991">
                  <c:v>0.75022747685185187</c:v>
                </c:pt>
                <c:pt idx="26992">
                  <c:v>0.75022978009259267</c:v>
                </c:pt>
                <c:pt idx="26993">
                  <c:v>0.75022979166666659</c:v>
                </c:pt>
                <c:pt idx="26994">
                  <c:v>0.75023210648148142</c:v>
                </c:pt>
                <c:pt idx="26995">
                  <c:v>0.75023211805555556</c:v>
                </c:pt>
                <c:pt idx="26996">
                  <c:v>0.75023622685185176</c:v>
                </c:pt>
                <c:pt idx="26997">
                  <c:v>0.75024781250000006</c:v>
                </c:pt>
                <c:pt idx="26998">
                  <c:v>0.7502478587962963</c:v>
                </c:pt>
                <c:pt idx="26999">
                  <c:v>0.75024957175925922</c:v>
                </c:pt>
                <c:pt idx="27000">
                  <c:v>0.75024957175925922</c:v>
                </c:pt>
                <c:pt idx="27001">
                  <c:v>0.75025402777777783</c:v>
                </c:pt>
                <c:pt idx="27002">
                  <c:v>0.75025402777777783</c:v>
                </c:pt>
                <c:pt idx="27003">
                  <c:v>0.75025938657407398</c:v>
                </c:pt>
                <c:pt idx="27004">
                  <c:v>0.75027096064814813</c:v>
                </c:pt>
                <c:pt idx="27005">
                  <c:v>0.75027528935185195</c:v>
                </c:pt>
                <c:pt idx="27006">
                  <c:v>0.75027528935185195</c:v>
                </c:pt>
                <c:pt idx="27007">
                  <c:v>0.75028253472222228</c:v>
                </c:pt>
                <c:pt idx="27008">
                  <c:v>0.75028258101851852</c:v>
                </c:pt>
                <c:pt idx="27009">
                  <c:v>0.75028292824074072</c:v>
                </c:pt>
                <c:pt idx="27010">
                  <c:v>0.75028738425925923</c:v>
                </c:pt>
                <c:pt idx="27011">
                  <c:v>0.75028738425925923</c:v>
                </c:pt>
                <c:pt idx="27012">
                  <c:v>0.75029410879629632</c:v>
                </c:pt>
                <c:pt idx="27013">
                  <c:v>0.75030568287037036</c:v>
                </c:pt>
                <c:pt idx="27014">
                  <c:v>0.75031726851851854</c:v>
                </c:pt>
                <c:pt idx="27015">
                  <c:v>0.75031732638888882</c:v>
                </c:pt>
                <c:pt idx="27016">
                  <c:v>0.75031901620370378</c:v>
                </c:pt>
                <c:pt idx="27017">
                  <c:v>0.7503192476851851</c:v>
                </c:pt>
                <c:pt idx="27018">
                  <c:v>0.75032370370370371</c:v>
                </c:pt>
                <c:pt idx="27019">
                  <c:v>0.75032370370370371</c:v>
                </c:pt>
                <c:pt idx="27020">
                  <c:v>0.75032884259259258</c:v>
                </c:pt>
                <c:pt idx="27021">
                  <c:v>0.75034041666666662</c:v>
                </c:pt>
                <c:pt idx="27022">
                  <c:v>0.75034050925925921</c:v>
                </c:pt>
                <c:pt idx="27023">
                  <c:v>0.75034155092592592</c:v>
                </c:pt>
                <c:pt idx="27024">
                  <c:v>0.75034164351851851</c:v>
                </c:pt>
                <c:pt idx="27025">
                  <c:v>0.75034165509259265</c:v>
                </c:pt>
                <c:pt idx="27026">
                  <c:v>0.75034395833333323</c:v>
                </c:pt>
                <c:pt idx="27027">
                  <c:v>0.75034396990740737</c:v>
                </c:pt>
                <c:pt idx="27028">
                  <c:v>0.75034482638888889</c:v>
                </c:pt>
                <c:pt idx="27029">
                  <c:v>0.75035209490740751</c:v>
                </c:pt>
                <c:pt idx="27030">
                  <c:v>0.75034488425925927</c:v>
                </c:pt>
                <c:pt idx="27031">
                  <c:v>0.75034627314814817</c:v>
                </c:pt>
                <c:pt idx="27032">
                  <c:v>0.75034629629629634</c:v>
                </c:pt>
                <c:pt idx="27033">
                  <c:v>0.75034859953703703</c:v>
                </c:pt>
                <c:pt idx="27034">
                  <c:v>0.75034861111111117</c:v>
                </c:pt>
                <c:pt idx="27035">
                  <c:v>0.75035238425925932</c:v>
                </c:pt>
                <c:pt idx="27036">
                  <c:v>0.7503533912037037</c:v>
                </c:pt>
                <c:pt idx="27037">
                  <c:v>0.75035684027777771</c:v>
                </c:pt>
                <c:pt idx="27038">
                  <c:v>0.75035684027777771</c:v>
                </c:pt>
                <c:pt idx="27039">
                  <c:v>0.75036496527777785</c:v>
                </c:pt>
                <c:pt idx="27040">
                  <c:v>0.75037653935185178</c:v>
                </c:pt>
                <c:pt idx="27041">
                  <c:v>0.75038664351851858</c:v>
                </c:pt>
                <c:pt idx="27042">
                  <c:v>0.75038811342592593</c:v>
                </c:pt>
                <c:pt idx="27043">
                  <c:v>0.75038843749999995</c:v>
                </c:pt>
                <c:pt idx="27044">
                  <c:v>0.75038844907407409</c:v>
                </c:pt>
                <c:pt idx="27045">
                  <c:v>0.7503929050925926</c:v>
                </c:pt>
                <c:pt idx="27046">
                  <c:v>0.7503929050925926</c:v>
                </c:pt>
                <c:pt idx="27047">
                  <c:v>0.75039968749999997</c:v>
                </c:pt>
                <c:pt idx="27048">
                  <c:v>0.75041127314814815</c:v>
                </c:pt>
                <c:pt idx="27049">
                  <c:v>0.7504142592592592</c:v>
                </c:pt>
                <c:pt idx="27050">
                  <c:v>0.75041427083333334</c:v>
                </c:pt>
                <c:pt idx="27051">
                  <c:v>0.75042138888888887</c:v>
                </c:pt>
                <c:pt idx="27052">
                  <c:v>0.75042168981481483</c:v>
                </c:pt>
                <c:pt idx="27053">
                  <c:v>0.75042284722222219</c:v>
                </c:pt>
                <c:pt idx="27054">
                  <c:v>0.75042605324074074</c:v>
                </c:pt>
                <c:pt idx="27055">
                  <c:v>0.75042605324074074</c:v>
                </c:pt>
                <c:pt idx="27056">
                  <c:v>0.75043442129629634</c:v>
                </c:pt>
                <c:pt idx="27057">
                  <c:v>0.75044599537037027</c:v>
                </c:pt>
                <c:pt idx="27058">
                  <c:v>0.75045612268518525</c:v>
                </c:pt>
                <c:pt idx="27059">
                  <c:v>0.75045756944444442</c:v>
                </c:pt>
                <c:pt idx="27060">
                  <c:v>0.75045767361111115</c:v>
                </c:pt>
                <c:pt idx="27061">
                  <c:v>0.75045872685185178</c:v>
                </c:pt>
                <c:pt idx="27062">
                  <c:v>0.75045775462962971</c:v>
                </c:pt>
                <c:pt idx="27063">
                  <c:v>0.75045785879629623</c:v>
                </c:pt>
                <c:pt idx="27064">
                  <c:v>0.75045880787037034</c:v>
                </c:pt>
                <c:pt idx="27065">
                  <c:v>0.75045881944444448</c:v>
                </c:pt>
                <c:pt idx="27066">
                  <c:v>0.75046113425925931</c:v>
                </c:pt>
                <c:pt idx="27067">
                  <c:v>0.75046114583333334</c:v>
                </c:pt>
                <c:pt idx="27068">
                  <c:v>0.7504622685185186</c:v>
                </c:pt>
                <c:pt idx="27069">
                  <c:v>0.7504622685185186</c:v>
                </c:pt>
                <c:pt idx="27070">
                  <c:v>0.75046346064814806</c:v>
                </c:pt>
                <c:pt idx="27071">
                  <c:v>0.75046347222222221</c:v>
                </c:pt>
                <c:pt idx="27072">
                  <c:v>0.75046577546296289</c:v>
                </c:pt>
                <c:pt idx="27073">
                  <c:v>0.75046578703703704</c:v>
                </c:pt>
                <c:pt idx="27074">
                  <c:v>0.75047098379629629</c:v>
                </c:pt>
                <c:pt idx="27075">
                  <c:v>0.75048255787037033</c:v>
                </c:pt>
                <c:pt idx="27076">
                  <c:v>0.75048866898148148</c:v>
                </c:pt>
                <c:pt idx="27077">
                  <c:v>0.75048890046296302</c:v>
                </c:pt>
                <c:pt idx="27078">
                  <c:v>0.75049090277777786</c:v>
                </c:pt>
                <c:pt idx="27079">
                  <c:v>0.75049116898148149</c:v>
                </c:pt>
                <c:pt idx="27080">
                  <c:v>0.75049413194444448</c:v>
                </c:pt>
                <c:pt idx="27081">
                  <c:v>0.75049556712962973</c:v>
                </c:pt>
                <c:pt idx="27082">
                  <c:v>0.75049556712962973</c:v>
                </c:pt>
                <c:pt idx="27083">
                  <c:v>0.75050570601851863</c:v>
                </c:pt>
                <c:pt idx="27084">
                  <c:v>0.75051728009259255</c:v>
                </c:pt>
                <c:pt idx="27085">
                  <c:v>0.75052563657407401</c:v>
                </c:pt>
                <c:pt idx="27086">
                  <c:v>0.75052746527777769</c:v>
                </c:pt>
                <c:pt idx="27087">
                  <c:v>0.75052746527777769</c:v>
                </c:pt>
                <c:pt idx="27088">
                  <c:v>0.75052886574074085</c:v>
                </c:pt>
                <c:pt idx="27089">
                  <c:v>0.75053185185185178</c:v>
                </c:pt>
                <c:pt idx="27090">
                  <c:v>0.75053185185185178</c:v>
                </c:pt>
                <c:pt idx="27091">
                  <c:v>0.75054043981481477</c:v>
                </c:pt>
                <c:pt idx="27092">
                  <c:v>0.75055201388888892</c:v>
                </c:pt>
                <c:pt idx="27093">
                  <c:v>0.75055322916666667</c:v>
                </c:pt>
                <c:pt idx="27094">
                  <c:v>0.75055322916666667</c:v>
                </c:pt>
                <c:pt idx="27095">
                  <c:v>0.75056035879629635</c:v>
                </c:pt>
                <c:pt idx="27096">
                  <c:v>0.75056064814814816</c:v>
                </c:pt>
                <c:pt idx="27097">
                  <c:v>0.75056358796296296</c:v>
                </c:pt>
                <c:pt idx="27098">
                  <c:v>0.75056524305555561</c:v>
                </c:pt>
                <c:pt idx="27099">
                  <c:v>0.75056524305555561</c:v>
                </c:pt>
                <c:pt idx="27100">
                  <c:v>0.750575162037037</c:v>
                </c:pt>
                <c:pt idx="27101">
                  <c:v>0.75057526620370363</c:v>
                </c:pt>
                <c:pt idx="27102">
                  <c:v>0.75057630787037033</c:v>
                </c:pt>
                <c:pt idx="27103">
                  <c:v>0.75057636574074083</c:v>
                </c:pt>
                <c:pt idx="27104">
                  <c:v>0.75057637731481475</c:v>
                </c:pt>
                <c:pt idx="27105">
                  <c:v>0.75057868055555554</c:v>
                </c:pt>
                <c:pt idx="27106">
                  <c:v>0.75057869212962958</c:v>
                </c:pt>
                <c:pt idx="27107">
                  <c:v>0.75058099537037037</c:v>
                </c:pt>
                <c:pt idx="27108">
                  <c:v>0.75058100694444452</c:v>
                </c:pt>
                <c:pt idx="27109">
                  <c:v>0.75058332175925935</c:v>
                </c:pt>
                <c:pt idx="27110">
                  <c:v>0.75058333333333327</c:v>
                </c:pt>
                <c:pt idx="27111">
                  <c:v>0.75058745370370372</c:v>
                </c:pt>
                <c:pt idx="27112">
                  <c:v>0.75059513888888896</c:v>
                </c:pt>
                <c:pt idx="27113">
                  <c:v>0.75059674768518514</c:v>
                </c:pt>
                <c:pt idx="27114">
                  <c:v>0.75059674768518514</c:v>
                </c:pt>
                <c:pt idx="27115">
                  <c:v>0.75059902777777776</c:v>
                </c:pt>
                <c:pt idx="27116">
                  <c:v>0.75060135416666673</c:v>
                </c:pt>
                <c:pt idx="27117">
                  <c:v>0.75060135416666673</c:v>
                </c:pt>
                <c:pt idx="27118">
                  <c:v>0.75061061342592594</c:v>
                </c:pt>
                <c:pt idx="27119">
                  <c:v>0.75062218749999998</c:v>
                </c:pt>
                <c:pt idx="27120">
                  <c:v>0.75062251157407411</c:v>
                </c:pt>
                <c:pt idx="27121">
                  <c:v>0.75062251157407411</c:v>
                </c:pt>
                <c:pt idx="27122">
                  <c:v>0.75062986111111119</c:v>
                </c:pt>
                <c:pt idx="27123">
                  <c:v>0.750630150462963</c:v>
                </c:pt>
                <c:pt idx="27124">
                  <c:v>0.75063376157407413</c:v>
                </c:pt>
                <c:pt idx="27125">
                  <c:v>0.75063475694444437</c:v>
                </c:pt>
                <c:pt idx="27126">
                  <c:v>0.75063475694444437</c:v>
                </c:pt>
                <c:pt idx="27127">
                  <c:v>0.75064533564814806</c:v>
                </c:pt>
                <c:pt idx="27128">
                  <c:v>0.75065690972222221</c:v>
                </c:pt>
                <c:pt idx="27129">
                  <c:v>0.75066457175925916</c:v>
                </c:pt>
                <c:pt idx="27130">
                  <c:v>0.75066618055555556</c:v>
                </c:pt>
                <c:pt idx="27131">
                  <c:v>0.75066618055555556</c:v>
                </c:pt>
                <c:pt idx="27132">
                  <c:v>0.75066848379629636</c:v>
                </c:pt>
                <c:pt idx="27133">
                  <c:v>0.75067081018518511</c:v>
                </c:pt>
                <c:pt idx="27134">
                  <c:v>0.75067081018518511</c:v>
                </c:pt>
                <c:pt idx="27135">
                  <c:v>0.75068006944444443</c:v>
                </c:pt>
                <c:pt idx="27136">
                  <c:v>0.75069164351851858</c:v>
                </c:pt>
                <c:pt idx="27137">
                  <c:v>0.75069174768518521</c:v>
                </c:pt>
                <c:pt idx="27138">
                  <c:v>0.75069283564814804</c:v>
                </c:pt>
                <c:pt idx="27139">
                  <c:v>0.75069914351851852</c:v>
                </c:pt>
                <c:pt idx="27140">
                  <c:v>0.75069190972222222</c:v>
                </c:pt>
                <c:pt idx="27141">
                  <c:v>0.75069195601851846</c:v>
                </c:pt>
                <c:pt idx="27142">
                  <c:v>0.75069290509259268</c:v>
                </c:pt>
                <c:pt idx="27143">
                  <c:v>0.7506929166666666</c:v>
                </c:pt>
                <c:pt idx="27144">
                  <c:v>0.7506952199074074</c:v>
                </c:pt>
                <c:pt idx="27145">
                  <c:v>0.75069523148148143</c:v>
                </c:pt>
                <c:pt idx="27146">
                  <c:v>0.75069753472222223</c:v>
                </c:pt>
                <c:pt idx="27147">
                  <c:v>0.7506975578703704</c:v>
                </c:pt>
                <c:pt idx="27148">
                  <c:v>0.75069938657407409</c:v>
                </c:pt>
                <c:pt idx="27149">
                  <c:v>0.7506998611111112</c:v>
                </c:pt>
                <c:pt idx="27150">
                  <c:v>0.75069987268518512</c:v>
                </c:pt>
                <c:pt idx="27151">
                  <c:v>0.75070399305555557</c:v>
                </c:pt>
                <c:pt idx="27152">
                  <c:v>0.75070399305555557</c:v>
                </c:pt>
                <c:pt idx="27153">
                  <c:v>0.75070533564814823</c:v>
                </c:pt>
                <c:pt idx="27154">
                  <c:v>0.75071690972222216</c:v>
                </c:pt>
                <c:pt idx="27155">
                  <c:v>0.75072570601851851</c:v>
                </c:pt>
                <c:pt idx="27156">
                  <c:v>0.75072593749999994</c:v>
                </c:pt>
                <c:pt idx="27157">
                  <c:v>0.75072849537037045</c:v>
                </c:pt>
                <c:pt idx="27158">
                  <c:v>0.75073392361111113</c:v>
                </c:pt>
                <c:pt idx="27159">
                  <c:v>0.75073418981481488</c:v>
                </c:pt>
                <c:pt idx="27160">
                  <c:v>0.75073864583333327</c:v>
                </c:pt>
                <c:pt idx="27161">
                  <c:v>0.75073864583333327</c:v>
                </c:pt>
                <c:pt idx="27162">
                  <c:v>0.75074006944444438</c:v>
                </c:pt>
                <c:pt idx="27163">
                  <c:v>0.75075164351851853</c:v>
                </c:pt>
                <c:pt idx="27164">
                  <c:v>0.75076321759259257</c:v>
                </c:pt>
                <c:pt idx="27165">
                  <c:v>0.75076864583333336</c:v>
                </c:pt>
                <c:pt idx="27166">
                  <c:v>0.75077031249999993</c:v>
                </c:pt>
                <c:pt idx="27167">
                  <c:v>0.75077054398148146</c:v>
                </c:pt>
                <c:pt idx="27168">
                  <c:v>0.75077479166666672</c:v>
                </c:pt>
                <c:pt idx="27169">
                  <c:v>0.75077483796296296</c:v>
                </c:pt>
                <c:pt idx="27170">
                  <c:v>0.75077483796296296</c:v>
                </c:pt>
                <c:pt idx="27171">
                  <c:v>0.75077581018518513</c:v>
                </c:pt>
                <c:pt idx="27172">
                  <c:v>0.7507760185185185</c:v>
                </c:pt>
                <c:pt idx="27173">
                  <c:v>0.7507760185185185</c:v>
                </c:pt>
                <c:pt idx="27174">
                  <c:v>0.7507760185185185</c:v>
                </c:pt>
                <c:pt idx="27175">
                  <c:v>0.75077603009259253</c:v>
                </c:pt>
                <c:pt idx="27176">
                  <c:v>0.75077603009259253</c:v>
                </c:pt>
                <c:pt idx="27177">
                  <c:v>0.75077603009259253</c:v>
                </c:pt>
                <c:pt idx="27178">
                  <c:v>0.75077603009259253</c:v>
                </c:pt>
                <c:pt idx="27179">
                  <c:v>0.75077603009259253</c:v>
                </c:pt>
                <c:pt idx="27180">
                  <c:v>0.75077604166666667</c:v>
                </c:pt>
                <c:pt idx="27181">
                  <c:v>0.75077604166666667</c:v>
                </c:pt>
                <c:pt idx="27182">
                  <c:v>0.75077798611111113</c:v>
                </c:pt>
                <c:pt idx="27183">
                  <c:v>0.7507786111111111</c:v>
                </c:pt>
                <c:pt idx="27184">
                  <c:v>0.75077865740740746</c:v>
                </c:pt>
                <c:pt idx="27185">
                  <c:v>0.75077828703703708</c:v>
                </c:pt>
                <c:pt idx="27186">
                  <c:v>0.75077828703703708</c:v>
                </c:pt>
                <c:pt idx="27187">
                  <c:v>0.75077828703703708</c:v>
                </c:pt>
                <c:pt idx="27188">
                  <c:v>0.75077829861111101</c:v>
                </c:pt>
                <c:pt idx="27189">
                  <c:v>0.75077829861111101</c:v>
                </c:pt>
                <c:pt idx="27190">
                  <c:v>0.75077829861111101</c:v>
                </c:pt>
                <c:pt idx="27191">
                  <c:v>0.75077829861111101</c:v>
                </c:pt>
                <c:pt idx="27192">
                  <c:v>0.75077829861111101</c:v>
                </c:pt>
                <c:pt idx="27193">
                  <c:v>0.75077831018518515</c:v>
                </c:pt>
                <c:pt idx="27194">
                  <c:v>0.75077831018518515</c:v>
                </c:pt>
                <c:pt idx="27195">
                  <c:v>0.75077900462962965</c:v>
                </c:pt>
                <c:pt idx="27196">
                  <c:v>0.75077900462962965</c:v>
                </c:pt>
                <c:pt idx="27197">
                  <c:v>0.75077901620370369</c:v>
                </c:pt>
                <c:pt idx="27198">
                  <c:v>0.75077901620370369</c:v>
                </c:pt>
                <c:pt idx="27199">
                  <c:v>0.75077901620370369</c:v>
                </c:pt>
                <c:pt idx="27200">
                  <c:v>0.75077901620370369</c:v>
                </c:pt>
                <c:pt idx="27201">
                  <c:v>0.75077902777777783</c:v>
                </c:pt>
                <c:pt idx="27202">
                  <c:v>0.75077902777777783</c:v>
                </c:pt>
                <c:pt idx="27203">
                  <c:v>0.75077902777777783</c:v>
                </c:pt>
                <c:pt idx="27204">
                  <c:v>0.75077902777777783</c:v>
                </c:pt>
                <c:pt idx="27205">
                  <c:v>0.75078273148148156</c:v>
                </c:pt>
                <c:pt idx="27206">
                  <c:v>0.75078636574074065</c:v>
                </c:pt>
                <c:pt idx="27207">
                  <c:v>0.75079626157407409</c:v>
                </c:pt>
                <c:pt idx="27208">
                  <c:v>0.75079626157407409</c:v>
                </c:pt>
                <c:pt idx="27209">
                  <c:v>0.75079795138888894</c:v>
                </c:pt>
                <c:pt idx="27210">
                  <c:v>0.75080339120370365</c:v>
                </c:pt>
                <c:pt idx="27211">
                  <c:v>0.75080364583333337</c:v>
                </c:pt>
                <c:pt idx="27212">
                  <c:v>0.75080811342592602</c:v>
                </c:pt>
                <c:pt idx="27213">
                  <c:v>0.75080847222222225</c:v>
                </c:pt>
                <c:pt idx="27214">
                  <c:v>0.75080974537037026</c:v>
                </c:pt>
                <c:pt idx="27215">
                  <c:v>0.75080811342592602</c:v>
                </c:pt>
                <c:pt idx="27216">
                  <c:v>0.75080861111111108</c:v>
                </c:pt>
                <c:pt idx="27217">
                  <c:v>0.75080861111111108</c:v>
                </c:pt>
                <c:pt idx="27218">
                  <c:v>0.75080862268518522</c:v>
                </c:pt>
                <c:pt idx="27219">
                  <c:v>0.75080862268518522</c:v>
                </c:pt>
                <c:pt idx="27220">
                  <c:v>0.75080862268518522</c:v>
                </c:pt>
                <c:pt idx="27221">
                  <c:v>0.75080862268518522</c:v>
                </c:pt>
                <c:pt idx="27222">
                  <c:v>0.75081185185185184</c:v>
                </c:pt>
                <c:pt idx="27223">
                  <c:v>0.75081194444444443</c:v>
                </c:pt>
                <c:pt idx="27224">
                  <c:v>0.75081298611111114</c:v>
                </c:pt>
                <c:pt idx="27225">
                  <c:v>0.75081304398148152</c:v>
                </c:pt>
                <c:pt idx="27226">
                  <c:v>0.75081305555555555</c:v>
                </c:pt>
                <c:pt idx="27227">
                  <c:v>0.75081537037037027</c:v>
                </c:pt>
                <c:pt idx="27228">
                  <c:v>0.75081538194444442</c:v>
                </c:pt>
                <c:pt idx="27229">
                  <c:v>0.75081769675925925</c:v>
                </c:pt>
                <c:pt idx="27230">
                  <c:v>0.75081770833333339</c:v>
                </c:pt>
                <c:pt idx="27231">
                  <c:v>0.75082001157407408</c:v>
                </c:pt>
                <c:pt idx="27232">
                  <c:v>0.75082002314814822</c:v>
                </c:pt>
                <c:pt idx="27233">
                  <c:v>0.75082590277777772</c:v>
                </c:pt>
                <c:pt idx="27234">
                  <c:v>0.75083747685185187</c:v>
                </c:pt>
                <c:pt idx="27235">
                  <c:v>0.75083804398148146</c:v>
                </c:pt>
                <c:pt idx="27236">
                  <c:v>0.75083967592592593</c:v>
                </c:pt>
                <c:pt idx="27237">
                  <c:v>0.75083990740740747</c:v>
                </c:pt>
                <c:pt idx="27238">
                  <c:v>0.7508443749999999</c:v>
                </c:pt>
                <c:pt idx="27239">
                  <c:v>0.75084473379629635</c:v>
                </c:pt>
                <c:pt idx="27240">
                  <c:v>0.75084594907407409</c:v>
                </c:pt>
                <c:pt idx="27241">
                  <c:v>0.7508443749999999</c:v>
                </c:pt>
                <c:pt idx="27242">
                  <c:v>0.75084486111111115</c:v>
                </c:pt>
                <c:pt idx="27243">
                  <c:v>0.75084487268518518</c:v>
                </c:pt>
                <c:pt idx="27244">
                  <c:v>0.75084487268518518</c:v>
                </c:pt>
                <c:pt idx="27245">
                  <c:v>0.75084487268518518</c:v>
                </c:pt>
                <c:pt idx="27246">
                  <c:v>0.75084488425925933</c:v>
                </c:pt>
                <c:pt idx="27247">
                  <c:v>0.75084488425925933</c:v>
                </c:pt>
                <c:pt idx="27248">
                  <c:v>0.75084906249999994</c:v>
                </c:pt>
                <c:pt idx="27249">
                  <c:v>0.75086063657407409</c:v>
                </c:pt>
                <c:pt idx="27250">
                  <c:v>0.75086563657407401</c:v>
                </c:pt>
                <c:pt idx="27251">
                  <c:v>0.75086563657407401</c:v>
                </c:pt>
                <c:pt idx="27252">
                  <c:v>0.75087222222222216</c:v>
                </c:pt>
                <c:pt idx="27253">
                  <c:v>0.75087275462962966</c:v>
                </c:pt>
                <c:pt idx="27254">
                  <c:v>0.75087302083333329</c:v>
                </c:pt>
                <c:pt idx="27255">
                  <c:v>0.7508774768518518</c:v>
                </c:pt>
                <c:pt idx="27256">
                  <c:v>0.75087784722222217</c:v>
                </c:pt>
                <c:pt idx="27257">
                  <c:v>0.75087914351851859</c:v>
                </c:pt>
                <c:pt idx="27258">
                  <c:v>0.7508774768518518</c:v>
                </c:pt>
                <c:pt idx="27259">
                  <c:v>0.75087797453703697</c:v>
                </c:pt>
                <c:pt idx="27260">
                  <c:v>0.75087797453703697</c:v>
                </c:pt>
                <c:pt idx="27261">
                  <c:v>0.75087798611111112</c:v>
                </c:pt>
                <c:pt idx="27262">
                  <c:v>0.75087798611111112</c:v>
                </c:pt>
                <c:pt idx="27263">
                  <c:v>0.75087798611111112</c:v>
                </c:pt>
                <c:pt idx="27264">
                  <c:v>0.75087799768518515</c:v>
                </c:pt>
                <c:pt idx="27265">
                  <c:v>0.75088379629629631</c:v>
                </c:pt>
                <c:pt idx="27266">
                  <c:v>0.75089538194444438</c:v>
                </c:pt>
                <c:pt idx="27267">
                  <c:v>0.75090695601851853</c:v>
                </c:pt>
                <c:pt idx="27268">
                  <c:v>0.75090749999999995</c:v>
                </c:pt>
                <c:pt idx="27269">
                  <c:v>0.75090932870370375</c:v>
                </c:pt>
                <c:pt idx="27270">
                  <c:v>0.75090932870370375</c:v>
                </c:pt>
                <c:pt idx="27271">
                  <c:v>0.75091379629629629</c:v>
                </c:pt>
                <c:pt idx="27272">
                  <c:v>0.75091415509259252</c:v>
                </c:pt>
                <c:pt idx="27273">
                  <c:v>0.75091537037037037</c:v>
                </c:pt>
                <c:pt idx="27274">
                  <c:v>0.75091379629629629</c:v>
                </c:pt>
                <c:pt idx="27275">
                  <c:v>0.75091429398148157</c:v>
                </c:pt>
                <c:pt idx="27276">
                  <c:v>0.75091429398148157</c:v>
                </c:pt>
                <c:pt idx="27277">
                  <c:v>0.75091429398148157</c:v>
                </c:pt>
                <c:pt idx="27278">
                  <c:v>0.75091430555555549</c:v>
                </c:pt>
                <c:pt idx="27279">
                  <c:v>0.75091430555555549</c:v>
                </c:pt>
                <c:pt idx="27280">
                  <c:v>0.75091430555555549</c:v>
                </c:pt>
                <c:pt idx="27281">
                  <c:v>0.75091854166666661</c:v>
                </c:pt>
                <c:pt idx="27282">
                  <c:v>0.7509301273148149</c:v>
                </c:pt>
                <c:pt idx="27283">
                  <c:v>0.75093021990740738</c:v>
                </c:pt>
                <c:pt idx="27284">
                  <c:v>0.75093126157407408</c:v>
                </c:pt>
                <c:pt idx="27285">
                  <c:v>0.75093134259259253</c:v>
                </c:pt>
                <c:pt idx="27286">
                  <c:v>0.75093135416666668</c:v>
                </c:pt>
                <c:pt idx="27287">
                  <c:v>0.75093365740740747</c:v>
                </c:pt>
                <c:pt idx="27288">
                  <c:v>0.75093366898148151</c:v>
                </c:pt>
                <c:pt idx="27289">
                  <c:v>0.75093495370370367</c:v>
                </c:pt>
                <c:pt idx="27290">
                  <c:v>0.75093501157407416</c:v>
                </c:pt>
                <c:pt idx="27291">
                  <c:v>0.7509359722222223</c:v>
                </c:pt>
                <c:pt idx="27292">
                  <c:v>0.75094230324074074</c:v>
                </c:pt>
                <c:pt idx="27293">
                  <c:v>0.75093598379629622</c:v>
                </c:pt>
                <c:pt idx="27294">
                  <c:v>0.7509383101851852</c:v>
                </c:pt>
                <c:pt idx="27295">
                  <c:v>0.75093832175925923</c:v>
                </c:pt>
                <c:pt idx="27296">
                  <c:v>0.75094256944444437</c:v>
                </c:pt>
                <c:pt idx="27297">
                  <c:v>0.7509430787037038</c:v>
                </c:pt>
                <c:pt idx="27298">
                  <c:v>0.75094695601851846</c:v>
                </c:pt>
                <c:pt idx="27299">
                  <c:v>0.75094732638888884</c:v>
                </c:pt>
                <c:pt idx="27300">
                  <c:v>0.75094863425925917</c:v>
                </c:pt>
                <c:pt idx="27301">
                  <c:v>0.75094695601851846</c:v>
                </c:pt>
                <c:pt idx="27302">
                  <c:v>0.75094747685185181</c:v>
                </c:pt>
                <c:pt idx="27303">
                  <c:v>0.75094747685185181</c:v>
                </c:pt>
                <c:pt idx="27304">
                  <c:v>0.75094748842592596</c:v>
                </c:pt>
                <c:pt idx="27305">
                  <c:v>0.75094748842592596</c:v>
                </c:pt>
                <c:pt idx="27306">
                  <c:v>0.75094748842592596</c:v>
                </c:pt>
                <c:pt idx="27307">
                  <c:v>0.75094749999999999</c:v>
                </c:pt>
                <c:pt idx="27308">
                  <c:v>0.75095466435185187</c:v>
                </c:pt>
                <c:pt idx="27309">
                  <c:v>0.75096623842592602</c:v>
                </c:pt>
                <c:pt idx="27310">
                  <c:v>0.75097701388888893</c:v>
                </c:pt>
                <c:pt idx="27311">
                  <c:v>0.7509778240740741</c:v>
                </c:pt>
                <c:pt idx="27312">
                  <c:v>0.75097880787037041</c:v>
                </c:pt>
                <c:pt idx="27313">
                  <c:v>0.75097881944444433</c:v>
                </c:pt>
                <c:pt idx="27314">
                  <c:v>0.75098327546296295</c:v>
                </c:pt>
                <c:pt idx="27315">
                  <c:v>0.75098363425925918</c:v>
                </c:pt>
                <c:pt idx="27316">
                  <c:v>0.75098490740740742</c:v>
                </c:pt>
                <c:pt idx="27317">
                  <c:v>0.75098327546296295</c:v>
                </c:pt>
                <c:pt idx="27318">
                  <c:v>0.75098376157407409</c:v>
                </c:pt>
                <c:pt idx="27319">
                  <c:v>0.75098376157407409</c:v>
                </c:pt>
                <c:pt idx="27320">
                  <c:v>0.75098377314814824</c:v>
                </c:pt>
                <c:pt idx="27321">
                  <c:v>0.75098377314814824</c:v>
                </c:pt>
                <c:pt idx="27322">
                  <c:v>0.75098378472222216</c:v>
                </c:pt>
                <c:pt idx="27323">
                  <c:v>0.75098378472222216</c:v>
                </c:pt>
                <c:pt idx="27324">
                  <c:v>0.75098939814814825</c:v>
                </c:pt>
                <c:pt idx="27325">
                  <c:v>0.75100097222222217</c:v>
                </c:pt>
                <c:pt idx="27326">
                  <c:v>0.7510046412037038</c:v>
                </c:pt>
                <c:pt idx="27327">
                  <c:v>0.7510046412037038</c:v>
                </c:pt>
                <c:pt idx="27328">
                  <c:v>0.75101177083333337</c:v>
                </c:pt>
                <c:pt idx="27329">
                  <c:v>0.75101203703703712</c:v>
                </c:pt>
                <c:pt idx="27330">
                  <c:v>0.75101255787037047</c:v>
                </c:pt>
                <c:pt idx="27331">
                  <c:v>0.75101643518518513</c:v>
                </c:pt>
                <c:pt idx="27332">
                  <c:v>0.75101688657407406</c:v>
                </c:pt>
                <c:pt idx="27333">
                  <c:v>0.75101809027777777</c:v>
                </c:pt>
                <c:pt idx="27334">
                  <c:v>0.75101643518518513</c:v>
                </c:pt>
                <c:pt idx="27335">
                  <c:v>0.75101701388888886</c:v>
                </c:pt>
                <c:pt idx="27336">
                  <c:v>0.75101701388888886</c:v>
                </c:pt>
                <c:pt idx="27337">
                  <c:v>0.75101702546296289</c:v>
                </c:pt>
                <c:pt idx="27338">
                  <c:v>0.75101702546296289</c:v>
                </c:pt>
                <c:pt idx="27339">
                  <c:v>0.75101702546296289</c:v>
                </c:pt>
                <c:pt idx="27340">
                  <c:v>0.75101702546296289</c:v>
                </c:pt>
                <c:pt idx="27341">
                  <c:v>0.7510241319444444</c:v>
                </c:pt>
                <c:pt idx="27342">
                  <c:v>0.75103570601851855</c:v>
                </c:pt>
                <c:pt idx="27343">
                  <c:v>0.75104648148148145</c:v>
                </c:pt>
                <c:pt idx="27344">
                  <c:v>0.75104728009259258</c:v>
                </c:pt>
                <c:pt idx="27345">
                  <c:v>0.7510474074074075</c:v>
                </c:pt>
                <c:pt idx="27346">
                  <c:v>0.75104847222222215</c:v>
                </c:pt>
                <c:pt idx="27347">
                  <c:v>0.75104815972222216</c:v>
                </c:pt>
                <c:pt idx="27348">
                  <c:v>0.7510483912037037</c:v>
                </c:pt>
                <c:pt idx="27349">
                  <c:v>0.75104853009259254</c:v>
                </c:pt>
                <c:pt idx="27350">
                  <c:v>0.75104854166666668</c:v>
                </c:pt>
                <c:pt idx="27351">
                  <c:v>0.75105085648148151</c:v>
                </c:pt>
                <c:pt idx="27352">
                  <c:v>0.75105086805555554</c:v>
                </c:pt>
                <c:pt idx="27353">
                  <c:v>0.75105265046296299</c:v>
                </c:pt>
                <c:pt idx="27354">
                  <c:v>0.75105951388888892</c:v>
                </c:pt>
                <c:pt idx="27355">
                  <c:v>0.75106072916666677</c:v>
                </c:pt>
                <c:pt idx="27356">
                  <c:v>0.75105265046296299</c:v>
                </c:pt>
                <c:pt idx="27357">
                  <c:v>0.75105318287037026</c:v>
                </c:pt>
                <c:pt idx="27358">
                  <c:v>0.75105319444444441</c:v>
                </c:pt>
                <c:pt idx="27359">
                  <c:v>0.7510554976851852</c:v>
                </c:pt>
                <c:pt idx="27360">
                  <c:v>0.75105550925925924</c:v>
                </c:pt>
                <c:pt idx="27361">
                  <c:v>0.75105965277777775</c:v>
                </c:pt>
                <c:pt idx="27362">
                  <c:v>0.75105965277777775</c:v>
                </c:pt>
                <c:pt idx="27363">
                  <c:v>0.75105965277777775</c:v>
                </c:pt>
                <c:pt idx="27364">
                  <c:v>0.7510596643518519</c:v>
                </c:pt>
                <c:pt idx="27365">
                  <c:v>0.7510596643518519</c:v>
                </c:pt>
                <c:pt idx="27366">
                  <c:v>0.7510596643518519</c:v>
                </c:pt>
                <c:pt idx="27367">
                  <c:v>0.75106359953703705</c:v>
                </c:pt>
                <c:pt idx="27368">
                  <c:v>0.75107518518518512</c:v>
                </c:pt>
                <c:pt idx="27369">
                  <c:v>0.75107840277777782</c:v>
                </c:pt>
                <c:pt idx="27370">
                  <c:v>0.75107863425925936</c:v>
                </c:pt>
                <c:pt idx="27371">
                  <c:v>0.75108107638888899</c:v>
                </c:pt>
                <c:pt idx="27372">
                  <c:v>0.75108134259259263</c:v>
                </c:pt>
                <c:pt idx="27373">
                  <c:v>0.75108581018518528</c:v>
                </c:pt>
                <c:pt idx="27374">
                  <c:v>0.75108616898148151</c:v>
                </c:pt>
                <c:pt idx="27375">
                  <c:v>0.75108744212962952</c:v>
                </c:pt>
                <c:pt idx="27376">
                  <c:v>0.75108581018518528</c:v>
                </c:pt>
                <c:pt idx="27377">
                  <c:v>0.75108629629629631</c:v>
                </c:pt>
                <c:pt idx="27378">
                  <c:v>0.75108629629629631</c:v>
                </c:pt>
                <c:pt idx="27379">
                  <c:v>0.75108630787037034</c:v>
                </c:pt>
                <c:pt idx="27380">
                  <c:v>0.75108631944444448</c:v>
                </c:pt>
                <c:pt idx="27381">
                  <c:v>0.75108631944444448</c:v>
                </c:pt>
                <c:pt idx="27382">
                  <c:v>0.75108631944444448</c:v>
                </c:pt>
                <c:pt idx="27383">
                  <c:v>0.7510895486111111</c:v>
                </c:pt>
                <c:pt idx="27384">
                  <c:v>0.75110112268518525</c:v>
                </c:pt>
                <c:pt idx="27385">
                  <c:v>0.75111269675925929</c:v>
                </c:pt>
                <c:pt idx="27386">
                  <c:v>0.75111591435185188</c:v>
                </c:pt>
                <c:pt idx="27387">
                  <c:v>0.75111774305555556</c:v>
                </c:pt>
                <c:pt idx="27388">
                  <c:v>0.75111774305555556</c:v>
                </c:pt>
                <c:pt idx="27389">
                  <c:v>0.75112221064814821</c:v>
                </c:pt>
                <c:pt idx="27390">
                  <c:v>0.75112259259259251</c:v>
                </c:pt>
                <c:pt idx="27391">
                  <c:v>0.75112380787037036</c:v>
                </c:pt>
                <c:pt idx="27392">
                  <c:v>0.75112221064814821</c:v>
                </c:pt>
                <c:pt idx="27393">
                  <c:v>0.75112271990740742</c:v>
                </c:pt>
                <c:pt idx="27394">
                  <c:v>0.75112271990740742</c:v>
                </c:pt>
                <c:pt idx="27395">
                  <c:v>0.75112273148148156</c:v>
                </c:pt>
                <c:pt idx="27396">
                  <c:v>0.75112273148148156</c:v>
                </c:pt>
                <c:pt idx="27397">
                  <c:v>0.75112273148148156</c:v>
                </c:pt>
                <c:pt idx="27398">
                  <c:v>0.75112273148148156</c:v>
                </c:pt>
                <c:pt idx="27399">
                  <c:v>0.75112587962962962</c:v>
                </c:pt>
                <c:pt idx="27400">
                  <c:v>0.75113745370370377</c:v>
                </c:pt>
                <c:pt idx="27401">
                  <c:v>0.75114356481481481</c:v>
                </c:pt>
                <c:pt idx="27402">
                  <c:v>0.75114356481481481</c:v>
                </c:pt>
                <c:pt idx="27403">
                  <c:v>0.75114903935185184</c:v>
                </c:pt>
                <c:pt idx="27404">
                  <c:v>0.75115069444444449</c:v>
                </c:pt>
                <c:pt idx="27405">
                  <c:v>0.75115094907407409</c:v>
                </c:pt>
                <c:pt idx="27406">
                  <c:v>0.75115541666666663</c:v>
                </c:pt>
                <c:pt idx="27407">
                  <c:v>0.75115577546296297</c:v>
                </c:pt>
                <c:pt idx="27408">
                  <c:v>0.75115706018518524</c:v>
                </c:pt>
                <c:pt idx="27409">
                  <c:v>0.75115541666666663</c:v>
                </c:pt>
                <c:pt idx="27410">
                  <c:v>0.75115590277777777</c:v>
                </c:pt>
                <c:pt idx="27411">
                  <c:v>0.75115590277777777</c:v>
                </c:pt>
                <c:pt idx="27412">
                  <c:v>0.75115591435185181</c:v>
                </c:pt>
                <c:pt idx="27413">
                  <c:v>0.75115592592592595</c:v>
                </c:pt>
                <c:pt idx="27414">
                  <c:v>0.75115592592592595</c:v>
                </c:pt>
                <c:pt idx="27415">
                  <c:v>0.75115592592592595</c:v>
                </c:pt>
                <c:pt idx="27416">
                  <c:v>0.75116061342592599</c:v>
                </c:pt>
                <c:pt idx="27417">
                  <c:v>0.75117218750000003</c:v>
                </c:pt>
                <c:pt idx="27418">
                  <c:v>0.75117229166666666</c:v>
                </c:pt>
                <c:pt idx="27419">
                  <c:v>0.75117333333333336</c:v>
                </c:pt>
                <c:pt idx="27420">
                  <c:v>0.75117340277777778</c:v>
                </c:pt>
                <c:pt idx="27421">
                  <c:v>0.75117341435185192</c:v>
                </c:pt>
                <c:pt idx="27422">
                  <c:v>0.7511757175925925</c:v>
                </c:pt>
                <c:pt idx="27423">
                  <c:v>0.75117572916666664</c:v>
                </c:pt>
                <c:pt idx="27424">
                  <c:v>0.75117804398148147</c:v>
                </c:pt>
                <c:pt idx="27425">
                  <c:v>0.75117805555555561</c:v>
                </c:pt>
                <c:pt idx="27426">
                  <c:v>0.7511803587962963</c:v>
                </c:pt>
                <c:pt idx="27427">
                  <c:v>0.75118037037037044</c:v>
                </c:pt>
                <c:pt idx="27428">
                  <c:v>0.75118445601851846</c:v>
                </c:pt>
                <c:pt idx="27429">
                  <c:v>0.75118546296296296</c:v>
                </c:pt>
                <c:pt idx="27430">
                  <c:v>0.75118706018518522</c:v>
                </c:pt>
                <c:pt idx="27431">
                  <c:v>0.75118729166666665</c:v>
                </c:pt>
                <c:pt idx="27432">
                  <c:v>0.7511917592592593</c:v>
                </c:pt>
                <c:pt idx="27433">
                  <c:v>0.75119211805555552</c:v>
                </c:pt>
                <c:pt idx="27434">
                  <c:v>0.75119340277777769</c:v>
                </c:pt>
                <c:pt idx="27435">
                  <c:v>0.7511917592592593</c:v>
                </c:pt>
                <c:pt idx="27436">
                  <c:v>0.75119224537037033</c:v>
                </c:pt>
                <c:pt idx="27437">
                  <c:v>0.75119224537037033</c:v>
                </c:pt>
                <c:pt idx="27438">
                  <c:v>0.75119225694444447</c:v>
                </c:pt>
                <c:pt idx="27439">
                  <c:v>0.75119225694444447</c:v>
                </c:pt>
                <c:pt idx="27440">
                  <c:v>0.75119225694444447</c:v>
                </c:pt>
                <c:pt idx="27441">
                  <c:v>0.7511922685185185</c:v>
                </c:pt>
                <c:pt idx="27442">
                  <c:v>0.75119603009259261</c:v>
                </c:pt>
                <c:pt idx="27443">
                  <c:v>0.75120761574074069</c:v>
                </c:pt>
                <c:pt idx="27444">
                  <c:v>0.75121305555555562</c:v>
                </c:pt>
                <c:pt idx="27445">
                  <c:v>0.75121305555555562</c:v>
                </c:pt>
                <c:pt idx="27446">
                  <c:v>0.75121918981481484</c:v>
                </c:pt>
                <c:pt idx="27447">
                  <c:v>0.75122017361111115</c:v>
                </c:pt>
                <c:pt idx="27448">
                  <c:v>0.75122046296296296</c:v>
                </c:pt>
                <c:pt idx="27449">
                  <c:v>0.75122491898148158</c:v>
                </c:pt>
                <c:pt idx="27450">
                  <c:v>0.75122528935185195</c:v>
                </c:pt>
                <c:pt idx="27451">
                  <c:v>0.75122649305555556</c:v>
                </c:pt>
                <c:pt idx="27452">
                  <c:v>0.75122491898148158</c:v>
                </c:pt>
                <c:pt idx="27453">
                  <c:v>0.75122541666666665</c:v>
                </c:pt>
                <c:pt idx="27454">
                  <c:v>0.75122541666666665</c:v>
                </c:pt>
                <c:pt idx="27455">
                  <c:v>0.75122541666666665</c:v>
                </c:pt>
                <c:pt idx="27456">
                  <c:v>0.75122541666666665</c:v>
                </c:pt>
                <c:pt idx="27457">
                  <c:v>0.75122542824074079</c:v>
                </c:pt>
                <c:pt idx="27458">
                  <c:v>0.75122542824074079</c:v>
                </c:pt>
                <c:pt idx="27459">
                  <c:v>0.75123077546296291</c:v>
                </c:pt>
                <c:pt idx="27460">
                  <c:v>0.75124234953703706</c:v>
                </c:pt>
                <c:pt idx="27461">
                  <c:v>0.75125392361111121</c:v>
                </c:pt>
                <c:pt idx="27462">
                  <c:v>0.75125490740740741</c:v>
                </c:pt>
                <c:pt idx="27463">
                  <c:v>0.75125673611111121</c:v>
                </c:pt>
                <c:pt idx="27464">
                  <c:v>0.75125673611111121</c:v>
                </c:pt>
                <c:pt idx="27465">
                  <c:v>0.75126120370370364</c:v>
                </c:pt>
                <c:pt idx="27466">
                  <c:v>0.75126156249999998</c:v>
                </c:pt>
                <c:pt idx="27467">
                  <c:v>0.75126277777777783</c:v>
                </c:pt>
                <c:pt idx="27468">
                  <c:v>0.75126120370370364</c:v>
                </c:pt>
                <c:pt idx="27469">
                  <c:v>0.75126170138888881</c:v>
                </c:pt>
                <c:pt idx="27470">
                  <c:v>0.75126170138888881</c:v>
                </c:pt>
                <c:pt idx="27471">
                  <c:v>0.75126170138888881</c:v>
                </c:pt>
                <c:pt idx="27472">
                  <c:v>0.75126170138888881</c:v>
                </c:pt>
                <c:pt idx="27473">
                  <c:v>0.75126171296296296</c:v>
                </c:pt>
                <c:pt idx="27474">
                  <c:v>0.75126171296296296</c:v>
                </c:pt>
                <c:pt idx="27475">
                  <c:v>0.75126550925925928</c:v>
                </c:pt>
                <c:pt idx="27476">
                  <c:v>0.75127708333333343</c:v>
                </c:pt>
                <c:pt idx="27477">
                  <c:v>0.75128252314814814</c:v>
                </c:pt>
                <c:pt idx="27478">
                  <c:v>0.75128252314814814</c:v>
                </c:pt>
                <c:pt idx="27479">
                  <c:v>0.75128865740740736</c:v>
                </c:pt>
                <c:pt idx="27480">
                  <c:v>0.75128944444444434</c:v>
                </c:pt>
                <c:pt idx="27481">
                  <c:v>0.75128877314814824</c:v>
                </c:pt>
                <c:pt idx="27482">
                  <c:v>0.75128989583333328</c:v>
                </c:pt>
                <c:pt idx="27483">
                  <c:v>0.75128981481481472</c:v>
                </c:pt>
                <c:pt idx="27484">
                  <c:v>0.75128996527777769</c:v>
                </c:pt>
                <c:pt idx="27485">
                  <c:v>0.75128997685185184</c:v>
                </c:pt>
                <c:pt idx="27486">
                  <c:v>0.75129228009259252</c:v>
                </c:pt>
                <c:pt idx="27487">
                  <c:v>0.75129229166666667</c:v>
                </c:pt>
                <c:pt idx="27488">
                  <c:v>0.75129410879629621</c:v>
                </c:pt>
                <c:pt idx="27489">
                  <c:v>0.7513007986111111</c:v>
                </c:pt>
                <c:pt idx="27490">
                  <c:v>0.75130206018518519</c:v>
                </c:pt>
                <c:pt idx="27491">
                  <c:v>0.75129410879629621</c:v>
                </c:pt>
                <c:pt idx="27492">
                  <c:v>0.75129461805555564</c:v>
                </c:pt>
                <c:pt idx="27493">
                  <c:v>0.75129462962962956</c:v>
                </c:pt>
                <c:pt idx="27494">
                  <c:v>0.75129693287037036</c:v>
                </c:pt>
                <c:pt idx="27495">
                  <c:v>0.75129694444444439</c:v>
                </c:pt>
                <c:pt idx="27496">
                  <c:v>0.7513009259259259</c:v>
                </c:pt>
                <c:pt idx="27497">
                  <c:v>0.7513009259259259</c:v>
                </c:pt>
                <c:pt idx="27498">
                  <c:v>0.75130093749999993</c:v>
                </c:pt>
                <c:pt idx="27499">
                  <c:v>0.75130093749999993</c:v>
                </c:pt>
                <c:pt idx="27500">
                  <c:v>0.75130093749999993</c:v>
                </c:pt>
                <c:pt idx="27501">
                  <c:v>0.75130093749999993</c:v>
                </c:pt>
                <c:pt idx="27502">
                  <c:v>0.75130493055555558</c:v>
                </c:pt>
                <c:pt idx="27503">
                  <c:v>0.75131651620370377</c:v>
                </c:pt>
                <c:pt idx="27504">
                  <c:v>0.75131972222222221</c:v>
                </c:pt>
                <c:pt idx="27505">
                  <c:v>0.75131973379629624</c:v>
                </c:pt>
                <c:pt idx="27506">
                  <c:v>0.75132418981481486</c:v>
                </c:pt>
                <c:pt idx="27507">
                  <c:v>0.75132445601851849</c:v>
                </c:pt>
                <c:pt idx="27508">
                  <c:v>0.7513280902777778</c:v>
                </c:pt>
                <c:pt idx="27509">
                  <c:v>0.75132885416666673</c:v>
                </c:pt>
                <c:pt idx="27510">
                  <c:v>0.75132916666666671</c:v>
                </c:pt>
                <c:pt idx="27511">
                  <c:v>0.75133038194444446</c:v>
                </c:pt>
                <c:pt idx="27512">
                  <c:v>0.75132885416666673</c:v>
                </c:pt>
                <c:pt idx="27513">
                  <c:v>0.75132930555555555</c:v>
                </c:pt>
                <c:pt idx="27514">
                  <c:v>0.75132930555555555</c:v>
                </c:pt>
                <c:pt idx="27515">
                  <c:v>0.75132930555555555</c:v>
                </c:pt>
                <c:pt idx="27516">
                  <c:v>0.75132931712962969</c:v>
                </c:pt>
                <c:pt idx="27517">
                  <c:v>0.75132931712962969</c:v>
                </c:pt>
                <c:pt idx="27518">
                  <c:v>0.75132931712962969</c:v>
                </c:pt>
                <c:pt idx="27519">
                  <c:v>0.75133966435185184</c:v>
                </c:pt>
                <c:pt idx="27520">
                  <c:v>0.75135125000000003</c:v>
                </c:pt>
                <c:pt idx="27521">
                  <c:v>0.75135891203703709</c:v>
                </c:pt>
                <c:pt idx="27522">
                  <c:v>0.75136074074074077</c:v>
                </c:pt>
                <c:pt idx="27523">
                  <c:v>0.75136074074074077</c:v>
                </c:pt>
                <c:pt idx="27524">
                  <c:v>0.75136282407407406</c:v>
                </c:pt>
                <c:pt idx="27525">
                  <c:v>0.75136515046296293</c:v>
                </c:pt>
                <c:pt idx="27526">
                  <c:v>0.75136554398148148</c:v>
                </c:pt>
                <c:pt idx="27527">
                  <c:v>0.75136674768518519</c:v>
                </c:pt>
                <c:pt idx="27528">
                  <c:v>0.75136515046296293</c:v>
                </c:pt>
                <c:pt idx="27529">
                  <c:v>0.75136567129629628</c:v>
                </c:pt>
                <c:pt idx="27530">
                  <c:v>0.75136567129629628</c:v>
                </c:pt>
                <c:pt idx="27531">
                  <c:v>0.75136567129629628</c:v>
                </c:pt>
                <c:pt idx="27532">
                  <c:v>0.75136567129629628</c:v>
                </c:pt>
                <c:pt idx="27533">
                  <c:v>0.75136568287037031</c:v>
                </c:pt>
                <c:pt idx="27534">
                  <c:v>0.75136568287037031</c:v>
                </c:pt>
                <c:pt idx="27535">
                  <c:v>0.75137440972222225</c:v>
                </c:pt>
                <c:pt idx="27536">
                  <c:v>0.75138598379629629</c:v>
                </c:pt>
                <c:pt idx="27537">
                  <c:v>0.7513865277777777</c:v>
                </c:pt>
                <c:pt idx="27538">
                  <c:v>0.75138653935185185</c:v>
                </c:pt>
                <c:pt idx="27539">
                  <c:v>0.75139368055555555</c:v>
                </c:pt>
                <c:pt idx="27540">
                  <c:v>0.75139394675925919</c:v>
                </c:pt>
                <c:pt idx="27541">
                  <c:v>0.75139755787037033</c:v>
                </c:pt>
                <c:pt idx="27542">
                  <c:v>0.75139855324074079</c:v>
                </c:pt>
                <c:pt idx="27543">
                  <c:v>0.75139886574074077</c:v>
                </c:pt>
                <c:pt idx="27544">
                  <c:v>0.75140008101851852</c:v>
                </c:pt>
                <c:pt idx="27545">
                  <c:v>0.75139855324074079</c:v>
                </c:pt>
                <c:pt idx="27546">
                  <c:v>0.75139899305555558</c:v>
                </c:pt>
                <c:pt idx="27547">
                  <c:v>0.75139899305555558</c:v>
                </c:pt>
                <c:pt idx="27548">
                  <c:v>0.75139900462962961</c:v>
                </c:pt>
                <c:pt idx="27549">
                  <c:v>0.75139900462962961</c:v>
                </c:pt>
                <c:pt idx="27550">
                  <c:v>0.75139900462962961</c:v>
                </c:pt>
                <c:pt idx="27551">
                  <c:v>0.75139900462962961</c:v>
                </c:pt>
                <c:pt idx="27552">
                  <c:v>0.75140913194444447</c:v>
                </c:pt>
                <c:pt idx="27553">
                  <c:v>0.75140923611111121</c:v>
                </c:pt>
                <c:pt idx="27554">
                  <c:v>0.75141026620370377</c:v>
                </c:pt>
                <c:pt idx="27555">
                  <c:v>0.75141033564814819</c:v>
                </c:pt>
                <c:pt idx="27556">
                  <c:v>0.75141034722222233</c:v>
                </c:pt>
                <c:pt idx="27557">
                  <c:v>0.75141265046296291</c:v>
                </c:pt>
                <c:pt idx="27558">
                  <c:v>0.75141266203703705</c:v>
                </c:pt>
                <c:pt idx="27559">
                  <c:v>0.75141497685185188</c:v>
                </c:pt>
                <c:pt idx="27560">
                  <c:v>0.75141498842592591</c:v>
                </c:pt>
                <c:pt idx="27561">
                  <c:v>0.75141729166666671</c:v>
                </c:pt>
                <c:pt idx="27562">
                  <c:v>0.75141730324074063</c:v>
                </c:pt>
                <c:pt idx="27563">
                  <c:v>0.75142141203703705</c:v>
                </c:pt>
                <c:pt idx="27564">
                  <c:v>0.75142840277777767</c:v>
                </c:pt>
                <c:pt idx="27565">
                  <c:v>0.75143004629629628</c:v>
                </c:pt>
                <c:pt idx="27566">
                  <c:v>0.75143027777777771</c:v>
                </c:pt>
                <c:pt idx="27567">
                  <c:v>0.75143299768518512</c:v>
                </c:pt>
                <c:pt idx="27568">
                  <c:v>0.75143465277777777</c:v>
                </c:pt>
                <c:pt idx="27569">
                  <c:v>0.75143501157407411</c:v>
                </c:pt>
                <c:pt idx="27570">
                  <c:v>0.75143628472222224</c:v>
                </c:pt>
                <c:pt idx="27571">
                  <c:v>0.75143465277777777</c:v>
                </c:pt>
                <c:pt idx="27572">
                  <c:v>0.75143512731481488</c:v>
                </c:pt>
                <c:pt idx="27573">
                  <c:v>0.7514351388888888</c:v>
                </c:pt>
                <c:pt idx="27574">
                  <c:v>0.75143515046296294</c:v>
                </c:pt>
                <c:pt idx="27575">
                  <c:v>0.75143516203703697</c:v>
                </c:pt>
                <c:pt idx="27576">
                  <c:v>0.75143516203703697</c:v>
                </c:pt>
                <c:pt idx="27577">
                  <c:v>0.75143516203703697</c:v>
                </c:pt>
                <c:pt idx="27578">
                  <c:v>0.75144457175925927</c:v>
                </c:pt>
                <c:pt idx="27579">
                  <c:v>0.75145581018518515</c:v>
                </c:pt>
                <c:pt idx="27580">
                  <c:v>0.75145603009259254</c:v>
                </c:pt>
                <c:pt idx="27581">
                  <c:v>0.7514562962962964</c:v>
                </c:pt>
                <c:pt idx="27582">
                  <c:v>0.75146306712962962</c:v>
                </c:pt>
                <c:pt idx="27583">
                  <c:v>0.75146333333333326</c:v>
                </c:pt>
                <c:pt idx="27584">
                  <c:v>0.75146780092592591</c:v>
                </c:pt>
                <c:pt idx="27585">
                  <c:v>0.75146815972222225</c:v>
                </c:pt>
                <c:pt idx="27586">
                  <c:v>0.75146936342592596</c:v>
                </c:pt>
                <c:pt idx="27587">
                  <c:v>0.75146780092592591</c:v>
                </c:pt>
                <c:pt idx="27588">
                  <c:v>0.75146828703703694</c:v>
                </c:pt>
                <c:pt idx="27589">
                  <c:v>0.75146828703703694</c:v>
                </c:pt>
                <c:pt idx="27590">
                  <c:v>0.75146829861111109</c:v>
                </c:pt>
                <c:pt idx="27591">
                  <c:v>0.75146829861111109</c:v>
                </c:pt>
                <c:pt idx="27592">
                  <c:v>0.75146829861111109</c:v>
                </c:pt>
                <c:pt idx="27593">
                  <c:v>0.75146829861111109</c:v>
                </c:pt>
                <c:pt idx="27594">
                  <c:v>0.75147144675925925</c:v>
                </c:pt>
                <c:pt idx="27595">
                  <c:v>0.75148302083333329</c:v>
                </c:pt>
                <c:pt idx="27596">
                  <c:v>0.75149460648148148</c:v>
                </c:pt>
                <c:pt idx="27597">
                  <c:v>0.75149783564814809</c:v>
                </c:pt>
                <c:pt idx="27598">
                  <c:v>0.75149947916666671</c:v>
                </c:pt>
                <c:pt idx="27599">
                  <c:v>0.75149971064814813</c:v>
                </c:pt>
                <c:pt idx="27600">
                  <c:v>0.75150417824074067</c:v>
                </c:pt>
                <c:pt idx="27601">
                  <c:v>0.75150453703703712</c:v>
                </c:pt>
                <c:pt idx="27602">
                  <c:v>0.75150582175925928</c:v>
                </c:pt>
                <c:pt idx="27603">
                  <c:v>0.75150417824074067</c:v>
                </c:pt>
                <c:pt idx="27604">
                  <c:v>0.75150466435185193</c:v>
                </c:pt>
                <c:pt idx="27605">
                  <c:v>0.75150466435185193</c:v>
                </c:pt>
                <c:pt idx="27606">
                  <c:v>0.75150467592592596</c:v>
                </c:pt>
                <c:pt idx="27607">
                  <c:v>0.7515046875000001</c:v>
                </c:pt>
                <c:pt idx="27608">
                  <c:v>0.7515046875000001</c:v>
                </c:pt>
                <c:pt idx="27609">
                  <c:v>0.7515046875000001</c:v>
                </c:pt>
                <c:pt idx="27610">
                  <c:v>0.75150791666666672</c:v>
                </c:pt>
                <c:pt idx="27611">
                  <c:v>0.75151950231481479</c:v>
                </c:pt>
                <c:pt idx="27612">
                  <c:v>0.75152539351851855</c:v>
                </c:pt>
                <c:pt idx="27613">
                  <c:v>0.75152539351851855</c:v>
                </c:pt>
                <c:pt idx="27614">
                  <c:v>0.75153107638888894</c:v>
                </c:pt>
                <c:pt idx="27615">
                  <c:v>0.75153118055555546</c:v>
                </c:pt>
                <c:pt idx="27616">
                  <c:v>0.7515322337962963</c:v>
                </c:pt>
                <c:pt idx="27617">
                  <c:v>0.75153247685185187</c:v>
                </c:pt>
                <c:pt idx="27618">
                  <c:v>0.75153230324074072</c:v>
                </c:pt>
                <c:pt idx="27619">
                  <c:v>0.75153231481481475</c:v>
                </c:pt>
                <c:pt idx="27620">
                  <c:v>0.75153271990740744</c:v>
                </c:pt>
                <c:pt idx="27621">
                  <c:v>0.75153461805555555</c:v>
                </c:pt>
                <c:pt idx="27622">
                  <c:v>0.75153462962962969</c:v>
                </c:pt>
                <c:pt idx="27623">
                  <c:v>0.75153694444444452</c:v>
                </c:pt>
                <c:pt idx="27624">
                  <c:v>0.75153695601851844</c:v>
                </c:pt>
                <c:pt idx="27625">
                  <c:v>0.7515371296296296</c:v>
                </c:pt>
                <c:pt idx="27626">
                  <c:v>0.75154350694444449</c:v>
                </c:pt>
                <c:pt idx="27627">
                  <c:v>0.75154471064814821</c:v>
                </c:pt>
                <c:pt idx="27628">
                  <c:v>0.7515371296296296</c:v>
                </c:pt>
                <c:pt idx="27629">
                  <c:v>0.75153925925925924</c:v>
                </c:pt>
                <c:pt idx="27630">
                  <c:v>0.75153927083333327</c:v>
                </c:pt>
                <c:pt idx="27631">
                  <c:v>0.75154363425925919</c:v>
                </c:pt>
                <c:pt idx="27632">
                  <c:v>0.75154363425925919</c:v>
                </c:pt>
                <c:pt idx="27633">
                  <c:v>0.75154363425925919</c:v>
                </c:pt>
                <c:pt idx="27634">
                  <c:v>0.75154364583333333</c:v>
                </c:pt>
                <c:pt idx="27635">
                  <c:v>0.75154364583333333</c:v>
                </c:pt>
                <c:pt idx="27636">
                  <c:v>0.75154364583333333</c:v>
                </c:pt>
                <c:pt idx="27637">
                  <c:v>0.75154719907407408</c:v>
                </c:pt>
                <c:pt idx="27638">
                  <c:v>0.75155878472222215</c:v>
                </c:pt>
                <c:pt idx="27639">
                  <c:v>0.75156244212962964</c:v>
                </c:pt>
                <c:pt idx="27640">
                  <c:v>0.75156244212962964</c:v>
                </c:pt>
                <c:pt idx="27641">
                  <c:v>0.75156734953703708</c:v>
                </c:pt>
                <c:pt idx="27642">
                  <c:v>0.75156769675925927</c:v>
                </c:pt>
                <c:pt idx="27643">
                  <c:v>0.7515703587962963</c:v>
                </c:pt>
                <c:pt idx="27644">
                  <c:v>0.75157224537037026</c:v>
                </c:pt>
                <c:pt idx="27645">
                  <c:v>0.75157260416666671</c:v>
                </c:pt>
                <c:pt idx="27646">
                  <c:v>0.75157381944444446</c:v>
                </c:pt>
                <c:pt idx="27647">
                  <c:v>0.75157224537037026</c:v>
                </c:pt>
                <c:pt idx="27648">
                  <c:v>0.75157273148148152</c:v>
                </c:pt>
                <c:pt idx="27649">
                  <c:v>0.75157273148148152</c:v>
                </c:pt>
                <c:pt idx="27650">
                  <c:v>0.75157274305555555</c:v>
                </c:pt>
                <c:pt idx="27651">
                  <c:v>0.75157274305555555</c:v>
                </c:pt>
                <c:pt idx="27652">
                  <c:v>0.75157274305555555</c:v>
                </c:pt>
                <c:pt idx="27653">
                  <c:v>0.75157274305555555</c:v>
                </c:pt>
                <c:pt idx="27654">
                  <c:v>0.75158193287037045</c:v>
                </c:pt>
                <c:pt idx="27655">
                  <c:v>0.75159351851851852</c:v>
                </c:pt>
                <c:pt idx="27656">
                  <c:v>0.75160206018518527</c:v>
                </c:pt>
                <c:pt idx="27657">
                  <c:v>0.75160388888888896</c:v>
                </c:pt>
                <c:pt idx="27658">
                  <c:v>0.75160390046296299</c:v>
                </c:pt>
                <c:pt idx="27659">
                  <c:v>0.75160509259259267</c:v>
                </c:pt>
                <c:pt idx="27660">
                  <c:v>0.75160829861111111</c:v>
                </c:pt>
                <c:pt idx="27661">
                  <c:v>0.75160866898148149</c:v>
                </c:pt>
                <c:pt idx="27662">
                  <c:v>0.75160997685185194</c:v>
                </c:pt>
                <c:pt idx="27663">
                  <c:v>0.75160829861111111</c:v>
                </c:pt>
                <c:pt idx="27664">
                  <c:v>0.75160880787037032</c:v>
                </c:pt>
                <c:pt idx="27665">
                  <c:v>0.75160881944444446</c:v>
                </c:pt>
                <c:pt idx="27666">
                  <c:v>0.75160881944444446</c:v>
                </c:pt>
                <c:pt idx="27667">
                  <c:v>0.7516088310185185</c:v>
                </c:pt>
                <c:pt idx="27668">
                  <c:v>0.7516088310185185</c:v>
                </c:pt>
                <c:pt idx="27669">
                  <c:v>0.75160884259259264</c:v>
                </c:pt>
                <c:pt idx="27670">
                  <c:v>0.75161667824074074</c:v>
                </c:pt>
                <c:pt idx="27671">
                  <c:v>0.75162825231481489</c:v>
                </c:pt>
                <c:pt idx="27672">
                  <c:v>0.75162968750000003</c:v>
                </c:pt>
                <c:pt idx="27673">
                  <c:v>0.75162968750000003</c:v>
                </c:pt>
                <c:pt idx="27674">
                  <c:v>0.7516368171296296</c:v>
                </c:pt>
                <c:pt idx="27675">
                  <c:v>0.75163708333333334</c:v>
                </c:pt>
                <c:pt idx="27676">
                  <c:v>0.75163982638888882</c:v>
                </c:pt>
                <c:pt idx="27677">
                  <c:v>0.75164148148148147</c:v>
                </c:pt>
                <c:pt idx="27678">
                  <c:v>0.75164185185185184</c:v>
                </c:pt>
                <c:pt idx="27679">
                  <c:v>0.75164305555555566</c:v>
                </c:pt>
                <c:pt idx="27680">
                  <c:v>0.75164148148148147</c:v>
                </c:pt>
                <c:pt idx="27681">
                  <c:v>0.75164197916666664</c:v>
                </c:pt>
                <c:pt idx="27682">
                  <c:v>0.75164197916666664</c:v>
                </c:pt>
                <c:pt idx="27683">
                  <c:v>0.75164197916666664</c:v>
                </c:pt>
                <c:pt idx="27684">
                  <c:v>0.75164199074074078</c:v>
                </c:pt>
                <c:pt idx="27685">
                  <c:v>0.75164199074074078</c:v>
                </c:pt>
                <c:pt idx="27686">
                  <c:v>0.75164199074074078</c:v>
                </c:pt>
                <c:pt idx="27687">
                  <c:v>0.75165141203703711</c:v>
                </c:pt>
                <c:pt idx="27688">
                  <c:v>0.7516515046296296</c:v>
                </c:pt>
                <c:pt idx="27689">
                  <c:v>0.7516525462962963</c:v>
                </c:pt>
                <c:pt idx="27690">
                  <c:v>0.75165260416666657</c:v>
                </c:pt>
                <c:pt idx="27691">
                  <c:v>0.75165261574074071</c:v>
                </c:pt>
                <c:pt idx="27692">
                  <c:v>0.75165493055555554</c:v>
                </c:pt>
                <c:pt idx="27693">
                  <c:v>0.75165494212962969</c:v>
                </c:pt>
                <c:pt idx="27694">
                  <c:v>0.75165724537037037</c:v>
                </c:pt>
                <c:pt idx="27695">
                  <c:v>0.75165725694444452</c:v>
                </c:pt>
                <c:pt idx="27696">
                  <c:v>0.75165957175925924</c:v>
                </c:pt>
                <c:pt idx="27697">
                  <c:v>0.75165958333333327</c:v>
                </c:pt>
                <c:pt idx="27698">
                  <c:v>0.75166369212962969</c:v>
                </c:pt>
                <c:pt idx="27699">
                  <c:v>0.75167157407407403</c:v>
                </c:pt>
                <c:pt idx="27700">
                  <c:v>0.75167318287037033</c:v>
                </c:pt>
                <c:pt idx="27701">
                  <c:v>0.75167318287037033</c:v>
                </c:pt>
                <c:pt idx="27702">
                  <c:v>0.75167526620370373</c:v>
                </c:pt>
                <c:pt idx="27703">
                  <c:v>0.75167759259259259</c:v>
                </c:pt>
                <c:pt idx="27704">
                  <c:v>0.75167795138888893</c:v>
                </c:pt>
                <c:pt idx="27705">
                  <c:v>0.75167922453703706</c:v>
                </c:pt>
                <c:pt idx="27706">
                  <c:v>0.75167759259259259</c:v>
                </c:pt>
                <c:pt idx="27707">
                  <c:v>0.75167806712962959</c:v>
                </c:pt>
                <c:pt idx="27708">
                  <c:v>0.75167807870370373</c:v>
                </c:pt>
                <c:pt idx="27709">
                  <c:v>0.75167809027777777</c:v>
                </c:pt>
                <c:pt idx="27710">
                  <c:v>0.75167809027777777</c:v>
                </c:pt>
                <c:pt idx="27711">
                  <c:v>0.75167809027777777</c:v>
                </c:pt>
                <c:pt idx="27712">
                  <c:v>0.75167809027777777</c:v>
                </c:pt>
                <c:pt idx="27713">
                  <c:v>0.75168685185185191</c:v>
                </c:pt>
                <c:pt idx="27714">
                  <c:v>0.75169842592592595</c:v>
                </c:pt>
                <c:pt idx="27715">
                  <c:v>0.75169896990740748</c:v>
                </c:pt>
                <c:pt idx="27716">
                  <c:v>0.75169896990740748</c:v>
                </c:pt>
                <c:pt idx="27717">
                  <c:v>0.75170609953703693</c:v>
                </c:pt>
                <c:pt idx="27718">
                  <c:v>0.75170636574074079</c:v>
                </c:pt>
                <c:pt idx="27719">
                  <c:v>0.75170999999999999</c:v>
                </c:pt>
                <c:pt idx="27720">
                  <c:v>0.75171078703703698</c:v>
                </c:pt>
                <c:pt idx="27721">
                  <c:v>0.75171109953703708</c:v>
                </c:pt>
                <c:pt idx="27722">
                  <c:v>0.7517123726851852</c:v>
                </c:pt>
                <c:pt idx="27723">
                  <c:v>0.75171078703703698</c:v>
                </c:pt>
                <c:pt idx="27724">
                  <c:v>0.75171121527777773</c:v>
                </c:pt>
                <c:pt idx="27725">
                  <c:v>0.75171122685185188</c:v>
                </c:pt>
                <c:pt idx="27726">
                  <c:v>0.75171123842592591</c:v>
                </c:pt>
                <c:pt idx="27727">
                  <c:v>0.75171125000000005</c:v>
                </c:pt>
                <c:pt idx="27728">
                  <c:v>0.75171125000000005</c:v>
                </c:pt>
                <c:pt idx="27729">
                  <c:v>0.75171125000000005</c:v>
                </c:pt>
                <c:pt idx="27730">
                  <c:v>0.75172158564814817</c:v>
                </c:pt>
                <c:pt idx="27731">
                  <c:v>0.75173315972222221</c:v>
                </c:pt>
                <c:pt idx="27732">
                  <c:v>0.75174082175925927</c:v>
                </c:pt>
                <c:pt idx="27733">
                  <c:v>0.75174267361111113</c:v>
                </c:pt>
                <c:pt idx="27734">
                  <c:v>0.75174268518518517</c:v>
                </c:pt>
                <c:pt idx="27735">
                  <c:v>0.75174474537037039</c:v>
                </c:pt>
                <c:pt idx="27736">
                  <c:v>0.75174706018518522</c:v>
                </c:pt>
                <c:pt idx="27737">
                  <c:v>0.7517474305555556</c:v>
                </c:pt>
                <c:pt idx="27738">
                  <c:v>0.75174864583333323</c:v>
                </c:pt>
                <c:pt idx="27739">
                  <c:v>0.75174706018518522</c:v>
                </c:pt>
                <c:pt idx="27740">
                  <c:v>0.75174756944444443</c:v>
                </c:pt>
                <c:pt idx="27741">
                  <c:v>0.75174756944444443</c:v>
                </c:pt>
                <c:pt idx="27742">
                  <c:v>0.75174756944444443</c:v>
                </c:pt>
                <c:pt idx="27743">
                  <c:v>0.75174758101851857</c:v>
                </c:pt>
                <c:pt idx="27744">
                  <c:v>0.75174758101851857</c:v>
                </c:pt>
                <c:pt idx="27745">
                  <c:v>0.75174758101851857</c:v>
                </c:pt>
                <c:pt idx="27746">
                  <c:v>0.75175631944444443</c:v>
                </c:pt>
                <c:pt idx="27747">
                  <c:v>0.75176789351851847</c:v>
                </c:pt>
                <c:pt idx="27748">
                  <c:v>0.75176799768518521</c:v>
                </c:pt>
                <c:pt idx="27749">
                  <c:v>0.75176906250000008</c:v>
                </c:pt>
                <c:pt idx="27750">
                  <c:v>0.75177553240740735</c:v>
                </c:pt>
                <c:pt idx="27751">
                  <c:v>0.75176828703703702</c:v>
                </c:pt>
                <c:pt idx="27752">
                  <c:v>0.75176833333333326</c:v>
                </c:pt>
                <c:pt idx="27753">
                  <c:v>0.75176914351851842</c:v>
                </c:pt>
                <c:pt idx="27754">
                  <c:v>0.75176915509259257</c:v>
                </c:pt>
                <c:pt idx="27755">
                  <c:v>0.7517714699074074</c:v>
                </c:pt>
                <c:pt idx="27756">
                  <c:v>0.75177149305555557</c:v>
                </c:pt>
                <c:pt idx="27757">
                  <c:v>0.75177379629629637</c:v>
                </c:pt>
                <c:pt idx="27758">
                  <c:v>0.75177380787037029</c:v>
                </c:pt>
                <c:pt idx="27759">
                  <c:v>0.75177577546296304</c:v>
                </c:pt>
                <c:pt idx="27760">
                  <c:v>0.75177612268518512</c:v>
                </c:pt>
                <c:pt idx="27761">
                  <c:v>0.75177613425925927</c:v>
                </c:pt>
                <c:pt idx="27762">
                  <c:v>0.75178024305555546</c:v>
                </c:pt>
                <c:pt idx="27763">
                  <c:v>0.75178115740740736</c:v>
                </c:pt>
                <c:pt idx="27764">
                  <c:v>0.75178237268518522</c:v>
                </c:pt>
                <c:pt idx="27765">
                  <c:v>0.75178024305555546</c:v>
                </c:pt>
                <c:pt idx="27766">
                  <c:v>0.75178128472222217</c:v>
                </c:pt>
                <c:pt idx="27767">
                  <c:v>0.75178128472222217</c:v>
                </c:pt>
                <c:pt idx="27768">
                  <c:v>0.75178129629629631</c:v>
                </c:pt>
                <c:pt idx="27769">
                  <c:v>0.75178129629629631</c:v>
                </c:pt>
                <c:pt idx="27770">
                  <c:v>0.75178129629629631</c:v>
                </c:pt>
                <c:pt idx="27771">
                  <c:v>0.75178129629629631</c:v>
                </c:pt>
                <c:pt idx="27772">
                  <c:v>0.75178446759259254</c:v>
                </c:pt>
                <c:pt idx="27773">
                  <c:v>0.75179605324074072</c:v>
                </c:pt>
                <c:pt idx="27774">
                  <c:v>0.75180216435185188</c:v>
                </c:pt>
                <c:pt idx="27775">
                  <c:v>0.75180216435185188</c:v>
                </c:pt>
                <c:pt idx="27776">
                  <c:v>0.75180762731481476</c:v>
                </c:pt>
                <c:pt idx="27777">
                  <c:v>0.75181039351851853</c:v>
                </c:pt>
                <c:pt idx="27778">
                  <c:v>0.75181068287037034</c:v>
                </c:pt>
                <c:pt idx="27779">
                  <c:v>0.75181513888888896</c:v>
                </c:pt>
                <c:pt idx="27780">
                  <c:v>0.75181549768518519</c:v>
                </c:pt>
                <c:pt idx="27781">
                  <c:v>0.75181677083333331</c:v>
                </c:pt>
                <c:pt idx="27782">
                  <c:v>0.75181513888888896</c:v>
                </c:pt>
                <c:pt idx="27783">
                  <c:v>0.75181562499999999</c:v>
                </c:pt>
                <c:pt idx="27784">
                  <c:v>0.75181563657407402</c:v>
                </c:pt>
                <c:pt idx="27785">
                  <c:v>0.75181564814814816</c:v>
                </c:pt>
                <c:pt idx="27786">
                  <c:v>0.75181564814814816</c:v>
                </c:pt>
                <c:pt idx="27787">
                  <c:v>0.75181564814814816</c:v>
                </c:pt>
                <c:pt idx="27788">
                  <c:v>0.75181564814814816</c:v>
                </c:pt>
                <c:pt idx="27789">
                  <c:v>0.75181920138888891</c:v>
                </c:pt>
                <c:pt idx="27790">
                  <c:v>0.75183077546296306</c:v>
                </c:pt>
                <c:pt idx="27791">
                  <c:v>0.75184236111111113</c:v>
                </c:pt>
                <c:pt idx="27792">
                  <c:v>0.7518451273148149</c:v>
                </c:pt>
                <c:pt idx="27793">
                  <c:v>0.75184695601851859</c:v>
                </c:pt>
                <c:pt idx="27794">
                  <c:v>0.75184695601851859</c:v>
                </c:pt>
                <c:pt idx="27795">
                  <c:v>0.75185142361111101</c:v>
                </c:pt>
                <c:pt idx="27796">
                  <c:v>0.75185178240740747</c:v>
                </c:pt>
                <c:pt idx="27797">
                  <c:v>0.75185305555555548</c:v>
                </c:pt>
                <c:pt idx="27798">
                  <c:v>0.75185142361111101</c:v>
                </c:pt>
                <c:pt idx="27799">
                  <c:v>0.75185190972222227</c:v>
                </c:pt>
                <c:pt idx="27800">
                  <c:v>0.7518519212962963</c:v>
                </c:pt>
                <c:pt idx="27801">
                  <c:v>0.75185193287037044</c:v>
                </c:pt>
                <c:pt idx="27802">
                  <c:v>0.75185193287037044</c:v>
                </c:pt>
                <c:pt idx="27803">
                  <c:v>0.75185193287037044</c:v>
                </c:pt>
                <c:pt idx="27804">
                  <c:v>0.75185193287037044</c:v>
                </c:pt>
                <c:pt idx="27805">
                  <c:v>0.75185516203703706</c:v>
                </c:pt>
                <c:pt idx="27806">
                  <c:v>0.75186674768518513</c:v>
                </c:pt>
                <c:pt idx="27807">
                  <c:v>0.75187262731481486</c:v>
                </c:pt>
                <c:pt idx="27808">
                  <c:v>0.75187285879629628</c:v>
                </c:pt>
                <c:pt idx="27809">
                  <c:v>0.75187832175925928</c:v>
                </c:pt>
                <c:pt idx="27810">
                  <c:v>0.75187976851851845</c:v>
                </c:pt>
                <c:pt idx="27811">
                  <c:v>0.7518800347222222</c:v>
                </c:pt>
                <c:pt idx="27812">
                  <c:v>0.75188449074074082</c:v>
                </c:pt>
                <c:pt idx="27813">
                  <c:v>0.75188486111111119</c:v>
                </c:pt>
                <c:pt idx="27814">
                  <c:v>0.75188607638888882</c:v>
                </c:pt>
                <c:pt idx="27815">
                  <c:v>0.75188449074074082</c:v>
                </c:pt>
                <c:pt idx="27816">
                  <c:v>0.75188498842592599</c:v>
                </c:pt>
                <c:pt idx="27817">
                  <c:v>0.75188498842592599</c:v>
                </c:pt>
                <c:pt idx="27818">
                  <c:v>0.75188500000000003</c:v>
                </c:pt>
                <c:pt idx="27819">
                  <c:v>0.75188500000000003</c:v>
                </c:pt>
                <c:pt idx="27820">
                  <c:v>0.75188500000000003</c:v>
                </c:pt>
                <c:pt idx="27821">
                  <c:v>0.75188500000000003</c:v>
                </c:pt>
                <c:pt idx="27822">
                  <c:v>0.75188990740740735</c:v>
                </c:pt>
                <c:pt idx="27823">
                  <c:v>0.75188999999999995</c:v>
                </c:pt>
                <c:pt idx="27824">
                  <c:v>0.75189104166666665</c:v>
                </c:pt>
                <c:pt idx="27825">
                  <c:v>0.75189109953703703</c:v>
                </c:pt>
                <c:pt idx="27826">
                  <c:v>0.75189111111111107</c:v>
                </c:pt>
                <c:pt idx="27827">
                  <c:v>0.75189341435185186</c:v>
                </c:pt>
                <c:pt idx="27828">
                  <c:v>0.7518934259259259</c:v>
                </c:pt>
                <c:pt idx="27829">
                  <c:v>0.75189574074074084</c:v>
                </c:pt>
                <c:pt idx="27830">
                  <c:v>0.75189575231481476</c:v>
                </c:pt>
                <c:pt idx="27831">
                  <c:v>0.75189805555555556</c:v>
                </c:pt>
                <c:pt idx="27832">
                  <c:v>0.75189806712962959</c:v>
                </c:pt>
                <c:pt idx="27833">
                  <c:v>0.75190217592592601</c:v>
                </c:pt>
                <c:pt idx="27834">
                  <c:v>0.75191376157407408</c:v>
                </c:pt>
                <c:pt idx="27835">
                  <c:v>0.75191451388888886</c:v>
                </c:pt>
                <c:pt idx="27836">
                  <c:v>0.75191609953703697</c:v>
                </c:pt>
                <c:pt idx="27837">
                  <c:v>0.75191633101851851</c:v>
                </c:pt>
                <c:pt idx="27838">
                  <c:v>0.75192078703703702</c:v>
                </c:pt>
                <c:pt idx="27839">
                  <c:v>0.75192115740740739</c:v>
                </c:pt>
                <c:pt idx="27840">
                  <c:v>0.75192243055555552</c:v>
                </c:pt>
                <c:pt idx="27841">
                  <c:v>0.75192078703703702</c:v>
                </c:pt>
                <c:pt idx="27842">
                  <c:v>0.75192127314814805</c:v>
                </c:pt>
                <c:pt idx="27843">
                  <c:v>0.75192128472222219</c:v>
                </c:pt>
                <c:pt idx="27844">
                  <c:v>0.75192128472222219</c:v>
                </c:pt>
                <c:pt idx="27845">
                  <c:v>0.75192129629629623</c:v>
                </c:pt>
                <c:pt idx="27846">
                  <c:v>0.75192129629629623</c:v>
                </c:pt>
                <c:pt idx="27847">
                  <c:v>0.75192129629629623</c:v>
                </c:pt>
                <c:pt idx="27848">
                  <c:v>0.75192533564814823</c:v>
                </c:pt>
                <c:pt idx="27849">
                  <c:v>0.75193690972222216</c:v>
                </c:pt>
                <c:pt idx="27850">
                  <c:v>0.7519419097222223</c:v>
                </c:pt>
                <c:pt idx="27851">
                  <c:v>0.75194214120370362</c:v>
                </c:pt>
                <c:pt idx="27852">
                  <c:v>0.75194849537037045</c:v>
                </c:pt>
                <c:pt idx="27853">
                  <c:v>0.75194924768518512</c:v>
                </c:pt>
                <c:pt idx="27854">
                  <c:v>0.75194951388888887</c:v>
                </c:pt>
                <c:pt idx="27855">
                  <c:v>0.75195396990740748</c:v>
                </c:pt>
                <c:pt idx="27856">
                  <c:v>0.75195436342592592</c:v>
                </c:pt>
                <c:pt idx="27857">
                  <c:v>0.75195563657407405</c:v>
                </c:pt>
                <c:pt idx="27858">
                  <c:v>0.75195396990740748</c:v>
                </c:pt>
                <c:pt idx="27859">
                  <c:v>0.75195447916666669</c:v>
                </c:pt>
                <c:pt idx="27860">
                  <c:v>0.75195450231481475</c:v>
                </c:pt>
                <c:pt idx="27861">
                  <c:v>0.7519545138888889</c:v>
                </c:pt>
                <c:pt idx="27862">
                  <c:v>0.7519545138888889</c:v>
                </c:pt>
                <c:pt idx="27863">
                  <c:v>0.7519545138888889</c:v>
                </c:pt>
                <c:pt idx="27864">
                  <c:v>0.7519545138888889</c:v>
                </c:pt>
                <c:pt idx="27865">
                  <c:v>0.75196006944444438</c:v>
                </c:pt>
                <c:pt idx="27866">
                  <c:v>0.75197165509259267</c:v>
                </c:pt>
                <c:pt idx="27867">
                  <c:v>0.7519832291666666</c:v>
                </c:pt>
                <c:pt idx="27868">
                  <c:v>0.75198401620370381</c:v>
                </c:pt>
                <c:pt idx="27869">
                  <c:v>0.75198584490740739</c:v>
                </c:pt>
                <c:pt idx="27870">
                  <c:v>0.75198584490740739</c:v>
                </c:pt>
                <c:pt idx="27871">
                  <c:v>0.75199031249999992</c:v>
                </c:pt>
                <c:pt idx="27872">
                  <c:v>0.75199067129629638</c:v>
                </c:pt>
                <c:pt idx="27873">
                  <c:v>0.75199188657407401</c:v>
                </c:pt>
                <c:pt idx="27874">
                  <c:v>0.75199031249999992</c:v>
                </c:pt>
                <c:pt idx="27875">
                  <c:v>0.75199079861111118</c:v>
                </c:pt>
                <c:pt idx="27876">
                  <c:v>0.75199079861111118</c:v>
                </c:pt>
                <c:pt idx="27877">
                  <c:v>0.75199081018518521</c:v>
                </c:pt>
                <c:pt idx="27878">
                  <c:v>0.75199081018518521</c:v>
                </c:pt>
                <c:pt idx="27879">
                  <c:v>0.75199081018518521</c:v>
                </c:pt>
                <c:pt idx="27880">
                  <c:v>0.75199082175925935</c:v>
                </c:pt>
                <c:pt idx="27881">
                  <c:v>0.75199481481481489</c:v>
                </c:pt>
                <c:pt idx="27882">
                  <c:v>0.75200640046296297</c:v>
                </c:pt>
                <c:pt idx="27883">
                  <c:v>0.75200649305555556</c:v>
                </c:pt>
                <c:pt idx="27884">
                  <c:v>0.75200753472222226</c:v>
                </c:pt>
                <c:pt idx="27885">
                  <c:v>0.75200759259259264</c:v>
                </c:pt>
                <c:pt idx="27886">
                  <c:v>0.75200760416666668</c:v>
                </c:pt>
                <c:pt idx="27887">
                  <c:v>0.7520099189814814</c:v>
                </c:pt>
                <c:pt idx="27888">
                  <c:v>0.75200993055555554</c:v>
                </c:pt>
                <c:pt idx="27889">
                  <c:v>0.75201143518518521</c:v>
                </c:pt>
                <c:pt idx="27890">
                  <c:v>0.75201149305555559</c:v>
                </c:pt>
                <c:pt idx="27891">
                  <c:v>0.75201224537037037</c:v>
                </c:pt>
                <c:pt idx="27892">
                  <c:v>0.75201225694444451</c:v>
                </c:pt>
                <c:pt idx="27893">
                  <c:v>0.7520187615740741</c:v>
                </c:pt>
                <c:pt idx="27894">
                  <c:v>0.7520145601851852</c:v>
                </c:pt>
                <c:pt idx="27895">
                  <c:v>0.75201457175925934</c:v>
                </c:pt>
                <c:pt idx="27896">
                  <c:v>0.75201905092592591</c:v>
                </c:pt>
                <c:pt idx="27897">
                  <c:v>0.7520193634259259</c:v>
                </c:pt>
                <c:pt idx="27898">
                  <c:v>0.75202346064814807</c:v>
                </c:pt>
                <c:pt idx="27899">
                  <c:v>0.75202383101851844</c:v>
                </c:pt>
                <c:pt idx="27900">
                  <c:v>0.75202510416666668</c:v>
                </c:pt>
                <c:pt idx="27901">
                  <c:v>0.75202346064814807</c:v>
                </c:pt>
                <c:pt idx="27902">
                  <c:v>0.75202395833333335</c:v>
                </c:pt>
                <c:pt idx="27903">
                  <c:v>0.75202395833333335</c:v>
                </c:pt>
                <c:pt idx="27904">
                  <c:v>0.7520239699074075</c:v>
                </c:pt>
                <c:pt idx="27905">
                  <c:v>0.7520239699074075</c:v>
                </c:pt>
                <c:pt idx="27906">
                  <c:v>0.75202398148148142</c:v>
                </c:pt>
                <c:pt idx="27907">
                  <c:v>0.75202398148148142</c:v>
                </c:pt>
                <c:pt idx="27908">
                  <c:v>0.75203094907407408</c:v>
                </c:pt>
                <c:pt idx="27909">
                  <c:v>0.75204252314814812</c:v>
                </c:pt>
                <c:pt idx="27910">
                  <c:v>0.75205329861111114</c:v>
                </c:pt>
                <c:pt idx="27911">
                  <c:v>0.75205409722222216</c:v>
                </c:pt>
                <c:pt idx="27912">
                  <c:v>0.75205531250000002</c:v>
                </c:pt>
                <c:pt idx="27913">
                  <c:v>0.75205532407407405</c:v>
                </c:pt>
                <c:pt idx="27914">
                  <c:v>0.75205978009259267</c:v>
                </c:pt>
                <c:pt idx="27915">
                  <c:v>0.75206015046296304</c:v>
                </c:pt>
                <c:pt idx="27916">
                  <c:v>0.75206135416666664</c:v>
                </c:pt>
                <c:pt idx="27917">
                  <c:v>0.75205978009259267</c:v>
                </c:pt>
                <c:pt idx="27918">
                  <c:v>0.75206027777777784</c:v>
                </c:pt>
                <c:pt idx="27919">
                  <c:v>0.75206027777777784</c:v>
                </c:pt>
                <c:pt idx="27920">
                  <c:v>0.75206028935185187</c:v>
                </c:pt>
                <c:pt idx="27921">
                  <c:v>0.75206028935185187</c:v>
                </c:pt>
                <c:pt idx="27922">
                  <c:v>0.75206028935185187</c:v>
                </c:pt>
                <c:pt idx="27923">
                  <c:v>0.75206028935185187</c:v>
                </c:pt>
                <c:pt idx="27924">
                  <c:v>0.75206568287037034</c:v>
                </c:pt>
                <c:pt idx="27925">
                  <c:v>0.75207725694444438</c:v>
                </c:pt>
                <c:pt idx="27926">
                  <c:v>0.75208116898148158</c:v>
                </c:pt>
                <c:pt idx="27927">
                  <c:v>0.75208116898148158</c:v>
                </c:pt>
                <c:pt idx="27928">
                  <c:v>0.75208807870370364</c:v>
                </c:pt>
                <c:pt idx="27929">
                  <c:v>0.7520883449074075</c:v>
                </c:pt>
                <c:pt idx="27930">
                  <c:v>0.75208884259259257</c:v>
                </c:pt>
                <c:pt idx="27931">
                  <c:v>0.75209295138888888</c:v>
                </c:pt>
                <c:pt idx="27932">
                  <c:v>0.7520933101851851</c:v>
                </c:pt>
                <c:pt idx="27933">
                  <c:v>0.75209461805555555</c:v>
                </c:pt>
                <c:pt idx="27934">
                  <c:v>0.75209295138888888</c:v>
                </c:pt>
                <c:pt idx="27935">
                  <c:v>0.75209347222222223</c:v>
                </c:pt>
                <c:pt idx="27936">
                  <c:v>0.75209347222222223</c:v>
                </c:pt>
                <c:pt idx="27937">
                  <c:v>0.75209348379629626</c:v>
                </c:pt>
                <c:pt idx="27938">
                  <c:v>0.7520934953703704</c:v>
                </c:pt>
                <c:pt idx="27939">
                  <c:v>0.7520934953703704</c:v>
                </c:pt>
                <c:pt idx="27940">
                  <c:v>0.7520934953703704</c:v>
                </c:pt>
                <c:pt idx="27941">
                  <c:v>0.7521004166666666</c:v>
                </c:pt>
                <c:pt idx="27942">
                  <c:v>0.75211200231481479</c:v>
                </c:pt>
                <c:pt idx="27943">
                  <c:v>0.75212277777777781</c:v>
                </c:pt>
                <c:pt idx="27944">
                  <c:v>0.75212357638888883</c:v>
                </c:pt>
                <c:pt idx="27945">
                  <c:v>0.75212368055555556</c:v>
                </c:pt>
                <c:pt idx="27946">
                  <c:v>0.75212476851851851</c:v>
                </c:pt>
                <c:pt idx="27947">
                  <c:v>0.75212443287037034</c:v>
                </c:pt>
                <c:pt idx="27948">
                  <c:v>0.75212466435185188</c:v>
                </c:pt>
                <c:pt idx="27949">
                  <c:v>0.75212482638888878</c:v>
                </c:pt>
                <c:pt idx="27950">
                  <c:v>0.75212483796296292</c:v>
                </c:pt>
                <c:pt idx="27951">
                  <c:v>0.75212714120370372</c:v>
                </c:pt>
                <c:pt idx="27952">
                  <c:v>0.75212715277777775</c:v>
                </c:pt>
                <c:pt idx="27953">
                  <c:v>0.7521289351851852</c:v>
                </c:pt>
                <c:pt idx="27954">
                  <c:v>0.75213586805555555</c:v>
                </c:pt>
                <c:pt idx="27955">
                  <c:v>0.75213714120370367</c:v>
                </c:pt>
                <c:pt idx="27956">
                  <c:v>0.7521289351851852</c:v>
                </c:pt>
                <c:pt idx="27957">
                  <c:v>0.75212946759259258</c:v>
                </c:pt>
                <c:pt idx="27958">
                  <c:v>0.75212947916666673</c:v>
                </c:pt>
                <c:pt idx="27959">
                  <c:v>0.75213179398148144</c:v>
                </c:pt>
                <c:pt idx="27960">
                  <c:v>0.75213180555555559</c:v>
                </c:pt>
                <c:pt idx="27961">
                  <c:v>0.75213599537037046</c:v>
                </c:pt>
                <c:pt idx="27962">
                  <c:v>0.75213599537037046</c:v>
                </c:pt>
                <c:pt idx="27963">
                  <c:v>0.75213600694444438</c:v>
                </c:pt>
                <c:pt idx="27964">
                  <c:v>0.75213600694444438</c:v>
                </c:pt>
                <c:pt idx="27965">
                  <c:v>0.75213601851851852</c:v>
                </c:pt>
                <c:pt idx="27966">
                  <c:v>0.75213601851851852</c:v>
                </c:pt>
                <c:pt idx="27967">
                  <c:v>0.75214001157407406</c:v>
                </c:pt>
                <c:pt idx="27968">
                  <c:v>0.75215158564814821</c:v>
                </c:pt>
                <c:pt idx="27969">
                  <c:v>0.75215480324074069</c:v>
                </c:pt>
                <c:pt idx="27970">
                  <c:v>0.75215481481481483</c:v>
                </c:pt>
                <c:pt idx="27971">
                  <c:v>0.75215748842592589</c:v>
                </c:pt>
                <c:pt idx="27972">
                  <c:v>0.75215775462962953</c:v>
                </c:pt>
                <c:pt idx="27973">
                  <c:v>0.75216221064814814</c:v>
                </c:pt>
                <c:pt idx="27974">
                  <c:v>0.75216258101851852</c:v>
                </c:pt>
                <c:pt idx="27975">
                  <c:v>0.75216378472222223</c:v>
                </c:pt>
                <c:pt idx="27976">
                  <c:v>0.75216221064814814</c:v>
                </c:pt>
                <c:pt idx="27977">
                  <c:v>0.75216270833333343</c:v>
                </c:pt>
                <c:pt idx="27978">
                  <c:v>0.75216270833333343</c:v>
                </c:pt>
                <c:pt idx="27979">
                  <c:v>0.75216271990740735</c:v>
                </c:pt>
                <c:pt idx="27980">
                  <c:v>0.75216271990740735</c:v>
                </c:pt>
                <c:pt idx="27981">
                  <c:v>0.75216271990740735</c:v>
                </c:pt>
                <c:pt idx="27982">
                  <c:v>0.75216271990740735</c:v>
                </c:pt>
                <c:pt idx="27983">
                  <c:v>0.75216587962962966</c:v>
                </c:pt>
                <c:pt idx="27984">
                  <c:v>0.7521774537037037</c:v>
                </c:pt>
                <c:pt idx="27985">
                  <c:v>0.75218903935185188</c:v>
                </c:pt>
                <c:pt idx="27986">
                  <c:v>0.75219224537037033</c:v>
                </c:pt>
                <c:pt idx="27987">
                  <c:v>0.75219407407407413</c:v>
                </c:pt>
                <c:pt idx="27988">
                  <c:v>0.75219407407407413</c:v>
                </c:pt>
                <c:pt idx="27989">
                  <c:v>0.75219854166666666</c:v>
                </c:pt>
                <c:pt idx="27990">
                  <c:v>0.75219890046296289</c:v>
                </c:pt>
                <c:pt idx="27991">
                  <c:v>0.75220019675925931</c:v>
                </c:pt>
                <c:pt idx="27992">
                  <c:v>0.75219854166666666</c:v>
                </c:pt>
                <c:pt idx="27993">
                  <c:v>0.75219905092592587</c:v>
                </c:pt>
                <c:pt idx="27994">
                  <c:v>0.75219906250000002</c:v>
                </c:pt>
                <c:pt idx="27995">
                  <c:v>0.75219907407407405</c:v>
                </c:pt>
                <c:pt idx="27996">
                  <c:v>0.75219907407407405</c:v>
                </c:pt>
                <c:pt idx="27997">
                  <c:v>0.75219907407407405</c:v>
                </c:pt>
                <c:pt idx="27998">
                  <c:v>0.75219907407407405</c:v>
                </c:pt>
                <c:pt idx="27999">
                  <c:v>0.7522022800925926</c:v>
                </c:pt>
                <c:pt idx="28000">
                  <c:v>0.75221386574074067</c:v>
                </c:pt>
                <c:pt idx="28001">
                  <c:v>0.75221975694444454</c:v>
                </c:pt>
                <c:pt idx="28002">
                  <c:v>0.75221998842592586</c:v>
                </c:pt>
                <c:pt idx="28003">
                  <c:v>0.75222545138888897</c:v>
                </c:pt>
                <c:pt idx="28004">
                  <c:v>0.75222709490740736</c:v>
                </c:pt>
                <c:pt idx="28005">
                  <c:v>0.7522273611111111</c:v>
                </c:pt>
                <c:pt idx="28006">
                  <c:v>0.75223182870370364</c:v>
                </c:pt>
                <c:pt idx="28007">
                  <c:v>0.75223218750000009</c:v>
                </c:pt>
                <c:pt idx="28008">
                  <c:v>0.75223340277777773</c:v>
                </c:pt>
                <c:pt idx="28009">
                  <c:v>0.75223182870370364</c:v>
                </c:pt>
                <c:pt idx="28010">
                  <c:v>0.75223232638888893</c:v>
                </c:pt>
                <c:pt idx="28011">
                  <c:v>0.75223232638888893</c:v>
                </c:pt>
                <c:pt idx="28012">
                  <c:v>0.75223233796296307</c:v>
                </c:pt>
                <c:pt idx="28013">
                  <c:v>0.75223233796296307</c:v>
                </c:pt>
                <c:pt idx="28014">
                  <c:v>0.75223233796296307</c:v>
                </c:pt>
                <c:pt idx="28015">
                  <c:v>0.75223233796296307</c:v>
                </c:pt>
                <c:pt idx="28016">
                  <c:v>0.75223702546296289</c:v>
                </c:pt>
                <c:pt idx="28017">
                  <c:v>0.75224859953703704</c:v>
                </c:pt>
                <c:pt idx="28018">
                  <c:v>0.75224870370370367</c:v>
                </c:pt>
                <c:pt idx="28019">
                  <c:v>0.75224973379629623</c:v>
                </c:pt>
                <c:pt idx="28020">
                  <c:v>0.75224980324074064</c:v>
                </c:pt>
                <c:pt idx="28021">
                  <c:v>0.75224981481481479</c:v>
                </c:pt>
                <c:pt idx="28022">
                  <c:v>0.75225211805555559</c:v>
                </c:pt>
                <c:pt idx="28023">
                  <c:v>0.75225212962962962</c:v>
                </c:pt>
                <c:pt idx="28024">
                  <c:v>0.75225444444444445</c:v>
                </c:pt>
                <c:pt idx="28025">
                  <c:v>0.75225445601851859</c:v>
                </c:pt>
                <c:pt idx="28026">
                  <c:v>0.75225675925925917</c:v>
                </c:pt>
                <c:pt idx="28027">
                  <c:v>0.75225677083333331</c:v>
                </c:pt>
                <c:pt idx="28028">
                  <c:v>0.75226087962962962</c:v>
                </c:pt>
                <c:pt idx="28029">
                  <c:v>0.75226164351851843</c:v>
                </c:pt>
                <c:pt idx="28030">
                  <c:v>0.75226350694444444</c:v>
                </c:pt>
                <c:pt idx="28031">
                  <c:v>0.75226372685185183</c:v>
                </c:pt>
                <c:pt idx="28032">
                  <c:v>0.75226819444444448</c:v>
                </c:pt>
                <c:pt idx="28033">
                  <c:v>0.75226855324074071</c:v>
                </c:pt>
                <c:pt idx="28034">
                  <c:v>0.75226976851851857</c:v>
                </c:pt>
                <c:pt idx="28035">
                  <c:v>0.75226819444444448</c:v>
                </c:pt>
                <c:pt idx="28036">
                  <c:v>0.75226868055555551</c:v>
                </c:pt>
                <c:pt idx="28037">
                  <c:v>0.75226869212962966</c:v>
                </c:pt>
                <c:pt idx="28038">
                  <c:v>0.75226869212962966</c:v>
                </c:pt>
                <c:pt idx="28039">
                  <c:v>0.75226869212962966</c:v>
                </c:pt>
                <c:pt idx="28040">
                  <c:v>0.75226869212962966</c:v>
                </c:pt>
                <c:pt idx="28041">
                  <c:v>0.75226870370370369</c:v>
                </c:pt>
                <c:pt idx="28042">
                  <c:v>0.7522724652777778</c:v>
                </c:pt>
                <c:pt idx="28043">
                  <c:v>0.75228403935185184</c:v>
                </c:pt>
                <c:pt idx="28044">
                  <c:v>0.75228947916666666</c:v>
                </c:pt>
                <c:pt idx="28045">
                  <c:v>0.7522894907407407</c:v>
                </c:pt>
                <c:pt idx="28046">
                  <c:v>0.75229562500000002</c:v>
                </c:pt>
                <c:pt idx="28047">
                  <c:v>0.7522963773148148</c:v>
                </c:pt>
                <c:pt idx="28048">
                  <c:v>0.75229664351851844</c:v>
                </c:pt>
                <c:pt idx="28049">
                  <c:v>0.75230109953703705</c:v>
                </c:pt>
                <c:pt idx="28050">
                  <c:v>0.75230146990740743</c:v>
                </c:pt>
                <c:pt idx="28051">
                  <c:v>0.75230268518518517</c:v>
                </c:pt>
                <c:pt idx="28052">
                  <c:v>0.75230109953703705</c:v>
                </c:pt>
                <c:pt idx="28053">
                  <c:v>0.75230160879629626</c:v>
                </c:pt>
                <c:pt idx="28054">
                  <c:v>0.75230160879629626</c:v>
                </c:pt>
                <c:pt idx="28055">
                  <c:v>0.75230160879629626</c:v>
                </c:pt>
                <c:pt idx="28056">
                  <c:v>0.75230162037037041</c:v>
                </c:pt>
                <c:pt idx="28057">
                  <c:v>0.75230162037037041</c:v>
                </c:pt>
                <c:pt idx="28058">
                  <c:v>0.75230162037037041</c:v>
                </c:pt>
                <c:pt idx="28059">
                  <c:v>0.75230719907407406</c:v>
                </c:pt>
                <c:pt idx="28060">
                  <c:v>0.7523187731481481</c:v>
                </c:pt>
                <c:pt idx="28061">
                  <c:v>0.75233035879629628</c:v>
                </c:pt>
                <c:pt idx="28062">
                  <c:v>0.75233114583333327</c:v>
                </c:pt>
                <c:pt idx="28063">
                  <c:v>0.75233297453703696</c:v>
                </c:pt>
                <c:pt idx="28064">
                  <c:v>0.75233297453703696</c:v>
                </c:pt>
                <c:pt idx="28065">
                  <c:v>0.75233744212962961</c:v>
                </c:pt>
                <c:pt idx="28066">
                  <c:v>0.75233780092592595</c:v>
                </c:pt>
                <c:pt idx="28067">
                  <c:v>0.75233908564814822</c:v>
                </c:pt>
                <c:pt idx="28068">
                  <c:v>0.75233744212962961</c:v>
                </c:pt>
                <c:pt idx="28069">
                  <c:v>0.75233792824074064</c:v>
                </c:pt>
                <c:pt idx="28070">
                  <c:v>0.75233792824074064</c:v>
                </c:pt>
                <c:pt idx="28071">
                  <c:v>0.75233793981481478</c:v>
                </c:pt>
                <c:pt idx="28072">
                  <c:v>0.75233793981481478</c:v>
                </c:pt>
                <c:pt idx="28073">
                  <c:v>0.75233795138888893</c:v>
                </c:pt>
                <c:pt idx="28074">
                  <c:v>0.75233795138888893</c:v>
                </c:pt>
                <c:pt idx="28075">
                  <c:v>0.75234194444444447</c:v>
                </c:pt>
                <c:pt idx="28076">
                  <c:v>0.7523535185185185</c:v>
                </c:pt>
                <c:pt idx="28077">
                  <c:v>0.75235873842592593</c:v>
                </c:pt>
                <c:pt idx="28078">
                  <c:v>0.75235873842592593</c:v>
                </c:pt>
                <c:pt idx="28079">
                  <c:v>0.75236510416666669</c:v>
                </c:pt>
                <c:pt idx="28080">
                  <c:v>0.75236581018518522</c:v>
                </c:pt>
                <c:pt idx="28081">
                  <c:v>0.75236519675925928</c:v>
                </c:pt>
                <c:pt idx="28082">
                  <c:v>0.7523663425925925</c:v>
                </c:pt>
                <c:pt idx="28083">
                  <c:v>0.75236626157407416</c:v>
                </c:pt>
                <c:pt idx="28084">
                  <c:v>0.75236640046296299</c:v>
                </c:pt>
                <c:pt idx="28085">
                  <c:v>0.75236641203703714</c:v>
                </c:pt>
                <c:pt idx="28086">
                  <c:v>0.75236871527777771</c:v>
                </c:pt>
                <c:pt idx="28087">
                  <c:v>0.75236872685185185</c:v>
                </c:pt>
                <c:pt idx="28088">
                  <c:v>0.75237050925925919</c:v>
                </c:pt>
                <c:pt idx="28089">
                  <c:v>0.75237723379629629</c:v>
                </c:pt>
                <c:pt idx="28090">
                  <c:v>0.75237844907407414</c:v>
                </c:pt>
                <c:pt idx="28091">
                  <c:v>0.75237050925925919</c:v>
                </c:pt>
                <c:pt idx="28092">
                  <c:v>0.75237105324074072</c:v>
                </c:pt>
                <c:pt idx="28093">
                  <c:v>0.75237106481481486</c:v>
                </c:pt>
                <c:pt idx="28094">
                  <c:v>0.75237336805555566</c:v>
                </c:pt>
                <c:pt idx="28095">
                  <c:v>0.75237337962962958</c:v>
                </c:pt>
                <c:pt idx="28096">
                  <c:v>0.75237737268518512</c:v>
                </c:pt>
                <c:pt idx="28097">
                  <c:v>0.75237737268518512</c:v>
                </c:pt>
                <c:pt idx="28098">
                  <c:v>0.75237737268518512</c:v>
                </c:pt>
                <c:pt idx="28099">
                  <c:v>0.75237737268518512</c:v>
                </c:pt>
                <c:pt idx="28100">
                  <c:v>0.75237738425925926</c:v>
                </c:pt>
                <c:pt idx="28101">
                  <c:v>0.75237738425925926</c:v>
                </c:pt>
                <c:pt idx="28102">
                  <c:v>0.75238131944444442</c:v>
                </c:pt>
                <c:pt idx="28103">
                  <c:v>0.75239289351851857</c:v>
                </c:pt>
                <c:pt idx="28104">
                  <c:v>0.75239611111111104</c:v>
                </c:pt>
                <c:pt idx="28105">
                  <c:v>0.75239633101851855</c:v>
                </c:pt>
                <c:pt idx="28106">
                  <c:v>0.75240056712962966</c:v>
                </c:pt>
                <c:pt idx="28107">
                  <c:v>0.75240085648148147</c:v>
                </c:pt>
                <c:pt idx="28108">
                  <c:v>0.75240447916666664</c:v>
                </c:pt>
                <c:pt idx="28109">
                  <c:v>0.75240546296296296</c:v>
                </c:pt>
                <c:pt idx="28110">
                  <c:v>0.75240578703703698</c:v>
                </c:pt>
                <c:pt idx="28111">
                  <c:v>0.75240699074074069</c:v>
                </c:pt>
                <c:pt idx="28112">
                  <c:v>0.75240546296296296</c:v>
                </c:pt>
                <c:pt idx="28113">
                  <c:v>0.75240591435185189</c:v>
                </c:pt>
                <c:pt idx="28114">
                  <c:v>0.75240591435185189</c:v>
                </c:pt>
                <c:pt idx="28115">
                  <c:v>0.75240591435185189</c:v>
                </c:pt>
                <c:pt idx="28116">
                  <c:v>0.75240592592592603</c:v>
                </c:pt>
                <c:pt idx="28117">
                  <c:v>0.75240592592592603</c:v>
                </c:pt>
                <c:pt idx="28118">
                  <c:v>0.75240592592592603</c:v>
                </c:pt>
                <c:pt idx="28119">
                  <c:v>0.75241605324074079</c:v>
                </c:pt>
                <c:pt idx="28120">
                  <c:v>0.75242762731481483</c:v>
                </c:pt>
                <c:pt idx="28121">
                  <c:v>0.75243528935185189</c:v>
                </c:pt>
                <c:pt idx="28122">
                  <c:v>0.75243711805555558</c:v>
                </c:pt>
                <c:pt idx="28123">
                  <c:v>0.75243712962962961</c:v>
                </c:pt>
                <c:pt idx="28124">
                  <c:v>0.75243921296296301</c:v>
                </c:pt>
                <c:pt idx="28125">
                  <c:v>0.75244153935185187</c:v>
                </c:pt>
                <c:pt idx="28126">
                  <c:v>0.75244192129629628</c:v>
                </c:pt>
                <c:pt idx="28127">
                  <c:v>0.75244319444444441</c:v>
                </c:pt>
                <c:pt idx="28128">
                  <c:v>0.75244153935185187</c:v>
                </c:pt>
                <c:pt idx="28129">
                  <c:v>0.75244204861111108</c:v>
                </c:pt>
                <c:pt idx="28130">
                  <c:v>0.75244204861111108</c:v>
                </c:pt>
                <c:pt idx="28131">
                  <c:v>0.75244206018518511</c:v>
                </c:pt>
                <c:pt idx="28132">
                  <c:v>0.75244207175925926</c:v>
                </c:pt>
                <c:pt idx="28133">
                  <c:v>0.75244207175925926</c:v>
                </c:pt>
                <c:pt idx="28134">
                  <c:v>0.75244207175925926</c:v>
                </c:pt>
                <c:pt idx="28135">
                  <c:v>0.75245078703703705</c:v>
                </c:pt>
                <c:pt idx="28136">
                  <c:v>0.75246237268518523</c:v>
                </c:pt>
                <c:pt idx="28137">
                  <c:v>0.75246291666666665</c:v>
                </c:pt>
                <c:pt idx="28138">
                  <c:v>0.75246291666666665</c:v>
                </c:pt>
                <c:pt idx="28139">
                  <c:v>0.75247004629629632</c:v>
                </c:pt>
                <c:pt idx="28140">
                  <c:v>0.75247031249999996</c:v>
                </c:pt>
                <c:pt idx="28141">
                  <c:v>0.75247394675925927</c:v>
                </c:pt>
                <c:pt idx="28142">
                  <c:v>0.75247471064814819</c:v>
                </c:pt>
                <c:pt idx="28143">
                  <c:v>0.75247502314814818</c:v>
                </c:pt>
                <c:pt idx="28144">
                  <c:v>0.75247623842592593</c:v>
                </c:pt>
                <c:pt idx="28145">
                  <c:v>0.75247471064814819</c:v>
                </c:pt>
                <c:pt idx="28146">
                  <c:v>0.75247515046296298</c:v>
                </c:pt>
                <c:pt idx="28147">
                  <c:v>0.75247515046296298</c:v>
                </c:pt>
                <c:pt idx="28148">
                  <c:v>0.75247516203703702</c:v>
                </c:pt>
                <c:pt idx="28149">
                  <c:v>0.75247516203703702</c:v>
                </c:pt>
                <c:pt idx="28150">
                  <c:v>0.75247516203703702</c:v>
                </c:pt>
                <c:pt idx="28151">
                  <c:v>0.75247516203703702</c:v>
                </c:pt>
                <c:pt idx="28152">
                  <c:v>0.75248553240740745</c:v>
                </c:pt>
                <c:pt idx="28153">
                  <c:v>0.75248562499999994</c:v>
                </c:pt>
                <c:pt idx="28154">
                  <c:v>0.75248666666666664</c:v>
                </c:pt>
                <c:pt idx="28155">
                  <c:v>0.75248671296296299</c:v>
                </c:pt>
                <c:pt idx="28156">
                  <c:v>0.75248672453703713</c:v>
                </c:pt>
                <c:pt idx="28157">
                  <c:v>0.75248905092592588</c:v>
                </c:pt>
                <c:pt idx="28158">
                  <c:v>0.75248906250000003</c:v>
                </c:pt>
                <c:pt idx="28159">
                  <c:v>0.75249136574074071</c:v>
                </c:pt>
                <c:pt idx="28160">
                  <c:v>0.75249137731481486</c:v>
                </c:pt>
                <c:pt idx="28161">
                  <c:v>0.75249369212962958</c:v>
                </c:pt>
                <c:pt idx="28162">
                  <c:v>0.75249370370370372</c:v>
                </c:pt>
                <c:pt idx="28163">
                  <c:v>0.75249787037037041</c:v>
                </c:pt>
                <c:pt idx="28164">
                  <c:v>0.75250486111111103</c:v>
                </c:pt>
                <c:pt idx="28165">
                  <c:v>0.7525064930555555</c:v>
                </c:pt>
                <c:pt idx="28166">
                  <c:v>0.7525064930555555</c:v>
                </c:pt>
                <c:pt idx="28167">
                  <c:v>0.75250945601851849</c:v>
                </c:pt>
                <c:pt idx="28168">
                  <c:v>0.75251087962962959</c:v>
                </c:pt>
                <c:pt idx="28169">
                  <c:v>0.75251124999999996</c:v>
                </c:pt>
                <c:pt idx="28170">
                  <c:v>0.75251246527777782</c:v>
                </c:pt>
                <c:pt idx="28171">
                  <c:v>0.75251087962962959</c:v>
                </c:pt>
                <c:pt idx="28172">
                  <c:v>0.75251138888888891</c:v>
                </c:pt>
                <c:pt idx="28173">
                  <c:v>0.75251138888888891</c:v>
                </c:pt>
                <c:pt idx="28174">
                  <c:v>0.75251138888888891</c:v>
                </c:pt>
                <c:pt idx="28175">
                  <c:v>0.75251140046296294</c:v>
                </c:pt>
                <c:pt idx="28176">
                  <c:v>0.75251140046296294</c:v>
                </c:pt>
                <c:pt idx="28177">
                  <c:v>0.75251140046296294</c:v>
                </c:pt>
                <c:pt idx="28178">
                  <c:v>0.75252103009259264</c:v>
                </c:pt>
                <c:pt idx="28179">
                  <c:v>0.75253226851851851</c:v>
                </c:pt>
                <c:pt idx="28180">
                  <c:v>0.75253226851851851</c:v>
                </c:pt>
                <c:pt idx="28181">
                  <c:v>0.75253268518518512</c:v>
                </c:pt>
                <c:pt idx="28182">
                  <c:v>0.75253945601851857</c:v>
                </c:pt>
                <c:pt idx="28183">
                  <c:v>0.75253972222222221</c:v>
                </c:pt>
                <c:pt idx="28184">
                  <c:v>0.75254417824074071</c:v>
                </c:pt>
                <c:pt idx="28185">
                  <c:v>0.75254453703703705</c:v>
                </c:pt>
                <c:pt idx="28186">
                  <c:v>0.7525457523148148</c:v>
                </c:pt>
                <c:pt idx="28187">
                  <c:v>0.75254417824074071</c:v>
                </c:pt>
                <c:pt idx="28188">
                  <c:v>0.75254466435185174</c:v>
                </c:pt>
                <c:pt idx="28189">
                  <c:v>0.75254467592592589</c:v>
                </c:pt>
                <c:pt idx="28190">
                  <c:v>0.75254467592592589</c:v>
                </c:pt>
                <c:pt idx="28191">
                  <c:v>0.75254467592592589</c:v>
                </c:pt>
                <c:pt idx="28192">
                  <c:v>0.75254468750000003</c:v>
                </c:pt>
                <c:pt idx="28193">
                  <c:v>0.75254468750000003</c:v>
                </c:pt>
                <c:pt idx="28194">
                  <c:v>0.7525478356481482</c:v>
                </c:pt>
                <c:pt idx="28195">
                  <c:v>0.75255942129629627</c:v>
                </c:pt>
                <c:pt idx="28196">
                  <c:v>0.75257099537037042</c:v>
                </c:pt>
                <c:pt idx="28197">
                  <c:v>0.75257422453703704</c:v>
                </c:pt>
                <c:pt idx="28198">
                  <c:v>0.75257605324074073</c:v>
                </c:pt>
                <c:pt idx="28199">
                  <c:v>0.75257605324074073</c:v>
                </c:pt>
                <c:pt idx="28200">
                  <c:v>0.75258052083333338</c:v>
                </c:pt>
                <c:pt idx="28201">
                  <c:v>0.75258089120370375</c:v>
                </c:pt>
                <c:pt idx="28202">
                  <c:v>0.75258215277777785</c:v>
                </c:pt>
                <c:pt idx="28203">
                  <c:v>0.75258052083333338</c:v>
                </c:pt>
                <c:pt idx="28204">
                  <c:v>0.75258101851851855</c:v>
                </c:pt>
                <c:pt idx="28205">
                  <c:v>0.75258101851851855</c:v>
                </c:pt>
                <c:pt idx="28206">
                  <c:v>0.75258103009259258</c:v>
                </c:pt>
                <c:pt idx="28207">
                  <c:v>0.75258103009259258</c:v>
                </c:pt>
                <c:pt idx="28208">
                  <c:v>0.75258103009259258</c:v>
                </c:pt>
                <c:pt idx="28209">
                  <c:v>0.75258103009259258</c:v>
                </c:pt>
                <c:pt idx="28210">
                  <c:v>0.75258427083333335</c:v>
                </c:pt>
                <c:pt idx="28211">
                  <c:v>0.75259584490740739</c:v>
                </c:pt>
                <c:pt idx="28212">
                  <c:v>0.75260173611111114</c:v>
                </c:pt>
                <c:pt idx="28213">
                  <c:v>0.75260174768518517</c:v>
                </c:pt>
                <c:pt idx="28214">
                  <c:v>0.75260743055555557</c:v>
                </c:pt>
                <c:pt idx="28215">
                  <c:v>0.75260752314814816</c:v>
                </c:pt>
                <c:pt idx="28216">
                  <c:v>0.75260858796296304</c:v>
                </c:pt>
                <c:pt idx="28217">
                  <c:v>0.75260885416666667</c:v>
                </c:pt>
                <c:pt idx="28218">
                  <c:v>0.75260864583333331</c:v>
                </c:pt>
                <c:pt idx="28219">
                  <c:v>0.75260865740740746</c:v>
                </c:pt>
                <c:pt idx="28220">
                  <c:v>0.75260910879629639</c:v>
                </c:pt>
                <c:pt idx="28221">
                  <c:v>0.75261096064814825</c:v>
                </c:pt>
                <c:pt idx="28222">
                  <c:v>0.75261097222222217</c:v>
                </c:pt>
                <c:pt idx="28223">
                  <c:v>0.75261327546296297</c:v>
                </c:pt>
                <c:pt idx="28224">
                  <c:v>0.75261329861111115</c:v>
                </c:pt>
                <c:pt idx="28225">
                  <c:v>0.75261351851851854</c:v>
                </c:pt>
                <c:pt idx="28226">
                  <c:v>0.75261984953703698</c:v>
                </c:pt>
                <c:pt idx="28227">
                  <c:v>0.75262113425925925</c:v>
                </c:pt>
                <c:pt idx="28228">
                  <c:v>0.75261351851851854</c:v>
                </c:pt>
                <c:pt idx="28229">
                  <c:v>0.75261560185185183</c:v>
                </c:pt>
                <c:pt idx="28230">
                  <c:v>0.75261561342592598</c:v>
                </c:pt>
                <c:pt idx="28231">
                  <c:v>0.75261997685185189</c:v>
                </c:pt>
                <c:pt idx="28232">
                  <c:v>0.75261997685185189</c:v>
                </c:pt>
                <c:pt idx="28233">
                  <c:v>0.75261998842592603</c:v>
                </c:pt>
                <c:pt idx="28234">
                  <c:v>0.75261998842592603</c:v>
                </c:pt>
                <c:pt idx="28235">
                  <c:v>0.75261999999999996</c:v>
                </c:pt>
                <c:pt idx="28236">
                  <c:v>0.75261999999999996</c:v>
                </c:pt>
                <c:pt idx="28237">
                  <c:v>0.75262363425925927</c:v>
                </c:pt>
                <c:pt idx="28238">
                  <c:v>0.75263521990740745</c:v>
                </c:pt>
                <c:pt idx="28239">
                  <c:v>0.75263887731481482</c:v>
                </c:pt>
                <c:pt idx="28240">
                  <c:v>0.75263888888888886</c:v>
                </c:pt>
                <c:pt idx="28241">
                  <c:v>0.75264378472222226</c:v>
                </c:pt>
                <c:pt idx="28242">
                  <c:v>0.75264407407407408</c:v>
                </c:pt>
                <c:pt idx="28243">
                  <c:v>0.75264679398148149</c:v>
                </c:pt>
                <c:pt idx="28244">
                  <c:v>0.75264868055555556</c:v>
                </c:pt>
                <c:pt idx="28245">
                  <c:v>0.7526490393518519</c:v>
                </c:pt>
                <c:pt idx="28246">
                  <c:v>0.75265033564814809</c:v>
                </c:pt>
                <c:pt idx="28247">
                  <c:v>0.75264868055555556</c:v>
                </c:pt>
                <c:pt idx="28248">
                  <c:v>0.7526491666666667</c:v>
                </c:pt>
                <c:pt idx="28249">
                  <c:v>0.7526491666666667</c:v>
                </c:pt>
                <c:pt idx="28250">
                  <c:v>0.75264917824074073</c:v>
                </c:pt>
                <c:pt idx="28251">
                  <c:v>0.75264917824074073</c:v>
                </c:pt>
                <c:pt idx="28252">
                  <c:v>0.75264917824074073</c:v>
                </c:pt>
                <c:pt idx="28253">
                  <c:v>0.75264918981481488</c:v>
                </c:pt>
                <c:pt idx="28254">
                  <c:v>0.75265837962962967</c:v>
                </c:pt>
                <c:pt idx="28255">
                  <c:v>0.75266995370370371</c:v>
                </c:pt>
                <c:pt idx="28256">
                  <c:v>0.75267849537037035</c:v>
                </c:pt>
                <c:pt idx="28257">
                  <c:v>0.75268010416666664</c:v>
                </c:pt>
                <c:pt idx="28258">
                  <c:v>0.75268011574074078</c:v>
                </c:pt>
                <c:pt idx="28259">
                  <c:v>0.75268152777777775</c:v>
                </c:pt>
                <c:pt idx="28260">
                  <c:v>0.7526845138888888</c:v>
                </c:pt>
                <c:pt idx="28261">
                  <c:v>0.75268488425925917</c:v>
                </c:pt>
                <c:pt idx="28262">
                  <c:v>0.75268618055555558</c:v>
                </c:pt>
                <c:pt idx="28263">
                  <c:v>0.7526845138888888</c:v>
                </c:pt>
                <c:pt idx="28264">
                  <c:v>0.75268510416666656</c:v>
                </c:pt>
                <c:pt idx="28265">
                  <c:v>0.75268510416666656</c:v>
                </c:pt>
                <c:pt idx="28266">
                  <c:v>0.75268511574074071</c:v>
                </c:pt>
                <c:pt idx="28267">
                  <c:v>0.75268511574074071</c:v>
                </c:pt>
                <c:pt idx="28268">
                  <c:v>0.75268511574074071</c:v>
                </c:pt>
                <c:pt idx="28269">
                  <c:v>0.75268511574074071</c:v>
                </c:pt>
                <c:pt idx="28270">
                  <c:v>0.75269310185185179</c:v>
                </c:pt>
                <c:pt idx="28271">
                  <c:v>0.75270468749999997</c:v>
                </c:pt>
                <c:pt idx="28272">
                  <c:v>0.75270590277777771</c:v>
                </c:pt>
                <c:pt idx="28273">
                  <c:v>0.75270590277777771</c:v>
                </c:pt>
                <c:pt idx="28274">
                  <c:v>0.75271303240740739</c:v>
                </c:pt>
                <c:pt idx="28275">
                  <c:v>0.75271329861111103</c:v>
                </c:pt>
                <c:pt idx="28276">
                  <c:v>0.75271627314814815</c:v>
                </c:pt>
                <c:pt idx="28277">
                  <c:v>0.75271769675925926</c:v>
                </c:pt>
                <c:pt idx="28278">
                  <c:v>0.75271806712962963</c:v>
                </c:pt>
                <c:pt idx="28279">
                  <c:v>0.75271934027777776</c:v>
                </c:pt>
                <c:pt idx="28280">
                  <c:v>0.75271769675925926</c:v>
                </c:pt>
                <c:pt idx="28281">
                  <c:v>0.75271819444444443</c:v>
                </c:pt>
                <c:pt idx="28282">
                  <c:v>0.75271820601851847</c:v>
                </c:pt>
                <c:pt idx="28283">
                  <c:v>0.75271821759259261</c:v>
                </c:pt>
                <c:pt idx="28284">
                  <c:v>0.75271821759259261</c:v>
                </c:pt>
                <c:pt idx="28285">
                  <c:v>0.75271821759259261</c:v>
                </c:pt>
                <c:pt idx="28286">
                  <c:v>0.75271821759259261</c:v>
                </c:pt>
                <c:pt idx="28287">
                  <c:v>0.75272784722222219</c:v>
                </c:pt>
                <c:pt idx="28288">
                  <c:v>0.75272793981481489</c:v>
                </c:pt>
                <c:pt idx="28289">
                  <c:v>0.75272898148148137</c:v>
                </c:pt>
                <c:pt idx="28290">
                  <c:v>0.75272905092592601</c:v>
                </c:pt>
                <c:pt idx="28291">
                  <c:v>0.75272906249999993</c:v>
                </c:pt>
                <c:pt idx="28292">
                  <c:v>0.75273135416666659</c:v>
                </c:pt>
                <c:pt idx="28293">
                  <c:v>0.75273136574074073</c:v>
                </c:pt>
                <c:pt idx="28294">
                  <c:v>0.75273368055555556</c:v>
                </c:pt>
                <c:pt idx="28295">
                  <c:v>0.75273369212962959</c:v>
                </c:pt>
                <c:pt idx="28296">
                  <c:v>0.75273599537037039</c:v>
                </c:pt>
                <c:pt idx="28297">
                  <c:v>0.75273600694444454</c:v>
                </c:pt>
                <c:pt idx="28298">
                  <c:v>0.75274011574074073</c:v>
                </c:pt>
                <c:pt idx="28299">
                  <c:v>0.75274777777777768</c:v>
                </c:pt>
                <c:pt idx="28300">
                  <c:v>0.75274961805555562</c:v>
                </c:pt>
                <c:pt idx="28301">
                  <c:v>0.75274961805555562</c:v>
                </c:pt>
                <c:pt idx="28302">
                  <c:v>0.75275170138888881</c:v>
                </c:pt>
                <c:pt idx="28303">
                  <c:v>0.75275401620370364</c:v>
                </c:pt>
                <c:pt idx="28304">
                  <c:v>0.75275438657407401</c:v>
                </c:pt>
                <c:pt idx="28305">
                  <c:v>0.75275565972222225</c:v>
                </c:pt>
                <c:pt idx="28306">
                  <c:v>0.75275401620370364</c:v>
                </c:pt>
                <c:pt idx="28307">
                  <c:v>0.75275450231481489</c:v>
                </c:pt>
                <c:pt idx="28308">
                  <c:v>0.75275451388888881</c:v>
                </c:pt>
                <c:pt idx="28309">
                  <c:v>0.75275452546296295</c:v>
                </c:pt>
                <c:pt idx="28310">
                  <c:v>0.75275453703703699</c:v>
                </c:pt>
                <c:pt idx="28311">
                  <c:v>0.75275453703703699</c:v>
                </c:pt>
                <c:pt idx="28312">
                  <c:v>0.75275453703703699</c:v>
                </c:pt>
                <c:pt idx="28313">
                  <c:v>0.75276327546296296</c:v>
                </c:pt>
                <c:pt idx="28314">
                  <c:v>0.75277484953703711</c:v>
                </c:pt>
                <c:pt idx="28315">
                  <c:v>0.75277539351851852</c:v>
                </c:pt>
                <c:pt idx="28316">
                  <c:v>0.75277539351851852</c:v>
                </c:pt>
                <c:pt idx="28317">
                  <c:v>0.7527825231481482</c:v>
                </c:pt>
                <c:pt idx="28318">
                  <c:v>0.75278278935185183</c:v>
                </c:pt>
                <c:pt idx="28319">
                  <c:v>0.75278643518518518</c:v>
                </c:pt>
                <c:pt idx="28320">
                  <c:v>0.75278722222222216</c:v>
                </c:pt>
                <c:pt idx="28321">
                  <c:v>0.75278752314814812</c:v>
                </c:pt>
                <c:pt idx="28322">
                  <c:v>0.75278880787037039</c:v>
                </c:pt>
                <c:pt idx="28323">
                  <c:v>0.75278722222222216</c:v>
                </c:pt>
                <c:pt idx="28324">
                  <c:v>0.75278765046296303</c:v>
                </c:pt>
                <c:pt idx="28325">
                  <c:v>0.75278766203703695</c:v>
                </c:pt>
                <c:pt idx="28326">
                  <c:v>0.75278766203703695</c:v>
                </c:pt>
                <c:pt idx="28327">
                  <c:v>0.7527876736111111</c:v>
                </c:pt>
                <c:pt idx="28328">
                  <c:v>0.7527876736111111</c:v>
                </c:pt>
                <c:pt idx="28329">
                  <c:v>0.7527876736111111</c:v>
                </c:pt>
                <c:pt idx="28330">
                  <c:v>0.75279800925925933</c:v>
                </c:pt>
                <c:pt idx="28331">
                  <c:v>0.7528095949074074</c:v>
                </c:pt>
                <c:pt idx="28332">
                  <c:v>0.75281728009259252</c:v>
                </c:pt>
                <c:pt idx="28333">
                  <c:v>0.75281910879629621</c:v>
                </c:pt>
                <c:pt idx="28334">
                  <c:v>0.75281910879629621</c:v>
                </c:pt>
                <c:pt idx="28335">
                  <c:v>0.75282116898148155</c:v>
                </c:pt>
                <c:pt idx="28336">
                  <c:v>0.7528234953703703</c:v>
                </c:pt>
                <c:pt idx="28337">
                  <c:v>0.75282388888888896</c:v>
                </c:pt>
                <c:pt idx="28338">
                  <c:v>0.75282516203703709</c:v>
                </c:pt>
                <c:pt idx="28339">
                  <c:v>0.7528234953703703</c:v>
                </c:pt>
                <c:pt idx="28340">
                  <c:v>0.75282401620370365</c:v>
                </c:pt>
                <c:pt idx="28341">
                  <c:v>0.75282402777777779</c:v>
                </c:pt>
                <c:pt idx="28342">
                  <c:v>0.75282402777777779</c:v>
                </c:pt>
                <c:pt idx="28343">
                  <c:v>0.75282403935185183</c:v>
                </c:pt>
                <c:pt idx="28344">
                  <c:v>0.75282403935185183</c:v>
                </c:pt>
                <c:pt idx="28345">
                  <c:v>0.75282403935185183</c:v>
                </c:pt>
                <c:pt idx="28346">
                  <c:v>0.75283275462962962</c:v>
                </c:pt>
                <c:pt idx="28347">
                  <c:v>0.75284434027777769</c:v>
                </c:pt>
                <c:pt idx="28348">
                  <c:v>0.75284443287037039</c:v>
                </c:pt>
                <c:pt idx="28349">
                  <c:v>0.75284549768518516</c:v>
                </c:pt>
                <c:pt idx="28350">
                  <c:v>0.75285190972222216</c:v>
                </c:pt>
                <c:pt idx="28351">
                  <c:v>0.75284472222222221</c:v>
                </c:pt>
                <c:pt idx="28352">
                  <c:v>0.75284476851851856</c:v>
                </c:pt>
                <c:pt idx="28353">
                  <c:v>0.75284559027777787</c:v>
                </c:pt>
                <c:pt idx="28354">
                  <c:v>0.75284560185185179</c:v>
                </c:pt>
                <c:pt idx="28355">
                  <c:v>0.75284791666666662</c:v>
                </c:pt>
                <c:pt idx="28356">
                  <c:v>0.75284792824074076</c:v>
                </c:pt>
                <c:pt idx="28357">
                  <c:v>0.75285023148148145</c:v>
                </c:pt>
                <c:pt idx="28358">
                  <c:v>0.75285024305555559</c:v>
                </c:pt>
                <c:pt idx="28359">
                  <c:v>0.75285216435185187</c:v>
                </c:pt>
                <c:pt idx="28360">
                  <c:v>0.75285255787037031</c:v>
                </c:pt>
                <c:pt idx="28361">
                  <c:v>0.75285256944444445</c:v>
                </c:pt>
                <c:pt idx="28362">
                  <c:v>0.75285668981481491</c:v>
                </c:pt>
                <c:pt idx="28363">
                  <c:v>0.75285760416666669</c:v>
                </c:pt>
                <c:pt idx="28364">
                  <c:v>0.75285881944444444</c:v>
                </c:pt>
                <c:pt idx="28365">
                  <c:v>0.75285668981481491</c:v>
                </c:pt>
                <c:pt idx="28366">
                  <c:v>0.75285774305555553</c:v>
                </c:pt>
                <c:pt idx="28367">
                  <c:v>0.75285774305555553</c:v>
                </c:pt>
                <c:pt idx="28368">
                  <c:v>0.75285774305555553</c:v>
                </c:pt>
                <c:pt idx="28369">
                  <c:v>0.75285775462962956</c:v>
                </c:pt>
                <c:pt idx="28370">
                  <c:v>0.75285775462962956</c:v>
                </c:pt>
                <c:pt idx="28371">
                  <c:v>0.75285775462962956</c:v>
                </c:pt>
                <c:pt idx="28372">
                  <c:v>0.7528609837962964</c:v>
                </c:pt>
                <c:pt idx="28373">
                  <c:v>0.75287256944444447</c:v>
                </c:pt>
                <c:pt idx="28374">
                  <c:v>0.75287868055555551</c:v>
                </c:pt>
                <c:pt idx="28375">
                  <c:v>0.75287868055555551</c:v>
                </c:pt>
                <c:pt idx="28376">
                  <c:v>0.75288414351851862</c:v>
                </c:pt>
                <c:pt idx="28377">
                  <c:v>0.75288668981481477</c:v>
                </c:pt>
                <c:pt idx="28378">
                  <c:v>0.75288696759259255</c:v>
                </c:pt>
                <c:pt idx="28379">
                  <c:v>0.7528914351851852</c:v>
                </c:pt>
                <c:pt idx="28380">
                  <c:v>0.75289179398148143</c:v>
                </c:pt>
                <c:pt idx="28381">
                  <c:v>0.7528930787037037</c:v>
                </c:pt>
                <c:pt idx="28382">
                  <c:v>0.7528914351851852</c:v>
                </c:pt>
                <c:pt idx="28383">
                  <c:v>0.75289192129629623</c:v>
                </c:pt>
                <c:pt idx="28384">
                  <c:v>0.75289193287037037</c:v>
                </c:pt>
                <c:pt idx="28385">
                  <c:v>0.75289194444444441</c:v>
                </c:pt>
                <c:pt idx="28386">
                  <c:v>0.75289194444444441</c:v>
                </c:pt>
                <c:pt idx="28387">
                  <c:v>0.75289194444444441</c:v>
                </c:pt>
                <c:pt idx="28388">
                  <c:v>0.75289194444444441</c:v>
                </c:pt>
                <c:pt idx="28389">
                  <c:v>0.75289571759259255</c:v>
                </c:pt>
                <c:pt idx="28390">
                  <c:v>0.75290730324074084</c:v>
                </c:pt>
                <c:pt idx="28391">
                  <c:v>0.75291887731481477</c:v>
                </c:pt>
                <c:pt idx="28392">
                  <c:v>0.75292142361111114</c:v>
                </c:pt>
                <c:pt idx="28393">
                  <c:v>0.75292325231481483</c:v>
                </c:pt>
                <c:pt idx="28394">
                  <c:v>0.75292325231481483</c:v>
                </c:pt>
                <c:pt idx="28395">
                  <c:v>0.75292771990740748</c:v>
                </c:pt>
                <c:pt idx="28396">
                  <c:v>0.75292807870370371</c:v>
                </c:pt>
                <c:pt idx="28397">
                  <c:v>0.75292931712962963</c:v>
                </c:pt>
                <c:pt idx="28398">
                  <c:v>0.75292771990740748</c:v>
                </c:pt>
                <c:pt idx="28399">
                  <c:v>0.75292822916666668</c:v>
                </c:pt>
                <c:pt idx="28400">
                  <c:v>0.75292822916666668</c:v>
                </c:pt>
                <c:pt idx="28401">
                  <c:v>0.75292824074074083</c:v>
                </c:pt>
                <c:pt idx="28402">
                  <c:v>0.75292824074074083</c:v>
                </c:pt>
                <c:pt idx="28403">
                  <c:v>0.75292824074074083</c:v>
                </c:pt>
                <c:pt idx="28404">
                  <c:v>0.75292825231481475</c:v>
                </c:pt>
                <c:pt idx="28405">
                  <c:v>0.75293140046296303</c:v>
                </c:pt>
                <c:pt idx="28406">
                  <c:v>0.7529429861111111</c:v>
                </c:pt>
                <c:pt idx="28407">
                  <c:v>0.75294908564814822</c:v>
                </c:pt>
                <c:pt idx="28408">
                  <c:v>0.75294909722222225</c:v>
                </c:pt>
                <c:pt idx="28409">
                  <c:v>0.75295456018518525</c:v>
                </c:pt>
                <c:pt idx="28410">
                  <c:v>0.75295623842592596</c:v>
                </c:pt>
                <c:pt idx="28411">
                  <c:v>0.75295650462962971</c:v>
                </c:pt>
                <c:pt idx="28412">
                  <c:v>0.7529609606481481</c:v>
                </c:pt>
                <c:pt idx="28413">
                  <c:v>0.75296133101851848</c:v>
                </c:pt>
                <c:pt idx="28414">
                  <c:v>0.75296254629629633</c:v>
                </c:pt>
                <c:pt idx="28415">
                  <c:v>0.7529609606481481</c:v>
                </c:pt>
                <c:pt idx="28416">
                  <c:v>0.75296145833333339</c:v>
                </c:pt>
                <c:pt idx="28417">
                  <c:v>0.75296145833333339</c:v>
                </c:pt>
                <c:pt idx="28418">
                  <c:v>0.75296146990740731</c:v>
                </c:pt>
                <c:pt idx="28419">
                  <c:v>0.75296146990740731</c:v>
                </c:pt>
                <c:pt idx="28420">
                  <c:v>0.75296146990740731</c:v>
                </c:pt>
                <c:pt idx="28421">
                  <c:v>0.75296146990740731</c:v>
                </c:pt>
                <c:pt idx="28422">
                  <c:v>0.75296614583333332</c:v>
                </c:pt>
                <c:pt idx="28423">
                  <c:v>0.75296623842592592</c:v>
                </c:pt>
                <c:pt idx="28424">
                  <c:v>0.75296728009259262</c:v>
                </c:pt>
                <c:pt idx="28425">
                  <c:v>0.75296733796296289</c:v>
                </c:pt>
                <c:pt idx="28426">
                  <c:v>0.75296734953703703</c:v>
                </c:pt>
                <c:pt idx="28427">
                  <c:v>0.75296966435185186</c:v>
                </c:pt>
                <c:pt idx="28428">
                  <c:v>0.75296967592592601</c:v>
                </c:pt>
                <c:pt idx="28429">
                  <c:v>0.75297197916666658</c:v>
                </c:pt>
                <c:pt idx="28430">
                  <c:v>0.75297199074074073</c:v>
                </c:pt>
                <c:pt idx="28431">
                  <c:v>0.75297430555555556</c:v>
                </c:pt>
                <c:pt idx="28432">
                  <c:v>0.7529743171296297</c:v>
                </c:pt>
                <c:pt idx="28433">
                  <c:v>0.7529784259259259</c:v>
                </c:pt>
                <c:pt idx="28434">
                  <c:v>0.75299001157407408</c:v>
                </c:pt>
                <c:pt idx="28435">
                  <c:v>0.75299099537037029</c:v>
                </c:pt>
                <c:pt idx="28436">
                  <c:v>0.75299262731481476</c:v>
                </c:pt>
                <c:pt idx="28437">
                  <c:v>0.75299262731481476</c:v>
                </c:pt>
                <c:pt idx="28438">
                  <c:v>0.75299708333333326</c:v>
                </c:pt>
                <c:pt idx="28439">
                  <c:v>0.75299745370370363</c:v>
                </c:pt>
                <c:pt idx="28440">
                  <c:v>0.75299872685185187</c:v>
                </c:pt>
                <c:pt idx="28441">
                  <c:v>0.75299708333333326</c:v>
                </c:pt>
                <c:pt idx="28442">
                  <c:v>0.75299756944444451</c:v>
                </c:pt>
                <c:pt idx="28443">
                  <c:v>0.75299758101851844</c:v>
                </c:pt>
                <c:pt idx="28444">
                  <c:v>0.75299760416666661</c:v>
                </c:pt>
                <c:pt idx="28445">
                  <c:v>0.75299760416666661</c:v>
                </c:pt>
                <c:pt idx="28446">
                  <c:v>0.75299760416666661</c:v>
                </c:pt>
                <c:pt idx="28447">
                  <c:v>0.75299760416666661</c:v>
                </c:pt>
                <c:pt idx="28448">
                  <c:v>0.75300158564814812</c:v>
                </c:pt>
                <c:pt idx="28449">
                  <c:v>0.7530131712962963</c:v>
                </c:pt>
                <c:pt idx="28450">
                  <c:v>0.75301839120370373</c:v>
                </c:pt>
                <c:pt idx="28451">
                  <c:v>0.75301840277777776</c:v>
                </c:pt>
                <c:pt idx="28452">
                  <c:v>0.75302475694444437</c:v>
                </c:pt>
                <c:pt idx="28453">
                  <c:v>0.7530257407407408</c:v>
                </c:pt>
                <c:pt idx="28454">
                  <c:v>0.75302600694444444</c:v>
                </c:pt>
                <c:pt idx="28455">
                  <c:v>0.75303046296296294</c:v>
                </c:pt>
                <c:pt idx="28456">
                  <c:v>0.75303083333333332</c:v>
                </c:pt>
                <c:pt idx="28457">
                  <c:v>0.75303203703703703</c:v>
                </c:pt>
                <c:pt idx="28458">
                  <c:v>0.75303046296296294</c:v>
                </c:pt>
                <c:pt idx="28459">
                  <c:v>0.75303096064814812</c:v>
                </c:pt>
                <c:pt idx="28460">
                  <c:v>0.75303096064814812</c:v>
                </c:pt>
                <c:pt idx="28461">
                  <c:v>0.75303096064814812</c:v>
                </c:pt>
                <c:pt idx="28462">
                  <c:v>0.75303097222222215</c:v>
                </c:pt>
                <c:pt idx="28463">
                  <c:v>0.75303097222222215</c:v>
                </c:pt>
                <c:pt idx="28464">
                  <c:v>0.75303097222222215</c:v>
                </c:pt>
                <c:pt idx="28465">
                  <c:v>0.75303633101851852</c:v>
                </c:pt>
                <c:pt idx="28466">
                  <c:v>0.75304790509259256</c:v>
                </c:pt>
                <c:pt idx="28467">
                  <c:v>0.75305949074074074</c:v>
                </c:pt>
                <c:pt idx="28468">
                  <c:v>0.75306033564814812</c:v>
                </c:pt>
                <c:pt idx="28469">
                  <c:v>0.75306216435185191</c:v>
                </c:pt>
                <c:pt idx="28470">
                  <c:v>0.75306239583333323</c:v>
                </c:pt>
                <c:pt idx="28471">
                  <c:v>0.75306663194444445</c:v>
                </c:pt>
                <c:pt idx="28472">
                  <c:v>0.75306699074074068</c:v>
                </c:pt>
                <c:pt idx="28473">
                  <c:v>0.75306826388888892</c:v>
                </c:pt>
                <c:pt idx="28474">
                  <c:v>0.75306663194444445</c:v>
                </c:pt>
                <c:pt idx="28475">
                  <c:v>0.7530671180555556</c:v>
                </c:pt>
                <c:pt idx="28476">
                  <c:v>0.7530671180555556</c:v>
                </c:pt>
                <c:pt idx="28477">
                  <c:v>0.75306712962962974</c:v>
                </c:pt>
                <c:pt idx="28478">
                  <c:v>0.75306714120370366</c:v>
                </c:pt>
                <c:pt idx="28479">
                  <c:v>0.75306714120370366</c:v>
                </c:pt>
                <c:pt idx="28480">
                  <c:v>0.75306714120370366</c:v>
                </c:pt>
                <c:pt idx="28481">
                  <c:v>0.75307106481481478</c:v>
                </c:pt>
                <c:pt idx="28482">
                  <c:v>0.75308265046296297</c:v>
                </c:pt>
                <c:pt idx="28483">
                  <c:v>0.75308274305555545</c:v>
                </c:pt>
                <c:pt idx="28484">
                  <c:v>0.75308378472222215</c:v>
                </c:pt>
                <c:pt idx="28485">
                  <c:v>0.75308386574074071</c:v>
                </c:pt>
                <c:pt idx="28486">
                  <c:v>0.75308387731481474</c:v>
                </c:pt>
                <c:pt idx="28487">
                  <c:v>0.75308619212962968</c:v>
                </c:pt>
                <c:pt idx="28488">
                  <c:v>0.75308620370370372</c:v>
                </c:pt>
                <c:pt idx="28489">
                  <c:v>0.75308792824074067</c:v>
                </c:pt>
                <c:pt idx="28490">
                  <c:v>0.75308798611111116</c:v>
                </c:pt>
                <c:pt idx="28491">
                  <c:v>0.75308851851851843</c:v>
                </c:pt>
                <c:pt idx="28492">
                  <c:v>0.75308853009259258</c:v>
                </c:pt>
                <c:pt idx="28493">
                  <c:v>0.75309502314814825</c:v>
                </c:pt>
                <c:pt idx="28494">
                  <c:v>0.75309083333333326</c:v>
                </c:pt>
                <c:pt idx="28495">
                  <c:v>0.75309084490740741</c:v>
                </c:pt>
                <c:pt idx="28496">
                  <c:v>0.75309528935185188</c:v>
                </c:pt>
                <c:pt idx="28497">
                  <c:v>0.75309560185185187</c:v>
                </c:pt>
                <c:pt idx="28498">
                  <c:v>0.75309971064814818</c:v>
                </c:pt>
                <c:pt idx="28499">
                  <c:v>0.75310006944444441</c:v>
                </c:pt>
                <c:pt idx="28500">
                  <c:v>0.75310134259259254</c:v>
                </c:pt>
                <c:pt idx="28501">
                  <c:v>0.75309971064814818</c:v>
                </c:pt>
                <c:pt idx="28502">
                  <c:v>0.75310019675925932</c:v>
                </c:pt>
                <c:pt idx="28503">
                  <c:v>0.75310019675925932</c:v>
                </c:pt>
                <c:pt idx="28504">
                  <c:v>0.75310020833333324</c:v>
                </c:pt>
                <c:pt idx="28505">
                  <c:v>0.75310020833333324</c:v>
                </c:pt>
                <c:pt idx="28506">
                  <c:v>0.75310021990740739</c:v>
                </c:pt>
                <c:pt idx="28507">
                  <c:v>0.75310021990740739</c:v>
                </c:pt>
                <c:pt idx="28508">
                  <c:v>0.75310717592592591</c:v>
                </c:pt>
                <c:pt idx="28509">
                  <c:v>0.75311876157407409</c:v>
                </c:pt>
                <c:pt idx="28510">
                  <c:v>0.7531297569444444</c:v>
                </c:pt>
                <c:pt idx="28511">
                  <c:v>0.75313033564814813</c:v>
                </c:pt>
                <c:pt idx="28512">
                  <c:v>0.75313155092592599</c:v>
                </c:pt>
                <c:pt idx="28513">
                  <c:v>0.75313156250000002</c:v>
                </c:pt>
                <c:pt idx="28514">
                  <c:v>0.75313601851851841</c:v>
                </c:pt>
                <c:pt idx="28515">
                  <c:v>0.75313637731481486</c:v>
                </c:pt>
                <c:pt idx="28516">
                  <c:v>0.75313765046296288</c:v>
                </c:pt>
                <c:pt idx="28517">
                  <c:v>0.75313601851851841</c:v>
                </c:pt>
                <c:pt idx="28518">
                  <c:v>0.75313650462962967</c:v>
                </c:pt>
                <c:pt idx="28519">
                  <c:v>0.75313650462962967</c:v>
                </c:pt>
                <c:pt idx="28520">
                  <c:v>0.7531365162037037</c:v>
                </c:pt>
                <c:pt idx="28521">
                  <c:v>0.7531365162037037</c:v>
                </c:pt>
                <c:pt idx="28522">
                  <c:v>0.75313652777777784</c:v>
                </c:pt>
                <c:pt idx="28523">
                  <c:v>0.75313652777777784</c:v>
                </c:pt>
                <c:pt idx="28524">
                  <c:v>0.75314192129629631</c:v>
                </c:pt>
                <c:pt idx="28525">
                  <c:v>0.75315349537037035</c:v>
                </c:pt>
                <c:pt idx="28526">
                  <c:v>0.75315740740740733</c:v>
                </c:pt>
                <c:pt idx="28527">
                  <c:v>0.75315740740740733</c:v>
                </c:pt>
                <c:pt idx="28528">
                  <c:v>0.75316453703703701</c:v>
                </c:pt>
                <c:pt idx="28529">
                  <c:v>0.75316480324074064</c:v>
                </c:pt>
                <c:pt idx="28530">
                  <c:v>0.75316508101851853</c:v>
                </c:pt>
                <c:pt idx="28531">
                  <c:v>0.75316940972222224</c:v>
                </c:pt>
                <c:pt idx="28532">
                  <c:v>0.75316976851851847</c:v>
                </c:pt>
                <c:pt idx="28533">
                  <c:v>0.75317106481481488</c:v>
                </c:pt>
                <c:pt idx="28534">
                  <c:v>0.75316940972222224</c:v>
                </c:pt>
                <c:pt idx="28535">
                  <c:v>0.75316991898148145</c:v>
                </c:pt>
                <c:pt idx="28536">
                  <c:v>0.75316993055555559</c:v>
                </c:pt>
                <c:pt idx="28537">
                  <c:v>0.75316994212962962</c:v>
                </c:pt>
                <c:pt idx="28538">
                  <c:v>0.75316994212962962</c:v>
                </c:pt>
                <c:pt idx="28539">
                  <c:v>0.75316994212962962</c:v>
                </c:pt>
                <c:pt idx="28540">
                  <c:v>0.75316994212962962</c:v>
                </c:pt>
                <c:pt idx="28541">
                  <c:v>0.75317666666666661</c:v>
                </c:pt>
                <c:pt idx="28542">
                  <c:v>0.75318824074074076</c:v>
                </c:pt>
                <c:pt idx="28543">
                  <c:v>0.7531992476851852</c:v>
                </c:pt>
                <c:pt idx="28544">
                  <c:v>0.75319982638888883</c:v>
                </c:pt>
                <c:pt idx="28545">
                  <c:v>0.75319991898148153</c:v>
                </c:pt>
                <c:pt idx="28546">
                  <c:v>0.75320099537037033</c:v>
                </c:pt>
                <c:pt idx="28547">
                  <c:v>0.7532008912037037</c:v>
                </c:pt>
                <c:pt idx="28548">
                  <c:v>0.75320099537037033</c:v>
                </c:pt>
                <c:pt idx="28549">
                  <c:v>0.75320105324074083</c:v>
                </c:pt>
                <c:pt idx="28550">
                  <c:v>0.75320106481481475</c:v>
                </c:pt>
                <c:pt idx="28551">
                  <c:v>0.75320337962962958</c:v>
                </c:pt>
                <c:pt idx="28552">
                  <c:v>0.75320339120370372</c:v>
                </c:pt>
                <c:pt idx="28553">
                  <c:v>0.75320539351851856</c:v>
                </c:pt>
                <c:pt idx="28554">
                  <c:v>0.75321203703703699</c:v>
                </c:pt>
                <c:pt idx="28555">
                  <c:v>0.75321325231481484</c:v>
                </c:pt>
                <c:pt idx="28556">
                  <c:v>0.75320539351851856</c:v>
                </c:pt>
                <c:pt idx="28557">
                  <c:v>0.75320569444444452</c:v>
                </c:pt>
                <c:pt idx="28558">
                  <c:v>0.75320570601851855</c:v>
                </c:pt>
                <c:pt idx="28559">
                  <c:v>0.75320800925925935</c:v>
                </c:pt>
                <c:pt idx="28560">
                  <c:v>0.75320802083333327</c:v>
                </c:pt>
                <c:pt idx="28561">
                  <c:v>0.75321216435185179</c:v>
                </c:pt>
                <c:pt idx="28562">
                  <c:v>0.75321217592592593</c:v>
                </c:pt>
                <c:pt idx="28563">
                  <c:v>0.75321217592592593</c:v>
                </c:pt>
                <c:pt idx="28564">
                  <c:v>0.75321217592592593</c:v>
                </c:pt>
                <c:pt idx="28565">
                  <c:v>0.75321217592592593</c:v>
                </c:pt>
                <c:pt idx="28566">
                  <c:v>0.75321218749999996</c:v>
                </c:pt>
                <c:pt idx="28567">
                  <c:v>0.75321612268518523</c:v>
                </c:pt>
                <c:pt idx="28568">
                  <c:v>0.75322769675925916</c:v>
                </c:pt>
                <c:pt idx="28569">
                  <c:v>0.75323091435185185</c:v>
                </c:pt>
                <c:pt idx="28570">
                  <c:v>0.75323114583333339</c:v>
                </c:pt>
                <c:pt idx="28571">
                  <c:v>0.75323406249999991</c:v>
                </c:pt>
                <c:pt idx="28572">
                  <c:v>0.75323432870370377</c:v>
                </c:pt>
                <c:pt idx="28573">
                  <c:v>0.75323878472222228</c:v>
                </c:pt>
                <c:pt idx="28574">
                  <c:v>0.75323914351851851</c:v>
                </c:pt>
                <c:pt idx="28575">
                  <c:v>0.75324041666666675</c:v>
                </c:pt>
                <c:pt idx="28576">
                  <c:v>0.75323878472222228</c:v>
                </c:pt>
                <c:pt idx="28577">
                  <c:v>0.75323927083333331</c:v>
                </c:pt>
                <c:pt idx="28578">
                  <c:v>0.75323928240740745</c:v>
                </c:pt>
                <c:pt idx="28579">
                  <c:v>0.75323928240740745</c:v>
                </c:pt>
                <c:pt idx="28580">
                  <c:v>0.75323929398148148</c:v>
                </c:pt>
                <c:pt idx="28581">
                  <c:v>0.75323929398148148</c:v>
                </c:pt>
                <c:pt idx="28582">
                  <c:v>0.75323929398148148</c:v>
                </c:pt>
                <c:pt idx="28583">
                  <c:v>0.7532425231481481</c:v>
                </c:pt>
                <c:pt idx="28584">
                  <c:v>0.7532541087962964</c:v>
                </c:pt>
                <c:pt idx="28585">
                  <c:v>0.75326568287037032</c:v>
                </c:pt>
                <c:pt idx="28586">
                  <c:v>0.75326868055555563</c:v>
                </c:pt>
                <c:pt idx="28587">
                  <c:v>0.75327050925925931</c:v>
                </c:pt>
                <c:pt idx="28588">
                  <c:v>0.75327050925925931</c:v>
                </c:pt>
                <c:pt idx="28589">
                  <c:v>0.75327497685185174</c:v>
                </c:pt>
                <c:pt idx="28590">
                  <c:v>0.75327533564814819</c:v>
                </c:pt>
                <c:pt idx="28591">
                  <c:v>0.75327657407407411</c:v>
                </c:pt>
                <c:pt idx="28592">
                  <c:v>0.75327497685185174</c:v>
                </c:pt>
                <c:pt idx="28593">
                  <c:v>0.75327548611111117</c:v>
                </c:pt>
                <c:pt idx="28594">
                  <c:v>0.75327548611111117</c:v>
                </c:pt>
                <c:pt idx="28595">
                  <c:v>0.75327549768518509</c:v>
                </c:pt>
                <c:pt idx="28596">
                  <c:v>0.75327549768518509</c:v>
                </c:pt>
                <c:pt idx="28597">
                  <c:v>0.75327549768518509</c:v>
                </c:pt>
                <c:pt idx="28598">
                  <c:v>0.75327549768518509</c:v>
                </c:pt>
                <c:pt idx="28599">
                  <c:v>0.7532786574074074</c:v>
                </c:pt>
                <c:pt idx="28600">
                  <c:v>0.75329023148148144</c:v>
                </c:pt>
                <c:pt idx="28601">
                  <c:v>0.75329634259259259</c:v>
                </c:pt>
                <c:pt idx="28602">
                  <c:v>0.75329635416666674</c:v>
                </c:pt>
                <c:pt idx="28603">
                  <c:v>0.75330181712962963</c:v>
                </c:pt>
                <c:pt idx="28604">
                  <c:v>0.75330347222222216</c:v>
                </c:pt>
                <c:pt idx="28605">
                  <c:v>0.75330377314814811</c:v>
                </c:pt>
                <c:pt idx="28606">
                  <c:v>0.75330822916666662</c:v>
                </c:pt>
                <c:pt idx="28607">
                  <c:v>0.75330859953703699</c:v>
                </c:pt>
                <c:pt idx="28608">
                  <c:v>0.75330987268518523</c:v>
                </c:pt>
                <c:pt idx="28609">
                  <c:v>0.75330822916666662</c:v>
                </c:pt>
                <c:pt idx="28610">
                  <c:v>0.7533087268518518</c:v>
                </c:pt>
                <c:pt idx="28611">
                  <c:v>0.7533087268518518</c:v>
                </c:pt>
                <c:pt idx="28612">
                  <c:v>0.75330873842592594</c:v>
                </c:pt>
                <c:pt idx="28613">
                  <c:v>0.75330874999999997</c:v>
                </c:pt>
                <c:pt idx="28614">
                  <c:v>0.75330874999999997</c:v>
                </c:pt>
                <c:pt idx="28615">
                  <c:v>0.75330874999999997</c:v>
                </c:pt>
                <c:pt idx="28616">
                  <c:v>0.75331340277777781</c:v>
                </c:pt>
                <c:pt idx="28617">
                  <c:v>0.75332497685185185</c:v>
                </c:pt>
                <c:pt idx="28618">
                  <c:v>0.75332506944444455</c:v>
                </c:pt>
                <c:pt idx="28619">
                  <c:v>0.75332611111111103</c:v>
                </c:pt>
                <c:pt idx="28620">
                  <c:v>0.75332616898148153</c:v>
                </c:pt>
                <c:pt idx="28621">
                  <c:v>0.75332618055555545</c:v>
                </c:pt>
                <c:pt idx="28622">
                  <c:v>0.75332849537037039</c:v>
                </c:pt>
                <c:pt idx="28623">
                  <c:v>0.75332850694444442</c:v>
                </c:pt>
                <c:pt idx="28624">
                  <c:v>0.75333081018518522</c:v>
                </c:pt>
                <c:pt idx="28625">
                  <c:v>0.75333082175925925</c:v>
                </c:pt>
                <c:pt idx="28626">
                  <c:v>0.75333312500000005</c:v>
                </c:pt>
                <c:pt idx="28627">
                  <c:v>0.75333313657407397</c:v>
                </c:pt>
                <c:pt idx="28628">
                  <c:v>0.75333725694444442</c:v>
                </c:pt>
                <c:pt idx="28629">
                  <c:v>0.75333804398148141</c:v>
                </c:pt>
                <c:pt idx="28630">
                  <c:v>0.7533398726851851</c:v>
                </c:pt>
                <c:pt idx="28631">
                  <c:v>0.75334010416666664</c:v>
                </c:pt>
                <c:pt idx="28632">
                  <c:v>0.75334456018518514</c:v>
                </c:pt>
                <c:pt idx="28633">
                  <c:v>0.75334493055555551</c:v>
                </c:pt>
                <c:pt idx="28634">
                  <c:v>0.75334620370370375</c:v>
                </c:pt>
                <c:pt idx="28635">
                  <c:v>0.75334456018518514</c:v>
                </c:pt>
                <c:pt idx="28636">
                  <c:v>0.75334505787037032</c:v>
                </c:pt>
                <c:pt idx="28637">
                  <c:v>0.75334505787037032</c:v>
                </c:pt>
                <c:pt idx="28638">
                  <c:v>0.75334506944444446</c:v>
                </c:pt>
                <c:pt idx="28639">
                  <c:v>0.75334506944444446</c:v>
                </c:pt>
                <c:pt idx="28640">
                  <c:v>0.75334508101851849</c:v>
                </c:pt>
                <c:pt idx="28641">
                  <c:v>0.75334508101851849</c:v>
                </c:pt>
                <c:pt idx="28642">
                  <c:v>0.7533488425925926</c:v>
                </c:pt>
                <c:pt idx="28643">
                  <c:v>0.75336041666666664</c:v>
                </c:pt>
                <c:pt idx="28644">
                  <c:v>0.75336585648148147</c:v>
                </c:pt>
                <c:pt idx="28645">
                  <c:v>0.75336585648148147</c:v>
                </c:pt>
                <c:pt idx="28646">
                  <c:v>0.75337199074074068</c:v>
                </c:pt>
                <c:pt idx="28647">
                  <c:v>0.7533727546296296</c:v>
                </c:pt>
                <c:pt idx="28648">
                  <c:v>0.75337305555555556</c:v>
                </c:pt>
                <c:pt idx="28649">
                  <c:v>0.75337751157407407</c:v>
                </c:pt>
                <c:pt idx="28650">
                  <c:v>0.75337788194444444</c:v>
                </c:pt>
                <c:pt idx="28651">
                  <c:v>0.75337909722222218</c:v>
                </c:pt>
                <c:pt idx="28652">
                  <c:v>0.75337751157407407</c:v>
                </c:pt>
                <c:pt idx="28653">
                  <c:v>0.75337800925925924</c:v>
                </c:pt>
                <c:pt idx="28654">
                  <c:v>0.75337800925925924</c:v>
                </c:pt>
                <c:pt idx="28655">
                  <c:v>0.75337802083333338</c:v>
                </c:pt>
                <c:pt idx="28656">
                  <c:v>0.75337802083333338</c:v>
                </c:pt>
                <c:pt idx="28657">
                  <c:v>0.75337802083333338</c:v>
                </c:pt>
                <c:pt idx="28658">
                  <c:v>0.75337802083333338</c:v>
                </c:pt>
                <c:pt idx="28659">
                  <c:v>0.75338356481481483</c:v>
                </c:pt>
                <c:pt idx="28660">
                  <c:v>0.7533951504629629</c:v>
                </c:pt>
                <c:pt idx="28661">
                  <c:v>0.75340672453703705</c:v>
                </c:pt>
                <c:pt idx="28662">
                  <c:v>0.75340748842592598</c:v>
                </c:pt>
                <c:pt idx="28663">
                  <c:v>0.75340931712962966</c:v>
                </c:pt>
                <c:pt idx="28664">
                  <c:v>0.75340931712962966</c:v>
                </c:pt>
                <c:pt idx="28665">
                  <c:v>0.75341378472222231</c:v>
                </c:pt>
                <c:pt idx="28666">
                  <c:v>0.75341414351851854</c:v>
                </c:pt>
                <c:pt idx="28667">
                  <c:v>0.75341535879629629</c:v>
                </c:pt>
                <c:pt idx="28668">
                  <c:v>0.75341378472222231</c:v>
                </c:pt>
                <c:pt idx="28669">
                  <c:v>0.75341427083333334</c:v>
                </c:pt>
                <c:pt idx="28670">
                  <c:v>0.75341427083333334</c:v>
                </c:pt>
                <c:pt idx="28671">
                  <c:v>0.75341428240740738</c:v>
                </c:pt>
                <c:pt idx="28672">
                  <c:v>0.75341428240740738</c:v>
                </c:pt>
                <c:pt idx="28673">
                  <c:v>0.75341428240740738</c:v>
                </c:pt>
                <c:pt idx="28674">
                  <c:v>0.75341428240740738</c:v>
                </c:pt>
                <c:pt idx="28675">
                  <c:v>0.7534182986111112</c:v>
                </c:pt>
                <c:pt idx="28676">
                  <c:v>0.75342988425925927</c:v>
                </c:pt>
                <c:pt idx="28677">
                  <c:v>0.75343510416666659</c:v>
                </c:pt>
                <c:pt idx="28678">
                  <c:v>0.75343510416666659</c:v>
                </c:pt>
                <c:pt idx="28679">
                  <c:v>0.75344145833333342</c:v>
                </c:pt>
                <c:pt idx="28680">
                  <c:v>0.75344223379629627</c:v>
                </c:pt>
                <c:pt idx="28681">
                  <c:v>0.75344156249999994</c:v>
                </c:pt>
                <c:pt idx="28682">
                  <c:v>0.75344270833333338</c:v>
                </c:pt>
                <c:pt idx="28683">
                  <c:v>0.75344262731481482</c:v>
                </c:pt>
                <c:pt idx="28684">
                  <c:v>0.75344276620370376</c:v>
                </c:pt>
                <c:pt idx="28685">
                  <c:v>0.75344277777777779</c:v>
                </c:pt>
                <c:pt idx="28686">
                  <c:v>0.75344509259259251</c:v>
                </c:pt>
                <c:pt idx="28687">
                  <c:v>0.75344510416666666</c:v>
                </c:pt>
                <c:pt idx="28688">
                  <c:v>0.75344690972222228</c:v>
                </c:pt>
                <c:pt idx="28689">
                  <c:v>0.75345359953703694</c:v>
                </c:pt>
                <c:pt idx="28690">
                  <c:v>0.7534548148148148</c:v>
                </c:pt>
                <c:pt idx="28691">
                  <c:v>0.75344690972222228</c:v>
                </c:pt>
                <c:pt idx="28692">
                  <c:v>0.75344741898148149</c:v>
                </c:pt>
                <c:pt idx="28693">
                  <c:v>0.75344743055555552</c:v>
                </c:pt>
                <c:pt idx="28694">
                  <c:v>0.75344973379629632</c:v>
                </c:pt>
                <c:pt idx="28695">
                  <c:v>0.75344974537037046</c:v>
                </c:pt>
                <c:pt idx="28696">
                  <c:v>0.753453738425926</c:v>
                </c:pt>
                <c:pt idx="28697">
                  <c:v>0.753453738425926</c:v>
                </c:pt>
                <c:pt idx="28698">
                  <c:v>0.753453738425926</c:v>
                </c:pt>
                <c:pt idx="28699">
                  <c:v>0.75345374999999992</c:v>
                </c:pt>
                <c:pt idx="28700">
                  <c:v>0.75345374999999992</c:v>
                </c:pt>
                <c:pt idx="28701">
                  <c:v>0.75345374999999992</c:v>
                </c:pt>
                <c:pt idx="28702">
                  <c:v>0.75345769675925922</c:v>
                </c:pt>
                <c:pt idx="28703">
                  <c:v>0.75346927083333337</c:v>
                </c:pt>
                <c:pt idx="28704">
                  <c:v>0.75347248842592596</c:v>
                </c:pt>
                <c:pt idx="28705">
                  <c:v>0.75347271990740738</c:v>
                </c:pt>
                <c:pt idx="28706">
                  <c:v>0.7534769560185185</c:v>
                </c:pt>
                <c:pt idx="28707">
                  <c:v>0.75347725694444445</c:v>
                </c:pt>
                <c:pt idx="28708">
                  <c:v>0.75348084490740741</c:v>
                </c:pt>
                <c:pt idx="28709">
                  <c:v>0.75348162037037036</c:v>
                </c:pt>
                <c:pt idx="28710">
                  <c:v>0.75348192129629632</c:v>
                </c:pt>
                <c:pt idx="28711">
                  <c:v>0.75348320601851848</c:v>
                </c:pt>
                <c:pt idx="28712">
                  <c:v>0.75348162037037036</c:v>
                </c:pt>
                <c:pt idx="28713">
                  <c:v>0.75348204861111112</c:v>
                </c:pt>
                <c:pt idx="28714">
                  <c:v>0.75348204861111112</c:v>
                </c:pt>
                <c:pt idx="28715">
                  <c:v>0.75348206018518515</c:v>
                </c:pt>
                <c:pt idx="28716">
                  <c:v>0.75348206018518515</c:v>
                </c:pt>
                <c:pt idx="28717">
                  <c:v>0.7534820717592593</c:v>
                </c:pt>
                <c:pt idx="28718">
                  <c:v>0.7534820717592593</c:v>
                </c:pt>
                <c:pt idx="28719">
                  <c:v>0.75349243055555559</c:v>
                </c:pt>
                <c:pt idx="28720">
                  <c:v>0.75350401620370366</c:v>
                </c:pt>
                <c:pt idx="28721">
                  <c:v>0.75351167824074083</c:v>
                </c:pt>
                <c:pt idx="28722">
                  <c:v>0.75351350694444441</c:v>
                </c:pt>
                <c:pt idx="28723">
                  <c:v>0.75351350694444441</c:v>
                </c:pt>
                <c:pt idx="28724">
                  <c:v>0.75351559027777781</c:v>
                </c:pt>
                <c:pt idx="28725">
                  <c:v>0.75351791666666668</c:v>
                </c:pt>
                <c:pt idx="28726">
                  <c:v>0.75351829861111108</c:v>
                </c:pt>
                <c:pt idx="28727">
                  <c:v>0.75351958333333335</c:v>
                </c:pt>
                <c:pt idx="28728">
                  <c:v>0.75351791666666668</c:v>
                </c:pt>
                <c:pt idx="28729">
                  <c:v>0.75351842592592588</c:v>
                </c:pt>
                <c:pt idx="28730">
                  <c:v>0.75351842592592588</c:v>
                </c:pt>
                <c:pt idx="28731">
                  <c:v>0.75351843750000003</c:v>
                </c:pt>
                <c:pt idx="28732">
                  <c:v>0.75351843750000003</c:v>
                </c:pt>
                <c:pt idx="28733">
                  <c:v>0.75351844907407406</c:v>
                </c:pt>
                <c:pt idx="28734">
                  <c:v>0.75351844907407406</c:v>
                </c:pt>
                <c:pt idx="28735">
                  <c:v>0.75352717592592589</c:v>
                </c:pt>
                <c:pt idx="28736">
                  <c:v>0.75353875000000003</c:v>
                </c:pt>
                <c:pt idx="28737">
                  <c:v>0.75353930555555548</c:v>
                </c:pt>
                <c:pt idx="28738">
                  <c:v>0.75353930555555548</c:v>
                </c:pt>
                <c:pt idx="28739">
                  <c:v>0.75354642361111113</c:v>
                </c:pt>
                <c:pt idx="28740">
                  <c:v>0.75354668981481476</c:v>
                </c:pt>
                <c:pt idx="28741">
                  <c:v>0.75355033564814811</c:v>
                </c:pt>
                <c:pt idx="28742">
                  <c:v>0.75355109953703703</c:v>
                </c:pt>
                <c:pt idx="28743">
                  <c:v>0.75355141203703713</c:v>
                </c:pt>
                <c:pt idx="28744">
                  <c:v>0.75355261574074073</c:v>
                </c:pt>
                <c:pt idx="28745">
                  <c:v>0.75355109953703703</c:v>
                </c:pt>
                <c:pt idx="28746">
                  <c:v>0.75355153935185182</c:v>
                </c:pt>
                <c:pt idx="28747">
                  <c:v>0.75355153935185182</c:v>
                </c:pt>
                <c:pt idx="28748">
                  <c:v>0.75355153935185182</c:v>
                </c:pt>
                <c:pt idx="28749">
                  <c:v>0.75355155092592596</c:v>
                </c:pt>
                <c:pt idx="28750">
                  <c:v>0.75355155092592596</c:v>
                </c:pt>
                <c:pt idx="28751">
                  <c:v>0.75355155092592596</c:v>
                </c:pt>
                <c:pt idx="28752">
                  <c:v>0.75356190972222226</c:v>
                </c:pt>
                <c:pt idx="28753">
                  <c:v>0.75356201388888888</c:v>
                </c:pt>
                <c:pt idx="28754">
                  <c:v>0.75356305555555558</c:v>
                </c:pt>
                <c:pt idx="28755">
                  <c:v>0.75356311342592586</c:v>
                </c:pt>
                <c:pt idx="28756">
                  <c:v>0.753563125</c:v>
                </c:pt>
                <c:pt idx="28757">
                  <c:v>0.75356542824074069</c:v>
                </c:pt>
                <c:pt idx="28758">
                  <c:v>0.75356543981481483</c:v>
                </c:pt>
                <c:pt idx="28759">
                  <c:v>0.75356775462962966</c:v>
                </c:pt>
                <c:pt idx="28760">
                  <c:v>0.7535677662037038</c:v>
                </c:pt>
                <c:pt idx="28761">
                  <c:v>0.75357006944444438</c:v>
                </c:pt>
                <c:pt idx="28762">
                  <c:v>0.75357008101851852</c:v>
                </c:pt>
                <c:pt idx="28763">
                  <c:v>0.75357418981481483</c:v>
                </c:pt>
                <c:pt idx="28764">
                  <c:v>0.7535811921296296</c:v>
                </c:pt>
                <c:pt idx="28765">
                  <c:v>0.75358282407407406</c:v>
                </c:pt>
                <c:pt idx="28766">
                  <c:v>0.7535830555555556</c:v>
                </c:pt>
                <c:pt idx="28767">
                  <c:v>0.7535857754629629</c:v>
                </c:pt>
                <c:pt idx="28768">
                  <c:v>0.75358743055555555</c:v>
                </c:pt>
                <c:pt idx="28769">
                  <c:v>0.75358778935185189</c:v>
                </c:pt>
                <c:pt idx="28770">
                  <c:v>0.75358906250000002</c:v>
                </c:pt>
                <c:pt idx="28771">
                  <c:v>0.75358743055555555</c:v>
                </c:pt>
                <c:pt idx="28772">
                  <c:v>0.75358791666666669</c:v>
                </c:pt>
                <c:pt idx="28773">
                  <c:v>0.75358792824074072</c:v>
                </c:pt>
                <c:pt idx="28774">
                  <c:v>0.75358792824074072</c:v>
                </c:pt>
                <c:pt idx="28775">
                  <c:v>0.75358793981481487</c:v>
                </c:pt>
                <c:pt idx="28776">
                  <c:v>0.75358793981481487</c:v>
                </c:pt>
                <c:pt idx="28777">
                  <c:v>0.75358793981481487</c:v>
                </c:pt>
                <c:pt idx="28778">
                  <c:v>0.7535973611111112</c:v>
                </c:pt>
                <c:pt idx="28779">
                  <c:v>0.75360858796296293</c:v>
                </c:pt>
                <c:pt idx="28780">
                  <c:v>0.75360881944444447</c:v>
                </c:pt>
                <c:pt idx="28781">
                  <c:v>0.7536090856481481</c:v>
                </c:pt>
                <c:pt idx="28782">
                  <c:v>0.75361585648148155</c:v>
                </c:pt>
                <c:pt idx="28783">
                  <c:v>0.75361612268518519</c:v>
                </c:pt>
                <c:pt idx="28784">
                  <c:v>0.75362057870370369</c:v>
                </c:pt>
                <c:pt idx="28785">
                  <c:v>0.75362093750000003</c:v>
                </c:pt>
                <c:pt idx="28786">
                  <c:v>0.75362221064814816</c:v>
                </c:pt>
                <c:pt idx="28787">
                  <c:v>0.75362057870370369</c:v>
                </c:pt>
                <c:pt idx="28788">
                  <c:v>0.75362106481481483</c:v>
                </c:pt>
                <c:pt idx="28789">
                  <c:v>0.75362107638888887</c:v>
                </c:pt>
                <c:pt idx="28790">
                  <c:v>0.75362108796296301</c:v>
                </c:pt>
                <c:pt idx="28791">
                  <c:v>0.75362108796296301</c:v>
                </c:pt>
                <c:pt idx="28792">
                  <c:v>0.75362108796296301</c:v>
                </c:pt>
                <c:pt idx="28793">
                  <c:v>0.75362108796296301</c:v>
                </c:pt>
                <c:pt idx="28794">
                  <c:v>0.75362429398148156</c:v>
                </c:pt>
                <c:pt idx="28795">
                  <c:v>0.75363586805555549</c:v>
                </c:pt>
                <c:pt idx="28796">
                  <c:v>0.75364745370370378</c:v>
                </c:pt>
                <c:pt idx="28797">
                  <c:v>0.7536506828703704</c:v>
                </c:pt>
                <c:pt idx="28798">
                  <c:v>0.7536523263888889</c:v>
                </c:pt>
                <c:pt idx="28799">
                  <c:v>0.75365255787037044</c:v>
                </c:pt>
                <c:pt idx="28800">
                  <c:v>0.75365702546296298</c:v>
                </c:pt>
                <c:pt idx="28801">
                  <c:v>0.75365738425925921</c:v>
                </c:pt>
                <c:pt idx="28802">
                  <c:v>0.75365865740740734</c:v>
                </c:pt>
                <c:pt idx="28803">
                  <c:v>0.75365702546296298</c:v>
                </c:pt>
                <c:pt idx="28804">
                  <c:v>0.75365751157407412</c:v>
                </c:pt>
                <c:pt idx="28805">
                  <c:v>0.75365751157407412</c:v>
                </c:pt>
                <c:pt idx="28806">
                  <c:v>0.75365752314814805</c:v>
                </c:pt>
                <c:pt idx="28807">
                  <c:v>0.75365753472222219</c:v>
                </c:pt>
                <c:pt idx="28808">
                  <c:v>0.75365753472222219</c:v>
                </c:pt>
                <c:pt idx="28809">
                  <c:v>0.75365753472222219</c:v>
                </c:pt>
                <c:pt idx="28810">
                  <c:v>0.75366076388888892</c:v>
                </c:pt>
                <c:pt idx="28811">
                  <c:v>0.75367233796296296</c:v>
                </c:pt>
                <c:pt idx="28812">
                  <c:v>0.75367863425925929</c:v>
                </c:pt>
                <c:pt idx="28813">
                  <c:v>0.75367863425925929</c:v>
                </c:pt>
                <c:pt idx="28814">
                  <c:v>0.75368392361111114</c:v>
                </c:pt>
                <c:pt idx="28815">
                  <c:v>0.75368401620370362</c:v>
                </c:pt>
                <c:pt idx="28816">
                  <c:v>0.7536850810185185</c:v>
                </c:pt>
                <c:pt idx="28817">
                  <c:v>0.75368524305555562</c:v>
                </c:pt>
                <c:pt idx="28818">
                  <c:v>0.75368513888888888</c:v>
                </c:pt>
                <c:pt idx="28819">
                  <c:v>0.75368515046296292</c:v>
                </c:pt>
                <c:pt idx="28820">
                  <c:v>0.75368549768518511</c:v>
                </c:pt>
                <c:pt idx="28821">
                  <c:v>0.75368745370370371</c:v>
                </c:pt>
                <c:pt idx="28822">
                  <c:v>0.75368746527777775</c:v>
                </c:pt>
                <c:pt idx="28823">
                  <c:v>0.75368976851851854</c:v>
                </c:pt>
                <c:pt idx="28824">
                  <c:v>0.75368978009259269</c:v>
                </c:pt>
                <c:pt idx="28825">
                  <c:v>0.75368990740740738</c:v>
                </c:pt>
                <c:pt idx="28826">
                  <c:v>0.75369634259259266</c:v>
                </c:pt>
                <c:pt idx="28827">
                  <c:v>0.75369754629629637</c:v>
                </c:pt>
                <c:pt idx="28828">
                  <c:v>0.75368990740740738</c:v>
                </c:pt>
                <c:pt idx="28829">
                  <c:v>0.75369209490740741</c:v>
                </c:pt>
                <c:pt idx="28830">
                  <c:v>0.75369210648148144</c:v>
                </c:pt>
                <c:pt idx="28831">
                  <c:v>0.75369646990740735</c:v>
                </c:pt>
                <c:pt idx="28832">
                  <c:v>0.75369646990740735</c:v>
                </c:pt>
                <c:pt idx="28833">
                  <c:v>0.75369646990740735</c:v>
                </c:pt>
                <c:pt idx="28834">
                  <c:v>0.75369646990740735</c:v>
                </c:pt>
                <c:pt idx="28835">
                  <c:v>0.7536964814814815</c:v>
                </c:pt>
                <c:pt idx="28836">
                  <c:v>0.7536964814814815</c:v>
                </c:pt>
                <c:pt idx="28837">
                  <c:v>0.75370003472222225</c:v>
                </c:pt>
                <c:pt idx="28838">
                  <c:v>0.7537116087962964</c:v>
                </c:pt>
                <c:pt idx="28839">
                  <c:v>0.7537152777777778</c:v>
                </c:pt>
                <c:pt idx="28840">
                  <c:v>0.7537152777777778</c:v>
                </c:pt>
                <c:pt idx="28841">
                  <c:v>0.75372018518518524</c:v>
                </c:pt>
                <c:pt idx="28842">
                  <c:v>0.75372047453703706</c:v>
                </c:pt>
                <c:pt idx="28843">
                  <c:v>0.75372319444444447</c:v>
                </c:pt>
                <c:pt idx="28844">
                  <c:v>0.75372506944444451</c:v>
                </c:pt>
                <c:pt idx="28845">
                  <c:v>0.75372543981481488</c:v>
                </c:pt>
                <c:pt idx="28846">
                  <c:v>0.75372672453703704</c:v>
                </c:pt>
                <c:pt idx="28847">
                  <c:v>0.75372506944444451</c:v>
                </c:pt>
                <c:pt idx="28848">
                  <c:v>0.75372556712962968</c:v>
                </c:pt>
                <c:pt idx="28849">
                  <c:v>0.75372556712962968</c:v>
                </c:pt>
                <c:pt idx="28850">
                  <c:v>0.75372557870370371</c:v>
                </c:pt>
                <c:pt idx="28851">
                  <c:v>0.75372557870370371</c:v>
                </c:pt>
                <c:pt idx="28852">
                  <c:v>0.75372559027777786</c:v>
                </c:pt>
                <c:pt idx="28853">
                  <c:v>0.75372559027777786</c:v>
                </c:pt>
                <c:pt idx="28854">
                  <c:v>0.75373476851851862</c:v>
                </c:pt>
                <c:pt idx="28855">
                  <c:v>0.75374635416666669</c:v>
                </c:pt>
                <c:pt idx="28856">
                  <c:v>0.75375490740740736</c:v>
                </c:pt>
                <c:pt idx="28857">
                  <c:v>0.75375673611111116</c:v>
                </c:pt>
                <c:pt idx="28858">
                  <c:v>0.75375673611111116</c:v>
                </c:pt>
                <c:pt idx="28859">
                  <c:v>0.75375793981481476</c:v>
                </c:pt>
                <c:pt idx="28860">
                  <c:v>0.75376114583333331</c:v>
                </c:pt>
                <c:pt idx="28861">
                  <c:v>0.75376153935185186</c:v>
                </c:pt>
                <c:pt idx="28862">
                  <c:v>0.75376275462962961</c:v>
                </c:pt>
                <c:pt idx="28863">
                  <c:v>0.75376114583333331</c:v>
                </c:pt>
                <c:pt idx="28864">
                  <c:v>0.75376167824074081</c:v>
                </c:pt>
                <c:pt idx="28865">
                  <c:v>0.75376167824074081</c:v>
                </c:pt>
                <c:pt idx="28866">
                  <c:v>0.75376167824074081</c:v>
                </c:pt>
                <c:pt idx="28867">
                  <c:v>0.75376167824074081</c:v>
                </c:pt>
                <c:pt idx="28868">
                  <c:v>0.75376168981481484</c:v>
                </c:pt>
                <c:pt idx="28869">
                  <c:v>0.75376168981481484</c:v>
                </c:pt>
                <c:pt idx="28870">
                  <c:v>0.75376951388888891</c:v>
                </c:pt>
                <c:pt idx="28871">
                  <c:v>0.75378108796296306</c:v>
                </c:pt>
                <c:pt idx="28872">
                  <c:v>0.75378253472222223</c:v>
                </c:pt>
                <c:pt idx="28873">
                  <c:v>0.75378253472222223</c:v>
                </c:pt>
                <c:pt idx="28874">
                  <c:v>0.75378943287037037</c:v>
                </c:pt>
                <c:pt idx="28875">
                  <c:v>0.753789699074074</c:v>
                </c:pt>
                <c:pt idx="28876">
                  <c:v>0.75379267361111113</c:v>
                </c:pt>
                <c:pt idx="28877">
                  <c:v>0.75379410879629638</c:v>
                </c:pt>
                <c:pt idx="28878">
                  <c:v>0.75379447916666675</c:v>
                </c:pt>
                <c:pt idx="28879">
                  <c:v>0.75379568287037035</c:v>
                </c:pt>
                <c:pt idx="28880">
                  <c:v>0.75379410879629638</c:v>
                </c:pt>
                <c:pt idx="28881">
                  <c:v>0.75379460648148155</c:v>
                </c:pt>
                <c:pt idx="28882">
                  <c:v>0.75379460648148155</c:v>
                </c:pt>
                <c:pt idx="28883">
                  <c:v>0.75379461805555559</c:v>
                </c:pt>
                <c:pt idx="28884">
                  <c:v>0.75379461805555559</c:v>
                </c:pt>
                <c:pt idx="28885">
                  <c:v>0.75379461805555559</c:v>
                </c:pt>
                <c:pt idx="28886">
                  <c:v>0.75379461805555559</c:v>
                </c:pt>
                <c:pt idx="28887">
                  <c:v>0.7538042592592592</c:v>
                </c:pt>
                <c:pt idx="28888">
                  <c:v>0.75380436342592594</c:v>
                </c:pt>
                <c:pt idx="28889">
                  <c:v>0.7538053935185185</c:v>
                </c:pt>
                <c:pt idx="28890">
                  <c:v>0.75380545138888888</c:v>
                </c:pt>
                <c:pt idx="28891">
                  <c:v>0.75380546296296291</c:v>
                </c:pt>
                <c:pt idx="28892">
                  <c:v>0.75380777777777774</c:v>
                </c:pt>
                <c:pt idx="28893">
                  <c:v>0.75380778935185189</c:v>
                </c:pt>
                <c:pt idx="28894">
                  <c:v>0.75381009259259268</c:v>
                </c:pt>
                <c:pt idx="28895">
                  <c:v>0.75381010416666661</c:v>
                </c:pt>
                <c:pt idx="28896">
                  <c:v>0.75381241898148144</c:v>
                </c:pt>
                <c:pt idx="28897">
                  <c:v>0.75381243055555558</c:v>
                </c:pt>
                <c:pt idx="28898">
                  <c:v>0.75381653935185178</c:v>
                </c:pt>
                <c:pt idx="28899">
                  <c:v>0.75382420138888895</c:v>
                </c:pt>
                <c:pt idx="28900">
                  <c:v>0.75382583333333331</c:v>
                </c:pt>
                <c:pt idx="28901">
                  <c:v>0.75382605324074081</c:v>
                </c:pt>
                <c:pt idx="28902">
                  <c:v>0.75382812500000007</c:v>
                </c:pt>
                <c:pt idx="28903">
                  <c:v>0.7538304398148149</c:v>
                </c:pt>
                <c:pt idx="28904">
                  <c:v>0.75383081018518527</c:v>
                </c:pt>
                <c:pt idx="28905">
                  <c:v>0.75383202546296291</c:v>
                </c:pt>
                <c:pt idx="28906">
                  <c:v>0.7538304398148149</c:v>
                </c:pt>
                <c:pt idx="28907">
                  <c:v>0.75383093749999996</c:v>
                </c:pt>
                <c:pt idx="28908">
                  <c:v>0.75383094907407411</c:v>
                </c:pt>
                <c:pt idx="28909">
                  <c:v>0.75383094907407411</c:v>
                </c:pt>
                <c:pt idx="28910">
                  <c:v>0.75383094907407411</c:v>
                </c:pt>
                <c:pt idx="28911">
                  <c:v>0.75383096064814825</c:v>
                </c:pt>
                <c:pt idx="28912">
                  <c:v>0.75383096064814825</c:v>
                </c:pt>
                <c:pt idx="28913">
                  <c:v>0.753839699074074</c:v>
                </c:pt>
                <c:pt idx="28914">
                  <c:v>0.75385128472222229</c:v>
                </c:pt>
                <c:pt idx="28915">
                  <c:v>0.7538516087962962</c:v>
                </c:pt>
                <c:pt idx="28916">
                  <c:v>0.75385184027777774</c:v>
                </c:pt>
                <c:pt idx="28917">
                  <c:v>0.75385895833333327</c:v>
                </c:pt>
                <c:pt idx="28918">
                  <c:v>0.75385922453703713</c:v>
                </c:pt>
                <c:pt idx="28919">
                  <c:v>0.75386285879629622</c:v>
                </c:pt>
                <c:pt idx="28920">
                  <c:v>0.75386363425925929</c:v>
                </c:pt>
                <c:pt idx="28921">
                  <c:v>0.75386394675925927</c:v>
                </c:pt>
                <c:pt idx="28922">
                  <c:v>0.75386521990740751</c:v>
                </c:pt>
                <c:pt idx="28923">
                  <c:v>0.75386363425925929</c:v>
                </c:pt>
                <c:pt idx="28924">
                  <c:v>0.75386406249999993</c:v>
                </c:pt>
                <c:pt idx="28925">
                  <c:v>0.75386407407407408</c:v>
                </c:pt>
                <c:pt idx="28926">
                  <c:v>0.75386408564814822</c:v>
                </c:pt>
                <c:pt idx="28927">
                  <c:v>0.75386408564814822</c:v>
                </c:pt>
                <c:pt idx="28928">
                  <c:v>0.75386408564814822</c:v>
                </c:pt>
                <c:pt idx="28929">
                  <c:v>0.75386409722222225</c:v>
                </c:pt>
                <c:pt idx="28930">
                  <c:v>0.75387444444444451</c:v>
                </c:pt>
                <c:pt idx="28931">
                  <c:v>0.75388601851851844</c:v>
                </c:pt>
                <c:pt idx="28932">
                  <c:v>0.75389370370370379</c:v>
                </c:pt>
                <c:pt idx="28933">
                  <c:v>0.75389553240740748</c:v>
                </c:pt>
                <c:pt idx="28934">
                  <c:v>0.75389553240740748</c:v>
                </c:pt>
                <c:pt idx="28935">
                  <c:v>0.75389760416666673</c:v>
                </c:pt>
                <c:pt idx="28936">
                  <c:v>0.75389993055555549</c:v>
                </c:pt>
                <c:pt idx="28937">
                  <c:v>0.75390028935185194</c:v>
                </c:pt>
                <c:pt idx="28938">
                  <c:v>0.75390150462962957</c:v>
                </c:pt>
                <c:pt idx="28939">
                  <c:v>0.75389993055555549</c:v>
                </c:pt>
                <c:pt idx="28940">
                  <c:v>0.75390042824074077</c:v>
                </c:pt>
                <c:pt idx="28941">
                  <c:v>0.75390042824074077</c:v>
                </c:pt>
                <c:pt idx="28942">
                  <c:v>0.75390042824074077</c:v>
                </c:pt>
                <c:pt idx="28943">
                  <c:v>0.75390042824074077</c:v>
                </c:pt>
                <c:pt idx="28944">
                  <c:v>0.75390043981481492</c:v>
                </c:pt>
                <c:pt idx="28945">
                  <c:v>0.75390043981481492</c:v>
                </c:pt>
                <c:pt idx="28946">
                  <c:v>0.75390942129629623</c:v>
                </c:pt>
                <c:pt idx="28947">
                  <c:v>0.75391886574074085</c:v>
                </c:pt>
                <c:pt idx="28948">
                  <c:v>0.75390365740740739</c:v>
                </c:pt>
                <c:pt idx="28949">
                  <c:v>0.75390365740740739</c:v>
                </c:pt>
                <c:pt idx="28950">
                  <c:v>0.75390365740740739</c:v>
                </c:pt>
                <c:pt idx="28951">
                  <c:v>0.75390366898148153</c:v>
                </c:pt>
                <c:pt idx="28952">
                  <c:v>0.75390366898148153</c:v>
                </c:pt>
                <c:pt idx="28953">
                  <c:v>0.75390366898148153</c:v>
                </c:pt>
                <c:pt idx="28954">
                  <c:v>0.75390368055555557</c:v>
                </c:pt>
                <c:pt idx="28955">
                  <c:v>0.75390368055555557</c:v>
                </c:pt>
                <c:pt idx="28956">
                  <c:v>0.75390368055555557</c:v>
                </c:pt>
                <c:pt idx="28957">
                  <c:v>0.75390368055555557</c:v>
                </c:pt>
                <c:pt idx="28958">
                  <c:v>0.75392090277777779</c:v>
                </c:pt>
                <c:pt idx="28959">
                  <c:v>0.75392100694444453</c:v>
                </c:pt>
                <c:pt idx="28960">
                  <c:v>0.75392208333333333</c:v>
                </c:pt>
                <c:pt idx="28961">
                  <c:v>0.7539282986111111</c:v>
                </c:pt>
                <c:pt idx="28962">
                  <c:v>0.75392113425925933</c:v>
                </c:pt>
                <c:pt idx="28963">
                  <c:v>0.7539211921296296</c:v>
                </c:pt>
                <c:pt idx="28964">
                  <c:v>0.75392215277777774</c:v>
                </c:pt>
                <c:pt idx="28965">
                  <c:v>0.75392215277777774</c:v>
                </c:pt>
                <c:pt idx="28966">
                  <c:v>0.75392446759259257</c:v>
                </c:pt>
                <c:pt idx="28967">
                  <c:v>0.75392447916666672</c:v>
                </c:pt>
                <c:pt idx="28968">
                  <c:v>0.75392678240740751</c:v>
                </c:pt>
                <c:pt idx="28969">
                  <c:v>0.75392679398148144</c:v>
                </c:pt>
                <c:pt idx="28970">
                  <c:v>0.75392855324074082</c:v>
                </c:pt>
                <c:pt idx="28971">
                  <c:v>0.75392910879629627</c:v>
                </c:pt>
                <c:pt idx="28972">
                  <c:v>0.75392912037037041</c:v>
                </c:pt>
                <c:pt idx="28973">
                  <c:v>0.75393302083333336</c:v>
                </c:pt>
                <c:pt idx="28974">
                  <c:v>0.75393302083333336</c:v>
                </c:pt>
                <c:pt idx="28975">
                  <c:v>0.75393438657407408</c:v>
                </c:pt>
                <c:pt idx="28976">
                  <c:v>0.75394596064814812</c:v>
                </c:pt>
                <c:pt idx="28977">
                  <c:v>0.75395496527777783</c:v>
                </c:pt>
                <c:pt idx="28978">
                  <c:v>0.75395496527777783</c:v>
                </c:pt>
                <c:pt idx="28979">
                  <c:v>0.7539575462962963</c:v>
                </c:pt>
                <c:pt idx="28980">
                  <c:v>0.75396322916666669</c:v>
                </c:pt>
                <c:pt idx="28981">
                  <c:v>0.75396348379629641</c:v>
                </c:pt>
                <c:pt idx="28982">
                  <c:v>0.75396795138888884</c:v>
                </c:pt>
                <c:pt idx="28983">
                  <c:v>0.75396795138888884</c:v>
                </c:pt>
                <c:pt idx="28984">
                  <c:v>0.75396913194444437</c:v>
                </c:pt>
                <c:pt idx="28985">
                  <c:v>0.75398070601851852</c:v>
                </c:pt>
                <c:pt idx="28986">
                  <c:v>0.7539922916666667</c:v>
                </c:pt>
                <c:pt idx="28987">
                  <c:v>0.75399793981481489</c:v>
                </c:pt>
                <c:pt idx="28988">
                  <c:v>0.75399976851851847</c:v>
                </c:pt>
                <c:pt idx="28989">
                  <c:v>0.75399978009259261</c:v>
                </c:pt>
                <c:pt idx="28990">
                  <c:v>0.75400386574074074</c:v>
                </c:pt>
                <c:pt idx="28991">
                  <c:v>0.75400418981481476</c:v>
                </c:pt>
                <c:pt idx="28992">
                  <c:v>0.75400418981481476</c:v>
                </c:pt>
                <c:pt idx="28993">
                  <c:v>0.75401543981481478</c:v>
                </c:pt>
                <c:pt idx="28994">
                  <c:v>0.75402555555555562</c:v>
                </c:pt>
                <c:pt idx="28995">
                  <c:v>0.75402556712962954</c:v>
                </c:pt>
                <c:pt idx="28996">
                  <c:v>0.75402702546296296</c:v>
                </c:pt>
                <c:pt idx="28997">
                  <c:v>0.75403267361111104</c:v>
                </c:pt>
                <c:pt idx="28998">
                  <c:v>0.75403293981481478</c:v>
                </c:pt>
                <c:pt idx="28999">
                  <c:v>0.7540373958333334</c:v>
                </c:pt>
                <c:pt idx="29000">
                  <c:v>0.7540373958333334</c:v>
                </c:pt>
                <c:pt idx="29001">
                  <c:v>0.754038599537037</c:v>
                </c:pt>
                <c:pt idx="29002">
                  <c:v>0.7540386921296296</c:v>
                </c:pt>
                <c:pt idx="29003">
                  <c:v>0.75403975694444447</c:v>
                </c:pt>
                <c:pt idx="29004">
                  <c:v>0.75403982638888889</c:v>
                </c:pt>
                <c:pt idx="29005">
                  <c:v>0.75403983796296303</c:v>
                </c:pt>
                <c:pt idx="29006">
                  <c:v>0.75404214120370361</c:v>
                </c:pt>
                <c:pt idx="29007">
                  <c:v>0.75404215277777775</c:v>
                </c:pt>
                <c:pt idx="29008">
                  <c:v>0.75404445601851855</c:v>
                </c:pt>
                <c:pt idx="29009">
                  <c:v>0.75404446759259258</c:v>
                </c:pt>
                <c:pt idx="29010">
                  <c:v>0.75404678240740741</c:v>
                </c:pt>
                <c:pt idx="29011">
                  <c:v>0.75404679398148156</c:v>
                </c:pt>
                <c:pt idx="29012">
                  <c:v>0.75405092592592593</c:v>
                </c:pt>
                <c:pt idx="29013">
                  <c:v>0.754062511574074</c:v>
                </c:pt>
                <c:pt idx="29014">
                  <c:v>0.75406728009259261</c:v>
                </c:pt>
                <c:pt idx="29015">
                  <c:v>0.75406910879629629</c:v>
                </c:pt>
                <c:pt idx="29016">
                  <c:v>0.75406932870370369</c:v>
                </c:pt>
                <c:pt idx="29017">
                  <c:v>0.7540735648148148</c:v>
                </c:pt>
                <c:pt idx="29018">
                  <c:v>0.7540735648148148</c:v>
                </c:pt>
                <c:pt idx="29019">
                  <c:v>0.75407416666666671</c:v>
                </c:pt>
                <c:pt idx="29020">
                  <c:v>0.75408574074074075</c:v>
                </c:pt>
                <c:pt idx="29021">
                  <c:v>0.75409497685185178</c:v>
                </c:pt>
                <c:pt idx="29022">
                  <c:v>0.75409497685185178</c:v>
                </c:pt>
                <c:pt idx="29023">
                  <c:v>0.75409732638888893</c:v>
                </c:pt>
                <c:pt idx="29024">
                  <c:v>0.7541021180555556</c:v>
                </c:pt>
                <c:pt idx="29025">
                  <c:v>0.75410238425925924</c:v>
                </c:pt>
                <c:pt idx="29026">
                  <c:v>0.75410684027777775</c:v>
                </c:pt>
                <c:pt idx="29027">
                  <c:v>0.75410684027777775</c:v>
                </c:pt>
                <c:pt idx="29028">
                  <c:v>0.75410890046296297</c:v>
                </c:pt>
                <c:pt idx="29029">
                  <c:v>0.75412048611111115</c:v>
                </c:pt>
                <c:pt idx="29030">
                  <c:v>0.75413206018518519</c:v>
                </c:pt>
                <c:pt idx="29031">
                  <c:v>0.75413682870370369</c:v>
                </c:pt>
                <c:pt idx="29032">
                  <c:v>0.75413865740740738</c:v>
                </c:pt>
                <c:pt idx="29033">
                  <c:v>0.75413866898148152</c:v>
                </c:pt>
                <c:pt idx="29034">
                  <c:v>0.75414312500000003</c:v>
                </c:pt>
                <c:pt idx="29035">
                  <c:v>0.75414312500000003</c:v>
                </c:pt>
                <c:pt idx="29036">
                  <c:v>0.75414371527777779</c:v>
                </c:pt>
                <c:pt idx="29037">
                  <c:v>0.75415530092592586</c:v>
                </c:pt>
                <c:pt idx="29038">
                  <c:v>0.75415539351851857</c:v>
                </c:pt>
                <c:pt idx="29039">
                  <c:v>0.75415643518518516</c:v>
                </c:pt>
                <c:pt idx="29040">
                  <c:v>0.75415649305555554</c:v>
                </c:pt>
                <c:pt idx="29041">
                  <c:v>0.75415649305555554</c:v>
                </c:pt>
                <c:pt idx="29042">
                  <c:v>0.75415880787037037</c:v>
                </c:pt>
                <c:pt idx="29043">
                  <c:v>0.75415880787037037</c:v>
                </c:pt>
                <c:pt idx="29044">
                  <c:v>0.75416112268518509</c:v>
                </c:pt>
                <c:pt idx="29045">
                  <c:v>0.75416113425925924</c:v>
                </c:pt>
                <c:pt idx="29046">
                  <c:v>0.75416344907407407</c:v>
                </c:pt>
                <c:pt idx="29047">
                  <c:v>0.75416346064814821</c:v>
                </c:pt>
                <c:pt idx="29048">
                  <c:v>0.75416427083333337</c:v>
                </c:pt>
                <c:pt idx="29049">
                  <c:v>0.75416432870370365</c:v>
                </c:pt>
                <c:pt idx="29050">
                  <c:v>0.75416799768518528</c:v>
                </c:pt>
                <c:pt idx="29051">
                  <c:v>0.75417143518518515</c:v>
                </c:pt>
                <c:pt idx="29052">
                  <c:v>0.75417170138888878</c:v>
                </c:pt>
                <c:pt idx="29053">
                  <c:v>0.7541761574074074</c:v>
                </c:pt>
                <c:pt idx="29054">
                  <c:v>0.7541761574074074</c:v>
                </c:pt>
                <c:pt idx="29055">
                  <c:v>0.75417958333333335</c:v>
                </c:pt>
                <c:pt idx="29056">
                  <c:v>0.7541911574074075</c:v>
                </c:pt>
                <c:pt idx="29057">
                  <c:v>0.75420274305555557</c:v>
                </c:pt>
                <c:pt idx="29058">
                  <c:v>0.75420618055555566</c:v>
                </c:pt>
                <c:pt idx="29059">
                  <c:v>0.75420800925925924</c:v>
                </c:pt>
                <c:pt idx="29060">
                  <c:v>0.75420800925925924</c:v>
                </c:pt>
                <c:pt idx="29061">
                  <c:v>0.75421246527777785</c:v>
                </c:pt>
                <c:pt idx="29062">
                  <c:v>0.75421246527777785</c:v>
                </c:pt>
                <c:pt idx="29063">
                  <c:v>0.75421432870370364</c:v>
                </c:pt>
                <c:pt idx="29064">
                  <c:v>0.75422590277777779</c:v>
                </c:pt>
                <c:pt idx="29065">
                  <c:v>0.75423379629629628</c:v>
                </c:pt>
                <c:pt idx="29066">
                  <c:v>0.75423379629629628</c:v>
                </c:pt>
                <c:pt idx="29067">
                  <c:v>0.75423747685185194</c:v>
                </c:pt>
                <c:pt idx="29068">
                  <c:v>0.75424092592592595</c:v>
                </c:pt>
                <c:pt idx="29069">
                  <c:v>0.75424119212962959</c:v>
                </c:pt>
                <c:pt idx="29070">
                  <c:v>0.7542456481481481</c:v>
                </c:pt>
                <c:pt idx="29071">
                  <c:v>0.7542456481481481</c:v>
                </c:pt>
                <c:pt idx="29072">
                  <c:v>0.75424905092592587</c:v>
                </c:pt>
                <c:pt idx="29073">
                  <c:v>0.75426062500000002</c:v>
                </c:pt>
                <c:pt idx="29074">
                  <c:v>0.75427221064814809</c:v>
                </c:pt>
                <c:pt idx="29075">
                  <c:v>0.75427230324074079</c:v>
                </c:pt>
                <c:pt idx="29076">
                  <c:v>0.75427334490740738</c:v>
                </c:pt>
                <c:pt idx="29077">
                  <c:v>0.75427553240740741</c:v>
                </c:pt>
                <c:pt idx="29078">
                  <c:v>0.75427340277777777</c:v>
                </c:pt>
                <c:pt idx="29079">
                  <c:v>0.75427341435185191</c:v>
                </c:pt>
                <c:pt idx="29080">
                  <c:v>0.75427574074074066</c:v>
                </c:pt>
                <c:pt idx="29081">
                  <c:v>0.75427575231481481</c:v>
                </c:pt>
                <c:pt idx="29082">
                  <c:v>0.75427728009259265</c:v>
                </c:pt>
                <c:pt idx="29083">
                  <c:v>0.75427738425925928</c:v>
                </c:pt>
                <c:pt idx="29084">
                  <c:v>0.75427805555555549</c:v>
                </c:pt>
                <c:pt idx="29085">
                  <c:v>0.75427806712962964</c:v>
                </c:pt>
                <c:pt idx="29086">
                  <c:v>0.75428038194444447</c:v>
                </c:pt>
                <c:pt idx="29087">
                  <c:v>0.75428039351851861</c:v>
                </c:pt>
                <c:pt idx="29088">
                  <c:v>0.75428179398148154</c:v>
                </c:pt>
                <c:pt idx="29089">
                  <c:v>0.75428179398148154</c:v>
                </c:pt>
                <c:pt idx="29090">
                  <c:v>0.75428545138888892</c:v>
                </c:pt>
                <c:pt idx="29091">
                  <c:v>0.7542970370370371</c:v>
                </c:pt>
                <c:pt idx="29092">
                  <c:v>0.75430425925925926</c:v>
                </c:pt>
                <c:pt idx="29093">
                  <c:v>0.75430425925925926</c:v>
                </c:pt>
                <c:pt idx="29094">
                  <c:v>0.75430861111111114</c:v>
                </c:pt>
                <c:pt idx="29095">
                  <c:v>0.75431025462962964</c:v>
                </c:pt>
                <c:pt idx="29096">
                  <c:v>0.75431052083333328</c:v>
                </c:pt>
                <c:pt idx="29097">
                  <c:v>0.75431498842592593</c:v>
                </c:pt>
                <c:pt idx="29098">
                  <c:v>0.75431498842592593</c:v>
                </c:pt>
                <c:pt idx="29099">
                  <c:v>0.75432018518518518</c:v>
                </c:pt>
                <c:pt idx="29100">
                  <c:v>0.75433212962962959</c:v>
                </c:pt>
                <c:pt idx="29101">
                  <c:v>0.75434371527777777</c:v>
                </c:pt>
                <c:pt idx="29102">
                  <c:v>0.75434513888888899</c:v>
                </c:pt>
                <c:pt idx="29103">
                  <c:v>0.75434674768518517</c:v>
                </c:pt>
                <c:pt idx="29104">
                  <c:v>0.75434674768518517</c:v>
                </c:pt>
                <c:pt idx="29105">
                  <c:v>0.75435120370370379</c:v>
                </c:pt>
                <c:pt idx="29106">
                  <c:v>0.75435120370370379</c:v>
                </c:pt>
                <c:pt idx="29107">
                  <c:v>0.75435528935185181</c:v>
                </c:pt>
                <c:pt idx="29108">
                  <c:v>0.75436687499999999</c:v>
                </c:pt>
                <c:pt idx="29109">
                  <c:v>0.75437253472222221</c:v>
                </c:pt>
                <c:pt idx="29110">
                  <c:v>0.75437253472222221</c:v>
                </c:pt>
                <c:pt idx="29111">
                  <c:v>0.75437844907407403</c:v>
                </c:pt>
                <c:pt idx="29112">
                  <c:v>0.75437990740740746</c:v>
                </c:pt>
                <c:pt idx="29113">
                  <c:v>0.75438017361111109</c:v>
                </c:pt>
                <c:pt idx="29114">
                  <c:v>0.7543846296296296</c:v>
                </c:pt>
                <c:pt idx="29115">
                  <c:v>0.7543846296296296</c:v>
                </c:pt>
                <c:pt idx="29116">
                  <c:v>0.75439003472222221</c:v>
                </c:pt>
                <c:pt idx="29117">
                  <c:v>0.75439012731481492</c:v>
                </c:pt>
                <c:pt idx="29118">
                  <c:v>0.75439119212962957</c:v>
                </c:pt>
                <c:pt idx="29119">
                  <c:v>0.75439124999999996</c:v>
                </c:pt>
                <c:pt idx="29120">
                  <c:v>0.7543912615740741</c:v>
                </c:pt>
                <c:pt idx="29121">
                  <c:v>0.75439356481481479</c:v>
                </c:pt>
                <c:pt idx="29122">
                  <c:v>0.75439357638888893</c:v>
                </c:pt>
                <c:pt idx="29123">
                  <c:v>0.75439589120370376</c:v>
                </c:pt>
                <c:pt idx="29124">
                  <c:v>0.75439590277777768</c:v>
                </c:pt>
                <c:pt idx="29125">
                  <c:v>0.75439820601851848</c:v>
                </c:pt>
                <c:pt idx="29126">
                  <c:v>0.75439821759259262</c:v>
                </c:pt>
                <c:pt idx="29127">
                  <c:v>0.75440232638888893</c:v>
                </c:pt>
                <c:pt idx="29128">
                  <c:v>0.754413912037037</c:v>
                </c:pt>
                <c:pt idx="29129">
                  <c:v>0.7544144444444445</c:v>
                </c:pt>
                <c:pt idx="29130">
                  <c:v>0.75441627314814808</c:v>
                </c:pt>
                <c:pt idx="29131">
                  <c:v>0.75441628472222222</c:v>
                </c:pt>
                <c:pt idx="29132">
                  <c:v>0.75442074074074073</c:v>
                </c:pt>
                <c:pt idx="29133">
                  <c:v>0.75442074074074073</c:v>
                </c:pt>
                <c:pt idx="29134">
                  <c:v>0.75442548611111115</c:v>
                </c:pt>
                <c:pt idx="29135">
                  <c:v>0.75443707175925923</c:v>
                </c:pt>
                <c:pt idx="29136">
                  <c:v>0.75444207175925937</c:v>
                </c:pt>
                <c:pt idx="29137">
                  <c:v>0.75444207175925937</c:v>
                </c:pt>
                <c:pt idx="29138">
                  <c:v>0.75444864583333338</c:v>
                </c:pt>
                <c:pt idx="29139">
                  <c:v>0.75444918981481479</c:v>
                </c:pt>
                <c:pt idx="29140">
                  <c:v>0.75444945601851854</c:v>
                </c:pt>
                <c:pt idx="29141">
                  <c:v>0.75445391203703693</c:v>
                </c:pt>
                <c:pt idx="29142">
                  <c:v>0.75445391203703693</c:v>
                </c:pt>
                <c:pt idx="29143">
                  <c:v>0.75446023148148145</c:v>
                </c:pt>
                <c:pt idx="29144">
                  <c:v>0.7544718055555556</c:v>
                </c:pt>
                <c:pt idx="29145">
                  <c:v>0.75448339120370367</c:v>
                </c:pt>
                <c:pt idx="29146">
                  <c:v>0.75448393518518519</c:v>
                </c:pt>
                <c:pt idx="29147">
                  <c:v>0.75448576388888888</c:v>
                </c:pt>
                <c:pt idx="29148">
                  <c:v>0.75448576388888888</c:v>
                </c:pt>
                <c:pt idx="29149">
                  <c:v>0.75449021990740739</c:v>
                </c:pt>
                <c:pt idx="29150">
                  <c:v>0.75449021990740739</c:v>
                </c:pt>
                <c:pt idx="29151">
                  <c:v>0.75449497685185196</c:v>
                </c:pt>
                <c:pt idx="29152">
                  <c:v>0.75450655092592589</c:v>
                </c:pt>
                <c:pt idx="29153">
                  <c:v>0.75450665509259263</c:v>
                </c:pt>
                <c:pt idx="29154">
                  <c:v>0.75450770833333325</c:v>
                </c:pt>
                <c:pt idx="29155">
                  <c:v>0.75450776620370374</c:v>
                </c:pt>
                <c:pt idx="29156">
                  <c:v>0.75450777777777789</c:v>
                </c:pt>
                <c:pt idx="29157">
                  <c:v>0.75451009259259261</c:v>
                </c:pt>
                <c:pt idx="29158">
                  <c:v>0.75451009259259261</c:v>
                </c:pt>
                <c:pt idx="29159">
                  <c:v>0.75451137731481488</c:v>
                </c:pt>
                <c:pt idx="29160">
                  <c:v>0.75451865740740731</c:v>
                </c:pt>
                <c:pt idx="29161">
                  <c:v>0.75451143518518515</c:v>
                </c:pt>
                <c:pt idx="29162">
                  <c:v>0.75451240740740744</c:v>
                </c:pt>
                <c:pt idx="29163">
                  <c:v>0.75451240740740744</c:v>
                </c:pt>
                <c:pt idx="29164">
                  <c:v>0.75451472222222227</c:v>
                </c:pt>
                <c:pt idx="29165">
                  <c:v>0.75451474537037033</c:v>
                </c:pt>
                <c:pt idx="29166">
                  <c:v>0.75451892361111117</c:v>
                </c:pt>
                <c:pt idx="29167">
                  <c:v>0.75451993055555555</c:v>
                </c:pt>
                <c:pt idx="29168">
                  <c:v>0.75452336805555553</c:v>
                </c:pt>
                <c:pt idx="29169">
                  <c:v>0.75452336805555553</c:v>
                </c:pt>
                <c:pt idx="29170">
                  <c:v>0.7545315046296297</c:v>
                </c:pt>
                <c:pt idx="29171">
                  <c:v>0.75454309027777777</c:v>
                </c:pt>
                <c:pt idx="29172">
                  <c:v>0.75455341435185186</c:v>
                </c:pt>
                <c:pt idx="29173">
                  <c:v>0.75455466435185192</c:v>
                </c:pt>
                <c:pt idx="29174">
                  <c:v>0.75455520833333323</c:v>
                </c:pt>
                <c:pt idx="29175">
                  <c:v>0.75455521990740737</c:v>
                </c:pt>
                <c:pt idx="29176">
                  <c:v>0.75455967592592588</c:v>
                </c:pt>
                <c:pt idx="29177">
                  <c:v>0.75455967592592588</c:v>
                </c:pt>
                <c:pt idx="29178">
                  <c:v>0.75456624999999999</c:v>
                </c:pt>
                <c:pt idx="29179">
                  <c:v>0.75457782407407414</c:v>
                </c:pt>
                <c:pt idx="29180">
                  <c:v>0.75458104166666662</c:v>
                </c:pt>
                <c:pt idx="29181">
                  <c:v>0.75458104166666662</c:v>
                </c:pt>
                <c:pt idx="29182">
                  <c:v>0.7545881712962963</c:v>
                </c:pt>
                <c:pt idx="29183">
                  <c:v>0.75458843749999993</c:v>
                </c:pt>
                <c:pt idx="29184">
                  <c:v>0.75458940972222222</c:v>
                </c:pt>
                <c:pt idx="29185">
                  <c:v>0.7545928472222222</c:v>
                </c:pt>
                <c:pt idx="29186">
                  <c:v>0.7545928472222222</c:v>
                </c:pt>
                <c:pt idx="29187">
                  <c:v>0.7546009953703704</c:v>
                </c:pt>
                <c:pt idx="29188">
                  <c:v>0.75461256944444444</c:v>
                </c:pt>
                <c:pt idx="29189">
                  <c:v>0.75462290509259267</c:v>
                </c:pt>
                <c:pt idx="29190">
                  <c:v>0.75462414351851859</c:v>
                </c:pt>
                <c:pt idx="29191">
                  <c:v>0.7546242476851851</c:v>
                </c:pt>
                <c:pt idx="29192">
                  <c:v>0.75462531249999998</c:v>
                </c:pt>
                <c:pt idx="29193">
                  <c:v>0.75462454861111106</c:v>
                </c:pt>
                <c:pt idx="29194">
                  <c:v>0.75462466435185183</c:v>
                </c:pt>
                <c:pt idx="29195">
                  <c:v>0.75462539351851854</c:v>
                </c:pt>
                <c:pt idx="29196">
                  <c:v>0.75462540509259257</c:v>
                </c:pt>
                <c:pt idx="29197">
                  <c:v>0.75462771990740751</c:v>
                </c:pt>
                <c:pt idx="29198">
                  <c:v>0.75462771990740751</c:v>
                </c:pt>
                <c:pt idx="29199">
                  <c:v>0.75462906249999995</c:v>
                </c:pt>
                <c:pt idx="29200">
                  <c:v>0.75462906249999995</c:v>
                </c:pt>
                <c:pt idx="29201">
                  <c:v>0.75463004629629626</c:v>
                </c:pt>
                <c:pt idx="29202">
                  <c:v>0.75463004629629626</c:v>
                </c:pt>
                <c:pt idx="29203">
                  <c:v>0.75463236111111109</c:v>
                </c:pt>
                <c:pt idx="29204">
                  <c:v>0.75463237268518524</c:v>
                </c:pt>
                <c:pt idx="29205">
                  <c:v>0.75463755787037046</c:v>
                </c:pt>
                <c:pt idx="29206">
                  <c:v>0.75464913194444438</c:v>
                </c:pt>
                <c:pt idx="29207">
                  <c:v>0.75465526620370371</c:v>
                </c:pt>
                <c:pt idx="29208">
                  <c:v>0.75465549768518514</c:v>
                </c:pt>
                <c:pt idx="29209">
                  <c:v>0.75465749999999998</c:v>
                </c:pt>
                <c:pt idx="29210">
                  <c:v>0.75465776620370362</c:v>
                </c:pt>
                <c:pt idx="29211">
                  <c:v>0.75466070601851853</c:v>
                </c:pt>
                <c:pt idx="29212">
                  <c:v>0.75466237268518521</c:v>
                </c:pt>
                <c:pt idx="29213">
                  <c:v>0.75466237268518521</c:v>
                </c:pt>
                <c:pt idx="29214">
                  <c:v>0.75467228009259257</c:v>
                </c:pt>
                <c:pt idx="29215">
                  <c:v>0.75468386574074076</c:v>
                </c:pt>
                <c:pt idx="29216">
                  <c:v>0.7546921875</c:v>
                </c:pt>
                <c:pt idx="29217">
                  <c:v>0.75469424768518512</c:v>
                </c:pt>
                <c:pt idx="29218">
                  <c:v>0.75469424768518512</c:v>
                </c:pt>
                <c:pt idx="29219">
                  <c:v>0.75469543981481479</c:v>
                </c:pt>
                <c:pt idx="29220">
                  <c:v>0.75469868055555545</c:v>
                </c:pt>
                <c:pt idx="29221">
                  <c:v>0.75469868055555545</c:v>
                </c:pt>
                <c:pt idx="29222">
                  <c:v>0.75470701388888894</c:v>
                </c:pt>
                <c:pt idx="29223">
                  <c:v>0.75471859953703702</c:v>
                </c:pt>
                <c:pt idx="29224">
                  <c:v>0.75472003472222227</c:v>
                </c:pt>
                <c:pt idx="29225">
                  <c:v>0.75472003472222227</c:v>
                </c:pt>
                <c:pt idx="29226">
                  <c:v>0.75472694444444455</c:v>
                </c:pt>
                <c:pt idx="29227">
                  <c:v>0.75472721064814818</c:v>
                </c:pt>
                <c:pt idx="29228">
                  <c:v>0.7547301851851852</c:v>
                </c:pt>
                <c:pt idx="29229">
                  <c:v>0.75473160879629619</c:v>
                </c:pt>
                <c:pt idx="29230">
                  <c:v>0.75473160879629619</c:v>
                </c:pt>
                <c:pt idx="29231">
                  <c:v>0.75474175925925924</c:v>
                </c:pt>
                <c:pt idx="29232">
                  <c:v>0.75474185185185183</c:v>
                </c:pt>
                <c:pt idx="29233">
                  <c:v>0.75474289351851853</c:v>
                </c:pt>
                <c:pt idx="29234">
                  <c:v>0.75474295138888892</c:v>
                </c:pt>
                <c:pt idx="29235">
                  <c:v>0.75474296296296295</c:v>
                </c:pt>
                <c:pt idx="29236">
                  <c:v>0.75474526620370375</c:v>
                </c:pt>
                <c:pt idx="29237">
                  <c:v>0.75474527777777778</c:v>
                </c:pt>
                <c:pt idx="29238">
                  <c:v>0.75474758101851858</c:v>
                </c:pt>
                <c:pt idx="29239">
                  <c:v>0.7547475925925925</c:v>
                </c:pt>
                <c:pt idx="29240">
                  <c:v>0.75474990740740744</c:v>
                </c:pt>
                <c:pt idx="29241">
                  <c:v>0.75474991898148147</c:v>
                </c:pt>
                <c:pt idx="29242">
                  <c:v>0.75475402777777767</c:v>
                </c:pt>
                <c:pt idx="29243">
                  <c:v>0.75476168981481484</c:v>
                </c:pt>
                <c:pt idx="29244">
                  <c:v>0.75476329861111113</c:v>
                </c:pt>
                <c:pt idx="29245">
                  <c:v>0.75476353009259256</c:v>
                </c:pt>
                <c:pt idx="29246">
                  <c:v>0.75476561342592596</c:v>
                </c:pt>
                <c:pt idx="29247">
                  <c:v>0.75476792824074079</c:v>
                </c:pt>
                <c:pt idx="29248">
                  <c:v>0.75476792824074079</c:v>
                </c:pt>
                <c:pt idx="29249">
                  <c:v>0.75477718749999989</c:v>
                </c:pt>
                <c:pt idx="29250">
                  <c:v>0.75478876157407404</c:v>
                </c:pt>
                <c:pt idx="29251">
                  <c:v>0.75478910879629624</c:v>
                </c:pt>
                <c:pt idx="29252">
                  <c:v>0.75478934027777778</c:v>
                </c:pt>
                <c:pt idx="29253">
                  <c:v>0.75479646990740745</c:v>
                </c:pt>
                <c:pt idx="29254">
                  <c:v>0.75479673611111109</c:v>
                </c:pt>
                <c:pt idx="29255">
                  <c:v>0.75480033564814819</c:v>
                </c:pt>
                <c:pt idx="29256">
                  <c:v>0.75480133101851854</c:v>
                </c:pt>
                <c:pt idx="29257">
                  <c:v>0.75480133101851854</c:v>
                </c:pt>
                <c:pt idx="29258">
                  <c:v>0.75481192129629626</c:v>
                </c:pt>
                <c:pt idx="29259">
                  <c:v>0.75482349537037041</c:v>
                </c:pt>
                <c:pt idx="29260">
                  <c:v>0.75483115740740736</c:v>
                </c:pt>
                <c:pt idx="29261">
                  <c:v>0.75483298611111105</c:v>
                </c:pt>
                <c:pt idx="29262">
                  <c:v>0.75483298611111105</c:v>
                </c:pt>
                <c:pt idx="29263">
                  <c:v>0.75483508101851848</c:v>
                </c:pt>
                <c:pt idx="29264">
                  <c:v>0.75483743055555552</c:v>
                </c:pt>
                <c:pt idx="29265">
                  <c:v>0.75483743055555552</c:v>
                </c:pt>
                <c:pt idx="29266">
                  <c:v>0.75484665509259263</c:v>
                </c:pt>
                <c:pt idx="29267">
                  <c:v>0.75485822916666667</c:v>
                </c:pt>
                <c:pt idx="29268">
                  <c:v>0.75485832175925927</c:v>
                </c:pt>
                <c:pt idx="29269">
                  <c:v>0.75485940972222221</c:v>
                </c:pt>
                <c:pt idx="29270">
                  <c:v>0.75486579861111114</c:v>
                </c:pt>
                <c:pt idx="29271">
                  <c:v>0.75485861111111108</c:v>
                </c:pt>
                <c:pt idx="29272">
                  <c:v>0.75485868055555549</c:v>
                </c:pt>
                <c:pt idx="29273">
                  <c:v>0.75485946759259248</c:v>
                </c:pt>
                <c:pt idx="29274">
                  <c:v>0.75485947916666662</c:v>
                </c:pt>
                <c:pt idx="29275">
                  <c:v>0.75486179398148145</c:v>
                </c:pt>
                <c:pt idx="29276">
                  <c:v>0.7548618055555556</c:v>
                </c:pt>
                <c:pt idx="29277">
                  <c:v>0.75486410879629628</c:v>
                </c:pt>
                <c:pt idx="29278">
                  <c:v>0.75486412037037043</c:v>
                </c:pt>
                <c:pt idx="29279">
                  <c:v>0.75486605324074063</c:v>
                </c:pt>
                <c:pt idx="29280">
                  <c:v>0.75486643518518515</c:v>
                </c:pt>
                <c:pt idx="29281">
                  <c:v>0.75486644675925929</c:v>
                </c:pt>
                <c:pt idx="29282">
                  <c:v>0.75487056712962952</c:v>
                </c:pt>
                <c:pt idx="29283">
                  <c:v>0.75487056712962952</c:v>
                </c:pt>
                <c:pt idx="29284">
                  <c:v>0.75487189814814826</c:v>
                </c:pt>
                <c:pt idx="29285">
                  <c:v>0.75488347222222218</c:v>
                </c:pt>
                <c:pt idx="29286">
                  <c:v>0.75489247685185179</c:v>
                </c:pt>
                <c:pt idx="29287">
                  <c:v>0.75489248842592593</c:v>
                </c:pt>
                <c:pt idx="29288">
                  <c:v>0.75489505787037048</c:v>
                </c:pt>
                <c:pt idx="29289">
                  <c:v>0.75490057870370375</c:v>
                </c:pt>
                <c:pt idx="29290">
                  <c:v>0.75490084490740739</c:v>
                </c:pt>
                <c:pt idx="29291">
                  <c:v>0.75490530092592589</c:v>
                </c:pt>
                <c:pt idx="29292">
                  <c:v>0.75490530092592589</c:v>
                </c:pt>
                <c:pt idx="29293">
                  <c:v>0.75490663194444441</c:v>
                </c:pt>
                <c:pt idx="29294">
                  <c:v>0.7549182175925927</c:v>
                </c:pt>
                <c:pt idx="29295">
                  <c:v>0.75492980324074077</c:v>
                </c:pt>
                <c:pt idx="29296">
                  <c:v>0.75493591435185181</c:v>
                </c:pt>
                <c:pt idx="29297">
                  <c:v>0.75493729166666668</c:v>
                </c:pt>
                <c:pt idx="29298">
                  <c:v>0.75493730324074082</c:v>
                </c:pt>
                <c:pt idx="29299">
                  <c:v>0.75494137731481492</c:v>
                </c:pt>
                <c:pt idx="29300">
                  <c:v>0.7549416898148148</c:v>
                </c:pt>
                <c:pt idx="29301">
                  <c:v>0.7549416898148148</c:v>
                </c:pt>
                <c:pt idx="29302">
                  <c:v>0.75495295138888885</c:v>
                </c:pt>
                <c:pt idx="29303">
                  <c:v>0.75496306712962957</c:v>
                </c:pt>
                <c:pt idx="29304">
                  <c:v>0.75496307870370372</c:v>
                </c:pt>
                <c:pt idx="29305">
                  <c:v>0.754964525462963</c:v>
                </c:pt>
                <c:pt idx="29306">
                  <c:v>0.75497018518518522</c:v>
                </c:pt>
                <c:pt idx="29307">
                  <c:v>0.75497045138888896</c:v>
                </c:pt>
                <c:pt idx="29308">
                  <c:v>0.75497490740740736</c:v>
                </c:pt>
                <c:pt idx="29309">
                  <c:v>0.75497490740740736</c:v>
                </c:pt>
                <c:pt idx="29310">
                  <c:v>0.75497611111111107</c:v>
                </c:pt>
                <c:pt idx="29311">
                  <c:v>0.75497621527777781</c:v>
                </c:pt>
                <c:pt idx="29312">
                  <c:v>0.75497728009259257</c:v>
                </c:pt>
                <c:pt idx="29313">
                  <c:v>0.75497733796296307</c:v>
                </c:pt>
                <c:pt idx="29314">
                  <c:v>0.75497734953703699</c:v>
                </c:pt>
                <c:pt idx="29315">
                  <c:v>0.75497965277777779</c:v>
                </c:pt>
                <c:pt idx="29316">
                  <c:v>0.75497965277777779</c:v>
                </c:pt>
                <c:pt idx="29317">
                  <c:v>0.75498196759259262</c:v>
                </c:pt>
                <c:pt idx="29318">
                  <c:v>0.75498197916666665</c:v>
                </c:pt>
                <c:pt idx="29319">
                  <c:v>0.75498429398148159</c:v>
                </c:pt>
                <c:pt idx="29320">
                  <c:v>0.75498430555555551</c:v>
                </c:pt>
                <c:pt idx="29321">
                  <c:v>0.75498844907407403</c:v>
                </c:pt>
                <c:pt idx="29322">
                  <c:v>0.75500002314814818</c:v>
                </c:pt>
                <c:pt idx="29323">
                  <c:v>0.75500479166666656</c:v>
                </c:pt>
                <c:pt idx="29324">
                  <c:v>0.75500662037037036</c:v>
                </c:pt>
                <c:pt idx="29325">
                  <c:v>0.7550068518518519</c:v>
                </c:pt>
                <c:pt idx="29326">
                  <c:v>0.7550110879629629</c:v>
                </c:pt>
                <c:pt idx="29327">
                  <c:v>0.7550110879629629</c:v>
                </c:pt>
                <c:pt idx="29328">
                  <c:v>0.755011875</c:v>
                </c:pt>
                <c:pt idx="29329">
                  <c:v>0.75502325231481482</c:v>
                </c:pt>
                <c:pt idx="29330">
                  <c:v>0.75503247685185182</c:v>
                </c:pt>
                <c:pt idx="29331">
                  <c:v>0.75503247685185182</c:v>
                </c:pt>
                <c:pt idx="29332">
                  <c:v>0.75503482638888897</c:v>
                </c:pt>
                <c:pt idx="29333">
                  <c:v>0.75503961805555553</c:v>
                </c:pt>
                <c:pt idx="29334">
                  <c:v>0.75503988425925928</c:v>
                </c:pt>
                <c:pt idx="29335">
                  <c:v>0.75504434027777778</c:v>
                </c:pt>
                <c:pt idx="29336">
                  <c:v>0.75504434027777778</c:v>
                </c:pt>
                <c:pt idx="29337">
                  <c:v>0.75504641203703704</c:v>
                </c:pt>
                <c:pt idx="29338">
                  <c:v>0.75505798611111119</c:v>
                </c:pt>
                <c:pt idx="29339">
                  <c:v>0.75506957175925926</c:v>
                </c:pt>
                <c:pt idx="29340">
                  <c:v>0.75507434027777787</c:v>
                </c:pt>
                <c:pt idx="29341">
                  <c:v>0.75507616898148155</c:v>
                </c:pt>
                <c:pt idx="29342">
                  <c:v>0.75507616898148155</c:v>
                </c:pt>
                <c:pt idx="29343">
                  <c:v>0.75508062500000006</c:v>
                </c:pt>
                <c:pt idx="29344">
                  <c:v>0.75508062500000006</c:v>
                </c:pt>
                <c:pt idx="29345">
                  <c:v>0.75508141203703705</c:v>
                </c:pt>
                <c:pt idx="29346">
                  <c:v>0.75509299768518512</c:v>
                </c:pt>
                <c:pt idx="29347">
                  <c:v>0.75509309027777771</c:v>
                </c:pt>
                <c:pt idx="29348">
                  <c:v>0.75509413194444441</c:v>
                </c:pt>
                <c:pt idx="29349">
                  <c:v>0.7550941898148148</c:v>
                </c:pt>
                <c:pt idx="29350">
                  <c:v>0.75509420138888883</c:v>
                </c:pt>
                <c:pt idx="29351">
                  <c:v>0.75509651620370377</c:v>
                </c:pt>
                <c:pt idx="29352">
                  <c:v>0.7550965277777778</c:v>
                </c:pt>
                <c:pt idx="29353">
                  <c:v>0.7550988310185186</c:v>
                </c:pt>
                <c:pt idx="29354">
                  <c:v>0.75509884259259252</c:v>
                </c:pt>
                <c:pt idx="29355">
                  <c:v>0.75510115740740735</c:v>
                </c:pt>
                <c:pt idx="29356">
                  <c:v>0.7551011689814815</c:v>
                </c:pt>
                <c:pt idx="29357">
                  <c:v>0.75510179398148158</c:v>
                </c:pt>
                <c:pt idx="29358">
                  <c:v>0.75510184027777782</c:v>
                </c:pt>
                <c:pt idx="29359">
                  <c:v>0.75510570601851856</c:v>
                </c:pt>
                <c:pt idx="29360">
                  <c:v>0.75510891203703701</c:v>
                </c:pt>
                <c:pt idx="29361">
                  <c:v>0.75510922453703699</c:v>
                </c:pt>
                <c:pt idx="29362">
                  <c:v>0.75511368055555561</c:v>
                </c:pt>
                <c:pt idx="29363">
                  <c:v>0.75511368055555561</c:v>
                </c:pt>
                <c:pt idx="29364">
                  <c:v>0.7551172800925926</c:v>
                </c:pt>
                <c:pt idx="29365">
                  <c:v>0.75512886574074078</c:v>
                </c:pt>
                <c:pt idx="29366">
                  <c:v>0.75514043981481482</c:v>
                </c:pt>
                <c:pt idx="29367">
                  <c:v>0.75514364583333338</c:v>
                </c:pt>
                <c:pt idx="29368">
                  <c:v>0.7551454861111111</c:v>
                </c:pt>
                <c:pt idx="29369">
                  <c:v>0.7551454861111111</c:v>
                </c:pt>
                <c:pt idx="29370">
                  <c:v>0.75514995370370375</c:v>
                </c:pt>
                <c:pt idx="29371">
                  <c:v>0.75514995370370375</c:v>
                </c:pt>
                <c:pt idx="29372">
                  <c:v>0.75515201388888886</c:v>
                </c:pt>
                <c:pt idx="29373">
                  <c:v>0.75516359953703704</c:v>
                </c:pt>
                <c:pt idx="29374">
                  <c:v>0.7551712615740741</c:v>
                </c:pt>
                <c:pt idx="29375">
                  <c:v>0.75517127314814825</c:v>
                </c:pt>
                <c:pt idx="29376">
                  <c:v>0.75517517361111108</c:v>
                </c:pt>
                <c:pt idx="29377">
                  <c:v>0.75517841435185185</c:v>
                </c:pt>
                <c:pt idx="29378">
                  <c:v>0.75517868055555548</c:v>
                </c:pt>
                <c:pt idx="29379">
                  <c:v>0.7551831365740741</c:v>
                </c:pt>
                <c:pt idx="29380">
                  <c:v>0.7551831365740741</c:v>
                </c:pt>
                <c:pt idx="29381">
                  <c:v>0.75518674768518512</c:v>
                </c:pt>
                <c:pt idx="29382">
                  <c:v>0.7551983333333333</c:v>
                </c:pt>
                <c:pt idx="29383">
                  <c:v>0.75520991898148149</c:v>
                </c:pt>
                <c:pt idx="29384">
                  <c:v>0.75521001157407408</c:v>
                </c:pt>
                <c:pt idx="29385">
                  <c:v>0.75521105324074078</c:v>
                </c:pt>
                <c:pt idx="29386">
                  <c:v>0.7552130208333333</c:v>
                </c:pt>
                <c:pt idx="29387">
                  <c:v>0.75521111111111106</c:v>
                </c:pt>
                <c:pt idx="29388">
                  <c:v>0.7552111226851852</c:v>
                </c:pt>
                <c:pt idx="29389">
                  <c:v>0.755213425925926</c:v>
                </c:pt>
                <c:pt idx="29390">
                  <c:v>0.755213425925926</c:v>
                </c:pt>
                <c:pt idx="29391">
                  <c:v>0.75521474537037037</c:v>
                </c:pt>
                <c:pt idx="29392">
                  <c:v>0.7552148495370371</c:v>
                </c:pt>
                <c:pt idx="29393">
                  <c:v>0.75521575231481475</c:v>
                </c:pt>
                <c:pt idx="29394">
                  <c:v>0.75521575231481475</c:v>
                </c:pt>
                <c:pt idx="29395">
                  <c:v>0.75521806712962958</c:v>
                </c:pt>
                <c:pt idx="29396">
                  <c:v>0.75521807870370372</c:v>
                </c:pt>
                <c:pt idx="29397">
                  <c:v>0.75521925925925926</c:v>
                </c:pt>
                <c:pt idx="29398">
                  <c:v>0.75521925925925926</c:v>
                </c:pt>
                <c:pt idx="29399">
                  <c:v>0.7552231597222222</c:v>
                </c:pt>
                <c:pt idx="29400">
                  <c:v>0.75523473379629635</c:v>
                </c:pt>
                <c:pt idx="29401">
                  <c:v>0.75524195601851851</c:v>
                </c:pt>
                <c:pt idx="29402">
                  <c:v>0.75524195601851851</c:v>
                </c:pt>
                <c:pt idx="29403">
                  <c:v>0.75524631944444442</c:v>
                </c:pt>
                <c:pt idx="29404">
                  <c:v>0.75524796296296293</c:v>
                </c:pt>
                <c:pt idx="29405">
                  <c:v>0.75524822916666656</c:v>
                </c:pt>
                <c:pt idx="29406">
                  <c:v>0.75525268518518518</c:v>
                </c:pt>
                <c:pt idx="29407">
                  <c:v>0.75525268518518518</c:v>
                </c:pt>
                <c:pt idx="29408">
                  <c:v>0.75525789351851857</c:v>
                </c:pt>
                <c:pt idx="29409">
                  <c:v>0.7552694675925925</c:v>
                </c:pt>
                <c:pt idx="29410">
                  <c:v>0.7552810532407408</c:v>
                </c:pt>
                <c:pt idx="29411">
                  <c:v>0.7552824768518519</c:v>
                </c:pt>
                <c:pt idx="29412">
                  <c:v>0.75528412037037029</c:v>
                </c:pt>
                <c:pt idx="29413">
                  <c:v>0.75528435185185183</c:v>
                </c:pt>
                <c:pt idx="29414">
                  <c:v>0.75528881944444448</c:v>
                </c:pt>
                <c:pt idx="29415">
                  <c:v>0.75528881944444448</c:v>
                </c:pt>
                <c:pt idx="29416">
                  <c:v>0.75529263888888887</c:v>
                </c:pt>
                <c:pt idx="29417">
                  <c:v>0.75530421296296302</c:v>
                </c:pt>
                <c:pt idx="29418">
                  <c:v>0.75531010416666666</c:v>
                </c:pt>
                <c:pt idx="29419">
                  <c:v>0.75531010416666666</c:v>
                </c:pt>
                <c:pt idx="29420">
                  <c:v>0.75531578703703695</c:v>
                </c:pt>
                <c:pt idx="29421">
                  <c:v>0.7553172222222222</c:v>
                </c:pt>
                <c:pt idx="29422">
                  <c:v>0.75531751157407401</c:v>
                </c:pt>
                <c:pt idx="29423">
                  <c:v>0.75532196759259262</c:v>
                </c:pt>
                <c:pt idx="29424">
                  <c:v>0.75532196759259262</c:v>
                </c:pt>
                <c:pt idx="29425">
                  <c:v>0.75532737268518524</c:v>
                </c:pt>
                <c:pt idx="29426">
                  <c:v>0.75532746527777783</c:v>
                </c:pt>
                <c:pt idx="29427">
                  <c:v>0.7553285300925926</c:v>
                </c:pt>
                <c:pt idx="29428">
                  <c:v>0.75532859953703702</c:v>
                </c:pt>
                <c:pt idx="29429">
                  <c:v>0.75532859953703702</c:v>
                </c:pt>
                <c:pt idx="29430">
                  <c:v>0.75533091435185185</c:v>
                </c:pt>
                <c:pt idx="29431">
                  <c:v>0.75533092592592599</c:v>
                </c:pt>
                <c:pt idx="29432">
                  <c:v>0.75533324074074082</c:v>
                </c:pt>
                <c:pt idx="29433">
                  <c:v>0.75533325231481474</c:v>
                </c:pt>
                <c:pt idx="29434">
                  <c:v>0.75533556712962957</c:v>
                </c:pt>
                <c:pt idx="29435">
                  <c:v>0.75533557870370371</c:v>
                </c:pt>
                <c:pt idx="29436">
                  <c:v>0.75533968749999991</c:v>
                </c:pt>
                <c:pt idx="29437">
                  <c:v>0.75535127314814821</c:v>
                </c:pt>
                <c:pt idx="29438">
                  <c:v>0.75535203703703713</c:v>
                </c:pt>
                <c:pt idx="29439">
                  <c:v>0.75535364583333331</c:v>
                </c:pt>
                <c:pt idx="29440">
                  <c:v>0.7553538657407407</c:v>
                </c:pt>
                <c:pt idx="29441">
                  <c:v>0.75535810185185193</c:v>
                </c:pt>
                <c:pt idx="29442">
                  <c:v>0.75535810185185193</c:v>
                </c:pt>
                <c:pt idx="29443">
                  <c:v>0.75536285879629628</c:v>
                </c:pt>
                <c:pt idx="29444">
                  <c:v>0.75537443287037043</c:v>
                </c:pt>
                <c:pt idx="29445">
                  <c:v>0.75537943287037035</c:v>
                </c:pt>
                <c:pt idx="29446">
                  <c:v>0.75537944444444438</c:v>
                </c:pt>
                <c:pt idx="29447">
                  <c:v>0.7553860185185185</c:v>
                </c:pt>
                <c:pt idx="29448">
                  <c:v>0.75538678240740742</c:v>
                </c:pt>
                <c:pt idx="29449">
                  <c:v>0.75538704861111106</c:v>
                </c:pt>
                <c:pt idx="29450">
                  <c:v>0.75539150462962956</c:v>
                </c:pt>
                <c:pt idx="29451">
                  <c:v>0.75539150462962956</c:v>
                </c:pt>
                <c:pt idx="29452">
                  <c:v>0.75539228009259263</c:v>
                </c:pt>
                <c:pt idx="29453">
                  <c:v>0.75540166666666664</c:v>
                </c:pt>
                <c:pt idx="29454">
                  <c:v>0.75540178240740741</c:v>
                </c:pt>
                <c:pt idx="29455">
                  <c:v>0.75541329861111117</c:v>
                </c:pt>
                <c:pt idx="29456">
                  <c:v>0.75542140046296291</c:v>
                </c:pt>
                <c:pt idx="29457">
                  <c:v>0.7554232291666666</c:v>
                </c:pt>
                <c:pt idx="29458">
                  <c:v>0.75542324074074074</c:v>
                </c:pt>
                <c:pt idx="29459">
                  <c:v>0.75542487268518521</c:v>
                </c:pt>
                <c:pt idx="29460">
                  <c:v>0.75542766203703693</c:v>
                </c:pt>
                <c:pt idx="29461">
                  <c:v>0.7554280324074073</c:v>
                </c:pt>
                <c:pt idx="29462">
                  <c:v>0.75542930555555554</c:v>
                </c:pt>
                <c:pt idx="29463">
                  <c:v>0.75542766203703693</c:v>
                </c:pt>
                <c:pt idx="29464">
                  <c:v>0.75542815972222221</c:v>
                </c:pt>
                <c:pt idx="29465">
                  <c:v>0.75542815972222221</c:v>
                </c:pt>
                <c:pt idx="29466">
                  <c:v>0.75542817129629636</c:v>
                </c:pt>
                <c:pt idx="29467">
                  <c:v>0.75542817129629636</c:v>
                </c:pt>
                <c:pt idx="29468">
                  <c:v>0.75542817129629636</c:v>
                </c:pt>
                <c:pt idx="29469">
                  <c:v>0.75542817129629636</c:v>
                </c:pt>
                <c:pt idx="29470">
                  <c:v>0.75543645833333339</c:v>
                </c:pt>
                <c:pt idx="29471">
                  <c:v>0.75544804398148147</c:v>
                </c:pt>
                <c:pt idx="29472">
                  <c:v>0.75544813657407406</c:v>
                </c:pt>
                <c:pt idx="29473">
                  <c:v>0.755449224537037</c:v>
                </c:pt>
                <c:pt idx="29474">
                  <c:v>0.75545608796296293</c:v>
                </c:pt>
                <c:pt idx="29475">
                  <c:v>0.75544912037037026</c:v>
                </c:pt>
                <c:pt idx="29476">
                  <c:v>0.75544912037037026</c:v>
                </c:pt>
                <c:pt idx="29477">
                  <c:v>0.75544928240740739</c:v>
                </c:pt>
                <c:pt idx="29478">
                  <c:v>0.75544929398148142</c:v>
                </c:pt>
                <c:pt idx="29479">
                  <c:v>0.75545159722222222</c:v>
                </c:pt>
                <c:pt idx="29480">
                  <c:v>0.75545160879629636</c:v>
                </c:pt>
                <c:pt idx="29481">
                  <c:v>0.75545391203703705</c:v>
                </c:pt>
                <c:pt idx="29482">
                  <c:v>0.75545393518518511</c:v>
                </c:pt>
                <c:pt idx="29483">
                  <c:v>0.75545623842592591</c:v>
                </c:pt>
                <c:pt idx="29484">
                  <c:v>0.75545624999999994</c:v>
                </c:pt>
                <c:pt idx="29485">
                  <c:v>0.7554563310185185</c:v>
                </c:pt>
                <c:pt idx="29486">
                  <c:v>0.75546082175925922</c:v>
                </c:pt>
                <c:pt idx="29487">
                  <c:v>0.75546130787037036</c:v>
                </c:pt>
                <c:pt idx="29488">
                  <c:v>0.7554625810185186</c:v>
                </c:pt>
                <c:pt idx="29489">
                  <c:v>0.75546082175925922</c:v>
                </c:pt>
                <c:pt idx="29490">
                  <c:v>0.75546143518518516</c:v>
                </c:pt>
                <c:pt idx="29491">
                  <c:v>0.7554614467592593</c:v>
                </c:pt>
                <c:pt idx="29492">
                  <c:v>0.7554614467592593</c:v>
                </c:pt>
                <c:pt idx="29493">
                  <c:v>0.75546145833333334</c:v>
                </c:pt>
                <c:pt idx="29494">
                  <c:v>0.75546145833333334</c:v>
                </c:pt>
                <c:pt idx="29495">
                  <c:v>0.75546145833333334</c:v>
                </c:pt>
                <c:pt idx="29496">
                  <c:v>0.7554647337962962</c:v>
                </c:pt>
                <c:pt idx="29497">
                  <c:v>0.75547630787037034</c:v>
                </c:pt>
                <c:pt idx="29498">
                  <c:v>0.75548789351851842</c:v>
                </c:pt>
                <c:pt idx="29499">
                  <c:v>0.75549087962962957</c:v>
                </c:pt>
                <c:pt idx="29500">
                  <c:v>0.75549270833333326</c:v>
                </c:pt>
                <c:pt idx="29501">
                  <c:v>0.75549270833333326</c:v>
                </c:pt>
                <c:pt idx="29502">
                  <c:v>0.75549716435185188</c:v>
                </c:pt>
                <c:pt idx="29503">
                  <c:v>0.75549753472222225</c:v>
                </c:pt>
                <c:pt idx="29504">
                  <c:v>0.75549880787037038</c:v>
                </c:pt>
                <c:pt idx="29505">
                  <c:v>0.75549716435185188</c:v>
                </c:pt>
                <c:pt idx="29506">
                  <c:v>0.75549766203703694</c:v>
                </c:pt>
                <c:pt idx="29507">
                  <c:v>0.75549766203703694</c:v>
                </c:pt>
                <c:pt idx="29508">
                  <c:v>0.75549767361111109</c:v>
                </c:pt>
                <c:pt idx="29509">
                  <c:v>0.75549767361111109</c:v>
                </c:pt>
                <c:pt idx="29510">
                  <c:v>0.75549767361111109</c:v>
                </c:pt>
                <c:pt idx="29511">
                  <c:v>0.75549767361111109</c:v>
                </c:pt>
                <c:pt idx="29512">
                  <c:v>0.75550092592592588</c:v>
                </c:pt>
                <c:pt idx="29513">
                  <c:v>0.75551251157407406</c:v>
                </c:pt>
                <c:pt idx="29514">
                  <c:v>0.75551839120370368</c:v>
                </c:pt>
                <c:pt idx="29515">
                  <c:v>0.75551840277777771</c:v>
                </c:pt>
                <c:pt idx="29516">
                  <c:v>0.7555240856481481</c:v>
                </c:pt>
                <c:pt idx="29517">
                  <c:v>0.75552574074074075</c:v>
                </c:pt>
                <c:pt idx="29518">
                  <c:v>0.75552603009259256</c:v>
                </c:pt>
                <c:pt idx="29519">
                  <c:v>0.75553048611111118</c:v>
                </c:pt>
                <c:pt idx="29520">
                  <c:v>0.75553085648148155</c:v>
                </c:pt>
                <c:pt idx="29521">
                  <c:v>0.75553207175925918</c:v>
                </c:pt>
                <c:pt idx="29522">
                  <c:v>0.75553048611111118</c:v>
                </c:pt>
                <c:pt idx="29523">
                  <c:v>0.75553098379629624</c:v>
                </c:pt>
                <c:pt idx="29524">
                  <c:v>0.75553099537037038</c:v>
                </c:pt>
                <c:pt idx="29525">
                  <c:v>0.75553099537037038</c:v>
                </c:pt>
                <c:pt idx="29526">
                  <c:v>0.75553099537037038</c:v>
                </c:pt>
                <c:pt idx="29527">
                  <c:v>0.75553099537037038</c:v>
                </c:pt>
                <c:pt idx="29528">
                  <c:v>0.75553100694444442</c:v>
                </c:pt>
                <c:pt idx="29529">
                  <c:v>0.75553567129629629</c:v>
                </c:pt>
                <c:pt idx="29530">
                  <c:v>0.75554724537037032</c:v>
                </c:pt>
                <c:pt idx="29531">
                  <c:v>0.75555881944444447</c:v>
                </c:pt>
                <c:pt idx="29532">
                  <c:v>0.75556024305555558</c:v>
                </c:pt>
                <c:pt idx="29533">
                  <c:v>0.75556193287037043</c:v>
                </c:pt>
                <c:pt idx="29534">
                  <c:v>0.75556216435185186</c:v>
                </c:pt>
                <c:pt idx="29535">
                  <c:v>0.75556662037037048</c:v>
                </c:pt>
                <c:pt idx="29536">
                  <c:v>0.75556699074074063</c:v>
                </c:pt>
                <c:pt idx="29537">
                  <c:v>0.75556819444444445</c:v>
                </c:pt>
                <c:pt idx="29538">
                  <c:v>0.75556662037037048</c:v>
                </c:pt>
                <c:pt idx="29539">
                  <c:v>0.75556711805555554</c:v>
                </c:pt>
                <c:pt idx="29540">
                  <c:v>0.75556711805555554</c:v>
                </c:pt>
                <c:pt idx="29541">
                  <c:v>0.75556711805555554</c:v>
                </c:pt>
                <c:pt idx="29542">
                  <c:v>0.75556711805555554</c:v>
                </c:pt>
                <c:pt idx="29543">
                  <c:v>0.75556712962962969</c:v>
                </c:pt>
                <c:pt idx="29544">
                  <c:v>0.75556712962962969</c:v>
                </c:pt>
                <c:pt idx="29545">
                  <c:v>0.75557040509259255</c:v>
                </c:pt>
                <c:pt idx="29546">
                  <c:v>0.75557049768518514</c:v>
                </c:pt>
                <c:pt idx="29547">
                  <c:v>0.75557153935185184</c:v>
                </c:pt>
                <c:pt idx="29548">
                  <c:v>0.7555716203703704</c:v>
                </c:pt>
                <c:pt idx="29549">
                  <c:v>0.75557163194444443</c:v>
                </c:pt>
                <c:pt idx="29550">
                  <c:v>0.75557393518518523</c:v>
                </c:pt>
                <c:pt idx="29551">
                  <c:v>0.75557394675925915</c:v>
                </c:pt>
                <c:pt idx="29552">
                  <c:v>0.75557624999999995</c:v>
                </c:pt>
                <c:pt idx="29553">
                  <c:v>0.75557627314814813</c:v>
                </c:pt>
                <c:pt idx="29554">
                  <c:v>0.75557857638888892</c:v>
                </c:pt>
                <c:pt idx="29555">
                  <c:v>0.75557858796296296</c:v>
                </c:pt>
                <c:pt idx="29556">
                  <c:v>0.75558269675925926</c:v>
                </c:pt>
                <c:pt idx="29557">
                  <c:v>0.75558791666666669</c:v>
                </c:pt>
                <c:pt idx="29558">
                  <c:v>0.75558792824074084</c:v>
                </c:pt>
                <c:pt idx="29559">
                  <c:v>0.75559428240740745</c:v>
                </c:pt>
                <c:pt idx="29560">
                  <c:v>0.75559504629629626</c:v>
                </c:pt>
                <c:pt idx="29561">
                  <c:v>0.75559534722222221</c:v>
                </c:pt>
                <c:pt idx="29562">
                  <c:v>0.75559980324074072</c:v>
                </c:pt>
                <c:pt idx="29563">
                  <c:v>0.75560019675925927</c:v>
                </c:pt>
                <c:pt idx="29564">
                  <c:v>0.75560140046296287</c:v>
                </c:pt>
                <c:pt idx="29565">
                  <c:v>0.75559980324074072</c:v>
                </c:pt>
                <c:pt idx="29566">
                  <c:v>0.75560032407407407</c:v>
                </c:pt>
                <c:pt idx="29567">
                  <c:v>0.75560032407407407</c:v>
                </c:pt>
                <c:pt idx="29568">
                  <c:v>0.75560033564814821</c:v>
                </c:pt>
                <c:pt idx="29569">
                  <c:v>0.75560033564814821</c:v>
                </c:pt>
                <c:pt idx="29570">
                  <c:v>0.75560033564814821</c:v>
                </c:pt>
                <c:pt idx="29571">
                  <c:v>0.75560033564814821</c:v>
                </c:pt>
                <c:pt idx="29572">
                  <c:v>0.75560586805555552</c:v>
                </c:pt>
                <c:pt idx="29573">
                  <c:v>0.75561744212962967</c:v>
                </c:pt>
                <c:pt idx="29574">
                  <c:v>0.75562901620370371</c:v>
                </c:pt>
                <c:pt idx="29575">
                  <c:v>0.75562978009259263</c:v>
                </c:pt>
                <c:pt idx="29576">
                  <c:v>0.75563163194444449</c:v>
                </c:pt>
                <c:pt idx="29577">
                  <c:v>0.75563163194444449</c:v>
                </c:pt>
                <c:pt idx="29578">
                  <c:v>0.75563609953703714</c:v>
                </c:pt>
                <c:pt idx="29579">
                  <c:v>0.75563645833333337</c:v>
                </c:pt>
                <c:pt idx="29580">
                  <c:v>0.75563774305555553</c:v>
                </c:pt>
                <c:pt idx="29581">
                  <c:v>0.75563609953703714</c:v>
                </c:pt>
                <c:pt idx="29582">
                  <c:v>0.75563658564814817</c:v>
                </c:pt>
                <c:pt idx="29583">
                  <c:v>0.75563658564814817</c:v>
                </c:pt>
                <c:pt idx="29584">
                  <c:v>0.75563659722222221</c:v>
                </c:pt>
                <c:pt idx="29585">
                  <c:v>0.75563659722222221</c:v>
                </c:pt>
                <c:pt idx="29586">
                  <c:v>0.75563659722222221</c:v>
                </c:pt>
                <c:pt idx="29587">
                  <c:v>0.75563660879629635</c:v>
                </c:pt>
                <c:pt idx="29588">
                  <c:v>0.75564060185185189</c:v>
                </c:pt>
                <c:pt idx="29589">
                  <c:v>0.75565217592592593</c:v>
                </c:pt>
                <c:pt idx="29590">
                  <c:v>0.75565739583333336</c:v>
                </c:pt>
                <c:pt idx="29591">
                  <c:v>0.7556574074074075</c:v>
                </c:pt>
                <c:pt idx="29592">
                  <c:v>0.75566376157407411</c:v>
                </c:pt>
                <c:pt idx="29593">
                  <c:v>0.75566452546296292</c:v>
                </c:pt>
                <c:pt idx="29594">
                  <c:v>0.75566479166666667</c:v>
                </c:pt>
                <c:pt idx="29595">
                  <c:v>0.75566924768518529</c:v>
                </c:pt>
                <c:pt idx="29596">
                  <c:v>0.75566968750000008</c:v>
                </c:pt>
                <c:pt idx="29597">
                  <c:v>0.75567089120370368</c:v>
                </c:pt>
                <c:pt idx="29598">
                  <c:v>0.75566924768518529</c:v>
                </c:pt>
                <c:pt idx="29599">
                  <c:v>0.75566980324074073</c:v>
                </c:pt>
                <c:pt idx="29600">
                  <c:v>0.75566981481481488</c:v>
                </c:pt>
                <c:pt idx="29601">
                  <c:v>0.75566981481481488</c:v>
                </c:pt>
                <c:pt idx="29602">
                  <c:v>0.75566981481481488</c:v>
                </c:pt>
                <c:pt idx="29603">
                  <c:v>0.75566982638888891</c:v>
                </c:pt>
                <c:pt idx="29604">
                  <c:v>0.75566982638888891</c:v>
                </c:pt>
                <c:pt idx="29605">
                  <c:v>0.75567533564814815</c:v>
                </c:pt>
                <c:pt idx="29606">
                  <c:v>0.75568692129629633</c:v>
                </c:pt>
                <c:pt idx="29607">
                  <c:v>0.75568701388888881</c:v>
                </c:pt>
                <c:pt idx="29608">
                  <c:v>0.75568807870370369</c:v>
                </c:pt>
                <c:pt idx="29609">
                  <c:v>0.75568813657407408</c:v>
                </c:pt>
                <c:pt idx="29610">
                  <c:v>0.75568814814814811</c:v>
                </c:pt>
                <c:pt idx="29611">
                  <c:v>0.75569046296296294</c:v>
                </c:pt>
                <c:pt idx="29612">
                  <c:v>0.75569047453703708</c:v>
                </c:pt>
                <c:pt idx="29613">
                  <c:v>0.75569277777777788</c:v>
                </c:pt>
                <c:pt idx="29614">
                  <c:v>0.7556927893518518</c:v>
                </c:pt>
                <c:pt idx="29615">
                  <c:v>0.7556950925925926</c:v>
                </c:pt>
                <c:pt idx="29616">
                  <c:v>0.75569510416666663</c:v>
                </c:pt>
                <c:pt idx="29617">
                  <c:v>0.75569921296296305</c:v>
                </c:pt>
                <c:pt idx="29618">
                  <c:v>0.75569925925925929</c:v>
                </c:pt>
                <c:pt idx="29619">
                  <c:v>0.75570094907407404</c:v>
                </c:pt>
                <c:pt idx="29620">
                  <c:v>0.75570118055555557</c:v>
                </c:pt>
                <c:pt idx="29621">
                  <c:v>0.75570541666666669</c:v>
                </c:pt>
                <c:pt idx="29622">
                  <c:v>0.7557057986111112</c:v>
                </c:pt>
                <c:pt idx="29623">
                  <c:v>0.75570707175925922</c:v>
                </c:pt>
                <c:pt idx="29624">
                  <c:v>0.75570541666666669</c:v>
                </c:pt>
                <c:pt idx="29625">
                  <c:v>0.75570592592592589</c:v>
                </c:pt>
                <c:pt idx="29626">
                  <c:v>0.75570593750000004</c:v>
                </c:pt>
                <c:pt idx="29627">
                  <c:v>0.75570594907407418</c:v>
                </c:pt>
                <c:pt idx="29628">
                  <c:v>0.75570594907407418</c:v>
                </c:pt>
                <c:pt idx="29629">
                  <c:v>0.75570594907407418</c:v>
                </c:pt>
                <c:pt idx="29630">
                  <c:v>0.75570594907407418</c:v>
                </c:pt>
                <c:pt idx="29631">
                  <c:v>0.75571079861111112</c:v>
                </c:pt>
                <c:pt idx="29632">
                  <c:v>0.75572238425925919</c:v>
                </c:pt>
                <c:pt idx="29633">
                  <c:v>0.75572671296296301</c:v>
                </c:pt>
                <c:pt idx="29634">
                  <c:v>0.7557269328703704</c:v>
                </c:pt>
                <c:pt idx="29635">
                  <c:v>0.75573395833333334</c:v>
                </c:pt>
                <c:pt idx="29636">
                  <c:v>0.75573400462962959</c:v>
                </c:pt>
                <c:pt idx="29637">
                  <c:v>0.75573435185185189</c:v>
                </c:pt>
                <c:pt idx="29638">
                  <c:v>0.75573880787037029</c:v>
                </c:pt>
                <c:pt idx="29639">
                  <c:v>0.75573917824074066</c:v>
                </c:pt>
                <c:pt idx="29640">
                  <c:v>0.7557404513888889</c:v>
                </c:pt>
                <c:pt idx="29641">
                  <c:v>0.75573880787037029</c:v>
                </c:pt>
                <c:pt idx="29642">
                  <c:v>0.75573929398148154</c:v>
                </c:pt>
                <c:pt idx="29643">
                  <c:v>0.75573930555555557</c:v>
                </c:pt>
                <c:pt idx="29644">
                  <c:v>0.75573931712962972</c:v>
                </c:pt>
                <c:pt idx="29645">
                  <c:v>0.75573932870370364</c:v>
                </c:pt>
                <c:pt idx="29646">
                  <c:v>0.75573932870370364</c:v>
                </c:pt>
                <c:pt idx="29647">
                  <c:v>0.75573932870370364</c:v>
                </c:pt>
                <c:pt idx="29648">
                  <c:v>0.75574554398148142</c:v>
                </c:pt>
                <c:pt idx="29649">
                  <c:v>0.75575711805555557</c:v>
                </c:pt>
                <c:pt idx="29650">
                  <c:v>0.75576869212962972</c:v>
                </c:pt>
                <c:pt idx="29651">
                  <c:v>0.75576873842592596</c:v>
                </c:pt>
                <c:pt idx="29652">
                  <c:v>0.7557704282407407</c:v>
                </c:pt>
                <c:pt idx="29653">
                  <c:v>0.75577065972222224</c:v>
                </c:pt>
                <c:pt idx="29654">
                  <c:v>0.75577511574074074</c:v>
                </c:pt>
                <c:pt idx="29655">
                  <c:v>0.75577548611111112</c:v>
                </c:pt>
                <c:pt idx="29656">
                  <c:v>0.75577668981481472</c:v>
                </c:pt>
                <c:pt idx="29657">
                  <c:v>0.75577511574074074</c:v>
                </c:pt>
                <c:pt idx="29658">
                  <c:v>0.75577561342592592</c:v>
                </c:pt>
                <c:pt idx="29659">
                  <c:v>0.75577561342592592</c:v>
                </c:pt>
                <c:pt idx="29660">
                  <c:v>0.75577562500000006</c:v>
                </c:pt>
                <c:pt idx="29661">
                  <c:v>0.75577562500000006</c:v>
                </c:pt>
                <c:pt idx="29662">
                  <c:v>0.75577562500000006</c:v>
                </c:pt>
                <c:pt idx="29663">
                  <c:v>0.75577562500000006</c:v>
                </c:pt>
                <c:pt idx="29664">
                  <c:v>0.75578026620370364</c:v>
                </c:pt>
                <c:pt idx="29665">
                  <c:v>0.75579185185185194</c:v>
                </c:pt>
                <c:pt idx="29666">
                  <c:v>0.7557964236111111</c:v>
                </c:pt>
                <c:pt idx="29667">
                  <c:v>0.7557964236111111</c:v>
                </c:pt>
                <c:pt idx="29668">
                  <c:v>0.75580333333333327</c:v>
                </c:pt>
                <c:pt idx="29669">
                  <c:v>0.75580342592592586</c:v>
                </c:pt>
                <c:pt idx="29670">
                  <c:v>0.7558035300925926</c:v>
                </c:pt>
                <c:pt idx="29671">
                  <c:v>0.75580459490740737</c:v>
                </c:pt>
                <c:pt idx="29672">
                  <c:v>0.75580357638888884</c:v>
                </c:pt>
                <c:pt idx="29673">
                  <c:v>0.75580465277777786</c:v>
                </c:pt>
                <c:pt idx="29674">
                  <c:v>0.75580466435185178</c:v>
                </c:pt>
                <c:pt idx="29675">
                  <c:v>0.75580697916666661</c:v>
                </c:pt>
                <c:pt idx="29676">
                  <c:v>0.75580699074074076</c:v>
                </c:pt>
                <c:pt idx="29677">
                  <c:v>0.75580798611111122</c:v>
                </c:pt>
                <c:pt idx="29678">
                  <c:v>0.75581546296296287</c:v>
                </c:pt>
                <c:pt idx="29679">
                  <c:v>0.7558167013888889</c:v>
                </c:pt>
                <c:pt idx="29680">
                  <c:v>0.75580798611111122</c:v>
                </c:pt>
                <c:pt idx="29681">
                  <c:v>0.75580929398148144</c:v>
                </c:pt>
                <c:pt idx="29682">
                  <c:v>0.75580930555555559</c:v>
                </c:pt>
                <c:pt idx="29683">
                  <c:v>0.75581162037037031</c:v>
                </c:pt>
                <c:pt idx="29684">
                  <c:v>0.75581163194444445</c:v>
                </c:pt>
                <c:pt idx="29685">
                  <c:v>0.75581562499999999</c:v>
                </c:pt>
                <c:pt idx="29686">
                  <c:v>0.75581562499999999</c:v>
                </c:pt>
                <c:pt idx="29687">
                  <c:v>0.75581562499999999</c:v>
                </c:pt>
                <c:pt idx="29688">
                  <c:v>0.75581563657407402</c:v>
                </c:pt>
                <c:pt idx="29689">
                  <c:v>0.75581563657407402</c:v>
                </c:pt>
                <c:pt idx="29690">
                  <c:v>0.75581563657407402</c:v>
                </c:pt>
                <c:pt idx="29691">
                  <c:v>0.75581954861111111</c:v>
                </c:pt>
                <c:pt idx="29692">
                  <c:v>0.75583112268518515</c:v>
                </c:pt>
                <c:pt idx="29693">
                  <c:v>0.75583434027777774</c:v>
                </c:pt>
                <c:pt idx="29694">
                  <c:v>0.75583457175925928</c:v>
                </c:pt>
                <c:pt idx="29695">
                  <c:v>0.75583813657407406</c:v>
                </c:pt>
                <c:pt idx="29696">
                  <c:v>0.7558384027777777</c:v>
                </c:pt>
                <c:pt idx="29697">
                  <c:v>0.75584270833333334</c:v>
                </c:pt>
                <c:pt idx="29698">
                  <c:v>0.75584280092592593</c:v>
                </c:pt>
                <c:pt idx="29699">
                  <c:v>0.75584320601851862</c:v>
                </c:pt>
                <c:pt idx="29700">
                  <c:v>0.75584442129629625</c:v>
                </c:pt>
                <c:pt idx="29701">
                  <c:v>0.75584280092592593</c:v>
                </c:pt>
                <c:pt idx="29702">
                  <c:v>0.75584333333333331</c:v>
                </c:pt>
                <c:pt idx="29703">
                  <c:v>0.75584333333333331</c:v>
                </c:pt>
                <c:pt idx="29704">
                  <c:v>0.75584334490740746</c:v>
                </c:pt>
                <c:pt idx="29705">
                  <c:v>0.75584334490740746</c:v>
                </c:pt>
                <c:pt idx="29706">
                  <c:v>0.75584334490740746</c:v>
                </c:pt>
                <c:pt idx="29707">
                  <c:v>0.75584334490740746</c:v>
                </c:pt>
                <c:pt idx="29708">
                  <c:v>0.75585428240740737</c:v>
                </c:pt>
                <c:pt idx="29709">
                  <c:v>0.75586586805555556</c:v>
                </c:pt>
                <c:pt idx="29710">
                  <c:v>0.75587285879629629</c:v>
                </c:pt>
                <c:pt idx="29711">
                  <c:v>0.75587468749999998</c:v>
                </c:pt>
                <c:pt idx="29712">
                  <c:v>0.75587468749999998</c:v>
                </c:pt>
                <c:pt idx="29713">
                  <c:v>0.7558774421296296</c:v>
                </c:pt>
                <c:pt idx="29714">
                  <c:v>0.75587909722222213</c:v>
                </c:pt>
                <c:pt idx="29715">
                  <c:v>0.7558794675925925</c:v>
                </c:pt>
                <c:pt idx="29716">
                  <c:v>0.7558807291666666</c:v>
                </c:pt>
                <c:pt idx="29717">
                  <c:v>0.75587909722222213</c:v>
                </c:pt>
                <c:pt idx="29718">
                  <c:v>0.75587959490740741</c:v>
                </c:pt>
                <c:pt idx="29719">
                  <c:v>0.75587959490740741</c:v>
                </c:pt>
                <c:pt idx="29720">
                  <c:v>0.75587960648148156</c:v>
                </c:pt>
                <c:pt idx="29721">
                  <c:v>0.75587960648148156</c:v>
                </c:pt>
                <c:pt idx="29722">
                  <c:v>0.75587960648148156</c:v>
                </c:pt>
                <c:pt idx="29723">
                  <c:v>0.75587960648148156</c:v>
                </c:pt>
                <c:pt idx="29724">
                  <c:v>0.75588902777777778</c:v>
                </c:pt>
                <c:pt idx="29725">
                  <c:v>0.75590048611111105</c:v>
                </c:pt>
                <c:pt idx="29726">
                  <c:v>0.75590048611111105</c:v>
                </c:pt>
                <c:pt idx="29727">
                  <c:v>0.75590090277777777</c:v>
                </c:pt>
                <c:pt idx="29728">
                  <c:v>0.75590767361111111</c:v>
                </c:pt>
                <c:pt idx="29729">
                  <c:v>0.75590793981481486</c:v>
                </c:pt>
                <c:pt idx="29730">
                  <c:v>0.75591239583333325</c:v>
                </c:pt>
                <c:pt idx="29731">
                  <c:v>0.75591277777777777</c:v>
                </c:pt>
                <c:pt idx="29732">
                  <c:v>0.75591406250000004</c:v>
                </c:pt>
                <c:pt idx="29733">
                  <c:v>0.75591239583333325</c:v>
                </c:pt>
                <c:pt idx="29734">
                  <c:v>0.75591290509259268</c:v>
                </c:pt>
                <c:pt idx="29735">
                  <c:v>0.75591290509259268</c:v>
                </c:pt>
                <c:pt idx="29736">
                  <c:v>0.75591292824074074</c:v>
                </c:pt>
                <c:pt idx="29737">
                  <c:v>0.75591292824074074</c:v>
                </c:pt>
                <c:pt idx="29738">
                  <c:v>0.75591293981481478</c:v>
                </c:pt>
                <c:pt idx="29739">
                  <c:v>0.75591293981481478</c:v>
                </c:pt>
                <c:pt idx="29740">
                  <c:v>0.75591614583333333</c:v>
                </c:pt>
                <c:pt idx="29741">
                  <c:v>0.75592771990740737</c:v>
                </c:pt>
                <c:pt idx="29742">
                  <c:v>0.75592782407407411</c:v>
                </c:pt>
                <c:pt idx="29743">
                  <c:v>0.75592887731481484</c:v>
                </c:pt>
                <c:pt idx="29744">
                  <c:v>0.75592894675925926</c:v>
                </c:pt>
                <c:pt idx="29745">
                  <c:v>0.7559289583333334</c:v>
                </c:pt>
                <c:pt idx="29746">
                  <c:v>0.75593126157407398</c:v>
                </c:pt>
                <c:pt idx="29747">
                  <c:v>0.75593127314814812</c:v>
                </c:pt>
                <c:pt idx="29748">
                  <c:v>0.75593358796296295</c:v>
                </c:pt>
                <c:pt idx="29749">
                  <c:v>0.75593359953703709</c:v>
                </c:pt>
                <c:pt idx="29750">
                  <c:v>0.75593590277777778</c:v>
                </c:pt>
                <c:pt idx="29751">
                  <c:v>0.75593591435185192</c:v>
                </c:pt>
                <c:pt idx="29752">
                  <c:v>0.75594002314814812</c:v>
                </c:pt>
                <c:pt idx="29753">
                  <c:v>0.75594234953703709</c:v>
                </c:pt>
                <c:pt idx="29754">
                  <c:v>0.75594394675925924</c:v>
                </c:pt>
                <c:pt idx="29755">
                  <c:v>0.75594417824074078</c:v>
                </c:pt>
                <c:pt idx="29756">
                  <c:v>0.75594864583333343</c:v>
                </c:pt>
                <c:pt idx="29757">
                  <c:v>0.75594902777777773</c:v>
                </c:pt>
                <c:pt idx="29758">
                  <c:v>0.75595030092592586</c:v>
                </c:pt>
                <c:pt idx="29759">
                  <c:v>0.75594864583333343</c:v>
                </c:pt>
                <c:pt idx="29760">
                  <c:v>0.7559491435185185</c:v>
                </c:pt>
                <c:pt idx="29761">
                  <c:v>0.75594916666666656</c:v>
                </c:pt>
                <c:pt idx="29762">
                  <c:v>0.7559491782407407</c:v>
                </c:pt>
                <c:pt idx="29763">
                  <c:v>0.7559491782407407</c:v>
                </c:pt>
                <c:pt idx="29764">
                  <c:v>0.7559491782407407</c:v>
                </c:pt>
                <c:pt idx="29765">
                  <c:v>0.7559491782407407</c:v>
                </c:pt>
                <c:pt idx="29766">
                  <c:v>0.75595238425925926</c:v>
                </c:pt>
                <c:pt idx="29767">
                  <c:v>0.75596396990740733</c:v>
                </c:pt>
                <c:pt idx="29768">
                  <c:v>0.75596984953703705</c:v>
                </c:pt>
                <c:pt idx="29769">
                  <c:v>0.75596986111111109</c:v>
                </c:pt>
                <c:pt idx="29770">
                  <c:v>0.75597554398148148</c:v>
                </c:pt>
                <c:pt idx="29771">
                  <c:v>0.75597696759259259</c:v>
                </c:pt>
                <c:pt idx="29772">
                  <c:v>0.75597723379629633</c:v>
                </c:pt>
                <c:pt idx="29773">
                  <c:v>0.75598170138888887</c:v>
                </c:pt>
                <c:pt idx="29774">
                  <c:v>0.75598206018518521</c:v>
                </c:pt>
                <c:pt idx="29775">
                  <c:v>0.75598327546296307</c:v>
                </c:pt>
                <c:pt idx="29776">
                  <c:v>0.75598170138888887</c:v>
                </c:pt>
                <c:pt idx="29777">
                  <c:v>0.75598218750000001</c:v>
                </c:pt>
                <c:pt idx="29778">
                  <c:v>0.75598219907407405</c:v>
                </c:pt>
                <c:pt idx="29779">
                  <c:v>0.75598219907407405</c:v>
                </c:pt>
                <c:pt idx="29780">
                  <c:v>0.75598219907407405</c:v>
                </c:pt>
                <c:pt idx="29781">
                  <c:v>0.75598219907407405</c:v>
                </c:pt>
                <c:pt idx="29782">
                  <c:v>0.75598221064814819</c:v>
                </c:pt>
                <c:pt idx="29783">
                  <c:v>0.75598712962962955</c:v>
                </c:pt>
                <c:pt idx="29784">
                  <c:v>0.7559987037037037</c:v>
                </c:pt>
                <c:pt idx="29785">
                  <c:v>0.75601028935185177</c:v>
                </c:pt>
                <c:pt idx="29786">
                  <c:v>0.75601171296296299</c:v>
                </c:pt>
                <c:pt idx="29787">
                  <c:v>0.75601354166666657</c:v>
                </c:pt>
                <c:pt idx="29788">
                  <c:v>0.75601354166666657</c:v>
                </c:pt>
                <c:pt idx="29789">
                  <c:v>0.75601800925925922</c:v>
                </c:pt>
                <c:pt idx="29790">
                  <c:v>0.75601836805555556</c:v>
                </c:pt>
                <c:pt idx="29791">
                  <c:v>0.7560195833333333</c:v>
                </c:pt>
                <c:pt idx="29792">
                  <c:v>0.75601800925925922</c:v>
                </c:pt>
                <c:pt idx="29793">
                  <c:v>0.75601849537037047</c:v>
                </c:pt>
                <c:pt idx="29794">
                  <c:v>0.75601850694444439</c:v>
                </c:pt>
                <c:pt idx="29795">
                  <c:v>0.75601850694444439</c:v>
                </c:pt>
                <c:pt idx="29796">
                  <c:v>0.75601850694444439</c:v>
                </c:pt>
                <c:pt idx="29797">
                  <c:v>0.75601850694444439</c:v>
                </c:pt>
                <c:pt idx="29798">
                  <c:v>0.75601851851851853</c:v>
                </c:pt>
                <c:pt idx="29799">
                  <c:v>0.75602186342592592</c:v>
                </c:pt>
                <c:pt idx="29800">
                  <c:v>0.75603343750000007</c:v>
                </c:pt>
                <c:pt idx="29801">
                  <c:v>0.75603932870370372</c:v>
                </c:pt>
                <c:pt idx="29802">
                  <c:v>0.75603932870370372</c:v>
                </c:pt>
                <c:pt idx="29803">
                  <c:v>0.75604502314814814</c:v>
                </c:pt>
                <c:pt idx="29804">
                  <c:v>0.75604511574074074</c:v>
                </c:pt>
                <c:pt idx="29805">
                  <c:v>0.75604615740740744</c:v>
                </c:pt>
                <c:pt idx="29806">
                  <c:v>0.75604635416666666</c:v>
                </c:pt>
                <c:pt idx="29807">
                  <c:v>0.756046238425926</c:v>
                </c:pt>
                <c:pt idx="29808">
                  <c:v>0.75604624999999992</c:v>
                </c:pt>
                <c:pt idx="29809">
                  <c:v>0.75604660879629637</c:v>
                </c:pt>
                <c:pt idx="29810">
                  <c:v>0.75604856481481475</c:v>
                </c:pt>
                <c:pt idx="29811">
                  <c:v>0.75604857638888889</c:v>
                </c:pt>
                <c:pt idx="29812">
                  <c:v>0.75605087962962969</c:v>
                </c:pt>
                <c:pt idx="29813">
                  <c:v>0.75605089120370372</c:v>
                </c:pt>
                <c:pt idx="29814">
                  <c:v>0.75605101851851853</c:v>
                </c:pt>
                <c:pt idx="29815">
                  <c:v>0.7560574537037037</c:v>
                </c:pt>
                <c:pt idx="29816">
                  <c:v>0.75605872685185183</c:v>
                </c:pt>
                <c:pt idx="29817">
                  <c:v>0.75605101851851853</c:v>
                </c:pt>
                <c:pt idx="29818">
                  <c:v>0.75605320601851844</c:v>
                </c:pt>
                <c:pt idx="29819">
                  <c:v>0.75605321759259259</c:v>
                </c:pt>
                <c:pt idx="29820">
                  <c:v>0.75605756944444436</c:v>
                </c:pt>
                <c:pt idx="29821">
                  <c:v>0.7560575810185185</c:v>
                </c:pt>
                <c:pt idx="29822">
                  <c:v>0.7560575810185185</c:v>
                </c:pt>
                <c:pt idx="29823">
                  <c:v>0.75605759259259253</c:v>
                </c:pt>
                <c:pt idx="29824">
                  <c:v>0.75605759259259253</c:v>
                </c:pt>
                <c:pt idx="29825">
                  <c:v>0.75605759259259253</c:v>
                </c:pt>
                <c:pt idx="29826">
                  <c:v>0.75606119212962952</c:v>
                </c:pt>
                <c:pt idx="29827">
                  <c:v>0.75607277777777782</c:v>
                </c:pt>
                <c:pt idx="29828">
                  <c:v>0.75607643518518508</c:v>
                </c:pt>
                <c:pt idx="29829">
                  <c:v>0.75607644675925922</c:v>
                </c:pt>
                <c:pt idx="29830">
                  <c:v>0.75608112268518513</c:v>
                </c:pt>
                <c:pt idx="29831">
                  <c:v>0.75608138888888898</c:v>
                </c:pt>
                <c:pt idx="29832">
                  <c:v>0.75608436342592589</c:v>
                </c:pt>
                <c:pt idx="29833">
                  <c:v>0.75608578703703699</c:v>
                </c:pt>
                <c:pt idx="29834">
                  <c:v>0.75608618055555554</c:v>
                </c:pt>
                <c:pt idx="29835">
                  <c:v>0.75608738425925937</c:v>
                </c:pt>
                <c:pt idx="29836">
                  <c:v>0.75608578703703699</c:v>
                </c:pt>
                <c:pt idx="29837">
                  <c:v>0.75608630787037034</c:v>
                </c:pt>
                <c:pt idx="29838">
                  <c:v>0.75608630787037034</c:v>
                </c:pt>
                <c:pt idx="29839">
                  <c:v>0.75608631944444449</c:v>
                </c:pt>
                <c:pt idx="29840">
                  <c:v>0.75608631944444449</c:v>
                </c:pt>
                <c:pt idx="29841">
                  <c:v>0.75608631944444449</c:v>
                </c:pt>
                <c:pt idx="29842">
                  <c:v>0.75608631944444449</c:v>
                </c:pt>
                <c:pt idx="29843">
                  <c:v>0.75609593750000004</c:v>
                </c:pt>
                <c:pt idx="29844">
                  <c:v>0.75610752314814811</c:v>
                </c:pt>
                <c:pt idx="29845">
                  <c:v>0.75611584490740746</c:v>
                </c:pt>
                <c:pt idx="29846">
                  <c:v>0.75611748842592597</c:v>
                </c:pt>
                <c:pt idx="29847">
                  <c:v>0.7561177199074075</c:v>
                </c:pt>
                <c:pt idx="29848">
                  <c:v>0.75611909722222226</c:v>
                </c:pt>
                <c:pt idx="29849">
                  <c:v>0.75612208333333342</c:v>
                </c:pt>
                <c:pt idx="29850">
                  <c:v>0.75612245370370379</c:v>
                </c:pt>
                <c:pt idx="29851">
                  <c:v>0.75612365740740739</c:v>
                </c:pt>
                <c:pt idx="29852">
                  <c:v>0.75612208333333342</c:v>
                </c:pt>
                <c:pt idx="29853">
                  <c:v>0.75612258101851859</c:v>
                </c:pt>
                <c:pt idx="29854">
                  <c:v>0.75612258101851859</c:v>
                </c:pt>
                <c:pt idx="29855">
                  <c:v>0.75612259259259262</c:v>
                </c:pt>
                <c:pt idx="29856">
                  <c:v>0.75612259259259262</c:v>
                </c:pt>
                <c:pt idx="29857">
                  <c:v>0.75612259259259262</c:v>
                </c:pt>
                <c:pt idx="29858">
                  <c:v>0.75612259259259262</c:v>
                </c:pt>
                <c:pt idx="29859">
                  <c:v>0.75613068287037033</c:v>
                </c:pt>
                <c:pt idx="29860">
                  <c:v>0.75614225694444448</c:v>
                </c:pt>
                <c:pt idx="29861">
                  <c:v>0.75614347222222211</c:v>
                </c:pt>
                <c:pt idx="29862">
                  <c:v>0.75614347222222211</c:v>
                </c:pt>
                <c:pt idx="29863">
                  <c:v>0.75615060185185179</c:v>
                </c:pt>
                <c:pt idx="29864">
                  <c:v>0.75615090277777774</c:v>
                </c:pt>
                <c:pt idx="29865">
                  <c:v>0.75615383101851863</c:v>
                </c:pt>
                <c:pt idx="29866">
                  <c:v>0.75615526620370366</c:v>
                </c:pt>
                <c:pt idx="29867">
                  <c:v>0.75615564814814817</c:v>
                </c:pt>
                <c:pt idx="29868">
                  <c:v>0.75615693287037045</c:v>
                </c:pt>
                <c:pt idx="29869">
                  <c:v>0.75615526620370366</c:v>
                </c:pt>
                <c:pt idx="29870">
                  <c:v>0.75615577546296298</c:v>
                </c:pt>
                <c:pt idx="29871">
                  <c:v>0.75615577546296298</c:v>
                </c:pt>
                <c:pt idx="29872">
                  <c:v>0.75615578703703701</c:v>
                </c:pt>
                <c:pt idx="29873">
                  <c:v>0.75615578703703701</c:v>
                </c:pt>
                <c:pt idx="29874">
                  <c:v>0.75615579861111115</c:v>
                </c:pt>
                <c:pt idx="29875">
                  <c:v>0.75615579861111115</c:v>
                </c:pt>
                <c:pt idx="29876">
                  <c:v>0.75616481481481479</c:v>
                </c:pt>
                <c:pt idx="29877">
                  <c:v>0.75617417824074085</c:v>
                </c:pt>
                <c:pt idx="29878">
                  <c:v>0.75615905092592595</c:v>
                </c:pt>
                <c:pt idx="29879">
                  <c:v>0.75615906249999998</c:v>
                </c:pt>
                <c:pt idx="29880">
                  <c:v>0.75615906249999998</c:v>
                </c:pt>
                <c:pt idx="29881">
                  <c:v>0.75615906249999998</c:v>
                </c:pt>
                <c:pt idx="29882">
                  <c:v>0.75615906249999998</c:v>
                </c:pt>
                <c:pt idx="29883">
                  <c:v>0.75615907407407412</c:v>
                </c:pt>
                <c:pt idx="29884">
                  <c:v>0.75615907407407412</c:v>
                </c:pt>
                <c:pt idx="29885">
                  <c:v>0.75615907407407412</c:v>
                </c:pt>
                <c:pt idx="29886">
                  <c:v>0.75615907407407412</c:v>
                </c:pt>
                <c:pt idx="29887">
                  <c:v>0.75615908564814804</c:v>
                </c:pt>
                <c:pt idx="29888">
                  <c:v>0.75617623842592596</c:v>
                </c:pt>
                <c:pt idx="29889">
                  <c:v>0.75617633101851844</c:v>
                </c:pt>
                <c:pt idx="29890">
                  <c:v>0.75617737268518515</c:v>
                </c:pt>
                <c:pt idx="29891">
                  <c:v>0.7561852546296296</c:v>
                </c:pt>
                <c:pt idx="29892">
                  <c:v>0.75617743055555564</c:v>
                </c:pt>
                <c:pt idx="29893">
                  <c:v>0.75617744212962956</c:v>
                </c:pt>
                <c:pt idx="29894">
                  <c:v>0.75617974537037036</c:v>
                </c:pt>
                <c:pt idx="29895">
                  <c:v>0.75617975694444439</c:v>
                </c:pt>
                <c:pt idx="29896">
                  <c:v>0.75618207175925922</c:v>
                </c:pt>
                <c:pt idx="29897">
                  <c:v>0.75618207175925922</c:v>
                </c:pt>
                <c:pt idx="29898">
                  <c:v>0.75618438657407416</c:v>
                </c:pt>
                <c:pt idx="29899">
                  <c:v>0.75618439814814808</c:v>
                </c:pt>
                <c:pt idx="29900">
                  <c:v>0.75618696759259263</c:v>
                </c:pt>
                <c:pt idx="29901">
                  <c:v>0.75618719907407417</c:v>
                </c:pt>
                <c:pt idx="29902">
                  <c:v>0.7561888541666667</c:v>
                </c:pt>
                <c:pt idx="29903">
                  <c:v>0.75619162037037035</c:v>
                </c:pt>
                <c:pt idx="29904">
                  <c:v>0.75619162037037035</c:v>
                </c:pt>
                <c:pt idx="29905">
                  <c:v>0.75620042824074074</c:v>
                </c:pt>
                <c:pt idx="29906">
                  <c:v>0.75621200231481478</c:v>
                </c:pt>
                <c:pt idx="29907">
                  <c:v>0.75621277777777784</c:v>
                </c:pt>
                <c:pt idx="29908">
                  <c:v>0.75621277777777784</c:v>
                </c:pt>
                <c:pt idx="29909">
                  <c:v>0.75622015046296298</c:v>
                </c:pt>
                <c:pt idx="29910">
                  <c:v>0.75622041666666673</c:v>
                </c:pt>
                <c:pt idx="29911">
                  <c:v>0.75622358796296296</c:v>
                </c:pt>
                <c:pt idx="29912">
                  <c:v>0.7562250231481481</c:v>
                </c:pt>
                <c:pt idx="29913">
                  <c:v>0.7562250231481481</c:v>
                </c:pt>
                <c:pt idx="29914">
                  <c:v>0.75623517361111114</c:v>
                </c:pt>
                <c:pt idx="29915">
                  <c:v>0.75624674768518518</c:v>
                </c:pt>
                <c:pt idx="29916">
                  <c:v>0.75625486111111107</c:v>
                </c:pt>
                <c:pt idx="29917">
                  <c:v>0.75625668981481475</c:v>
                </c:pt>
                <c:pt idx="29918">
                  <c:v>0.75625668981481475</c:v>
                </c:pt>
                <c:pt idx="29919">
                  <c:v>0.75625833333333337</c:v>
                </c:pt>
                <c:pt idx="29920">
                  <c:v>0.75626109953703702</c:v>
                </c:pt>
                <c:pt idx="29921">
                  <c:v>0.75626109953703702</c:v>
                </c:pt>
                <c:pt idx="29922">
                  <c:v>0.756261886574074</c:v>
                </c:pt>
                <c:pt idx="29923">
                  <c:v>0.75627017361111104</c:v>
                </c:pt>
                <c:pt idx="29924">
                  <c:v>0.75627027777777778</c:v>
                </c:pt>
                <c:pt idx="29925">
                  <c:v>0.75628186342592596</c:v>
                </c:pt>
                <c:pt idx="29926">
                  <c:v>0.75628240740740738</c:v>
                </c:pt>
                <c:pt idx="29927">
                  <c:v>0.75628240740740738</c:v>
                </c:pt>
                <c:pt idx="29928">
                  <c:v>0.75628953703703694</c:v>
                </c:pt>
                <c:pt idx="29929">
                  <c:v>0.7562898032407408</c:v>
                </c:pt>
                <c:pt idx="29930">
                  <c:v>0.75629344907407414</c:v>
                </c:pt>
                <c:pt idx="29931">
                  <c:v>0.75629354166666662</c:v>
                </c:pt>
                <c:pt idx="29932">
                  <c:v>0.75629461805555553</c:v>
                </c:pt>
                <c:pt idx="29933">
                  <c:v>0.75629422453703699</c:v>
                </c:pt>
                <c:pt idx="29934">
                  <c:v>0.75630458333333328</c:v>
                </c:pt>
                <c:pt idx="29935">
                  <c:v>0.7563057870370371</c:v>
                </c:pt>
                <c:pt idx="29936">
                  <c:v>0.75629422453703699</c:v>
                </c:pt>
                <c:pt idx="29937">
                  <c:v>0.75629468750000006</c:v>
                </c:pt>
                <c:pt idx="29938">
                  <c:v>0.75629468750000006</c:v>
                </c:pt>
                <c:pt idx="29939">
                  <c:v>0.75629700231481489</c:v>
                </c:pt>
                <c:pt idx="29940">
                  <c:v>0.75629701388888881</c:v>
                </c:pt>
                <c:pt idx="29941">
                  <c:v>0.75629932870370364</c:v>
                </c:pt>
                <c:pt idx="29942">
                  <c:v>0.75629932870370364</c:v>
                </c:pt>
                <c:pt idx="29943">
                  <c:v>0.75630165509259262</c:v>
                </c:pt>
                <c:pt idx="29944">
                  <c:v>0.75630166666666676</c:v>
                </c:pt>
                <c:pt idx="29945">
                  <c:v>0.75630471064814808</c:v>
                </c:pt>
                <c:pt idx="29946">
                  <c:v>0.75630471064814808</c:v>
                </c:pt>
                <c:pt idx="29947">
                  <c:v>0.75630471064814808</c:v>
                </c:pt>
                <c:pt idx="29948">
                  <c:v>0.75630471064814808</c:v>
                </c:pt>
                <c:pt idx="29949">
                  <c:v>0.75630472222222223</c:v>
                </c:pt>
                <c:pt idx="29950">
                  <c:v>0.75630472222222223</c:v>
                </c:pt>
                <c:pt idx="29951">
                  <c:v>0.75630944444444437</c:v>
                </c:pt>
                <c:pt idx="29952">
                  <c:v>0.75632101851851852</c:v>
                </c:pt>
                <c:pt idx="29953">
                  <c:v>0.75632359953703698</c:v>
                </c:pt>
                <c:pt idx="29954">
                  <c:v>0.75632427083333331</c:v>
                </c:pt>
                <c:pt idx="29955">
                  <c:v>0.75632452546296303</c:v>
                </c:pt>
                <c:pt idx="29956">
                  <c:v>0.75632899305555557</c:v>
                </c:pt>
                <c:pt idx="29957">
                  <c:v>0.75632936342592594</c:v>
                </c:pt>
                <c:pt idx="29958">
                  <c:v>0.75633056712962965</c:v>
                </c:pt>
                <c:pt idx="29959">
                  <c:v>0.75632899305555557</c:v>
                </c:pt>
                <c:pt idx="29960">
                  <c:v>0.75632949074074085</c:v>
                </c:pt>
                <c:pt idx="29961">
                  <c:v>0.75632949074074085</c:v>
                </c:pt>
                <c:pt idx="29962">
                  <c:v>0.75632949074074085</c:v>
                </c:pt>
                <c:pt idx="29963">
                  <c:v>0.75632950231481477</c:v>
                </c:pt>
                <c:pt idx="29964">
                  <c:v>0.75632950231481477</c:v>
                </c:pt>
                <c:pt idx="29965">
                  <c:v>0.75632950231481477</c:v>
                </c:pt>
                <c:pt idx="29966">
                  <c:v>0.75633267361111101</c:v>
                </c:pt>
                <c:pt idx="29967">
                  <c:v>0.7563442592592593</c:v>
                </c:pt>
                <c:pt idx="29968">
                  <c:v>0.75635583333333323</c:v>
                </c:pt>
                <c:pt idx="29969">
                  <c:v>0.75635903935185178</c:v>
                </c:pt>
                <c:pt idx="29970">
                  <c:v>0.75636086805555547</c:v>
                </c:pt>
                <c:pt idx="29971">
                  <c:v>0.75636087962962961</c:v>
                </c:pt>
                <c:pt idx="29972">
                  <c:v>0.75636533564814812</c:v>
                </c:pt>
                <c:pt idx="29973">
                  <c:v>0.75636570601851849</c:v>
                </c:pt>
                <c:pt idx="29974">
                  <c:v>0.75636699074074076</c:v>
                </c:pt>
                <c:pt idx="29975">
                  <c:v>0.75636533564814812</c:v>
                </c:pt>
                <c:pt idx="29976">
                  <c:v>0.75636583333333329</c:v>
                </c:pt>
                <c:pt idx="29977">
                  <c:v>0.75636583333333329</c:v>
                </c:pt>
                <c:pt idx="29978">
                  <c:v>0.75636584490740744</c:v>
                </c:pt>
                <c:pt idx="29979">
                  <c:v>0.75636584490740744</c:v>
                </c:pt>
                <c:pt idx="29980">
                  <c:v>0.75636585648148147</c:v>
                </c:pt>
                <c:pt idx="29981">
                  <c:v>0.75636585648148147</c:v>
                </c:pt>
                <c:pt idx="29982">
                  <c:v>0.75636907407407417</c:v>
                </c:pt>
                <c:pt idx="29983">
                  <c:v>0.75638064814814809</c:v>
                </c:pt>
                <c:pt idx="29984">
                  <c:v>0.75638653935185196</c:v>
                </c:pt>
                <c:pt idx="29985">
                  <c:v>0.75638677083333328</c:v>
                </c:pt>
                <c:pt idx="29986">
                  <c:v>0.75639223379629639</c:v>
                </c:pt>
                <c:pt idx="29987">
                  <c:v>0.75639365740740738</c:v>
                </c:pt>
                <c:pt idx="29988">
                  <c:v>0.75639392361111113</c:v>
                </c:pt>
                <c:pt idx="29989">
                  <c:v>0.75639839120370367</c:v>
                </c:pt>
                <c:pt idx="29990">
                  <c:v>0.7563987499999999</c:v>
                </c:pt>
                <c:pt idx="29991">
                  <c:v>0.75640002314814814</c:v>
                </c:pt>
                <c:pt idx="29992">
                  <c:v>0.75639839120370367</c:v>
                </c:pt>
                <c:pt idx="29993">
                  <c:v>0.75639887731481481</c:v>
                </c:pt>
                <c:pt idx="29994">
                  <c:v>0.75639887731481481</c:v>
                </c:pt>
                <c:pt idx="29995">
                  <c:v>0.75639888888888895</c:v>
                </c:pt>
                <c:pt idx="29996">
                  <c:v>0.75639890046296288</c:v>
                </c:pt>
                <c:pt idx="29997">
                  <c:v>0.75639890046296288</c:v>
                </c:pt>
                <c:pt idx="29998">
                  <c:v>0.75639890046296288</c:v>
                </c:pt>
                <c:pt idx="29999">
                  <c:v>0.75640380787037031</c:v>
                </c:pt>
                <c:pt idx="30000">
                  <c:v>0.75641539351851861</c:v>
                </c:pt>
                <c:pt idx="30001">
                  <c:v>0.75641549768518512</c:v>
                </c:pt>
                <c:pt idx="30002">
                  <c:v>0.75641655092592597</c:v>
                </c:pt>
                <c:pt idx="30003">
                  <c:v>0.75641662037037039</c:v>
                </c:pt>
                <c:pt idx="30004">
                  <c:v>0.75641663194444442</c:v>
                </c:pt>
                <c:pt idx="30005">
                  <c:v>0.75641893518518521</c:v>
                </c:pt>
                <c:pt idx="30006">
                  <c:v>0.75641894675925936</c:v>
                </c:pt>
                <c:pt idx="30007">
                  <c:v>0.75642124999999993</c:v>
                </c:pt>
                <c:pt idx="30008">
                  <c:v>0.75642126157407408</c:v>
                </c:pt>
                <c:pt idx="30009">
                  <c:v>0.75642357638888891</c:v>
                </c:pt>
                <c:pt idx="30010">
                  <c:v>0.75642358796296294</c:v>
                </c:pt>
                <c:pt idx="30011">
                  <c:v>0.75642775462962952</c:v>
                </c:pt>
                <c:pt idx="30012">
                  <c:v>0.75642851851851844</c:v>
                </c:pt>
                <c:pt idx="30013">
                  <c:v>0.75643012731481474</c:v>
                </c:pt>
                <c:pt idx="30014">
                  <c:v>0.75643034722222213</c:v>
                </c:pt>
                <c:pt idx="30015">
                  <c:v>0.75643458333333335</c:v>
                </c:pt>
                <c:pt idx="30016">
                  <c:v>0.75643495370370373</c:v>
                </c:pt>
                <c:pt idx="30017">
                  <c:v>0.75643622685185186</c:v>
                </c:pt>
                <c:pt idx="30018">
                  <c:v>0.75643458333333335</c:v>
                </c:pt>
                <c:pt idx="30019">
                  <c:v>0.75643508101851842</c:v>
                </c:pt>
                <c:pt idx="30020">
                  <c:v>0.75643508101851842</c:v>
                </c:pt>
                <c:pt idx="30021">
                  <c:v>0.75643509259259256</c:v>
                </c:pt>
                <c:pt idx="30022">
                  <c:v>0.75643509259259256</c:v>
                </c:pt>
                <c:pt idx="30023">
                  <c:v>0.75643510416666659</c:v>
                </c:pt>
                <c:pt idx="30024">
                  <c:v>0.75643510416666659</c:v>
                </c:pt>
                <c:pt idx="30025">
                  <c:v>0.75643932870370367</c:v>
                </c:pt>
                <c:pt idx="30026">
                  <c:v>0.75645090277777782</c:v>
                </c:pt>
                <c:pt idx="30027">
                  <c:v>0.75645590277777774</c:v>
                </c:pt>
                <c:pt idx="30028">
                  <c:v>0.75645591435185189</c:v>
                </c:pt>
                <c:pt idx="30029">
                  <c:v>0.75646248842592589</c:v>
                </c:pt>
                <c:pt idx="30030">
                  <c:v>0.75646304398148156</c:v>
                </c:pt>
                <c:pt idx="30031">
                  <c:v>0.7564633101851852</c:v>
                </c:pt>
                <c:pt idx="30032">
                  <c:v>0.75646776620370371</c:v>
                </c:pt>
                <c:pt idx="30033">
                  <c:v>0.75646813657407408</c:v>
                </c:pt>
                <c:pt idx="30034">
                  <c:v>0.75646934027777768</c:v>
                </c:pt>
                <c:pt idx="30035">
                  <c:v>0.75646776620370371</c:v>
                </c:pt>
                <c:pt idx="30036">
                  <c:v>0.75646826388888888</c:v>
                </c:pt>
                <c:pt idx="30037">
                  <c:v>0.75646826388888888</c:v>
                </c:pt>
                <c:pt idx="30038">
                  <c:v>0.75646826388888888</c:v>
                </c:pt>
                <c:pt idx="30039">
                  <c:v>0.75646827546296302</c:v>
                </c:pt>
                <c:pt idx="30040">
                  <c:v>0.75646827546296302</c:v>
                </c:pt>
                <c:pt idx="30041">
                  <c:v>0.75646827546296302</c:v>
                </c:pt>
                <c:pt idx="30042">
                  <c:v>0.75647406250000004</c:v>
                </c:pt>
                <c:pt idx="30043">
                  <c:v>0.75648564814814812</c:v>
                </c:pt>
                <c:pt idx="30044">
                  <c:v>0.75649722222222227</c:v>
                </c:pt>
                <c:pt idx="30045">
                  <c:v>0.75649776620370368</c:v>
                </c:pt>
                <c:pt idx="30046">
                  <c:v>0.75649958333333334</c:v>
                </c:pt>
                <c:pt idx="30047">
                  <c:v>0.75649959490740748</c:v>
                </c:pt>
                <c:pt idx="30048">
                  <c:v>0.75650405092592587</c:v>
                </c:pt>
                <c:pt idx="30049">
                  <c:v>0.75650442129629625</c:v>
                </c:pt>
                <c:pt idx="30050">
                  <c:v>0.75650564814814814</c:v>
                </c:pt>
                <c:pt idx="30051">
                  <c:v>0.75650405092592587</c:v>
                </c:pt>
                <c:pt idx="30052">
                  <c:v>0.75650457175925923</c:v>
                </c:pt>
                <c:pt idx="30053">
                  <c:v>0.75650457175925923</c:v>
                </c:pt>
                <c:pt idx="30054">
                  <c:v>0.75650457175925923</c:v>
                </c:pt>
                <c:pt idx="30055">
                  <c:v>0.75650458333333337</c:v>
                </c:pt>
                <c:pt idx="30056">
                  <c:v>0.75650458333333337</c:v>
                </c:pt>
                <c:pt idx="30057">
                  <c:v>0.75650458333333337</c:v>
                </c:pt>
                <c:pt idx="30058">
                  <c:v>0.7565087962962963</c:v>
                </c:pt>
                <c:pt idx="30059">
                  <c:v>0.75652038194444449</c:v>
                </c:pt>
                <c:pt idx="30060">
                  <c:v>0.75652541666666673</c:v>
                </c:pt>
                <c:pt idx="30061">
                  <c:v>0.75652541666666673</c:v>
                </c:pt>
                <c:pt idx="30062">
                  <c:v>0.75653195601851853</c:v>
                </c:pt>
                <c:pt idx="30063">
                  <c:v>0.75653250000000005</c:v>
                </c:pt>
                <c:pt idx="30064">
                  <c:v>0.75653204861111112</c:v>
                </c:pt>
                <c:pt idx="30065">
                  <c:v>0.75653318287037041</c:v>
                </c:pt>
                <c:pt idx="30066">
                  <c:v>0.75653275462962954</c:v>
                </c:pt>
                <c:pt idx="30067">
                  <c:v>0.75653325231481483</c:v>
                </c:pt>
                <c:pt idx="30068">
                  <c:v>0.75653326388888897</c:v>
                </c:pt>
                <c:pt idx="30069">
                  <c:v>0.75653556712962955</c:v>
                </c:pt>
                <c:pt idx="30070">
                  <c:v>0.75653557870370369</c:v>
                </c:pt>
                <c:pt idx="30071">
                  <c:v>0.75653715277777778</c:v>
                </c:pt>
                <c:pt idx="30072">
                  <c:v>0.75654408564814812</c:v>
                </c:pt>
                <c:pt idx="30073">
                  <c:v>0.75654528935185184</c:v>
                </c:pt>
                <c:pt idx="30074">
                  <c:v>0.75653715277777778</c:v>
                </c:pt>
                <c:pt idx="30075">
                  <c:v>0.75653789351851852</c:v>
                </c:pt>
                <c:pt idx="30076">
                  <c:v>0.75653790509259267</c:v>
                </c:pt>
                <c:pt idx="30077">
                  <c:v>0.7565402199074075</c:v>
                </c:pt>
                <c:pt idx="30078">
                  <c:v>0.75654023148148142</c:v>
                </c:pt>
                <c:pt idx="30079">
                  <c:v>0.75654421296296304</c:v>
                </c:pt>
                <c:pt idx="30080">
                  <c:v>0.75654421296296304</c:v>
                </c:pt>
                <c:pt idx="30081">
                  <c:v>0.75654422453703696</c:v>
                </c:pt>
                <c:pt idx="30082">
                  <c:v>0.75654422453703696</c:v>
                </c:pt>
                <c:pt idx="30083">
                  <c:v>0.75654422453703696</c:v>
                </c:pt>
                <c:pt idx="30084">
                  <c:v>0.75654422453703696</c:v>
                </c:pt>
                <c:pt idx="30085">
                  <c:v>0.75654817129629626</c:v>
                </c:pt>
                <c:pt idx="30086">
                  <c:v>0.75655974537037041</c:v>
                </c:pt>
                <c:pt idx="30087">
                  <c:v>0.75656295138888885</c:v>
                </c:pt>
                <c:pt idx="30088">
                  <c:v>0.75656318287037039</c:v>
                </c:pt>
                <c:pt idx="30089">
                  <c:v>0.7565671990740741</c:v>
                </c:pt>
                <c:pt idx="30090">
                  <c:v>0.75656746527777774</c:v>
                </c:pt>
                <c:pt idx="30091">
                  <c:v>0.75657131944444445</c:v>
                </c:pt>
                <c:pt idx="30092">
                  <c:v>0.75657186342592597</c:v>
                </c:pt>
                <c:pt idx="30093">
                  <c:v>0.75657217592592596</c:v>
                </c:pt>
                <c:pt idx="30094">
                  <c:v>0.75657337962962956</c:v>
                </c:pt>
                <c:pt idx="30095">
                  <c:v>0.75657186342592597</c:v>
                </c:pt>
                <c:pt idx="30096">
                  <c:v>0.75657230324074076</c:v>
                </c:pt>
                <c:pt idx="30097">
                  <c:v>0.75657230324074076</c:v>
                </c:pt>
                <c:pt idx="30098">
                  <c:v>0.75657231481481479</c:v>
                </c:pt>
                <c:pt idx="30099">
                  <c:v>0.75657231481481479</c:v>
                </c:pt>
                <c:pt idx="30100">
                  <c:v>0.75657231481481479</c:v>
                </c:pt>
                <c:pt idx="30101">
                  <c:v>0.75657231481481479</c:v>
                </c:pt>
                <c:pt idx="30102">
                  <c:v>0.75658289351851848</c:v>
                </c:pt>
                <c:pt idx="30103">
                  <c:v>0.75659447916666667</c:v>
                </c:pt>
                <c:pt idx="30104">
                  <c:v>0.75660192129629633</c:v>
                </c:pt>
                <c:pt idx="30105">
                  <c:v>0.75660396990740741</c:v>
                </c:pt>
                <c:pt idx="30106">
                  <c:v>0.75660396990740741</c:v>
                </c:pt>
                <c:pt idx="30107">
                  <c:v>0.75660606481481485</c:v>
                </c:pt>
                <c:pt idx="30108">
                  <c:v>0.75660841435185189</c:v>
                </c:pt>
                <c:pt idx="30109">
                  <c:v>0.75660877314814812</c:v>
                </c:pt>
                <c:pt idx="30110">
                  <c:v>0.75660998842592597</c:v>
                </c:pt>
                <c:pt idx="30111">
                  <c:v>0.75660841435185189</c:v>
                </c:pt>
                <c:pt idx="30112">
                  <c:v>0.75660891203703706</c:v>
                </c:pt>
                <c:pt idx="30113">
                  <c:v>0.75660891203703706</c:v>
                </c:pt>
                <c:pt idx="30114">
                  <c:v>0.75660891203703706</c:v>
                </c:pt>
                <c:pt idx="30115">
                  <c:v>0.75660891203703706</c:v>
                </c:pt>
                <c:pt idx="30116">
                  <c:v>0.75660892361111109</c:v>
                </c:pt>
                <c:pt idx="30117">
                  <c:v>0.75660892361111109</c:v>
                </c:pt>
                <c:pt idx="30118">
                  <c:v>0.75661793981481484</c:v>
                </c:pt>
                <c:pt idx="30119">
                  <c:v>0.75662729166666665</c:v>
                </c:pt>
                <c:pt idx="30120">
                  <c:v>0.75661217592592589</c:v>
                </c:pt>
                <c:pt idx="30121">
                  <c:v>0.75661217592592589</c:v>
                </c:pt>
                <c:pt idx="30122">
                  <c:v>0.75661217592592589</c:v>
                </c:pt>
                <c:pt idx="30123">
                  <c:v>0.75661218750000003</c:v>
                </c:pt>
                <c:pt idx="30124">
                  <c:v>0.75661218750000003</c:v>
                </c:pt>
                <c:pt idx="30125">
                  <c:v>0.75661218750000003</c:v>
                </c:pt>
                <c:pt idx="30126">
                  <c:v>0.75661219907407407</c:v>
                </c:pt>
                <c:pt idx="30127">
                  <c:v>0.75661219907407407</c:v>
                </c:pt>
                <c:pt idx="30128">
                  <c:v>0.75661219907407407</c:v>
                </c:pt>
                <c:pt idx="30129">
                  <c:v>0.75661219907407407</c:v>
                </c:pt>
                <c:pt idx="30130">
                  <c:v>0.75662935185185187</c:v>
                </c:pt>
                <c:pt idx="30131">
                  <c:v>0.756629675925926</c:v>
                </c:pt>
                <c:pt idx="30132">
                  <c:v>0.756629675925926</c:v>
                </c:pt>
                <c:pt idx="30133">
                  <c:v>0.75663680555555557</c:v>
                </c:pt>
                <c:pt idx="30134">
                  <c:v>0.75663707175925932</c:v>
                </c:pt>
                <c:pt idx="30135">
                  <c:v>0.75664093749999994</c:v>
                </c:pt>
                <c:pt idx="30136">
                  <c:v>0.75664148148148147</c:v>
                </c:pt>
                <c:pt idx="30137">
                  <c:v>0.75664148148148147</c:v>
                </c:pt>
                <c:pt idx="30138">
                  <c:v>0.75665251157407409</c:v>
                </c:pt>
                <c:pt idx="30139">
                  <c:v>0.75665260416666669</c:v>
                </c:pt>
                <c:pt idx="30140">
                  <c:v>0.75665366898148145</c:v>
                </c:pt>
                <c:pt idx="30141">
                  <c:v>0.75665372685185195</c:v>
                </c:pt>
                <c:pt idx="30142">
                  <c:v>0.75665373842592587</c:v>
                </c:pt>
                <c:pt idx="30143">
                  <c:v>0.7566560532407407</c:v>
                </c:pt>
                <c:pt idx="30144">
                  <c:v>0.75665606481481484</c:v>
                </c:pt>
                <c:pt idx="30145">
                  <c:v>0.75665837962962967</c:v>
                </c:pt>
                <c:pt idx="30146">
                  <c:v>0.75665837962962967</c:v>
                </c:pt>
                <c:pt idx="30147">
                  <c:v>0.75666069444444439</c:v>
                </c:pt>
                <c:pt idx="30148">
                  <c:v>0.75666070601851854</c:v>
                </c:pt>
                <c:pt idx="30149">
                  <c:v>0.75666481481481485</c:v>
                </c:pt>
                <c:pt idx="30150">
                  <c:v>0.75667136574074068</c:v>
                </c:pt>
                <c:pt idx="30151">
                  <c:v>0.75667319444444436</c:v>
                </c:pt>
                <c:pt idx="30152">
                  <c:v>0.75667320601851851</c:v>
                </c:pt>
                <c:pt idx="30153">
                  <c:v>0.75667640046296292</c:v>
                </c:pt>
                <c:pt idx="30154">
                  <c:v>0.75667761574074077</c:v>
                </c:pt>
                <c:pt idx="30155">
                  <c:v>0.75667761574074077</c:v>
                </c:pt>
                <c:pt idx="30156">
                  <c:v>0.75668797453703707</c:v>
                </c:pt>
                <c:pt idx="30157">
                  <c:v>0.75669898148148151</c:v>
                </c:pt>
                <c:pt idx="30158">
                  <c:v>0.75669899305555555</c:v>
                </c:pt>
                <c:pt idx="30159">
                  <c:v>0.75669956018518514</c:v>
                </c:pt>
                <c:pt idx="30160">
                  <c:v>0.75670609953703705</c:v>
                </c:pt>
                <c:pt idx="30161">
                  <c:v>0.75670636574074068</c:v>
                </c:pt>
                <c:pt idx="30162">
                  <c:v>0.75671083333333333</c:v>
                </c:pt>
                <c:pt idx="30163">
                  <c:v>0.75671083333333333</c:v>
                </c:pt>
                <c:pt idx="30164">
                  <c:v>0.75671140046296292</c:v>
                </c:pt>
                <c:pt idx="30165">
                  <c:v>0.75672298611111122</c:v>
                </c:pt>
                <c:pt idx="30166">
                  <c:v>0.75673456018518515</c:v>
                </c:pt>
                <c:pt idx="30167">
                  <c:v>0.7567408912037038</c:v>
                </c:pt>
                <c:pt idx="30168">
                  <c:v>0.75674274305555544</c:v>
                </c:pt>
                <c:pt idx="30169">
                  <c:v>0.75674274305555544</c:v>
                </c:pt>
                <c:pt idx="30170">
                  <c:v>0.75674614583333344</c:v>
                </c:pt>
                <c:pt idx="30171">
                  <c:v>0.75674712962962964</c:v>
                </c:pt>
                <c:pt idx="30172">
                  <c:v>0.75674712962962964</c:v>
                </c:pt>
                <c:pt idx="30173">
                  <c:v>0.75674773148148144</c:v>
                </c:pt>
                <c:pt idx="30174">
                  <c:v>0.75675730324074075</c:v>
                </c:pt>
                <c:pt idx="30175">
                  <c:v>0.75675771990740737</c:v>
                </c:pt>
                <c:pt idx="30176">
                  <c:v>0.75676850694444442</c:v>
                </c:pt>
                <c:pt idx="30177">
                  <c:v>0.75676851851851845</c:v>
                </c:pt>
                <c:pt idx="30178">
                  <c:v>0.75676930555555566</c:v>
                </c:pt>
                <c:pt idx="30179">
                  <c:v>0.75676939814814814</c:v>
                </c:pt>
                <c:pt idx="30180">
                  <c:v>0.75677046296296302</c:v>
                </c:pt>
                <c:pt idx="30181">
                  <c:v>0.75677552083333344</c:v>
                </c:pt>
                <c:pt idx="30182">
                  <c:v>0.75677052083333329</c:v>
                </c:pt>
                <c:pt idx="30183">
                  <c:v>0.75677052083333329</c:v>
                </c:pt>
                <c:pt idx="30184">
                  <c:v>0.75677283564814812</c:v>
                </c:pt>
                <c:pt idx="30185">
                  <c:v>0.75677284722222227</c:v>
                </c:pt>
                <c:pt idx="30186">
                  <c:v>0.75677517361111113</c:v>
                </c:pt>
                <c:pt idx="30187">
                  <c:v>0.75677518518518516</c:v>
                </c:pt>
                <c:pt idx="30188">
                  <c:v>0.7567757638888889</c:v>
                </c:pt>
                <c:pt idx="30189">
                  <c:v>0.75677748842592596</c:v>
                </c:pt>
                <c:pt idx="30190">
                  <c:v>0.75677751157407414</c:v>
                </c:pt>
                <c:pt idx="30191">
                  <c:v>0.75678028935185182</c:v>
                </c:pt>
                <c:pt idx="30192">
                  <c:v>0.75678212962962965</c:v>
                </c:pt>
                <c:pt idx="30193">
                  <c:v>0.7567833449074074</c:v>
                </c:pt>
                <c:pt idx="30194">
                  <c:v>0.75678028935185182</c:v>
                </c:pt>
                <c:pt idx="30195">
                  <c:v>0.75678226851851849</c:v>
                </c:pt>
                <c:pt idx="30196">
                  <c:v>0.75678226851851849</c:v>
                </c:pt>
                <c:pt idx="30197">
                  <c:v>0.75678226851851849</c:v>
                </c:pt>
                <c:pt idx="30198">
                  <c:v>0.75678228009259263</c:v>
                </c:pt>
                <c:pt idx="30199">
                  <c:v>0.75678228009259263</c:v>
                </c:pt>
                <c:pt idx="30200">
                  <c:v>0.75678228009259263</c:v>
                </c:pt>
                <c:pt idx="30201">
                  <c:v>0.7567854629629629</c:v>
                </c:pt>
                <c:pt idx="30202">
                  <c:v>0.75679703703703705</c:v>
                </c:pt>
                <c:pt idx="30203">
                  <c:v>0.75680225694444447</c:v>
                </c:pt>
                <c:pt idx="30204">
                  <c:v>0.75680226851851851</c:v>
                </c:pt>
                <c:pt idx="30205">
                  <c:v>0.75680862268518512</c:v>
                </c:pt>
                <c:pt idx="30206">
                  <c:v>0.75681026620370373</c:v>
                </c:pt>
                <c:pt idx="30207">
                  <c:v>0.75681055555555554</c:v>
                </c:pt>
                <c:pt idx="30208">
                  <c:v>0.75681501157407405</c:v>
                </c:pt>
                <c:pt idx="30209">
                  <c:v>0.75681538194444442</c:v>
                </c:pt>
                <c:pt idx="30210">
                  <c:v>0.75681665509259266</c:v>
                </c:pt>
                <c:pt idx="30211">
                  <c:v>0.75681501157407405</c:v>
                </c:pt>
                <c:pt idx="30212">
                  <c:v>0.75681549768518519</c:v>
                </c:pt>
                <c:pt idx="30213">
                  <c:v>0.75681550925925922</c:v>
                </c:pt>
                <c:pt idx="30214">
                  <c:v>0.75681550925925922</c:v>
                </c:pt>
                <c:pt idx="30215">
                  <c:v>0.75681552083333337</c:v>
                </c:pt>
                <c:pt idx="30216">
                  <c:v>0.75681552083333337</c:v>
                </c:pt>
                <c:pt idx="30217">
                  <c:v>0.75681552083333337</c:v>
                </c:pt>
                <c:pt idx="30218">
                  <c:v>0.75682019675925927</c:v>
                </c:pt>
                <c:pt idx="30219">
                  <c:v>0.75683177083333331</c:v>
                </c:pt>
                <c:pt idx="30220">
                  <c:v>0.75684335648148149</c:v>
                </c:pt>
                <c:pt idx="30221">
                  <c:v>0.75684501157407402</c:v>
                </c:pt>
                <c:pt idx="30222">
                  <c:v>0.75684684027777782</c:v>
                </c:pt>
                <c:pt idx="30223">
                  <c:v>0.75684684027777782</c:v>
                </c:pt>
                <c:pt idx="30224">
                  <c:v>0.75685129629629622</c:v>
                </c:pt>
                <c:pt idx="30225">
                  <c:v>0.75685166666666659</c:v>
                </c:pt>
                <c:pt idx="30226">
                  <c:v>0.75685295138888886</c:v>
                </c:pt>
                <c:pt idx="30227">
                  <c:v>0.75685129629629622</c:v>
                </c:pt>
                <c:pt idx="30228">
                  <c:v>0.7568517939814815</c:v>
                </c:pt>
                <c:pt idx="30229">
                  <c:v>0.7568517939814815</c:v>
                </c:pt>
                <c:pt idx="30230">
                  <c:v>0.75685180555555565</c:v>
                </c:pt>
                <c:pt idx="30231">
                  <c:v>0.75685180555555565</c:v>
                </c:pt>
                <c:pt idx="30232">
                  <c:v>0.75685181712962957</c:v>
                </c:pt>
                <c:pt idx="30233">
                  <c:v>0.75685181712962957</c:v>
                </c:pt>
                <c:pt idx="30234">
                  <c:v>0.75685505787037044</c:v>
                </c:pt>
                <c:pt idx="30235">
                  <c:v>0.75686664351851851</c:v>
                </c:pt>
                <c:pt idx="30236">
                  <c:v>0.75687275462962955</c:v>
                </c:pt>
                <c:pt idx="30237">
                  <c:v>0.75687275462962955</c:v>
                </c:pt>
                <c:pt idx="30238">
                  <c:v>0.75687821759259266</c:v>
                </c:pt>
                <c:pt idx="30239">
                  <c:v>0.75687989583333337</c:v>
                </c:pt>
                <c:pt idx="30240">
                  <c:v>0.75688015046296286</c:v>
                </c:pt>
                <c:pt idx="30241">
                  <c:v>0.75688461805555551</c:v>
                </c:pt>
                <c:pt idx="30242">
                  <c:v>0.75688497685185185</c:v>
                </c:pt>
                <c:pt idx="30243">
                  <c:v>0.75688626157407413</c:v>
                </c:pt>
                <c:pt idx="30244">
                  <c:v>0.75688461805555551</c:v>
                </c:pt>
                <c:pt idx="30245">
                  <c:v>0.75688510416666677</c:v>
                </c:pt>
                <c:pt idx="30246">
                  <c:v>0.75688511574074069</c:v>
                </c:pt>
                <c:pt idx="30247">
                  <c:v>0.75688511574074069</c:v>
                </c:pt>
                <c:pt idx="30248">
                  <c:v>0.75688511574074069</c:v>
                </c:pt>
                <c:pt idx="30249">
                  <c:v>0.75688512731481483</c:v>
                </c:pt>
                <c:pt idx="30250">
                  <c:v>0.75688512731481483</c:v>
                </c:pt>
                <c:pt idx="30251">
                  <c:v>0.75688980324074073</c:v>
                </c:pt>
                <c:pt idx="30252">
                  <c:v>0.75688989583333333</c:v>
                </c:pt>
                <c:pt idx="30253">
                  <c:v>0.75689093750000003</c:v>
                </c:pt>
                <c:pt idx="30254">
                  <c:v>0.75689099537037041</c:v>
                </c:pt>
                <c:pt idx="30255">
                  <c:v>0.75689100694444444</c:v>
                </c:pt>
                <c:pt idx="30256">
                  <c:v>0.75689331018518524</c:v>
                </c:pt>
                <c:pt idx="30257">
                  <c:v>0.75689332175925916</c:v>
                </c:pt>
                <c:pt idx="30258">
                  <c:v>0.7568956365740741</c:v>
                </c:pt>
                <c:pt idx="30259">
                  <c:v>0.75689564814814814</c:v>
                </c:pt>
                <c:pt idx="30260">
                  <c:v>0.75689795138888893</c:v>
                </c:pt>
                <c:pt idx="30261">
                  <c:v>0.75689796296296297</c:v>
                </c:pt>
                <c:pt idx="30262">
                  <c:v>0.75690208333333331</c:v>
                </c:pt>
                <c:pt idx="30263">
                  <c:v>0.75691365740740746</c:v>
                </c:pt>
                <c:pt idx="30264">
                  <c:v>0.75691442129629627</c:v>
                </c:pt>
                <c:pt idx="30265">
                  <c:v>0.75691627314814813</c:v>
                </c:pt>
                <c:pt idx="30266">
                  <c:v>0.75691628472222217</c:v>
                </c:pt>
                <c:pt idx="30267">
                  <c:v>0.75692074074074078</c:v>
                </c:pt>
                <c:pt idx="30268">
                  <c:v>0.75692111111111116</c:v>
                </c:pt>
                <c:pt idx="30269">
                  <c:v>0.75692238425925928</c:v>
                </c:pt>
                <c:pt idx="30270">
                  <c:v>0.75692074074074078</c:v>
                </c:pt>
                <c:pt idx="30271">
                  <c:v>0.75692123842592596</c:v>
                </c:pt>
                <c:pt idx="30272">
                  <c:v>0.75692123842592596</c:v>
                </c:pt>
                <c:pt idx="30273">
                  <c:v>0.75692124999999999</c:v>
                </c:pt>
                <c:pt idx="30274">
                  <c:v>0.75692124999999999</c:v>
                </c:pt>
                <c:pt idx="30275">
                  <c:v>0.75692124999999999</c:v>
                </c:pt>
                <c:pt idx="30276">
                  <c:v>0.75692126157407413</c:v>
                </c:pt>
                <c:pt idx="30277">
                  <c:v>0.75692524305555553</c:v>
                </c:pt>
                <c:pt idx="30278">
                  <c:v>0.7569368287037036</c:v>
                </c:pt>
                <c:pt idx="30279">
                  <c:v>0.75694209490740738</c:v>
                </c:pt>
                <c:pt idx="30280">
                  <c:v>0.75694209490740738</c:v>
                </c:pt>
                <c:pt idx="30281">
                  <c:v>0.75694840277777775</c:v>
                </c:pt>
                <c:pt idx="30282">
                  <c:v>0.75694916666666667</c:v>
                </c:pt>
                <c:pt idx="30283">
                  <c:v>0.75694943287037031</c:v>
                </c:pt>
                <c:pt idx="30284">
                  <c:v>0.75695388888888893</c:v>
                </c:pt>
                <c:pt idx="30285">
                  <c:v>0.75695432870370372</c:v>
                </c:pt>
                <c:pt idx="30286">
                  <c:v>0.75695554398148157</c:v>
                </c:pt>
                <c:pt idx="30287">
                  <c:v>0.75695388888888893</c:v>
                </c:pt>
                <c:pt idx="30288">
                  <c:v>0.75695446759259255</c:v>
                </c:pt>
                <c:pt idx="30289">
                  <c:v>0.75695446759259255</c:v>
                </c:pt>
                <c:pt idx="30290">
                  <c:v>0.75695446759259255</c:v>
                </c:pt>
                <c:pt idx="30291">
                  <c:v>0.75695446759259255</c:v>
                </c:pt>
                <c:pt idx="30292">
                  <c:v>0.75695447916666669</c:v>
                </c:pt>
                <c:pt idx="30293">
                  <c:v>0.75695447916666669</c:v>
                </c:pt>
                <c:pt idx="30294">
                  <c:v>0.75696342592592591</c:v>
                </c:pt>
                <c:pt idx="30295">
                  <c:v>0.75697278935185175</c:v>
                </c:pt>
                <c:pt idx="30296">
                  <c:v>0.75695766203703707</c:v>
                </c:pt>
                <c:pt idx="30297">
                  <c:v>0.75695766203703707</c:v>
                </c:pt>
                <c:pt idx="30298">
                  <c:v>0.7569576736111111</c:v>
                </c:pt>
                <c:pt idx="30299">
                  <c:v>0.7569576736111111</c:v>
                </c:pt>
                <c:pt idx="30300">
                  <c:v>0.7569576736111111</c:v>
                </c:pt>
                <c:pt idx="30301">
                  <c:v>0.7569576736111111</c:v>
                </c:pt>
                <c:pt idx="30302">
                  <c:v>0.75695768518518525</c:v>
                </c:pt>
                <c:pt idx="30303">
                  <c:v>0.75695768518518525</c:v>
                </c:pt>
                <c:pt idx="30304">
                  <c:v>0.75695768518518525</c:v>
                </c:pt>
                <c:pt idx="30305">
                  <c:v>0.75695768518518525</c:v>
                </c:pt>
                <c:pt idx="30306">
                  <c:v>0.75697484953703709</c:v>
                </c:pt>
                <c:pt idx="30307">
                  <c:v>0.75698406249999994</c:v>
                </c:pt>
                <c:pt idx="30308">
                  <c:v>0.75698567129629624</c:v>
                </c:pt>
                <c:pt idx="30309">
                  <c:v>0.75698567129629624</c:v>
                </c:pt>
                <c:pt idx="30310">
                  <c:v>0.75698642361111113</c:v>
                </c:pt>
                <c:pt idx="30311">
                  <c:v>0.7569900810185185</c:v>
                </c:pt>
                <c:pt idx="30312">
                  <c:v>0.7569900810185185</c:v>
                </c:pt>
                <c:pt idx="30313">
                  <c:v>0.75699087962962963</c:v>
                </c:pt>
                <c:pt idx="30314">
                  <c:v>0.75700024305555547</c:v>
                </c:pt>
                <c:pt idx="30315">
                  <c:v>0.7570003472222222</c:v>
                </c:pt>
                <c:pt idx="30316">
                  <c:v>0.75701135416666665</c:v>
                </c:pt>
                <c:pt idx="30317">
                  <c:v>0.75701158564814808</c:v>
                </c:pt>
                <c:pt idx="30318">
                  <c:v>0.75701193287037027</c:v>
                </c:pt>
                <c:pt idx="30319">
                  <c:v>0.75701203703703701</c:v>
                </c:pt>
                <c:pt idx="30320">
                  <c:v>0.75701307870370371</c:v>
                </c:pt>
                <c:pt idx="30321">
                  <c:v>0.75701858796296306</c:v>
                </c:pt>
                <c:pt idx="30322">
                  <c:v>0.7570131365740741</c:v>
                </c:pt>
                <c:pt idx="30323">
                  <c:v>0.75701314814814813</c:v>
                </c:pt>
                <c:pt idx="30324">
                  <c:v>0.75701546296296296</c:v>
                </c:pt>
                <c:pt idx="30325">
                  <c:v>0.75701546296296296</c:v>
                </c:pt>
                <c:pt idx="30326">
                  <c:v>0.75701777777777768</c:v>
                </c:pt>
                <c:pt idx="30327">
                  <c:v>0.75701778935185182</c:v>
                </c:pt>
                <c:pt idx="30328">
                  <c:v>0.75701883101851852</c:v>
                </c:pt>
                <c:pt idx="30329">
                  <c:v>0.75702010416666665</c:v>
                </c:pt>
                <c:pt idx="30330">
                  <c:v>0.7570201157407408</c:v>
                </c:pt>
                <c:pt idx="30331">
                  <c:v>0.75702335648148145</c:v>
                </c:pt>
                <c:pt idx="30332">
                  <c:v>0.75702480324074084</c:v>
                </c:pt>
                <c:pt idx="30333">
                  <c:v>0.75702603009259262</c:v>
                </c:pt>
                <c:pt idx="30334">
                  <c:v>0.75702335648148145</c:v>
                </c:pt>
                <c:pt idx="30335">
                  <c:v>0.7570249537037036</c:v>
                </c:pt>
                <c:pt idx="30336">
                  <c:v>0.7570249537037036</c:v>
                </c:pt>
                <c:pt idx="30337">
                  <c:v>0.75702496527777774</c:v>
                </c:pt>
                <c:pt idx="30338">
                  <c:v>0.75702496527777774</c:v>
                </c:pt>
                <c:pt idx="30339">
                  <c:v>0.75702496527777774</c:v>
                </c:pt>
                <c:pt idx="30340">
                  <c:v>0.75702496527777774</c:v>
                </c:pt>
                <c:pt idx="30341">
                  <c:v>0.75702811342592591</c:v>
                </c:pt>
                <c:pt idx="30342">
                  <c:v>0.75703969907407409</c:v>
                </c:pt>
                <c:pt idx="30343">
                  <c:v>0.75704535879629631</c:v>
                </c:pt>
                <c:pt idx="30344">
                  <c:v>0.75704537037037045</c:v>
                </c:pt>
                <c:pt idx="30345">
                  <c:v>0.75705127314814813</c:v>
                </c:pt>
                <c:pt idx="30346">
                  <c:v>0.75705336805555545</c:v>
                </c:pt>
                <c:pt idx="30347">
                  <c:v>0.75705363425925931</c:v>
                </c:pt>
                <c:pt idx="30348">
                  <c:v>0.75705810185185196</c:v>
                </c:pt>
                <c:pt idx="30349">
                  <c:v>0.75705846064814819</c:v>
                </c:pt>
                <c:pt idx="30350">
                  <c:v>0.75705967592592593</c:v>
                </c:pt>
                <c:pt idx="30351">
                  <c:v>0.75705810185185196</c:v>
                </c:pt>
                <c:pt idx="30352">
                  <c:v>0.75705858796296299</c:v>
                </c:pt>
                <c:pt idx="30353">
                  <c:v>0.75705858796296299</c:v>
                </c:pt>
                <c:pt idx="30354">
                  <c:v>0.75705859953703702</c:v>
                </c:pt>
                <c:pt idx="30355">
                  <c:v>0.75705859953703702</c:v>
                </c:pt>
                <c:pt idx="30356">
                  <c:v>0.75705859953703702</c:v>
                </c:pt>
                <c:pt idx="30357">
                  <c:v>0.75705859953703702</c:v>
                </c:pt>
                <c:pt idx="30358">
                  <c:v>0.75706285879629631</c:v>
                </c:pt>
                <c:pt idx="30359">
                  <c:v>0.75707444444444449</c:v>
                </c:pt>
                <c:pt idx="30360">
                  <c:v>0.75708603009259257</c:v>
                </c:pt>
                <c:pt idx="30361">
                  <c:v>0.757088125</c:v>
                </c:pt>
                <c:pt idx="30362">
                  <c:v>0.75708995370370369</c:v>
                </c:pt>
                <c:pt idx="30363">
                  <c:v>0.75708995370370369</c:v>
                </c:pt>
                <c:pt idx="30364">
                  <c:v>0.75709442129629634</c:v>
                </c:pt>
                <c:pt idx="30365">
                  <c:v>0.75709481481481478</c:v>
                </c:pt>
                <c:pt idx="30366">
                  <c:v>0.7570960879629629</c:v>
                </c:pt>
                <c:pt idx="30367">
                  <c:v>0.75709442129629634</c:v>
                </c:pt>
                <c:pt idx="30368">
                  <c:v>0.75709493055555555</c:v>
                </c:pt>
                <c:pt idx="30369">
                  <c:v>0.75709493055555555</c:v>
                </c:pt>
                <c:pt idx="30370">
                  <c:v>0.75709495370370361</c:v>
                </c:pt>
                <c:pt idx="30371">
                  <c:v>0.75709495370370361</c:v>
                </c:pt>
                <c:pt idx="30372">
                  <c:v>0.75709496527777775</c:v>
                </c:pt>
                <c:pt idx="30373">
                  <c:v>0.75709496527777775</c:v>
                </c:pt>
                <c:pt idx="30374">
                  <c:v>0.75709817129629631</c:v>
                </c:pt>
                <c:pt idx="30375">
                  <c:v>0.7571040740740741</c:v>
                </c:pt>
                <c:pt idx="30376">
                  <c:v>0.75711343750000004</c:v>
                </c:pt>
                <c:pt idx="30377">
                  <c:v>0.75709831018518514</c:v>
                </c:pt>
                <c:pt idx="30378">
                  <c:v>0.75709831018518514</c:v>
                </c:pt>
                <c:pt idx="30379">
                  <c:v>0.75709831018518514</c:v>
                </c:pt>
                <c:pt idx="30380">
                  <c:v>0.75709832175925929</c:v>
                </c:pt>
                <c:pt idx="30381">
                  <c:v>0.75709832175925929</c:v>
                </c:pt>
                <c:pt idx="30382">
                  <c:v>0.75709832175925929</c:v>
                </c:pt>
                <c:pt idx="30383">
                  <c:v>0.75709833333333332</c:v>
                </c:pt>
                <c:pt idx="30384">
                  <c:v>0.75709833333333332</c:v>
                </c:pt>
                <c:pt idx="30385">
                  <c:v>0.75709833333333332</c:v>
                </c:pt>
                <c:pt idx="30386">
                  <c:v>0.75709833333333332</c:v>
                </c:pt>
                <c:pt idx="30387">
                  <c:v>0.75711549768518516</c:v>
                </c:pt>
                <c:pt idx="30388">
                  <c:v>0.75711559027777786</c:v>
                </c:pt>
                <c:pt idx="30389">
                  <c:v>0.75711582175925918</c:v>
                </c:pt>
                <c:pt idx="30390">
                  <c:v>0.75712295138888885</c:v>
                </c:pt>
                <c:pt idx="30391">
                  <c:v>0.75712321759259249</c:v>
                </c:pt>
                <c:pt idx="30392">
                  <c:v>0.75712708333333334</c:v>
                </c:pt>
                <c:pt idx="30393">
                  <c:v>0.75712762731481487</c:v>
                </c:pt>
                <c:pt idx="30394">
                  <c:v>0.75712762731481487</c:v>
                </c:pt>
                <c:pt idx="30395">
                  <c:v>0.75713865740740738</c:v>
                </c:pt>
                <c:pt idx="30396">
                  <c:v>0.757138761574074</c:v>
                </c:pt>
                <c:pt idx="30397">
                  <c:v>0.75713979166666656</c:v>
                </c:pt>
                <c:pt idx="30398">
                  <c:v>0.75713988425925927</c:v>
                </c:pt>
                <c:pt idx="30399">
                  <c:v>0.7571398958333333</c:v>
                </c:pt>
                <c:pt idx="30400">
                  <c:v>0.7571421990740741</c:v>
                </c:pt>
                <c:pt idx="30401">
                  <c:v>0.75714221064814813</c:v>
                </c:pt>
                <c:pt idx="30402">
                  <c:v>0.75714452546296307</c:v>
                </c:pt>
                <c:pt idx="30403">
                  <c:v>0.75714453703703699</c:v>
                </c:pt>
                <c:pt idx="30404">
                  <c:v>0.75714684027777779</c:v>
                </c:pt>
                <c:pt idx="30405">
                  <c:v>0.75714685185185182</c:v>
                </c:pt>
                <c:pt idx="30406">
                  <c:v>0.75715096064814824</c:v>
                </c:pt>
                <c:pt idx="30407">
                  <c:v>0.75715751157407407</c:v>
                </c:pt>
                <c:pt idx="30408">
                  <c:v>0.75715915509259257</c:v>
                </c:pt>
                <c:pt idx="30409">
                  <c:v>0.75715938657407411</c:v>
                </c:pt>
                <c:pt idx="30410">
                  <c:v>0.75716254629629631</c:v>
                </c:pt>
                <c:pt idx="30411">
                  <c:v>0.75716375000000002</c:v>
                </c:pt>
                <c:pt idx="30412">
                  <c:v>0.75716375000000002</c:v>
                </c:pt>
                <c:pt idx="30413">
                  <c:v>0.75716456018518519</c:v>
                </c:pt>
                <c:pt idx="30414">
                  <c:v>0.75717392361111113</c:v>
                </c:pt>
                <c:pt idx="30415">
                  <c:v>0.75717412037037046</c:v>
                </c:pt>
                <c:pt idx="30416">
                  <c:v>0.75718516203703701</c:v>
                </c:pt>
                <c:pt idx="30417">
                  <c:v>0.75718516203703701</c:v>
                </c:pt>
                <c:pt idx="30418">
                  <c:v>0.75718570601851853</c:v>
                </c:pt>
                <c:pt idx="30419">
                  <c:v>0.75719222222222227</c:v>
                </c:pt>
                <c:pt idx="30420">
                  <c:v>0.75719251157407408</c:v>
                </c:pt>
                <c:pt idx="30421">
                  <c:v>0.75719696759259258</c:v>
                </c:pt>
                <c:pt idx="30422">
                  <c:v>0.75719733796296296</c:v>
                </c:pt>
                <c:pt idx="30423">
                  <c:v>0.75719854166666656</c:v>
                </c:pt>
                <c:pt idx="30424">
                  <c:v>0.75719696759259258</c:v>
                </c:pt>
                <c:pt idx="30425">
                  <c:v>0.75719746527777776</c:v>
                </c:pt>
                <c:pt idx="30426">
                  <c:v>0.75719746527777776</c:v>
                </c:pt>
                <c:pt idx="30427">
                  <c:v>0.75719746527777776</c:v>
                </c:pt>
                <c:pt idx="30428">
                  <c:v>0.7571974768518519</c:v>
                </c:pt>
                <c:pt idx="30429">
                  <c:v>0.7571974768518519</c:v>
                </c:pt>
                <c:pt idx="30430">
                  <c:v>0.7571974768518519</c:v>
                </c:pt>
                <c:pt idx="30431">
                  <c:v>0.75720062499999996</c:v>
                </c:pt>
                <c:pt idx="30432">
                  <c:v>0.75721219907407411</c:v>
                </c:pt>
                <c:pt idx="30433">
                  <c:v>0.75722378472222218</c:v>
                </c:pt>
                <c:pt idx="30434">
                  <c:v>0.75722699074074074</c:v>
                </c:pt>
                <c:pt idx="30435">
                  <c:v>0.75722881944444442</c:v>
                </c:pt>
                <c:pt idx="30436">
                  <c:v>0.75722881944444442</c:v>
                </c:pt>
                <c:pt idx="30437">
                  <c:v>0.75723328703703707</c:v>
                </c:pt>
                <c:pt idx="30438">
                  <c:v>0.7572336458333333</c:v>
                </c:pt>
                <c:pt idx="30439">
                  <c:v>0.75723488425925922</c:v>
                </c:pt>
                <c:pt idx="30440">
                  <c:v>0.75723328703703707</c:v>
                </c:pt>
                <c:pt idx="30441">
                  <c:v>0.75723380787037042</c:v>
                </c:pt>
                <c:pt idx="30442">
                  <c:v>0.75723380787037042</c:v>
                </c:pt>
                <c:pt idx="30443">
                  <c:v>0.75723380787037042</c:v>
                </c:pt>
                <c:pt idx="30444">
                  <c:v>0.75723380787037042</c:v>
                </c:pt>
                <c:pt idx="30445">
                  <c:v>0.75723381944444446</c:v>
                </c:pt>
                <c:pt idx="30446">
                  <c:v>0.75723381944444446</c:v>
                </c:pt>
                <c:pt idx="30447">
                  <c:v>0.75723696759259262</c:v>
                </c:pt>
                <c:pt idx="30448">
                  <c:v>0.7572428703703703</c:v>
                </c:pt>
                <c:pt idx="30449">
                  <c:v>0.75725223379629636</c:v>
                </c:pt>
                <c:pt idx="30450">
                  <c:v>0.75723710648148146</c:v>
                </c:pt>
                <c:pt idx="30451">
                  <c:v>0.75723710648148146</c:v>
                </c:pt>
                <c:pt idx="30452">
                  <c:v>0.75723710648148146</c:v>
                </c:pt>
                <c:pt idx="30453">
                  <c:v>0.75723711805555549</c:v>
                </c:pt>
                <c:pt idx="30454">
                  <c:v>0.75723711805555549</c:v>
                </c:pt>
                <c:pt idx="30455">
                  <c:v>0.75723711805555549</c:v>
                </c:pt>
                <c:pt idx="30456">
                  <c:v>0.75723712962962964</c:v>
                </c:pt>
                <c:pt idx="30457">
                  <c:v>0.75723712962962964</c:v>
                </c:pt>
                <c:pt idx="30458">
                  <c:v>0.75723712962962964</c:v>
                </c:pt>
                <c:pt idx="30459">
                  <c:v>0.75723712962962964</c:v>
                </c:pt>
                <c:pt idx="30460">
                  <c:v>0.7572542708333333</c:v>
                </c:pt>
                <c:pt idx="30461">
                  <c:v>0.75725461805555561</c:v>
                </c:pt>
                <c:pt idx="30462">
                  <c:v>0.75725461805555561</c:v>
                </c:pt>
                <c:pt idx="30463">
                  <c:v>0.75726174768518517</c:v>
                </c:pt>
                <c:pt idx="30464">
                  <c:v>0.75726204861111113</c:v>
                </c:pt>
                <c:pt idx="30465">
                  <c:v>0.75726584490740745</c:v>
                </c:pt>
                <c:pt idx="30466">
                  <c:v>0.75726594907407418</c:v>
                </c:pt>
                <c:pt idx="30467">
                  <c:v>0.75726701388888884</c:v>
                </c:pt>
                <c:pt idx="30468">
                  <c:v>0.7572664004629629</c:v>
                </c:pt>
                <c:pt idx="30469">
                  <c:v>0.7572664004629629</c:v>
                </c:pt>
                <c:pt idx="30470">
                  <c:v>0.75726708333333337</c:v>
                </c:pt>
                <c:pt idx="30471">
                  <c:v>0.75726708333333337</c:v>
                </c:pt>
                <c:pt idx="30472">
                  <c:v>0.7572693981481482</c:v>
                </c:pt>
                <c:pt idx="30473">
                  <c:v>0.7572693981481482</c:v>
                </c:pt>
                <c:pt idx="30474">
                  <c:v>0.75727171296296303</c:v>
                </c:pt>
                <c:pt idx="30475">
                  <c:v>0.75727171296296303</c:v>
                </c:pt>
                <c:pt idx="30476">
                  <c:v>0.75727403935185178</c:v>
                </c:pt>
                <c:pt idx="30477">
                  <c:v>0.75727405092592592</c:v>
                </c:pt>
                <c:pt idx="30478">
                  <c:v>0.75727891203703701</c:v>
                </c:pt>
                <c:pt idx="30479">
                  <c:v>0.75727901620370375</c:v>
                </c:pt>
                <c:pt idx="30480">
                  <c:v>0.75728837962962958</c:v>
                </c:pt>
                <c:pt idx="30481">
                  <c:v>0.75729048611111116</c:v>
                </c:pt>
                <c:pt idx="30482">
                  <c:v>0.75729593750000002</c:v>
                </c:pt>
                <c:pt idx="30483">
                  <c:v>0.75729637731481481</c:v>
                </c:pt>
                <c:pt idx="30484">
                  <c:v>0.75729664351851855</c:v>
                </c:pt>
                <c:pt idx="30485">
                  <c:v>0.75730111111111109</c:v>
                </c:pt>
                <c:pt idx="30486">
                  <c:v>0.75730146990740732</c:v>
                </c:pt>
                <c:pt idx="30487">
                  <c:v>0.75730274305555556</c:v>
                </c:pt>
                <c:pt idx="30488">
                  <c:v>0.75730111111111109</c:v>
                </c:pt>
                <c:pt idx="30489">
                  <c:v>0.7573015856481482</c:v>
                </c:pt>
                <c:pt idx="30490">
                  <c:v>0.75730160879629638</c:v>
                </c:pt>
                <c:pt idx="30491">
                  <c:v>0.7573016203703703</c:v>
                </c:pt>
                <c:pt idx="30492">
                  <c:v>0.7573016203703703</c:v>
                </c:pt>
                <c:pt idx="30493">
                  <c:v>0.7573016203703703</c:v>
                </c:pt>
                <c:pt idx="30494">
                  <c:v>0.7573016203703703</c:v>
                </c:pt>
                <c:pt idx="30495">
                  <c:v>0.75730486111111117</c:v>
                </c:pt>
                <c:pt idx="30496">
                  <c:v>0.75731643518518521</c:v>
                </c:pt>
                <c:pt idx="30497">
                  <c:v>0.75732800925925925</c:v>
                </c:pt>
                <c:pt idx="30498">
                  <c:v>0.75733122685185184</c:v>
                </c:pt>
                <c:pt idx="30499">
                  <c:v>0.75733305555555563</c:v>
                </c:pt>
                <c:pt idx="30500">
                  <c:v>0.75733305555555563</c:v>
                </c:pt>
                <c:pt idx="30501">
                  <c:v>0.75733751157407403</c:v>
                </c:pt>
                <c:pt idx="30502">
                  <c:v>0.7573378819444444</c:v>
                </c:pt>
                <c:pt idx="30503">
                  <c:v>0.75733915509259253</c:v>
                </c:pt>
                <c:pt idx="30504">
                  <c:v>0.75733751157407403</c:v>
                </c:pt>
                <c:pt idx="30505">
                  <c:v>0.75733800925925931</c:v>
                </c:pt>
                <c:pt idx="30506">
                  <c:v>0.75733800925925931</c:v>
                </c:pt>
                <c:pt idx="30507">
                  <c:v>0.75733802083333324</c:v>
                </c:pt>
                <c:pt idx="30508">
                  <c:v>0.75733802083333324</c:v>
                </c:pt>
                <c:pt idx="30509">
                  <c:v>0.75733803240740738</c:v>
                </c:pt>
                <c:pt idx="30510">
                  <c:v>0.75733803240740738</c:v>
                </c:pt>
                <c:pt idx="30511">
                  <c:v>0.75734123842592593</c:v>
                </c:pt>
                <c:pt idx="30512">
                  <c:v>0.75735281250000008</c:v>
                </c:pt>
                <c:pt idx="30513">
                  <c:v>0.75735873842592583</c:v>
                </c:pt>
                <c:pt idx="30514">
                  <c:v>0.75735873842592583</c:v>
                </c:pt>
                <c:pt idx="30515">
                  <c:v>0.75736439814814815</c:v>
                </c:pt>
                <c:pt idx="30516">
                  <c:v>0.7573658333333334</c:v>
                </c:pt>
                <c:pt idx="30517">
                  <c:v>0.75736613425925936</c:v>
                </c:pt>
                <c:pt idx="30518">
                  <c:v>0.75737059027777776</c:v>
                </c:pt>
                <c:pt idx="30519">
                  <c:v>0.75737096064814813</c:v>
                </c:pt>
                <c:pt idx="30520">
                  <c:v>0.75737218750000002</c:v>
                </c:pt>
                <c:pt idx="30521">
                  <c:v>0.75737059027777776</c:v>
                </c:pt>
                <c:pt idx="30522">
                  <c:v>0.75737111111111111</c:v>
                </c:pt>
                <c:pt idx="30523">
                  <c:v>0.75737111111111111</c:v>
                </c:pt>
                <c:pt idx="30524">
                  <c:v>0.75737111111111111</c:v>
                </c:pt>
                <c:pt idx="30525">
                  <c:v>0.75737112268518514</c:v>
                </c:pt>
                <c:pt idx="30526">
                  <c:v>0.75737112268518514</c:v>
                </c:pt>
                <c:pt idx="30527">
                  <c:v>0.75737112268518514</c:v>
                </c:pt>
                <c:pt idx="30528">
                  <c:v>0.75737598379629623</c:v>
                </c:pt>
                <c:pt idx="30529">
                  <c:v>0.75738755787037038</c:v>
                </c:pt>
                <c:pt idx="30530">
                  <c:v>0.75738766203703711</c:v>
                </c:pt>
                <c:pt idx="30531">
                  <c:v>0.75738871527777774</c:v>
                </c:pt>
                <c:pt idx="30532">
                  <c:v>0.75738878472222215</c:v>
                </c:pt>
                <c:pt idx="30533">
                  <c:v>0.7573887962962963</c:v>
                </c:pt>
                <c:pt idx="30534">
                  <c:v>0.75739109953703698</c:v>
                </c:pt>
                <c:pt idx="30535">
                  <c:v>0.75739111111111113</c:v>
                </c:pt>
                <c:pt idx="30536">
                  <c:v>0.75739341435185192</c:v>
                </c:pt>
                <c:pt idx="30537">
                  <c:v>0.75739342592592596</c:v>
                </c:pt>
                <c:pt idx="30538">
                  <c:v>0.75739574074074068</c:v>
                </c:pt>
                <c:pt idx="30539">
                  <c:v>0.75739575231481482</c:v>
                </c:pt>
                <c:pt idx="30540">
                  <c:v>0.75739991898148151</c:v>
                </c:pt>
                <c:pt idx="30541">
                  <c:v>0.75740068287037043</c:v>
                </c:pt>
                <c:pt idx="30542">
                  <c:v>0.75740229166666673</c:v>
                </c:pt>
                <c:pt idx="30543">
                  <c:v>0.75740252314814815</c:v>
                </c:pt>
                <c:pt idx="30544">
                  <c:v>0.75740675925925915</c:v>
                </c:pt>
                <c:pt idx="30545">
                  <c:v>0.75740712962962953</c:v>
                </c:pt>
                <c:pt idx="30546">
                  <c:v>0.75740842592592594</c:v>
                </c:pt>
                <c:pt idx="30547">
                  <c:v>0.75740675925925915</c:v>
                </c:pt>
                <c:pt idx="30548">
                  <c:v>0.75740726851851858</c:v>
                </c:pt>
                <c:pt idx="30549">
                  <c:v>0.75740728009259251</c:v>
                </c:pt>
                <c:pt idx="30550">
                  <c:v>0.75740729166666665</c:v>
                </c:pt>
                <c:pt idx="30551">
                  <c:v>0.75740729166666665</c:v>
                </c:pt>
                <c:pt idx="30552">
                  <c:v>0.75740730324074068</c:v>
                </c:pt>
                <c:pt idx="30553">
                  <c:v>0.75740730324074068</c:v>
                </c:pt>
                <c:pt idx="30554">
                  <c:v>0.75741150462962958</c:v>
                </c:pt>
                <c:pt idx="30555">
                  <c:v>0.75742307870370373</c:v>
                </c:pt>
                <c:pt idx="30556">
                  <c:v>0.75742807870370366</c:v>
                </c:pt>
                <c:pt idx="30557">
                  <c:v>0.7574280902777778</c:v>
                </c:pt>
                <c:pt idx="30558">
                  <c:v>0.75743466435185181</c:v>
                </c:pt>
                <c:pt idx="30559">
                  <c:v>0.75743542824074073</c:v>
                </c:pt>
                <c:pt idx="30560">
                  <c:v>0.75743569444444436</c:v>
                </c:pt>
                <c:pt idx="30561">
                  <c:v>0.75744015046296298</c:v>
                </c:pt>
                <c:pt idx="30562">
                  <c:v>0.75744052083333335</c:v>
                </c:pt>
                <c:pt idx="30563">
                  <c:v>0.7574417361111111</c:v>
                </c:pt>
                <c:pt idx="30564">
                  <c:v>0.75744015046296298</c:v>
                </c:pt>
                <c:pt idx="30565">
                  <c:v>0.75744064814814804</c:v>
                </c:pt>
                <c:pt idx="30566">
                  <c:v>0.75744065972222219</c:v>
                </c:pt>
                <c:pt idx="30567">
                  <c:v>0.75744065972222219</c:v>
                </c:pt>
                <c:pt idx="30568">
                  <c:v>0.75744065972222219</c:v>
                </c:pt>
                <c:pt idx="30569">
                  <c:v>0.75744065972222219</c:v>
                </c:pt>
                <c:pt idx="30570">
                  <c:v>0.75744067129629633</c:v>
                </c:pt>
                <c:pt idx="30571">
                  <c:v>0.75744964120370373</c:v>
                </c:pt>
                <c:pt idx="30572">
                  <c:v>0.75745900462962956</c:v>
                </c:pt>
                <c:pt idx="30573">
                  <c:v>0.75744388888888892</c:v>
                </c:pt>
                <c:pt idx="30574">
                  <c:v>0.75744388888888892</c:v>
                </c:pt>
                <c:pt idx="30575">
                  <c:v>0.75744388888888892</c:v>
                </c:pt>
                <c:pt idx="30576">
                  <c:v>0.75744390046296306</c:v>
                </c:pt>
                <c:pt idx="30577">
                  <c:v>0.75744390046296306</c:v>
                </c:pt>
                <c:pt idx="30578">
                  <c:v>0.75744390046296306</c:v>
                </c:pt>
                <c:pt idx="30579">
                  <c:v>0.75744390046296306</c:v>
                </c:pt>
                <c:pt idx="30580">
                  <c:v>0.75744391203703698</c:v>
                </c:pt>
                <c:pt idx="30581">
                  <c:v>0.75744391203703698</c:v>
                </c:pt>
                <c:pt idx="30582">
                  <c:v>0.75744391203703698</c:v>
                </c:pt>
                <c:pt idx="30583">
                  <c:v>0.75746103009259258</c:v>
                </c:pt>
                <c:pt idx="30584">
                  <c:v>0.75747003472222219</c:v>
                </c:pt>
                <c:pt idx="30585">
                  <c:v>0.75747163194444445</c:v>
                </c:pt>
                <c:pt idx="30586">
                  <c:v>0.75747186342592598</c:v>
                </c:pt>
                <c:pt idx="30587">
                  <c:v>0.75747261574074065</c:v>
                </c:pt>
                <c:pt idx="30588">
                  <c:v>0.75747627314814814</c:v>
                </c:pt>
                <c:pt idx="30589">
                  <c:v>0.75747627314814814</c:v>
                </c:pt>
                <c:pt idx="30590">
                  <c:v>0.7574841898148148</c:v>
                </c:pt>
                <c:pt idx="30591">
                  <c:v>0.75749576388888895</c:v>
                </c:pt>
                <c:pt idx="30592">
                  <c:v>0.75749765046296291</c:v>
                </c:pt>
                <c:pt idx="30593">
                  <c:v>0.75749765046296291</c:v>
                </c:pt>
                <c:pt idx="30594">
                  <c:v>0.75750478009259259</c:v>
                </c:pt>
                <c:pt idx="30595">
                  <c:v>0.75750504629629622</c:v>
                </c:pt>
                <c:pt idx="30596">
                  <c:v>0.75750734953703702</c:v>
                </c:pt>
                <c:pt idx="30597">
                  <c:v>0.75750744212962962</c:v>
                </c:pt>
                <c:pt idx="30598">
                  <c:v>0.75750850694444438</c:v>
                </c:pt>
                <c:pt idx="30599">
                  <c:v>0.75750856481481488</c:v>
                </c:pt>
                <c:pt idx="30600">
                  <c:v>0.7575085763888888</c:v>
                </c:pt>
                <c:pt idx="30601">
                  <c:v>0.75750943287037042</c:v>
                </c:pt>
                <c:pt idx="30602">
                  <c:v>0.75750943287037042</c:v>
                </c:pt>
                <c:pt idx="30603">
                  <c:v>0.7575108796296296</c:v>
                </c:pt>
                <c:pt idx="30604">
                  <c:v>0.75751089120370374</c:v>
                </c:pt>
                <c:pt idx="30605">
                  <c:v>0.75751320601851857</c:v>
                </c:pt>
                <c:pt idx="30606">
                  <c:v>0.7575132175925926</c:v>
                </c:pt>
                <c:pt idx="30607">
                  <c:v>0.75751553240740732</c:v>
                </c:pt>
                <c:pt idx="30608">
                  <c:v>0.75751554398148147</c:v>
                </c:pt>
                <c:pt idx="30609">
                  <c:v>0.75752040509259266</c:v>
                </c:pt>
                <c:pt idx="30610">
                  <c:v>0.7575319791666667</c:v>
                </c:pt>
                <c:pt idx="30611">
                  <c:v>0.75753787037037046</c:v>
                </c:pt>
                <c:pt idx="30612">
                  <c:v>0.75753787037037046</c:v>
                </c:pt>
                <c:pt idx="30613">
                  <c:v>0.75753943287037029</c:v>
                </c:pt>
                <c:pt idx="30614">
                  <c:v>0.75753969907407415</c:v>
                </c:pt>
                <c:pt idx="30615">
                  <c:v>0.75754356481481488</c:v>
                </c:pt>
                <c:pt idx="30616">
                  <c:v>0.75754409722222216</c:v>
                </c:pt>
                <c:pt idx="30617">
                  <c:v>0.75754409722222216</c:v>
                </c:pt>
                <c:pt idx="30618">
                  <c:v>0.75755513888888892</c:v>
                </c:pt>
                <c:pt idx="30619">
                  <c:v>0.75756671296296296</c:v>
                </c:pt>
                <c:pt idx="30620">
                  <c:v>0.75757415509259263</c:v>
                </c:pt>
                <c:pt idx="30621">
                  <c:v>0.7575759837962962</c:v>
                </c:pt>
                <c:pt idx="30622">
                  <c:v>0.75757599537037035</c:v>
                </c:pt>
                <c:pt idx="30623">
                  <c:v>0.75757829861111115</c:v>
                </c:pt>
                <c:pt idx="30624">
                  <c:v>0.75758039351851858</c:v>
                </c:pt>
                <c:pt idx="30625">
                  <c:v>0.75758039351851858</c:v>
                </c:pt>
                <c:pt idx="30626">
                  <c:v>0.75758987268518518</c:v>
                </c:pt>
                <c:pt idx="30627">
                  <c:v>0.75760145833333337</c:v>
                </c:pt>
                <c:pt idx="30628">
                  <c:v>0.75760178240740739</c:v>
                </c:pt>
                <c:pt idx="30629">
                  <c:v>0.75760178240740739</c:v>
                </c:pt>
                <c:pt idx="30630">
                  <c:v>0.75760891203703695</c:v>
                </c:pt>
                <c:pt idx="30631">
                  <c:v>0.75760924768518523</c:v>
                </c:pt>
                <c:pt idx="30632">
                  <c:v>0.75761303240740741</c:v>
                </c:pt>
                <c:pt idx="30633">
                  <c:v>0.75761379629629622</c:v>
                </c:pt>
                <c:pt idx="30634">
                  <c:v>0.75761379629629622</c:v>
                </c:pt>
                <c:pt idx="30635">
                  <c:v>0.75762461805555559</c:v>
                </c:pt>
                <c:pt idx="30636">
                  <c:v>0.75762471064814818</c:v>
                </c:pt>
                <c:pt idx="30637">
                  <c:v>0.75762576388888891</c:v>
                </c:pt>
                <c:pt idx="30638">
                  <c:v>0.7576258217592593</c:v>
                </c:pt>
                <c:pt idx="30639">
                  <c:v>0.75762583333333333</c:v>
                </c:pt>
                <c:pt idx="30640">
                  <c:v>0.75762815972222219</c:v>
                </c:pt>
                <c:pt idx="30641">
                  <c:v>0.75762817129629623</c:v>
                </c:pt>
                <c:pt idx="30642">
                  <c:v>0.75763047453703702</c:v>
                </c:pt>
                <c:pt idx="30643">
                  <c:v>0.75763048611111117</c:v>
                </c:pt>
                <c:pt idx="30644">
                  <c:v>0.75763278935185185</c:v>
                </c:pt>
                <c:pt idx="30645">
                  <c:v>0.75763281249999992</c:v>
                </c:pt>
                <c:pt idx="30646">
                  <c:v>0.75763697916666661</c:v>
                </c:pt>
                <c:pt idx="30647">
                  <c:v>0.75764373842592592</c:v>
                </c:pt>
                <c:pt idx="30648">
                  <c:v>0.75764534722222221</c:v>
                </c:pt>
                <c:pt idx="30649">
                  <c:v>0.75764535879629635</c:v>
                </c:pt>
                <c:pt idx="30650">
                  <c:v>0.75764855324074076</c:v>
                </c:pt>
                <c:pt idx="30651">
                  <c:v>0.75764978009259254</c:v>
                </c:pt>
                <c:pt idx="30652">
                  <c:v>0.75764978009259254</c:v>
                </c:pt>
                <c:pt idx="30653">
                  <c:v>0.7576601273148148</c:v>
                </c:pt>
                <c:pt idx="30654">
                  <c:v>0.75767113425925936</c:v>
                </c:pt>
                <c:pt idx="30655">
                  <c:v>0.75767114583333328</c:v>
                </c:pt>
                <c:pt idx="30656">
                  <c:v>0.75767171296296298</c:v>
                </c:pt>
                <c:pt idx="30657">
                  <c:v>0.75767848379629632</c:v>
                </c:pt>
                <c:pt idx="30658">
                  <c:v>0.75767875000000007</c:v>
                </c:pt>
                <c:pt idx="30659">
                  <c:v>0.75768320601851846</c:v>
                </c:pt>
                <c:pt idx="30660">
                  <c:v>0.75768320601851846</c:v>
                </c:pt>
                <c:pt idx="30661">
                  <c:v>0.75768378472222231</c:v>
                </c:pt>
                <c:pt idx="30662">
                  <c:v>0.75769535879629624</c:v>
                </c:pt>
                <c:pt idx="30663">
                  <c:v>0.75770693287037039</c:v>
                </c:pt>
                <c:pt idx="30664">
                  <c:v>0.75771304398148143</c:v>
                </c:pt>
                <c:pt idx="30665">
                  <c:v>0.75771487268518511</c:v>
                </c:pt>
                <c:pt idx="30666">
                  <c:v>0.75771487268518511</c:v>
                </c:pt>
                <c:pt idx="30667">
                  <c:v>0.75771851851851846</c:v>
                </c:pt>
                <c:pt idx="30668">
                  <c:v>0.75771928240740738</c:v>
                </c:pt>
                <c:pt idx="30669">
                  <c:v>0.75771928240740738</c:v>
                </c:pt>
                <c:pt idx="30670">
                  <c:v>0.75771987268518526</c:v>
                </c:pt>
                <c:pt idx="30671">
                  <c:v>0.75772944444444434</c:v>
                </c:pt>
                <c:pt idx="30672">
                  <c:v>0.75773009259259261</c:v>
                </c:pt>
                <c:pt idx="30673">
                  <c:v>0.75774065972222227</c:v>
                </c:pt>
                <c:pt idx="30674">
                  <c:v>0.75774065972222227</c:v>
                </c:pt>
                <c:pt idx="30675">
                  <c:v>0.75774166666666665</c:v>
                </c:pt>
                <c:pt idx="30676">
                  <c:v>0.75774177083333338</c:v>
                </c:pt>
                <c:pt idx="30677">
                  <c:v>0.75774280092592594</c:v>
                </c:pt>
                <c:pt idx="30678">
                  <c:v>0.75774774305555559</c:v>
                </c:pt>
                <c:pt idx="30679">
                  <c:v>0.75774285879629633</c:v>
                </c:pt>
                <c:pt idx="30680">
                  <c:v>0.75774287037037036</c:v>
                </c:pt>
                <c:pt idx="30681">
                  <c:v>0.75774518518518519</c:v>
                </c:pt>
                <c:pt idx="30682">
                  <c:v>0.75774519675925933</c:v>
                </c:pt>
                <c:pt idx="30683">
                  <c:v>0.75774751157407405</c:v>
                </c:pt>
                <c:pt idx="30684">
                  <c:v>0.75774752314814808</c:v>
                </c:pt>
                <c:pt idx="30685">
                  <c:v>0.75774798611111116</c:v>
                </c:pt>
                <c:pt idx="30686">
                  <c:v>0.75774982638888888</c:v>
                </c:pt>
                <c:pt idx="30687">
                  <c:v>0.75774984953703706</c:v>
                </c:pt>
                <c:pt idx="30688">
                  <c:v>0.75775240740740735</c:v>
                </c:pt>
                <c:pt idx="30689">
                  <c:v>0.75775449074074075</c:v>
                </c:pt>
                <c:pt idx="30690">
                  <c:v>0.7577557060185186</c:v>
                </c:pt>
                <c:pt idx="30691">
                  <c:v>0.75775240740740735</c:v>
                </c:pt>
                <c:pt idx="30692">
                  <c:v>0.75775462962962958</c:v>
                </c:pt>
                <c:pt idx="30693">
                  <c:v>0.75775462962962958</c:v>
                </c:pt>
                <c:pt idx="30694">
                  <c:v>0.75775462962962958</c:v>
                </c:pt>
                <c:pt idx="30695">
                  <c:v>0.75775464120370373</c:v>
                </c:pt>
                <c:pt idx="30696">
                  <c:v>0.75775464120370373</c:v>
                </c:pt>
                <c:pt idx="30697">
                  <c:v>0.75775464120370373</c:v>
                </c:pt>
                <c:pt idx="30698">
                  <c:v>0.75775778935185178</c:v>
                </c:pt>
                <c:pt idx="30699">
                  <c:v>0.75776936342592593</c:v>
                </c:pt>
                <c:pt idx="30700">
                  <c:v>0.75777436342592586</c:v>
                </c:pt>
                <c:pt idx="30701">
                  <c:v>0.7577745949074074</c:v>
                </c:pt>
                <c:pt idx="30702">
                  <c:v>0.75778093750000008</c:v>
                </c:pt>
                <c:pt idx="30703">
                  <c:v>0.75778259259259262</c:v>
                </c:pt>
                <c:pt idx="30704">
                  <c:v>0.75778285879629637</c:v>
                </c:pt>
                <c:pt idx="30705">
                  <c:v>0.75778731481481476</c:v>
                </c:pt>
                <c:pt idx="30706">
                  <c:v>0.75778768518518513</c:v>
                </c:pt>
                <c:pt idx="30707">
                  <c:v>0.75778895833333326</c:v>
                </c:pt>
                <c:pt idx="30708">
                  <c:v>0.75778731481481476</c:v>
                </c:pt>
                <c:pt idx="30709">
                  <c:v>0.75778781250000005</c:v>
                </c:pt>
                <c:pt idx="30710">
                  <c:v>0.75778781250000005</c:v>
                </c:pt>
                <c:pt idx="30711">
                  <c:v>0.75778782407407397</c:v>
                </c:pt>
                <c:pt idx="30712">
                  <c:v>0.75778782407407397</c:v>
                </c:pt>
                <c:pt idx="30713">
                  <c:v>0.75778782407407397</c:v>
                </c:pt>
                <c:pt idx="30714">
                  <c:v>0.75778783564814811</c:v>
                </c:pt>
                <c:pt idx="30715">
                  <c:v>0.75779252314814816</c:v>
                </c:pt>
                <c:pt idx="30716">
                  <c:v>0.75780409722222231</c:v>
                </c:pt>
                <c:pt idx="30717">
                  <c:v>0.75781568287037038</c:v>
                </c:pt>
                <c:pt idx="30718">
                  <c:v>0.75781733796296302</c:v>
                </c:pt>
                <c:pt idx="30719">
                  <c:v>0.75781916666666671</c:v>
                </c:pt>
                <c:pt idx="30720">
                  <c:v>0.75781916666666671</c:v>
                </c:pt>
                <c:pt idx="30721">
                  <c:v>0.75782362268518522</c:v>
                </c:pt>
                <c:pt idx="30722">
                  <c:v>0.75782399305555559</c:v>
                </c:pt>
                <c:pt idx="30723">
                  <c:v>0.75782519675925919</c:v>
                </c:pt>
                <c:pt idx="30724">
                  <c:v>0.75782362268518522</c:v>
                </c:pt>
                <c:pt idx="30725">
                  <c:v>0.75782410879629625</c:v>
                </c:pt>
                <c:pt idx="30726">
                  <c:v>0.75782412037037039</c:v>
                </c:pt>
                <c:pt idx="30727">
                  <c:v>0.75782412037037039</c:v>
                </c:pt>
                <c:pt idx="30728">
                  <c:v>0.75782412037037039</c:v>
                </c:pt>
                <c:pt idx="30729">
                  <c:v>0.75782413194444442</c:v>
                </c:pt>
                <c:pt idx="30730">
                  <c:v>0.75782413194444442</c:v>
                </c:pt>
                <c:pt idx="30731">
                  <c:v>0.75782729166666662</c:v>
                </c:pt>
                <c:pt idx="30732">
                  <c:v>0.75783319444444441</c:v>
                </c:pt>
                <c:pt idx="30733">
                  <c:v>0.75784255787037036</c:v>
                </c:pt>
                <c:pt idx="30734">
                  <c:v>0.75782743055555557</c:v>
                </c:pt>
                <c:pt idx="30735">
                  <c:v>0.75782743055555557</c:v>
                </c:pt>
                <c:pt idx="30736">
                  <c:v>0.75782743055555557</c:v>
                </c:pt>
                <c:pt idx="30737">
                  <c:v>0.7578274421296296</c:v>
                </c:pt>
                <c:pt idx="30738">
                  <c:v>0.7578274421296296</c:v>
                </c:pt>
                <c:pt idx="30739">
                  <c:v>0.7578274421296296</c:v>
                </c:pt>
                <c:pt idx="30740">
                  <c:v>0.75782745370370375</c:v>
                </c:pt>
                <c:pt idx="30741">
                  <c:v>0.75782745370370375</c:v>
                </c:pt>
                <c:pt idx="30742">
                  <c:v>0.75782745370370375</c:v>
                </c:pt>
                <c:pt idx="30743">
                  <c:v>0.75782745370370375</c:v>
                </c:pt>
                <c:pt idx="30744">
                  <c:v>0.75784460648148144</c:v>
                </c:pt>
                <c:pt idx="30745">
                  <c:v>0.75784493055555557</c:v>
                </c:pt>
                <c:pt idx="30746">
                  <c:v>0.75784493055555557</c:v>
                </c:pt>
                <c:pt idx="30747">
                  <c:v>0.75785206018518514</c:v>
                </c:pt>
                <c:pt idx="30748">
                  <c:v>0.75785232638888889</c:v>
                </c:pt>
                <c:pt idx="30749">
                  <c:v>0.75785619212962974</c:v>
                </c:pt>
                <c:pt idx="30750">
                  <c:v>0.7578568171296296</c:v>
                </c:pt>
                <c:pt idx="30751">
                  <c:v>0.7578568171296296</c:v>
                </c:pt>
                <c:pt idx="30752">
                  <c:v>0.75786776620370366</c:v>
                </c:pt>
                <c:pt idx="30753">
                  <c:v>0.75786785879629637</c:v>
                </c:pt>
                <c:pt idx="30754">
                  <c:v>0.75786892361111102</c:v>
                </c:pt>
                <c:pt idx="30755">
                  <c:v>0.75786898148148152</c:v>
                </c:pt>
                <c:pt idx="30756">
                  <c:v>0.75786899305555566</c:v>
                </c:pt>
                <c:pt idx="30757">
                  <c:v>0.75787130787037038</c:v>
                </c:pt>
                <c:pt idx="30758">
                  <c:v>0.75787131944444441</c:v>
                </c:pt>
                <c:pt idx="30759">
                  <c:v>0.75787363425925924</c:v>
                </c:pt>
                <c:pt idx="30760">
                  <c:v>0.75787364583333339</c:v>
                </c:pt>
                <c:pt idx="30761">
                  <c:v>0.75787594907407418</c:v>
                </c:pt>
                <c:pt idx="30762">
                  <c:v>0.75787596064814811</c:v>
                </c:pt>
                <c:pt idx="30763">
                  <c:v>0.75788006944444442</c:v>
                </c:pt>
                <c:pt idx="30764">
                  <c:v>0.75788684027777775</c:v>
                </c:pt>
                <c:pt idx="30765">
                  <c:v>0.75788844907407416</c:v>
                </c:pt>
                <c:pt idx="30766">
                  <c:v>0.75788846064814808</c:v>
                </c:pt>
                <c:pt idx="30767">
                  <c:v>0.7578916550925926</c:v>
                </c:pt>
                <c:pt idx="30768">
                  <c:v>0.75789285879629631</c:v>
                </c:pt>
                <c:pt idx="30769">
                  <c:v>0.75789285879629631</c:v>
                </c:pt>
                <c:pt idx="30770">
                  <c:v>0.75790324074074078</c:v>
                </c:pt>
                <c:pt idx="30771">
                  <c:v>0.75791424768518523</c:v>
                </c:pt>
                <c:pt idx="30772">
                  <c:v>0.75791424768518523</c:v>
                </c:pt>
                <c:pt idx="30773">
                  <c:v>0.75791481481481482</c:v>
                </c:pt>
                <c:pt idx="30774">
                  <c:v>0.75792136574074076</c:v>
                </c:pt>
                <c:pt idx="30775">
                  <c:v>0.75792164351851854</c:v>
                </c:pt>
                <c:pt idx="30776">
                  <c:v>0.75792609953703705</c:v>
                </c:pt>
                <c:pt idx="30777">
                  <c:v>0.75792609953703705</c:v>
                </c:pt>
                <c:pt idx="30778">
                  <c:v>0.75792667824074078</c:v>
                </c:pt>
                <c:pt idx="30779">
                  <c:v>0.75793825231481471</c:v>
                </c:pt>
                <c:pt idx="30780">
                  <c:v>0.757949837962963</c:v>
                </c:pt>
                <c:pt idx="30781">
                  <c:v>0.75795618055555558</c:v>
                </c:pt>
                <c:pt idx="30782">
                  <c:v>0.75795800925925916</c:v>
                </c:pt>
                <c:pt idx="30783">
                  <c:v>0.7579580208333333</c:v>
                </c:pt>
                <c:pt idx="30784">
                  <c:v>0.75796141203703693</c:v>
                </c:pt>
                <c:pt idx="30785">
                  <c:v>0.75796240740740739</c:v>
                </c:pt>
                <c:pt idx="30786">
                  <c:v>0.75796240740740739</c:v>
                </c:pt>
                <c:pt idx="30787">
                  <c:v>0.75797299768518522</c:v>
                </c:pt>
                <c:pt idx="30788">
                  <c:v>0.75798377314814813</c:v>
                </c:pt>
                <c:pt idx="30789">
                  <c:v>0.75798378472222216</c:v>
                </c:pt>
                <c:pt idx="30790">
                  <c:v>0.75798457175925915</c:v>
                </c:pt>
                <c:pt idx="30791">
                  <c:v>0.75798466435185186</c:v>
                </c:pt>
                <c:pt idx="30792">
                  <c:v>0.75798572916666673</c:v>
                </c:pt>
                <c:pt idx="30793">
                  <c:v>0.75799079861111107</c:v>
                </c:pt>
                <c:pt idx="30794">
                  <c:v>0.75798578703703701</c:v>
                </c:pt>
                <c:pt idx="30795">
                  <c:v>0.75798578703703701</c:v>
                </c:pt>
                <c:pt idx="30796">
                  <c:v>0.75798810185185184</c:v>
                </c:pt>
                <c:pt idx="30797">
                  <c:v>0.75798810185185184</c:v>
                </c:pt>
                <c:pt idx="30798">
                  <c:v>0.7579904282407407</c:v>
                </c:pt>
                <c:pt idx="30799">
                  <c:v>0.7579904282407407</c:v>
                </c:pt>
                <c:pt idx="30800">
                  <c:v>0.75799105324074079</c:v>
                </c:pt>
                <c:pt idx="30801">
                  <c:v>0.75799274305555553</c:v>
                </c:pt>
                <c:pt idx="30802">
                  <c:v>0.75799275462962967</c:v>
                </c:pt>
                <c:pt idx="30803">
                  <c:v>0.7579955439814815</c:v>
                </c:pt>
                <c:pt idx="30804">
                  <c:v>0.7579955439814815</c:v>
                </c:pt>
                <c:pt idx="30805">
                  <c:v>0.75799759259259269</c:v>
                </c:pt>
                <c:pt idx="30806">
                  <c:v>0.75800917824074077</c:v>
                </c:pt>
                <c:pt idx="30807">
                  <c:v>0.75801751157407404</c:v>
                </c:pt>
                <c:pt idx="30808">
                  <c:v>0.75801751157407404</c:v>
                </c:pt>
                <c:pt idx="30809">
                  <c:v>0.75802075231481492</c:v>
                </c:pt>
                <c:pt idx="30810">
                  <c:v>0.7580255208333333</c:v>
                </c:pt>
                <c:pt idx="30811">
                  <c:v>0.75802582175925926</c:v>
                </c:pt>
                <c:pt idx="30812">
                  <c:v>0.7580302893518519</c:v>
                </c:pt>
                <c:pt idx="30813">
                  <c:v>0.7580302893518519</c:v>
                </c:pt>
                <c:pt idx="30814">
                  <c:v>0.75803108796296303</c:v>
                </c:pt>
                <c:pt idx="30815">
                  <c:v>0.75804045138888887</c:v>
                </c:pt>
                <c:pt idx="30816">
                  <c:v>0.75804055555555561</c:v>
                </c:pt>
                <c:pt idx="30817">
                  <c:v>0.75805214120370368</c:v>
                </c:pt>
                <c:pt idx="30818">
                  <c:v>0.75806024305555553</c:v>
                </c:pt>
                <c:pt idx="30819">
                  <c:v>0.75806230324074075</c:v>
                </c:pt>
                <c:pt idx="30820">
                  <c:v>0.75806230324074075</c:v>
                </c:pt>
                <c:pt idx="30821">
                  <c:v>0.75806372685185186</c:v>
                </c:pt>
                <c:pt idx="30822">
                  <c:v>0.75806671296296291</c:v>
                </c:pt>
                <c:pt idx="30823">
                  <c:v>0.75806708333333328</c:v>
                </c:pt>
                <c:pt idx="30824">
                  <c:v>0.75806829861111114</c:v>
                </c:pt>
                <c:pt idx="30825">
                  <c:v>0.75806671296296291</c:v>
                </c:pt>
                <c:pt idx="30826">
                  <c:v>0.75806721064814819</c:v>
                </c:pt>
                <c:pt idx="30827">
                  <c:v>0.75806721064814819</c:v>
                </c:pt>
                <c:pt idx="30828">
                  <c:v>0.75806722222222211</c:v>
                </c:pt>
                <c:pt idx="30829">
                  <c:v>0.75806722222222211</c:v>
                </c:pt>
                <c:pt idx="30830">
                  <c:v>0.75806722222222211</c:v>
                </c:pt>
                <c:pt idx="30831">
                  <c:v>0.75806722222222211</c:v>
                </c:pt>
                <c:pt idx="30832">
                  <c:v>0.7580753009259259</c:v>
                </c:pt>
                <c:pt idx="30833">
                  <c:v>0.75808687500000005</c:v>
                </c:pt>
                <c:pt idx="30834">
                  <c:v>0.75808809027777768</c:v>
                </c:pt>
                <c:pt idx="30835">
                  <c:v>0.75808809027777768</c:v>
                </c:pt>
                <c:pt idx="30836">
                  <c:v>0.75809499999999996</c:v>
                </c:pt>
                <c:pt idx="30837">
                  <c:v>0.7580952662037036</c:v>
                </c:pt>
                <c:pt idx="30838">
                  <c:v>0.75809846064814812</c:v>
                </c:pt>
                <c:pt idx="30839">
                  <c:v>0.75809969907407415</c:v>
                </c:pt>
                <c:pt idx="30840">
                  <c:v>0.75810001157407403</c:v>
                </c:pt>
                <c:pt idx="30841">
                  <c:v>0.75810121527777774</c:v>
                </c:pt>
                <c:pt idx="30842">
                  <c:v>0.75809969907407415</c:v>
                </c:pt>
                <c:pt idx="30843">
                  <c:v>0.7581001273148148</c:v>
                </c:pt>
                <c:pt idx="30844">
                  <c:v>0.75810013888888894</c:v>
                </c:pt>
                <c:pt idx="30845">
                  <c:v>0.75810013888888894</c:v>
                </c:pt>
                <c:pt idx="30846">
                  <c:v>0.75810013888888894</c:v>
                </c:pt>
                <c:pt idx="30847">
                  <c:v>0.75810013888888894</c:v>
                </c:pt>
                <c:pt idx="30848">
                  <c:v>0.75810015046296286</c:v>
                </c:pt>
                <c:pt idx="30849">
                  <c:v>0.75810910879629623</c:v>
                </c:pt>
                <c:pt idx="30850">
                  <c:v>0.75811847222222228</c:v>
                </c:pt>
                <c:pt idx="30851">
                  <c:v>0.75810334490740738</c:v>
                </c:pt>
                <c:pt idx="30852">
                  <c:v>0.75810334490740738</c:v>
                </c:pt>
                <c:pt idx="30853">
                  <c:v>0.75810334490740738</c:v>
                </c:pt>
                <c:pt idx="30854">
                  <c:v>0.75810335648148142</c:v>
                </c:pt>
                <c:pt idx="30855">
                  <c:v>0.75810335648148142</c:v>
                </c:pt>
                <c:pt idx="30856">
                  <c:v>0.75810335648148142</c:v>
                </c:pt>
                <c:pt idx="30857">
                  <c:v>0.75810336805555556</c:v>
                </c:pt>
                <c:pt idx="30858">
                  <c:v>0.75810336805555556</c:v>
                </c:pt>
                <c:pt idx="30859">
                  <c:v>0.75810336805555556</c:v>
                </c:pt>
                <c:pt idx="30860">
                  <c:v>0.75810336805555556</c:v>
                </c:pt>
                <c:pt idx="30861">
                  <c:v>0.75812059027777778</c:v>
                </c:pt>
                <c:pt idx="30862">
                  <c:v>0.75812068287037038</c:v>
                </c:pt>
                <c:pt idx="30863">
                  <c:v>0.75812172453703708</c:v>
                </c:pt>
                <c:pt idx="30864">
                  <c:v>0.75812969907407401</c:v>
                </c:pt>
                <c:pt idx="30865">
                  <c:v>0.75812178240740735</c:v>
                </c:pt>
                <c:pt idx="30866">
                  <c:v>0.7581217939814815</c:v>
                </c:pt>
                <c:pt idx="30867">
                  <c:v>0.75812410879629633</c:v>
                </c:pt>
                <c:pt idx="30868">
                  <c:v>0.75812412037037047</c:v>
                </c:pt>
                <c:pt idx="30869">
                  <c:v>0.75812642361111104</c:v>
                </c:pt>
                <c:pt idx="30870">
                  <c:v>0.75812643518518519</c:v>
                </c:pt>
                <c:pt idx="30871">
                  <c:v>0.75812873842592587</c:v>
                </c:pt>
                <c:pt idx="30872">
                  <c:v>0.75812875000000002</c:v>
                </c:pt>
                <c:pt idx="30873">
                  <c:v>0.75813155092592588</c:v>
                </c:pt>
                <c:pt idx="30874">
                  <c:v>0.75813155092592588</c:v>
                </c:pt>
                <c:pt idx="30875">
                  <c:v>0.75813321759259267</c:v>
                </c:pt>
                <c:pt idx="30876">
                  <c:v>0.75813598379629632</c:v>
                </c:pt>
                <c:pt idx="30877">
                  <c:v>0.75813598379629632</c:v>
                </c:pt>
                <c:pt idx="30878">
                  <c:v>0.7581447916666666</c:v>
                </c:pt>
                <c:pt idx="30879">
                  <c:v>0.75815636574074075</c:v>
                </c:pt>
                <c:pt idx="30880">
                  <c:v>0.75815736111111109</c:v>
                </c:pt>
                <c:pt idx="30881">
                  <c:v>0.75815736111111109</c:v>
                </c:pt>
                <c:pt idx="30882">
                  <c:v>0.75816449074074077</c:v>
                </c:pt>
                <c:pt idx="30883">
                  <c:v>0.75816479166666673</c:v>
                </c:pt>
                <c:pt idx="30884">
                  <c:v>0.75816795138888882</c:v>
                </c:pt>
                <c:pt idx="30885">
                  <c:v>0.75816916666666667</c:v>
                </c:pt>
                <c:pt idx="30886">
                  <c:v>0.75816916666666667</c:v>
                </c:pt>
                <c:pt idx="30887">
                  <c:v>0.75816975694444444</c:v>
                </c:pt>
                <c:pt idx="30888">
                  <c:v>0.75817931712962972</c:v>
                </c:pt>
                <c:pt idx="30889">
                  <c:v>0.75817953703703711</c:v>
                </c:pt>
                <c:pt idx="30890">
                  <c:v>0.75819112268518518</c:v>
                </c:pt>
                <c:pt idx="30891">
                  <c:v>0.75819922453703714</c:v>
                </c:pt>
                <c:pt idx="30892">
                  <c:v>0.75820105324074072</c:v>
                </c:pt>
                <c:pt idx="30893">
                  <c:v>0.75820105324074072</c:v>
                </c:pt>
                <c:pt idx="30894">
                  <c:v>0.75820269675925933</c:v>
                </c:pt>
                <c:pt idx="30895">
                  <c:v>0.75820546296296298</c:v>
                </c:pt>
                <c:pt idx="30896">
                  <c:v>0.75820583333333336</c:v>
                </c:pt>
                <c:pt idx="30897">
                  <c:v>0.7582070486111111</c:v>
                </c:pt>
                <c:pt idx="30898">
                  <c:v>0.75820546296296298</c:v>
                </c:pt>
                <c:pt idx="30899">
                  <c:v>0.75820596064814805</c:v>
                </c:pt>
                <c:pt idx="30900">
                  <c:v>0.75820596064814805</c:v>
                </c:pt>
                <c:pt idx="30901">
                  <c:v>0.75820597222222219</c:v>
                </c:pt>
                <c:pt idx="30902">
                  <c:v>0.75820597222222219</c:v>
                </c:pt>
                <c:pt idx="30903">
                  <c:v>0.75820597222222219</c:v>
                </c:pt>
                <c:pt idx="30904">
                  <c:v>0.75820597222222219</c:v>
                </c:pt>
                <c:pt idx="30905">
                  <c:v>0.7582142824074074</c:v>
                </c:pt>
                <c:pt idx="30906">
                  <c:v>0.75822586805555547</c:v>
                </c:pt>
                <c:pt idx="30907">
                  <c:v>0.75822685185185179</c:v>
                </c:pt>
                <c:pt idx="30908">
                  <c:v>0.75822686342592593</c:v>
                </c:pt>
                <c:pt idx="30909">
                  <c:v>0.75823398148148147</c:v>
                </c:pt>
                <c:pt idx="30910">
                  <c:v>0.75823424768518521</c:v>
                </c:pt>
                <c:pt idx="30911">
                  <c:v>0.75823744212962962</c:v>
                </c:pt>
                <c:pt idx="30912">
                  <c:v>0.75823754629629636</c:v>
                </c:pt>
                <c:pt idx="30913">
                  <c:v>0.75823861111111113</c:v>
                </c:pt>
                <c:pt idx="30914">
                  <c:v>0.75823865740740748</c:v>
                </c:pt>
                <c:pt idx="30915">
                  <c:v>0.75824856481481484</c:v>
                </c:pt>
                <c:pt idx="30916">
                  <c:v>0.75824983796296286</c:v>
                </c:pt>
                <c:pt idx="30917">
                  <c:v>0.75823865740740748</c:v>
                </c:pt>
                <c:pt idx="30918">
                  <c:v>0.7582386689814814</c:v>
                </c:pt>
                <c:pt idx="30919">
                  <c:v>0.75823868055555554</c:v>
                </c:pt>
                <c:pt idx="30920">
                  <c:v>0.75824099537037037</c:v>
                </c:pt>
                <c:pt idx="30921">
                  <c:v>0.75824100694444452</c:v>
                </c:pt>
                <c:pt idx="30922">
                  <c:v>0.7582433101851852</c:v>
                </c:pt>
                <c:pt idx="30923">
                  <c:v>0.75824332175925935</c:v>
                </c:pt>
                <c:pt idx="30924">
                  <c:v>0.75824563657407407</c:v>
                </c:pt>
                <c:pt idx="30925">
                  <c:v>0.7582456481481481</c:v>
                </c:pt>
                <c:pt idx="30926">
                  <c:v>0.75824869212962964</c:v>
                </c:pt>
                <c:pt idx="30927">
                  <c:v>0.75824869212962964</c:v>
                </c:pt>
                <c:pt idx="30928">
                  <c:v>0.75824870370370367</c:v>
                </c:pt>
                <c:pt idx="30929">
                  <c:v>0.75824870370370367</c:v>
                </c:pt>
                <c:pt idx="30930">
                  <c:v>0.75824871527777782</c:v>
                </c:pt>
                <c:pt idx="30931">
                  <c:v>0.75824871527777782</c:v>
                </c:pt>
                <c:pt idx="30932">
                  <c:v>0.75825351851851852</c:v>
                </c:pt>
                <c:pt idx="30933">
                  <c:v>0.7582651041666667</c:v>
                </c:pt>
                <c:pt idx="30934">
                  <c:v>0.75826743055555557</c:v>
                </c:pt>
                <c:pt idx="30935">
                  <c:v>0.75826877314814822</c:v>
                </c:pt>
                <c:pt idx="30936">
                  <c:v>0.75826903935185186</c:v>
                </c:pt>
                <c:pt idx="30937">
                  <c:v>0.75827349537037037</c:v>
                </c:pt>
                <c:pt idx="30938">
                  <c:v>0.75827386574074074</c:v>
                </c:pt>
                <c:pt idx="30939">
                  <c:v>0.75827510416666666</c:v>
                </c:pt>
                <c:pt idx="30940">
                  <c:v>0.75827349537037037</c:v>
                </c:pt>
                <c:pt idx="30941">
                  <c:v>0.75827401620370372</c:v>
                </c:pt>
                <c:pt idx="30942">
                  <c:v>0.75827401620370372</c:v>
                </c:pt>
                <c:pt idx="30943">
                  <c:v>0.75827402777777786</c:v>
                </c:pt>
                <c:pt idx="30944">
                  <c:v>0.75827402777777786</c:v>
                </c:pt>
                <c:pt idx="30945">
                  <c:v>0.75827402777777786</c:v>
                </c:pt>
                <c:pt idx="30946">
                  <c:v>0.75827402777777786</c:v>
                </c:pt>
                <c:pt idx="30947">
                  <c:v>0.75827719907407409</c:v>
                </c:pt>
                <c:pt idx="30948">
                  <c:v>0.75828878472222216</c:v>
                </c:pt>
                <c:pt idx="30949">
                  <c:v>0.75830035879629631</c:v>
                </c:pt>
                <c:pt idx="30950">
                  <c:v>0.75830334490740736</c:v>
                </c:pt>
                <c:pt idx="30951">
                  <c:v>0.75830517361111116</c:v>
                </c:pt>
                <c:pt idx="30952">
                  <c:v>0.75830517361111116</c:v>
                </c:pt>
                <c:pt idx="30953">
                  <c:v>0.7583096412037037</c:v>
                </c:pt>
                <c:pt idx="30954">
                  <c:v>0.75830999999999993</c:v>
                </c:pt>
                <c:pt idx="30955">
                  <c:v>0.75831121527777778</c:v>
                </c:pt>
                <c:pt idx="30956">
                  <c:v>0.7583096412037037</c:v>
                </c:pt>
                <c:pt idx="30957">
                  <c:v>0.75831013888888898</c:v>
                </c:pt>
                <c:pt idx="30958">
                  <c:v>0.75831013888888898</c:v>
                </c:pt>
                <c:pt idx="30959">
                  <c:v>0.75831013888888898</c:v>
                </c:pt>
                <c:pt idx="30960">
                  <c:v>0.75831015046296291</c:v>
                </c:pt>
                <c:pt idx="30961">
                  <c:v>0.75831015046296291</c:v>
                </c:pt>
                <c:pt idx="30962">
                  <c:v>0.75831015046296291</c:v>
                </c:pt>
                <c:pt idx="30963">
                  <c:v>0.75831335648148146</c:v>
                </c:pt>
                <c:pt idx="30964">
                  <c:v>0.75831350694444444</c:v>
                </c:pt>
                <c:pt idx="30965">
                  <c:v>0.75831355324074068</c:v>
                </c:pt>
                <c:pt idx="30966">
                  <c:v>0.75831446759259258</c:v>
                </c:pt>
                <c:pt idx="30967">
                  <c:v>0.75831451388888882</c:v>
                </c:pt>
                <c:pt idx="30968">
                  <c:v>0.75831370370370366</c:v>
                </c:pt>
                <c:pt idx="30969">
                  <c:v>0.75831370370370366</c:v>
                </c:pt>
                <c:pt idx="30970">
                  <c:v>0.75831370370370366</c:v>
                </c:pt>
                <c:pt idx="30971">
                  <c:v>0.75831370370370366</c:v>
                </c:pt>
                <c:pt idx="30972">
                  <c:v>0.7583137152777778</c:v>
                </c:pt>
                <c:pt idx="30973">
                  <c:v>0.7583137152777778</c:v>
                </c:pt>
                <c:pt idx="30974">
                  <c:v>0.7583137152777778</c:v>
                </c:pt>
                <c:pt idx="30975">
                  <c:v>0.7583137152777778</c:v>
                </c:pt>
                <c:pt idx="30976">
                  <c:v>0.75831372685185183</c:v>
                </c:pt>
                <c:pt idx="30977">
                  <c:v>0.75831372685185183</c:v>
                </c:pt>
                <c:pt idx="30978">
                  <c:v>0.75831395833333337</c:v>
                </c:pt>
                <c:pt idx="30979">
                  <c:v>0.75831395833333337</c:v>
                </c:pt>
                <c:pt idx="30980">
                  <c:v>0.75831395833333337</c:v>
                </c:pt>
                <c:pt idx="30981">
                  <c:v>0.75831395833333337</c:v>
                </c:pt>
                <c:pt idx="30982">
                  <c:v>0.7583139699074074</c:v>
                </c:pt>
                <c:pt idx="30983">
                  <c:v>0.7583139699074074</c:v>
                </c:pt>
                <c:pt idx="30984">
                  <c:v>0.7583139699074074</c:v>
                </c:pt>
                <c:pt idx="30985">
                  <c:v>0.7583139699074074</c:v>
                </c:pt>
                <c:pt idx="30986">
                  <c:v>0.75831398148148155</c:v>
                </c:pt>
                <c:pt idx="30987">
                  <c:v>0.75831398148148155</c:v>
                </c:pt>
                <c:pt idx="30988">
                  <c:v>0.75831469907407412</c:v>
                </c:pt>
                <c:pt idx="30989">
                  <c:v>0.75831469907407412</c:v>
                </c:pt>
                <c:pt idx="30990">
                  <c:v>0.75831493055555554</c:v>
                </c:pt>
                <c:pt idx="30991">
                  <c:v>0.75831493055555554</c:v>
                </c:pt>
                <c:pt idx="30992">
                  <c:v>0.75831493055555554</c:v>
                </c:pt>
                <c:pt idx="30993">
                  <c:v>0.75831493055555554</c:v>
                </c:pt>
                <c:pt idx="30994">
                  <c:v>0.75831494212962969</c:v>
                </c:pt>
                <c:pt idx="30995">
                  <c:v>0.75831494212962969</c:v>
                </c:pt>
                <c:pt idx="30996">
                  <c:v>0.75831494212962969</c:v>
                </c:pt>
                <c:pt idx="30997">
                  <c:v>0.75831494212962969</c:v>
                </c:pt>
                <c:pt idx="30998">
                  <c:v>0.75832052083333334</c:v>
                </c:pt>
                <c:pt idx="30999">
                  <c:v>0.75832990740740736</c:v>
                </c:pt>
                <c:pt idx="31000">
                  <c:v>0.75833012731481475</c:v>
                </c:pt>
                <c:pt idx="31001">
                  <c:v>0.7583301736111111</c:v>
                </c:pt>
                <c:pt idx="31002">
                  <c:v>0.75834765046296304</c:v>
                </c:pt>
                <c:pt idx="31003">
                  <c:v>0.75836519675925917</c:v>
                </c:pt>
                <c:pt idx="31004">
                  <c:v>0.75837695601851862</c:v>
                </c:pt>
                <c:pt idx="31005">
                  <c:v>0.75838871527777785</c:v>
                </c:pt>
                <c:pt idx="31006">
                  <c:v>0.75838883101851851</c:v>
                </c:pt>
                <c:pt idx="31007">
                  <c:v>0.75842362268518515</c:v>
                </c:pt>
                <c:pt idx="31008">
                  <c:v>0.75833079861111108</c:v>
                </c:pt>
                <c:pt idx="31009">
                  <c:v>0.75833085648148157</c:v>
                </c:pt>
                <c:pt idx="31010">
                  <c:v>0.75842701388888889</c:v>
                </c:pt>
                <c:pt idx="31011">
                  <c:v>0.75842711805555563</c:v>
                </c:pt>
                <c:pt idx="31012">
                  <c:v>0.75842721064814811</c:v>
                </c:pt>
                <c:pt idx="31013">
                  <c:v>0.75839207175925927</c:v>
                </c:pt>
                <c:pt idx="31014">
                  <c:v>0.75839339120370364</c:v>
                </c:pt>
                <c:pt idx="31015">
                  <c:v>0.75839341435185181</c:v>
                </c:pt>
                <c:pt idx="31016">
                  <c:v>0.75839386574074075</c:v>
                </c:pt>
                <c:pt idx="31017">
                  <c:v>0.75842872685185192</c:v>
                </c:pt>
                <c:pt idx="31018">
                  <c:v>0.75842877314814816</c:v>
                </c:pt>
                <c:pt idx="31019">
                  <c:v>0.75842895833333335</c:v>
                </c:pt>
                <c:pt idx="31020">
                  <c:v>0.75842909722222229</c:v>
                </c:pt>
                <c:pt idx="31021">
                  <c:v>0.75842914351851853</c:v>
                </c:pt>
                <c:pt idx="31022">
                  <c:v>0.75842936342592593</c:v>
                </c:pt>
                <c:pt idx="31023">
                  <c:v>0.7584294212962962</c:v>
                </c:pt>
                <c:pt idx="31024">
                  <c:v>0.75842958333333332</c:v>
                </c:pt>
                <c:pt idx="31025">
                  <c:v>0.75842979166666658</c:v>
                </c:pt>
                <c:pt idx="31026">
                  <c:v>0.75842997685185187</c:v>
                </c:pt>
                <c:pt idx="31027">
                  <c:v>0.75843013888888888</c:v>
                </c:pt>
                <c:pt idx="31028">
                  <c:v>0.75843031249999993</c:v>
                </c:pt>
                <c:pt idx="31029">
                  <c:v>0.7584304629629629</c:v>
                </c:pt>
                <c:pt idx="31030">
                  <c:v>0.75843062500000002</c:v>
                </c:pt>
                <c:pt idx="31031">
                  <c:v>0.75843071759259262</c:v>
                </c:pt>
                <c:pt idx="31032">
                  <c:v>0.75843078703703704</c:v>
                </c:pt>
                <c:pt idx="31033">
                  <c:v>0.75843103009259261</c:v>
                </c:pt>
                <c:pt idx="31034">
                  <c:v>0.75843119212962973</c:v>
                </c:pt>
                <c:pt idx="31035">
                  <c:v>0.75843135416666663</c:v>
                </c:pt>
                <c:pt idx="31036">
                  <c:v>0.75842410879629629</c:v>
                </c:pt>
                <c:pt idx="31037">
                  <c:v>0.75843177083333335</c:v>
                </c:pt>
                <c:pt idx="31038">
                  <c:v>0.75843193287037047</c:v>
                </c:pt>
                <c:pt idx="31039">
                  <c:v>0.75843206018518516</c:v>
                </c:pt>
                <c:pt idx="31040">
                  <c:v>0.75843211805555555</c:v>
                </c:pt>
                <c:pt idx="31041">
                  <c:v>0.75843237268518526</c:v>
                </c:pt>
                <c:pt idx="31042">
                  <c:v>0.75843250000000006</c:v>
                </c:pt>
                <c:pt idx="31043">
                  <c:v>0.75843265046296293</c:v>
                </c:pt>
                <c:pt idx="31044">
                  <c:v>0.75843280092592591</c:v>
                </c:pt>
                <c:pt idx="31045">
                  <c:v>0.75843296296296303</c:v>
                </c:pt>
                <c:pt idx="31046">
                  <c:v>0.7584330208333333</c:v>
                </c:pt>
                <c:pt idx="31047">
                  <c:v>0.75843326388888899</c:v>
                </c:pt>
                <c:pt idx="31048">
                  <c:v>0.75843332175925926</c:v>
                </c:pt>
                <c:pt idx="31049">
                  <c:v>0.75843356481481472</c:v>
                </c:pt>
                <c:pt idx="31050">
                  <c:v>0.75843361111111118</c:v>
                </c:pt>
                <c:pt idx="31051">
                  <c:v>0.75843376157407405</c:v>
                </c:pt>
                <c:pt idx="31052">
                  <c:v>0.75843396990740741</c:v>
                </c:pt>
                <c:pt idx="31053">
                  <c:v>0.75843412037037039</c:v>
                </c:pt>
                <c:pt idx="31054">
                  <c:v>0.75843427083333337</c:v>
                </c:pt>
                <c:pt idx="31055">
                  <c:v>0.75843436342592596</c:v>
                </c:pt>
                <c:pt idx="31056">
                  <c:v>0.75843446759259259</c:v>
                </c:pt>
                <c:pt idx="31057">
                  <c:v>0.7584346296296296</c:v>
                </c:pt>
                <c:pt idx="31058">
                  <c:v>0.75843472222222219</c:v>
                </c:pt>
                <c:pt idx="31059">
                  <c:v>0.75843479166666672</c:v>
                </c:pt>
                <c:pt idx="31060">
                  <c:v>0.75843509259259256</c:v>
                </c:pt>
                <c:pt idx="31061">
                  <c:v>0.75843559027777774</c:v>
                </c:pt>
                <c:pt idx="31062">
                  <c:v>0.75843821759259267</c:v>
                </c:pt>
                <c:pt idx="31063">
                  <c:v>0.75843893518518524</c:v>
                </c:pt>
                <c:pt idx="31064">
                  <c:v>0.75844143518518514</c:v>
                </c:pt>
                <c:pt idx="31065">
                  <c:v>0.75844218750000003</c:v>
                </c:pt>
                <c:pt idx="31066">
                  <c:v>0.75844466435185176</c:v>
                </c:pt>
                <c:pt idx="31067">
                  <c:v>0.75844523148148146</c:v>
                </c:pt>
                <c:pt idx="31068">
                  <c:v>0.75844787037037031</c:v>
                </c:pt>
                <c:pt idx="31069">
                  <c:v>0.75844842592592598</c:v>
                </c:pt>
                <c:pt idx="31070">
                  <c:v>0.75845112268518522</c:v>
                </c:pt>
                <c:pt idx="31071">
                  <c:v>0.75845217592592595</c:v>
                </c:pt>
                <c:pt idx="31072">
                  <c:v>0.75845254629629633</c:v>
                </c:pt>
                <c:pt idx="31073">
                  <c:v>0.7584529166666667</c:v>
                </c:pt>
                <c:pt idx="31074">
                  <c:v>0.75845320601851851</c:v>
                </c:pt>
                <c:pt idx="31075">
                  <c:v>0.75845355324074071</c:v>
                </c:pt>
                <c:pt idx="31076">
                  <c:v>0.75845387731481484</c:v>
                </c:pt>
                <c:pt idx="31077">
                  <c:v>0.7584559837962962</c:v>
                </c:pt>
                <c:pt idx="31078">
                  <c:v>0.75845599537037034</c:v>
                </c:pt>
                <c:pt idx="31079">
                  <c:v>0.75845599537037034</c:v>
                </c:pt>
                <c:pt idx="31080">
                  <c:v>0.75845600694444437</c:v>
                </c:pt>
                <c:pt idx="31081">
                  <c:v>0.75845601851851852</c:v>
                </c:pt>
                <c:pt idx="31082">
                  <c:v>0.75845603009259266</c:v>
                </c:pt>
                <c:pt idx="31083">
                  <c:v>0.75845650462962955</c:v>
                </c:pt>
                <c:pt idx="31084">
                  <c:v>0.75845681712962965</c:v>
                </c:pt>
                <c:pt idx="31085">
                  <c:v>0.75845745370370377</c:v>
                </c:pt>
                <c:pt idx="31086">
                  <c:v>0.75845777777777779</c:v>
                </c:pt>
                <c:pt idx="31087">
                  <c:v>0.75845841435185191</c:v>
                </c:pt>
                <c:pt idx="31088">
                  <c:v>0.75845872685185178</c:v>
                </c:pt>
                <c:pt idx="31089">
                  <c:v>0.75845906250000006</c:v>
                </c:pt>
                <c:pt idx="31090">
                  <c:v>0.75845938657407397</c:v>
                </c:pt>
                <c:pt idx="31091">
                  <c:v>0.7584597106481481</c:v>
                </c:pt>
                <c:pt idx="31092">
                  <c:v>0.75846003472222223</c:v>
                </c:pt>
                <c:pt idx="31093">
                  <c:v>0.7584603703703704</c:v>
                </c:pt>
                <c:pt idx="31094">
                  <c:v>0.75846168981481477</c:v>
                </c:pt>
                <c:pt idx="31095">
                  <c:v>0.75846265046296291</c:v>
                </c:pt>
                <c:pt idx="31096">
                  <c:v>0.75846331018518509</c:v>
                </c:pt>
                <c:pt idx="31097">
                  <c:v>0.75846428240740738</c:v>
                </c:pt>
                <c:pt idx="31098">
                  <c:v>0.75846446759259256</c:v>
                </c:pt>
                <c:pt idx="31099">
                  <c:v>0.75846446759259256</c:v>
                </c:pt>
                <c:pt idx="31100">
                  <c:v>0.75846699074074075</c:v>
                </c:pt>
                <c:pt idx="31101">
                  <c:v>0.75846832175925927</c:v>
                </c:pt>
                <c:pt idx="31102">
                  <c:v>0.75846947916666663</c:v>
                </c:pt>
                <c:pt idx="31103">
                  <c:v>0.75847043981481477</c:v>
                </c:pt>
                <c:pt idx="31104">
                  <c:v>0.75847140046296291</c:v>
                </c:pt>
                <c:pt idx="31105">
                  <c:v>0.75847271990740739</c:v>
                </c:pt>
                <c:pt idx="31106">
                  <c:v>0.75847296296296296</c:v>
                </c:pt>
                <c:pt idx="31107">
                  <c:v>0.75847291666666672</c:v>
                </c:pt>
                <c:pt idx="31108">
                  <c:v>0.75847342592592593</c:v>
                </c:pt>
                <c:pt idx="31109">
                  <c:v>0.75847370370370371</c:v>
                </c:pt>
                <c:pt idx="31110">
                  <c:v>0.75847482638888886</c:v>
                </c:pt>
                <c:pt idx="31111">
                  <c:v>0.75847365740740746</c:v>
                </c:pt>
                <c:pt idx="31112">
                  <c:v>0.75847377314814812</c:v>
                </c:pt>
                <c:pt idx="31113">
                  <c:v>0.75847412037037032</c:v>
                </c:pt>
                <c:pt idx="31114">
                  <c:v>0.75847473379629626</c:v>
                </c:pt>
                <c:pt idx="31115">
                  <c:v>0.75847491898148156</c:v>
                </c:pt>
                <c:pt idx="31116">
                  <c:v>0.75848597222222225</c:v>
                </c:pt>
                <c:pt idx="31117">
                  <c:v>0.75848628472222224</c:v>
                </c:pt>
                <c:pt idx="31118">
                  <c:v>0.75848642361111107</c:v>
                </c:pt>
                <c:pt idx="31119">
                  <c:v>0.75848673611111117</c:v>
                </c:pt>
                <c:pt idx="31120">
                  <c:v>0.75848717592592596</c:v>
                </c:pt>
                <c:pt idx="31121">
                  <c:v>0.75848730324074076</c:v>
                </c:pt>
                <c:pt idx="31122">
                  <c:v>0.75848755787037037</c:v>
                </c:pt>
                <c:pt idx="31123">
                  <c:v>0.75848798611111112</c:v>
                </c:pt>
                <c:pt idx="31124">
                  <c:v>0.7584793865740741</c:v>
                </c:pt>
                <c:pt idx="31125">
                  <c:v>0.75847939814814813</c:v>
                </c:pt>
                <c:pt idx="31126">
                  <c:v>0.75847939814814813</c:v>
                </c:pt>
                <c:pt idx="31127">
                  <c:v>0.75847939814814813</c:v>
                </c:pt>
                <c:pt idx="31128">
                  <c:v>0.75847942129629631</c:v>
                </c:pt>
                <c:pt idx="31129">
                  <c:v>0.75847942129629631</c:v>
                </c:pt>
                <c:pt idx="31130">
                  <c:v>0.75847943287037045</c:v>
                </c:pt>
                <c:pt idx="31131">
                  <c:v>0.75847944444444437</c:v>
                </c:pt>
                <c:pt idx="31132">
                  <c:v>0.75847945601851852</c:v>
                </c:pt>
                <c:pt idx="31133">
                  <c:v>0.75847946759259255</c:v>
                </c:pt>
                <c:pt idx="31134">
                  <c:v>0.75847946759259255</c:v>
                </c:pt>
                <c:pt idx="31135">
                  <c:v>0.75847947916666669</c:v>
                </c:pt>
                <c:pt idx="31136">
                  <c:v>0.75847950231481487</c:v>
                </c:pt>
                <c:pt idx="31137">
                  <c:v>0.75847951388888879</c:v>
                </c:pt>
                <c:pt idx="31138">
                  <c:v>0.75847954861111111</c:v>
                </c:pt>
                <c:pt idx="31139">
                  <c:v>0.75847956018518525</c:v>
                </c:pt>
                <c:pt idx="31140">
                  <c:v>0.75847971064814812</c:v>
                </c:pt>
                <c:pt idx="31141">
                  <c:v>0.75848027777777771</c:v>
                </c:pt>
                <c:pt idx="31142">
                  <c:v>0.75849349537037047</c:v>
                </c:pt>
                <c:pt idx="31143">
                  <c:v>0.75848108796296299</c:v>
                </c:pt>
                <c:pt idx="31144">
                  <c:v>0.7584813773148148</c:v>
                </c:pt>
                <c:pt idx="31145">
                  <c:v>0.75848187500000008</c:v>
                </c:pt>
                <c:pt idx="31146">
                  <c:v>0.758481886574074</c:v>
                </c:pt>
                <c:pt idx="31147">
                  <c:v>0.7584819791666666</c:v>
                </c:pt>
                <c:pt idx="31148">
                  <c:v>0.75848239583333343</c:v>
                </c:pt>
                <c:pt idx="31149">
                  <c:v>0.75848275462962966</c:v>
                </c:pt>
                <c:pt idx="31150">
                  <c:v>0.75848317129629628</c:v>
                </c:pt>
                <c:pt idx="31151">
                  <c:v>0.75848358796296289</c:v>
                </c:pt>
                <c:pt idx="31152">
                  <c:v>0.75848395833333326</c:v>
                </c:pt>
                <c:pt idx="31153">
                  <c:v>0.75848443287037037</c:v>
                </c:pt>
                <c:pt idx="31154">
                  <c:v>0.75848478009259257</c:v>
                </c:pt>
                <c:pt idx="31155">
                  <c:v>0.7584851041666667</c:v>
                </c:pt>
                <c:pt idx="31156">
                  <c:v>0.75848575231481474</c:v>
                </c:pt>
                <c:pt idx="31157">
                  <c:v>0.75848598379629628</c:v>
                </c:pt>
                <c:pt idx="31158">
                  <c:v>0.75848627314814809</c:v>
                </c:pt>
                <c:pt idx="31159">
                  <c:v>0.75848627314814809</c:v>
                </c:pt>
                <c:pt idx="31160">
                  <c:v>0.75848628472222224</c:v>
                </c:pt>
                <c:pt idx="31161">
                  <c:v>0.75848875000000004</c:v>
                </c:pt>
                <c:pt idx="31162">
                  <c:v>0.75848922453703704</c:v>
                </c:pt>
                <c:pt idx="31163">
                  <c:v>0.7584899074074074</c:v>
                </c:pt>
                <c:pt idx="31164">
                  <c:v>0.75849119212962968</c:v>
                </c:pt>
                <c:pt idx="31165">
                  <c:v>0.75849216435185196</c:v>
                </c:pt>
                <c:pt idx="31166">
                  <c:v>0.75849331018518518</c:v>
                </c:pt>
                <c:pt idx="31167">
                  <c:v>0.75849428240740746</c:v>
                </c:pt>
                <c:pt idx="31168">
                  <c:v>0.7584953703703704</c:v>
                </c:pt>
                <c:pt idx="31169">
                  <c:v>0.75849571759259249</c:v>
                </c:pt>
                <c:pt idx="31170">
                  <c:v>0.75849604166666662</c:v>
                </c:pt>
                <c:pt idx="31171">
                  <c:v>0.75849702546296294</c:v>
                </c:pt>
                <c:pt idx="31172">
                  <c:v>0.75849832175925924</c:v>
                </c:pt>
                <c:pt idx="31173">
                  <c:v>0.75849923611111114</c:v>
                </c:pt>
                <c:pt idx="31174">
                  <c:v>0.75850040509259253</c:v>
                </c:pt>
                <c:pt idx="31175">
                  <c:v>0.75850479166666673</c:v>
                </c:pt>
                <c:pt idx="31176">
                  <c:v>0.75850116898148146</c:v>
                </c:pt>
                <c:pt idx="31177">
                  <c:v>0.7585023495370371</c:v>
                </c:pt>
                <c:pt idx="31178">
                  <c:v>0.75850274305555565</c:v>
                </c:pt>
                <c:pt idx="31179">
                  <c:v>0.75850306712962956</c:v>
                </c:pt>
                <c:pt idx="31180">
                  <c:v>0.75850458333333337</c:v>
                </c:pt>
                <c:pt idx="31181">
                  <c:v>0.75850459490740751</c:v>
                </c:pt>
                <c:pt idx="31182">
                  <c:v>0.75850547453703709</c:v>
                </c:pt>
                <c:pt idx="31183">
                  <c:v>0.75850655092592589</c:v>
                </c:pt>
                <c:pt idx="31184">
                  <c:v>0.75850728009259261</c:v>
                </c:pt>
                <c:pt idx="31185">
                  <c:v>0.7585084143518519</c:v>
                </c:pt>
                <c:pt idx="31186">
                  <c:v>0.75850952546296302</c:v>
                </c:pt>
                <c:pt idx="31187">
                  <c:v>0.75850993055555549</c:v>
                </c:pt>
                <c:pt idx="31188">
                  <c:v>0.75851026620370376</c:v>
                </c:pt>
                <c:pt idx="31189">
                  <c:v>0.75851082175925921</c:v>
                </c:pt>
                <c:pt idx="31190">
                  <c:v>0.75851140046296306</c:v>
                </c:pt>
                <c:pt idx="31191">
                  <c:v>0.75851267361111108</c:v>
                </c:pt>
                <c:pt idx="31192">
                  <c:v>0.75851310185185195</c:v>
                </c:pt>
                <c:pt idx="31193">
                  <c:v>0.75851342592592585</c:v>
                </c:pt>
                <c:pt idx="31194">
                  <c:v>0.75851423611111113</c:v>
                </c:pt>
                <c:pt idx="31195">
                  <c:v>0.7585146064814815</c:v>
                </c:pt>
                <c:pt idx="31196">
                  <c:v>0.7585151736111112</c:v>
                </c:pt>
                <c:pt idx="31197">
                  <c:v>0.75851636574074066</c:v>
                </c:pt>
                <c:pt idx="31198">
                  <c:v>0.75851761574074084</c:v>
                </c:pt>
                <c:pt idx="31199">
                  <c:v>0.75851893518518521</c:v>
                </c:pt>
                <c:pt idx="31200">
                  <c:v>0.75852052083333332</c:v>
                </c:pt>
                <c:pt idx="31201">
                  <c:v>0.75852256944444452</c:v>
                </c:pt>
                <c:pt idx="31202">
                  <c:v>0.75852310185185179</c:v>
                </c:pt>
                <c:pt idx="31203">
                  <c:v>0.75852364583333332</c:v>
                </c:pt>
                <c:pt idx="31204">
                  <c:v>0.75852516203703713</c:v>
                </c:pt>
                <c:pt idx="31205">
                  <c:v>0.75852563657407401</c:v>
                </c:pt>
                <c:pt idx="31206">
                  <c:v>0.75852596064814815</c:v>
                </c:pt>
                <c:pt idx="31207">
                  <c:v>0.75852791666666664</c:v>
                </c:pt>
                <c:pt idx="31208">
                  <c:v>0.75852843749999999</c:v>
                </c:pt>
                <c:pt idx="31209">
                  <c:v>0.75852968749999994</c:v>
                </c:pt>
                <c:pt idx="31210">
                  <c:v>0.75853129629629634</c:v>
                </c:pt>
                <c:pt idx="31211">
                  <c:v>0.75853292824074081</c:v>
                </c:pt>
                <c:pt idx="31212">
                  <c:v>0.75853412037037027</c:v>
                </c:pt>
                <c:pt idx="31213">
                  <c:v>0.75853730324074065</c:v>
                </c:pt>
                <c:pt idx="31214">
                  <c:v>0.75853972222222221</c:v>
                </c:pt>
                <c:pt idx="31215">
                  <c:v>0.75854074074074074</c:v>
                </c:pt>
                <c:pt idx="31216">
                  <c:v>0.75854252314814818</c:v>
                </c:pt>
                <c:pt idx="31217">
                  <c:v>0.75854416666666669</c:v>
                </c:pt>
                <c:pt idx="31218">
                  <c:v>0.75854623842592594</c:v>
                </c:pt>
                <c:pt idx="31219">
                  <c:v>0.75854767361111108</c:v>
                </c:pt>
                <c:pt idx="31220">
                  <c:v>0.75854903935185192</c:v>
                </c:pt>
                <c:pt idx="31221">
                  <c:v>0.75855038194444446</c:v>
                </c:pt>
                <c:pt idx="31222">
                  <c:v>0.75855129629629625</c:v>
                </c:pt>
                <c:pt idx="31223">
                  <c:v>0.75855208333333335</c:v>
                </c:pt>
                <c:pt idx="31224">
                  <c:v>0.75855370370370367</c:v>
                </c:pt>
                <c:pt idx="31225">
                  <c:v>0.75855532407407411</c:v>
                </c:pt>
                <c:pt idx="31226">
                  <c:v>0.75855578703703708</c:v>
                </c:pt>
                <c:pt idx="31227">
                  <c:v>0.75855633101851849</c:v>
                </c:pt>
                <c:pt idx="31228">
                  <c:v>0.7585574074074074</c:v>
                </c:pt>
                <c:pt idx="31229">
                  <c:v>0.75855872685185188</c:v>
                </c:pt>
                <c:pt idx="31230">
                  <c:v>0.75855915509259253</c:v>
                </c:pt>
                <c:pt idx="31231">
                  <c:v>0.75855916666666667</c:v>
                </c:pt>
                <c:pt idx="31232">
                  <c:v>0.75855981481481483</c:v>
                </c:pt>
                <c:pt idx="31233">
                  <c:v>0.75856062499999999</c:v>
                </c:pt>
                <c:pt idx="31234">
                  <c:v>0.75856288194444443</c:v>
                </c:pt>
                <c:pt idx="31235">
                  <c:v>0.75856320601851845</c:v>
                </c:pt>
                <c:pt idx="31236">
                  <c:v>0.75856446759259255</c:v>
                </c:pt>
                <c:pt idx="31237">
                  <c:v>0.75856488425925928</c:v>
                </c:pt>
                <c:pt idx="31238">
                  <c:v>0.75856523148148147</c:v>
                </c:pt>
                <c:pt idx="31239">
                  <c:v>0.75856673611111114</c:v>
                </c:pt>
                <c:pt idx="31240">
                  <c:v>0.7585678587962964</c:v>
                </c:pt>
                <c:pt idx="31241">
                  <c:v>0.75856921296296298</c:v>
                </c:pt>
                <c:pt idx="31242">
                  <c:v>0.7585696296296297</c:v>
                </c:pt>
                <c:pt idx="31243">
                  <c:v>0.75857017361111112</c:v>
                </c:pt>
                <c:pt idx="31244">
                  <c:v>0.75857237268518529</c:v>
                </c:pt>
                <c:pt idx="31245">
                  <c:v>0.75857445601851847</c:v>
                </c:pt>
                <c:pt idx="31246">
                  <c:v>0.75857450231481482</c:v>
                </c:pt>
                <c:pt idx="31247">
                  <c:v>0.75857670138888889</c:v>
                </c:pt>
                <c:pt idx="31248">
                  <c:v>0.75857903935185178</c:v>
                </c:pt>
                <c:pt idx="31249">
                  <c:v>0.7585811921296296</c:v>
                </c:pt>
                <c:pt idx="31250">
                  <c:v>0.75858262731481485</c:v>
                </c:pt>
                <c:pt idx="31251">
                  <c:v>0.75858424768518518</c:v>
                </c:pt>
                <c:pt idx="31252">
                  <c:v>0.75858469907407411</c:v>
                </c:pt>
                <c:pt idx="31253">
                  <c:v>0.75858525462962956</c:v>
                </c:pt>
                <c:pt idx="31254">
                  <c:v>0.75858603009259262</c:v>
                </c:pt>
                <c:pt idx="31255">
                  <c:v>0.75858638888888885</c:v>
                </c:pt>
                <c:pt idx="31256">
                  <c:v>0.75858748842592594</c:v>
                </c:pt>
                <c:pt idx="31257">
                  <c:v>0.75858857638888899</c:v>
                </c:pt>
                <c:pt idx="31258">
                  <c:v>0.75858969907407403</c:v>
                </c:pt>
                <c:pt idx="31259">
                  <c:v>0.75859009259259258</c:v>
                </c:pt>
                <c:pt idx="31260">
                  <c:v>0.75859064814814825</c:v>
                </c:pt>
                <c:pt idx="31261">
                  <c:v>0.75859168981481473</c:v>
                </c:pt>
                <c:pt idx="31262">
                  <c:v>0.7585921180555556</c:v>
                </c:pt>
                <c:pt idx="31263">
                  <c:v>0.75859267361111105</c:v>
                </c:pt>
                <c:pt idx="31264">
                  <c:v>0.75859371527777775</c:v>
                </c:pt>
                <c:pt idx="31265">
                  <c:v>0.7585941435185185</c:v>
                </c:pt>
                <c:pt idx="31266">
                  <c:v>0.75859415509259254</c:v>
                </c:pt>
                <c:pt idx="31267">
                  <c:v>0.75859476851851859</c:v>
                </c:pt>
                <c:pt idx="31268">
                  <c:v>0.75859556712962961</c:v>
                </c:pt>
                <c:pt idx="31269">
                  <c:v>0.75859732638888888</c:v>
                </c:pt>
                <c:pt idx="31270">
                  <c:v>0.75859780092592599</c:v>
                </c:pt>
                <c:pt idx="31271">
                  <c:v>0.75859799768518521</c:v>
                </c:pt>
                <c:pt idx="31272">
                  <c:v>0.75859822916666664</c:v>
                </c:pt>
                <c:pt idx="31273">
                  <c:v>0.75859936342592593</c:v>
                </c:pt>
                <c:pt idx="31274">
                  <c:v>0.7585981249999999</c:v>
                </c:pt>
                <c:pt idx="31275">
                  <c:v>0.75859890046296297</c:v>
                </c:pt>
                <c:pt idx="31276">
                  <c:v>0.75859942129629632</c:v>
                </c:pt>
                <c:pt idx="31277">
                  <c:v>0.75859943287037035</c:v>
                </c:pt>
                <c:pt idx="31278">
                  <c:v>0.75860018518518524</c:v>
                </c:pt>
                <c:pt idx="31279">
                  <c:v>0.75860114583333338</c:v>
                </c:pt>
                <c:pt idx="31280">
                  <c:v>0.75860174768518529</c:v>
                </c:pt>
                <c:pt idx="31281">
                  <c:v>0.75860175925925921</c:v>
                </c:pt>
                <c:pt idx="31282">
                  <c:v>0.75860199074074075</c:v>
                </c:pt>
                <c:pt idx="31283">
                  <c:v>0.75860226851851842</c:v>
                </c:pt>
                <c:pt idx="31284">
                  <c:v>0.75860249999999996</c:v>
                </c:pt>
                <c:pt idx="31285">
                  <c:v>0.75860268518518525</c:v>
                </c:pt>
                <c:pt idx="31286">
                  <c:v>0.75860271990740735</c:v>
                </c:pt>
                <c:pt idx="31287">
                  <c:v>0.75860275462962967</c:v>
                </c:pt>
                <c:pt idx="31288">
                  <c:v>0.75860406250000001</c:v>
                </c:pt>
                <c:pt idx="31289">
                  <c:v>0.75860406250000001</c:v>
                </c:pt>
                <c:pt idx="31290">
                  <c:v>0.75860505787037036</c:v>
                </c:pt>
                <c:pt idx="31291">
                  <c:v>0.75860524305555554</c:v>
                </c:pt>
                <c:pt idx="31292">
                  <c:v>0.75860637731481484</c:v>
                </c:pt>
                <c:pt idx="31293">
                  <c:v>0.75860638888888887</c:v>
                </c:pt>
                <c:pt idx="31294">
                  <c:v>0.75860656249999991</c:v>
                </c:pt>
                <c:pt idx="31295">
                  <c:v>0.75860787037037036</c:v>
                </c:pt>
                <c:pt idx="31296">
                  <c:v>0.75860928240740744</c:v>
                </c:pt>
                <c:pt idx="31297">
                  <c:v>0.75861048611111104</c:v>
                </c:pt>
                <c:pt idx="31298">
                  <c:v>0.75861165509259265</c:v>
                </c:pt>
                <c:pt idx="31299">
                  <c:v>0.75861288194444443</c:v>
                </c:pt>
                <c:pt idx="31300">
                  <c:v>0.75861412037037035</c:v>
                </c:pt>
                <c:pt idx="31301">
                  <c:v>0.75861523148148147</c:v>
                </c:pt>
                <c:pt idx="31302">
                  <c:v>0.7586165046296296</c:v>
                </c:pt>
                <c:pt idx="31303">
                  <c:v>0.75861690972222229</c:v>
                </c:pt>
                <c:pt idx="31304">
                  <c:v>0.75861690972222229</c:v>
                </c:pt>
                <c:pt idx="31305">
                  <c:v>0.75861690972222229</c:v>
                </c:pt>
                <c:pt idx="31306">
                  <c:v>0.7586194444444444</c:v>
                </c:pt>
                <c:pt idx="31307">
                  <c:v>0.75863101851851855</c:v>
                </c:pt>
                <c:pt idx="31308">
                  <c:v>0.7586425925925927</c:v>
                </c:pt>
                <c:pt idx="31309">
                  <c:v>0.75865417824074077</c:v>
                </c:pt>
                <c:pt idx="31310">
                  <c:v>0.75866575231481492</c:v>
                </c:pt>
                <c:pt idx="31311">
                  <c:v>0.75867732638888885</c:v>
                </c:pt>
                <c:pt idx="31312">
                  <c:v>0.758688900462963</c:v>
                </c:pt>
                <c:pt idx="31313">
                  <c:v>0.75870048611111107</c:v>
                </c:pt>
                <c:pt idx="31314">
                  <c:v>0.75871206018518522</c:v>
                </c:pt>
                <c:pt idx="31315">
                  <c:v>0.75872363425925926</c:v>
                </c:pt>
                <c:pt idx="31316">
                  <c:v>0.75872372685185185</c:v>
                </c:pt>
                <c:pt idx="31317">
                  <c:v>0.75872479166666673</c:v>
                </c:pt>
                <c:pt idx="31318">
                  <c:v>0.758724849537037</c:v>
                </c:pt>
                <c:pt idx="31319">
                  <c:v>0.75872486111111115</c:v>
                </c:pt>
                <c:pt idx="31320">
                  <c:v>0.75872716435185195</c:v>
                </c:pt>
                <c:pt idx="31321">
                  <c:v>0.75872717592592587</c:v>
                </c:pt>
                <c:pt idx="31322">
                  <c:v>0.7587294907407407</c:v>
                </c:pt>
                <c:pt idx="31323">
                  <c:v>0.75872950231481484</c:v>
                </c:pt>
                <c:pt idx="31324">
                  <c:v>0.75873180555555553</c:v>
                </c:pt>
                <c:pt idx="31325">
                  <c:v>0.75873181712962967</c:v>
                </c:pt>
                <c:pt idx="31326">
                  <c:v>0.75873591435185184</c:v>
                </c:pt>
                <c:pt idx="31327">
                  <c:v>0.75874750000000002</c:v>
                </c:pt>
                <c:pt idx="31328">
                  <c:v>0.75875907407407406</c:v>
                </c:pt>
                <c:pt idx="31329">
                  <c:v>0.75877064814814821</c:v>
                </c:pt>
                <c:pt idx="31330">
                  <c:v>0.75878222222222214</c:v>
                </c:pt>
                <c:pt idx="31331">
                  <c:v>0.75879379629629629</c:v>
                </c:pt>
                <c:pt idx="31332">
                  <c:v>0.75880538194444436</c:v>
                </c:pt>
                <c:pt idx="31333">
                  <c:v>0.75881695601851851</c:v>
                </c:pt>
                <c:pt idx="31334">
                  <c:v>0.75882853009259266</c:v>
                </c:pt>
                <c:pt idx="31335">
                  <c:v>0.7588401041666667</c:v>
                </c:pt>
                <c:pt idx="31336">
                  <c:v>0.75884019675925929</c:v>
                </c:pt>
                <c:pt idx="31337">
                  <c:v>0.75884123842592599</c:v>
                </c:pt>
                <c:pt idx="31338">
                  <c:v>0.75884129629629626</c:v>
                </c:pt>
                <c:pt idx="31339">
                  <c:v>0.75884130787037041</c:v>
                </c:pt>
                <c:pt idx="31340">
                  <c:v>0.75884362268518524</c:v>
                </c:pt>
                <c:pt idx="31341">
                  <c:v>0.75884363425925916</c:v>
                </c:pt>
                <c:pt idx="31342">
                  <c:v>0.75884593749999996</c:v>
                </c:pt>
                <c:pt idx="31343">
                  <c:v>0.7588459490740741</c:v>
                </c:pt>
                <c:pt idx="31344">
                  <c:v>0.75884825231481479</c:v>
                </c:pt>
                <c:pt idx="31345">
                  <c:v>0.75884827546296296</c:v>
                </c:pt>
                <c:pt idx="31346">
                  <c:v>0.75885237268518513</c:v>
                </c:pt>
                <c:pt idx="31347">
                  <c:v>0.75886394675925928</c:v>
                </c:pt>
                <c:pt idx="31348">
                  <c:v>0.75887552083333343</c:v>
                </c:pt>
                <c:pt idx="31349">
                  <c:v>0.7588871064814815</c:v>
                </c:pt>
                <c:pt idx="31350">
                  <c:v>0.75889868055555565</c:v>
                </c:pt>
                <c:pt idx="31351">
                  <c:v>0.75891025462962958</c:v>
                </c:pt>
                <c:pt idx="31352">
                  <c:v>0.75892182870370373</c:v>
                </c:pt>
                <c:pt idx="31353">
                  <c:v>0.75893340277777777</c:v>
                </c:pt>
                <c:pt idx="31354">
                  <c:v>0.75894497685185192</c:v>
                </c:pt>
                <c:pt idx="31355">
                  <c:v>0.75895655092592584</c:v>
                </c:pt>
                <c:pt idx="31356">
                  <c:v>0.75895665509259258</c:v>
                </c:pt>
                <c:pt idx="31357">
                  <c:v>0.75895770833333331</c:v>
                </c:pt>
                <c:pt idx="31358">
                  <c:v>0.75895777777777784</c:v>
                </c:pt>
                <c:pt idx="31359">
                  <c:v>0.75895778935185187</c:v>
                </c:pt>
                <c:pt idx="31360">
                  <c:v>0.75896009259259267</c:v>
                </c:pt>
                <c:pt idx="31361">
                  <c:v>0.75896010416666659</c:v>
                </c:pt>
                <c:pt idx="31362">
                  <c:v>0.75896240740740739</c:v>
                </c:pt>
                <c:pt idx="31363">
                  <c:v>0.75896241898148142</c:v>
                </c:pt>
                <c:pt idx="31364">
                  <c:v>0.75896473379629636</c:v>
                </c:pt>
                <c:pt idx="31365">
                  <c:v>0.7589647453703704</c:v>
                </c:pt>
                <c:pt idx="31366">
                  <c:v>0.75896884259259256</c:v>
                </c:pt>
                <c:pt idx="31367">
                  <c:v>0.75898042824074075</c:v>
                </c:pt>
                <c:pt idx="31368">
                  <c:v>0.75899200231481478</c:v>
                </c:pt>
                <c:pt idx="31369">
                  <c:v>0.75899409722222222</c:v>
                </c:pt>
                <c:pt idx="31370">
                  <c:v>0.75899414351851846</c:v>
                </c:pt>
                <c:pt idx="31371">
                  <c:v>0.75899458333333325</c:v>
                </c:pt>
                <c:pt idx="31372">
                  <c:v>0.75899487268518528</c:v>
                </c:pt>
                <c:pt idx="31373">
                  <c:v>0.75900357638888893</c:v>
                </c:pt>
                <c:pt idx="31374">
                  <c:v>0.75900612268518508</c:v>
                </c:pt>
                <c:pt idx="31375">
                  <c:v>0.7590061574074074</c:v>
                </c:pt>
                <c:pt idx="31376">
                  <c:v>0.75900627314814806</c:v>
                </c:pt>
                <c:pt idx="31377">
                  <c:v>0.75900642361111104</c:v>
                </c:pt>
                <c:pt idx="31378">
                  <c:v>0.75900675925925931</c:v>
                </c:pt>
                <c:pt idx="31379">
                  <c:v>0.75900693287037047</c:v>
                </c:pt>
                <c:pt idx="31380">
                  <c:v>0.75900697916666671</c:v>
                </c:pt>
                <c:pt idx="31381">
                  <c:v>0.75900662037037037</c:v>
                </c:pt>
                <c:pt idx="31382">
                  <c:v>0.75900746527777774</c:v>
                </c:pt>
                <c:pt idx="31383">
                  <c:v>0.75900810185185186</c:v>
                </c:pt>
                <c:pt idx="31384">
                  <c:v>0.7590081481481481</c:v>
                </c:pt>
                <c:pt idx="31385">
                  <c:v>0.75901515046296286</c:v>
                </c:pt>
                <c:pt idx="31386">
                  <c:v>0.75902673611111116</c:v>
                </c:pt>
                <c:pt idx="31387">
                  <c:v>0.75902947916666663</c:v>
                </c:pt>
                <c:pt idx="31388">
                  <c:v>0.75902982638888883</c:v>
                </c:pt>
                <c:pt idx="31389">
                  <c:v>0.7590294675925926</c:v>
                </c:pt>
                <c:pt idx="31390">
                  <c:v>0.75903034722222218</c:v>
                </c:pt>
                <c:pt idx="31391">
                  <c:v>0.7590294675925926</c:v>
                </c:pt>
                <c:pt idx="31392">
                  <c:v>0.75903831018518508</c:v>
                </c:pt>
                <c:pt idx="31393">
                  <c:v>0.75904988425925923</c:v>
                </c:pt>
                <c:pt idx="31394">
                  <c:v>0.75906145833333338</c:v>
                </c:pt>
                <c:pt idx="31395">
                  <c:v>0.75906995370370367</c:v>
                </c:pt>
                <c:pt idx="31396">
                  <c:v>0.75907024305555559</c:v>
                </c:pt>
                <c:pt idx="31397">
                  <c:v>0.75906994212962964</c:v>
                </c:pt>
                <c:pt idx="31398">
                  <c:v>0.75907070601851856</c:v>
                </c:pt>
                <c:pt idx="31399">
                  <c:v>0.75907082175925922</c:v>
                </c:pt>
                <c:pt idx="31400">
                  <c:v>0.75907086805555546</c:v>
                </c:pt>
                <c:pt idx="31401">
                  <c:v>0.75907107638888893</c:v>
                </c:pt>
                <c:pt idx="31402">
                  <c:v>0.75907112268518517</c:v>
                </c:pt>
                <c:pt idx="31403">
                  <c:v>0.75907127314814815</c:v>
                </c:pt>
                <c:pt idx="31404">
                  <c:v>0.75907142361111113</c:v>
                </c:pt>
                <c:pt idx="31405">
                  <c:v>0.75907157407407411</c:v>
                </c:pt>
                <c:pt idx="31406">
                  <c:v>0.75907167824074084</c:v>
                </c:pt>
                <c:pt idx="31407">
                  <c:v>0.75906994212962964</c:v>
                </c:pt>
                <c:pt idx="31408">
                  <c:v>0.75907304398148145</c:v>
                </c:pt>
                <c:pt idx="31409">
                  <c:v>0.75907313657407405</c:v>
                </c:pt>
                <c:pt idx="31410">
                  <c:v>0.75907425925925931</c:v>
                </c:pt>
                <c:pt idx="31411">
                  <c:v>0.75907431712962969</c:v>
                </c:pt>
                <c:pt idx="31412">
                  <c:v>0.75907432870370373</c:v>
                </c:pt>
                <c:pt idx="31413">
                  <c:v>0.75907664351851845</c:v>
                </c:pt>
                <c:pt idx="31414">
                  <c:v>0.75907665509259259</c:v>
                </c:pt>
                <c:pt idx="31415">
                  <c:v>0.75907895833333328</c:v>
                </c:pt>
                <c:pt idx="31416">
                  <c:v>0.75907896990740742</c:v>
                </c:pt>
                <c:pt idx="31417">
                  <c:v>0.75908127314814822</c:v>
                </c:pt>
                <c:pt idx="31418">
                  <c:v>0.75908128472222225</c:v>
                </c:pt>
                <c:pt idx="31419">
                  <c:v>0.75908540509259259</c:v>
                </c:pt>
                <c:pt idx="31420">
                  <c:v>0.75909697916666674</c:v>
                </c:pt>
                <c:pt idx="31421">
                  <c:v>0.75910628472222219</c:v>
                </c:pt>
                <c:pt idx="31422">
                  <c:v>0.75910634259259258</c:v>
                </c:pt>
                <c:pt idx="31423">
                  <c:v>0.75910821759259262</c:v>
                </c:pt>
                <c:pt idx="31424">
                  <c:v>0.75910855324074067</c:v>
                </c:pt>
                <c:pt idx="31425">
                  <c:v>0.75912013888888896</c:v>
                </c:pt>
                <c:pt idx="31426">
                  <c:v>0.75913171296296289</c:v>
                </c:pt>
                <c:pt idx="31427">
                  <c:v>0.7591410648148148</c:v>
                </c:pt>
                <c:pt idx="31428">
                  <c:v>0.75914119212962961</c:v>
                </c:pt>
                <c:pt idx="31429">
                  <c:v>0.75914298611111108</c:v>
                </c:pt>
                <c:pt idx="31430">
                  <c:v>0.75914328703703704</c:v>
                </c:pt>
                <c:pt idx="31431">
                  <c:v>0.75914402777777779</c:v>
                </c:pt>
                <c:pt idx="31432">
                  <c:v>0.75915486111111108</c:v>
                </c:pt>
                <c:pt idx="31433">
                  <c:v>0.75916644675925926</c:v>
                </c:pt>
                <c:pt idx="31434">
                  <c:v>0.7591780208333333</c:v>
                </c:pt>
                <c:pt idx="31435">
                  <c:v>0.75918959490740745</c:v>
                </c:pt>
                <c:pt idx="31436">
                  <c:v>0.75918968750000004</c:v>
                </c:pt>
                <c:pt idx="31437">
                  <c:v>0.75919072916666674</c:v>
                </c:pt>
                <c:pt idx="31438">
                  <c:v>0.75919079861111116</c:v>
                </c:pt>
                <c:pt idx="31439">
                  <c:v>0.75919081018518508</c:v>
                </c:pt>
                <c:pt idx="31440">
                  <c:v>0.75919311342592588</c:v>
                </c:pt>
                <c:pt idx="31441">
                  <c:v>0.75919311342592588</c:v>
                </c:pt>
                <c:pt idx="31442">
                  <c:v>0.75919542824074071</c:v>
                </c:pt>
                <c:pt idx="31443">
                  <c:v>0.75919543981481485</c:v>
                </c:pt>
                <c:pt idx="31444">
                  <c:v>0.75919775462962968</c:v>
                </c:pt>
                <c:pt idx="31445">
                  <c:v>0.75919776620370361</c:v>
                </c:pt>
                <c:pt idx="31446">
                  <c:v>0.75920231481481482</c:v>
                </c:pt>
                <c:pt idx="31447">
                  <c:v>0.75921388888888897</c:v>
                </c:pt>
                <c:pt idx="31448">
                  <c:v>0.75921677083333339</c:v>
                </c:pt>
                <c:pt idx="31449">
                  <c:v>0.75921728009259259</c:v>
                </c:pt>
                <c:pt idx="31450">
                  <c:v>0.75921782407407401</c:v>
                </c:pt>
                <c:pt idx="31451">
                  <c:v>0.75921798611111113</c:v>
                </c:pt>
                <c:pt idx="31452">
                  <c:v>0.75921803240740748</c:v>
                </c:pt>
                <c:pt idx="31453">
                  <c:v>0.75921820601851853</c:v>
                </c:pt>
                <c:pt idx="31454">
                  <c:v>0.75922033564814806</c:v>
                </c:pt>
                <c:pt idx="31455">
                  <c:v>0.75922105324074074</c:v>
                </c:pt>
                <c:pt idx="31456">
                  <c:v>0.75922547453703704</c:v>
                </c:pt>
                <c:pt idx="31457">
                  <c:v>0.75923704861111119</c:v>
                </c:pt>
                <c:pt idx="31458">
                  <c:v>0.75924862268518511</c:v>
                </c:pt>
                <c:pt idx="31459">
                  <c:v>0.75926020833333341</c:v>
                </c:pt>
                <c:pt idx="31460">
                  <c:v>0.75927178240740734</c:v>
                </c:pt>
                <c:pt idx="31461">
                  <c:v>0.75928335648148149</c:v>
                </c:pt>
                <c:pt idx="31462">
                  <c:v>0.75929332175925923</c:v>
                </c:pt>
                <c:pt idx="31463">
                  <c:v>0.75929341435185183</c:v>
                </c:pt>
                <c:pt idx="31464">
                  <c:v>0.75929396990740738</c:v>
                </c:pt>
                <c:pt idx="31465">
                  <c:v>0.75929416666666671</c:v>
                </c:pt>
                <c:pt idx="31466">
                  <c:v>0.75929424768518528</c:v>
                </c:pt>
                <c:pt idx="31467">
                  <c:v>0.75929459490740747</c:v>
                </c:pt>
                <c:pt idx="31468">
                  <c:v>0.75929493055555553</c:v>
                </c:pt>
                <c:pt idx="31469">
                  <c:v>0.75930651620370371</c:v>
                </c:pt>
                <c:pt idx="31470">
                  <c:v>0.75930660879629619</c:v>
                </c:pt>
                <c:pt idx="31471">
                  <c:v>0.75930767361111107</c:v>
                </c:pt>
                <c:pt idx="31472">
                  <c:v>0.75930773148148145</c:v>
                </c:pt>
                <c:pt idx="31473">
                  <c:v>0.75930774305555548</c:v>
                </c:pt>
                <c:pt idx="31474">
                  <c:v>0.75931004629629628</c:v>
                </c:pt>
                <c:pt idx="31475">
                  <c:v>0.75931005787037043</c:v>
                </c:pt>
                <c:pt idx="31476">
                  <c:v>0.75931237268518526</c:v>
                </c:pt>
                <c:pt idx="31477">
                  <c:v>0.75931238425925918</c:v>
                </c:pt>
                <c:pt idx="31478">
                  <c:v>0.75931468749999997</c:v>
                </c:pt>
                <c:pt idx="31479">
                  <c:v>0.75931469907407401</c:v>
                </c:pt>
                <c:pt idx="31480">
                  <c:v>0.75931880787037043</c:v>
                </c:pt>
                <c:pt idx="31481">
                  <c:v>0.75933038194444447</c:v>
                </c:pt>
                <c:pt idx="31482">
                  <c:v>0.7593419560185185</c:v>
                </c:pt>
                <c:pt idx="31483">
                  <c:v>0.75935353009259254</c:v>
                </c:pt>
                <c:pt idx="31484">
                  <c:v>0.75936511574074073</c:v>
                </c:pt>
                <c:pt idx="31485">
                  <c:v>0.75937668981481476</c:v>
                </c:pt>
                <c:pt idx="31486">
                  <c:v>0.75938826388888891</c:v>
                </c:pt>
                <c:pt idx="31487">
                  <c:v>0.75939983796296306</c:v>
                </c:pt>
                <c:pt idx="31488">
                  <c:v>0.75941141203703699</c:v>
                </c:pt>
                <c:pt idx="31489">
                  <c:v>0.75942299768518529</c:v>
                </c:pt>
                <c:pt idx="31490">
                  <c:v>0.75942309027777777</c:v>
                </c:pt>
                <c:pt idx="31491">
                  <c:v>0.75942413194444447</c:v>
                </c:pt>
                <c:pt idx="31492">
                  <c:v>0.75942418981481474</c:v>
                </c:pt>
                <c:pt idx="31493">
                  <c:v>0.75942420138888889</c:v>
                </c:pt>
                <c:pt idx="31494">
                  <c:v>0.75942651620370372</c:v>
                </c:pt>
                <c:pt idx="31495">
                  <c:v>0.75942651620370372</c:v>
                </c:pt>
                <c:pt idx="31496">
                  <c:v>0.75942883101851855</c:v>
                </c:pt>
                <c:pt idx="31497">
                  <c:v>0.75942883101851855</c:v>
                </c:pt>
                <c:pt idx="31498">
                  <c:v>0.75943114583333327</c:v>
                </c:pt>
                <c:pt idx="31499">
                  <c:v>0.75943115740740741</c:v>
                </c:pt>
                <c:pt idx="31500">
                  <c:v>0.75943526620370372</c:v>
                </c:pt>
                <c:pt idx="31501">
                  <c:v>0.75944685185185179</c:v>
                </c:pt>
                <c:pt idx="31502">
                  <c:v>0.75945842592592594</c:v>
                </c:pt>
                <c:pt idx="31503">
                  <c:v>0.75946999999999998</c:v>
                </c:pt>
                <c:pt idx="31504">
                  <c:v>0.75948157407407413</c:v>
                </c:pt>
                <c:pt idx="31505">
                  <c:v>0.75949314814814806</c:v>
                </c:pt>
                <c:pt idx="31506">
                  <c:v>0.75950473379629635</c:v>
                </c:pt>
                <c:pt idx="31507">
                  <c:v>0.75951630787037028</c:v>
                </c:pt>
                <c:pt idx="31508">
                  <c:v>0.75952788194444443</c:v>
                </c:pt>
                <c:pt idx="31509">
                  <c:v>0.75953945601851858</c:v>
                </c:pt>
                <c:pt idx="31510">
                  <c:v>0.7595395601851852</c:v>
                </c:pt>
                <c:pt idx="31511">
                  <c:v>0.75954062499999997</c:v>
                </c:pt>
                <c:pt idx="31512">
                  <c:v>0.7595406944444445</c:v>
                </c:pt>
                <c:pt idx="31513">
                  <c:v>0.7595406944444445</c:v>
                </c:pt>
                <c:pt idx="31514">
                  <c:v>0.75954300925925933</c:v>
                </c:pt>
                <c:pt idx="31515">
                  <c:v>0.75954302083333325</c:v>
                </c:pt>
                <c:pt idx="31516">
                  <c:v>0.75954533564814808</c:v>
                </c:pt>
                <c:pt idx="31517">
                  <c:v>0.75954534722222222</c:v>
                </c:pt>
                <c:pt idx="31518">
                  <c:v>0.75954766203703705</c:v>
                </c:pt>
                <c:pt idx="31519">
                  <c:v>0.7595476736111112</c:v>
                </c:pt>
                <c:pt idx="31520">
                  <c:v>0.75955184027777778</c:v>
                </c:pt>
                <c:pt idx="31521">
                  <c:v>0.75956341435185182</c:v>
                </c:pt>
                <c:pt idx="31522">
                  <c:v>0.75957498842592586</c:v>
                </c:pt>
                <c:pt idx="31523">
                  <c:v>0.75958656250000001</c:v>
                </c:pt>
                <c:pt idx="31524">
                  <c:v>0.75959813657407416</c:v>
                </c:pt>
                <c:pt idx="31525">
                  <c:v>0.75960972222222223</c:v>
                </c:pt>
                <c:pt idx="31526">
                  <c:v>0.75962129629629638</c:v>
                </c:pt>
                <c:pt idx="31527">
                  <c:v>0.75963287037037031</c:v>
                </c:pt>
                <c:pt idx="31528">
                  <c:v>0.75964444444444446</c:v>
                </c:pt>
                <c:pt idx="31529">
                  <c:v>0.75965601851851849</c:v>
                </c:pt>
                <c:pt idx="31530">
                  <c:v>0.75965611111111109</c:v>
                </c:pt>
                <c:pt idx="31531">
                  <c:v>0.75965715277777779</c:v>
                </c:pt>
                <c:pt idx="31532">
                  <c:v>0.75965724537037038</c:v>
                </c:pt>
                <c:pt idx="31533">
                  <c:v>0.75965725694444453</c:v>
                </c:pt>
                <c:pt idx="31534">
                  <c:v>0.7596595601851851</c:v>
                </c:pt>
                <c:pt idx="31535">
                  <c:v>0.75965957175925924</c:v>
                </c:pt>
                <c:pt idx="31536">
                  <c:v>0.75966187499999993</c:v>
                </c:pt>
                <c:pt idx="31537">
                  <c:v>0.75966188657407407</c:v>
                </c:pt>
                <c:pt idx="31538">
                  <c:v>0.7596642013888889</c:v>
                </c:pt>
                <c:pt idx="31539">
                  <c:v>0.75966421296296305</c:v>
                </c:pt>
                <c:pt idx="31540">
                  <c:v>0.75966828703703693</c:v>
                </c:pt>
                <c:pt idx="31541">
                  <c:v>0.75967986111111108</c:v>
                </c:pt>
                <c:pt idx="31542">
                  <c:v>0.75968863425925937</c:v>
                </c:pt>
                <c:pt idx="31543">
                  <c:v>0.75968868055555561</c:v>
                </c:pt>
                <c:pt idx="31544">
                  <c:v>0.75969144675925937</c:v>
                </c:pt>
                <c:pt idx="31545">
                  <c:v>0.75970043981481483</c:v>
                </c:pt>
                <c:pt idx="31546">
                  <c:v>0.75970047453703693</c:v>
                </c:pt>
                <c:pt idx="31547">
                  <c:v>0.75970059027777781</c:v>
                </c:pt>
                <c:pt idx="31548">
                  <c:v>0.75970074074074079</c:v>
                </c:pt>
                <c:pt idx="31549">
                  <c:v>0.75970094907407404</c:v>
                </c:pt>
                <c:pt idx="31550">
                  <c:v>0.75970114583333326</c:v>
                </c:pt>
                <c:pt idx="31551">
                  <c:v>0.75970129629629624</c:v>
                </c:pt>
                <c:pt idx="31552">
                  <c:v>0.7597024189814815</c:v>
                </c:pt>
                <c:pt idx="31553">
                  <c:v>0.75970245370370371</c:v>
                </c:pt>
                <c:pt idx="31554">
                  <c:v>0.7597030208333333</c:v>
                </c:pt>
                <c:pt idx="31555">
                  <c:v>0.75971459490740745</c:v>
                </c:pt>
                <c:pt idx="31556">
                  <c:v>0.75972322916666668</c:v>
                </c:pt>
                <c:pt idx="31557">
                  <c:v>0.75972359953703705</c:v>
                </c:pt>
                <c:pt idx="31558">
                  <c:v>0.75972319444444436</c:v>
                </c:pt>
                <c:pt idx="31559">
                  <c:v>0.7597232060185185</c:v>
                </c:pt>
                <c:pt idx="31560">
                  <c:v>0.75972321759259254</c:v>
                </c:pt>
                <c:pt idx="31561">
                  <c:v>0.75972456018518519</c:v>
                </c:pt>
                <c:pt idx="31562">
                  <c:v>0.75972321759259254</c:v>
                </c:pt>
                <c:pt idx="31563">
                  <c:v>0.75972618055555552</c:v>
                </c:pt>
                <c:pt idx="31564">
                  <c:v>0.75973775462962967</c:v>
                </c:pt>
                <c:pt idx="31565">
                  <c:v>0.75974932870370371</c:v>
                </c:pt>
                <c:pt idx="31566">
                  <c:v>0.75976090277777775</c:v>
                </c:pt>
                <c:pt idx="31567">
                  <c:v>0.75976307870370363</c:v>
                </c:pt>
                <c:pt idx="31568">
                  <c:v>0.75976339120370373</c:v>
                </c:pt>
                <c:pt idx="31569">
                  <c:v>0.75976307870370363</c:v>
                </c:pt>
                <c:pt idx="31570">
                  <c:v>0.75976383101851852</c:v>
                </c:pt>
                <c:pt idx="31571">
                  <c:v>0.75976394675925929</c:v>
                </c:pt>
                <c:pt idx="31572">
                  <c:v>0.75976399305555553</c:v>
                </c:pt>
                <c:pt idx="31573">
                  <c:v>0.75976420138888889</c:v>
                </c:pt>
                <c:pt idx="31574">
                  <c:v>0.75976427083333331</c:v>
                </c:pt>
                <c:pt idx="31575">
                  <c:v>0.75976443287037032</c:v>
                </c:pt>
                <c:pt idx="31576">
                  <c:v>0.7597645486111112</c:v>
                </c:pt>
                <c:pt idx="31577">
                  <c:v>0.75976469907407418</c:v>
                </c:pt>
                <c:pt idx="31578">
                  <c:v>0.75976481481481484</c:v>
                </c:pt>
                <c:pt idx="31579">
                  <c:v>0.75976307870370363</c:v>
                </c:pt>
                <c:pt idx="31580">
                  <c:v>0.75977247685185179</c:v>
                </c:pt>
                <c:pt idx="31581">
                  <c:v>0.75977258101851852</c:v>
                </c:pt>
                <c:pt idx="31582">
                  <c:v>0.75977362268518522</c:v>
                </c:pt>
                <c:pt idx="31583">
                  <c:v>0.7597736805555555</c:v>
                </c:pt>
                <c:pt idx="31584">
                  <c:v>0.75977369212962964</c:v>
                </c:pt>
                <c:pt idx="31585">
                  <c:v>0.75977599537037044</c:v>
                </c:pt>
                <c:pt idx="31586">
                  <c:v>0.75977600694444447</c:v>
                </c:pt>
                <c:pt idx="31587">
                  <c:v>0.75977832175925919</c:v>
                </c:pt>
                <c:pt idx="31588">
                  <c:v>0.75977833333333333</c:v>
                </c:pt>
                <c:pt idx="31589">
                  <c:v>0.75978064814814816</c:v>
                </c:pt>
                <c:pt idx="31590">
                  <c:v>0.7597806597222222</c:v>
                </c:pt>
                <c:pt idx="31591">
                  <c:v>0.75978476851851851</c:v>
                </c:pt>
                <c:pt idx="31592">
                  <c:v>0.75979634259259266</c:v>
                </c:pt>
                <c:pt idx="31593">
                  <c:v>0.7597994212962963</c:v>
                </c:pt>
                <c:pt idx="31594">
                  <c:v>0.75979954861111121</c:v>
                </c:pt>
                <c:pt idx="31595">
                  <c:v>0.75980135416666661</c:v>
                </c:pt>
                <c:pt idx="31596">
                  <c:v>0.75980792824074073</c:v>
                </c:pt>
                <c:pt idx="31597">
                  <c:v>0.75981950231481488</c:v>
                </c:pt>
                <c:pt idx="31598">
                  <c:v>0.7598310763888888</c:v>
                </c:pt>
                <c:pt idx="31599">
                  <c:v>0.75983420138888891</c:v>
                </c:pt>
                <c:pt idx="31600">
                  <c:v>0.75983431712962968</c:v>
                </c:pt>
                <c:pt idx="31601">
                  <c:v>0.75983611111111105</c:v>
                </c:pt>
                <c:pt idx="31602">
                  <c:v>0.75983723379629631</c:v>
                </c:pt>
                <c:pt idx="31603">
                  <c:v>0.7598426620370371</c:v>
                </c:pt>
                <c:pt idx="31604">
                  <c:v>0.75985423611111103</c:v>
                </c:pt>
                <c:pt idx="31605">
                  <c:v>0.75986581018518518</c:v>
                </c:pt>
                <c:pt idx="31606">
                  <c:v>0.75987738425925933</c:v>
                </c:pt>
                <c:pt idx="31607">
                  <c:v>0.75988895833333336</c:v>
                </c:pt>
                <c:pt idx="31608">
                  <c:v>0.75988906249999999</c:v>
                </c:pt>
                <c:pt idx="31609">
                  <c:v>0.75989011574074083</c:v>
                </c:pt>
                <c:pt idx="31610">
                  <c:v>0.75989017361111111</c:v>
                </c:pt>
                <c:pt idx="31611">
                  <c:v>0.75989018518518525</c:v>
                </c:pt>
                <c:pt idx="31612">
                  <c:v>0.75989249999999997</c:v>
                </c:pt>
                <c:pt idx="31613">
                  <c:v>0.759892511574074</c:v>
                </c:pt>
                <c:pt idx="31614">
                  <c:v>0.75989482638888894</c:v>
                </c:pt>
                <c:pt idx="31615">
                  <c:v>0.75989482638888894</c:v>
                </c:pt>
                <c:pt idx="31616">
                  <c:v>0.75989714120370377</c:v>
                </c:pt>
                <c:pt idx="31617">
                  <c:v>0.7598971527777777</c:v>
                </c:pt>
                <c:pt idx="31618">
                  <c:v>0.75990127314814815</c:v>
                </c:pt>
                <c:pt idx="31619">
                  <c:v>0.75990952546296298</c:v>
                </c:pt>
                <c:pt idx="31620">
                  <c:v>0.75990960648148143</c:v>
                </c:pt>
                <c:pt idx="31621">
                  <c:v>0.75991055555555553</c:v>
                </c:pt>
                <c:pt idx="31622">
                  <c:v>0.75991071759259254</c:v>
                </c:pt>
                <c:pt idx="31623">
                  <c:v>0.75991082175925928</c:v>
                </c:pt>
                <c:pt idx="31624">
                  <c:v>0.75991086805555552</c:v>
                </c:pt>
                <c:pt idx="31625">
                  <c:v>0.75991283564814804</c:v>
                </c:pt>
                <c:pt idx="31626">
                  <c:v>0.75991288194444451</c:v>
                </c:pt>
                <c:pt idx="31627">
                  <c:v>0.75991377314814812</c:v>
                </c:pt>
                <c:pt idx="31628">
                  <c:v>0.75992445601851843</c:v>
                </c:pt>
                <c:pt idx="31629">
                  <c:v>0.75993604166666673</c:v>
                </c:pt>
                <c:pt idx="31630">
                  <c:v>0.75994761574074066</c:v>
                </c:pt>
                <c:pt idx="31631">
                  <c:v>0.75995918981481481</c:v>
                </c:pt>
                <c:pt idx="31632">
                  <c:v>0.75997076388888896</c:v>
                </c:pt>
                <c:pt idx="31633">
                  <c:v>0.75998234953703703</c:v>
                </c:pt>
                <c:pt idx="31634">
                  <c:v>0.75998518518518521</c:v>
                </c:pt>
                <c:pt idx="31635">
                  <c:v>0.75998525462962963</c:v>
                </c:pt>
                <c:pt idx="31636">
                  <c:v>0.75998581018518518</c:v>
                </c:pt>
                <c:pt idx="31637">
                  <c:v>0.75998605324074076</c:v>
                </c:pt>
                <c:pt idx="31638">
                  <c:v>0.75998631944444439</c:v>
                </c:pt>
                <c:pt idx="31639">
                  <c:v>0.75998645833333323</c:v>
                </c:pt>
                <c:pt idx="31640">
                  <c:v>0.75999392361111118</c:v>
                </c:pt>
                <c:pt idx="31641">
                  <c:v>0.76000549768518522</c:v>
                </c:pt>
                <c:pt idx="31642">
                  <c:v>0.76000559027777781</c:v>
                </c:pt>
                <c:pt idx="31643">
                  <c:v>0.76000665509259269</c:v>
                </c:pt>
                <c:pt idx="31644">
                  <c:v>0.76000671296296296</c:v>
                </c:pt>
                <c:pt idx="31645">
                  <c:v>0.7600067245370371</c:v>
                </c:pt>
                <c:pt idx="31646">
                  <c:v>0.76000903935185182</c:v>
                </c:pt>
                <c:pt idx="31647">
                  <c:v>0.76000905092592586</c:v>
                </c:pt>
                <c:pt idx="31648">
                  <c:v>0.7600113657407408</c:v>
                </c:pt>
                <c:pt idx="31649">
                  <c:v>0.76001137731481483</c:v>
                </c:pt>
                <c:pt idx="31650">
                  <c:v>0.76001368055555563</c:v>
                </c:pt>
                <c:pt idx="31651">
                  <c:v>0.76001369212962955</c:v>
                </c:pt>
                <c:pt idx="31652">
                  <c:v>0.76001780092592597</c:v>
                </c:pt>
                <c:pt idx="31653">
                  <c:v>0.7600293749999999</c:v>
                </c:pt>
                <c:pt idx="31654">
                  <c:v>0.76004094907407405</c:v>
                </c:pt>
                <c:pt idx="31655">
                  <c:v>0.7600525231481482</c:v>
                </c:pt>
                <c:pt idx="31656">
                  <c:v>0.76006409722222223</c:v>
                </c:pt>
                <c:pt idx="31657">
                  <c:v>0.76007568287037042</c:v>
                </c:pt>
                <c:pt idx="31658">
                  <c:v>0.76008725694444446</c:v>
                </c:pt>
                <c:pt idx="31659">
                  <c:v>0.76009883101851849</c:v>
                </c:pt>
                <c:pt idx="31660">
                  <c:v>0.76011040509259253</c:v>
                </c:pt>
                <c:pt idx="31661">
                  <c:v>0.76012197916666668</c:v>
                </c:pt>
                <c:pt idx="31662">
                  <c:v>0.76012208333333342</c:v>
                </c:pt>
                <c:pt idx="31663">
                  <c:v>0.76012314814814808</c:v>
                </c:pt>
                <c:pt idx="31664">
                  <c:v>0.76012319444444454</c:v>
                </c:pt>
                <c:pt idx="31665">
                  <c:v>0.76012320601851846</c:v>
                </c:pt>
                <c:pt idx="31666">
                  <c:v>0.76012552083333329</c:v>
                </c:pt>
                <c:pt idx="31667">
                  <c:v>0.76012552083333329</c:v>
                </c:pt>
                <c:pt idx="31668">
                  <c:v>0.76012783564814812</c:v>
                </c:pt>
                <c:pt idx="31669">
                  <c:v>0.76012783564814812</c:v>
                </c:pt>
                <c:pt idx="31670">
                  <c:v>0.76013015046296306</c:v>
                </c:pt>
                <c:pt idx="31671">
                  <c:v>0.76013016203703698</c:v>
                </c:pt>
                <c:pt idx="31672">
                  <c:v>0.7601342708333334</c:v>
                </c:pt>
                <c:pt idx="31673">
                  <c:v>0.76014584490740733</c:v>
                </c:pt>
                <c:pt idx="31674">
                  <c:v>0.76015741898148148</c:v>
                </c:pt>
                <c:pt idx="31675">
                  <c:v>0.76016900462962955</c:v>
                </c:pt>
                <c:pt idx="31676">
                  <c:v>0.7601805787037037</c:v>
                </c:pt>
                <c:pt idx="31677">
                  <c:v>0.76019215277777785</c:v>
                </c:pt>
                <c:pt idx="31678">
                  <c:v>0.76020372685185178</c:v>
                </c:pt>
                <c:pt idx="31679">
                  <c:v>0.76021530092592593</c:v>
                </c:pt>
                <c:pt idx="31680">
                  <c:v>0.76022687499999997</c:v>
                </c:pt>
                <c:pt idx="31681">
                  <c:v>0.76023846064814815</c:v>
                </c:pt>
                <c:pt idx="31682">
                  <c:v>0.76023855324074063</c:v>
                </c:pt>
                <c:pt idx="31683">
                  <c:v>0.76023959490740733</c:v>
                </c:pt>
                <c:pt idx="31684">
                  <c:v>0.76023965277777783</c:v>
                </c:pt>
                <c:pt idx="31685">
                  <c:v>0.76023966435185175</c:v>
                </c:pt>
                <c:pt idx="31686">
                  <c:v>0.76024197916666669</c:v>
                </c:pt>
                <c:pt idx="31687">
                  <c:v>0.76024197916666669</c:v>
                </c:pt>
                <c:pt idx="31688">
                  <c:v>0.76024429398148152</c:v>
                </c:pt>
                <c:pt idx="31689">
                  <c:v>0.76024430555555556</c:v>
                </c:pt>
                <c:pt idx="31690">
                  <c:v>0.76024662037037027</c:v>
                </c:pt>
                <c:pt idx="31691">
                  <c:v>0.76024663194444442</c:v>
                </c:pt>
                <c:pt idx="31692">
                  <c:v>0.76025074074074073</c:v>
                </c:pt>
                <c:pt idx="31693">
                  <c:v>0.76026231481481477</c:v>
                </c:pt>
                <c:pt idx="31694">
                  <c:v>0.76027390046296295</c:v>
                </c:pt>
                <c:pt idx="31695">
                  <c:v>0.76028547453703699</c:v>
                </c:pt>
                <c:pt idx="31696">
                  <c:v>0.76029704861111114</c:v>
                </c:pt>
                <c:pt idx="31697">
                  <c:v>0.76030862268518529</c:v>
                </c:pt>
                <c:pt idx="31698">
                  <c:v>0.76032020833333336</c:v>
                </c:pt>
                <c:pt idx="31699">
                  <c:v>0.76033178240740751</c:v>
                </c:pt>
                <c:pt idx="31700">
                  <c:v>0.76034335648148144</c:v>
                </c:pt>
                <c:pt idx="31701">
                  <c:v>0.76035493055555559</c:v>
                </c:pt>
                <c:pt idx="31702">
                  <c:v>0.76035503472222221</c:v>
                </c:pt>
                <c:pt idx="31703">
                  <c:v>0.76035609953703709</c:v>
                </c:pt>
                <c:pt idx="31704">
                  <c:v>0.76035615740740736</c:v>
                </c:pt>
                <c:pt idx="31705">
                  <c:v>0.76035616898148151</c:v>
                </c:pt>
                <c:pt idx="31706">
                  <c:v>0.76035847222222219</c:v>
                </c:pt>
                <c:pt idx="31707">
                  <c:v>0.76035847222222219</c:v>
                </c:pt>
                <c:pt idx="31708">
                  <c:v>0.76036079861111106</c:v>
                </c:pt>
                <c:pt idx="31709">
                  <c:v>0.76036079861111106</c:v>
                </c:pt>
                <c:pt idx="31710">
                  <c:v>0.76036312500000003</c:v>
                </c:pt>
                <c:pt idx="31711">
                  <c:v>0.76036313657407406</c:v>
                </c:pt>
                <c:pt idx="31712">
                  <c:v>0.76036724537037037</c:v>
                </c:pt>
                <c:pt idx="31713">
                  <c:v>0.76037881944444441</c:v>
                </c:pt>
                <c:pt idx="31714">
                  <c:v>0.76038313657407397</c:v>
                </c:pt>
                <c:pt idx="31715">
                  <c:v>0.76038318287037043</c:v>
                </c:pt>
                <c:pt idx="31716">
                  <c:v>0.76039039351851845</c:v>
                </c:pt>
                <c:pt idx="31717">
                  <c:v>0.76039494212962966</c:v>
                </c:pt>
                <c:pt idx="31718">
                  <c:v>0.76039499999999993</c:v>
                </c:pt>
                <c:pt idx="31719">
                  <c:v>0.76039517361111109</c:v>
                </c:pt>
                <c:pt idx="31720">
                  <c:v>0.76039526620370379</c:v>
                </c:pt>
                <c:pt idx="31721">
                  <c:v>0.76039560185185184</c:v>
                </c:pt>
                <c:pt idx="31722">
                  <c:v>0.76039564814814808</c:v>
                </c:pt>
                <c:pt idx="31723">
                  <c:v>0.76039586805555548</c:v>
                </c:pt>
                <c:pt idx="31724">
                  <c:v>0.76039692129629632</c:v>
                </c:pt>
                <c:pt idx="31725">
                  <c:v>0.76039695601851853</c:v>
                </c:pt>
                <c:pt idx="31726">
                  <c:v>0.7604019675925926</c:v>
                </c:pt>
                <c:pt idx="31727">
                  <c:v>0.76041354166666675</c:v>
                </c:pt>
                <c:pt idx="31728">
                  <c:v>0.7604190277777777</c:v>
                </c:pt>
                <c:pt idx="31729">
                  <c:v>0.76041937500000001</c:v>
                </c:pt>
                <c:pt idx="31730">
                  <c:v>0.7604189930555556</c:v>
                </c:pt>
                <c:pt idx="31731">
                  <c:v>0.76041900462962964</c:v>
                </c:pt>
                <c:pt idx="31732">
                  <c:v>0.76041901620370378</c:v>
                </c:pt>
                <c:pt idx="31733">
                  <c:v>0.76042032407407412</c:v>
                </c:pt>
                <c:pt idx="31734">
                  <c:v>0.76041901620370378</c:v>
                </c:pt>
                <c:pt idx="31735">
                  <c:v>0.76042512731481482</c:v>
                </c:pt>
                <c:pt idx="31736">
                  <c:v>0.76043670138888897</c:v>
                </c:pt>
                <c:pt idx="31737">
                  <c:v>0.7604482754629629</c:v>
                </c:pt>
                <c:pt idx="31738">
                  <c:v>0.76045956018518523</c:v>
                </c:pt>
                <c:pt idx="31739">
                  <c:v>0.76045984953703705</c:v>
                </c:pt>
                <c:pt idx="31740">
                  <c:v>0.76045954861111109</c:v>
                </c:pt>
                <c:pt idx="31741">
                  <c:v>0.76046028935185184</c:v>
                </c:pt>
                <c:pt idx="31742">
                  <c:v>0.76046032407407405</c:v>
                </c:pt>
                <c:pt idx="31743">
                  <c:v>0.76046043981481481</c:v>
                </c:pt>
                <c:pt idx="31744">
                  <c:v>0.76046067129629635</c:v>
                </c:pt>
                <c:pt idx="31745">
                  <c:v>0.76046071759259259</c:v>
                </c:pt>
                <c:pt idx="31746">
                  <c:v>0.7604608796296296</c:v>
                </c:pt>
                <c:pt idx="31747">
                  <c:v>0.76046099537037037</c:v>
                </c:pt>
                <c:pt idx="31748">
                  <c:v>0.76046114583333335</c:v>
                </c:pt>
                <c:pt idx="31749">
                  <c:v>0.76046126157407412</c:v>
                </c:pt>
                <c:pt idx="31750">
                  <c:v>0.76045954861111109</c:v>
                </c:pt>
                <c:pt idx="31751">
                  <c:v>0.76046180555555554</c:v>
                </c:pt>
                <c:pt idx="31752">
                  <c:v>0.76047337962962969</c:v>
                </c:pt>
                <c:pt idx="31753">
                  <c:v>0.76047347222222228</c:v>
                </c:pt>
                <c:pt idx="31754">
                  <c:v>0.76047451388888898</c:v>
                </c:pt>
                <c:pt idx="31755">
                  <c:v>0.76047459490740732</c:v>
                </c:pt>
                <c:pt idx="31756">
                  <c:v>0.76047460648148146</c:v>
                </c:pt>
                <c:pt idx="31757">
                  <c:v>0.76047690972222215</c:v>
                </c:pt>
                <c:pt idx="31758">
                  <c:v>0.76047692129629629</c:v>
                </c:pt>
                <c:pt idx="31759">
                  <c:v>0.76047922453703709</c:v>
                </c:pt>
                <c:pt idx="31760">
                  <c:v>0.76047923611111112</c:v>
                </c:pt>
                <c:pt idx="31761">
                  <c:v>0.76048155092592584</c:v>
                </c:pt>
                <c:pt idx="31762">
                  <c:v>0.76048156249999999</c:v>
                </c:pt>
                <c:pt idx="31763">
                  <c:v>0.76048564814814812</c:v>
                </c:pt>
                <c:pt idx="31764">
                  <c:v>0.76049586805555558</c:v>
                </c:pt>
                <c:pt idx="31765">
                  <c:v>0.76049599537037038</c:v>
                </c:pt>
                <c:pt idx="31766">
                  <c:v>0.76049722222222227</c:v>
                </c:pt>
                <c:pt idx="31767">
                  <c:v>0.76049777777777772</c:v>
                </c:pt>
                <c:pt idx="31768">
                  <c:v>0.76050879629629631</c:v>
                </c:pt>
                <c:pt idx="31769">
                  <c:v>0.76052038194444449</c:v>
                </c:pt>
                <c:pt idx="31770">
                  <c:v>0.76053063657407405</c:v>
                </c:pt>
                <c:pt idx="31771">
                  <c:v>0.76053076388888885</c:v>
                </c:pt>
                <c:pt idx="31772">
                  <c:v>0.76053195601851853</c:v>
                </c:pt>
                <c:pt idx="31773">
                  <c:v>0.76053275462962955</c:v>
                </c:pt>
                <c:pt idx="31774">
                  <c:v>0.76053359953703703</c:v>
                </c:pt>
                <c:pt idx="31775">
                  <c:v>0.76054424768518514</c:v>
                </c:pt>
                <c:pt idx="31776">
                  <c:v>0.76055583333333343</c:v>
                </c:pt>
                <c:pt idx="31777">
                  <c:v>0.76056740740740736</c:v>
                </c:pt>
                <c:pt idx="31778">
                  <c:v>0.76057898148148151</c:v>
                </c:pt>
                <c:pt idx="31779">
                  <c:v>0.76059055555555555</c:v>
                </c:pt>
                <c:pt idx="31780">
                  <c:v>0.76059064814814814</c:v>
                </c:pt>
                <c:pt idx="31781">
                  <c:v>0.76059171296296302</c:v>
                </c:pt>
                <c:pt idx="31782">
                  <c:v>0.7605917708333334</c:v>
                </c:pt>
                <c:pt idx="31783">
                  <c:v>0.7605917708333334</c:v>
                </c:pt>
                <c:pt idx="31784">
                  <c:v>0.76059408564814823</c:v>
                </c:pt>
                <c:pt idx="31785">
                  <c:v>0.76059408564814823</c:v>
                </c:pt>
                <c:pt idx="31786">
                  <c:v>0.76059640046296295</c:v>
                </c:pt>
                <c:pt idx="31787">
                  <c:v>0.76059641203703698</c:v>
                </c:pt>
                <c:pt idx="31788">
                  <c:v>0.76059873842592596</c:v>
                </c:pt>
                <c:pt idx="31789">
                  <c:v>0.7605987500000001</c:v>
                </c:pt>
                <c:pt idx="31790">
                  <c:v>0.76060289351851862</c:v>
                </c:pt>
                <c:pt idx="31791">
                  <c:v>0.76060577546296304</c:v>
                </c:pt>
                <c:pt idx="31792">
                  <c:v>0.76060629629629639</c:v>
                </c:pt>
                <c:pt idx="31793">
                  <c:v>0.76060681712962952</c:v>
                </c:pt>
                <c:pt idx="31794">
                  <c:v>0.76060697916666664</c:v>
                </c:pt>
                <c:pt idx="31795">
                  <c:v>0.76060702546296299</c:v>
                </c:pt>
                <c:pt idx="31796">
                  <c:v>0.76060712962962962</c:v>
                </c:pt>
                <c:pt idx="31797">
                  <c:v>0.76060931712962965</c:v>
                </c:pt>
                <c:pt idx="31798">
                  <c:v>0.76061003472222222</c:v>
                </c:pt>
                <c:pt idx="31799">
                  <c:v>0.76061446759259255</c:v>
                </c:pt>
                <c:pt idx="31800">
                  <c:v>0.76062605324074084</c:v>
                </c:pt>
                <c:pt idx="31801">
                  <c:v>0.76063762731481477</c:v>
                </c:pt>
                <c:pt idx="31802">
                  <c:v>0.76064920138888892</c:v>
                </c:pt>
                <c:pt idx="31803">
                  <c:v>0.76066077546296296</c:v>
                </c:pt>
                <c:pt idx="31804">
                  <c:v>0.76067234953703711</c:v>
                </c:pt>
                <c:pt idx="31805">
                  <c:v>0.76068143518518516</c:v>
                </c:pt>
                <c:pt idx="31806">
                  <c:v>0.76068149305555555</c:v>
                </c:pt>
                <c:pt idx="31807">
                  <c:v>0.76068208333333331</c:v>
                </c:pt>
                <c:pt idx="31808">
                  <c:v>0.7606822685185185</c:v>
                </c:pt>
                <c:pt idx="31809">
                  <c:v>0.76068232638888889</c:v>
                </c:pt>
                <c:pt idx="31810">
                  <c:v>0.76068265046296302</c:v>
                </c:pt>
                <c:pt idx="31811">
                  <c:v>0.76068393518518518</c:v>
                </c:pt>
                <c:pt idx="31812">
                  <c:v>0.76069550925925933</c:v>
                </c:pt>
                <c:pt idx="31813">
                  <c:v>0.76070708333333326</c:v>
                </c:pt>
                <c:pt idx="31814">
                  <c:v>0.76070717592592596</c:v>
                </c:pt>
                <c:pt idx="31815">
                  <c:v>0.76070821759259255</c:v>
                </c:pt>
                <c:pt idx="31816">
                  <c:v>0.76070828703703697</c:v>
                </c:pt>
                <c:pt idx="31817">
                  <c:v>0.76070828703703697</c:v>
                </c:pt>
                <c:pt idx="31818">
                  <c:v>0.76071060185185191</c:v>
                </c:pt>
                <c:pt idx="31819">
                  <c:v>0.76071061342592594</c:v>
                </c:pt>
                <c:pt idx="31820">
                  <c:v>0.76071292824074066</c:v>
                </c:pt>
                <c:pt idx="31821">
                  <c:v>0.7607129398148148</c:v>
                </c:pt>
                <c:pt idx="31822">
                  <c:v>0.76071525462962963</c:v>
                </c:pt>
                <c:pt idx="31823">
                  <c:v>0.76071526620370378</c:v>
                </c:pt>
                <c:pt idx="31824">
                  <c:v>0.76071937499999998</c:v>
                </c:pt>
                <c:pt idx="31825">
                  <c:v>0.76073094907407413</c:v>
                </c:pt>
                <c:pt idx="31826">
                  <c:v>0.76074252314814805</c:v>
                </c:pt>
                <c:pt idx="31827">
                  <c:v>0.7607540972222222</c:v>
                </c:pt>
                <c:pt idx="31828">
                  <c:v>0.76076568287037027</c:v>
                </c:pt>
                <c:pt idx="31829">
                  <c:v>0.76077725694444442</c:v>
                </c:pt>
                <c:pt idx="31830">
                  <c:v>0.76078883101851857</c:v>
                </c:pt>
                <c:pt idx="31831">
                  <c:v>0.76080040509259261</c:v>
                </c:pt>
                <c:pt idx="31832">
                  <c:v>0.76081197916666665</c:v>
                </c:pt>
                <c:pt idx="31833">
                  <c:v>0.76082356481481483</c:v>
                </c:pt>
                <c:pt idx="31834">
                  <c:v>0.76082365740740743</c:v>
                </c:pt>
                <c:pt idx="31835">
                  <c:v>0.7608247222222223</c:v>
                </c:pt>
                <c:pt idx="31836">
                  <c:v>0.76082478009259258</c:v>
                </c:pt>
                <c:pt idx="31837">
                  <c:v>0.76082479166666672</c:v>
                </c:pt>
                <c:pt idx="31838">
                  <c:v>0.7608270949074073</c:v>
                </c:pt>
                <c:pt idx="31839">
                  <c:v>0.76082710648148144</c:v>
                </c:pt>
                <c:pt idx="31840">
                  <c:v>0.76082942129629627</c:v>
                </c:pt>
                <c:pt idx="31841">
                  <c:v>0.76082943287037041</c:v>
                </c:pt>
                <c:pt idx="31842">
                  <c:v>0.7608317361111111</c:v>
                </c:pt>
                <c:pt idx="31843">
                  <c:v>0.76083174768518524</c:v>
                </c:pt>
                <c:pt idx="31844">
                  <c:v>0.76083592592592586</c:v>
                </c:pt>
                <c:pt idx="31845">
                  <c:v>0.76084750000000001</c:v>
                </c:pt>
                <c:pt idx="31846">
                  <c:v>0.76085907407407405</c:v>
                </c:pt>
                <c:pt idx="31847">
                  <c:v>0.76087065972222223</c:v>
                </c:pt>
                <c:pt idx="31848">
                  <c:v>0.76088223379629627</c:v>
                </c:pt>
                <c:pt idx="31849">
                  <c:v>0.76089380787037042</c:v>
                </c:pt>
                <c:pt idx="31850">
                  <c:v>0.76090538194444435</c:v>
                </c:pt>
                <c:pt idx="31851">
                  <c:v>0.7609169560185185</c:v>
                </c:pt>
                <c:pt idx="31852">
                  <c:v>0.76092854166666657</c:v>
                </c:pt>
                <c:pt idx="31853">
                  <c:v>0.76094011574074072</c:v>
                </c:pt>
                <c:pt idx="31854">
                  <c:v>0.76094020833333331</c:v>
                </c:pt>
                <c:pt idx="31855">
                  <c:v>0.76094125000000001</c:v>
                </c:pt>
                <c:pt idx="31856">
                  <c:v>0.76094133101851857</c:v>
                </c:pt>
                <c:pt idx="31857">
                  <c:v>0.7609413425925925</c:v>
                </c:pt>
                <c:pt idx="31858">
                  <c:v>0.76094364583333329</c:v>
                </c:pt>
                <c:pt idx="31859">
                  <c:v>0.76094365740740744</c:v>
                </c:pt>
                <c:pt idx="31860">
                  <c:v>0.76094597222222227</c:v>
                </c:pt>
                <c:pt idx="31861">
                  <c:v>0.7609459837962963</c:v>
                </c:pt>
                <c:pt idx="31862">
                  <c:v>0.7609482870370371</c:v>
                </c:pt>
                <c:pt idx="31863">
                  <c:v>0.76094829861111102</c:v>
                </c:pt>
                <c:pt idx="31864">
                  <c:v>0.76095238425925926</c:v>
                </c:pt>
                <c:pt idx="31865">
                  <c:v>0.7609639583333333</c:v>
                </c:pt>
                <c:pt idx="31866">
                  <c:v>0.76097554398148148</c:v>
                </c:pt>
                <c:pt idx="31867">
                  <c:v>0.76098711805555552</c:v>
                </c:pt>
                <c:pt idx="31868">
                  <c:v>0.76099869212962956</c:v>
                </c:pt>
                <c:pt idx="31869">
                  <c:v>0.76101026620370371</c:v>
                </c:pt>
                <c:pt idx="31870">
                  <c:v>0.76102184027777786</c:v>
                </c:pt>
                <c:pt idx="31871">
                  <c:v>0.76103342592592593</c:v>
                </c:pt>
                <c:pt idx="31872">
                  <c:v>0.76104500000000008</c:v>
                </c:pt>
                <c:pt idx="31873">
                  <c:v>0.76105657407407401</c:v>
                </c:pt>
                <c:pt idx="31874">
                  <c:v>0.76105668981481489</c:v>
                </c:pt>
                <c:pt idx="31875">
                  <c:v>0.76105773148148137</c:v>
                </c:pt>
                <c:pt idx="31876">
                  <c:v>0.76105778935185187</c:v>
                </c:pt>
                <c:pt idx="31877">
                  <c:v>0.76105780092592601</c:v>
                </c:pt>
                <c:pt idx="31878">
                  <c:v>0.76106011574074073</c:v>
                </c:pt>
                <c:pt idx="31879">
                  <c:v>0.76106012731481476</c:v>
                </c:pt>
                <c:pt idx="31880">
                  <c:v>0.76106243055555556</c:v>
                </c:pt>
                <c:pt idx="31881">
                  <c:v>0.76106243055555556</c:v>
                </c:pt>
                <c:pt idx="31882">
                  <c:v>0.76106474537037039</c:v>
                </c:pt>
                <c:pt idx="31883">
                  <c:v>0.76106476851851845</c:v>
                </c:pt>
                <c:pt idx="31884">
                  <c:v>0.76106886574074073</c:v>
                </c:pt>
                <c:pt idx="31885">
                  <c:v>0.76107740740740748</c:v>
                </c:pt>
                <c:pt idx="31886">
                  <c:v>0.76107745370370372</c:v>
                </c:pt>
                <c:pt idx="31887">
                  <c:v>0.76108043981481488</c:v>
                </c:pt>
                <c:pt idx="31888">
                  <c:v>0.76108946759259266</c:v>
                </c:pt>
                <c:pt idx="31889">
                  <c:v>0.76108950231481476</c:v>
                </c:pt>
                <c:pt idx="31890">
                  <c:v>0.76108961805555564</c:v>
                </c:pt>
                <c:pt idx="31891">
                  <c:v>0.76108976851851862</c:v>
                </c:pt>
                <c:pt idx="31892">
                  <c:v>0.76108989583333331</c:v>
                </c:pt>
                <c:pt idx="31893">
                  <c:v>0.76109015046296291</c:v>
                </c:pt>
                <c:pt idx="31894">
                  <c:v>0.76109028935185175</c:v>
                </c:pt>
                <c:pt idx="31895">
                  <c:v>0.76109164351851855</c:v>
                </c:pt>
                <c:pt idx="31896">
                  <c:v>0.76109170138888882</c:v>
                </c:pt>
                <c:pt idx="31897">
                  <c:v>0.76109201388888892</c:v>
                </c:pt>
                <c:pt idx="31898">
                  <c:v>0.76110358796296296</c:v>
                </c:pt>
                <c:pt idx="31899">
                  <c:v>0.76111493055555546</c:v>
                </c:pt>
                <c:pt idx="31900">
                  <c:v>0.76111527777777777</c:v>
                </c:pt>
                <c:pt idx="31901">
                  <c:v>0.76111489583333336</c:v>
                </c:pt>
                <c:pt idx="31902">
                  <c:v>0.76111490740740739</c:v>
                </c:pt>
                <c:pt idx="31903">
                  <c:v>0.76111490740740739</c:v>
                </c:pt>
                <c:pt idx="31904">
                  <c:v>0.76111623842592591</c:v>
                </c:pt>
                <c:pt idx="31905">
                  <c:v>0.76111491898148154</c:v>
                </c:pt>
                <c:pt idx="31906">
                  <c:v>0.76111660879629628</c:v>
                </c:pt>
                <c:pt idx="31907">
                  <c:v>0.76112818287037032</c:v>
                </c:pt>
                <c:pt idx="31908">
                  <c:v>0.76113975694444447</c:v>
                </c:pt>
                <c:pt idx="31909">
                  <c:v>0.76115134259259254</c:v>
                </c:pt>
                <c:pt idx="31910">
                  <c:v>0.76115577546296287</c:v>
                </c:pt>
                <c:pt idx="31911">
                  <c:v>0.7611560648148149</c:v>
                </c:pt>
                <c:pt idx="31912">
                  <c:v>0.76115576388888895</c:v>
                </c:pt>
                <c:pt idx="31913">
                  <c:v>0.76115652777777776</c:v>
                </c:pt>
                <c:pt idx="31914">
                  <c:v>0.76115657407407411</c:v>
                </c:pt>
                <c:pt idx="31915">
                  <c:v>0.76115668981481477</c:v>
                </c:pt>
                <c:pt idx="31916">
                  <c:v>0.76115689814814813</c:v>
                </c:pt>
                <c:pt idx="31917">
                  <c:v>0.76115694444444448</c:v>
                </c:pt>
                <c:pt idx="31918">
                  <c:v>0.76115709490740746</c:v>
                </c:pt>
                <c:pt idx="31919">
                  <c:v>0.76115732638888878</c:v>
                </c:pt>
                <c:pt idx="31920">
                  <c:v>0.76115738425925927</c:v>
                </c:pt>
                <c:pt idx="31921">
                  <c:v>0.76115756944444446</c:v>
                </c:pt>
                <c:pt idx="31922">
                  <c:v>0.76115576388888895</c:v>
                </c:pt>
                <c:pt idx="31923">
                  <c:v>0.76116291666666669</c:v>
                </c:pt>
                <c:pt idx="31924">
                  <c:v>0.76117449074074084</c:v>
                </c:pt>
                <c:pt idx="31925">
                  <c:v>0.76117459490740735</c:v>
                </c:pt>
                <c:pt idx="31926">
                  <c:v>0.76117565972222223</c:v>
                </c:pt>
                <c:pt idx="31927">
                  <c:v>0.76117571759259262</c:v>
                </c:pt>
                <c:pt idx="31928">
                  <c:v>0.76117571759259262</c:v>
                </c:pt>
                <c:pt idx="31929">
                  <c:v>0.76117803240740745</c:v>
                </c:pt>
                <c:pt idx="31930">
                  <c:v>0.76117804398148159</c:v>
                </c:pt>
                <c:pt idx="31931">
                  <c:v>0.76118035879629631</c:v>
                </c:pt>
                <c:pt idx="31932">
                  <c:v>0.76118035879629631</c:v>
                </c:pt>
                <c:pt idx="31933">
                  <c:v>0.76118267361111114</c:v>
                </c:pt>
                <c:pt idx="31934">
                  <c:v>0.76118268518518517</c:v>
                </c:pt>
                <c:pt idx="31935">
                  <c:v>0.76118679398148148</c:v>
                </c:pt>
                <c:pt idx="31936">
                  <c:v>0.76119211805555553</c:v>
                </c:pt>
                <c:pt idx="31937">
                  <c:v>0.7611922337962963</c:v>
                </c:pt>
                <c:pt idx="31938">
                  <c:v>0.76119402777777767</c:v>
                </c:pt>
                <c:pt idx="31939">
                  <c:v>0.76119836805555552</c:v>
                </c:pt>
                <c:pt idx="31940">
                  <c:v>0.7612099537037037</c:v>
                </c:pt>
                <c:pt idx="31941">
                  <c:v>0.76122152777777785</c:v>
                </c:pt>
                <c:pt idx="31942">
                  <c:v>0.76122695601851842</c:v>
                </c:pt>
                <c:pt idx="31943">
                  <c:v>0.76122701388888891</c:v>
                </c:pt>
                <c:pt idx="31944">
                  <c:v>0.76122900462962961</c:v>
                </c:pt>
                <c:pt idx="31945">
                  <c:v>0.7612299189814814</c:v>
                </c:pt>
                <c:pt idx="31946">
                  <c:v>0.76123310185185178</c:v>
                </c:pt>
                <c:pt idx="31947">
                  <c:v>0.76124467592592593</c:v>
                </c:pt>
                <c:pt idx="31948">
                  <c:v>0.761256261574074</c:v>
                </c:pt>
                <c:pt idx="31949">
                  <c:v>0.76126783564814815</c:v>
                </c:pt>
                <c:pt idx="31950">
                  <c:v>0.7612794097222223</c:v>
                </c:pt>
                <c:pt idx="31951">
                  <c:v>0.76129098379629623</c:v>
                </c:pt>
                <c:pt idx="31952">
                  <c:v>0.76129108796296296</c:v>
                </c:pt>
                <c:pt idx="31953">
                  <c:v>0.76129212962962967</c:v>
                </c:pt>
                <c:pt idx="31954">
                  <c:v>0.76129218750000005</c:v>
                </c:pt>
                <c:pt idx="31955">
                  <c:v>0.76129219907407408</c:v>
                </c:pt>
                <c:pt idx="31956">
                  <c:v>0.7612945138888888</c:v>
                </c:pt>
                <c:pt idx="31957">
                  <c:v>0.76129452546296295</c:v>
                </c:pt>
                <c:pt idx="31958">
                  <c:v>0.76129682870370363</c:v>
                </c:pt>
                <c:pt idx="31959">
                  <c:v>0.76129684027777778</c:v>
                </c:pt>
                <c:pt idx="31960">
                  <c:v>0.76129914351851857</c:v>
                </c:pt>
                <c:pt idx="31961">
                  <c:v>0.76129915509259261</c:v>
                </c:pt>
                <c:pt idx="31962">
                  <c:v>0.76130333333333333</c:v>
                </c:pt>
                <c:pt idx="31963">
                  <c:v>0.76130385416666668</c:v>
                </c:pt>
                <c:pt idx="31964">
                  <c:v>0.76130439814814821</c:v>
                </c:pt>
                <c:pt idx="31965">
                  <c:v>0.76130456018518522</c:v>
                </c:pt>
                <c:pt idx="31966">
                  <c:v>0.76130466435185185</c:v>
                </c:pt>
                <c:pt idx="31967">
                  <c:v>0.76130476851851858</c:v>
                </c:pt>
                <c:pt idx="31968">
                  <c:v>0.76130481481481482</c:v>
                </c:pt>
                <c:pt idx="31969">
                  <c:v>0.76130622685185179</c:v>
                </c:pt>
                <c:pt idx="31970">
                  <c:v>0.76130773148148145</c:v>
                </c:pt>
                <c:pt idx="31971">
                  <c:v>0.76131613425925926</c:v>
                </c:pt>
                <c:pt idx="31972">
                  <c:v>0.76132771990740744</c:v>
                </c:pt>
                <c:pt idx="31973">
                  <c:v>0.76133929398148148</c:v>
                </c:pt>
                <c:pt idx="31974">
                  <c:v>0.76135086805555563</c:v>
                </c:pt>
                <c:pt idx="31975">
                  <c:v>0.7613624537037037</c:v>
                </c:pt>
                <c:pt idx="31976">
                  <c:v>0.76137402777777774</c:v>
                </c:pt>
                <c:pt idx="31977">
                  <c:v>0.76137842592592586</c:v>
                </c:pt>
                <c:pt idx="31978">
                  <c:v>0.76137851851851845</c:v>
                </c:pt>
                <c:pt idx="31979">
                  <c:v>0.76137907407407412</c:v>
                </c:pt>
                <c:pt idx="31980">
                  <c:v>0.76137927083333334</c:v>
                </c:pt>
                <c:pt idx="31981">
                  <c:v>0.7613793518518519</c:v>
                </c:pt>
                <c:pt idx="31982">
                  <c:v>0.7613796990740741</c:v>
                </c:pt>
                <c:pt idx="31983">
                  <c:v>0.76138560185185178</c:v>
                </c:pt>
                <c:pt idx="31984">
                  <c:v>0.76139717592592593</c:v>
                </c:pt>
                <c:pt idx="31985">
                  <c:v>0.761408761574074</c:v>
                </c:pt>
                <c:pt idx="31986">
                  <c:v>0.76140885416666659</c:v>
                </c:pt>
                <c:pt idx="31987">
                  <c:v>0.76140991898148147</c:v>
                </c:pt>
                <c:pt idx="31988">
                  <c:v>0.76140997685185186</c:v>
                </c:pt>
                <c:pt idx="31989">
                  <c:v>0.76140998842592589</c:v>
                </c:pt>
                <c:pt idx="31990">
                  <c:v>0.76141230324074083</c:v>
                </c:pt>
                <c:pt idx="31991">
                  <c:v>0.76141231481481475</c:v>
                </c:pt>
                <c:pt idx="31992">
                  <c:v>0.76141461805555555</c:v>
                </c:pt>
                <c:pt idx="31993">
                  <c:v>0.76141462962962958</c:v>
                </c:pt>
                <c:pt idx="31994">
                  <c:v>0.76141693287037038</c:v>
                </c:pt>
                <c:pt idx="31995">
                  <c:v>0.76141694444444441</c:v>
                </c:pt>
                <c:pt idx="31996">
                  <c:v>0.76142105324074072</c:v>
                </c:pt>
                <c:pt idx="31997">
                  <c:v>0.76143262731481487</c:v>
                </c:pt>
                <c:pt idx="31998">
                  <c:v>0.76144421296296294</c:v>
                </c:pt>
                <c:pt idx="31999">
                  <c:v>0.76145578703703709</c:v>
                </c:pt>
                <c:pt idx="32000">
                  <c:v>0.76146736111111102</c:v>
                </c:pt>
                <c:pt idx="32001">
                  <c:v>0.76147893518518517</c:v>
                </c:pt>
                <c:pt idx="32002">
                  <c:v>0.76149052083333324</c:v>
                </c:pt>
                <c:pt idx="32003">
                  <c:v>0.76150209490740739</c:v>
                </c:pt>
                <c:pt idx="32004">
                  <c:v>0.76151366898148154</c:v>
                </c:pt>
                <c:pt idx="32005">
                  <c:v>0.76152524305555558</c:v>
                </c:pt>
                <c:pt idx="32006">
                  <c:v>0.76152533564814817</c:v>
                </c:pt>
                <c:pt idx="32007">
                  <c:v>0.76152637731481487</c:v>
                </c:pt>
                <c:pt idx="32008">
                  <c:v>0.76152644675925929</c:v>
                </c:pt>
                <c:pt idx="32009">
                  <c:v>0.76152645833333332</c:v>
                </c:pt>
                <c:pt idx="32010">
                  <c:v>0.76152876157407412</c:v>
                </c:pt>
                <c:pt idx="32011">
                  <c:v>0.76152876157407412</c:v>
                </c:pt>
                <c:pt idx="32012">
                  <c:v>0.76153107638888884</c:v>
                </c:pt>
                <c:pt idx="32013">
                  <c:v>0.76153108796296298</c:v>
                </c:pt>
                <c:pt idx="32014">
                  <c:v>0.76153340277777781</c:v>
                </c:pt>
                <c:pt idx="32015">
                  <c:v>0.76153341435185185</c:v>
                </c:pt>
                <c:pt idx="32016">
                  <c:v>0.76153751157407401</c:v>
                </c:pt>
                <c:pt idx="32017">
                  <c:v>0.76154908564814816</c:v>
                </c:pt>
                <c:pt idx="32018">
                  <c:v>0.76156065972222231</c:v>
                </c:pt>
                <c:pt idx="32019">
                  <c:v>0.76157223379629624</c:v>
                </c:pt>
                <c:pt idx="32020">
                  <c:v>0.76158381944444453</c:v>
                </c:pt>
                <c:pt idx="32021">
                  <c:v>0.76159539351851846</c:v>
                </c:pt>
                <c:pt idx="32022">
                  <c:v>0.76160696759259261</c:v>
                </c:pt>
                <c:pt idx="32023">
                  <c:v>0.76161854166666665</c:v>
                </c:pt>
                <c:pt idx="32024">
                  <c:v>0.7616301157407408</c:v>
                </c:pt>
                <c:pt idx="32025">
                  <c:v>0.76164168981481473</c:v>
                </c:pt>
                <c:pt idx="32026">
                  <c:v>0.76164179398148146</c:v>
                </c:pt>
                <c:pt idx="32027">
                  <c:v>0.7616428472222222</c:v>
                </c:pt>
                <c:pt idx="32028">
                  <c:v>0.76164291666666672</c:v>
                </c:pt>
                <c:pt idx="32029">
                  <c:v>0.76164292824074076</c:v>
                </c:pt>
                <c:pt idx="32030">
                  <c:v>0.76164523148148155</c:v>
                </c:pt>
                <c:pt idx="32031">
                  <c:v>0.76164524305555548</c:v>
                </c:pt>
                <c:pt idx="32032">
                  <c:v>0.76164755787037031</c:v>
                </c:pt>
                <c:pt idx="32033">
                  <c:v>0.76164756944444445</c:v>
                </c:pt>
                <c:pt idx="32034">
                  <c:v>0.76164987268518525</c:v>
                </c:pt>
                <c:pt idx="32035">
                  <c:v>0.76164988425925928</c:v>
                </c:pt>
                <c:pt idx="32036">
                  <c:v>0.76165399305555559</c:v>
                </c:pt>
                <c:pt idx="32037">
                  <c:v>0.76166556712962963</c:v>
                </c:pt>
                <c:pt idx="32038">
                  <c:v>0.76167714120370367</c:v>
                </c:pt>
                <c:pt idx="32039">
                  <c:v>0.76168871527777782</c:v>
                </c:pt>
                <c:pt idx="32040">
                  <c:v>0.76170028935185174</c:v>
                </c:pt>
                <c:pt idx="32041">
                  <c:v>0.76171187500000004</c:v>
                </c:pt>
                <c:pt idx="32042">
                  <c:v>0.76172344907407397</c:v>
                </c:pt>
                <c:pt idx="32043">
                  <c:v>0.76173502314814812</c:v>
                </c:pt>
                <c:pt idx="32044">
                  <c:v>0.76174659722222227</c:v>
                </c:pt>
                <c:pt idx="32045">
                  <c:v>0.7617581712962963</c:v>
                </c:pt>
                <c:pt idx="32046">
                  <c:v>0.7617582638888889</c:v>
                </c:pt>
                <c:pt idx="32047">
                  <c:v>0.7617593055555556</c:v>
                </c:pt>
                <c:pt idx="32048">
                  <c:v>0.76175936342592587</c:v>
                </c:pt>
                <c:pt idx="32049">
                  <c:v>0.76175937500000002</c:v>
                </c:pt>
                <c:pt idx="32050">
                  <c:v>0.76176168981481485</c:v>
                </c:pt>
                <c:pt idx="32051">
                  <c:v>0.76176168981481485</c:v>
                </c:pt>
                <c:pt idx="32052">
                  <c:v>0.76176400462962957</c:v>
                </c:pt>
                <c:pt idx="32053">
                  <c:v>0.76176400462962957</c:v>
                </c:pt>
                <c:pt idx="32054">
                  <c:v>0.7617663194444444</c:v>
                </c:pt>
                <c:pt idx="32055">
                  <c:v>0.76176633101851854</c:v>
                </c:pt>
                <c:pt idx="32056">
                  <c:v>0.76177043981481474</c:v>
                </c:pt>
                <c:pt idx="32057">
                  <c:v>0.76177189814814816</c:v>
                </c:pt>
                <c:pt idx="32058">
                  <c:v>0.76177193287037037</c:v>
                </c:pt>
                <c:pt idx="32059">
                  <c:v>0.76178201388888889</c:v>
                </c:pt>
                <c:pt idx="32060">
                  <c:v>0.76178366898148153</c:v>
                </c:pt>
                <c:pt idx="32061">
                  <c:v>0.76178371527777777</c:v>
                </c:pt>
                <c:pt idx="32062">
                  <c:v>0.76178393518518517</c:v>
                </c:pt>
                <c:pt idx="32063">
                  <c:v>0.76178398148148141</c:v>
                </c:pt>
                <c:pt idx="32064">
                  <c:v>0.76178416666666671</c:v>
                </c:pt>
                <c:pt idx="32065">
                  <c:v>0.76178444444444438</c:v>
                </c:pt>
                <c:pt idx="32066">
                  <c:v>0.76178458333333332</c:v>
                </c:pt>
                <c:pt idx="32067">
                  <c:v>0.76178614583333326</c:v>
                </c:pt>
                <c:pt idx="32068">
                  <c:v>0.76178627314814806</c:v>
                </c:pt>
                <c:pt idx="32069">
                  <c:v>0.76179358796296304</c:v>
                </c:pt>
                <c:pt idx="32070">
                  <c:v>0.76180517361111111</c:v>
                </c:pt>
                <c:pt idx="32071">
                  <c:v>0.76180884259259252</c:v>
                </c:pt>
                <c:pt idx="32072">
                  <c:v>0.76180921296296289</c:v>
                </c:pt>
                <c:pt idx="32073">
                  <c:v>0.76180880787037042</c:v>
                </c:pt>
                <c:pt idx="32074">
                  <c:v>0.76180881944444445</c:v>
                </c:pt>
                <c:pt idx="32075">
                  <c:v>0.76180881944444445</c:v>
                </c:pt>
                <c:pt idx="32076">
                  <c:v>0.76181015046296297</c:v>
                </c:pt>
                <c:pt idx="32077">
                  <c:v>0.7618088310185186</c:v>
                </c:pt>
                <c:pt idx="32078">
                  <c:v>0.76181674768518526</c:v>
                </c:pt>
                <c:pt idx="32079">
                  <c:v>0.7618283217592593</c:v>
                </c:pt>
                <c:pt idx="32080">
                  <c:v>0.76183989583333334</c:v>
                </c:pt>
                <c:pt idx="32081">
                  <c:v>0.76184929398148149</c:v>
                </c:pt>
                <c:pt idx="32082">
                  <c:v>0.7618495833333333</c:v>
                </c:pt>
                <c:pt idx="32083">
                  <c:v>0.76184928240740746</c:v>
                </c:pt>
                <c:pt idx="32084">
                  <c:v>0.76185004629629638</c:v>
                </c:pt>
                <c:pt idx="32085">
                  <c:v>0.76185008101851848</c:v>
                </c:pt>
                <c:pt idx="32086">
                  <c:v>0.76185019675925936</c:v>
                </c:pt>
                <c:pt idx="32087">
                  <c:v>0.76185041666666675</c:v>
                </c:pt>
                <c:pt idx="32088">
                  <c:v>0.76185046296296299</c:v>
                </c:pt>
                <c:pt idx="32089">
                  <c:v>0.76185061342592597</c:v>
                </c:pt>
                <c:pt idx="32090">
                  <c:v>0.76185075231481481</c:v>
                </c:pt>
                <c:pt idx="32091">
                  <c:v>0.7618509722222222</c:v>
                </c:pt>
                <c:pt idx="32092">
                  <c:v>0.76185108796296286</c:v>
                </c:pt>
                <c:pt idx="32093">
                  <c:v>0.76184928240740746</c:v>
                </c:pt>
                <c:pt idx="32094">
                  <c:v>0.76185153935185179</c:v>
                </c:pt>
                <c:pt idx="32095">
                  <c:v>0.76186311342592594</c:v>
                </c:pt>
                <c:pt idx="32096">
                  <c:v>0.76187468750000009</c:v>
                </c:pt>
                <c:pt idx="32097">
                  <c:v>0.76187479166666661</c:v>
                </c:pt>
                <c:pt idx="32098">
                  <c:v>0.76187583333333331</c:v>
                </c:pt>
                <c:pt idx="32099">
                  <c:v>0.76187589120370369</c:v>
                </c:pt>
                <c:pt idx="32100">
                  <c:v>0.76187590277777772</c:v>
                </c:pt>
                <c:pt idx="32101">
                  <c:v>0.76187820601851852</c:v>
                </c:pt>
                <c:pt idx="32102">
                  <c:v>0.76187820601851852</c:v>
                </c:pt>
                <c:pt idx="32103">
                  <c:v>0.76188052083333335</c:v>
                </c:pt>
                <c:pt idx="32104">
                  <c:v>0.76188052083333335</c:v>
                </c:pt>
                <c:pt idx="32105">
                  <c:v>0.76188283564814807</c:v>
                </c:pt>
                <c:pt idx="32106">
                  <c:v>0.76188284722222221</c:v>
                </c:pt>
                <c:pt idx="32107">
                  <c:v>0.76188701388888891</c:v>
                </c:pt>
                <c:pt idx="32108">
                  <c:v>0.76188711805555565</c:v>
                </c:pt>
                <c:pt idx="32109">
                  <c:v>0.7618872337962963</c:v>
                </c:pt>
                <c:pt idx="32110">
                  <c:v>0.76188873842592597</c:v>
                </c:pt>
                <c:pt idx="32111">
                  <c:v>0.76189858796296306</c:v>
                </c:pt>
                <c:pt idx="32112">
                  <c:v>0.76191017361111113</c:v>
                </c:pt>
                <c:pt idx="32113">
                  <c:v>0.76192174768518528</c:v>
                </c:pt>
                <c:pt idx="32114">
                  <c:v>0.76192196759259267</c:v>
                </c:pt>
                <c:pt idx="32115">
                  <c:v>0.76192208333333333</c:v>
                </c:pt>
                <c:pt idx="32116">
                  <c:v>0.76192365740740742</c:v>
                </c:pt>
                <c:pt idx="32117">
                  <c:v>0.76192500000000007</c:v>
                </c:pt>
                <c:pt idx="32118">
                  <c:v>0.76193332175925921</c:v>
                </c:pt>
                <c:pt idx="32119">
                  <c:v>0.76194489583333336</c:v>
                </c:pt>
                <c:pt idx="32120">
                  <c:v>0.76194524305555555</c:v>
                </c:pt>
                <c:pt idx="32121">
                  <c:v>0.76194534722222229</c:v>
                </c:pt>
                <c:pt idx="32122">
                  <c:v>0.76195648148148143</c:v>
                </c:pt>
                <c:pt idx="32123">
                  <c:v>0.76196805555555558</c:v>
                </c:pt>
                <c:pt idx="32124">
                  <c:v>0.76197962962962962</c:v>
                </c:pt>
                <c:pt idx="32125">
                  <c:v>0.76199120370370377</c:v>
                </c:pt>
                <c:pt idx="32126">
                  <c:v>0.76199130787037028</c:v>
                </c:pt>
                <c:pt idx="32127">
                  <c:v>0.76199237268518516</c:v>
                </c:pt>
                <c:pt idx="32128">
                  <c:v>0.76199243055555554</c:v>
                </c:pt>
                <c:pt idx="32129">
                  <c:v>0.76199244212962958</c:v>
                </c:pt>
                <c:pt idx="32130">
                  <c:v>0.76199475694444452</c:v>
                </c:pt>
                <c:pt idx="32131">
                  <c:v>0.76199476851851855</c:v>
                </c:pt>
                <c:pt idx="32132">
                  <c:v>0.7620027430555556</c:v>
                </c:pt>
                <c:pt idx="32133">
                  <c:v>0.76200283564814819</c:v>
                </c:pt>
                <c:pt idx="32134">
                  <c:v>0.76200379629629633</c:v>
                </c:pt>
                <c:pt idx="32135">
                  <c:v>0.76199708333333327</c:v>
                </c:pt>
                <c:pt idx="32136">
                  <c:v>0.76199709490740741</c:v>
                </c:pt>
                <c:pt idx="32137">
                  <c:v>0.7619993981481481</c:v>
                </c:pt>
                <c:pt idx="32138">
                  <c:v>0.76199940972222224</c:v>
                </c:pt>
                <c:pt idx="32139">
                  <c:v>0.76200484953703695</c:v>
                </c:pt>
                <c:pt idx="32140">
                  <c:v>0.76200494212962966</c:v>
                </c:pt>
                <c:pt idx="32141">
                  <c:v>0.76200506944444435</c:v>
                </c:pt>
                <c:pt idx="32142">
                  <c:v>0.76200511574074081</c:v>
                </c:pt>
                <c:pt idx="32143">
                  <c:v>0.76200675925925931</c:v>
                </c:pt>
                <c:pt idx="32144">
                  <c:v>0.76200803240740733</c:v>
                </c:pt>
                <c:pt idx="32145">
                  <c:v>0.7620164236111111</c:v>
                </c:pt>
                <c:pt idx="32146">
                  <c:v>0.76202799768518525</c:v>
                </c:pt>
                <c:pt idx="32147">
                  <c:v>0.76203957175925929</c:v>
                </c:pt>
                <c:pt idx="32148">
                  <c:v>0.76205115740740748</c:v>
                </c:pt>
                <c:pt idx="32149">
                  <c:v>0.76206273148148151</c:v>
                </c:pt>
                <c:pt idx="32150">
                  <c:v>0.7620743171296297</c:v>
                </c:pt>
                <c:pt idx="32151">
                  <c:v>0.76207893518518521</c:v>
                </c:pt>
                <c:pt idx="32152">
                  <c:v>0.76207923611111106</c:v>
                </c:pt>
                <c:pt idx="32153">
                  <c:v>0.76207958333333325</c:v>
                </c:pt>
                <c:pt idx="32154">
                  <c:v>0.76207978009259258</c:v>
                </c:pt>
                <c:pt idx="32155">
                  <c:v>0.76208003472222219</c:v>
                </c:pt>
                <c:pt idx="32156">
                  <c:v>0.76208017361111102</c:v>
                </c:pt>
                <c:pt idx="32157">
                  <c:v>0.76208589120370374</c:v>
                </c:pt>
                <c:pt idx="32158">
                  <c:v>0.76209746527777777</c:v>
                </c:pt>
                <c:pt idx="32159">
                  <c:v>0.76210903935185181</c:v>
                </c:pt>
                <c:pt idx="32160">
                  <c:v>0.76210914351851855</c:v>
                </c:pt>
                <c:pt idx="32161">
                  <c:v>0.76211017361111111</c:v>
                </c:pt>
                <c:pt idx="32162">
                  <c:v>0.76211024305555553</c:v>
                </c:pt>
                <c:pt idx="32163">
                  <c:v>0.76211025462962967</c:v>
                </c:pt>
                <c:pt idx="32164">
                  <c:v>0.76211255787037036</c:v>
                </c:pt>
                <c:pt idx="32165">
                  <c:v>0.7621125694444445</c:v>
                </c:pt>
                <c:pt idx="32166">
                  <c:v>0.76211488425925922</c:v>
                </c:pt>
                <c:pt idx="32167">
                  <c:v>0.76211489583333336</c:v>
                </c:pt>
                <c:pt idx="32168">
                  <c:v>0.76211719907407405</c:v>
                </c:pt>
                <c:pt idx="32169">
                  <c:v>0.76211721064814819</c:v>
                </c:pt>
                <c:pt idx="32170">
                  <c:v>0.76212137731481489</c:v>
                </c:pt>
                <c:pt idx="32171">
                  <c:v>0.76213295138888892</c:v>
                </c:pt>
                <c:pt idx="32172">
                  <c:v>0.76214452546296296</c:v>
                </c:pt>
                <c:pt idx="32173">
                  <c:v>0.762156099537037</c:v>
                </c:pt>
                <c:pt idx="32174">
                  <c:v>0.76216767361111115</c:v>
                </c:pt>
                <c:pt idx="32175">
                  <c:v>0.76217925925925922</c:v>
                </c:pt>
                <c:pt idx="32176">
                  <c:v>0.76219083333333337</c:v>
                </c:pt>
                <c:pt idx="32177">
                  <c:v>0.7622024074074073</c:v>
                </c:pt>
                <c:pt idx="32178">
                  <c:v>0.76221398148148145</c:v>
                </c:pt>
                <c:pt idx="32179">
                  <c:v>0.76222556712962952</c:v>
                </c:pt>
                <c:pt idx="32180">
                  <c:v>0.76222565972222223</c:v>
                </c:pt>
                <c:pt idx="32181">
                  <c:v>0.7622267245370371</c:v>
                </c:pt>
                <c:pt idx="32182">
                  <c:v>0.76222678240740738</c:v>
                </c:pt>
                <c:pt idx="32183">
                  <c:v>0.76222679398148152</c:v>
                </c:pt>
                <c:pt idx="32184">
                  <c:v>0.76222909722222221</c:v>
                </c:pt>
                <c:pt idx="32185">
                  <c:v>0.76222910879629635</c:v>
                </c:pt>
                <c:pt idx="32186">
                  <c:v>0.76223142361111107</c:v>
                </c:pt>
                <c:pt idx="32187">
                  <c:v>0.76223143518518521</c:v>
                </c:pt>
                <c:pt idx="32188">
                  <c:v>0.7622337384259259</c:v>
                </c:pt>
                <c:pt idx="32189">
                  <c:v>0.76223375000000004</c:v>
                </c:pt>
                <c:pt idx="32190">
                  <c:v>0.76223785879629624</c:v>
                </c:pt>
                <c:pt idx="32191">
                  <c:v>0.76224943287037039</c:v>
                </c:pt>
                <c:pt idx="32192">
                  <c:v>0.76226100694444454</c:v>
                </c:pt>
                <c:pt idx="32193">
                  <c:v>0.76227259259259261</c:v>
                </c:pt>
                <c:pt idx="32194">
                  <c:v>0.76228416666666676</c:v>
                </c:pt>
                <c:pt idx="32195">
                  <c:v>0.76229574074074069</c:v>
                </c:pt>
                <c:pt idx="32196">
                  <c:v>0.76230731481481484</c:v>
                </c:pt>
                <c:pt idx="32197">
                  <c:v>0.76231888888888888</c:v>
                </c:pt>
                <c:pt idx="32198">
                  <c:v>0.76233046296296303</c:v>
                </c:pt>
                <c:pt idx="32199">
                  <c:v>0.76234203703703696</c:v>
                </c:pt>
                <c:pt idx="32200">
                  <c:v>0.76234214120370369</c:v>
                </c:pt>
                <c:pt idx="32201">
                  <c:v>0.76234318287037039</c:v>
                </c:pt>
                <c:pt idx="32202">
                  <c:v>0.76234324074074067</c:v>
                </c:pt>
                <c:pt idx="32203">
                  <c:v>0.76234324074074067</c:v>
                </c:pt>
                <c:pt idx="32204">
                  <c:v>0.76234555555555561</c:v>
                </c:pt>
                <c:pt idx="32205">
                  <c:v>0.76234556712962964</c:v>
                </c:pt>
                <c:pt idx="32206">
                  <c:v>0.76234788194444436</c:v>
                </c:pt>
                <c:pt idx="32207">
                  <c:v>0.76234788194444436</c:v>
                </c:pt>
                <c:pt idx="32208">
                  <c:v>0.76235019675925919</c:v>
                </c:pt>
                <c:pt idx="32209">
                  <c:v>0.76235021990740748</c:v>
                </c:pt>
                <c:pt idx="32210">
                  <c:v>0.76235431712962953</c:v>
                </c:pt>
                <c:pt idx="32211">
                  <c:v>0.76236589120370368</c:v>
                </c:pt>
                <c:pt idx="32212">
                  <c:v>0.76237747685185175</c:v>
                </c:pt>
                <c:pt idx="32213">
                  <c:v>0.7623890509259259</c:v>
                </c:pt>
                <c:pt idx="32214">
                  <c:v>0.76240062500000005</c:v>
                </c:pt>
                <c:pt idx="32215">
                  <c:v>0.76241219907407409</c:v>
                </c:pt>
                <c:pt idx="32216">
                  <c:v>0.76242377314814813</c:v>
                </c:pt>
                <c:pt idx="32217">
                  <c:v>0.76243535879629631</c:v>
                </c:pt>
                <c:pt idx="32218">
                  <c:v>0.76244693287037035</c:v>
                </c:pt>
                <c:pt idx="32219">
                  <c:v>0.76245850694444439</c:v>
                </c:pt>
                <c:pt idx="32220">
                  <c:v>0.76245859953703699</c:v>
                </c:pt>
                <c:pt idx="32221">
                  <c:v>0.76245966435185186</c:v>
                </c:pt>
                <c:pt idx="32222">
                  <c:v>0.76245972222222225</c:v>
                </c:pt>
                <c:pt idx="32223">
                  <c:v>0.76245973379629628</c:v>
                </c:pt>
                <c:pt idx="32224">
                  <c:v>0.76246204861111122</c:v>
                </c:pt>
                <c:pt idx="32225">
                  <c:v>0.76246204861111122</c:v>
                </c:pt>
                <c:pt idx="32226">
                  <c:v>0.76246436342592594</c:v>
                </c:pt>
                <c:pt idx="32227">
                  <c:v>0.76246437499999997</c:v>
                </c:pt>
                <c:pt idx="32228">
                  <c:v>0.7624666898148148</c:v>
                </c:pt>
                <c:pt idx="32229">
                  <c:v>0.76246670138888895</c:v>
                </c:pt>
                <c:pt idx="32230">
                  <c:v>0.76247079861111111</c:v>
                </c:pt>
                <c:pt idx="32231">
                  <c:v>0.76248237268518515</c:v>
                </c:pt>
                <c:pt idx="32232">
                  <c:v>0.76249394675925919</c:v>
                </c:pt>
                <c:pt idx="32233">
                  <c:v>0.76250552083333334</c:v>
                </c:pt>
                <c:pt idx="32234">
                  <c:v>0.76251709490740749</c:v>
                </c:pt>
                <c:pt idx="32235">
                  <c:v>0.76252868055555556</c:v>
                </c:pt>
                <c:pt idx="32236">
                  <c:v>0.76254025462962971</c:v>
                </c:pt>
                <c:pt idx="32237">
                  <c:v>0.76255182870370364</c:v>
                </c:pt>
                <c:pt idx="32238">
                  <c:v>0.76256340277777779</c:v>
                </c:pt>
                <c:pt idx="32239">
                  <c:v>0.76257497685185183</c:v>
                </c:pt>
                <c:pt idx="32240">
                  <c:v>0.76257508101851856</c:v>
                </c:pt>
                <c:pt idx="32241">
                  <c:v>0.7625761342592593</c:v>
                </c:pt>
                <c:pt idx="32242">
                  <c:v>0.76257619212962968</c:v>
                </c:pt>
                <c:pt idx="32243">
                  <c:v>0.76257620370370371</c:v>
                </c:pt>
                <c:pt idx="32244">
                  <c:v>0.76257851851851843</c:v>
                </c:pt>
                <c:pt idx="32245">
                  <c:v>0.76257853009259258</c:v>
                </c:pt>
                <c:pt idx="32246">
                  <c:v>0.76258084490740741</c:v>
                </c:pt>
                <c:pt idx="32247">
                  <c:v>0.76258085648148155</c:v>
                </c:pt>
                <c:pt idx="32248">
                  <c:v>0.76258315972222224</c:v>
                </c:pt>
                <c:pt idx="32249">
                  <c:v>0.76258317129629638</c:v>
                </c:pt>
                <c:pt idx="32250">
                  <c:v>0.76258728009259258</c:v>
                </c:pt>
                <c:pt idx="32251">
                  <c:v>0.76259885416666673</c:v>
                </c:pt>
                <c:pt idx="32252">
                  <c:v>0.76261042824074077</c:v>
                </c:pt>
                <c:pt idx="32253">
                  <c:v>0.76262200231481481</c:v>
                </c:pt>
                <c:pt idx="32254">
                  <c:v>0.76263358796296299</c:v>
                </c:pt>
                <c:pt idx="32255">
                  <c:v>0.76263980324074077</c:v>
                </c:pt>
                <c:pt idx="32256">
                  <c:v>0.76263983796296297</c:v>
                </c:pt>
                <c:pt idx="32257">
                  <c:v>0.76263996527777778</c:v>
                </c:pt>
                <c:pt idx="32258">
                  <c:v>0.76264018518518517</c:v>
                </c:pt>
                <c:pt idx="32259">
                  <c:v>0.7626408564814815</c:v>
                </c:pt>
                <c:pt idx="32260">
                  <c:v>0.76264090277777774</c:v>
                </c:pt>
                <c:pt idx="32261">
                  <c:v>0.76264042824074074</c:v>
                </c:pt>
                <c:pt idx="32262">
                  <c:v>0.76264043981481489</c:v>
                </c:pt>
                <c:pt idx="32263">
                  <c:v>0.76264043981481489</c:v>
                </c:pt>
                <c:pt idx="32264">
                  <c:v>0.76264043981481489</c:v>
                </c:pt>
                <c:pt idx="32265">
                  <c:v>0.76264043981481489</c:v>
                </c:pt>
                <c:pt idx="32266">
                  <c:v>0.76264045138888881</c:v>
                </c:pt>
                <c:pt idx="32267">
                  <c:v>0.76264045138888881</c:v>
                </c:pt>
                <c:pt idx="32268">
                  <c:v>0.76264045138888881</c:v>
                </c:pt>
                <c:pt idx="32269">
                  <c:v>0.76264045138888881</c:v>
                </c:pt>
                <c:pt idx="32270">
                  <c:v>0.76264046296296295</c:v>
                </c:pt>
                <c:pt idx="32271">
                  <c:v>0.76264121527777773</c:v>
                </c:pt>
                <c:pt idx="32272">
                  <c:v>0.76264121527777773</c:v>
                </c:pt>
                <c:pt idx="32273">
                  <c:v>0.76264122685185187</c:v>
                </c:pt>
                <c:pt idx="32274">
                  <c:v>0.76264122685185187</c:v>
                </c:pt>
                <c:pt idx="32275">
                  <c:v>0.76264122685185187</c:v>
                </c:pt>
                <c:pt idx="32276">
                  <c:v>0.76264122685185187</c:v>
                </c:pt>
                <c:pt idx="32277">
                  <c:v>0.76264122685185187</c:v>
                </c:pt>
                <c:pt idx="32278">
                  <c:v>0.7626412384259259</c:v>
                </c:pt>
                <c:pt idx="32279">
                  <c:v>0.7626412384259259</c:v>
                </c:pt>
                <c:pt idx="32280">
                  <c:v>0.7626412384259259</c:v>
                </c:pt>
                <c:pt idx="32281">
                  <c:v>0.76264502314814819</c:v>
                </c:pt>
                <c:pt idx="32282">
                  <c:v>0.76264517361111117</c:v>
                </c:pt>
                <c:pt idx="32283">
                  <c:v>0.76264521990740741</c:v>
                </c:pt>
                <c:pt idx="32284">
                  <c:v>0.76264547453703713</c:v>
                </c:pt>
                <c:pt idx="32285">
                  <c:v>0.76265702546296288</c:v>
                </c:pt>
                <c:pt idx="32286">
                  <c:v>0.76266445601851851</c:v>
                </c:pt>
                <c:pt idx="32287">
                  <c:v>0.76266859953703703</c:v>
                </c:pt>
                <c:pt idx="32288">
                  <c:v>0.76268017361111118</c:v>
                </c:pt>
                <c:pt idx="32289">
                  <c:v>0.76269174768518522</c:v>
                </c:pt>
                <c:pt idx="32290">
                  <c:v>0.76269184027777781</c:v>
                </c:pt>
                <c:pt idx="32291">
                  <c:v>0.76269289351851854</c:v>
                </c:pt>
                <c:pt idx="32292">
                  <c:v>0.76269295138888893</c:v>
                </c:pt>
                <c:pt idx="32293">
                  <c:v>0.76269296296296296</c:v>
                </c:pt>
                <c:pt idx="32294">
                  <c:v>0.76269526620370376</c:v>
                </c:pt>
                <c:pt idx="32295">
                  <c:v>0.76269527777777768</c:v>
                </c:pt>
                <c:pt idx="32296">
                  <c:v>0.76269758101851848</c:v>
                </c:pt>
                <c:pt idx="32297">
                  <c:v>0.76269759259259262</c:v>
                </c:pt>
                <c:pt idx="32298">
                  <c:v>0.76269990740740745</c:v>
                </c:pt>
                <c:pt idx="32299">
                  <c:v>0.76269991898148148</c:v>
                </c:pt>
                <c:pt idx="32300">
                  <c:v>0.76270402777777779</c:v>
                </c:pt>
                <c:pt idx="32301">
                  <c:v>0.76270414351851856</c:v>
                </c:pt>
                <c:pt idx="32302">
                  <c:v>0.76270421296296298</c:v>
                </c:pt>
                <c:pt idx="32303">
                  <c:v>0.76270467592592583</c:v>
                </c:pt>
                <c:pt idx="32304">
                  <c:v>0.76270494212962969</c:v>
                </c:pt>
                <c:pt idx="32305">
                  <c:v>0.76270572916666668</c:v>
                </c:pt>
                <c:pt idx="32306">
                  <c:v>0.76270642361111118</c:v>
                </c:pt>
                <c:pt idx="32307">
                  <c:v>0.76270668981481482</c:v>
                </c:pt>
                <c:pt idx="32308">
                  <c:v>0.7627068402777778</c:v>
                </c:pt>
                <c:pt idx="32309">
                  <c:v>0.76270688657407415</c:v>
                </c:pt>
                <c:pt idx="32310">
                  <c:v>0.76271642361111114</c:v>
                </c:pt>
                <c:pt idx="32311">
                  <c:v>0.76271651620370362</c:v>
                </c:pt>
                <c:pt idx="32312">
                  <c:v>0.7627172337962963</c:v>
                </c:pt>
                <c:pt idx="32313">
                  <c:v>0.76271728009259254</c:v>
                </c:pt>
                <c:pt idx="32314">
                  <c:v>0.76271715277777774</c:v>
                </c:pt>
                <c:pt idx="32315">
                  <c:v>0.76271716435185188</c:v>
                </c:pt>
                <c:pt idx="32316">
                  <c:v>0.76271716435185188</c:v>
                </c:pt>
                <c:pt idx="32317">
                  <c:v>0.76271716435185188</c:v>
                </c:pt>
                <c:pt idx="32318">
                  <c:v>0.76271716435185188</c:v>
                </c:pt>
                <c:pt idx="32319">
                  <c:v>0.76271717592592603</c:v>
                </c:pt>
                <c:pt idx="32320">
                  <c:v>0.76271717592592603</c:v>
                </c:pt>
                <c:pt idx="32321">
                  <c:v>0.76271717592592603</c:v>
                </c:pt>
                <c:pt idx="32322">
                  <c:v>0.76271717592592603</c:v>
                </c:pt>
                <c:pt idx="32323">
                  <c:v>0.76271718749999995</c:v>
                </c:pt>
                <c:pt idx="32324">
                  <c:v>0.76271763888888888</c:v>
                </c:pt>
                <c:pt idx="32325">
                  <c:v>0.76271763888888888</c:v>
                </c:pt>
                <c:pt idx="32326">
                  <c:v>0.76271763888888888</c:v>
                </c:pt>
                <c:pt idx="32327">
                  <c:v>0.76271763888888888</c:v>
                </c:pt>
                <c:pt idx="32328">
                  <c:v>0.76271765046296292</c:v>
                </c:pt>
                <c:pt idx="32329">
                  <c:v>0.76271765046296292</c:v>
                </c:pt>
                <c:pt idx="32330">
                  <c:v>0.76271765046296292</c:v>
                </c:pt>
                <c:pt idx="32331">
                  <c:v>0.76271765046296292</c:v>
                </c:pt>
                <c:pt idx="32332">
                  <c:v>0.76271766203703706</c:v>
                </c:pt>
                <c:pt idx="32333">
                  <c:v>0.76271766203703706</c:v>
                </c:pt>
                <c:pt idx="32334">
                  <c:v>0.76272140046296288</c:v>
                </c:pt>
                <c:pt idx="32335">
                  <c:v>0.7627214351851852</c:v>
                </c:pt>
                <c:pt idx="32336">
                  <c:v>0.76272168981481492</c:v>
                </c:pt>
                <c:pt idx="32337">
                  <c:v>0.76272186342592596</c:v>
                </c:pt>
                <c:pt idx="32338">
                  <c:v>0.7627220023148148</c:v>
                </c:pt>
                <c:pt idx="32339">
                  <c:v>0.7627220023148148</c:v>
                </c:pt>
                <c:pt idx="32340">
                  <c:v>0.7627220023148148</c:v>
                </c:pt>
                <c:pt idx="32341">
                  <c:v>0.76272201388888883</c:v>
                </c:pt>
                <c:pt idx="32342">
                  <c:v>0.76272201388888883</c:v>
                </c:pt>
                <c:pt idx="32343">
                  <c:v>0.76272201388888883</c:v>
                </c:pt>
                <c:pt idx="32344">
                  <c:v>0.76272799768518518</c:v>
                </c:pt>
                <c:pt idx="32345">
                  <c:v>0.76273957175925933</c:v>
                </c:pt>
                <c:pt idx="32346">
                  <c:v>0.76275114583333326</c:v>
                </c:pt>
                <c:pt idx="32347">
                  <c:v>0.76276273148148155</c:v>
                </c:pt>
                <c:pt idx="32348">
                  <c:v>0.76277430555555548</c:v>
                </c:pt>
                <c:pt idx="32349">
                  <c:v>0.76278587962962963</c:v>
                </c:pt>
                <c:pt idx="32350">
                  <c:v>0.76279745370370378</c:v>
                </c:pt>
                <c:pt idx="32351">
                  <c:v>0.76280902777777781</c:v>
                </c:pt>
                <c:pt idx="32352">
                  <c:v>0.76280913194444444</c:v>
                </c:pt>
                <c:pt idx="32353">
                  <c:v>0.76281017361111114</c:v>
                </c:pt>
                <c:pt idx="32354">
                  <c:v>0.76281023148148153</c:v>
                </c:pt>
                <c:pt idx="32355">
                  <c:v>0.76281024305555556</c:v>
                </c:pt>
                <c:pt idx="32356">
                  <c:v>0.76281255787037028</c:v>
                </c:pt>
                <c:pt idx="32357">
                  <c:v>0.76281256944444442</c:v>
                </c:pt>
                <c:pt idx="32358">
                  <c:v>0.76281269675925933</c:v>
                </c:pt>
                <c:pt idx="32359">
                  <c:v>0.76281269675925933</c:v>
                </c:pt>
                <c:pt idx="32360">
                  <c:v>0.76281487268518522</c:v>
                </c:pt>
                <c:pt idx="32361">
                  <c:v>0.76281488425925925</c:v>
                </c:pt>
                <c:pt idx="32362">
                  <c:v>0.76281718750000005</c:v>
                </c:pt>
                <c:pt idx="32363">
                  <c:v>0.76281719907407408</c:v>
                </c:pt>
                <c:pt idx="32364">
                  <c:v>0.76282215277777776</c:v>
                </c:pt>
                <c:pt idx="32365">
                  <c:v>0.76282381944444444</c:v>
                </c:pt>
                <c:pt idx="32366">
                  <c:v>0.76282381944444444</c:v>
                </c:pt>
                <c:pt idx="32367">
                  <c:v>0.76283373842592594</c:v>
                </c:pt>
                <c:pt idx="32368">
                  <c:v>0.76283539351851859</c:v>
                </c:pt>
                <c:pt idx="32369">
                  <c:v>0.76283539351851859</c:v>
                </c:pt>
                <c:pt idx="32370">
                  <c:v>0.76284531249999998</c:v>
                </c:pt>
                <c:pt idx="32371">
                  <c:v>0.76284697916666666</c:v>
                </c:pt>
                <c:pt idx="32372">
                  <c:v>0.76284697916666666</c:v>
                </c:pt>
                <c:pt idx="32373">
                  <c:v>0.76285688657407402</c:v>
                </c:pt>
                <c:pt idx="32374">
                  <c:v>0.76285855324074081</c:v>
                </c:pt>
                <c:pt idx="32375">
                  <c:v>0.76285885416666666</c:v>
                </c:pt>
                <c:pt idx="32376">
                  <c:v>0.76285855324074081</c:v>
                </c:pt>
                <c:pt idx="32377">
                  <c:v>0.76286846064814817</c:v>
                </c:pt>
                <c:pt idx="32378">
                  <c:v>0.76287011574074082</c:v>
                </c:pt>
                <c:pt idx="32379">
                  <c:v>0.76287011574074082</c:v>
                </c:pt>
                <c:pt idx="32380">
                  <c:v>0.76288003472222232</c:v>
                </c:pt>
                <c:pt idx="32381">
                  <c:v>0.76288146990740735</c:v>
                </c:pt>
                <c:pt idx="32382">
                  <c:v>0.76288177083333331</c:v>
                </c:pt>
                <c:pt idx="32383">
                  <c:v>0.76288146990740735</c:v>
                </c:pt>
                <c:pt idx="32384">
                  <c:v>0.76289160879629625</c:v>
                </c:pt>
                <c:pt idx="32385">
                  <c:v>0.76289307870370371</c:v>
                </c:pt>
                <c:pt idx="32386">
                  <c:v>0.76289307870370371</c:v>
                </c:pt>
                <c:pt idx="32387">
                  <c:v>0.7629031828703704</c:v>
                </c:pt>
                <c:pt idx="32388">
                  <c:v>0.76290462962962957</c:v>
                </c:pt>
                <c:pt idx="32389">
                  <c:v>0.76290462962962957</c:v>
                </c:pt>
                <c:pt idx="32390">
                  <c:v>0.76291475694444444</c:v>
                </c:pt>
                <c:pt idx="32391">
                  <c:v>0.76291620370370372</c:v>
                </c:pt>
                <c:pt idx="32392">
                  <c:v>0.76291620370370372</c:v>
                </c:pt>
                <c:pt idx="32393">
                  <c:v>0.76292634259259262</c:v>
                </c:pt>
                <c:pt idx="32394">
                  <c:v>0.7629264351851851</c:v>
                </c:pt>
                <c:pt idx="32395">
                  <c:v>0.7629274768518518</c:v>
                </c:pt>
                <c:pt idx="32396">
                  <c:v>0.76292754629629622</c:v>
                </c:pt>
                <c:pt idx="32397">
                  <c:v>0.76292754629629622</c:v>
                </c:pt>
                <c:pt idx="32398">
                  <c:v>0.76292781249999997</c:v>
                </c:pt>
                <c:pt idx="32399">
                  <c:v>0.76292781249999997</c:v>
                </c:pt>
                <c:pt idx="32400">
                  <c:v>0.76292986111111105</c:v>
                </c:pt>
                <c:pt idx="32401">
                  <c:v>0.7629298726851852</c:v>
                </c:pt>
                <c:pt idx="32402">
                  <c:v>0.76293217592592599</c:v>
                </c:pt>
                <c:pt idx="32403">
                  <c:v>0.76293218750000003</c:v>
                </c:pt>
                <c:pt idx="32404">
                  <c:v>0.76293449074074082</c:v>
                </c:pt>
                <c:pt idx="32405">
                  <c:v>0.76293450231481474</c:v>
                </c:pt>
                <c:pt idx="32406">
                  <c:v>0.76293940972222218</c:v>
                </c:pt>
                <c:pt idx="32407">
                  <c:v>0.76293940972222218</c:v>
                </c:pt>
                <c:pt idx="32408">
                  <c:v>0.76294006944444448</c:v>
                </c:pt>
                <c:pt idx="32409">
                  <c:v>0.7629508449074075</c:v>
                </c:pt>
                <c:pt idx="32410">
                  <c:v>0.7629508449074075</c:v>
                </c:pt>
                <c:pt idx="32411">
                  <c:v>0.76295168981481476</c:v>
                </c:pt>
                <c:pt idx="32412">
                  <c:v>0.76296246527777767</c:v>
                </c:pt>
                <c:pt idx="32413">
                  <c:v>0.76296246527777767</c:v>
                </c:pt>
                <c:pt idx="32414">
                  <c:v>0.76296332175925929</c:v>
                </c:pt>
                <c:pt idx="32415">
                  <c:v>0.76297410879629624</c:v>
                </c:pt>
                <c:pt idx="32416">
                  <c:v>0.76297410879629624</c:v>
                </c:pt>
                <c:pt idx="32417">
                  <c:v>0.76297493055555554</c:v>
                </c:pt>
                <c:pt idx="32418">
                  <c:v>0.76298574074074077</c:v>
                </c:pt>
                <c:pt idx="32419">
                  <c:v>0.76298574074074077</c:v>
                </c:pt>
                <c:pt idx="32420">
                  <c:v>0.76298657407407411</c:v>
                </c:pt>
                <c:pt idx="32421">
                  <c:v>0.76299712962962962</c:v>
                </c:pt>
                <c:pt idx="32422">
                  <c:v>0.76299712962962962</c:v>
                </c:pt>
                <c:pt idx="32423">
                  <c:v>0.76299814814814815</c:v>
                </c:pt>
                <c:pt idx="32424">
                  <c:v>0.76300870370370377</c:v>
                </c:pt>
                <c:pt idx="32425">
                  <c:v>0.76300870370370377</c:v>
                </c:pt>
                <c:pt idx="32426">
                  <c:v>0.76300972222222219</c:v>
                </c:pt>
                <c:pt idx="32427">
                  <c:v>0.76302027777777781</c:v>
                </c:pt>
                <c:pt idx="32428">
                  <c:v>0.76302027777777781</c:v>
                </c:pt>
                <c:pt idx="32429">
                  <c:v>0.76302129629629623</c:v>
                </c:pt>
                <c:pt idx="32430">
                  <c:v>0.76303186342592599</c:v>
                </c:pt>
                <c:pt idx="32431">
                  <c:v>0.76303186342592599</c:v>
                </c:pt>
                <c:pt idx="32432">
                  <c:v>0.76303287037037038</c:v>
                </c:pt>
                <c:pt idx="32433">
                  <c:v>0.76304343750000003</c:v>
                </c:pt>
                <c:pt idx="32434">
                  <c:v>0.76304343750000003</c:v>
                </c:pt>
                <c:pt idx="32435">
                  <c:v>0.76304445601851845</c:v>
                </c:pt>
                <c:pt idx="32436">
                  <c:v>0.76304454861111104</c:v>
                </c:pt>
                <c:pt idx="32437">
                  <c:v>0.76304559027777774</c:v>
                </c:pt>
                <c:pt idx="32438">
                  <c:v>0.76304564814814813</c:v>
                </c:pt>
                <c:pt idx="32439">
                  <c:v>0.7630456712962963</c:v>
                </c:pt>
                <c:pt idx="32440">
                  <c:v>0.7630479745370371</c:v>
                </c:pt>
                <c:pt idx="32441">
                  <c:v>0.76304798611111113</c:v>
                </c:pt>
                <c:pt idx="32442">
                  <c:v>0.76305028935185193</c:v>
                </c:pt>
                <c:pt idx="32443">
                  <c:v>0.76305030092592585</c:v>
                </c:pt>
                <c:pt idx="32444">
                  <c:v>0.76305260416666665</c:v>
                </c:pt>
                <c:pt idx="32445">
                  <c:v>0.76305262731481482</c:v>
                </c:pt>
                <c:pt idx="32446">
                  <c:v>0.76305519675925926</c:v>
                </c:pt>
                <c:pt idx="32447">
                  <c:v>0.76305519675925926</c:v>
                </c:pt>
                <c:pt idx="32448">
                  <c:v>0.76305759259259265</c:v>
                </c:pt>
                <c:pt idx="32449">
                  <c:v>0.76306659722222225</c:v>
                </c:pt>
                <c:pt idx="32450">
                  <c:v>0.76306659722222225</c:v>
                </c:pt>
                <c:pt idx="32451">
                  <c:v>0.76306916666666658</c:v>
                </c:pt>
                <c:pt idx="32452">
                  <c:v>0.76307817129629629</c:v>
                </c:pt>
                <c:pt idx="32453">
                  <c:v>0.76307817129629629</c:v>
                </c:pt>
                <c:pt idx="32454">
                  <c:v>0.76308074074074073</c:v>
                </c:pt>
                <c:pt idx="32455">
                  <c:v>0.76308974537037033</c:v>
                </c:pt>
                <c:pt idx="32456">
                  <c:v>0.76308974537037033</c:v>
                </c:pt>
                <c:pt idx="32457">
                  <c:v>0.7630923263888888</c:v>
                </c:pt>
                <c:pt idx="32458">
                  <c:v>0.76310131944444448</c:v>
                </c:pt>
                <c:pt idx="32459">
                  <c:v>0.76310131944444448</c:v>
                </c:pt>
                <c:pt idx="32460">
                  <c:v>0.76310390046296295</c:v>
                </c:pt>
                <c:pt idx="32461">
                  <c:v>0.76311290509259255</c:v>
                </c:pt>
                <c:pt idx="32462">
                  <c:v>0.76311290509259255</c:v>
                </c:pt>
                <c:pt idx="32463">
                  <c:v>0.7631154745370371</c:v>
                </c:pt>
                <c:pt idx="32464">
                  <c:v>0.7631244791666667</c:v>
                </c:pt>
                <c:pt idx="32465">
                  <c:v>0.7631244791666667</c:v>
                </c:pt>
                <c:pt idx="32466">
                  <c:v>0.76312704861111114</c:v>
                </c:pt>
                <c:pt idx="32467">
                  <c:v>0.76313583333333324</c:v>
                </c:pt>
                <c:pt idx="32468">
                  <c:v>0.76313583333333324</c:v>
                </c:pt>
                <c:pt idx="32469">
                  <c:v>0.76313862268518518</c:v>
                </c:pt>
                <c:pt idx="32470">
                  <c:v>0.76314740740740739</c:v>
                </c:pt>
                <c:pt idx="32471">
                  <c:v>0.76314740740740739</c:v>
                </c:pt>
                <c:pt idx="32472">
                  <c:v>0.76315019675925921</c:v>
                </c:pt>
                <c:pt idx="32473">
                  <c:v>0.7631590046296296</c:v>
                </c:pt>
                <c:pt idx="32474">
                  <c:v>0.7631590046296296</c:v>
                </c:pt>
                <c:pt idx="32475">
                  <c:v>0.76316177083333336</c:v>
                </c:pt>
                <c:pt idx="32476">
                  <c:v>0.7631618750000001</c:v>
                </c:pt>
                <c:pt idx="32477">
                  <c:v>0.76316293981481476</c:v>
                </c:pt>
                <c:pt idx="32478">
                  <c:v>0.76316299768518514</c:v>
                </c:pt>
                <c:pt idx="32479">
                  <c:v>0.76316300925925928</c:v>
                </c:pt>
                <c:pt idx="32480">
                  <c:v>0.76316531249999997</c:v>
                </c:pt>
                <c:pt idx="32481">
                  <c:v>0.76316533564814815</c:v>
                </c:pt>
                <c:pt idx="32482">
                  <c:v>0.76316763888888894</c:v>
                </c:pt>
                <c:pt idx="32483">
                  <c:v>0.76316765046296287</c:v>
                </c:pt>
                <c:pt idx="32484">
                  <c:v>0.76316995370370366</c:v>
                </c:pt>
                <c:pt idx="32485">
                  <c:v>0.76316996527777781</c:v>
                </c:pt>
                <c:pt idx="32486">
                  <c:v>0.76317049768518519</c:v>
                </c:pt>
                <c:pt idx="32487">
                  <c:v>0.76317049768518519</c:v>
                </c:pt>
                <c:pt idx="32488">
                  <c:v>0.76317490740740734</c:v>
                </c:pt>
                <c:pt idx="32489">
                  <c:v>0.76318215277777768</c:v>
                </c:pt>
                <c:pt idx="32490">
                  <c:v>0.76318215277777768</c:v>
                </c:pt>
                <c:pt idx="32491">
                  <c:v>0.76318648148148149</c:v>
                </c:pt>
                <c:pt idx="32492">
                  <c:v>0.76319370370370365</c:v>
                </c:pt>
                <c:pt idx="32493">
                  <c:v>0.76319370370370365</c:v>
                </c:pt>
                <c:pt idx="32494">
                  <c:v>0.76319805555555564</c:v>
                </c:pt>
                <c:pt idx="32495">
                  <c:v>0.7632052777777778</c:v>
                </c:pt>
                <c:pt idx="32496">
                  <c:v>0.7632052777777778</c:v>
                </c:pt>
                <c:pt idx="32497">
                  <c:v>0.76320962962962957</c:v>
                </c:pt>
                <c:pt idx="32498">
                  <c:v>0.76321687500000002</c:v>
                </c:pt>
                <c:pt idx="32499">
                  <c:v>0.76321687500000002</c:v>
                </c:pt>
                <c:pt idx="32500">
                  <c:v>0.76322120370370372</c:v>
                </c:pt>
                <c:pt idx="32501">
                  <c:v>0.76322842592592588</c:v>
                </c:pt>
                <c:pt idx="32502">
                  <c:v>0.76322842592592588</c:v>
                </c:pt>
                <c:pt idx="32503">
                  <c:v>0.76323277777777776</c:v>
                </c:pt>
                <c:pt idx="32504">
                  <c:v>0.76324001157407417</c:v>
                </c:pt>
                <c:pt idx="32505">
                  <c:v>0.76324031249999991</c:v>
                </c:pt>
                <c:pt idx="32506">
                  <c:v>0.76324001157407417</c:v>
                </c:pt>
                <c:pt idx="32507">
                  <c:v>0.76324435185185191</c:v>
                </c:pt>
                <c:pt idx="32508">
                  <c:v>0.7632515856481481</c:v>
                </c:pt>
                <c:pt idx="32509">
                  <c:v>0.76325188657407406</c:v>
                </c:pt>
                <c:pt idx="32510">
                  <c:v>0.7632515856481481</c:v>
                </c:pt>
                <c:pt idx="32511">
                  <c:v>0.76325593749999998</c:v>
                </c:pt>
                <c:pt idx="32512">
                  <c:v>0.76326315972222225</c:v>
                </c:pt>
                <c:pt idx="32513">
                  <c:v>0.76326315972222225</c:v>
                </c:pt>
                <c:pt idx="32514">
                  <c:v>0.76326751157407413</c:v>
                </c:pt>
                <c:pt idx="32515">
                  <c:v>0.76327473379629629</c:v>
                </c:pt>
                <c:pt idx="32516">
                  <c:v>0.76327473379629629</c:v>
                </c:pt>
                <c:pt idx="32517">
                  <c:v>0.76327908564814806</c:v>
                </c:pt>
                <c:pt idx="32518">
                  <c:v>0.76327917824074076</c:v>
                </c:pt>
                <c:pt idx="32519">
                  <c:v>0.76328025462962967</c:v>
                </c:pt>
                <c:pt idx="32520">
                  <c:v>0.76328031250000006</c:v>
                </c:pt>
                <c:pt idx="32521">
                  <c:v>0.76328032407407409</c:v>
                </c:pt>
                <c:pt idx="32522">
                  <c:v>0.76328263888888881</c:v>
                </c:pt>
                <c:pt idx="32523">
                  <c:v>0.76328265046296295</c:v>
                </c:pt>
                <c:pt idx="32524">
                  <c:v>0.76328495370370364</c:v>
                </c:pt>
                <c:pt idx="32525">
                  <c:v>0.76328496527777778</c:v>
                </c:pt>
                <c:pt idx="32526">
                  <c:v>0.76328613425925929</c:v>
                </c:pt>
                <c:pt idx="32527">
                  <c:v>0.76328613425925929</c:v>
                </c:pt>
                <c:pt idx="32528">
                  <c:v>0.76328728009259261</c:v>
                </c:pt>
                <c:pt idx="32529">
                  <c:v>0.76328729166666676</c:v>
                </c:pt>
                <c:pt idx="32530">
                  <c:v>0.76329222222222226</c:v>
                </c:pt>
                <c:pt idx="32531">
                  <c:v>0.76329788194444437</c:v>
                </c:pt>
                <c:pt idx="32532">
                  <c:v>0.76329788194444437</c:v>
                </c:pt>
                <c:pt idx="32533">
                  <c:v>0.76330379629629619</c:v>
                </c:pt>
                <c:pt idx="32534">
                  <c:v>0.76330946759259266</c:v>
                </c:pt>
                <c:pt idx="32535">
                  <c:v>0.76330976851851851</c:v>
                </c:pt>
                <c:pt idx="32536">
                  <c:v>0.76330946759259266</c:v>
                </c:pt>
                <c:pt idx="32537">
                  <c:v>0.76331537037037034</c:v>
                </c:pt>
                <c:pt idx="32538">
                  <c:v>0.76332104166666659</c:v>
                </c:pt>
                <c:pt idx="32539">
                  <c:v>0.76332104166666659</c:v>
                </c:pt>
                <c:pt idx="32540">
                  <c:v>0.76332694444444449</c:v>
                </c:pt>
                <c:pt idx="32541">
                  <c:v>0.76333239583333334</c:v>
                </c:pt>
                <c:pt idx="32542">
                  <c:v>0.76333239583333334</c:v>
                </c:pt>
                <c:pt idx="32543">
                  <c:v>0.76333851851851853</c:v>
                </c:pt>
                <c:pt idx="32544">
                  <c:v>0.76334396990740749</c:v>
                </c:pt>
                <c:pt idx="32545">
                  <c:v>0.76334396990740749</c:v>
                </c:pt>
                <c:pt idx="32546">
                  <c:v>0.76335010416666671</c:v>
                </c:pt>
                <c:pt idx="32547">
                  <c:v>0.76335554398148142</c:v>
                </c:pt>
                <c:pt idx="32548">
                  <c:v>0.76335554398148142</c:v>
                </c:pt>
                <c:pt idx="32549">
                  <c:v>0.76336167824074075</c:v>
                </c:pt>
                <c:pt idx="32550">
                  <c:v>0.76336711805555557</c:v>
                </c:pt>
                <c:pt idx="32551">
                  <c:v>0.76336711805555557</c:v>
                </c:pt>
                <c:pt idx="32552">
                  <c:v>0.76337325231481479</c:v>
                </c:pt>
                <c:pt idx="32553">
                  <c:v>0.76337869212962961</c:v>
                </c:pt>
                <c:pt idx="32554">
                  <c:v>0.76337901620370374</c:v>
                </c:pt>
                <c:pt idx="32555">
                  <c:v>0.76337869212962961</c:v>
                </c:pt>
                <c:pt idx="32556">
                  <c:v>0.76338482638888883</c:v>
                </c:pt>
                <c:pt idx="32557">
                  <c:v>0.76339026620370376</c:v>
                </c:pt>
                <c:pt idx="32558">
                  <c:v>0.76339026620370376</c:v>
                </c:pt>
                <c:pt idx="32559">
                  <c:v>0.76339640046296298</c:v>
                </c:pt>
                <c:pt idx="32560">
                  <c:v>0.76339649305555557</c:v>
                </c:pt>
                <c:pt idx="32561">
                  <c:v>0.76339754629629619</c:v>
                </c:pt>
                <c:pt idx="32562">
                  <c:v>0.76339761574074083</c:v>
                </c:pt>
                <c:pt idx="32563">
                  <c:v>0.76339762731481475</c:v>
                </c:pt>
                <c:pt idx="32564">
                  <c:v>0.76339994212962958</c:v>
                </c:pt>
                <c:pt idx="32565">
                  <c:v>0.76339995370370373</c:v>
                </c:pt>
                <c:pt idx="32566">
                  <c:v>0.76340174768518521</c:v>
                </c:pt>
                <c:pt idx="32567">
                  <c:v>0.76340174768518521</c:v>
                </c:pt>
                <c:pt idx="32568">
                  <c:v>0.76340226851851856</c:v>
                </c:pt>
                <c:pt idx="32569">
                  <c:v>0.7634022800925927</c:v>
                </c:pt>
                <c:pt idx="32570">
                  <c:v>0.76340458333333328</c:v>
                </c:pt>
                <c:pt idx="32571">
                  <c:v>0.76340459490740742</c:v>
                </c:pt>
                <c:pt idx="32572">
                  <c:v>0.76340952546296303</c:v>
                </c:pt>
                <c:pt idx="32573">
                  <c:v>0.76341341435185184</c:v>
                </c:pt>
                <c:pt idx="32574">
                  <c:v>0.76341341435185184</c:v>
                </c:pt>
                <c:pt idx="32575">
                  <c:v>0.76342109953703707</c:v>
                </c:pt>
                <c:pt idx="32576">
                  <c:v>0.76342498842592599</c:v>
                </c:pt>
                <c:pt idx="32577">
                  <c:v>0.76342498842592599</c:v>
                </c:pt>
                <c:pt idx="32578">
                  <c:v>0.76343267361111111</c:v>
                </c:pt>
                <c:pt idx="32579">
                  <c:v>0.76343656250000003</c:v>
                </c:pt>
                <c:pt idx="32580">
                  <c:v>0.76343656250000003</c:v>
                </c:pt>
                <c:pt idx="32581">
                  <c:v>0.76344424768518515</c:v>
                </c:pt>
                <c:pt idx="32582">
                  <c:v>0.76344814814814821</c:v>
                </c:pt>
                <c:pt idx="32583">
                  <c:v>0.76344814814814821</c:v>
                </c:pt>
                <c:pt idx="32584">
                  <c:v>0.76345583333333333</c:v>
                </c:pt>
                <c:pt idx="32585">
                  <c:v>0.76345972222222225</c:v>
                </c:pt>
                <c:pt idx="32586">
                  <c:v>0.76346002314814809</c:v>
                </c:pt>
                <c:pt idx="32587">
                  <c:v>0.76345972222222225</c:v>
                </c:pt>
                <c:pt idx="32588">
                  <c:v>0.76346740740740737</c:v>
                </c:pt>
                <c:pt idx="32589">
                  <c:v>0.76347129629629629</c:v>
                </c:pt>
                <c:pt idx="32590">
                  <c:v>0.76347129629629629</c:v>
                </c:pt>
                <c:pt idx="32591">
                  <c:v>0.76347898148148152</c:v>
                </c:pt>
                <c:pt idx="32592">
                  <c:v>0.76348309027777772</c:v>
                </c:pt>
                <c:pt idx="32593">
                  <c:v>0.76348309027777772</c:v>
                </c:pt>
                <c:pt idx="32594">
                  <c:v>0.76349055555555545</c:v>
                </c:pt>
                <c:pt idx="32595">
                  <c:v>0.76349444444444448</c:v>
                </c:pt>
                <c:pt idx="32596">
                  <c:v>0.76349444444444448</c:v>
                </c:pt>
                <c:pt idx="32597">
                  <c:v>0.7635021296296296</c:v>
                </c:pt>
                <c:pt idx="32598">
                  <c:v>0.76350601851851863</c:v>
                </c:pt>
                <c:pt idx="32599">
                  <c:v>0.76350601851851863</c:v>
                </c:pt>
                <c:pt idx="32600">
                  <c:v>0.76351371527777767</c:v>
                </c:pt>
                <c:pt idx="32601">
                  <c:v>0.76351380787037038</c:v>
                </c:pt>
                <c:pt idx="32602">
                  <c:v>0.76351484953703697</c:v>
                </c:pt>
                <c:pt idx="32603">
                  <c:v>0.76351490740740735</c:v>
                </c:pt>
                <c:pt idx="32604">
                  <c:v>0.76351491898148149</c:v>
                </c:pt>
                <c:pt idx="32605">
                  <c:v>0.76351723379629632</c:v>
                </c:pt>
                <c:pt idx="32606">
                  <c:v>0.76351724537037036</c:v>
                </c:pt>
                <c:pt idx="32607">
                  <c:v>0.76351737268518516</c:v>
                </c:pt>
                <c:pt idx="32608">
                  <c:v>0.76351737268518516</c:v>
                </c:pt>
                <c:pt idx="32609">
                  <c:v>0.76351954861111115</c:v>
                </c:pt>
                <c:pt idx="32610">
                  <c:v>0.76351956018518508</c:v>
                </c:pt>
                <c:pt idx="32611">
                  <c:v>0.76352186342592587</c:v>
                </c:pt>
                <c:pt idx="32612">
                  <c:v>0.76352187500000002</c:v>
                </c:pt>
                <c:pt idx="32613">
                  <c:v>0.7635268287037037</c:v>
                </c:pt>
                <c:pt idx="32614">
                  <c:v>0.76352893518518516</c:v>
                </c:pt>
                <c:pt idx="32615">
                  <c:v>0.76352893518518516</c:v>
                </c:pt>
                <c:pt idx="32616">
                  <c:v>0.76353841435185188</c:v>
                </c:pt>
                <c:pt idx="32617">
                  <c:v>0.76354052083333335</c:v>
                </c:pt>
                <c:pt idx="32618">
                  <c:v>0.76354052083333335</c:v>
                </c:pt>
                <c:pt idx="32619">
                  <c:v>0.76354998842592592</c:v>
                </c:pt>
                <c:pt idx="32620">
                  <c:v>0.76355209490740739</c:v>
                </c:pt>
                <c:pt idx="32621">
                  <c:v>0.76355209490740739</c:v>
                </c:pt>
                <c:pt idx="32622">
                  <c:v>0.76356156250000007</c:v>
                </c:pt>
                <c:pt idx="32623">
                  <c:v>0.76356366898148142</c:v>
                </c:pt>
                <c:pt idx="32624">
                  <c:v>0.76356366898148142</c:v>
                </c:pt>
                <c:pt idx="32625">
                  <c:v>0.763573136574074</c:v>
                </c:pt>
                <c:pt idx="32626">
                  <c:v>0.76357524305555557</c:v>
                </c:pt>
                <c:pt idx="32627">
                  <c:v>0.76357524305555557</c:v>
                </c:pt>
                <c:pt idx="32628">
                  <c:v>0.76358471064814815</c:v>
                </c:pt>
                <c:pt idx="32629">
                  <c:v>0.76358681712962972</c:v>
                </c:pt>
                <c:pt idx="32630">
                  <c:v>0.76358681712962972</c:v>
                </c:pt>
                <c:pt idx="32631">
                  <c:v>0.7635962847222223</c:v>
                </c:pt>
                <c:pt idx="32632">
                  <c:v>0.76359839120370365</c:v>
                </c:pt>
                <c:pt idx="32633">
                  <c:v>0.76359839120370365</c:v>
                </c:pt>
                <c:pt idx="32634">
                  <c:v>0.76360785879629622</c:v>
                </c:pt>
                <c:pt idx="32635">
                  <c:v>0.76361019675925934</c:v>
                </c:pt>
                <c:pt idx="32636">
                  <c:v>0.76361019675925934</c:v>
                </c:pt>
                <c:pt idx="32637">
                  <c:v>0.76361943287037037</c:v>
                </c:pt>
                <c:pt idx="32638">
                  <c:v>0.76362157407407405</c:v>
                </c:pt>
                <c:pt idx="32639">
                  <c:v>0.76362157407407405</c:v>
                </c:pt>
                <c:pt idx="32640">
                  <c:v>0.76363101851851845</c:v>
                </c:pt>
                <c:pt idx="32641">
                  <c:v>0.76363111111111115</c:v>
                </c:pt>
                <c:pt idx="32642">
                  <c:v>0.76363217592592603</c:v>
                </c:pt>
                <c:pt idx="32643">
                  <c:v>0.7636322337962963</c:v>
                </c:pt>
                <c:pt idx="32644">
                  <c:v>0.76363224537037044</c:v>
                </c:pt>
                <c:pt idx="32645">
                  <c:v>0.76363297453703705</c:v>
                </c:pt>
                <c:pt idx="32646">
                  <c:v>0.76363297453703705</c:v>
                </c:pt>
                <c:pt idx="32647">
                  <c:v>0.76363454861111102</c:v>
                </c:pt>
                <c:pt idx="32648">
                  <c:v>0.7636345717592592</c:v>
                </c:pt>
                <c:pt idx="32649">
                  <c:v>0.76363687499999999</c:v>
                </c:pt>
                <c:pt idx="32650">
                  <c:v>0.76363688657407414</c:v>
                </c:pt>
                <c:pt idx="32651">
                  <c:v>0.76363918981481482</c:v>
                </c:pt>
                <c:pt idx="32652">
                  <c:v>0.76363920138888897</c:v>
                </c:pt>
                <c:pt idx="32653">
                  <c:v>0.76364412037037033</c:v>
                </c:pt>
                <c:pt idx="32654">
                  <c:v>0.76364469907407406</c:v>
                </c:pt>
                <c:pt idx="32655">
                  <c:v>0.76364469907407406</c:v>
                </c:pt>
                <c:pt idx="32656">
                  <c:v>0.76365570601851862</c:v>
                </c:pt>
                <c:pt idx="32657">
                  <c:v>0.76365625000000004</c:v>
                </c:pt>
                <c:pt idx="32658">
                  <c:v>0.76365625000000004</c:v>
                </c:pt>
                <c:pt idx="32659">
                  <c:v>0.76366728009259255</c:v>
                </c:pt>
                <c:pt idx="32660">
                  <c:v>0.76366782407407408</c:v>
                </c:pt>
                <c:pt idx="32661">
                  <c:v>0.76366812500000003</c:v>
                </c:pt>
                <c:pt idx="32662">
                  <c:v>0.76366782407407408</c:v>
                </c:pt>
                <c:pt idx="32663">
                  <c:v>0.7636788541666667</c:v>
                </c:pt>
                <c:pt idx="32664">
                  <c:v>0.76367940972222226</c:v>
                </c:pt>
                <c:pt idx="32665">
                  <c:v>0.7636797106481481</c:v>
                </c:pt>
                <c:pt idx="32666">
                  <c:v>0.76367940972222226</c:v>
                </c:pt>
                <c:pt idx="32667">
                  <c:v>0.76369042824074074</c:v>
                </c:pt>
                <c:pt idx="32668">
                  <c:v>0.7636909837962963</c:v>
                </c:pt>
                <c:pt idx="32669">
                  <c:v>0.7636909837962963</c:v>
                </c:pt>
                <c:pt idx="32670">
                  <c:v>0.76370201388888892</c:v>
                </c:pt>
                <c:pt idx="32671">
                  <c:v>0.76370255787037034</c:v>
                </c:pt>
                <c:pt idx="32672">
                  <c:v>0.76370255787037034</c:v>
                </c:pt>
                <c:pt idx="32673">
                  <c:v>0.76371358796296296</c:v>
                </c:pt>
                <c:pt idx="32674">
                  <c:v>0.76371391203703709</c:v>
                </c:pt>
                <c:pt idx="32675">
                  <c:v>0.76371391203703709</c:v>
                </c:pt>
                <c:pt idx="32676">
                  <c:v>0.76372516203703711</c:v>
                </c:pt>
                <c:pt idx="32677">
                  <c:v>0.76372571759259256</c:v>
                </c:pt>
                <c:pt idx="32678">
                  <c:v>0.76372571759259256</c:v>
                </c:pt>
                <c:pt idx="32679">
                  <c:v>0.76373673611111104</c:v>
                </c:pt>
                <c:pt idx="32680">
                  <c:v>0.76373707175925931</c:v>
                </c:pt>
                <c:pt idx="32681">
                  <c:v>0.76373707175925931</c:v>
                </c:pt>
                <c:pt idx="32682">
                  <c:v>0.76374831018518519</c:v>
                </c:pt>
                <c:pt idx="32683">
                  <c:v>0.76374841435185192</c:v>
                </c:pt>
                <c:pt idx="32684">
                  <c:v>0.76374949074074072</c:v>
                </c:pt>
                <c:pt idx="32685">
                  <c:v>0.76374861111111114</c:v>
                </c:pt>
                <c:pt idx="32686">
                  <c:v>0.76374861111111114</c:v>
                </c:pt>
                <c:pt idx="32687">
                  <c:v>0.76374954861111111</c:v>
                </c:pt>
                <c:pt idx="32688">
                  <c:v>0.76374956018518514</c:v>
                </c:pt>
                <c:pt idx="32689">
                  <c:v>0.76375187499999997</c:v>
                </c:pt>
                <c:pt idx="32690">
                  <c:v>0.76375188657407411</c:v>
                </c:pt>
                <c:pt idx="32691">
                  <c:v>0.76375418981481491</c:v>
                </c:pt>
                <c:pt idx="32692">
                  <c:v>0.76375420138888883</c:v>
                </c:pt>
                <c:pt idx="32693">
                  <c:v>0.76375650462962963</c:v>
                </c:pt>
                <c:pt idx="32694">
                  <c:v>0.76375651620370366</c:v>
                </c:pt>
                <c:pt idx="32695">
                  <c:v>0.76376037037037037</c:v>
                </c:pt>
                <c:pt idx="32696">
                  <c:v>0.76376037037037037</c:v>
                </c:pt>
                <c:pt idx="32697">
                  <c:v>0.76376214120370367</c:v>
                </c:pt>
                <c:pt idx="32698">
                  <c:v>0.76377180555555546</c:v>
                </c:pt>
                <c:pt idx="32699">
                  <c:v>0.76377180555555546</c:v>
                </c:pt>
                <c:pt idx="32700">
                  <c:v>0.76377371527777782</c:v>
                </c:pt>
                <c:pt idx="32701">
                  <c:v>0.76378339120370375</c:v>
                </c:pt>
                <c:pt idx="32702">
                  <c:v>0.76378339120370375</c:v>
                </c:pt>
                <c:pt idx="32703">
                  <c:v>0.76378528935185186</c:v>
                </c:pt>
                <c:pt idx="32704">
                  <c:v>0.76379496527777768</c:v>
                </c:pt>
                <c:pt idx="32705">
                  <c:v>0.76379496527777768</c:v>
                </c:pt>
                <c:pt idx="32706">
                  <c:v>0.76379687500000004</c:v>
                </c:pt>
                <c:pt idx="32707">
                  <c:v>0.76380653935185183</c:v>
                </c:pt>
                <c:pt idx="32708">
                  <c:v>0.76380653935185183</c:v>
                </c:pt>
                <c:pt idx="32709">
                  <c:v>0.76380844907407408</c:v>
                </c:pt>
                <c:pt idx="32710">
                  <c:v>0.76381811342592598</c:v>
                </c:pt>
                <c:pt idx="32711">
                  <c:v>0.76381811342592598</c:v>
                </c:pt>
                <c:pt idx="32712">
                  <c:v>0.76382002314814812</c:v>
                </c:pt>
                <c:pt idx="32713">
                  <c:v>0.76382969907407405</c:v>
                </c:pt>
                <c:pt idx="32714">
                  <c:v>0.76382969907407405</c:v>
                </c:pt>
                <c:pt idx="32715">
                  <c:v>0.76383159722222216</c:v>
                </c:pt>
                <c:pt idx="32716">
                  <c:v>0.7638412731481482</c:v>
                </c:pt>
                <c:pt idx="32717">
                  <c:v>0.7638412731481482</c:v>
                </c:pt>
                <c:pt idx="32718">
                  <c:v>0.76384317129629631</c:v>
                </c:pt>
                <c:pt idx="32719">
                  <c:v>0.76385284722222224</c:v>
                </c:pt>
                <c:pt idx="32720">
                  <c:v>0.76385284722222224</c:v>
                </c:pt>
                <c:pt idx="32721">
                  <c:v>0.76385475694444438</c:v>
                </c:pt>
                <c:pt idx="32722">
                  <c:v>0.76386444444444435</c:v>
                </c:pt>
                <c:pt idx="32723">
                  <c:v>0.76386444444444435</c:v>
                </c:pt>
                <c:pt idx="32724">
                  <c:v>0.76386633101851853</c:v>
                </c:pt>
                <c:pt idx="32725">
                  <c:v>0.76386642361111112</c:v>
                </c:pt>
                <c:pt idx="32726">
                  <c:v>0.76386748842592589</c:v>
                </c:pt>
                <c:pt idx="32727">
                  <c:v>0.76386754629629638</c:v>
                </c:pt>
                <c:pt idx="32728">
                  <c:v>0.76386756944444445</c:v>
                </c:pt>
                <c:pt idx="32729">
                  <c:v>0.76386987268518514</c:v>
                </c:pt>
                <c:pt idx="32730">
                  <c:v>0.76386988425925928</c:v>
                </c:pt>
                <c:pt idx="32731">
                  <c:v>0.76387218749999997</c:v>
                </c:pt>
                <c:pt idx="32732">
                  <c:v>0.76387219907407411</c:v>
                </c:pt>
                <c:pt idx="32733">
                  <c:v>0.76387450231481491</c:v>
                </c:pt>
                <c:pt idx="32734">
                  <c:v>0.76387452546296297</c:v>
                </c:pt>
                <c:pt idx="32735">
                  <c:v>0.76387577546296292</c:v>
                </c:pt>
                <c:pt idx="32736">
                  <c:v>0.76387577546296292</c:v>
                </c:pt>
                <c:pt idx="32737">
                  <c:v>0.76387923611111119</c:v>
                </c:pt>
                <c:pt idx="32738">
                  <c:v>0.76388756944444447</c:v>
                </c:pt>
                <c:pt idx="32739">
                  <c:v>0.76388756944444447</c:v>
                </c:pt>
                <c:pt idx="32740">
                  <c:v>0.76389081018518512</c:v>
                </c:pt>
                <c:pt idx="32741">
                  <c:v>0.76389936342592601</c:v>
                </c:pt>
                <c:pt idx="32742">
                  <c:v>0.76389936342592601</c:v>
                </c:pt>
                <c:pt idx="32743">
                  <c:v>0.76390238425925927</c:v>
                </c:pt>
                <c:pt idx="32744">
                  <c:v>0.76391049768518515</c:v>
                </c:pt>
                <c:pt idx="32745">
                  <c:v>0.76391049768518515</c:v>
                </c:pt>
                <c:pt idx="32746">
                  <c:v>0.76391395833333331</c:v>
                </c:pt>
                <c:pt idx="32747">
                  <c:v>0.76392209490740737</c:v>
                </c:pt>
                <c:pt idx="32748">
                  <c:v>0.76392209490740737</c:v>
                </c:pt>
                <c:pt idx="32749">
                  <c:v>0.76392554398148149</c:v>
                </c:pt>
                <c:pt idx="32750">
                  <c:v>0.76393365740740737</c:v>
                </c:pt>
                <c:pt idx="32751">
                  <c:v>0.76393365740740737</c:v>
                </c:pt>
                <c:pt idx="32752">
                  <c:v>0.76393711805555553</c:v>
                </c:pt>
                <c:pt idx="32753">
                  <c:v>0.76394523148148152</c:v>
                </c:pt>
                <c:pt idx="32754">
                  <c:v>0.76394523148148152</c:v>
                </c:pt>
                <c:pt idx="32755">
                  <c:v>0.76394869212962968</c:v>
                </c:pt>
                <c:pt idx="32756">
                  <c:v>0.76395680555555556</c:v>
                </c:pt>
                <c:pt idx="32757">
                  <c:v>0.76395680555555556</c:v>
                </c:pt>
                <c:pt idx="32758">
                  <c:v>0.76396026620370361</c:v>
                </c:pt>
                <c:pt idx="32759">
                  <c:v>0.7639683796296296</c:v>
                </c:pt>
                <c:pt idx="32760">
                  <c:v>0.7639683796296296</c:v>
                </c:pt>
                <c:pt idx="32761">
                  <c:v>0.76397184027777776</c:v>
                </c:pt>
                <c:pt idx="32762">
                  <c:v>0.76398017361111104</c:v>
                </c:pt>
                <c:pt idx="32763">
                  <c:v>0.76398017361111104</c:v>
                </c:pt>
                <c:pt idx="32764">
                  <c:v>0.76398342592592583</c:v>
                </c:pt>
                <c:pt idx="32765">
                  <c:v>0.76398351851851853</c:v>
                </c:pt>
                <c:pt idx="32766">
                  <c:v>0.76398456018518512</c:v>
                </c:pt>
                <c:pt idx="32767">
                  <c:v>0.76398462962962965</c:v>
                </c:pt>
                <c:pt idx="32768">
                  <c:v>0.76398464120370368</c:v>
                </c:pt>
                <c:pt idx="32769">
                  <c:v>0.76398694444444448</c:v>
                </c:pt>
                <c:pt idx="32770">
                  <c:v>0.76398695601851851</c:v>
                </c:pt>
                <c:pt idx="32771">
                  <c:v>0.76398925925925931</c:v>
                </c:pt>
                <c:pt idx="32772">
                  <c:v>0.76398927083333323</c:v>
                </c:pt>
                <c:pt idx="32773">
                  <c:v>0.76399141203703713</c:v>
                </c:pt>
                <c:pt idx="32774">
                  <c:v>0.76399141203703713</c:v>
                </c:pt>
                <c:pt idx="32775">
                  <c:v>0.76399158564814817</c:v>
                </c:pt>
                <c:pt idx="32776">
                  <c:v>0.76399159722222221</c:v>
                </c:pt>
                <c:pt idx="32777">
                  <c:v>0.76399653935185186</c:v>
                </c:pt>
                <c:pt idx="32778">
                  <c:v>0.76400354166666673</c:v>
                </c:pt>
                <c:pt idx="32779">
                  <c:v>0.76400354166666673</c:v>
                </c:pt>
                <c:pt idx="32780">
                  <c:v>0.76400811342592589</c:v>
                </c:pt>
                <c:pt idx="32781">
                  <c:v>0.76401466435185184</c:v>
                </c:pt>
                <c:pt idx="32782">
                  <c:v>0.76401466435185184</c:v>
                </c:pt>
                <c:pt idx="32783">
                  <c:v>0.76401968749999993</c:v>
                </c:pt>
                <c:pt idx="32784">
                  <c:v>0.76402625000000002</c:v>
                </c:pt>
                <c:pt idx="32785">
                  <c:v>0.76402625000000002</c:v>
                </c:pt>
                <c:pt idx="32786">
                  <c:v>0.76403126157407408</c:v>
                </c:pt>
                <c:pt idx="32787">
                  <c:v>0.76403782407407406</c:v>
                </c:pt>
                <c:pt idx="32788">
                  <c:v>0.76403782407407406</c:v>
                </c:pt>
                <c:pt idx="32789">
                  <c:v>0.76404283564814823</c:v>
                </c:pt>
                <c:pt idx="32790">
                  <c:v>0.76404939814814821</c:v>
                </c:pt>
                <c:pt idx="32791">
                  <c:v>0.76404939814814821</c:v>
                </c:pt>
                <c:pt idx="32792">
                  <c:v>0.7640544212962963</c:v>
                </c:pt>
                <c:pt idx="32793">
                  <c:v>0.76406097222222213</c:v>
                </c:pt>
                <c:pt idx="32794">
                  <c:v>0.76406097222222213</c:v>
                </c:pt>
                <c:pt idx="32795">
                  <c:v>0.76406599537037045</c:v>
                </c:pt>
                <c:pt idx="32796">
                  <c:v>0.76407254629629628</c:v>
                </c:pt>
                <c:pt idx="32797">
                  <c:v>0.76407254629629628</c:v>
                </c:pt>
                <c:pt idx="32798">
                  <c:v>0.76407756944444438</c:v>
                </c:pt>
                <c:pt idx="32799">
                  <c:v>0.76408390046296304</c:v>
                </c:pt>
                <c:pt idx="32800">
                  <c:v>0.76408390046296304</c:v>
                </c:pt>
                <c:pt idx="32801">
                  <c:v>0.76408914351851853</c:v>
                </c:pt>
                <c:pt idx="32802">
                  <c:v>0.76409550925925929</c:v>
                </c:pt>
                <c:pt idx="32803">
                  <c:v>0.76409550925925929</c:v>
                </c:pt>
                <c:pt idx="32804">
                  <c:v>0.7641007291666666</c:v>
                </c:pt>
                <c:pt idx="32805">
                  <c:v>0.76410082175925931</c:v>
                </c:pt>
                <c:pt idx="32806">
                  <c:v>0.76410188657407418</c:v>
                </c:pt>
                <c:pt idx="32807">
                  <c:v>0.76410194444444446</c:v>
                </c:pt>
                <c:pt idx="32808">
                  <c:v>0.7641019560185186</c:v>
                </c:pt>
                <c:pt idx="32809">
                  <c:v>0.76410427083333332</c:v>
                </c:pt>
                <c:pt idx="32810">
                  <c:v>0.76410428240740735</c:v>
                </c:pt>
                <c:pt idx="32811">
                  <c:v>0.76410658564814815</c:v>
                </c:pt>
                <c:pt idx="32812">
                  <c:v>0.76410659722222229</c:v>
                </c:pt>
                <c:pt idx="32813">
                  <c:v>0.76410702546296294</c:v>
                </c:pt>
                <c:pt idx="32814">
                  <c:v>0.76410702546296294</c:v>
                </c:pt>
                <c:pt idx="32815">
                  <c:v>0.76410890046296298</c:v>
                </c:pt>
                <c:pt idx="32816">
                  <c:v>0.76410891203703712</c:v>
                </c:pt>
                <c:pt idx="32817">
                  <c:v>0.76411384259259263</c:v>
                </c:pt>
                <c:pt idx="32818">
                  <c:v>0.76411863425925919</c:v>
                </c:pt>
                <c:pt idx="32819">
                  <c:v>0.76411863425925919</c:v>
                </c:pt>
                <c:pt idx="32820">
                  <c:v>0.76412541666666656</c:v>
                </c:pt>
                <c:pt idx="32821">
                  <c:v>0.76413019675925931</c:v>
                </c:pt>
                <c:pt idx="32822">
                  <c:v>0.76413019675925931</c:v>
                </c:pt>
                <c:pt idx="32823">
                  <c:v>0.76413699074074071</c:v>
                </c:pt>
                <c:pt idx="32824">
                  <c:v>0.76414175925925931</c:v>
                </c:pt>
                <c:pt idx="32825">
                  <c:v>0.76414175925925931</c:v>
                </c:pt>
                <c:pt idx="32826">
                  <c:v>0.76414856481481486</c:v>
                </c:pt>
                <c:pt idx="32827">
                  <c:v>0.76415336805555556</c:v>
                </c:pt>
                <c:pt idx="32828">
                  <c:v>0.76415336805555556</c:v>
                </c:pt>
                <c:pt idx="32829">
                  <c:v>0.7641601388888889</c:v>
                </c:pt>
                <c:pt idx="32830">
                  <c:v>0.76416513888888893</c:v>
                </c:pt>
                <c:pt idx="32831">
                  <c:v>0.76416513888888893</c:v>
                </c:pt>
                <c:pt idx="32832">
                  <c:v>0.76417171296296293</c:v>
                </c:pt>
                <c:pt idx="32833">
                  <c:v>0.76417649305555557</c:v>
                </c:pt>
                <c:pt idx="32834">
                  <c:v>0.76417649305555557</c:v>
                </c:pt>
                <c:pt idx="32835">
                  <c:v>0.76418328703703697</c:v>
                </c:pt>
                <c:pt idx="32836">
                  <c:v>0.76418806712962961</c:v>
                </c:pt>
                <c:pt idx="32837">
                  <c:v>0.76418806712962961</c:v>
                </c:pt>
                <c:pt idx="32838">
                  <c:v>0.76419487268518516</c:v>
                </c:pt>
                <c:pt idx="32839">
                  <c:v>0.76419964120370365</c:v>
                </c:pt>
                <c:pt idx="32840">
                  <c:v>0.76419964120370365</c:v>
                </c:pt>
                <c:pt idx="32841">
                  <c:v>0.76420644675925919</c:v>
                </c:pt>
                <c:pt idx="32842">
                  <c:v>0.7642112152777778</c:v>
                </c:pt>
                <c:pt idx="32843">
                  <c:v>0.76421151620370376</c:v>
                </c:pt>
                <c:pt idx="32844">
                  <c:v>0.7642112152777778</c:v>
                </c:pt>
                <c:pt idx="32845">
                  <c:v>0.76421802083333334</c:v>
                </c:pt>
                <c:pt idx="32846">
                  <c:v>0.76421811342592594</c:v>
                </c:pt>
                <c:pt idx="32847">
                  <c:v>0.76421915509259264</c:v>
                </c:pt>
                <c:pt idx="32848">
                  <c:v>0.7642192361111112</c:v>
                </c:pt>
                <c:pt idx="32849">
                  <c:v>0.76421924768518512</c:v>
                </c:pt>
                <c:pt idx="32850">
                  <c:v>0.76422156249999995</c:v>
                </c:pt>
                <c:pt idx="32851">
                  <c:v>0.76422157407407409</c:v>
                </c:pt>
                <c:pt idx="32852">
                  <c:v>0.76422277777777781</c:v>
                </c:pt>
                <c:pt idx="32853">
                  <c:v>0.76422277777777781</c:v>
                </c:pt>
                <c:pt idx="32854">
                  <c:v>0.76422388888888892</c:v>
                </c:pt>
                <c:pt idx="32855">
                  <c:v>0.76422390046296307</c:v>
                </c:pt>
                <c:pt idx="32856">
                  <c:v>0.76422620370370364</c:v>
                </c:pt>
                <c:pt idx="32857">
                  <c:v>0.76422621527777779</c:v>
                </c:pt>
                <c:pt idx="32858">
                  <c:v>0.76423113425925926</c:v>
                </c:pt>
                <c:pt idx="32859">
                  <c:v>0.76423436342592588</c:v>
                </c:pt>
                <c:pt idx="32860">
                  <c:v>0.76423466435185183</c:v>
                </c:pt>
                <c:pt idx="32861">
                  <c:v>0.76423436342592588</c:v>
                </c:pt>
                <c:pt idx="32862">
                  <c:v>0.7642427083333333</c:v>
                </c:pt>
                <c:pt idx="32863">
                  <c:v>0.76424593750000003</c:v>
                </c:pt>
                <c:pt idx="32864">
                  <c:v>0.76424593750000003</c:v>
                </c:pt>
                <c:pt idx="32865">
                  <c:v>0.76425429398148148</c:v>
                </c:pt>
                <c:pt idx="32866">
                  <c:v>0.76425751157407407</c:v>
                </c:pt>
                <c:pt idx="32867">
                  <c:v>0.76425751157407407</c:v>
                </c:pt>
                <c:pt idx="32868">
                  <c:v>0.76426586805555552</c:v>
                </c:pt>
                <c:pt idx="32869">
                  <c:v>0.76426908564814822</c:v>
                </c:pt>
                <c:pt idx="32870">
                  <c:v>0.76426908564814822</c:v>
                </c:pt>
                <c:pt idx="32871">
                  <c:v>0.76427744212962967</c:v>
                </c:pt>
                <c:pt idx="32872">
                  <c:v>0.76428065972222214</c:v>
                </c:pt>
                <c:pt idx="32873">
                  <c:v>0.7642809606481481</c:v>
                </c:pt>
                <c:pt idx="32874">
                  <c:v>0.76428065972222214</c:v>
                </c:pt>
                <c:pt idx="32875">
                  <c:v>0.7642890162037036</c:v>
                </c:pt>
                <c:pt idx="32876">
                  <c:v>0.7642920138888889</c:v>
                </c:pt>
                <c:pt idx="32877">
                  <c:v>0.76429231481481485</c:v>
                </c:pt>
                <c:pt idx="32878">
                  <c:v>0.7642920138888889</c:v>
                </c:pt>
                <c:pt idx="32879">
                  <c:v>0.76430059027777775</c:v>
                </c:pt>
                <c:pt idx="32880">
                  <c:v>0.76430358796296305</c:v>
                </c:pt>
                <c:pt idx="32881">
                  <c:v>0.76430358796296305</c:v>
                </c:pt>
                <c:pt idx="32882">
                  <c:v>0.7643121643518519</c:v>
                </c:pt>
                <c:pt idx="32883">
                  <c:v>0.76431516203703698</c:v>
                </c:pt>
                <c:pt idx="32884">
                  <c:v>0.76431516203703698</c:v>
                </c:pt>
                <c:pt idx="32885">
                  <c:v>0.76432374999999997</c:v>
                </c:pt>
                <c:pt idx="32886">
                  <c:v>0.76432674768518527</c:v>
                </c:pt>
                <c:pt idx="32887">
                  <c:v>0.76432674768518527</c:v>
                </c:pt>
                <c:pt idx="32888">
                  <c:v>0.76433532407407412</c:v>
                </c:pt>
                <c:pt idx="32889">
                  <c:v>0.7643354166666666</c:v>
                </c:pt>
                <c:pt idx="32890">
                  <c:v>0.76433648148148148</c:v>
                </c:pt>
                <c:pt idx="32891">
                  <c:v>0.76433655092592589</c:v>
                </c:pt>
                <c:pt idx="32892">
                  <c:v>0.76433656250000004</c:v>
                </c:pt>
                <c:pt idx="32893">
                  <c:v>0.76433827546296296</c:v>
                </c:pt>
                <c:pt idx="32894">
                  <c:v>0.76433827546296296</c:v>
                </c:pt>
                <c:pt idx="32895">
                  <c:v>0.76433886574074072</c:v>
                </c:pt>
                <c:pt idx="32896">
                  <c:v>0.76433887731481487</c:v>
                </c:pt>
                <c:pt idx="32897">
                  <c:v>0.76434118055555567</c:v>
                </c:pt>
                <c:pt idx="32898">
                  <c:v>0.76434119212962959</c:v>
                </c:pt>
                <c:pt idx="32899">
                  <c:v>0.76434350694444442</c:v>
                </c:pt>
                <c:pt idx="32900">
                  <c:v>0.76434351851851856</c:v>
                </c:pt>
                <c:pt idx="32901">
                  <c:v>0.76434844907407407</c:v>
                </c:pt>
                <c:pt idx="32902">
                  <c:v>0.76435011574074074</c:v>
                </c:pt>
                <c:pt idx="32903">
                  <c:v>0.76435011574074074</c:v>
                </c:pt>
                <c:pt idx="32904">
                  <c:v>0.76436002314814822</c:v>
                </c:pt>
                <c:pt idx="32905">
                  <c:v>0.76436145833333324</c:v>
                </c:pt>
                <c:pt idx="32906">
                  <c:v>0.76436145833333324</c:v>
                </c:pt>
                <c:pt idx="32907">
                  <c:v>0.76437159722222214</c:v>
                </c:pt>
                <c:pt idx="32908">
                  <c:v>0.76437303240740739</c:v>
                </c:pt>
                <c:pt idx="32909">
                  <c:v>0.76437333333333335</c:v>
                </c:pt>
                <c:pt idx="32910">
                  <c:v>0.76437303240740739</c:v>
                </c:pt>
                <c:pt idx="32911">
                  <c:v>0.76438317129629629</c:v>
                </c:pt>
                <c:pt idx="32912">
                  <c:v>0.76438464120370364</c:v>
                </c:pt>
                <c:pt idx="32913">
                  <c:v>0.76438464120370364</c:v>
                </c:pt>
                <c:pt idx="32914">
                  <c:v>0.76439475694444436</c:v>
                </c:pt>
                <c:pt idx="32915">
                  <c:v>0.76439619212962961</c:v>
                </c:pt>
                <c:pt idx="32916">
                  <c:v>0.76439619212962961</c:v>
                </c:pt>
                <c:pt idx="32917">
                  <c:v>0.76440633101851851</c:v>
                </c:pt>
                <c:pt idx="32918">
                  <c:v>0.76440776620370376</c:v>
                </c:pt>
                <c:pt idx="32919">
                  <c:v>0.76440776620370376</c:v>
                </c:pt>
                <c:pt idx="32920">
                  <c:v>0.76441790509259266</c:v>
                </c:pt>
                <c:pt idx="32921">
                  <c:v>0.76441935185185184</c:v>
                </c:pt>
                <c:pt idx="32922">
                  <c:v>0.76441935185185184</c:v>
                </c:pt>
                <c:pt idx="32923">
                  <c:v>0.7644294791666667</c:v>
                </c:pt>
                <c:pt idx="32924">
                  <c:v>0.76443092592592599</c:v>
                </c:pt>
                <c:pt idx="32925">
                  <c:v>0.76443092592592599</c:v>
                </c:pt>
                <c:pt idx="32926">
                  <c:v>0.76444105324074074</c:v>
                </c:pt>
                <c:pt idx="32927">
                  <c:v>0.76444250000000002</c:v>
                </c:pt>
                <c:pt idx="32928">
                  <c:v>0.76444280092592587</c:v>
                </c:pt>
                <c:pt idx="32929">
                  <c:v>0.76444250000000002</c:v>
                </c:pt>
                <c:pt idx="32930">
                  <c:v>0.76445262731481478</c:v>
                </c:pt>
                <c:pt idx="32931">
                  <c:v>0.76445273148148152</c:v>
                </c:pt>
                <c:pt idx="32932">
                  <c:v>0.76445378472222225</c:v>
                </c:pt>
                <c:pt idx="32933">
                  <c:v>0.76445387731481473</c:v>
                </c:pt>
                <c:pt idx="32934">
                  <c:v>0.76445387731481473</c:v>
                </c:pt>
                <c:pt idx="32935">
                  <c:v>0.76445387731481473</c:v>
                </c:pt>
                <c:pt idx="32936">
                  <c:v>0.76445388888888888</c:v>
                </c:pt>
                <c:pt idx="32937">
                  <c:v>0.76445619212962956</c:v>
                </c:pt>
                <c:pt idx="32938">
                  <c:v>0.76445620370370371</c:v>
                </c:pt>
                <c:pt idx="32939">
                  <c:v>0.7644585069444445</c:v>
                </c:pt>
                <c:pt idx="32940">
                  <c:v>0.76445851851851854</c:v>
                </c:pt>
                <c:pt idx="32941">
                  <c:v>0.76446083333333326</c:v>
                </c:pt>
                <c:pt idx="32942">
                  <c:v>0.7644608449074074</c:v>
                </c:pt>
                <c:pt idx="32943">
                  <c:v>0.76446555555555562</c:v>
                </c:pt>
                <c:pt idx="32944">
                  <c:v>0.76446607638888897</c:v>
                </c:pt>
                <c:pt idx="32945">
                  <c:v>0.76446555555555562</c:v>
                </c:pt>
                <c:pt idx="32946">
                  <c:v>0.76446677083333336</c:v>
                </c:pt>
                <c:pt idx="32947">
                  <c:v>0.76447710648148137</c:v>
                </c:pt>
                <c:pt idx="32948">
                  <c:v>0.76447710648148137</c:v>
                </c:pt>
                <c:pt idx="32949">
                  <c:v>0.76447813657407415</c:v>
                </c:pt>
                <c:pt idx="32950">
                  <c:v>0.76448869212962967</c:v>
                </c:pt>
                <c:pt idx="32951">
                  <c:v>0.76448869212962967</c:v>
                </c:pt>
                <c:pt idx="32952">
                  <c:v>0.76448971064814808</c:v>
                </c:pt>
                <c:pt idx="32953">
                  <c:v>0.76450027777777774</c:v>
                </c:pt>
                <c:pt idx="32954">
                  <c:v>0.76450027777777774</c:v>
                </c:pt>
                <c:pt idx="32955">
                  <c:v>0.76450128472222223</c:v>
                </c:pt>
                <c:pt idx="32956">
                  <c:v>0.76451185185185189</c:v>
                </c:pt>
                <c:pt idx="32957">
                  <c:v>0.76451185185185189</c:v>
                </c:pt>
                <c:pt idx="32958">
                  <c:v>0.7645128703703703</c:v>
                </c:pt>
                <c:pt idx="32959">
                  <c:v>0.76452342592592581</c:v>
                </c:pt>
                <c:pt idx="32960">
                  <c:v>0.76452342592592581</c:v>
                </c:pt>
                <c:pt idx="32961">
                  <c:v>0.76452444444444445</c:v>
                </c:pt>
                <c:pt idx="32962">
                  <c:v>0.76453499999999996</c:v>
                </c:pt>
                <c:pt idx="32963">
                  <c:v>0.76453499999999996</c:v>
                </c:pt>
                <c:pt idx="32964">
                  <c:v>0.76453601851851849</c:v>
                </c:pt>
                <c:pt idx="32965">
                  <c:v>0.76454658564814826</c:v>
                </c:pt>
                <c:pt idx="32966">
                  <c:v>0.76454658564814826</c:v>
                </c:pt>
                <c:pt idx="32967">
                  <c:v>0.76454759259259264</c:v>
                </c:pt>
                <c:pt idx="32968">
                  <c:v>0.76455815972222219</c:v>
                </c:pt>
                <c:pt idx="32969">
                  <c:v>0.76455815972222219</c:v>
                </c:pt>
                <c:pt idx="32970">
                  <c:v>0.76455916666666657</c:v>
                </c:pt>
                <c:pt idx="32971">
                  <c:v>0.76456956018518518</c:v>
                </c:pt>
                <c:pt idx="32972">
                  <c:v>0.76456956018518518</c:v>
                </c:pt>
                <c:pt idx="32973">
                  <c:v>0.76457074074074072</c:v>
                </c:pt>
                <c:pt idx="32974">
                  <c:v>0.76457084490740745</c:v>
                </c:pt>
                <c:pt idx="32975">
                  <c:v>0.76457190972222222</c:v>
                </c:pt>
                <c:pt idx="32976">
                  <c:v>0.76457196759259249</c:v>
                </c:pt>
                <c:pt idx="32977">
                  <c:v>0.76457197916666664</c:v>
                </c:pt>
                <c:pt idx="32978">
                  <c:v>0.76457428240740744</c:v>
                </c:pt>
                <c:pt idx="32979">
                  <c:v>0.76457429398148147</c:v>
                </c:pt>
                <c:pt idx="32980">
                  <c:v>0.7645766087962963</c:v>
                </c:pt>
                <c:pt idx="32981">
                  <c:v>0.76457662037037044</c:v>
                </c:pt>
                <c:pt idx="32982">
                  <c:v>0.76457892361111102</c:v>
                </c:pt>
                <c:pt idx="32983">
                  <c:v>0.76457893518518516</c:v>
                </c:pt>
                <c:pt idx="32984">
                  <c:v>0.76458105324074077</c:v>
                </c:pt>
                <c:pt idx="32985">
                  <c:v>0.76458105324074077</c:v>
                </c:pt>
                <c:pt idx="32986">
                  <c:v>0.76458363425925924</c:v>
                </c:pt>
                <c:pt idx="32987">
                  <c:v>0.76459285879629624</c:v>
                </c:pt>
                <c:pt idx="32988">
                  <c:v>0.76459285879629624</c:v>
                </c:pt>
                <c:pt idx="32989">
                  <c:v>0.76459521990740742</c:v>
                </c:pt>
                <c:pt idx="32990">
                  <c:v>0.76460421296296299</c:v>
                </c:pt>
                <c:pt idx="32991">
                  <c:v>0.76460421296296299</c:v>
                </c:pt>
                <c:pt idx="32992">
                  <c:v>0.76460679398148146</c:v>
                </c:pt>
                <c:pt idx="32993">
                  <c:v>0.76461578703703703</c:v>
                </c:pt>
                <c:pt idx="32994">
                  <c:v>0.76461578703703703</c:v>
                </c:pt>
                <c:pt idx="32995">
                  <c:v>0.7646183680555555</c:v>
                </c:pt>
                <c:pt idx="32996">
                  <c:v>0.76462738425925936</c:v>
                </c:pt>
                <c:pt idx="32997">
                  <c:v>0.76462768518518509</c:v>
                </c:pt>
                <c:pt idx="32998">
                  <c:v>0.76462738425925936</c:v>
                </c:pt>
                <c:pt idx="32999">
                  <c:v>0.76462994212962965</c:v>
                </c:pt>
                <c:pt idx="33000">
                  <c:v>0.76463894675925925</c:v>
                </c:pt>
                <c:pt idx="33001">
                  <c:v>0.76463927083333338</c:v>
                </c:pt>
                <c:pt idx="33002">
                  <c:v>0.76463894675925925</c:v>
                </c:pt>
                <c:pt idx="33003">
                  <c:v>0.7646415162037038</c:v>
                </c:pt>
                <c:pt idx="33004">
                  <c:v>0.7646505208333334</c:v>
                </c:pt>
                <c:pt idx="33005">
                  <c:v>0.7646505208333334</c:v>
                </c:pt>
                <c:pt idx="33006">
                  <c:v>0.76465309027777772</c:v>
                </c:pt>
                <c:pt idx="33007">
                  <c:v>0.76466209490740733</c:v>
                </c:pt>
                <c:pt idx="33008">
                  <c:v>0.76466209490740733</c:v>
                </c:pt>
                <c:pt idx="33009">
                  <c:v>0.76466466435185187</c:v>
                </c:pt>
                <c:pt idx="33010">
                  <c:v>0.76467366898148148</c:v>
                </c:pt>
                <c:pt idx="33011">
                  <c:v>0.76467366898148148</c:v>
                </c:pt>
                <c:pt idx="33012">
                  <c:v>0.76467624999999995</c:v>
                </c:pt>
                <c:pt idx="33013">
                  <c:v>0.76468524305555563</c:v>
                </c:pt>
                <c:pt idx="33014">
                  <c:v>0.76468524305555563</c:v>
                </c:pt>
                <c:pt idx="33015">
                  <c:v>0.7646878240740741</c:v>
                </c:pt>
                <c:pt idx="33016">
                  <c:v>0.76468791666666658</c:v>
                </c:pt>
                <c:pt idx="33017">
                  <c:v>0.76468898148148146</c:v>
                </c:pt>
                <c:pt idx="33018">
                  <c:v>0.76468903935185184</c:v>
                </c:pt>
                <c:pt idx="33019">
                  <c:v>0.76468906250000002</c:v>
                </c:pt>
                <c:pt idx="33020">
                  <c:v>0.76469136574074081</c:v>
                </c:pt>
                <c:pt idx="33021">
                  <c:v>0.76469137731481485</c:v>
                </c:pt>
                <c:pt idx="33022">
                  <c:v>0.76469368055555564</c:v>
                </c:pt>
                <c:pt idx="33023">
                  <c:v>0.76469369212962957</c:v>
                </c:pt>
                <c:pt idx="33024">
                  <c:v>0.76469599537037036</c:v>
                </c:pt>
                <c:pt idx="33025">
                  <c:v>0.76469601851851854</c:v>
                </c:pt>
                <c:pt idx="33026">
                  <c:v>0.76469667824074072</c:v>
                </c:pt>
                <c:pt idx="33027">
                  <c:v>0.76469667824074072</c:v>
                </c:pt>
                <c:pt idx="33028">
                  <c:v>0.7647007175925925</c:v>
                </c:pt>
                <c:pt idx="33029">
                  <c:v>0.76470837962962968</c:v>
                </c:pt>
                <c:pt idx="33030">
                  <c:v>0.76470837962962968</c:v>
                </c:pt>
                <c:pt idx="33031">
                  <c:v>0.76471229166666665</c:v>
                </c:pt>
                <c:pt idx="33032">
                  <c:v>0.76471996527777775</c:v>
                </c:pt>
                <c:pt idx="33033">
                  <c:v>0.76471996527777775</c:v>
                </c:pt>
                <c:pt idx="33034">
                  <c:v>0.76472387731481473</c:v>
                </c:pt>
                <c:pt idx="33035">
                  <c:v>0.7647315393518519</c:v>
                </c:pt>
                <c:pt idx="33036">
                  <c:v>0.7647315393518519</c:v>
                </c:pt>
                <c:pt idx="33037">
                  <c:v>0.76473545138888888</c:v>
                </c:pt>
                <c:pt idx="33038">
                  <c:v>0.76474312499999997</c:v>
                </c:pt>
                <c:pt idx="33039">
                  <c:v>0.76474312499999997</c:v>
                </c:pt>
                <c:pt idx="33040">
                  <c:v>0.76474702546296303</c:v>
                </c:pt>
                <c:pt idx="33041">
                  <c:v>0.76475468749999997</c:v>
                </c:pt>
                <c:pt idx="33042">
                  <c:v>0.76475468749999997</c:v>
                </c:pt>
                <c:pt idx="33043">
                  <c:v>0.76475859953703706</c:v>
                </c:pt>
                <c:pt idx="33044">
                  <c:v>0.76476627314814805</c:v>
                </c:pt>
                <c:pt idx="33045">
                  <c:v>0.76476627314814805</c:v>
                </c:pt>
                <c:pt idx="33046">
                  <c:v>0.7647701736111111</c:v>
                </c:pt>
                <c:pt idx="33047">
                  <c:v>0.76477832175925931</c:v>
                </c:pt>
                <c:pt idx="33048">
                  <c:v>0.76477832175925931</c:v>
                </c:pt>
                <c:pt idx="33049">
                  <c:v>0.76478175925925929</c:v>
                </c:pt>
                <c:pt idx="33050">
                  <c:v>0.76478920138888895</c:v>
                </c:pt>
                <c:pt idx="33051">
                  <c:v>0.76478920138888895</c:v>
                </c:pt>
                <c:pt idx="33052">
                  <c:v>0.76479333333333333</c:v>
                </c:pt>
                <c:pt idx="33053">
                  <c:v>0.76480077546296299</c:v>
                </c:pt>
                <c:pt idx="33054">
                  <c:v>0.76480077546296299</c:v>
                </c:pt>
                <c:pt idx="33055">
                  <c:v>0.76480490740740736</c:v>
                </c:pt>
                <c:pt idx="33056">
                  <c:v>0.76480502314814813</c:v>
                </c:pt>
                <c:pt idx="33057">
                  <c:v>0.76480606481481483</c:v>
                </c:pt>
                <c:pt idx="33058">
                  <c:v>0.76480613425925925</c:v>
                </c:pt>
                <c:pt idx="33059">
                  <c:v>0.7648061458333334</c:v>
                </c:pt>
                <c:pt idx="33060">
                  <c:v>0.76480844907407397</c:v>
                </c:pt>
                <c:pt idx="33061">
                  <c:v>0.76480846064814811</c:v>
                </c:pt>
                <c:pt idx="33062">
                  <c:v>0.76481076388888891</c:v>
                </c:pt>
                <c:pt idx="33063">
                  <c:v>0.76481077546296294</c:v>
                </c:pt>
                <c:pt idx="33064">
                  <c:v>0.76481230324074068</c:v>
                </c:pt>
                <c:pt idx="33065">
                  <c:v>0.76481230324074068</c:v>
                </c:pt>
                <c:pt idx="33066">
                  <c:v>0.76481310185185192</c:v>
                </c:pt>
                <c:pt idx="33067">
                  <c:v>0.76481311342592584</c:v>
                </c:pt>
                <c:pt idx="33068">
                  <c:v>0.76481810185185184</c:v>
                </c:pt>
                <c:pt idx="33069">
                  <c:v>0.76482400462962963</c:v>
                </c:pt>
                <c:pt idx="33070">
                  <c:v>0.76482400462962963</c:v>
                </c:pt>
                <c:pt idx="33071">
                  <c:v>0.76482968749999991</c:v>
                </c:pt>
                <c:pt idx="33072">
                  <c:v>0.76483559027777781</c:v>
                </c:pt>
                <c:pt idx="33073">
                  <c:v>0.76483559027777781</c:v>
                </c:pt>
                <c:pt idx="33074">
                  <c:v>0.76484126157407406</c:v>
                </c:pt>
                <c:pt idx="33075">
                  <c:v>0.76484715277777771</c:v>
                </c:pt>
                <c:pt idx="33076">
                  <c:v>0.76484715277777771</c:v>
                </c:pt>
                <c:pt idx="33077">
                  <c:v>0.76485283564814821</c:v>
                </c:pt>
                <c:pt idx="33078">
                  <c:v>0.76485872685185186</c:v>
                </c:pt>
                <c:pt idx="33079">
                  <c:v>0.76485872685185186</c:v>
                </c:pt>
                <c:pt idx="33080">
                  <c:v>0.76486440972222225</c:v>
                </c:pt>
                <c:pt idx="33081">
                  <c:v>0.76487032407407407</c:v>
                </c:pt>
                <c:pt idx="33082">
                  <c:v>0.76487032407407407</c:v>
                </c:pt>
                <c:pt idx="33083">
                  <c:v>0.76487598379629629</c:v>
                </c:pt>
                <c:pt idx="33084">
                  <c:v>0.76488187499999993</c:v>
                </c:pt>
                <c:pt idx="33085">
                  <c:v>0.76488187499999993</c:v>
                </c:pt>
                <c:pt idx="33086">
                  <c:v>0.76488755787037033</c:v>
                </c:pt>
                <c:pt idx="33087">
                  <c:v>0.76489344907407408</c:v>
                </c:pt>
                <c:pt idx="33088">
                  <c:v>0.76489344907407408</c:v>
                </c:pt>
                <c:pt idx="33089">
                  <c:v>0.76489914351851851</c:v>
                </c:pt>
                <c:pt idx="33090">
                  <c:v>0.76490503472222215</c:v>
                </c:pt>
                <c:pt idx="33091">
                  <c:v>0.76490503472222215</c:v>
                </c:pt>
                <c:pt idx="33092">
                  <c:v>0.76491071759259255</c:v>
                </c:pt>
                <c:pt idx="33093">
                  <c:v>0.76491637731481488</c:v>
                </c:pt>
                <c:pt idx="33094">
                  <c:v>0.76491637731481488</c:v>
                </c:pt>
                <c:pt idx="33095">
                  <c:v>0.7649222916666667</c:v>
                </c:pt>
                <c:pt idx="33096">
                  <c:v>0.76492238425925929</c:v>
                </c:pt>
                <c:pt idx="33097">
                  <c:v>0.76492344907407406</c:v>
                </c:pt>
                <c:pt idx="33098">
                  <c:v>0.76492350694444455</c:v>
                </c:pt>
                <c:pt idx="33099">
                  <c:v>0.76492351851851847</c:v>
                </c:pt>
                <c:pt idx="33100">
                  <c:v>0.76492582175925927</c:v>
                </c:pt>
                <c:pt idx="33101">
                  <c:v>0.76492584490740745</c:v>
                </c:pt>
                <c:pt idx="33102">
                  <c:v>0.76492792824074074</c:v>
                </c:pt>
                <c:pt idx="33103">
                  <c:v>0.76492792824074074</c:v>
                </c:pt>
                <c:pt idx="33104">
                  <c:v>0.76492814814814813</c:v>
                </c:pt>
                <c:pt idx="33105">
                  <c:v>0.76492815972222228</c:v>
                </c:pt>
                <c:pt idx="33106">
                  <c:v>0.76493046296296285</c:v>
                </c:pt>
                <c:pt idx="33107">
                  <c:v>0.764930474537037</c:v>
                </c:pt>
                <c:pt idx="33108">
                  <c:v>0.76493539351851858</c:v>
                </c:pt>
                <c:pt idx="33109">
                  <c:v>0.76493950231481478</c:v>
                </c:pt>
                <c:pt idx="33110">
                  <c:v>0.76493950231481478</c:v>
                </c:pt>
                <c:pt idx="33111">
                  <c:v>0.76494697916666665</c:v>
                </c:pt>
                <c:pt idx="33112">
                  <c:v>0.76495108796296296</c:v>
                </c:pt>
                <c:pt idx="33113">
                  <c:v>0.76495108796296296</c:v>
                </c:pt>
                <c:pt idx="33114">
                  <c:v>0.7649585532407408</c:v>
                </c:pt>
                <c:pt idx="33115">
                  <c:v>0.7649628819444444</c:v>
                </c:pt>
                <c:pt idx="33116">
                  <c:v>0.7649628819444444</c:v>
                </c:pt>
                <c:pt idx="33117">
                  <c:v>0.76497012731481473</c:v>
                </c:pt>
                <c:pt idx="33118">
                  <c:v>0.76497423611111115</c:v>
                </c:pt>
                <c:pt idx="33119">
                  <c:v>0.76497423611111115</c:v>
                </c:pt>
                <c:pt idx="33120">
                  <c:v>0.76498170138888888</c:v>
                </c:pt>
                <c:pt idx="33121">
                  <c:v>0.76498581018518508</c:v>
                </c:pt>
                <c:pt idx="33122">
                  <c:v>0.76498581018518508</c:v>
                </c:pt>
                <c:pt idx="33123">
                  <c:v>0.76499327546296303</c:v>
                </c:pt>
                <c:pt idx="33124">
                  <c:v>0.76499738425925923</c:v>
                </c:pt>
                <c:pt idx="33125">
                  <c:v>0.76499738425925923</c:v>
                </c:pt>
                <c:pt idx="33126">
                  <c:v>0.76500484953703707</c:v>
                </c:pt>
                <c:pt idx="33127">
                  <c:v>0.76500895833333338</c:v>
                </c:pt>
                <c:pt idx="33128">
                  <c:v>0.76500895833333338</c:v>
                </c:pt>
                <c:pt idx="33129">
                  <c:v>0.76501642361111111</c:v>
                </c:pt>
                <c:pt idx="33130">
                  <c:v>0.76502053240740742</c:v>
                </c:pt>
                <c:pt idx="33131">
                  <c:v>0.76502053240740742</c:v>
                </c:pt>
                <c:pt idx="33132">
                  <c:v>0.76502137731481479</c:v>
                </c:pt>
                <c:pt idx="33133">
                  <c:v>0.76502142361111114</c:v>
                </c:pt>
                <c:pt idx="33134">
                  <c:v>0.76502229166666658</c:v>
                </c:pt>
                <c:pt idx="33135">
                  <c:v>0.7650223263888889</c:v>
                </c:pt>
                <c:pt idx="33136">
                  <c:v>0.76502165509259257</c:v>
                </c:pt>
                <c:pt idx="33137">
                  <c:v>0.76502165509259257</c:v>
                </c:pt>
                <c:pt idx="33138">
                  <c:v>0.76502166666666671</c:v>
                </c:pt>
                <c:pt idx="33139">
                  <c:v>0.76502166666666671</c:v>
                </c:pt>
                <c:pt idx="33140">
                  <c:v>0.76502166666666671</c:v>
                </c:pt>
                <c:pt idx="33141">
                  <c:v>0.76502166666666671</c:v>
                </c:pt>
                <c:pt idx="33142">
                  <c:v>0.76502167824074074</c:v>
                </c:pt>
                <c:pt idx="33143">
                  <c:v>0.76502167824074074</c:v>
                </c:pt>
                <c:pt idx="33144">
                  <c:v>0.76502167824074074</c:v>
                </c:pt>
                <c:pt idx="33145">
                  <c:v>0.76502167824074074</c:v>
                </c:pt>
                <c:pt idx="33146">
                  <c:v>0.76502268518518513</c:v>
                </c:pt>
                <c:pt idx="33147">
                  <c:v>0.76502268518518513</c:v>
                </c:pt>
                <c:pt idx="33148">
                  <c:v>0.76502269675925927</c:v>
                </c:pt>
                <c:pt idx="33149">
                  <c:v>0.76502269675925927</c:v>
                </c:pt>
                <c:pt idx="33150">
                  <c:v>0.76502269675925927</c:v>
                </c:pt>
                <c:pt idx="33151">
                  <c:v>0.76502269675925927</c:v>
                </c:pt>
                <c:pt idx="33152">
                  <c:v>0.7650227083333333</c:v>
                </c:pt>
                <c:pt idx="33153">
                  <c:v>0.7650227083333333</c:v>
                </c:pt>
                <c:pt idx="33154">
                  <c:v>0.7650227083333333</c:v>
                </c:pt>
                <c:pt idx="33155">
                  <c:v>0.7650227083333333</c:v>
                </c:pt>
                <c:pt idx="33156">
                  <c:v>0.76502815972222216</c:v>
                </c:pt>
                <c:pt idx="33157">
                  <c:v>0.7650282986111111</c:v>
                </c:pt>
                <c:pt idx="33158">
                  <c:v>0.76502834490740745</c:v>
                </c:pt>
                <c:pt idx="33159">
                  <c:v>0.76503196759259262</c:v>
                </c:pt>
                <c:pt idx="33160">
                  <c:v>0.7650345833333333</c:v>
                </c:pt>
                <c:pt idx="33161">
                  <c:v>0.76503478009259263</c:v>
                </c:pt>
                <c:pt idx="33162">
                  <c:v>0.76503598379629623</c:v>
                </c:pt>
                <c:pt idx="33163">
                  <c:v>0.76503196759259262</c:v>
                </c:pt>
                <c:pt idx="33164">
                  <c:v>0.76503491898148146</c:v>
                </c:pt>
                <c:pt idx="33165">
                  <c:v>0.76503491898148146</c:v>
                </c:pt>
                <c:pt idx="33166">
                  <c:v>0.76503491898148146</c:v>
                </c:pt>
                <c:pt idx="33167">
                  <c:v>0.76503491898148146</c:v>
                </c:pt>
                <c:pt idx="33168">
                  <c:v>0.7650349305555556</c:v>
                </c:pt>
                <c:pt idx="33169">
                  <c:v>0.7650349305555556</c:v>
                </c:pt>
                <c:pt idx="33170">
                  <c:v>0.76503811342592598</c:v>
                </c:pt>
                <c:pt idx="33171">
                  <c:v>0.76503820601851846</c:v>
                </c:pt>
                <c:pt idx="33172">
                  <c:v>0.76503924768518516</c:v>
                </c:pt>
                <c:pt idx="33173">
                  <c:v>0.76503930555555566</c:v>
                </c:pt>
                <c:pt idx="33174">
                  <c:v>0.76503931712962958</c:v>
                </c:pt>
                <c:pt idx="33175">
                  <c:v>0.76504163194444441</c:v>
                </c:pt>
                <c:pt idx="33176">
                  <c:v>0.76504164351851855</c:v>
                </c:pt>
                <c:pt idx="33177">
                  <c:v>0.76504355324074069</c:v>
                </c:pt>
                <c:pt idx="33178">
                  <c:v>0.76504996527777769</c:v>
                </c:pt>
                <c:pt idx="33179">
                  <c:v>0.76505016203703702</c:v>
                </c:pt>
                <c:pt idx="33180">
                  <c:v>0.76505143518518526</c:v>
                </c:pt>
                <c:pt idx="33181">
                  <c:v>0.76504355324074069</c:v>
                </c:pt>
                <c:pt idx="33182">
                  <c:v>0.76504394675925924</c:v>
                </c:pt>
                <c:pt idx="33183">
                  <c:v>0.76504395833333338</c:v>
                </c:pt>
                <c:pt idx="33184">
                  <c:v>0.76504626157407418</c:v>
                </c:pt>
                <c:pt idx="33185">
                  <c:v>0.7650462731481481</c:v>
                </c:pt>
                <c:pt idx="33186">
                  <c:v>0.76505028935185182</c:v>
                </c:pt>
                <c:pt idx="33187">
                  <c:v>0.76505028935185182</c:v>
                </c:pt>
                <c:pt idx="33188">
                  <c:v>0.76505030092592596</c:v>
                </c:pt>
                <c:pt idx="33189">
                  <c:v>0.76505030092592596</c:v>
                </c:pt>
                <c:pt idx="33190">
                  <c:v>0.7650503125</c:v>
                </c:pt>
                <c:pt idx="33191">
                  <c:v>0.7650503125</c:v>
                </c:pt>
                <c:pt idx="33192">
                  <c:v>0.76505431712962968</c:v>
                </c:pt>
                <c:pt idx="33193">
                  <c:v>0.76505531250000003</c:v>
                </c:pt>
                <c:pt idx="33194">
                  <c:v>0.7650556828703704</c:v>
                </c:pt>
                <c:pt idx="33195">
                  <c:v>0.76505582175925924</c:v>
                </c:pt>
                <c:pt idx="33196">
                  <c:v>0.76505710648148151</c:v>
                </c:pt>
                <c:pt idx="33197">
                  <c:v>0.76505531250000003</c:v>
                </c:pt>
                <c:pt idx="33198">
                  <c:v>0.76505596064814807</c:v>
                </c:pt>
                <c:pt idx="33199">
                  <c:v>0.76505596064814807</c:v>
                </c:pt>
                <c:pt idx="33200">
                  <c:v>0.76505597222222221</c:v>
                </c:pt>
                <c:pt idx="33201">
                  <c:v>0.76505597222222221</c:v>
                </c:pt>
                <c:pt idx="33202">
                  <c:v>0.76505597222222221</c:v>
                </c:pt>
                <c:pt idx="33203">
                  <c:v>0.76505598379629625</c:v>
                </c:pt>
                <c:pt idx="33204">
                  <c:v>0.76506589120370372</c:v>
                </c:pt>
                <c:pt idx="33205">
                  <c:v>0.76506666666666667</c:v>
                </c:pt>
                <c:pt idx="33206">
                  <c:v>0.76506703703703705</c:v>
                </c:pt>
                <c:pt idx="33207">
                  <c:v>0.76506717592592599</c:v>
                </c:pt>
                <c:pt idx="33208">
                  <c:v>0.76506846064814804</c:v>
                </c:pt>
                <c:pt idx="33209">
                  <c:v>0.76506666666666667</c:v>
                </c:pt>
                <c:pt idx="33210">
                  <c:v>0.76506730324074068</c:v>
                </c:pt>
                <c:pt idx="33211">
                  <c:v>0.76506730324074068</c:v>
                </c:pt>
                <c:pt idx="33212">
                  <c:v>0.765067337962963</c:v>
                </c:pt>
                <c:pt idx="33213">
                  <c:v>0.765067337962963</c:v>
                </c:pt>
                <c:pt idx="33214">
                  <c:v>0.765067337962963</c:v>
                </c:pt>
                <c:pt idx="33215">
                  <c:v>0.765067337962963</c:v>
                </c:pt>
                <c:pt idx="33216">
                  <c:v>0.7650774768518519</c:v>
                </c:pt>
                <c:pt idx="33217">
                  <c:v>0.76507825231481474</c:v>
                </c:pt>
                <c:pt idx="33218">
                  <c:v>0.76507862268518512</c:v>
                </c:pt>
                <c:pt idx="33219">
                  <c:v>0.76507877314814809</c:v>
                </c:pt>
                <c:pt idx="33220">
                  <c:v>0.76508005787037037</c:v>
                </c:pt>
                <c:pt idx="33221">
                  <c:v>0.76507825231481474</c:v>
                </c:pt>
                <c:pt idx="33222">
                  <c:v>0.7650789004629629</c:v>
                </c:pt>
                <c:pt idx="33223">
                  <c:v>0.7650789004629629</c:v>
                </c:pt>
                <c:pt idx="33224">
                  <c:v>0.76507891203703704</c:v>
                </c:pt>
                <c:pt idx="33225">
                  <c:v>0.76507891203703704</c:v>
                </c:pt>
                <c:pt idx="33226">
                  <c:v>0.76507892361111107</c:v>
                </c:pt>
                <c:pt idx="33227">
                  <c:v>0.76507892361111107</c:v>
                </c:pt>
                <c:pt idx="33228">
                  <c:v>0.76508905092592594</c:v>
                </c:pt>
                <c:pt idx="33229">
                  <c:v>0.76509004629629629</c:v>
                </c:pt>
                <c:pt idx="33230">
                  <c:v>0.76509041666666666</c:v>
                </c:pt>
                <c:pt idx="33231">
                  <c:v>0.76509055555555561</c:v>
                </c:pt>
                <c:pt idx="33232">
                  <c:v>0.76509175925925932</c:v>
                </c:pt>
                <c:pt idx="33233">
                  <c:v>0.76509004629629629</c:v>
                </c:pt>
                <c:pt idx="33234">
                  <c:v>0.76509069444444444</c:v>
                </c:pt>
                <c:pt idx="33235">
                  <c:v>0.76509069444444444</c:v>
                </c:pt>
                <c:pt idx="33236">
                  <c:v>0.76509069444444444</c:v>
                </c:pt>
                <c:pt idx="33237">
                  <c:v>0.76509070601851858</c:v>
                </c:pt>
                <c:pt idx="33238">
                  <c:v>0.76509070601851858</c:v>
                </c:pt>
                <c:pt idx="33239">
                  <c:v>0.76509070601851858</c:v>
                </c:pt>
                <c:pt idx="33240">
                  <c:v>0.76510062499999998</c:v>
                </c:pt>
                <c:pt idx="33241">
                  <c:v>0.76510140046296293</c:v>
                </c:pt>
                <c:pt idx="33242">
                  <c:v>0.76510178240740734</c:v>
                </c:pt>
                <c:pt idx="33243">
                  <c:v>0.76510192129629628</c:v>
                </c:pt>
                <c:pt idx="33244">
                  <c:v>0.765103125</c:v>
                </c:pt>
                <c:pt idx="33245">
                  <c:v>0.76510140046296293</c:v>
                </c:pt>
                <c:pt idx="33246">
                  <c:v>0.76510206018518512</c:v>
                </c:pt>
                <c:pt idx="33247">
                  <c:v>0.76510206018518512</c:v>
                </c:pt>
                <c:pt idx="33248">
                  <c:v>0.76510206018518512</c:v>
                </c:pt>
                <c:pt idx="33249">
                  <c:v>0.76510206018518512</c:v>
                </c:pt>
                <c:pt idx="33250">
                  <c:v>0.76510207175925926</c:v>
                </c:pt>
                <c:pt idx="33251">
                  <c:v>0.76510207175925926</c:v>
                </c:pt>
                <c:pt idx="33252">
                  <c:v>0.76511221064814816</c:v>
                </c:pt>
                <c:pt idx="33253">
                  <c:v>0.76511298611111112</c:v>
                </c:pt>
                <c:pt idx="33254">
                  <c:v>0.76511335648148149</c:v>
                </c:pt>
                <c:pt idx="33255">
                  <c:v>0.76511349537037043</c:v>
                </c:pt>
                <c:pt idx="33256">
                  <c:v>0.76511469907407414</c:v>
                </c:pt>
                <c:pt idx="33257">
                  <c:v>0.76511298611111112</c:v>
                </c:pt>
                <c:pt idx="33258">
                  <c:v>0.76511363425925927</c:v>
                </c:pt>
                <c:pt idx="33259">
                  <c:v>0.76511363425925927</c:v>
                </c:pt>
                <c:pt idx="33260">
                  <c:v>0.7651136458333333</c:v>
                </c:pt>
                <c:pt idx="33261">
                  <c:v>0.7651136458333333</c:v>
                </c:pt>
                <c:pt idx="33262">
                  <c:v>0.7651136458333333</c:v>
                </c:pt>
                <c:pt idx="33263">
                  <c:v>0.7651136458333333</c:v>
                </c:pt>
                <c:pt idx="33264">
                  <c:v>0.7651237847222222</c:v>
                </c:pt>
                <c:pt idx="33265">
                  <c:v>0.76512458333333333</c:v>
                </c:pt>
                <c:pt idx="33266">
                  <c:v>0.76512493055555553</c:v>
                </c:pt>
                <c:pt idx="33267">
                  <c:v>0.76512506944444436</c:v>
                </c:pt>
                <c:pt idx="33268">
                  <c:v>0.76512635416666663</c:v>
                </c:pt>
                <c:pt idx="33269">
                  <c:v>0.76512458333333333</c:v>
                </c:pt>
                <c:pt idx="33270">
                  <c:v>0.76512520833333342</c:v>
                </c:pt>
                <c:pt idx="33271">
                  <c:v>0.76512520833333342</c:v>
                </c:pt>
                <c:pt idx="33272">
                  <c:v>0.76512521990740734</c:v>
                </c:pt>
                <c:pt idx="33273">
                  <c:v>0.76512521990740734</c:v>
                </c:pt>
                <c:pt idx="33274">
                  <c:v>0.76512521990740734</c:v>
                </c:pt>
                <c:pt idx="33275">
                  <c:v>0.76512521990740734</c:v>
                </c:pt>
                <c:pt idx="33276">
                  <c:v>0.76513535879629624</c:v>
                </c:pt>
                <c:pt idx="33277">
                  <c:v>0.76513615740740748</c:v>
                </c:pt>
                <c:pt idx="33278">
                  <c:v>0.76513650462962968</c:v>
                </c:pt>
                <c:pt idx="33279">
                  <c:v>0.76513655092592592</c:v>
                </c:pt>
                <c:pt idx="33280">
                  <c:v>0.76513792824074078</c:v>
                </c:pt>
                <c:pt idx="33281">
                  <c:v>0.76513615740740748</c:v>
                </c:pt>
                <c:pt idx="33282">
                  <c:v>0.76513678240740735</c:v>
                </c:pt>
                <c:pt idx="33283">
                  <c:v>0.76513678240740735</c:v>
                </c:pt>
                <c:pt idx="33284">
                  <c:v>0.76513679398148149</c:v>
                </c:pt>
                <c:pt idx="33285">
                  <c:v>0.76513679398148149</c:v>
                </c:pt>
                <c:pt idx="33286">
                  <c:v>0.76513679398148149</c:v>
                </c:pt>
                <c:pt idx="33287">
                  <c:v>0.76513680555555552</c:v>
                </c:pt>
                <c:pt idx="33288">
                  <c:v>0.76514694444444442</c:v>
                </c:pt>
                <c:pt idx="33289">
                  <c:v>0.76514773148148141</c:v>
                </c:pt>
                <c:pt idx="33290">
                  <c:v>0.7651480787037036</c:v>
                </c:pt>
                <c:pt idx="33291">
                  <c:v>0.7651481365740741</c:v>
                </c:pt>
                <c:pt idx="33292">
                  <c:v>0.76514942129629626</c:v>
                </c:pt>
                <c:pt idx="33293">
                  <c:v>0.76514773148148141</c:v>
                </c:pt>
                <c:pt idx="33294">
                  <c:v>0.76514834490740746</c:v>
                </c:pt>
                <c:pt idx="33295">
                  <c:v>0.76514834490740746</c:v>
                </c:pt>
                <c:pt idx="33296">
                  <c:v>0.76514834490740746</c:v>
                </c:pt>
                <c:pt idx="33297">
                  <c:v>0.7651483564814815</c:v>
                </c:pt>
                <c:pt idx="33298">
                  <c:v>0.7651483564814815</c:v>
                </c:pt>
                <c:pt idx="33299">
                  <c:v>0.7651483564814815</c:v>
                </c:pt>
                <c:pt idx="33300">
                  <c:v>0.76515152777777784</c:v>
                </c:pt>
                <c:pt idx="33301">
                  <c:v>0.76515159722222226</c:v>
                </c:pt>
                <c:pt idx="33302">
                  <c:v>0.76515171296296292</c:v>
                </c:pt>
                <c:pt idx="33303">
                  <c:v>0.76515182870370368</c:v>
                </c:pt>
                <c:pt idx="33304">
                  <c:v>0.76515209490740743</c:v>
                </c:pt>
                <c:pt idx="33305">
                  <c:v>0.76515223379629627</c:v>
                </c:pt>
                <c:pt idx="33306">
                  <c:v>0.7651524652777778</c:v>
                </c:pt>
                <c:pt idx="33307">
                  <c:v>0.76515251157407416</c:v>
                </c:pt>
                <c:pt idx="33308">
                  <c:v>0.76515851851851846</c:v>
                </c:pt>
                <c:pt idx="33309">
                  <c:v>0.7651586226851852</c:v>
                </c:pt>
                <c:pt idx="33310">
                  <c:v>0.76515978009259256</c:v>
                </c:pt>
                <c:pt idx="33311">
                  <c:v>0.7651693634259259</c:v>
                </c:pt>
                <c:pt idx="33312">
                  <c:v>0.76516971064814809</c:v>
                </c:pt>
                <c:pt idx="33313">
                  <c:v>0.76516008101851851</c:v>
                </c:pt>
                <c:pt idx="33314">
                  <c:v>0.7651701851851852</c:v>
                </c:pt>
                <c:pt idx="33315">
                  <c:v>0.76517023148148144</c:v>
                </c:pt>
                <c:pt idx="33316">
                  <c:v>0.76517034722222232</c:v>
                </c:pt>
                <c:pt idx="33317">
                  <c:v>0.76517056712962972</c:v>
                </c:pt>
                <c:pt idx="33318">
                  <c:v>0.76517061342592596</c:v>
                </c:pt>
                <c:pt idx="33319">
                  <c:v>0.76517086805555545</c:v>
                </c:pt>
                <c:pt idx="33320">
                  <c:v>0.76517091435185192</c:v>
                </c:pt>
                <c:pt idx="33321">
                  <c:v>0.76517106481481478</c:v>
                </c:pt>
                <c:pt idx="33322">
                  <c:v>0.76517123842592583</c:v>
                </c:pt>
                <c:pt idx="33323">
                  <c:v>0.76517143518518516</c:v>
                </c:pt>
                <c:pt idx="33324">
                  <c:v>0.76517163194444437</c:v>
                </c:pt>
                <c:pt idx="33325">
                  <c:v>0.7651728356481482</c:v>
                </c:pt>
                <c:pt idx="33326">
                  <c:v>0.76516008101851851</c:v>
                </c:pt>
                <c:pt idx="33327">
                  <c:v>0.76516009259259254</c:v>
                </c:pt>
                <c:pt idx="33328">
                  <c:v>0.76516009259259254</c:v>
                </c:pt>
                <c:pt idx="33329">
                  <c:v>0.76516215277777777</c:v>
                </c:pt>
                <c:pt idx="33330">
                  <c:v>0.7651621643518518</c:v>
                </c:pt>
                <c:pt idx="33331">
                  <c:v>0.76517454861111112</c:v>
                </c:pt>
                <c:pt idx="33332">
                  <c:v>0.76517487268518514</c:v>
                </c:pt>
                <c:pt idx="33333">
                  <c:v>0.76516317129629619</c:v>
                </c:pt>
                <c:pt idx="33334">
                  <c:v>0.76517538194444434</c:v>
                </c:pt>
                <c:pt idx="33335">
                  <c:v>0.76516318287037033</c:v>
                </c:pt>
                <c:pt idx="33336">
                  <c:v>0.76516447916666663</c:v>
                </c:pt>
                <c:pt idx="33337">
                  <c:v>0.76516449074074078</c:v>
                </c:pt>
                <c:pt idx="33338">
                  <c:v>0.76516679398148157</c:v>
                </c:pt>
                <c:pt idx="33339">
                  <c:v>0.7651668055555555</c:v>
                </c:pt>
                <c:pt idx="33340">
                  <c:v>0.76517086805555545</c:v>
                </c:pt>
                <c:pt idx="33341">
                  <c:v>0.76517696759259257</c:v>
                </c:pt>
                <c:pt idx="33342">
                  <c:v>0.76517716435185179</c:v>
                </c:pt>
                <c:pt idx="33343">
                  <c:v>0.76517844907407406</c:v>
                </c:pt>
                <c:pt idx="33344">
                  <c:v>0.76517086805555545</c:v>
                </c:pt>
                <c:pt idx="33345">
                  <c:v>0.76517175925925918</c:v>
                </c:pt>
                <c:pt idx="33346">
                  <c:v>0.76517177083333332</c:v>
                </c:pt>
                <c:pt idx="33347">
                  <c:v>0.76517177083333332</c:v>
                </c:pt>
                <c:pt idx="33348">
                  <c:v>0.76517177083333332</c:v>
                </c:pt>
                <c:pt idx="33349">
                  <c:v>0.76517178240740735</c:v>
                </c:pt>
                <c:pt idx="33350">
                  <c:v>0.76517178240740735</c:v>
                </c:pt>
                <c:pt idx="33351">
                  <c:v>0.76517737268518526</c:v>
                </c:pt>
                <c:pt idx="33352">
                  <c:v>0.76517737268518526</c:v>
                </c:pt>
                <c:pt idx="33353">
                  <c:v>0.76517737268518526</c:v>
                </c:pt>
                <c:pt idx="33354">
                  <c:v>0.76517738425925919</c:v>
                </c:pt>
                <c:pt idx="33355">
                  <c:v>0.76517738425925919</c:v>
                </c:pt>
                <c:pt idx="33356">
                  <c:v>0.76517738425925919</c:v>
                </c:pt>
                <c:pt idx="33357">
                  <c:v>0.765181712962963</c:v>
                </c:pt>
                <c:pt idx="33358">
                  <c:v>0.76518248842592584</c:v>
                </c:pt>
                <c:pt idx="33359">
                  <c:v>0.76518283564814815</c:v>
                </c:pt>
                <c:pt idx="33360">
                  <c:v>0.76518289351851854</c:v>
                </c:pt>
                <c:pt idx="33361">
                  <c:v>0.76518420138888887</c:v>
                </c:pt>
                <c:pt idx="33362">
                  <c:v>0.76518248842592584</c:v>
                </c:pt>
                <c:pt idx="33363">
                  <c:v>0.76518311342592593</c:v>
                </c:pt>
                <c:pt idx="33364">
                  <c:v>0.76518311342592593</c:v>
                </c:pt>
                <c:pt idx="33365">
                  <c:v>0.76518312500000008</c:v>
                </c:pt>
                <c:pt idx="33366">
                  <c:v>0.76518312500000008</c:v>
                </c:pt>
                <c:pt idx="33367">
                  <c:v>0.76518312500000008</c:v>
                </c:pt>
                <c:pt idx="33368">
                  <c:v>0.76518313657407411</c:v>
                </c:pt>
                <c:pt idx="33369">
                  <c:v>0.76519328703703693</c:v>
                </c:pt>
                <c:pt idx="33370">
                  <c:v>0.7651938425925926</c:v>
                </c:pt>
                <c:pt idx="33371">
                  <c:v>0.7651941898148148</c:v>
                </c:pt>
                <c:pt idx="33372">
                  <c:v>0.76519423611111115</c:v>
                </c:pt>
                <c:pt idx="33373">
                  <c:v>0.76519554398148149</c:v>
                </c:pt>
                <c:pt idx="33374">
                  <c:v>0.7651938425925926</c:v>
                </c:pt>
                <c:pt idx="33375">
                  <c:v>0.76519446759259269</c:v>
                </c:pt>
                <c:pt idx="33376">
                  <c:v>0.76519446759259269</c:v>
                </c:pt>
                <c:pt idx="33377">
                  <c:v>0.76519446759259269</c:v>
                </c:pt>
                <c:pt idx="33378">
                  <c:v>0.76519447916666661</c:v>
                </c:pt>
                <c:pt idx="33379">
                  <c:v>0.76519447916666661</c:v>
                </c:pt>
                <c:pt idx="33380">
                  <c:v>0.76519447916666661</c:v>
                </c:pt>
                <c:pt idx="33381">
                  <c:v>0.76520487268518522</c:v>
                </c:pt>
                <c:pt idx="33382">
                  <c:v>0.76520564814814807</c:v>
                </c:pt>
                <c:pt idx="33383">
                  <c:v>0.76520599537037037</c:v>
                </c:pt>
                <c:pt idx="33384">
                  <c:v>0.76520613425925932</c:v>
                </c:pt>
                <c:pt idx="33385">
                  <c:v>0.76520741898148159</c:v>
                </c:pt>
                <c:pt idx="33386">
                  <c:v>0.76520564814814807</c:v>
                </c:pt>
                <c:pt idx="33387">
                  <c:v>0.76520627314814815</c:v>
                </c:pt>
                <c:pt idx="33388">
                  <c:v>0.76520627314814815</c:v>
                </c:pt>
                <c:pt idx="33389">
                  <c:v>0.76520628472222219</c:v>
                </c:pt>
                <c:pt idx="33390">
                  <c:v>0.76520628472222219</c:v>
                </c:pt>
                <c:pt idx="33391">
                  <c:v>0.76520628472222219</c:v>
                </c:pt>
                <c:pt idx="33392">
                  <c:v>0.76520629629629633</c:v>
                </c:pt>
                <c:pt idx="33393">
                  <c:v>0.76520953703703709</c:v>
                </c:pt>
                <c:pt idx="33394">
                  <c:v>0.76520966435185178</c:v>
                </c:pt>
                <c:pt idx="33395">
                  <c:v>0.76521127314814807</c:v>
                </c:pt>
                <c:pt idx="33396">
                  <c:v>0.76521644675925915</c:v>
                </c:pt>
                <c:pt idx="33397">
                  <c:v>0.76521700231481482</c:v>
                </c:pt>
                <c:pt idx="33398">
                  <c:v>0.76521734953703702</c:v>
                </c:pt>
                <c:pt idx="33399">
                  <c:v>0.76521749999999999</c:v>
                </c:pt>
                <c:pt idx="33400">
                  <c:v>0.76521872685185188</c:v>
                </c:pt>
                <c:pt idx="33401">
                  <c:v>0.76521700231481482</c:v>
                </c:pt>
                <c:pt idx="33402">
                  <c:v>0.76521766203703701</c:v>
                </c:pt>
                <c:pt idx="33403">
                  <c:v>0.76521766203703701</c:v>
                </c:pt>
                <c:pt idx="33404">
                  <c:v>0.76521766203703701</c:v>
                </c:pt>
                <c:pt idx="33405">
                  <c:v>0.76521766203703701</c:v>
                </c:pt>
                <c:pt idx="33406">
                  <c:v>0.76521767361111115</c:v>
                </c:pt>
                <c:pt idx="33407">
                  <c:v>0.76521767361111115</c:v>
                </c:pt>
                <c:pt idx="33408">
                  <c:v>0.76522803240740744</c:v>
                </c:pt>
                <c:pt idx="33409">
                  <c:v>0.76522858796296289</c:v>
                </c:pt>
                <c:pt idx="33410">
                  <c:v>0.7652289351851852</c:v>
                </c:pt>
                <c:pt idx="33411">
                  <c:v>0.76522908564814818</c:v>
                </c:pt>
                <c:pt idx="33412">
                  <c:v>0.76523038194444448</c:v>
                </c:pt>
                <c:pt idx="33413">
                  <c:v>0.76522858796296289</c:v>
                </c:pt>
                <c:pt idx="33414">
                  <c:v>0.76522923611111116</c:v>
                </c:pt>
                <c:pt idx="33415">
                  <c:v>0.76522923611111116</c:v>
                </c:pt>
                <c:pt idx="33416">
                  <c:v>0.76522924768518508</c:v>
                </c:pt>
                <c:pt idx="33417">
                  <c:v>0.76522924768518508</c:v>
                </c:pt>
                <c:pt idx="33418">
                  <c:v>0.76522924768518508</c:v>
                </c:pt>
                <c:pt idx="33419">
                  <c:v>0.76522925925925922</c:v>
                </c:pt>
                <c:pt idx="33420">
                  <c:v>0.76523960648148159</c:v>
                </c:pt>
                <c:pt idx="33421">
                  <c:v>0.76524016203703704</c:v>
                </c:pt>
                <c:pt idx="33422">
                  <c:v>0.76524050925925924</c:v>
                </c:pt>
                <c:pt idx="33423">
                  <c:v>0.76524065972222222</c:v>
                </c:pt>
                <c:pt idx="33424">
                  <c:v>0.7652418865740741</c:v>
                </c:pt>
                <c:pt idx="33425">
                  <c:v>0.76524016203703704</c:v>
                </c:pt>
                <c:pt idx="33426">
                  <c:v>0.76524082175925923</c:v>
                </c:pt>
                <c:pt idx="33427">
                  <c:v>0.76524082175925923</c:v>
                </c:pt>
                <c:pt idx="33428">
                  <c:v>0.76524082175925923</c:v>
                </c:pt>
                <c:pt idx="33429">
                  <c:v>0.76524083333333337</c:v>
                </c:pt>
                <c:pt idx="33430">
                  <c:v>0.76524083333333337</c:v>
                </c:pt>
                <c:pt idx="33431">
                  <c:v>0.76524083333333337</c:v>
                </c:pt>
                <c:pt idx="33432">
                  <c:v>0.76524438657407412</c:v>
                </c:pt>
                <c:pt idx="33433">
                  <c:v>0.76524451388888892</c:v>
                </c:pt>
                <c:pt idx="33434">
                  <c:v>0.76524598379629627</c:v>
                </c:pt>
                <c:pt idx="33435">
                  <c:v>0.76524743055555555</c:v>
                </c:pt>
                <c:pt idx="33436">
                  <c:v>0.76525119212962966</c:v>
                </c:pt>
                <c:pt idx="33437">
                  <c:v>0.76525173611111119</c:v>
                </c:pt>
                <c:pt idx="33438">
                  <c:v>0.76525208333333339</c:v>
                </c:pt>
                <c:pt idx="33439">
                  <c:v>0.76525222222222222</c:v>
                </c:pt>
                <c:pt idx="33440">
                  <c:v>0.76525343750000008</c:v>
                </c:pt>
                <c:pt idx="33441">
                  <c:v>0.76525173611111119</c:v>
                </c:pt>
                <c:pt idx="33442">
                  <c:v>0.76525236111111106</c:v>
                </c:pt>
                <c:pt idx="33443">
                  <c:v>0.76525236111111106</c:v>
                </c:pt>
                <c:pt idx="33444">
                  <c:v>0.7652523726851852</c:v>
                </c:pt>
                <c:pt idx="33445">
                  <c:v>0.7652523726851852</c:v>
                </c:pt>
                <c:pt idx="33446">
                  <c:v>0.7652523726851852</c:v>
                </c:pt>
                <c:pt idx="33447">
                  <c:v>0.7652523726851852</c:v>
                </c:pt>
                <c:pt idx="33448">
                  <c:v>0.76526276620370359</c:v>
                </c:pt>
                <c:pt idx="33449">
                  <c:v>0.76526331018518512</c:v>
                </c:pt>
                <c:pt idx="33450">
                  <c:v>0.76526365740740732</c:v>
                </c:pt>
                <c:pt idx="33451">
                  <c:v>0.76526380787037029</c:v>
                </c:pt>
                <c:pt idx="33452">
                  <c:v>0.76526501157407401</c:v>
                </c:pt>
                <c:pt idx="33453">
                  <c:v>0.76526331018518512</c:v>
                </c:pt>
                <c:pt idx="33454">
                  <c:v>0.76526393518518521</c:v>
                </c:pt>
                <c:pt idx="33455">
                  <c:v>0.76526393518518521</c:v>
                </c:pt>
                <c:pt idx="33456">
                  <c:v>0.76526394675925935</c:v>
                </c:pt>
                <c:pt idx="33457">
                  <c:v>0.76526394675925935</c:v>
                </c:pt>
                <c:pt idx="33458">
                  <c:v>0.76526394675925935</c:v>
                </c:pt>
                <c:pt idx="33459">
                  <c:v>0.76526395833333327</c:v>
                </c:pt>
                <c:pt idx="33460">
                  <c:v>0.76527435185185189</c:v>
                </c:pt>
                <c:pt idx="33461">
                  <c:v>0.76527444444444448</c:v>
                </c:pt>
                <c:pt idx="33462">
                  <c:v>0.76527550925925925</c:v>
                </c:pt>
                <c:pt idx="33463">
                  <c:v>0.76527488425925927</c:v>
                </c:pt>
                <c:pt idx="33464">
                  <c:v>0.76528542824074075</c:v>
                </c:pt>
                <c:pt idx="33465">
                  <c:v>0.76528564814814815</c:v>
                </c:pt>
                <c:pt idx="33466">
                  <c:v>0.76528685185185186</c:v>
                </c:pt>
                <c:pt idx="33467">
                  <c:v>0.76527488425925927</c:v>
                </c:pt>
                <c:pt idx="33468">
                  <c:v>0.76527556712962974</c:v>
                </c:pt>
                <c:pt idx="33469">
                  <c:v>0.76527557870370366</c:v>
                </c:pt>
                <c:pt idx="33470">
                  <c:v>0.76527788194444446</c:v>
                </c:pt>
                <c:pt idx="33471">
                  <c:v>0.76527789351851849</c:v>
                </c:pt>
                <c:pt idx="33472">
                  <c:v>0.76528019675925929</c:v>
                </c:pt>
                <c:pt idx="33473">
                  <c:v>0.76528021990740747</c:v>
                </c:pt>
                <c:pt idx="33474">
                  <c:v>0.76528252314814804</c:v>
                </c:pt>
                <c:pt idx="33475">
                  <c:v>0.76528253472222219</c:v>
                </c:pt>
                <c:pt idx="33476">
                  <c:v>0.76528578703703698</c:v>
                </c:pt>
                <c:pt idx="33477">
                  <c:v>0.76528578703703698</c:v>
                </c:pt>
                <c:pt idx="33478">
                  <c:v>0.76528578703703698</c:v>
                </c:pt>
                <c:pt idx="33479">
                  <c:v>0.76528578703703698</c:v>
                </c:pt>
                <c:pt idx="33480">
                  <c:v>0.76528579861111112</c:v>
                </c:pt>
                <c:pt idx="33481">
                  <c:v>0.76528579861111112</c:v>
                </c:pt>
                <c:pt idx="33482">
                  <c:v>0.76528636574074083</c:v>
                </c:pt>
                <c:pt idx="33483">
                  <c:v>0.76529083333333336</c:v>
                </c:pt>
                <c:pt idx="33484">
                  <c:v>0.76529103009259269</c:v>
                </c:pt>
                <c:pt idx="33485">
                  <c:v>0.76529232638888889</c:v>
                </c:pt>
                <c:pt idx="33486">
                  <c:v>0.76528636574074083</c:v>
                </c:pt>
                <c:pt idx="33487">
                  <c:v>0.76529119212962959</c:v>
                </c:pt>
                <c:pt idx="33488">
                  <c:v>0.76529119212962959</c:v>
                </c:pt>
                <c:pt idx="33489">
                  <c:v>0.76529120370370374</c:v>
                </c:pt>
                <c:pt idx="33490">
                  <c:v>0.76529120370370374</c:v>
                </c:pt>
                <c:pt idx="33491">
                  <c:v>0.76529120370370374</c:v>
                </c:pt>
                <c:pt idx="33492">
                  <c:v>0.76529120370370374</c:v>
                </c:pt>
                <c:pt idx="33493">
                  <c:v>0.76529442129629632</c:v>
                </c:pt>
                <c:pt idx="33494">
                  <c:v>0.76529809027777773</c:v>
                </c:pt>
                <c:pt idx="33495">
                  <c:v>0.76529843749999993</c:v>
                </c:pt>
                <c:pt idx="33496">
                  <c:v>0.76529863425925926</c:v>
                </c:pt>
                <c:pt idx="33497">
                  <c:v>0.76529993055555556</c:v>
                </c:pt>
                <c:pt idx="33498">
                  <c:v>0.76529809027777773</c:v>
                </c:pt>
                <c:pt idx="33499">
                  <c:v>0.76529878472222224</c:v>
                </c:pt>
                <c:pt idx="33500">
                  <c:v>0.76529879629629638</c:v>
                </c:pt>
                <c:pt idx="33501">
                  <c:v>0.76529879629629638</c:v>
                </c:pt>
                <c:pt idx="33502">
                  <c:v>0.7652988078703703</c:v>
                </c:pt>
                <c:pt idx="33503">
                  <c:v>0.7652988078703703</c:v>
                </c:pt>
                <c:pt idx="33504">
                  <c:v>0.7652988078703703</c:v>
                </c:pt>
                <c:pt idx="33505">
                  <c:v>0.76530599537037036</c:v>
                </c:pt>
                <c:pt idx="33506">
                  <c:v>0.76530966435185188</c:v>
                </c:pt>
                <c:pt idx="33507">
                  <c:v>0.76531001157407408</c:v>
                </c:pt>
                <c:pt idx="33508">
                  <c:v>0.7653102083333333</c:v>
                </c:pt>
                <c:pt idx="33509">
                  <c:v>0.7653115046296296</c:v>
                </c:pt>
                <c:pt idx="33510">
                  <c:v>0.76530966435185188</c:v>
                </c:pt>
                <c:pt idx="33511">
                  <c:v>0.76531035879629628</c:v>
                </c:pt>
                <c:pt idx="33512">
                  <c:v>0.76531037037037031</c:v>
                </c:pt>
                <c:pt idx="33513">
                  <c:v>0.76531037037037031</c:v>
                </c:pt>
                <c:pt idx="33514">
                  <c:v>0.76531038194444445</c:v>
                </c:pt>
                <c:pt idx="33515">
                  <c:v>0.76531038194444445</c:v>
                </c:pt>
                <c:pt idx="33516">
                  <c:v>0.76531038194444445</c:v>
                </c:pt>
                <c:pt idx="33517">
                  <c:v>0.76531758101851854</c:v>
                </c:pt>
                <c:pt idx="33518">
                  <c:v>0.76531998842592586</c:v>
                </c:pt>
                <c:pt idx="33519">
                  <c:v>0.76532050925925921</c:v>
                </c:pt>
                <c:pt idx="33520">
                  <c:v>0.76532106481481488</c:v>
                </c:pt>
                <c:pt idx="33521">
                  <c:v>0.7653210416666667</c:v>
                </c:pt>
                <c:pt idx="33522">
                  <c:v>0.76532153935185188</c:v>
                </c:pt>
                <c:pt idx="33523">
                  <c:v>0.76532173611111121</c:v>
                </c:pt>
                <c:pt idx="33524">
                  <c:v>0.76532302083333337</c:v>
                </c:pt>
                <c:pt idx="33525">
                  <c:v>0.7653210416666667</c:v>
                </c:pt>
                <c:pt idx="33526">
                  <c:v>0.7653218634259259</c:v>
                </c:pt>
                <c:pt idx="33527">
                  <c:v>0.7653218634259259</c:v>
                </c:pt>
                <c:pt idx="33528">
                  <c:v>0.76532187500000004</c:v>
                </c:pt>
                <c:pt idx="33529">
                  <c:v>0.76532187500000004</c:v>
                </c:pt>
                <c:pt idx="33530">
                  <c:v>0.76532188657407418</c:v>
                </c:pt>
                <c:pt idx="33531">
                  <c:v>0.76532188657407418</c:v>
                </c:pt>
                <c:pt idx="33532">
                  <c:v>0.76532519675925925</c:v>
                </c:pt>
                <c:pt idx="33533">
                  <c:v>0.76532524305555549</c:v>
                </c:pt>
                <c:pt idx="33534">
                  <c:v>0.76532534722222223</c:v>
                </c:pt>
                <c:pt idx="33535">
                  <c:v>0.76532688657407411</c:v>
                </c:pt>
                <c:pt idx="33536">
                  <c:v>0.76532826388888886</c:v>
                </c:pt>
                <c:pt idx="33537">
                  <c:v>0.76532915509259258</c:v>
                </c:pt>
                <c:pt idx="33538">
                  <c:v>0.7653328240740741</c:v>
                </c:pt>
                <c:pt idx="33539">
                  <c:v>0.7653331712962963</c:v>
                </c:pt>
                <c:pt idx="33540">
                  <c:v>0.76533339120370369</c:v>
                </c:pt>
                <c:pt idx="33541">
                  <c:v>0.76533467592592597</c:v>
                </c:pt>
                <c:pt idx="33542">
                  <c:v>0.7653328240740741</c:v>
                </c:pt>
                <c:pt idx="33543">
                  <c:v>0.76533353009259253</c:v>
                </c:pt>
                <c:pt idx="33544">
                  <c:v>0.76533353009259253</c:v>
                </c:pt>
                <c:pt idx="33545">
                  <c:v>0.76533353009259253</c:v>
                </c:pt>
                <c:pt idx="33546">
                  <c:v>0.76533354166666667</c:v>
                </c:pt>
                <c:pt idx="33547">
                  <c:v>0.76533354166666667</c:v>
                </c:pt>
                <c:pt idx="33548">
                  <c:v>0.76533354166666667</c:v>
                </c:pt>
                <c:pt idx="33549">
                  <c:v>0.76534074074074077</c:v>
                </c:pt>
                <c:pt idx="33550">
                  <c:v>0.76534417824074075</c:v>
                </c:pt>
                <c:pt idx="33551">
                  <c:v>0.76534453703703698</c:v>
                </c:pt>
                <c:pt idx="33552">
                  <c:v>0.76534475694444437</c:v>
                </c:pt>
                <c:pt idx="33553">
                  <c:v>0.76534596064814808</c:v>
                </c:pt>
                <c:pt idx="33554">
                  <c:v>0.76534417824074075</c:v>
                </c:pt>
                <c:pt idx="33555">
                  <c:v>0.76534489583333343</c:v>
                </c:pt>
                <c:pt idx="33556">
                  <c:v>0.76534489583333343</c:v>
                </c:pt>
                <c:pt idx="33557">
                  <c:v>0.76534489583333343</c:v>
                </c:pt>
                <c:pt idx="33558">
                  <c:v>0.76534489583333343</c:v>
                </c:pt>
                <c:pt idx="33559">
                  <c:v>0.76534490740740735</c:v>
                </c:pt>
                <c:pt idx="33560">
                  <c:v>0.76534490740740735</c:v>
                </c:pt>
                <c:pt idx="33561">
                  <c:v>0.7653523148148148</c:v>
                </c:pt>
                <c:pt idx="33562">
                  <c:v>0.76535576388888893</c:v>
                </c:pt>
                <c:pt idx="33563">
                  <c:v>0.76535611111111113</c:v>
                </c:pt>
                <c:pt idx="33564">
                  <c:v>0.76535633101851852</c:v>
                </c:pt>
                <c:pt idx="33565">
                  <c:v>0.76535760416666665</c:v>
                </c:pt>
                <c:pt idx="33566">
                  <c:v>0.76535576388888893</c:v>
                </c:pt>
                <c:pt idx="33567">
                  <c:v>0.76535645833333332</c:v>
                </c:pt>
                <c:pt idx="33568">
                  <c:v>0.76535645833333332</c:v>
                </c:pt>
                <c:pt idx="33569">
                  <c:v>0.76535646990740736</c:v>
                </c:pt>
                <c:pt idx="33570">
                  <c:v>0.76535646990740736</c:v>
                </c:pt>
                <c:pt idx="33571">
                  <c:v>0.76535646990740736</c:v>
                </c:pt>
                <c:pt idx="33572">
                  <c:v>0.7653564814814815</c:v>
                </c:pt>
                <c:pt idx="33573">
                  <c:v>0.76536390046296299</c:v>
                </c:pt>
                <c:pt idx="33574">
                  <c:v>0.76536733796296297</c:v>
                </c:pt>
                <c:pt idx="33575">
                  <c:v>0.76536768518518528</c:v>
                </c:pt>
                <c:pt idx="33576">
                  <c:v>0.76536790509259267</c:v>
                </c:pt>
                <c:pt idx="33577">
                  <c:v>0.76536910879629627</c:v>
                </c:pt>
                <c:pt idx="33578">
                  <c:v>0.76536733796296297</c:v>
                </c:pt>
                <c:pt idx="33579">
                  <c:v>0.76536804398148151</c:v>
                </c:pt>
                <c:pt idx="33580">
                  <c:v>0.76536804398148151</c:v>
                </c:pt>
                <c:pt idx="33581">
                  <c:v>0.76536804398148151</c:v>
                </c:pt>
                <c:pt idx="33582">
                  <c:v>0.76536805555555565</c:v>
                </c:pt>
                <c:pt idx="33583">
                  <c:v>0.76536805555555565</c:v>
                </c:pt>
                <c:pt idx="33584">
                  <c:v>0.76536805555555565</c:v>
                </c:pt>
                <c:pt idx="33585">
                  <c:v>0.76537548611111106</c:v>
                </c:pt>
                <c:pt idx="33586">
                  <c:v>0.76537892361111115</c:v>
                </c:pt>
                <c:pt idx="33587">
                  <c:v>0.76537930555555567</c:v>
                </c:pt>
                <c:pt idx="33588">
                  <c:v>0.7653794791666666</c:v>
                </c:pt>
                <c:pt idx="33589">
                  <c:v>0.76538068287037042</c:v>
                </c:pt>
                <c:pt idx="33590">
                  <c:v>0.76537892361111115</c:v>
                </c:pt>
                <c:pt idx="33591">
                  <c:v>0.7653796064814814</c:v>
                </c:pt>
                <c:pt idx="33592">
                  <c:v>0.76537961805555554</c:v>
                </c:pt>
                <c:pt idx="33593">
                  <c:v>0.76537961805555554</c:v>
                </c:pt>
                <c:pt idx="33594">
                  <c:v>0.76537961805555554</c:v>
                </c:pt>
                <c:pt idx="33595">
                  <c:v>0.76537961805555554</c:v>
                </c:pt>
                <c:pt idx="33596">
                  <c:v>0.76537962962962958</c:v>
                </c:pt>
                <c:pt idx="33597">
                  <c:v>0.76538707175925935</c:v>
                </c:pt>
                <c:pt idx="33598">
                  <c:v>0.76539050925925922</c:v>
                </c:pt>
                <c:pt idx="33599">
                  <c:v>0.76539085648148142</c:v>
                </c:pt>
                <c:pt idx="33600">
                  <c:v>0.76539107638888881</c:v>
                </c:pt>
                <c:pt idx="33601">
                  <c:v>0.76539228009259253</c:v>
                </c:pt>
                <c:pt idx="33602">
                  <c:v>0.76539050925925922</c:v>
                </c:pt>
                <c:pt idx="33603">
                  <c:v>0.76539120370370373</c:v>
                </c:pt>
                <c:pt idx="33604">
                  <c:v>0.76539121527777787</c:v>
                </c:pt>
                <c:pt idx="33605">
                  <c:v>0.76539121527777787</c:v>
                </c:pt>
                <c:pt idx="33606">
                  <c:v>0.76539121527777787</c:v>
                </c:pt>
                <c:pt idx="33607">
                  <c:v>0.76539122685185179</c:v>
                </c:pt>
                <c:pt idx="33608">
                  <c:v>0.76539122685185179</c:v>
                </c:pt>
                <c:pt idx="33609">
                  <c:v>0.76539864583333328</c:v>
                </c:pt>
                <c:pt idx="33610">
                  <c:v>0.76539875000000002</c:v>
                </c:pt>
                <c:pt idx="33611">
                  <c:v>0.7653998495370371</c:v>
                </c:pt>
                <c:pt idx="33612">
                  <c:v>0.76540944444444448</c:v>
                </c:pt>
                <c:pt idx="33613">
                  <c:v>0.76540950231481475</c:v>
                </c:pt>
                <c:pt idx="33614">
                  <c:v>0.7654100810185186</c:v>
                </c:pt>
                <c:pt idx="33615">
                  <c:v>0.76541031249999991</c:v>
                </c:pt>
                <c:pt idx="33616">
                  <c:v>0.76541056712962963</c:v>
                </c:pt>
                <c:pt idx="33617">
                  <c:v>0.76539990740740738</c:v>
                </c:pt>
                <c:pt idx="33618">
                  <c:v>0.76539991898148152</c:v>
                </c:pt>
                <c:pt idx="33619">
                  <c:v>0.76540197916666664</c:v>
                </c:pt>
                <c:pt idx="33620">
                  <c:v>0.76541144675925921</c:v>
                </c:pt>
                <c:pt idx="33621">
                  <c:v>0.76541164351851843</c:v>
                </c:pt>
                <c:pt idx="33622">
                  <c:v>0.76541284722222225</c:v>
                </c:pt>
                <c:pt idx="33623">
                  <c:v>0.76540197916666664</c:v>
                </c:pt>
                <c:pt idx="33624">
                  <c:v>0.76540222222222221</c:v>
                </c:pt>
                <c:pt idx="33625">
                  <c:v>0.76540223379629635</c:v>
                </c:pt>
                <c:pt idx="33626">
                  <c:v>0.76540453703703693</c:v>
                </c:pt>
                <c:pt idx="33627">
                  <c:v>0.76540456018518521</c:v>
                </c:pt>
                <c:pt idx="33628">
                  <c:v>0.7654068634259259</c:v>
                </c:pt>
                <c:pt idx="33629">
                  <c:v>0.76540687500000004</c:v>
                </c:pt>
                <c:pt idx="33630">
                  <c:v>0.76541178240740748</c:v>
                </c:pt>
                <c:pt idx="33631">
                  <c:v>0.76541178240740748</c:v>
                </c:pt>
                <c:pt idx="33632">
                  <c:v>0.76541178240740748</c:v>
                </c:pt>
                <c:pt idx="33633">
                  <c:v>0.7654117939814814</c:v>
                </c:pt>
                <c:pt idx="33634">
                  <c:v>0.7654117939814814</c:v>
                </c:pt>
                <c:pt idx="33635">
                  <c:v>0.7654117939814814</c:v>
                </c:pt>
                <c:pt idx="33636">
                  <c:v>0.76541354166666664</c:v>
                </c:pt>
                <c:pt idx="33637">
                  <c:v>0.76541652777777769</c:v>
                </c:pt>
                <c:pt idx="33638">
                  <c:v>0.76541673611111116</c:v>
                </c:pt>
                <c:pt idx="33639">
                  <c:v>0.76541795138888891</c:v>
                </c:pt>
                <c:pt idx="33640">
                  <c:v>0.76541354166666664</c:v>
                </c:pt>
                <c:pt idx="33641">
                  <c:v>0.765416875</c:v>
                </c:pt>
                <c:pt idx="33642">
                  <c:v>0.765416875</c:v>
                </c:pt>
                <c:pt idx="33643">
                  <c:v>0.76541688657407414</c:v>
                </c:pt>
                <c:pt idx="33644">
                  <c:v>0.76541688657407414</c:v>
                </c:pt>
                <c:pt idx="33645">
                  <c:v>0.76541688657407414</c:v>
                </c:pt>
                <c:pt idx="33646">
                  <c:v>0.76541689814814806</c:v>
                </c:pt>
                <c:pt idx="33647">
                  <c:v>0.7654200347222222</c:v>
                </c:pt>
                <c:pt idx="33648">
                  <c:v>0.76542013888888893</c:v>
                </c:pt>
                <c:pt idx="33649">
                  <c:v>0.76542526620370366</c:v>
                </c:pt>
                <c:pt idx="33650">
                  <c:v>0.76542561342592597</c:v>
                </c:pt>
                <c:pt idx="33651">
                  <c:v>0.76542583333333336</c:v>
                </c:pt>
                <c:pt idx="33652">
                  <c:v>0.76542710648148138</c:v>
                </c:pt>
                <c:pt idx="33653">
                  <c:v>0.76542526620370366</c:v>
                </c:pt>
                <c:pt idx="33654">
                  <c:v>0.76542596064814816</c:v>
                </c:pt>
                <c:pt idx="33655">
                  <c:v>0.76542596064814816</c:v>
                </c:pt>
                <c:pt idx="33656">
                  <c:v>0.7654259722222222</c:v>
                </c:pt>
                <c:pt idx="33657">
                  <c:v>0.7654259722222222</c:v>
                </c:pt>
                <c:pt idx="33658">
                  <c:v>0.76542598379629634</c:v>
                </c:pt>
                <c:pt idx="33659">
                  <c:v>0.76542598379629634</c:v>
                </c:pt>
                <c:pt idx="33660">
                  <c:v>0.76543162037037027</c:v>
                </c:pt>
                <c:pt idx="33661">
                  <c:v>0.76543684027777781</c:v>
                </c:pt>
                <c:pt idx="33662">
                  <c:v>0.7654371875</c:v>
                </c:pt>
                <c:pt idx="33663">
                  <c:v>0.7654374074074074</c:v>
                </c:pt>
                <c:pt idx="33664">
                  <c:v>0.76543861111111111</c:v>
                </c:pt>
                <c:pt idx="33665">
                  <c:v>0.76543684027777781</c:v>
                </c:pt>
                <c:pt idx="33666">
                  <c:v>0.76543754629629623</c:v>
                </c:pt>
                <c:pt idx="33667">
                  <c:v>0.76543754629629623</c:v>
                </c:pt>
                <c:pt idx="33668">
                  <c:v>0.76543755787037038</c:v>
                </c:pt>
                <c:pt idx="33669">
                  <c:v>0.76543755787037038</c:v>
                </c:pt>
                <c:pt idx="33670">
                  <c:v>0.76543755787037038</c:v>
                </c:pt>
                <c:pt idx="33671">
                  <c:v>0.76543755787037038</c:v>
                </c:pt>
                <c:pt idx="33672">
                  <c:v>0.76544319444444442</c:v>
                </c:pt>
                <c:pt idx="33673">
                  <c:v>0.76544842592592588</c:v>
                </c:pt>
                <c:pt idx="33674">
                  <c:v>0.76544878472222233</c:v>
                </c:pt>
                <c:pt idx="33675">
                  <c:v>0.76544896990740741</c:v>
                </c:pt>
                <c:pt idx="33676">
                  <c:v>0.76545018518518526</c:v>
                </c:pt>
                <c:pt idx="33677">
                  <c:v>0.76544842592592588</c:v>
                </c:pt>
                <c:pt idx="33678">
                  <c:v>0.76544910879629624</c:v>
                </c:pt>
                <c:pt idx="33679">
                  <c:v>0.76544910879629624</c:v>
                </c:pt>
                <c:pt idx="33680">
                  <c:v>0.76544912037037038</c:v>
                </c:pt>
                <c:pt idx="33681">
                  <c:v>0.76544912037037038</c:v>
                </c:pt>
                <c:pt idx="33682">
                  <c:v>0.76544912037037038</c:v>
                </c:pt>
                <c:pt idx="33683">
                  <c:v>0.76544912037037038</c:v>
                </c:pt>
                <c:pt idx="33684">
                  <c:v>0.76545476851851857</c:v>
                </c:pt>
                <c:pt idx="33685">
                  <c:v>0.76546000000000003</c:v>
                </c:pt>
                <c:pt idx="33686">
                  <c:v>0.7654603703703704</c:v>
                </c:pt>
                <c:pt idx="33687">
                  <c:v>0.76546056712962962</c:v>
                </c:pt>
                <c:pt idx="33688">
                  <c:v>0.76546177083333333</c:v>
                </c:pt>
                <c:pt idx="33689">
                  <c:v>0.76546000000000003</c:v>
                </c:pt>
                <c:pt idx="33690">
                  <c:v>0.76546069444444453</c:v>
                </c:pt>
                <c:pt idx="33691">
                  <c:v>0.76546069444444453</c:v>
                </c:pt>
                <c:pt idx="33692">
                  <c:v>0.76546070601851846</c:v>
                </c:pt>
                <c:pt idx="33693">
                  <c:v>0.76546070601851846</c:v>
                </c:pt>
                <c:pt idx="33694">
                  <c:v>0.76546070601851846</c:v>
                </c:pt>
                <c:pt idx="33695">
                  <c:v>0.7654607175925926</c:v>
                </c:pt>
                <c:pt idx="33696">
                  <c:v>0.76546635416666664</c:v>
                </c:pt>
                <c:pt idx="33697">
                  <c:v>0.76547135416666656</c:v>
                </c:pt>
                <c:pt idx="33698">
                  <c:v>0.76547172453703693</c:v>
                </c:pt>
                <c:pt idx="33699">
                  <c:v>0.76547190972222223</c:v>
                </c:pt>
                <c:pt idx="33700">
                  <c:v>0.7654731944444445</c:v>
                </c:pt>
                <c:pt idx="33701">
                  <c:v>0.76547135416666656</c:v>
                </c:pt>
                <c:pt idx="33702">
                  <c:v>0.76547204861111107</c:v>
                </c:pt>
                <c:pt idx="33703">
                  <c:v>0.76547204861111107</c:v>
                </c:pt>
                <c:pt idx="33704">
                  <c:v>0.76547206018518521</c:v>
                </c:pt>
                <c:pt idx="33705">
                  <c:v>0.76547206018518521</c:v>
                </c:pt>
                <c:pt idx="33706">
                  <c:v>0.76547206018518521</c:v>
                </c:pt>
                <c:pt idx="33707">
                  <c:v>0.76547207175925924</c:v>
                </c:pt>
                <c:pt idx="33708">
                  <c:v>0.76547792824074079</c:v>
                </c:pt>
                <c:pt idx="33709">
                  <c:v>0.76548292824074071</c:v>
                </c:pt>
                <c:pt idx="33710">
                  <c:v>0.76548329861111108</c:v>
                </c:pt>
                <c:pt idx="33711">
                  <c:v>0.7654834953703703</c:v>
                </c:pt>
                <c:pt idx="33712">
                  <c:v>0.76548469907407402</c:v>
                </c:pt>
                <c:pt idx="33713">
                  <c:v>0.76548292824074071</c:v>
                </c:pt>
                <c:pt idx="33714">
                  <c:v>0.76548363425925936</c:v>
                </c:pt>
                <c:pt idx="33715">
                  <c:v>0.76548363425925936</c:v>
                </c:pt>
                <c:pt idx="33716">
                  <c:v>0.76548363425925936</c:v>
                </c:pt>
                <c:pt idx="33717">
                  <c:v>0.76548363425925936</c:v>
                </c:pt>
                <c:pt idx="33718">
                  <c:v>0.76548364583333328</c:v>
                </c:pt>
                <c:pt idx="33719">
                  <c:v>0.76548364583333328</c:v>
                </c:pt>
                <c:pt idx="33720">
                  <c:v>0.76548950231481483</c:v>
                </c:pt>
                <c:pt idx="33721">
                  <c:v>0.76549451388888878</c:v>
                </c:pt>
                <c:pt idx="33722">
                  <c:v>0.76549494212962965</c:v>
                </c:pt>
                <c:pt idx="33723">
                  <c:v>0.76549513888888887</c:v>
                </c:pt>
                <c:pt idx="33724">
                  <c:v>0.76549642361111114</c:v>
                </c:pt>
                <c:pt idx="33725">
                  <c:v>0.76549451388888878</c:v>
                </c:pt>
                <c:pt idx="33726">
                  <c:v>0.76549526620370367</c:v>
                </c:pt>
                <c:pt idx="33727">
                  <c:v>0.76549526620370367</c:v>
                </c:pt>
                <c:pt idx="33728">
                  <c:v>0.76549527777777771</c:v>
                </c:pt>
                <c:pt idx="33729">
                  <c:v>0.76549527777777771</c:v>
                </c:pt>
                <c:pt idx="33730">
                  <c:v>0.76549527777777771</c:v>
                </c:pt>
                <c:pt idx="33731">
                  <c:v>0.76549528935185185</c:v>
                </c:pt>
                <c:pt idx="33732">
                  <c:v>0.76550108796296301</c:v>
                </c:pt>
                <c:pt idx="33733">
                  <c:v>0.76550608796296293</c:v>
                </c:pt>
                <c:pt idx="33734">
                  <c:v>0.76550645833333331</c:v>
                </c:pt>
                <c:pt idx="33735">
                  <c:v>0.7655066435185186</c:v>
                </c:pt>
                <c:pt idx="33736">
                  <c:v>0.7655078472222222</c:v>
                </c:pt>
                <c:pt idx="33737">
                  <c:v>0.76550608796296293</c:v>
                </c:pt>
                <c:pt idx="33738">
                  <c:v>0.76550678240740744</c:v>
                </c:pt>
                <c:pt idx="33739">
                  <c:v>0.76550678240740744</c:v>
                </c:pt>
                <c:pt idx="33740">
                  <c:v>0.76550679398148158</c:v>
                </c:pt>
                <c:pt idx="33741">
                  <c:v>0.76550679398148158</c:v>
                </c:pt>
                <c:pt idx="33742">
                  <c:v>0.76550679398148158</c:v>
                </c:pt>
                <c:pt idx="33743">
                  <c:v>0.76550679398148158</c:v>
                </c:pt>
                <c:pt idx="33744">
                  <c:v>0.76551266203703705</c:v>
                </c:pt>
                <c:pt idx="33745">
                  <c:v>0.76551789351851862</c:v>
                </c:pt>
                <c:pt idx="33746">
                  <c:v>0.76551826388888899</c:v>
                </c:pt>
                <c:pt idx="33747">
                  <c:v>0.76551846064814821</c:v>
                </c:pt>
                <c:pt idx="33748">
                  <c:v>0.76551966435185193</c:v>
                </c:pt>
                <c:pt idx="33749">
                  <c:v>0.76551789351851862</c:v>
                </c:pt>
                <c:pt idx="33750">
                  <c:v>0.76551859953703705</c:v>
                </c:pt>
                <c:pt idx="33751">
                  <c:v>0.76551859953703705</c:v>
                </c:pt>
                <c:pt idx="33752">
                  <c:v>0.76551859953703705</c:v>
                </c:pt>
                <c:pt idx="33753">
                  <c:v>0.76551859953703705</c:v>
                </c:pt>
                <c:pt idx="33754">
                  <c:v>0.76551861111111108</c:v>
                </c:pt>
                <c:pt idx="33755">
                  <c:v>0.76551861111111108</c:v>
                </c:pt>
                <c:pt idx="33756">
                  <c:v>0.76552424768518523</c:v>
                </c:pt>
                <c:pt idx="33757">
                  <c:v>0.76552434027777772</c:v>
                </c:pt>
                <c:pt idx="33758">
                  <c:v>0.76552540509259259</c:v>
                </c:pt>
                <c:pt idx="33759">
                  <c:v>0.76552671296296293</c:v>
                </c:pt>
                <c:pt idx="33760">
                  <c:v>0.76552672453703696</c:v>
                </c:pt>
                <c:pt idx="33761">
                  <c:v>0.7655290393518519</c:v>
                </c:pt>
                <c:pt idx="33762">
                  <c:v>0.76552905092592594</c:v>
                </c:pt>
                <c:pt idx="33763">
                  <c:v>0.76552915509259256</c:v>
                </c:pt>
                <c:pt idx="33764">
                  <c:v>0.76553737268518518</c:v>
                </c:pt>
                <c:pt idx="33765">
                  <c:v>0.76553756944444451</c:v>
                </c:pt>
                <c:pt idx="33766">
                  <c:v>0.76553884259259253</c:v>
                </c:pt>
                <c:pt idx="33767">
                  <c:v>0.76552915509259256</c:v>
                </c:pt>
                <c:pt idx="33768">
                  <c:v>0.76553135416666673</c:v>
                </c:pt>
                <c:pt idx="33769">
                  <c:v>0.7655313773148148</c:v>
                </c:pt>
                <c:pt idx="33770">
                  <c:v>0.76553368055555548</c:v>
                </c:pt>
                <c:pt idx="33771">
                  <c:v>0.76553369212962963</c:v>
                </c:pt>
                <c:pt idx="33772">
                  <c:v>0.76553770833333334</c:v>
                </c:pt>
                <c:pt idx="33773">
                  <c:v>0.76553770833333334</c:v>
                </c:pt>
                <c:pt idx="33774">
                  <c:v>0.76553771990740749</c:v>
                </c:pt>
                <c:pt idx="33775">
                  <c:v>0.76553771990740749</c:v>
                </c:pt>
                <c:pt idx="33776">
                  <c:v>0.76553771990740749</c:v>
                </c:pt>
                <c:pt idx="33777">
                  <c:v>0.76553771990740749</c:v>
                </c:pt>
                <c:pt idx="33778">
                  <c:v>0.76554091435185179</c:v>
                </c:pt>
                <c:pt idx="33779">
                  <c:v>0.7655420833333334</c:v>
                </c:pt>
                <c:pt idx="33780">
                  <c:v>0.76554228009259262</c:v>
                </c:pt>
                <c:pt idx="33781">
                  <c:v>0.76554348379629633</c:v>
                </c:pt>
                <c:pt idx="33782">
                  <c:v>0.76554091435185179</c:v>
                </c:pt>
                <c:pt idx="33783">
                  <c:v>0.76554240740740742</c:v>
                </c:pt>
                <c:pt idx="33784">
                  <c:v>0.76554241898148145</c:v>
                </c:pt>
                <c:pt idx="33785">
                  <c:v>0.76554241898148145</c:v>
                </c:pt>
                <c:pt idx="33786">
                  <c:v>0.76554241898148145</c:v>
                </c:pt>
                <c:pt idx="33787">
                  <c:v>0.76554241898148145</c:v>
                </c:pt>
                <c:pt idx="33788">
                  <c:v>0.7655424305555556</c:v>
                </c:pt>
                <c:pt idx="33789">
                  <c:v>0.7655455902777778</c:v>
                </c:pt>
                <c:pt idx="33790">
                  <c:v>0.76555237268518528</c:v>
                </c:pt>
                <c:pt idx="33791">
                  <c:v>0.76555271990740748</c:v>
                </c:pt>
                <c:pt idx="33792">
                  <c:v>0.76555291666666669</c:v>
                </c:pt>
                <c:pt idx="33793">
                  <c:v>0.76555412037037041</c:v>
                </c:pt>
                <c:pt idx="33794">
                  <c:v>0.76555237268518528</c:v>
                </c:pt>
                <c:pt idx="33795">
                  <c:v>0.76555305555555553</c:v>
                </c:pt>
                <c:pt idx="33796">
                  <c:v>0.76555305555555553</c:v>
                </c:pt>
                <c:pt idx="33797">
                  <c:v>0.76555306712962956</c:v>
                </c:pt>
                <c:pt idx="33798">
                  <c:v>0.76555306712962956</c:v>
                </c:pt>
                <c:pt idx="33799">
                  <c:v>0.76555306712962956</c:v>
                </c:pt>
                <c:pt idx="33800">
                  <c:v>0.76555306712962956</c:v>
                </c:pt>
                <c:pt idx="33801">
                  <c:v>0.76555717592592598</c:v>
                </c:pt>
                <c:pt idx="33802">
                  <c:v>0.76556394675925921</c:v>
                </c:pt>
                <c:pt idx="33803">
                  <c:v>0.7655642939814814</c:v>
                </c:pt>
                <c:pt idx="33804">
                  <c:v>0.76556449074074073</c:v>
                </c:pt>
                <c:pt idx="33805">
                  <c:v>0.76556577546296289</c:v>
                </c:pt>
                <c:pt idx="33806">
                  <c:v>0.76556394675925921</c:v>
                </c:pt>
                <c:pt idx="33807">
                  <c:v>0.7655646064814815</c:v>
                </c:pt>
                <c:pt idx="33808">
                  <c:v>0.76556461805555553</c:v>
                </c:pt>
                <c:pt idx="33809">
                  <c:v>0.76556464120370371</c:v>
                </c:pt>
                <c:pt idx="33810">
                  <c:v>0.76556464120370371</c:v>
                </c:pt>
                <c:pt idx="33811">
                  <c:v>0.76556464120370371</c:v>
                </c:pt>
                <c:pt idx="33812">
                  <c:v>0.76556465277777785</c:v>
                </c:pt>
                <c:pt idx="33813">
                  <c:v>0.76556875000000002</c:v>
                </c:pt>
                <c:pt idx="33814">
                  <c:v>0.7655755324074075</c:v>
                </c:pt>
                <c:pt idx="33815">
                  <c:v>0.7655758796296297</c:v>
                </c:pt>
                <c:pt idx="33816">
                  <c:v>0.76557606481481477</c:v>
                </c:pt>
                <c:pt idx="33817">
                  <c:v>0.76557726851851848</c:v>
                </c:pt>
                <c:pt idx="33818">
                  <c:v>0.7655755324074075</c:v>
                </c:pt>
                <c:pt idx="33819">
                  <c:v>0.76557620370370361</c:v>
                </c:pt>
                <c:pt idx="33820">
                  <c:v>0.76557620370370361</c:v>
                </c:pt>
                <c:pt idx="33821">
                  <c:v>0.76557621527777775</c:v>
                </c:pt>
                <c:pt idx="33822">
                  <c:v>0.76557621527777775</c:v>
                </c:pt>
                <c:pt idx="33823">
                  <c:v>0.76557621527777775</c:v>
                </c:pt>
                <c:pt idx="33824">
                  <c:v>0.76557621527777775</c:v>
                </c:pt>
                <c:pt idx="33825">
                  <c:v>0.76558032407407406</c:v>
                </c:pt>
                <c:pt idx="33826">
                  <c:v>0.76558710648148143</c:v>
                </c:pt>
                <c:pt idx="33827">
                  <c:v>0.76558745370370362</c:v>
                </c:pt>
                <c:pt idx="33828">
                  <c:v>0.76558765046296295</c:v>
                </c:pt>
                <c:pt idx="33829">
                  <c:v>0.76558885416666678</c:v>
                </c:pt>
                <c:pt idx="33830">
                  <c:v>0.76558710648148143</c:v>
                </c:pt>
                <c:pt idx="33831">
                  <c:v>0.7655877893518519</c:v>
                </c:pt>
                <c:pt idx="33832">
                  <c:v>0.7655877893518519</c:v>
                </c:pt>
                <c:pt idx="33833">
                  <c:v>0.76558780092592593</c:v>
                </c:pt>
                <c:pt idx="33834">
                  <c:v>0.76558780092592593</c:v>
                </c:pt>
                <c:pt idx="33835">
                  <c:v>0.76558780092592593</c:v>
                </c:pt>
                <c:pt idx="33836">
                  <c:v>0.76558780092592593</c:v>
                </c:pt>
                <c:pt idx="33837">
                  <c:v>0.7655918981481481</c:v>
                </c:pt>
                <c:pt idx="33838">
                  <c:v>0.76559869212962972</c:v>
                </c:pt>
                <c:pt idx="33839">
                  <c:v>0.76559903935185192</c:v>
                </c:pt>
                <c:pt idx="33840">
                  <c:v>0.76559922453703699</c:v>
                </c:pt>
                <c:pt idx="33841">
                  <c:v>0.76560043981481485</c:v>
                </c:pt>
                <c:pt idx="33842">
                  <c:v>0.76559869212962972</c:v>
                </c:pt>
                <c:pt idx="33843">
                  <c:v>0.76559936342592583</c:v>
                </c:pt>
                <c:pt idx="33844">
                  <c:v>0.76559936342592583</c:v>
                </c:pt>
                <c:pt idx="33845">
                  <c:v>0.76559937499999997</c:v>
                </c:pt>
                <c:pt idx="33846">
                  <c:v>0.76559937499999997</c:v>
                </c:pt>
                <c:pt idx="33847">
                  <c:v>0.76559937499999997</c:v>
                </c:pt>
                <c:pt idx="33848">
                  <c:v>0.76559937499999997</c:v>
                </c:pt>
                <c:pt idx="33849">
                  <c:v>0.76560348379629628</c:v>
                </c:pt>
                <c:pt idx="33850">
                  <c:v>0.76561026620370365</c:v>
                </c:pt>
                <c:pt idx="33851">
                  <c:v>0.76561061342592585</c:v>
                </c:pt>
                <c:pt idx="33852">
                  <c:v>0.76561079861111114</c:v>
                </c:pt>
                <c:pt idx="33853">
                  <c:v>0.765612013888889</c:v>
                </c:pt>
                <c:pt idx="33854">
                  <c:v>0.76561026620370365</c:v>
                </c:pt>
                <c:pt idx="33855">
                  <c:v>0.76561093749999998</c:v>
                </c:pt>
                <c:pt idx="33856">
                  <c:v>0.76561093749999998</c:v>
                </c:pt>
                <c:pt idx="33857">
                  <c:v>0.76561094907407412</c:v>
                </c:pt>
                <c:pt idx="33858">
                  <c:v>0.76561094907407412</c:v>
                </c:pt>
                <c:pt idx="33859">
                  <c:v>0.76561094907407412</c:v>
                </c:pt>
                <c:pt idx="33860">
                  <c:v>0.76561096064814815</c:v>
                </c:pt>
                <c:pt idx="33861">
                  <c:v>0.76561505787037032</c:v>
                </c:pt>
                <c:pt idx="33862">
                  <c:v>0.7656218402777778</c:v>
                </c:pt>
                <c:pt idx="33863">
                  <c:v>0.7656221875</c:v>
                </c:pt>
                <c:pt idx="33864">
                  <c:v>0.76562238425925921</c:v>
                </c:pt>
                <c:pt idx="33865">
                  <c:v>0.76562359953703707</c:v>
                </c:pt>
                <c:pt idx="33866">
                  <c:v>0.7656218402777778</c:v>
                </c:pt>
                <c:pt idx="33867">
                  <c:v>0.76562252314814805</c:v>
                </c:pt>
                <c:pt idx="33868">
                  <c:v>0.76562253472222219</c:v>
                </c:pt>
                <c:pt idx="33869">
                  <c:v>0.76562253472222219</c:v>
                </c:pt>
                <c:pt idx="33870">
                  <c:v>0.76562253472222219</c:v>
                </c:pt>
                <c:pt idx="33871">
                  <c:v>0.76562253472222219</c:v>
                </c:pt>
                <c:pt idx="33872">
                  <c:v>0.76562254629629622</c:v>
                </c:pt>
                <c:pt idx="33873">
                  <c:v>0.7656266435185185</c:v>
                </c:pt>
                <c:pt idx="33874">
                  <c:v>0.76563319444444444</c:v>
                </c:pt>
                <c:pt idx="33875">
                  <c:v>0.76563355324074067</c:v>
                </c:pt>
                <c:pt idx="33876">
                  <c:v>0.76563375</c:v>
                </c:pt>
                <c:pt idx="33877">
                  <c:v>0.76563503472222216</c:v>
                </c:pt>
                <c:pt idx="33878">
                  <c:v>0.76563319444444444</c:v>
                </c:pt>
                <c:pt idx="33879">
                  <c:v>0.7656338773148148</c:v>
                </c:pt>
                <c:pt idx="33880">
                  <c:v>0.7656338773148148</c:v>
                </c:pt>
                <c:pt idx="33881">
                  <c:v>0.76563388888888895</c:v>
                </c:pt>
                <c:pt idx="33882">
                  <c:v>0.76563388888888895</c:v>
                </c:pt>
                <c:pt idx="33883">
                  <c:v>0.76563388888888895</c:v>
                </c:pt>
                <c:pt idx="33884">
                  <c:v>0.76563390046296298</c:v>
                </c:pt>
                <c:pt idx="33885">
                  <c:v>0.76563821759259254</c:v>
                </c:pt>
                <c:pt idx="33886">
                  <c:v>0.76564500000000002</c:v>
                </c:pt>
                <c:pt idx="33887">
                  <c:v>0.76564534722222222</c:v>
                </c:pt>
                <c:pt idx="33888">
                  <c:v>0.76564554398148144</c:v>
                </c:pt>
                <c:pt idx="33889">
                  <c:v>0.76564681712962956</c:v>
                </c:pt>
                <c:pt idx="33890">
                  <c:v>0.76564500000000002</c:v>
                </c:pt>
                <c:pt idx="33891">
                  <c:v>0.7656456597222222</c:v>
                </c:pt>
                <c:pt idx="33892">
                  <c:v>0.7656456597222222</c:v>
                </c:pt>
                <c:pt idx="33893">
                  <c:v>0.76564569444444441</c:v>
                </c:pt>
                <c:pt idx="33894">
                  <c:v>0.76564569444444441</c:v>
                </c:pt>
                <c:pt idx="33895">
                  <c:v>0.76564569444444441</c:v>
                </c:pt>
                <c:pt idx="33896">
                  <c:v>0.76564569444444441</c:v>
                </c:pt>
                <c:pt idx="33897">
                  <c:v>0.76564979166666669</c:v>
                </c:pt>
                <c:pt idx="33898">
                  <c:v>0.76564989583333343</c:v>
                </c:pt>
                <c:pt idx="33899">
                  <c:v>0.76565092592592598</c:v>
                </c:pt>
                <c:pt idx="33900">
                  <c:v>0.7656509953703704</c:v>
                </c:pt>
                <c:pt idx="33901">
                  <c:v>0.76565100694444455</c:v>
                </c:pt>
                <c:pt idx="33902">
                  <c:v>0.76565331018518512</c:v>
                </c:pt>
                <c:pt idx="33903">
                  <c:v>0.7656533333333333</c:v>
                </c:pt>
                <c:pt idx="33904">
                  <c:v>0.76565563657407409</c:v>
                </c:pt>
                <c:pt idx="33905">
                  <c:v>0.76565564814814813</c:v>
                </c:pt>
                <c:pt idx="33906">
                  <c:v>0.7656563310185186</c:v>
                </c:pt>
                <c:pt idx="33907">
                  <c:v>0.76566203703703695</c:v>
                </c:pt>
                <c:pt idx="33908">
                  <c:v>0.76566224537037042</c:v>
                </c:pt>
                <c:pt idx="33909">
                  <c:v>0.76566346064814816</c:v>
                </c:pt>
                <c:pt idx="33910">
                  <c:v>0.7656563310185186</c:v>
                </c:pt>
                <c:pt idx="33911">
                  <c:v>0.76565795138888892</c:v>
                </c:pt>
                <c:pt idx="33912">
                  <c:v>0.76565796296296307</c:v>
                </c:pt>
                <c:pt idx="33913">
                  <c:v>0.76566238425925925</c:v>
                </c:pt>
                <c:pt idx="33914">
                  <c:v>0.76566238425925925</c:v>
                </c:pt>
                <c:pt idx="33915">
                  <c:v>0.7656623958333334</c:v>
                </c:pt>
                <c:pt idx="33916">
                  <c:v>0.7656623958333334</c:v>
                </c:pt>
                <c:pt idx="33917">
                  <c:v>0.7656623958333334</c:v>
                </c:pt>
                <c:pt idx="33918">
                  <c:v>0.7656623958333334</c:v>
                </c:pt>
                <c:pt idx="33919">
                  <c:v>0.76566598379629625</c:v>
                </c:pt>
                <c:pt idx="33920">
                  <c:v>0.76566609953703713</c:v>
                </c:pt>
                <c:pt idx="33921">
                  <c:v>0.76566616898148154</c:v>
                </c:pt>
                <c:pt idx="33922">
                  <c:v>0.7656662847222222</c:v>
                </c:pt>
                <c:pt idx="33923">
                  <c:v>0.765666412037037</c:v>
                </c:pt>
                <c:pt idx="33924">
                  <c:v>0.76566666666666672</c:v>
                </c:pt>
                <c:pt idx="33925">
                  <c:v>0.76566680555555555</c:v>
                </c:pt>
                <c:pt idx="33926">
                  <c:v>0.76566703703703709</c:v>
                </c:pt>
                <c:pt idx="33927">
                  <c:v>0.76566708333333333</c:v>
                </c:pt>
                <c:pt idx="33928">
                  <c:v>0.76566799768518523</c:v>
                </c:pt>
                <c:pt idx="33929">
                  <c:v>0.76566829861111108</c:v>
                </c:pt>
                <c:pt idx="33930">
                  <c:v>0.76566834490740743</c:v>
                </c:pt>
                <c:pt idx="33931">
                  <c:v>0.7656684606481482</c:v>
                </c:pt>
                <c:pt idx="33932">
                  <c:v>0.76566866898148145</c:v>
                </c:pt>
                <c:pt idx="33933">
                  <c:v>0.7656687152777778</c:v>
                </c:pt>
                <c:pt idx="33934">
                  <c:v>0.76566886574074078</c:v>
                </c:pt>
                <c:pt idx="33935">
                  <c:v>0.76566901620370365</c:v>
                </c:pt>
                <c:pt idx="33936">
                  <c:v>0.76566916666666662</c:v>
                </c:pt>
                <c:pt idx="33937">
                  <c:v>0.76566934027777778</c:v>
                </c:pt>
                <c:pt idx="33938">
                  <c:v>0.765669537037037</c:v>
                </c:pt>
                <c:pt idx="33939">
                  <c:v>0.76566973379629621</c:v>
                </c:pt>
                <c:pt idx="33940">
                  <c:v>0.76567101851851849</c:v>
                </c:pt>
                <c:pt idx="33941">
                  <c:v>0.76566799768518523</c:v>
                </c:pt>
                <c:pt idx="33942">
                  <c:v>0.76566987268518527</c:v>
                </c:pt>
                <c:pt idx="33943">
                  <c:v>0.76566987268518527</c:v>
                </c:pt>
                <c:pt idx="33944">
                  <c:v>0.76566988425925919</c:v>
                </c:pt>
                <c:pt idx="33945">
                  <c:v>0.76566988425925919</c:v>
                </c:pt>
                <c:pt idx="33946">
                  <c:v>0.76566988425925919</c:v>
                </c:pt>
                <c:pt idx="33947">
                  <c:v>0.76566988425925919</c:v>
                </c:pt>
                <c:pt idx="33948">
                  <c:v>0.76567313657407399</c:v>
                </c:pt>
                <c:pt idx="33949">
                  <c:v>0.76567348379629629</c:v>
                </c:pt>
                <c:pt idx="33950">
                  <c:v>0.76567756944444454</c:v>
                </c:pt>
                <c:pt idx="33951">
                  <c:v>0.76568915509259261</c:v>
                </c:pt>
                <c:pt idx="33952">
                  <c:v>0.76570072916666676</c:v>
                </c:pt>
                <c:pt idx="33953">
                  <c:v>0.76570388888888896</c:v>
                </c:pt>
                <c:pt idx="33954">
                  <c:v>0.76570401620370365</c:v>
                </c:pt>
                <c:pt idx="33955">
                  <c:v>0.76571230324074069</c:v>
                </c:pt>
                <c:pt idx="33956">
                  <c:v>0.76571812499999992</c:v>
                </c:pt>
                <c:pt idx="33957">
                  <c:v>0.76571841435185195</c:v>
                </c:pt>
                <c:pt idx="33958">
                  <c:v>0.76571806712962964</c:v>
                </c:pt>
                <c:pt idx="33959">
                  <c:v>0.76571893518518508</c:v>
                </c:pt>
                <c:pt idx="33960">
                  <c:v>0.76571807870370368</c:v>
                </c:pt>
                <c:pt idx="33961">
                  <c:v>0.76571809027777782</c:v>
                </c:pt>
                <c:pt idx="33962">
                  <c:v>0.76571974537037046</c:v>
                </c:pt>
                <c:pt idx="33963">
                  <c:v>0.76571994212962968</c:v>
                </c:pt>
                <c:pt idx="33964">
                  <c:v>0.76572114583333339</c:v>
                </c:pt>
                <c:pt idx="33965">
                  <c:v>0.76571809027777782</c:v>
                </c:pt>
                <c:pt idx="33966">
                  <c:v>0.76571809027777782</c:v>
                </c:pt>
                <c:pt idx="33967">
                  <c:v>0.76572243055555556</c:v>
                </c:pt>
                <c:pt idx="33968">
                  <c:v>0.76572262731481489</c:v>
                </c:pt>
                <c:pt idx="33969">
                  <c:v>0.7657239004629629</c:v>
                </c:pt>
                <c:pt idx="33970">
                  <c:v>0.76571809027777782</c:v>
                </c:pt>
                <c:pt idx="33971">
                  <c:v>0.76571810185185185</c:v>
                </c:pt>
                <c:pt idx="33972">
                  <c:v>0.76572518518518518</c:v>
                </c:pt>
                <c:pt idx="33973">
                  <c:v>0.76572539351851854</c:v>
                </c:pt>
                <c:pt idx="33974">
                  <c:v>0.76572660879629628</c:v>
                </c:pt>
                <c:pt idx="33975">
                  <c:v>0.76571810185185185</c:v>
                </c:pt>
                <c:pt idx="33976">
                  <c:v>0.76571811342592599</c:v>
                </c:pt>
                <c:pt idx="33977">
                  <c:v>0.76572789351851844</c:v>
                </c:pt>
                <c:pt idx="33978">
                  <c:v>0.76572809027777777</c:v>
                </c:pt>
                <c:pt idx="33979">
                  <c:v>0.76572936342592601</c:v>
                </c:pt>
                <c:pt idx="33980">
                  <c:v>0.76571811342592599</c:v>
                </c:pt>
                <c:pt idx="33981">
                  <c:v>0.76573031250000001</c:v>
                </c:pt>
                <c:pt idx="33982">
                  <c:v>0.76572008101851852</c:v>
                </c:pt>
                <c:pt idx="33983">
                  <c:v>0.76572008101851852</c:v>
                </c:pt>
                <c:pt idx="33984">
                  <c:v>0.76572008101851852</c:v>
                </c:pt>
                <c:pt idx="33985">
                  <c:v>0.76572009259259266</c:v>
                </c:pt>
                <c:pt idx="33986">
                  <c:v>0.76572009259259266</c:v>
                </c:pt>
                <c:pt idx="33987">
                  <c:v>0.76572009259259266</c:v>
                </c:pt>
                <c:pt idx="33988">
                  <c:v>0.76572275462962969</c:v>
                </c:pt>
                <c:pt idx="33989">
                  <c:v>0.76572275462962969</c:v>
                </c:pt>
                <c:pt idx="33990">
                  <c:v>0.76572276620370372</c:v>
                </c:pt>
                <c:pt idx="33991">
                  <c:v>0.76572276620370372</c:v>
                </c:pt>
                <c:pt idx="33992">
                  <c:v>0.76572277777777786</c:v>
                </c:pt>
                <c:pt idx="33993">
                  <c:v>0.76572277777777786</c:v>
                </c:pt>
                <c:pt idx="33994">
                  <c:v>0.76572553240740737</c:v>
                </c:pt>
                <c:pt idx="33995">
                  <c:v>0.76572553240740737</c:v>
                </c:pt>
                <c:pt idx="33996">
                  <c:v>0.76572554398148152</c:v>
                </c:pt>
                <c:pt idx="33997">
                  <c:v>0.76572554398148152</c:v>
                </c:pt>
                <c:pt idx="33998">
                  <c:v>0.76572554398148152</c:v>
                </c:pt>
                <c:pt idx="33999">
                  <c:v>0.76572555555555555</c:v>
                </c:pt>
                <c:pt idx="34000">
                  <c:v>0.76572570601851853</c:v>
                </c:pt>
                <c:pt idx="34001">
                  <c:v>0.76573423611111113</c:v>
                </c:pt>
                <c:pt idx="34002">
                  <c:v>0.76573443287037035</c:v>
                </c:pt>
                <c:pt idx="34003">
                  <c:v>0.76573563657407406</c:v>
                </c:pt>
                <c:pt idx="34004">
                  <c:v>0.76572570601851853</c:v>
                </c:pt>
                <c:pt idx="34005">
                  <c:v>0.76572821759259257</c:v>
                </c:pt>
                <c:pt idx="34006">
                  <c:v>0.76572821759259257</c:v>
                </c:pt>
                <c:pt idx="34007">
                  <c:v>0.76572822916666672</c:v>
                </c:pt>
                <c:pt idx="34008">
                  <c:v>0.76572824074074075</c:v>
                </c:pt>
                <c:pt idx="34009">
                  <c:v>0.76572824074074075</c:v>
                </c:pt>
                <c:pt idx="34010">
                  <c:v>0.76572824074074075</c:v>
                </c:pt>
                <c:pt idx="34011">
                  <c:v>0.7657345717592593</c:v>
                </c:pt>
                <c:pt idx="34012">
                  <c:v>0.7657345717592593</c:v>
                </c:pt>
                <c:pt idx="34013">
                  <c:v>0.7657345717592593</c:v>
                </c:pt>
                <c:pt idx="34014">
                  <c:v>0.76573458333333333</c:v>
                </c:pt>
                <c:pt idx="34015">
                  <c:v>0.76573458333333333</c:v>
                </c:pt>
                <c:pt idx="34016">
                  <c:v>0.76573458333333333</c:v>
                </c:pt>
                <c:pt idx="34017">
                  <c:v>0.7657372569444445</c:v>
                </c:pt>
                <c:pt idx="34018">
                  <c:v>0.76573932870370376</c:v>
                </c:pt>
                <c:pt idx="34019">
                  <c:v>0.76573951388888883</c:v>
                </c:pt>
                <c:pt idx="34020">
                  <c:v>0.76574072916666669</c:v>
                </c:pt>
                <c:pt idx="34021">
                  <c:v>0.7657372569444445</c:v>
                </c:pt>
                <c:pt idx="34022">
                  <c:v>0.76573965277777767</c:v>
                </c:pt>
                <c:pt idx="34023">
                  <c:v>0.76573965277777767</c:v>
                </c:pt>
                <c:pt idx="34024">
                  <c:v>0.76573966435185181</c:v>
                </c:pt>
                <c:pt idx="34025">
                  <c:v>0.76573966435185181</c:v>
                </c:pt>
                <c:pt idx="34026">
                  <c:v>0.76573966435185181</c:v>
                </c:pt>
                <c:pt idx="34027">
                  <c:v>0.76573967592592596</c:v>
                </c:pt>
                <c:pt idx="34028">
                  <c:v>0.76574281249999998</c:v>
                </c:pt>
                <c:pt idx="34029">
                  <c:v>0.76574291666666661</c:v>
                </c:pt>
                <c:pt idx="34030">
                  <c:v>0.76574306712962958</c:v>
                </c:pt>
                <c:pt idx="34031">
                  <c:v>0.76574519675925934</c:v>
                </c:pt>
                <c:pt idx="34032">
                  <c:v>0.76574598379629633</c:v>
                </c:pt>
                <c:pt idx="34033">
                  <c:v>0.76574950231481476</c:v>
                </c:pt>
                <c:pt idx="34034">
                  <c:v>0.76574986111111121</c:v>
                </c:pt>
                <c:pt idx="34035">
                  <c:v>0.76575005787037043</c:v>
                </c:pt>
                <c:pt idx="34036">
                  <c:v>0.76575126157407414</c:v>
                </c:pt>
                <c:pt idx="34037">
                  <c:v>0.76574950231481476</c:v>
                </c:pt>
                <c:pt idx="34038">
                  <c:v>0.76575018518518512</c:v>
                </c:pt>
                <c:pt idx="34039">
                  <c:v>0.76575019675925926</c:v>
                </c:pt>
                <c:pt idx="34040">
                  <c:v>0.76575019675925926</c:v>
                </c:pt>
                <c:pt idx="34041">
                  <c:v>0.76575019675925926</c:v>
                </c:pt>
                <c:pt idx="34042">
                  <c:v>0.76575019675925926</c:v>
                </c:pt>
                <c:pt idx="34043">
                  <c:v>0.7657502083333334</c:v>
                </c:pt>
                <c:pt idx="34044">
                  <c:v>0.76575438657407402</c:v>
                </c:pt>
                <c:pt idx="34045">
                  <c:v>0.76576049768518517</c:v>
                </c:pt>
                <c:pt idx="34046">
                  <c:v>0.76576085648148151</c:v>
                </c:pt>
                <c:pt idx="34047">
                  <c:v>0.76576105324074073</c:v>
                </c:pt>
                <c:pt idx="34048">
                  <c:v>0.76576225694444444</c:v>
                </c:pt>
                <c:pt idx="34049">
                  <c:v>0.76576049768518517</c:v>
                </c:pt>
                <c:pt idx="34050">
                  <c:v>0.76576118055555564</c:v>
                </c:pt>
                <c:pt idx="34051">
                  <c:v>0.76576119212962956</c:v>
                </c:pt>
                <c:pt idx="34052">
                  <c:v>0.76576119212962956</c:v>
                </c:pt>
                <c:pt idx="34053">
                  <c:v>0.76576119212962956</c:v>
                </c:pt>
                <c:pt idx="34054">
                  <c:v>0.76576119212962956</c:v>
                </c:pt>
                <c:pt idx="34055">
                  <c:v>0.76576120370370371</c:v>
                </c:pt>
                <c:pt idx="34056">
                  <c:v>0.7657659722222222</c:v>
                </c:pt>
                <c:pt idx="34057">
                  <c:v>0.76576606481481491</c:v>
                </c:pt>
                <c:pt idx="34058">
                  <c:v>0.76576710648148139</c:v>
                </c:pt>
                <c:pt idx="34059">
                  <c:v>0.76576717592592602</c:v>
                </c:pt>
                <c:pt idx="34060">
                  <c:v>0.76576718749999995</c:v>
                </c:pt>
                <c:pt idx="34061">
                  <c:v>0.76576949074074074</c:v>
                </c:pt>
                <c:pt idx="34062">
                  <c:v>0.76576950231481478</c:v>
                </c:pt>
                <c:pt idx="34063">
                  <c:v>0.76577182870370375</c:v>
                </c:pt>
                <c:pt idx="34064">
                  <c:v>0.76577184027777767</c:v>
                </c:pt>
                <c:pt idx="34065">
                  <c:v>0.76577193287037038</c:v>
                </c:pt>
                <c:pt idx="34066">
                  <c:v>0.7657782291666666</c:v>
                </c:pt>
                <c:pt idx="34067">
                  <c:v>0.76577844907407411</c:v>
                </c:pt>
                <c:pt idx="34068">
                  <c:v>0.76577973379629627</c:v>
                </c:pt>
                <c:pt idx="34069">
                  <c:v>0.76577193287037038</c:v>
                </c:pt>
                <c:pt idx="34070">
                  <c:v>0.76577414351851847</c:v>
                </c:pt>
                <c:pt idx="34071">
                  <c:v>0.76577415509259261</c:v>
                </c:pt>
                <c:pt idx="34072">
                  <c:v>0.7657785763888888</c:v>
                </c:pt>
                <c:pt idx="34073">
                  <c:v>0.7657785763888888</c:v>
                </c:pt>
                <c:pt idx="34074">
                  <c:v>0.76577858796296294</c:v>
                </c:pt>
                <c:pt idx="34075">
                  <c:v>0.76577858796296294</c:v>
                </c:pt>
                <c:pt idx="34076">
                  <c:v>0.76577859953703697</c:v>
                </c:pt>
                <c:pt idx="34077">
                  <c:v>0.76577859953703697</c:v>
                </c:pt>
                <c:pt idx="34078">
                  <c:v>0.76578221064814811</c:v>
                </c:pt>
                <c:pt idx="34079">
                  <c:v>0.76578364583333336</c:v>
                </c:pt>
                <c:pt idx="34080">
                  <c:v>0.76578402777777776</c:v>
                </c:pt>
                <c:pt idx="34081">
                  <c:v>0.76578421296296295</c:v>
                </c:pt>
                <c:pt idx="34082">
                  <c:v>0.76578542824074081</c:v>
                </c:pt>
                <c:pt idx="34083">
                  <c:v>0.76578364583333336</c:v>
                </c:pt>
                <c:pt idx="34084">
                  <c:v>0.76578435185185179</c:v>
                </c:pt>
                <c:pt idx="34085">
                  <c:v>0.76578435185185179</c:v>
                </c:pt>
                <c:pt idx="34086">
                  <c:v>0.76578436342592593</c:v>
                </c:pt>
                <c:pt idx="34087">
                  <c:v>0.76578436342592593</c:v>
                </c:pt>
                <c:pt idx="34088">
                  <c:v>0.76578436342592593</c:v>
                </c:pt>
                <c:pt idx="34089">
                  <c:v>0.76578436342592593</c:v>
                </c:pt>
                <c:pt idx="34090">
                  <c:v>0.76579378472222226</c:v>
                </c:pt>
                <c:pt idx="34091">
                  <c:v>0.76579523148148143</c:v>
                </c:pt>
                <c:pt idx="34092">
                  <c:v>0.76579561342592595</c:v>
                </c:pt>
                <c:pt idx="34093">
                  <c:v>0.76579581018518528</c:v>
                </c:pt>
                <c:pt idx="34094">
                  <c:v>0.76579708333333329</c:v>
                </c:pt>
                <c:pt idx="34095">
                  <c:v>0.76579523148148143</c:v>
                </c:pt>
                <c:pt idx="34096">
                  <c:v>0.76579594907407411</c:v>
                </c:pt>
                <c:pt idx="34097">
                  <c:v>0.76579594907407411</c:v>
                </c:pt>
                <c:pt idx="34098">
                  <c:v>0.76579596064814826</c:v>
                </c:pt>
                <c:pt idx="34099">
                  <c:v>0.76579596064814826</c:v>
                </c:pt>
                <c:pt idx="34100">
                  <c:v>0.76579596064814826</c:v>
                </c:pt>
                <c:pt idx="34101">
                  <c:v>0.76579596064814826</c:v>
                </c:pt>
                <c:pt idx="34102">
                  <c:v>0.76580537037037033</c:v>
                </c:pt>
                <c:pt idx="34103">
                  <c:v>0.76580680555555558</c:v>
                </c:pt>
                <c:pt idx="34104">
                  <c:v>0.76580718749999999</c:v>
                </c:pt>
                <c:pt idx="34105">
                  <c:v>0.76580738425925921</c:v>
                </c:pt>
                <c:pt idx="34106">
                  <c:v>0.76580865740740744</c:v>
                </c:pt>
                <c:pt idx="34107">
                  <c:v>0.76580680555555558</c:v>
                </c:pt>
                <c:pt idx="34108">
                  <c:v>0.76580751157407401</c:v>
                </c:pt>
                <c:pt idx="34109">
                  <c:v>0.76580751157407401</c:v>
                </c:pt>
                <c:pt idx="34110">
                  <c:v>0.76580752314814815</c:v>
                </c:pt>
                <c:pt idx="34111">
                  <c:v>0.76580752314814815</c:v>
                </c:pt>
                <c:pt idx="34112">
                  <c:v>0.76580752314814815</c:v>
                </c:pt>
                <c:pt idx="34113">
                  <c:v>0.76580753472222218</c:v>
                </c:pt>
                <c:pt idx="34114">
                  <c:v>0.76581694444444448</c:v>
                </c:pt>
                <c:pt idx="34115">
                  <c:v>0.76581799768518521</c:v>
                </c:pt>
                <c:pt idx="34116">
                  <c:v>0.7658180902777777</c:v>
                </c:pt>
                <c:pt idx="34117">
                  <c:v>0.76581906249999998</c:v>
                </c:pt>
                <c:pt idx="34118">
                  <c:v>0.76581851851851857</c:v>
                </c:pt>
                <c:pt idx="34119">
                  <c:v>0.76581956018518527</c:v>
                </c:pt>
                <c:pt idx="34120">
                  <c:v>0.76581975694444449</c:v>
                </c:pt>
                <c:pt idx="34121">
                  <c:v>0.76582098379629626</c:v>
                </c:pt>
                <c:pt idx="34122">
                  <c:v>0.76581851851851857</c:v>
                </c:pt>
                <c:pt idx="34123">
                  <c:v>0.7658199189814815</c:v>
                </c:pt>
                <c:pt idx="34124">
                  <c:v>0.7658199189814815</c:v>
                </c:pt>
                <c:pt idx="34125">
                  <c:v>0.7658199189814815</c:v>
                </c:pt>
                <c:pt idx="34126">
                  <c:v>0.76581993055555564</c:v>
                </c:pt>
                <c:pt idx="34127">
                  <c:v>0.76581993055555564</c:v>
                </c:pt>
                <c:pt idx="34128">
                  <c:v>0.76581993055555564</c:v>
                </c:pt>
                <c:pt idx="34129">
                  <c:v>0.7658230787037037</c:v>
                </c:pt>
                <c:pt idx="34130">
                  <c:v>0.76582312499999994</c:v>
                </c:pt>
                <c:pt idx="34131">
                  <c:v>0.76582322916666667</c:v>
                </c:pt>
                <c:pt idx="34132">
                  <c:v>0.76582510416666671</c:v>
                </c:pt>
                <c:pt idx="34133">
                  <c:v>0.76582614583333342</c:v>
                </c:pt>
                <c:pt idx="34134">
                  <c:v>0.76582853009259255</c:v>
                </c:pt>
                <c:pt idx="34135">
                  <c:v>0.76582997685185183</c:v>
                </c:pt>
                <c:pt idx="34136">
                  <c:v>0.76583032407407403</c:v>
                </c:pt>
                <c:pt idx="34137">
                  <c:v>0.76583050925925933</c:v>
                </c:pt>
                <c:pt idx="34138">
                  <c:v>0.76583179398148149</c:v>
                </c:pt>
                <c:pt idx="34139">
                  <c:v>0.76582997685185183</c:v>
                </c:pt>
                <c:pt idx="34140">
                  <c:v>0.76583063657407413</c:v>
                </c:pt>
                <c:pt idx="34141">
                  <c:v>0.76583063657407413</c:v>
                </c:pt>
                <c:pt idx="34142">
                  <c:v>0.76583065972222231</c:v>
                </c:pt>
                <c:pt idx="34143">
                  <c:v>0.76583067129629623</c:v>
                </c:pt>
                <c:pt idx="34144">
                  <c:v>0.76583067129629623</c:v>
                </c:pt>
                <c:pt idx="34145">
                  <c:v>0.76583067129629623</c:v>
                </c:pt>
                <c:pt idx="34146">
                  <c:v>0.76584011574074073</c:v>
                </c:pt>
                <c:pt idx="34147">
                  <c:v>0.76584133101851848</c:v>
                </c:pt>
                <c:pt idx="34148">
                  <c:v>0.76584167824074079</c:v>
                </c:pt>
                <c:pt idx="34149">
                  <c:v>0.76584182870370376</c:v>
                </c:pt>
                <c:pt idx="34150">
                  <c:v>0.76584310185185178</c:v>
                </c:pt>
                <c:pt idx="34151">
                  <c:v>0.76584133101851848</c:v>
                </c:pt>
                <c:pt idx="34152">
                  <c:v>0.76584195601851857</c:v>
                </c:pt>
                <c:pt idx="34153">
                  <c:v>0.76584195601851857</c:v>
                </c:pt>
                <c:pt idx="34154">
                  <c:v>0.7658419675925926</c:v>
                </c:pt>
                <c:pt idx="34155">
                  <c:v>0.7658419675925926</c:v>
                </c:pt>
                <c:pt idx="34156">
                  <c:v>0.7658419675925926</c:v>
                </c:pt>
                <c:pt idx="34157">
                  <c:v>0.76584197916666674</c:v>
                </c:pt>
                <c:pt idx="34158">
                  <c:v>0.76585168981481477</c:v>
                </c:pt>
                <c:pt idx="34159">
                  <c:v>0.76585291666666666</c:v>
                </c:pt>
                <c:pt idx="34160">
                  <c:v>0.76585326388888886</c:v>
                </c:pt>
                <c:pt idx="34161">
                  <c:v>0.7658534027777778</c:v>
                </c:pt>
                <c:pt idx="34162">
                  <c:v>0.76585460648148151</c:v>
                </c:pt>
                <c:pt idx="34163">
                  <c:v>0.76585291666666666</c:v>
                </c:pt>
                <c:pt idx="34164">
                  <c:v>0.76585354166666664</c:v>
                </c:pt>
                <c:pt idx="34165">
                  <c:v>0.76585354166666664</c:v>
                </c:pt>
                <c:pt idx="34166">
                  <c:v>0.76585354166666664</c:v>
                </c:pt>
                <c:pt idx="34167">
                  <c:v>0.76585355324074067</c:v>
                </c:pt>
                <c:pt idx="34168">
                  <c:v>0.76585355324074067</c:v>
                </c:pt>
                <c:pt idx="34169">
                  <c:v>0.76585355324074067</c:v>
                </c:pt>
                <c:pt idx="34170">
                  <c:v>0.76586327546296296</c:v>
                </c:pt>
                <c:pt idx="34171">
                  <c:v>0.7658644907407407</c:v>
                </c:pt>
                <c:pt idx="34172">
                  <c:v>0.76586483796296301</c:v>
                </c:pt>
                <c:pt idx="34173">
                  <c:v>0.76586498842592599</c:v>
                </c:pt>
                <c:pt idx="34174">
                  <c:v>0.765866261574074</c:v>
                </c:pt>
                <c:pt idx="34175">
                  <c:v>0.7658644907407407</c:v>
                </c:pt>
                <c:pt idx="34176">
                  <c:v>0.76586511574074079</c:v>
                </c:pt>
                <c:pt idx="34177">
                  <c:v>0.76586511574074079</c:v>
                </c:pt>
                <c:pt idx="34178">
                  <c:v>0.76586512731481482</c:v>
                </c:pt>
                <c:pt idx="34179">
                  <c:v>0.76586512731481482</c:v>
                </c:pt>
                <c:pt idx="34180">
                  <c:v>0.76586513888888896</c:v>
                </c:pt>
                <c:pt idx="34181">
                  <c:v>0.76586513888888896</c:v>
                </c:pt>
                <c:pt idx="34182">
                  <c:v>0.76587486111111114</c:v>
                </c:pt>
                <c:pt idx="34183">
                  <c:v>0.76587607638888888</c:v>
                </c:pt>
                <c:pt idx="34184">
                  <c:v>0.76587642361111108</c:v>
                </c:pt>
                <c:pt idx="34185">
                  <c:v>0.76587646990740732</c:v>
                </c:pt>
                <c:pt idx="34186">
                  <c:v>0.76587777777777777</c:v>
                </c:pt>
                <c:pt idx="34187">
                  <c:v>0.76587607638888888</c:v>
                </c:pt>
                <c:pt idx="34188">
                  <c:v>0.76587670138888886</c:v>
                </c:pt>
                <c:pt idx="34189">
                  <c:v>0.76587670138888886</c:v>
                </c:pt>
                <c:pt idx="34190">
                  <c:v>0.76587671296296289</c:v>
                </c:pt>
                <c:pt idx="34191">
                  <c:v>0.76587671296296289</c:v>
                </c:pt>
                <c:pt idx="34192">
                  <c:v>0.76587671296296289</c:v>
                </c:pt>
                <c:pt idx="34193">
                  <c:v>0.76587671296296289</c:v>
                </c:pt>
                <c:pt idx="34194">
                  <c:v>0.76588643518518518</c:v>
                </c:pt>
                <c:pt idx="34195">
                  <c:v>0.76588652777777788</c:v>
                </c:pt>
                <c:pt idx="34196">
                  <c:v>0.7658875810185185</c:v>
                </c:pt>
                <c:pt idx="34197">
                  <c:v>0.76588765046296292</c:v>
                </c:pt>
                <c:pt idx="34198">
                  <c:v>0.76588766203703706</c:v>
                </c:pt>
                <c:pt idx="34199">
                  <c:v>0.76588768518518524</c:v>
                </c:pt>
                <c:pt idx="34200">
                  <c:v>0.76589799768518529</c:v>
                </c:pt>
                <c:pt idx="34201">
                  <c:v>0.76589818287037037</c:v>
                </c:pt>
                <c:pt idx="34202">
                  <c:v>0.7658994560185185</c:v>
                </c:pt>
                <c:pt idx="34203">
                  <c:v>0.76588768518518524</c:v>
                </c:pt>
                <c:pt idx="34204">
                  <c:v>0.76588996527777775</c:v>
                </c:pt>
                <c:pt idx="34205">
                  <c:v>0.76588997685185189</c:v>
                </c:pt>
                <c:pt idx="34206">
                  <c:v>0.76589228009259258</c:v>
                </c:pt>
                <c:pt idx="34207">
                  <c:v>0.76589229166666672</c:v>
                </c:pt>
                <c:pt idx="34208">
                  <c:v>0.76589460648148144</c:v>
                </c:pt>
                <c:pt idx="34209">
                  <c:v>0.76589461805555559</c:v>
                </c:pt>
                <c:pt idx="34210">
                  <c:v>0.76590155092592582</c:v>
                </c:pt>
                <c:pt idx="34211">
                  <c:v>0.76590164351851853</c:v>
                </c:pt>
                <c:pt idx="34212">
                  <c:v>0.76590219907407409</c:v>
                </c:pt>
                <c:pt idx="34213">
                  <c:v>0.7659023958333333</c:v>
                </c:pt>
                <c:pt idx="34214">
                  <c:v>0.76590267361111108</c:v>
                </c:pt>
                <c:pt idx="34215">
                  <c:v>0.76589831018518517</c:v>
                </c:pt>
                <c:pt idx="34216">
                  <c:v>0.76589831018518517</c:v>
                </c:pt>
                <c:pt idx="34217">
                  <c:v>0.7658983217592592</c:v>
                </c:pt>
                <c:pt idx="34218">
                  <c:v>0.7658983217592592</c:v>
                </c:pt>
                <c:pt idx="34219">
                  <c:v>0.7658983217592592</c:v>
                </c:pt>
                <c:pt idx="34220">
                  <c:v>0.76589833333333335</c:v>
                </c:pt>
                <c:pt idx="34221">
                  <c:v>0.76589912037037033</c:v>
                </c:pt>
                <c:pt idx="34222">
                  <c:v>0.76590432870370373</c:v>
                </c:pt>
                <c:pt idx="34223">
                  <c:v>0.76590452546296295</c:v>
                </c:pt>
                <c:pt idx="34224">
                  <c:v>0.76590620370370377</c:v>
                </c:pt>
                <c:pt idx="34225">
                  <c:v>0.76589912037037033</c:v>
                </c:pt>
                <c:pt idx="34226">
                  <c:v>0.76590466435185178</c:v>
                </c:pt>
                <c:pt idx="34227">
                  <c:v>0.76590466435185178</c:v>
                </c:pt>
                <c:pt idx="34228">
                  <c:v>0.76590467592592593</c:v>
                </c:pt>
                <c:pt idx="34229">
                  <c:v>0.76590467592592593</c:v>
                </c:pt>
                <c:pt idx="34230">
                  <c:v>0.76590467592592593</c:v>
                </c:pt>
                <c:pt idx="34231">
                  <c:v>0.76590467592592593</c:v>
                </c:pt>
                <c:pt idx="34232">
                  <c:v>0.76590828703703695</c:v>
                </c:pt>
                <c:pt idx="34233">
                  <c:v>0.76590841435185186</c:v>
                </c:pt>
                <c:pt idx="34234">
                  <c:v>0.76591086805555564</c:v>
                </c:pt>
                <c:pt idx="34235">
                  <c:v>0.76591121527777783</c:v>
                </c:pt>
                <c:pt idx="34236">
                  <c:v>0.76591141203703705</c:v>
                </c:pt>
                <c:pt idx="34237">
                  <c:v>0.76591261574074077</c:v>
                </c:pt>
                <c:pt idx="34238">
                  <c:v>0.76591086805555564</c:v>
                </c:pt>
                <c:pt idx="34239">
                  <c:v>0.76591153935185174</c:v>
                </c:pt>
                <c:pt idx="34240">
                  <c:v>0.76591155092592589</c:v>
                </c:pt>
                <c:pt idx="34241">
                  <c:v>0.76591155092592589</c:v>
                </c:pt>
                <c:pt idx="34242">
                  <c:v>0.76591155092592589</c:v>
                </c:pt>
                <c:pt idx="34243">
                  <c:v>0.76591156250000003</c:v>
                </c:pt>
                <c:pt idx="34244">
                  <c:v>0.76591156250000003</c:v>
                </c:pt>
                <c:pt idx="34245">
                  <c:v>0.76591987268518524</c:v>
                </c:pt>
                <c:pt idx="34246">
                  <c:v>0.76592241898148139</c:v>
                </c:pt>
                <c:pt idx="34247">
                  <c:v>0.76592277777777784</c:v>
                </c:pt>
                <c:pt idx="34248">
                  <c:v>0.76592297453703706</c:v>
                </c:pt>
                <c:pt idx="34249">
                  <c:v>0.76592417824074077</c:v>
                </c:pt>
                <c:pt idx="34250">
                  <c:v>0.76592241898148139</c:v>
                </c:pt>
                <c:pt idx="34251">
                  <c:v>0.76592311342592589</c:v>
                </c:pt>
                <c:pt idx="34252">
                  <c:v>0.76592311342592589</c:v>
                </c:pt>
                <c:pt idx="34253">
                  <c:v>0.76592311342592589</c:v>
                </c:pt>
                <c:pt idx="34254">
                  <c:v>0.76592311342592589</c:v>
                </c:pt>
                <c:pt idx="34255">
                  <c:v>0.76592312500000004</c:v>
                </c:pt>
                <c:pt idx="34256">
                  <c:v>0.76592312500000004</c:v>
                </c:pt>
                <c:pt idx="34257">
                  <c:v>0.76593144675925917</c:v>
                </c:pt>
                <c:pt idx="34258">
                  <c:v>0.76593400462962968</c:v>
                </c:pt>
                <c:pt idx="34259">
                  <c:v>0.76593435185185188</c:v>
                </c:pt>
                <c:pt idx="34260">
                  <c:v>0.76593454861111121</c:v>
                </c:pt>
                <c:pt idx="34261">
                  <c:v>0.76593575231481481</c:v>
                </c:pt>
                <c:pt idx="34262">
                  <c:v>0.76593400462962968</c:v>
                </c:pt>
                <c:pt idx="34263">
                  <c:v>0.76593468750000004</c:v>
                </c:pt>
                <c:pt idx="34264">
                  <c:v>0.76593468750000004</c:v>
                </c:pt>
                <c:pt idx="34265">
                  <c:v>0.76593468750000004</c:v>
                </c:pt>
                <c:pt idx="34266">
                  <c:v>0.76593469907407397</c:v>
                </c:pt>
                <c:pt idx="34267">
                  <c:v>0.76593469907407397</c:v>
                </c:pt>
                <c:pt idx="34268">
                  <c:v>0.76593469907407397</c:v>
                </c:pt>
                <c:pt idx="34269">
                  <c:v>0.76594302083333332</c:v>
                </c:pt>
                <c:pt idx="34270">
                  <c:v>0.76594557870370361</c:v>
                </c:pt>
                <c:pt idx="34271">
                  <c:v>0.76594592592592592</c:v>
                </c:pt>
                <c:pt idx="34272">
                  <c:v>0.76594612268518514</c:v>
                </c:pt>
                <c:pt idx="34273">
                  <c:v>0.76594732638888896</c:v>
                </c:pt>
                <c:pt idx="34274">
                  <c:v>0.76594557870370361</c:v>
                </c:pt>
                <c:pt idx="34275">
                  <c:v>0.76594626157407408</c:v>
                </c:pt>
                <c:pt idx="34276">
                  <c:v>0.76594626157407408</c:v>
                </c:pt>
                <c:pt idx="34277">
                  <c:v>0.76594626157407408</c:v>
                </c:pt>
                <c:pt idx="34278">
                  <c:v>0.76594627314814812</c:v>
                </c:pt>
                <c:pt idx="34279">
                  <c:v>0.76594627314814812</c:v>
                </c:pt>
                <c:pt idx="34280">
                  <c:v>0.76594627314814812</c:v>
                </c:pt>
                <c:pt idx="34281">
                  <c:v>0.76595460648148139</c:v>
                </c:pt>
                <c:pt idx="34282">
                  <c:v>0.76595693287037037</c:v>
                </c:pt>
                <c:pt idx="34283">
                  <c:v>0.76595728009259256</c:v>
                </c:pt>
                <c:pt idx="34284">
                  <c:v>0.76595747685185189</c:v>
                </c:pt>
                <c:pt idx="34285">
                  <c:v>0.76595868055555549</c:v>
                </c:pt>
                <c:pt idx="34286">
                  <c:v>0.76595693287037037</c:v>
                </c:pt>
                <c:pt idx="34287">
                  <c:v>0.76595760416666669</c:v>
                </c:pt>
                <c:pt idx="34288">
                  <c:v>0.76595760416666669</c:v>
                </c:pt>
                <c:pt idx="34289">
                  <c:v>0.76595761574074073</c:v>
                </c:pt>
                <c:pt idx="34290">
                  <c:v>0.76595761574074073</c:v>
                </c:pt>
                <c:pt idx="34291">
                  <c:v>0.76595761574074073</c:v>
                </c:pt>
                <c:pt idx="34292">
                  <c:v>0.76595762731481487</c:v>
                </c:pt>
                <c:pt idx="34293">
                  <c:v>0.76596618055555554</c:v>
                </c:pt>
                <c:pt idx="34294">
                  <c:v>0.76596873842592583</c:v>
                </c:pt>
                <c:pt idx="34295">
                  <c:v>0.76596908564814814</c:v>
                </c:pt>
                <c:pt idx="34296">
                  <c:v>0.76596927083333333</c:v>
                </c:pt>
                <c:pt idx="34297">
                  <c:v>0.76597047453703704</c:v>
                </c:pt>
                <c:pt idx="34298">
                  <c:v>0.76596873842592583</c:v>
                </c:pt>
                <c:pt idx="34299">
                  <c:v>0.76596940972222216</c:v>
                </c:pt>
                <c:pt idx="34300">
                  <c:v>0.76596940972222216</c:v>
                </c:pt>
                <c:pt idx="34301">
                  <c:v>0.7659694212962963</c:v>
                </c:pt>
                <c:pt idx="34302">
                  <c:v>0.7659694212962963</c:v>
                </c:pt>
                <c:pt idx="34303">
                  <c:v>0.7659694212962963</c:v>
                </c:pt>
                <c:pt idx="34304">
                  <c:v>0.7659694212962963</c:v>
                </c:pt>
                <c:pt idx="34305">
                  <c:v>0.76597775462962969</c:v>
                </c:pt>
                <c:pt idx="34306">
                  <c:v>0.76598008101851855</c:v>
                </c:pt>
                <c:pt idx="34307">
                  <c:v>0.76598042824074064</c:v>
                </c:pt>
                <c:pt idx="34308">
                  <c:v>0.76598062499999997</c:v>
                </c:pt>
                <c:pt idx="34309">
                  <c:v>0.76598190972222213</c:v>
                </c:pt>
                <c:pt idx="34310">
                  <c:v>0.76598008101851855</c:v>
                </c:pt>
                <c:pt idx="34311">
                  <c:v>0.76598075231481477</c:v>
                </c:pt>
                <c:pt idx="34312">
                  <c:v>0.76598075231481477</c:v>
                </c:pt>
                <c:pt idx="34313">
                  <c:v>0.76598078703703709</c:v>
                </c:pt>
                <c:pt idx="34314">
                  <c:v>0.76598078703703709</c:v>
                </c:pt>
                <c:pt idx="34315">
                  <c:v>0.76598078703703709</c:v>
                </c:pt>
                <c:pt idx="34316">
                  <c:v>0.76598078703703709</c:v>
                </c:pt>
                <c:pt idx="34317">
                  <c:v>0.76598932870370373</c:v>
                </c:pt>
                <c:pt idx="34318">
                  <c:v>0.76599165509259259</c:v>
                </c:pt>
                <c:pt idx="34319">
                  <c:v>0.76599200231481479</c:v>
                </c:pt>
                <c:pt idx="34320">
                  <c:v>0.76599219907407401</c:v>
                </c:pt>
                <c:pt idx="34321">
                  <c:v>0.76599340277777772</c:v>
                </c:pt>
                <c:pt idx="34322">
                  <c:v>0.76599165509259259</c:v>
                </c:pt>
                <c:pt idx="34323">
                  <c:v>0.76599232638888892</c:v>
                </c:pt>
                <c:pt idx="34324">
                  <c:v>0.76599233796296307</c:v>
                </c:pt>
                <c:pt idx="34325">
                  <c:v>0.76599233796296307</c:v>
                </c:pt>
                <c:pt idx="34326">
                  <c:v>0.76599233796296307</c:v>
                </c:pt>
                <c:pt idx="34327">
                  <c:v>0.76599234953703699</c:v>
                </c:pt>
                <c:pt idx="34328">
                  <c:v>0.76599234953703699</c:v>
                </c:pt>
                <c:pt idx="34329">
                  <c:v>0.76600091435185191</c:v>
                </c:pt>
                <c:pt idx="34330">
                  <c:v>0.76600324074074078</c:v>
                </c:pt>
                <c:pt idx="34331">
                  <c:v>0.76600358796296286</c:v>
                </c:pt>
                <c:pt idx="34332">
                  <c:v>0.76600378472222219</c:v>
                </c:pt>
                <c:pt idx="34333">
                  <c:v>0.76600506944444435</c:v>
                </c:pt>
                <c:pt idx="34334">
                  <c:v>0.76600324074074078</c:v>
                </c:pt>
                <c:pt idx="34335">
                  <c:v>0.76600392361111114</c:v>
                </c:pt>
                <c:pt idx="34336">
                  <c:v>0.76600392361111114</c:v>
                </c:pt>
                <c:pt idx="34337">
                  <c:v>0.76600393518518517</c:v>
                </c:pt>
                <c:pt idx="34338">
                  <c:v>0.76600393518518517</c:v>
                </c:pt>
                <c:pt idx="34339">
                  <c:v>0.76600393518518517</c:v>
                </c:pt>
                <c:pt idx="34340">
                  <c:v>0.76600394675925931</c:v>
                </c:pt>
                <c:pt idx="34341">
                  <c:v>0.76601248842592595</c:v>
                </c:pt>
                <c:pt idx="34342">
                  <c:v>0.76601258101851855</c:v>
                </c:pt>
                <c:pt idx="34343">
                  <c:v>0.76601362268518525</c:v>
                </c:pt>
                <c:pt idx="34344">
                  <c:v>0.76601368055555552</c:v>
                </c:pt>
                <c:pt idx="34345">
                  <c:v>0.76601369212962966</c:v>
                </c:pt>
                <c:pt idx="34346">
                  <c:v>0.7660148726851852</c:v>
                </c:pt>
                <c:pt idx="34347">
                  <c:v>0.7660239699074074</c:v>
                </c:pt>
                <c:pt idx="34348">
                  <c:v>0.76602416666666662</c:v>
                </c:pt>
                <c:pt idx="34349">
                  <c:v>0.76602537037037033</c:v>
                </c:pt>
                <c:pt idx="34350">
                  <c:v>0.7660148726851852</c:v>
                </c:pt>
                <c:pt idx="34351">
                  <c:v>0.76601600694444449</c:v>
                </c:pt>
                <c:pt idx="34352">
                  <c:v>0.76601603009259256</c:v>
                </c:pt>
                <c:pt idx="34353">
                  <c:v>0.76601833333333336</c:v>
                </c:pt>
                <c:pt idx="34354">
                  <c:v>0.76601834490740739</c:v>
                </c:pt>
                <c:pt idx="34355">
                  <c:v>0.76602064814814819</c:v>
                </c:pt>
                <c:pt idx="34356">
                  <c:v>0.76602065972222222</c:v>
                </c:pt>
                <c:pt idx="34357">
                  <c:v>0.76602429398148153</c:v>
                </c:pt>
                <c:pt idx="34358">
                  <c:v>0.76602430555555545</c:v>
                </c:pt>
                <c:pt idx="34359">
                  <c:v>0.76602430555555545</c:v>
                </c:pt>
                <c:pt idx="34360">
                  <c:v>0.76602430555555545</c:v>
                </c:pt>
                <c:pt idx="34361">
                  <c:v>0.76602430555555545</c:v>
                </c:pt>
                <c:pt idx="34362">
                  <c:v>0.76602431712962959</c:v>
                </c:pt>
                <c:pt idx="34363">
                  <c:v>0.76602633101851847</c:v>
                </c:pt>
                <c:pt idx="34364">
                  <c:v>0.76602898148148146</c:v>
                </c:pt>
                <c:pt idx="34365">
                  <c:v>0.76602916666666665</c:v>
                </c:pt>
                <c:pt idx="34366">
                  <c:v>0.76603048611111113</c:v>
                </c:pt>
                <c:pt idx="34367">
                  <c:v>0.76602633101851847</c:v>
                </c:pt>
                <c:pt idx="34368">
                  <c:v>0.76602931712962963</c:v>
                </c:pt>
                <c:pt idx="34369">
                  <c:v>0.76602931712962963</c:v>
                </c:pt>
                <c:pt idx="34370">
                  <c:v>0.76602935185185184</c:v>
                </c:pt>
                <c:pt idx="34371">
                  <c:v>0.76602935185185184</c:v>
                </c:pt>
                <c:pt idx="34372">
                  <c:v>0.76602935185185184</c:v>
                </c:pt>
                <c:pt idx="34373">
                  <c:v>0.76602935185185184</c:v>
                </c:pt>
                <c:pt idx="34374">
                  <c:v>0.76603256944444442</c:v>
                </c:pt>
                <c:pt idx="34375">
                  <c:v>0.76603267361111105</c:v>
                </c:pt>
                <c:pt idx="34376">
                  <c:v>0.76603280092592596</c:v>
                </c:pt>
                <c:pt idx="34377">
                  <c:v>0.7660328472222222</c:v>
                </c:pt>
                <c:pt idx="34378">
                  <c:v>0.7660331944444444</c:v>
                </c:pt>
                <c:pt idx="34379">
                  <c:v>0.76603324074074075</c:v>
                </c:pt>
                <c:pt idx="34380">
                  <c:v>0.76603347222222229</c:v>
                </c:pt>
                <c:pt idx="34381">
                  <c:v>0.76603362268518527</c:v>
                </c:pt>
                <c:pt idx="34382">
                  <c:v>0.76603373842592593</c:v>
                </c:pt>
                <c:pt idx="34383">
                  <c:v>0.76604414351851846</c:v>
                </c:pt>
                <c:pt idx="34384">
                  <c:v>0.76605572916666664</c:v>
                </c:pt>
                <c:pt idx="34385">
                  <c:v>0.76605670138888893</c:v>
                </c:pt>
                <c:pt idx="34386">
                  <c:v>0.7660570717592593</c:v>
                </c:pt>
                <c:pt idx="34387">
                  <c:v>0.76605666666666661</c:v>
                </c:pt>
                <c:pt idx="34388">
                  <c:v>0.76605752314814823</c:v>
                </c:pt>
                <c:pt idx="34389">
                  <c:v>0.76605756944444447</c:v>
                </c:pt>
                <c:pt idx="34390">
                  <c:v>0.76605769675925928</c:v>
                </c:pt>
                <c:pt idx="34391">
                  <c:v>0.76605790509259253</c:v>
                </c:pt>
                <c:pt idx="34392">
                  <c:v>0.76605803240740744</c:v>
                </c:pt>
                <c:pt idx="34393">
                  <c:v>0.7660582754629629</c:v>
                </c:pt>
                <c:pt idx="34394">
                  <c:v>0.76605841435185196</c:v>
                </c:pt>
                <c:pt idx="34395">
                  <c:v>0.76605853009259262</c:v>
                </c:pt>
                <c:pt idx="34396">
                  <c:v>0.76605864583333327</c:v>
                </c:pt>
                <c:pt idx="34397">
                  <c:v>0.7660588425925926</c:v>
                </c:pt>
                <c:pt idx="34398">
                  <c:v>0.76605903935185182</c:v>
                </c:pt>
                <c:pt idx="34399">
                  <c:v>0.76606034722222216</c:v>
                </c:pt>
                <c:pt idx="34400">
                  <c:v>0.76605666666666661</c:v>
                </c:pt>
                <c:pt idx="34401">
                  <c:v>0.76605667824074075</c:v>
                </c:pt>
                <c:pt idx="34402">
                  <c:v>0.76606163194444443</c:v>
                </c:pt>
                <c:pt idx="34403">
                  <c:v>0.76606185185185183</c:v>
                </c:pt>
                <c:pt idx="34404">
                  <c:v>0.76606305555555554</c:v>
                </c:pt>
                <c:pt idx="34405">
                  <c:v>0.76605667824074075</c:v>
                </c:pt>
                <c:pt idx="34406">
                  <c:v>0.76605668981481478</c:v>
                </c:pt>
                <c:pt idx="34407">
                  <c:v>0.76606437500000002</c:v>
                </c:pt>
                <c:pt idx="34408">
                  <c:v>0.76605668981481478</c:v>
                </c:pt>
                <c:pt idx="34409">
                  <c:v>0.76606482638888895</c:v>
                </c:pt>
                <c:pt idx="34410">
                  <c:v>0.76606511574074077</c:v>
                </c:pt>
                <c:pt idx="34411">
                  <c:v>0.76605972222222229</c:v>
                </c:pt>
                <c:pt idx="34412">
                  <c:v>0.76605972222222229</c:v>
                </c:pt>
                <c:pt idx="34413">
                  <c:v>0.76605972222222229</c:v>
                </c:pt>
                <c:pt idx="34414">
                  <c:v>0.76605973379629633</c:v>
                </c:pt>
                <c:pt idx="34415">
                  <c:v>0.76605973379629633</c:v>
                </c:pt>
                <c:pt idx="34416">
                  <c:v>0.76605973379629633</c:v>
                </c:pt>
                <c:pt idx="34417">
                  <c:v>0.76606643518518514</c:v>
                </c:pt>
                <c:pt idx="34418">
                  <c:v>0.76606105324074081</c:v>
                </c:pt>
                <c:pt idx="34419">
                  <c:v>0.76606689814814821</c:v>
                </c:pt>
                <c:pt idx="34420">
                  <c:v>0.76606709490740743</c:v>
                </c:pt>
                <c:pt idx="34421">
                  <c:v>0.76606836805555556</c:v>
                </c:pt>
                <c:pt idx="34422">
                  <c:v>0.76606105324074081</c:v>
                </c:pt>
                <c:pt idx="34423">
                  <c:v>0.76606197916666663</c:v>
                </c:pt>
                <c:pt idx="34424">
                  <c:v>0.76606199074074077</c:v>
                </c:pt>
                <c:pt idx="34425">
                  <c:v>0.76606199074074077</c:v>
                </c:pt>
                <c:pt idx="34426">
                  <c:v>0.76606199074074077</c:v>
                </c:pt>
                <c:pt idx="34427">
                  <c:v>0.76606200231481481</c:v>
                </c:pt>
                <c:pt idx="34428">
                  <c:v>0.76606200231481481</c:v>
                </c:pt>
                <c:pt idx="34429">
                  <c:v>0.76606722222222212</c:v>
                </c:pt>
                <c:pt idx="34430">
                  <c:v>0.76606723379629627</c:v>
                </c:pt>
                <c:pt idx="34431">
                  <c:v>0.76606723379629627</c:v>
                </c:pt>
                <c:pt idx="34432">
                  <c:v>0.7660672453703703</c:v>
                </c:pt>
                <c:pt idx="34433">
                  <c:v>0.7660672453703703</c:v>
                </c:pt>
                <c:pt idx="34434">
                  <c:v>0.7660672453703703</c:v>
                </c:pt>
                <c:pt idx="34435">
                  <c:v>0.7660716319444445</c:v>
                </c:pt>
                <c:pt idx="34436">
                  <c:v>0.76607175925925919</c:v>
                </c:pt>
                <c:pt idx="34437">
                  <c:v>0.76607282407407407</c:v>
                </c:pt>
                <c:pt idx="34438">
                  <c:v>0.76607317129629626</c:v>
                </c:pt>
                <c:pt idx="34439">
                  <c:v>0.76607333333333338</c:v>
                </c:pt>
                <c:pt idx="34440">
                  <c:v>0.76607460648148151</c:v>
                </c:pt>
                <c:pt idx="34441">
                  <c:v>0.76607282407407407</c:v>
                </c:pt>
                <c:pt idx="34442">
                  <c:v>0.76607347222222222</c:v>
                </c:pt>
                <c:pt idx="34443">
                  <c:v>0.76607347222222222</c:v>
                </c:pt>
                <c:pt idx="34444">
                  <c:v>0.76607348379629636</c:v>
                </c:pt>
                <c:pt idx="34445">
                  <c:v>0.76607348379629636</c:v>
                </c:pt>
                <c:pt idx="34446">
                  <c:v>0.76607348379629636</c:v>
                </c:pt>
                <c:pt idx="34447">
                  <c:v>0.76607348379629636</c:v>
                </c:pt>
                <c:pt idx="34448">
                  <c:v>0.76608321759259257</c:v>
                </c:pt>
                <c:pt idx="34449">
                  <c:v>0.76608421296296303</c:v>
                </c:pt>
                <c:pt idx="34450">
                  <c:v>0.76608456018518511</c:v>
                </c:pt>
                <c:pt idx="34451">
                  <c:v>0.76608473379629627</c:v>
                </c:pt>
                <c:pt idx="34452">
                  <c:v>0.76608601851851843</c:v>
                </c:pt>
                <c:pt idx="34453">
                  <c:v>0.76608421296296303</c:v>
                </c:pt>
                <c:pt idx="34454">
                  <c:v>0.76608486111111107</c:v>
                </c:pt>
                <c:pt idx="34455">
                  <c:v>0.76608486111111107</c:v>
                </c:pt>
                <c:pt idx="34456">
                  <c:v>0.76608487268518521</c:v>
                </c:pt>
                <c:pt idx="34457">
                  <c:v>0.76608487268518521</c:v>
                </c:pt>
                <c:pt idx="34458">
                  <c:v>0.76608487268518521</c:v>
                </c:pt>
                <c:pt idx="34459">
                  <c:v>0.76608488425925925</c:v>
                </c:pt>
                <c:pt idx="34460">
                  <c:v>0.76609479166666672</c:v>
                </c:pt>
                <c:pt idx="34461">
                  <c:v>0.76609578703703696</c:v>
                </c:pt>
                <c:pt idx="34462">
                  <c:v>0.76609614583333341</c:v>
                </c:pt>
                <c:pt idx="34463">
                  <c:v>0.76609621527777783</c:v>
                </c:pt>
                <c:pt idx="34464">
                  <c:v>0.76609752314814816</c:v>
                </c:pt>
                <c:pt idx="34465">
                  <c:v>0.76609578703703696</c:v>
                </c:pt>
                <c:pt idx="34466">
                  <c:v>0.76609644675925936</c:v>
                </c:pt>
                <c:pt idx="34467">
                  <c:v>0.76609644675925936</c:v>
                </c:pt>
                <c:pt idx="34468">
                  <c:v>0.76609644675925936</c:v>
                </c:pt>
                <c:pt idx="34469">
                  <c:v>0.76609645833333329</c:v>
                </c:pt>
                <c:pt idx="34470">
                  <c:v>0.76609645833333329</c:v>
                </c:pt>
                <c:pt idx="34471">
                  <c:v>0.76609645833333329</c:v>
                </c:pt>
                <c:pt idx="34472">
                  <c:v>0.76610637731481479</c:v>
                </c:pt>
                <c:pt idx="34473">
                  <c:v>0.76610737268518525</c:v>
                </c:pt>
                <c:pt idx="34474">
                  <c:v>0.76610771990740734</c:v>
                </c:pt>
                <c:pt idx="34475">
                  <c:v>0.76610789351851849</c:v>
                </c:pt>
                <c:pt idx="34476">
                  <c:v>0.76610916666666673</c:v>
                </c:pt>
                <c:pt idx="34477">
                  <c:v>0.76610737268518525</c:v>
                </c:pt>
                <c:pt idx="34478">
                  <c:v>0.76610802083333329</c:v>
                </c:pt>
                <c:pt idx="34479">
                  <c:v>0.76610802083333329</c:v>
                </c:pt>
                <c:pt idx="34480">
                  <c:v>0.76610803240740744</c:v>
                </c:pt>
                <c:pt idx="34481">
                  <c:v>0.76610803240740744</c:v>
                </c:pt>
                <c:pt idx="34482">
                  <c:v>0.76610804398148147</c:v>
                </c:pt>
                <c:pt idx="34483">
                  <c:v>0.76610804398148147</c:v>
                </c:pt>
                <c:pt idx="34484">
                  <c:v>0.76611795138888894</c:v>
                </c:pt>
                <c:pt idx="34485">
                  <c:v>0.76611895833333332</c:v>
                </c:pt>
                <c:pt idx="34486">
                  <c:v>0.76611930555555563</c:v>
                </c:pt>
                <c:pt idx="34487">
                  <c:v>0.76611943287037043</c:v>
                </c:pt>
                <c:pt idx="34488">
                  <c:v>0.76612074074074077</c:v>
                </c:pt>
                <c:pt idx="34489">
                  <c:v>0.76611895833333332</c:v>
                </c:pt>
                <c:pt idx="34490">
                  <c:v>0.76611966435185186</c:v>
                </c:pt>
                <c:pt idx="34491">
                  <c:v>0.76611966435185186</c:v>
                </c:pt>
                <c:pt idx="34492">
                  <c:v>0.76611966435185186</c:v>
                </c:pt>
                <c:pt idx="34493">
                  <c:v>0.766119675925926</c:v>
                </c:pt>
                <c:pt idx="34494">
                  <c:v>0.766119675925926</c:v>
                </c:pt>
                <c:pt idx="34495">
                  <c:v>0.766119675925926</c:v>
                </c:pt>
                <c:pt idx="34496">
                  <c:v>0.76612953703703701</c:v>
                </c:pt>
                <c:pt idx="34497">
                  <c:v>0.7661296296296296</c:v>
                </c:pt>
                <c:pt idx="34498">
                  <c:v>0.76613071759259255</c:v>
                </c:pt>
                <c:pt idx="34499">
                  <c:v>0.76613035879629632</c:v>
                </c:pt>
                <c:pt idx="34500">
                  <c:v>0.76614067129629626</c:v>
                </c:pt>
                <c:pt idx="34501">
                  <c:v>0.76614087962962962</c:v>
                </c:pt>
                <c:pt idx="34502">
                  <c:v>0.7661421643518519</c:v>
                </c:pt>
                <c:pt idx="34503">
                  <c:v>0.76613035879629632</c:v>
                </c:pt>
                <c:pt idx="34504">
                  <c:v>0.76613077546296304</c:v>
                </c:pt>
                <c:pt idx="34505">
                  <c:v>0.76613078703703696</c:v>
                </c:pt>
                <c:pt idx="34506">
                  <c:v>0.76613310185185179</c:v>
                </c:pt>
                <c:pt idx="34507">
                  <c:v>0.76613311342592594</c:v>
                </c:pt>
                <c:pt idx="34508">
                  <c:v>0.76613541666666674</c:v>
                </c:pt>
                <c:pt idx="34509">
                  <c:v>0.76613542824074077</c:v>
                </c:pt>
                <c:pt idx="34510">
                  <c:v>0.76613773148148157</c:v>
                </c:pt>
                <c:pt idx="34511">
                  <c:v>0.76613774305555549</c:v>
                </c:pt>
                <c:pt idx="34512">
                  <c:v>0.76614101851851846</c:v>
                </c:pt>
                <c:pt idx="34513">
                  <c:v>0.76614101851851846</c:v>
                </c:pt>
                <c:pt idx="34514">
                  <c:v>0.7661410300925926</c:v>
                </c:pt>
                <c:pt idx="34515">
                  <c:v>0.7661410300925926</c:v>
                </c:pt>
                <c:pt idx="34516">
                  <c:v>0.7661410300925926</c:v>
                </c:pt>
                <c:pt idx="34517">
                  <c:v>0.76614104166666663</c:v>
                </c:pt>
                <c:pt idx="34518">
                  <c:v>0.7661419444444445</c:v>
                </c:pt>
                <c:pt idx="34519">
                  <c:v>0.76614622685185185</c:v>
                </c:pt>
                <c:pt idx="34520">
                  <c:v>0.76614642361111107</c:v>
                </c:pt>
                <c:pt idx="34521">
                  <c:v>0.76614770833333334</c:v>
                </c:pt>
                <c:pt idx="34522">
                  <c:v>0.7661419444444445</c:v>
                </c:pt>
                <c:pt idx="34523">
                  <c:v>0.76614865740740745</c:v>
                </c:pt>
                <c:pt idx="34524">
                  <c:v>0.7661491782407408</c:v>
                </c:pt>
                <c:pt idx="34525">
                  <c:v>0.76614968750000001</c:v>
                </c:pt>
                <c:pt idx="34526">
                  <c:v>0.76614655092592587</c:v>
                </c:pt>
                <c:pt idx="34527">
                  <c:v>0.76614655092592587</c:v>
                </c:pt>
                <c:pt idx="34528">
                  <c:v>0.76614656250000002</c:v>
                </c:pt>
                <c:pt idx="34529">
                  <c:v>0.76614656250000002</c:v>
                </c:pt>
                <c:pt idx="34530">
                  <c:v>0.76614657407407405</c:v>
                </c:pt>
                <c:pt idx="34531">
                  <c:v>0.76614657407407405</c:v>
                </c:pt>
                <c:pt idx="34532">
                  <c:v>0.76615103009259256</c:v>
                </c:pt>
                <c:pt idx="34533">
                  <c:v>0.76615113425925918</c:v>
                </c:pt>
                <c:pt idx="34534">
                  <c:v>0.76615118055555553</c:v>
                </c:pt>
                <c:pt idx="34535">
                  <c:v>0.76615137731481475</c:v>
                </c:pt>
                <c:pt idx="34536">
                  <c:v>0.76615295138888895</c:v>
                </c:pt>
                <c:pt idx="34537">
                  <c:v>0.76615362268518516</c:v>
                </c:pt>
                <c:pt idx="34538">
                  <c:v>0.76615396990740736</c:v>
                </c:pt>
                <c:pt idx="34539">
                  <c:v>0.76615416666666658</c:v>
                </c:pt>
                <c:pt idx="34540">
                  <c:v>0.76615543981481482</c:v>
                </c:pt>
                <c:pt idx="34541">
                  <c:v>0.76615362268518516</c:v>
                </c:pt>
                <c:pt idx="34542">
                  <c:v>0.76615429398148149</c:v>
                </c:pt>
                <c:pt idx="34543">
                  <c:v>0.76615429398148149</c:v>
                </c:pt>
                <c:pt idx="34544">
                  <c:v>0.76615430555555564</c:v>
                </c:pt>
                <c:pt idx="34545">
                  <c:v>0.76615430555555564</c:v>
                </c:pt>
                <c:pt idx="34546">
                  <c:v>0.76615430555555564</c:v>
                </c:pt>
                <c:pt idx="34547">
                  <c:v>0.76615431712962956</c:v>
                </c:pt>
                <c:pt idx="34548">
                  <c:v>0.7661575810185185</c:v>
                </c:pt>
                <c:pt idx="34549">
                  <c:v>0.76616261574074074</c:v>
                </c:pt>
                <c:pt idx="34550">
                  <c:v>0.76616516203703711</c:v>
                </c:pt>
                <c:pt idx="34551">
                  <c:v>0.76616552083333334</c:v>
                </c:pt>
                <c:pt idx="34552">
                  <c:v>0.76616571759259255</c:v>
                </c:pt>
                <c:pt idx="34553">
                  <c:v>0.76616700231481483</c:v>
                </c:pt>
                <c:pt idx="34554">
                  <c:v>0.76616516203703711</c:v>
                </c:pt>
                <c:pt idx="34555">
                  <c:v>0.76616584490740747</c:v>
                </c:pt>
                <c:pt idx="34556">
                  <c:v>0.76616584490740747</c:v>
                </c:pt>
                <c:pt idx="34557">
                  <c:v>0.76616585648148139</c:v>
                </c:pt>
                <c:pt idx="34558">
                  <c:v>0.76616585648148139</c:v>
                </c:pt>
                <c:pt idx="34559">
                  <c:v>0.76616585648148139</c:v>
                </c:pt>
                <c:pt idx="34560">
                  <c:v>0.76616586805555553</c:v>
                </c:pt>
                <c:pt idx="34561">
                  <c:v>0.76617418981481489</c:v>
                </c:pt>
                <c:pt idx="34562">
                  <c:v>0.76617674768518518</c:v>
                </c:pt>
                <c:pt idx="34563">
                  <c:v>0.76617708333333334</c:v>
                </c:pt>
                <c:pt idx="34564">
                  <c:v>0.76617728009259256</c:v>
                </c:pt>
                <c:pt idx="34565">
                  <c:v>0.76617848379629627</c:v>
                </c:pt>
                <c:pt idx="34566">
                  <c:v>0.76617674768518518</c:v>
                </c:pt>
                <c:pt idx="34567">
                  <c:v>0.76617741898148151</c:v>
                </c:pt>
                <c:pt idx="34568">
                  <c:v>0.76617741898148151</c:v>
                </c:pt>
                <c:pt idx="34569">
                  <c:v>0.76617743055555554</c:v>
                </c:pt>
                <c:pt idx="34570">
                  <c:v>0.76617743055555554</c:v>
                </c:pt>
                <c:pt idx="34571">
                  <c:v>0.76617743055555554</c:v>
                </c:pt>
                <c:pt idx="34572">
                  <c:v>0.76617743055555554</c:v>
                </c:pt>
                <c:pt idx="34573">
                  <c:v>0.76618576388888882</c:v>
                </c:pt>
                <c:pt idx="34574">
                  <c:v>0.76618832175925933</c:v>
                </c:pt>
                <c:pt idx="34575">
                  <c:v>0.76618866898148141</c:v>
                </c:pt>
                <c:pt idx="34576">
                  <c:v>0.76618886574074063</c:v>
                </c:pt>
                <c:pt idx="34577">
                  <c:v>0.76619006944444445</c:v>
                </c:pt>
                <c:pt idx="34578">
                  <c:v>0.76618832175925933</c:v>
                </c:pt>
                <c:pt idx="34579">
                  <c:v>0.76618900462962969</c:v>
                </c:pt>
                <c:pt idx="34580">
                  <c:v>0.76618900462962969</c:v>
                </c:pt>
                <c:pt idx="34581">
                  <c:v>0.76618901620370361</c:v>
                </c:pt>
                <c:pt idx="34582">
                  <c:v>0.76618901620370361</c:v>
                </c:pt>
                <c:pt idx="34583">
                  <c:v>0.76618901620370361</c:v>
                </c:pt>
                <c:pt idx="34584">
                  <c:v>0.76618901620370361</c:v>
                </c:pt>
                <c:pt idx="34585">
                  <c:v>0.76619734953703711</c:v>
                </c:pt>
                <c:pt idx="34586">
                  <c:v>0.76620012731481479</c:v>
                </c:pt>
                <c:pt idx="34587">
                  <c:v>0.7662004745370371</c:v>
                </c:pt>
                <c:pt idx="34588">
                  <c:v>0.76620067129629632</c:v>
                </c:pt>
                <c:pt idx="34589">
                  <c:v>0.76620187500000003</c:v>
                </c:pt>
                <c:pt idx="34590">
                  <c:v>0.76620012731481479</c:v>
                </c:pt>
                <c:pt idx="34591">
                  <c:v>0.76620081018518515</c:v>
                </c:pt>
                <c:pt idx="34592">
                  <c:v>0.76620081018518515</c:v>
                </c:pt>
                <c:pt idx="34593">
                  <c:v>0.76620081018518515</c:v>
                </c:pt>
                <c:pt idx="34594">
                  <c:v>0.7662008217592593</c:v>
                </c:pt>
                <c:pt idx="34595">
                  <c:v>0.7662008217592593</c:v>
                </c:pt>
                <c:pt idx="34596">
                  <c:v>0.7662008217592593</c:v>
                </c:pt>
                <c:pt idx="34597">
                  <c:v>0.76620892361111104</c:v>
                </c:pt>
                <c:pt idx="34598">
                  <c:v>0.76621148148148155</c:v>
                </c:pt>
                <c:pt idx="34599">
                  <c:v>0.76621182870370363</c:v>
                </c:pt>
                <c:pt idx="34600">
                  <c:v>0.76621201388888893</c:v>
                </c:pt>
                <c:pt idx="34601">
                  <c:v>0.76621322916666668</c:v>
                </c:pt>
                <c:pt idx="34602">
                  <c:v>0.76621148148148155</c:v>
                </c:pt>
                <c:pt idx="34603">
                  <c:v>0.76621215277777777</c:v>
                </c:pt>
                <c:pt idx="34604">
                  <c:v>0.76621215277777777</c:v>
                </c:pt>
                <c:pt idx="34605">
                  <c:v>0.76621216435185191</c:v>
                </c:pt>
                <c:pt idx="34606">
                  <c:v>0.76621216435185191</c:v>
                </c:pt>
                <c:pt idx="34607">
                  <c:v>0.76621216435185191</c:v>
                </c:pt>
                <c:pt idx="34608">
                  <c:v>0.76621216435185191</c:v>
                </c:pt>
                <c:pt idx="34609">
                  <c:v>0.76622049768518519</c:v>
                </c:pt>
                <c:pt idx="34610">
                  <c:v>0.76622305555555548</c:v>
                </c:pt>
                <c:pt idx="34611">
                  <c:v>0.76622341435185193</c:v>
                </c:pt>
                <c:pt idx="34612">
                  <c:v>0.76622361111111115</c:v>
                </c:pt>
                <c:pt idx="34613">
                  <c:v>0.76622481481481486</c:v>
                </c:pt>
                <c:pt idx="34614">
                  <c:v>0.76622305555555548</c:v>
                </c:pt>
                <c:pt idx="34615">
                  <c:v>0.76622373842592595</c:v>
                </c:pt>
                <c:pt idx="34616">
                  <c:v>0.76622374999999998</c:v>
                </c:pt>
                <c:pt idx="34617">
                  <c:v>0.76622374999999998</c:v>
                </c:pt>
                <c:pt idx="34618">
                  <c:v>0.76622374999999998</c:v>
                </c:pt>
                <c:pt idx="34619">
                  <c:v>0.76622374999999998</c:v>
                </c:pt>
                <c:pt idx="34620">
                  <c:v>0.76622376157407412</c:v>
                </c:pt>
                <c:pt idx="34621">
                  <c:v>0.76622851851851859</c:v>
                </c:pt>
                <c:pt idx="34622">
                  <c:v>0.76622881944444454</c:v>
                </c:pt>
                <c:pt idx="34623">
                  <c:v>0.7662291550925926</c:v>
                </c:pt>
                <c:pt idx="34624">
                  <c:v>0.76622935185185181</c:v>
                </c:pt>
                <c:pt idx="34625">
                  <c:v>0.76622960648148153</c:v>
                </c:pt>
                <c:pt idx="34626">
                  <c:v>0.76622974537037036</c:v>
                </c:pt>
                <c:pt idx="34627">
                  <c:v>0.76623207175925934</c:v>
                </c:pt>
                <c:pt idx="34628">
                  <c:v>0.76623443287037041</c:v>
                </c:pt>
                <c:pt idx="34629">
                  <c:v>0.7662347800925926</c:v>
                </c:pt>
                <c:pt idx="34630">
                  <c:v>0.76623497685185182</c:v>
                </c:pt>
                <c:pt idx="34631">
                  <c:v>0.76623624999999995</c:v>
                </c:pt>
                <c:pt idx="34632">
                  <c:v>0.76623443287037041</c:v>
                </c:pt>
                <c:pt idx="34633">
                  <c:v>0.76623511574074066</c:v>
                </c:pt>
                <c:pt idx="34634">
                  <c:v>0.76623511574074066</c:v>
                </c:pt>
                <c:pt idx="34635">
                  <c:v>0.7662351273148148</c:v>
                </c:pt>
                <c:pt idx="34636">
                  <c:v>0.7662351273148148</c:v>
                </c:pt>
                <c:pt idx="34637">
                  <c:v>0.7662351273148148</c:v>
                </c:pt>
                <c:pt idx="34638">
                  <c:v>0.7662351273148148</c:v>
                </c:pt>
                <c:pt idx="34639">
                  <c:v>0.76624365740740741</c:v>
                </c:pt>
                <c:pt idx="34640">
                  <c:v>0.76624600694444445</c:v>
                </c:pt>
                <c:pt idx="34641">
                  <c:v>0.76624635416666675</c:v>
                </c:pt>
                <c:pt idx="34642">
                  <c:v>0.76624655092592597</c:v>
                </c:pt>
                <c:pt idx="34643">
                  <c:v>0.7662478240740741</c:v>
                </c:pt>
                <c:pt idx="34644">
                  <c:v>0.76624600694444445</c:v>
                </c:pt>
                <c:pt idx="34645">
                  <c:v>0.76624668981481481</c:v>
                </c:pt>
                <c:pt idx="34646">
                  <c:v>0.76624668981481481</c:v>
                </c:pt>
                <c:pt idx="34647">
                  <c:v>0.76624670138888895</c:v>
                </c:pt>
                <c:pt idx="34648">
                  <c:v>0.76624670138888895</c:v>
                </c:pt>
                <c:pt idx="34649">
                  <c:v>0.76624670138888895</c:v>
                </c:pt>
                <c:pt idx="34650">
                  <c:v>0.76624670138888895</c:v>
                </c:pt>
                <c:pt idx="34651">
                  <c:v>0.76625523148148156</c:v>
                </c:pt>
                <c:pt idx="34652">
                  <c:v>0.76625534722222222</c:v>
                </c:pt>
                <c:pt idx="34653">
                  <c:v>0.76625638888888892</c:v>
                </c:pt>
                <c:pt idx="34654">
                  <c:v>0.76625645833333333</c:v>
                </c:pt>
                <c:pt idx="34655">
                  <c:v>0.76625646990740748</c:v>
                </c:pt>
                <c:pt idx="34656">
                  <c:v>0.76625766203703705</c:v>
                </c:pt>
                <c:pt idx="34657">
                  <c:v>0.76626672453703704</c:v>
                </c:pt>
                <c:pt idx="34658">
                  <c:v>0.76626692129629637</c:v>
                </c:pt>
                <c:pt idx="34659">
                  <c:v>0.766268136574074</c:v>
                </c:pt>
                <c:pt idx="34660">
                  <c:v>0.76625766203703705</c:v>
                </c:pt>
                <c:pt idx="34661">
                  <c:v>0.76625877314814816</c:v>
                </c:pt>
                <c:pt idx="34662">
                  <c:v>0.76625878472222231</c:v>
                </c:pt>
                <c:pt idx="34663">
                  <c:v>0.76626109953703703</c:v>
                </c:pt>
                <c:pt idx="34664">
                  <c:v>0.76626111111111106</c:v>
                </c:pt>
                <c:pt idx="34665">
                  <c:v>0.76626341435185186</c:v>
                </c:pt>
                <c:pt idx="34666">
                  <c:v>0.766263425925926</c:v>
                </c:pt>
                <c:pt idx="34667">
                  <c:v>0.7662670601851852</c:v>
                </c:pt>
                <c:pt idx="34668">
                  <c:v>0.7662670601851852</c:v>
                </c:pt>
                <c:pt idx="34669">
                  <c:v>0.76626707175925934</c:v>
                </c:pt>
                <c:pt idx="34670">
                  <c:v>0.76626707175925934</c:v>
                </c:pt>
                <c:pt idx="34671">
                  <c:v>0.76626707175925934</c:v>
                </c:pt>
                <c:pt idx="34672">
                  <c:v>0.76626707175925934</c:v>
                </c:pt>
                <c:pt idx="34673">
                  <c:v>0.76626908564814811</c:v>
                </c:pt>
                <c:pt idx="34674">
                  <c:v>0.76627180555555563</c:v>
                </c:pt>
                <c:pt idx="34675">
                  <c:v>0.76627200231481485</c:v>
                </c:pt>
                <c:pt idx="34676">
                  <c:v>0.76627328703703712</c:v>
                </c:pt>
                <c:pt idx="34677">
                  <c:v>0.76626908564814811</c:v>
                </c:pt>
                <c:pt idx="34678">
                  <c:v>0.76627214120370368</c:v>
                </c:pt>
                <c:pt idx="34679">
                  <c:v>0.76627214120370368</c:v>
                </c:pt>
                <c:pt idx="34680">
                  <c:v>0.76627215277777783</c:v>
                </c:pt>
                <c:pt idx="34681">
                  <c:v>0.76627215277777783</c:v>
                </c:pt>
                <c:pt idx="34682">
                  <c:v>0.76627215277777783</c:v>
                </c:pt>
                <c:pt idx="34683">
                  <c:v>0.76627215277777783</c:v>
                </c:pt>
                <c:pt idx="34684">
                  <c:v>0.76627539351851848</c:v>
                </c:pt>
                <c:pt idx="34685">
                  <c:v>0.76628084490740733</c:v>
                </c:pt>
                <c:pt idx="34686">
                  <c:v>0.76628119212962964</c:v>
                </c:pt>
                <c:pt idx="34687">
                  <c:v>0.76628137731481483</c:v>
                </c:pt>
                <c:pt idx="34688">
                  <c:v>0.76628259259259257</c:v>
                </c:pt>
                <c:pt idx="34689">
                  <c:v>0.76628084490740733</c:v>
                </c:pt>
                <c:pt idx="34690">
                  <c:v>0.76628151620370366</c:v>
                </c:pt>
                <c:pt idx="34691">
                  <c:v>0.76628151620370366</c:v>
                </c:pt>
                <c:pt idx="34692">
                  <c:v>0.7662815277777778</c:v>
                </c:pt>
                <c:pt idx="34693">
                  <c:v>0.7662815277777778</c:v>
                </c:pt>
                <c:pt idx="34694">
                  <c:v>0.7662815277777778</c:v>
                </c:pt>
                <c:pt idx="34695">
                  <c:v>0.7662815277777778</c:v>
                </c:pt>
                <c:pt idx="34696">
                  <c:v>0.76628696759259263</c:v>
                </c:pt>
                <c:pt idx="34697">
                  <c:v>0.76629241898148148</c:v>
                </c:pt>
                <c:pt idx="34698">
                  <c:v>0.76629276620370368</c:v>
                </c:pt>
                <c:pt idx="34699">
                  <c:v>0.76629296296296301</c:v>
                </c:pt>
                <c:pt idx="34700">
                  <c:v>0.76629423611111103</c:v>
                </c:pt>
                <c:pt idx="34701">
                  <c:v>0.76629241898148148</c:v>
                </c:pt>
                <c:pt idx="34702">
                  <c:v>0.76629310185185184</c:v>
                </c:pt>
                <c:pt idx="34703">
                  <c:v>0.76629310185185184</c:v>
                </c:pt>
                <c:pt idx="34704">
                  <c:v>0.76629311342592599</c:v>
                </c:pt>
                <c:pt idx="34705">
                  <c:v>0.76629311342592599</c:v>
                </c:pt>
                <c:pt idx="34706">
                  <c:v>0.76629311342592599</c:v>
                </c:pt>
                <c:pt idx="34707">
                  <c:v>0.76629311342592599</c:v>
                </c:pt>
                <c:pt idx="34708">
                  <c:v>0.7662985532407407</c:v>
                </c:pt>
                <c:pt idx="34709">
                  <c:v>0.76630400462962955</c:v>
                </c:pt>
                <c:pt idx="34710">
                  <c:v>0.76630435185185186</c:v>
                </c:pt>
                <c:pt idx="34711">
                  <c:v>0.76630454861111108</c:v>
                </c:pt>
                <c:pt idx="34712">
                  <c:v>0.76630575231481479</c:v>
                </c:pt>
                <c:pt idx="34713">
                  <c:v>0.76630400462962955</c:v>
                </c:pt>
                <c:pt idx="34714">
                  <c:v>0.76630468750000003</c:v>
                </c:pt>
                <c:pt idx="34715">
                  <c:v>0.76630468750000003</c:v>
                </c:pt>
                <c:pt idx="34716">
                  <c:v>0.76630468750000003</c:v>
                </c:pt>
                <c:pt idx="34717">
                  <c:v>0.76630468750000003</c:v>
                </c:pt>
                <c:pt idx="34718">
                  <c:v>0.76630469907407406</c:v>
                </c:pt>
                <c:pt idx="34719">
                  <c:v>0.76630469907407406</c:v>
                </c:pt>
                <c:pt idx="34720">
                  <c:v>0.76631013888888899</c:v>
                </c:pt>
                <c:pt idx="34721">
                  <c:v>0.7663155787037037</c:v>
                </c:pt>
                <c:pt idx="34722">
                  <c:v>0.7663159259259259</c:v>
                </c:pt>
                <c:pt idx="34723">
                  <c:v>0.76631613425925915</c:v>
                </c:pt>
                <c:pt idx="34724">
                  <c:v>0.76631740740740739</c:v>
                </c:pt>
                <c:pt idx="34725">
                  <c:v>0.7663155787037037</c:v>
                </c:pt>
                <c:pt idx="34726">
                  <c:v>0.76631626157407406</c:v>
                </c:pt>
                <c:pt idx="34727">
                  <c:v>0.76631626157407406</c:v>
                </c:pt>
                <c:pt idx="34728">
                  <c:v>0.76631627314814821</c:v>
                </c:pt>
                <c:pt idx="34729">
                  <c:v>0.76631627314814821</c:v>
                </c:pt>
                <c:pt idx="34730">
                  <c:v>0.76631627314814821</c:v>
                </c:pt>
                <c:pt idx="34731">
                  <c:v>0.76631628472222213</c:v>
                </c:pt>
                <c:pt idx="34732">
                  <c:v>0.76632171296296292</c:v>
                </c:pt>
                <c:pt idx="34733">
                  <c:v>0.76632693287037046</c:v>
                </c:pt>
                <c:pt idx="34734">
                  <c:v>0.76632728009259266</c:v>
                </c:pt>
                <c:pt idx="34735">
                  <c:v>0.76632747685185187</c:v>
                </c:pt>
                <c:pt idx="34736">
                  <c:v>0.76632875</c:v>
                </c:pt>
                <c:pt idx="34737">
                  <c:v>0.76632693287037046</c:v>
                </c:pt>
                <c:pt idx="34738">
                  <c:v>0.76632760416666656</c:v>
                </c:pt>
                <c:pt idx="34739">
                  <c:v>0.76632760416666656</c:v>
                </c:pt>
                <c:pt idx="34740">
                  <c:v>0.76632761574074071</c:v>
                </c:pt>
                <c:pt idx="34741">
                  <c:v>0.76632762731481474</c:v>
                </c:pt>
                <c:pt idx="34742">
                  <c:v>0.76632762731481474</c:v>
                </c:pt>
                <c:pt idx="34743">
                  <c:v>0.76632762731481474</c:v>
                </c:pt>
                <c:pt idx="34744">
                  <c:v>0.7663308680555555</c:v>
                </c:pt>
                <c:pt idx="34745">
                  <c:v>0.76633091435185186</c:v>
                </c:pt>
                <c:pt idx="34746">
                  <c:v>0.76633104166666666</c:v>
                </c:pt>
                <c:pt idx="34747">
                  <c:v>0.76633115740740732</c:v>
                </c:pt>
                <c:pt idx="34748">
                  <c:v>0.76633141203703703</c:v>
                </c:pt>
                <c:pt idx="34749">
                  <c:v>0.76633158564814818</c:v>
                </c:pt>
                <c:pt idx="34750">
                  <c:v>0.76633181712962972</c:v>
                </c:pt>
                <c:pt idx="34751">
                  <c:v>0.76633185185185182</c:v>
                </c:pt>
                <c:pt idx="34752">
                  <c:v>0.76633328703703707</c:v>
                </c:pt>
                <c:pt idx="34753">
                  <c:v>0.76634487268518514</c:v>
                </c:pt>
                <c:pt idx="34754">
                  <c:v>0.76635487268518521</c:v>
                </c:pt>
                <c:pt idx="34755">
                  <c:v>0.7663552199074074</c:v>
                </c:pt>
                <c:pt idx="34756">
                  <c:v>0.76635482638888897</c:v>
                </c:pt>
                <c:pt idx="34757">
                  <c:v>0.76635570601851855</c:v>
                </c:pt>
                <c:pt idx="34758">
                  <c:v>0.76635575231481479</c:v>
                </c:pt>
                <c:pt idx="34759">
                  <c:v>0.76635586805555567</c:v>
                </c:pt>
                <c:pt idx="34760">
                  <c:v>0.76635607638888892</c:v>
                </c:pt>
                <c:pt idx="34761">
                  <c:v>0.7663561342592593</c:v>
                </c:pt>
                <c:pt idx="34762">
                  <c:v>0.76635629629629631</c:v>
                </c:pt>
                <c:pt idx="34763">
                  <c:v>0.76635643518518515</c:v>
                </c:pt>
                <c:pt idx="34764">
                  <c:v>0.76635657407407409</c:v>
                </c:pt>
                <c:pt idx="34765">
                  <c:v>0.76635668981481475</c:v>
                </c:pt>
                <c:pt idx="34766">
                  <c:v>0.7663569560185185</c:v>
                </c:pt>
                <c:pt idx="34767">
                  <c:v>0.76635715277777772</c:v>
                </c:pt>
                <c:pt idx="34768">
                  <c:v>0.76635836805555557</c:v>
                </c:pt>
                <c:pt idx="34769">
                  <c:v>0.76635482638888897</c:v>
                </c:pt>
                <c:pt idx="34770">
                  <c:v>0.76635483796296289</c:v>
                </c:pt>
                <c:pt idx="34771">
                  <c:v>0.76635969907407409</c:v>
                </c:pt>
                <c:pt idx="34772">
                  <c:v>0.7663598958333333</c:v>
                </c:pt>
                <c:pt idx="34773">
                  <c:v>0.76636120370370364</c:v>
                </c:pt>
                <c:pt idx="34774">
                  <c:v>0.76635483796296289</c:v>
                </c:pt>
                <c:pt idx="34775">
                  <c:v>0.76635484953703703</c:v>
                </c:pt>
                <c:pt idx="34776">
                  <c:v>0.7663625462962963</c:v>
                </c:pt>
                <c:pt idx="34777">
                  <c:v>0.76635484953703703</c:v>
                </c:pt>
                <c:pt idx="34778">
                  <c:v>0.76636290509259253</c:v>
                </c:pt>
                <c:pt idx="34779">
                  <c:v>0.76636329861111108</c:v>
                </c:pt>
                <c:pt idx="34780">
                  <c:v>0.76635781250000001</c:v>
                </c:pt>
                <c:pt idx="34781">
                  <c:v>0.76635781250000001</c:v>
                </c:pt>
                <c:pt idx="34782">
                  <c:v>0.76635781250000001</c:v>
                </c:pt>
                <c:pt idx="34783">
                  <c:v>0.76635782407407405</c:v>
                </c:pt>
                <c:pt idx="34784">
                  <c:v>0.76635782407407405</c:v>
                </c:pt>
                <c:pt idx="34785">
                  <c:v>0.76635782407407405</c:v>
                </c:pt>
                <c:pt idx="34786">
                  <c:v>0.76636460648148141</c:v>
                </c:pt>
                <c:pt idx="34787">
                  <c:v>0.76636003472222225</c:v>
                </c:pt>
                <c:pt idx="34788">
                  <c:v>0.76636004629629628</c:v>
                </c:pt>
                <c:pt idx="34789">
                  <c:v>0.76636006944444446</c:v>
                </c:pt>
                <c:pt idx="34790">
                  <c:v>0.7663600810185186</c:v>
                </c:pt>
                <c:pt idx="34791">
                  <c:v>0.7663600810185186</c:v>
                </c:pt>
                <c:pt idx="34792">
                  <c:v>0.7663600810185186</c:v>
                </c:pt>
                <c:pt idx="34793">
                  <c:v>0.76636167824074075</c:v>
                </c:pt>
                <c:pt idx="34794">
                  <c:v>0.76636621527777782</c:v>
                </c:pt>
                <c:pt idx="34795">
                  <c:v>0.76636641203703704</c:v>
                </c:pt>
                <c:pt idx="34796">
                  <c:v>0.76636769675925931</c:v>
                </c:pt>
                <c:pt idx="34797">
                  <c:v>0.76636167824074075</c:v>
                </c:pt>
                <c:pt idx="34798">
                  <c:v>0.76636653935185184</c:v>
                </c:pt>
                <c:pt idx="34799">
                  <c:v>0.76636653935185184</c:v>
                </c:pt>
                <c:pt idx="34800">
                  <c:v>0.76636655092592587</c:v>
                </c:pt>
                <c:pt idx="34801">
                  <c:v>0.76636655092592587</c:v>
                </c:pt>
                <c:pt idx="34802">
                  <c:v>0.76636655092592587</c:v>
                </c:pt>
                <c:pt idx="34803">
                  <c:v>0.76636656250000001</c:v>
                </c:pt>
                <c:pt idx="34804">
                  <c:v>0.76636980324074067</c:v>
                </c:pt>
                <c:pt idx="34805">
                  <c:v>0.76636993055555547</c:v>
                </c:pt>
                <c:pt idx="34806">
                  <c:v>0.76637324074074076</c:v>
                </c:pt>
                <c:pt idx="34807">
                  <c:v>0.76637358796296295</c:v>
                </c:pt>
                <c:pt idx="34808">
                  <c:v>0.76637378472222217</c:v>
                </c:pt>
                <c:pt idx="34809">
                  <c:v>0.76637506944444445</c:v>
                </c:pt>
                <c:pt idx="34810">
                  <c:v>0.76637324074074076</c:v>
                </c:pt>
                <c:pt idx="34811">
                  <c:v>0.76637392361111101</c:v>
                </c:pt>
                <c:pt idx="34812">
                  <c:v>0.76637392361111101</c:v>
                </c:pt>
                <c:pt idx="34813">
                  <c:v>0.76637393518518515</c:v>
                </c:pt>
                <c:pt idx="34814">
                  <c:v>0.76637393518518515</c:v>
                </c:pt>
                <c:pt idx="34815">
                  <c:v>0.76637393518518515</c:v>
                </c:pt>
                <c:pt idx="34816">
                  <c:v>0.76637393518518515</c:v>
                </c:pt>
                <c:pt idx="34817">
                  <c:v>0.76638138888888896</c:v>
                </c:pt>
                <c:pt idx="34818">
                  <c:v>0.76638148148148144</c:v>
                </c:pt>
                <c:pt idx="34819">
                  <c:v>0.76638252314814814</c:v>
                </c:pt>
                <c:pt idx="34820">
                  <c:v>0.76638261574074074</c:v>
                </c:pt>
                <c:pt idx="34821">
                  <c:v>0.76638262731481488</c:v>
                </c:pt>
                <c:pt idx="34822">
                  <c:v>0.76638484953703701</c:v>
                </c:pt>
                <c:pt idx="34823">
                  <c:v>0.76639285879629637</c:v>
                </c:pt>
                <c:pt idx="34824">
                  <c:v>0.76639305555555559</c:v>
                </c:pt>
                <c:pt idx="34825">
                  <c:v>0.7663942592592593</c:v>
                </c:pt>
                <c:pt idx="34826">
                  <c:v>0.76638484953703701</c:v>
                </c:pt>
                <c:pt idx="34827">
                  <c:v>0.76638493055555557</c:v>
                </c:pt>
                <c:pt idx="34828">
                  <c:v>0.76638494212962971</c:v>
                </c:pt>
                <c:pt idx="34829">
                  <c:v>0.76638724537037028</c:v>
                </c:pt>
                <c:pt idx="34830">
                  <c:v>0.76638725694444443</c:v>
                </c:pt>
                <c:pt idx="34831">
                  <c:v>0.76638956018518511</c:v>
                </c:pt>
                <c:pt idx="34832">
                  <c:v>0.7663895833333334</c:v>
                </c:pt>
                <c:pt idx="34833">
                  <c:v>0.76639319444444443</c:v>
                </c:pt>
                <c:pt idx="34834">
                  <c:v>0.76639319444444443</c:v>
                </c:pt>
                <c:pt idx="34835">
                  <c:v>0.76639319444444443</c:v>
                </c:pt>
                <c:pt idx="34836">
                  <c:v>0.76639320601851857</c:v>
                </c:pt>
                <c:pt idx="34837">
                  <c:v>0.76639320601851857</c:v>
                </c:pt>
                <c:pt idx="34838">
                  <c:v>0.76639320601851857</c:v>
                </c:pt>
                <c:pt idx="34839">
                  <c:v>0.76639633101851856</c:v>
                </c:pt>
                <c:pt idx="34840">
                  <c:v>0.76639790509259254</c:v>
                </c:pt>
                <c:pt idx="34841">
                  <c:v>0.76639809027777783</c:v>
                </c:pt>
                <c:pt idx="34842">
                  <c:v>0.76639930555555547</c:v>
                </c:pt>
                <c:pt idx="34843">
                  <c:v>0.76639633101851856</c:v>
                </c:pt>
                <c:pt idx="34844">
                  <c:v>0.76639822916666667</c:v>
                </c:pt>
                <c:pt idx="34845">
                  <c:v>0.76639822916666667</c:v>
                </c:pt>
                <c:pt idx="34846">
                  <c:v>0.76639824074074081</c:v>
                </c:pt>
                <c:pt idx="34847">
                  <c:v>0.76639824074074081</c:v>
                </c:pt>
                <c:pt idx="34848">
                  <c:v>0.76639824074074081</c:v>
                </c:pt>
                <c:pt idx="34849">
                  <c:v>0.76639825231481484</c:v>
                </c:pt>
                <c:pt idx="34850">
                  <c:v>0.76640157407407405</c:v>
                </c:pt>
                <c:pt idx="34851">
                  <c:v>0.76640791666666663</c:v>
                </c:pt>
                <c:pt idx="34852">
                  <c:v>0.76640828703703701</c:v>
                </c:pt>
                <c:pt idx="34853">
                  <c:v>0.7664084722222223</c:v>
                </c:pt>
                <c:pt idx="34854">
                  <c:v>0.76640968749999994</c:v>
                </c:pt>
                <c:pt idx="34855">
                  <c:v>0.76640791666666663</c:v>
                </c:pt>
                <c:pt idx="34856">
                  <c:v>0.76640861111111114</c:v>
                </c:pt>
                <c:pt idx="34857">
                  <c:v>0.76640861111111114</c:v>
                </c:pt>
                <c:pt idx="34858">
                  <c:v>0.76640862268518528</c:v>
                </c:pt>
                <c:pt idx="34859">
                  <c:v>0.76640862268518528</c:v>
                </c:pt>
                <c:pt idx="34860">
                  <c:v>0.76640862268518528</c:v>
                </c:pt>
                <c:pt idx="34861">
                  <c:v>0.76640862268518528</c:v>
                </c:pt>
                <c:pt idx="34862">
                  <c:v>0.76641315972222224</c:v>
                </c:pt>
                <c:pt idx="34863">
                  <c:v>0.76641950231481493</c:v>
                </c:pt>
                <c:pt idx="34864">
                  <c:v>0.76641993055555557</c:v>
                </c:pt>
                <c:pt idx="34865">
                  <c:v>0.76642011574074076</c:v>
                </c:pt>
                <c:pt idx="34866">
                  <c:v>0.7664213310185185</c:v>
                </c:pt>
                <c:pt idx="34867">
                  <c:v>0.76641950231481493</c:v>
                </c:pt>
                <c:pt idx="34868">
                  <c:v>0.76642025462962959</c:v>
                </c:pt>
                <c:pt idx="34869">
                  <c:v>0.76642025462962959</c:v>
                </c:pt>
                <c:pt idx="34870">
                  <c:v>0.76642026620370374</c:v>
                </c:pt>
                <c:pt idx="34871">
                  <c:v>0.76642026620370374</c:v>
                </c:pt>
                <c:pt idx="34872">
                  <c:v>0.76642026620370374</c:v>
                </c:pt>
                <c:pt idx="34873">
                  <c:v>0.76642027777777777</c:v>
                </c:pt>
                <c:pt idx="34874">
                  <c:v>0.76642474537037042</c:v>
                </c:pt>
                <c:pt idx="34875">
                  <c:v>0.76643107638888885</c:v>
                </c:pt>
                <c:pt idx="34876">
                  <c:v>0.76643144675925923</c:v>
                </c:pt>
                <c:pt idx="34877">
                  <c:v>0.76643164351851845</c:v>
                </c:pt>
                <c:pt idx="34878">
                  <c:v>0.76643284722222216</c:v>
                </c:pt>
                <c:pt idx="34879">
                  <c:v>0.76643107638888885</c:v>
                </c:pt>
                <c:pt idx="34880">
                  <c:v>0.76643177083333336</c:v>
                </c:pt>
                <c:pt idx="34881">
                  <c:v>0.7664317824074075</c:v>
                </c:pt>
                <c:pt idx="34882">
                  <c:v>0.7664317824074075</c:v>
                </c:pt>
                <c:pt idx="34883">
                  <c:v>0.7664317824074075</c:v>
                </c:pt>
                <c:pt idx="34884">
                  <c:v>0.7664317824074075</c:v>
                </c:pt>
                <c:pt idx="34885">
                  <c:v>0.76643179398148142</c:v>
                </c:pt>
                <c:pt idx="34886">
                  <c:v>0.76643631944444446</c:v>
                </c:pt>
                <c:pt idx="34887">
                  <c:v>0.76644212962962965</c:v>
                </c:pt>
                <c:pt idx="34888">
                  <c:v>0.76644266203703693</c:v>
                </c:pt>
                <c:pt idx="34889">
                  <c:v>0.76644320601851845</c:v>
                </c:pt>
                <c:pt idx="34890">
                  <c:v>0.76644318287037028</c:v>
                </c:pt>
                <c:pt idx="34891">
                  <c:v>0.76644369212962971</c:v>
                </c:pt>
                <c:pt idx="34892">
                  <c:v>0.76644388888888892</c:v>
                </c:pt>
                <c:pt idx="34893">
                  <c:v>0.76644512731481484</c:v>
                </c:pt>
                <c:pt idx="34894">
                  <c:v>0.76644318287037028</c:v>
                </c:pt>
                <c:pt idx="34895">
                  <c:v>0.76644405092592593</c:v>
                </c:pt>
                <c:pt idx="34896">
                  <c:v>0.76644405092592593</c:v>
                </c:pt>
                <c:pt idx="34897">
                  <c:v>0.76644405092592593</c:v>
                </c:pt>
                <c:pt idx="34898">
                  <c:v>0.76644405092592593</c:v>
                </c:pt>
                <c:pt idx="34899">
                  <c:v>0.76644406250000008</c:v>
                </c:pt>
                <c:pt idx="34900">
                  <c:v>0.76644406250000008</c:v>
                </c:pt>
                <c:pt idx="34901">
                  <c:v>0.76644722222222228</c:v>
                </c:pt>
                <c:pt idx="34902">
                  <c:v>0.76644726851851852</c:v>
                </c:pt>
                <c:pt idx="34903">
                  <c:v>0.76644744212962967</c:v>
                </c:pt>
                <c:pt idx="34904">
                  <c:v>0.76644790509259264</c:v>
                </c:pt>
                <c:pt idx="34905">
                  <c:v>0.76644913194444442</c:v>
                </c:pt>
                <c:pt idx="34906">
                  <c:v>0.76645035879629619</c:v>
                </c:pt>
                <c:pt idx="34907">
                  <c:v>0.76645412037037042</c:v>
                </c:pt>
                <c:pt idx="34908">
                  <c:v>0.76645446759259261</c:v>
                </c:pt>
                <c:pt idx="34909">
                  <c:v>0.76645466435185183</c:v>
                </c:pt>
                <c:pt idx="34910">
                  <c:v>0.76645586805555554</c:v>
                </c:pt>
                <c:pt idx="34911">
                  <c:v>0.76645412037037042</c:v>
                </c:pt>
                <c:pt idx="34912">
                  <c:v>0.76645479166666675</c:v>
                </c:pt>
                <c:pt idx="34913">
                  <c:v>0.76645480324074067</c:v>
                </c:pt>
                <c:pt idx="34914">
                  <c:v>0.76645480324074067</c:v>
                </c:pt>
                <c:pt idx="34915">
                  <c:v>0.76645480324074067</c:v>
                </c:pt>
                <c:pt idx="34916">
                  <c:v>0.76645480324074067</c:v>
                </c:pt>
                <c:pt idx="34917">
                  <c:v>0.76645481481481481</c:v>
                </c:pt>
                <c:pt idx="34918">
                  <c:v>0.76645949074074071</c:v>
                </c:pt>
                <c:pt idx="34919">
                  <c:v>0.76646583333333329</c:v>
                </c:pt>
                <c:pt idx="34920">
                  <c:v>0.7664661805555556</c:v>
                </c:pt>
                <c:pt idx="34921">
                  <c:v>0.76646637731481482</c:v>
                </c:pt>
                <c:pt idx="34922">
                  <c:v>0.76646765046296295</c:v>
                </c:pt>
                <c:pt idx="34923">
                  <c:v>0.76646583333333329</c:v>
                </c:pt>
                <c:pt idx="34924">
                  <c:v>0.76646650462962962</c:v>
                </c:pt>
                <c:pt idx="34925">
                  <c:v>0.76646651620370365</c:v>
                </c:pt>
                <c:pt idx="34926">
                  <c:v>0.76646651620370365</c:v>
                </c:pt>
                <c:pt idx="34927">
                  <c:v>0.7664665277777778</c:v>
                </c:pt>
                <c:pt idx="34928">
                  <c:v>0.7664665277777778</c:v>
                </c:pt>
                <c:pt idx="34929">
                  <c:v>0.7664665277777778</c:v>
                </c:pt>
                <c:pt idx="34930">
                  <c:v>0.76647106481481486</c:v>
                </c:pt>
                <c:pt idx="34931">
                  <c:v>0.76647740740740744</c:v>
                </c:pt>
                <c:pt idx="34932">
                  <c:v>0.76647775462962964</c:v>
                </c:pt>
                <c:pt idx="34933">
                  <c:v>0.76647795138888897</c:v>
                </c:pt>
                <c:pt idx="34934">
                  <c:v>0.76647915509259257</c:v>
                </c:pt>
                <c:pt idx="34935">
                  <c:v>0.76647740740740744</c:v>
                </c:pt>
                <c:pt idx="34936">
                  <c:v>0.76647807870370377</c:v>
                </c:pt>
                <c:pt idx="34937">
                  <c:v>0.7664780902777778</c:v>
                </c:pt>
                <c:pt idx="34938">
                  <c:v>0.7664780902777778</c:v>
                </c:pt>
                <c:pt idx="34939">
                  <c:v>0.7664780902777778</c:v>
                </c:pt>
                <c:pt idx="34940">
                  <c:v>0.7664780902777778</c:v>
                </c:pt>
                <c:pt idx="34941">
                  <c:v>0.76647810185185195</c:v>
                </c:pt>
                <c:pt idx="34942">
                  <c:v>0.76648265046296293</c:v>
                </c:pt>
                <c:pt idx="34943">
                  <c:v>0.76648898148148159</c:v>
                </c:pt>
                <c:pt idx="34944">
                  <c:v>0.76648932870370368</c:v>
                </c:pt>
                <c:pt idx="34945">
                  <c:v>0.7664895254629629</c:v>
                </c:pt>
                <c:pt idx="34946">
                  <c:v>0.76649072916666672</c:v>
                </c:pt>
                <c:pt idx="34947">
                  <c:v>0.76648898148148159</c:v>
                </c:pt>
                <c:pt idx="34948">
                  <c:v>0.7664896527777777</c:v>
                </c:pt>
                <c:pt idx="34949">
                  <c:v>0.76648966435185184</c:v>
                </c:pt>
                <c:pt idx="34950">
                  <c:v>0.76648966435185184</c:v>
                </c:pt>
                <c:pt idx="34951">
                  <c:v>0.76648966435185184</c:v>
                </c:pt>
                <c:pt idx="34952">
                  <c:v>0.76648967592592587</c:v>
                </c:pt>
                <c:pt idx="34953">
                  <c:v>0.76648967592592587</c:v>
                </c:pt>
                <c:pt idx="34954">
                  <c:v>0.76649422453703708</c:v>
                </c:pt>
                <c:pt idx="34955">
                  <c:v>0.76650055555555552</c:v>
                </c:pt>
                <c:pt idx="34956">
                  <c:v>0.76650091435185186</c:v>
                </c:pt>
                <c:pt idx="34957">
                  <c:v>0.76650111111111119</c:v>
                </c:pt>
                <c:pt idx="34958">
                  <c:v>0.76650231481481479</c:v>
                </c:pt>
                <c:pt idx="34959">
                  <c:v>0.76650055555555552</c:v>
                </c:pt>
                <c:pt idx="34960">
                  <c:v>0.76650125000000002</c:v>
                </c:pt>
                <c:pt idx="34961">
                  <c:v>0.76650125000000002</c:v>
                </c:pt>
                <c:pt idx="34962">
                  <c:v>0.76650125000000002</c:v>
                </c:pt>
                <c:pt idx="34963">
                  <c:v>0.76650125000000002</c:v>
                </c:pt>
                <c:pt idx="34964">
                  <c:v>0.76650126157407417</c:v>
                </c:pt>
                <c:pt idx="34965">
                  <c:v>0.76650126157407417</c:v>
                </c:pt>
                <c:pt idx="34966">
                  <c:v>0.76650579861111112</c:v>
                </c:pt>
                <c:pt idx="34967">
                  <c:v>0.76650590277777775</c:v>
                </c:pt>
                <c:pt idx="34968">
                  <c:v>0.76650694444444445</c:v>
                </c:pt>
                <c:pt idx="34969">
                  <c:v>0.76650700231481483</c:v>
                </c:pt>
                <c:pt idx="34970">
                  <c:v>0.76650702546296301</c:v>
                </c:pt>
                <c:pt idx="34971">
                  <c:v>0.76650932870370381</c:v>
                </c:pt>
                <c:pt idx="34972">
                  <c:v>0.76650934027777773</c:v>
                </c:pt>
                <c:pt idx="34973">
                  <c:v>0.76651165509259256</c:v>
                </c:pt>
                <c:pt idx="34974">
                  <c:v>0.7665116666666667</c:v>
                </c:pt>
                <c:pt idx="34975">
                  <c:v>0.76651192129629619</c:v>
                </c:pt>
                <c:pt idx="34976">
                  <c:v>0.76651805555555563</c:v>
                </c:pt>
                <c:pt idx="34977">
                  <c:v>0.76651825231481485</c:v>
                </c:pt>
                <c:pt idx="34978">
                  <c:v>0.76651953703703712</c:v>
                </c:pt>
                <c:pt idx="34979">
                  <c:v>0.76651192129629619</c:v>
                </c:pt>
                <c:pt idx="34980">
                  <c:v>0.76651396990740739</c:v>
                </c:pt>
                <c:pt idx="34981">
                  <c:v>0.76651399305555545</c:v>
                </c:pt>
                <c:pt idx="34982">
                  <c:v>0.76651839120370369</c:v>
                </c:pt>
                <c:pt idx="34983">
                  <c:v>0.76651839120370369</c:v>
                </c:pt>
                <c:pt idx="34984">
                  <c:v>0.76651840277777783</c:v>
                </c:pt>
                <c:pt idx="34985">
                  <c:v>0.76651840277777783</c:v>
                </c:pt>
                <c:pt idx="34986">
                  <c:v>0.76651840277777783</c:v>
                </c:pt>
                <c:pt idx="34987">
                  <c:v>0.76651840277777783</c:v>
                </c:pt>
                <c:pt idx="34988">
                  <c:v>0.76652210648148145</c:v>
                </c:pt>
                <c:pt idx="34989">
                  <c:v>0.76652243055555547</c:v>
                </c:pt>
                <c:pt idx="34990">
                  <c:v>0.76652274305555557</c:v>
                </c:pt>
                <c:pt idx="34991">
                  <c:v>0.7665229398148149</c:v>
                </c:pt>
                <c:pt idx="34992">
                  <c:v>0.76652320601851853</c:v>
                </c:pt>
                <c:pt idx="34993">
                  <c:v>0.76652335648148151</c:v>
                </c:pt>
                <c:pt idx="34994">
                  <c:v>0.76652347222222217</c:v>
                </c:pt>
                <c:pt idx="34995">
                  <c:v>0.76652368055555564</c:v>
                </c:pt>
                <c:pt idx="34996">
                  <c:v>0.76652403935185187</c:v>
                </c:pt>
                <c:pt idx="34997">
                  <c:v>0.76652417824074071</c:v>
                </c:pt>
                <c:pt idx="34998">
                  <c:v>0.76652539351851845</c:v>
                </c:pt>
                <c:pt idx="34999">
                  <c:v>0.76652368055555564</c:v>
                </c:pt>
                <c:pt idx="35000">
                  <c:v>0.76652431712962965</c:v>
                </c:pt>
                <c:pt idx="35001">
                  <c:v>0.76652431712962965</c:v>
                </c:pt>
                <c:pt idx="35002">
                  <c:v>0.76652432870370368</c:v>
                </c:pt>
                <c:pt idx="35003">
                  <c:v>0.76652432870370368</c:v>
                </c:pt>
                <c:pt idx="35004">
                  <c:v>0.76652432870370368</c:v>
                </c:pt>
                <c:pt idx="35005">
                  <c:v>0.76652432870370368</c:v>
                </c:pt>
                <c:pt idx="35006">
                  <c:v>0.76653494212962958</c:v>
                </c:pt>
                <c:pt idx="35007">
                  <c:v>0.76653504629629632</c:v>
                </c:pt>
                <c:pt idx="35008">
                  <c:v>0.76653539351851852</c:v>
                </c:pt>
                <c:pt idx="35009">
                  <c:v>0.76653554398148149</c:v>
                </c:pt>
                <c:pt idx="35010">
                  <c:v>0.7665367476851852</c:v>
                </c:pt>
                <c:pt idx="35011">
                  <c:v>0.76653504629629632</c:v>
                </c:pt>
                <c:pt idx="35012">
                  <c:v>0.76653567129629641</c:v>
                </c:pt>
                <c:pt idx="35013">
                  <c:v>0.76653568287037033</c:v>
                </c:pt>
                <c:pt idx="35014">
                  <c:v>0.76653568287037033</c:v>
                </c:pt>
                <c:pt idx="35015">
                  <c:v>0.76653568287037033</c:v>
                </c:pt>
                <c:pt idx="35016">
                  <c:v>0.76653569444444447</c:v>
                </c:pt>
                <c:pt idx="35017">
                  <c:v>0.76653569444444447</c:v>
                </c:pt>
                <c:pt idx="35018">
                  <c:v>0.76654652777777776</c:v>
                </c:pt>
                <c:pt idx="35019">
                  <c:v>0.76654658564814815</c:v>
                </c:pt>
                <c:pt idx="35020">
                  <c:v>0.7665469791666667</c:v>
                </c:pt>
                <c:pt idx="35021">
                  <c:v>0.76654711805555553</c:v>
                </c:pt>
                <c:pt idx="35022">
                  <c:v>0.76654832175925935</c:v>
                </c:pt>
                <c:pt idx="35023">
                  <c:v>0.76654658564814815</c:v>
                </c:pt>
                <c:pt idx="35024">
                  <c:v>0.76654725694444448</c:v>
                </c:pt>
                <c:pt idx="35025">
                  <c:v>0.76654725694444448</c:v>
                </c:pt>
                <c:pt idx="35026">
                  <c:v>0.76654725694444448</c:v>
                </c:pt>
                <c:pt idx="35027">
                  <c:v>0.76654725694444448</c:v>
                </c:pt>
                <c:pt idx="35028">
                  <c:v>0.76654726851851851</c:v>
                </c:pt>
                <c:pt idx="35029">
                  <c:v>0.76654726851851851</c:v>
                </c:pt>
                <c:pt idx="35030">
                  <c:v>0.76655811342592595</c:v>
                </c:pt>
                <c:pt idx="35031">
                  <c:v>0.7665581597222223</c:v>
                </c:pt>
                <c:pt idx="35032">
                  <c:v>0.76655855324074074</c:v>
                </c:pt>
                <c:pt idx="35033">
                  <c:v>0.76655870370370371</c:v>
                </c:pt>
                <c:pt idx="35034">
                  <c:v>0.76655990740740743</c:v>
                </c:pt>
                <c:pt idx="35035">
                  <c:v>0.7665581597222223</c:v>
                </c:pt>
                <c:pt idx="35036">
                  <c:v>0.76655884259259255</c:v>
                </c:pt>
                <c:pt idx="35037">
                  <c:v>0.76655884259259255</c:v>
                </c:pt>
                <c:pt idx="35038">
                  <c:v>0.76655884259259255</c:v>
                </c:pt>
                <c:pt idx="35039">
                  <c:v>0.76655885416666669</c:v>
                </c:pt>
                <c:pt idx="35040">
                  <c:v>0.76655885416666669</c:v>
                </c:pt>
                <c:pt idx="35041">
                  <c:v>0.76655885416666669</c:v>
                </c:pt>
                <c:pt idx="35042">
                  <c:v>0.76656968749999999</c:v>
                </c:pt>
                <c:pt idx="35043">
                  <c:v>0.76657001157407401</c:v>
                </c:pt>
                <c:pt idx="35044">
                  <c:v>0.76657035879629631</c:v>
                </c:pt>
                <c:pt idx="35045">
                  <c:v>0.76657050925925929</c:v>
                </c:pt>
                <c:pt idx="35046">
                  <c:v>0.76657171296296289</c:v>
                </c:pt>
                <c:pt idx="35047">
                  <c:v>0.76657001157407401</c:v>
                </c:pt>
                <c:pt idx="35048">
                  <c:v>0.76657063657407409</c:v>
                </c:pt>
                <c:pt idx="35049">
                  <c:v>0.76657064814814813</c:v>
                </c:pt>
                <c:pt idx="35050">
                  <c:v>0.76657064814814813</c:v>
                </c:pt>
                <c:pt idx="35051">
                  <c:v>0.76657064814814813</c:v>
                </c:pt>
                <c:pt idx="35052">
                  <c:v>0.76657065972222227</c:v>
                </c:pt>
                <c:pt idx="35053">
                  <c:v>0.76657065972222227</c:v>
                </c:pt>
                <c:pt idx="35054">
                  <c:v>0.76658126157407402</c:v>
                </c:pt>
                <c:pt idx="35055">
                  <c:v>0.76658130787037038</c:v>
                </c:pt>
                <c:pt idx="35056">
                  <c:v>0.76658171296296296</c:v>
                </c:pt>
                <c:pt idx="35057">
                  <c:v>0.76658177083333323</c:v>
                </c:pt>
                <c:pt idx="35058">
                  <c:v>0.76658314814814821</c:v>
                </c:pt>
                <c:pt idx="35059">
                  <c:v>0.76658130787037038</c:v>
                </c:pt>
                <c:pt idx="35060">
                  <c:v>0.76658199074074085</c:v>
                </c:pt>
                <c:pt idx="35061">
                  <c:v>0.76658199074074085</c:v>
                </c:pt>
                <c:pt idx="35062">
                  <c:v>0.76658200231481477</c:v>
                </c:pt>
                <c:pt idx="35063">
                  <c:v>0.76658200231481477</c:v>
                </c:pt>
                <c:pt idx="35064">
                  <c:v>0.76658201388888891</c:v>
                </c:pt>
                <c:pt idx="35065">
                  <c:v>0.76658201388888891</c:v>
                </c:pt>
                <c:pt idx="35066">
                  <c:v>0.76659284722222221</c:v>
                </c:pt>
                <c:pt idx="35067">
                  <c:v>0.76659289351851845</c:v>
                </c:pt>
                <c:pt idx="35068">
                  <c:v>0.76659328703703711</c:v>
                </c:pt>
                <c:pt idx="35069">
                  <c:v>0.76659343749999997</c:v>
                </c:pt>
                <c:pt idx="35070">
                  <c:v>0.7665946412037038</c:v>
                </c:pt>
                <c:pt idx="35071">
                  <c:v>0.76659289351851845</c:v>
                </c:pt>
                <c:pt idx="35072">
                  <c:v>0.76659357638888892</c:v>
                </c:pt>
                <c:pt idx="35073">
                  <c:v>0.76659357638888892</c:v>
                </c:pt>
                <c:pt idx="35074">
                  <c:v>0.76659357638888892</c:v>
                </c:pt>
                <c:pt idx="35075">
                  <c:v>0.76659357638888892</c:v>
                </c:pt>
                <c:pt idx="35076">
                  <c:v>0.76659358796296295</c:v>
                </c:pt>
                <c:pt idx="35077">
                  <c:v>0.76659358796296295</c:v>
                </c:pt>
                <c:pt idx="35078">
                  <c:v>0.76660442129629625</c:v>
                </c:pt>
                <c:pt idx="35079">
                  <c:v>0.7666044675925926</c:v>
                </c:pt>
                <c:pt idx="35080">
                  <c:v>0.76660487268518518</c:v>
                </c:pt>
                <c:pt idx="35081">
                  <c:v>0.76660491898148153</c:v>
                </c:pt>
                <c:pt idx="35082">
                  <c:v>0.7666108449074075</c:v>
                </c:pt>
                <c:pt idx="35083">
                  <c:v>0.7666044675925926</c:v>
                </c:pt>
                <c:pt idx="35084">
                  <c:v>0.76660519675925931</c:v>
                </c:pt>
                <c:pt idx="35085">
                  <c:v>0.76660519675925931</c:v>
                </c:pt>
                <c:pt idx="35086">
                  <c:v>0.76660519675925931</c:v>
                </c:pt>
                <c:pt idx="35087">
                  <c:v>0.76660520833333334</c:v>
                </c:pt>
                <c:pt idx="35088">
                  <c:v>0.76660520833333334</c:v>
                </c:pt>
                <c:pt idx="35089">
                  <c:v>0.76660520833333334</c:v>
                </c:pt>
                <c:pt idx="35090">
                  <c:v>0.76660520833333334</c:v>
                </c:pt>
                <c:pt idx="35091">
                  <c:v>0.76660521990740749</c:v>
                </c:pt>
                <c:pt idx="35092">
                  <c:v>0.76660521990740749</c:v>
                </c:pt>
                <c:pt idx="35093">
                  <c:v>0.76660521990740749</c:v>
                </c:pt>
                <c:pt idx="35094">
                  <c:v>0.76661596064814808</c:v>
                </c:pt>
                <c:pt idx="35095">
                  <c:v>0.76662297453703709</c:v>
                </c:pt>
                <c:pt idx="35096">
                  <c:v>0.76661596064814808</c:v>
                </c:pt>
                <c:pt idx="35097">
                  <c:v>0.76662342592592603</c:v>
                </c:pt>
                <c:pt idx="35098">
                  <c:v>0.76662372685185176</c:v>
                </c:pt>
                <c:pt idx="35099">
                  <c:v>0.76662476851851846</c:v>
                </c:pt>
                <c:pt idx="35100">
                  <c:v>0.76663435185185191</c:v>
                </c:pt>
                <c:pt idx="35101">
                  <c:v>0.76663450231481478</c:v>
                </c:pt>
                <c:pt idx="35102">
                  <c:v>0.76663454861111113</c:v>
                </c:pt>
                <c:pt idx="35103">
                  <c:v>0.76663487268518515</c:v>
                </c:pt>
                <c:pt idx="35104">
                  <c:v>0.76663502314814813</c:v>
                </c:pt>
                <c:pt idx="35105">
                  <c:v>0.76663506944444437</c:v>
                </c:pt>
                <c:pt idx="35106">
                  <c:v>0.76663530092592591</c:v>
                </c:pt>
                <c:pt idx="35107">
                  <c:v>0.76663534722222215</c:v>
                </c:pt>
                <c:pt idx="35108">
                  <c:v>0.76662482638888896</c:v>
                </c:pt>
                <c:pt idx="35109">
                  <c:v>0.76662483796296288</c:v>
                </c:pt>
                <c:pt idx="35110">
                  <c:v>0.76662714120370368</c:v>
                </c:pt>
                <c:pt idx="35111">
                  <c:v>0.76662715277777771</c:v>
                </c:pt>
                <c:pt idx="35112">
                  <c:v>0.76662761574074079</c:v>
                </c:pt>
                <c:pt idx="35113">
                  <c:v>0.7666366550925926</c:v>
                </c:pt>
                <c:pt idx="35114">
                  <c:v>0.76663670138888884</c:v>
                </c:pt>
                <c:pt idx="35115">
                  <c:v>0.76663681712962972</c:v>
                </c:pt>
                <c:pt idx="35116">
                  <c:v>0.76663704861111104</c:v>
                </c:pt>
                <c:pt idx="35117">
                  <c:v>0.76663709490740739</c:v>
                </c:pt>
                <c:pt idx="35118">
                  <c:v>0.76663725694444451</c:v>
                </c:pt>
                <c:pt idx="35119">
                  <c:v>0.76663737268518517</c:v>
                </c:pt>
                <c:pt idx="35120">
                  <c:v>0.76663759259259256</c:v>
                </c:pt>
                <c:pt idx="35121">
                  <c:v>0.76663770833333322</c:v>
                </c:pt>
                <c:pt idx="35122">
                  <c:v>0.76663789351851852</c:v>
                </c:pt>
                <c:pt idx="35123">
                  <c:v>0.76662761574074079</c:v>
                </c:pt>
                <c:pt idx="35124">
                  <c:v>0.76662946759259265</c:v>
                </c:pt>
                <c:pt idx="35125">
                  <c:v>0.76662947916666668</c:v>
                </c:pt>
                <c:pt idx="35126">
                  <c:v>0.76663178240740748</c:v>
                </c:pt>
                <c:pt idx="35127">
                  <c:v>0.7666317939814814</c:v>
                </c:pt>
                <c:pt idx="35128">
                  <c:v>0.76663932870370377</c:v>
                </c:pt>
                <c:pt idx="35129">
                  <c:v>0.76665091435185184</c:v>
                </c:pt>
                <c:pt idx="35130">
                  <c:v>0.7666577893518518</c:v>
                </c:pt>
                <c:pt idx="35131">
                  <c:v>0.76665814814814814</c:v>
                </c:pt>
                <c:pt idx="35132">
                  <c:v>0.76665775462962971</c:v>
                </c:pt>
                <c:pt idx="35133">
                  <c:v>0.76665863425925929</c:v>
                </c:pt>
                <c:pt idx="35134">
                  <c:v>0.76665775462962971</c:v>
                </c:pt>
                <c:pt idx="35135">
                  <c:v>0.76665776620370363</c:v>
                </c:pt>
                <c:pt idx="35136">
                  <c:v>0.76665962962962964</c:v>
                </c:pt>
                <c:pt idx="35137">
                  <c:v>0.76665776620370363</c:v>
                </c:pt>
                <c:pt idx="35138">
                  <c:v>0.76666008101851846</c:v>
                </c:pt>
                <c:pt idx="35139">
                  <c:v>0.76665777777777777</c:v>
                </c:pt>
                <c:pt idx="35140">
                  <c:v>0.76666077546296296</c:v>
                </c:pt>
                <c:pt idx="35141">
                  <c:v>0.76665777777777777</c:v>
                </c:pt>
                <c:pt idx="35142">
                  <c:v>0.7666612615740741</c:v>
                </c:pt>
                <c:pt idx="35143">
                  <c:v>0.76666249999999991</c:v>
                </c:pt>
                <c:pt idx="35144">
                  <c:v>0.76667407407407406</c:v>
                </c:pt>
                <c:pt idx="35145">
                  <c:v>0.76668565972222213</c:v>
                </c:pt>
                <c:pt idx="35146">
                  <c:v>0.76669723379629628</c:v>
                </c:pt>
                <c:pt idx="35147">
                  <c:v>0.76669989583333331</c:v>
                </c:pt>
                <c:pt idx="35148">
                  <c:v>0.76670018518518512</c:v>
                </c:pt>
                <c:pt idx="35149">
                  <c:v>0.76669986111111121</c:v>
                </c:pt>
                <c:pt idx="35150">
                  <c:v>0.7667006828703703</c:v>
                </c:pt>
                <c:pt idx="35151">
                  <c:v>0.76669986111111121</c:v>
                </c:pt>
                <c:pt idx="35152">
                  <c:v>0.76669987268518514</c:v>
                </c:pt>
                <c:pt idx="35153">
                  <c:v>0.76670164351851844</c:v>
                </c:pt>
                <c:pt idx="35154">
                  <c:v>0.76669987268518514</c:v>
                </c:pt>
                <c:pt idx="35155">
                  <c:v>0.76669988425925928</c:v>
                </c:pt>
                <c:pt idx="35156">
                  <c:v>0.76670262731481476</c:v>
                </c:pt>
                <c:pt idx="35157">
                  <c:v>0.76669988425925928</c:v>
                </c:pt>
                <c:pt idx="35158">
                  <c:v>0.76669988425925928</c:v>
                </c:pt>
                <c:pt idx="35159">
                  <c:v>0.76670362268518522</c:v>
                </c:pt>
                <c:pt idx="35160">
                  <c:v>0.76669988425925928</c:v>
                </c:pt>
                <c:pt idx="35161">
                  <c:v>0.7667084837962963</c:v>
                </c:pt>
                <c:pt idx="35162">
                  <c:v>0.76670885416666668</c:v>
                </c:pt>
                <c:pt idx="35163">
                  <c:v>0.7667084837962963</c:v>
                </c:pt>
                <c:pt idx="35164">
                  <c:v>0.76670927083333329</c:v>
                </c:pt>
                <c:pt idx="35165">
                  <c:v>0.76672004629629631</c:v>
                </c:pt>
                <c:pt idx="35166">
                  <c:v>0.76672039351851851</c:v>
                </c:pt>
                <c:pt idx="35167">
                  <c:v>0.76672004629629631</c:v>
                </c:pt>
                <c:pt idx="35168">
                  <c:v>0.76672104166666666</c:v>
                </c:pt>
                <c:pt idx="35169">
                  <c:v>0.76673168981481477</c:v>
                </c:pt>
                <c:pt idx="35170">
                  <c:v>0.76673206018518514</c:v>
                </c:pt>
                <c:pt idx="35171">
                  <c:v>0.76673168981481477</c:v>
                </c:pt>
                <c:pt idx="35172">
                  <c:v>0.7667327430555555</c:v>
                </c:pt>
                <c:pt idx="35173">
                  <c:v>0.7667330902777777</c:v>
                </c:pt>
                <c:pt idx="35174">
                  <c:v>0.76673361111111105</c:v>
                </c:pt>
                <c:pt idx="35175">
                  <c:v>0.76673412037037048</c:v>
                </c:pt>
                <c:pt idx="35176">
                  <c:v>0.76673431712962969</c:v>
                </c:pt>
                <c:pt idx="35177">
                  <c:v>0.76673436342592594</c:v>
                </c:pt>
                <c:pt idx="35178">
                  <c:v>0.76673446759259256</c:v>
                </c:pt>
                <c:pt idx="35179">
                  <c:v>0.76673657407407403</c:v>
                </c:pt>
                <c:pt idx="35180">
                  <c:v>0.76673738425925919</c:v>
                </c:pt>
                <c:pt idx="35181">
                  <c:v>0.76674336805555565</c:v>
                </c:pt>
                <c:pt idx="35182">
                  <c:v>0.76674371527777785</c:v>
                </c:pt>
                <c:pt idx="35183">
                  <c:v>0.76674336805555565</c:v>
                </c:pt>
                <c:pt idx="35184">
                  <c:v>0.76674437500000003</c:v>
                </c:pt>
                <c:pt idx="35185">
                  <c:v>0.76674446759259263</c:v>
                </c:pt>
                <c:pt idx="35186">
                  <c:v>0.76674550925925933</c:v>
                </c:pt>
                <c:pt idx="35187">
                  <c:v>0.76674559027777767</c:v>
                </c:pt>
                <c:pt idx="35188">
                  <c:v>0.76674560185185181</c:v>
                </c:pt>
                <c:pt idx="35189">
                  <c:v>0.76674790509259261</c:v>
                </c:pt>
                <c:pt idx="35190">
                  <c:v>0.76674791666666664</c:v>
                </c:pt>
                <c:pt idx="35191">
                  <c:v>0.76675023148148147</c:v>
                </c:pt>
                <c:pt idx="35192">
                  <c:v>0.76675024305555561</c:v>
                </c:pt>
                <c:pt idx="35193">
                  <c:v>0.76675254629629619</c:v>
                </c:pt>
                <c:pt idx="35194">
                  <c:v>0.76675255787037033</c:v>
                </c:pt>
                <c:pt idx="35195">
                  <c:v>0.76675534722222227</c:v>
                </c:pt>
                <c:pt idx="35196">
                  <c:v>0.76675702546296298</c:v>
                </c:pt>
                <c:pt idx="35197">
                  <c:v>0.76675534722222227</c:v>
                </c:pt>
                <c:pt idx="35198">
                  <c:v>0.76675765046296307</c:v>
                </c:pt>
                <c:pt idx="35199">
                  <c:v>0.76676643518518517</c:v>
                </c:pt>
                <c:pt idx="35200">
                  <c:v>0.76676680555555554</c:v>
                </c:pt>
                <c:pt idx="35201">
                  <c:v>0.76676643518518517</c:v>
                </c:pt>
                <c:pt idx="35202">
                  <c:v>0.76676902777777778</c:v>
                </c:pt>
                <c:pt idx="35203">
                  <c:v>0.76677803240740738</c:v>
                </c:pt>
                <c:pt idx="35204">
                  <c:v>0.76677837962962958</c:v>
                </c:pt>
                <c:pt idx="35205">
                  <c:v>0.76677803240740738</c:v>
                </c:pt>
                <c:pt idx="35206">
                  <c:v>0.76678060185185182</c:v>
                </c:pt>
                <c:pt idx="35207">
                  <c:v>0.76678960648148153</c:v>
                </c:pt>
                <c:pt idx="35208">
                  <c:v>0.76678996527777776</c:v>
                </c:pt>
                <c:pt idx="35209">
                  <c:v>0.76678960648148153</c:v>
                </c:pt>
                <c:pt idx="35210">
                  <c:v>0.7667921875</c:v>
                </c:pt>
                <c:pt idx="35211">
                  <c:v>0.76680096064814818</c:v>
                </c:pt>
                <c:pt idx="35212">
                  <c:v>0.76680131944444441</c:v>
                </c:pt>
                <c:pt idx="35213">
                  <c:v>0.76680096064814818</c:v>
                </c:pt>
                <c:pt idx="35214">
                  <c:v>0.76680376157407404</c:v>
                </c:pt>
                <c:pt idx="35215">
                  <c:v>0.76680861111111109</c:v>
                </c:pt>
                <c:pt idx="35216">
                  <c:v>0.76680868055555562</c:v>
                </c:pt>
                <c:pt idx="35217">
                  <c:v>0.76680931712962963</c:v>
                </c:pt>
                <c:pt idx="35218">
                  <c:v>0.76680954861111106</c:v>
                </c:pt>
                <c:pt idx="35219">
                  <c:v>0.76680980324074077</c:v>
                </c:pt>
                <c:pt idx="35220">
                  <c:v>0.76680996527777767</c:v>
                </c:pt>
                <c:pt idx="35221">
                  <c:v>0.76681275462962961</c:v>
                </c:pt>
                <c:pt idx="35222">
                  <c:v>0.76681312499999998</c:v>
                </c:pt>
                <c:pt idx="35223">
                  <c:v>0.76681275462962961</c:v>
                </c:pt>
                <c:pt idx="35224">
                  <c:v>0.76681533564814819</c:v>
                </c:pt>
                <c:pt idx="35225">
                  <c:v>0.7668241203703704</c:v>
                </c:pt>
                <c:pt idx="35226">
                  <c:v>0.76682447916666663</c:v>
                </c:pt>
                <c:pt idx="35227">
                  <c:v>0.7668241203703704</c:v>
                </c:pt>
                <c:pt idx="35228">
                  <c:v>0.76682692129629626</c:v>
                </c:pt>
                <c:pt idx="35229">
                  <c:v>0.76683570601851858</c:v>
                </c:pt>
                <c:pt idx="35230">
                  <c:v>0.76683605324074078</c:v>
                </c:pt>
                <c:pt idx="35231">
                  <c:v>0.76683570601851858</c:v>
                </c:pt>
                <c:pt idx="35232">
                  <c:v>0.76683849537037041</c:v>
                </c:pt>
                <c:pt idx="35233">
                  <c:v>0.76684728009259262</c:v>
                </c:pt>
                <c:pt idx="35234">
                  <c:v>0.76684762731481471</c:v>
                </c:pt>
                <c:pt idx="35235">
                  <c:v>0.76684728009259262</c:v>
                </c:pt>
                <c:pt idx="35236">
                  <c:v>0.76685008101851848</c:v>
                </c:pt>
                <c:pt idx="35237">
                  <c:v>0.7668588657407408</c:v>
                </c:pt>
                <c:pt idx="35238">
                  <c:v>0.766859212962963</c:v>
                </c:pt>
                <c:pt idx="35239">
                  <c:v>0.7668588657407408</c:v>
                </c:pt>
                <c:pt idx="35240">
                  <c:v>0.76686165509259263</c:v>
                </c:pt>
                <c:pt idx="35241">
                  <c:v>0.76686174768518522</c:v>
                </c:pt>
                <c:pt idx="35242">
                  <c:v>0.76686278935185193</c:v>
                </c:pt>
                <c:pt idx="35243">
                  <c:v>0.76686285879629634</c:v>
                </c:pt>
                <c:pt idx="35244">
                  <c:v>0.76686285879629634</c:v>
                </c:pt>
                <c:pt idx="35245">
                  <c:v>0.76686517361111106</c:v>
                </c:pt>
                <c:pt idx="35246">
                  <c:v>0.76686517361111106</c:v>
                </c:pt>
                <c:pt idx="35247">
                  <c:v>0.76686748842592589</c:v>
                </c:pt>
                <c:pt idx="35248">
                  <c:v>0.76686748842592589</c:v>
                </c:pt>
                <c:pt idx="35249">
                  <c:v>0.76686981481481487</c:v>
                </c:pt>
                <c:pt idx="35250">
                  <c:v>0.76686982638888879</c:v>
                </c:pt>
                <c:pt idx="35251">
                  <c:v>0.76687039351851849</c:v>
                </c:pt>
                <c:pt idx="35252">
                  <c:v>0.76687427083333326</c:v>
                </c:pt>
                <c:pt idx="35253">
                  <c:v>0.76687039351851849</c:v>
                </c:pt>
                <c:pt idx="35254">
                  <c:v>0.76687490740740738</c:v>
                </c:pt>
                <c:pt idx="35255">
                  <c:v>0.76688190972222225</c:v>
                </c:pt>
                <c:pt idx="35256">
                  <c:v>0.76688226851851848</c:v>
                </c:pt>
                <c:pt idx="35257">
                  <c:v>0.76688190972222225</c:v>
                </c:pt>
                <c:pt idx="35258">
                  <c:v>0.76688291666666675</c:v>
                </c:pt>
                <c:pt idx="35259">
                  <c:v>0.76688304398148155</c:v>
                </c:pt>
                <c:pt idx="35260">
                  <c:v>0.76688309027777779</c:v>
                </c:pt>
                <c:pt idx="35261">
                  <c:v>0.76688341435185192</c:v>
                </c:pt>
                <c:pt idx="35262">
                  <c:v>0.76688356481481479</c:v>
                </c:pt>
                <c:pt idx="35263">
                  <c:v>0.76688363425925932</c:v>
                </c:pt>
                <c:pt idx="35264">
                  <c:v>0.76688385416666671</c:v>
                </c:pt>
                <c:pt idx="35265">
                  <c:v>0.76688390046296295</c:v>
                </c:pt>
                <c:pt idx="35266">
                  <c:v>0.7668862847222222</c:v>
                </c:pt>
                <c:pt idx="35267">
                  <c:v>0.76689785879629635</c:v>
                </c:pt>
                <c:pt idx="35268">
                  <c:v>0.7669046990740741</c:v>
                </c:pt>
                <c:pt idx="35269">
                  <c:v>0.76690504629629619</c:v>
                </c:pt>
                <c:pt idx="35270">
                  <c:v>0.76690466435185189</c:v>
                </c:pt>
                <c:pt idx="35271">
                  <c:v>0.76690569444444445</c:v>
                </c:pt>
                <c:pt idx="35272">
                  <c:v>0.76690581018518511</c:v>
                </c:pt>
                <c:pt idx="35273">
                  <c:v>0.76690585648148157</c:v>
                </c:pt>
                <c:pt idx="35274">
                  <c:v>0.76690606481481483</c:v>
                </c:pt>
                <c:pt idx="35275">
                  <c:v>0.76690611111111107</c:v>
                </c:pt>
                <c:pt idx="35276">
                  <c:v>0.76690627314814819</c:v>
                </c:pt>
                <c:pt idx="35277">
                  <c:v>0.76690641203703702</c:v>
                </c:pt>
                <c:pt idx="35278">
                  <c:v>0.76690662037037038</c:v>
                </c:pt>
                <c:pt idx="35279">
                  <c:v>0.76690673611111115</c:v>
                </c:pt>
                <c:pt idx="35280">
                  <c:v>0.76690693287037037</c:v>
                </c:pt>
                <c:pt idx="35281">
                  <c:v>0.76690466435185189</c:v>
                </c:pt>
                <c:pt idx="35282">
                  <c:v>0.76690467592592582</c:v>
                </c:pt>
                <c:pt idx="35283">
                  <c:v>0.7669079513888889</c:v>
                </c:pt>
                <c:pt idx="35284">
                  <c:v>0.76690468749999996</c:v>
                </c:pt>
                <c:pt idx="35285">
                  <c:v>0.76690944444444442</c:v>
                </c:pt>
                <c:pt idx="35286">
                  <c:v>0.76692101851851857</c:v>
                </c:pt>
                <c:pt idx="35287">
                  <c:v>0.76693260416666664</c:v>
                </c:pt>
                <c:pt idx="35288">
                  <c:v>0.76694128472222223</c:v>
                </c:pt>
                <c:pt idx="35289">
                  <c:v>0.76694141203703703</c:v>
                </c:pt>
                <c:pt idx="35290">
                  <c:v>0.76694417824074079</c:v>
                </c:pt>
                <c:pt idx="35291">
                  <c:v>0.76694571759259256</c:v>
                </c:pt>
                <c:pt idx="35292">
                  <c:v>0.76694600694444448</c:v>
                </c:pt>
                <c:pt idx="35293">
                  <c:v>0.76694567129629621</c:v>
                </c:pt>
                <c:pt idx="35294">
                  <c:v>0.76694648148148159</c:v>
                </c:pt>
                <c:pt idx="35295">
                  <c:v>0.76694567129629621</c:v>
                </c:pt>
                <c:pt idx="35296">
                  <c:v>0.76694568287037035</c:v>
                </c:pt>
                <c:pt idx="35297">
                  <c:v>0.7669474652777778</c:v>
                </c:pt>
                <c:pt idx="35298">
                  <c:v>0.76694568287037035</c:v>
                </c:pt>
                <c:pt idx="35299">
                  <c:v>0.76694569444444438</c:v>
                </c:pt>
                <c:pt idx="35300">
                  <c:v>0.76694844907407411</c:v>
                </c:pt>
                <c:pt idx="35301">
                  <c:v>0.76694569444444438</c:v>
                </c:pt>
                <c:pt idx="35302">
                  <c:v>0.76694569444444438</c:v>
                </c:pt>
                <c:pt idx="35303">
                  <c:v>0.76694950231481485</c:v>
                </c:pt>
                <c:pt idx="35304">
                  <c:v>0.76694569444444438</c:v>
                </c:pt>
                <c:pt idx="35305">
                  <c:v>0.76695012731481482</c:v>
                </c:pt>
                <c:pt idx="35306">
                  <c:v>0.76695017361111117</c:v>
                </c:pt>
                <c:pt idx="35307">
                  <c:v>0.76695035879629625</c:v>
                </c:pt>
                <c:pt idx="35308">
                  <c:v>0.76695146990740737</c:v>
                </c:pt>
                <c:pt idx="35309">
                  <c:v>0.76695181712962956</c:v>
                </c:pt>
                <c:pt idx="35310">
                  <c:v>0.76695146990740737</c:v>
                </c:pt>
                <c:pt idx="35311">
                  <c:v>0.76695576388888886</c:v>
                </c:pt>
                <c:pt idx="35312">
                  <c:v>0.76696302083333334</c:v>
                </c:pt>
                <c:pt idx="35313">
                  <c:v>0.76696336805555554</c:v>
                </c:pt>
                <c:pt idx="35314">
                  <c:v>0.76696302083333334</c:v>
                </c:pt>
                <c:pt idx="35315">
                  <c:v>0.76696733796296301</c:v>
                </c:pt>
                <c:pt idx="35316">
                  <c:v>0.76697457175925932</c:v>
                </c:pt>
                <c:pt idx="35317">
                  <c:v>0.76697494212962969</c:v>
                </c:pt>
                <c:pt idx="35318">
                  <c:v>0.76697457175925932</c:v>
                </c:pt>
                <c:pt idx="35319">
                  <c:v>0.76697892361111109</c:v>
                </c:pt>
                <c:pt idx="35320">
                  <c:v>0.76697902777777782</c:v>
                </c:pt>
                <c:pt idx="35321">
                  <c:v>0.76698008101851844</c:v>
                </c:pt>
                <c:pt idx="35322">
                  <c:v>0.76698013888888894</c:v>
                </c:pt>
                <c:pt idx="35323">
                  <c:v>0.76698015046296286</c:v>
                </c:pt>
                <c:pt idx="35324">
                  <c:v>0.7669824652777778</c:v>
                </c:pt>
                <c:pt idx="35325">
                  <c:v>0.7669824652777778</c:v>
                </c:pt>
                <c:pt idx="35326">
                  <c:v>0.76698479166666667</c:v>
                </c:pt>
                <c:pt idx="35327">
                  <c:v>0.76698479166666667</c:v>
                </c:pt>
                <c:pt idx="35328">
                  <c:v>0.76698594907407402</c:v>
                </c:pt>
                <c:pt idx="35329">
                  <c:v>0.76699119212962963</c:v>
                </c:pt>
                <c:pt idx="35330">
                  <c:v>0.76698594907407402</c:v>
                </c:pt>
                <c:pt idx="35331">
                  <c:v>0.76698711805555553</c:v>
                </c:pt>
                <c:pt idx="35332">
                  <c:v>0.76698712962962956</c:v>
                </c:pt>
                <c:pt idx="35333">
                  <c:v>0.76699219907407412</c:v>
                </c:pt>
                <c:pt idx="35334">
                  <c:v>0.76699767361111115</c:v>
                </c:pt>
                <c:pt idx="35335">
                  <c:v>0.76699802083333335</c:v>
                </c:pt>
                <c:pt idx="35336">
                  <c:v>0.76699767361111115</c:v>
                </c:pt>
                <c:pt idx="35337">
                  <c:v>0.76700378472222219</c:v>
                </c:pt>
                <c:pt idx="35338">
                  <c:v>0.76700923611111105</c:v>
                </c:pt>
                <c:pt idx="35339">
                  <c:v>0.76700960648148142</c:v>
                </c:pt>
                <c:pt idx="35340">
                  <c:v>0.76700923611111105</c:v>
                </c:pt>
                <c:pt idx="35341">
                  <c:v>0.76701537037037026</c:v>
                </c:pt>
                <c:pt idx="35342">
                  <c:v>0.76702069444444454</c:v>
                </c:pt>
                <c:pt idx="35343">
                  <c:v>0.76702108796296298</c:v>
                </c:pt>
                <c:pt idx="35344">
                  <c:v>0.76702069444444454</c:v>
                </c:pt>
                <c:pt idx="35345">
                  <c:v>0.76702174768518516</c:v>
                </c:pt>
                <c:pt idx="35346">
                  <c:v>0.76702226851851851</c:v>
                </c:pt>
                <c:pt idx="35347">
                  <c:v>0.76702281250000004</c:v>
                </c:pt>
                <c:pt idx="35348">
                  <c:v>0.76702297453703705</c:v>
                </c:pt>
                <c:pt idx="35349">
                  <c:v>0.76702302083333329</c:v>
                </c:pt>
                <c:pt idx="35350">
                  <c:v>0.76702319444444444</c:v>
                </c:pt>
                <c:pt idx="35351">
                  <c:v>0.76702510416666669</c:v>
                </c:pt>
                <c:pt idx="35352">
                  <c:v>0.76702605324074069</c:v>
                </c:pt>
                <c:pt idx="35353">
                  <c:v>0.76702694444444441</c:v>
                </c:pt>
                <c:pt idx="35354">
                  <c:v>0.76703239583333327</c:v>
                </c:pt>
                <c:pt idx="35355">
                  <c:v>0.76703277777777779</c:v>
                </c:pt>
                <c:pt idx="35356">
                  <c:v>0.76703239583333327</c:v>
                </c:pt>
                <c:pt idx="35357">
                  <c:v>0.76703851851851856</c:v>
                </c:pt>
                <c:pt idx="35358">
                  <c:v>0.76704396990740742</c:v>
                </c:pt>
                <c:pt idx="35359">
                  <c:v>0.76704431712962962</c:v>
                </c:pt>
                <c:pt idx="35360">
                  <c:v>0.76704396990740742</c:v>
                </c:pt>
                <c:pt idx="35361">
                  <c:v>0.76705010416666664</c:v>
                </c:pt>
                <c:pt idx="35362">
                  <c:v>0.76705532407407417</c:v>
                </c:pt>
                <c:pt idx="35363">
                  <c:v>0.76705567129629626</c:v>
                </c:pt>
                <c:pt idx="35364">
                  <c:v>0.76705532407407417</c:v>
                </c:pt>
                <c:pt idx="35365">
                  <c:v>0.76706167824074079</c:v>
                </c:pt>
                <c:pt idx="35366">
                  <c:v>0.7670668981481481</c:v>
                </c:pt>
                <c:pt idx="35367">
                  <c:v>0.7670672453703703</c:v>
                </c:pt>
                <c:pt idx="35368">
                  <c:v>0.7670668981481481</c:v>
                </c:pt>
                <c:pt idx="35369">
                  <c:v>0.76707325231481482</c:v>
                </c:pt>
                <c:pt idx="35370">
                  <c:v>0.76707847222222225</c:v>
                </c:pt>
                <c:pt idx="35371">
                  <c:v>0.76707881944444445</c:v>
                </c:pt>
                <c:pt idx="35372">
                  <c:v>0.76707847222222225</c:v>
                </c:pt>
                <c:pt idx="35373">
                  <c:v>0.76708482638888886</c:v>
                </c:pt>
                <c:pt idx="35374">
                  <c:v>0.76709005787037032</c:v>
                </c:pt>
                <c:pt idx="35375">
                  <c:v>0.76709040509259252</c:v>
                </c:pt>
                <c:pt idx="35376">
                  <c:v>0.76709005787037032</c:v>
                </c:pt>
                <c:pt idx="35377">
                  <c:v>0.76709641203703705</c:v>
                </c:pt>
                <c:pt idx="35378">
                  <c:v>0.76709659722222223</c:v>
                </c:pt>
                <c:pt idx="35379">
                  <c:v>0.76709769675925932</c:v>
                </c:pt>
                <c:pt idx="35380">
                  <c:v>0.76710730324074072</c:v>
                </c:pt>
                <c:pt idx="35381">
                  <c:v>0.76710739583333332</c:v>
                </c:pt>
                <c:pt idx="35382">
                  <c:v>0.76710796296296291</c:v>
                </c:pt>
                <c:pt idx="35383">
                  <c:v>0.76710814814814821</c:v>
                </c:pt>
                <c:pt idx="35384">
                  <c:v>0.76710842592592599</c:v>
                </c:pt>
                <c:pt idx="35385">
                  <c:v>0.76709774305555556</c:v>
                </c:pt>
                <c:pt idx="35386">
                  <c:v>0.76709775462962959</c:v>
                </c:pt>
                <c:pt idx="35387">
                  <c:v>0.76710008101851856</c:v>
                </c:pt>
                <c:pt idx="35388">
                  <c:v>0.76710009259259249</c:v>
                </c:pt>
                <c:pt idx="35389">
                  <c:v>0.76710157407407398</c:v>
                </c:pt>
                <c:pt idx="35390">
                  <c:v>0.76710966435185179</c:v>
                </c:pt>
                <c:pt idx="35391">
                  <c:v>0.76710157407407398</c:v>
                </c:pt>
                <c:pt idx="35392">
                  <c:v>0.76710240740740743</c:v>
                </c:pt>
                <c:pt idx="35393">
                  <c:v>0.76710241898148146</c:v>
                </c:pt>
                <c:pt idx="35394">
                  <c:v>0.76710472222222226</c:v>
                </c:pt>
                <c:pt idx="35395">
                  <c:v>0.76710473379629629</c:v>
                </c:pt>
                <c:pt idx="35396">
                  <c:v>0.76711108796296301</c:v>
                </c:pt>
                <c:pt idx="35397">
                  <c:v>0.76711119212962953</c:v>
                </c:pt>
                <c:pt idx="35398">
                  <c:v>0.76711319444444437</c:v>
                </c:pt>
                <c:pt idx="35399">
                  <c:v>0.76711356481481474</c:v>
                </c:pt>
                <c:pt idx="35400">
                  <c:v>0.76711319444444437</c:v>
                </c:pt>
                <c:pt idx="35401">
                  <c:v>0.76712266203703694</c:v>
                </c:pt>
                <c:pt idx="35402">
                  <c:v>0.76712500000000006</c:v>
                </c:pt>
                <c:pt idx="35403">
                  <c:v>0.76712537037037043</c:v>
                </c:pt>
                <c:pt idx="35404">
                  <c:v>0.76712500000000006</c:v>
                </c:pt>
                <c:pt idx="35405">
                  <c:v>0.76713423611111109</c:v>
                </c:pt>
                <c:pt idx="35406">
                  <c:v>0.76713634259259267</c:v>
                </c:pt>
                <c:pt idx="35407">
                  <c:v>0.76713668981481486</c:v>
                </c:pt>
                <c:pt idx="35408">
                  <c:v>0.76713634259259267</c:v>
                </c:pt>
                <c:pt idx="35409">
                  <c:v>0.76714581018518524</c:v>
                </c:pt>
                <c:pt idx="35410">
                  <c:v>0.76714792824074074</c:v>
                </c:pt>
                <c:pt idx="35411">
                  <c:v>0.76714827546296294</c:v>
                </c:pt>
                <c:pt idx="35412">
                  <c:v>0.76714792824074074</c:v>
                </c:pt>
                <c:pt idx="35413">
                  <c:v>0.7671489236111112</c:v>
                </c:pt>
                <c:pt idx="35414">
                  <c:v>0.76714896990740744</c:v>
                </c:pt>
                <c:pt idx="35415">
                  <c:v>0.76714909722222224</c:v>
                </c:pt>
                <c:pt idx="35416">
                  <c:v>0.76714928240740743</c:v>
                </c:pt>
                <c:pt idx="35417">
                  <c:v>0.76714947916666665</c:v>
                </c:pt>
                <c:pt idx="35418">
                  <c:v>0.76714964120370377</c:v>
                </c:pt>
                <c:pt idx="35419">
                  <c:v>0.7671498726851852</c:v>
                </c:pt>
                <c:pt idx="35420">
                  <c:v>0.76714991898148144</c:v>
                </c:pt>
                <c:pt idx="35421">
                  <c:v>0.76715739583333331</c:v>
                </c:pt>
                <c:pt idx="35422">
                  <c:v>0.76716896990740746</c:v>
                </c:pt>
                <c:pt idx="35423">
                  <c:v>0.76717174768518515</c:v>
                </c:pt>
                <c:pt idx="35424">
                  <c:v>0.76717209490740734</c:v>
                </c:pt>
                <c:pt idx="35425">
                  <c:v>0.76717171296296305</c:v>
                </c:pt>
                <c:pt idx="35426">
                  <c:v>0.76717256944444445</c:v>
                </c:pt>
                <c:pt idx="35427">
                  <c:v>0.76717261574074069</c:v>
                </c:pt>
                <c:pt idx="35428">
                  <c:v>0.76717273148148146</c:v>
                </c:pt>
                <c:pt idx="35429">
                  <c:v>0.76717293981481482</c:v>
                </c:pt>
                <c:pt idx="35430">
                  <c:v>0.76717299768518521</c:v>
                </c:pt>
                <c:pt idx="35431">
                  <c:v>0.76717317129629636</c:v>
                </c:pt>
                <c:pt idx="35432">
                  <c:v>0.76717329861111105</c:v>
                </c:pt>
                <c:pt idx="35433">
                  <c:v>0.76717344907407403</c:v>
                </c:pt>
                <c:pt idx="35434">
                  <c:v>0.76717356481481491</c:v>
                </c:pt>
                <c:pt idx="35435">
                  <c:v>0.7671738194444444</c:v>
                </c:pt>
                <c:pt idx="35436">
                  <c:v>0.76717171296296305</c:v>
                </c:pt>
                <c:pt idx="35437">
                  <c:v>0.76717172453703697</c:v>
                </c:pt>
                <c:pt idx="35438">
                  <c:v>0.76717481481481486</c:v>
                </c:pt>
                <c:pt idx="35439">
                  <c:v>0.76717172453703697</c:v>
                </c:pt>
                <c:pt idx="35440">
                  <c:v>0.76717173611111111</c:v>
                </c:pt>
                <c:pt idx="35441">
                  <c:v>0.76717586805555549</c:v>
                </c:pt>
                <c:pt idx="35442">
                  <c:v>0.76717173611111111</c:v>
                </c:pt>
                <c:pt idx="35443">
                  <c:v>0.76718055555555553</c:v>
                </c:pt>
                <c:pt idx="35444">
                  <c:v>0.76719212962962968</c:v>
                </c:pt>
                <c:pt idx="35445">
                  <c:v>0.76720370370370372</c:v>
                </c:pt>
                <c:pt idx="35446">
                  <c:v>0.76720815972222223</c:v>
                </c:pt>
                <c:pt idx="35447">
                  <c:v>0.76720828703703703</c:v>
                </c:pt>
                <c:pt idx="35448">
                  <c:v>0.76721244212962958</c:v>
                </c:pt>
                <c:pt idx="35449">
                  <c:v>0.76721274305555553</c:v>
                </c:pt>
                <c:pt idx="35450">
                  <c:v>0.76721278935185178</c:v>
                </c:pt>
                <c:pt idx="35451">
                  <c:v>0.76721292824074083</c:v>
                </c:pt>
                <c:pt idx="35452">
                  <c:v>0.7672124189814814</c:v>
                </c:pt>
                <c:pt idx="35453">
                  <c:v>0.7672134259259259</c:v>
                </c:pt>
                <c:pt idx="35454">
                  <c:v>0.7672124189814814</c:v>
                </c:pt>
                <c:pt idx="35455">
                  <c:v>0.76721243055555555</c:v>
                </c:pt>
                <c:pt idx="35456">
                  <c:v>0.76721439814814818</c:v>
                </c:pt>
                <c:pt idx="35457">
                  <c:v>0.76721243055555555</c:v>
                </c:pt>
                <c:pt idx="35458">
                  <c:v>0.76721244212962958</c:v>
                </c:pt>
                <c:pt idx="35459">
                  <c:v>0.76721538194444439</c:v>
                </c:pt>
                <c:pt idx="35460">
                  <c:v>0.76721244212962958</c:v>
                </c:pt>
                <c:pt idx="35461">
                  <c:v>0.76721579861111111</c:v>
                </c:pt>
                <c:pt idx="35462">
                  <c:v>0.76721618055555563</c:v>
                </c:pt>
                <c:pt idx="35463">
                  <c:v>0.76721724537037039</c:v>
                </c:pt>
                <c:pt idx="35464">
                  <c:v>0.7672268518518518</c:v>
                </c:pt>
                <c:pt idx="35465">
                  <c:v>0.76721721064814818</c:v>
                </c:pt>
                <c:pt idx="35466">
                  <c:v>0.76722781249999994</c:v>
                </c:pt>
                <c:pt idx="35467">
                  <c:v>0.76721721064814818</c:v>
                </c:pt>
                <c:pt idx="35468">
                  <c:v>0.76721730324074067</c:v>
                </c:pt>
                <c:pt idx="35469">
                  <c:v>0.76721731481481481</c:v>
                </c:pt>
                <c:pt idx="35470">
                  <c:v>0.76721962962962964</c:v>
                </c:pt>
                <c:pt idx="35471">
                  <c:v>0.76721962962962964</c:v>
                </c:pt>
                <c:pt idx="35472">
                  <c:v>0.76722194444444447</c:v>
                </c:pt>
                <c:pt idx="35473">
                  <c:v>0.76722194444444447</c:v>
                </c:pt>
                <c:pt idx="35474">
                  <c:v>0.76722425925925919</c:v>
                </c:pt>
                <c:pt idx="35475">
                  <c:v>0.76722427083333333</c:v>
                </c:pt>
                <c:pt idx="35476">
                  <c:v>0.76722892361111106</c:v>
                </c:pt>
                <c:pt idx="35477">
                  <c:v>0.76723037037037034</c:v>
                </c:pt>
                <c:pt idx="35478">
                  <c:v>0.76722892361111106</c:v>
                </c:pt>
                <c:pt idx="35479">
                  <c:v>0.76723101851851849</c:v>
                </c:pt>
                <c:pt idx="35480">
                  <c:v>0.76724049768518521</c:v>
                </c:pt>
                <c:pt idx="35481">
                  <c:v>0.76724085648148144</c:v>
                </c:pt>
                <c:pt idx="35482">
                  <c:v>0.76724049768518521</c:v>
                </c:pt>
                <c:pt idx="35483">
                  <c:v>0.76724238425925917</c:v>
                </c:pt>
                <c:pt idx="35484">
                  <c:v>0.76725206018518521</c:v>
                </c:pt>
                <c:pt idx="35485">
                  <c:v>0.76725241898148155</c:v>
                </c:pt>
                <c:pt idx="35486">
                  <c:v>0.76725206018518521</c:v>
                </c:pt>
                <c:pt idx="35487">
                  <c:v>0.76725396990740746</c:v>
                </c:pt>
                <c:pt idx="35488">
                  <c:v>0.76726364583333329</c:v>
                </c:pt>
                <c:pt idx="35489">
                  <c:v>0.76726400462962963</c:v>
                </c:pt>
                <c:pt idx="35490">
                  <c:v>0.76726364583333329</c:v>
                </c:pt>
                <c:pt idx="35491">
                  <c:v>0.76726554398148139</c:v>
                </c:pt>
                <c:pt idx="35492">
                  <c:v>0.76727500000000004</c:v>
                </c:pt>
                <c:pt idx="35493">
                  <c:v>0.76727537037037041</c:v>
                </c:pt>
                <c:pt idx="35494">
                  <c:v>0.76727500000000004</c:v>
                </c:pt>
                <c:pt idx="35495">
                  <c:v>0.76727712962962968</c:v>
                </c:pt>
                <c:pt idx="35496">
                  <c:v>0.76728657407407408</c:v>
                </c:pt>
                <c:pt idx="35497">
                  <c:v>0.76728692129629639</c:v>
                </c:pt>
                <c:pt idx="35498">
                  <c:v>0.76728657407407408</c:v>
                </c:pt>
                <c:pt idx="35499">
                  <c:v>0.76728871527777776</c:v>
                </c:pt>
                <c:pt idx="35500">
                  <c:v>0.76729826388888889</c:v>
                </c:pt>
                <c:pt idx="35501">
                  <c:v>0.76729862268518512</c:v>
                </c:pt>
                <c:pt idx="35502">
                  <c:v>0.76729826388888889</c:v>
                </c:pt>
                <c:pt idx="35503">
                  <c:v>0.76729931712962962</c:v>
                </c:pt>
                <c:pt idx="35504">
                  <c:v>0.76729942129629636</c:v>
                </c:pt>
                <c:pt idx="35505">
                  <c:v>0.76730035879629632</c:v>
                </c:pt>
                <c:pt idx="35506">
                  <c:v>0.7673005092592593</c:v>
                </c:pt>
                <c:pt idx="35507">
                  <c:v>0.7673006365740741</c:v>
                </c:pt>
                <c:pt idx="35508">
                  <c:v>0.76730068287037045</c:v>
                </c:pt>
                <c:pt idx="35509">
                  <c:v>0.76730078703703697</c:v>
                </c:pt>
                <c:pt idx="35510">
                  <c:v>0.76730288194444451</c:v>
                </c:pt>
                <c:pt idx="35511">
                  <c:v>0.76730370370370371</c:v>
                </c:pt>
                <c:pt idx="35512">
                  <c:v>0.76730990740740745</c:v>
                </c:pt>
                <c:pt idx="35513">
                  <c:v>0.76731025462962965</c:v>
                </c:pt>
                <c:pt idx="35514">
                  <c:v>0.76730990740740745</c:v>
                </c:pt>
                <c:pt idx="35515">
                  <c:v>0.76731208333333323</c:v>
                </c:pt>
                <c:pt idx="35516">
                  <c:v>0.76732130787037034</c:v>
                </c:pt>
                <c:pt idx="35517">
                  <c:v>0.76732166666666668</c:v>
                </c:pt>
                <c:pt idx="35518">
                  <c:v>0.76732130787037034</c:v>
                </c:pt>
                <c:pt idx="35519">
                  <c:v>0.76732366898148152</c:v>
                </c:pt>
                <c:pt idx="35520">
                  <c:v>0.76733289351851852</c:v>
                </c:pt>
                <c:pt idx="35521">
                  <c:v>0.76733325231481475</c:v>
                </c:pt>
                <c:pt idx="35522">
                  <c:v>0.76733289351851852</c:v>
                </c:pt>
                <c:pt idx="35523">
                  <c:v>0.76733524305555545</c:v>
                </c:pt>
                <c:pt idx="35524">
                  <c:v>0.76733533564814815</c:v>
                </c:pt>
                <c:pt idx="35525">
                  <c:v>0.76733637731481474</c:v>
                </c:pt>
                <c:pt idx="35526">
                  <c:v>0.76733643518518513</c:v>
                </c:pt>
                <c:pt idx="35527">
                  <c:v>0.76733644675925927</c:v>
                </c:pt>
                <c:pt idx="35528">
                  <c:v>0.7673387615740741</c:v>
                </c:pt>
                <c:pt idx="35529">
                  <c:v>0.76733877314814813</c:v>
                </c:pt>
                <c:pt idx="35530">
                  <c:v>0.76734108796296285</c:v>
                </c:pt>
                <c:pt idx="35531">
                  <c:v>0.76734108796296285</c:v>
                </c:pt>
                <c:pt idx="35532">
                  <c:v>0.76734340277777779</c:v>
                </c:pt>
                <c:pt idx="35533">
                  <c:v>0.76734341435185183</c:v>
                </c:pt>
                <c:pt idx="35534">
                  <c:v>0.76734435185185179</c:v>
                </c:pt>
                <c:pt idx="35535">
                  <c:v>0.76734787037037044</c:v>
                </c:pt>
                <c:pt idx="35536">
                  <c:v>0.76734435185185179</c:v>
                </c:pt>
                <c:pt idx="35537">
                  <c:v>0.76734851851851849</c:v>
                </c:pt>
                <c:pt idx="35538">
                  <c:v>0.76735596064814804</c:v>
                </c:pt>
                <c:pt idx="35539">
                  <c:v>0.76735630787037035</c:v>
                </c:pt>
                <c:pt idx="35540">
                  <c:v>0.76735596064814804</c:v>
                </c:pt>
                <c:pt idx="35541">
                  <c:v>0.76735988425925916</c:v>
                </c:pt>
                <c:pt idx="35542">
                  <c:v>0.7673677893518519</c:v>
                </c:pt>
                <c:pt idx="35543">
                  <c:v>0.7673681365740741</c:v>
                </c:pt>
                <c:pt idx="35544">
                  <c:v>0.7673677893518519</c:v>
                </c:pt>
                <c:pt idx="35545">
                  <c:v>0.76737146990740746</c:v>
                </c:pt>
                <c:pt idx="35546">
                  <c:v>0.76737497685185174</c:v>
                </c:pt>
                <c:pt idx="35547">
                  <c:v>0.76737528935185184</c:v>
                </c:pt>
                <c:pt idx="35548">
                  <c:v>0.76737562500000001</c:v>
                </c:pt>
                <c:pt idx="35549">
                  <c:v>0.76737582175925922</c:v>
                </c:pt>
                <c:pt idx="35550">
                  <c:v>0.76737608796296286</c:v>
                </c:pt>
                <c:pt idx="35551">
                  <c:v>0.76737622685185192</c:v>
                </c:pt>
                <c:pt idx="35552">
                  <c:v>0.76737923611111114</c:v>
                </c:pt>
                <c:pt idx="35553">
                  <c:v>0.76737960648148151</c:v>
                </c:pt>
                <c:pt idx="35554">
                  <c:v>0.76737923611111114</c:v>
                </c:pt>
                <c:pt idx="35555">
                  <c:v>0.76738305555555553</c:v>
                </c:pt>
                <c:pt idx="35556">
                  <c:v>0.76739071759259259</c:v>
                </c:pt>
                <c:pt idx="35557">
                  <c:v>0.76739106481481478</c:v>
                </c:pt>
                <c:pt idx="35558">
                  <c:v>0.76739071759259259</c:v>
                </c:pt>
                <c:pt idx="35559">
                  <c:v>0.76739462962962968</c:v>
                </c:pt>
                <c:pt idx="35560">
                  <c:v>0.76740230324074077</c:v>
                </c:pt>
                <c:pt idx="35561">
                  <c:v>0.767402662037037</c:v>
                </c:pt>
                <c:pt idx="35562">
                  <c:v>0.76740230324074077</c:v>
                </c:pt>
                <c:pt idx="35563">
                  <c:v>0.76740621527777775</c:v>
                </c:pt>
                <c:pt idx="35564">
                  <c:v>0.76741388888888895</c:v>
                </c:pt>
                <c:pt idx="35565">
                  <c:v>0.76741423611111115</c:v>
                </c:pt>
                <c:pt idx="35566">
                  <c:v>0.76741388888888895</c:v>
                </c:pt>
                <c:pt idx="35567">
                  <c:v>0.7674177893518519</c:v>
                </c:pt>
                <c:pt idx="35568">
                  <c:v>0.76742546296296299</c:v>
                </c:pt>
                <c:pt idx="35569">
                  <c:v>0.76742581018518508</c:v>
                </c:pt>
                <c:pt idx="35570">
                  <c:v>0.76742546296296299</c:v>
                </c:pt>
                <c:pt idx="35571">
                  <c:v>0.76742646990740748</c:v>
                </c:pt>
                <c:pt idx="35572">
                  <c:v>0.76742658564814814</c:v>
                </c:pt>
                <c:pt idx="35573">
                  <c:v>0.76742671296296294</c:v>
                </c:pt>
                <c:pt idx="35574">
                  <c:v>0.76742696759259266</c:v>
                </c:pt>
                <c:pt idx="35575">
                  <c:v>0.7674270138888889</c:v>
                </c:pt>
                <c:pt idx="35576">
                  <c:v>0.76742723379629629</c:v>
                </c:pt>
                <c:pt idx="35577">
                  <c:v>0.76742738425925927</c:v>
                </c:pt>
                <c:pt idx="35578">
                  <c:v>0.76742753472222225</c:v>
                </c:pt>
                <c:pt idx="35579">
                  <c:v>0.76742937499999997</c:v>
                </c:pt>
                <c:pt idx="35580">
                  <c:v>0.76744094907407412</c:v>
                </c:pt>
                <c:pt idx="35581">
                  <c:v>0.76744937499999999</c:v>
                </c:pt>
                <c:pt idx="35582">
                  <c:v>0.76744972222222219</c:v>
                </c:pt>
                <c:pt idx="35583">
                  <c:v>0.76744934027777767</c:v>
                </c:pt>
                <c:pt idx="35584">
                  <c:v>0.76745020833333333</c:v>
                </c:pt>
                <c:pt idx="35585">
                  <c:v>0.76745024305555554</c:v>
                </c:pt>
                <c:pt idx="35586">
                  <c:v>0.76745037037037045</c:v>
                </c:pt>
                <c:pt idx="35587">
                  <c:v>0.7674505787037037</c:v>
                </c:pt>
                <c:pt idx="35588">
                  <c:v>0.76745062499999994</c:v>
                </c:pt>
                <c:pt idx="35589">
                  <c:v>0.76745077546296292</c:v>
                </c:pt>
                <c:pt idx="35590">
                  <c:v>0.76745090277777772</c:v>
                </c:pt>
                <c:pt idx="35591">
                  <c:v>0.76745108796296302</c:v>
                </c:pt>
                <c:pt idx="35592">
                  <c:v>0.76745126157407417</c:v>
                </c:pt>
                <c:pt idx="35593">
                  <c:v>0.76745145833333339</c:v>
                </c:pt>
                <c:pt idx="35594">
                  <c:v>0.76744934027777767</c:v>
                </c:pt>
                <c:pt idx="35595">
                  <c:v>0.76744935185185181</c:v>
                </c:pt>
                <c:pt idx="35596">
                  <c:v>0.76745243055555556</c:v>
                </c:pt>
                <c:pt idx="35597">
                  <c:v>0.76744935185185181</c:v>
                </c:pt>
                <c:pt idx="35598">
                  <c:v>0.76744936342592596</c:v>
                </c:pt>
                <c:pt idx="35599">
                  <c:v>0.76745347222222227</c:v>
                </c:pt>
                <c:pt idx="35600">
                  <c:v>0.76744936342592596</c:v>
                </c:pt>
                <c:pt idx="35601">
                  <c:v>0.76745385416666656</c:v>
                </c:pt>
                <c:pt idx="35602">
                  <c:v>0.76745405092592589</c:v>
                </c:pt>
                <c:pt idx="35603">
                  <c:v>0.76745520833333336</c:v>
                </c:pt>
                <c:pt idx="35604">
                  <c:v>0.76746480324074084</c:v>
                </c:pt>
                <c:pt idx="35605">
                  <c:v>0.76746511574074072</c:v>
                </c:pt>
                <c:pt idx="35606">
                  <c:v>0.76746516203703707</c:v>
                </c:pt>
                <c:pt idx="35607">
                  <c:v>0.76745565972222218</c:v>
                </c:pt>
                <c:pt idx="35608">
                  <c:v>0.76745567129629633</c:v>
                </c:pt>
                <c:pt idx="35609">
                  <c:v>0.76745759259259261</c:v>
                </c:pt>
                <c:pt idx="35610">
                  <c:v>0.76745760416666664</c:v>
                </c:pt>
                <c:pt idx="35611">
                  <c:v>0.76745991898148158</c:v>
                </c:pt>
                <c:pt idx="35612">
                  <c:v>0.76745991898148158</c:v>
                </c:pt>
                <c:pt idx="35613">
                  <c:v>0.767459988425926</c:v>
                </c:pt>
                <c:pt idx="35614">
                  <c:v>0.76746686342592596</c:v>
                </c:pt>
                <c:pt idx="35615">
                  <c:v>0.767459988425926</c:v>
                </c:pt>
                <c:pt idx="35616">
                  <c:v>0.7674622337962963</c:v>
                </c:pt>
                <c:pt idx="35617">
                  <c:v>0.76746224537037033</c:v>
                </c:pt>
                <c:pt idx="35618">
                  <c:v>0.76746788194444449</c:v>
                </c:pt>
                <c:pt idx="35619">
                  <c:v>0.76746800925925929</c:v>
                </c:pt>
                <c:pt idx="35620">
                  <c:v>0.76747153935185175</c:v>
                </c:pt>
                <c:pt idx="35621">
                  <c:v>0.76747188657407406</c:v>
                </c:pt>
                <c:pt idx="35622">
                  <c:v>0.76747153935185175</c:v>
                </c:pt>
                <c:pt idx="35623">
                  <c:v>0.76747946759259256</c:v>
                </c:pt>
                <c:pt idx="35624">
                  <c:v>0.76748313657407408</c:v>
                </c:pt>
                <c:pt idx="35625">
                  <c:v>0.76748347222222224</c:v>
                </c:pt>
                <c:pt idx="35626">
                  <c:v>0.76748313657407408</c:v>
                </c:pt>
                <c:pt idx="35627">
                  <c:v>0.76749104166666671</c:v>
                </c:pt>
                <c:pt idx="35628">
                  <c:v>0.76749540509259262</c:v>
                </c:pt>
                <c:pt idx="35629">
                  <c:v>0.76749575231481482</c:v>
                </c:pt>
                <c:pt idx="35630">
                  <c:v>0.76749540509259262</c:v>
                </c:pt>
                <c:pt idx="35631">
                  <c:v>0.76750262731481478</c:v>
                </c:pt>
                <c:pt idx="35632">
                  <c:v>0.76750628472222227</c:v>
                </c:pt>
                <c:pt idx="35633">
                  <c:v>0.76750665509259264</c:v>
                </c:pt>
                <c:pt idx="35634">
                  <c:v>0.76750628472222227</c:v>
                </c:pt>
                <c:pt idx="35635">
                  <c:v>0.76751420138888893</c:v>
                </c:pt>
                <c:pt idx="35636">
                  <c:v>0.76751787037037034</c:v>
                </c:pt>
                <c:pt idx="35637">
                  <c:v>0.76751824074074071</c:v>
                </c:pt>
                <c:pt idx="35638">
                  <c:v>0.76751787037037034</c:v>
                </c:pt>
                <c:pt idx="35639">
                  <c:v>0.76752577546296286</c:v>
                </c:pt>
                <c:pt idx="35640">
                  <c:v>0.76752944444444449</c:v>
                </c:pt>
                <c:pt idx="35641">
                  <c:v>0.76752980324074072</c:v>
                </c:pt>
                <c:pt idx="35642">
                  <c:v>0.76752944444444449</c:v>
                </c:pt>
                <c:pt idx="35643">
                  <c:v>0.76753736111111115</c:v>
                </c:pt>
                <c:pt idx="35644">
                  <c:v>0.76753931712962953</c:v>
                </c:pt>
                <c:pt idx="35645">
                  <c:v>0.76753983796296288</c:v>
                </c:pt>
                <c:pt idx="35646">
                  <c:v>0.76754038194444441</c:v>
                </c:pt>
                <c:pt idx="35647">
                  <c:v>0.76754054398148153</c:v>
                </c:pt>
                <c:pt idx="35648">
                  <c:v>0.76754059027777777</c:v>
                </c:pt>
                <c:pt idx="35649">
                  <c:v>0.7675406944444445</c:v>
                </c:pt>
                <c:pt idx="35650">
                  <c:v>0.76754111111111112</c:v>
                </c:pt>
                <c:pt idx="35651">
                  <c:v>0.76754145833333343</c:v>
                </c:pt>
                <c:pt idx="35652">
                  <c:v>0.76754111111111112</c:v>
                </c:pt>
                <c:pt idx="35653">
                  <c:v>0.76754278935185194</c:v>
                </c:pt>
                <c:pt idx="35654">
                  <c:v>0.76754361111111102</c:v>
                </c:pt>
                <c:pt idx="35655">
                  <c:v>0.76754894675925922</c:v>
                </c:pt>
                <c:pt idx="35656">
                  <c:v>0.76755261574074074</c:v>
                </c:pt>
                <c:pt idx="35657">
                  <c:v>0.76755296296296294</c:v>
                </c:pt>
                <c:pt idx="35658">
                  <c:v>0.76755261574074074</c:v>
                </c:pt>
                <c:pt idx="35659">
                  <c:v>0.7675605324074074</c:v>
                </c:pt>
                <c:pt idx="35660">
                  <c:v>0.76756420138888892</c:v>
                </c:pt>
                <c:pt idx="35661">
                  <c:v>0.76756454861111101</c:v>
                </c:pt>
                <c:pt idx="35662">
                  <c:v>0.76756420138888892</c:v>
                </c:pt>
                <c:pt idx="35663">
                  <c:v>0.76757210648148144</c:v>
                </c:pt>
                <c:pt idx="35664">
                  <c:v>0.76757221064814818</c:v>
                </c:pt>
                <c:pt idx="35665">
                  <c:v>0.76757325231481488</c:v>
                </c:pt>
                <c:pt idx="35666">
                  <c:v>0.76757331018518515</c:v>
                </c:pt>
                <c:pt idx="35667">
                  <c:v>0.7675733217592593</c:v>
                </c:pt>
                <c:pt idx="35668">
                  <c:v>0.76757561342592595</c:v>
                </c:pt>
                <c:pt idx="35669">
                  <c:v>0.76758358796296289</c:v>
                </c:pt>
                <c:pt idx="35670">
                  <c:v>0.76757561342592595</c:v>
                </c:pt>
                <c:pt idx="35671">
                  <c:v>0.76757562499999998</c:v>
                </c:pt>
                <c:pt idx="35672">
                  <c:v>0.76757563657407413</c:v>
                </c:pt>
                <c:pt idx="35673">
                  <c:v>0.76757793981481492</c:v>
                </c:pt>
                <c:pt idx="35674">
                  <c:v>0.76757795138888885</c:v>
                </c:pt>
                <c:pt idx="35675">
                  <c:v>0.76758026620370368</c:v>
                </c:pt>
                <c:pt idx="35676">
                  <c:v>0.76758027777777782</c:v>
                </c:pt>
                <c:pt idx="35677">
                  <c:v>0.76758538194444448</c:v>
                </c:pt>
                <c:pt idx="35678">
                  <c:v>0.76758725694444452</c:v>
                </c:pt>
                <c:pt idx="35679">
                  <c:v>0.76758760416666671</c:v>
                </c:pt>
                <c:pt idx="35680">
                  <c:v>0.76758725694444452</c:v>
                </c:pt>
                <c:pt idx="35681">
                  <c:v>0.76759695601851863</c:v>
                </c:pt>
                <c:pt idx="35682">
                  <c:v>0.76759884259259259</c:v>
                </c:pt>
                <c:pt idx="35683">
                  <c:v>0.76759918981481479</c:v>
                </c:pt>
                <c:pt idx="35684">
                  <c:v>0.76759884259259259</c:v>
                </c:pt>
                <c:pt idx="35685">
                  <c:v>0.7676085416666667</c:v>
                </c:pt>
                <c:pt idx="35686">
                  <c:v>0.76761042824074066</c:v>
                </c:pt>
                <c:pt idx="35687">
                  <c:v>0.76761077546296297</c:v>
                </c:pt>
                <c:pt idx="35688">
                  <c:v>0.76761042824074066</c:v>
                </c:pt>
                <c:pt idx="35689">
                  <c:v>0.76761508101851861</c:v>
                </c:pt>
                <c:pt idx="35690">
                  <c:v>0.76761538194444434</c:v>
                </c:pt>
                <c:pt idx="35691">
                  <c:v>0.76761571759259262</c:v>
                </c:pt>
                <c:pt idx="35692">
                  <c:v>0.76761591435185184</c:v>
                </c:pt>
                <c:pt idx="35693">
                  <c:v>0.76761597222222233</c:v>
                </c:pt>
                <c:pt idx="35694">
                  <c:v>0.76761649305555546</c:v>
                </c:pt>
                <c:pt idx="35695">
                  <c:v>0.76762011574074085</c:v>
                </c:pt>
                <c:pt idx="35696">
                  <c:v>0.76762200231481481</c:v>
                </c:pt>
                <c:pt idx="35697">
                  <c:v>0.76762248842592584</c:v>
                </c:pt>
                <c:pt idx="35698">
                  <c:v>0.76762200231481481</c:v>
                </c:pt>
                <c:pt idx="35699">
                  <c:v>0.76763170138888892</c:v>
                </c:pt>
                <c:pt idx="35700">
                  <c:v>0.76763358796296288</c:v>
                </c:pt>
                <c:pt idx="35701">
                  <c:v>0.76763393518518519</c:v>
                </c:pt>
                <c:pt idx="35702">
                  <c:v>0.76763358796296288</c:v>
                </c:pt>
                <c:pt idx="35703">
                  <c:v>0.76764327546296307</c:v>
                </c:pt>
                <c:pt idx="35704">
                  <c:v>0.76764516203703703</c:v>
                </c:pt>
                <c:pt idx="35705">
                  <c:v>0.76764552083333326</c:v>
                </c:pt>
                <c:pt idx="35706">
                  <c:v>0.76764516203703703</c:v>
                </c:pt>
                <c:pt idx="35707">
                  <c:v>0.76765486111111114</c:v>
                </c:pt>
                <c:pt idx="35708">
                  <c:v>0.7676567476851851</c:v>
                </c:pt>
                <c:pt idx="35709">
                  <c:v>0.76765709490740741</c:v>
                </c:pt>
                <c:pt idx="35710">
                  <c:v>0.7676567476851851</c:v>
                </c:pt>
                <c:pt idx="35711">
                  <c:v>0.76766643518518529</c:v>
                </c:pt>
                <c:pt idx="35712">
                  <c:v>0.76766810185185186</c:v>
                </c:pt>
                <c:pt idx="35713">
                  <c:v>0.76766844907407406</c:v>
                </c:pt>
                <c:pt idx="35714">
                  <c:v>0.76766810185185186</c:v>
                </c:pt>
                <c:pt idx="35715">
                  <c:v>0.76767802083333336</c:v>
                </c:pt>
                <c:pt idx="35716">
                  <c:v>0.76767990740740732</c:v>
                </c:pt>
                <c:pt idx="35717">
                  <c:v>0.7676802430555556</c:v>
                </c:pt>
                <c:pt idx="35718">
                  <c:v>0.76767990740740732</c:v>
                </c:pt>
                <c:pt idx="35719">
                  <c:v>0.76768959490740751</c:v>
                </c:pt>
                <c:pt idx="35720">
                  <c:v>0.76768971064814817</c:v>
                </c:pt>
                <c:pt idx="35721">
                  <c:v>0.76769075231481487</c:v>
                </c:pt>
                <c:pt idx="35722">
                  <c:v>0.76769081018518515</c:v>
                </c:pt>
                <c:pt idx="35723">
                  <c:v>0.76769081018518515</c:v>
                </c:pt>
                <c:pt idx="35724">
                  <c:v>0.76769121527777784</c:v>
                </c:pt>
                <c:pt idx="35725">
                  <c:v>0.76770107638888885</c:v>
                </c:pt>
                <c:pt idx="35726">
                  <c:v>0.76769121527777784</c:v>
                </c:pt>
                <c:pt idx="35727">
                  <c:v>0.76769312499999998</c:v>
                </c:pt>
                <c:pt idx="35728">
                  <c:v>0.76769313657407412</c:v>
                </c:pt>
                <c:pt idx="35729">
                  <c:v>0.76769545138888884</c:v>
                </c:pt>
                <c:pt idx="35730">
                  <c:v>0.76769546296296298</c:v>
                </c:pt>
                <c:pt idx="35731">
                  <c:v>0.76769776620370367</c:v>
                </c:pt>
                <c:pt idx="35732">
                  <c:v>0.76769777777777781</c:v>
                </c:pt>
                <c:pt idx="35733">
                  <c:v>0.76770283564814823</c:v>
                </c:pt>
                <c:pt idx="35734">
                  <c:v>0.76770321759259252</c:v>
                </c:pt>
                <c:pt idx="35735">
                  <c:v>0.76770283564814823</c:v>
                </c:pt>
                <c:pt idx="35736">
                  <c:v>0.76770364583333339</c:v>
                </c:pt>
                <c:pt idx="35737">
                  <c:v>0.7677144212962963</c:v>
                </c:pt>
                <c:pt idx="35738">
                  <c:v>0.7677147685185185</c:v>
                </c:pt>
                <c:pt idx="35739">
                  <c:v>0.7677144212962963</c:v>
                </c:pt>
                <c:pt idx="35740">
                  <c:v>0.76771539351851859</c:v>
                </c:pt>
                <c:pt idx="35741">
                  <c:v>0.76771547453703703</c:v>
                </c:pt>
                <c:pt idx="35742">
                  <c:v>0.7677155902777778</c:v>
                </c:pt>
                <c:pt idx="35743">
                  <c:v>0.76771570601851857</c:v>
                </c:pt>
                <c:pt idx="35744">
                  <c:v>0.76771597222222221</c:v>
                </c:pt>
                <c:pt idx="35745">
                  <c:v>0.76771611111111104</c:v>
                </c:pt>
                <c:pt idx="35746">
                  <c:v>0.76771634259259258</c:v>
                </c:pt>
                <c:pt idx="35747">
                  <c:v>0.76771638888888882</c:v>
                </c:pt>
                <c:pt idx="35748">
                  <c:v>0.76771662037037036</c:v>
                </c:pt>
                <c:pt idx="35749">
                  <c:v>0.76772819444444451</c:v>
                </c:pt>
                <c:pt idx="35750">
                  <c:v>0.76773797453703707</c:v>
                </c:pt>
                <c:pt idx="35751">
                  <c:v>0.76773832175925927</c:v>
                </c:pt>
                <c:pt idx="35752">
                  <c:v>0.76773793981481475</c:v>
                </c:pt>
                <c:pt idx="35753">
                  <c:v>0.7677387731481482</c:v>
                </c:pt>
                <c:pt idx="35754">
                  <c:v>0.76773888888888886</c:v>
                </c:pt>
                <c:pt idx="35755">
                  <c:v>0.76773895833333328</c:v>
                </c:pt>
                <c:pt idx="35756">
                  <c:v>0.76773917824074067</c:v>
                </c:pt>
                <c:pt idx="35757">
                  <c:v>0.76773921296296299</c:v>
                </c:pt>
                <c:pt idx="35758">
                  <c:v>0.767739375</c:v>
                </c:pt>
                <c:pt idx="35759">
                  <c:v>0.7677395023148148</c:v>
                </c:pt>
                <c:pt idx="35760">
                  <c:v>0.76773971064814817</c:v>
                </c:pt>
                <c:pt idx="35761">
                  <c:v>0.76773981481481479</c:v>
                </c:pt>
                <c:pt idx="35762">
                  <c:v>0.76774004629629633</c:v>
                </c:pt>
                <c:pt idx="35763">
                  <c:v>0.76773793981481475</c:v>
                </c:pt>
                <c:pt idx="35764">
                  <c:v>0.7677379513888889</c:v>
                </c:pt>
                <c:pt idx="35765">
                  <c:v>0.76774101851851861</c:v>
                </c:pt>
                <c:pt idx="35766">
                  <c:v>0.7677379513888889</c:v>
                </c:pt>
                <c:pt idx="35767">
                  <c:v>0.76773796296296293</c:v>
                </c:pt>
                <c:pt idx="35768">
                  <c:v>0.76774206018518509</c:v>
                </c:pt>
                <c:pt idx="35769">
                  <c:v>0.76773796296296293</c:v>
                </c:pt>
                <c:pt idx="35770">
                  <c:v>0.76774254629629635</c:v>
                </c:pt>
                <c:pt idx="35771">
                  <c:v>0.76775413194444442</c:v>
                </c:pt>
                <c:pt idx="35772">
                  <c:v>0.76776570601851857</c:v>
                </c:pt>
                <c:pt idx="35773">
                  <c:v>0.76777443287037039</c:v>
                </c:pt>
                <c:pt idx="35774">
                  <c:v>0.7677745601851852</c:v>
                </c:pt>
                <c:pt idx="35775">
                  <c:v>0.76777729166666664</c:v>
                </c:pt>
                <c:pt idx="35776">
                  <c:v>0.76777813657407412</c:v>
                </c:pt>
                <c:pt idx="35777">
                  <c:v>0.76777843749999997</c:v>
                </c:pt>
                <c:pt idx="35778">
                  <c:v>0.76777859953703709</c:v>
                </c:pt>
                <c:pt idx="35779">
                  <c:v>0.76777864583333333</c:v>
                </c:pt>
                <c:pt idx="35780">
                  <c:v>0.76777811342592595</c:v>
                </c:pt>
                <c:pt idx="35781">
                  <c:v>0.76777913194444436</c:v>
                </c:pt>
                <c:pt idx="35782">
                  <c:v>0.76777811342592595</c:v>
                </c:pt>
                <c:pt idx="35783">
                  <c:v>0.76777811342592595</c:v>
                </c:pt>
                <c:pt idx="35784">
                  <c:v>0.7677801851851852</c:v>
                </c:pt>
                <c:pt idx="35785">
                  <c:v>0.76777811342592595</c:v>
                </c:pt>
                <c:pt idx="35786">
                  <c:v>0.76777812499999998</c:v>
                </c:pt>
                <c:pt idx="35787">
                  <c:v>0.76778114583333334</c:v>
                </c:pt>
                <c:pt idx="35788">
                  <c:v>0.76777812499999998</c:v>
                </c:pt>
                <c:pt idx="35789">
                  <c:v>0.76778181712962956</c:v>
                </c:pt>
                <c:pt idx="35790">
                  <c:v>0.76778379629629623</c:v>
                </c:pt>
                <c:pt idx="35791">
                  <c:v>0.76778414351851854</c:v>
                </c:pt>
                <c:pt idx="35792">
                  <c:v>0.76778379629629623</c:v>
                </c:pt>
                <c:pt idx="35793">
                  <c:v>0.76778886574074079</c:v>
                </c:pt>
                <c:pt idx="35794">
                  <c:v>0.76779542824074076</c:v>
                </c:pt>
                <c:pt idx="35795">
                  <c:v>0.76779577546296307</c:v>
                </c:pt>
                <c:pt idx="35796">
                  <c:v>0.76779542824074076</c:v>
                </c:pt>
                <c:pt idx="35797">
                  <c:v>0.76780045138888886</c:v>
                </c:pt>
                <c:pt idx="35798">
                  <c:v>0.7678070023148148</c:v>
                </c:pt>
                <c:pt idx="35799">
                  <c:v>0.76780736111111114</c:v>
                </c:pt>
                <c:pt idx="35800">
                  <c:v>0.7678070023148148</c:v>
                </c:pt>
                <c:pt idx="35801">
                  <c:v>0.76781202546296301</c:v>
                </c:pt>
                <c:pt idx="35802">
                  <c:v>0.76781212962962953</c:v>
                </c:pt>
                <c:pt idx="35803">
                  <c:v>0.76781317129629623</c:v>
                </c:pt>
                <c:pt idx="35804">
                  <c:v>0.76781322916666672</c:v>
                </c:pt>
                <c:pt idx="35805">
                  <c:v>0.76781324074074064</c:v>
                </c:pt>
                <c:pt idx="35806">
                  <c:v>0.76781554398148144</c:v>
                </c:pt>
                <c:pt idx="35807">
                  <c:v>0.76781554398148144</c:v>
                </c:pt>
                <c:pt idx="35808">
                  <c:v>0.76781785879629627</c:v>
                </c:pt>
                <c:pt idx="35809">
                  <c:v>0.76781787037037041</c:v>
                </c:pt>
                <c:pt idx="35810">
                  <c:v>0.76781841435185194</c:v>
                </c:pt>
                <c:pt idx="35811">
                  <c:v>0.76782425925925935</c:v>
                </c:pt>
                <c:pt idx="35812">
                  <c:v>0.76781841435185194</c:v>
                </c:pt>
                <c:pt idx="35813">
                  <c:v>0.76782018518518524</c:v>
                </c:pt>
                <c:pt idx="35814">
                  <c:v>0.76782019675925917</c:v>
                </c:pt>
                <c:pt idx="35815">
                  <c:v>0.7678252893518519</c:v>
                </c:pt>
                <c:pt idx="35816">
                  <c:v>0.76783006944444443</c:v>
                </c:pt>
                <c:pt idx="35817">
                  <c:v>0.76783041666666663</c:v>
                </c:pt>
                <c:pt idx="35818">
                  <c:v>0.76783006944444443</c:v>
                </c:pt>
                <c:pt idx="35819">
                  <c:v>0.76783687499999997</c:v>
                </c:pt>
                <c:pt idx="35820">
                  <c:v>0.7678416550925925</c:v>
                </c:pt>
                <c:pt idx="35821">
                  <c:v>0.76784200231481481</c:v>
                </c:pt>
                <c:pt idx="35822">
                  <c:v>0.7678416550925925</c:v>
                </c:pt>
                <c:pt idx="35823">
                  <c:v>0.76784844907407412</c:v>
                </c:pt>
                <c:pt idx="35824">
                  <c:v>0.76785312499999991</c:v>
                </c:pt>
                <c:pt idx="35825">
                  <c:v>0.76785349537037029</c:v>
                </c:pt>
                <c:pt idx="35826">
                  <c:v>0.76785312499999991</c:v>
                </c:pt>
                <c:pt idx="35827">
                  <c:v>0.76785415509259269</c:v>
                </c:pt>
                <c:pt idx="35828">
                  <c:v>0.76785423611111103</c:v>
                </c:pt>
                <c:pt idx="35829">
                  <c:v>0.76785519675925917</c:v>
                </c:pt>
                <c:pt idx="35830">
                  <c:v>0.76785538194444447</c:v>
                </c:pt>
                <c:pt idx="35831">
                  <c:v>0.76785541666666657</c:v>
                </c:pt>
                <c:pt idx="35832">
                  <c:v>0.76785559027777772</c:v>
                </c:pt>
                <c:pt idx="35833">
                  <c:v>0.76785809027777774</c:v>
                </c:pt>
                <c:pt idx="35834">
                  <c:v>0.76785850694444446</c:v>
                </c:pt>
                <c:pt idx="35835">
                  <c:v>0.7678600347222222</c:v>
                </c:pt>
                <c:pt idx="35836">
                  <c:v>0.76786481481481472</c:v>
                </c:pt>
                <c:pt idx="35837">
                  <c:v>0.76786516203703703</c:v>
                </c:pt>
                <c:pt idx="35838">
                  <c:v>0.76786481481481472</c:v>
                </c:pt>
                <c:pt idx="35839">
                  <c:v>0.76787162037037027</c:v>
                </c:pt>
                <c:pt idx="35840">
                  <c:v>0.76787640046296302</c:v>
                </c:pt>
                <c:pt idx="35841">
                  <c:v>0.76787674768518521</c:v>
                </c:pt>
                <c:pt idx="35842">
                  <c:v>0.76787640046296302</c:v>
                </c:pt>
                <c:pt idx="35843">
                  <c:v>0.76788319444444442</c:v>
                </c:pt>
                <c:pt idx="35844">
                  <c:v>0.76788797453703694</c:v>
                </c:pt>
                <c:pt idx="35845">
                  <c:v>0.76788832175925925</c:v>
                </c:pt>
                <c:pt idx="35846">
                  <c:v>0.76788797453703694</c:v>
                </c:pt>
                <c:pt idx="35847">
                  <c:v>0.76789478009259249</c:v>
                </c:pt>
                <c:pt idx="35848">
                  <c:v>0.76789936342592602</c:v>
                </c:pt>
                <c:pt idx="35849">
                  <c:v>0.76789971064814821</c:v>
                </c:pt>
                <c:pt idx="35850">
                  <c:v>0.76789936342592602</c:v>
                </c:pt>
                <c:pt idx="35851">
                  <c:v>0.76790635416666664</c:v>
                </c:pt>
                <c:pt idx="35852">
                  <c:v>0.76791094907407409</c:v>
                </c:pt>
                <c:pt idx="35853">
                  <c:v>0.76791131944444446</c:v>
                </c:pt>
                <c:pt idx="35854">
                  <c:v>0.76791094907407409</c:v>
                </c:pt>
                <c:pt idx="35855">
                  <c:v>0.76791793981481471</c:v>
                </c:pt>
                <c:pt idx="35856">
                  <c:v>0.76792271990740746</c:v>
                </c:pt>
                <c:pt idx="35857">
                  <c:v>0.76792306712962966</c:v>
                </c:pt>
                <c:pt idx="35858">
                  <c:v>0.76792271990740746</c:v>
                </c:pt>
                <c:pt idx="35859">
                  <c:v>0.76792920138888887</c:v>
                </c:pt>
                <c:pt idx="35860">
                  <c:v>0.76792925925925937</c:v>
                </c:pt>
                <c:pt idx="35861">
                  <c:v>0.76792984953703713</c:v>
                </c:pt>
                <c:pt idx="35862">
                  <c:v>0.76793008101851845</c:v>
                </c:pt>
                <c:pt idx="35863">
                  <c:v>0.76793033564814817</c:v>
                </c:pt>
                <c:pt idx="35864">
                  <c:v>0.767930474537037</c:v>
                </c:pt>
                <c:pt idx="35865">
                  <c:v>0.76793059027777788</c:v>
                </c:pt>
                <c:pt idx="35866">
                  <c:v>0.76793163194444436</c:v>
                </c:pt>
                <c:pt idx="35867">
                  <c:v>0.76794122685185184</c:v>
                </c:pt>
                <c:pt idx="35868">
                  <c:v>0.76793168981481486</c:v>
                </c:pt>
                <c:pt idx="35869">
                  <c:v>0.76793168981481486</c:v>
                </c:pt>
                <c:pt idx="35870">
                  <c:v>0.76793400462962957</c:v>
                </c:pt>
                <c:pt idx="35871">
                  <c:v>0.76794208333333336</c:v>
                </c:pt>
                <c:pt idx="35872">
                  <c:v>0.76793400462962957</c:v>
                </c:pt>
                <c:pt idx="35873">
                  <c:v>0.76793401620370372</c:v>
                </c:pt>
                <c:pt idx="35874">
                  <c:v>0.76793402777777775</c:v>
                </c:pt>
                <c:pt idx="35875">
                  <c:v>0.76793634259259258</c:v>
                </c:pt>
                <c:pt idx="35876">
                  <c:v>0.76793635416666672</c:v>
                </c:pt>
                <c:pt idx="35877">
                  <c:v>0.7679386574074073</c:v>
                </c:pt>
                <c:pt idx="35878">
                  <c:v>0.76793866898148144</c:v>
                </c:pt>
                <c:pt idx="35879">
                  <c:v>0.76794387731481484</c:v>
                </c:pt>
                <c:pt idx="35880">
                  <c:v>0.7679457638888888</c:v>
                </c:pt>
                <c:pt idx="35881">
                  <c:v>0.76794611111111111</c:v>
                </c:pt>
                <c:pt idx="35882">
                  <c:v>0.7679457638888888</c:v>
                </c:pt>
                <c:pt idx="35883">
                  <c:v>0.76795545138888899</c:v>
                </c:pt>
                <c:pt idx="35884">
                  <c:v>0.76795733796296295</c:v>
                </c:pt>
                <c:pt idx="35885">
                  <c:v>0.76795768518518515</c:v>
                </c:pt>
                <c:pt idx="35886">
                  <c:v>0.76795733796296295</c:v>
                </c:pt>
                <c:pt idx="35887">
                  <c:v>0.76796702546296292</c:v>
                </c:pt>
                <c:pt idx="35888">
                  <c:v>0.7679686921296297</c:v>
                </c:pt>
                <c:pt idx="35889">
                  <c:v>0.7679690393518519</c:v>
                </c:pt>
                <c:pt idx="35890">
                  <c:v>0.7679686921296297</c:v>
                </c:pt>
                <c:pt idx="35891">
                  <c:v>0.76797861111111121</c:v>
                </c:pt>
                <c:pt idx="35892">
                  <c:v>0.76798026620370363</c:v>
                </c:pt>
                <c:pt idx="35893">
                  <c:v>0.76798062499999997</c:v>
                </c:pt>
                <c:pt idx="35894">
                  <c:v>0.76798026620370363</c:v>
                </c:pt>
                <c:pt idx="35895">
                  <c:v>0.76798125000000006</c:v>
                </c:pt>
                <c:pt idx="35896">
                  <c:v>0.76798140046296304</c:v>
                </c:pt>
                <c:pt idx="35897">
                  <c:v>0.7679815162037037</c:v>
                </c:pt>
                <c:pt idx="35898">
                  <c:v>0.7679817708333333</c:v>
                </c:pt>
                <c:pt idx="35899">
                  <c:v>0.76798181712962965</c:v>
                </c:pt>
                <c:pt idx="35900">
                  <c:v>0.76798203703703705</c:v>
                </c:pt>
                <c:pt idx="35901">
                  <c:v>0.76798218750000002</c:v>
                </c:pt>
                <c:pt idx="35902">
                  <c:v>0.76798223379629638</c:v>
                </c:pt>
                <c:pt idx="35903">
                  <c:v>0.76799018518518514</c:v>
                </c:pt>
                <c:pt idx="35904">
                  <c:v>0.76800175925925929</c:v>
                </c:pt>
                <c:pt idx="35905">
                  <c:v>0.76800408564814815</c:v>
                </c:pt>
                <c:pt idx="35906">
                  <c:v>0.76800443287037046</c:v>
                </c:pt>
                <c:pt idx="35907">
                  <c:v>0.76800405092592594</c:v>
                </c:pt>
                <c:pt idx="35908">
                  <c:v>0.76800488425925917</c:v>
                </c:pt>
                <c:pt idx="35909">
                  <c:v>0.76800493055555552</c:v>
                </c:pt>
                <c:pt idx="35910">
                  <c:v>0.76800506944444447</c:v>
                </c:pt>
                <c:pt idx="35911">
                  <c:v>0.76800527777777772</c:v>
                </c:pt>
                <c:pt idx="35912">
                  <c:v>0.76800543981481484</c:v>
                </c:pt>
                <c:pt idx="35913">
                  <c:v>0.76800556712962964</c:v>
                </c:pt>
                <c:pt idx="35914">
                  <c:v>0.76800561342592599</c:v>
                </c:pt>
                <c:pt idx="35915">
                  <c:v>0.76800575231481483</c:v>
                </c:pt>
                <c:pt idx="35916">
                  <c:v>0.76800586805555549</c:v>
                </c:pt>
                <c:pt idx="35917">
                  <c:v>0.76800616898148144</c:v>
                </c:pt>
                <c:pt idx="35918">
                  <c:v>0.76800405092592594</c:v>
                </c:pt>
                <c:pt idx="35919">
                  <c:v>0.76800406250000008</c:v>
                </c:pt>
                <c:pt idx="35920">
                  <c:v>0.76800714120370372</c:v>
                </c:pt>
                <c:pt idx="35921">
                  <c:v>0.76800406250000008</c:v>
                </c:pt>
                <c:pt idx="35922">
                  <c:v>0.76800406250000008</c:v>
                </c:pt>
                <c:pt idx="35923">
                  <c:v>0.76800817129629628</c:v>
                </c:pt>
                <c:pt idx="35924">
                  <c:v>0.76800407407407401</c:v>
                </c:pt>
                <c:pt idx="35925">
                  <c:v>0.76801333333333333</c:v>
                </c:pt>
                <c:pt idx="35926">
                  <c:v>0.76802490740740748</c:v>
                </c:pt>
                <c:pt idx="35927">
                  <c:v>0.7680364814814814</c:v>
                </c:pt>
                <c:pt idx="35928">
                  <c:v>0.76804048611111109</c:v>
                </c:pt>
                <c:pt idx="35929">
                  <c:v>0.768040613425926</c:v>
                </c:pt>
                <c:pt idx="35930">
                  <c:v>0.76804499999999998</c:v>
                </c:pt>
                <c:pt idx="35931">
                  <c:v>0.76804528935185179</c:v>
                </c:pt>
                <c:pt idx="35932">
                  <c:v>0.76804543981481477</c:v>
                </c:pt>
                <c:pt idx="35933">
                  <c:v>0.7680455439814815</c:v>
                </c:pt>
                <c:pt idx="35934">
                  <c:v>0.76804497685185191</c:v>
                </c:pt>
                <c:pt idx="35935">
                  <c:v>0.76804598379629629</c:v>
                </c:pt>
                <c:pt idx="35936">
                  <c:v>0.76804497685185191</c:v>
                </c:pt>
                <c:pt idx="35937">
                  <c:v>0.76804498842592583</c:v>
                </c:pt>
                <c:pt idx="35938">
                  <c:v>0.76804696759259261</c:v>
                </c:pt>
                <c:pt idx="35939">
                  <c:v>0.76804498842592583</c:v>
                </c:pt>
                <c:pt idx="35940">
                  <c:v>0.76804499999999998</c:v>
                </c:pt>
                <c:pt idx="35941">
                  <c:v>0.7680479398148149</c:v>
                </c:pt>
                <c:pt idx="35942">
                  <c:v>0.76804499999999998</c:v>
                </c:pt>
                <c:pt idx="35943">
                  <c:v>0.76804843750000007</c:v>
                </c:pt>
                <c:pt idx="35944">
                  <c:v>0.76804873842592591</c:v>
                </c:pt>
                <c:pt idx="35945">
                  <c:v>0.76804981481481482</c:v>
                </c:pt>
                <c:pt idx="35946">
                  <c:v>0.76805942129629623</c:v>
                </c:pt>
                <c:pt idx="35947">
                  <c:v>0.76804978009259262</c:v>
                </c:pt>
                <c:pt idx="35948">
                  <c:v>0.76806039351851851</c:v>
                </c:pt>
                <c:pt idx="35949">
                  <c:v>0.76804978009259262</c:v>
                </c:pt>
                <c:pt idx="35950">
                  <c:v>0.7680498726851851</c:v>
                </c:pt>
                <c:pt idx="35951">
                  <c:v>0.76804988425925924</c:v>
                </c:pt>
                <c:pt idx="35952">
                  <c:v>0.76805219907407407</c:v>
                </c:pt>
                <c:pt idx="35953">
                  <c:v>0.76805221064814821</c:v>
                </c:pt>
                <c:pt idx="35954">
                  <c:v>0.7680545138888889</c:v>
                </c:pt>
                <c:pt idx="35955">
                  <c:v>0.76805452546296304</c:v>
                </c:pt>
                <c:pt idx="35956">
                  <c:v>0.76805682870370362</c:v>
                </c:pt>
                <c:pt idx="35957">
                  <c:v>0.7680568518518518</c:v>
                </c:pt>
                <c:pt idx="35958">
                  <c:v>0.76806127314814809</c:v>
                </c:pt>
                <c:pt idx="35959">
                  <c:v>0.76806293981481488</c:v>
                </c:pt>
                <c:pt idx="35960">
                  <c:v>0.76806127314814809</c:v>
                </c:pt>
                <c:pt idx="35961">
                  <c:v>0.76806356481481475</c:v>
                </c:pt>
                <c:pt idx="35962">
                  <c:v>0.76807278935185186</c:v>
                </c:pt>
                <c:pt idx="35963">
                  <c:v>0.7680731481481482</c:v>
                </c:pt>
                <c:pt idx="35964">
                  <c:v>0.76807278935185186</c:v>
                </c:pt>
                <c:pt idx="35965">
                  <c:v>0.76807494212962968</c:v>
                </c:pt>
                <c:pt idx="35966">
                  <c:v>0.76808438657407407</c:v>
                </c:pt>
                <c:pt idx="35967">
                  <c:v>0.76808473379629627</c:v>
                </c:pt>
                <c:pt idx="35968">
                  <c:v>0.76808438657407407</c:v>
                </c:pt>
                <c:pt idx="35969">
                  <c:v>0.76808652777777775</c:v>
                </c:pt>
                <c:pt idx="35970">
                  <c:v>0.76809597222222215</c:v>
                </c:pt>
                <c:pt idx="35971">
                  <c:v>0.7680963310185186</c:v>
                </c:pt>
                <c:pt idx="35972">
                  <c:v>0.76809597222222215</c:v>
                </c:pt>
                <c:pt idx="35973">
                  <c:v>0.7680981018518519</c:v>
                </c:pt>
                <c:pt idx="35974">
                  <c:v>0.7681075462962963</c:v>
                </c:pt>
                <c:pt idx="35975">
                  <c:v>0.76810789351851849</c:v>
                </c:pt>
                <c:pt idx="35976">
                  <c:v>0.7681075462962963</c:v>
                </c:pt>
                <c:pt idx="35977">
                  <c:v>0.76810968749999997</c:v>
                </c:pt>
                <c:pt idx="35978">
                  <c:v>0.76811913194444437</c:v>
                </c:pt>
                <c:pt idx="35979">
                  <c:v>0.76811949074074082</c:v>
                </c:pt>
                <c:pt idx="35980">
                  <c:v>0.76811913194444437</c:v>
                </c:pt>
                <c:pt idx="35981">
                  <c:v>0.76812126157407412</c:v>
                </c:pt>
                <c:pt idx="35982">
                  <c:v>0.76813056712962968</c:v>
                </c:pt>
                <c:pt idx="35983">
                  <c:v>0.76813092592592591</c:v>
                </c:pt>
                <c:pt idx="35984">
                  <c:v>0.76813056712962968</c:v>
                </c:pt>
                <c:pt idx="35985">
                  <c:v>0.76813229166666674</c:v>
                </c:pt>
                <c:pt idx="35986">
                  <c:v>0.76813239583333337</c:v>
                </c:pt>
                <c:pt idx="35987">
                  <c:v>0.76813334490740737</c:v>
                </c:pt>
                <c:pt idx="35988">
                  <c:v>0.76813349537037034</c:v>
                </c:pt>
                <c:pt idx="35989">
                  <c:v>0.76813359953703708</c:v>
                </c:pt>
                <c:pt idx="35990">
                  <c:v>0.7681337037037036</c:v>
                </c:pt>
                <c:pt idx="35991">
                  <c:v>0.76813375000000006</c:v>
                </c:pt>
                <c:pt idx="35992">
                  <c:v>0.76813583333333335</c:v>
                </c:pt>
                <c:pt idx="35993">
                  <c:v>0.76813666666666658</c:v>
                </c:pt>
                <c:pt idx="35994">
                  <c:v>0.76814218749999996</c:v>
                </c:pt>
                <c:pt idx="35995">
                  <c:v>0.76814253472222216</c:v>
                </c:pt>
                <c:pt idx="35996">
                  <c:v>0.76814218749999996</c:v>
                </c:pt>
                <c:pt idx="35997">
                  <c:v>0.76814506944444449</c:v>
                </c:pt>
                <c:pt idx="35998">
                  <c:v>0.76815387731481488</c:v>
                </c:pt>
                <c:pt idx="35999">
                  <c:v>0.76815423611111111</c:v>
                </c:pt>
                <c:pt idx="36000">
                  <c:v>0.76815387731481488</c:v>
                </c:pt>
                <c:pt idx="36001">
                  <c:v>0.76815665509259257</c:v>
                </c:pt>
                <c:pt idx="36002">
                  <c:v>0.76816543981481489</c:v>
                </c:pt>
                <c:pt idx="36003">
                  <c:v>0.76816581018518526</c:v>
                </c:pt>
                <c:pt idx="36004">
                  <c:v>0.76816543981481489</c:v>
                </c:pt>
                <c:pt idx="36005">
                  <c:v>0.76816824074074075</c:v>
                </c:pt>
                <c:pt idx="36006">
                  <c:v>0.76816833333333323</c:v>
                </c:pt>
                <c:pt idx="36007">
                  <c:v>0.76816939814814811</c:v>
                </c:pt>
                <c:pt idx="36008">
                  <c:v>0.76816945601851849</c:v>
                </c:pt>
                <c:pt idx="36009">
                  <c:v>0.76816946759259253</c:v>
                </c:pt>
                <c:pt idx="36010">
                  <c:v>0.76817178240740747</c:v>
                </c:pt>
                <c:pt idx="36011">
                  <c:v>0.76817178240740747</c:v>
                </c:pt>
                <c:pt idx="36012">
                  <c:v>0.7681740972222223</c:v>
                </c:pt>
                <c:pt idx="36013">
                  <c:v>0.76817410879629622</c:v>
                </c:pt>
                <c:pt idx="36014">
                  <c:v>0.76817642361111105</c:v>
                </c:pt>
                <c:pt idx="36015">
                  <c:v>0.76817643518518519</c:v>
                </c:pt>
                <c:pt idx="36016">
                  <c:v>0.7681768171296296</c:v>
                </c:pt>
                <c:pt idx="36017">
                  <c:v>0.7681808912037037</c:v>
                </c:pt>
                <c:pt idx="36018">
                  <c:v>0.7681768171296296</c:v>
                </c:pt>
                <c:pt idx="36019">
                  <c:v>0.76818159722222223</c:v>
                </c:pt>
                <c:pt idx="36020">
                  <c:v>0.76818859953703711</c:v>
                </c:pt>
                <c:pt idx="36021">
                  <c:v>0.76818895833333334</c:v>
                </c:pt>
                <c:pt idx="36022">
                  <c:v>0.76818859953703711</c:v>
                </c:pt>
                <c:pt idx="36023">
                  <c:v>0.76819318287037042</c:v>
                </c:pt>
                <c:pt idx="36024">
                  <c:v>0.76819996527777779</c:v>
                </c:pt>
                <c:pt idx="36025">
                  <c:v>0.76820033564814816</c:v>
                </c:pt>
                <c:pt idx="36026">
                  <c:v>0.76819996527777779</c:v>
                </c:pt>
                <c:pt idx="36027">
                  <c:v>0.76820475694444446</c:v>
                </c:pt>
                <c:pt idx="36028">
                  <c:v>0.76820804398148146</c:v>
                </c:pt>
                <c:pt idx="36029">
                  <c:v>0.76820813657407416</c:v>
                </c:pt>
                <c:pt idx="36030">
                  <c:v>0.76820870370370375</c:v>
                </c:pt>
                <c:pt idx="36031">
                  <c:v>0.76820888888888883</c:v>
                </c:pt>
                <c:pt idx="36032">
                  <c:v>0.76820917824074064</c:v>
                </c:pt>
                <c:pt idx="36033">
                  <c:v>0.7682093171296297</c:v>
                </c:pt>
                <c:pt idx="36034">
                  <c:v>0.76821166666666674</c:v>
                </c:pt>
                <c:pt idx="36035">
                  <c:v>0.76821202546296297</c:v>
                </c:pt>
                <c:pt idx="36036">
                  <c:v>0.76821166666666674</c:v>
                </c:pt>
                <c:pt idx="36037">
                  <c:v>0.76821633101851849</c:v>
                </c:pt>
                <c:pt idx="36038">
                  <c:v>0.76822333333333326</c:v>
                </c:pt>
                <c:pt idx="36039">
                  <c:v>0.7682236921296296</c:v>
                </c:pt>
                <c:pt idx="36040">
                  <c:v>0.76822333333333326</c:v>
                </c:pt>
                <c:pt idx="36041">
                  <c:v>0.76822791666666668</c:v>
                </c:pt>
                <c:pt idx="36042">
                  <c:v>0.76823491898148155</c:v>
                </c:pt>
                <c:pt idx="36043">
                  <c:v>0.76823526620370375</c:v>
                </c:pt>
                <c:pt idx="36044">
                  <c:v>0.76823491898148155</c:v>
                </c:pt>
                <c:pt idx="36045">
                  <c:v>0.76823949074074072</c:v>
                </c:pt>
                <c:pt idx="36046">
                  <c:v>0.76824629629629637</c:v>
                </c:pt>
                <c:pt idx="36047">
                  <c:v>0.76824664351851846</c:v>
                </c:pt>
                <c:pt idx="36048">
                  <c:v>0.76824629629629637</c:v>
                </c:pt>
                <c:pt idx="36049">
                  <c:v>0.76825106481481475</c:v>
                </c:pt>
                <c:pt idx="36050">
                  <c:v>0.76825784722222223</c:v>
                </c:pt>
                <c:pt idx="36051">
                  <c:v>0.76825821759259261</c:v>
                </c:pt>
                <c:pt idx="36052">
                  <c:v>0.76825784722222223</c:v>
                </c:pt>
                <c:pt idx="36053">
                  <c:v>0.76826265046296294</c:v>
                </c:pt>
                <c:pt idx="36054">
                  <c:v>0.76826942129629627</c:v>
                </c:pt>
                <c:pt idx="36055">
                  <c:v>0.7682697800925925</c:v>
                </c:pt>
                <c:pt idx="36056">
                  <c:v>0.76826942129629627</c:v>
                </c:pt>
                <c:pt idx="36057">
                  <c:v>0.76827042824074077</c:v>
                </c:pt>
                <c:pt idx="36058">
                  <c:v>0.76827047453703701</c:v>
                </c:pt>
                <c:pt idx="36059">
                  <c:v>0.76827060185185181</c:v>
                </c:pt>
                <c:pt idx="36060">
                  <c:v>0.76827071759259258</c:v>
                </c:pt>
                <c:pt idx="36061">
                  <c:v>0.76827099537037036</c:v>
                </c:pt>
                <c:pt idx="36062">
                  <c:v>0.76827113425925919</c:v>
                </c:pt>
                <c:pt idx="36063">
                  <c:v>0.76827137731481487</c:v>
                </c:pt>
                <c:pt idx="36064">
                  <c:v>0.76827141203703697</c:v>
                </c:pt>
                <c:pt idx="36065">
                  <c:v>0.76827422453703698</c:v>
                </c:pt>
                <c:pt idx="36066">
                  <c:v>0.76828579861111113</c:v>
                </c:pt>
                <c:pt idx="36067">
                  <c:v>0.76828590277777786</c:v>
                </c:pt>
                <c:pt idx="36068">
                  <c:v>0.76828709490740732</c:v>
                </c:pt>
                <c:pt idx="36069">
                  <c:v>0.7682966898148148</c:v>
                </c:pt>
                <c:pt idx="36070">
                  <c:v>0.768297037037037</c:v>
                </c:pt>
                <c:pt idx="36071">
                  <c:v>0.76828730324074079</c:v>
                </c:pt>
                <c:pt idx="36072">
                  <c:v>0.76829751157407411</c:v>
                </c:pt>
                <c:pt idx="36073">
                  <c:v>0.76829762731481477</c:v>
                </c:pt>
                <c:pt idx="36074">
                  <c:v>0.76829767361111101</c:v>
                </c:pt>
                <c:pt idx="36075">
                  <c:v>0.76829788194444448</c:v>
                </c:pt>
                <c:pt idx="36076">
                  <c:v>0.76829792824074072</c:v>
                </c:pt>
                <c:pt idx="36077">
                  <c:v>0.7682980787037037</c:v>
                </c:pt>
                <c:pt idx="36078">
                  <c:v>0.7682982060185185</c:v>
                </c:pt>
                <c:pt idx="36079">
                  <c:v>0.76829854166666667</c:v>
                </c:pt>
                <c:pt idx="36080">
                  <c:v>0.76829865740740744</c:v>
                </c:pt>
                <c:pt idx="36081">
                  <c:v>0.76829891203703704</c:v>
                </c:pt>
                <c:pt idx="36082">
                  <c:v>0.76828730324074079</c:v>
                </c:pt>
                <c:pt idx="36083">
                  <c:v>0.76828731481481471</c:v>
                </c:pt>
                <c:pt idx="36084">
                  <c:v>0.76829993055555557</c:v>
                </c:pt>
                <c:pt idx="36085">
                  <c:v>0.76828731481481471</c:v>
                </c:pt>
                <c:pt idx="36086">
                  <c:v>0.7683002893518518</c:v>
                </c:pt>
                <c:pt idx="36087">
                  <c:v>0.76830068287037034</c:v>
                </c:pt>
                <c:pt idx="36088">
                  <c:v>0.76828788194444442</c:v>
                </c:pt>
                <c:pt idx="36089">
                  <c:v>0.76828788194444442</c:v>
                </c:pt>
                <c:pt idx="36090">
                  <c:v>0.76828947916666668</c:v>
                </c:pt>
                <c:pt idx="36091">
                  <c:v>0.76828949074074071</c:v>
                </c:pt>
                <c:pt idx="36092">
                  <c:v>0.76829179398148151</c:v>
                </c:pt>
                <c:pt idx="36093">
                  <c:v>0.76829180555555554</c:v>
                </c:pt>
                <c:pt idx="36094">
                  <c:v>0.76829254629629629</c:v>
                </c:pt>
                <c:pt idx="36095">
                  <c:v>0.76830232638888896</c:v>
                </c:pt>
                <c:pt idx="36096">
                  <c:v>0.76829254629629629</c:v>
                </c:pt>
                <c:pt idx="36097">
                  <c:v>0.76829412037037026</c:v>
                </c:pt>
                <c:pt idx="36098">
                  <c:v>0.7682941319444444</c:v>
                </c:pt>
                <c:pt idx="36099">
                  <c:v>0.76830334490740737</c:v>
                </c:pt>
                <c:pt idx="36100">
                  <c:v>0.76830339120370372</c:v>
                </c:pt>
                <c:pt idx="36101">
                  <c:v>0.76830357638888891</c:v>
                </c:pt>
                <c:pt idx="36102">
                  <c:v>0.76830422453703706</c:v>
                </c:pt>
                <c:pt idx="36103">
                  <c:v>0.76830465277777771</c:v>
                </c:pt>
                <c:pt idx="36104">
                  <c:v>0.76830422453703706</c:v>
                </c:pt>
                <c:pt idx="36105">
                  <c:v>0.76831497685185191</c:v>
                </c:pt>
                <c:pt idx="36106">
                  <c:v>0.76831575231481475</c:v>
                </c:pt>
                <c:pt idx="36107">
                  <c:v>0.76831611111111109</c:v>
                </c:pt>
                <c:pt idx="36108">
                  <c:v>0.76831575231481475</c:v>
                </c:pt>
                <c:pt idx="36109">
                  <c:v>0.76832656249999998</c:v>
                </c:pt>
                <c:pt idx="36110">
                  <c:v>0.76832733796296304</c:v>
                </c:pt>
                <c:pt idx="36111">
                  <c:v>0.76832890046296287</c:v>
                </c:pt>
                <c:pt idx="36112">
                  <c:v>0.76832733796296304</c:v>
                </c:pt>
                <c:pt idx="36113">
                  <c:v>0.76833813657407413</c:v>
                </c:pt>
                <c:pt idx="36114">
                  <c:v>0.76833891203703697</c:v>
                </c:pt>
                <c:pt idx="36115">
                  <c:v>0.76833925925925917</c:v>
                </c:pt>
                <c:pt idx="36116">
                  <c:v>0.76833891203703697</c:v>
                </c:pt>
                <c:pt idx="36117">
                  <c:v>0.76834971064814817</c:v>
                </c:pt>
                <c:pt idx="36118">
                  <c:v>0.76835025462962969</c:v>
                </c:pt>
                <c:pt idx="36119">
                  <c:v>0.76835061342592592</c:v>
                </c:pt>
                <c:pt idx="36120">
                  <c:v>0.76835025462962969</c:v>
                </c:pt>
                <c:pt idx="36121">
                  <c:v>0.76836129629629635</c:v>
                </c:pt>
                <c:pt idx="36122">
                  <c:v>0.7683618518518518</c:v>
                </c:pt>
                <c:pt idx="36123">
                  <c:v>0.76836219907407399</c:v>
                </c:pt>
                <c:pt idx="36124">
                  <c:v>0.7683618518518518</c:v>
                </c:pt>
                <c:pt idx="36125">
                  <c:v>0.76837288194444442</c:v>
                </c:pt>
                <c:pt idx="36126">
                  <c:v>0.76837347222222219</c:v>
                </c:pt>
                <c:pt idx="36127">
                  <c:v>0.76837384259259256</c:v>
                </c:pt>
                <c:pt idx="36128">
                  <c:v>0.76837347222222219</c:v>
                </c:pt>
                <c:pt idx="36129">
                  <c:v>0.76837587962962972</c:v>
                </c:pt>
                <c:pt idx="36130">
                  <c:v>0.76837640046296307</c:v>
                </c:pt>
                <c:pt idx="36131">
                  <c:v>0.76837694444444438</c:v>
                </c:pt>
                <c:pt idx="36132">
                  <c:v>0.76837711805555553</c:v>
                </c:pt>
                <c:pt idx="36133">
                  <c:v>0.76837715277777774</c:v>
                </c:pt>
                <c:pt idx="36134">
                  <c:v>0.76837726851851851</c:v>
                </c:pt>
                <c:pt idx="36135">
                  <c:v>0.76837938657407401</c:v>
                </c:pt>
                <c:pt idx="36136">
                  <c:v>0.76838017361111122</c:v>
                </c:pt>
                <c:pt idx="36137">
                  <c:v>0.76838446759259249</c:v>
                </c:pt>
                <c:pt idx="36138">
                  <c:v>0.76838502314814816</c:v>
                </c:pt>
                <c:pt idx="36139">
                  <c:v>0.76838537037037036</c:v>
                </c:pt>
                <c:pt idx="36140">
                  <c:v>0.76838502314814816</c:v>
                </c:pt>
                <c:pt idx="36141">
                  <c:v>0.76839605324074078</c:v>
                </c:pt>
                <c:pt idx="36142">
                  <c:v>0.76839663194444441</c:v>
                </c:pt>
                <c:pt idx="36143">
                  <c:v>0.76839699074074075</c:v>
                </c:pt>
                <c:pt idx="36144">
                  <c:v>0.76839663194444441</c:v>
                </c:pt>
                <c:pt idx="36145">
                  <c:v>0.76840762731481471</c:v>
                </c:pt>
                <c:pt idx="36146">
                  <c:v>0.76840773148148145</c:v>
                </c:pt>
                <c:pt idx="36147">
                  <c:v>0.76840881944444439</c:v>
                </c:pt>
                <c:pt idx="36148">
                  <c:v>0.76840806712962972</c:v>
                </c:pt>
                <c:pt idx="36149">
                  <c:v>0.76841874999999993</c:v>
                </c:pt>
                <c:pt idx="36150">
                  <c:v>0.76840806712962972</c:v>
                </c:pt>
                <c:pt idx="36151">
                  <c:v>0.76840887731481489</c:v>
                </c:pt>
                <c:pt idx="36152">
                  <c:v>0.76840888888888881</c:v>
                </c:pt>
                <c:pt idx="36153">
                  <c:v>0.76841119212962961</c:v>
                </c:pt>
                <c:pt idx="36154">
                  <c:v>0.76841120370370364</c:v>
                </c:pt>
                <c:pt idx="36155">
                  <c:v>0.76841351851851858</c:v>
                </c:pt>
                <c:pt idx="36156">
                  <c:v>0.76841353009259261</c:v>
                </c:pt>
                <c:pt idx="36157">
                  <c:v>0.76841583333333341</c:v>
                </c:pt>
                <c:pt idx="36158">
                  <c:v>0.76841584490740733</c:v>
                </c:pt>
                <c:pt idx="36159">
                  <c:v>0.76841986111111105</c:v>
                </c:pt>
                <c:pt idx="36160">
                  <c:v>0.7684212962962963</c:v>
                </c:pt>
                <c:pt idx="36161">
                  <c:v>0.76841986111111105</c:v>
                </c:pt>
                <c:pt idx="36162">
                  <c:v>0.76842171296296291</c:v>
                </c:pt>
                <c:pt idx="36163">
                  <c:v>0.76843137731481492</c:v>
                </c:pt>
                <c:pt idx="36164">
                  <c:v>0.76843174768518507</c:v>
                </c:pt>
                <c:pt idx="36165">
                  <c:v>0.76843137731481492</c:v>
                </c:pt>
                <c:pt idx="36166">
                  <c:v>0.7684332986111112</c:v>
                </c:pt>
                <c:pt idx="36167">
                  <c:v>0.76844296296296299</c:v>
                </c:pt>
                <c:pt idx="36168">
                  <c:v>0.76844333333333337</c:v>
                </c:pt>
                <c:pt idx="36169">
                  <c:v>0.76844296296296299</c:v>
                </c:pt>
                <c:pt idx="36170">
                  <c:v>0.76844487268518513</c:v>
                </c:pt>
                <c:pt idx="36171">
                  <c:v>0.76845151620370367</c:v>
                </c:pt>
                <c:pt idx="36172">
                  <c:v>0.76845159722222223</c:v>
                </c:pt>
                <c:pt idx="36173">
                  <c:v>0.76845216435185193</c:v>
                </c:pt>
                <c:pt idx="36174">
                  <c:v>0.76845236111111115</c:v>
                </c:pt>
                <c:pt idx="36175">
                  <c:v>0.7684526967592592</c:v>
                </c:pt>
                <c:pt idx="36176">
                  <c:v>0.76845284722222218</c:v>
                </c:pt>
                <c:pt idx="36177">
                  <c:v>0.768454525462963</c:v>
                </c:pt>
                <c:pt idx="36178">
                  <c:v>0.7684548726851852</c:v>
                </c:pt>
                <c:pt idx="36179">
                  <c:v>0.768454525462963</c:v>
                </c:pt>
                <c:pt idx="36180">
                  <c:v>0.76845644675925928</c:v>
                </c:pt>
                <c:pt idx="36181">
                  <c:v>0.76846590277777782</c:v>
                </c:pt>
                <c:pt idx="36182">
                  <c:v>0.76846625000000002</c:v>
                </c:pt>
                <c:pt idx="36183">
                  <c:v>0.76846590277777782</c:v>
                </c:pt>
                <c:pt idx="36184">
                  <c:v>0.76846803240740735</c:v>
                </c:pt>
                <c:pt idx="36185">
                  <c:v>0.76847771990740743</c:v>
                </c:pt>
                <c:pt idx="36186">
                  <c:v>0.76847806712962974</c:v>
                </c:pt>
                <c:pt idx="36187">
                  <c:v>0.76847771990740743</c:v>
                </c:pt>
                <c:pt idx="36188">
                  <c:v>0.7684796064814815</c:v>
                </c:pt>
                <c:pt idx="36189">
                  <c:v>0.76848906250000004</c:v>
                </c:pt>
                <c:pt idx="36190">
                  <c:v>0.76848942129629627</c:v>
                </c:pt>
                <c:pt idx="36191">
                  <c:v>0.76848906250000004</c:v>
                </c:pt>
                <c:pt idx="36192">
                  <c:v>0.76849119212962957</c:v>
                </c:pt>
                <c:pt idx="36193">
                  <c:v>0.76850063657407397</c:v>
                </c:pt>
                <c:pt idx="36194">
                  <c:v>0.76850098379629628</c:v>
                </c:pt>
                <c:pt idx="36195">
                  <c:v>0.76850063657407397</c:v>
                </c:pt>
                <c:pt idx="36196">
                  <c:v>0.76850276620370372</c:v>
                </c:pt>
                <c:pt idx="36197">
                  <c:v>0.76851222222222226</c:v>
                </c:pt>
                <c:pt idx="36198">
                  <c:v>0.76851256944444446</c:v>
                </c:pt>
                <c:pt idx="36199">
                  <c:v>0.76851222222222226</c:v>
                </c:pt>
                <c:pt idx="36200">
                  <c:v>0.76851434027777776</c:v>
                </c:pt>
                <c:pt idx="36201">
                  <c:v>0.76852379629629619</c:v>
                </c:pt>
                <c:pt idx="36202">
                  <c:v>0.7685241435185185</c:v>
                </c:pt>
                <c:pt idx="36203">
                  <c:v>0.76852379629629619</c:v>
                </c:pt>
                <c:pt idx="36204">
                  <c:v>0.76852592592592595</c:v>
                </c:pt>
                <c:pt idx="36205">
                  <c:v>0.76852601851851843</c:v>
                </c:pt>
                <c:pt idx="36206">
                  <c:v>0.76852706018518513</c:v>
                </c:pt>
                <c:pt idx="36207">
                  <c:v>0.76852711805555562</c:v>
                </c:pt>
                <c:pt idx="36208">
                  <c:v>0.76852711805555562</c:v>
                </c:pt>
                <c:pt idx="36209">
                  <c:v>0.76852943287037034</c:v>
                </c:pt>
                <c:pt idx="36210">
                  <c:v>0.76852943287037034</c:v>
                </c:pt>
                <c:pt idx="36211">
                  <c:v>0.76853174768518517</c:v>
                </c:pt>
                <c:pt idx="36212">
                  <c:v>0.76853174768518517</c:v>
                </c:pt>
                <c:pt idx="36213">
                  <c:v>0.76853407407407415</c:v>
                </c:pt>
                <c:pt idx="36214">
                  <c:v>0.76853408564814807</c:v>
                </c:pt>
                <c:pt idx="36215">
                  <c:v>0.76853525462962968</c:v>
                </c:pt>
                <c:pt idx="36216">
                  <c:v>0.76853854166666669</c:v>
                </c:pt>
                <c:pt idx="36217">
                  <c:v>0.76853525462962968</c:v>
                </c:pt>
                <c:pt idx="36218">
                  <c:v>0.76853916666666666</c:v>
                </c:pt>
                <c:pt idx="36219">
                  <c:v>0.76853927083333329</c:v>
                </c:pt>
                <c:pt idx="36220">
                  <c:v>0.76853931712962964</c:v>
                </c:pt>
                <c:pt idx="36221">
                  <c:v>0.7685394328703703</c:v>
                </c:pt>
                <c:pt idx="36222">
                  <c:v>0.76853964120370366</c:v>
                </c:pt>
                <c:pt idx="36223">
                  <c:v>0.76853983796296299</c:v>
                </c:pt>
                <c:pt idx="36224">
                  <c:v>0.76853997685185182</c:v>
                </c:pt>
                <c:pt idx="36225">
                  <c:v>0.76854020833333336</c:v>
                </c:pt>
                <c:pt idx="36226">
                  <c:v>0.7685402546296296</c:v>
                </c:pt>
                <c:pt idx="36227">
                  <c:v>0.7685507407407407</c:v>
                </c:pt>
                <c:pt idx="36228">
                  <c:v>0.76856231481481485</c:v>
                </c:pt>
                <c:pt idx="36229">
                  <c:v>0.76856328703703702</c:v>
                </c:pt>
                <c:pt idx="36230">
                  <c:v>0.76856366898148154</c:v>
                </c:pt>
                <c:pt idx="36231">
                  <c:v>0.76856325231481482</c:v>
                </c:pt>
                <c:pt idx="36232">
                  <c:v>0.76856412037037047</c:v>
                </c:pt>
                <c:pt idx="36233">
                  <c:v>0.76856416666666671</c:v>
                </c:pt>
                <c:pt idx="36234">
                  <c:v>0.76856428240740737</c:v>
                </c:pt>
                <c:pt idx="36235">
                  <c:v>0.76856451388888891</c:v>
                </c:pt>
                <c:pt idx="36236">
                  <c:v>0.76856456018518526</c:v>
                </c:pt>
                <c:pt idx="36237">
                  <c:v>0.76856471064814824</c:v>
                </c:pt>
                <c:pt idx="36238">
                  <c:v>0.76856483796296293</c:v>
                </c:pt>
                <c:pt idx="36239">
                  <c:v>0.76856498842592591</c:v>
                </c:pt>
                <c:pt idx="36240">
                  <c:v>0.7685651736111111</c:v>
                </c:pt>
                <c:pt idx="36241">
                  <c:v>0.76856537037037043</c:v>
                </c:pt>
                <c:pt idx="36242">
                  <c:v>0.76856325231481482</c:v>
                </c:pt>
                <c:pt idx="36243">
                  <c:v>0.76856326388888885</c:v>
                </c:pt>
                <c:pt idx="36244">
                  <c:v>0.76856638888888895</c:v>
                </c:pt>
                <c:pt idx="36245">
                  <c:v>0.76856326388888885</c:v>
                </c:pt>
                <c:pt idx="36246">
                  <c:v>0.76856327546296299</c:v>
                </c:pt>
                <c:pt idx="36247">
                  <c:v>0.76856748842592593</c:v>
                </c:pt>
                <c:pt idx="36248">
                  <c:v>0.76856327546296299</c:v>
                </c:pt>
                <c:pt idx="36249">
                  <c:v>0.76857390046296292</c:v>
                </c:pt>
                <c:pt idx="36250">
                  <c:v>0.76858547453703707</c:v>
                </c:pt>
                <c:pt idx="36251">
                  <c:v>0.768597048611111</c:v>
                </c:pt>
                <c:pt idx="36252">
                  <c:v>0.76859971064814825</c:v>
                </c:pt>
                <c:pt idx="36253">
                  <c:v>0.76859983796296294</c:v>
                </c:pt>
                <c:pt idx="36254">
                  <c:v>0.76860467592592585</c:v>
                </c:pt>
                <c:pt idx="36255">
                  <c:v>0.76860496527777789</c:v>
                </c:pt>
                <c:pt idx="36256">
                  <c:v>0.76860511574074064</c:v>
                </c:pt>
                <c:pt idx="36257">
                  <c:v>0.76860521990740738</c:v>
                </c:pt>
                <c:pt idx="36258">
                  <c:v>0.76860464120370375</c:v>
                </c:pt>
                <c:pt idx="36259">
                  <c:v>0.76860567129629631</c:v>
                </c:pt>
                <c:pt idx="36260">
                  <c:v>0.76860464120370375</c:v>
                </c:pt>
                <c:pt idx="36261">
                  <c:v>0.76860465277777779</c:v>
                </c:pt>
                <c:pt idx="36262">
                  <c:v>0.76860663194444445</c:v>
                </c:pt>
                <c:pt idx="36263">
                  <c:v>0.76860465277777779</c:v>
                </c:pt>
                <c:pt idx="36264">
                  <c:v>0.76860466435185193</c:v>
                </c:pt>
                <c:pt idx="36265">
                  <c:v>0.76860768518518519</c:v>
                </c:pt>
                <c:pt idx="36266">
                  <c:v>0.76860466435185193</c:v>
                </c:pt>
                <c:pt idx="36267">
                  <c:v>0.76860495370370374</c:v>
                </c:pt>
                <c:pt idx="36268">
                  <c:v>0.76860866898148139</c:v>
                </c:pt>
                <c:pt idx="36269">
                  <c:v>0.76860495370370374</c:v>
                </c:pt>
                <c:pt idx="36270">
                  <c:v>0.76860908564814812</c:v>
                </c:pt>
                <c:pt idx="36271">
                  <c:v>0.76860944444444446</c:v>
                </c:pt>
                <c:pt idx="36272">
                  <c:v>0.76861631944444442</c:v>
                </c:pt>
                <c:pt idx="36273">
                  <c:v>0.76861666666666661</c:v>
                </c:pt>
                <c:pt idx="36274">
                  <c:v>0.76861631944444442</c:v>
                </c:pt>
                <c:pt idx="36275">
                  <c:v>0.7686206712962963</c:v>
                </c:pt>
                <c:pt idx="36276">
                  <c:v>0.76862789351851857</c:v>
                </c:pt>
                <c:pt idx="36277">
                  <c:v>0.7686282523148148</c:v>
                </c:pt>
                <c:pt idx="36278">
                  <c:v>0.76862789351851857</c:v>
                </c:pt>
                <c:pt idx="36279">
                  <c:v>0.76863224537037034</c:v>
                </c:pt>
                <c:pt idx="36280">
                  <c:v>0.76863947916666664</c:v>
                </c:pt>
                <c:pt idx="36281">
                  <c:v>0.76863984953703701</c:v>
                </c:pt>
                <c:pt idx="36282">
                  <c:v>0.76863947916666664</c:v>
                </c:pt>
                <c:pt idx="36283">
                  <c:v>0.76864383101851852</c:v>
                </c:pt>
                <c:pt idx="36284">
                  <c:v>0.76864392361111111</c:v>
                </c:pt>
                <c:pt idx="36285">
                  <c:v>0.76864498842592599</c:v>
                </c:pt>
                <c:pt idx="36286">
                  <c:v>0.76864504629629626</c:v>
                </c:pt>
                <c:pt idx="36287">
                  <c:v>0.76864505787037041</c:v>
                </c:pt>
                <c:pt idx="36288">
                  <c:v>0.7686473611111112</c:v>
                </c:pt>
                <c:pt idx="36289">
                  <c:v>0.76864737268518513</c:v>
                </c:pt>
                <c:pt idx="36290">
                  <c:v>0.76864968749999996</c:v>
                </c:pt>
                <c:pt idx="36291">
                  <c:v>0.7686496990740741</c:v>
                </c:pt>
                <c:pt idx="36292">
                  <c:v>0.76865084490740732</c:v>
                </c:pt>
                <c:pt idx="36293">
                  <c:v>0.76865608796296303</c:v>
                </c:pt>
                <c:pt idx="36294">
                  <c:v>0.76865084490740732</c:v>
                </c:pt>
                <c:pt idx="36295">
                  <c:v>0.76865201388888893</c:v>
                </c:pt>
                <c:pt idx="36296">
                  <c:v>0.76865202546296307</c:v>
                </c:pt>
                <c:pt idx="36297">
                  <c:v>0.76865711805555559</c:v>
                </c:pt>
                <c:pt idx="36298">
                  <c:v>0.76866256944444444</c:v>
                </c:pt>
                <c:pt idx="36299">
                  <c:v>0.76866291666666664</c:v>
                </c:pt>
                <c:pt idx="36300">
                  <c:v>0.76866256944444444</c:v>
                </c:pt>
                <c:pt idx="36301">
                  <c:v>0.76866870370370366</c:v>
                </c:pt>
                <c:pt idx="36302">
                  <c:v>0.76867417824074069</c:v>
                </c:pt>
                <c:pt idx="36303">
                  <c:v>0.76867451388888897</c:v>
                </c:pt>
                <c:pt idx="36304">
                  <c:v>0.76867417824074069</c:v>
                </c:pt>
                <c:pt idx="36305">
                  <c:v>0.76868028935185195</c:v>
                </c:pt>
                <c:pt idx="36306">
                  <c:v>0.76868062500000001</c:v>
                </c:pt>
                <c:pt idx="36307">
                  <c:v>0.76868072916666674</c:v>
                </c:pt>
                <c:pt idx="36308">
                  <c:v>0.76868168981481488</c:v>
                </c:pt>
                <c:pt idx="36309">
                  <c:v>0.76868187499999996</c:v>
                </c:pt>
                <c:pt idx="36310">
                  <c:v>0.7686819212962962</c:v>
                </c:pt>
                <c:pt idx="36311">
                  <c:v>0.76868202546296294</c:v>
                </c:pt>
                <c:pt idx="36312">
                  <c:v>0.76868413194444452</c:v>
                </c:pt>
                <c:pt idx="36313">
                  <c:v>0.76868494212962968</c:v>
                </c:pt>
                <c:pt idx="36314">
                  <c:v>0.76868561342592601</c:v>
                </c:pt>
                <c:pt idx="36315">
                  <c:v>0.7686859606481482</c:v>
                </c:pt>
                <c:pt idx="36316">
                  <c:v>0.76868561342592601</c:v>
                </c:pt>
                <c:pt idx="36317">
                  <c:v>0.76869186342592588</c:v>
                </c:pt>
                <c:pt idx="36318">
                  <c:v>0.76869731481481474</c:v>
                </c:pt>
                <c:pt idx="36319">
                  <c:v>0.76869768518518511</c:v>
                </c:pt>
                <c:pt idx="36320">
                  <c:v>0.76869731481481474</c:v>
                </c:pt>
                <c:pt idx="36321">
                  <c:v>0.76870344907407417</c:v>
                </c:pt>
                <c:pt idx="36322">
                  <c:v>0.76870866898148149</c:v>
                </c:pt>
                <c:pt idx="36323">
                  <c:v>0.76870903935185186</c:v>
                </c:pt>
                <c:pt idx="36324">
                  <c:v>0.76870866898148149</c:v>
                </c:pt>
                <c:pt idx="36325">
                  <c:v>0.76871503472222225</c:v>
                </c:pt>
                <c:pt idx="36326">
                  <c:v>0.76872025462962956</c:v>
                </c:pt>
                <c:pt idx="36327">
                  <c:v>0.76872060185185187</c:v>
                </c:pt>
                <c:pt idx="36328">
                  <c:v>0.76872025462962956</c:v>
                </c:pt>
                <c:pt idx="36329">
                  <c:v>0.7687266087962964</c:v>
                </c:pt>
                <c:pt idx="36330">
                  <c:v>0.76873228009259265</c:v>
                </c:pt>
                <c:pt idx="36331">
                  <c:v>0.76873262731481484</c:v>
                </c:pt>
                <c:pt idx="36332">
                  <c:v>0.76873228009259265</c:v>
                </c:pt>
                <c:pt idx="36333">
                  <c:v>0.76873819444444447</c:v>
                </c:pt>
                <c:pt idx="36334">
                  <c:v>0.76874341435185178</c:v>
                </c:pt>
                <c:pt idx="36335">
                  <c:v>0.76874376157407409</c:v>
                </c:pt>
                <c:pt idx="36336">
                  <c:v>0.76874341435185178</c:v>
                </c:pt>
                <c:pt idx="36337">
                  <c:v>0.76874976851851862</c:v>
                </c:pt>
                <c:pt idx="36338">
                  <c:v>0.76875501157407411</c:v>
                </c:pt>
                <c:pt idx="36339">
                  <c:v>0.76875537037037034</c:v>
                </c:pt>
                <c:pt idx="36340">
                  <c:v>0.76875501157407411</c:v>
                </c:pt>
                <c:pt idx="36341">
                  <c:v>0.76875652777777781</c:v>
                </c:pt>
                <c:pt idx="36342">
                  <c:v>0.76875682870370365</c:v>
                </c:pt>
                <c:pt idx="36343">
                  <c:v>0.76875715277777779</c:v>
                </c:pt>
                <c:pt idx="36344">
                  <c:v>0.76875736111111115</c:v>
                </c:pt>
                <c:pt idx="36345">
                  <c:v>0.76875762731481478</c:v>
                </c:pt>
                <c:pt idx="36346">
                  <c:v>0.76875776620370362</c:v>
                </c:pt>
                <c:pt idx="36347">
                  <c:v>0.76876134259259254</c:v>
                </c:pt>
                <c:pt idx="36348">
                  <c:v>0.76876144675925928</c:v>
                </c:pt>
                <c:pt idx="36349">
                  <c:v>0.76876251157407405</c:v>
                </c:pt>
                <c:pt idx="36350">
                  <c:v>0.76876258101851846</c:v>
                </c:pt>
                <c:pt idx="36351">
                  <c:v>0.76876258101851846</c:v>
                </c:pt>
                <c:pt idx="36352">
                  <c:v>0.76876489583333329</c:v>
                </c:pt>
                <c:pt idx="36353">
                  <c:v>0.76876490740740744</c:v>
                </c:pt>
                <c:pt idx="36354">
                  <c:v>0.76876645833333335</c:v>
                </c:pt>
                <c:pt idx="36355">
                  <c:v>0.76877321759259265</c:v>
                </c:pt>
                <c:pt idx="36356">
                  <c:v>0.76876645833333335</c:v>
                </c:pt>
                <c:pt idx="36357">
                  <c:v>0.76876722222222227</c:v>
                </c:pt>
                <c:pt idx="36358">
                  <c:v>0.76876722222222227</c:v>
                </c:pt>
                <c:pt idx="36359">
                  <c:v>0.76876953703703699</c:v>
                </c:pt>
                <c:pt idx="36360">
                  <c:v>0.76876956018518516</c:v>
                </c:pt>
                <c:pt idx="36361">
                  <c:v>0.76877462962962972</c:v>
                </c:pt>
                <c:pt idx="36362">
                  <c:v>0.76877809027777777</c:v>
                </c:pt>
                <c:pt idx="36363">
                  <c:v>0.76877843749999997</c:v>
                </c:pt>
                <c:pt idx="36364">
                  <c:v>0.76877809027777777</c:v>
                </c:pt>
                <c:pt idx="36365">
                  <c:v>0.76878620370370365</c:v>
                </c:pt>
                <c:pt idx="36366">
                  <c:v>0.76878986111111114</c:v>
                </c:pt>
                <c:pt idx="36367">
                  <c:v>0.76879023148148151</c:v>
                </c:pt>
                <c:pt idx="36368">
                  <c:v>0.76878986111111114</c:v>
                </c:pt>
                <c:pt idx="36369">
                  <c:v>0.7687977777777778</c:v>
                </c:pt>
                <c:pt idx="36370">
                  <c:v>0.76880121527777778</c:v>
                </c:pt>
                <c:pt idx="36371">
                  <c:v>0.76880158564814816</c:v>
                </c:pt>
                <c:pt idx="36372">
                  <c:v>0.76880121527777778</c:v>
                </c:pt>
                <c:pt idx="36373">
                  <c:v>0.76880222222222228</c:v>
                </c:pt>
                <c:pt idx="36374">
                  <c:v>0.76880226851851852</c:v>
                </c:pt>
                <c:pt idx="36375">
                  <c:v>0.76880238425925918</c:v>
                </c:pt>
                <c:pt idx="36376">
                  <c:v>0.76880251157407409</c:v>
                </c:pt>
                <c:pt idx="36377">
                  <c:v>0.76880278935185187</c:v>
                </c:pt>
                <c:pt idx="36378">
                  <c:v>0.7688029282407407</c:v>
                </c:pt>
                <c:pt idx="36379">
                  <c:v>0.76880315972222224</c:v>
                </c:pt>
                <c:pt idx="36380">
                  <c:v>0.76880320601851848</c:v>
                </c:pt>
                <c:pt idx="36381">
                  <c:v>0.76880935185185184</c:v>
                </c:pt>
                <c:pt idx="36382">
                  <c:v>0.76882092592592599</c:v>
                </c:pt>
                <c:pt idx="36383">
                  <c:v>0.76882552083333333</c:v>
                </c:pt>
                <c:pt idx="36384">
                  <c:v>0.7688258912037037</c:v>
                </c:pt>
                <c:pt idx="36385">
                  <c:v>0.76882548611111112</c:v>
                </c:pt>
                <c:pt idx="36386">
                  <c:v>0.76882634259259264</c:v>
                </c:pt>
                <c:pt idx="36387">
                  <c:v>0.76882638888888888</c:v>
                </c:pt>
                <c:pt idx="36388">
                  <c:v>0.76882650462962954</c:v>
                </c:pt>
                <c:pt idx="36389">
                  <c:v>0.76882671296296301</c:v>
                </c:pt>
                <c:pt idx="36390">
                  <c:v>0.76882678240740743</c:v>
                </c:pt>
                <c:pt idx="36391">
                  <c:v>0.76882694444444455</c:v>
                </c:pt>
                <c:pt idx="36392">
                  <c:v>0.76882707175925924</c:v>
                </c:pt>
                <c:pt idx="36393">
                  <c:v>0.76882721064814818</c:v>
                </c:pt>
                <c:pt idx="36394">
                  <c:v>0.76882732638888884</c:v>
                </c:pt>
                <c:pt idx="36395">
                  <c:v>0.76882759259259259</c:v>
                </c:pt>
                <c:pt idx="36396">
                  <c:v>0.76882548611111112</c:v>
                </c:pt>
                <c:pt idx="36397">
                  <c:v>0.76882549768518516</c:v>
                </c:pt>
                <c:pt idx="36398">
                  <c:v>0.76882858796296294</c:v>
                </c:pt>
                <c:pt idx="36399">
                  <c:v>0.76882549768518516</c:v>
                </c:pt>
                <c:pt idx="36400">
                  <c:v>0.76882549768518516</c:v>
                </c:pt>
                <c:pt idx="36401">
                  <c:v>0.76882962962962964</c:v>
                </c:pt>
                <c:pt idx="36402">
                  <c:v>0.7688255092592593</c:v>
                </c:pt>
                <c:pt idx="36403">
                  <c:v>0.76883251157407406</c:v>
                </c:pt>
                <c:pt idx="36404">
                  <c:v>0.76884408564814821</c:v>
                </c:pt>
                <c:pt idx="36405">
                  <c:v>0.76885565972222214</c:v>
                </c:pt>
                <c:pt idx="36406">
                  <c:v>0.76886193287037041</c:v>
                </c:pt>
                <c:pt idx="36407">
                  <c:v>0.76886206018518521</c:v>
                </c:pt>
                <c:pt idx="36408">
                  <c:v>0.76886645833333322</c:v>
                </c:pt>
                <c:pt idx="36409">
                  <c:v>0.76886674768518526</c:v>
                </c:pt>
                <c:pt idx="36410">
                  <c:v>0.76886680555555553</c:v>
                </c:pt>
                <c:pt idx="36411">
                  <c:v>0.76886694444444448</c:v>
                </c:pt>
                <c:pt idx="36412">
                  <c:v>0.76886642361111113</c:v>
                </c:pt>
                <c:pt idx="36413">
                  <c:v>0.76886745370370368</c:v>
                </c:pt>
                <c:pt idx="36414">
                  <c:v>0.76886642361111113</c:v>
                </c:pt>
                <c:pt idx="36415">
                  <c:v>0.76886643518518516</c:v>
                </c:pt>
                <c:pt idx="36416">
                  <c:v>0.76886841435185183</c:v>
                </c:pt>
                <c:pt idx="36417">
                  <c:v>0.76886643518518516</c:v>
                </c:pt>
                <c:pt idx="36418">
                  <c:v>0.7688664467592593</c:v>
                </c:pt>
                <c:pt idx="36419">
                  <c:v>0.76886938657407411</c:v>
                </c:pt>
                <c:pt idx="36420">
                  <c:v>0.7688664467592593</c:v>
                </c:pt>
                <c:pt idx="36421">
                  <c:v>0.76887010416666668</c:v>
                </c:pt>
                <c:pt idx="36422">
                  <c:v>0.76887021990740745</c:v>
                </c:pt>
                <c:pt idx="36423">
                  <c:v>0.7688708680555556</c:v>
                </c:pt>
                <c:pt idx="36424">
                  <c:v>0.7688712152777778</c:v>
                </c:pt>
                <c:pt idx="36425">
                  <c:v>0.7688708680555556</c:v>
                </c:pt>
                <c:pt idx="36426">
                  <c:v>0.76888146990740747</c:v>
                </c:pt>
                <c:pt idx="36427">
                  <c:v>0.76888157407407409</c:v>
                </c:pt>
                <c:pt idx="36428">
                  <c:v>0.76888263888888886</c:v>
                </c:pt>
                <c:pt idx="36429">
                  <c:v>0.76888210648148148</c:v>
                </c:pt>
                <c:pt idx="36430">
                  <c:v>0.76889259259259257</c:v>
                </c:pt>
                <c:pt idx="36431">
                  <c:v>0.76888210648148148</c:v>
                </c:pt>
                <c:pt idx="36432">
                  <c:v>0.76888269675925924</c:v>
                </c:pt>
                <c:pt idx="36433">
                  <c:v>0.76888270833333339</c:v>
                </c:pt>
                <c:pt idx="36434">
                  <c:v>0.76888502314814822</c:v>
                </c:pt>
                <c:pt idx="36435">
                  <c:v>0.76888503472222214</c:v>
                </c:pt>
                <c:pt idx="36436">
                  <c:v>0.76888733796296294</c:v>
                </c:pt>
                <c:pt idx="36437">
                  <c:v>0.76888734953703697</c:v>
                </c:pt>
                <c:pt idx="36438">
                  <c:v>0.76888965277777777</c:v>
                </c:pt>
                <c:pt idx="36439">
                  <c:v>0.76888966435185191</c:v>
                </c:pt>
                <c:pt idx="36440">
                  <c:v>0.76889391203703694</c:v>
                </c:pt>
                <c:pt idx="36441">
                  <c:v>0.7688951273148148</c:v>
                </c:pt>
                <c:pt idx="36442">
                  <c:v>0.76889391203703694</c:v>
                </c:pt>
                <c:pt idx="36443">
                  <c:v>0.76889556712962959</c:v>
                </c:pt>
                <c:pt idx="36444">
                  <c:v>0.76890521990740746</c:v>
                </c:pt>
                <c:pt idx="36445">
                  <c:v>0.76890556712962965</c:v>
                </c:pt>
                <c:pt idx="36446">
                  <c:v>0.76890521990740746</c:v>
                </c:pt>
                <c:pt idx="36447">
                  <c:v>0.76890714120370374</c:v>
                </c:pt>
                <c:pt idx="36448">
                  <c:v>0.76891681712962967</c:v>
                </c:pt>
                <c:pt idx="36449">
                  <c:v>0.76891716435185187</c:v>
                </c:pt>
                <c:pt idx="36450">
                  <c:v>0.76891681712962967</c:v>
                </c:pt>
                <c:pt idx="36451">
                  <c:v>0.76891872685185181</c:v>
                </c:pt>
                <c:pt idx="36452">
                  <c:v>0.76892842592592592</c:v>
                </c:pt>
                <c:pt idx="36453">
                  <c:v>0.76892876157407397</c:v>
                </c:pt>
                <c:pt idx="36454">
                  <c:v>0.76892842592592592</c:v>
                </c:pt>
                <c:pt idx="36455">
                  <c:v>0.76893030092592596</c:v>
                </c:pt>
                <c:pt idx="36456">
                  <c:v>0.76894002314814813</c:v>
                </c:pt>
                <c:pt idx="36457">
                  <c:v>0.76894041666666668</c:v>
                </c:pt>
                <c:pt idx="36458">
                  <c:v>0.76894002314814813</c:v>
                </c:pt>
                <c:pt idx="36459">
                  <c:v>0.76894188657407403</c:v>
                </c:pt>
                <c:pt idx="36460">
                  <c:v>0.76894268518518516</c:v>
                </c:pt>
                <c:pt idx="36461">
                  <c:v>0.7689427893518519</c:v>
                </c:pt>
                <c:pt idx="36462">
                  <c:v>0.76894375000000004</c:v>
                </c:pt>
                <c:pt idx="36463">
                  <c:v>0.76894391203703705</c:v>
                </c:pt>
                <c:pt idx="36464">
                  <c:v>0.76894401620370367</c:v>
                </c:pt>
                <c:pt idx="36465">
                  <c:v>0.76894406250000003</c:v>
                </c:pt>
                <c:pt idx="36466">
                  <c:v>0.76894626157407409</c:v>
                </c:pt>
                <c:pt idx="36467">
                  <c:v>0.76894697916666666</c:v>
                </c:pt>
                <c:pt idx="36468">
                  <c:v>0.76895165509259256</c:v>
                </c:pt>
                <c:pt idx="36469">
                  <c:v>0.76895200231481475</c:v>
                </c:pt>
                <c:pt idx="36470">
                  <c:v>0.76895165509259256</c:v>
                </c:pt>
                <c:pt idx="36471">
                  <c:v>0.76895346064814818</c:v>
                </c:pt>
                <c:pt idx="36472">
                  <c:v>0.76896313657407411</c:v>
                </c:pt>
                <c:pt idx="36473">
                  <c:v>0.76896350694444449</c:v>
                </c:pt>
                <c:pt idx="36474">
                  <c:v>0.76896313657407411</c:v>
                </c:pt>
                <c:pt idx="36475">
                  <c:v>0.76896504629629625</c:v>
                </c:pt>
                <c:pt idx="36476">
                  <c:v>0.76897472222222218</c:v>
                </c:pt>
                <c:pt idx="36477">
                  <c:v>0.76897506944444449</c:v>
                </c:pt>
                <c:pt idx="36478">
                  <c:v>0.76897472222222218</c:v>
                </c:pt>
                <c:pt idx="36479">
                  <c:v>0.76897663194444454</c:v>
                </c:pt>
                <c:pt idx="36480">
                  <c:v>0.76898630787037037</c:v>
                </c:pt>
                <c:pt idx="36481">
                  <c:v>0.76898665509259256</c:v>
                </c:pt>
                <c:pt idx="36482">
                  <c:v>0.76898630787037037</c:v>
                </c:pt>
                <c:pt idx="36483">
                  <c:v>0.76898820601851847</c:v>
                </c:pt>
                <c:pt idx="36484">
                  <c:v>0.76899788194444441</c:v>
                </c:pt>
                <c:pt idx="36485">
                  <c:v>0.76899822916666671</c:v>
                </c:pt>
                <c:pt idx="36486">
                  <c:v>0.76899788194444441</c:v>
                </c:pt>
                <c:pt idx="36487">
                  <c:v>0.76899978009259262</c:v>
                </c:pt>
                <c:pt idx="36488">
                  <c:v>0.76899988425925925</c:v>
                </c:pt>
                <c:pt idx="36489">
                  <c:v>0.76900092592592595</c:v>
                </c:pt>
                <c:pt idx="36490">
                  <c:v>0.7690009722222223</c:v>
                </c:pt>
                <c:pt idx="36491">
                  <c:v>0.76900098379629622</c:v>
                </c:pt>
                <c:pt idx="36492">
                  <c:v>0.7690033101851852</c:v>
                </c:pt>
                <c:pt idx="36493">
                  <c:v>0.7690033101851852</c:v>
                </c:pt>
                <c:pt idx="36494">
                  <c:v>0.76900562500000003</c:v>
                </c:pt>
                <c:pt idx="36495">
                  <c:v>0.76900563657407417</c:v>
                </c:pt>
                <c:pt idx="36496">
                  <c:v>0.76900795138888889</c:v>
                </c:pt>
                <c:pt idx="36497">
                  <c:v>0.76900796296296292</c:v>
                </c:pt>
                <c:pt idx="36498">
                  <c:v>0.76900925925925934</c:v>
                </c:pt>
                <c:pt idx="36499">
                  <c:v>0.76901251157407413</c:v>
                </c:pt>
                <c:pt idx="36500">
                  <c:v>0.76900925925925934</c:v>
                </c:pt>
                <c:pt idx="36501">
                  <c:v>0.76901292824074075</c:v>
                </c:pt>
                <c:pt idx="36502">
                  <c:v>0.76901842592592595</c:v>
                </c:pt>
                <c:pt idx="36503">
                  <c:v>0.76901850694444451</c:v>
                </c:pt>
                <c:pt idx="36504">
                  <c:v>0.7690190740740741</c:v>
                </c:pt>
                <c:pt idx="36505">
                  <c:v>0.76901930555555553</c:v>
                </c:pt>
                <c:pt idx="36506">
                  <c:v>0.76901958333333331</c:v>
                </c:pt>
                <c:pt idx="36507">
                  <c:v>0.76901984953703695</c:v>
                </c:pt>
                <c:pt idx="36508">
                  <c:v>0.76902096064814807</c:v>
                </c:pt>
                <c:pt idx="36509">
                  <c:v>0.76902130787037037</c:v>
                </c:pt>
                <c:pt idx="36510">
                  <c:v>0.76902096064814807</c:v>
                </c:pt>
                <c:pt idx="36511">
                  <c:v>0.7690245023148149</c:v>
                </c:pt>
                <c:pt idx="36512">
                  <c:v>0.76903261574074078</c:v>
                </c:pt>
                <c:pt idx="36513">
                  <c:v>0.76903296296296297</c:v>
                </c:pt>
                <c:pt idx="36514">
                  <c:v>0.76903261574074078</c:v>
                </c:pt>
                <c:pt idx="36515">
                  <c:v>0.76903608796296297</c:v>
                </c:pt>
                <c:pt idx="36516">
                  <c:v>0.76904420138888885</c:v>
                </c:pt>
                <c:pt idx="36517">
                  <c:v>0.76904457175925922</c:v>
                </c:pt>
                <c:pt idx="36518">
                  <c:v>0.76904420138888885</c:v>
                </c:pt>
                <c:pt idx="36519">
                  <c:v>0.76904766203703712</c:v>
                </c:pt>
                <c:pt idx="36520">
                  <c:v>0.7690555555555556</c:v>
                </c:pt>
                <c:pt idx="36521">
                  <c:v>0.76905592592592598</c:v>
                </c:pt>
                <c:pt idx="36522">
                  <c:v>0.7690555555555556</c:v>
                </c:pt>
                <c:pt idx="36523">
                  <c:v>0.76905923611111104</c:v>
                </c:pt>
                <c:pt idx="36524">
                  <c:v>0.76906714120370367</c:v>
                </c:pt>
                <c:pt idx="36525">
                  <c:v>0.76906747685185184</c:v>
                </c:pt>
                <c:pt idx="36526">
                  <c:v>0.76906714120370367</c:v>
                </c:pt>
                <c:pt idx="36527">
                  <c:v>0.76906813657407413</c:v>
                </c:pt>
                <c:pt idx="36528">
                  <c:v>0.76906826388888883</c:v>
                </c:pt>
                <c:pt idx="36529">
                  <c:v>0.76906829861111115</c:v>
                </c:pt>
                <c:pt idx="36530">
                  <c:v>0.76906842592592595</c:v>
                </c:pt>
                <c:pt idx="36531">
                  <c:v>0.76906870370370373</c:v>
                </c:pt>
                <c:pt idx="36532">
                  <c:v>0.76906884259259256</c:v>
                </c:pt>
                <c:pt idx="36533">
                  <c:v>0.7690690740740741</c:v>
                </c:pt>
                <c:pt idx="36534">
                  <c:v>0.76906912037037045</c:v>
                </c:pt>
                <c:pt idx="36535">
                  <c:v>0.76907082175925934</c:v>
                </c:pt>
                <c:pt idx="36536">
                  <c:v>0.76908239583333327</c:v>
                </c:pt>
                <c:pt idx="36537">
                  <c:v>0.76909082175925925</c:v>
                </c:pt>
                <c:pt idx="36538">
                  <c:v>0.76909119212962962</c:v>
                </c:pt>
                <c:pt idx="36539">
                  <c:v>0.76909077546296301</c:v>
                </c:pt>
                <c:pt idx="36540">
                  <c:v>0.76909164351851855</c:v>
                </c:pt>
                <c:pt idx="36541">
                  <c:v>0.76909168981481491</c:v>
                </c:pt>
                <c:pt idx="36542">
                  <c:v>0.76909180555555556</c:v>
                </c:pt>
                <c:pt idx="36543">
                  <c:v>0.76909201388888881</c:v>
                </c:pt>
                <c:pt idx="36544">
                  <c:v>0.76909209490740738</c:v>
                </c:pt>
                <c:pt idx="36545">
                  <c:v>0.76909224537037035</c:v>
                </c:pt>
                <c:pt idx="36546">
                  <c:v>0.76909237268518515</c:v>
                </c:pt>
                <c:pt idx="36547">
                  <c:v>0.76909252314814813</c:v>
                </c:pt>
                <c:pt idx="36548">
                  <c:v>0.7690926388888889</c:v>
                </c:pt>
                <c:pt idx="36549">
                  <c:v>0.76909289351851851</c:v>
                </c:pt>
                <c:pt idx="36550">
                  <c:v>0.76909077546296301</c:v>
                </c:pt>
                <c:pt idx="36551">
                  <c:v>0.76909078703703704</c:v>
                </c:pt>
                <c:pt idx="36552">
                  <c:v>0.76909388888888885</c:v>
                </c:pt>
                <c:pt idx="36553">
                  <c:v>0.76909078703703704</c:v>
                </c:pt>
                <c:pt idx="36554">
                  <c:v>0.76909079861111118</c:v>
                </c:pt>
                <c:pt idx="36555">
                  <c:v>0.7690949421296297</c:v>
                </c:pt>
                <c:pt idx="36556">
                  <c:v>0.76909079861111118</c:v>
                </c:pt>
                <c:pt idx="36557">
                  <c:v>0.76909530092592593</c:v>
                </c:pt>
                <c:pt idx="36558">
                  <c:v>0.76910687499999997</c:v>
                </c:pt>
                <c:pt idx="36559">
                  <c:v>0.76911846064814815</c:v>
                </c:pt>
                <c:pt idx="36560">
                  <c:v>0.76911856481481478</c:v>
                </c:pt>
                <c:pt idx="36561">
                  <c:v>0.76911974537037031</c:v>
                </c:pt>
                <c:pt idx="36562">
                  <c:v>0.76912932870370376</c:v>
                </c:pt>
                <c:pt idx="36563">
                  <c:v>0.769129375</c:v>
                </c:pt>
                <c:pt idx="36564">
                  <c:v>0.76912974537037038</c:v>
                </c:pt>
                <c:pt idx="36565">
                  <c:v>0.76912989583333335</c:v>
                </c:pt>
                <c:pt idx="36566">
                  <c:v>0.76911989583333329</c:v>
                </c:pt>
                <c:pt idx="36567">
                  <c:v>0.76913033564814814</c:v>
                </c:pt>
                <c:pt idx="36568">
                  <c:v>0.76911989583333329</c:v>
                </c:pt>
                <c:pt idx="36569">
                  <c:v>0.76911990740740743</c:v>
                </c:pt>
                <c:pt idx="36570">
                  <c:v>0.76913130787037032</c:v>
                </c:pt>
                <c:pt idx="36571">
                  <c:v>0.76911990740740743</c:v>
                </c:pt>
                <c:pt idx="36572">
                  <c:v>0.76911990740740743</c:v>
                </c:pt>
                <c:pt idx="36573">
                  <c:v>0.76911991898148147</c:v>
                </c:pt>
                <c:pt idx="36574">
                  <c:v>0.76912212962962956</c:v>
                </c:pt>
                <c:pt idx="36575">
                  <c:v>0.7691221412037037</c:v>
                </c:pt>
                <c:pt idx="36576">
                  <c:v>0.7691244444444445</c:v>
                </c:pt>
                <c:pt idx="36577">
                  <c:v>0.7691244444444445</c:v>
                </c:pt>
                <c:pt idx="36578">
                  <c:v>0.76912488425925929</c:v>
                </c:pt>
                <c:pt idx="36579">
                  <c:v>0.76913343749999996</c:v>
                </c:pt>
                <c:pt idx="36580">
                  <c:v>0.76912488425925929</c:v>
                </c:pt>
                <c:pt idx="36581">
                  <c:v>0.76912675925925933</c:v>
                </c:pt>
                <c:pt idx="36582">
                  <c:v>0.76912677083333325</c:v>
                </c:pt>
                <c:pt idx="36583">
                  <c:v>0.76913452546296301</c:v>
                </c:pt>
                <c:pt idx="36584">
                  <c:v>0.76913462962962964</c:v>
                </c:pt>
                <c:pt idx="36585">
                  <c:v>0.76913663194444448</c:v>
                </c:pt>
                <c:pt idx="36586">
                  <c:v>0.76913699074074071</c:v>
                </c:pt>
                <c:pt idx="36587">
                  <c:v>0.76913663194444448</c:v>
                </c:pt>
                <c:pt idx="36588">
                  <c:v>0.76913763888888897</c:v>
                </c:pt>
                <c:pt idx="36589">
                  <c:v>0.76913776620370378</c:v>
                </c:pt>
                <c:pt idx="36590">
                  <c:v>0.76914609953703705</c:v>
                </c:pt>
                <c:pt idx="36591">
                  <c:v>0.76914821759259266</c:v>
                </c:pt>
                <c:pt idx="36592">
                  <c:v>0.76914856481481486</c:v>
                </c:pt>
                <c:pt idx="36593">
                  <c:v>0.76914821759259266</c:v>
                </c:pt>
                <c:pt idx="36594">
                  <c:v>0.76915768518518524</c:v>
                </c:pt>
                <c:pt idx="36595">
                  <c:v>0.76915990740740747</c:v>
                </c:pt>
                <c:pt idx="36596">
                  <c:v>0.76916025462962967</c:v>
                </c:pt>
                <c:pt idx="36597">
                  <c:v>0.76915990740740747</c:v>
                </c:pt>
                <c:pt idx="36598">
                  <c:v>0.76916925925925927</c:v>
                </c:pt>
                <c:pt idx="36599">
                  <c:v>0.76917114583333335</c:v>
                </c:pt>
                <c:pt idx="36600">
                  <c:v>0.76917149305555554</c:v>
                </c:pt>
                <c:pt idx="36601">
                  <c:v>0.76917114583333335</c:v>
                </c:pt>
                <c:pt idx="36602">
                  <c:v>0.76918083333333331</c:v>
                </c:pt>
                <c:pt idx="36603">
                  <c:v>0.76918271990740739</c:v>
                </c:pt>
                <c:pt idx="36604">
                  <c:v>0.76918307870370362</c:v>
                </c:pt>
                <c:pt idx="36605">
                  <c:v>0.76918271990740739</c:v>
                </c:pt>
                <c:pt idx="36606">
                  <c:v>0.7691924189814815</c:v>
                </c:pt>
                <c:pt idx="36607">
                  <c:v>0.76919432870370363</c:v>
                </c:pt>
                <c:pt idx="36608">
                  <c:v>0.76919467592592594</c:v>
                </c:pt>
                <c:pt idx="36609">
                  <c:v>0.76919432870370363</c:v>
                </c:pt>
                <c:pt idx="36610">
                  <c:v>0.76920399305555553</c:v>
                </c:pt>
                <c:pt idx="36611">
                  <c:v>0.76920590277777778</c:v>
                </c:pt>
                <c:pt idx="36612">
                  <c:v>0.76920629629629633</c:v>
                </c:pt>
                <c:pt idx="36613">
                  <c:v>0.76920590277777778</c:v>
                </c:pt>
                <c:pt idx="36614">
                  <c:v>0.76920950231481477</c:v>
                </c:pt>
                <c:pt idx="36615">
                  <c:v>0.76920960648148151</c:v>
                </c:pt>
                <c:pt idx="36616">
                  <c:v>0.76921056712962965</c:v>
                </c:pt>
                <c:pt idx="36617">
                  <c:v>0.76921072916666666</c:v>
                </c:pt>
                <c:pt idx="36618">
                  <c:v>0.76921076388888887</c:v>
                </c:pt>
                <c:pt idx="36619">
                  <c:v>0.76921087962962964</c:v>
                </c:pt>
                <c:pt idx="36620">
                  <c:v>0.76921285879629631</c:v>
                </c:pt>
                <c:pt idx="36621">
                  <c:v>0.76921378472222213</c:v>
                </c:pt>
                <c:pt idx="36622">
                  <c:v>0.76921557870370372</c:v>
                </c:pt>
                <c:pt idx="36623">
                  <c:v>0.76921771990740739</c:v>
                </c:pt>
                <c:pt idx="36624">
                  <c:v>0.7692180671296297</c:v>
                </c:pt>
                <c:pt idx="36625">
                  <c:v>0.76921771990740739</c:v>
                </c:pt>
                <c:pt idx="36626">
                  <c:v>0.76922715277777776</c:v>
                </c:pt>
                <c:pt idx="36627">
                  <c:v>0.76922903935185183</c:v>
                </c:pt>
                <c:pt idx="36628">
                  <c:v>0.76922942129629623</c:v>
                </c:pt>
                <c:pt idx="36629">
                  <c:v>0.76922903935185183</c:v>
                </c:pt>
                <c:pt idx="36630">
                  <c:v>0.76923873842592594</c:v>
                </c:pt>
                <c:pt idx="36631">
                  <c:v>0.76923883101851853</c:v>
                </c:pt>
                <c:pt idx="36632">
                  <c:v>0.76923989583333341</c:v>
                </c:pt>
                <c:pt idx="36633">
                  <c:v>0.76923995370370368</c:v>
                </c:pt>
                <c:pt idx="36634">
                  <c:v>0.76923995370370368</c:v>
                </c:pt>
                <c:pt idx="36635">
                  <c:v>0.76924103009259259</c:v>
                </c:pt>
                <c:pt idx="36636">
                  <c:v>0.76925021990740738</c:v>
                </c:pt>
                <c:pt idx="36637">
                  <c:v>0.76924103009259259</c:v>
                </c:pt>
                <c:pt idx="36638">
                  <c:v>0.76924226851851862</c:v>
                </c:pt>
                <c:pt idx="36639">
                  <c:v>0.76924226851851862</c:v>
                </c:pt>
                <c:pt idx="36640">
                  <c:v>0.76924459490740738</c:v>
                </c:pt>
                <c:pt idx="36641">
                  <c:v>0.76924460648148152</c:v>
                </c:pt>
                <c:pt idx="36642">
                  <c:v>0.76924693287037027</c:v>
                </c:pt>
                <c:pt idx="36643">
                  <c:v>0.76924694444444441</c:v>
                </c:pt>
                <c:pt idx="36644">
                  <c:v>0.76925225694444455</c:v>
                </c:pt>
                <c:pt idx="36645">
                  <c:v>0.76925265046296298</c:v>
                </c:pt>
                <c:pt idx="36646">
                  <c:v>0.76925225694444455</c:v>
                </c:pt>
                <c:pt idx="36647">
                  <c:v>0.76925306712962971</c:v>
                </c:pt>
                <c:pt idx="36648">
                  <c:v>0.76926384259259262</c:v>
                </c:pt>
                <c:pt idx="36649">
                  <c:v>0.76926421296296299</c:v>
                </c:pt>
                <c:pt idx="36650">
                  <c:v>0.76926384259259262</c:v>
                </c:pt>
                <c:pt idx="36651">
                  <c:v>0.76926483796296286</c:v>
                </c:pt>
                <c:pt idx="36652">
                  <c:v>0.76927540509259262</c:v>
                </c:pt>
                <c:pt idx="36653">
                  <c:v>0.76927575231481482</c:v>
                </c:pt>
                <c:pt idx="36654">
                  <c:v>0.76927540509259262</c:v>
                </c:pt>
                <c:pt idx="36655">
                  <c:v>0.76927642361111115</c:v>
                </c:pt>
                <c:pt idx="36656">
                  <c:v>0.76928505787037038</c:v>
                </c:pt>
                <c:pt idx="36657">
                  <c:v>0.76928543981481479</c:v>
                </c:pt>
                <c:pt idx="36658">
                  <c:v>0.76928576388888892</c:v>
                </c:pt>
                <c:pt idx="36659">
                  <c:v>0.76928596064814814</c:v>
                </c:pt>
                <c:pt idx="36660">
                  <c:v>0.76928601851851852</c:v>
                </c:pt>
                <c:pt idx="36661">
                  <c:v>0.76928640046296293</c:v>
                </c:pt>
                <c:pt idx="36662">
                  <c:v>0.76928696759259252</c:v>
                </c:pt>
                <c:pt idx="36663">
                  <c:v>0.76928731481481483</c:v>
                </c:pt>
                <c:pt idx="36664">
                  <c:v>0.76928696759259252</c:v>
                </c:pt>
                <c:pt idx="36665">
                  <c:v>0.76928799768518508</c:v>
                </c:pt>
                <c:pt idx="36666">
                  <c:v>0.76929836805555551</c:v>
                </c:pt>
                <c:pt idx="36667">
                  <c:v>0.76929871527777782</c:v>
                </c:pt>
                <c:pt idx="36668">
                  <c:v>0.76929836805555551</c:v>
                </c:pt>
                <c:pt idx="36669">
                  <c:v>0.76929958333333337</c:v>
                </c:pt>
                <c:pt idx="36670">
                  <c:v>0.76930991898148149</c:v>
                </c:pt>
                <c:pt idx="36671">
                  <c:v>0.76931028935185186</c:v>
                </c:pt>
                <c:pt idx="36672">
                  <c:v>0.76930991898148149</c:v>
                </c:pt>
                <c:pt idx="36673">
                  <c:v>0.7693111574074073</c:v>
                </c:pt>
                <c:pt idx="36674">
                  <c:v>0.76932150462962967</c:v>
                </c:pt>
                <c:pt idx="36675">
                  <c:v>0.76932185185185187</c:v>
                </c:pt>
                <c:pt idx="36676">
                  <c:v>0.76932150462962967</c:v>
                </c:pt>
                <c:pt idx="36677">
                  <c:v>0.76932273148148145</c:v>
                </c:pt>
                <c:pt idx="36678">
                  <c:v>0.76933307870370371</c:v>
                </c:pt>
                <c:pt idx="36679">
                  <c:v>0.76933342592592602</c:v>
                </c:pt>
                <c:pt idx="36680">
                  <c:v>0.76933307870370371</c:v>
                </c:pt>
                <c:pt idx="36681">
                  <c:v>0.76933431712962952</c:v>
                </c:pt>
                <c:pt idx="36682">
                  <c:v>0.76934488425925929</c:v>
                </c:pt>
                <c:pt idx="36683">
                  <c:v>0.76934523148148148</c:v>
                </c:pt>
                <c:pt idx="36684">
                  <c:v>0.76934488425925929</c:v>
                </c:pt>
                <c:pt idx="36685">
                  <c:v>0.76934587962962964</c:v>
                </c:pt>
                <c:pt idx="36686">
                  <c:v>0.76934592592592599</c:v>
                </c:pt>
                <c:pt idx="36687">
                  <c:v>0.76934605324074079</c:v>
                </c:pt>
                <c:pt idx="36688">
                  <c:v>0.76934616898148145</c:v>
                </c:pt>
                <c:pt idx="36689">
                  <c:v>0.7693464351851852</c:v>
                </c:pt>
                <c:pt idx="36690">
                  <c:v>0.76934657407407414</c:v>
                </c:pt>
                <c:pt idx="36691">
                  <c:v>0.76934682870370363</c:v>
                </c:pt>
                <c:pt idx="36692">
                  <c:v>0.76934694444444451</c:v>
                </c:pt>
                <c:pt idx="36693">
                  <c:v>0.76934709490740738</c:v>
                </c:pt>
                <c:pt idx="36694">
                  <c:v>0.76935868055555556</c:v>
                </c:pt>
                <c:pt idx="36695">
                  <c:v>0.76935878472222219</c:v>
                </c:pt>
                <c:pt idx="36696">
                  <c:v>0.76935996527777784</c:v>
                </c:pt>
                <c:pt idx="36697">
                  <c:v>0.76936954861111106</c:v>
                </c:pt>
                <c:pt idx="36698">
                  <c:v>0.76936989583333337</c:v>
                </c:pt>
                <c:pt idx="36699">
                  <c:v>0.76936019675925926</c:v>
                </c:pt>
                <c:pt idx="36700">
                  <c:v>0.76937034722222231</c:v>
                </c:pt>
                <c:pt idx="36701">
                  <c:v>0.76937039351851855</c:v>
                </c:pt>
                <c:pt idx="36702">
                  <c:v>0.76937054398148153</c:v>
                </c:pt>
                <c:pt idx="36703">
                  <c:v>0.76937075231481478</c:v>
                </c:pt>
                <c:pt idx="36704">
                  <c:v>0.76937079861111102</c:v>
                </c:pt>
                <c:pt idx="36705">
                  <c:v>0.769370949074074</c:v>
                </c:pt>
                <c:pt idx="36706">
                  <c:v>0.76937107638888891</c:v>
                </c:pt>
                <c:pt idx="36707">
                  <c:v>0.76937121527777774</c:v>
                </c:pt>
                <c:pt idx="36708">
                  <c:v>0.76937133101851851</c:v>
                </c:pt>
                <c:pt idx="36709">
                  <c:v>0.76937159722222226</c:v>
                </c:pt>
                <c:pt idx="36710">
                  <c:v>0.76936019675925926</c:v>
                </c:pt>
                <c:pt idx="36711">
                  <c:v>0.76936020833333341</c:v>
                </c:pt>
                <c:pt idx="36712">
                  <c:v>0.76937261574074078</c:v>
                </c:pt>
                <c:pt idx="36713">
                  <c:v>0.76936020833333341</c:v>
                </c:pt>
                <c:pt idx="36714">
                  <c:v>0.76937299768518519</c:v>
                </c:pt>
                <c:pt idx="36715">
                  <c:v>0.76937339120370363</c:v>
                </c:pt>
                <c:pt idx="36716">
                  <c:v>0.76936076388888885</c:v>
                </c:pt>
                <c:pt idx="36717">
                  <c:v>0.76936076388888885</c:v>
                </c:pt>
                <c:pt idx="36718">
                  <c:v>0.76936233796296294</c:v>
                </c:pt>
                <c:pt idx="36719">
                  <c:v>0.76936234953703708</c:v>
                </c:pt>
                <c:pt idx="36720">
                  <c:v>0.7693646643518518</c:v>
                </c:pt>
                <c:pt idx="36721">
                  <c:v>0.76936467592592594</c:v>
                </c:pt>
                <c:pt idx="36722">
                  <c:v>0.76936697916666663</c:v>
                </c:pt>
                <c:pt idx="36723">
                  <c:v>0.76936699074074077</c:v>
                </c:pt>
                <c:pt idx="36724">
                  <c:v>0.76936771990740738</c:v>
                </c:pt>
                <c:pt idx="36725">
                  <c:v>0.76937540509259261</c:v>
                </c:pt>
                <c:pt idx="36726">
                  <c:v>0.76936771990740738</c:v>
                </c:pt>
                <c:pt idx="36727">
                  <c:v>0.76937605324074065</c:v>
                </c:pt>
                <c:pt idx="36728">
                  <c:v>0.76937615740740739</c:v>
                </c:pt>
                <c:pt idx="36729">
                  <c:v>0.76937628472222219</c:v>
                </c:pt>
                <c:pt idx="36730">
                  <c:v>0.76937937500000009</c:v>
                </c:pt>
                <c:pt idx="36731">
                  <c:v>0.76937972222222228</c:v>
                </c:pt>
                <c:pt idx="36732">
                  <c:v>0.76937937500000009</c:v>
                </c:pt>
                <c:pt idx="36733">
                  <c:v>0.76938767361111104</c:v>
                </c:pt>
                <c:pt idx="36734">
                  <c:v>0.76939090277777777</c:v>
                </c:pt>
                <c:pt idx="36735">
                  <c:v>0.76939124999999997</c:v>
                </c:pt>
                <c:pt idx="36736">
                  <c:v>0.76939090277777777</c:v>
                </c:pt>
                <c:pt idx="36737">
                  <c:v>0.76939925925925923</c:v>
                </c:pt>
                <c:pt idx="36738">
                  <c:v>0.76940270833333335</c:v>
                </c:pt>
                <c:pt idx="36739">
                  <c:v>0.76940305555555566</c:v>
                </c:pt>
                <c:pt idx="36740">
                  <c:v>0.76940270833333335</c:v>
                </c:pt>
                <c:pt idx="36741">
                  <c:v>0.76941083333333327</c:v>
                </c:pt>
                <c:pt idx="36742">
                  <c:v>0.7694140625</c:v>
                </c:pt>
                <c:pt idx="36743">
                  <c:v>0.76941440972222219</c:v>
                </c:pt>
                <c:pt idx="36744">
                  <c:v>0.7694140625</c:v>
                </c:pt>
                <c:pt idx="36745">
                  <c:v>0.76942241898148145</c:v>
                </c:pt>
                <c:pt idx="36746">
                  <c:v>0.76942565972222221</c:v>
                </c:pt>
                <c:pt idx="36747">
                  <c:v>0.76942600694444441</c:v>
                </c:pt>
                <c:pt idx="36748">
                  <c:v>0.76942565972222221</c:v>
                </c:pt>
                <c:pt idx="36749">
                  <c:v>0.76943399305555549</c:v>
                </c:pt>
                <c:pt idx="36750">
                  <c:v>0.76943722222222222</c:v>
                </c:pt>
                <c:pt idx="36751">
                  <c:v>0.76943759259259259</c:v>
                </c:pt>
                <c:pt idx="36752">
                  <c:v>0.76943722222222222</c:v>
                </c:pt>
                <c:pt idx="36753">
                  <c:v>0.76944557870370367</c:v>
                </c:pt>
                <c:pt idx="36754">
                  <c:v>0.76944824074074081</c:v>
                </c:pt>
                <c:pt idx="36755">
                  <c:v>0.76944877314814819</c:v>
                </c:pt>
                <c:pt idx="36756">
                  <c:v>0.76944930555555546</c:v>
                </c:pt>
                <c:pt idx="36757">
                  <c:v>0.76944876157407405</c:v>
                </c:pt>
                <c:pt idx="36758">
                  <c:v>0.76944984953703699</c:v>
                </c:pt>
                <c:pt idx="36759">
                  <c:v>0.76944876157407405</c:v>
                </c:pt>
                <c:pt idx="36760">
                  <c:v>0.76945050925925929</c:v>
                </c:pt>
                <c:pt idx="36761">
                  <c:v>0.76945054398148149</c:v>
                </c:pt>
                <c:pt idx="36762">
                  <c:v>0.76945065972222215</c:v>
                </c:pt>
                <c:pt idx="36763">
                  <c:v>0.76945296296296295</c:v>
                </c:pt>
                <c:pt idx="36764">
                  <c:v>0.76945357638888889</c:v>
                </c:pt>
                <c:pt idx="36765">
                  <c:v>0.76945715277777771</c:v>
                </c:pt>
                <c:pt idx="36766">
                  <c:v>0.76946037037037041</c:v>
                </c:pt>
                <c:pt idx="36767">
                  <c:v>0.76946075231481481</c:v>
                </c:pt>
                <c:pt idx="36768">
                  <c:v>0.76946037037037041</c:v>
                </c:pt>
                <c:pt idx="36769">
                  <c:v>0.76946873842592589</c:v>
                </c:pt>
                <c:pt idx="36770">
                  <c:v>0.76947195601851848</c:v>
                </c:pt>
                <c:pt idx="36771">
                  <c:v>0.76947231481481471</c:v>
                </c:pt>
                <c:pt idx="36772">
                  <c:v>0.76947195601851848</c:v>
                </c:pt>
                <c:pt idx="36773">
                  <c:v>0.76948031249999993</c:v>
                </c:pt>
                <c:pt idx="36774">
                  <c:v>0.76948040509259252</c:v>
                </c:pt>
                <c:pt idx="36775">
                  <c:v>0.7694814699074074</c:v>
                </c:pt>
                <c:pt idx="36776">
                  <c:v>0.76948152777777779</c:v>
                </c:pt>
                <c:pt idx="36777">
                  <c:v>0.76948153935185182</c:v>
                </c:pt>
                <c:pt idx="36778">
                  <c:v>0.76948334490740733</c:v>
                </c:pt>
                <c:pt idx="36779">
                  <c:v>0.76949179398148149</c:v>
                </c:pt>
                <c:pt idx="36780">
                  <c:v>0.76948334490740733</c:v>
                </c:pt>
                <c:pt idx="36781">
                  <c:v>0.76948385416666676</c:v>
                </c:pt>
                <c:pt idx="36782">
                  <c:v>0.76948385416666676</c:v>
                </c:pt>
                <c:pt idx="36783">
                  <c:v>0.76948616898148148</c:v>
                </c:pt>
                <c:pt idx="36784">
                  <c:v>0.76948618055555551</c:v>
                </c:pt>
                <c:pt idx="36785">
                  <c:v>0.76948849537037034</c:v>
                </c:pt>
                <c:pt idx="36786">
                  <c:v>0.76948850694444448</c:v>
                </c:pt>
                <c:pt idx="36787">
                  <c:v>0.76949358796296297</c:v>
                </c:pt>
                <c:pt idx="36788">
                  <c:v>0.76949502314814822</c:v>
                </c:pt>
                <c:pt idx="36789">
                  <c:v>0.76949539351851859</c:v>
                </c:pt>
                <c:pt idx="36790">
                  <c:v>0.76949502314814822</c:v>
                </c:pt>
                <c:pt idx="36791">
                  <c:v>0.76950516203703712</c:v>
                </c:pt>
                <c:pt idx="36792">
                  <c:v>0.76950659722222226</c:v>
                </c:pt>
                <c:pt idx="36793">
                  <c:v>0.76950697916666666</c:v>
                </c:pt>
                <c:pt idx="36794">
                  <c:v>0.76950659722222226</c:v>
                </c:pt>
                <c:pt idx="36795">
                  <c:v>0.76951673611111104</c:v>
                </c:pt>
                <c:pt idx="36796">
                  <c:v>0.76951818287037044</c:v>
                </c:pt>
                <c:pt idx="36797">
                  <c:v>0.76951853009259263</c:v>
                </c:pt>
                <c:pt idx="36798">
                  <c:v>0.76951818287037044</c:v>
                </c:pt>
                <c:pt idx="36799">
                  <c:v>0.7695250578703704</c:v>
                </c:pt>
                <c:pt idx="36800">
                  <c:v>0.76952511574074078</c:v>
                </c:pt>
                <c:pt idx="36801">
                  <c:v>0.76952570601851855</c:v>
                </c:pt>
                <c:pt idx="36802">
                  <c:v>0.76952589120370363</c:v>
                </c:pt>
                <c:pt idx="36803">
                  <c:v>0.76952596064814804</c:v>
                </c:pt>
                <c:pt idx="36804">
                  <c:v>0.76952628472222218</c:v>
                </c:pt>
                <c:pt idx="36805">
                  <c:v>0.76952832175925934</c:v>
                </c:pt>
                <c:pt idx="36806">
                  <c:v>0.76952975694444448</c:v>
                </c:pt>
                <c:pt idx="36807">
                  <c:v>0.76953011574074071</c:v>
                </c:pt>
                <c:pt idx="36808">
                  <c:v>0.76952975694444448</c:v>
                </c:pt>
                <c:pt idx="36809">
                  <c:v>0.76953990740740741</c:v>
                </c:pt>
                <c:pt idx="36810">
                  <c:v>0.76954134259259266</c:v>
                </c:pt>
                <c:pt idx="36811">
                  <c:v>0.76954171296296303</c:v>
                </c:pt>
                <c:pt idx="36812">
                  <c:v>0.76954134259259266</c:v>
                </c:pt>
                <c:pt idx="36813">
                  <c:v>0.76955148148148156</c:v>
                </c:pt>
                <c:pt idx="36814">
                  <c:v>0.7695529166666667</c:v>
                </c:pt>
                <c:pt idx="36815">
                  <c:v>0.76955335648148149</c:v>
                </c:pt>
                <c:pt idx="36816">
                  <c:v>0.7695529166666667</c:v>
                </c:pt>
                <c:pt idx="36817">
                  <c:v>0.76956305555555549</c:v>
                </c:pt>
                <c:pt idx="36818">
                  <c:v>0.76956427083333334</c:v>
                </c:pt>
                <c:pt idx="36819">
                  <c:v>0.76956461805555554</c:v>
                </c:pt>
                <c:pt idx="36820">
                  <c:v>0.76956427083333334</c:v>
                </c:pt>
                <c:pt idx="36821">
                  <c:v>0.76957464120370378</c:v>
                </c:pt>
                <c:pt idx="36822">
                  <c:v>0.76957607638888892</c:v>
                </c:pt>
                <c:pt idx="36823">
                  <c:v>0.76957643518518515</c:v>
                </c:pt>
                <c:pt idx="36824">
                  <c:v>0.76957607638888892</c:v>
                </c:pt>
                <c:pt idx="36825">
                  <c:v>0.76958621527777771</c:v>
                </c:pt>
                <c:pt idx="36826">
                  <c:v>0.7695876620370371</c:v>
                </c:pt>
                <c:pt idx="36827">
                  <c:v>0.76958799768518515</c:v>
                </c:pt>
                <c:pt idx="36828">
                  <c:v>0.7695876620370371</c:v>
                </c:pt>
                <c:pt idx="36829">
                  <c:v>0.769597800925926</c:v>
                </c:pt>
                <c:pt idx="36830">
                  <c:v>0.76959789351851848</c:v>
                </c:pt>
                <c:pt idx="36831">
                  <c:v>0.76959894675925922</c:v>
                </c:pt>
                <c:pt idx="36832">
                  <c:v>0.76959894675925922</c:v>
                </c:pt>
                <c:pt idx="36833">
                  <c:v>0.76960890046296304</c:v>
                </c:pt>
                <c:pt idx="36834">
                  <c:v>0.76959894675925922</c:v>
                </c:pt>
                <c:pt idx="36835">
                  <c:v>0.76959901620370363</c:v>
                </c:pt>
                <c:pt idx="36836">
                  <c:v>0.76959902777777778</c:v>
                </c:pt>
                <c:pt idx="36837">
                  <c:v>0.76960133101851858</c:v>
                </c:pt>
                <c:pt idx="36838">
                  <c:v>0.76960134259259261</c:v>
                </c:pt>
                <c:pt idx="36839">
                  <c:v>0.76960364583333341</c:v>
                </c:pt>
                <c:pt idx="36840">
                  <c:v>0.76960365740740733</c:v>
                </c:pt>
                <c:pt idx="36841">
                  <c:v>0.76960597222222216</c:v>
                </c:pt>
                <c:pt idx="36842">
                  <c:v>0.7696059837962963</c:v>
                </c:pt>
                <c:pt idx="36843">
                  <c:v>0.76961064814814817</c:v>
                </c:pt>
                <c:pt idx="36844">
                  <c:v>0.76961142361111101</c:v>
                </c:pt>
                <c:pt idx="36845">
                  <c:v>0.76961064814814817</c:v>
                </c:pt>
                <c:pt idx="36846">
                  <c:v>0.76961186342592602</c:v>
                </c:pt>
                <c:pt idx="36847">
                  <c:v>0.7696221875</c:v>
                </c:pt>
                <c:pt idx="36848">
                  <c:v>0.76962254629629623</c:v>
                </c:pt>
                <c:pt idx="36849">
                  <c:v>0.7696221875</c:v>
                </c:pt>
                <c:pt idx="36850">
                  <c:v>0.76962318287037046</c:v>
                </c:pt>
                <c:pt idx="36851">
                  <c:v>0.76962331018518515</c:v>
                </c:pt>
                <c:pt idx="36852">
                  <c:v>0.76962342592592592</c:v>
                </c:pt>
                <c:pt idx="36853">
                  <c:v>0.76962368055555552</c:v>
                </c:pt>
                <c:pt idx="36854">
                  <c:v>0.76962373842592591</c:v>
                </c:pt>
                <c:pt idx="36855">
                  <c:v>0.7696239583333333</c:v>
                </c:pt>
                <c:pt idx="36856">
                  <c:v>0.76962410879629628</c:v>
                </c:pt>
                <c:pt idx="36857">
                  <c:v>0.76962416666666666</c:v>
                </c:pt>
                <c:pt idx="36858">
                  <c:v>0.76962440972222224</c:v>
                </c:pt>
                <c:pt idx="36859">
                  <c:v>0.76963598379629639</c:v>
                </c:pt>
                <c:pt idx="36860">
                  <c:v>0.76964733796296292</c:v>
                </c:pt>
                <c:pt idx="36861">
                  <c:v>0.76964768518518512</c:v>
                </c:pt>
                <c:pt idx="36862">
                  <c:v>0.76964729166666668</c:v>
                </c:pt>
                <c:pt idx="36863">
                  <c:v>0.76964815972222222</c:v>
                </c:pt>
                <c:pt idx="36864">
                  <c:v>0.76964820601851847</c:v>
                </c:pt>
                <c:pt idx="36865">
                  <c:v>0.76964832175925924</c:v>
                </c:pt>
                <c:pt idx="36866">
                  <c:v>0.76964854166666663</c:v>
                </c:pt>
                <c:pt idx="36867">
                  <c:v>0.76964869212962961</c:v>
                </c:pt>
                <c:pt idx="36868">
                  <c:v>0.76964881944444441</c:v>
                </c:pt>
                <c:pt idx="36869">
                  <c:v>0.76964888888888883</c:v>
                </c:pt>
                <c:pt idx="36870">
                  <c:v>0.7696490393518518</c:v>
                </c:pt>
                <c:pt idx="36871">
                  <c:v>0.76964915509259269</c:v>
                </c:pt>
                <c:pt idx="36872">
                  <c:v>0.76964940972222218</c:v>
                </c:pt>
                <c:pt idx="36873">
                  <c:v>0.76964729166666668</c:v>
                </c:pt>
                <c:pt idx="36874">
                  <c:v>0.76964730324074082</c:v>
                </c:pt>
                <c:pt idx="36875">
                  <c:v>0.76965040509259264</c:v>
                </c:pt>
                <c:pt idx="36876">
                  <c:v>0.76964730324074082</c:v>
                </c:pt>
                <c:pt idx="36877">
                  <c:v>0.76964731481481474</c:v>
                </c:pt>
                <c:pt idx="36878">
                  <c:v>0.76965142361111116</c:v>
                </c:pt>
                <c:pt idx="36879">
                  <c:v>0.76964731481481474</c:v>
                </c:pt>
                <c:pt idx="36880">
                  <c:v>0.76965180555555557</c:v>
                </c:pt>
                <c:pt idx="36881">
                  <c:v>0.76966339120370364</c:v>
                </c:pt>
                <c:pt idx="36882">
                  <c:v>0.76967496527777779</c:v>
                </c:pt>
                <c:pt idx="36883">
                  <c:v>0.76968375</c:v>
                </c:pt>
                <c:pt idx="36884">
                  <c:v>0.76968388888888883</c:v>
                </c:pt>
                <c:pt idx="36885">
                  <c:v>0.76968655092592586</c:v>
                </c:pt>
                <c:pt idx="36886">
                  <c:v>0.76968829861111121</c:v>
                </c:pt>
                <c:pt idx="36887">
                  <c:v>0.76968878472222224</c:v>
                </c:pt>
                <c:pt idx="36888">
                  <c:v>0.76968883101851848</c:v>
                </c:pt>
                <c:pt idx="36889">
                  <c:v>0.76968896990740732</c:v>
                </c:pt>
                <c:pt idx="36890">
                  <c:v>0.76968827546296303</c:v>
                </c:pt>
                <c:pt idx="36891">
                  <c:v>0.7696894675925926</c:v>
                </c:pt>
                <c:pt idx="36892">
                  <c:v>0.76968827546296303</c:v>
                </c:pt>
                <c:pt idx="36893">
                  <c:v>0.76968828703703707</c:v>
                </c:pt>
                <c:pt idx="36894">
                  <c:v>0.76969045138888881</c:v>
                </c:pt>
                <c:pt idx="36895">
                  <c:v>0.76968828703703707</c:v>
                </c:pt>
                <c:pt idx="36896">
                  <c:v>0.76968829861111121</c:v>
                </c:pt>
                <c:pt idx="36897">
                  <c:v>0.76969144675925927</c:v>
                </c:pt>
                <c:pt idx="36898">
                  <c:v>0.76968829861111121</c:v>
                </c:pt>
                <c:pt idx="36899">
                  <c:v>0.76969160879629628</c:v>
                </c:pt>
                <c:pt idx="36900">
                  <c:v>0.7696925</c:v>
                </c:pt>
                <c:pt idx="36901">
                  <c:v>0.76969160879629628</c:v>
                </c:pt>
                <c:pt idx="36902">
                  <c:v>0.76969315972222219</c:v>
                </c:pt>
                <c:pt idx="36903">
                  <c:v>0.76969813657407415</c:v>
                </c:pt>
                <c:pt idx="36904">
                  <c:v>0.76970313657407408</c:v>
                </c:pt>
                <c:pt idx="36905">
                  <c:v>0.76970350694444445</c:v>
                </c:pt>
                <c:pt idx="36906">
                  <c:v>0.76970313657407408</c:v>
                </c:pt>
                <c:pt idx="36907">
                  <c:v>0.76970971064814808</c:v>
                </c:pt>
                <c:pt idx="36908">
                  <c:v>0.76971471064814823</c:v>
                </c:pt>
                <c:pt idx="36909">
                  <c:v>0.76971505787037042</c:v>
                </c:pt>
                <c:pt idx="36910">
                  <c:v>0.76971471064814823</c:v>
                </c:pt>
                <c:pt idx="36911">
                  <c:v>0.76972128472222223</c:v>
                </c:pt>
                <c:pt idx="36912">
                  <c:v>0.76972137731481471</c:v>
                </c:pt>
                <c:pt idx="36913">
                  <c:v>0.76972244212962959</c:v>
                </c:pt>
                <c:pt idx="36914">
                  <c:v>0.76972249999999998</c:v>
                </c:pt>
                <c:pt idx="36915">
                  <c:v>0.76972249999999998</c:v>
                </c:pt>
                <c:pt idx="36916">
                  <c:v>0.76972481481481481</c:v>
                </c:pt>
                <c:pt idx="36917">
                  <c:v>0.76972482638888895</c:v>
                </c:pt>
                <c:pt idx="36918">
                  <c:v>0.76972614583333332</c:v>
                </c:pt>
                <c:pt idx="36919">
                  <c:v>0.76973313657407416</c:v>
                </c:pt>
                <c:pt idx="36920">
                  <c:v>0.76972614583333332</c:v>
                </c:pt>
                <c:pt idx="36921">
                  <c:v>0.76972714120370378</c:v>
                </c:pt>
                <c:pt idx="36922">
                  <c:v>0.7697271527777777</c:v>
                </c:pt>
                <c:pt idx="36923">
                  <c:v>0.76972946759259253</c:v>
                </c:pt>
                <c:pt idx="36924">
                  <c:v>0.76972947916666667</c:v>
                </c:pt>
                <c:pt idx="36925">
                  <c:v>0.76973454861111101</c:v>
                </c:pt>
                <c:pt idx="36926">
                  <c:v>0.76973776620370371</c:v>
                </c:pt>
                <c:pt idx="36927">
                  <c:v>0.76973813657407408</c:v>
                </c:pt>
                <c:pt idx="36928">
                  <c:v>0.76973776620370371</c:v>
                </c:pt>
                <c:pt idx="36929">
                  <c:v>0.76974612268518516</c:v>
                </c:pt>
                <c:pt idx="36930">
                  <c:v>0.76974935185185178</c:v>
                </c:pt>
                <c:pt idx="36931">
                  <c:v>0.76974969907407409</c:v>
                </c:pt>
                <c:pt idx="36932">
                  <c:v>0.76974935185185178</c:v>
                </c:pt>
                <c:pt idx="36933">
                  <c:v>0.76975770833333323</c:v>
                </c:pt>
                <c:pt idx="36934">
                  <c:v>0.76976092592592593</c:v>
                </c:pt>
                <c:pt idx="36935">
                  <c:v>0.76976127314814813</c:v>
                </c:pt>
                <c:pt idx="36936">
                  <c:v>0.76976092592592593</c:v>
                </c:pt>
                <c:pt idx="36937">
                  <c:v>0.76976585648148144</c:v>
                </c:pt>
                <c:pt idx="36938">
                  <c:v>0.76976596064814817</c:v>
                </c:pt>
                <c:pt idx="36939">
                  <c:v>0.76976689814814814</c:v>
                </c:pt>
                <c:pt idx="36940">
                  <c:v>0.76976707175925929</c:v>
                </c:pt>
                <c:pt idx="36941">
                  <c:v>0.76976711805555553</c:v>
                </c:pt>
                <c:pt idx="36942">
                  <c:v>0.76976722222222227</c:v>
                </c:pt>
                <c:pt idx="36943">
                  <c:v>0.76976929398148153</c:v>
                </c:pt>
                <c:pt idx="36944">
                  <c:v>0.76976939814814804</c:v>
                </c:pt>
                <c:pt idx="36945">
                  <c:v>0.76977013888888879</c:v>
                </c:pt>
                <c:pt idx="36946">
                  <c:v>0.7697725694444445</c:v>
                </c:pt>
                <c:pt idx="36947">
                  <c:v>0.7697729166666667</c:v>
                </c:pt>
                <c:pt idx="36948">
                  <c:v>0.7697725694444445</c:v>
                </c:pt>
                <c:pt idx="36949">
                  <c:v>0.76978086805555546</c:v>
                </c:pt>
                <c:pt idx="36950">
                  <c:v>0.76978408564814815</c:v>
                </c:pt>
                <c:pt idx="36951">
                  <c:v>0.76978443287037035</c:v>
                </c:pt>
                <c:pt idx="36952">
                  <c:v>0.76978408564814815</c:v>
                </c:pt>
                <c:pt idx="36953">
                  <c:v>0.76979245370370375</c:v>
                </c:pt>
                <c:pt idx="36954">
                  <c:v>0.76979567129629622</c:v>
                </c:pt>
                <c:pt idx="36955">
                  <c:v>0.76979601851851853</c:v>
                </c:pt>
                <c:pt idx="36956">
                  <c:v>0.76979567129629622</c:v>
                </c:pt>
                <c:pt idx="36957">
                  <c:v>0.76980402777777768</c:v>
                </c:pt>
                <c:pt idx="36958">
                  <c:v>0.76980725694444452</c:v>
                </c:pt>
                <c:pt idx="36959">
                  <c:v>0.7698076041666666</c:v>
                </c:pt>
                <c:pt idx="36960">
                  <c:v>0.76980725694444452</c:v>
                </c:pt>
                <c:pt idx="36961">
                  <c:v>0.76981561342592597</c:v>
                </c:pt>
                <c:pt idx="36962">
                  <c:v>0.76981883101851845</c:v>
                </c:pt>
                <c:pt idx="36963">
                  <c:v>0.7698191898148149</c:v>
                </c:pt>
                <c:pt idx="36964">
                  <c:v>0.76981883101851845</c:v>
                </c:pt>
                <c:pt idx="36965">
                  <c:v>0.7698271874999999</c:v>
                </c:pt>
                <c:pt idx="36966">
                  <c:v>0.76983020833333338</c:v>
                </c:pt>
                <c:pt idx="36967">
                  <c:v>0.76983055555555557</c:v>
                </c:pt>
                <c:pt idx="36968">
                  <c:v>0.76983020833333338</c:v>
                </c:pt>
                <c:pt idx="36969">
                  <c:v>0.76983876157407405</c:v>
                </c:pt>
                <c:pt idx="36970">
                  <c:v>0.76983886574074079</c:v>
                </c:pt>
                <c:pt idx="36971">
                  <c:v>0.76983995370370373</c:v>
                </c:pt>
                <c:pt idx="36972">
                  <c:v>0.76983999999999997</c:v>
                </c:pt>
                <c:pt idx="36973">
                  <c:v>0.76984001157407411</c:v>
                </c:pt>
                <c:pt idx="36974">
                  <c:v>0.76984993055555551</c:v>
                </c:pt>
                <c:pt idx="36975">
                  <c:v>0.76985032407407405</c:v>
                </c:pt>
                <c:pt idx="36976">
                  <c:v>0.76985063657407415</c:v>
                </c:pt>
                <c:pt idx="36977">
                  <c:v>0.76985083333333337</c:v>
                </c:pt>
                <c:pt idx="36978">
                  <c:v>0.76985112268518519</c:v>
                </c:pt>
                <c:pt idx="36979">
                  <c:v>0.76984174768518521</c:v>
                </c:pt>
                <c:pt idx="36980">
                  <c:v>0.76985157407407412</c:v>
                </c:pt>
                <c:pt idx="36981">
                  <c:v>0.76984174768518521</c:v>
                </c:pt>
                <c:pt idx="36982">
                  <c:v>0.76984233796296297</c:v>
                </c:pt>
                <c:pt idx="36983">
                  <c:v>0.76984234953703712</c:v>
                </c:pt>
                <c:pt idx="36984">
                  <c:v>0.76984465277777769</c:v>
                </c:pt>
                <c:pt idx="36985">
                  <c:v>0.76984466435185184</c:v>
                </c:pt>
                <c:pt idx="36986">
                  <c:v>0.76984696759259252</c:v>
                </c:pt>
                <c:pt idx="36987">
                  <c:v>0.76984699074074081</c:v>
                </c:pt>
                <c:pt idx="36988">
                  <c:v>0.76985337962962974</c:v>
                </c:pt>
                <c:pt idx="36989">
                  <c:v>0.76985348379629626</c:v>
                </c:pt>
                <c:pt idx="36990">
                  <c:v>0.76985342592592598</c:v>
                </c:pt>
                <c:pt idx="36991">
                  <c:v>0.76985395833333337</c:v>
                </c:pt>
                <c:pt idx="36992">
                  <c:v>0.76985342592592598</c:v>
                </c:pt>
                <c:pt idx="36993">
                  <c:v>0.76986496527777781</c:v>
                </c:pt>
                <c:pt idx="36994">
                  <c:v>0.76986501157407405</c:v>
                </c:pt>
                <c:pt idx="36995">
                  <c:v>0.7698654050925926</c:v>
                </c:pt>
                <c:pt idx="36996">
                  <c:v>0.76986501157407405</c:v>
                </c:pt>
                <c:pt idx="36997">
                  <c:v>0.76987653935185174</c:v>
                </c:pt>
                <c:pt idx="36998">
                  <c:v>0.76987688657407405</c:v>
                </c:pt>
                <c:pt idx="36999">
                  <c:v>0.76987653935185174</c:v>
                </c:pt>
                <c:pt idx="37000">
                  <c:v>0.76987732638888895</c:v>
                </c:pt>
                <c:pt idx="37001">
                  <c:v>0.76988810185185186</c:v>
                </c:pt>
                <c:pt idx="37002">
                  <c:v>0.76988844907407417</c:v>
                </c:pt>
                <c:pt idx="37003">
                  <c:v>0.76988810185185186</c:v>
                </c:pt>
                <c:pt idx="37004">
                  <c:v>0.76988909722222221</c:v>
                </c:pt>
                <c:pt idx="37005">
                  <c:v>0.76988922453703701</c:v>
                </c:pt>
                <c:pt idx="37006">
                  <c:v>0.76988934027777789</c:v>
                </c:pt>
                <c:pt idx="37007">
                  <c:v>0.76988960648148153</c:v>
                </c:pt>
                <c:pt idx="37008">
                  <c:v>0.76988965277777777</c:v>
                </c:pt>
                <c:pt idx="37009">
                  <c:v>0.76988987268518516</c:v>
                </c:pt>
                <c:pt idx="37010">
                  <c:v>0.76989002314814814</c:v>
                </c:pt>
                <c:pt idx="37011">
                  <c:v>0.76989017361111112</c:v>
                </c:pt>
                <c:pt idx="37012">
                  <c:v>0.76989032407407409</c:v>
                </c:pt>
                <c:pt idx="37013">
                  <c:v>0.76990190972222228</c:v>
                </c:pt>
                <c:pt idx="37014">
                  <c:v>0.76991122685185187</c:v>
                </c:pt>
                <c:pt idx="37015">
                  <c:v>0.76991158564814821</c:v>
                </c:pt>
                <c:pt idx="37016">
                  <c:v>0.76991119212962966</c:v>
                </c:pt>
                <c:pt idx="37017">
                  <c:v>0.7699120601851851</c:v>
                </c:pt>
                <c:pt idx="37018">
                  <c:v>0.76991210648148145</c:v>
                </c:pt>
                <c:pt idx="37019">
                  <c:v>0.76991230324074067</c:v>
                </c:pt>
                <c:pt idx="37020">
                  <c:v>0.76991244212962962</c:v>
                </c:pt>
                <c:pt idx="37021">
                  <c:v>0.76991248842592597</c:v>
                </c:pt>
                <c:pt idx="37022">
                  <c:v>0.76991263888888894</c:v>
                </c:pt>
                <c:pt idx="37023">
                  <c:v>0.76991276620370375</c:v>
                </c:pt>
                <c:pt idx="37024">
                  <c:v>0.76991300925925932</c:v>
                </c:pt>
                <c:pt idx="37025">
                  <c:v>0.76991311342592594</c:v>
                </c:pt>
                <c:pt idx="37026">
                  <c:v>0.76991331018518527</c:v>
                </c:pt>
                <c:pt idx="37027">
                  <c:v>0.76991119212962966</c:v>
                </c:pt>
                <c:pt idx="37028">
                  <c:v>0.76991120370370369</c:v>
                </c:pt>
                <c:pt idx="37029">
                  <c:v>0.76991429398148148</c:v>
                </c:pt>
                <c:pt idx="37030">
                  <c:v>0.76991120370370369</c:v>
                </c:pt>
                <c:pt idx="37031">
                  <c:v>0.76991121527777784</c:v>
                </c:pt>
                <c:pt idx="37032">
                  <c:v>0.76991533564814818</c:v>
                </c:pt>
                <c:pt idx="37033">
                  <c:v>0.76991121527777784</c:v>
                </c:pt>
                <c:pt idx="37034">
                  <c:v>0.76991581018518518</c:v>
                </c:pt>
                <c:pt idx="37035">
                  <c:v>0.76992729166666674</c:v>
                </c:pt>
                <c:pt idx="37036">
                  <c:v>0.76993887731481481</c:v>
                </c:pt>
                <c:pt idx="37037">
                  <c:v>0.76994766203703702</c:v>
                </c:pt>
                <c:pt idx="37038">
                  <c:v>0.76994778935185193</c:v>
                </c:pt>
                <c:pt idx="37039">
                  <c:v>0.76995046296296288</c:v>
                </c:pt>
                <c:pt idx="37040">
                  <c:v>0.76995267361111119</c:v>
                </c:pt>
                <c:pt idx="37041">
                  <c:v>0.76995298611111107</c:v>
                </c:pt>
                <c:pt idx="37042">
                  <c:v>0.76995303240740742</c:v>
                </c:pt>
                <c:pt idx="37043">
                  <c:v>0.76995317129629637</c:v>
                </c:pt>
                <c:pt idx="37044">
                  <c:v>0.76995263888888887</c:v>
                </c:pt>
                <c:pt idx="37045">
                  <c:v>0.76995366898148143</c:v>
                </c:pt>
                <c:pt idx="37046">
                  <c:v>0.76995263888888887</c:v>
                </c:pt>
                <c:pt idx="37047">
                  <c:v>0.76995265046296302</c:v>
                </c:pt>
                <c:pt idx="37048">
                  <c:v>0.76995464120370372</c:v>
                </c:pt>
                <c:pt idx="37049">
                  <c:v>0.76995265046296302</c:v>
                </c:pt>
                <c:pt idx="37050">
                  <c:v>0.76995266203703705</c:v>
                </c:pt>
                <c:pt idx="37051">
                  <c:v>0.76995562500000003</c:v>
                </c:pt>
                <c:pt idx="37052">
                  <c:v>0.76995266203703705</c:v>
                </c:pt>
                <c:pt idx="37053">
                  <c:v>0.76995627314814818</c:v>
                </c:pt>
                <c:pt idx="37054">
                  <c:v>0.76995758101851852</c:v>
                </c:pt>
                <c:pt idx="37055">
                  <c:v>0.76995796296296293</c:v>
                </c:pt>
                <c:pt idx="37056">
                  <c:v>0.76995758101851852</c:v>
                </c:pt>
                <c:pt idx="37057">
                  <c:v>0.76996203703703703</c:v>
                </c:pt>
                <c:pt idx="37058">
                  <c:v>0.76996214120370376</c:v>
                </c:pt>
                <c:pt idx="37059">
                  <c:v>0.76996325231481488</c:v>
                </c:pt>
                <c:pt idx="37060">
                  <c:v>0.7699633217592593</c:v>
                </c:pt>
                <c:pt idx="37061">
                  <c:v>0.76996333333333344</c:v>
                </c:pt>
                <c:pt idx="37062">
                  <c:v>0.76996563657407402</c:v>
                </c:pt>
                <c:pt idx="37063">
                  <c:v>0.76996564814814816</c:v>
                </c:pt>
                <c:pt idx="37064">
                  <c:v>0.76996795138888885</c:v>
                </c:pt>
                <c:pt idx="37065">
                  <c:v>0.76996796296296299</c:v>
                </c:pt>
                <c:pt idx="37066">
                  <c:v>0.76996893518518517</c:v>
                </c:pt>
                <c:pt idx="37067">
                  <c:v>0.76997436342592585</c:v>
                </c:pt>
                <c:pt idx="37068">
                  <c:v>0.76996893518518517</c:v>
                </c:pt>
                <c:pt idx="37069">
                  <c:v>0.76997027777777782</c:v>
                </c:pt>
                <c:pt idx="37070">
                  <c:v>0.76997028935185174</c:v>
                </c:pt>
                <c:pt idx="37071">
                  <c:v>0.76997537037037034</c:v>
                </c:pt>
                <c:pt idx="37072">
                  <c:v>0.76998062499999997</c:v>
                </c:pt>
                <c:pt idx="37073">
                  <c:v>0.76998097222222217</c:v>
                </c:pt>
                <c:pt idx="37074">
                  <c:v>0.76998062499999997</c:v>
                </c:pt>
                <c:pt idx="37075">
                  <c:v>0.76998695601851852</c:v>
                </c:pt>
                <c:pt idx="37076">
                  <c:v>0.76999215277777777</c:v>
                </c:pt>
                <c:pt idx="37077">
                  <c:v>0.76999252314814814</c:v>
                </c:pt>
                <c:pt idx="37078">
                  <c:v>0.76999215277777777</c:v>
                </c:pt>
                <c:pt idx="37079">
                  <c:v>0.76999853009259256</c:v>
                </c:pt>
                <c:pt idx="37080">
                  <c:v>0.77000376157407402</c:v>
                </c:pt>
                <c:pt idx="37081">
                  <c:v>0.77000413194444439</c:v>
                </c:pt>
                <c:pt idx="37082">
                  <c:v>0.77000376157407402</c:v>
                </c:pt>
                <c:pt idx="37083">
                  <c:v>0.77001011574074074</c:v>
                </c:pt>
                <c:pt idx="37084">
                  <c:v>0.77001533564814817</c:v>
                </c:pt>
                <c:pt idx="37085">
                  <c:v>0.77001569444444451</c:v>
                </c:pt>
                <c:pt idx="37086">
                  <c:v>0.77001533564814817</c:v>
                </c:pt>
                <c:pt idx="37087">
                  <c:v>0.77002168981481478</c:v>
                </c:pt>
                <c:pt idx="37088">
                  <c:v>0.77002678240740741</c:v>
                </c:pt>
                <c:pt idx="37089">
                  <c:v>0.77002715277777778</c:v>
                </c:pt>
                <c:pt idx="37090">
                  <c:v>0.77002678240740741</c:v>
                </c:pt>
                <c:pt idx="37091">
                  <c:v>0.77002784722222228</c:v>
                </c:pt>
                <c:pt idx="37092">
                  <c:v>0.77002793981481477</c:v>
                </c:pt>
                <c:pt idx="37093">
                  <c:v>0.77002887731481484</c:v>
                </c:pt>
                <c:pt idx="37094">
                  <c:v>0.77002905092592588</c:v>
                </c:pt>
                <c:pt idx="37095">
                  <c:v>0.77002910879629638</c:v>
                </c:pt>
                <c:pt idx="37096">
                  <c:v>0.77002921296296289</c:v>
                </c:pt>
                <c:pt idx="37097">
                  <c:v>0.77003140046296303</c:v>
                </c:pt>
                <c:pt idx="37098">
                  <c:v>0.77003212962962964</c:v>
                </c:pt>
                <c:pt idx="37099">
                  <c:v>0.77003326388888882</c:v>
                </c:pt>
                <c:pt idx="37100">
                  <c:v>0.77003849537037039</c:v>
                </c:pt>
                <c:pt idx="37101">
                  <c:v>0.77003884259259259</c:v>
                </c:pt>
                <c:pt idx="37102">
                  <c:v>0.77003849537037039</c:v>
                </c:pt>
                <c:pt idx="37103">
                  <c:v>0.770044849537037</c:v>
                </c:pt>
                <c:pt idx="37104">
                  <c:v>0.77005006944444443</c:v>
                </c:pt>
                <c:pt idx="37105">
                  <c:v>0.77005042824074066</c:v>
                </c:pt>
                <c:pt idx="37106">
                  <c:v>0.77005006944444443</c:v>
                </c:pt>
                <c:pt idx="37107">
                  <c:v>0.77005643518518518</c:v>
                </c:pt>
                <c:pt idx="37108">
                  <c:v>0.77006143518518522</c:v>
                </c:pt>
                <c:pt idx="37109">
                  <c:v>0.77006178240740741</c:v>
                </c:pt>
                <c:pt idx="37110">
                  <c:v>0.77006143518518522</c:v>
                </c:pt>
                <c:pt idx="37111">
                  <c:v>0.77006800925925933</c:v>
                </c:pt>
                <c:pt idx="37112">
                  <c:v>0.77007300925925926</c:v>
                </c:pt>
                <c:pt idx="37113">
                  <c:v>0.77007336805555548</c:v>
                </c:pt>
                <c:pt idx="37114">
                  <c:v>0.77007300925925926</c:v>
                </c:pt>
                <c:pt idx="37115">
                  <c:v>0.77007959490740741</c:v>
                </c:pt>
                <c:pt idx="37116">
                  <c:v>0.77007971064814817</c:v>
                </c:pt>
                <c:pt idx="37117">
                  <c:v>0.77008075231481488</c:v>
                </c:pt>
                <c:pt idx="37118">
                  <c:v>0.77008079861111112</c:v>
                </c:pt>
                <c:pt idx="37119">
                  <c:v>0.77008081018518515</c:v>
                </c:pt>
                <c:pt idx="37120">
                  <c:v>0.77008313657407401</c:v>
                </c:pt>
                <c:pt idx="37121">
                  <c:v>0.77008313657407401</c:v>
                </c:pt>
                <c:pt idx="37122">
                  <c:v>0.77008466435185186</c:v>
                </c:pt>
                <c:pt idx="37123">
                  <c:v>0.77009148148148154</c:v>
                </c:pt>
                <c:pt idx="37124">
                  <c:v>0.77008466435185186</c:v>
                </c:pt>
                <c:pt idx="37125">
                  <c:v>0.77008546296296299</c:v>
                </c:pt>
                <c:pt idx="37126">
                  <c:v>0.77008546296296299</c:v>
                </c:pt>
                <c:pt idx="37127">
                  <c:v>0.77008777777777782</c:v>
                </c:pt>
                <c:pt idx="37128">
                  <c:v>0.77008778935185196</c:v>
                </c:pt>
                <c:pt idx="37129">
                  <c:v>0.77009288194444447</c:v>
                </c:pt>
                <c:pt idx="37130">
                  <c:v>0.77009633101851849</c:v>
                </c:pt>
                <c:pt idx="37131">
                  <c:v>0.77009667824074068</c:v>
                </c:pt>
                <c:pt idx="37132">
                  <c:v>0.77009633101851849</c:v>
                </c:pt>
                <c:pt idx="37133">
                  <c:v>0.77010363425925921</c:v>
                </c:pt>
                <c:pt idx="37134">
                  <c:v>0.77010393518518516</c:v>
                </c:pt>
                <c:pt idx="37135">
                  <c:v>0.77010434027777774</c:v>
                </c:pt>
                <c:pt idx="37136">
                  <c:v>0.77010457175925928</c:v>
                </c:pt>
                <c:pt idx="37137">
                  <c:v>0.77010462962962967</c:v>
                </c:pt>
                <c:pt idx="37138">
                  <c:v>0.7701049884259259</c:v>
                </c:pt>
                <c:pt idx="37139">
                  <c:v>0.77010509259259263</c:v>
                </c:pt>
                <c:pt idx="37140">
                  <c:v>0.77010775462962966</c:v>
                </c:pt>
                <c:pt idx="37141">
                  <c:v>0.77010813657407418</c:v>
                </c:pt>
                <c:pt idx="37142">
                  <c:v>0.77010775462962966</c:v>
                </c:pt>
                <c:pt idx="37143">
                  <c:v>0.77011656250000005</c:v>
                </c:pt>
                <c:pt idx="37144">
                  <c:v>0.77011934027777773</c:v>
                </c:pt>
                <c:pt idx="37145">
                  <c:v>0.77011968749999993</c:v>
                </c:pt>
                <c:pt idx="37146">
                  <c:v>0.77011934027777773</c:v>
                </c:pt>
                <c:pt idx="37147">
                  <c:v>0.77012814814814812</c:v>
                </c:pt>
                <c:pt idx="37148">
                  <c:v>0.77013092592592602</c:v>
                </c:pt>
                <c:pt idx="37149">
                  <c:v>0.77013127314814811</c:v>
                </c:pt>
                <c:pt idx="37150">
                  <c:v>0.77013092592592602</c:v>
                </c:pt>
                <c:pt idx="37151">
                  <c:v>0.77013972222222227</c:v>
                </c:pt>
                <c:pt idx="37152">
                  <c:v>0.77014249999999995</c:v>
                </c:pt>
                <c:pt idx="37153">
                  <c:v>0.77014284722222215</c:v>
                </c:pt>
                <c:pt idx="37154">
                  <c:v>0.77014249999999995</c:v>
                </c:pt>
                <c:pt idx="37155">
                  <c:v>0.77014350694444433</c:v>
                </c:pt>
                <c:pt idx="37156">
                  <c:v>0.7701435532407408</c:v>
                </c:pt>
                <c:pt idx="37157">
                  <c:v>0.77014366898148146</c:v>
                </c:pt>
                <c:pt idx="37158">
                  <c:v>0.77014385416666664</c:v>
                </c:pt>
                <c:pt idx="37159">
                  <c:v>0.77014405092592586</c:v>
                </c:pt>
                <c:pt idx="37160">
                  <c:v>0.77014418981481481</c:v>
                </c:pt>
                <c:pt idx="37161">
                  <c:v>0.77014444444444441</c:v>
                </c:pt>
                <c:pt idx="37162">
                  <c:v>0.77014457175925921</c:v>
                </c:pt>
                <c:pt idx="37163">
                  <c:v>0.77015130787037034</c:v>
                </c:pt>
                <c:pt idx="37164">
                  <c:v>0.77016288194444449</c:v>
                </c:pt>
                <c:pt idx="37165">
                  <c:v>0.77016791666666673</c:v>
                </c:pt>
                <c:pt idx="37166">
                  <c:v>0.77016826388888893</c:v>
                </c:pt>
                <c:pt idx="37167">
                  <c:v>0.77016788194444441</c:v>
                </c:pt>
                <c:pt idx="37168">
                  <c:v>0.77016874999999996</c:v>
                </c:pt>
                <c:pt idx="37169">
                  <c:v>0.77016878472222228</c:v>
                </c:pt>
                <c:pt idx="37170">
                  <c:v>0.77016891203703697</c:v>
                </c:pt>
                <c:pt idx="37171">
                  <c:v>0.77016912037037033</c:v>
                </c:pt>
                <c:pt idx="37172">
                  <c:v>0.77016916666666668</c:v>
                </c:pt>
                <c:pt idx="37173">
                  <c:v>0.77016931712962966</c:v>
                </c:pt>
                <c:pt idx="37174">
                  <c:v>0.77016946759259264</c:v>
                </c:pt>
                <c:pt idx="37175">
                  <c:v>0.77016961805555562</c:v>
                </c:pt>
                <c:pt idx="37176">
                  <c:v>0.77016979166666666</c:v>
                </c:pt>
                <c:pt idx="37177">
                  <c:v>0.77016999999999991</c:v>
                </c:pt>
                <c:pt idx="37178">
                  <c:v>0.77016788194444441</c:v>
                </c:pt>
                <c:pt idx="37179">
                  <c:v>0.77016789351851855</c:v>
                </c:pt>
                <c:pt idx="37180">
                  <c:v>0.77017099537037037</c:v>
                </c:pt>
                <c:pt idx="37181">
                  <c:v>0.77016789351851855</c:v>
                </c:pt>
                <c:pt idx="37182">
                  <c:v>0.77016790509259259</c:v>
                </c:pt>
                <c:pt idx="37183">
                  <c:v>0.7701720138888889</c:v>
                </c:pt>
                <c:pt idx="37184">
                  <c:v>0.77016790509259259</c:v>
                </c:pt>
                <c:pt idx="37185">
                  <c:v>0.77017445601851853</c:v>
                </c:pt>
                <c:pt idx="37186">
                  <c:v>0.77018604166666671</c:v>
                </c:pt>
                <c:pt idx="37187">
                  <c:v>0.77019761574074075</c:v>
                </c:pt>
                <c:pt idx="37188">
                  <c:v>0.77019771990740737</c:v>
                </c:pt>
                <c:pt idx="37189">
                  <c:v>0.77019890046296302</c:v>
                </c:pt>
                <c:pt idx="37190">
                  <c:v>0.77020849537037039</c:v>
                </c:pt>
                <c:pt idx="37191">
                  <c:v>0.77020854166666675</c:v>
                </c:pt>
                <c:pt idx="37192">
                  <c:v>0.77020891203703712</c:v>
                </c:pt>
                <c:pt idx="37193">
                  <c:v>0.77020895833333336</c:v>
                </c:pt>
                <c:pt idx="37194">
                  <c:v>0.77019903935185186</c:v>
                </c:pt>
                <c:pt idx="37195">
                  <c:v>0.77020950231481489</c:v>
                </c:pt>
                <c:pt idx="37196">
                  <c:v>0.77019903935185186</c:v>
                </c:pt>
                <c:pt idx="37197">
                  <c:v>0.77019905092592589</c:v>
                </c:pt>
                <c:pt idx="37198">
                  <c:v>0.77021046296296303</c:v>
                </c:pt>
                <c:pt idx="37199">
                  <c:v>0.77019905092592589</c:v>
                </c:pt>
                <c:pt idx="37200">
                  <c:v>0.77019905092592589</c:v>
                </c:pt>
                <c:pt idx="37201">
                  <c:v>0.77019906250000003</c:v>
                </c:pt>
                <c:pt idx="37202">
                  <c:v>0.77020017361111115</c:v>
                </c:pt>
                <c:pt idx="37203">
                  <c:v>0.77021182870370364</c:v>
                </c:pt>
                <c:pt idx="37204">
                  <c:v>0.77020017361111115</c:v>
                </c:pt>
                <c:pt idx="37205">
                  <c:v>0.77020128472222227</c:v>
                </c:pt>
                <c:pt idx="37206">
                  <c:v>0.77020129629629619</c:v>
                </c:pt>
                <c:pt idx="37207">
                  <c:v>0.77020361111111113</c:v>
                </c:pt>
                <c:pt idx="37208">
                  <c:v>0.77020362268518516</c:v>
                </c:pt>
                <c:pt idx="37209">
                  <c:v>0.77020592592592596</c:v>
                </c:pt>
                <c:pt idx="37210">
                  <c:v>0.77020593749999999</c:v>
                </c:pt>
                <c:pt idx="37211">
                  <c:v>0.77021177083333336</c:v>
                </c:pt>
                <c:pt idx="37212">
                  <c:v>0.77021398148148146</c:v>
                </c:pt>
                <c:pt idx="37213">
                  <c:v>0.77021177083333336</c:v>
                </c:pt>
                <c:pt idx="37214">
                  <c:v>0.77021439814814807</c:v>
                </c:pt>
                <c:pt idx="37215">
                  <c:v>0.77021471064814817</c:v>
                </c:pt>
                <c:pt idx="37216">
                  <c:v>0.77021716435185184</c:v>
                </c:pt>
                <c:pt idx="37217">
                  <c:v>0.7702176273148148</c:v>
                </c:pt>
                <c:pt idx="37218">
                  <c:v>0.77022339120370376</c:v>
                </c:pt>
                <c:pt idx="37219">
                  <c:v>0.77022373842592595</c:v>
                </c:pt>
                <c:pt idx="37220">
                  <c:v>0.77022339120370376</c:v>
                </c:pt>
                <c:pt idx="37221">
                  <c:v>0.77022597222222222</c:v>
                </c:pt>
                <c:pt idx="37222">
                  <c:v>0.77023497685185183</c:v>
                </c:pt>
                <c:pt idx="37223">
                  <c:v>0.77023532407407413</c:v>
                </c:pt>
                <c:pt idx="37224">
                  <c:v>0.77023497685185183</c:v>
                </c:pt>
                <c:pt idx="37225">
                  <c:v>0.77023755787037029</c:v>
                </c:pt>
                <c:pt idx="37226">
                  <c:v>0.77024658564814807</c:v>
                </c:pt>
                <c:pt idx="37227">
                  <c:v>0.77024693287037038</c:v>
                </c:pt>
                <c:pt idx="37228">
                  <c:v>0.77024658564814807</c:v>
                </c:pt>
                <c:pt idx="37229">
                  <c:v>0.77024913194444444</c:v>
                </c:pt>
                <c:pt idx="37230">
                  <c:v>0.77025813657407405</c:v>
                </c:pt>
                <c:pt idx="37231">
                  <c:v>0.77025850694444442</c:v>
                </c:pt>
                <c:pt idx="37232">
                  <c:v>0.77025813657407405</c:v>
                </c:pt>
                <c:pt idx="37233">
                  <c:v>0.77026070601851859</c:v>
                </c:pt>
                <c:pt idx="37234">
                  <c:v>0.7702697106481482</c:v>
                </c:pt>
                <c:pt idx="37235">
                  <c:v>0.77027005787037039</c:v>
                </c:pt>
                <c:pt idx="37236">
                  <c:v>0.7702697106481482</c:v>
                </c:pt>
                <c:pt idx="37237">
                  <c:v>0.77027228009259252</c:v>
                </c:pt>
                <c:pt idx="37238">
                  <c:v>0.77028129629629627</c:v>
                </c:pt>
                <c:pt idx="37239">
                  <c:v>0.77028164351851858</c:v>
                </c:pt>
                <c:pt idx="37240">
                  <c:v>0.77028129629629627</c:v>
                </c:pt>
                <c:pt idx="37241">
                  <c:v>0.77028386574074081</c:v>
                </c:pt>
                <c:pt idx="37242">
                  <c:v>0.77028988425925926</c:v>
                </c:pt>
                <c:pt idx="37243">
                  <c:v>0.770289988425926</c:v>
                </c:pt>
                <c:pt idx="37244">
                  <c:v>0.77029092592592596</c:v>
                </c:pt>
                <c:pt idx="37245">
                  <c:v>0.77029109953703701</c:v>
                </c:pt>
                <c:pt idx="37246">
                  <c:v>0.77029120370370363</c:v>
                </c:pt>
                <c:pt idx="37247">
                  <c:v>0.77029124999999998</c:v>
                </c:pt>
                <c:pt idx="37248">
                  <c:v>0.77029269675925927</c:v>
                </c:pt>
                <c:pt idx="37249">
                  <c:v>0.77029305555555549</c:v>
                </c:pt>
                <c:pt idx="37250">
                  <c:v>0.77029269675925927</c:v>
                </c:pt>
                <c:pt idx="37251">
                  <c:v>0.77029370370370376</c:v>
                </c:pt>
                <c:pt idx="37252">
                  <c:v>0.77029416666666661</c:v>
                </c:pt>
                <c:pt idx="37253">
                  <c:v>0.77029543981481474</c:v>
                </c:pt>
                <c:pt idx="37254">
                  <c:v>0.77030444444444435</c:v>
                </c:pt>
                <c:pt idx="37255">
                  <c:v>0.77030479166666666</c:v>
                </c:pt>
                <c:pt idx="37256">
                  <c:v>0.77030444444444435</c:v>
                </c:pt>
                <c:pt idx="37257">
                  <c:v>0.77030701388888889</c:v>
                </c:pt>
                <c:pt idx="37258">
                  <c:v>0.7703157986111111</c:v>
                </c:pt>
                <c:pt idx="37259">
                  <c:v>0.7703161458333333</c:v>
                </c:pt>
                <c:pt idx="37260">
                  <c:v>0.7703157986111111</c:v>
                </c:pt>
                <c:pt idx="37261">
                  <c:v>0.77031858796296293</c:v>
                </c:pt>
                <c:pt idx="37262">
                  <c:v>0.77031869212962967</c:v>
                </c:pt>
                <c:pt idx="37263">
                  <c:v>0.77031972222222223</c:v>
                </c:pt>
                <c:pt idx="37264">
                  <c:v>0.77031979166666664</c:v>
                </c:pt>
                <c:pt idx="37265">
                  <c:v>0.77031980324074079</c:v>
                </c:pt>
                <c:pt idx="37266">
                  <c:v>0.77032210648148147</c:v>
                </c:pt>
                <c:pt idx="37267">
                  <c:v>0.77032210648148147</c:v>
                </c:pt>
                <c:pt idx="37268">
                  <c:v>0.77032442129629619</c:v>
                </c:pt>
                <c:pt idx="37269">
                  <c:v>0.77032443287037033</c:v>
                </c:pt>
                <c:pt idx="37270">
                  <c:v>0.77032675925925931</c:v>
                </c:pt>
                <c:pt idx="37271">
                  <c:v>0.77032677083333334</c:v>
                </c:pt>
                <c:pt idx="37272">
                  <c:v>0.77032747685185188</c:v>
                </c:pt>
                <c:pt idx="37273">
                  <c:v>0.77033121527777781</c:v>
                </c:pt>
                <c:pt idx="37274">
                  <c:v>0.77032747685185188</c:v>
                </c:pt>
                <c:pt idx="37275">
                  <c:v>0.770331875</c:v>
                </c:pt>
                <c:pt idx="37276">
                  <c:v>0.77033909722222216</c:v>
                </c:pt>
                <c:pt idx="37277">
                  <c:v>0.77033944444444435</c:v>
                </c:pt>
                <c:pt idx="37278">
                  <c:v>0.77033909722222216</c:v>
                </c:pt>
                <c:pt idx="37279">
                  <c:v>0.77034344907407404</c:v>
                </c:pt>
                <c:pt idx="37280">
                  <c:v>0.77035068287037045</c:v>
                </c:pt>
                <c:pt idx="37281">
                  <c:v>0.77035103009259265</c:v>
                </c:pt>
                <c:pt idx="37282">
                  <c:v>0.77035068287037045</c:v>
                </c:pt>
                <c:pt idx="37283">
                  <c:v>0.77035503472222222</c:v>
                </c:pt>
                <c:pt idx="37284">
                  <c:v>0.77036203703703698</c:v>
                </c:pt>
                <c:pt idx="37285">
                  <c:v>0.77036238425925918</c:v>
                </c:pt>
                <c:pt idx="37286">
                  <c:v>0.77036203703703698</c:v>
                </c:pt>
                <c:pt idx="37287">
                  <c:v>0.77036556712962956</c:v>
                </c:pt>
                <c:pt idx="37288">
                  <c:v>0.77036562500000005</c:v>
                </c:pt>
                <c:pt idx="37289">
                  <c:v>0.7703661805555555</c:v>
                </c:pt>
                <c:pt idx="37290">
                  <c:v>0.7703664004629629</c:v>
                </c:pt>
                <c:pt idx="37291">
                  <c:v>0.77036665509259261</c:v>
                </c:pt>
                <c:pt idx="37292">
                  <c:v>0.77036679398148145</c:v>
                </c:pt>
                <c:pt idx="37293">
                  <c:v>0.77036689814814807</c:v>
                </c:pt>
                <c:pt idx="37294">
                  <c:v>0.77037379629629632</c:v>
                </c:pt>
                <c:pt idx="37295">
                  <c:v>0.77037415509259255</c:v>
                </c:pt>
                <c:pt idx="37296">
                  <c:v>0.77037379629629632</c:v>
                </c:pt>
                <c:pt idx="37297">
                  <c:v>0.77037837962962963</c:v>
                </c:pt>
                <c:pt idx="37298">
                  <c:v>0.77038515046296296</c:v>
                </c:pt>
                <c:pt idx="37299">
                  <c:v>0.77038549768518516</c:v>
                </c:pt>
                <c:pt idx="37300">
                  <c:v>0.77038515046296296</c:v>
                </c:pt>
                <c:pt idx="37301">
                  <c:v>0.77038995370370367</c:v>
                </c:pt>
                <c:pt idx="37302">
                  <c:v>0.77039673611111115</c:v>
                </c:pt>
                <c:pt idx="37303">
                  <c:v>0.77039707175925931</c:v>
                </c:pt>
                <c:pt idx="37304">
                  <c:v>0.77039673611111115</c:v>
                </c:pt>
                <c:pt idx="37305">
                  <c:v>0.7703977314814815</c:v>
                </c:pt>
                <c:pt idx="37306">
                  <c:v>0.77039784722222215</c:v>
                </c:pt>
                <c:pt idx="37307">
                  <c:v>0.77039789351851862</c:v>
                </c:pt>
                <c:pt idx="37308">
                  <c:v>0.77039802083333331</c:v>
                </c:pt>
                <c:pt idx="37309">
                  <c:v>0.7703983680555555</c:v>
                </c:pt>
                <c:pt idx="37310">
                  <c:v>0.77039841435185175</c:v>
                </c:pt>
                <c:pt idx="37311">
                  <c:v>0.77039866898148146</c:v>
                </c:pt>
                <c:pt idx="37312">
                  <c:v>0.7703987152777777</c:v>
                </c:pt>
                <c:pt idx="37313">
                  <c:v>0.77040152777777771</c:v>
                </c:pt>
                <c:pt idx="37314">
                  <c:v>0.770413113425926</c:v>
                </c:pt>
                <c:pt idx="37315">
                  <c:v>0.77042084490740737</c:v>
                </c:pt>
                <c:pt idx="37316">
                  <c:v>0.77042119212962967</c:v>
                </c:pt>
                <c:pt idx="37317">
                  <c:v>0.77042081018518516</c:v>
                </c:pt>
                <c:pt idx="37318">
                  <c:v>0.7704216782407407</c:v>
                </c:pt>
                <c:pt idx="37319">
                  <c:v>0.77042171296296302</c:v>
                </c:pt>
                <c:pt idx="37320">
                  <c:v>0.77042184027777783</c:v>
                </c:pt>
                <c:pt idx="37321">
                  <c:v>0.77042204861111108</c:v>
                </c:pt>
                <c:pt idx="37322">
                  <c:v>0.77042209490740732</c:v>
                </c:pt>
                <c:pt idx="37323">
                  <c:v>0.770422337962963</c:v>
                </c:pt>
                <c:pt idx="37324">
                  <c:v>0.77042239583333327</c:v>
                </c:pt>
                <c:pt idx="37325">
                  <c:v>0.77042254629629625</c:v>
                </c:pt>
                <c:pt idx="37326">
                  <c:v>0.77042266203703702</c:v>
                </c:pt>
                <c:pt idx="37327">
                  <c:v>0.77042292824074077</c:v>
                </c:pt>
                <c:pt idx="37328">
                  <c:v>0.77042081018518516</c:v>
                </c:pt>
                <c:pt idx="37329">
                  <c:v>0.7704208217592593</c:v>
                </c:pt>
                <c:pt idx="37330">
                  <c:v>0.77042392361111112</c:v>
                </c:pt>
                <c:pt idx="37331">
                  <c:v>0.7704208217592593</c:v>
                </c:pt>
                <c:pt idx="37332">
                  <c:v>0.77042083333333322</c:v>
                </c:pt>
                <c:pt idx="37333">
                  <c:v>0.7704249305555555</c:v>
                </c:pt>
                <c:pt idx="37334">
                  <c:v>0.77042083333333322</c:v>
                </c:pt>
                <c:pt idx="37335">
                  <c:v>0.77042531250000001</c:v>
                </c:pt>
                <c:pt idx="37336">
                  <c:v>0.77043688657407416</c:v>
                </c:pt>
                <c:pt idx="37337">
                  <c:v>0.77043699074074068</c:v>
                </c:pt>
                <c:pt idx="37338">
                  <c:v>0.77043817129629633</c:v>
                </c:pt>
                <c:pt idx="37339">
                  <c:v>0.77044776620370381</c:v>
                </c:pt>
                <c:pt idx="37340">
                  <c:v>0.77044805555555562</c:v>
                </c:pt>
                <c:pt idx="37341">
                  <c:v>0.7704481134259259</c:v>
                </c:pt>
                <c:pt idx="37342">
                  <c:v>0.77043849537037035</c:v>
                </c:pt>
                <c:pt idx="37343">
                  <c:v>0.77044863425925925</c:v>
                </c:pt>
                <c:pt idx="37344">
                  <c:v>0.77043849537037035</c:v>
                </c:pt>
                <c:pt idx="37345">
                  <c:v>0.77043849537037035</c:v>
                </c:pt>
                <c:pt idx="37346">
                  <c:v>0.77043850694444449</c:v>
                </c:pt>
                <c:pt idx="37347">
                  <c:v>0.77044055555555557</c:v>
                </c:pt>
                <c:pt idx="37348">
                  <c:v>0.77044056712962961</c:v>
                </c:pt>
                <c:pt idx="37349">
                  <c:v>0.7704428703703704</c:v>
                </c:pt>
                <c:pt idx="37350">
                  <c:v>0.77044288194444455</c:v>
                </c:pt>
                <c:pt idx="37351">
                  <c:v>0.77044297453703703</c:v>
                </c:pt>
                <c:pt idx="37352">
                  <c:v>0.77045078703703707</c:v>
                </c:pt>
                <c:pt idx="37353">
                  <c:v>0.77044297453703703</c:v>
                </c:pt>
                <c:pt idx="37354">
                  <c:v>0.77044519675925927</c:v>
                </c:pt>
                <c:pt idx="37355">
                  <c:v>0.7704452083333333</c:v>
                </c:pt>
                <c:pt idx="37356">
                  <c:v>0.77045180555555559</c:v>
                </c:pt>
                <c:pt idx="37357">
                  <c:v>0.77045193287037039</c:v>
                </c:pt>
                <c:pt idx="37358">
                  <c:v>0.77045478009259261</c:v>
                </c:pt>
                <c:pt idx="37359">
                  <c:v>0.7704551273148148</c:v>
                </c:pt>
                <c:pt idx="37360">
                  <c:v>0.77045478009259261</c:v>
                </c:pt>
                <c:pt idx="37361">
                  <c:v>0.77046339120370366</c:v>
                </c:pt>
                <c:pt idx="37362">
                  <c:v>0.77046615740740743</c:v>
                </c:pt>
                <c:pt idx="37363">
                  <c:v>0.77046651620370366</c:v>
                </c:pt>
                <c:pt idx="37364">
                  <c:v>0.77046615740740743</c:v>
                </c:pt>
                <c:pt idx="37365">
                  <c:v>0.77047496527777781</c:v>
                </c:pt>
                <c:pt idx="37366">
                  <c:v>0.77047776620370367</c:v>
                </c:pt>
                <c:pt idx="37367">
                  <c:v>0.77047811342592587</c:v>
                </c:pt>
                <c:pt idx="37368">
                  <c:v>0.77047776620370367</c:v>
                </c:pt>
                <c:pt idx="37369">
                  <c:v>0.77048655092592588</c:v>
                </c:pt>
                <c:pt idx="37370">
                  <c:v>0.77048932870370368</c:v>
                </c:pt>
                <c:pt idx="37371">
                  <c:v>0.7704897106481482</c:v>
                </c:pt>
                <c:pt idx="37372">
                  <c:v>0.77048932870370368</c:v>
                </c:pt>
                <c:pt idx="37373">
                  <c:v>0.77049813657407407</c:v>
                </c:pt>
                <c:pt idx="37374">
                  <c:v>0.77050090277777772</c:v>
                </c:pt>
                <c:pt idx="37375">
                  <c:v>0.77050133101851859</c:v>
                </c:pt>
                <c:pt idx="37376">
                  <c:v>0.77050090277777772</c:v>
                </c:pt>
                <c:pt idx="37377">
                  <c:v>0.77050971064814811</c:v>
                </c:pt>
                <c:pt idx="37378">
                  <c:v>0.7705124884259259</c:v>
                </c:pt>
                <c:pt idx="37379">
                  <c:v>0.7705128356481481</c:v>
                </c:pt>
                <c:pt idx="37380">
                  <c:v>0.7705124884259259</c:v>
                </c:pt>
                <c:pt idx="37381">
                  <c:v>0.77052128472222225</c:v>
                </c:pt>
                <c:pt idx="37382">
                  <c:v>0.77052392361111111</c:v>
                </c:pt>
                <c:pt idx="37383">
                  <c:v>0.77052429398148148</c:v>
                </c:pt>
                <c:pt idx="37384">
                  <c:v>0.77052392361111111</c:v>
                </c:pt>
                <c:pt idx="37385">
                  <c:v>0.77052494212962974</c:v>
                </c:pt>
                <c:pt idx="37386">
                  <c:v>0.77052546296296287</c:v>
                </c:pt>
                <c:pt idx="37387">
                  <c:v>0.7705259722222223</c:v>
                </c:pt>
                <c:pt idx="37388">
                  <c:v>0.77052614583333334</c:v>
                </c:pt>
                <c:pt idx="37389">
                  <c:v>0.77052619212962969</c:v>
                </c:pt>
                <c:pt idx="37390">
                  <c:v>0.7705263194444445</c:v>
                </c:pt>
                <c:pt idx="37391">
                  <c:v>0.77052797453703714</c:v>
                </c:pt>
                <c:pt idx="37392">
                  <c:v>0.77052923611111102</c:v>
                </c:pt>
                <c:pt idx="37393">
                  <c:v>0.7705328587962964</c:v>
                </c:pt>
                <c:pt idx="37394">
                  <c:v>0.77053563657407409</c:v>
                </c:pt>
                <c:pt idx="37395">
                  <c:v>0.77053598379629629</c:v>
                </c:pt>
                <c:pt idx="37396">
                  <c:v>0.77053563657407409</c:v>
                </c:pt>
                <c:pt idx="37397">
                  <c:v>0.77054444444444448</c:v>
                </c:pt>
                <c:pt idx="37398">
                  <c:v>0.77054722222222216</c:v>
                </c:pt>
                <c:pt idx="37399">
                  <c:v>0.77054756944444447</c:v>
                </c:pt>
                <c:pt idx="37400">
                  <c:v>0.77054722222222216</c:v>
                </c:pt>
                <c:pt idx="37401">
                  <c:v>0.77055601851851863</c:v>
                </c:pt>
                <c:pt idx="37402">
                  <c:v>0.77055612268518514</c:v>
                </c:pt>
                <c:pt idx="37403">
                  <c:v>0.77055715277777781</c:v>
                </c:pt>
                <c:pt idx="37404">
                  <c:v>0.77055722222222223</c:v>
                </c:pt>
                <c:pt idx="37405">
                  <c:v>0.77055722222222223</c:v>
                </c:pt>
                <c:pt idx="37406">
                  <c:v>0.77055861111111101</c:v>
                </c:pt>
                <c:pt idx="37407">
                  <c:v>0.77056748842592582</c:v>
                </c:pt>
                <c:pt idx="37408">
                  <c:v>0.77055861111111101</c:v>
                </c:pt>
                <c:pt idx="37409">
                  <c:v>0.77055953703703706</c:v>
                </c:pt>
                <c:pt idx="37410">
                  <c:v>0.77055954861111109</c:v>
                </c:pt>
                <c:pt idx="37411">
                  <c:v>0.77056186342592603</c:v>
                </c:pt>
                <c:pt idx="37412">
                  <c:v>0.77056186342592603</c:v>
                </c:pt>
                <c:pt idx="37413">
                  <c:v>0.77056417824074075</c:v>
                </c:pt>
                <c:pt idx="37414">
                  <c:v>0.77056418981481478</c:v>
                </c:pt>
                <c:pt idx="37415">
                  <c:v>0.77056928240740741</c:v>
                </c:pt>
                <c:pt idx="37416">
                  <c:v>0.77057027777777776</c:v>
                </c:pt>
                <c:pt idx="37417">
                  <c:v>0.77057062499999995</c:v>
                </c:pt>
                <c:pt idx="37418">
                  <c:v>0.77057027777777776</c:v>
                </c:pt>
                <c:pt idx="37419">
                  <c:v>0.77058085648148145</c:v>
                </c:pt>
                <c:pt idx="37420">
                  <c:v>0.7705818518518518</c:v>
                </c:pt>
                <c:pt idx="37421">
                  <c:v>0.7705821990740741</c:v>
                </c:pt>
                <c:pt idx="37422">
                  <c:v>0.7705818518518518</c:v>
                </c:pt>
                <c:pt idx="37423">
                  <c:v>0.77059243055555549</c:v>
                </c:pt>
                <c:pt idx="37424">
                  <c:v>0.77059369212962958</c:v>
                </c:pt>
                <c:pt idx="37425">
                  <c:v>0.77059403935185189</c:v>
                </c:pt>
                <c:pt idx="37426">
                  <c:v>0.77059369212962958</c:v>
                </c:pt>
                <c:pt idx="37427">
                  <c:v>0.77060033564814823</c:v>
                </c:pt>
                <c:pt idx="37428">
                  <c:v>0.77060040509259264</c:v>
                </c:pt>
                <c:pt idx="37429">
                  <c:v>0.77060096064814809</c:v>
                </c:pt>
                <c:pt idx="37430">
                  <c:v>0.77060116898148145</c:v>
                </c:pt>
                <c:pt idx="37431">
                  <c:v>0.77060122685185195</c:v>
                </c:pt>
                <c:pt idx="37432">
                  <c:v>0.7706015625</c:v>
                </c:pt>
                <c:pt idx="37433">
                  <c:v>0.77060401620370378</c:v>
                </c:pt>
                <c:pt idx="37434">
                  <c:v>0.77060501157407402</c:v>
                </c:pt>
                <c:pt idx="37435">
                  <c:v>0.77060535879629632</c:v>
                </c:pt>
                <c:pt idx="37436">
                  <c:v>0.77060501157407402</c:v>
                </c:pt>
                <c:pt idx="37437">
                  <c:v>0.77061559027777771</c:v>
                </c:pt>
                <c:pt idx="37438">
                  <c:v>0.77061658564814817</c:v>
                </c:pt>
                <c:pt idx="37439">
                  <c:v>0.7706169444444444</c:v>
                </c:pt>
                <c:pt idx="37440">
                  <c:v>0.77061658564814817</c:v>
                </c:pt>
                <c:pt idx="37441">
                  <c:v>0.77062717592592589</c:v>
                </c:pt>
                <c:pt idx="37442">
                  <c:v>0.77062817129629624</c:v>
                </c:pt>
                <c:pt idx="37443">
                  <c:v>0.77062851851851855</c:v>
                </c:pt>
                <c:pt idx="37444">
                  <c:v>0.77062817129629624</c:v>
                </c:pt>
                <c:pt idx="37445">
                  <c:v>0.77063874999999993</c:v>
                </c:pt>
                <c:pt idx="37446">
                  <c:v>0.77063974537037039</c:v>
                </c:pt>
                <c:pt idx="37447">
                  <c:v>0.77064010416666662</c:v>
                </c:pt>
                <c:pt idx="37448">
                  <c:v>0.77063974537037039</c:v>
                </c:pt>
                <c:pt idx="37449">
                  <c:v>0.77065033564814822</c:v>
                </c:pt>
                <c:pt idx="37450">
                  <c:v>0.77065111111111106</c:v>
                </c:pt>
                <c:pt idx="37451">
                  <c:v>0.77065145833333337</c:v>
                </c:pt>
                <c:pt idx="37452">
                  <c:v>0.77065111111111106</c:v>
                </c:pt>
                <c:pt idx="37453">
                  <c:v>0.77066190972222215</c:v>
                </c:pt>
                <c:pt idx="37454">
                  <c:v>0.77066276620370378</c:v>
                </c:pt>
                <c:pt idx="37455">
                  <c:v>0.77066310185185183</c:v>
                </c:pt>
                <c:pt idx="37456">
                  <c:v>0.77066276620370378</c:v>
                </c:pt>
                <c:pt idx="37457">
                  <c:v>0.77067349537037044</c:v>
                </c:pt>
                <c:pt idx="37458">
                  <c:v>0.77067359953703696</c:v>
                </c:pt>
                <c:pt idx="37459">
                  <c:v>0.77067467592592598</c:v>
                </c:pt>
                <c:pt idx="37460">
                  <c:v>0.7706742129629629</c:v>
                </c:pt>
                <c:pt idx="37461">
                  <c:v>0.77068461805555566</c:v>
                </c:pt>
                <c:pt idx="37462">
                  <c:v>0.7706742129629629</c:v>
                </c:pt>
                <c:pt idx="37463">
                  <c:v>0.77067473379629625</c:v>
                </c:pt>
                <c:pt idx="37464">
                  <c:v>0.7706747453703704</c:v>
                </c:pt>
                <c:pt idx="37465">
                  <c:v>0.77067706018518523</c:v>
                </c:pt>
                <c:pt idx="37466">
                  <c:v>0.77067706018518523</c:v>
                </c:pt>
                <c:pt idx="37467">
                  <c:v>0.77067937499999994</c:v>
                </c:pt>
                <c:pt idx="37468">
                  <c:v>0.77067938657407409</c:v>
                </c:pt>
                <c:pt idx="37469">
                  <c:v>0.77068170138888892</c:v>
                </c:pt>
                <c:pt idx="37470">
                  <c:v>0.77068171296296295</c:v>
                </c:pt>
                <c:pt idx="37471">
                  <c:v>0.77068593750000003</c:v>
                </c:pt>
                <c:pt idx="37472">
                  <c:v>0.77068716435185181</c:v>
                </c:pt>
                <c:pt idx="37473">
                  <c:v>0.77068593750000003</c:v>
                </c:pt>
                <c:pt idx="37474">
                  <c:v>0.77068777777777775</c:v>
                </c:pt>
                <c:pt idx="37475">
                  <c:v>0.77068791666666669</c:v>
                </c:pt>
                <c:pt idx="37476">
                  <c:v>0.77068796296296294</c:v>
                </c:pt>
                <c:pt idx="37477">
                  <c:v>0.77068807870370371</c:v>
                </c:pt>
                <c:pt idx="37478">
                  <c:v>0.77068826388888889</c:v>
                </c:pt>
                <c:pt idx="37479">
                  <c:v>0.77068846064814822</c:v>
                </c:pt>
                <c:pt idx="37480">
                  <c:v>0.77068859953703706</c:v>
                </c:pt>
                <c:pt idx="37481">
                  <c:v>0.77068883101851859</c:v>
                </c:pt>
                <c:pt idx="37482">
                  <c:v>0.77068887731481484</c:v>
                </c:pt>
                <c:pt idx="37483">
                  <c:v>0.77069915509259257</c:v>
                </c:pt>
                <c:pt idx="37484">
                  <c:v>0.77071074074074064</c:v>
                </c:pt>
                <c:pt idx="37485">
                  <c:v>0.77071351851851855</c:v>
                </c:pt>
                <c:pt idx="37486">
                  <c:v>0.77071387731481478</c:v>
                </c:pt>
                <c:pt idx="37487">
                  <c:v>0.77071348379629623</c:v>
                </c:pt>
                <c:pt idx="37488">
                  <c:v>0.77071434027777774</c:v>
                </c:pt>
                <c:pt idx="37489">
                  <c:v>0.77071440972222227</c:v>
                </c:pt>
                <c:pt idx="37490">
                  <c:v>0.77071452546296293</c:v>
                </c:pt>
                <c:pt idx="37491">
                  <c:v>0.7707147337962964</c:v>
                </c:pt>
                <c:pt idx="37492">
                  <c:v>0.77071478009259264</c:v>
                </c:pt>
                <c:pt idx="37493">
                  <c:v>0.77071493055555562</c:v>
                </c:pt>
                <c:pt idx="37494">
                  <c:v>0.77071506944444446</c:v>
                </c:pt>
                <c:pt idx="37495">
                  <c:v>0.77071523148148147</c:v>
                </c:pt>
                <c:pt idx="37496">
                  <c:v>0.77071534722222224</c:v>
                </c:pt>
                <c:pt idx="37497">
                  <c:v>0.77071561342592598</c:v>
                </c:pt>
                <c:pt idx="37498">
                  <c:v>0.77071348379629623</c:v>
                </c:pt>
                <c:pt idx="37499">
                  <c:v>0.77071349537037037</c:v>
                </c:pt>
                <c:pt idx="37500">
                  <c:v>0.77071658564814804</c:v>
                </c:pt>
                <c:pt idx="37501">
                  <c:v>0.77071349537037037</c:v>
                </c:pt>
                <c:pt idx="37502">
                  <c:v>0.7707135069444444</c:v>
                </c:pt>
                <c:pt idx="37503">
                  <c:v>0.77071761574074082</c:v>
                </c:pt>
                <c:pt idx="37504">
                  <c:v>0.7707135069444444</c:v>
                </c:pt>
                <c:pt idx="37505">
                  <c:v>0.77072231481481479</c:v>
                </c:pt>
                <c:pt idx="37506">
                  <c:v>0.77073390046296286</c:v>
                </c:pt>
                <c:pt idx="37507">
                  <c:v>0.77074547453703701</c:v>
                </c:pt>
                <c:pt idx="37508">
                  <c:v>0.77074995370370381</c:v>
                </c:pt>
                <c:pt idx="37509">
                  <c:v>0.77075009259259264</c:v>
                </c:pt>
                <c:pt idx="37510">
                  <c:v>0.77075489583333334</c:v>
                </c:pt>
                <c:pt idx="37511">
                  <c:v>0.77075520833333344</c:v>
                </c:pt>
                <c:pt idx="37512">
                  <c:v>0.77075527777777786</c:v>
                </c:pt>
                <c:pt idx="37513">
                  <c:v>0.77075541666666669</c:v>
                </c:pt>
                <c:pt idx="37514">
                  <c:v>0.77075486111111113</c:v>
                </c:pt>
                <c:pt idx="37515">
                  <c:v>0.77075591435185187</c:v>
                </c:pt>
                <c:pt idx="37516">
                  <c:v>0.77075486111111113</c:v>
                </c:pt>
                <c:pt idx="37517">
                  <c:v>0.77075487268518517</c:v>
                </c:pt>
                <c:pt idx="37518">
                  <c:v>0.77075689814814818</c:v>
                </c:pt>
                <c:pt idx="37519">
                  <c:v>0.77075487268518517</c:v>
                </c:pt>
                <c:pt idx="37520">
                  <c:v>0.77075488425925931</c:v>
                </c:pt>
                <c:pt idx="37521">
                  <c:v>0.77075788194444439</c:v>
                </c:pt>
                <c:pt idx="37522">
                  <c:v>0.77075488425925931</c:v>
                </c:pt>
                <c:pt idx="37523">
                  <c:v>0.77075518518518515</c:v>
                </c:pt>
                <c:pt idx="37524">
                  <c:v>0.77075884259259253</c:v>
                </c:pt>
                <c:pt idx="37525">
                  <c:v>0.77075518518518515</c:v>
                </c:pt>
                <c:pt idx="37526">
                  <c:v>0.77075947916666665</c:v>
                </c:pt>
                <c:pt idx="37527">
                  <c:v>0.77075960648148145</c:v>
                </c:pt>
                <c:pt idx="37528">
                  <c:v>0.77076692129629631</c:v>
                </c:pt>
                <c:pt idx="37529">
                  <c:v>0.77076726851851862</c:v>
                </c:pt>
                <c:pt idx="37530">
                  <c:v>0.77076692129629631</c:v>
                </c:pt>
                <c:pt idx="37531">
                  <c:v>0.77077106481481483</c:v>
                </c:pt>
                <c:pt idx="37532">
                  <c:v>0.7707782870370371</c:v>
                </c:pt>
                <c:pt idx="37533">
                  <c:v>0.7707786342592593</c:v>
                </c:pt>
                <c:pt idx="37534">
                  <c:v>0.7707782870370371</c:v>
                </c:pt>
                <c:pt idx="37535">
                  <c:v>0.77078263888888887</c:v>
                </c:pt>
                <c:pt idx="37536">
                  <c:v>0.77078986111111114</c:v>
                </c:pt>
                <c:pt idx="37537">
                  <c:v>0.77079020833333323</c:v>
                </c:pt>
                <c:pt idx="37538">
                  <c:v>0.77078986111111114</c:v>
                </c:pt>
                <c:pt idx="37539">
                  <c:v>0.77079421296296291</c:v>
                </c:pt>
                <c:pt idx="37540">
                  <c:v>0.77079431712962965</c:v>
                </c:pt>
                <c:pt idx="37541">
                  <c:v>0.77079535879629635</c:v>
                </c:pt>
                <c:pt idx="37542">
                  <c:v>0.77079541666666662</c:v>
                </c:pt>
                <c:pt idx="37543">
                  <c:v>0.77079542824074077</c:v>
                </c:pt>
                <c:pt idx="37544">
                  <c:v>0.77079773148148145</c:v>
                </c:pt>
                <c:pt idx="37545">
                  <c:v>0.77079773148148145</c:v>
                </c:pt>
                <c:pt idx="37546">
                  <c:v>0.77080005787037031</c:v>
                </c:pt>
                <c:pt idx="37547">
                  <c:v>0.77080005787037031</c:v>
                </c:pt>
                <c:pt idx="37548">
                  <c:v>0.77080138888888883</c:v>
                </c:pt>
                <c:pt idx="37549">
                  <c:v>0.77080645833333339</c:v>
                </c:pt>
                <c:pt idx="37550">
                  <c:v>0.77080138888888883</c:v>
                </c:pt>
                <c:pt idx="37551">
                  <c:v>0.77080238425925929</c:v>
                </c:pt>
                <c:pt idx="37552">
                  <c:v>0.77080239583333332</c:v>
                </c:pt>
                <c:pt idx="37553">
                  <c:v>0.77080748842592595</c:v>
                </c:pt>
                <c:pt idx="37554">
                  <c:v>0.7708131597222222</c:v>
                </c:pt>
                <c:pt idx="37555">
                  <c:v>0.7708135069444445</c:v>
                </c:pt>
                <c:pt idx="37556">
                  <c:v>0.7708131597222222</c:v>
                </c:pt>
                <c:pt idx="37557">
                  <c:v>0.7708190625000001</c:v>
                </c:pt>
                <c:pt idx="37558">
                  <c:v>0.77082476851851844</c:v>
                </c:pt>
                <c:pt idx="37559">
                  <c:v>0.77082511574074075</c:v>
                </c:pt>
                <c:pt idx="37560">
                  <c:v>0.77082476851851844</c:v>
                </c:pt>
                <c:pt idx="37561">
                  <c:v>0.77083064814814817</c:v>
                </c:pt>
                <c:pt idx="37562">
                  <c:v>0.77083167824074073</c:v>
                </c:pt>
                <c:pt idx="37563">
                  <c:v>0.77083175925925929</c:v>
                </c:pt>
                <c:pt idx="37564">
                  <c:v>0.77083270833333328</c:v>
                </c:pt>
                <c:pt idx="37565">
                  <c:v>0.7708328703703704</c:v>
                </c:pt>
                <c:pt idx="37566">
                  <c:v>0.77083291666666665</c:v>
                </c:pt>
                <c:pt idx="37567">
                  <c:v>0.77083311342592598</c:v>
                </c:pt>
                <c:pt idx="37568">
                  <c:v>0.77083515046296291</c:v>
                </c:pt>
                <c:pt idx="37569">
                  <c:v>0.77083596064814808</c:v>
                </c:pt>
                <c:pt idx="37570">
                  <c:v>0.77083658564814816</c:v>
                </c:pt>
                <c:pt idx="37571">
                  <c:v>0.77083693287037036</c:v>
                </c:pt>
                <c:pt idx="37572">
                  <c:v>0.77083658564814816</c:v>
                </c:pt>
                <c:pt idx="37573">
                  <c:v>0.77084222222222232</c:v>
                </c:pt>
                <c:pt idx="37574">
                  <c:v>0.77084767361111117</c:v>
                </c:pt>
                <c:pt idx="37575">
                  <c:v>0.77084802083333326</c:v>
                </c:pt>
                <c:pt idx="37576">
                  <c:v>0.77084767361111117</c:v>
                </c:pt>
                <c:pt idx="37577">
                  <c:v>0.77085380787037039</c:v>
                </c:pt>
                <c:pt idx="37578">
                  <c:v>0.77085927083333328</c:v>
                </c:pt>
                <c:pt idx="37579">
                  <c:v>0.77085961805555547</c:v>
                </c:pt>
                <c:pt idx="37580">
                  <c:v>0.77085927083333328</c:v>
                </c:pt>
                <c:pt idx="37581">
                  <c:v>0.77086538194444454</c:v>
                </c:pt>
                <c:pt idx="37582">
                  <c:v>0.77087083333333339</c:v>
                </c:pt>
                <c:pt idx="37583">
                  <c:v>0.77087120370370377</c:v>
                </c:pt>
                <c:pt idx="37584">
                  <c:v>0.77087083333333339</c:v>
                </c:pt>
                <c:pt idx="37585">
                  <c:v>0.77087182870370363</c:v>
                </c:pt>
                <c:pt idx="37586">
                  <c:v>0.77087211805555567</c:v>
                </c:pt>
                <c:pt idx="37587">
                  <c:v>0.77087218750000008</c:v>
                </c:pt>
                <c:pt idx="37588">
                  <c:v>0.77087234953703698</c:v>
                </c:pt>
                <c:pt idx="37589">
                  <c:v>0.77087267361111111</c:v>
                </c:pt>
                <c:pt idx="37590">
                  <c:v>0.77087280092592592</c:v>
                </c:pt>
                <c:pt idx="37591">
                  <c:v>0.77087293981481475</c:v>
                </c:pt>
                <c:pt idx="37592">
                  <c:v>0.77087371527777782</c:v>
                </c:pt>
                <c:pt idx="37593">
                  <c:v>0.77087374999999991</c:v>
                </c:pt>
                <c:pt idx="37594">
                  <c:v>0.77087306712962966</c:v>
                </c:pt>
                <c:pt idx="37595">
                  <c:v>0.77087306712962966</c:v>
                </c:pt>
                <c:pt idx="37596">
                  <c:v>0.77087306712962966</c:v>
                </c:pt>
                <c:pt idx="37597">
                  <c:v>0.77087307870370381</c:v>
                </c:pt>
                <c:pt idx="37598">
                  <c:v>0.77087307870370381</c:v>
                </c:pt>
                <c:pt idx="37599">
                  <c:v>0.77087307870370381</c:v>
                </c:pt>
                <c:pt idx="37600">
                  <c:v>0.77087307870370381</c:v>
                </c:pt>
                <c:pt idx="37601">
                  <c:v>0.77087309027777773</c:v>
                </c:pt>
                <c:pt idx="37602">
                  <c:v>0.77087309027777773</c:v>
                </c:pt>
                <c:pt idx="37603">
                  <c:v>0.77087309027777773</c:v>
                </c:pt>
                <c:pt idx="37604">
                  <c:v>0.77087410879629636</c:v>
                </c:pt>
                <c:pt idx="37605">
                  <c:v>0.77087410879629636</c:v>
                </c:pt>
                <c:pt idx="37606">
                  <c:v>0.77087412037037029</c:v>
                </c:pt>
                <c:pt idx="37607">
                  <c:v>0.77087412037037029</c:v>
                </c:pt>
                <c:pt idx="37608">
                  <c:v>0.77087412037037029</c:v>
                </c:pt>
                <c:pt idx="37609">
                  <c:v>0.77087412037037029</c:v>
                </c:pt>
                <c:pt idx="37610">
                  <c:v>0.77087412037037029</c:v>
                </c:pt>
                <c:pt idx="37611">
                  <c:v>0.77087413194444443</c:v>
                </c:pt>
                <c:pt idx="37612">
                  <c:v>0.77087413194444443</c:v>
                </c:pt>
                <c:pt idx="37613">
                  <c:v>0.77087413194444443</c:v>
                </c:pt>
                <c:pt idx="37614">
                  <c:v>0.77087570601851851</c:v>
                </c:pt>
                <c:pt idx="37615">
                  <c:v>0.77087815972222229</c:v>
                </c:pt>
                <c:pt idx="37616">
                  <c:v>0.77087822916666671</c:v>
                </c:pt>
                <c:pt idx="37617">
                  <c:v>0.77087849537037034</c:v>
                </c:pt>
                <c:pt idx="37618">
                  <c:v>0.77087818287037047</c:v>
                </c:pt>
                <c:pt idx="37619">
                  <c:v>0.77087819444444439</c:v>
                </c:pt>
                <c:pt idx="37620">
                  <c:v>0.77087847222222228</c:v>
                </c:pt>
                <c:pt idx="37621">
                  <c:v>0.7708784837962962</c:v>
                </c:pt>
                <c:pt idx="37622">
                  <c:v>0.77087894675925928</c:v>
                </c:pt>
                <c:pt idx="37623">
                  <c:v>0.77087895833333331</c:v>
                </c:pt>
                <c:pt idx="37624">
                  <c:v>0.77087895833333331</c:v>
                </c:pt>
                <c:pt idx="37625">
                  <c:v>0.77087895833333331</c:v>
                </c:pt>
                <c:pt idx="37626">
                  <c:v>0.77087895833333331</c:v>
                </c:pt>
                <c:pt idx="37627">
                  <c:v>0.77087896990740745</c:v>
                </c:pt>
                <c:pt idx="37628">
                  <c:v>0.77087896990740745</c:v>
                </c:pt>
                <c:pt idx="37629">
                  <c:v>0.77087896990740745</c:v>
                </c:pt>
                <c:pt idx="37630">
                  <c:v>0.77087896990740745</c:v>
                </c:pt>
                <c:pt idx="37631">
                  <c:v>0.77087898148148148</c:v>
                </c:pt>
                <c:pt idx="37632">
                  <c:v>0.7708814814814815</c:v>
                </c:pt>
                <c:pt idx="37633">
                  <c:v>0.77088158564814824</c:v>
                </c:pt>
                <c:pt idx="37634">
                  <c:v>0.77088207175925927</c:v>
                </c:pt>
                <c:pt idx="37635">
                  <c:v>0.77088372685185191</c:v>
                </c:pt>
                <c:pt idx="37636">
                  <c:v>0.77088201388888888</c:v>
                </c:pt>
                <c:pt idx="37637">
                  <c:v>0.77088201388888888</c:v>
                </c:pt>
                <c:pt idx="37638">
                  <c:v>0.77088202546296303</c:v>
                </c:pt>
                <c:pt idx="37639">
                  <c:v>0.77088202546296303</c:v>
                </c:pt>
                <c:pt idx="37640">
                  <c:v>0.77088202546296303</c:v>
                </c:pt>
                <c:pt idx="37641">
                  <c:v>0.77088202546296303</c:v>
                </c:pt>
                <c:pt idx="37642">
                  <c:v>0.77088203703703695</c:v>
                </c:pt>
                <c:pt idx="37643">
                  <c:v>0.77088203703703695</c:v>
                </c:pt>
                <c:pt idx="37644">
                  <c:v>0.77088203703703695</c:v>
                </c:pt>
                <c:pt idx="37645">
                  <c:v>0.77088203703703695</c:v>
                </c:pt>
                <c:pt idx="37646">
                  <c:v>0.77088394675925931</c:v>
                </c:pt>
                <c:pt idx="37647">
                  <c:v>0.77088394675925931</c:v>
                </c:pt>
                <c:pt idx="37648">
                  <c:v>0.77088395833333323</c:v>
                </c:pt>
                <c:pt idx="37649">
                  <c:v>0.77088395833333323</c:v>
                </c:pt>
                <c:pt idx="37650">
                  <c:v>0.77088395833333323</c:v>
                </c:pt>
                <c:pt idx="37651">
                  <c:v>0.77088395833333323</c:v>
                </c:pt>
                <c:pt idx="37652">
                  <c:v>0.77088396990740737</c:v>
                </c:pt>
                <c:pt idx="37653">
                  <c:v>0.77088396990740737</c:v>
                </c:pt>
                <c:pt idx="37654">
                  <c:v>0.77088396990740737</c:v>
                </c:pt>
                <c:pt idx="37655">
                  <c:v>0.77088396990740737</c:v>
                </c:pt>
                <c:pt idx="37656">
                  <c:v>0.77088783564814811</c:v>
                </c:pt>
                <c:pt idx="37657">
                  <c:v>0.77088788194444435</c:v>
                </c:pt>
                <c:pt idx="37658">
                  <c:v>0.77088799768518523</c:v>
                </c:pt>
                <c:pt idx="37659">
                  <c:v>0.77088832175925937</c:v>
                </c:pt>
                <c:pt idx="37660">
                  <c:v>0.770888587962963</c:v>
                </c:pt>
                <c:pt idx="37661">
                  <c:v>0.77088870370370366</c:v>
                </c:pt>
                <c:pt idx="37662">
                  <c:v>0.77088875000000001</c:v>
                </c:pt>
                <c:pt idx="37663">
                  <c:v>0.77088906249999989</c:v>
                </c:pt>
                <c:pt idx="37664">
                  <c:v>0.77088906249999989</c:v>
                </c:pt>
                <c:pt idx="37665">
                  <c:v>0.7708894097222222</c:v>
                </c:pt>
                <c:pt idx="37666">
                  <c:v>0.77088952546296297</c:v>
                </c:pt>
                <c:pt idx="37667">
                  <c:v>0.77088964120370373</c:v>
                </c:pt>
                <c:pt idx="37668">
                  <c:v>0.77088975694444439</c:v>
                </c:pt>
                <c:pt idx="37669">
                  <c:v>0.77089002314814825</c:v>
                </c:pt>
                <c:pt idx="37670">
                  <c:v>0.77089015046296294</c:v>
                </c:pt>
                <c:pt idx="37671">
                  <c:v>0.77089037037037034</c:v>
                </c:pt>
                <c:pt idx="37672">
                  <c:v>0.77089042824074072</c:v>
                </c:pt>
                <c:pt idx="37673">
                  <c:v>0.77089052083333331</c:v>
                </c:pt>
                <c:pt idx="37674">
                  <c:v>0.77089052083333331</c:v>
                </c:pt>
                <c:pt idx="37675">
                  <c:v>0.77089096064814822</c:v>
                </c:pt>
                <c:pt idx="37676">
                  <c:v>0.77089116898148147</c:v>
                </c:pt>
                <c:pt idx="37677">
                  <c:v>0.77089121527777771</c:v>
                </c:pt>
                <c:pt idx="37678">
                  <c:v>0.77089136574074069</c:v>
                </c:pt>
                <c:pt idx="37679">
                  <c:v>0.7708914930555556</c:v>
                </c:pt>
                <c:pt idx="37680">
                  <c:v>0.7708916203703704</c:v>
                </c:pt>
                <c:pt idx="37681">
                  <c:v>0.7708917476851852</c:v>
                </c:pt>
                <c:pt idx="37682">
                  <c:v>0.7708919675925926</c:v>
                </c:pt>
                <c:pt idx="37683">
                  <c:v>0.77089201388888895</c:v>
                </c:pt>
                <c:pt idx="37684">
                  <c:v>0.7708922222222222</c:v>
                </c:pt>
                <c:pt idx="37685">
                  <c:v>0.77089237268518518</c:v>
                </c:pt>
                <c:pt idx="37686">
                  <c:v>0.77089241898148142</c:v>
                </c:pt>
                <c:pt idx="37687">
                  <c:v>0.77089254629629622</c:v>
                </c:pt>
                <c:pt idx="37688">
                  <c:v>0.77089267361111113</c:v>
                </c:pt>
                <c:pt idx="37689">
                  <c:v>0.77089280092592594</c:v>
                </c:pt>
                <c:pt idx="37690">
                  <c:v>0.77089302083333333</c:v>
                </c:pt>
                <c:pt idx="37691">
                  <c:v>0.77089314814814813</c:v>
                </c:pt>
                <c:pt idx="37692">
                  <c:v>0.77089327546296305</c:v>
                </c:pt>
                <c:pt idx="37693">
                  <c:v>0.77089340277777785</c:v>
                </c:pt>
                <c:pt idx="37694">
                  <c:v>0.77089354166666668</c:v>
                </c:pt>
                <c:pt idx="37695">
                  <c:v>0.77089358796296292</c:v>
                </c:pt>
                <c:pt idx="37696">
                  <c:v>0.77089371527777784</c:v>
                </c:pt>
                <c:pt idx="37697">
                  <c:v>0.77089385416666667</c:v>
                </c:pt>
                <c:pt idx="37698">
                  <c:v>0.77089380787037032</c:v>
                </c:pt>
                <c:pt idx="37699">
                  <c:v>0.77089423611111119</c:v>
                </c:pt>
                <c:pt idx="37700">
                  <c:v>0.77089437500000002</c:v>
                </c:pt>
                <c:pt idx="37701">
                  <c:v>0.77089380787037032</c:v>
                </c:pt>
                <c:pt idx="37702">
                  <c:v>0.77089474537037039</c:v>
                </c:pt>
                <c:pt idx="37703">
                  <c:v>0.77089479166666663</c:v>
                </c:pt>
                <c:pt idx="37704">
                  <c:v>0.77089491898148144</c:v>
                </c:pt>
                <c:pt idx="37705">
                  <c:v>0.77089515046296297</c:v>
                </c:pt>
                <c:pt idx="37706">
                  <c:v>0.77089528935185181</c:v>
                </c:pt>
                <c:pt idx="37707">
                  <c:v>0.77089532407407413</c:v>
                </c:pt>
                <c:pt idx="37708">
                  <c:v>0.77089554398148152</c:v>
                </c:pt>
                <c:pt idx="37709">
                  <c:v>0.77089559027777776</c:v>
                </c:pt>
                <c:pt idx="37710">
                  <c:v>0.77089571759259268</c:v>
                </c:pt>
                <c:pt idx="37711">
                  <c:v>0.77089592592592593</c:v>
                </c:pt>
                <c:pt idx="37712">
                  <c:v>0.77089608796296305</c:v>
                </c:pt>
                <c:pt idx="37713">
                  <c:v>0.77089613425925929</c:v>
                </c:pt>
                <c:pt idx="37714">
                  <c:v>0.77089626157407409</c:v>
                </c:pt>
                <c:pt idx="37715">
                  <c:v>0.77089638888888878</c:v>
                </c:pt>
                <c:pt idx="37716">
                  <c:v>0.7708965162037037</c:v>
                </c:pt>
                <c:pt idx="37717">
                  <c:v>0.77089672453703706</c:v>
                </c:pt>
                <c:pt idx="37718">
                  <c:v>0.77089678240740744</c:v>
                </c:pt>
                <c:pt idx="37719">
                  <c:v>0.77089693287037031</c:v>
                </c:pt>
                <c:pt idx="37720">
                  <c:v>0.77089706018518511</c:v>
                </c:pt>
                <c:pt idx="37721">
                  <c:v>0.77089718750000003</c:v>
                </c:pt>
                <c:pt idx="37722">
                  <c:v>0.77089731481481483</c:v>
                </c:pt>
                <c:pt idx="37723">
                  <c:v>0.77089752314814808</c:v>
                </c:pt>
                <c:pt idx="37724">
                  <c:v>0.77089765046296288</c:v>
                </c:pt>
                <c:pt idx="37725">
                  <c:v>0.77089769675925923</c:v>
                </c:pt>
                <c:pt idx="37726">
                  <c:v>0.77089793981481491</c:v>
                </c:pt>
                <c:pt idx="37727">
                  <c:v>0.77089798611111116</c:v>
                </c:pt>
                <c:pt idx="37728">
                  <c:v>0.77089811342592596</c:v>
                </c:pt>
                <c:pt idx="37729">
                  <c:v>0.77089824074074065</c:v>
                </c:pt>
                <c:pt idx="37730">
                  <c:v>0.77089836805555556</c:v>
                </c:pt>
                <c:pt idx="37731">
                  <c:v>0.77089857638888892</c:v>
                </c:pt>
                <c:pt idx="37732">
                  <c:v>0.77089870370370372</c:v>
                </c:pt>
                <c:pt idx="37733">
                  <c:v>0.77089877314814814</c:v>
                </c:pt>
                <c:pt idx="37734">
                  <c:v>0.77089890046296305</c:v>
                </c:pt>
                <c:pt idx="37735">
                  <c:v>0.77089910879629631</c:v>
                </c:pt>
                <c:pt idx="37736">
                  <c:v>0.77089915509259255</c:v>
                </c:pt>
                <c:pt idx="37737">
                  <c:v>0.77089929398148149</c:v>
                </c:pt>
                <c:pt idx="37738">
                  <c:v>0.77089950231481474</c:v>
                </c:pt>
                <c:pt idx="37739">
                  <c:v>0.7708995486111111</c:v>
                </c:pt>
                <c:pt idx="37740">
                  <c:v>0.77089969907407407</c:v>
                </c:pt>
                <c:pt idx="37741">
                  <c:v>0.77089982638888888</c:v>
                </c:pt>
                <c:pt idx="37742">
                  <c:v>0.77089995370370368</c:v>
                </c:pt>
                <c:pt idx="37743">
                  <c:v>0.77090016203703693</c:v>
                </c:pt>
                <c:pt idx="37744">
                  <c:v>0.77090020833333339</c:v>
                </c:pt>
                <c:pt idx="37745">
                  <c:v>0.77090034722222223</c:v>
                </c:pt>
                <c:pt idx="37746">
                  <c:v>0.77090055555555559</c:v>
                </c:pt>
                <c:pt idx="37747">
                  <c:v>0.77090067129629636</c:v>
                </c:pt>
                <c:pt idx="37748">
                  <c:v>0.77090079861111116</c:v>
                </c:pt>
                <c:pt idx="37749">
                  <c:v>0.77090092592592596</c:v>
                </c:pt>
                <c:pt idx="37750">
                  <c:v>0.77090105324074065</c:v>
                </c:pt>
                <c:pt idx="37751">
                  <c:v>0.77090126157407413</c:v>
                </c:pt>
                <c:pt idx="37752">
                  <c:v>0.77090140046296296</c:v>
                </c:pt>
                <c:pt idx="37753">
                  <c:v>0.7709014467592592</c:v>
                </c:pt>
                <c:pt idx="37754">
                  <c:v>0.77090167824074074</c:v>
                </c:pt>
                <c:pt idx="37755">
                  <c:v>0.77090172453703698</c:v>
                </c:pt>
                <c:pt idx="37756">
                  <c:v>0.77090185185185189</c:v>
                </c:pt>
                <c:pt idx="37757">
                  <c:v>0.7709019791666667</c:v>
                </c:pt>
                <c:pt idx="37758">
                  <c:v>0.7709021064814815</c:v>
                </c:pt>
                <c:pt idx="37759">
                  <c:v>0.77090231481481475</c:v>
                </c:pt>
                <c:pt idx="37760">
                  <c:v>0.77090247685185187</c:v>
                </c:pt>
                <c:pt idx="37761">
                  <c:v>0.77090252314814822</c:v>
                </c:pt>
                <c:pt idx="37762">
                  <c:v>0.77090273148148147</c:v>
                </c:pt>
                <c:pt idx="37763">
                  <c:v>0.77090277777777771</c:v>
                </c:pt>
                <c:pt idx="37764">
                  <c:v>0.77090290509259252</c:v>
                </c:pt>
                <c:pt idx="37765">
                  <c:v>0.77090303240740743</c:v>
                </c:pt>
                <c:pt idx="37766">
                  <c:v>0.77090315972222223</c:v>
                </c:pt>
                <c:pt idx="37767">
                  <c:v>0.77090331018518521</c:v>
                </c:pt>
                <c:pt idx="37768">
                  <c:v>0.7709035300925926</c:v>
                </c:pt>
                <c:pt idx="37769">
                  <c:v>0.77090357638888884</c:v>
                </c:pt>
                <c:pt idx="37770">
                  <c:v>0.77090370370370376</c:v>
                </c:pt>
                <c:pt idx="37771">
                  <c:v>0.77090383101851856</c:v>
                </c:pt>
                <c:pt idx="37772">
                  <c:v>0.77090395833333336</c:v>
                </c:pt>
                <c:pt idx="37773">
                  <c:v>0.77090416666666661</c:v>
                </c:pt>
                <c:pt idx="37774">
                  <c:v>0.77090424768518517</c:v>
                </c:pt>
                <c:pt idx="37775">
                  <c:v>0.77090437500000009</c:v>
                </c:pt>
                <c:pt idx="37776">
                  <c:v>0.77090450231481478</c:v>
                </c:pt>
                <c:pt idx="37777">
                  <c:v>0.77090471064814814</c:v>
                </c:pt>
                <c:pt idx="37778">
                  <c:v>0.77090483796296294</c:v>
                </c:pt>
                <c:pt idx="37779">
                  <c:v>0.77090494212962968</c:v>
                </c:pt>
                <c:pt idx="37780">
                  <c:v>0.77090498842592592</c:v>
                </c:pt>
                <c:pt idx="37781">
                  <c:v>0.7709051388888889</c:v>
                </c:pt>
                <c:pt idx="37782">
                  <c:v>0.77090527777777773</c:v>
                </c:pt>
                <c:pt idx="37783">
                  <c:v>0.77090540509259264</c:v>
                </c:pt>
                <c:pt idx="37784">
                  <c:v>0.77090554398148148</c:v>
                </c:pt>
                <c:pt idx="37785">
                  <c:v>0.77090567129629628</c:v>
                </c:pt>
                <c:pt idx="37786">
                  <c:v>0.77090589120370367</c:v>
                </c:pt>
                <c:pt idx="37787">
                  <c:v>0.77090603009259262</c:v>
                </c:pt>
                <c:pt idx="37788">
                  <c:v>0.77090609953703704</c:v>
                </c:pt>
                <c:pt idx="37789">
                  <c:v>0.77090622685185195</c:v>
                </c:pt>
                <c:pt idx="37790">
                  <c:v>0.77090644675925935</c:v>
                </c:pt>
                <c:pt idx="37791">
                  <c:v>0.77090649305555559</c:v>
                </c:pt>
                <c:pt idx="37792">
                  <c:v>0.77090663194444442</c:v>
                </c:pt>
                <c:pt idx="37793">
                  <c:v>0.77090675925925922</c:v>
                </c:pt>
                <c:pt idx="37794">
                  <c:v>0.7709069097222222</c:v>
                </c:pt>
                <c:pt idx="37795">
                  <c:v>0.77090704861111103</c:v>
                </c:pt>
                <c:pt idx="37796">
                  <c:v>0.77090728009259257</c:v>
                </c:pt>
                <c:pt idx="37797">
                  <c:v>0.77090741898148141</c:v>
                </c:pt>
                <c:pt idx="37798">
                  <c:v>0.7709074768518519</c:v>
                </c:pt>
                <c:pt idx="37799">
                  <c:v>0.77090806712962967</c:v>
                </c:pt>
                <c:pt idx="37800">
                  <c:v>0.77090822916666657</c:v>
                </c:pt>
                <c:pt idx="37801">
                  <c:v>0.77090827546296303</c:v>
                </c:pt>
                <c:pt idx="37802">
                  <c:v>0.77090840277777772</c:v>
                </c:pt>
                <c:pt idx="37803">
                  <c:v>0.77090853009259253</c:v>
                </c:pt>
                <c:pt idx="37804">
                  <c:v>0.77090865740740744</c:v>
                </c:pt>
                <c:pt idx="37805">
                  <c:v>0.77090880787037042</c:v>
                </c:pt>
                <c:pt idx="37806">
                  <c:v>0.77090901620370378</c:v>
                </c:pt>
                <c:pt idx="37807">
                  <c:v>0.77090906250000002</c:v>
                </c:pt>
                <c:pt idx="37808">
                  <c:v>0.77090918981481471</c:v>
                </c:pt>
                <c:pt idx="37809">
                  <c:v>0.77090931712962962</c:v>
                </c:pt>
                <c:pt idx="37810">
                  <c:v>0.77090945601851857</c:v>
                </c:pt>
                <c:pt idx="37811">
                  <c:v>0.77090966435185182</c:v>
                </c:pt>
                <c:pt idx="37812">
                  <c:v>0.7709098148148148</c:v>
                </c:pt>
                <c:pt idx="37813">
                  <c:v>0.77090986111111104</c:v>
                </c:pt>
                <c:pt idx="37814">
                  <c:v>0.77091006944444451</c:v>
                </c:pt>
                <c:pt idx="37815">
                  <c:v>0.77091011574074075</c:v>
                </c:pt>
                <c:pt idx="37816">
                  <c:v>0.77091024305555556</c:v>
                </c:pt>
                <c:pt idx="37817">
                  <c:v>0.77091045138888881</c:v>
                </c:pt>
                <c:pt idx="37818">
                  <c:v>0.77091052083333322</c:v>
                </c:pt>
                <c:pt idx="37819">
                  <c:v>0.77091065972222228</c:v>
                </c:pt>
                <c:pt idx="37820">
                  <c:v>0.77091086805555553</c:v>
                </c:pt>
                <c:pt idx="37821">
                  <c:v>0.77091091435185188</c:v>
                </c:pt>
                <c:pt idx="37822">
                  <c:v>0.77091104166666657</c:v>
                </c:pt>
                <c:pt idx="37823">
                  <c:v>0.77091116898148149</c:v>
                </c:pt>
                <c:pt idx="37824">
                  <c:v>0.77091129629629629</c:v>
                </c:pt>
                <c:pt idx="37825">
                  <c:v>0.7709114583333333</c:v>
                </c:pt>
                <c:pt idx="37826">
                  <c:v>0.77091166666666666</c:v>
                </c:pt>
                <c:pt idx="37827">
                  <c:v>0.7709117129629629</c:v>
                </c:pt>
                <c:pt idx="37828">
                  <c:v>0.77091184027777782</c:v>
                </c:pt>
                <c:pt idx="37829">
                  <c:v>0.77091206018518521</c:v>
                </c:pt>
                <c:pt idx="37830">
                  <c:v>0.77091210648148145</c:v>
                </c:pt>
                <c:pt idx="37831">
                  <c:v>0.77091223379629625</c:v>
                </c:pt>
                <c:pt idx="37832">
                  <c:v>0.77091238425925923</c:v>
                </c:pt>
                <c:pt idx="37833">
                  <c:v>0.77091251157407414</c:v>
                </c:pt>
                <c:pt idx="37834">
                  <c:v>0.77091263888888895</c:v>
                </c:pt>
                <c:pt idx="37835">
                  <c:v>0.7709128472222222</c:v>
                </c:pt>
                <c:pt idx="37836">
                  <c:v>0.770912974537037</c:v>
                </c:pt>
                <c:pt idx="37837">
                  <c:v>0.77091302083333335</c:v>
                </c:pt>
                <c:pt idx="37838">
                  <c:v>0.77091324074074075</c:v>
                </c:pt>
                <c:pt idx="37839">
                  <c:v>0.77091329861111113</c:v>
                </c:pt>
                <c:pt idx="37840">
                  <c:v>0.77091342592592593</c:v>
                </c:pt>
                <c:pt idx="37841">
                  <c:v>0.77091364583333333</c:v>
                </c:pt>
                <c:pt idx="37842">
                  <c:v>0.77091377314814824</c:v>
                </c:pt>
                <c:pt idx="37843">
                  <c:v>0.77091381944444448</c:v>
                </c:pt>
                <c:pt idx="37844">
                  <c:v>0.77091402777777773</c:v>
                </c:pt>
                <c:pt idx="37845">
                  <c:v>0.77091407407407397</c:v>
                </c:pt>
                <c:pt idx="37846">
                  <c:v>0.77091422453703695</c:v>
                </c:pt>
                <c:pt idx="37847">
                  <c:v>0.77091443287037043</c:v>
                </c:pt>
                <c:pt idx="37848">
                  <c:v>0.77091457175925926</c:v>
                </c:pt>
                <c:pt idx="37849">
                  <c:v>0.7709146180555555</c:v>
                </c:pt>
                <c:pt idx="37850">
                  <c:v>0.77091482638888886</c:v>
                </c:pt>
                <c:pt idx="37851">
                  <c:v>0.77091487268518522</c:v>
                </c:pt>
                <c:pt idx="37852">
                  <c:v>0.77091500000000002</c:v>
                </c:pt>
                <c:pt idx="37853">
                  <c:v>0.77091528935185183</c:v>
                </c:pt>
                <c:pt idx="37854">
                  <c:v>0.77091541666666663</c:v>
                </c:pt>
                <c:pt idx="37855">
                  <c:v>0.77091546296296298</c:v>
                </c:pt>
                <c:pt idx="37856">
                  <c:v>0.77091567129629635</c:v>
                </c:pt>
                <c:pt idx="37857">
                  <c:v>0.77091571759259259</c:v>
                </c:pt>
                <c:pt idx="37858">
                  <c:v>0.7709158449074075</c:v>
                </c:pt>
                <c:pt idx="37859">
                  <c:v>0.77091605324074075</c:v>
                </c:pt>
                <c:pt idx="37860">
                  <c:v>0.77091621527777787</c:v>
                </c:pt>
                <c:pt idx="37861">
                  <c:v>0.77091626157407411</c:v>
                </c:pt>
                <c:pt idx="37862">
                  <c:v>0.77091637731481477</c:v>
                </c:pt>
                <c:pt idx="37863">
                  <c:v>0.77091651620370361</c:v>
                </c:pt>
                <c:pt idx="37864">
                  <c:v>0.77091664351851852</c:v>
                </c:pt>
                <c:pt idx="37865">
                  <c:v>0.7709168287037037</c:v>
                </c:pt>
                <c:pt idx="37866">
                  <c:v>0.77091788194444444</c:v>
                </c:pt>
                <c:pt idx="37867">
                  <c:v>0.77092726851851845</c:v>
                </c:pt>
                <c:pt idx="37868">
                  <c:v>0.77092760416666672</c:v>
                </c:pt>
                <c:pt idx="37869">
                  <c:v>0.77091793981481482</c:v>
                </c:pt>
                <c:pt idx="37870">
                  <c:v>0.77091795138888886</c:v>
                </c:pt>
                <c:pt idx="37871">
                  <c:v>0.77092027777777783</c:v>
                </c:pt>
                <c:pt idx="37872">
                  <c:v>0.77092027777777783</c:v>
                </c:pt>
                <c:pt idx="37873">
                  <c:v>0.77092259259259255</c:v>
                </c:pt>
                <c:pt idx="37874">
                  <c:v>0.77092260416666669</c:v>
                </c:pt>
                <c:pt idx="37875">
                  <c:v>0.77092491898148152</c:v>
                </c:pt>
                <c:pt idx="37876">
                  <c:v>0.77092493055555555</c:v>
                </c:pt>
                <c:pt idx="37877">
                  <c:v>0.77092929398148147</c:v>
                </c:pt>
                <c:pt idx="37878">
                  <c:v>0.77092939814814809</c:v>
                </c:pt>
                <c:pt idx="37879">
                  <c:v>0.77092951388888886</c:v>
                </c:pt>
                <c:pt idx="37880">
                  <c:v>0.77092967592592598</c:v>
                </c:pt>
                <c:pt idx="37881">
                  <c:v>0.77092972222222222</c:v>
                </c:pt>
                <c:pt idx="37882">
                  <c:v>0.77092984953703703</c:v>
                </c:pt>
                <c:pt idx="37883">
                  <c:v>0.77092997685185194</c:v>
                </c:pt>
                <c:pt idx="37884">
                  <c:v>0.77093010416666663</c:v>
                </c:pt>
                <c:pt idx="37885">
                  <c:v>0.77093031249999999</c:v>
                </c:pt>
                <c:pt idx="37886">
                  <c:v>0.77093035879629623</c:v>
                </c:pt>
                <c:pt idx="37887">
                  <c:v>0.77093059027777777</c:v>
                </c:pt>
                <c:pt idx="37888">
                  <c:v>0.77093072916666661</c:v>
                </c:pt>
                <c:pt idx="37889">
                  <c:v>0.77093077546296296</c:v>
                </c:pt>
                <c:pt idx="37890">
                  <c:v>0.77093090277777776</c:v>
                </c:pt>
                <c:pt idx="37891">
                  <c:v>0.77093103009259256</c:v>
                </c:pt>
                <c:pt idx="37892">
                  <c:v>0.77093115740740747</c:v>
                </c:pt>
                <c:pt idx="37893">
                  <c:v>0.77093136574074073</c:v>
                </c:pt>
                <c:pt idx="37894">
                  <c:v>0.77093143518518525</c:v>
                </c:pt>
                <c:pt idx="37895">
                  <c:v>0.77093156249999995</c:v>
                </c:pt>
                <c:pt idx="37896">
                  <c:v>0.77093178240740734</c:v>
                </c:pt>
                <c:pt idx="37897">
                  <c:v>0.7709318287037038</c:v>
                </c:pt>
                <c:pt idx="37898">
                  <c:v>0.77093195601851849</c:v>
                </c:pt>
                <c:pt idx="37899">
                  <c:v>0.7709320833333333</c:v>
                </c:pt>
                <c:pt idx="37900">
                  <c:v>0.77093223379629627</c:v>
                </c:pt>
                <c:pt idx="37901">
                  <c:v>0.77093244212962964</c:v>
                </c:pt>
                <c:pt idx="37902">
                  <c:v>0.77093258101851847</c:v>
                </c:pt>
                <c:pt idx="37903">
                  <c:v>0.77093262731481482</c:v>
                </c:pt>
                <c:pt idx="37904">
                  <c:v>0.77093283564814818</c:v>
                </c:pt>
                <c:pt idx="37905">
                  <c:v>0.77093288194444443</c:v>
                </c:pt>
                <c:pt idx="37906">
                  <c:v>0.77093300925925934</c:v>
                </c:pt>
                <c:pt idx="37907">
                  <c:v>0.77093315972222232</c:v>
                </c:pt>
                <c:pt idx="37908">
                  <c:v>0.77093328703703701</c:v>
                </c:pt>
                <c:pt idx="37909">
                  <c:v>0.77093349537037037</c:v>
                </c:pt>
                <c:pt idx="37910">
                  <c:v>0.7709336342592592</c:v>
                </c:pt>
                <c:pt idx="37911">
                  <c:v>0.77093368055555567</c:v>
                </c:pt>
                <c:pt idx="37912">
                  <c:v>0.77093388888888892</c:v>
                </c:pt>
                <c:pt idx="37913">
                  <c:v>0.77093393518518516</c:v>
                </c:pt>
                <c:pt idx="37914">
                  <c:v>0.77093408564814814</c:v>
                </c:pt>
                <c:pt idx="37915">
                  <c:v>0.77093421296296294</c:v>
                </c:pt>
                <c:pt idx="37916">
                  <c:v>0.77093434027777785</c:v>
                </c:pt>
                <c:pt idx="37917">
                  <c:v>0.7709345486111111</c:v>
                </c:pt>
                <c:pt idx="37918">
                  <c:v>0.77093468750000005</c:v>
                </c:pt>
                <c:pt idx="37919">
                  <c:v>0.77093473379629629</c:v>
                </c:pt>
                <c:pt idx="37920">
                  <c:v>0.7709348611111112</c:v>
                </c:pt>
                <c:pt idx="37921">
                  <c:v>0.77093501157407418</c:v>
                </c:pt>
                <c:pt idx="37922">
                  <c:v>0.77093513888888887</c:v>
                </c:pt>
                <c:pt idx="37923">
                  <c:v>0.77093526620370367</c:v>
                </c:pt>
                <c:pt idx="37924">
                  <c:v>0.77093539351851847</c:v>
                </c:pt>
                <c:pt idx="37925">
                  <c:v>0.77093560185185195</c:v>
                </c:pt>
                <c:pt idx="37926">
                  <c:v>0.77093574074074078</c:v>
                </c:pt>
                <c:pt idx="37927">
                  <c:v>0.77093578703703702</c:v>
                </c:pt>
                <c:pt idx="37928">
                  <c:v>0.7709359375</c:v>
                </c:pt>
                <c:pt idx="37929">
                  <c:v>0.7709360648148148</c:v>
                </c:pt>
                <c:pt idx="37930">
                  <c:v>0.77093619212962972</c:v>
                </c:pt>
                <c:pt idx="37931">
                  <c:v>0.77093640046296297</c:v>
                </c:pt>
                <c:pt idx="37932">
                  <c:v>0.77093653935185191</c:v>
                </c:pt>
                <c:pt idx="37933">
                  <c:v>0.77093657407407401</c:v>
                </c:pt>
                <c:pt idx="37934">
                  <c:v>0.77093679398148141</c:v>
                </c:pt>
                <c:pt idx="37935">
                  <c:v>0.77093686342592582</c:v>
                </c:pt>
                <c:pt idx="37936">
                  <c:v>0.77093699074074074</c:v>
                </c:pt>
                <c:pt idx="37937">
                  <c:v>0.77093721064814813</c:v>
                </c:pt>
                <c:pt idx="37938">
                  <c:v>0.77093733796296293</c:v>
                </c:pt>
                <c:pt idx="37939">
                  <c:v>0.77093738425925917</c:v>
                </c:pt>
                <c:pt idx="37940">
                  <c:v>0.77093751157407409</c:v>
                </c:pt>
                <c:pt idx="37941">
                  <c:v>0.77093763888888889</c:v>
                </c:pt>
                <c:pt idx="37942">
                  <c:v>0.77093778935185187</c:v>
                </c:pt>
                <c:pt idx="37943">
                  <c:v>0.77093799768518512</c:v>
                </c:pt>
                <c:pt idx="37944">
                  <c:v>0.77093813657407406</c:v>
                </c:pt>
                <c:pt idx="37945">
                  <c:v>0.77093818287037041</c:v>
                </c:pt>
                <c:pt idx="37946">
                  <c:v>0.77093829861111107</c:v>
                </c:pt>
                <c:pt idx="37947">
                  <c:v>0.77093843750000002</c:v>
                </c:pt>
                <c:pt idx="37948">
                  <c:v>0.77093856481481471</c:v>
                </c:pt>
                <c:pt idx="37949">
                  <c:v>0.77093879629629625</c:v>
                </c:pt>
                <c:pt idx="37950">
                  <c:v>0.7709388425925926</c:v>
                </c:pt>
                <c:pt idx="37951">
                  <c:v>0.77093905092592596</c:v>
                </c:pt>
                <c:pt idx="37952">
                  <c:v>0.7709391898148148</c:v>
                </c:pt>
                <c:pt idx="37953">
                  <c:v>0.77093923611111104</c:v>
                </c:pt>
                <c:pt idx="37954">
                  <c:v>0.77093936342592595</c:v>
                </c:pt>
                <c:pt idx="37955">
                  <c:v>0.77093958333333334</c:v>
                </c:pt>
                <c:pt idx="37956">
                  <c:v>0.77093964120370373</c:v>
                </c:pt>
                <c:pt idx="37957">
                  <c:v>0.77093984953703698</c:v>
                </c:pt>
                <c:pt idx="37958">
                  <c:v>0.77093997685185178</c:v>
                </c:pt>
                <c:pt idx="37959">
                  <c:v>0.77094002314814813</c:v>
                </c:pt>
                <c:pt idx="37960">
                  <c:v>0.77094015046296294</c:v>
                </c:pt>
                <c:pt idx="37961">
                  <c:v>0.77094027777777774</c:v>
                </c:pt>
                <c:pt idx="37962">
                  <c:v>0.77094057870370369</c:v>
                </c:pt>
                <c:pt idx="37963">
                  <c:v>0.77094062500000005</c:v>
                </c:pt>
                <c:pt idx="37964">
                  <c:v>0.77094075231481485</c:v>
                </c:pt>
                <c:pt idx="37965">
                  <c:v>0.77094087962962965</c:v>
                </c:pt>
                <c:pt idx="37966">
                  <c:v>0.77094100694444434</c:v>
                </c:pt>
                <c:pt idx="37967">
                  <c:v>0.77094119212962964</c:v>
                </c:pt>
                <c:pt idx="37968">
                  <c:v>0.77094123842592588</c:v>
                </c:pt>
                <c:pt idx="37969">
                  <c:v>0.77094148148148145</c:v>
                </c:pt>
                <c:pt idx="37970">
                  <c:v>0.77094152777777769</c:v>
                </c:pt>
                <c:pt idx="37971">
                  <c:v>0.77094164351851857</c:v>
                </c:pt>
                <c:pt idx="37972">
                  <c:v>0.77094178240740741</c:v>
                </c:pt>
                <c:pt idx="37973">
                  <c:v>0.77094190972222221</c:v>
                </c:pt>
                <c:pt idx="37974">
                  <c:v>0.77094211805555546</c:v>
                </c:pt>
                <c:pt idx="37975">
                  <c:v>0.77094216435185192</c:v>
                </c:pt>
                <c:pt idx="37976">
                  <c:v>0.77094231481481479</c:v>
                </c:pt>
                <c:pt idx="37977">
                  <c:v>0.77094253472222229</c:v>
                </c:pt>
                <c:pt idx="37978">
                  <c:v>0.77094258101851854</c:v>
                </c:pt>
                <c:pt idx="37979">
                  <c:v>0.77094270833333323</c:v>
                </c:pt>
                <c:pt idx="37980">
                  <c:v>0.77094283564814814</c:v>
                </c:pt>
                <c:pt idx="37981">
                  <c:v>0.77094296296296294</c:v>
                </c:pt>
                <c:pt idx="37982">
                  <c:v>0.7709431712962963</c:v>
                </c:pt>
                <c:pt idx="37983">
                  <c:v>0.77094332175925928</c:v>
                </c:pt>
                <c:pt idx="37984">
                  <c:v>0.77094336805555563</c:v>
                </c:pt>
                <c:pt idx="37985">
                  <c:v>0.77094358796296303</c:v>
                </c:pt>
                <c:pt idx="37986">
                  <c:v>0.77094363425925927</c:v>
                </c:pt>
                <c:pt idx="37987">
                  <c:v>0.77094374999999993</c:v>
                </c:pt>
                <c:pt idx="37988">
                  <c:v>0.77094396990740732</c:v>
                </c:pt>
                <c:pt idx="37989">
                  <c:v>0.77094401620370367</c:v>
                </c:pt>
                <c:pt idx="37990">
                  <c:v>0.7709441782407408</c:v>
                </c:pt>
                <c:pt idx="37991">
                  <c:v>0.77094429398148145</c:v>
                </c:pt>
                <c:pt idx="37992">
                  <c:v>0.77094451388888885</c:v>
                </c:pt>
                <c:pt idx="37993">
                  <c:v>0.77094464120370365</c:v>
                </c:pt>
                <c:pt idx="37994">
                  <c:v>0.7709446875</c:v>
                </c:pt>
                <c:pt idx="37995">
                  <c:v>0.77094489583333337</c:v>
                </c:pt>
                <c:pt idx="37996">
                  <c:v>0.77094494212962961</c:v>
                </c:pt>
                <c:pt idx="37997">
                  <c:v>0.77094509259259258</c:v>
                </c:pt>
                <c:pt idx="37998">
                  <c:v>0.77094530092592584</c:v>
                </c:pt>
                <c:pt idx="37999">
                  <c:v>0.77094534722222219</c:v>
                </c:pt>
                <c:pt idx="38000">
                  <c:v>0.77094548611111113</c:v>
                </c:pt>
                <c:pt idx="38001">
                  <c:v>0.77094569444444438</c:v>
                </c:pt>
                <c:pt idx="38002">
                  <c:v>0.77094574074074085</c:v>
                </c:pt>
                <c:pt idx="38003">
                  <c:v>0.77094586805555554</c:v>
                </c:pt>
                <c:pt idx="38004">
                  <c:v>0.77094609953703708</c:v>
                </c:pt>
                <c:pt idx="38005">
                  <c:v>0.77094614583333332</c:v>
                </c:pt>
                <c:pt idx="38006">
                  <c:v>0.77094627314814812</c:v>
                </c:pt>
                <c:pt idx="38007">
                  <c:v>0.77094649305555552</c:v>
                </c:pt>
                <c:pt idx="38008">
                  <c:v>0.77094652777777783</c:v>
                </c:pt>
                <c:pt idx="38009">
                  <c:v>0.77094665509259253</c:v>
                </c:pt>
                <c:pt idx="38010">
                  <c:v>0.77094679398148147</c:v>
                </c:pt>
                <c:pt idx="38011">
                  <c:v>0.77094693287037031</c:v>
                </c:pt>
                <c:pt idx="38012">
                  <c:v>0.77094707175925936</c:v>
                </c:pt>
                <c:pt idx="38013">
                  <c:v>0.77094728009259261</c:v>
                </c:pt>
                <c:pt idx="38014">
                  <c:v>0.77094732638888885</c:v>
                </c:pt>
                <c:pt idx="38015">
                  <c:v>0.77094745370370366</c:v>
                </c:pt>
                <c:pt idx="38016">
                  <c:v>0.77094758101851857</c:v>
                </c:pt>
                <c:pt idx="38017">
                  <c:v>0.77094773148148155</c:v>
                </c:pt>
                <c:pt idx="38018">
                  <c:v>0.7709479398148148</c:v>
                </c:pt>
                <c:pt idx="38019">
                  <c:v>0.77094807870370374</c:v>
                </c:pt>
                <c:pt idx="38020">
                  <c:v>0.77094812499999998</c:v>
                </c:pt>
                <c:pt idx="38021">
                  <c:v>0.7709482523148149</c:v>
                </c:pt>
                <c:pt idx="38022">
                  <c:v>0.7709483796296297</c:v>
                </c:pt>
                <c:pt idx="38023">
                  <c:v>0.77094850694444439</c:v>
                </c:pt>
                <c:pt idx="38024">
                  <c:v>0.77094873842592593</c:v>
                </c:pt>
                <c:pt idx="38025">
                  <c:v>0.77094886574074073</c:v>
                </c:pt>
                <c:pt idx="38026">
                  <c:v>0.77094891203703708</c:v>
                </c:pt>
                <c:pt idx="38027">
                  <c:v>0.77094903935185188</c:v>
                </c:pt>
                <c:pt idx="38028">
                  <c:v>0.77094917824074072</c:v>
                </c:pt>
                <c:pt idx="38029">
                  <c:v>0.77094930555555552</c:v>
                </c:pt>
                <c:pt idx="38030">
                  <c:v>0.77094951388888899</c:v>
                </c:pt>
                <c:pt idx="38031">
                  <c:v>0.77094966435185175</c:v>
                </c:pt>
                <c:pt idx="38032">
                  <c:v>0.77094971064814821</c:v>
                </c:pt>
                <c:pt idx="38033">
                  <c:v>0.7709498379629629</c:v>
                </c:pt>
                <c:pt idx="38034">
                  <c:v>0.7709499652777777</c:v>
                </c:pt>
                <c:pt idx="38035">
                  <c:v>0.77095009259259262</c:v>
                </c:pt>
                <c:pt idx="38036">
                  <c:v>0.77095030092592598</c:v>
                </c:pt>
                <c:pt idx="38037">
                  <c:v>0.77095043981481481</c:v>
                </c:pt>
                <c:pt idx="38038">
                  <c:v>0.7709504976851852</c:v>
                </c:pt>
                <c:pt idx="38039">
                  <c:v>0.77095062499999989</c:v>
                </c:pt>
                <c:pt idx="38040">
                  <c:v>0.77095076388888895</c:v>
                </c:pt>
                <c:pt idx="38041">
                  <c:v>0.77095089120370375</c:v>
                </c:pt>
                <c:pt idx="38042">
                  <c:v>0.770951099537037</c:v>
                </c:pt>
                <c:pt idx="38043">
                  <c:v>0.7709512268518518</c:v>
                </c:pt>
                <c:pt idx="38044">
                  <c:v>0.77095127314814815</c:v>
                </c:pt>
                <c:pt idx="38045">
                  <c:v>0.77095151620370361</c:v>
                </c:pt>
                <c:pt idx="38046">
                  <c:v>0.77095155092592593</c:v>
                </c:pt>
                <c:pt idx="38047">
                  <c:v>0.77095167824074073</c:v>
                </c:pt>
                <c:pt idx="38048">
                  <c:v>0.77095181712962957</c:v>
                </c:pt>
                <c:pt idx="38049">
                  <c:v>0.77095194444444448</c:v>
                </c:pt>
                <c:pt idx="38050">
                  <c:v>0.77095215277777784</c:v>
                </c:pt>
                <c:pt idx="38051">
                  <c:v>0.77095228009259253</c:v>
                </c:pt>
                <c:pt idx="38052">
                  <c:v>0.77095234953703706</c:v>
                </c:pt>
                <c:pt idx="38053">
                  <c:v>0.77095247685185175</c:v>
                </c:pt>
                <c:pt idx="38054">
                  <c:v>0.77095260416666667</c:v>
                </c:pt>
                <c:pt idx="38055">
                  <c:v>0.77095273148148147</c:v>
                </c:pt>
                <c:pt idx="38056">
                  <c:v>0.77095291666666677</c:v>
                </c:pt>
                <c:pt idx="38057">
                  <c:v>0.77095304398148146</c:v>
                </c:pt>
                <c:pt idx="38058">
                  <c:v>0.7709531828703704</c:v>
                </c:pt>
                <c:pt idx="38059">
                  <c:v>0.77095343749999989</c:v>
                </c:pt>
                <c:pt idx="38060">
                  <c:v>0.77095364583333337</c:v>
                </c:pt>
                <c:pt idx="38061">
                  <c:v>0.77095369212962961</c:v>
                </c:pt>
                <c:pt idx="38062">
                  <c:v>0.77095381944444441</c:v>
                </c:pt>
                <c:pt idx="38063">
                  <c:v>0.77095394675925932</c:v>
                </c:pt>
                <c:pt idx="38064">
                  <c:v>0.77095407407407412</c:v>
                </c:pt>
                <c:pt idx="38065">
                  <c:v>0.77095428240740738</c:v>
                </c:pt>
                <c:pt idx="38066">
                  <c:v>0.77095435185185179</c:v>
                </c:pt>
                <c:pt idx="38067">
                  <c:v>0.7709544791666666</c:v>
                </c:pt>
                <c:pt idx="38068">
                  <c:v>0.77095460648148151</c:v>
                </c:pt>
                <c:pt idx="38069">
                  <c:v>0.77095481481481487</c:v>
                </c:pt>
                <c:pt idx="38070">
                  <c:v>0.77095486111111111</c:v>
                </c:pt>
                <c:pt idx="38071">
                  <c:v>0.77095499999999995</c:v>
                </c:pt>
                <c:pt idx="38072">
                  <c:v>0.77095520833333342</c:v>
                </c:pt>
                <c:pt idx="38073">
                  <c:v>0.77095533564814822</c:v>
                </c:pt>
                <c:pt idx="38074">
                  <c:v>0.77095546296296291</c:v>
                </c:pt>
                <c:pt idx="38075">
                  <c:v>0.77095567129629627</c:v>
                </c:pt>
                <c:pt idx="38076">
                  <c:v>0.77095579861111119</c:v>
                </c:pt>
                <c:pt idx="38077">
                  <c:v>0.77095584490740743</c:v>
                </c:pt>
                <c:pt idx="38078">
                  <c:v>0.77095605324074068</c:v>
                </c:pt>
                <c:pt idx="38079">
                  <c:v>0.77095612268518521</c:v>
                </c:pt>
                <c:pt idx="38080">
                  <c:v>0.7709562499999999</c:v>
                </c:pt>
                <c:pt idx="38081">
                  <c:v>0.77095645833333337</c:v>
                </c:pt>
                <c:pt idx="38082">
                  <c:v>0.77095659722222221</c:v>
                </c:pt>
                <c:pt idx="38083">
                  <c:v>0.77095664351851845</c:v>
                </c:pt>
                <c:pt idx="38084">
                  <c:v>0.77095685185185181</c:v>
                </c:pt>
                <c:pt idx="38085">
                  <c:v>0.77095689814814816</c:v>
                </c:pt>
                <c:pt idx="38086">
                  <c:v>0.77095704861111114</c:v>
                </c:pt>
                <c:pt idx="38087">
                  <c:v>0.7709572569444445</c:v>
                </c:pt>
                <c:pt idx="38088">
                  <c:v>0.77095738425925919</c:v>
                </c:pt>
                <c:pt idx="38089">
                  <c:v>0.77095743055555566</c:v>
                </c:pt>
                <c:pt idx="38090">
                  <c:v>0.77095765046296305</c:v>
                </c:pt>
                <c:pt idx="38091">
                  <c:v>0.77095768518518515</c:v>
                </c:pt>
                <c:pt idx="38092">
                  <c:v>0.77095781249999995</c:v>
                </c:pt>
                <c:pt idx="38093">
                  <c:v>0.77095796296296293</c:v>
                </c:pt>
                <c:pt idx="38094">
                  <c:v>0.77095818287037032</c:v>
                </c:pt>
                <c:pt idx="38095">
                  <c:v>0.77095822916666668</c:v>
                </c:pt>
                <c:pt idx="38096">
                  <c:v>0.77095835648148148</c:v>
                </c:pt>
                <c:pt idx="38097">
                  <c:v>0.77095848379629628</c:v>
                </c:pt>
                <c:pt idx="38098">
                  <c:v>0.77095861111111119</c:v>
                </c:pt>
                <c:pt idx="38099">
                  <c:v>0.77095881944444444</c:v>
                </c:pt>
                <c:pt idx="38100">
                  <c:v>0.77095896990740742</c:v>
                </c:pt>
                <c:pt idx="38101">
                  <c:v>0.77095901620370366</c:v>
                </c:pt>
                <c:pt idx="38102">
                  <c:v>0.77095914351851846</c:v>
                </c:pt>
                <c:pt idx="38103">
                  <c:v>0.77095927083333338</c:v>
                </c:pt>
                <c:pt idx="38104">
                  <c:v>0.77095940972222221</c:v>
                </c:pt>
                <c:pt idx="38105">
                  <c:v>0.77095961805555557</c:v>
                </c:pt>
                <c:pt idx="38106">
                  <c:v>0.77095974537037038</c:v>
                </c:pt>
                <c:pt idx="38107">
                  <c:v>0.77095981481481479</c:v>
                </c:pt>
                <c:pt idx="38108">
                  <c:v>0.77096002314814804</c:v>
                </c:pt>
                <c:pt idx="38109">
                  <c:v>0.77096006944444451</c:v>
                </c:pt>
                <c:pt idx="38110">
                  <c:v>0.7709601967592592</c:v>
                </c:pt>
                <c:pt idx="38111">
                  <c:v>0.77096033564814814</c:v>
                </c:pt>
                <c:pt idx="38112">
                  <c:v>0.77096045138888891</c:v>
                </c:pt>
                <c:pt idx="38113">
                  <c:v>0.77096059027777775</c:v>
                </c:pt>
                <c:pt idx="38114">
                  <c:v>0.77096082175925928</c:v>
                </c:pt>
                <c:pt idx="38115">
                  <c:v>0.77096086805555553</c:v>
                </c:pt>
                <c:pt idx="38116">
                  <c:v>0.77096099537037033</c:v>
                </c:pt>
                <c:pt idx="38117">
                  <c:v>0.77096112268518524</c:v>
                </c:pt>
                <c:pt idx="38118">
                  <c:v>0.77096125000000004</c:v>
                </c:pt>
                <c:pt idx="38119">
                  <c:v>0.77096145833333329</c:v>
                </c:pt>
                <c:pt idx="38120">
                  <c:v>0.77096150462962953</c:v>
                </c:pt>
                <c:pt idx="38121">
                  <c:v>0.77096166666666666</c:v>
                </c:pt>
                <c:pt idx="38122">
                  <c:v>0.77096187499999991</c:v>
                </c:pt>
                <c:pt idx="38123">
                  <c:v>0.77096192129629626</c:v>
                </c:pt>
                <c:pt idx="38124">
                  <c:v>0.77096204861111106</c:v>
                </c:pt>
                <c:pt idx="38125">
                  <c:v>0.77096217592592586</c:v>
                </c:pt>
                <c:pt idx="38126">
                  <c:v>0.77096230324074078</c:v>
                </c:pt>
                <c:pt idx="38127">
                  <c:v>0.77096251157407414</c:v>
                </c:pt>
                <c:pt idx="38128">
                  <c:v>0.77096267361111115</c:v>
                </c:pt>
                <c:pt idx="38129">
                  <c:v>0.77096271990740739</c:v>
                </c:pt>
                <c:pt idx="38130">
                  <c:v>0.77096292824074075</c:v>
                </c:pt>
                <c:pt idx="38131">
                  <c:v>0.7709629745370371</c:v>
                </c:pt>
                <c:pt idx="38132">
                  <c:v>0.77096310185185191</c:v>
                </c:pt>
                <c:pt idx="38133">
                  <c:v>0.77096331018518516</c:v>
                </c:pt>
                <c:pt idx="38134">
                  <c:v>0.77096337962962957</c:v>
                </c:pt>
                <c:pt idx="38135">
                  <c:v>0.77096350694444438</c:v>
                </c:pt>
                <c:pt idx="38136">
                  <c:v>0.77096372685185177</c:v>
                </c:pt>
                <c:pt idx="38137">
                  <c:v>0.77096377314814812</c:v>
                </c:pt>
                <c:pt idx="38138">
                  <c:v>0.77096390046296293</c:v>
                </c:pt>
                <c:pt idx="38139">
                  <c:v>0.77096402777777773</c:v>
                </c:pt>
                <c:pt idx="38140">
                  <c:v>0.77096415509259264</c:v>
                </c:pt>
                <c:pt idx="38141">
                  <c:v>0.77096438657407418</c:v>
                </c:pt>
                <c:pt idx="38142">
                  <c:v>0.77096443287037042</c:v>
                </c:pt>
                <c:pt idx="38143">
                  <c:v>0.7709646180555555</c:v>
                </c:pt>
                <c:pt idx="38144">
                  <c:v>0.77096466435185185</c:v>
                </c:pt>
                <c:pt idx="38145">
                  <c:v>0.77096479166666665</c:v>
                </c:pt>
                <c:pt idx="38146">
                  <c:v>0.77096491898148145</c:v>
                </c:pt>
                <c:pt idx="38147">
                  <c:v>0.77096504629629636</c:v>
                </c:pt>
                <c:pt idx="38148">
                  <c:v>0.77096527777777768</c:v>
                </c:pt>
                <c:pt idx="38149">
                  <c:v>0.77096541666666674</c:v>
                </c:pt>
                <c:pt idx="38150">
                  <c:v>0.77096546296296298</c:v>
                </c:pt>
                <c:pt idx="38151">
                  <c:v>0.77096567129629623</c:v>
                </c:pt>
                <c:pt idx="38152">
                  <c:v>0.77096571759259269</c:v>
                </c:pt>
                <c:pt idx="38153">
                  <c:v>0.77096584490740738</c:v>
                </c:pt>
                <c:pt idx="38154">
                  <c:v>0.77096605324074075</c:v>
                </c:pt>
                <c:pt idx="38155">
                  <c:v>0.77096612268518516</c:v>
                </c:pt>
                <c:pt idx="38156">
                  <c:v>0.77096633101851852</c:v>
                </c:pt>
                <c:pt idx="38157">
                  <c:v>0.77096646990740736</c:v>
                </c:pt>
                <c:pt idx="38158">
                  <c:v>0.77096651620370371</c:v>
                </c:pt>
                <c:pt idx="38159">
                  <c:v>0.77096664351851851</c:v>
                </c:pt>
                <c:pt idx="38160">
                  <c:v>0.77096677083333331</c:v>
                </c:pt>
                <c:pt idx="38161">
                  <c:v>0.77096689814814823</c:v>
                </c:pt>
                <c:pt idx="38162">
                  <c:v>0.77096706018518513</c:v>
                </c:pt>
                <c:pt idx="38163">
                  <c:v>0.77096718750000004</c:v>
                </c:pt>
                <c:pt idx="38164">
                  <c:v>0.77096731481481484</c:v>
                </c:pt>
                <c:pt idx="38165">
                  <c:v>0.77096744212962964</c:v>
                </c:pt>
                <c:pt idx="38166">
                  <c:v>0.77096765046296289</c:v>
                </c:pt>
                <c:pt idx="38167">
                  <c:v>0.77096778935185195</c:v>
                </c:pt>
                <c:pt idx="38168">
                  <c:v>0.77096783564814819</c:v>
                </c:pt>
                <c:pt idx="38169">
                  <c:v>0.77096797453703703</c:v>
                </c:pt>
                <c:pt idx="38170">
                  <c:v>0.77096811342592586</c:v>
                </c:pt>
                <c:pt idx="38171">
                  <c:v>0.77096824074074066</c:v>
                </c:pt>
                <c:pt idx="38172">
                  <c:v>0.77096844907407414</c:v>
                </c:pt>
                <c:pt idx="38173">
                  <c:v>0.77096857638888894</c:v>
                </c:pt>
                <c:pt idx="38174">
                  <c:v>0.77096862268518518</c:v>
                </c:pt>
                <c:pt idx="38175">
                  <c:v>0.77096884259259257</c:v>
                </c:pt>
                <c:pt idx="38176">
                  <c:v>0.77096890046296307</c:v>
                </c:pt>
                <c:pt idx="38177">
                  <c:v>0.77096902777777776</c:v>
                </c:pt>
                <c:pt idx="38178">
                  <c:v>0.77096923611111112</c:v>
                </c:pt>
                <c:pt idx="38179">
                  <c:v>0.77096937499999996</c:v>
                </c:pt>
                <c:pt idx="38180">
                  <c:v>0.7709694212962962</c:v>
                </c:pt>
                <c:pt idx="38181">
                  <c:v>0.77096954861111111</c:v>
                </c:pt>
                <c:pt idx="38182">
                  <c:v>0.77096967592592591</c:v>
                </c:pt>
                <c:pt idx="38183">
                  <c:v>0.77096997685185187</c:v>
                </c:pt>
                <c:pt idx="38184">
                  <c:v>0.77097002314814811</c:v>
                </c:pt>
                <c:pt idx="38185">
                  <c:v>0.77097015046296302</c:v>
                </c:pt>
                <c:pt idx="38186">
                  <c:v>0.77097027777777782</c:v>
                </c:pt>
                <c:pt idx="38187">
                  <c:v>0.77097040509259263</c:v>
                </c:pt>
                <c:pt idx="38188">
                  <c:v>0.77097061342592588</c:v>
                </c:pt>
                <c:pt idx="38189">
                  <c:v>0.77097074074074079</c:v>
                </c:pt>
                <c:pt idx="38190">
                  <c:v>0.77097081018518521</c:v>
                </c:pt>
                <c:pt idx="38191">
                  <c:v>0.7709710300925926</c:v>
                </c:pt>
                <c:pt idx="38192">
                  <c:v>0.77097107638888884</c:v>
                </c:pt>
                <c:pt idx="38193">
                  <c:v>0.77097120370370364</c:v>
                </c:pt>
                <c:pt idx="38194">
                  <c:v>0.77097133101851856</c:v>
                </c:pt>
                <c:pt idx="38195">
                  <c:v>0.77097145833333336</c:v>
                </c:pt>
                <c:pt idx="38196">
                  <c:v>0.77097168981481479</c:v>
                </c:pt>
                <c:pt idx="38197">
                  <c:v>0.77097181712962959</c:v>
                </c:pt>
                <c:pt idx="38198">
                  <c:v>0.77097186342592583</c:v>
                </c:pt>
                <c:pt idx="38199">
                  <c:v>0.77097208333333322</c:v>
                </c:pt>
                <c:pt idx="38200">
                  <c:v>0.77097212962962969</c:v>
                </c:pt>
                <c:pt idx="38201">
                  <c:v>0.77097225694444438</c:v>
                </c:pt>
                <c:pt idx="38202">
                  <c:v>0.77097246527777774</c:v>
                </c:pt>
                <c:pt idx="38203">
                  <c:v>0.77097253472222216</c:v>
                </c:pt>
                <c:pt idx="38204">
                  <c:v>0.77097266203703707</c:v>
                </c:pt>
                <c:pt idx="38205">
                  <c:v>0.77097287037037043</c:v>
                </c:pt>
                <c:pt idx="38206">
                  <c:v>0.77097291666666667</c:v>
                </c:pt>
                <c:pt idx="38207">
                  <c:v>0.77097304398148159</c:v>
                </c:pt>
                <c:pt idx="38208">
                  <c:v>0.77097325231481484</c:v>
                </c:pt>
                <c:pt idx="38209">
                  <c:v>0.77097331018518522</c:v>
                </c:pt>
                <c:pt idx="38210">
                  <c:v>0.7709734606481482</c:v>
                </c:pt>
                <c:pt idx="38211">
                  <c:v>0.77097366898148145</c:v>
                </c:pt>
                <c:pt idx="38212">
                  <c:v>0.77097371527777769</c:v>
                </c:pt>
                <c:pt idx="38213">
                  <c:v>0.77097384259259261</c:v>
                </c:pt>
                <c:pt idx="38214">
                  <c:v>0.77097405092592597</c:v>
                </c:pt>
                <c:pt idx="38215">
                  <c:v>0.77097409722222221</c:v>
                </c:pt>
                <c:pt idx="38216">
                  <c:v>0.77097422453703712</c:v>
                </c:pt>
                <c:pt idx="38217">
                  <c:v>0.77097446759259258</c:v>
                </c:pt>
                <c:pt idx="38218">
                  <c:v>0.77097451388888893</c:v>
                </c:pt>
                <c:pt idx="38219">
                  <c:v>0.77097464120370374</c:v>
                </c:pt>
                <c:pt idx="38220">
                  <c:v>0.77097476851851854</c:v>
                </c:pt>
                <c:pt idx="38221">
                  <c:v>0.77097489583333323</c:v>
                </c:pt>
                <c:pt idx="38222">
                  <c:v>0.7709751041666667</c:v>
                </c:pt>
                <c:pt idx="38223">
                  <c:v>0.77097515046296294</c:v>
                </c:pt>
                <c:pt idx="38224">
                  <c:v>0.77097530092592592</c:v>
                </c:pt>
                <c:pt idx="38225">
                  <c:v>0.77097552083333332</c:v>
                </c:pt>
                <c:pt idx="38226">
                  <c:v>0.77097556712962956</c:v>
                </c:pt>
                <c:pt idx="38227">
                  <c:v>0.77097569444444447</c:v>
                </c:pt>
                <c:pt idx="38228">
                  <c:v>0.77097582175925927</c:v>
                </c:pt>
                <c:pt idx="38229">
                  <c:v>0.77097594907407407</c:v>
                </c:pt>
                <c:pt idx="38230">
                  <c:v>0.77097615740740733</c:v>
                </c:pt>
                <c:pt idx="38231">
                  <c:v>0.77097631944444445</c:v>
                </c:pt>
                <c:pt idx="38232">
                  <c:v>0.77097641203703704</c:v>
                </c:pt>
                <c:pt idx="38233">
                  <c:v>0.77097645833333328</c:v>
                </c:pt>
                <c:pt idx="38234">
                  <c:v>0.77097658564814819</c:v>
                </c:pt>
                <c:pt idx="38235">
                  <c:v>0.770976712962963</c:v>
                </c:pt>
                <c:pt idx="38236">
                  <c:v>0.7709768402777778</c:v>
                </c:pt>
                <c:pt idx="38237">
                  <c:v>0.77097704861111105</c:v>
                </c:pt>
                <c:pt idx="38238">
                  <c:v>0.77097721064814817</c:v>
                </c:pt>
                <c:pt idx="38239">
                  <c:v>0.77097725694444452</c:v>
                </c:pt>
                <c:pt idx="38240">
                  <c:v>0.77097746527777777</c:v>
                </c:pt>
                <c:pt idx="38241">
                  <c:v>0.77097751157407401</c:v>
                </c:pt>
                <c:pt idx="38242">
                  <c:v>0.77097763888888882</c:v>
                </c:pt>
                <c:pt idx="38243">
                  <c:v>0.77097776620370373</c:v>
                </c:pt>
                <c:pt idx="38244">
                  <c:v>0.77097789351851853</c:v>
                </c:pt>
                <c:pt idx="38245">
                  <c:v>0.7709781365740741</c:v>
                </c:pt>
                <c:pt idx="38246">
                  <c:v>0.7709782638888889</c:v>
                </c:pt>
                <c:pt idx="38247">
                  <c:v>0.77097831018518515</c:v>
                </c:pt>
                <c:pt idx="38248">
                  <c:v>0.77097851851851862</c:v>
                </c:pt>
                <c:pt idx="38249">
                  <c:v>0.77097856481481486</c:v>
                </c:pt>
                <c:pt idx="38250">
                  <c:v>0.77097869212962966</c:v>
                </c:pt>
                <c:pt idx="38251">
                  <c:v>0.77097890046296291</c:v>
                </c:pt>
                <c:pt idx="38252">
                  <c:v>0.77097896990740733</c:v>
                </c:pt>
                <c:pt idx="38253">
                  <c:v>0.77097918981481472</c:v>
                </c:pt>
                <c:pt idx="38254">
                  <c:v>0.77097931712962964</c:v>
                </c:pt>
                <c:pt idx="38255">
                  <c:v>0.77097936342592588</c:v>
                </c:pt>
                <c:pt idx="38256">
                  <c:v>0.77097949074074068</c:v>
                </c:pt>
                <c:pt idx="38257">
                  <c:v>0.77097961805555559</c:v>
                </c:pt>
                <c:pt idx="38258">
                  <c:v>0.77097976851851857</c:v>
                </c:pt>
                <c:pt idx="38259">
                  <c:v>0.77097997685185182</c:v>
                </c:pt>
                <c:pt idx="38260">
                  <c:v>0.77098011574074077</c:v>
                </c:pt>
                <c:pt idx="38261">
                  <c:v>0.77098016203703701</c:v>
                </c:pt>
                <c:pt idx="38262">
                  <c:v>0.77098037037037026</c:v>
                </c:pt>
                <c:pt idx="38263">
                  <c:v>0.77098041666666672</c:v>
                </c:pt>
                <c:pt idx="38264">
                  <c:v>0.77098054398148141</c:v>
                </c:pt>
                <c:pt idx="38265">
                  <c:v>0.7709807870370371</c:v>
                </c:pt>
                <c:pt idx="38266">
                  <c:v>0.77098091435185179</c:v>
                </c:pt>
                <c:pt idx="38267">
                  <c:v>0.77098096064814825</c:v>
                </c:pt>
                <c:pt idx="38268">
                  <c:v>0.77098108796296294</c:v>
                </c:pt>
                <c:pt idx="38269">
                  <c:v>0.77098121527777774</c:v>
                </c:pt>
                <c:pt idx="38270">
                  <c:v>0.77098134259259254</c:v>
                </c:pt>
                <c:pt idx="38271">
                  <c:v>0.77098155092592602</c:v>
                </c:pt>
                <c:pt idx="38272">
                  <c:v>0.77098171296296292</c:v>
                </c:pt>
                <c:pt idx="38273">
                  <c:v>0.77098175925925927</c:v>
                </c:pt>
                <c:pt idx="38274">
                  <c:v>0.77098188657407407</c:v>
                </c:pt>
                <c:pt idx="38275">
                  <c:v>0.77098201388888887</c:v>
                </c:pt>
                <c:pt idx="38276">
                  <c:v>0.77098214120370379</c:v>
                </c:pt>
                <c:pt idx="38277">
                  <c:v>0.77098234953703704</c:v>
                </c:pt>
                <c:pt idx="38278">
                  <c:v>0.77098247685185184</c:v>
                </c:pt>
                <c:pt idx="38279">
                  <c:v>0.77098254629629626</c:v>
                </c:pt>
                <c:pt idx="38280">
                  <c:v>0.77098267361111106</c:v>
                </c:pt>
                <c:pt idx="38281">
                  <c:v>0.77098281249999989</c:v>
                </c:pt>
                <c:pt idx="38282">
                  <c:v>0.7709829398148148</c:v>
                </c:pt>
                <c:pt idx="38283">
                  <c:v>0.77098314814814817</c:v>
                </c:pt>
                <c:pt idx="38284">
                  <c:v>0.77098327546296297</c:v>
                </c:pt>
                <c:pt idx="38285">
                  <c:v>0.77098332175925932</c:v>
                </c:pt>
                <c:pt idx="38286">
                  <c:v>0.7709834722222223</c:v>
                </c:pt>
                <c:pt idx="38287">
                  <c:v>0.7709835995370371</c:v>
                </c:pt>
                <c:pt idx="38288">
                  <c:v>0.77098372685185179</c:v>
                </c:pt>
                <c:pt idx="38289">
                  <c:v>0.77098393518518515</c:v>
                </c:pt>
                <c:pt idx="38290">
                  <c:v>0.77098407407407399</c:v>
                </c:pt>
                <c:pt idx="38291">
                  <c:v>0.77098412037037034</c:v>
                </c:pt>
                <c:pt idx="38292">
                  <c:v>0.7709843287037037</c:v>
                </c:pt>
                <c:pt idx="38293">
                  <c:v>0.77098459490740734</c:v>
                </c:pt>
                <c:pt idx="38294">
                  <c:v>0.77098472222222225</c:v>
                </c:pt>
                <c:pt idx="38295">
                  <c:v>0.77098476851851849</c:v>
                </c:pt>
                <c:pt idx="38296">
                  <c:v>0.77098489583333329</c:v>
                </c:pt>
                <c:pt idx="38297">
                  <c:v>0.77098503472222213</c:v>
                </c:pt>
                <c:pt idx="38298">
                  <c:v>0.77098516203703704</c:v>
                </c:pt>
                <c:pt idx="38299">
                  <c:v>0.7709853703703704</c:v>
                </c:pt>
                <c:pt idx="38300">
                  <c:v>0.77098552083333338</c:v>
                </c:pt>
                <c:pt idx="38301">
                  <c:v>0.77098556712962962</c:v>
                </c:pt>
                <c:pt idx="38302">
                  <c:v>0.77098577546296287</c:v>
                </c:pt>
                <c:pt idx="38303">
                  <c:v>0.77098582175925923</c:v>
                </c:pt>
                <c:pt idx="38304">
                  <c:v>0.77098594907407403</c:v>
                </c:pt>
                <c:pt idx="38305">
                  <c:v>0.77098615740740739</c:v>
                </c:pt>
                <c:pt idx="38306">
                  <c:v>0.77098620370370374</c:v>
                </c:pt>
                <c:pt idx="38307">
                  <c:v>0.77098636574074064</c:v>
                </c:pt>
                <c:pt idx="38308">
                  <c:v>0.77098649305555556</c:v>
                </c:pt>
                <c:pt idx="38309">
                  <c:v>0.77098670138888892</c:v>
                </c:pt>
                <c:pt idx="38310">
                  <c:v>0.77098675925925919</c:v>
                </c:pt>
                <c:pt idx="38311">
                  <c:v>0.77098688657407399</c:v>
                </c:pt>
                <c:pt idx="38312">
                  <c:v>0.77098709490740747</c:v>
                </c:pt>
                <c:pt idx="38313">
                  <c:v>0.77098716435185188</c:v>
                </c:pt>
                <c:pt idx="38314">
                  <c:v>0.77098729166666669</c:v>
                </c:pt>
                <c:pt idx="38315">
                  <c:v>0.77098749999999994</c:v>
                </c:pt>
                <c:pt idx="38316">
                  <c:v>0.7709875462962964</c:v>
                </c:pt>
                <c:pt idx="38317">
                  <c:v>0.77098767361111109</c:v>
                </c:pt>
                <c:pt idx="38318">
                  <c:v>0.77098789351851849</c:v>
                </c:pt>
                <c:pt idx="38319">
                  <c:v>0.77098798611111119</c:v>
                </c:pt>
                <c:pt idx="38320">
                  <c:v>0.77098805555555561</c:v>
                </c:pt>
                <c:pt idx="38321">
                  <c:v>0.77098818287037041</c:v>
                </c:pt>
                <c:pt idx="38322">
                  <c:v>0.77098839120370366</c:v>
                </c:pt>
                <c:pt idx="38323">
                  <c:v>0.77098853009259261</c:v>
                </c:pt>
                <c:pt idx="38324">
                  <c:v>0.77098857638888896</c:v>
                </c:pt>
                <c:pt idx="38325">
                  <c:v>0.77098870370370376</c:v>
                </c:pt>
                <c:pt idx="38326">
                  <c:v>0.77098883101851845</c:v>
                </c:pt>
                <c:pt idx="38327">
                  <c:v>0.77098898148148143</c:v>
                </c:pt>
                <c:pt idx="38328">
                  <c:v>0.77098918981481479</c:v>
                </c:pt>
                <c:pt idx="38329">
                  <c:v>0.7709893171296297</c:v>
                </c:pt>
                <c:pt idx="38330">
                  <c:v>0.7709893171296297</c:v>
                </c:pt>
                <c:pt idx="38331">
                  <c:v>0.77098971064814814</c:v>
                </c:pt>
                <c:pt idx="38332">
                  <c:v>0.77098983796296305</c:v>
                </c:pt>
                <c:pt idx="38333">
                  <c:v>0.77098988425925929</c:v>
                </c:pt>
                <c:pt idx="38334">
                  <c:v>0.77099003472222227</c:v>
                </c:pt>
                <c:pt idx="38335">
                  <c:v>0.77099024305555552</c:v>
                </c:pt>
                <c:pt idx="38336">
                  <c:v>0.77099028935185177</c:v>
                </c:pt>
                <c:pt idx="38337">
                  <c:v>0.77099041666666668</c:v>
                </c:pt>
                <c:pt idx="38338">
                  <c:v>0.77099062500000004</c:v>
                </c:pt>
                <c:pt idx="38339">
                  <c:v>0.77099067129629628</c:v>
                </c:pt>
                <c:pt idx="38340">
                  <c:v>0.77099081018518512</c:v>
                </c:pt>
                <c:pt idx="38341">
                  <c:v>0.77099104166666665</c:v>
                </c:pt>
                <c:pt idx="38342">
                  <c:v>0.77099108796296301</c:v>
                </c:pt>
                <c:pt idx="38343">
                  <c:v>0.77099121527777781</c:v>
                </c:pt>
                <c:pt idx="38344">
                  <c:v>0.77099142361111106</c:v>
                </c:pt>
                <c:pt idx="38345">
                  <c:v>0.7709914699074073</c:v>
                </c:pt>
                <c:pt idx="38346">
                  <c:v>0.77099159722222221</c:v>
                </c:pt>
                <c:pt idx="38347">
                  <c:v>0.77099181712962961</c:v>
                </c:pt>
                <c:pt idx="38348">
                  <c:v>0.77099187499999999</c:v>
                </c:pt>
                <c:pt idx="38349">
                  <c:v>0.77099200231481479</c:v>
                </c:pt>
                <c:pt idx="38350">
                  <c:v>0.77099222222222219</c:v>
                </c:pt>
                <c:pt idx="38351">
                  <c:v>0.77099226851851854</c:v>
                </c:pt>
                <c:pt idx="38352">
                  <c:v>0.7709924768518519</c:v>
                </c:pt>
                <c:pt idx="38353">
                  <c:v>0.7709926041666666</c:v>
                </c:pt>
                <c:pt idx="38354">
                  <c:v>0.77099265046296306</c:v>
                </c:pt>
                <c:pt idx="38355">
                  <c:v>0.77099280092592581</c:v>
                </c:pt>
                <c:pt idx="38356">
                  <c:v>0.77099300925925929</c:v>
                </c:pt>
                <c:pt idx="38357">
                  <c:v>0.77099305555555553</c:v>
                </c:pt>
                <c:pt idx="38358">
                  <c:v>0.77099318287037033</c:v>
                </c:pt>
                <c:pt idx="38359">
                  <c:v>0.77099340277777773</c:v>
                </c:pt>
                <c:pt idx="38360">
                  <c:v>0.77099344907407408</c:v>
                </c:pt>
                <c:pt idx="38361">
                  <c:v>0.77099357638888888</c:v>
                </c:pt>
                <c:pt idx="38362">
                  <c:v>0.77099372685185186</c:v>
                </c:pt>
                <c:pt idx="38363">
                  <c:v>0.77099385416666666</c:v>
                </c:pt>
                <c:pt idx="38364">
                  <c:v>0.77099406249999991</c:v>
                </c:pt>
                <c:pt idx="38365">
                  <c:v>0.77099420138888897</c:v>
                </c:pt>
                <c:pt idx="38366">
                  <c:v>0.77099423611111106</c:v>
                </c:pt>
                <c:pt idx="38367">
                  <c:v>0.77099445601851846</c:v>
                </c:pt>
                <c:pt idx="38368">
                  <c:v>0.77099452546296299</c:v>
                </c:pt>
                <c:pt idx="38369">
                  <c:v>0.77099465277777768</c:v>
                </c:pt>
                <c:pt idx="38370">
                  <c:v>0.77099486111111115</c:v>
                </c:pt>
                <c:pt idx="38371">
                  <c:v>0.77099490740740739</c:v>
                </c:pt>
                <c:pt idx="38372">
                  <c:v>0.77099503472222219</c:v>
                </c:pt>
                <c:pt idx="38373">
                  <c:v>0.77099525462962959</c:v>
                </c:pt>
                <c:pt idx="38374">
                  <c:v>0.77099528935185191</c:v>
                </c:pt>
                <c:pt idx="38375">
                  <c:v>0.77099543981481489</c:v>
                </c:pt>
                <c:pt idx="38376">
                  <c:v>0.77099557870370372</c:v>
                </c:pt>
                <c:pt idx="38377">
                  <c:v>0.77099570601851852</c:v>
                </c:pt>
                <c:pt idx="38378">
                  <c:v>0.77099591435185177</c:v>
                </c:pt>
                <c:pt idx="38379">
                  <c:v>0.77099604166666669</c:v>
                </c:pt>
                <c:pt idx="38380">
                  <c:v>0.77099608796296293</c:v>
                </c:pt>
                <c:pt idx="38381">
                  <c:v>0.77099630787037032</c:v>
                </c:pt>
                <c:pt idx="38382">
                  <c:v>0.77099637731481485</c:v>
                </c:pt>
                <c:pt idx="38383">
                  <c:v>0.77099646990740744</c:v>
                </c:pt>
                <c:pt idx="38384">
                  <c:v>0.77099646990740744</c:v>
                </c:pt>
                <c:pt idx="38385">
                  <c:v>0.77099690972222223</c:v>
                </c:pt>
                <c:pt idx="38386">
                  <c:v>0.77099703703703704</c:v>
                </c:pt>
                <c:pt idx="38387">
                  <c:v>0.77099715277777781</c:v>
                </c:pt>
                <c:pt idx="38388">
                  <c:v>0.77099729166666664</c:v>
                </c:pt>
                <c:pt idx="38389">
                  <c:v>0.77099744212962962</c:v>
                </c:pt>
                <c:pt idx="38390">
                  <c:v>0.77099765046296298</c:v>
                </c:pt>
                <c:pt idx="38391">
                  <c:v>0.77099777777777778</c:v>
                </c:pt>
                <c:pt idx="38392">
                  <c:v>0.77099782407407413</c:v>
                </c:pt>
                <c:pt idx="38393">
                  <c:v>0.77099804398148153</c:v>
                </c:pt>
                <c:pt idx="38394">
                  <c:v>0.77099807870370374</c:v>
                </c:pt>
                <c:pt idx="38395">
                  <c:v>0.77099820601851843</c:v>
                </c:pt>
                <c:pt idx="38396">
                  <c:v>0.77099843749999997</c:v>
                </c:pt>
                <c:pt idx="38397">
                  <c:v>0.7709985763888888</c:v>
                </c:pt>
                <c:pt idx="38398">
                  <c:v>0.77099862268518515</c:v>
                </c:pt>
                <c:pt idx="38399">
                  <c:v>0.77099883101851852</c:v>
                </c:pt>
                <c:pt idx="38400">
                  <c:v>0.77099887731481476</c:v>
                </c:pt>
                <c:pt idx="38401">
                  <c:v>0.77099900462962967</c:v>
                </c:pt>
                <c:pt idx="38402">
                  <c:v>0.77099921296296303</c:v>
                </c:pt>
                <c:pt idx="38403">
                  <c:v>0.77099935185185187</c:v>
                </c:pt>
                <c:pt idx="38404">
                  <c:v>0.77099947916666667</c:v>
                </c:pt>
                <c:pt idx="38405">
                  <c:v>0.77099960648148158</c:v>
                </c:pt>
                <c:pt idx="38406">
                  <c:v>0.77099979166666666</c:v>
                </c:pt>
                <c:pt idx="38407">
                  <c:v>0.7709998379629629</c:v>
                </c:pt>
                <c:pt idx="38408">
                  <c:v>0.77100004629629637</c:v>
                </c:pt>
                <c:pt idx="38409">
                  <c:v>0.77100009259259261</c:v>
                </c:pt>
                <c:pt idx="38410">
                  <c:v>0.77100024305555559</c:v>
                </c:pt>
                <c:pt idx="38411">
                  <c:v>0.77100037037037039</c:v>
                </c:pt>
                <c:pt idx="38412">
                  <c:v>0.77100049768518508</c:v>
                </c:pt>
                <c:pt idx="38413">
                  <c:v>0.77100070601851856</c:v>
                </c:pt>
                <c:pt idx="38414">
                  <c:v>0.77100084490740739</c:v>
                </c:pt>
                <c:pt idx="38415">
                  <c:v>0.77100089120370363</c:v>
                </c:pt>
                <c:pt idx="38416">
                  <c:v>0.77100101851851843</c:v>
                </c:pt>
                <c:pt idx="38417">
                  <c:v>0.77100116898148141</c:v>
                </c:pt>
                <c:pt idx="38418">
                  <c:v>0.77100129629629632</c:v>
                </c:pt>
                <c:pt idx="38419">
                  <c:v>0.77100150462962969</c:v>
                </c:pt>
                <c:pt idx="38420">
                  <c:v>0.77100155092592593</c:v>
                </c:pt>
                <c:pt idx="38421">
                  <c:v>0.77100175925925918</c:v>
                </c:pt>
                <c:pt idx="38422">
                  <c:v>0.77100189814814823</c:v>
                </c:pt>
                <c:pt idx="38423">
                  <c:v>0.77100196759259265</c:v>
                </c:pt>
                <c:pt idx="38424">
                  <c:v>0.77100209490740745</c:v>
                </c:pt>
                <c:pt idx="38425">
                  <c:v>0.77100222222222226</c:v>
                </c:pt>
                <c:pt idx="38426">
                  <c:v>0.77100234953703695</c:v>
                </c:pt>
                <c:pt idx="38427">
                  <c:v>0.77100255787037042</c:v>
                </c:pt>
                <c:pt idx="38428">
                  <c:v>0.77100268518518522</c:v>
                </c:pt>
                <c:pt idx="38429">
                  <c:v>0.77100273148148146</c:v>
                </c:pt>
                <c:pt idx="38430">
                  <c:v>0.77100288194444444</c:v>
                </c:pt>
                <c:pt idx="38431">
                  <c:v>0.77100300925925935</c:v>
                </c:pt>
                <c:pt idx="38432">
                  <c:v>0.77100313657407404</c:v>
                </c:pt>
                <c:pt idx="38433">
                  <c:v>0.77100335648148155</c:v>
                </c:pt>
                <c:pt idx="38434">
                  <c:v>0.77100348379629624</c:v>
                </c:pt>
                <c:pt idx="38435">
                  <c:v>0.7710035300925927</c:v>
                </c:pt>
                <c:pt idx="38436">
                  <c:v>0.7710037500000001</c:v>
                </c:pt>
                <c:pt idx="38437">
                  <c:v>0.77100380787037037</c:v>
                </c:pt>
                <c:pt idx="38438">
                  <c:v>0.77100402777777777</c:v>
                </c:pt>
                <c:pt idx="38439">
                  <c:v>0.77100415509259257</c:v>
                </c:pt>
                <c:pt idx="38440">
                  <c:v>0.77100402777777777</c:v>
                </c:pt>
                <c:pt idx="38441">
                  <c:v>0.77100402777777777</c:v>
                </c:pt>
                <c:pt idx="38442">
                  <c:v>0.77100459490740736</c:v>
                </c:pt>
                <c:pt idx="38443">
                  <c:v>0.77100472222222216</c:v>
                </c:pt>
                <c:pt idx="38444">
                  <c:v>0.7710049537037037</c:v>
                </c:pt>
                <c:pt idx="38445">
                  <c:v>0.77100500000000005</c:v>
                </c:pt>
                <c:pt idx="38446">
                  <c:v>0.77100512731481485</c:v>
                </c:pt>
                <c:pt idx="38447">
                  <c:v>0.77100525462962965</c:v>
                </c:pt>
                <c:pt idx="38448">
                  <c:v>0.77100539351851849</c:v>
                </c:pt>
                <c:pt idx="38449">
                  <c:v>0.77100560185185196</c:v>
                </c:pt>
                <c:pt idx="38450">
                  <c:v>0.77100572916666665</c:v>
                </c:pt>
                <c:pt idx="38451">
                  <c:v>0.77100579861111118</c:v>
                </c:pt>
                <c:pt idx="38452">
                  <c:v>0.77100600694444443</c:v>
                </c:pt>
                <c:pt idx="38453">
                  <c:v>0.77100605324074067</c:v>
                </c:pt>
                <c:pt idx="38454">
                  <c:v>0.77100618055555559</c:v>
                </c:pt>
                <c:pt idx="38455">
                  <c:v>0.77100631944444442</c:v>
                </c:pt>
                <c:pt idx="38456">
                  <c:v>0.77100644675925922</c:v>
                </c:pt>
                <c:pt idx="38457">
                  <c:v>0.77100665509259259</c:v>
                </c:pt>
                <c:pt idx="38458">
                  <c:v>0.77100680555555556</c:v>
                </c:pt>
                <c:pt idx="38459">
                  <c:v>0.77100685185185192</c:v>
                </c:pt>
                <c:pt idx="38460">
                  <c:v>0.77100706018518517</c:v>
                </c:pt>
                <c:pt idx="38461">
                  <c:v>0.77100710648148141</c:v>
                </c:pt>
                <c:pt idx="38462">
                  <c:v>0.77100723379629621</c:v>
                </c:pt>
                <c:pt idx="38463">
                  <c:v>0.77100737268518527</c:v>
                </c:pt>
                <c:pt idx="38464">
                  <c:v>0.77100750000000007</c:v>
                </c:pt>
                <c:pt idx="38465">
                  <c:v>0.7710077314814815</c:v>
                </c:pt>
                <c:pt idx="38466">
                  <c:v>0.7710078587962963</c:v>
                </c:pt>
                <c:pt idx="38467">
                  <c:v>0.77100790509259254</c:v>
                </c:pt>
                <c:pt idx="38468">
                  <c:v>0.77100812499999993</c:v>
                </c:pt>
                <c:pt idx="38469">
                  <c:v>0.77100815972222225</c:v>
                </c:pt>
                <c:pt idx="38470">
                  <c:v>0.77100828703703705</c:v>
                </c:pt>
                <c:pt idx="38471">
                  <c:v>0.77100844907407406</c:v>
                </c:pt>
                <c:pt idx="38472">
                  <c:v>0.77100857638888887</c:v>
                </c:pt>
                <c:pt idx="38473">
                  <c:v>0.77100878472222212</c:v>
                </c:pt>
                <c:pt idx="38474">
                  <c:v>0.77100891203703703</c:v>
                </c:pt>
                <c:pt idx="38475">
                  <c:v>0.77100895833333327</c:v>
                </c:pt>
                <c:pt idx="38476">
                  <c:v>0.77100908564814807</c:v>
                </c:pt>
                <c:pt idx="38477">
                  <c:v>0.77100922453703713</c:v>
                </c:pt>
                <c:pt idx="38478">
                  <c:v>0.77100936342592596</c:v>
                </c:pt>
                <c:pt idx="38479">
                  <c:v>0.77100958333333336</c:v>
                </c:pt>
                <c:pt idx="38480">
                  <c:v>0.7710096296296296</c:v>
                </c:pt>
                <c:pt idx="38481">
                  <c:v>0.7710097569444444</c:v>
                </c:pt>
                <c:pt idx="38482">
                  <c:v>0.77100996527777788</c:v>
                </c:pt>
                <c:pt idx="38483">
                  <c:v>0.77101001157407412</c:v>
                </c:pt>
                <c:pt idx="38484">
                  <c:v>0.77101013888888892</c:v>
                </c:pt>
                <c:pt idx="38485">
                  <c:v>0.77101030092592593</c:v>
                </c:pt>
                <c:pt idx="38486">
                  <c:v>0.77101050925925929</c:v>
                </c:pt>
                <c:pt idx="38487">
                  <c:v>0.77101055555555564</c:v>
                </c:pt>
                <c:pt idx="38488">
                  <c:v>0.77101068287037045</c:v>
                </c:pt>
                <c:pt idx="38489">
                  <c:v>0.77101082175925928</c:v>
                </c:pt>
                <c:pt idx="38490">
                  <c:v>0.77101094907407408</c:v>
                </c:pt>
                <c:pt idx="38491">
                  <c:v>0.77101115740740733</c:v>
                </c:pt>
                <c:pt idx="38492">
                  <c:v>0.77101130787037031</c:v>
                </c:pt>
                <c:pt idx="38493">
                  <c:v>0.77101141203703705</c:v>
                </c:pt>
                <c:pt idx="38494">
                  <c:v>0.77101144675925937</c:v>
                </c:pt>
                <c:pt idx="38495">
                  <c:v>0.77101157407407406</c:v>
                </c:pt>
                <c:pt idx="38496">
                  <c:v>0.77101179398148145</c:v>
                </c:pt>
                <c:pt idx="38497">
                  <c:v>0.77101192129629625</c:v>
                </c:pt>
                <c:pt idx="38498">
                  <c:v>0.7710119675925925</c:v>
                </c:pt>
                <c:pt idx="38499">
                  <c:v>0.77101219907407403</c:v>
                </c:pt>
                <c:pt idx="38500">
                  <c:v>0.77101224537037039</c:v>
                </c:pt>
                <c:pt idx="38501">
                  <c:v>0.77101237268518519</c:v>
                </c:pt>
                <c:pt idx="38502">
                  <c:v>0.77101251157407402</c:v>
                </c:pt>
                <c:pt idx="38503">
                  <c:v>0.77101263888888882</c:v>
                </c:pt>
                <c:pt idx="38504">
                  <c:v>0.7710128472222223</c:v>
                </c:pt>
                <c:pt idx="38505">
                  <c:v>0.7710129745370371</c:v>
                </c:pt>
                <c:pt idx="38506">
                  <c:v>0.77101304398148152</c:v>
                </c:pt>
                <c:pt idx="38507">
                  <c:v>0.77101317129629632</c:v>
                </c:pt>
                <c:pt idx="38508">
                  <c:v>0.77101329861111101</c:v>
                </c:pt>
                <c:pt idx="38509">
                  <c:v>0.77101342592592592</c:v>
                </c:pt>
                <c:pt idx="38510">
                  <c:v>0.77101363425925928</c:v>
                </c:pt>
                <c:pt idx="38511">
                  <c:v>0.77101377314814812</c:v>
                </c:pt>
                <c:pt idx="38512">
                  <c:v>0.77101381944444436</c:v>
                </c:pt>
                <c:pt idx="38513">
                  <c:v>0.77101402777777783</c:v>
                </c:pt>
                <c:pt idx="38514">
                  <c:v>0.77101402777777783</c:v>
                </c:pt>
                <c:pt idx="38515">
                  <c:v>0.77101442129629627</c:v>
                </c:pt>
                <c:pt idx="38516">
                  <c:v>0.77101454861111118</c:v>
                </c:pt>
                <c:pt idx="38517">
                  <c:v>0.77101467592592599</c:v>
                </c:pt>
                <c:pt idx="38518">
                  <c:v>0.77101481481481482</c:v>
                </c:pt>
                <c:pt idx="38519">
                  <c:v>0.77101494212962962</c:v>
                </c:pt>
                <c:pt idx="38520">
                  <c:v>0.77101517361111105</c:v>
                </c:pt>
                <c:pt idx="38521">
                  <c:v>0.77101530092592585</c:v>
                </c:pt>
                <c:pt idx="38522">
                  <c:v>0.7710153472222222</c:v>
                </c:pt>
                <c:pt idx="38523">
                  <c:v>0.77101555555555557</c:v>
                </c:pt>
                <c:pt idx="38524">
                  <c:v>0.77101560185185181</c:v>
                </c:pt>
                <c:pt idx="38525">
                  <c:v>0.77101572916666672</c:v>
                </c:pt>
                <c:pt idx="38526">
                  <c:v>0.77101589120370362</c:v>
                </c:pt>
                <c:pt idx="38527">
                  <c:v>0.77101601851851853</c:v>
                </c:pt>
                <c:pt idx="38528">
                  <c:v>0.77101622685185189</c:v>
                </c:pt>
                <c:pt idx="38529">
                  <c:v>0.77101627314814813</c:v>
                </c:pt>
                <c:pt idx="38530">
                  <c:v>0.77101640046296305</c:v>
                </c:pt>
                <c:pt idx="38531">
                  <c:v>0.77101662037037044</c:v>
                </c:pt>
                <c:pt idx="38532">
                  <c:v>0.77101666666666668</c:v>
                </c:pt>
                <c:pt idx="38533">
                  <c:v>0.77101680555555552</c:v>
                </c:pt>
                <c:pt idx="38534">
                  <c:v>0.77101694444444446</c:v>
                </c:pt>
                <c:pt idx="38535">
                  <c:v>0.77101707175925915</c:v>
                </c:pt>
                <c:pt idx="38536">
                  <c:v>0.77101728009259263</c:v>
                </c:pt>
                <c:pt idx="38537">
                  <c:v>0.77101740740740743</c:v>
                </c:pt>
                <c:pt idx="38538">
                  <c:v>0.77101745370370367</c:v>
                </c:pt>
                <c:pt idx="38539">
                  <c:v>0.77101758101851858</c:v>
                </c:pt>
                <c:pt idx="38540">
                  <c:v>0.77101782407407404</c:v>
                </c:pt>
                <c:pt idx="38541">
                  <c:v>0.77101795138888896</c:v>
                </c:pt>
                <c:pt idx="38542">
                  <c:v>0.7710179976851852</c:v>
                </c:pt>
                <c:pt idx="38543">
                  <c:v>0.77101821759259259</c:v>
                </c:pt>
                <c:pt idx="38544">
                  <c:v>0.77101826388888883</c:v>
                </c:pt>
                <c:pt idx="38545">
                  <c:v>0.77101839120370375</c:v>
                </c:pt>
                <c:pt idx="38546">
                  <c:v>0.77101851851851855</c:v>
                </c:pt>
                <c:pt idx="38547">
                  <c:v>0.77101866898148153</c:v>
                </c:pt>
                <c:pt idx="38548">
                  <c:v>0.77101879629629633</c:v>
                </c:pt>
                <c:pt idx="38549">
                  <c:v>0.77101900462962958</c:v>
                </c:pt>
                <c:pt idx="38550">
                  <c:v>0.77101905092592593</c:v>
                </c:pt>
                <c:pt idx="38551">
                  <c:v>0.77101917824074073</c:v>
                </c:pt>
                <c:pt idx="38552">
                  <c:v>0.77101930555555553</c:v>
                </c:pt>
                <c:pt idx="38553">
                  <c:v>0.77101943287037045</c:v>
                </c:pt>
                <c:pt idx="38554">
                  <c:v>0.77101959490740735</c:v>
                </c:pt>
                <c:pt idx="38555">
                  <c:v>0.77101980324074082</c:v>
                </c:pt>
                <c:pt idx="38556">
                  <c:v>0.77101984953703706</c:v>
                </c:pt>
                <c:pt idx="38557">
                  <c:v>0.77101997685185186</c:v>
                </c:pt>
                <c:pt idx="38558">
                  <c:v>0.77102010416666678</c:v>
                </c:pt>
                <c:pt idx="38559">
                  <c:v>0.77102023148148147</c:v>
                </c:pt>
                <c:pt idx="38560">
                  <c:v>0.77102043981481483</c:v>
                </c:pt>
                <c:pt idx="38561">
                  <c:v>0.77102059027777781</c:v>
                </c:pt>
                <c:pt idx="38562">
                  <c:v>0.77102063657407405</c:v>
                </c:pt>
                <c:pt idx="38563">
                  <c:v>0.77102076388888896</c:v>
                </c:pt>
                <c:pt idx="38564">
                  <c:v>0.77102090277777779</c:v>
                </c:pt>
                <c:pt idx="38565">
                  <c:v>0.7710210300925926</c:v>
                </c:pt>
                <c:pt idx="38566">
                  <c:v>0.77102123842592596</c:v>
                </c:pt>
                <c:pt idx="38567">
                  <c:v>0.77102136574074065</c:v>
                </c:pt>
                <c:pt idx="38568">
                  <c:v>0.77102143518518529</c:v>
                </c:pt>
                <c:pt idx="38569">
                  <c:v>0.77102156249999998</c:v>
                </c:pt>
                <c:pt idx="38570">
                  <c:v>0.77102168981481478</c:v>
                </c:pt>
                <c:pt idx="38571">
                  <c:v>0.77102181712962958</c:v>
                </c:pt>
                <c:pt idx="38572">
                  <c:v>0.77102202546296306</c:v>
                </c:pt>
                <c:pt idx="38573">
                  <c:v>0.77102216435185189</c:v>
                </c:pt>
                <c:pt idx="38574">
                  <c:v>0.77102221064814813</c:v>
                </c:pt>
                <c:pt idx="38575">
                  <c:v>0.77102236111111111</c:v>
                </c:pt>
                <c:pt idx="38576">
                  <c:v>0.77102248842592591</c:v>
                </c:pt>
                <c:pt idx="38577">
                  <c:v>0.77102261574074082</c:v>
                </c:pt>
                <c:pt idx="38578">
                  <c:v>0.77102282407407408</c:v>
                </c:pt>
                <c:pt idx="38579">
                  <c:v>0.77102295138888888</c:v>
                </c:pt>
                <c:pt idx="38580">
                  <c:v>0.77102305555555561</c:v>
                </c:pt>
                <c:pt idx="38581">
                  <c:v>0.77102310185185186</c:v>
                </c:pt>
                <c:pt idx="38582">
                  <c:v>0.77102325231481483</c:v>
                </c:pt>
                <c:pt idx="38583">
                  <c:v>0.77102339120370367</c:v>
                </c:pt>
                <c:pt idx="38584">
                  <c:v>0.77102334490740743</c:v>
                </c:pt>
                <c:pt idx="38585">
                  <c:v>0.77102334490740743</c:v>
                </c:pt>
                <c:pt idx="38586">
                  <c:v>0.77102390046296299</c:v>
                </c:pt>
                <c:pt idx="38587">
                  <c:v>0.77102402777777768</c:v>
                </c:pt>
                <c:pt idx="38588">
                  <c:v>0.77102417824074065</c:v>
                </c:pt>
                <c:pt idx="38589">
                  <c:v>0.77102430555555557</c:v>
                </c:pt>
                <c:pt idx="38590">
                  <c:v>0.77102452546296296</c:v>
                </c:pt>
                <c:pt idx="38591">
                  <c:v>0.77102456018518517</c:v>
                </c:pt>
                <c:pt idx="38592">
                  <c:v>0.77102468750000008</c:v>
                </c:pt>
                <c:pt idx="38593">
                  <c:v>0.77102482638888892</c:v>
                </c:pt>
                <c:pt idx="38594">
                  <c:v>0.77102495370370372</c:v>
                </c:pt>
                <c:pt idx="38595">
                  <c:v>0.77102518518518526</c:v>
                </c:pt>
                <c:pt idx="38596">
                  <c:v>0.77102531249999995</c:v>
                </c:pt>
                <c:pt idx="38597">
                  <c:v>0.77102535879629619</c:v>
                </c:pt>
                <c:pt idx="38598">
                  <c:v>0.77102556712962966</c:v>
                </c:pt>
                <c:pt idx="38599">
                  <c:v>0.7710256134259259</c:v>
                </c:pt>
                <c:pt idx="38600">
                  <c:v>0.77102574074074071</c:v>
                </c:pt>
                <c:pt idx="38601">
                  <c:v>0.7710259606481481</c:v>
                </c:pt>
                <c:pt idx="38602">
                  <c:v>0.77102603009259252</c:v>
                </c:pt>
                <c:pt idx="38603">
                  <c:v>0.77102615740740743</c:v>
                </c:pt>
                <c:pt idx="38604">
                  <c:v>0.77102636574074079</c:v>
                </c:pt>
                <c:pt idx="38605">
                  <c:v>0.77102641203703703</c:v>
                </c:pt>
                <c:pt idx="38606">
                  <c:v>0.77102653935185195</c:v>
                </c:pt>
                <c:pt idx="38607">
                  <c:v>0.77102666666666664</c:v>
                </c:pt>
                <c:pt idx="38608">
                  <c:v>0.77102679398148144</c:v>
                </c:pt>
                <c:pt idx="38609">
                  <c:v>0.77102695601851856</c:v>
                </c:pt>
                <c:pt idx="38610">
                  <c:v>0.77102717592592596</c:v>
                </c:pt>
                <c:pt idx="38611">
                  <c:v>0.77102721064814805</c:v>
                </c:pt>
                <c:pt idx="38612">
                  <c:v>0.77102733796296297</c:v>
                </c:pt>
                <c:pt idx="38613">
                  <c:v>0.77102755787037036</c:v>
                </c:pt>
                <c:pt idx="38614">
                  <c:v>0.7710276041666666</c:v>
                </c:pt>
                <c:pt idx="38615">
                  <c:v>0.7710277314814814</c:v>
                </c:pt>
                <c:pt idx="38616">
                  <c:v>0.77102788194444438</c:v>
                </c:pt>
                <c:pt idx="38617">
                  <c:v>0.77102809027777786</c:v>
                </c:pt>
                <c:pt idx="38618">
                  <c:v>0.7710281365740741</c:v>
                </c:pt>
                <c:pt idx="38619">
                  <c:v>0.7710282638888889</c:v>
                </c:pt>
                <c:pt idx="38620">
                  <c:v>0.77102847222222215</c:v>
                </c:pt>
                <c:pt idx="38621">
                  <c:v>0.7710285185185185</c:v>
                </c:pt>
                <c:pt idx="38622">
                  <c:v>0.7710286458333333</c:v>
                </c:pt>
                <c:pt idx="38623">
                  <c:v>0.77102893518518512</c:v>
                </c:pt>
                <c:pt idx="38624">
                  <c:v>0.77102906249999992</c:v>
                </c:pt>
                <c:pt idx="38625">
                  <c:v>0.77102910879629627</c:v>
                </c:pt>
                <c:pt idx="38626">
                  <c:v>0.77102923611111107</c:v>
                </c:pt>
                <c:pt idx="38627">
                  <c:v>0.77102937500000002</c:v>
                </c:pt>
                <c:pt idx="38628">
                  <c:v>0.77102950231481471</c:v>
                </c:pt>
                <c:pt idx="38629">
                  <c:v>0.77102971064814818</c:v>
                </c:pt>
                <c:pt idx="38630">
                  <c:v>0.77102986111111116</c:v>
                </c:pt>
                <c:pt idx="38631">
                  <c:v>0.7710299074074074</c:v>
                </c:pt>
                <c:pt idx="38632">
                  <c:v>0.7710300347222222</c:v>
                </c:pt>
                <c:pt idx="38633">
                  <c:v>0.77103016203703711</c:v>
                </c:pt>
                <c:pt idx="38634">
                  <c:v>0.77103028935185192</c:v>
                </c:pt>
                <c:pt idx="38635">
                  <c:v>0.77103049768518517</c:v>
                </c:pt>
                <c:pt idx="38636">
                  <c:v>0.77103065972222229</c:v>
                </c:pt>
                <c:pt idx="38637">
                  <c:v>0.77103070601851853</c:v>
                </c:pt>
                <c:pt idx="38638">
                  <c:v>0.77103091435185178</c:v>
                </c:pt>
                <c:pt idx="38639">
                  <c:v>0.77103096064814813</c:v>
                </c:pt>
                <c:pt idx="38640">
                  <c:v>0.77103108796296294</c:v>
                </c:pt>
                <c:pt idx="38641">
                  <c:v>0.7710312962962963</c:v>
                </c:pt>
                <c:pt idx="38642">
                  <c:v>0.77103134259259265</c:v>
                </c:pt>
                <c:pt idx="38643">
                  <c:v>0.77103149305555563</c:v>
                </c:pt>
                <c:pt idx="38644">
                  <c:v>0.77103162037037043</c:v>
                </c:pt>
                <c:pt idx="38645">
                  <c:v>0.77103174768518512</c:v>
                </c:pt>
                <c:pt idx="38646">
                  <c:v>0.77103187499999992</c:v>
                </c:pt>
                <c:pt idx="38647">
                  <c:v>0.77103209490740732</c:v>
                </c:pt>
                <c:pt idx="38648">
                  <c:v>0.77103214120370367</c:v>
                </c:pt>
                <c:pt idx="38649">
                  <c:v>0.77103226851851847</c:v>
                </c:pt>
                <c:pt idx="38650">
                  <c:v>0.77103241898148145</c:v>
                </c:pt>
                <c:pt idx="38651">
                  <c:v>0.77103254629629625</c:v>
                </c:pt>
                <c:pt idx="38652">
                  <c:v>0.77103267361111116</c:v>
                </c:pt>
                <c:pt idx="38653">
                  <c:v>0.7710328125</c:v>
                </c:pt>
                <c:pt idx="38654">
                  <c:v>0.7710329398148148</c:v>
                </c:pt>
                <c:pt idx="38655">
                  <c:v>0.7710330671296296</c:v>
                </c:pt>
                <c:pt idx="38656">
                  <c:v>0.77103302083333336</c:v>
                </c:pt>
                <c:pt idx="38657">
                  <c:v>0.77103302083333336</c:v>
                </c:pt>
                <c:pt idx="38658">
                  <c:v>0.77103361111111113</c:v>
                </c:pt>
                <c:pt idx="38659">
                  <c:v>0.77103373842592593</c:v>
                </c:pt>
                <c:pt idx="38660">
                  <c:v>0.77103386574074084</c:v>
                </c:pt>
                <c:pt idx="38661">
                  <c:v>0.77103407407407409</c:v>
                </c:pt>
                <c:pt idx="38662">
                  <c:v>0.7710342013888889</c:v>
                </c:pt>
                <c:pt idx="38663">
                  <c:v>0.77103424768518514</c:v>
                </c:pt>
                <c:pt idx="38664">
                  <c:v>0.77103449074074071</c:v>
                </c:pt>
                <c:pt idx="38665">
                  <c:v>0.77103453703703695</c:v>
                </c:pt>
                <c:pt idx="38666">
                  <c:v>0.77103466435185186</c:v>
                </c:pt>
                <c:pt idx="38667">
                  <c:v>0.7710348379629629</c:v>
                </c:pt>
                <c:pt idx="38668">
                  <c:v>0.77103587962962961</c:v>
                </c:pt>
                <c:pt idx="38669">
                  <c:v>0.77104549768518515</c:v>
                </c:pt>
                <c:pt idx="38670">
                  <c:v>0.77104554398148151</c:v>
                </c:pt>
                <c:pt idx="38671">
                  <c:v>0.7710359722222222</c:v>
                </c:pt>
                <c:pt idx="38672">
                  <c:v>0.7710359722222222</c:v>
                </c:pt>
                <c:pt idx="38673">
                  <c:v>0.7710371412037037</c:v>
                </c:pt>
                <c:pt idx="38674">
                  <c:v>0.7710371412037037</c:v>
                </c:pt>
                <c:pt idx="38675">
                  <c:v>0.77103828703703703</c:v>
                </c:pt>
                <c:pt idx="38676">
                  <c:v>0.77103829861111117</c:v>
                </c:pt>
                <c:pt idx="38677">
                  <c:v>0.77104061342592589</c:v>
                </c:pt>
                <c:pt idx="38678">
                  <c:v>0.77104061342592589</c:v>
                </c:pt>
                <c:pt idx="38679">
                  <c:v>0.77104153935185182</c:v>
                </c:pt>
                <c:pt idx="38680">
                  <c:v>0.77104153935185182</c:v>
                </c:pt>
                <c:pt idx="38681">
                  <c:v>0.77104292824074072</c:v>
                </c:pt>
                <c:pt idx="38682">
                  <c:v>0.77104293981481486</c:v>
                </c:pt>
                <c:pt idx="38683">
                  <c:v>0.77104418981481482</c:v>
                </c:pt>
                <c:pt idx="38684">
                  <c:v>0.77104418981481482</c:v>
                </c:pt>
                <c:pt idx="38685">
                  <c:v>0.77104440972222221</c:v>
                </c:pt>
                <c:pt idx="38686">
                  <c:v>0.77104864583333332</c:v>
                </c:pt>
                <c:pt idx="38687">
                  <c:v>0.77104877314814813</c:v>
                </c:pt>
                <c:pt idx="38688">
                  <c:v>0.77104440972222221</c:v>
                </c:pt>
                <c:pt idx="38689">
                  <c:v>0.77104913194444447</c:v>
                </c:pt>
                <c:pt idx="38690">
                  <c:v>0.77104922453703706</c:v>
                </c:pt>
                <c:pt idx="38691">
                  <c:v>0.77104929398148148</c:v>
                </c:pt>
                <c:pt idx="38692">
                  <c:v>0.77104942129629628</c:v>
                </c:pt>
                <c:pt idx="38693">
                  <c:v>0.77104953703703705</c:v>
                </c:pt>
                <c:pt idx="38694">
                  <c:v>0.77104965277777771</c:v>
                </c:pt>
                <c:pt idx="38695">
                  <c:v>0.77104980324074068</c:v>
                </c:pt>
                <c:pt idx="38696">
                  <c:v>0.77104993055555548</c:v>
                </c:pt>
                <c:pt idx="38697">
                  <c:v>0.7710499999999999</c:v>
                </c:pt>
                <c:pt idx="38698">
                  <c:v>0.7710499999999999</c:v>
                </c:pt>
                <c:pt idx="38699">
                  <c:v>0.7710505324074074</c:v>
                </c:pt>
                <c:pt idx="38700">
                  <c:v>0.77105057870370375</c:v>
                </c:pt>
                <c:pt idx="38701">
                  <c:v>0.77105070601851855</c:v>
                </c:pt>
                <c:pt idx="38702">
                  <c:v>0.77105083333333335</c:v>
                </c:pt>
                <c:pt idx="38703">
                  <c:v>0.77105078703703711</c:v>
                </c:pt>
                <c:pt idx="38704">
                  <c:v>0.77105078703703711</c:v>
                </c:pt>
                <c:pt idx="38705">
                  <c:v>0.77105136574074074</c:v>
                </c:pt>
                <c:pt idx="38706">
                  <c:v>0.77105159722222227</c:v>
                </c:pt>
                <c:pt idx="38707">
                  <c:v>0.77105149305555554</c:v>
                </c:pt>
                <c:pt idx="38708">
                  <c:v>0.77105149305555554</c:v>
                </c:pt>
                <c:pt idx="38709">
                  <c:v>0.7710519560185185</c:v>
                </c:pt>
                <c:pt idx="38710">
                  <c:v>0.7710519560185185</c:v>
                </c:pt>
                <c:pt idx="38711">
                  <c:v>0.77105261574074069</c:v>
                </c:pt>
                <c:pt idx="38712">
                  <c:v>0.77105267361111107</c:v>
                </c:pt>
                <c:pt idx="38713">
                  <c:v>0.77105263888888886</c:v>
                </c:pt>
                <c:pt idx="38714">
                  <c:v>0.77105263888888886</c:v>
                </c:pt>
                <c:pt idx="38715">
                  <c:v>0.77105310185185194</c:v>
                </c:pt>
                <c:pt idx="38716">
                  <c:v>0.77105310185185194</c:v>
                </c:pt>
                <c:pt idx="38717">
                  <c:v>0.77105374999999998</c:v>
                </c:pt>
                <c:pt idx="38718">
                  <c:v>0.77105387731481478</c:v>
                </c:pt>
                <c:pt idx="38719">
                  <c:v>0.77105378472222219</c:v>
                </c:pt>
                <c:pt idx="38720">
                  <c:v>0.77105378472222219</c:v>
                </c:pt>
                <c:pt idx="38721">
                  <c:v>0.77105431712962957</c:v>
                </c:pt>
                <c:pt idx="38722">
                  <c:v>0.77105450231481487</c:v>
                </c:pt>
                <c:pt idx="38723">
                  <c:v>0.77105446759259255</c:v>
                </c:pt>
                <c:pt idx="38724">
                  <c:v>0.77105446759259255</c:v>
                </c:pt>
                <c:pt idx="38725">
                  <c:v>0.77105494212962966</c:v>
                </c:pt>
                <c:pt idx="38726">
                  <c:v>0.77105494212962966</c:v>
                </c:pt>
                <c:pt idx="38727">
                  <c:v>0.77105545138888887</c:v>
                </c:pt>
                <c:pt idx="38728">
                  <c:v>0.77105577546296289</c:v>
                </c:pt>
                <c:pt idx="38729">
                  <c:v>0.77105569444444455</c:v>
                </c:pt>
                <c:pt idx="38730">
                  <c:v>0.77105569444444455</c:v>
                </c:pt>
                <c:pt idx="38731">
                  <c:v>0.77105614583333326</c:v>
                </c:pt>
                <c:pt idx="38732">
                  <c:v>0.77105614583333326</c:v>
                </c:pt>
                <c:pt idx="38733">
                  <c:v>0.77105667824074076</c:v>
                </c:pt>
                <c:pt idx="38734">
                  <c:v>0.77105682870370373</c:v>
                </c:pt>
                <c:pt idx="38735">
                  <c:v>0.77105690972222218</c:v>
                </c:pt>
                <c:pt idx="38736">
                  <c:v>0.77105690972222218</c:v>
                </c:pt>
                <c:pt idx="38737">
                  <c:v>0.77105734953703697</c:v>
                </c:pt>
                <c:pt idx="38738">
                  <c:v>0.77105751157407409</c:v>
                </c:pt>
                <c:pt idx="38739">
                  <c:v>0.77105746527777785</c:v>
                </c:pt>
                <c:pt idx="38740">
                  <c:v>0.77105746527777785</c:v>
                </c:pt>
                <c:pt idx="38741">
                  <c:v>0.77105793981481485</c:v>
                </c:pt>
                <c:pt idx="38742">
                  <c:v>0.77105793981481485</c:v>
                </c:pt>
                <c:pt idx="38743">
                  <c:v>0.77105848379629627</c:v>
                </c:pt>
                <c:pt idx="38744">
                  <c:v>0.77105871527777781</c:v>
                </c:pt>
                <c:pt idx="38745">
                  <c:v>0.77105862268518521</c:v>
                </c:pt>
                <c:pt idx="38746">
                  <c:v>0.77105862268518521</c:v>
                </c:pt>
                <c:pt idx="38747">
                  <c:v>0.77105909722222232</c:v>
                </c:pt>
                <c:pt idx="38748">
                  <c:v>0.77105909722222232</c:v>
                </c:pt>
                <c:pt idx="38749">
                  <c:v>0.77105961805555545</c:v>
                </c:pt>
                <c:pt idx="38750">
                  <c:v>0.77105976851851843</c:v>
                </c:pt>
                <c:pt idx="38751">
                  <c:v>0.77105984953703699</c:v>
                </c:pt>
                <c:pt idx="38752">
                  <c:v>0.77105984953703699</c:v>
                </c:pt>
                <c:pt idx="38753">
                  <c:v>0.77106031249999996</c:v>
                </c:pt>
                <c:pt idx="38754">
                  <c:v>0.77106031249999996</c:v>
                </c:pt>
                <c:pt idx="38755">
                  <c:v>0.77106085648148148</c:v>
                </c:pt>
                <c:pt idx="38756">
                  <c:v>0.77106098379629628</c:v>
                </c:pt>
                <c:pt idx="38757">
                  <c:v>0.77106103009259253</c:v>
                </c:pt>
                <c:pt idx="38758">
                  <c:v>0.7710609259259259</c:v>
                </c:pt>
                <c:pt idx="38759">
                  <c:v>0.7710609259259259</c:v>
                </c:pt>
                <c:pt idx="38760">
                  <c:v>0.77106155092592588</c:v>
                </c:pt>
                <c:pt idx="38761">
                  <c:v>0.771061712962963</c:v>
                </c:pt>
                <c:pt idx="38762">
                  <c:v>0.77106167824074079</c:v>
                </c:pt>
                <c:pt idx="38763">
                  <c:v>0.77106167824074079</c:v>
                </c:pt>
                <c:pt idx="38764">
                  <c:v>0.77106214120370364</c:v>
                </c:pt>
                <c:pt idx="38765">
                  <c:v>0.77106214120370364</c:v>
                </c:pt>
                <c:pt idx="38766">
                  <c:v>0.77106268518518517</c:v>
                </c:pt>
                <c:pt idx="38767">
                  <c:v>0.77106283564814815</c:v>
                </c:pt>
                <c:pt idx="38768">
                  <c:v>0.771062824074074</c:v>
                </c:pt>
                <c:pt idx="38769">
                  <c:v>0.771062824074074</c:v>
                </c:pt>
                <c:pt idx="38770">
                  <c:v>0.77106349537037033</c:v>
                </c:pt>
                <c:pt idx="38771">
                  <c:v>0.77106361111111121</c:v>
                </c:pt>
                <c:pt idx="38772">
                  <c:v>0.77106351851851851</c:v>
                </c:pt>
                <c:pt idx="38773">
                  <c:v>0.77106351851851851</c:v>
                </c:pt>
                <c:pt idx="38774">
                  <c:v>0.77106398148148159</c:v>
                </c:pt>
                <c:pt idx="38775">
                  <c:v>0.77106398148148159</c:v>
                </c:pt>
                <c:pt idx="38776">
                  <c:v>0.77106452546296289</c:v>
                </c:pt>
                <c:pt idx="38777">
                  <c:v>0.77106467592592587</c:v>
                </c:pt>
                <c:pt idx="38778">
                  <c:v>0.77106466435185184</c:v>
                </c:pt>
                <c:pt idx="38779">
                  <c:v>0.77106466435185184</c:v>
                </c:pt>
                <c:pt idx="38780">
                  <c:v>0.7710651273148148</c:v>
                </c:pt>
                <c:pt idx="38781">
                  <c:v>0.7710651273148148</c:v>
                </c:pt>
                <c:pt idx="38782">
                  <c:v>0.77106565972222219</c:v>
                </c:pt>
                <c:pt idx="38783">
                  <c:v>0.77106581018518516</c:v>
                </c:pt>
                <c:pt idx="38784">
                  <c:v>0.77106581018518516</c:v>
                </c:pt>
                <c:pt idx="38785">
                  <c:v>0.77106581018518516</c:v>
                </c:pt>
                <c:pt idx="38786">
                  <c:v>0.77106634259259266</c:v>
                </c:pt>
                <c:pt idx="38787">
                  <c:v>0.77106634259259266</c:v>
                </c:pt>
                <c:pt idx="38788">
                  <c:v>0.77106689814814811</c:v>
                </c:pt>
                <c:pt idx="38789">
                  <c:v>0.77106689814814811</c:v>
                </c:pt>
                <c:pt idx="38790">
                  <c:v>0.7710672453703703</c:v>
                </c:pt>
                <c:pt idx="38791">
                  <c:v>0.77106747685185184</c:v>
                </c:pt>
                <c:pt idx="38792">
                  <c:v>0.77106760416666675</c:v>
                </c:pt>
                <c:pt idx="38793">
                  <c:v>0.77106765046296299</c:v>
                </c:pt>
                <c:pt idx="38794">
                  <c:v>0.77106760416666675</c:v>
                </c:pt>
                <c:pt idx="38795">
                  <c:v>0.77106760416666675</c:v>
                </c:pt>
                <c:pt idx="38796">
                  <c:v>0.77106807870370364</c:v>
                </c:pt>
                <c:pt idx="38797">
                  <c:v>0.77106807870370364</c:v>
                </c:pt>
                <c:pt idx="38798">
                  <c:v>0.77106863425925931</c:v>
                </c:pt>
                <c:pt idx="38799">
                  <c:v>0.77106879629629621</c:v>
                </c:pt>
                <c:pt idx="38800">
                  <c:v>0.77106876157407411</c:v>
                </c:pt>
                <c:pt idx="38801">
                  <c:v>0.77106876157407411</c:v>
                </c:pt>
                <c:pt idx="38802">
                  <c:v>0.77106922453703708</c:v>
                </c:pt>
                <c:pt idx="38803">
                  <c:v>0.77106922453703708</c:v>
                </c:pt>
                <c:pt idx="38804">
                  <c:v>0.77106975694444435</c:v>
                </c:pt>
                <c:pt idx="38805">
                  <c:v>0.77106991898148147</c:v>
                </c:pt>
                <c:pt idx="38806">
                  <c:v>0.77106990740740733</c:v>
                </c:pt>
                <c:pt idx="38807">
                  <c:v>0.77106990740740733</c:v>
                </c:pt>
                <c:pt idx="38808">
                  <c:v>0.771070462962963</c:v>
                </c:pt>
                <c:pt idx="38809">
                  <c:v>0.77107069444444443</c:v>
                </c:pt>
                <c:pt idx="38810">
                  <c:v>0.7710705902777778</c:v>
                </c:pt>
                <c:pt idx="38811">
                  <c:v>0.7710705902777778</c:v>
                </c:pt>
                <c:pt idx="38812">
                  <c:v>0.77107105324074077</c:v>
                </c:pt>
                <c:pt idx="38813">
                  <c:v>0.77107105324074077</c:v>
                </c:pt>
                <c:pt idx="38814">
                  <c:v>0.77107159722222229</c:v>
                </c:pt>
                <c:pt idx="38815">
                  <c:v>0.77107175925925919</c:v>
                </c:pt>
                <c:pt idx="38816">
                  <c:v>0.77107173611111113</c:v>
                </c:pt>
                <c:pt idx="38817">
                  <c:v>0.77107173611111113</c:v>
                </c:pt>
                <c:pt idx="38818">
                  <c:v>0.77107219907407398</c:v>
                </c:pt>
                <c:pt idx="38819">
                  <c:v>0.77107219907407398</c:v>
                </c:pt>
                <c:pt idx="38820">
                  <c:v>0.77107280092592589</c:v>
                </c:pt>
                <c:pt idx="38821">
                  <c:v>0.77107302083333329</c:v>
                </c:pt>
                <c:pt idx="38822">
                  <c:v>0.77107305555555561</c:v>
                </c:pt>
                <c:pt idx="38823">
                  <c:v>0.77107291666666666</c:v>
                </c:pt>
                <c:pt idx="38824">
                  <c:v>0.77107291666666666</c:v>
                </c:pt>
                <c:pt idx="38825">
                  <c:v>0.7710734953703704</c:v>
                </c:pt>
                <c:pt idx="38826">
                  <c:v>0.7710734953703704</c:v>
                </c:pt>
                <c:pt idx="38827">
                  <c:v>0.77107403935185193</c:v>
                </c:pt>
                <c:pt idx="38828">
                  <c:v>0.77107420138888882</c:v>
                </c:pt>
                <c:pt idx="38829">
                  <c:v>0.77107417824074076</c:v>
                </c:pt>
                <c:pt idx="38830">
                  <c:v>0.77107417824074076</c:v>
                </c:pt>
                <c:pt idx="38831">
                  <c:v>0.77107464120370361</c:v>
                </c:pt>
                <c:pt idx="38832">
                  <c:v>0.77107464120370361</c:v>
                </c:pt>
                <c:pt idx="38833">
                  <c:v>0.77107517361111111</c:v>
                </c:pt>
                <c:pt idx="38834">
                  <c:v>0.77107540509259254</c:v>
                </c:pt>
                <c:pt idx="38835">
                  <c:v>0.77107532407407409</c:v>
                </c:pt>
                <c:pt idx="38836">
                  <c:v>0.77107532407407409</c:v>
                </c:pt>
                <c:pt idx="38837">
                  <c:v>0.77107586805555561</c:v>
                </c:pt>
                <c:pt idx="38838">
                  <c:v>0.77107603009259262</c:v>
                </c:pt>
                <c:pt idx="38839">
                  <c:v>0.77107600694444445</c:v>
                </c:pt>
                <c:pt idx="38840">
                  <c:v>0.77107600694444445</c:v>
                </c:pt>
                <c:pt idx="38841">
                  <c:v>0.77107655092592597</c:v>
                </c:pt>
                <c:pt idx="38842">
                  <c:v>0.77107671296296287</c:v>
                </c:pt>
                <c:pt idx="38843">
                  <c:v>0.77107670138888895</c:v>
                </c:pt>
                <c:pt idx="38844">
                  <c:v>0.77107670138888895</c:v>
                </c:pt>
                <c:pt idx="38845">
                  <c:v>0.77107717592592595</c:v>
                </c:pt>
                <c:pt idx="38846">
                  <c:v>0.77107717592592595</c:v>
                </c:pt>
                <c:pt idx="38847">
                  <c:v>0.77107769675925919</c:v>
                </c:pt>
                <c:pt idx="38848">
                  <c:v>0.7710779513888889</c:v>
                </c:pt>
                <c:pt idx="38849">
                  <c:v>0.77107787037037034</c:v>
                </c:pt>
                <c:pt idx="38850">
                  <c:v>0.77107787037037034</c:v>
                </c:pt>
                <c:pt idx="38851">
                  <c:v>0.77107832175925928</c:v>
                </c:pt>
                <c:pt idx="38852">
                  <c:v>0.77107832175925928</c:v>
                </c:pt>
                <c:pt idx="38853">
                  <c:v>0.77107893518518511</c:v>
                </c:pt>
                <c:pt idx="38854">
                  <c:v>0.77107908564814809</c:v>
                </c:pt>
                <c:pt idx="38855">
                  <c:v>0.77107907407407417</c:v>
                </c:pt>
                <c:pt idx="38856">
                  <c:v>0.77107907407407417</c:v>
                </c:pt>
                <c:pt idx="38857">
                  <c:v>0.77107952546296288</c:v>
                </c:pt>
                <c:pt idx="38858">
                  <c:v>0.7710796875</c:v>
                </c:pt>
                <c:pt idx="38859">
                  <c:v>0.77107964120370376</c:v>
                </c:pt>
                <c:pt idx="38860">
                  <c:v>0.77107964120370376</c:v>
                </c:pt>
                <c:pt idx="38861">
                  <c:v>0.77108011574074065</c:v>
                </c:pt>
                <c:pt idx="38862">
                  <c:v>0.77108011574074065</c:v>
                </c:pt>
                <c:pt idx="38863">
                  <c:v>0.77108077546296305</c:v>
                </c:pt>
                <c:pt idx="38864">
                  <c:v>0.77108089120370371</c:v>
                </c:pt>
                <c:pt idx="38865">
                  <c:v>0.77108079861111112</c:v>
                </c:pt>
                <c:pt idx="38866">
                  <c:v>0.77108079861111112</c:v>
                </c:pt>
                <c:pt idx="38867">
                  <c:v>0.77108136574074082</c:v>
                </c:pt>
                <c:pt idx="38868">
                  <c:v>0.77108152777777772</c:v>
                </c:pt>
                <c:pt idx="38869">
                  <c:v>0.77108149305555562</c:v>
                </c:pt>
                <c:pt idx="38870">
                  <c:v>0.77108149305555562</c:v>
                </c:pt>
                <c:pt idx="38871">
                  <c:v>0.77108172453703705</c:v>
                </c:pt>
                <c:pt idx="38872">
                  <c:v>0.77108172453703705</c:v>
                </c:pt>
                <c:pt idx="38873">
                  <c:v>0.77108247685185194</c:v>
                </c:pt>
                <c:pt idx="38874">
                  <c:v>0.77108260416666674</c:v>
                </c:pt>
                <c:pt idx="38875">
                  <c:v>0.7710827199074074</c:v>
                </c:pt>
                <c:pt idx="38876">
                  <c:v>0.77108284722222231</c:v>
                </c:pt>
                <c:pt idx="38877">
                  <c:v>0.77108296296296297</c:v>
                </c:pt>
                <c:pt idx="38878">
                  <c:v>0.77108314814814805</c:v>
                </c:pt>
                <c:pt idx="38879">
                  <c:v>0.77108327546296296</c:v>
                </c:pt>
                <c:pt idx="38880">
                  <c:v>0.77108336805555566</c:v>
                </c:pt>
                <c:pt idx="38881">
                  <c:v>0.77108336805555566</c:v>
                </c:pt>
                <c:pt idx="38882">
                  <c:v>0.77108378472222228</c:v>
                </c:pt>
                <c:pt idx="38883">
                  <c:v>0.77108391203703697</c:v>
                </c:pt>
                <c:pt idx="38884">
                  <c:v>0.77108412037037033</c:v>
                </c:pt>
                <c:pt idx="38885">
                  <c:v>0.77108417824074083</c:v>
                </c:pt>
                <c:pt idx="38886">
                  <c:v>0.77108410879629619</c:v>
                </c:pt>
                <c:pt idx="38887">
                  <c:v>0.77108462962962954</c:v>
                </c:pt>
                <c:pt idx="38888">
                  <c:v>0.77108410879629619</c:v>
                </c:pt>
                <c:pt idx="38889">
                  <c:v>0.77108438657407408</c:v>
                </c:pt>
                <c:pt idx="38890">
                  <c:v>0.77108524305555548</c:v>
                </c:pt>
                <c:pt idx="38891">
                  <c:v>0.77108438657407408</c:v>
                </c:pt>
                <c:pt idx="38892">
                  <c:v>0.77108461805555562</c:v>
                </c:pt>
                <c:pt idx="38893">
                  <c:v>0.77108590277777778</c:v>
                </c:pt>
                <c:pt idx="38894">
                  <c:v>0.77108461805555562</c:v>
                </c:pt>
                <c:pt idx="38895">
                  <c:v>0.77108484953703693</c:v>
                </c:pt>
                <c:pt idx="38896">
                  <c:v>0.77108651620370372</c:v>
                </c:pt>
                <c:pt idx="38897">
                  <c:v>0.77108484953703693</c:v>
                </c:pt>
                <c:pt idx="38898">
                  <c:v>0.77108538194444443</c:v>
                </c:pt>
                <c:pt idx="38899">
                  <c:v>0.77108717592592591</c:v>
                </c:pt>
                <c:pt idx="38900">
                  <c:v>0.77108538194444443</c:v>
                </c:pt>
                <c:pt idx="38901">
                  <c:v>0.77108565972222232</c:v>
                </c:pt>
                <c:pt idx="38902">
                  <c:v>0.77108778935185185</c:v>
                </c:pt>
                <c:pt idx="38903">
                  <c:v>0.77108565972222232</c:v>
                </c:pt>
                <c:pt idx="38904">
                  <c:v>0.77108589120370363</c:v>
                </c:pt>
                <c:pt idx="38905">
                  <c:v>0.77108844907407414</c:v>
                </c:pt>
                <c:pt idx="38906">
                  <c:v>0.77108589120370363</c:v>
                </c:pt>
                <c:pt idx="38907">
                  <c:v>0.77108612268518517</c:v>
                </c:pt>
                <c:pt idx="38908">
                  <c:v>0.77108907407407401</c:v>
                </c:pt>
                <c:pt idx="38909">
                  <c:v>0.77108612268518517</c:v>
                </c:pt>
                <c:pt idx="38910">
                  <c:v>0.77108665509259255</c:v>
                </c:pt>
                <c:pt idx="38911">
                  <c:v>0.77108972222222227</c:v>
                </c:pt>
                <c:pt idx="38912">
                  <c:v>0.77108665509259255</c:v>
                </c:pt>
                <c:pt idx="38913">
                  <c:v>0.77108692129629619</c:v>
                </c:pt>
                <c:pt idx="38914">
                  <c:v>0.77109034722222225</c:v>
                </c:pt>
                <c:pt idx="38915">
                  <c:v>0.77108692129629619</c:v>
                </c:pt>
                <c:pt idx="38916">
                  <c:v>0.77108716435185187</c:v>
                </c:pt>
                <c:pt idx="38917">
                  <c:v>0.77109105324074079</c:v>
                </c:pt>
                <c:pt idx="38918">
                  <c:v>0.77108716435185187</c:v>
                </c:pt>
                <c:pt idx="38919">
                  <c:v>0.7710876157407407</c:v>
                </c:pt>
                <c:pt idx="38920">
                  <c:v>0.77109167824074076</c:v>
                </c:pt>
                <c:pt idx="38921">
                  <c:v>0.7710876157407407</c:v>
                </c:pt>
                <c:pt idx="38922">
                  <c:v>0.77108791666666665</c:v>
                </c:pt>
                <c:pt idx="38923">
                  <c:v>0.77109231481481488</c:v>
                </c:pt>
                <c:pt idx="38924">
                  <c:v>0.77108791666666665</c:v>
                </c:pt>
                <c:pt idx="38925">
                  <c:v>0.77108820601851846</c:v>
                </c:pt>
                <c:pt idx="38926">
                  <c:v>0.77109293981481475</c:v>
                </c:pt>
                <c:pt idx="38927">
                  <c:v>0.77108820601851846</c:v>
                </c:pt>
                <c:pt idx="38928">
                  <c:v>0.77108844907407414</c:v>
                </c:pt>
                <c:pt idx="38929">
                  <c:v>0.7710935879629629</c:v>
                </c:pt>
                <c:pt idx="38930">
                  <c:v>0.77108844907407414</c:v>
                </c:pt>
                <c:pt idx="38931">
                  <c:v>0.77108868055555557</c:v>
                </c:pt>
                <c:pt idx="38932">
                  <c:v>0.77109420138888884</c:v>
                </c:pt>
                <c:pt idx="38933">
                  <c:v>0.77108868055555557</c:v>
                </c:pt>
                <c:pt idx="38934">
                  <c:v>0.77108920138888892</c:v>
                </c:pt>
                <c:pt idx="38935">
                  <c:v>0.771094849537037</c:v>
                </c:pt>
                <c:pt idx="38936">
                  <c:v>0.77108920138888892</c:v>
                </c:pt>
                <c:pt idx="38937">
                  <c:v>0.7710894791666667</c:v>
                </c:pt>
                <c:pt idx="38938">
                  <c:v>0.77109548611111112</c:v>
                </c:pt>
                <c:pt idx="38939">
                  <c:v>0.7710894791666667</c:v>
                </c:pt>
                <c:pt idx="38940">
                  <c:v>0.77108971064814813</c:v>
                </c:pt>
                <c:pt idx="38941">
                  <c:v>0.77109612268518513</c:v>
                </c:pt>
                <c:pt idx="38942">
                  <c:v>0.77108971064814813</c:v>
                </c:pt>
                <c:pt idx="38943">
                  <c:v>0.77108994212962967</c:v>
                </c:pt>
                <c:pt idx="38944">
                  <c:v>0.77109674768518521</c:v>
                </c:pt>
                <c:pt idx="38945">
                  <c:v>0.77108994212962967</c:v>
                </c:pt>
                <c:pt idx="38946">
                  <c:v>0.77109047453703694</c:v>
                </c:pt>
                <c:pt idx="38947">
                  <c:v>0.77109739583333337</c:v>
                </c:pt>
                <c:pt idx="38948">
                  <c:v>0.77109047453703694</c:v>
                </c:pt>
                <c:pt idx="38949">
                  <c:v>0.77109072916666666</c:v>
                </c:pt>
                <c:pt idx="38950">
                  <c:v>0.77109800925925931</c:v>
                </c:pt>
                <c:pt idx="38951">
                  <c:v>0.77109072916666666</c:v>
                </c:pt>
                <c:pt idx="38952">
                  <c:v>0.77109096064814819</c:v>
                </c:pt>
                <c:pt idx="38953">
                  <c:v>0.77109864583333332</c:v>
                </c:pt>
                <c:pt idx="38954">
                  <c:v>0.77109096064814819</c:v>
                </c:pt>
                <c:pt idx="38955">
                  <c:v>0.77109143518518508</c:v>
                </c:pt>
                <c:pt idx="38956">
                  <c:v>0.77109929398148147</c:v>
                </c:pt>
                <c:pt idx="38957">
                  <c:v>0.77109143518518508</c:v>
                </c:pt>
                <c:pt idx="38958">
                  <c:v>0.77109166666666662</c:v>
                </c:pt>
                <c:pt idx="38959">
                  <c:v>0.77109990740740741</c:v>
                </c:pt>
                <c:pt idx="38960">
                  <c:v>0.77109166666666662</c:v>
                </c:pt>
                <c:pt idx="38961">
                  <c:v>0.77109189814814816</c:v>
                </c:pt>
                <c:pt idx="38962">
                  <c:v>0.7711005671296296</c:v>
                </c:pt>
                <c:pt idx="38963">
                  <c:v>0.77109189814814816</c:v>
                </c:pt>
                <c:pt idx="38964">
                  <c:v>0.77109234953703698</c:v>
                </c:pt>
                <c:pt idx="38965">
                  <c:v>0.77110116898148151</c:v>
                </c:pt>
                <c:pt idx="38966">
                  <c:v>0.77109234953703698</c:v>
                </c:pt>
                <c:pt idx="38967">
                  <c:v>0.77109258101851852</c:v>
                </c:pt>
                <c:pt idx="38968">
                  <c:v>0.77110179398148138</c:v>
                </c:pt>
                <c:pt idx="38969">
                  <c:v>0.77109258101851852</c:v>
                </c:pt>
                <c:pt idx="38970">
                  <c:v>0.77109306712962955</c:v>
                </c:pt>
                <c:pt idx="38971">
                  <c:v>0.77110239583333329</c:v>
                </c:pt>
                <c:pt idx="38972">
                  <c:v>0.77109306712962955</c:v>
                </c:pt>
                <c:pt idx="38973">
                  <c:v>0.77109332175925926</c:v>
                </c:pt>
                <c:pt idx="38974">
                  <c:v>0.77110302083333337</c:v>
                </c:pt>
                <c:pt idx="38975">
                  <c:v>0.77109332175925926</c:v>
                </c:pt>
                <c:pt idx="38976">
                  <c:v>0.7710935532407408</c:v>
                </c:pt>
                <c:pt idx="38977">
                  <c:v>0.77110362268518517</c:v>
                </c:pt>
                <c:pt idx="38978">
                  <c:v>0.7710935532407408</c:v>
                </c:pt>
                <c:pt idx="38979">
                  <c:v>0.77109378472222223</c:v>
                </c:pt>
                <c:pt idx="38980">
                  <c:v>0.77110424768518515</c:v>
                </c:pt>
                <c:pt idx="38981">
                  <c:v>0.77109378472222223</c:v>
                </c:pt>
                <c:pt idx="38982">
                  <c:v>0.77109424768518509</c:v>
                </c:pt>
                <c:pt idx="38983">
                  <c:v>0.77110484953703706</c:v>
                </c:pt>
                <c:pt idx="38984">
                  <c:v>0.77109424768518509</c:v>
                </c:pt>
                <c:pt idx="38985">
                  <c:v>0.77109469907407402</c:v>
                </c:pt>
                <c:pt idx="38986">
                  <c:v>0.77110547453703704</c:v>
                </c:pt>
                <c:pt idx="38987">
                  <c:v>0.77109469907407402</c:v>
                </c:pt>
                <c:pt idx="38988">
                  <c:v>0.77109498842592583</c:v>
                </c:pt>
                <c:pt idx="38989">
                  <c:v>0.77110607638888895</c:v>
                </c:pt>
                <c:pt idx="38990">
                  <c:v>0.77109498842592583</c:v>
                </c:pt>
                <c:pt idx="38991">
                  <c:v>0.77109524305555555</c:v>
                </c:pt>
                <c:pt idx="38992">
                  <c:v>0.77110670138888882</c:v>
                </c:pt>
                <c:pt idx="38993">
                  <c:v>0.77109524305555555</c:v>
                </c:pt>
                <c:pt idx="38994">
                  <c:v>0.77109547453703708</c:v>
                </c:pt>
                <c:pt idx="38995">
                  <c:v>0.77110730324074073</c:v>
                </c:pt>
                <c:pt idx="38996">
                  <c:v>0.77109547453703708</c:v>
                </c:pt>
                <c:pt idx="38997">
                  <c:v>0.77109592592592591</c:v>
                </c:pt>
                <c:pt idx="38998">
                  <c:v>0.77110810185185186</c:v>
                </c:pt>
                <c:pt idx="38999">
                  <c:v>0.77109592592592591</c:v>
                </c:pt>
                <c:pt idx="39000">
                  <c:v>0.77109615740740745</c:v>
                </c:pt>
                <c:pt idx="39001">
                  <c:v>0.77110870370370366</c:v>
                </c:pt>
                <c:pt idx="39002">
                  <c:v>0.77109615740740745</c:v>
                </c:pt>
                <c:pt idx="39003">
                  <c:v>0.7710966203703703</c:v>
                </c:pt>
                <c:pt idx="39004">
                  <c:v>0.7711093171296296</c:v>
                </c:pt>
                <c:pt idx="39005">
                  <c:v>0.7710966203703703</c:v>
                </c:pt>
                <c:pt idx="39006">
                  <c:v>0.77109688657407405</c:v>
                </c:pt>
                <c:pt idx="39007">
                  <c:v>0.77110991898148151</c:v>
                </c:pt>
                <c:pt idx="39008">
                  <c:v>0.77109688657407405</c:v>
                </c:pt>
                <c:pt idx="39009">
                  <c:v>0.77109714120370365</c:v>
                </c:pt>
                <c:pt idx="39010">
                  <c:v>0.77111054398148149</c:v>
                </c:pt>
                <c:pt idx="39011">
                  <c:v>0.77109714120370365</c:v>
                </c:pt>
                <c:pt idx="39012">
                  <c:v>0.77109759259259258</c:v>
                </c:pt>
                <c:pt idx="39013">
                  <c:v>0.77111114583333329</c:v>
                </c:pt>
                <c:pt idx="39014">
                  <c:v>0.77109759259259258</c:v>
                </c:pt>
                <c:pt idx="39015">
                  <c:v>0.77109782407407401</c:v>
                </c:pt>
                <c:pt idx="39016">
                  <c:v>0.77111182870370376</c:v>
                </c:pt>
                <c:pt idx="39017">
                  <c:v>0.77109782407407401</c:v>
                </c:pt>
                <c:pt idx="39018">
                  <c:v>0.77109805555555555</c:v>
                </c:pt>
                <c:pt idx="39019">
                  <c:v>0.77111243055555556</c:v>
                </c:pt>
                <c:pt idx="39020">
                  <c:v>0.77109805555555555</c:v>
                </c:pt>
                <c:pt idx="39021">
                  <c:v>0.77109851851851852</c:v>
                </c:pt>
                <c:pt idx="39022">
                  <c:v>0.77111305555555554</c:v>
                </c:pt>
                <c:pt idx="39023">
                  <c:v>0.77109851851851852</c:v>
                </c:pt>
                <c:pt idx="39024">
                  <c:v>0.77109880787037044</c:v>
                </c:pt>
                <c:pt idx="39025">
                  <c:v>0.77111365740740734</c:v>
                </c:pt>
                <c:pt idx="39026">
                  <c:v>0.77109880787037044</c:v>
                </c:pt>
                <c:pt idx="39027">
                  <c:v>0.77109906249999993</c:v>
                </c:pt>
                <c:pt idx="39028">
                  <c:v>0.77111428240740743</c:v>
                </c:pt>
                <c:pt idx="39029">
                  <c:v>0.77109906249999993</c:v>
                </c:pt>
                <c:pt idx="39030">
                  <c:v>0.77109951388888887</c:v>
                </c:pt>
                <c:pt idx="39031">
                  <c:v>0.77111488425925934</c:v>
                </c:pt>
                <c:pt idx="39032">
                  <c:v>0.77109951388888887</c:v>
                </c:pt>
                <c:pt idx="39033">
                  <c:v>0.7710997453703704</c:v>
                </c:pt>
                <c:pt idx="39034">
                  <c:v>0.7711155092592592</c:v>
                </c:pt>
                <c:pt idx="39035">
                  <c:v>0.7710997453703704</c:v>
                </c:pt>
                <c:pt idx="39036">
                  <c:v>0.77109998842592598</c:v>
                </c:pt>
                <c:pt idx="39037">
                  <c:v>0.77111611111111111</c:v>
                </c:pt>
                <c:pt idx="39038">
                  <c:v>0.77109998842592598</c:v>
                </c:pt>
                <c:pt idx="39039">
                  <c:v>0.7711004398148148</c:v>
                </c:pt>
                <c:pt idx="39040">
                  <c:v>0.7711167361111112</c:v>
                </c:pt>
                <c:pt idx="39041">
                  <c:v>0.7711004398148148</c:v>
                </c:pt>
                <c:pt idx="39042">
                  <c:v>0.7711006944444444</c:v>
                </c:pt>
                <c:pt idx="39043">
                  <c:v>0.77111725694444455</c:v>
                </c:pt>
                <c:pt idx="39044">
                  <c:v>0.77111738425925924</c:v>
                </c:pt>
                <c:pt idx="39045">
                  <c:v>0.7711006944444444</c:v>
                </c:pt>
                <c:pt idx="39046">
                  <c:v>0.77111787037037038</c:v>
                </c:pt>
                <c:pt idx="39047">
                  <c:v>0.77111799768518507</c:v>
                </c:pt>
                <c:pt idx="39048">
                  <c:v>0.77111803240740739</c:v>
                </c:pt>
                <c:pt idx="39049">
                  <c:v>0.77112982638888894</c:v>
                </c:pt>
                <c:pt idx="39050">
                  <c:v>0.77112987268518518</c:v>
                </c:pt>
                <c:pt idx="39051">
                  <c:v>0.77111841435185191</c:v>
                </c:pt>
                <c:pt idx="39052">
                  <c:v>0.77111841435185191</c:v>
                </c:pt>
                <c:pt idx="39053">
                  <c:v>0.77113038194444439</c:v>
                </c:pt>
                <c:pt idx="39054">
                  <c:v>0.77113057870370361</c:v>
                </c:pt>
                <c:pt idx="39055">
                  <c:v>0.77113112268518513</c:v>
                </c:pt>
                <c:pt idx="39056">
                  <c:v>0.77113116898148137</c:v>
                </c:pt>
                <c:pt idx="39057">
                  <c:v>0.77113082175925929</c:v>
                </c:pt>
                <c:pt idx="39058">
                  <c:v>0.77113082175925929</c:v>
                </c:pt>
                <c:pt idx="39059">
                  <c:v>0.77113082175925929</c:v>
                </c:pt>
                <c:pt idx="39060">
                  <c:v>0.77113082175925929</c:v>
                </c:pt>
                <c:pt idx="39061">
                  <c:v>0.77113083333333332</c:v>
                </c:pt>
                <c:pt idx="39062">
                  <c:v>0.77113083333333332</c:v>
                </c:pt>
                <c:pt idx="39063">
                  <c:v>0.77113083333333332</c:v>
                </c:pt>
                <c:pt idx="39064">
                  <c:v>0.77113083333333332</c:v>
                </c:pt>
                <c:pt idx="39065">
                  <c:v>0.77113084490740746</c:v>
                </c:pt>
                <c:pt idx="39066">
                  <c:v>0.77113084490740746</c:v>
                </c:pt>
                <c:pt idx="39067">
                  <c:v>0.77113152777777783</c:v>
                </c:pt>
                <c:pt idx="39068">
                  <c:v>0.77113152777777783</c:v>
                </c:pt>
                <c:pt idx="39069">
                  <c:v>0.77113152777777783</c:v>
                </c:pt>
                <c:pt idx="39070">
                  <c:v>0.77113153935185175</c:v>
                </c:pt>
                <c:pt idx="39071">
                  <c:v>0.77113153935185175</c:v>
                </c:pt>
                <c:pt idx="39072">
                  <c:v>0.77113153935185175</c:v>
                </c:pt>
                <c:pt idx="39073">
                  <c:v>0.77113153935185175</c:v>
                </c:pt>
                <c:pt idx="39074">
                  <c:v>0.77113153935185175</c:v>
                </c:pt>
                <c:pt idx="39075">
                  <c:v>0.77113155092592589</c:v>
                </c:pt>
                <c:pt idx="39076">
                  <c:v>0.77113155092592589</c:v>
                </c:pt>
                <c:pt idx="39077">
                  <c:v>0.77113526620370365</c:v>
                </c:pt>
                <c:pt idx="39078">
                  <c:v>0.771135787037037</c:v>
                </c:pt>
                <c:pt idx="39079">
                  <c:v>0.77117050925925923</c:v>
                </c:pt>
                <c:pt idx="39080">
                  <c:v>0.77120523148148157</c:v>
                </c:pt>
                <c:pt idx="39081">
                  <c:v>0.77123995370370368</c:v>
                </c:pt>
                <c:pt idx="39082">
                  <c:v>0.77127469907407409</c:v>
                </c:pt>
                <c:pt idx="39083">
                  <c:v>0.77127493055555563</c:v>
                </c:pt>
                <c:pt idx="39084">
                  <c:v>0.77141276620370369</c:v>
                </c:pt>
                <c:pt idx="39085">
                  <c:v>0.77141297453703706</c:v>
                </c:pt>
                <c:pt idx="39086">
                  <c:v>0.77141716435185181</c:v>
                </c:pt>
                <c:pt idx="39087">
                  <c:v>0.77143480324074076</c:v>
                </c:pt>
                <c:pt idx="39088">
                  <c:v>0.77145193287037028</c:v>
                </c:pt>
                <c:pt idx="39089">
                  <c:v>0.77113605324074064</c:v>
                </c:pt>
                <c:pt idx="39090">
                  <c:v>0.77114045138888887</c:v>
                </c:pt>
                <c:pt idx="39091">
                  <c:v>0.77117017361111106</c:v>
                </c:pt>
                <c:pt idx="39092">
                  <c:v>0.77117019675925924</c:v>
                </c:pt>
                <c:pt idx="39093">
                  <c:v>0.7711721412037037</c:v>
                </c:pt>
                <c:pt idx="39094">
                  <c:v>0.77117224537037032</c:v>
                </c:pt>
                <c:pt idx="39095">
                  <c:v>0.77117666666666673</c:v>
                </c:pt>
                <c:pt idx="39096">
                  <c:v>0.77117666666666673</c:v>
                </c:pt>
                <c:pt idx="39097">
                  <c:v>0.77118175925925925</c:v>
                </c:pt>
                <c:pt idx="39098">
                  <c:v>0.77118178240740731</c:v>
                </c:pt>
                <c:pt idx="39099">
                  <c:v>0.77119356481481482</c:v>
                </c:pt>
                <c:pt idx="39100">
                  <c:v>0.771193587962963</c:v>
                </c:pt>
                <c:pt idx="39101">
                  <c:v>0.77119359953703703</c:v>
                </c:pt>
                <c:pt idx="39102">
                  <c:v>0.7711936226851851</c:v>
                </c:pt>
                <c:pt idx="39103">
                  <c:v>0.77120519675925925</c:v>
                </c:pt>
                <c:pt idx="39104">
                  <c:v>0.77120532407407405</c:v>
                </c:pt>
                <c:pt idx="39105">
                  <c:v>0.77120532407407405</c:v>
                </c:pt>
                <c:pt idx="39106">
                  <c:v>0.77120534722222223</c:v>
                </c:pt>
                <c:pt idx="39107">
                  <c:v>0.77120686342592604</c:v>
                </c:pt>
                <c:pt idx="39108">
                  <c:v>0.7712069791666667</c:v>
                </c:pt>
                <c:pt idx="39109">
                  <c:v>0.77121138888888885</c:v>
                </c:pt>
                <c:pt idx="39110">
                  <c:v>0.77121138888888885</c:v>
                </c:pt>
                <c:pt idx="39111">
                  <c:v>0.7712167129629629</c:v>
                </c:pt>
                <c:pt idx="39112">
                  <c:v>0.77121673611111108</c:v>
                </c:pt>
                <c:pt idx="39113">
                  <c:v>0.77121674768518522</c:v>
                </c:pt>
                <c:pt idx="39114">
                  <c:v>0.7712167708333334</c:v>
                </c:pt>
                <c:pt idx="39115">
                  <c:v>0.7712281134259259</c:v>
                </c:pt>
                <c:pt idx="39116">
                  <c:v>0.77122814814814822</c:v>
                </c:pt>
                <c:pt idx="39117">
                  <c:v>0.77124003472222225</c:v>
                </c:pt>
                <c:pt idx="39118">
                  <c:v>0.77124017361111108</c:v>
                </c:pt>
                <c:pt idx="39119">
                  <c:v>0.77124018518518511</c:v>
                </c:pt>
                <c:pt idx="39120">
                  <c:v>0.7712402083333334</c:v>
                </c:pt>
                <c:pt idx="39121">
                  <c:v>0.77124158564814815</c:v>
                </c:pt>
                <c:pt idx="39122">
                  <c:v>0.77124168981481478</c:v>
                </c:pt>
                <c:pt idx="39123">
                  <c:v>0.77124609953703704</c:v>
                </c:pt>
                <c:pt idx="39124">
                  <c:v>0.77124609953703704</c:v>
                </c:pt>
                <c:pt idx="39125">
                  <c:v>0.77141270833333342</c:v>
                </c:pt>
                <c:pt idx="39126">
                  <c:v>0.77141271990740734</c:v>
                </c:pt>
                <c:pt idx="39127">
                  <c:v>0.77141271990740734</c:v>
                </c:pt>
                <c:pt idx="39128">
                  <c:v>0.77141271990740734</c:v>
                </c:pt>
                <c:pt idx="39129">
                  <c:v>0.77143645833333341</c:v>
                </c:pt>
                <c:pt idx="39130">
                  <c:v>0.77143655092592589</c:v>
                </c:pt>
                <c:pt idx="39131">
                  <c:v>0.77144096064814816</c:v>
                </c:pt>
                <c:pt idx="39132">
                  <c:v>0.77144096064814816</c:v>
                </c:pt>
                <c:pt idx="39133">
                  <c:v>0.77145240740740739</c:v>
                </c:pt>
                <c:pt idx="39134">
                  <c:v>0.7714678240740741</c:v>
                </c:pt>
                <c:pt idx="39135">
                  <c:v>0.77146951388888896</c:v>
                </c:pt>
                <c:pt idx="39136">
                  <c:v>0.77146837962962966</c:v>
                </c:pt>
                <c:pt idx="39137">
                  <c:v>0.77147114583333332</c:v>
                </c:pt>
                <c:pt idx="39138">
                  <c:v>0.77147167824074081</c:v>
                </c:pt>
                <c:pt idx="39139">
                  <c:v>0.77147167824074081</c:v>
                </c:pt>
                <c:pt idx="39140">
                  <c:v>0.77147173611111108</c:v>
                </c:pt>
                <c:pt idx="39141">
                  <c:v>0.77147476851851848</c:v>
                </c:pt>
                <c:pt idx="39142">
                  <c:v>0.77147545138888896</c:v>
                </c:pt>
                <c:pt idx="39143">
                  <c:v>0.77147799768518521</c:v>
                </c:pt>
                <c:pt idx="39144">
                  <c:v>0.77147856481481492</c:v>
                </c:pt>
                <c:pt idx="39145">
                  <c:v>0.7714812152777778</c:v>
                </c:pt>
                <c:pt idx="39146">
                  <c:v>0.77148178240740739</c:v>
                </c:pt>
                <c:pt idx="39147">
                  <c:v>0.77148447916666674</c:v>
                </c:pt>
                <c:pt idx="39148">
                  <c:v>0.7714855439814815</c:v>
                </c:pt>
                <c:pt idx="39149">
                  <c:v>0.77148592592592591</c:v>
                </c:pt>
                <c:pt idx="39150">
                  <c:v>0.77148628472222225</c:v>
                </c:pt>
                <c:pt idx="39151">
                  <c:v>0.77148657407407406</c:v>
                </c:pt>
                <c:pt idx="39152">
                  <c:v>0.77148690972222222</c:v>
                </c:pt>
                <c:pt idx="39153">
                  <c:v>0.77148704861111117</c:v>
                </c:pt>
                <c:pt idx="39154">
                  <c:v>0.77148945601851848</c:v>
                </c:pt>
                <c:pt idx="39155">
                  <c:v>0.77148725694444442</c:v>
                </c:pt>
                <c:pt idx="39156">
                  <c:v>0.77148784722222219</c:v>
                </c:pt>
                <c:pt idx="39157">
                  <c:v>0.77148817129629632</c:v>
                </c:pt>
                <c:pt idx="39158">
                  <c:v>0.77148850694444437</c:v>
                </c:pt>
                <c:pt idx="39159">
                  <c:v>0.77148884259259265</c:v>
                </c:pt>
                <c:pt idx="39160">
                  <c:v>0.77148916666666667</c:v>
                </c:pt>
                <c:pt idx="39161">
                  <c:v>0.77148940972222224</c:v>
                </c:pt>
                <c:pt idx="39162">
                  <c:v>0.77148993055555559</c:v>
                </c:pt>
                <c:pt idx="39163">
                  <c:v>0.77149027777777779</c:v>
                </c:pt>
                <c:pt idx="39164">
                  <c:v>0.77149060185185192</c:v>
                </c:pt>
                <c:pt idx="39165">
                  <c:v>0.77149124999999996</c:v>
                </c:pt>
                <c:pt idx="39166">
                  <c:v>0.77149192129629629</c:v>
                </c:pt>
                <c:pt idx="39167">
                  <c:v>0.77149192129629629</c:v>
                </c:pt>
                <c:pt idx="39168">
                  <c:v>0.77149225694444434</c:v>
                </c:pt>
                <c:pt idx="39169">
                  <c:v>0.77149258101851848</c:v>
                </c:pt>
                <c:pt idx="39170">
                  <c:v>0.77149326388888895</c:v>
                </c:pt>
                <c:pt idx="39171">
                  <c:v>0.77149361111111114</c:v>
                </c:pt>
                <c:pt idx="39172">
                  <c:v>0.77149392361111113</c:v>
                </c:pt>
                <c:pt idx="39173">
                  <c:v>0.77149525462962965</c:v>
                </c:pt>
                <c:pt idx="39174">
                  <c:v>0.77149601851851857</c:v>
                </c:pt>
                <c:pt idx="39175">
                  <c:v>0.77149600694444442</c:v>
                </c:pt>
                <c:pt idx="39176">
                  <c:v>0.77149666666666672</c:v>
                </c:pt>
                <c:pt idx="39177">
                  <c:v>0.7714975462962963</c:v>
                </c:pt>
                <c:pt idx="39178">
                  <c:v>0.77149782407407408</c:v>
                </c:pt>
                <c:pt idx="39179">
                  <c:v>0.77150041666666669</c:v>
                </c:pt>
                <c:pt idx="39180">
                  <c:v>0.77150099537037031</c:v>
                </c:pt>
                <c:pt idx="39181">
                  <c:v>0.77150284722222218</c:v>
                </c:pt>
                <c:pt idx="39182">
                  <c:v>0.7715044675925925</c:v>
                </c:pt>
                <c:pt idx="39183">
                  <c:v>0.77150380787037032</c:v>
                </c:pt>
                <c:pt idx="39184">
                  <c:v>0.77150476851851846</c:v>
                </c:pt>
                <c:pt idx="39185">
                  <c:v>0.77150509259259259</c:v>
                </c:pt>
                <c:pt idx="39186">
                  <c:v>0.7715167824074074</c:v>
                </c:pt>
                <c:pt idx="39187">
                  <c:v>0.77151694444444452</c:v>
                </c:pt>
                <c:pt idx="39188">
                  <c:v>0.77152876157407402</c:v>
                </c:pt>
                <c:pt idx="39189">
                  <c:v>0.77152906249999997</c:v>
                </c:pt>
                <c:pt idx="39190">
                  <c:v>0.77152910879629621</c:v>
                </c:pt>
                <c:pt idx="39191">
                  <c:v>0.77153997685185194</c:v>
                </c:pt>
                <c:pt idx="39192">
                  <c:v>0.77154096064814814</c:v>
                </c:pt>
                <c:pt idx="39193">
                  <c:v>0.77154109953703698</c:v>
                </c:pt>
                <c:pt idx="39194">
                  <c:v>0.77154114583333333</c:v>
                </c:pt>
                <c:pt idx="39195">
                  <c:v>0.77154124999999996</c:v>
                </c:pt>
                <c:pt idx="39196">
                  <c:v>0.77154162037037033</c:v>
                </c:pt>
                <c:pt idx="39197">
                  <c:v>0.77154165509259265</c:v>
                </c:pt>
                <c:pt idx="39198">
                  <c:v>0.77150496527777779</c:v>
                </c:pt>
                <c:pt idx="39199">
                  <c:v>0.77150496527777779</c:v>
                </c:pt>
                <c:pt idx="39200">
                  <c:v>0.77150614583333332</c:v>
                </c:pt>
                <c:pt idx="39201">
                  <c:v>0.77150671296296292</c:v>
                </c:pt>
                <c:pt idx="39202">
                  <c:v>0.77150714120370367</c:v>
                </c:pt>
                <c:pt idx="39203">
                  <c:v>0.7715074999999999</c:v>
                </c:pt>
                <c:pt idx="39204">
                  <c:v>0.77150795138888884</c:v>
                </c:pt>
                <c:pt idx="39205">
                  <c:v>0.77150840277777777</c:v>
                </c:pt>
                <c:pt idx="39206">
                  <c:v>0.77150891203703698</c:v>
                </c:pt>
                <c:pt idx="39207">
                  <c:v>0.77150915509259255</c:v>
                </c:pt>
                <c:pt idx="39208">
                  <c:v>0.77154525462962964</c:v>
                </c:pt>
                <c:pt idx="39209">
                  <c:v>0.77150915509259255</c:v>
                </c:pt>
                <c:pt idx="39210">
                  <c:v>0.77150934027777784</c:v>
                </c:pt>
                <c:pt idx="39211">
                  <c:v>0.77150975694444446</c:v>
                </c:pt>
                <c:pt idx="39212">
                  <c:v>0.77151002314814809</c:v>
                </c:pt>
                <c:pt idx="39213">
                  <c:v>0.77151034722222223</c:v>
                </c:pt>
                <c:pt idx="39214">
                  <c:v>0.77151072916666663</c:v>
                </c:pt>
                <c:pt idx="39215">
                  <c:v>0.77151105324074065</c:v>
                </c:pt>
                <c:pt idx="39216">
                  <c:v>0.77151148148148152</c:v>
                </c:pt>
                <c:pt idx="39217">
                  <c:v>0.77151204861111111</c:v>
                </c:pt>
                <c:pt idx="39218">
                  <c:v>0.77151256944444446</c:v>
                </c:pt>
                <c:pt idx="39219">
                  <c:v>0.77151309027777781</c:v>
                </c:pt>
                <c:pt idx="39220">
                  <c:v>0.7715136574074074</c:v>
                </c:pt>
                <c:pt idx="39221">
                  <c:v>0.77151414351851855</c:v>
                </c:pt>
                <c:pt idx="39222">
                  <c:v>0.77151474537037046</c:v>
                </c:pt>
                <c:pt idx="39223">
                  <c:v>0.77151534722222215</c:v>
                </c:pt>
                <c:pt idx="39224">
                  <c:v>0.77151576388888887</c:v>
                </c:pt>
                <c:pt idx="39225">
                  <c:v>0.77151612268518521</c:v>
                </c:pt>
                <c:pt idx="39226">
                  <c:v>0.77151652777777768</c:v>
                </c:pt>
                <c:pt idx="39227">
                  <c:v>0.77151716435185191</c:v>
                </c:pt>
                <c:pt idx="39228">
                  <c:v>0.77151733796296307</c:v>
                </c:pt>
                <c:pt idx="39229">
                  <c:v>0.77151774305555554</c:v>
                </c:pt>
                <c:pt idx="39230">
                  <c:v>0.77151811342592591</c:v>
                </c:pt>
                <c:pt idx="39231">
                  <c:v>0.77151835648148148</c:v>
                </c:pt>
                <c:pt idx="39232">
                  <c:v>0.77151894675925925</c:v>
                </c:pt>
                <c:pt idx="39233">
                  <c:v>0.77151931712962962</c:v>
                </c:pt>
                <c:pt idx="39234">
                  <c:v>0.77151957175925923</c:v>
                </c:pt>
                <c:pt idx="39235">
                  <c:v>0.77151960648148155</c:v>
                </c:pt>
                <c:pt idx="39236">
                  <c:v>0.77151962962962972</c:v>
                </c:pt>
                <c:pt idx="39237">
                  <c:v>0.7715219328703703</c:v>
                </c:pt>
                <c:pt idx="39238">
                  <c:v>0.77152258101851856</c:v>
                </c:pt>
                <c:pt idx="39239">
                  <c:v>0.77152314814814815</c:v>
                </c:pt>
                <c:pt idx="39240">
                  <c:v>0.77152430555555551</c:v>
                </c:pt>
                <c:pt idx="39241">
                  <c:v>0.77152538194444442</c:v>
                </c:pt>
                <c:pt idx="39242">
                  <c:v>0.77152641203703709</c:v>
                </c:pt>
                <c:pt idx="39243">
                  <c:v>0.77152737268518523</c:v>
                </c:pt>
                <c:pt idx="39244">
                  <c:v>0.77152848379629635</c:v>
                </c:pt>
                <c:pt idx="39245">
                  <c:v>0.77152874999999999</c:v>
                </c:pt>
                <c:pt idx="39246">
                  <c:v>0.77152940972222217</c:v>
                </c:pt>
                <c:pt idx="39247">
                  <c:v>0.77153033564814821</c:v>
                </c:pt>
                <c:pt idx="39248">
                  <c:v>0.77153138888888895</c:v>
                </c:pt>
                <c:pt idx="39249">
                  <c:v>0.77153240740740747</c:v>
                </c:pt>
                <c:pt idx="39250">
                  <c:v>0.77153344907407406</c:v>
                </c:pt>
                <c:pt idx="39251">
                  <c:v>0.77153446759259259</c:v>
                </c:pt>
                <c:pt idx="39252">
                  <c:v>0.77153552083333332</c:v>
                </c:pt>
                <c:pt idx="39253">
                  <c:v>0.7715357986111111</c:v>
                </c:pt>
                <c:pt idx="39254">
                  <c:v>0.77153642361111119</c:v>
                </c:pt>
                <c:pt idx="39255">
                  <c:v>0.77153758101851855</c:v>
                </c:pt>
                <c:pt idx="39256">
                  <c:v>0.77153787037037036</c:v>
                </c:pt>
                <c:pt idx="39257">
                  <c:v>0.77153847222222227</c:v>
                </c:pt>
                <c:pt idx="39258">
                  <c:v>0.77153960648148157</c:v>
                </c:pt>
                <c:pt idx="39259">
                  <c:v>0.77154049768518529</c:v>
                </c:pt>
                <c:pt idx="39260">
                  <c:v>0.7715418634259259</c:v>
                </c:pt>
                <c:pt idx="39261">
                  <c:v>0.77154187500000004</c:v>
                </c:pt>
                <c:pt idx="39262">
                  <c:v>0.77154187500000004</c:v>
                </c:pt>
                <c:pt idx="39263">
                  <c:v>0.7715429050925926</c:v>
                </c:pt>
                <c:pt idx="39264">
                  <c:v>0.77156446759259267</c:v>
                </c:pt>
                <c:pt idx="39265">
                  <c:v>0.77156478009259255</c:v>
                </c:pt>
                <c:pt idx="39266">
                  <c:v>0.77156597222222223</c:v>
                </c:pt>
                <c:pt idx="39267">
                  <c:v>0.77157469907407406</c:v>
                </c:pt>
                <c:pt idx="39268">
                  <c:v>0.77154326388888883</c:v>
                </c:pt>
                <c:pt idx="39269">
                  <c:v>0.77154358796296296</c:v>
                </c:pt>
                <c:pt idx="39270">
                  <c:v>0.77154427083333343</c:v>
                </c:pt>
                <c:pt idx="39271">
                  <c:v>0.77154460648148149</c:v>
                </c:pt>
                <c:pt idx="39272">
                  <c:v>0.77157690972222215</c:v>
                </c:pt>
                <c:pt idx="39273">
                  <c:v>0.77157728009259252</c:v>
                </c:pt>
                <c:pt idx="39274">
                  <c:v>0.77156620370370366</c:v>
                </c:pt>
                <c:pt idx="39275">
                  <c:v>0.7715662152777778</c:v>
                </c:pt>
                <c:pt idx="39276">
                  <c:v>0.77156622685185183</c:v>
                </c:pt>
                <c:pt idx="39277">
                  <c:v>0.7715662499999999</c:v>
                </c:pt>
                <c:pt idx="39278">
                  <c:v>0.77156626157407404</c:v>
                </c:pt>
                <c:pt idx="39279">
                  <c:v>0.77156627314814819</c:v>
                </c:pt>
                <c:pt idx="39280">
                  <c:v>0.77156631944444454</c:v>
                </c:pt>
                <c:pt idx="39281">
                  <c:v>0.77156635416666663</c:v>
                </c:pt>
                <c:pt idx="39282">
                  <c:v>0.77156638888888895</c:v>
                </c:pt>
                <c:pt idx="39283">
                  <c:v>0.7715664351851852</c:v>
                </c:pt>
                <c:pt idx="39284">
                  <c:v>0.77156644675925923</c:v>
                </c:pt>
                <c:pt idx="39285">
                  <c:v>0.77156645833333337</c:v>
                </c:pt>
                <c:pt idx="39286">
                  <c:v>0.77156649305555558</c:v>
                </c:pt>
                <c:pt idx="39287">
                  <c:v>0.77156650462962961</c:v>
                </c:pt>
                <c:pt idx="39288">
                  <c:v>0.77156651620370376</c:v>
                </c:pt>
                <c:pt idx="39289">
                  <c:v>0.7715665625</c:v>
                </c:pt>
                <c:pt idx="39290">
                  <c:v>0.77156659722222221</c:v>
                </c:pt>
                <c:pt idx="39291">
                  <c:v>0.77156663194444441</c:v>
                </c:pt>
                <c:pt idx="39292">
                  <c:v>0.77156666666666673</c:v>
                </c:pt>
                <c:pt idx="39293">
                  <c:v>0.77158509259259256</c:v>
                </c:pt>
                <c:pt idx="39294">
                  <c:v>0.77156666666666673</c:v>
                </c:pt>
                <c:pt idx="39295">
                  <c:v>0.77158553240740746</c:v>
                </c:pt>
                <c:pt idx="39296">
                  <c:v>0.77156667824074077</c:v>
                </c:pt>
                <c:pt idx="39297">
                  <c:v>0.77156734953703709</c:v>
                </c:pt>
                <c:pt idx="39298">
                  <c:v>0.77157067129629631</c:v>
                </c:pt>
                <c:pt idx="39299">
                  <c:v>0.77157394675925917</c:v>
                </c:pt>
                <c:pt idx="39300">
                  <c:v>0.77157494212962963</c:v>
                </c:pt>
                <c:pt idx="39301">
                  <c:v>0.77157587962962959</c:v>
                </c:pt>
                <c:pt idx="39302">
                  <c:v>0.77157745370370368</c:v>
                </c:pt>
                <c:pt idx="39303">
                  <c:v>0.77157959490740735</c:v>
                </c:pt>
                <c:pt idx="39304">
                  <c:v>0.77157959490740735</c:v>
                </c:pt>
                <c:pt idx="39305">
                  <c:v>0.77157960648148149</c:v>
                </c:pt>
                <c:pt idx="39306">
                  <c:v>0.77158104166666674</c:v>
                </c:pt>
                <c:pt idx="39307">
                  <c:v>0.77158270833333331</c:v>
                </c:pt>
                <c:pt idx="39308">
                  <c:v>0.77158388888888885</c:v>
                </c:pt>
                <c:pt idx="39309">
                  <c:v>0.77158550925925928</c:v>
                </c:pt>
                <c:pt idx="39310">
                  <c:v>0.77158696759259249</c:v>
                </c:pt>
                <c:pt idx="39311">
                  <c:v>0.77158865740740745</c:v>
                </c:pt>
                <c:pt idx="39312">
                  <c:v>0.77158893518518523</c:v>
                </c:pt>
                <c:pt idx="39313">
                  <c:v>0.77158966435185183</c:v>
                </c:pt>
                <c:pt idx="39314">
                  <c:v>0.77159094907407411</c:v>
                </c:pt>
                <c:pt idx="39315">
                  <c:v>0.77159228009259262</c:v>
                </c:pt>
                <c:pt idx="39316">
                  <c:v>0.77159231481481483</c:v>
                </c:pt>
                <c:pt idx="39317">
                  <c:v>0.77159277777777779</c:v>
                </c:pt>
                <c:pt idx="39318">
                  <c:v>0.77159324074074076</c:v>
                </c:pt>
                <c:pt idx="39319">
                  <c:v>0.77159393518518515</c:v>
                </c:pt>
                <c:pt idx="39320">
                  <c:v>0.77159594907407403</c:v>
                </c:pt>
                <c:pt idx="39321">
                  <c:v>0.77159645833333335</c:v>
                </c:pt>
                <c:pt idx="39322">
                  <c:v>0.7715977083333333</c:v>
                </c:pt>
                <c:pt idx="39323">
                  <c:v>0.77159814814814809</c:v>
                </c:pt>
                <c:pt idx="39324">
                  <c:v>0.77159870370370376</c:v>
                </c:pt>
                <c:pt idx="39325">
                  <c:v>0.77159998842592603</c:v>
                </c:pt>
                <c:pt idx="39326">
                  <c:v>0.77160134259259261</c:v>
                </c:pt>
                <c:pt idx="39327">
                  <c:v>0.77160271990740747</c:v>
                </c:pt>
                <c:pt idx="39328">
                  <c:v>0.77160315972222226</c:v>
                </c:pt>
                <c:pt idx="39329">
                  <c:v>0.77160348379629629</c:v>
                </c:pt>
                <c:pt idx="39330">
                  <c:v>0.77160571759259255</c:v>
                </c:pt>
                <c:pt idx="39331">
                  <c:v>0.77160752314814818</c:v>
                </c:pt>
                <c:pt idx="39332">
                  <c:v>0.77160806712962959</c:v>
                </c:pt>
                <c:pt idx="39333">
                  <c:v>0.77160862268518515</c:v>
                </c:pt>
                <c:pt idx="39334">
                  <c:v>0.77160954861111108</c:v>
                </c:pt>
                <c:pt idx="39335">
                  <c:v>0.77160982638888898</c:v>
                </c:pt>
                <c:pt idx="39336">
                  <c:v>0.77161005787037029</c:v>
                </c:pt>
                <c:pt idx="39337">
                  <c:v>0.77161243055555551</c:v>
                </c:pt>
                <c:pt idx="39338">
                  <c:v>0.77161432870370372</c:v>
                </c:pt>
                <c:pt idx="39339">
                  <c:v>0.77161432870370372</c:v>
                </c:pt>
                <c:pt idx="39340">
                  <c:v>0.77161456018518526</c:v>
                </c:pt>
                <c:pt idx="39341">
                  <c:v>0.77161611111111117</c:v>
                </c:pt>
                <c:pt idx="39342">
                  <c:v>0.77161774305555564</c:v>
                </c:pt>
                <c:pt idx="39343">
                  <c:v>0.77161819444444435</c:v>
                </c:pt>
                <c:pt idx="39344">
                  <c:v>0.77161854166666666</c:v>
                </c:pt>
                <c:pt idx="39345">
                  <c:v>0.77161909722222222</c:v>
                </c:pt>
                <c:pt idx="39346">
                  <c:v>0.77161966435185192</c:v>
                </c:pt>
                <c:pt idx="39347">
                  <c:v>0.77162077546296304</c:v>
                </c:pt>
                <c:pt idx="39348">
                  <c:v>0.77162188657407416</c:v>
                </c:pt>
                <c:pt idx="39349">
                  <c:v>0.77162298611111113</c:v>
                </c:pt>
                <c:pt idx="39350">
                  <c:v>0.77162339120370371</c:v>
                </c:pt>
                <c:pt idx="39351">
                  <c:v>0.77162390046296292</c:v>
                </c:pt>
                <c:pt idx="39352">
                  <c:v>0.77162495370370365</c:v>
                </c:pt>
                <c:pt idx="39353">
                  <c:v>0.77162535879629635</c:v>
                </c:pt>
                <c:pt idx="39354">
                  <c:v>0.77162592592592594</c:v>
                </c:pt>
                <c:pt idx="39355">
                  <c:v>0.77162700231481474</c:v>
                </c:pt>
                <c:pt idx="39356">
                  <c:v>0.7716274305555556</c:v>
                </c:pt>
                <c:pt idx="39357">
                  <c:v>0.77162775462962963</c:v>
                </c:pt>
                <c:pt idx="39358">
                  <c:v>0.77162833333333325</c:v>
                </c:pt>
                <c:pt idx="39359">
                  <c:v>0.77162892361111102</c:v>
                </c:pt>
                <c:pt idx="39360">
                  <c:v>0.77163067129629637</c:v>
                </c:pt>
                <c:pt idx="39361">
                  <c:v>0.77163118055555557</c:v>
                </c:pt>
                <c:pt idx="39362">
                  <c:v>0.77163116898148143</c:v>
                </c:pt>
                <c:pt idx="39363">
                  <c:v>0.77163159722222219</c:v>
                </c:pt>
                <c:pt idx="39364">
                  <c:v>0.77163241898148149</c:v>
                </c:pt>
                <c:pt idx="39365">
                  <c:v>0.77163373842592586</c:v>
                </c:pt>
                <c:pt idx="39366">
                  <c:v>0.77163464120370373</c:v>
                </c:pt>
                <c:pt idx="39367">
                  <c:v>0.7716354861111111</c:v>
                </c:pt>
                <c:pt idx="39368">
                  <c:v>0.77163587962962954</c:v>
                </c:pt>
                <c:pt idx="39369">
                  <c:v>0.77163589120370368</c:v>
                </c:pt>
                <c:pt idx="39370">
                  <c:v>0.77163621527777781</c:v>
                </c:pt>
                <c:pt idx="39371">
                  <c:v>0.77163621527777781</c:v>
                </c:pt>
                <c:pt idx="39372">
                  <c:v>0.77163621527777781</c:v>
                </c:pt>
                <c:pt idx="39373">
                  <c:v>0.77163858796296303</c:v>
                </c:pt>
                <c:pt idx="39374">
                  <c:v>0.77163910879629627</c:v>
                </c:pt>
                <c:pt idx="39375">
                  <c:v>0.77164011574074076</c:v>
                </c:pt>
                <c:pt idx="39376">
                  <c:v>0.77164127314814823</c:v>
                </c:pt>
                <c:pt idx="39377">
                  <c:v>0.77164247685185183</c:v>
                </c:pt>
                <c:pt idx="39378">
                  <c:v>0.77164252314814819</c:v>
                </c:pt>
                <c:pt idx="39379">
                  <c:v>0.77164393518518526</c:v>
                </c:pt>
                <c:pt idx="39380">
                  <c:v>0.77164435185185187</c:v>
                </c:pt>
                <c:pt idx="39381">
                  <c:v>0.77164491898148146</c:v>
                </c:pt>
                <c:pt idx="39382">
                  <c:v>0.77164603009259258</c:v>
                </c:pt>
                <c:pt idx="39383">
                  <c:v>0.77164626157407401</c:v>
                </c:pt>
                <c:pt idx="39384">
                  <c:v>0.77164627314814815</c:v>
                </c:pt>
                <c:pt idx="39385">
                  <c:v>0.77164754629629628</c:v>
                </c:pt>
                <c:pt idx="39386">
                  <c:v>0.77164868055555547</c:v>
                </c:pt>
                <c:pt idx="39387">
                  <c:v>0.77165067129629639</c:v>
                </c:pt>
                <c:pt idx="39388">
                  <c:v>0.77165067129629639</c:v>
                </c:pt>
                <c:pt idx="39389">
                  <c:v>0.77165405092592598</c:v>
                </c:pt>
                <c:pt idx="39390">
                  <c:v>0.77165952546296301</c:v>
                </c:pt>
                <c:pt idx="39391">
                  <c:v>0.77165994212962963</c:v>
                </c:pt>
                <c:pt idx="39392">
                  <c:v>0.77165995370370366</c:v>
                </c:pt>
                <c:pt idx="39393">
                  <c:v>0.77165995370370366</c:v>
                </c:pt>
                <c:pt idx="39394">
                  <c:v>0.77166089120370362</c:v>
                </c:pt>
                <c:pt idx="39395">
                  <c:v>0.77166128472222217</c:v>
                </c:pt>
                <c:pt idx="39396">
                  <c:v>0.77166152777777774</c:v>
                </c:pt>
                <c:pt idx="39397">
                  <c:v>0.77166158564814813</c:v>
                </c:pt>
                <c:pt idx="39398">
                  <c:v>0.77166089120370362</c:v>
                </c:pt>
                <c:pt idx="39399">
                  <c:v>0.77166562499999991</c:v>
                </c:pt>
                <c:pt idx="39400">
                  <c:v>0.77167195601851857</c:v>
                </c:pt>
                <c:pt idx="39401">
                  <c:v>0.77167195601851857</c:v>
                </c:pt>
                <c:pt idx="39402">
                  <c:v>0.77167719907407406</c:v>
                </c:pt>
                <c:pt idx="39403">
                  <c:v>0.7716790740740741</c:v>
                </c:pt>
                <c:pt idx="39404">
                  <c:v>0.77167934027777774</c:v>
                </c:pt>
                <c:pt idx="39405">
                  <c:v>0.77168379629629635</c:v>
                </c:pt>
                <c:pt idx="39406">
                  <c:v>0.77168379629629635</c:v>
                </c:pt>
                <c:pt idx="39407">
                  <c:v>0.77168877314814821</c:v>
                </c:pt>
                <c:pt idx="39408">
                  <c:v>0.77168887731481484</c:v>
                </c:pt>
                <c:pt idx="39409">
                  <c:v>0.7716899421296296</c:v>
                </c:pt>
                <c:pt idx="39410">
                  <c:v>0.77170035879629628</c:v>
                </c:pt>
                <c:pt idx="39411">
                  <c:v>0.77171193287037043</c:v>
                </c:pt>
                <c:pt idx="39412">
                  <c:v>0.77171380787037036</c:v>
                </c:pt>
                <c:pt idx="39413">
                  <c:v>0.77171540509259262</c:v>
                </c:pt>
                <c:pt idx="39414">
                  <c:v>0.77171541666666676</c:v>
                </c:pt>
                <c:pt idx="39415">
                  <c:v>0.77171987268518516</c:v>
                </c:pt>
                <c:pt idx="39416">
                  <c:v>0.77172013888888891</c:v>
                </c:pt>
                <c:pt idx="39417">
                  <c:v>0.77171987268518516</c:v>
                </c:pt>
                <c:pt idx="39418">
                  <c:v>0.77172350694444447</c:v>
                </c:pt>
                <c:pt idx="39419">
                  <c:v>0.77173508101851851</c:v>
                </c:pt>
                <c:pt idx="39420">
                  <c:v>0.77174121527777784</c:v>
                </c:pt>
                <c:pt idx="39421">
                  <c:v>0.77174121527777784</c:v>
                </c:pt>
                <c:pt idx="39422">
                  <c:v>0.77174665509259255</c:v>
                </c:pt>
                <c:pt idx="39423">
                  <c:v>0.77174831018518519</c:v>
                </c:pt>
                <c:pt idx="39424">
                  <c:v>0.77174857638888883</c:v>
                </c:pt>
                <c:pt idx="39425">
                  <c:v>0.77175303240740734</c:v>
                </c:pt>
                <c:pt idx="39426">
                  <c:v>0.77175303240740734</c:v>
                </c:pt>
                <c:pt idx="39427">
                  <c:v>0.7717582291666667</c:v>
                </c:pt>
                <c:pt idx="39428">
                  <c:v>0.77176981481481477</c:v>
                </c:pt>
                <c:pt idx="39429">
                  <c:v>0.77178138888888892</c:v>
                </c:pt>
                <c:pt idx="39430">
                  <c:v>0.77178303240740742</c:v>
                </c:pt>
                <c:pt idx="39431">
                  <c:v>0.77178486111111111</c:v>
                </c:pt>
                <c:pt idx="39432">
                  <c:v>0.77178487268518525</c:v>
                </c:pt>
                <c:pt idx="39433">
                  <c:v>0.77178932870370376</c:v>
                </c:pt>
                <c:pt idx="39434">
                  <c:v>0.77178932870370376</c:v>
                </c:pt>
                <c:pt idx="39435">
                  <c:v>0.77179296296296307</c:v>
                </c:pt>
                <c:pt idx="39436">
                  <c:v>0.771804537037037</c:v>
                </c:pt>
                <c:pt idx="39437">
                  <c:v>0.77180464120370373</c:v>
                </c:pt>
                <c:pt idx="39438">
                  <c:v>0.77180569444444436</c:v>
                </c:pt>
                <c:pt idx="39439">
                  <c:v>0.7718105092592592</c:v>
                </c:pt>
                <c:pt idx="39440">
                  <c:v>0.77181055555555556</c:v>
                </c:pt>
                <c:pt idx="39441">
                  <c:v>0.77181611111111115</c:v>
                </c:pt>
                <c:pt idx="39442">
                  <c:v>0.77181776620370368</c:v>
                </c:pt>
                <c:pt idx="39443">
                  <c:v>0.77181805555555549</c:v>
                </c:pt>
                <c:pt idx="39444">
                  <c:v>0.771822511574074</c:v>
                </c:pt>
                <c:pt idx="39445">
                  <c:v>0.771822511574074</c:v>
                </c:pt>
                <c:pt idx="39446">
                  <c:v>0.77182769675925922</c:v>
                </c:pt>
                <c:pt idx="39447">
                  <c:v>0.77183127314814814</c:v>
                </c:pt>
                <c:pt idx="39448">
                  <c:v>0.77184312500000007</c:v>
                </c:pt>
                <c:pt idx="39449">
                  <c:v>0.77185247685185188</c:v>
                </c:pt>
                <c:pt idx="39450">
                  <c:v>0.77185475694444439</c:v>
                </c:pt>
                <c:pt idx="39451">
                  <c:v>0.7718548842592593</c:v>
                </c:pt>
                <c:pt idx="39452">
                  <c:v>0.77185493055555554</c:v>
                </c:pt>
                <c:pt idx="39453">
                  <c:v>0.7718550115740741</c:v>
                </c:pt>
                <c:pt idx="39454">
                  <c:v>0.7718551388888889</c:v>
                </c:pt>
                <c:pt idx="39455">
                  <c:v>0.77185542824074072</c:v>
                </c:pt>
                <c:pt idx="39456">
                  <c:v>0.77185410879629623</c:v>
                </c:pt>
                <c:pt idx="39457">
                  <c:v>0.77185420138888894</c:v>
                </c:pt>
                <c:pt idx="39458">
                  <c:v>0.77185537037037033</c:v>
                </c:pt>
                <c:pt idx="39459">
                  <c:v>0.77185625000000002</c:v>
                </c:pt>
                <c:pt idx="39460">
                  <c:v>0.77186782407407406</c:v>
                </c:pt>
                <c:pt idx="39461">
                  <c:v>0.7718793981481481</c:v>
                </c:pt>
                <c:pt idx="39462">
                  <c:v>0.77187971064814809</c:v>
                </c:pt>
                <c:pt idx="39463">
                  <c:v>0.77188008101851846</c:v>
                </c:pt>
                <c:pt idx="39464">
                  <c:v>0.77187964120370367</c:v>
                </c:pt>
                <c:pt idx="39465">
                  <c:v>0.77188050925925922</c:v>
                </c:pt>
                <c:pt idx="39466">
                  <c:v>0.77187964120370367</c:v>
                </c:pt>
                <c:pt idx="39467">
                  <c:v>0.77187965277777781</c:v>
                </c:pt>
                <c:pt idx="39468">
                  <c:v>0.77188155092592592</c:v>
                </c:pt>
                <c:pt idx="39469">
                  <c:v>0.77188178240740735</c:v>
                </c:pt>
                <c:pt idx="39470">
                  <c:v>0.77188203703703706</c:v>
                </c:pt>
                <c:pt idx="39471">
                  <c:v>0.77187965277777781</c:v>
                </c:pt>
                <c:pt idx="39472">
                  <c:v>0.77188721064814814</c:v>
                </c:pt>
                <c:pt idx="39473">
                  <c:v>0.77188902777777779</c:v>
                </c:pt>
                <c:pt idx="39474">
                  <c:v>0.77188925925925922</c:v>
                </c:pt>
                <c:pt idx="39475">
                  <c:v>0.77189097222222225</c:v>
                </c:pt>
                <c:pt idx="39476">
                  <c:v>0.7719025462962964</c:v>
                </c:pt>
                <c:pt idx="39477">
                  <c:v>0.77190489583333333</c:v>
                </c:pt>
                <c:pt idx="39478">
                  <c:v>0.77190517361111111</c:v>
                </c:pt>
                <c:pt idx="39479">
                  <c:v>0.77191413194444447</c:v>
                </c:pt>
                <c:pt idx="39480">
                  <c:v>0.77192200231481489</c:v>
                </c:pt>
                <c:pt idx="39481">
                  <c:v>0.77192226851851853</c:v>
                </c:pt>
                <c:pt idx="39482">
                  <c:v>0.77192570601851862</c:v>
                </c:pt>
                <c:pt idx="39483">
                  <c:v>0.7719257986111111</c:v>
                </c:pt>
                <c:pt idx="39484">
                  <c:v>0.77192687500000001</c:v>
                </c:pt>
                <c:pt idx="39485">
                  <c:v>0.77192677083333328</c:v>
                </c:pt>
                <c:pt idx="39486">
                  <c:v>0.77192677083333328</c:v>
                </c:pt>
                <c:pt idx="39487">
                  <c:v>0.77193728009259255</c:v>
                </c:pt>
                <c:pt idx="39488">
                  <c:v>0.7719488541666667</c:v>
                </c:pt>
                <c:pt idx="39489">
                  <c:v>0.77195585648148146</c:v>
                </c:pt>
                <c:pt idx="39490">
                  <c:v>0.77195674768518519</c:v>
                </c:pt>
                <c:pt idx="39491">
                  <c:v>0.77195701388888882</c:v>
                </c:pt>
                <c:pt idx="39492">
                  <c:v>0.77196042824074074</c:v>
                </c:pt>
                <c:pt idx="39493">
                  <c:v>0.77196142361111109</c:v>
                </c:pt>
                <c:pt idx="39494">
                  <c:v>0.77196142361111109</c:v>
                </c:pt>
                <c:pt idx="39495">
                  <c:v>0.77197201388888892</c:v>
                </c:pt>
                <c:pt idx="39496">
                  <c:v>0.77198358796296296</c:v>
                </c:pt>
                <c:pt idx="39497">
                  <c:v>0.77199145833333338</c:v>
                </c:pt>
                <c:pt idx="39498">
                  <c:v>0.7719932986111111</c:v>
                </c:pt>
                <c:pt idx="39499">
                  <c:v>0.7719932986111111</c:v>
                </c:pt>
                <c:pt idx="39500">
                  <c:v>0.77199516203703711</c:v>
                </c:pt>
                <c:pt idx="39501">
                  <c:v>0.77199770833333325</c:v>
                </c:pt>
                <c:pt idx="39502">
                  <c:v>0.77199770833333325</c:v>
                </c:pt>
                <c:pt idx="39503">
                  <c:v>0.77200673611111104</c:v>
                </c:pt>
                <c:pt idx="39504">
                  <c:v>0.77201831018518519</c:v>
                </c:pt>
                <c:pt idx="39505">
                  <c:v>0.77201913194444449</c:v>
                </c:pt>
                <c:pt idx="39506">
                  <c:v>0.77201913194444449</c:v>
                </c:pt>
                <c:pt idx="39507">
                  <c:v>0.77202625000000002</c:v>
                </c:pt>
                <c:pt idx="39508">
                  <c:v>0.77202651620370366</c:v>
                </c:pt>
                <c:pt idx="39509">
                  <c:v>0.77202988425925934</c:v>
                </c:pt>
                <c:pt idx="39510">
                  <c:v>0.77203109953703697</c:v>
                </c:pt>
                <c:pt idx="39511">
                  <c:v>0.77203109953703697</c:v>
                </c:pt>
                <c:pt idx="39512">
                  <c:v>0.77204145833333326</c:v>
                </c:pt>
                <c:pt idx="39513">
                  <c:v>0.7720415625</c:v>
                </c:pt>
                <c:pt idx="39514">
                  <c:v>0.7720426041666667</c:v>
                </c:pt>
                <c:pt idx="39515">
                  <c:v>0.77205304398148156</c:v>
                </c:pt>
                <c:pt idx="39516">
                  <c:v>0.77206091435185187</c:v>
                </c:pt>
                <c:pt idx="39517">
                  <c:v>0.77206252314814805</c:v>
                </c:pt>
                <c:pt idx="39518">
                  <c:v>0.77206275462962959</c:v>
                </c:pt>
                <c:pt idx="39519">
                  <c:v>0.77206461805555548</c:v>
                </c:pt>
                <c:pt idx="39520">
                  <c:v>0.77206716435185185</c:v>
                </c:pt>
                <c:pt idx="39521">
                  <c:v>0.77206716435185185</c:v>
                </c:pt>
                <c:pt idx="39522">
                  <c:v>0.77207619212962963</c:v>
                </c:pt>
                <c:pt idx="39523">
                  <c:v>0.77208776620370367</c:v>
                </c:pt>
                <c:pt idx="39524">
                  <c:v>0.7720883101851852</c:v>
                </c:pt>
                <c:pt idx="39525">
                  <c:v>0.77208854166666674</c:v>
                </c:pt>
                <c:pt idx="39526">
                  <c:v>0.77209565972222227</c:v>
                </c:pt>
                <c:pt idx="39527">
                  <c:v>0.77209592592592591</c:v>
                </c:pt>
                <c:pt idx="39528">
                  <c:v>0.77209934027777782</c:v>
                </c:pt>
                <c:pt idx="39529">
                  <c:v>0.77210033564814806</c:v>
                </c:pt>
                <c:pt idx="39530">
                  <c:v>0.77210033564814806</c:v>
                </c:pt>
                <c:pt idx="39531">
                  <c:v>0.77211091435185175</c:v>
                </c:pt>
                <c:pt idx="39532">
                  <c:v>0.77212250000000004</c:v>
                </c:pt>
                <c:pt idx="39533">
                  <c:v>0.77213039351851853</c:v>
                </c:pt>
                <c:pt idx="39534">
                  <c:v>0.77213222222222233</c:v>
                </c:pt>
                <c:pt idx="39535">
                  <c:v>0.77213222222222233</c:v>
                </c:pt>
                <c:pt idx="39536">
                  <c:v>0.77213407407407397</c:v>
                </c:pt>
                <c:pt idx="39537">
                  <c:v>0.77213662037037034</c:v>
                </c:pt>
                <c:pt idx="39538">
                  <c:v>0.77213662037037034</c:v>
                </c:pt>
                <c:pt idx="39539">
                  <c:v>0.77214502314814826</c:v>
                </c:pt>
                <c:pt idx="39540">
                  <c:v>0.77215681712962958</c:v>
                </c:pt>
                <c:pt idx="39541">
                  <c:v>0.77216497685185193</c:v>
                </c:pt>
                <c:pt idx="39542">
                  <c:v>0.77216844907407411</c:v>
                </c:pt>
                <c:pt idx="39543">
                  <c:v>0.77216849537037036</c:v>
                </c:pt>
                <c:pt idx="39544">
                  <c:v>0.77216862268518527</c:v>
                </c:pt>
                <c:pt idx="39545">
                  <c:v>0.77216872685185178</c:v>
                </c:pt>
                <c:pt idx="39546">
                  <c:v>0.772168923611111</c:v>
                </c:pt>
                <c:pt idx="39547">
                  <c:v>0.7721691087962963</c:v>
                </c:pt>
                <c:pt idx="39548">
                  <c:v>0.77215785879629628</c:v>
                </c:pt>
                <c:pt idx="39549">
                  <c:v>0.77215791666666667</c:v>
                </c:pt>
                <c:pt idx="39550">
                  <c:v>0.7721652199074075</c:v>
                </c:pt>
                <c:pt idx="39551">
                  <c:v>0.77216979166666666</c:v>
                </c:pt>
                <c:pt idx="39552">
                  <c:v>0.77217021990740742</c:v>
                </c:pt>
                <c:pt idx="39553">
                  <c:v>0.77216979166666666</c:v>
                </c:pt>
                <c:pt idx="39554">
                  <c:v>0.77217086805555557</c:v>
                </c:pt>
                <c:pt idx="39555">
                  <c:v>0.7721709722222222</c:v>
                </c:pt>
                <c:pt idx="39556">
                  <c:v>0.77217203703703696</c:v>
                </c:pt>
                <c:pt idx="39557">
                  <c:v>0.77218140046296302</c:v>
                </c:pt>
                <c:pt idx="39558">
                  <c:v>0.77218199074074079</c:v>
                </c:pt>
                <c:pt idx="39559">
                  <c:v>0.77217968749999999</c:v>
                </c:pt>
                <c:pt idx="39560">
                  <c:v>0.77218258101851855</c:v>
                </c:pt>
                <c:pt idx="39561">
                  <c:v>0.77218277777777777</c:v>
                </c:pt>
                <c:pt idx="39562">
                  <c:v>0.77218283564814805</c:v>
                </c:pt>
                <c:pt idx="39563">
                  <c:v>0.77217972222222231</c:v>
                </c:pt>
                <c:pt idx="39564">
                  <c:v>0.77218340277777775</c:v>
                </c:pt>
                <c:pt idx="39565">
                  <c:v>0.77219497685185179</c:v>
                </c:pt>
                <c:pt idx="39566">
                  <c:v>0.77219973379629625</c:v>
                </c:pt>
                <c:pt idx="39567">
                  <c:v>0.77220156249999994</c:v>
                </c:pt>
                <c:pt idx="39568">
                  <c:v>0.77220179398148148</c:v>
                </c:pt>
                <c:pt idx="39569">
                  <c:v>0.77220624999999998</c:v>
                </c:pt>
                <c:pt idx="39570">
                  <c:v>0.77220651620370362</c:v>
                </c:pt>
                <c:pt idx="39571">
                  <c:v>0.77220624999999998</c:v>
                </c:pt>
                <c:pt idx="39572">
                  <c:v>0.77220700231481487</c:v>
                </c:pt>
                <c:pt idx="39573">
                  <c:v>0.7722185763888888</c:v>
                </c:pt>
                <c:pt idx="39574">
                  <c:v>0.77222758101851852</c:v>
                </c:pt>
                <c:pt idx="39575">
                  <c:v>0.77222758101851852</c:v>
                </c:pt>
                <c:pt idx="39576">
                  <c:v>0.77223016203703709</c:v>
                </c:pt>
                <c:pt idx="39577">
                  <c:v>0.77223451388888886</c:v>
                </c:pt>
                <c:pt idx="39578">
                  <c:v>0.77223476851851858</c:v>
                </c:pt>
                <c:pt idx="39579">
                  <c:v>0.77223922453703697</c:v>
                </c:pt>
                <c:pt idx="39580">
                  <c:v>0.77223922453703697</c:v>
                </c:pt>
                <c:pt idx="39581">
                  <c:v>0.77224173611111102</c:v>
                </c:pt>
                <c:pt idx="39582">
                  <c:v>0.77225331018518517</c:v>
                </c:pt>
                <c:pt idx="39583">
                  <c:v>0.77226488425925932</c:v>
                </c:pt>
                <c:pt idx="39584">
                  <c:v>0.77226920138888888</c:v>
                </c:pt>
                <c:pt idx="39585">
                  <c:v>0.77227103009259268</c:v>
                </c:pt>
                <c:pt idx="39586">
                  <c:v>0.7722710416666666</c:v>
                </c:pt>
                <c:pt idx="39587">
                  <c:v>0.77227549768518522</c:v>
                </c:pt>
                <c:pt idx="39588">
                  <c:v>0.77227549768518522</c:v>
                </c:pt>
                <c:pt idx="39589">
                  <c:v>0.77227645833333336</c:v>
                </c:pt>
                <c:pt idx="39590">
                  <c:v>0.7722880324074074</c:v>
                </c:pt>
                <c:pt idx="39591">
                  <c:v>0.77228813657407402</c:v>
                </c:pt>
                <c:pt idx="39592">
                  <c:v>0.77228917824074073</c:v>
                </c:pt>
                <c:pt idx="39593">
                  <c:v>0.77229667824074077</c:v>
                </c:pt>
                <c:pt idx="39594">
                  <c:v>0.77229673611111105</c:v>
                </c:pt>
                <c:pt idx="39595">
                  <c:v>0.77229960648148144</c:v>
                </c:pt>
                <c:pt idx="39596">
                  <c:v>0.77230393518518525</c:v>
                </c:pt>
                <c:pt idx="39597">
                  <c:v>0.77230420138888889</c:v>
                </c:pt>
                <c:pt idx="39598">
                  <c:v>0.77230864583333336</c:v>
                </c:pt>
                <c:pt idx="39599">
                  <c:v>0.77230864583333336</c:v>
                </c:pt>
                <c:pt idx="39600">
                  <c:v>0.77231119212962962</c:v>
                </c:pt>
                <c:pt idx="39601">
                  <c:v>0.77232276620370366</c:v>
                </c:pt>
                <c:pt idx="39602">
                  <c:v>0.77233434027777781</c:v>
                </c:pt>
                <c:pt idx="39603">
                  <c:v>0.77233865740740748</c:v>
                </c:pt>
                <c:pt idx="39604">
                  <c:v>0.77234048611111117</c:v>
                </c:pt>
                <c:pt idx="39605">
                  <c:v>0.7723404976851852</c:v>
                </c:pt>
                <c:pt idx="39606">
                  <c:v>0.7723449537037036</c:v>
                </c:pt>
                <c:pt idx="39607">
                  <c:v>0.7723449537037036</c:v>
                </c:pt>
                <c:pt idx="39608">
                  <c:v>0.77234591435185196</c:v>
                </c:pt>
                <c:pt idx="39609">
                  <c:v>0.77235748842592589</c:v>
                </c:pt>
                <c:pt idx="39610">
                  <c:v>0.7723662731481481</c:v>
                </c:pt>
                <c:pt idx="39611">
                  <c:v>0.7723662731481481</c:v>
                </c:pt>
                <c:pt idx="39612">
                  <c:v>0.77236906250000004</c:v>
                </c:pt>
                <c:pt idx="39613">
                  <c:v>0.77237339120370374</c:v>
                </c:pt>
                <c:pt idx="39614">
                  <c:v>0.77237365740740749</c:v>
                </c:pt>
                <c:pt idx="39615">
                  <c:v>0.77237811342592588</c:v>
                </c:pt>
                <c:pt idx="39616">
                  <c:v>0.77237811342592588</c:v>
                </c:pt>
                <c:pt idx="39617">
                  <c:v>0.77238064814814811</c:v>
                </c:pt>
                <c:pt idx="39618">
                  <c:v>0.77239222222222226</c:v>
                </c:pt>
                <c:pt idx="39619">
                  <c:v>0.7724037962962963</c:v>
                </c:pt>
                <c:pt idx="39620">
                  <c:v>0.77240388888888889</c:v>
                </c:pt>
                <c:pt idx="39621">
                  <c:v>0.77240494212962962</c:v>
                </c:pt>
                <c:pt idx="39622">
                  <c:v>0.77240803240740741</c:v>
                </c:pt>
                <c:pt idx="39623">
                  <c:v>0.77240975694444447</c:v>
                </c:pt>
                <c:pt idx="39624">
                  <c:v>0.7724098611111111</c:v>
                </c:pt>
                <c:pt idx="39625">
                  <c:v>0.77241427083333336</c:v>
                </c:pt>
                <c:pt idx="39626">
                  <c:v>0.77241427083333336</c:v>
                </c:pt>
                <c:pt idx="39627">
                  <c:v>0.77241542824074072</c:v>
                </c:pt>
                <c:pt idx="39628">
                  <c:v>0.77242700231481487</c:v>
                </c:pt>
                <c:pt idx="39629">
                  <c:v>0.77243578703703708</c:v>
                </c:pt>
                <c:pt idx="39630">
                  <c:v>0.77243578703703708</c:v>
                </c:pt>
                <c:pt idx="39631">
                  <c:v>0.77243857638888891</c:v>
                </c:pt>
                <c:pt idx="39632">
                  <c:v>0.77244290509259261</c:v>
                </c:pt>
                <c:pt idx="39633">
                  <c:v>0.77244317129629625</c:v>
                </c:pt>
                <c:pt idx="39634">
                  <c:v>0.77244762731481487</c:v>
                </c:pt>
                <c:pt idx="39635">
                  <c:v>0.77244762731481487</c:v>
                </c:pt>
                <c:pt idx="39636">
                  <c:v>0.77245016203703709</c:v>
                </c:pt>
                <c:pt idx="39637">
                  <c:v>0.77245871527777776</c:v>
                </c:pt>
                <c:pt idx="39638">
                  <c:v>0.77247052083333323</c:v>
                </c:pt>
                <c:pt idx="39639">
                  <c:v>0.77247747685185175</c:v>
                </c:pt>
                <c:pt idx="39640">
                  <c:v>0.77248217592592594</c:v>
                </c:pt>
                <c:pt idx="39641">
                  <c:v>0.77248222222222218</c:v>
                </c:pt>
                <c:pt idx="39642">
                  <c:v>0.77248234953703709</c:v>
                </c:pt>
                <c:pt idx="39643">
                  <c:v>0.77248243055555565</c:v>
                </c:pt>
                <c:pt idx="39644">
                  <c:v>0.77248263888888891</c:v>
                </c:pt>
                <c:pt idx="39645">
                  <c:v>0.77248282407407409</c:v>
                </c:pt>
                <c:pt idx="39646">
                  <c:v>0.77247912037037036</c:v>
                </c:pt>
                <c:pt idx="39647">
                  <c:v>0.77247921296296296</c:v>
                </c:pt>
                <c:pt idx="39648">
                  <c:v>0.77248262731481487</c:v>
                </c:pt>
                <c:pt idx="39649">
                  <c:v>0.77248366898148146</c:v>
                </c:pt>
                <c:pt idx="39650">
                  <c:v>0.7724952430555555</c:v>
                </c:pt>
                <c:pt idx="39651">
                  <c:v>0.77250656249999994</c:v>
                </c:pt>
                <c:pt idx="39652">
                  <c:v>0.77250694444444445</c:v>
                </c:pt>
                <c:pt idx="39653">
                  <c:v>0.77250653935185187</c:v>
                </c:pt>
                <c:pt idx="39654">
                  <c:v>0.7725073726851851</c:v>
                </c:pt>
                <c:pt idx="39655">
                  <c:v>0.77250653935185187</c:v>
                </c:pt>
                <c:pt idx="39656">
                  <c:v>0.77250655092592602</c:v>
                </c:pt>
                <c:pt idx="39657">
                  <c:v>0.7725084143518518</c:v>
                </c:pt>
                <c:pt idx="39658">
                  <c:v>0.77250861111111113</c:v>
                </c:pt>
                <c:pt idx="39659">
                  <c:v>0.77250866898148152</c:v>
                </c:pt>
                <c:pt idx="39660">
                  <c:v>0.77250655092592602</c:v>
                </c:pt>
                <c:pt idx="39661">
                  <c:v>0.77250924768518514</c:v>
                </c:pt>
                <c:pt idx="39662">
                  <c:v>0.77251233796296292</c:v>
                </c:pt>
                <c:pt idx="39663">
                  <c:v>0.77251416666666672</c:v>
                </c:pt>
                <c:pt idx="39664">
                  <c:v>0.77251416666666672</c:v>
                </c:pt>
                <c:pt idx="39665">
                  <c:v>0.77252082175925929</c:v>
                </c:pt>
                <c:pt idx="39666">
                  <c:v>0.77252091435185177</c:v>
                </c:pt>
                <c:pt idx="39667">
                  <c:v>0.77252199074074079</c:v>
                </c:pt>
                <c:pt idx="39668">
                  <c:v>0.77252974537037034</c:v>
                </c:pt>
                <c:pt idx="39669">
                  <c:v>0.77253184027777777</c:v>
                </c:pt>
                <c:pt idx="39670">
                  <c:v>0.77253239583333333</c:v>
                </c:pt>
                <c:pt idx="39671">
                  <c:v>0.77254396990740748</c:v>
                </c:pt>
                <c:pt idx="39672">
                  <c:v>0.7725469791666667</c:v>
                </c:pt>
                <c:pt idx="39673">
                  <c:v>0.77254724537037045</c:v>
                </c:pt>
                <c:pt idx="39674">
                  <c:v>0.77255170138888885</c:v>
                </c:pt>
                <c:pt idx="39675">
                  <c:v>0.77255170138888885</c:v>
                </c:pt>
                <c:pt idx="39676">
                  <c:v>0.77255554398148141</c:v>
                </c:pt>
                <c:pt idx="39677">
                  <c:v>0.7725671296296297</c:v>
                </c:pt>
                <c:pt idx="39678">
                  <c:v>0.77257870370370363</c:v>
                </c:pt>
                <c:pt idx="39679">
                  <c:v>0.77258168981481479</c:v>
                </c:pt>
                <c:pt idx="39680">
                  <c:v>0.77258351851851848</c:v>
                </c:pt>
                <c:pt idx="39681">
                  <c:v>0.77258351851851848</c:v>
                </c:pt>
                <c:pt idx="39682">
                  <c:v>0.77258797453703698</c:v>
                </c:pt>
                <c:pt idx="39683">
                  <c:v>0.77258797453703698</c:v>
                </c:pt>
                <c:pt idx="39684">
                  <c:v>0.77259027777777778</c:v>
                </c:pt>
                <c:pt idx="39685">
                  <c:v>0.77260185185185193</c:v>
                </c:pt>
                <c:pt idx="39686">
                  <c:v>0.77260929398148148</c:v>
                </c:pt>
                <c:pt idx="39687">
                  <c:v>0.77260930555555563</c:v>
                </c:pt>
                <c:pt idx="39688">
                  <c:v>0.77261342592592586</c:v>
                </c:pt>
                <c:pt idx="39689">
                  <c:v>0.77261641203703701</c:v>
                </c:pt>
                <c:pt idx="39690">
                  <c:v>0.77261668981481479</c:v>
                </c:pt>
                <c:pt idx="39691">
                  <c:v>0.7726211458333333</c:v>
                </c:pt>
                <c:pt idx="39692">
                  <c:v>0.7726211458333333</c:v>
                </c:pt>
                <c:pt idx="39693">
                  <c:v>0.77262500000000001</c:v>
                </c:pt>
                <c:pt idx="39694">
                  <c:v>0.77263658564814808</c:v>
                </c:pt>
                <c:pt idx="39695">
                  <c:v>0.77263667824074078</c:v>
                </c:pt>
                <c:pt idx="39696">
                  <c:v>0.77263774305555566</c:v>
                </c:pt>
                <c:pt idx="39697">
                  <c:v>0.77264815972222223</c:v>
                </c:pt>
                <c:pt idx="39698">
                  <c:v>0.77265114583333327</c:v>
                </c:pt>
                <c:pt idx="39699">
                  <c:v>0.77265297453703707</c:v>
                </c:pt>
                <c:pt idx="39700">
                  <c:v>0.77265297453703707</c:v>
                </c:pt>
                <c:pt idx="39701">
                  <c:v>0.77265743055555547</c:v>
                </c:pt>
                <c:pt idx="39702">
                  <c:v>0.77265743055555547</c:v>
                </c:pt>
                <c:pt idx="39703">
                  <c:v>0.77265973379629627</c:v>
                </c:pt>
                <c:pt idx="39704">
                  <c:v>0.77267130787037042</c:v>
                </c:pt>
                <c:pt idx="39705">
                  <c:v>0.77267874999999997</c:v>
                </c:pt>
                <c:pt idx="39706">
                  <c:v>0.77267874999999997</c:v>
                </c:pt>
                <c:pt idx="39707">
                  <c:v>0.77268288194444434</c:v>
                </c:pt>
                <c:pt idx="39708">
                  <c:v>0.7726858680555555</c:v>
                </c:pt>
                <c:pt idx="39709">
                  <c:v>0.77268613425925936</c:v>
                </c:pt>
                <c:pt idx="39710">
                  <c:v>0.77269059027777776</c:v>
                </c:pt>
                <c:pt idx="39711">
                  <c:v>0.77269059027777776</c:v>
                </c:pt>
                <c:pt idx="39712">
                  <c:v>0.77269445601851849</c:v>
                </c:pt>
                <c:pt idx="39713">
                  <c:v>0.77270604166666657</c:v>
                </c:pt>
                <c:pt idx="39714">
                  <c:v>0.77271761574074072</c:v>
                </c:pt>
                <c:pt idx="39715">
                  <c:v>0.77272060185185187</c:v>
                </c:pt>
                <c:pt idx="39716">
                  <c:v>0.77272243055555556</c:v>
                </c:pt>
                <c:pt idx="39717">
                  <c:v>0.77272243055555556</c:v>
                </c:pt>
                <c:pt idx="39718">
                  <c:v>0.77272688657407407</c:v>
                </c:pt>
                <c:pt idx="39719">
                  <c:v>0.77272688657407407</c:v>
                </c:pt>
                <c:pt idx="39720">
                  <c:v>0.77272918981481487</c:v>
                </c:pt>
                <c:pt idx="39721">
                  <c:v>0.7727407638888889</c:v>
                </c:pt>
                <c:pt idx="39722">
                  <c:v>0.77274820601851857</c:v>
                </c:pt>
                <c:pt idx="39723">
                  <c:v>0.77274820601851857</c:v>
                </c:pt>
                <c:pt idx="39724">
                  <c:v>0.77275233796296294</c:v>
                </c:pt>
                <c:pt idx="39725">
                  <c:v>0.77275244212962957</c:v>
                </c:pt>
                <c:pt idx="39726">
                  <c:v>0.77275348379629627</c:v>
                </c:pt>
                <c:pt idx="39727">
                  <c:v>0.77275525462962957</c:v>
                </c:pt>
                <c:pt idx="39728">
                  <c:v>0.77275550925925929</c:v>
                </c:pt>
                <c:pt idx="39729">
                  <c:v>0.77275991898148144</c:v>
                </c:pt>
                <c:pt idx="39730">
                  <c:v>0.77275991898148144</c:v>
                </c:pt>
                <c:pt idx="39731">
                  <c:v>0.77276399305555554</c:v>
                </c:pt>
                <c:pt idx="39732">
                  <c:v>0.77277245370370373</c:v>
                </c:pt>
                <c:pt idx="39733">
                  <c:v>0.7727842592592592</c:v>
                </c:pt>
                <c:pt idx="39734">
                  <c:v>0.7727899768518518</c:v>
                </c:pt>
                <c:pt idx="39735">
                  <c:v>0.77279591435185191</c:v>
                </c:pt>
                <c:pt idx="39736">
                  <c:v>0.77279596064814815</c:v>
                </c:pt>
                <c:pt idx="39737">
                  <c:v>0.77279608796296306</c:v>
                </c:pt>
                <c:pt idx="39738">
                  <c:v>0.7727961689814814</c:v>
                </c:pt>
                <c:pt idx="39739">
                  <c:v>0.77279636574074073</c:v>
                </c:pt>
                <c:pt idx="39740">
                  <c:v>0.77279656249999995</c:v>
                </c:pt>
                <c:pt idx="39741">
                  <c:v>0.77278246527777783</c:v>
                </c:pt>
                <c:pt idx="39742">
                  <c:v>0.77278252314814821</c:v>
                </c:pt>
                <c:pt idx="39743">
                  <c:v>0.77278450231481477</c:v>
                </c:pt>
                <c:pt idx="39744">
                  <c:v>0.77279751157407406</c:v>
                </c:pt>
                <c:pt idx="39745">
                  <c:v>0.77279021990740748</c:v>
                </c:pt>
                <c:pt idx="39746">
                  <c:v>0.77279462962962964</c:v>
                </c:pt>
                <c:pt idx="39747">
                  <c:v>0.77279810185185183</c:v>
                </c:pt>
                <c:pt idx="39748">
                  <c:v>0.77279462962962964</c:v>
                </c:pt>
                <c:pt idx="39749">
                  <c:v>0.77279855324074076</c:v>
                </c:pt>
                <c:pt idx="39750">
                  <c:v>0.7728101273148148</c:v>
                </c:pt>
                <c:pt idx="39751">
                  <c:v>0.77282100694444444</c:v>
                </c:pt>
                <c:pt idx="39752">
                  <c:v>0.77282136574074078</c:v>
                </c:pt>
                <c:pt idx="39753">
                  <c:v>0.77282098379629627</c:v>
                </c:pt>
                <c:pt idx="39754">
                  <c:v>0.77282193287037038</c:v>
                </c:pt>
                <c:pt idx="39755">
                  <c:v>0.77282212962962971</c:v>
                </c:pt>
                <c:pt idx="39756">
                  <c:v>0.7728223842592592</c:v>
                </c:pt>
                <c:pt idx="39757">
                  <c:v>0.77282098379629627</c:v>
                </c:pt>
                <c:pt idx="39758">
                  <c:v>0.77282099537037041</c:v>
                </c:pt>
                <c:pt idx="39759">
                  <c:v>0.77282099537037041</c:v>
                </c:pt>
                <c:pt idx="39760">
                  <c:v>0.77282328703703707</c:v>
                </c:pt>
                <c:pt idx="39761">
                  <c:v>0.77282471064814817</c:v>
                </c:pt>
                <c:pt idx="39762">
                  <c:v>0.77282499999999998</c:v>
                </c:pt>
                <c:pt idx="39763">
                  <c:v>0.7728294560185186</c:v>
                </c:pt>
                <c:pt idx="39764">
                  <c:v>0.7728294560185186</c:v>
                </c:pt>
                <c:pt idx="39765">
                  <c:v>0.77283486111111122</c:v>
                </c:pt>
                <c:pt idx="39766">
                  <c:v>0.77284643518518514</c:v>
                </c:pt>
                <c:pt idx="39767">
                  <c:v>0.77285800925925929</c:v>
                </c:pt>
                <c:pt idx="39768">
                  <c:v>0.77285945601851846</c:v>
                </c:pt>
                <c:pt idx="39769">
                  <c:v>0.77286128472222215</c:v>
                </c:pt>
                <c:pt idx="39770">
                  <c:v>0.7728612962962963</c:v>
                </c:pt>
                <c:pt idx="39771">
                  <c:v>0.7728657523148148</c:v>
                </c:pt>
                <c:pt idx="39772">
                  <c:v>0.7728657523148148</c:v>
                </c:pt>
                <c:pt idx="39773">
                  <c:v>0.77286958333333333</c:v>
                </c:pt>
                <c:pt idx="39774">
                  <c:v>0.77286968750000007</c:v>
                </c:pt>
                <c:pt idx="39775">
                  <c:v>0.77287072916666666</c:v>
                </c:pt>
                <c:pt idx="39776">
                  <c:v>0.77288115740740737</c:v>
                </c:pt>
                <c:pt idx="39777">
                  <c:v>0.77288704861111113</c:v>
                </c:pt>
                <c:pt idx="39778">
                  <c:v>0.77288704861111113</c:v>
                </c:pt>
                <c:pt idx="39779">
                  <c:v>0.77289274305555555</c:v>
                </c:pt>
                <c:pt idx="39780">
                  <c:v>0.77289416666666666</c:v>
                </c:pt>
                <c:pt idx="39781">
                  <c:v>0.7728944328703703</c:v>
                </c:pt>
                <c:pt idx="39782">
                  <c:v>0.77289888888888891</c:v>
                </c:pt>
                <c:pt idx="39783">
                  <c:v>0.77289888888888891</c:v>
                </c:pt>
                <c:pt idx="39784">
                  <c:v>0.7729043171296297</c:v>
                </c:pt>
                <c:pt idx="39785">
                  <c:v>0.77291589120370363</c:v>
                </c:pt>
                <c:pt idx="39786">
                  <c:v>0.77292746527777778</c:v>
                </c:pt>
                <c:pt idx="39787">
                  <c:v>0.77292888888888889</c:v>
                </c:pt>
                <c:pt idx="39788">
                  <c:v>0.77293071759259258</c:v>
                </c:pt>
                <c:pt idx="39789">
                  <c:v>0.77293072916666672</c:v>
                </c:pt>
                <c:pt idx="39790">
                  <c:v>0.77293518518518523</c:v>
                </c:pt>
                <c:pt idx="39791">
                  <c:v>0.77293518518518523</c:v>
                </c:pt>
                <c:pt idx="39792">
                  <c:v>0.77293903935185193</c:v>
                </c:pt>
                <c:pt idx="39793">
                  <c:v>0.77295061342592586</c:v>
                </c:pt>
                <c:pt idx="39794">
                  <c:v>0.77295650462962973</c:v>
                </c:pt>
                <c:pt idx="39795">
                  <c:v>0.77295650462962973</c:v>
                </c:pt>
                <c:pt idx="39796">
                  <c:v>0.77296218750000001</c:v>
                </c:pt>
                <c:pt idx="39797">
                  <c:v>0.77296362268518515</c:v>
                </c:pt>
                <c:pt idx="39798">
                  <c:v>0.77296388888888889</c:v>
                </c:pt>
                <c:pt idx="39799">
                  <c:v>0.77296834490740751</c:v>
                </c:pt>
                <c:pt idx="39800">
                  <c:v>0.77296834490740751</c:v>
                </c:pt>
                <c:pt idx="39801">
                  <c:v>0.77297377314814808</c:v>
                </c:pt>
                <c:pt idx="39802">
                  <c:v>0.77298534722222223</c:v>
                </c:pt>
                <c:pt idx="39803">
                  <c:v>0.77298543981481471</c:v>
                </c:pt>
                <c:pt idx="39804">
                  <c:v>0.77298648148148141</c:v>
                </c:pt>
                <c:pt idx="39805">
                  <c:v>0.77299692129629627</c:v>
                </c:pt>
                <c:pt idx="39806">
                  <c:v>0.77299834490740738</c:v>
                </c:pt>
                <c:pt idx="39807">
                  <c:v>0.77300020833333338</c:v>
                </c:pt>
                <c:pt idx="39808">
                  <c:v>0.77300020833333338</c:v>
                </c:pt>
                <c:pt idx="39809">
                  <c:v>0.77300466435185189</c:v>
                </c:pt>
                <c:pt idx="39810">
                  <c:v>0.77300466435185189</c:v>
                </c:pt>
                <c:pt idx="39811">
                  <c:v>0.77300849537037042</c:v>
                </c:pt>
                <c:pt idx="39812">
                  <c:v>0.77302006944444435</c:v>
                </c:pt>
                <c:pt idx="39813">
                  <c:v>0.77302596064814821</c:v>
                </c:pt>
                <c:pt idx="39814">
                  <c:v>0.77302596064814821</c:v>
                </c:pt>
                <c:pt idx="39815">
                  <c:v>0.7730316435185185</c:v>
                </c:pt>
                <c:pt idx="39816">
                  <c:v>0.77303307870370375</c:v>
                </c:pt>
                <c:pt idx="39817">
                  <c:v>0.77303334490740738</c:v>
                </c:pt>
                <c:pt idx="39818">
                  <c:v>0.773037800925926</c:v>
                </c:pt>
                <c:pt idx="39819">
                  <c:v>0.773037800925926</c:v>
                </c:pt>
                <c:pt idx="39820">
                  <c:v>0.77304322916666657</c:v>
                </c:pt>
                <c:pt idx="39821">
                  <c:v>0.77305480324074072</c:v>
                </c:pt>
                <c:pt idx="39822">
                  <c:v>0.77306637731481487</c:v>
                </c:pt>
                <c:pt idx="39823">
                  <c:v>0.77306780092592586</c:v>
                </c:pt>
                <c:pt idx="39824">
                  <c:v>0.77306962962962966</c:v>
                </c:pt>
                <c:pt idx="39825">
                  <c:v>0.77306964120370381</c:v>
                </c:pt>
                <c:pt idx="39826">
                  <c:v>0.7730740972222222</c:v>
                </c:pt>
                <c:pt idx="39827">
                  <c:v>0.7730740972222222</c:v>
                </c:pt>
                <c:pt idx="39828">
                  <c:v>0.77307795138888891</c:v>
                </c:pt>
                <c:pt idx="39829">
                  <c:v>0.77308618055555556</c:v>
                </c:pt>
                <c:pt idx="39830">
                  <c:v>0.7730864120370371</c:v>
                </c:pt>
                <c:pt idx="39831">
                  <c:v>0.77308655092592593</c:v>
                </c:pt>
                <c:pt idx="39832">
                  <c:v>0.77308952546296295</c:v>
                </c:pt>
                <c:pt idx="39833">
                  <c:v>0.7730954166666667</c:v>
                </c:pt>
                <c:pt idx="39834">
                  <c:v>0.7730954166666667</c:v>
                </c:pt>
                <c:pt idx="39835">
                  <c:v>0.77310109953703698</c:v>
                </c:pt>
                <c:pt idx="39836">
                  <c:v>0.77310120370370372</c:v>
                </c:pt>
                <c:pt idx="39837">
                  <c:v>0.7731022685185186</c:v>
                </c:pt>
                <c:pt idx="39838">
                  <c:v>0.77310247685185185</c:v>
                </c:pt>
                <c:pt idx="39839">
                  <c:v>0.77310271990740731</c:v>
                </c:pt>
                <c:pt idx="39840">
                  <c:v>0.77310712962962969</c:v>
                </c:pt>
                <c:pt idx="39841">
                  <c:v>0.77310712962962969</c:v>
                </c:pt>
                <c:pt idx="39842">
                  <c:v>0.77311280092592594</c:v>
                </c:pt>
                <c:pt idx="39843">
                  <c:v>0.77312127314814816</c:v>
                </c:pt>
                <c:pt idx="39844">
                  <c:v>0.7731214120370371</c:v>
                </c:pt>
                <c:pt idx="39845">
                  <c:v>0.77312319444444444</c:v>
                </c:pt>
                <c:pt idx="39846">
                  <c:v>0.77312437499999997</c:v>
                </c:pt>
                <c:pt idx="39847">
                  <c:v>0.77313137731481485</c:v>
                </c:pt>
                <c:pt idx="39848">
                  <c:v>0.77313137731481485</c:v>
                </c:pt>
                <c:pt idx="39849">
                  <c:v>0.77313594907407401</c:v>
                </c:pt>
                <c:pt idx="39850">
                  <c:v>0.77313738425925926</c:v>
                </c:pt>
                <c:pt idx="39851">
                  <c:v>0.7731376504629629</c:v>
                </c:pt>
                <c:pt idx="39852">
                  <c:v>0.77314210648148141</c:v>
                </c:pt>
                <c:pt idx="39853">
                  <c:v>0.77314210648148141</c:v>
                </c:pt>
                <c:pt idx="39854">
                  <c:v>0.77314752314814816</c:v>
                </c:pt>
                <c:pt idx="39855">
                  <c:v>0.77315297453703702</c:v>
                </c:pt>
                <c:pt idx="39856">
                  <c:v>0.77315310185185193</c:v>
                </c:pt>
                <c:pt idx="39857">
                  <c:v>0.77315314814814817</c:v>
                </c:pt>
                <c:pt idx="39858">
                  <c:v>0.77315384259259268</c:v>
                </c:pt>
                <c:pt idx="39859">
                  <c:v>0.77315405092592593</c:v>
                </c:pt>
                <c:pt idx="39860">
                  <c:v>0.77315409722222217</c:v>
                </c:pt>
                <c:pt idx="39861">
                  <c:v>0.77315436342592603</c:v>
                </c:pt>
                <c:pt idx="39862">
                  <c:v>0.77315447916666669</c:v>
                </c:pt>
                <c:pt idx="39863">
                  <c:v>0.77315452546296293</c:v>
                </c:pt>
              </c:numCache>
            </c:numRef>
          </c:xVal>
          <c:yVal>
            <c:numRef>
              <c:f>'CPF003.001'!$K$2:$K$39865</c:f>
              <c:numCache>
                <c:formatCode>General</c:formatCode>
                <c:ptCount val="39864"/>
                <c:pt idx="506">
                  <c:v>1278.777703</c:v>
                </c:pt>
                <c:pt idx="627">
                  <c:v>1745.778026</c:v>
                </c:pt>
                <c:pt idx="809">
                  <c:v>1828.379463</c:v>
                </c:pt>
                <c:pt idx="879">
                  <c:v>1911.1152119999999</c:v>
                </c:pt>
                <c:pt idx="923">
                  <c:v>1993.7166500000001</c:v>
                </c:pt>
                <c:pt idx="972">
                  <c:v>2076.855333</c:v>
                </c:pt>
                <c:pt idx="1021">
                  <c:v>2159.9940150000002</c:v>
                </c:pt>
                <c:pt idx="1067">
                  <c:v>2242.864075</c:v>
                </c:pt>
                <c:pt idx="1116">
                  <c:v>2326.4056919999998</c:v>
                </c:pt>
                <c:pt idx="1160">
                  <c:v>2408.8728179999998</c:v>
                </c:pt>
                <c:pt idx="1207">
                  <c:v>2491.742878</c:v>
                </c:pt>
                <c:pt idx="1256">
                  <c:v>2575.1501840000001</c:v>
                </c:pt>
                <c:pt idx="1301">
                  <c:v>2657.7516209999999</c:v>
                </c:pt>
                <c:pt idx="1347">
                  <c:v>2740.890304</c:v>
                </c:pt>
                <c:pt idx="1396">
                  <c:v>2824.1632979999999</c:v>
                </c:pt>
                <c:pt idx="1443">
                  <c:v>2906.8990469999999</c:v>
                </c:pt>
                <c:pt idx="1493">
                  <c:v>2990.1720409999998</c:v>
                </c:pt>
                <c:pt idx="1537">
                  <c:v>3072.7734780000001</c:v>
                </c:pt>
                <c:pt idx="1584">
                  <c:v>3155.6435390000001</c:v>
                </c:pt>
                <c:pt idx="1634">
                  <c:v>3238.7822209999999</c:v>
                </c:pt>
                <c:pt idx="1678">
                  <c:v>3321.3836590000001</c:v>
                </c:pt>
                <c:pt idx="1724">
                  <c:v>3404.3880300000001</c:v>
                </c:pt>
                <c:pt idx="1773">
                  <c:v>3487.7953360000001</c:v>
                </c:pt>
                <c:pt idx="1818">
                  <c:v>3570.3967729999999</c:v>
                </c:pt>
                <c:pt idx="1866">
                  <c:v>3653.9383899999998</c:v>
                </c:pt>
                <c:pt idx="1913">
                  <c:v>3737.2113840000002</c:v>
                </c:pt>
                <c:pt idx="1959">
                  <c:v>3819.812821</c:v>
                </c:pt>
                <c:pt idx="2008">
                  <c:v>3902.9515040000001</c:v>
                </c:pt>
                <c:pt idx="2052">
                  <c:v>3985.5529419999998</c:v>
                </c:pt>
                <c:pt idx="2098">
                  <c:v>4068.691624</c:v>
                </c:pt>
                <c:pt idx="2148">
                  <c:v>4152.0989300000001</c:v>
                </c:pt>
                <c:pt idx="2193">
                  <c:v>4234.7003670000004</c:v>
                </c:pt>
                <c:pt idx="2241">
                  <c:v>4318.1076730000004</c:v>
                </c:pt>
                <c:pt idx="2287">
                  <c:v>4401.2463550000002</c:v>
                </c:pt>
                <c:pt idx="2335">
                  <c:v>4484.2507269999996</c:v>
                </c:pt>
                <c:pt idx="2385">
                  <c:v>4567.6580320000003</c:v>
                </c:pt>
                <c:pt idx="2429">
                  <c:v>4650.25947</c:v>
                </c:pt>
                <c:pt idx="2553">
                  <c:v>4808.2095360000003</c:v>
                </c:pt>
                <c:pt idx="2598">
                  <c:v>4890.1394170000003</c:v>
                </c:pt>
                <c:pt idx="2634">
                  <c:v>4972.2036090000001</c:v>
                </c:pt>
                <c:pt idx="2673">
                  <c:v>5054.2678020000003</c:v>
                </c:pt>
                <c:pt idx="2710">
                  <c:v>5136.1976830000003</c:v>
                </c:pt>
                <c:pt idx="2780">
                  <c:v>5225.6489959999999</c:v>
                </c:pt>
                <c:pt idx="2829">
                  <c:v>5308.3847450000003</c:v>
                </c:pt>
                <c:pt idx="2866">
                  <c:v>5394.0753420000001</c:v>
                </c:pt>
                <c:pt idx="2906">
                  <c:v>5480.5718070000003</c:v>
                </c:pt>
                <c:pt idx="2945">
                  <c:v>5566.5310259999997</c:v>
                </c:pt>
                <c:pt idx="2986">
                  <c:v>5652.89318</c:v>
                </c:pt>
                <c:pt idx="3024">
                  <c:v>5738.8523990000003</c:v>
                </c:pt>
                <c:pt idx="3064">
                  <c:v>5825.0802409999997</c:v>
                </c:pt>
                <c:pt idx="3101">
                  <c:v>5910.9051499999996</c:v>
                </c:pt>
                <c:pt idx="3142">
                  <c:v>5997.4016140000003</c:v>
                </c:pt>
                <c:pt idx="3179">
                  <c:v>6083.0922110000001</c:v>
                </c:pt>
                <c:pt idx="3219">
                  <c:v>6169.4543649999996</c:v>
                </c:pt>
                <c:pt idx="3256">
                  <c:v>6255.1449620000003</c:v>
                </c:pt>
                <c:pt idx="3297">
                  <c:v>6341.5071150000003</c:v>
                </c:pt>
                <c:pt idx="3336">
                  <c:v>6427.734958</c:v>
                </c:pt>
                <c:pt idx="3377">
                  <c:v>6514.097111</c:v>
                </c:pt>
                <c:pt idx="3415">
                  <c:v>6600.0563309999998</c:v>
                </c:pt>
                <c:pt idx="3455">
                  <c:v>6686.4184839999998</c:v>
                </c:pt>
                <c:pt idx="3494">
                  <c:v>6772.3777040000004</c:v>
                </c:pt>
                <c:pt idx="3532">
                  <c:v>6858.3369229999998</c:v>
                </c:pt>
                <c:pt idx="3571">
                  <c:v>6944.2961429999996</c:v>
                </c:pt>
                <c:pt idx="3612">
                  <c:v>7030.7926079999997</c:v>
                </c:pt>
                <c:pt idx="3649">
                  <c:v>7116.4832050000005</c:v>
                </c:pt>
                <c:pt idx="3690">
                  <c:v>7202.8453579999996</c:v>
                </c:pt>
                <c:pt idx="3727">
                  <c:v>7288.6702660000001</c:v>
                </c:pt>
                <c:pt idx="3767">
                  <c:v>7375.0324199999995</c:v>
                </c:pt>
                <c:pt idx="3804">
                  <c:v>7460.8573280000001</c:v>
                </c:pt>
                <c:pt idx="3844">
                  <c:v>7547.0851700000003</c:v>
                </c:pt>
                <c:pt idx="3881">
                  <c:v>7632.7757670000001</c:v>
                </c:pt>
                <c:pt idx="3921">
                  <c:v>7719.0036099999998</c:v>
                </c:pt>
                <c:pt idx="3958">
                  <c:v>7805.0971410000002</c:v>
                </c:pt>
                <c:pt idx="3999">
                  <c:v>7891.4592940000002</c:v>
                </c:pt>
                <c:pt idx="4036">
                  <c:v>7977.149891</c:v>
                </c:pt>
                <c:pt idx="4077">
                  <c:v>8063.6463560000002</c:v>
                </c:pt>
                <c:pt idx="4114">
                  <c:v>8149.336953</c:v>
                </c:pt>
                <c:pt idx="4155">
                  <c:v>8235.699106</c:v>
                </c:pt>
                <c:pt idx="4192">
                  <c:v>8321.6583260000007</c:v>
                </c:pt>
                <c:pt idx="4232">
                  <c:v>8407.8861680000009</c:v>
                </c:pt>
                <c:pt idx="4270">
                  <c:v>8493.7110759999996</c:v>
                </c:pt>
                <c:pt idx="4310">
                  <c:v>8580.07323</c:v>
                </c:pt>
                <c:pt idx="4347">
                  <c:v>8665.7638270000007</c:v>
                </c:pt>
                <c:pt idx="4388">
                  <c:v>8752.2602920000008</c:v>
                </c:pt>
                <c:pt idx="4426">
                  <c:v>8838.0851999999995</c:v>
                </c:pt>
                <c:pt idx="4466">
                  <c:v>8924.3130419999998</c:v>
                </c:pt>
                <c:pt idx="4503">
                  <c:v>9010.2722620000004</c:v>
                </c:pt>
                <c:pt idx="4543">
                  <c:v>9096.5001040000006</c:v>
                </c:pt>
                <c:pt idx="4581">
                  <c:v>9182.3250119999993</c:v>
                </c:pt>
                <c:pt idx="4621">
                  <c:v>9268.8214769999995</c:v>
                </c:pt>
                <c:pt idx="4659">
                  <c:v>9354.646385</c:v>
                </c:pt>
                <c:pt idx="4700">
                  <c:v>9441.0085390000004</c:v>
                </c:pt>
                <c:pt idx="4737">
                  <c:v>9526.6991359999993</c:v>
                </c:pt>
                <c:pt idx="4777">
                  <c:v>9613.0612889999993</c:v>
                </c:pt>
                <c:pt idx="4815">
                  <c:v>9699.0205089999999</c:v>
                </c:pt>
                <c:pt idx="4855">
                  <c:v>9785.382662</c:v>
                </c:pt>
                <c:pt idx="4893">
                  <c:v>9871.2075710000008</c:v>
                </c:pt>
                <c:pt idx="4933">
                  <c:v>9957.5697240000009</c:v>
                </c:pt>
                <c:pt idx="4969">
                  <c:v>10042.991699</c:v>
                </c:pt>
                <c:pt idx="5010">
                  <c:v>10129.488163</c:v>
                </c:pt>
                <c:pt idx="5048">
                  <c:v>10215.850317</c:v>
                </c:pt>
                <c:pt idx="5089">
                  <c:v>10302.21247</c:v>
                </c:pt>
                <c:pt idx="5126">
                  <c:v>10388.037378999999</c:v>
                </c:pt>
                <c:pt idx="5167">
                  <c:v>10474.399531999999</c:v>
                </c:pt>
                <c:pt idx="5205">
                  <c:v>10560.358752</c:v>
                </c:pt>
                <c:pt idx="5246">
                  <c:v>10646.855216</c:v>
                </c:pt>
                <c:pt idx="5283">
                  <c:v>10732.545813000001</c:v>
                </c:pt>
                <c:pt idx="5323">
                  <c:v>10818.907966999999</c:v>
                </c:pt>
                <c:pt idx="5360">
                  <c:v>10904.598564</c:v>
                </c:pt>
                <c:pt idx="5400">
                  <c:v>10990.826406</c:v>
                </c:pt>
                <c:pt idx="5437">
                  <c:v>11076.651314000001</c:v>
                </c:pt>
                <c:pt idx="5477">
                  <c:v>11163.147779000001</c:v>
                </c:pt>
                <c:pt idx="5515">
                  <c:v>11248.972686999999</c:v>
                </c:pt>
                <c:pt idx="5555">
                  <c:v>11335.334841</c:v>
                </c:pt>
                <c:pt idx="5592">
                  <c:v>11421.025438000001</c:v>
                </c:pt>
                <c:pt idx="5632">
                  <c:v>11507.387591000001</c:v>
                </c:pt>
                <c:pt idx="5667">
                  <c:v>11592.943877</c:v>
                </c:pt>
                <c:pt idx="5709">
                  <c:v>11679.574653</c:v>
                </c:pt>
                <c:pt idx="5746">
                  <c:v>11765.26525</c:v>
                </c:pt>
                <c:pt idx="5787">
                  <c:v>11851.627404000001</c:v>
                </c:pt>
                <c:pt idx="5823">
                  <c:v>11937.318001</c:v>
                </c:pt>
                <c:pt idx="5864">
                  <c:v>12023.680154</c:v>
                </c:pt>
                <c:pt idx="5901">
                  <c:v>12109.639374</c:v>
                </c:pt>
                <c:pt idx="5951">
                  <c:v>12191.703566</c:v>
                </c:pt>
                <c:pt idx="5986">
                  <c:v>12273.633447</c:v>
                </c:pt>
                <c:pt idx="6022">
                  <c:v>12355.69764</c:v>
                </c:pt>
                <c:pt idx="6063">
                  <c:v>12437.627521</c:v>
                </c:pt>
                <c:pt idx="6115">
                  <c:v>12543.196188</c:v>
                </c:pt>
                <c:pt idx="6187">
                  <c:v>12633.184746000001</c:v>
                </c:pt>
                <c:pt idx="6223">
                  <c:v>12718.875343</c:v>
                </c:pt>
                <c:pt idx="6263">
                  <c:v>12804.968874</c:v>
                </c:pt>
                <c:pt idx="6300">
                  <c:v>12890.793782000001</c:v>
                </c:pt>
                <c:pt idx="6341">
                  <c:v>12977.021624000001</c:v>
                </c:pt>
                <c:pt idx="6377">
                  <c:v>13062.712221</c:v>
                </c:pt>
                <c:pt idx="6418">
                  <c:v>13148.940063</c:v>
                </c:pt>
                <c:pt idx="6454">
                  <c:v>13234.630660000001</c:v>
                </c:pt>
                <c:pt idx="6495">
                  <c:v>13320.858502999999</c:v>
                </c:pt>
                <c:pt idx="6531">
                  <c:v>13406.683411</c:v>
                </c:pt>
                <c:pt idx="6572">
                  <c:v>13493.045564</c:v>
                </c:pt>
                <c:pt idx="6608">
                  <c:v>13578.736161000001</c:v>
                </c:pt>
                <c:pt idx="6649">
                  <c:v>13665.098314999999</c:v>
                </c:pt>
                <c:pt idx="6684">
                  <c:v>13750.520289</c:v>
                </c:pt>
                <c:pt idx="6725">
                  <c:v>13836.748132000001</c:v>
                </c:pt>
                <c:pt idx="6760">
                  <c:v>13922.304416999999</c:v>
                </c:pt>
                <c:pt idx="6801">
                  <c:v>14008.666571</c:v>
                </c:pt>
                <c:pt idx="6836">
                  <c:v>14094.222857000001</c:v>
                </c:pt>
                <c:pt idx="6876">
                  <c:v>14180.316387000001</c:v>
                </c:pt>
                <c:pt idx="6912">
                  <c:v>14266.006984</c:v>
                </c:pt>
                <c:pt idx="6951">
                  <c:v>14351.966204</c:v>
                </c:pt>
                <c:pt idx="6987">
                  <c:v>14437.791112000001</c:v>
                </c:pt>
                <c:pt idx="7025">
                  <c:v>14523.750332</c:v>
                </c:pt>
                <c:pt idx="7063">
                  <c:v>14609.709552</c:v>
                </c:pt>
                <c:pt idx="7101">
                  <c:v>14695.534460000001</c:v>
                </c:pt>
                <c:pt idx="7139">
                  <c:v>14781.225057</c:v>
                </c:pt>
                <c:pt idx="7178">
                  <c:v>14867.184277</c:v>
                </c:pt>
                <c:pt idx="7216">
                  <c:v>14953.277807</c:v>
                </c:pt>
                <c:pt idx="7254">
                  <c:v>15039.102715999999</c:v>
                </c:pt>
                <c:pt idx="7292">
                  <c:v>15124.927624</c:v>
                </c:pt>
                <c:pt idx="7329">
                  <c:v>15210.752532</c:v>
                </c:pt>
                <c:pt idx="7369">
                  <c:v>15296.980374999999</c:v>
                </c:pt>
                <c:pt idx="7407">
                  <c:v>15382.939593999999</c:v>
                </c:pt>
                <c:pt idx="7447">
                  <c:v>15469.167436</c:v>
                </c:pt>
                <c:pt idx="7485">
                  <c:v>15555.126656</c:v>
                </c:pt>
                <c:pt idx="7525">
                  <c:v>15641.354498000001</c:v>
                </c:pt>
                <c:pt idx="7563">
                  <c:v>15727.179407</c:v>
                </c:pt>
                <c:pt idx="7603">
                  <c:v>15813.54156</c:v>
                </c:pt>
                <c:pt idx="7641">
                  <c:v>15899.50078</c:v>
                </c:pt>
                <c:pt idx="7681">
                  <c:v>15985.728622000001</c:v>
                </c:pt>
                <c:pt idx="7718">
                  <c:v>16071.687841000001</c:v>
                </c:pt>
                <c:pt idx="7758">
                  <c:v>16157.915684</c:v>
                </c:pt>
                <c:pt idx="7795">
                  <c:v>16243.606281</c:v>
                </c:pt>
                <c:pt idx="7835">
                  <c:v>16330.102745</c:v>
                </c:pt>
                <c:pt idx="7873">
                  <c:v>16415.927653999999</c:v>
                </c:pt>
                <c:pt idx="7913">
                  <c:v>16502.289807000001</c:v>
                </c:pt>
                <c:pt idx="7950">
                  <c:v>16587.980404000002</c:v>
                </c:pt>
                <c:pt idx="7990">
                  <c:v>16674.208245999998</c:v>
                </c:pt>
                <c:pt idx="8027">
                  <c:v>16760.033155000001</c:v>
                </c:pt>
                <c:pt idx="8067">
                  <c:v>16846.529619000001</c:v>
                </c:pt>
                <c:pt idx="8104">
                  <c:v>16932.220216000002</c:v>
                </c:pt>
                <c:pt idx="8144">
                  <c:v>17018.58237</c:v>
                </c:pt>
                <c:pt idx="8179">
                  <c:v>17104.004344000001</c:v>
                </c:pt>
                <c:pt idx="8220">
                  <c:v>17190.366497999999</c:v>
                </c:pt>
                <c:pt idx="8256">
                  <c:v>17276.325717</c:v>
                </c:pt>
                <c:pt idx="8298">
                  <c:v>17362.956493000002</c:v>
                </c:pt>
                <c:pt idx="8336">
                  <c:v>17448.781402000001</c:v>
                </c:pt>
                <c:pt idx="8376">
                  <c:v>17535.277867000001</c:v>
                </c:pt>
                <c:pt idx="8413">
                  <c:v>17621.102774999999</c:v>
                </c:pt>
                <c:pt idx="8453">
                  <c:v>17707.464928000001</c:v>
                </c:pt>
                <c:pt idx="8491">
                  <c:v>17793.424147999998</c:v>
                </c:pt>
                <c:pt idx="8532">
                  <c:v>17879.920612999998</c:v>
                </c:pt>
                <c:pt idx="8570">
                  <c:v>17965.745521000001</c:v>
                </c:pt>
                <c:pt idx="8611">
                  <c:v>18052.107673999999</c:v>
                </c:pt>
                <c:pt idx="8649">
                  <c:v>18137.932583000002</c:v>
                </c:pt>
                <c:pt idx="8689">
                  <c:v>18224.563359</c:v>
                </c:pt>
                <c:pt idx="8726">
                  <c:v>18310.253956</c:v>
                </c:pt>
                <c:pt idx="8766">
                  <c:v>18396.481798000001</c:v>
                </c:pt>
                <c:pt idx="8804">
                  <c:v>18482.306705999999</c:v>
                </c:pt>
                <c:pt idx="8844">
                  <c:v>18568.668860000002</c:v>
                </c:pt>
                <c:pt idx="8882">
                  <c:v>18654.493768</c:v>
                </c:pt>
                <c:pt idx="8922">
                  <c:v>18740.990233</c:v>
                </c:pt>
                <c:pt idx="8961">
                  <c:v>18826.815140999999</c:v>
                </c:pt>
                <c:pt idx="9002">
                  <c:v>18913.311605999999</c:v>
                </c:pt>
                <c:pt idx="9040">
                  <c:v>18999.136514000002</c:v>
                </c:pt>
                <c:pt idx="9080">
                  <c:v>19085.498668</c:v>
                </c:pt>
                <c:pt idx="9118">
                  <c:v>19171.457887</c:v>
                </c:pt>
                <c:pt idx="9158">
                  <c:v>19257.685729000001</c:v>
                </c:pt>
                <c:pt idx="9195">
                  <c:v>19343.510638</c:v>
                </c:pt>
                <c:pt idx="9236">
                  <c:v>19429.872791000002</c:v>
                </c:pt>
                <c:pt idx="9275">
                  <c:v>19515.832010999999</c:v>
                </c:pt>
                <c:pt idx="9323">
                  <c:v>19597.761891999999</c:v>
                </c:pt>
                <c:pt idx="9358">
                  <c:v>19679.826084</c:v>
                </c:pt>
                <c:pt idx="9394">
                  <c:v>19761.755966000001</c:v>
                </c:pt>
                <c:pt idx="9435">
                  <c:v>19843.820157999999</c:v>
                </c:pt>
                <c:pt idx="9479">
                  <c:v>19934.480273000001</c:v>
                </c:pt>
                <c:pt idx="9545">
                  <c:v>20017.484644</c:v>
                </c:pt>
                <c:pt idx="9588">
                  <c:v>20099.683148</c:v>
                </c:pt>
                <c:pt idx="9628">
                  <c:v>20185.91099</c:v>
                </c:pt>
                <c:pt idx="9664">
                  <c:v>20271.601587000001</c:v>
                </c:pt>
                <c:pt idx="9705">
                  <c:v>20357.829429000001</c:v>
                </c:pt>
                <c:pt idx="9741">
                  <c:v>20443.520025999998</c:v>
                </c:pt>
                <c:pt idx="9782">
                  <c:v>20529.747867999999</c:v>
                </c:pt>
                <c:pt idx="9818">
                  <c:v>20615.707087999999</c:v>
                </c:pt>
                <c:pt idx="9859">
                  <c:v>20701.934929999999</c:v>
                </c:pt>
                <c:pt idx="9895">
                  <c:v>20787.625527</c:v>
                </c:pt>
                <c:pt idx="9936">
                  <c:v>20873.853369</c:v>
                </c:pt>
                <c:pt idx="9972">
                  <c:v>20959.543966000001</c:v>
                </c:pt>
                <c:pt idx="10013">
                  <c:v>21045.771809000002</c:v>
                </c:pt>
                <c:pt idx="10048">
                  <c:v>21131.462405999999</c:v>
                </c:pt>
                <c:pt idx="10089">
                  <c:v>21217.690247999999</c:v>
                </c:pt>
                <c:pt idx="10125">
                  <c:v>21303.380845</c:v>
                </c:pt>
                <c:pt idx="10166">
                  <c:v>21389.474375999998</c:v>
                </c:pt>
                <c:pt idx="10201">
                  <c:v>21475.030662000001</c:v>
                </c:pt>
                <c:pt idx="10241">
                  <c:v>21561.392814999999</c:v>
                </c:pt>
                <c:pt idx="10277">
                  <c:v>21646.949100999998</c:v>
                </c:pt>
                <c:pt idx="10317">
                  <c:v>21733.311254</c:v>
                </c:pt>
                <c:pt idx="10353">
                  <c:v>21818.867539999999</c:v>
                </c:pt>
                <c:pt idx="10391">
                  <c:v>21904.82676</c:v>
                </c:pt>
                <c:pt idx="10429">
                  <c:v>21990.651667999999</c:v>
                </c:pt>
                <c:pt idx="10468">
                  <c:v>22076.745199000001</c:v>
                </c:pt>
                <c:pt idx="10506">
                  <c:v>22162.570107</c:v>
                </c:pt>
                <c:pt idx="10543">
                  <c:v>22248.395014999998</c:v>
                </c:pt>
                <c:pt idx="10581">
                  <c:v>22334.219924000001</c:v>
                </c:pt>
                <c:pt idx="10618">
                  <c:v>22419.910521000002</c:v>
                </c:pt>
                <c:pt idx="10658">
                  <c:v>22506.406986000002</c:v>
                </c:pt>
                <c:pt idx="10695">
                  <c:v>22592.231894</c:v>
                </c:pt>
                <c:pt idx="10735">
                  <c:v>22678.459736000001</c:v>
                </c:pt>
                <c:pt idx="10771">
                  <c:v>22763.881711000002</c:v>
                </c:pt>
                <c:pt idx="10811">
                  <c:v>22850.243864</c:v>
                </c:pt>
                <c:pt idx="10849">
                  <c:v>22936.068771999999</c:v>
                </c:pt>
                <c:pt idx="10889">
                  <c:v>23022.430926000001</c:v>
                </c:pt>
                <c:pt idx="10927">
                  <c:v>23108.390145000001</c:v>
                </c:pt>
                <c:pt idx="10967">
                  <c:v>23194.617988000002</c:v>
                </c:pt>
                <c:pt idx="11004">
                  <c:v>23280.308584999999</c:v>
                </c:pt>
                <c:pt idx="11044">
                  <c:v>23366.670738000001</c:v>
                </c:pt>
                <c:pt idx="11082">
                  <c:v>23452.495645999999</c:v>
                </c:pt>
                <c:pt idx="11123">
                  <c:v>23538.857800000002</c:v>
                </c:pt>
                <c:pt idx="11160">
                  <c:v>23624.548396999999</c:v>
                </c:pt>
                <c:pt idx="11200">
                  <c:v>23710.776238999999</c:v>
                </c:pt>
                <c:pt idx="11237">
                  <c:v>23796.601147000001</c:v>
                </c:pt>
                <c:pt idx="11277">
                  <c:v>23882.828990000002</c:v>
                </c:pt>
                <c:pt idx="11316">
                  <c:v>23969.191143</c:v>
                </c:pt>
                <c:pt idx="11357">
                  <c:v>24055.553295999998</c:v>
                </c:pt>
                <c:pt idx="11395">
                  <c:v>24141.378205000001</c:v>
                </c:pt>
                <c:pt idx="11435">
                  <c:v>24227.606047000001</c:v>
                </c:pt>
                <c:pt idx="11473">
                  <c:v>24313.430955</c:v>
                </c:pt>
                <c:pt idx="11513">
                  <c:v>24399.92742</c:v>
                </c:pt>
                <c:pt idx="11550">
                  <c:v>24485.618017000001</c:v>
                </c:pt>
                <c:pt idx="11590">
                  <c:v>24571.845859000001</c:v>
                </c:pt>
                <c:pt idx="11627">
                  <c:v>24657.670768</c:v>
                </c:pt>
                <c:pt idx="11667">
                  <c:v>24743.89861</c:v>
                </c:pt>
                <c:pt idx="11702">
                  <c:v>24829.320584000001</c:v>
                </c:pt>
                <c:pt idx="11743">
                  <c:v>24915.951359999999</c:v>
                </c:pt>
                <c:pt idx="11777">
                  <c:v>25001.239022999998</c:v>
                </c:pt>
                <c:pt idx="11818">
                  <c:v>25087.601177</c:v>
                </c:pt>
                <c:pt idx="11854">
                  <c:v>25173.291774000001</c:v>
                </c:pt>
                <c:pt idx="11896">
                  <c:v>25259.788239000001</c:v>
                </c:pt>
                <c:pt idx="11932">
                  <c:v>25345.88177</c:v>
                </c:pt>
                <c:pt idx="11975">
                  <c:v>25432.378234</c:v>
                </c:pt>
                <c:pt idx="12012">
                  <c:v>25518.203142999999</c:v>
                </c:pt>
                <c:pt idx="12053">
                  <c:v>25604.565296000001</c:v>
                </c:pt>
                <c:pt idx="12089">
                  <c:v>25690.255893000001</c:v>
                </c:pt>
                <c:pt idx="12130">
                  <c:v>25776.752358000002</c:v>
                </c:pt>
                <c:pt idx="12166">
                  <c:v>25862.577266</c:v>
                </c:pt>
                <c:pt idx="12207">
                  <c:v>25948.939419999999</c:v>
                </c:pt>
                <c:pt idx="12244">
                  <c:v>26034.764328000001</c:v>
                </c:pt>
                <c:pt idx="12287">
                  <c:v>26121.395103999999</c:v>
                </c:pt>
                <c:pt idx="12323">
                  <c:v>26207.085701</c:v>
                </c:pt>
                <c:pt idx="12366">
                  <c:v>26293.985100000002</c:v>
                </c:pt>
                <c:pt idx="12404">
                  <c:v>26379.810008</c:v>
                </c:pt>
                <c:pt idx="12445">
                  <c:v>26466.306473000001</c:v>
                </c:pt>
                <c:pt idx="12483">
                  <c:v>26552.131380999999</c:v>
                </c:pt>
                <c:pt idx="12523">
                  <c:v>26638.493534000001</c:v>
                </c:pt>
                <c:pt idx="12560">
                  <c:v>26724.184131999998</c:v>
                </c:pt>
                <c:pt idx="12601">
                  <c:v>26810.680595999998</c:v>
                </c:pt>
                <c:pt idx="12638">
                  <c:v>26896.505505000001</c:v>
                </c:pt>
                <c:pt idx="12686">
                  <c:v>26978.569696999999</c:v>
                </c:pt>
                <c:pt idx="12722">
                  <c:v>27060.499577999999</c:v>
                </c:pt>
                <c:pt idx="12758">
                  <c:v>27142.563771000001</c:v>
                </c:pt>
                <c:pt idx="12799">
                  <c:v>27224.493652000001</c:v>
                </c:pt>
                <c:pt idx="12850">
                  <c:v>27324.689867000001</c:v>
                </c:pt>
                <c:pt idx="12912">
                  <c:v>27407.291304999999</c:v>
                </c:pt>
                <c:pt idx="12962">
                  <c:v>27497.951419000001</c:v>
                </c:pt>
                <c:pt idx="12999">
                  <c:v>27583.776328</c:v>
                </c:pt>
                <c:pt idx="13040">
                  <c:v>27670.138481000002</c:v>
                </c:pt>
                <c:pt idx="13077">
                  <c:v>27756.097700999999</c:v>
                </c:pt>
                <c:pt idx="13118">
                  <c:v>27842.594164999999</c:v>
                </c:pt>
                <c:pt idx="13155">
                  <c:v>27928.419074000001</c:v>
                </c:pt>
                <c:pt idx="13196">
                  <c:v>28014.781226999999</c:v>
                </c:pt>
                <c:pt idx="13232">
                  <c:v>28100.337512999999</c:v>
                </c:pt>
                <c:pt idx="13272">
                  <c:v>28186.699666</c:v>
                </c:pt>
                <c:pt idx="13309">
                  <c:v>28272.524574999999</c:v>
                </c:pt>
                <c:pt idx="13351">
                  <c:v>28359.021038999999</c:v>
                </c:pt>
                <c:pt idx="13388">
                  <c:v>28444.845947999998</c:v>
                </c:pt>
                <c:pt idx="13429">
                  <c:v>28531.342412999998</c:v>
                </c:pt>
                <c:pt idx="13466">
                  <c:v>28617.301631999999</c:v>
                </c:pt>
                <c:pt idx="13507">
                  <c:v>28703.798096999999</c:v>
                </c:pt>
                <c:pt idx="13543">
                  <c:v>28789.488694</c:v>
                </c:pt>
                <c:pt idx="13584">
                  <c:v>28875.850847000002</c:v>
                </c:pt>
                <c:pt idx="13621">
                  <c:v>28961.810066999999</c:v>
                </c:pt>
                <c:pt idx="13663">
                  <c:v>29048.17222</c:v>
                </c:pt>
                <c:pt idx="13699">
                  <c:v>29133.997128999999</c:v>
                </c:pt>
                <c:pt idx="13740">
                  <c:v>29220.493592999999</c:v>
                </c:pt>
                <c:pt idx="13776">
                  <c:v>29306.184191</c:v>
                </c:pt>
                <c:pt idx="13817">
                  <c:v>29392.546343999998</c:v>
                </c:pt>
                <c:pt idx="13854">
                  <c:v>29478.371252000001</c:v>
                </c:pt>
                <c:pt idx="13895">
                  <c:v>29564.733405999999</c:v>
                </c:pt>
                <c:pt idx="13931">
                  <c:v>29650.558314000002</c:v>
                </c:pt>
                <c:pt idx="13973">
                  <c:v>29737.054778999998</c:v>
                </c:pt>
                <c:pt idx="14009">
                  <c:v>29823.013997999999</c:v>
                </c:pt>
                <c:pt idx="14050">
                  <c:v>29909.241840999999</c:v>
                </c:pt>
                <c:pt idx="14086">
                  <c:v>29994.932438</c:v>
                </c:pt>
                <c:pt idx="14128">
                  <c:v>30081.563214000002</c:v>
                </c:pt>
                <c:pt idx="14164">
                  <c:v>30167.253810999999</c:v>
                </c:pt>
                <c:pt idx="14206">
                  <c:v>30253.750274999999</c:v>
                </c:pt>
                <c:pt idx="14242">
                  <c:v>30339.440871999999</c:v>
                </c:pt>
                <c:pt idx="14284">
                  <c:v>30425.937336999999</c:v>
                </c:pt>
                <c:pt idx="14320">
                  <c:v>30511.627934</c:v>
                </c:pt>
                <c:pt idx="14362">
                  <c:v>30598.258709999998</c:v>
                </c:pt>
                <c:pt idx="14398">
                  <c:v>30683.949306999999</c:v>
                </c:pt>
                <c:pt idx="14440">
                  <c:v>30770.580083000001</c:v>
                </c:pt>
                <c:pt idx="14477">
                  <c:v>30856.270680000001</c:v>
                </c:pt>
                <c:pt idx="14518">
                  <c:v>30942.767145000002</c:v>
                </c:pt>
                <c:pt idx="14554">
                  <c:v>31028.592053</c:v>
                </c:pt>
                <c:pt idx="14595">
                  <c:v>31114.954206999999</c:v>
                </c:pt>
                <c:pt idx="14632">
                  <c:v>31200.779115000001</c:v>
                </c:pt>
                <c:pt idx="14674">
                  <c:v>31287.275580000001</c:v>
                </c:pt>
                <c:pt idx="14710">
                  <c:v>31372.966176999998</c:v>
                </c:pt>
                <c:pt idx="14752">
                  <c:v>31459.462641999999</c:v>
                </c:pt>
                <c:pt idx="14789">
                  <c:v>31545.421860999999</c:v>
                </c:pt>
                <c:pt idx="14830">
                  <c:v>31631.918325999999</c:v>
                </c:pt>
                <c:pt idx="14866">
                  <c:v>31717.474612000002</c:v>
                </c:pt>
                <c:pt idx="14907">
                  <c:v>31803.836765</c:v>
                </c:pt>
                <c:pt idx="14943">
                  <c:v>31889.527362000001</c:v>
                </c:pt>
                <c:pt idx="14985">
                  <c:v>31976.292450000001</c:v>
                </c:pt>
                <c:pt idx="15022">
                  <c:v>32062.117358</c:v>
                </c:pt>
                <c:pt idx="15064">
                  <c:v>32149.822624</c:v>
                </c:pt>
                <c:pt idx="15101">
                  <c:v>32235.513221000001</c:v>
                </c:pt>
                <c:pt idx="15142">
                  <c:v>32321.875375</c:v>
                </c:pt>
                <c:pt idx="15179">
                  <c:v>32407.700282999998</c:v>
                </c:pt>
                <c:pt idx="15219">
                  <c:v>32494.062437000001</c:v>
                </c:pt>
                <c:pt idx="15256">
                  <c:v>32579.753034000001</c:v>
                </c:pt>
                <c:pt idx="15296">
                  <c:v>32665.980876000001</c:v>
                </c:pt>
                <c:pt idx="15332">
                  <c:v>32751.671472999999</c:v>
                </c:pt>
                <c:pt idx="15373">
                  <c:v>32838.033625999997</c:v>
                </c:pt>
                <c:pt idx="15410">
                  <c:v>32923.858534999999</c:v>
                </c:pt>
                <c:pt idx="15452">
                  <c:v>33010.220688000001</c:v>
                </c:pt>
                <c:pt idx="15488">
                  <c:v>33095.911285000002</c:v>
                </c:pt>
                <c:pt idx="15530">
                  <c:v>33182.407749999998</c:v>
                </c:pt>
                <c:pt idx="15567">
                  <c:v>33268.232658000001</c:v>
                </c:pt>
                <c:pt idx="15608">
                  <c:v>33354.594812000003</c:v>
                </c:pt>
                <c:pt idx="15643">
                  <c:v>33440.285408999996</c:v>
                </c:pt>
                <c:pt idx="15686">
                  <c:v>33526.916185000002</c:v>
                </c:pt>
                <c:pt idx="15722">
                  <c:v>33612.606782000003</c:v>
                </c:pt>
                <c:pt idx="15764">
                  <c:v>33699.103245999999</c:v>
                </c:pt>
                <c:pt idx="15801">
                  <c:v>33784.928155000001</c:v>
                </c:pt>
                <c:pt idx="15842">
                  <c:v>33871.424618999998</c:v>
                </c:pt>
                <c:pt idx="15878">
                  <c:v>33957.115216999999</c:v>
                </c:pt>
                <c:pt idx="15919">
                  <c:v>34043.611681000002</c:v>
                </c:pt>
                <c:pt idx="15955">
                  <c:v>34129.167967000001</c:v>
                </c:pt>
                <c:pt idx="15996">
                  <c:v>34215.530120000003</c:v>
                </c:pt>
                <c:pt idx="16032">
                  <c:v>34301.355028999998</c:v>
                </c:pt>
                <c:pt idx="16079">
                  <c:v>34383.284910000002</c:v>
                </c:pt>
                <c:pt idx="16116">
                  <c:v>34465.349102</c:v>
                </c:pt>
                <c:pt idx="16153">
                  <c:v>34547.278983999997</c:v>
                </c:pt>
                <c:pt idx="16194">
                  <c:v>34629.343176000002</c:v>
                </c:pt>
                <c:pt idx="16237">
                  <c:v>34713.019103999999</c:v>
                </c:pt>
                <c:pt idx="16310">
                  <c:v>34797.635211000001</c:v>
                </c:pt>
                <c:pt idx="16346">
                  <c:v>34883.460119000003</c:v>
                </c:pt>
                <c:pt idx="16386">
                  <c:v>34969.553650000002</c:v>
                </c:pt>
                <c:pt idx="16422">
                  <c:v>35055.109936000001</c:v>
                </c:pt>
                <c:pt idx="16460">
                  <c:v>35141.069154999997</c:v>
                </c:pt>
                <c:pt idx="16498">
                  <c:v>35226.894064</c:v>
                </c:pt>
                <c:pt idx="16535">
                  <c:v>35312.853282999997</c:v>
                </c:pt>
                <c:pt idx="16573">
                  <c:v>35398.678191999999</c:v>
                </c:pt>
                <c:pt idx="16610">
                  <c:v>35484.368789</c:v>
                </c:pt>
                <c:pt idx="16648">
                  <c:v>35570.328007999997</c:v>
                </c:pt>
                <c:pt idx="16685">
                  <c:v>35656.018604999997</c:v>
                </c:pt>
                <c:pt idx="16726">
                  <c:v>35742.380759</c:v>
                </c:pt>
                <c:pt idx="16765">
                  <c:v>35828.608601</c:v>
                </c:pt>
                <c:pt idx="16805">
                  <c:v>35914.970754000002</c:v>
                </c:pt>
                <c:pt idx="16843">
                  <c:v>36000.929973999999</c:v>
                </c:pt>
                <c:pt idx="16881">
                  <c:v>36086.620570999999</c:v>
                </c:pt>
                <c:pt idx="16920">
                  <c:v>36172.714101999998</c:v>
                </c:pt>
                <c:pt idx="16960">
                  <c:v>36259.076255</c:v>
                </c:pt>
                <c:pt idx="16998">
                  <c:v>36344.901164000003</c:v>
                </c:pt>
                <c:pt idx="17038">
                  <c:v>36431.129006000003</c:v>
                </c:pt>
                <c:pt idx="17073">
                  <c:v>36516.55098</c:v>
                </c:pt>
                <c:pt idx="17115">
                  <c:v>36603.316068</c:v>
                </c:pt>
                <c:pt idx="17152">
                  <c:v>36689.006665000001</c:v>
                </c:pt>
                <c:pt idx="17193">
                  <c:v>36775.637440999999</c:v>
                </c:pt>
                <c:pt idx="17230">
                  <c:v>36861.462349000001</c:v>
                </c:pt>
                <c:pt idx="17271">
                  <c:v>36947.824503000003</c:v>
                </c:pt>
                <c:pt idx="17306">
                  <c:v>37033.246477000001</c:v>
                </c:pt>
                <c:pt idx="17348">
                  <c:v>37119.877252999999</c:v>
                </c:pt>
                <c:pt idx="17385">
                  <c:v>37205.702161000001</c:v>
                </c:pt>
                <c:pt idx="17426">
                  <c:v>37292.064315000003</c:v>
                </c:pt>
                <c:pt idx="17463">
                  <c:v>37377.889222999998</c:v>
                </c:pt>
                <c:pt idx="17504">
                  <c:v>37464.251377000001</c:v>
                </c:pt>
                <c:pt idx="17541">
                  <c:v>37549.941974000001</c:v>
                </c:pt>
                <c:pt idx="17581">
                  <c:v>37636.169816000001</c:v>
                </c:pt>
                <c:pt idx="17618">
                  <c:v>37722.129034999998</c:v>
                </c:pt>
                <c:pt idx="17659">
                  <c:v>37808.491189</c:v>
                </c:pt>
                <c:pt idx="17696">
                  <c:v>37894.181786000001</c:v>
                </c:pt>
                <c:pt idx="17736">
                  <c:v>37980.678250999998</c:v>
                </c:pt>
                <c:pt idx="17773">
                  <c:v>38066.368847999998</c:v>
                </c:pt>
                <c:pt idx="17813">
                  <c:v>38152.731001</c:v>
                </c:pt>
                <c:pt idx="17851">
                  <c:v>38238.555909000002</c:v>
                </c:pt>
                <c:pt idx="17892">
                  <c:v>38325.052373999999</c:v>
                </c:pt>
                <c:pt idx="17929">
                  <c:v>38410.742971</c:v>
                </c:pt>
                <c:pt idx="17970">
                  <c:v>38497.105125000002</c:v>
                </c:pt>
                <c:pt idx="18007">
                  <c:v>38582.930032999997</c:v>
                </c:pt>
                <c:pt idx="18047">
                  <c:v>38669.426498000001</c:v>
                </c:pt>
                <c:pt idx="18084">
                  <c:v>38755.117095000001</c:v>
                </c:pt>
                <c:pt idx="18124">
                  <c:v>38841.479248000003</c:v>
                </c:pt>
                <c:pt idx="18163">
                  <c:v>38927.438468</c:v>
                </c:pt>
                <c:pt idx="18203">
                  <c:v>39013.666310000001</c:v>
                </c:pt>
                <c:pt idx="18240">
                  <c:v>39099.491218000003</c:v>
                </c:pt>
                <c:pt idx="18280">
                  <c:v>39185.853371999998</c:v>
                </c:pt>
                <c:pt idx="18317">
                  <c:v>39271.67828</c:v>
                </c:pt>
                <c:pt idx="18357">
                  <c:v>39358.040434000002</c:v>
                </c:pt>
                <c:pt idx="18395">
                  <c:v>39443.999652999999</c:v>
                </c:pt>
                <c:pt idx="18435">
                  <c:v>39530.361807000001</c:v>
                </c:pt>
                <c:pt idx="18473">
                  <c:v>39616.321025999998</c:v>
                </c:pt>
                <c:pt idx="18513">
                  <c:v>39702.68318</c:v>
                </c:pt>
                <c:pt idx="18548">
                  <c:v>39788.105153999997</c:v>
                </c:pt>
                <c:pt idx="18590">
                  <c:v>39874.467307999999</c:v>
                </c:pt>
                <c:pt idx="18626">
                  <c:v>39960.292216000002</c:v>
                </c:pt>
                <c:pt idx="18669">
                  <c:v>40047.057303000001</c:v>
                </c:pt>
                <c:pt idx="18704">
                  <c:v>40132.479277999999</c:v>
                </c:pt>
                <c:pt idx="18745">
                  <c:v>40218.841431000001</c:v>
                </c:pt>
                <c:pt idx="18781">
                  <c:v>40304.532028000001</c:v>
                </c:pt>
                <c:pt idx="18822">
                  <c:v>40391.028492999998</c:v>
                </c:pt>
                <c:pt idx="18858">
                  <c:v>40476.719089999999</c:v>
                </c:pt>
                <c:pt idx="18899">
                  <c:v>40563.349865999997</c:v>
                </c:pt>
                <c:pt idx="18936">
                  <c:v>40649.174773999999</c:v>
                </c:pt>
                <c:pt idx="18977">
                  <c:v>40735.536928000001</c:v>
                </c:pt>
                <c:pt idx="19014">
                  <c:v>40821.361835999996</c:v>
                </c:pt>
                <c:pt idx="19055">
                  <c:v>40907.723989999999</c:v>
                </c:pt>
                <c:pt idx="19092">
                  <c:v>40993.548898000001</c:v>
                </c:pt>
                <c:pt idx="19133">
                  <c:v>41080.045362999997</c:v>
                </c:pt>
                <c:pt idx="19170">
                  <c:v>41165.735959999998</c:v>
                </c:pt>
                <c:pt idx="19211">
                  <c:v>41252.232424000002</c:v>
                </c:pt>
                <c:pt idx="19247">
                  <c:v>41337.923022000003</c:v>
                </c:pt>
                <c:pt idx="19288">
                  <c:v>41424.285174999997</c:v>
                </c:pt>
                <c:pt idx="19324">
                  <c:v>41510.110083</c:v>
                </c:pt>
                <c:pt idx="19365">
                  <c:v>41596.472237000002</c:v>
                </c:pt>
                <c:pt idx="19401">
                  <c:v>41682.297144999997</c:v>
                </c:pt>
                <c:pt idx="19451">
                  <c:v>41764.361338000002</c:v>
                </c:pt>
                <c:pt idx="19486">
                  <c:v>41846.42553</c:v>
                </c:pt>
                <c:pt idx="19522">
                  <c:v>41928.355410999997</c:v>
                </c:pt>
                <c:pt idx="19563">
                  <c:v>42010.419604000002</c:v>
                </c:pt>
                <c:pt idx="19607">
                  <c:v>42096.647446000003</c:v>
                </c:pt>
                <c:pt idx="19670">
                  <c:v>42179.651816999998</c:v>
                </c:pt>
                <c:pt idx="19718">
                  <c:v>42267.491394999997</c:v>
                </c:pt>
                <c:pt idx="19758">
                  <c:v>42353.450614000001</c:v>
                </c:pt>
                <c:pt idx="19794">
                  <c:v>42439.409833999998</c:v>
                </c:pt>
                <c:pt idx="19834">
                  <c:v>42525.503364999997</c:v>
                </c:pt>
                <c:pt idx="19870">
                  <c:v>42611.193961999998</c:v>
                </c:pt>
                <c:pt idx="19911">
                  <c:v>42697.556114999999</c:v>
                </c:pt>
                <c:pt idx="19947">
                  <c:v>42783.246713</c:v>
                </c:pt>
                <c:pt idx="19988">
                  <c:v>42869.608866000002</c:v>
                </c:pt>
                <c:pt idx="20024">
                  <c:v>42955.299463000003</c:v>
                </c:pt>
                <c:pt idx="20065">
                  <c:v>43041.527305000003</c:v>
                </c:pt>
                <c:pt idx="20101">
                  <c:v>43127.217901999997</c:v>
                </c:pt>
                <c:pt idx="20142">
                  <c:v>43213.445743999997</c:v>
                </c:pt>
                <c:pt idx="20177">
                  <c:v>43299.002030000003</c:v>
                </c:pt>
                <c:pt idx="20218">
                  <c:v>43385.498495</c:v>
                </c:pt>
                <c:pt idx="20253">
                  <c:v>43470.920468999997</c:v>
                </c:pt>
                <c:pt idx="20294">
                  <c:v>43557.282622999999</c:v>
                </c:pt>
                <c:pt idx="20330">
                  <c:v>43642.97322</c:v>
                </c:pt>
                <c:pt idx="20371">
                  <c:v>43729.201062</c:v>
                </c:pt>
                <c:pt idx="20406">
                  <c:v>43814.757347999999</c:v>
                </c:pt>
                <c:pt idx="20445">
                  <c:v>43900.716567000003</c:v>
                </c:pt>
                <c:pt idx="20481">
                  <c:v>43986.272853000002</c:v>
                </c:pt>
                <c:pt idx="20519">
                  <c:v>44072.232072999999</c:v>
                </c:pt>
                <c:pt idx="20554">
                  <c:v>44157.519736000002</c:v>
                </c:pt>
                <c:pt idx="20592">
                  <c:v>44243.478955999999</c:v>
                </c:pt>
                <c:pt idx="20630">
                  <c:v>44329.572486999998</c:v>
                </c:pt>
                <c:pt idx="20667">
                  <c:v>44415.263083999998</c:v>
                </c:pt>
                <c:pt idx="20705">
                  <c:v>44500.953680999999</c:v>
                </c:pt>
                <c:pt idx="20742">
                  <c:v>44586.778589000001</c:v>
                </c:pt>
                <c:pt idx="20782">
                  <c:v>44673.006431000002</c:v>
                </c:pt>
                <c:pt idx="20819">
                  <c:v>44758.965650999999</c:v>
                </c:pt>
                <c:pt idx="20859">
                  <c:v>44845.193492999999</c:v>
                </c:pt>
                <c:pt idx="20896">
                  <c:v>44930.88409</c:v>
                </c:pt>
                <c:pt idx="20936">
                  <c:v>45017.111932</c:v>
                </c:pt>
                <c:pt idx="20973">
                  <c:v>45102.936840000002</c:v>
                </c:pt>
                <c:pt idx="21013">
                  <c:v>45189.298993999997</c:v>
                </c:pt>
                <c:pt idx="21051">
                  <c:v>45275.258213000001</c:v>
                </c:pt>
                <c:pt idx="21092">
                  <c:v>45361.620367000003</c:v>
                </c:pt>
                <c:pt idx="21129">
                  <c:v>45447.445274999998</c:v>
                </c:pt>
                <c:pt idx="21169">
                  <c:v>45533.673116999998</c:v>
                </c:pt>
                <c:pt idx="21206">
                  <c:v>45619.363713999999</c:v>
                </c:pt>
                <c:pt idx="21246">
                  <c:v>45705.860179000003</c:v>
                </c:pt>
                <c:pt idx="21284">
                  <c:v>45791.685087999998</c:v>
                </c:pt>
                <c:pt idx="21325">
                  <c:v>45878.181552000002</c:v>
                </c:pt>
                <c:pt idx="21362">
                  <c:v>45963.872149000003</c:v>
                </c:pt>
                <c:pt idx="21402">
                  <c:v>46050.099992000003</c:v>
                </c:pt>
                <c:pt idx="21437">
                  <c:v>46135.656277000002</c:v>
                </c:pt>
                <c:pt idx="21478">
                  <c:v>46222.152741999998</c:v>
                </c:pt>
                <c:pt idx="21514">
                  <c:v>46307.977650000001</c:v>
                </c:pt>
                <c:pt idx="21555">
                  <c:v>46394.339804000003</c:v>
                </c:pt>
                <c:pt idx="21591">
                  <c:v>46479.896090000002</c:v>
                </c:pt>
                <c:pt idx="21632">
                  <c:v>46566.392553999998</c:v>
                </c:pt>
                <c:pt idx="21668">
                  <c:v>46652.217463000001</c:v>
                </c:pt>
                <c:pt idx="21709">
                  <c:v>46738.579616000003</c:v>
                </c:pt>
                <c:pt idx="21745">
                  <c:v>46824.270213000003</c:v>
                </c:pt>
                <c:pt idx="21787">
                  <c:v>46910.766678</c:v>
                </c:pt>
                <c:pt idx="21823">
                  <c:v>46996.457275000001</c:v>
                </c:pt>
                <c:pt idx="21865">
                  <c:v>47082.953739999997</c:v>
                </c:pt>
                <c:pt idx="21901">
                  <c:v>47168.778648</c:v>
                </c:pt>
                <c:pt idx="21943">
                  <c:v>47255.275113000003</c:v>
                </c:pt>
                <c:pt idx="21979">
                  <c:v>47340.965709999997</c:v>
                </c:pt>
                <c:pt idx="22020">
                  <c:v>47427.327862999999</c:v>
                </c:pt>
                <c:pt idx="22056">
                  <c:v>47513.018459999999</c:v>
                </c:pt>
                <c:pt idx="22098">
                  <c:v>47599.783547999999</c:v>
                </c:pt>
                <c:pt idx="22134">
                  <c:v>47685.474145</c:v>
                </c:pt>
                <c:pt idx="22176">
                  <c:v>47771.970609000004</c:v>
                </c:pt>
                <c:pt idx="22213">
                  <c:v>47857.661205999997</c:v>
                </c:pt>
                <c:pt idx="22254">
                  <c:v>47944.157671000001</c:v>
                </c:pt>
                <c:pt idx="22290">
                  <c:v>48029.713957</c:v>
                </c:pt>
                <c:pt idx="22331">
                  <c:v>48116.210421999996</c:v>
                </c:pt>
                <c:pt idx="22367">
                  <c:v>48201.901018999997</c:v>
                </c:pt>
                <c:pt idx="22408">
                  <c:v>48288.263171999999</c:v>
                </c:pt>
                <c:pt idx="22445">
                  <c:v>48374.088080000001</c:v>
                </c:pt>
                <c:pt idx="22487">
                  <c:v>48460.584544999998</c:v>
                </c:pt>
                <c:pt idx="22524">
                  <c:v>48546.543765000002</c:v>
                </c:pt>
                <c:pt idx="22566">
                  <c:v>48633.040228999998</c:v>
                </c:pt>
                <c:pt idx="22602">
                  <c:v>48718.596514999997</c:v>
                </c:pt>
                <c:pt idx="22643">
                  <c:v>48805.092980000001</c:v>
                </c:pt>
                <c:pt idx="22680">
                  <c:v>48890.917888000004</c:v>
                </c:pt>
                <c:pt idx="22721">
                  <c:v>48977.414353</c:v>
                </c:pt>
                <c:pt idx="22758">
                  <c:v>49063.239261000002</c:v>
                </c:pt>
                <c:pt idx="22808">
                  <c:v>49145.303454000001</c:v>
                </c:pt>
                <c:pt idx="22843">
                  <c:v>49227.367645999999</c:v>
                </c:pt>
                <c:pt idx="22879">
                  <c:v>49309.297528000003</c:v>
                </c:pt>
                <c:pt idx="22920">
                  <c:v>49391.361720000001</c:v>
                </c:pt>
                <c:pt idx="22966">
                  <c:v>49486.051173</c:v>
                </c:pt>
                <c:pt idx="23038">
                  <c:v>49575.502485999998</c:v>
                </c:pt>
                <c:pt idx="23079">
                  <c:v>49661.864638999999</c:v>
                </c:pt>
                <c:pt idx="23115">
                  <c:v>49747.555236</c:v>
                </c:pt>
                <c:pt idx="23157">
                  <c:v>49834.051700999997</c:v>
                </c:pt>
                <c:pt idx="23193">
                  <c:v>49919.607987000003</c:v>
                </c:pt>
                <c:pt idx="23235">
                  <c:v>50006.373074000003</c:v>
                </c:pt>
                <c:pt idx="23271">
                  <c:v>50091.929360000002</c:v>
                </c:pt>
                <c:pt idx="23314">
                  <c:v>50178.560136</c:v>
                </c:pt>
                <c:pt idx="23350">
                  <c:v>50264.250733000001</c:v>
                </c:pt>
                <c:pt idx="23392">
                  <c:v>50350.747197999997</c:v>
                </c:pt>
                <c:pt idx="23428">
                  <c:v>50436.437794999998</c:v>
                </c:pt>
                <c:pt idx="23470">
                  <c:v>50522.934259000001</c:v>
                </c:pt>
                <c:pt idx="23506">
                  <c:v>50608.624856000002</c:v>
                </c:pt>
                <c:pt idx="23548">
                  <c:v>50695.121320999999</c:v>
                </c:pt>
                <c:pt idx="23584">
                  <c:v>50780.677606999998</c:v>
                </c:pt>
                <c:pt idx="23626">
                  <c:v>50867.308383000003</c:v>
                </c:pt>
                <c:pt idx="23662">
                  <c:v>50952.998979999997</c:v>
                </c:pt>
                <c:pt idx="23704">
                  <c:v>51039.629756000002</c:v>
                </c:pt>
                <c:pt idx="23740">
                  <c:v>51125.320353000003</c:v>
                </c:pt>
                <c:pt idx="23783">
                  <c:v>51211.951129000001</c:v>
                </c:pt>
                <c:pt idx="23819">
                  <c:v>51297.507415</c:v>
                </c:pt>
                <c:pt idx="23861">
                  <c:v>51384.003879999997</c:v>
                </c:pt>
                <c:pt idx="23897">
                  <c:v>51469.560165000003</c:v>
                </c:pt>
                <c:pt idx="23939">
                  <c:v>51556.190941000001</c:v>
                </c:pt>
                <c:pt idx="23975">
                  <c:v>51641.747227</c:v>
                </c:pt>
                <c:pt idx="24018">
                  <c:v>51728.378002999998</c:v>
                </c:pt>
                <c:pt idx="24054">
                  <c:v>51814.068599999999</c:v>
                </c:pt>
                <c:pt idx="24096">
                  <c:v>51900.699375999997</c:v>
                </c:pt>
                <c:pt idx="24132">
                  <c:v>51986.389972999998</c:v>
                </c:pt>
                <c:pt idx="24174">
                  <c:v>52072.886438000001</c:v>
                </c:pt>
                <c:pt idx="24210">
                  <c:v>52158.442724</c:v>
                </c:pt>
                <c:pt idx="24252">
                  <c:v>52245.073499999999</c:v>
                </c:pt>
                <c:pt idx="24289">
                  <c:v>52330.898408000001</c:v>
                </c:pt>
                <c:pt idx="24331">
                  <c:v>52417.394872999997</c:v>
                </c:pt>
                <c:pt idx="24367">
                  <c:v>52503.085469999998</c:v>
                </c:pt>
                <c:pt idx="24409">
                  <c:v>52589.581935000002</c:v>
                </c:pt>
                <c:pt idx="24446">
                  <c:v>52675.406842999997</c:v>
                </c:pt>
                <c:pt idx="24488">
                  <c:v>52761.903308000001</c:v>
                </c:pt>
                <c:pt idx="24524">
                  <c:v>52847.728216000003</c:v>
                </c:pt>
                <c:pt idx="24562">
                  <c:v>52933.284502000002</c:v>
                </c:pt>
                <c:pt idx="24598">
                  <c:v>53018.975099000003</c:v>
                </c:pt>
                <c:pt idx="24638">
                  <c:v>53104.934318</c:v>
                </c:pt>
                <c:pt idx="24674">
                  <c:v>53190.624915</c:v>
                </c:pt>
                <c:pt idx="24715">
                  <c:v>53276.987069000003</c:v>
                </c:pt>
                <c:pt idx="24751">
                  <c:v>53362.677666000003</c:v>
                </c:pt>
                <c:pt idx="24792">
                  <c:v>53448.905508000003</c:v>
                </c:pt>
                <c:pt idx="24828">
                  <c:v>53534.596104999997</c:v>
                </c:pt>
                <c:pt idx="24869">
                  <c:v>53620.823946999997</c:v>
                </c:pt>
                <c:pt idx="24905">
                  <c:v>53706.514543999998</c:v>
                </c:pt>
                <c:pt idx="24946">
                  <c:v>53793.011009000002</c:v>
                </c:pt>
                <c:pt idx="24982">
                  <c:v>53878.567295000001</c:v>
                </c:pt>
                <c:pt idx="25023">
                  <c:v>53964.929448000003</c:v>
                </c:pt>
                <c:pt idx="25058">
                  <c:v>54050.485734000002</c:v>
                </c:pt>
                <c:pt idx="25099">
                  <c:v>54136.579265</c:v>
                </c:pt>
                <c:pt idx="25134">
                  <c:v>54222.135550999999</c:v>
                </c:pt>
                <c:pt idx="25175">
                  <c:v>54308.363393</c:v>
                </c:pt>
                <c:pt idx="25210">
                  <c:v>54393.919678999999</c:v>
                </c:pt>
                <c:pt idx="25250">
                  <c:v>54480.013209999997</c:v>
                </c:pt>
                <c:pt idx="25286">
                  <c:v>54565.569495000003</c:v>
                </c:pt>
                <c:pt idx="25324">
                  <c:v>54651.528715</c:v>
                </c:pt>
                <c:pt idx="25362">
                  <c:v>54737.622245999999</c:v>
                </c:pt>
                <c:pt idx="25400">
                  <c:v>54823.581465000003</c:v>
                </c:pt>
                <c:pt idx="25438">
                  <c:v>54909.406373999998</c:v>
                </c:pt>
                <c:pt idx="25475">
                  <c:v>54995.096970999999</c:v>
                </c:pt>
                <c:pt idx="25513">
                  <c:v>55080.921879000001</c:v>
                </c:pt>
                <c:pt idx="25551">
                  <c:v>55166.881098999998</c:v>
                </c:pt>
                <c:pt idx="25589">
                  <c:v>55252.706007000001</c:v>
                </c:pt>
                <c:pt idx="25626">
                  <c:v>55338.396604000001</c:v>
                </c:pt>
                <c:pt idx="25666">
                  <c:v>55424.624446000002</c:v>
                </c:pt>
                <c:pt idx="25703">
                  <c:v>55510.449354999997</c:v>
                </c:pt>
                <c:pt idx="25743">
                  <c:v>55596.677196999997</c:v>
                </c:pt>
                <c:pt idx="25781">
                  <c:v>55682.636416000001</c:v>
                </c:pt>
                <c:pt idx="25821">
                  <c:v>55768.998570000003</c:v>
                </c:pt>
                <c:pt idx="25859">
                  <c:v>55854.689166999997</c:v>
                </c:pt>
                <c:pt idx="25899">
                  <c:v>55940.917008999997</c:v>
                </c:pt>
                <c:pt idx="25936">
                  <c:v>56026.876229000001</c:v>
                </c:pt>
                <c:pt idx="25976">
                  <c:v>56113.238382000003</c:v>
                </c:pt>
                <c:pt idx="26038">
                  <c:v>56199.063290999999</c:v>
                </c:pt>
                <c:pt idx="26079">
                  <c:v>56282.067662000001</c:v>
                </c:pt>
                <c:pt idx="26115">
                  <c:v>56364.669099999999</c:v>
                </c:pt>
                <c:pt idx="26195">
                  <c:v>27.533812999999999</c:v>
                </c:pt>
                <c:pt idx="26281">
                  <c:v>110.13525</c:v>
                </c:pt>
                <c:pt idx="26366">
                  <c:v>192.87099900000001</c:v>
                </c:pt>
                <c:pt idx="26439">
                  <c:v>276.009682</c:v>
                </c:pt>
                <c:pt idx="26518">
                  <c:v>362.506146</c:v>
                </c:pt>
                <c:pt idx="26560">
                  <c:v>446.85363100000001</c:v>
                </c:pt>
                <c:pt idx="26597">
                  <c:v>529.32075699999996</c:v>
                </c:pt>
                <c:pt idx="26634">
                  <c:v>612.19081700000004</c:v>
                </c:pt>
                <c:pt idx="26676">
                  <c:v>695.46381099999996</c:v>
                </c:pt>
                <c:pt idx="26712">
                  <c:v>778.06524899999999</c:v>
                </c:pt>
                <c:pt idx="26752">
                  <c:v>861.06961999999999</c:v>
                </c:pt>
                <c:pt idx="26791">
                  <c:v>944.07399199999998</c:v>
                </c:pt>
                <c:pt idx="26829">
                  <c:v>1027.2126740000001</c:v>
                </c:pt>
                <c:pt idx="26870">
                  <c:v>1110.351357</c:v>
                </c:pt>
                <c:pt idx="26906">
                  <c:v>1192.9527949999999</c:v>
                </c:pt>
                <c:pt idx="26943">
                  <c:v>1275.8228549999999</c:v>
                </c:pt>
                <c:pt idx="26986">
                  <c:v>1359.095849</c:v>
                </c:pt>
                <c:pt idx="27022">
                  <c:v>1441.6972860000001</c:v>
                </c:pt>
                <c:pt idx="27060">
                  <c:v>1524.701658</c:v>
                </c:pt>
                <c:pt idx="27101">
                  <c:v>1607.9746520000001</c:v>
                </c:pt>
                <c:pt idx="27137">
                  <c:v>1690.5760889999999</c:v>
                </c:pt>
                <c:pt idx="27223">
                  <c:v>1775.729441</c:v>
                </c:pt>
                <c:pt idx="27283">
                  <c:v>1859.5396800000001</c:v>
                </c:pt>
                <c:pt idx="27345">
                  <c:v>1942.544052</c:v>
                </c:pt>
                <c:pt idx="27418">
                  <c:v>2031.055186</c:v>
                </c:pt>
                <c:pt idx="27481">
                  <c:v>2113.6566229999999</c:v>
                </c:pt>
                <c:pt idx="27553">
                  <c:v>2198.9442869999998</c:v>
                </c:pt>
                <c:pt idx="27615">
                  <c:v>2285.3064399999998</c:v>
                </c:pt>
                <c:pt idx="27688">
                  <c:v>2370.5941029999999</c:v>
                </c:pt>
                <c:pt idx="27748">
                  <c:v>2453.195541</c:v>
                </c:pt>
                <c:pt idx="27823">
                  <c:v>2539.5576940000001</c:v>
                </c:pt>
                <c:pt idx="27883">
                  <c:v>2622.1591320000002</c:v>
                </c:pt>
                <c:pt idx="27945">
                  <c:v>2705.1635030000002</c:v>
                </c:pt>
                <c:pt idx="28018">
                  <c:v>2793.8089490000002</c:v>
                </c:pt>
                <c:pt idx="28081">
                  <c:v>2876.410386</c:v>
                </c:pt>
                <c:pt idx="28153">
                  <c:v>2961.6980490000001</c:v>
                </c:pt>
                <c:pt idx="28215">
                  <c:v>3048.060203</c:v>
                </c:pt>
                <c:pt idx="28288">
                  <c:v>3133.3478660000001</c:v>
                </c:pt>
                <c:pt idx="28348">
                  <c:v>3215.9493040000002</c:v>
                </c:pt>
                <c:pt idx="28423">
                  <c:v>3302.177146</c:v>
                </c:pt>
                <c:pt idx="28483">
                  <c:v>3384.7785829999998</c:v>
                </c:pt>
                <c:pt idx="28545">
                  <c:v>3467.7829550000001</c:v>
                </c:pt>
                <c:pt idx="28618">
                  <c:v>3556.4283999999998</c:v>
                </c:pt>
                <c:pt idx="28681">
                  <c:v>3639.0298379999999</c:v>
                </c:pt>
                <c:pt idx="28753">
                  <c:v>3724.317501</c:v>
                </c:pt>
                <c:pt idx="28815">
                  <c:v>3810.8139660000002</c:v>
                </c:pt>
                <c:pt idx="28888">
                  <c:v>3896.1016289999998</c:v>
                </c:pt>
                <c:pt idx="28959">
                  <c:v>3978.703066</c:v>
                </c:pt>
                <c:pt idx="29002">
                  <c:v>4062.1103720000001</c:v>
                </c:pt>
                <c:pt idx="29038">
                  <c:v>4144.8461209999996</c:v>
                </c:pt>
                <c:pt idx="29075">
                  <c:v>4227.5818689999996</c:v>
                </c:pt>
                <c:pt idx="29117">
                  <c:v>4311.1234860000004</c:v>
                </c:pt>
                <c:pt idx="29153">
                  <c:v>4393.7249240000001</c:v>
                </c:pt>
                <c:pt idx="29191">
                  <c:v>4476.997918</c:v>
                </c:pt>
                <c:pt idx="29232">
                  <c:v>4560.270912</c:v>
                </c:pt>
                <c:pt idx="29268">
                  <c:v>4642.8723490000002</c:v>
                </c:pt>
                <c:pt idx="29311">
                  <c:v>4726.4139660000001</c:v>
                </c:pt>
                <c:pt idx="29347">
                  <c:v>4809.1497149999996</c:v>
                </c:pt>
                <c:pt idx="29384">
                  <c:v>4892.0197749999998</c:v>
                </c:pt>
                <c:pt idx="29426">
                  <c:v>4975.2927689999997</c:v>
                </c:pt>
                <c:pt idx="29472">
                  <c:v>5060.8490549999997</c:v>
                </c:pt>
                <c:pt idx="29546">
                  <c:v>5147.4798309999996</c:v>
                </c:pt>
                <c:pt idx="29607">
                  <c:v>5230.0812679999999</c:v>
                </c:pt>
                <c:pt idx="29670">
                  <c:v>5312.5483940000004</c:v>
                </c:pt>
                <c:pt idx="29742">
                  <c:v>5400.6565950000004</c:v>
                </c:pt>
                <c:pt idx="29804">
                  <c:v>5483.7952770000002</c:v>
                </c:pt>
                <c:pt idx="29889">
                  <c:v>5576.7386829999996</c:v>
                </c:pt>
                <c:pt idx="29931">
                  <c:v>5659.8773659999997</c:v>
                </c:pt>
                <c:pt idx="30001">
                  <c:v>5746.2395200000001</c:v>
                </c:pt>
                <c:pt idx="30064">
                  <c:v>5828.8409570000003</c:v>
                </c:pt>
                <c:pt idx="30139">
                  <c:v>5914.2629319999996</c:v>
                </c:pt>
                <c:pt idx="30179">
                  <c:v>5996.998681</c:v>
                </c:pt>
                <c:pt idx="30252">
                  <c:v>6082.4206549999999</c:v>
                </c:pt>
                <c:pt idx="30319">
                  <c:v>6168.9171200000001</c:v>
                </c:pt>
                <c:pt idx="30396">
                  <c:v>6258.6370550000001</c:v>
                </c:pt>
                <c:pt idx="30466">
                  <c:v>6348.8942360000001</c:v>
                </c:pt>
                <c:pt idx="30530">
                  <c:v>6435.1220780000003</c:v>
                </c:pt>
                <c:pt idx="30597">
                  <c:v>6519.872496</c:v>
                </c:pt>
                <c:pt idx="30636">
                  <c:v>6603.0111790000001</c:v>
                </c:pt>
                <c:pt idx="30676">
                  <c:v>6686.0155500000001</c:v>
                </c:pt>
                <c:pt idx="30753">
                  <c:v>6775.3325519999999</c:v>
                </c:pt>
                <c:pt idx="30791">
                  <c:v>6858.0683010000002</c:v>
                </c:pt>
                <c:pt idx="30862">
                  <c:v>6954.5038000000004</c:v>
                </c:pt>
                <c:pt idx="30912">
                  <c:v>7037.2395489999999</c:v>
                </c:pt>
                <c:pt idx="31109">
                  <c:v>7204.5914050000001</c:v>
                </c:pt>
                <c:pt idx="31272">
                  <c:v>7292.8339159999996</c:v>
                </c:pt>
                <c:pt idx="31316">
                  <c:v>7381.7479839999996</c:v>
                </c:pt>
                <c:pt idx="31336">
                  <c:v>7464.3494220000002</c:v>
                </c:pt>
                <c:pt idx="31356">
                  <c:v>7546.8165479999998</c:v>
                </c:pt>
                <c:pt idx="31409">
                  <c:v>7629.2836740000002</c:v>
                </c:pt>
                <c:pt idx="31436">
                  <c:v>7711.8851119999999</c:v>
                </c:pt>
                <c:pt idx="31470">
                  <c:v>7794.7551720000001</c:v>
                </c:pt>
                <c:pt idx="31490">
                  <c:v>7877.3566099999998</c:v>
                </c:pt>
                <c:pt idx="31510">
                  <c:v>7959.8237360000003</c:v>
                </c:pt>
                <c:pt idx="31530">
                  <c:v>8042.4251729999996</c:v>
                </c:pt>
                <c:pt idx="31581">
                  <c:v>8124.8923000000004</c:v>
                </c:pt>
                <c:pt idx="31608">
                  <c:v>8207.4937370000007</c:v>
                </c:pt>
                <c:pt idx="31642">
                  <c:v>8290.0951750000004</c:v>
                </c:pt>
                <c:pt idx="31662">
                  <c:v>8372.5623009999999</c:v>
                </c:pt>
                <c:pt idx="31682">
                  <c:v>8455.1637389999996</c:v>
                </c:pt>
                <c:pt idx="31702">
                  <c:v>8537.6308649999992</c:v>
                </c:pt>
                <c:pt idx="31753">
                  <c:v>8621.5754159999997</c:v>
                </c:pt>
                <c:pt idx="31780">
                  <c:v>8704.5797870000006</c:v>
                </c:pt>
                <c:pt idx="31814">
                  <c:v>8787.1812250000003</c:v>
                </c:pt>
                <c:pt idx="31834">
                  <c:v>8869.6483509999998</c:v>
                </c:pt>
                <c:pt idx="31854">
                  <c:v>8952.2497879999992</c:v>
                </c:pt>
                <c:pt idx="31874">
                  <c:v>9034.8512260000007</c:v>
                </c:pt>
                <c:pt idx="31925">
                  <c:v>9118.3928429999996</c:v>
                </c:pt>
                <c:pt idx="31952">
                  <c:v>9200.8599689999992</c:v>
                </c:pt>
                <c:pt idx="31986">
                  <c:v>9284.401586</c:v>
                </c:pt>
                <c:pt idx="32006">
                  <c:v>9366.8687119999995</c:v>
                </c:pt>
                <c:pt idx="32026">
                  <c:v>9449.4701490000007</c:v>
                </c:pt>
                <c:pt idx="32046">
                  <c:v>9531.9372760000006</c:v>
                </c:pt>
                <c:pt idx="32097">
                  <c:v>9614.5387129999999</c:v>
                </c:pt>
                <c:pt idx="32126">
                  <c:v>9697.0058399999998</c:v>
                </c:pt>
                <c:pt idx="32160">
                  <c:v>9780.5474560000002</c:v>
                </c:pt>
                <c:pt idx="32180">
                  <c:v>9863.1488939999999</c:v>
                </c:pt>
                <c:pt idx="32200">
                  <c:v>9945.6160199999995</c:v>
                </c:pt>
                <c:pt idx="32220">
                  <c:v>10028.217457999999</c:v>
                </c:pt>
                <c:pt idx="32240">
                  <c:v>10110.684584000001</c:v>
                </c:pt>
                <c:pt idx="32290">
                  <c:v>10193.420333</c:v>
                </c:pt>
                <c:pt idx="32352">
                  <c:v>10276.559015999999</c:v>
                </c:pt>
                <c:pt idx="32394">
                  <c:v>10359.697698</c:v>
                </c:pt>
                <c:pt idx="32436">
                  <c:v>10443.373626000001</c:v>
                </c:pt>
                <c:pt idx="32476">
                  <c:v>10526.512309</c:v>
                </c:pt>
                <c:pt idx="32518">
                  <c:v>10609.650992000001</c:v>
                </c:pt>
                <c:pt idx="32560">
                  <c:v>10692.789674</c:v>
                </c:pt>
                <c:pt idx="32601">
                  <c:v>10775.928357000001</c:v>
                </c:pt>
                <c:pt idx="32641">
                  <c:v>10858.932728</c:v>
                </c:pt>
                <c:pt idx="32683">
                  <c:v>10942.071411000001</c:v>
                </c:pt>
                <c:pt idx="32725">
                  <c:v>11025.747339</c:v>
                </c:pt>
                <c:pt idx="32765">
                  <c:v>11108.75171</c:v>
                </c:pt>
                <c:pt idx="32805">
                  <c:v>11191.756082</c:v>
                </c:pt>
                <c:pt idx="32846">
                  <c:v>11274.894764999999</c:v>
                </c:pt>
                <c:pt idx="32889">
                  <c:v>11358.033447</c:v>
                </c:pt>
                <c:pt idx="32931">
                  <c:v>11441.172130000001</c:v>
                </c:pt>
                <c:pt idx="32974">
                  <c:v>11524.848058</c:v>
                </c:pt>
                <c:pt idx="33016">
                  <c:v>11607.852429</c:v>
                </c:pt>
                <c:pt idx="33056">
                  <c:v>11690.722489</c:v>
                </c:pt>
                <c:pt idx="33096">
                  <c:v>11773.995483000001</c:v>
                </c:pt>
                <c:pt idx="33171">
                  <c:v>11856.059676000001</c:v>
                </c:pt>
                <c:pt idx="33309">
                  <c:v>11941.347339</c:v>
                </c:pt>
                <c:pt idx="33461">
                  <c:v>12023.411532</c:v>
                </c:pt>
                <c:pt idx="33610">
                  <c:v>12111.519732000001</c:v>
                </c:pt>
                <c:pt idx="33757">
                  <c:v>12200.433799</c:v>
                </c:pt>
                <c:pt idx="33898">
                  <c:v>12289.482179000001</c:v>
                </c:pt>
                <c:pt idx="34057">
                  <c:v>12371.680682</c:v>
                </c:pt>
                <c:pt idx="34195">
                  <c:v>12457.102656999999</c:v>
                </c:pt>
                <c:pt idx="34342">
                  <c:v>12546.419658000001</c:v>
                </c:pt>
                <c:pt idx="34497">
                  <c:v>12629.42403</c:v>
                </c:pt>
                <c:pt idx="34652">
                  <c:v>12718.472409</c:v>
                </c:pt>
                <c:pt idx="34818">
                  <c:v>12807.789411</c:v>
                </c:pt>
                <c:pt idx="34967">
                  <c:v>12896.031922</c:v>
                </c:pt>
                <c:pt idx="35098">
                  <c:v>12979.439227000001</c:v>
                </c:pt>
                <c:pt idx="35185">
                  <c:v>13064.995513</c:v>
                </c:pt>
                <c:pt idx="35241">
                  <c:v>13148.134196000001</c:v>
                </c:pt>
                <c:pt idx="35320">
                  <c:v>13231.138567</c:v>
                </c:pt>
                <c:pt idx="35378">
                  <c:v>13314.545872000001</c:v>
                </c:pt>
                <c:pt idx="35462">
                  <c:v>13399.29629</c:v>
                </c:pt>
                <c:pt idx="35524">
                  <c:v>13483.643775</c:v>
                </c:pt>
                <c:pt idx="35602">
                  <c:v>13567.856948000001</c:v>
                </c:pt>
                <c:pt idx="35664">
                  <c:v>13651.532875999999</c:v>
                </c:pt>
                <c:pt idx="35720">
                  <c:v>13734.80587</c:v>
                </c:pt>
                <c:pt idx="35802">
                  <c:v>13821.570957</c:v>
                </c:pt>
                <c:pt idx="35865">
                  <c:v>13905.515507</c:v>
                </c:pt>
                <c:pt idx="35944">
                  <c:v>13989.191435000001</c:v>
                </c:pt>
                <c:pt idx="36006">
                  <c:v>14073.941853</c:v>
                </c:pt>
                <c:pt idx="36067">
                  <c:v>14157.349158000001</c:v>
                </c:pt>
                <c:pt idx="36146">
                  <c:v>14243.577001</c:v>
                </c:pt>
                <c:pt idx="36205">
                  <c:v>14327.38724</c:v>
                </c:pt>
                <c:pt idx="36284">
                  <c:v>14410.928856</c:v>
                </c:pt>
                <c:pt idx="36348">
                  <c:v>14494.201849999999</c:v>
                </c:pt>
                <c:pt idx="36427">
                  <c:v>14579.355202000001</c:v>
                </c:pt>
                <c:pt idx="36488">
                  <c:v>14663.165440999999</c:v>
                </c:pt>
                <c:pt idx="36560">
                  <c:v>14747.244302999999</c:v>
                </c:pt>
                <c:pt idx="36631">
                  <c:v>14832.397655000001</c:v>
                </c:pt>
                <c:pt idx="36695">
                  <c:v>14917.551007</c:v>
                </c:pt>
                <c:pt idx="36774">
                  <c:v>15003.644538</c:v>
                </c:pt>
                <c:pt idx="36830">
                  <c:v>15086.917531999999</c:v>
                </c:pt>
                <c:pt idx="36912">
                  <c:v>15174.354175</c:v>
                </c:pt>
                <c:pt idx="36970">
                  <c:v>15257.627168999999</c:v>
                </c:pt>
                <c:pt idx="37058">
                  <c:v>15344.929502000001</c:v>
                </c:pt>
                <c:pt idx="37116">
                  <c:v>15428.202496</c:v>
                </c:pt>
                <c:pt idx="37188">
                  <c:v>15512.012735</c:v>
                </c:pt>
                <c:pt idx="37262">
                  <c:v>15597.569020999999</c:v>
                </c:pt>
                <c:pt idx="37337">
                  <c:v>15681.513571</c:v>
                </c:pt>
                <c:pt idx="37402">
                  <c:v>15765.861054999999</c:v>
                </c:pt>
                <c:pt idx="37458">
                  <c:v>15849.134049</c:v>
                </c:pt>
                <c:pt idx="37540">
                  <c:v>15934.556024</c:v>
                </c:pt>
                <c:pt idx="37865">
                  <c:v>16021.455422000001</c:v>
                </c:pt>
                <c:pt idx="38667">
                  <c:v>16104.997039</c:v>
                </c:pt>
                <c:pt idx="39265">
                  <c:v>16391.751623</c:v>
                </c:pt>
                <c:pt idx="39408">
                  <c:v>16479.591200999999</c:v>
                </c:pt>
                <c:pt idx="39437">
                  <c:v>16561.655393000001</c:v>
                </c:pt>
                <c:pt idx="39483">
                  <c:v>16647.480301</c:v>
                </c:pt>
                <c:pt idx="39513">
                  <c:v>16729.544494000002</c:v>
                </c:pt>
                <c:pt idx="39555">
                  <c:v>16821.144787000001</c:v>
                </c:pt>
                <c:pt idx="39591">
                  <c:v>16904.283469999998</c:v>
                </c:pt>
                <c:pt idx="39620">
                  <c:v>16986.213350999999</c:v>
                </c:pt>
                <c:pt idx="39666">
                  <c:v>17069.217723000002</c:v>
                </c:pt>
                <c:pt idx="39695">
                  <c:v>17151.147604000002</c:v>
                </c:pt>
                <c:pt idx="39725">
                  <c:v>17233.211796</c:v>
                </c:pt>
                <c:pt idx="39774">
                  <c:v>17316.350479000001</c:v>
                </c:pt>
                <c:pt idx="39803">
                  <c:v>17398.280360000001</c:v>
                </c:pt>
                <c:pt idx="39836">
                  <c:v>17480.344552999999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6E-4B7C-81A1-E02BBA30B7B7}"/>
            </c:ext>
          </c:extLst>
        </c:ser>
        <c:ser>
          <c:idx val="1"/>
          <c:order val="1"/>
          <c:tx>
            <c:strRef>
              <c:f>'CPF003.001'!$P$1</c:f>
              <c:strCache>
                <c:ptCount val="1"/>
                <c:pt idx="0">
                  <c:v>HotelJoules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'CPF003.001'!$C$2:$C$39865</c:f>
              <c:numCache>
                <c:formatCode>hh:mm:ss.000</c:formatCode>
                <c:ptCount val="39864"/>
                <c:pt idx="0">
                  <c:v>0.66887013888888891</c:v>
                </c:pt>
                <c:pt idx="1">
                  <c:v>0.66887031250000006</c:v>
                </c:pt>
                <c:pt idx="2">
                  <c:v>0.66887037037037034</c:v>
                </c:pt>
                <c:pt idx="5">
                  <c:v>0.66887087962962966</c:v>
                </c:pt>
                <c:pt idx="6">
                  <c:v>0.66887099537037031</c:v>
                </c:pt>
                <c:pt idx="7">
                  <c:v>0.66887111111111108</c:v>
                </c:pt>
                <c:pt idx="8">
                  <c:v>0.66887115740740744</c:v>
                </c:pt>
                <c:pt idx="9">
                  <c:v>0.66887153935185184</c:v>
                </c:pt>
                <c:pt idx="10">
                  <c:v>0.6688716550925925</c:v>
                </c:pt>
                <c:pt idx="11">
                  <c:v>0.66887177083333338</c:v>
                </c:pt>
                <c:pt idx="12">
                  <c:v>0.66887181712962962</c:v>
                </c:pt>
                <c:pt idx="13">
                  <c:v>0.66887201388888895</c:v>
                </c:pt>
                <c:pt idx="14">
                  <c:v>0.66887206018518519</c:v>
                </c:pt>
                <c:pt idx="15">
                  <c:v>0.66887343749999995</c:v>
                </c:pt>
                <c:pt idx="16">
                  <c:v>0.6688766087962964</c:v>
                </c:pt>
                <c:pt idx="17">
                  <c:v>0.66887685185185186</c:v>
                </c:pt>
                <c:pt idx="18">
                  <c:v>0.66887717592592599</c:v>
                </c:pt>
                <c:pt idx="19">
                  <c:v>0.66887748842592598</c:v>
                </c:pt>
                <c:pt idx="20">
                  <c:v>0.66887780092592586</c:v>
                </c:pt>
                <c:pt idx="21">
                  <c:v>0.66887812499999999</c:v>
                </c:pt>
                <c:pt idx="22">
                  <c:v>0.66887842592592595</c:v>
                </c:pt>
                <c:pt idx="23">
                  <c:v>0.66887875000000008</c:v>
                </c:pt>
                <c:pt idx="24">
                  <c:v>0.66887934027777785</c:v>
                </c:pt>
                <c:pt idx="25">
                  <c:v>0.66887973379629628</c:v>
                </c:pt>
                <c:pt idx="26">
                  <c:v>0.66888012731481483</c:v>
                </c:pt>
                <c:pt idx="27">
                  <c:v>0.66888050925925924</c:v>
                </c:pt>
                <c:pt idx="28">
                  <c:v>0.66888148148148152</c:v>
                </c:pt>
                <c:pt idx="29">
                  <c:v>0.6688818865740741</c:v>
                </c:pt>
                <c:pt idx="30">
                  <c:v>0.66888226851851851</c:v>
                </c:pt>
                <c:pt idx="31">
                  <c:v>0.66888266203703706</c:v>
                </c:pt>
                <c:pt idx="32">
                  <c:v>0.66888325231481482</c:v>
                </c:pt>
                <c:pt idx="33">
                  <c:v>0.66888363425925934</c:v>
                </c:pt>
                <c:pt idx="34">
                  <c:v>0.66888440972222218</c:v>
                </c:pt>
                <c:pt idx="35">
                  <c:v>0.66888480324074073</c:v>
                </c:pt>
                <c:pt idx="36">
                  <c:v>0.66888518518518525</c:v>
                </c:pt>
                <c:pt idx="37">
                  <c:v>0.66888578703703694</c:v>
                </c:pt>
                <c:pt idx="38">
                  <c:v>0.66888618055555549</c:v>
                </c:pt>
                <c:pt idx="39">
                  <c:v>0.6688865625</c:v>
                </c:pt>
                <c:pt idx="40">
                  <c:v>0.66888695601851855</c:v>
                </c:pt>
                <c:pt idx="41">
                  <c:v>0.66888792824074084</c:v>
                </c:pt>
                <c:pt idx="42">
                  <c:v>0.66888833333333331</c:v>
                </c:pt>
                <c:pt idx="43">
                  <c:v>0.66888871527777782</c:v>
                </c:pt>
                <c:pt idx="44">
                  <c:v>0.66888910879629637</c:v>
                </c:pt>
                <c:pt idx="45">
                  <c:v>0.66888969907407414</c:v>
                </c:pt>
                <c:pt idx="46">
                  <c:v>0.66889009259259258</c:v>
                </c:pt>
                <c:pt idx="47">
                  <c:v>0.66889086805555553</c:v>
                </c:pt>
                <c:pt idx="48">
                  <c:v>0.66889126157407397</c:v>
                </c:pt>
                <c:pt idx="49">
                  <c:v>0.66889268518518519</c:v>
                </c:pt>
                <c:pt idx="50">
                  <c:v>0.66889273148148154</c:v>
                </c:pt>
                <c:pt idx="51">
                  <c:v>0.66890819444444449</c:v>
                </c:pt>
                <c:pt idx="52">
                  <c:v>0.6689229166666667</c:v>
                </c:pt>
                <c:pt idx="53">
                  <c:v>0.66891209490740744</c:v>
                </c:pt>
                <c:pt idx="54">
                  <c:v>0.66891233796296301</c:v>
                </c:pt>
                <c:pt idx="55">
                  <c:v>0.66891251157407405</c:v>
                </c:pt>
                <c:pt idx="56">
                  <c:v>0.66891274305555559</c:v>
                </c:pt>
                <c:pt idx="57">
                  <c:v>0.66892439814814819</c:v>
                </c:pt>
                <c:pt idx="58">
                  <c:v>0.66892444444444443</c:v>
                </c:pt>
                <c:pt idx="59">
                  <c:v>0.66893618055555548</c:v>
                </c:pt>
                <c:pt idx="60">
                  <c:v>0.66893652777777779</c:v>
                </c:pt>
                <c:pt idx="61">
                  <c:v>0.66893664351851845</c:v>
                </c:pt>
                <c:pt idx="62">
                  <c:v>0.6689714351851852</c:v>
                </c:pt>
                <c:pt idx="63">
                  <c:v>0.66900621527777782</c:v>
                </c:pt>
                <c:pt idx="64">
                  <c:v>0.66904098379629628</c:v>
                </c:pt>
                <c:pt idx="65">
                  <c:v>0.6690757638888889</c:v>
                </c:pt>
                <c:pt idx="66">
                  <c:v>0.66911075231481476</c:v>
                </c:pt>
                <c:pt idx="67">
                  <c:v>0.669110798611111</c:v>
                </c:pt>
                <c:pt idx="68">
                  <c:v>0.66911107638888889</c:v>
                </c:pt>
                <c:pt idx="69">
                  <c:v>0.66911112268518513</c:v>
                </c:pt>
                <c:pt idx="70">
                  <c:v>0.66911711805555552</c:v>
                </c:pt>
                <c:pt idx="71">
                  <c:v>0.6691230208333333</c:v>
                </c:pt>
                <c:pt idx="72">
                  <c:v>0.66912910879629628</c:v>
                </c:pt>
                <c:pt idx="73">
                  <c:v>0.66913501157407407</c:v>
                </c:pt>
                <c:pt idx="74">
                  <c:v>0.66914085648148147</c:v>
                </c:pt>
                <c:pt idx="75">
                  <c:v>0.66914089120370368</c:v>
                </c:pt>
                <c:pt idx="76">
                  <c:v>0.66914111111111108</c:v>
                </c:pt>
                <c:pt idx="77">
                  <c:v>0.66914115740740743</c:v>
                </c:pt>
                <c:pt idx="78">
                  <c:v>0.66914141203703703</c:v>
                </c:pt>
                <c:pt idx="79">
                  <c:v>0.66915891203703703</c:v>
                </c:pt>
                <c:pt idx="80">
                  <c:v>0.66917646990740742</c:v>
                </c:pt>
                <c:pt idx="81">
                  <c:v>0.66918822916666665</c:v>
                </c:pt>
                <c:pt idx="82">
                  <c:v>0.66919998842592587</c:v>
                </c:pt>
                <c:pt idx="83">
                  <c:v>0.6692232754629629</c:v>
                </c:pt>
                <c:pt idx="84">
                  <c:v>0.66924082175925925</c:v>
                </c:pt>
                <c:pt idx="85">
                  <c:v>0.66925258101851848</c:v>
                </c:pt>
                <c:pt idx="86">
                  <c:v>0.66926493055555547</c:v>
                </c:pt>
                <c:pt idx="87">
                  <c:v>0.66927663194444442</c:v>
                </c:pt>
                <c:pt idx="88">
                  <c:v>0.66927909722222223</c:v>
                </c:pt>
                <c:pt idx="89">
                  <c:v>0.66927924768518521</c:v>
                </c:pt>
                <c:pt idx="90">
                  <c:v>0.66927944444444443</c:v>
                </c:pt>
                <c:pt idx="91">
                  <c:v>0.66927961805555558</c:v>
                </c:pt>
                <c:pt idx="92">
                  <c:v>0.66927962962962961</c:v>
                </c:pt>
                <c:pt idx="93">
                  <c:v>0.66927980324074066</c:v>
                </c:pt>
                <c:pt idx="94">
                  <c:v>0.66928003472222219</c:v>
                </c:pt>
                <c:pt idx="95">
                  <c:v>0.66928755787037042</c:v>
                </c:pt>
                <c:pt idx="96">
                  <c:v>0.66928763888888898</c:v>
                </c:pt>
                <c:pt idx="97">
                  <c:v>0.66931156250000001</c:v>
                </c:pt>
                <c:pt idx="98">
                  <c:v>0.66931158564814819</c:v>
                </c:pt>
                <c:pt idx="99">
                  <c:v>0.66932313657407405</c:v>
                </c:pt>
                <c:pt idx="100">
                  <c:v>0.66932315972222212</c:v>
                </c:pt>
                <c:pt idx="101">
                  <c:v>0.66933493055555549</c:v>
                </c:pt>
                <c:pt idx="102">
                  <c:v>0.66933495370370366</c:v>
                </c:pt>
                <c:pt idx="103">
                  <c:v>0.6693349652777778</c:v>
                </c:pt>
                <c:pt idx="104">
                  <c:v>0.66933498842592598</c:v>
                </c:pt>
                <c:pt idx="105">
                  <c:v>0.66934655092592588</c:v>
                </c:pt>
                <c:pt idx="106">
                  <c:v>0.66934665509259261</c:v>
                </c:pt>
                <c:pt idx="107">
                  <c:v>0.66934667824074079</c:v>
                </c:pt>
                <c:pt idx="108">
                  <c:v>0.66934670138888885</c:v>
                </c:pt>
                <c:pt idx="109">
                  <c:v>0.66936422453703714</c:v>
                </c:pt>
                <c:pt idx="110">
                  <c:v>0.66936423611111107</c:v>
                </c:pt>
                <c:pt idx="111">
                  <c:v>0.66936424768518521</c:v>
                </c:pt>
                <c:pt idx="112">
                  <c:v>0.66936427083333339</c:v>
                </c:pt>
                <c:pt idx="113">
                  <c:v>0.66936945601851849</c:v>
                </c:pt>
                <c:pt idx="114">
                  <c:v>0.66936950231481485</c:v>
                </c:pt>
                <c:pt idx="115">
                  <c:v>0.66938314814814814</c:v>
                </c:pt>
                <c:pt idx="116">
                  <c:v>0.6693833912037036</c:v>
                </c:pt>
                <c:pt idx="117">
                  <c:v>0.6693833912037036</c:v>
                </c:pt>
                <c:pt idx="118">
                  <c:v>0.6693833912037036</c:v>
                </c:pt>
                <c:pt idx="119">
                  <c:v>0.66938917824074073</c:v>
                </c:pt>
                <c:pt idx="120">
                  <c:v>0.66947057870370363</c:v>
                </c:pt>
                <c:pt idx="121">
                  <c:v>0.66948221064814817</c:v>
                </c:pt>
                <c:pt idx="122">
                  <c:v>0.66949383101851856</c:v>
                </c:pt>
                <c:pt idx="123">
                  <c:v>0.66950545138888895</c:v>
                </c:pt>
                <c:pt idx="124">
                  <c:v>0.66951707175925923</c:v>
                </c:pt>
                <c:pt idx="125">
                  <c:v>0.66943168981481482</c:v>
                </c:pt>
                <c:pt idx="126">
                  <c:v>0.66947115740740737</c:v>
                </c:pt>
                <c:pt idx="127">
                  <c:v>0.66948273148148152</c:v>
                </c:pt>
                <c:pt idx="128">
                  <c:v>0.66949440972222218</c:v>
                </c:pt>
                <c:pt idx="129">
                  <c:v>0.66950594907407401</c:v>
                </c:pt>
                <c:pt idx="130">
                  <c:v>0.66951767361111114</c:v>
                </c:pt>
                <c:pt idx="131">
                  <c:v>0.66952357638888893</c:v>
                </c:pt>
                <c:pt idx="132">
                  <c:v>0.66952954861111114</c:v>
                </c:pt>
                <c:pt idx="133">
                  <c:v>0.66953533564814816</c:v>
                </c:pt>
                <c:pt idx="134">
                  <c:v>0.6695412847222223</c:v>
                </c:pt>
                <c:pt idx="135">
                  <c:v>0.66954697916666672</c:v>
                </c:pt>
                <c:pt idx="136">
                  <c:v>0.66955277777777777</c:v>
                </c:pt>
                <c:pt idx="137">
                  <c:v>0.66955865740740739</c:v>
                </c:pt>
                <c:pt idx="138">
                  <c:v>0.66956435185185192</c:v>
                </c:pt>
                <c:pt idx="139">
                  <c:v>0.66957026620370375</c:v>
                </c:pt>
                <c:pt idx="140">
                  <c:v>0.66957581018518519</c:v>
                </c:pt>
                <c:pt idx="141">
                  <c:v>0.66960879629629633</c:v>
                </c:pt>
                <c:pt idx="142">
                  <c:v>0.66964364583333336</c:v>
                </c:pt>
                <c:pt idx="143">
                  <c:v>0.66964417824074074</c:v>
                </c:pt>
                <c:pt idx="144">
                  <c:v>0.66964692129629633</c:v>
                </c:pt>
                <c:pt idx="145">
                  <c:v>0.66964743055555553</c:v>
                </c:pt>
                <c:pt idx="146">
                  <c:v>0.66965004629629632</c:v>
                </c:pt>
                <c:pt idx="147">
                  <c:v>0.66965074074074071</c:v>
                </c:pt>
                <c:pt idx="148">
                  <c:v>0.66965326388888891</c:v>
                </c:pt>
                <c:pt idx="149">
                  <c:v>0.66965396990740744</c:v>
                </c:pt>
                <c:pt idx="150">
                  <c:v>0.6696565162037037</c:v>
                </c:pt>
                <c:pt idx="151">
                  <c:v>0.66965710648148147</c:v>
                </c:pt>
                <c:pt idx="152">
                  <c:v>0.66965974537037043</c:v>
                </c:pt>
                <c:pt idx="153">
                  <c:v>0.66966031250000002</c:v>
                </c:pt>
                <c:pt idx="154">
                  <c:v>0.66966298611111108</c:v>
                </c:pt>
                <c:pt idx="155">
                  <c:v>0.66966406249999999</c:v>
                </c:pt>
                <c:pt idx="156">
                  <c:v>0.66966443287037036</c:v>
                </c:pt>
                <c:pt idx="157">
                  <c:v>0.66966479166666659</c:v>
                </c:pt>
                <c:pt idx="158">
                  <c:v>0.66966509259259255</c:v>
                </c:pt>
                <c:pt idx="159">
                  <c:v>0.66966542824074071</c:v>
                </c:pt>
                <c:pt idx="160">
                  <c:v>0.66966576388888888</c:v>
                </c:pt>
                <c:pt idx="161">
                  <c:v>0.66966638888888885</c:v>
                </c:pt>
                <c:pt idx="162">
                  <c:v>0.66966671296296287</c:v>
                </c:pt>
                <c:pt idx="163">
                  <c:v>0.66966703703703701</c:v>
                </c:pt>
                <c:pt idx="164">
                  <c:v>0.66966736111111114</c:v>
                </c:pt>
                <c:pt idx="165">
                  <c:v>0.66966769675925919</c:v>
                </c:pt>
                <c:pt idx="166">
                  <c:v>0.66966804398148139</c:v>
                </c:pt>
                <c:pt idx="167">
                  <c:v>0.66966836805555552</c:v>
                </c:pt>
                <c:pt idx="168">
                  <c:v>0.66966869212962965</c:v>
                </c:pt>
                <c:pt idx="169">
                  <c:v>0.66966935185185184</c:v>
                </c:pt>
                <c:pt idx="170">
                  <c:v>0.66966967592592586</c:v>
                </c:pt>
                <c:pt idx="171">
                  <c:v>0.66967034722222218</c:v>
                </c:pt>
                <c:pt idx="172">
                  <c:v>0.66967035879629633</c:v>
                </c:pt>
                <c:pt idx="173">
                  <c:v>0.66967084490740747</c:v>
                </c:pt>
                <c:pt idx="174">
                  <c:v>0.66967109953703707</c:v>
                </c:pt>
                <c:pt idx="175">
                  <c:v>0.66967177083333329</c:v>
                </c:pt>
                <c:pt idx="176">
                  <c:v>0.66967210648148157</c:v>
                </c:pt>
                <c:pt idx="177">
                  <c:v>0.66967243055555559</c:v>
                </c:pt>
                <c:pt idx="178">
                  <c:v>0.66967362268518515</c:v>
                </c:pt>
                <c:pt idx="179">
                  <c:v>0.6696737615740741</c:v>
                </c:pt>
                <c:pt idx="180">
                  <c:v>0.66967431712962966</c:v>
                </c:pt>
                <c:pt idx="181">
                  <c:v>0.66967518518518521</c:v>
                </c:pt>
                <c:pt idx="182">
                  <c:v>0.66967605324074075</c:v>
                </c:pt>
                <c:pt idx="183">
                  <c:v>0.66967634259259257</c:v>
                </c:pt>
                <c:pt idx="184">
                  <c:v>0.66967844907407414</c:v>
                </c:pt>
                <c:pt idx="185">
                  <c:v>0.66967892361111103</c:v>
                </c:pt>
                <c:pt idx="186">
                  <c:v>0.66968136574074066</c:v>
                </c:pt>
                <c:pt idx="187">
                  <c:v>0.66968240740740737</c:v>
                </c:pt>
                <c:pt idx="188">
                  <c:v>0.66968328703703695</c:v>
                </c:pt>
                <c:pt idx="189">
                  <c:v>0.66968466435185192</c:v>
                </c:pt>
                <c:pt idx="190">
                  <c:v>0.66968523148148151</c:v>
                </c:pt>
                <c:pt idx="191">
                  <c:v>0.66968565972222216</c:v>
                </c:pt>
                <c:pt idx="192">
                  <c:v>0.66968599537037043</c:v>
                </c:pt>
                <c:pt idx="193">
                  <c:v>0.66968646990740732</c:v>
                </c:pt>
                <c:pt idx="194">
                  <c:v>0.66968692129629626</c:v>
                </c:pt>
                <c:pt idx="195">
                  <c:v>0.66968741898148154</c:v>
                </c:pt>
                <c:pt idx="196">
                  <c:v>0.66968784722222219</c:v>
                </c:pt>
                <c:pt idx="197">
                  <c:v>0.66968826388888891</c:v>
                </c:pt>
                <c:pt idx="198">
                  <c:v>0.66968853009259266</c:v>
                </c:pt>
                <c:pt idx="199">
                  <c:v>0.66968885416666668</c:v>
                </c:pt>
                <c:pt idx="200">
                  <c:v>0.66968924768518523</c:v>
                </c:pt>
                <c:pt idx="201">
                  <c:v>0.66968957175925936</c:v>
                </c:pt>
                <c:pt idx="202">
                  <c:v>0.66969000000000001</c:v>
                </c:pt>
                <c:pt idx="203">
                  <c:v>0.66969055555555557</c:v>
                </c:pt>
                <c:pt idx="204">
                  <c:v>0.66969108796296295</c:v>
                </c:pt>
                <c:pt idx="205">
                  <c:v>0.66969159722222216</c:v>
                </c:pt>
                <c:pt idx="206">
                  <c:v>0.66969216435185175</c:v>
                </c:pt>
                <c:pt idx="207">
                  <c:v>0.66969266203703703</c:v>
                </c:pt>
                <c:pt idx="208">
                  <c:v>0.6696932523148148</c:v>
                </c:pt>
                <c:pt idx="209">
                  <c:v>0.66969385416666671</c:v>
                </c:pt>
                <c:pt idx="210">
                  <c:v>0.66969427083333333</c:v>
                </c:pt>
                <c:pt idx="211">
                  <c:v>0.6696946412037037</c:v>
                </c:pt>
                <c:pt idx="212">
                  <c:v>0.66969504629629639</c:v>
                </c:pt>
                <c:pt idx="213">
                  <c:v>0.66969546296296301</c:v>
                </c:pt>
                <c:pt idx="214">
                  <c:v>0.66969585648148156</c:v>
                </c:pt>
                <c:pt idx="215">
                  <c:v>0.66969626157407403</c:v>
                </c:pt>
                <c:pt idx="216">
                  <c:v>0.6696966319444444</c:v>
                </c:pt>
                <c:pt idx="217">
                  <c:v>0.66969687499999997</c:v>
                </c:pt>
                <c:pt idx="218">
                  <c:v>0.66969746527777785</c:v>
                </c:pt>
                <c:pt idx="219">
                  <c:v>0.66969782407407408</c:v>
                </c:pt>
                <c:pt idx="220">
                  <c:v>0.66969809027777771</c:v>
                </c:pt>
                <c:pt idx="221">
                  <c:v>0.66969812500000003</c:v>
                </c:pt>
                <c:pt idx="222">
                  <c:v>0.66969814814814821</c:v>
                </c:pt>
                <c:pt idx="223">
                  <c:v>0.66970045138888878</c:v>
                </c:pt>
                <c:pt idx="224">
                  <c:v>0.66970109953703705</c:v>
                </c:pt>
                <c:pt idx="225">
                  <c:v>0.66970166666666664</c:v>
                </c:pt>
                <c:pt idx="226">
                  <c:v>0.669702824074074</c:v>
                </c:pt>
                <c:pt idx="227">
                  <c:v>0.66970388888888888</c:v>
                </c:pt>
                <c:pt idx="228">
                  <c:v>0.66970493055555558</c:v>
                </c:pt>
                <c:pt idx="229">
                  <c:v>0.66970593749999996</c:v>
                </c:pt>
                <c:pt idx="230">
                  <c:v>0.66970711805555549</c:v>
                </c:pt>
                <c:pt idx="231">
                  <c:v>0.66970745370370377</c:v>
                </c:pt>
                <c:pt idx="232">
                  <c:v>0.66970812499999999</c:v>
                </c:pt>
                <c:pt idx="233">
                  <c:v>0.66970914351851851</c:v>
                </c:pt>
                <c:pt idx="234">
                  <c:v>0.6697101157407408</c:v>
                </c:pt>
                <c:pt idx="235">
                  <c:v>0.66971112268518518</c:v>
                </c:pt>
                <c:pt idx="236">
                  <c:v>0.66971217592592591</c:v>
                </c:pt>
                <c:pt idx="237">
                  <c:v>0.66971321759259261</c:v>
                </c:pt>
                <c:pt idx="238">
                  <c:v>0.66971423611111114</c:v>
                </c:pt>
                <c:pt idx="239">
                  <c:v>0.66971458333333322</c:v>
                </c:pt>
                <c:pt idx="240">
                  <c:v>0.66971524305555563</c:v>
                </c:pt>
                <c:pt idx="241">
                  <c:v>0.66971622685185184</c:v>
                </c:pt>
                <c:pt idx="242">
                  <c:v>0.66971657407407414</c:v>
                </c:pt>
                <c:pt idx="243">
                  <c:v>0.66971729166666671</c:v>
                </c:pt>
                <c:pt idx="244">
                  <c:v>0.66971853009259252</c:v>
                </c:pt>
                <c:pt idx="245">
                  <c:v>0.66971924768518509</c:v>
                </c:pt>
                <c:pt idx="246">
                  <c:v>0.66972053240740737</c:v>
                </c:pt>
                <c:pt idx="247">
                  <c:v>0.66972165509259263</c:v>
                </c:pt>
                <c:pt idx="248">
                  <c:v>0.66972200231481482</c:v>
                </c:pt>
                <c:pt idx="249">
                  <c:v>0.66972201388888886</c:v>
                </c:pt>
                <c:pt idx="250">
                  <c:v>0.66972281249999999</c:v>
                </c:pt>
                <c:pt idx="251">
                  <c:v>0.66972321759259257</c:v>
                </c:pt>
                <c:pt idx="252">
                  <c:v>0.66972440972222225</c:v>
                </c:pt>
                <c:pt idx="253">
                  <c:v>0.66972475694444444</c:v>
                </c:pt>
                <c:pt idx="254">
                  <c:v>0.66972550925925933</c:v>
                </c:pt>
                <c:pt idx="255">
                  <c:v>0.66972620370370362</c:v>
                </c:pt>
                <c:pt idx="256">
                  <c:v>0.66972660879629631</c:v>
                </c:pt>
                <c:pt idx="257">
                  <c:v>0.66972699074074071</c:v>
                </c:pt>
                <c:pt idx="258">
                  <c:v>0.66972958333333332</c:v>
                </c:pt>
                <c:pt idx="259">
                  <c:v>0.66973098379629636</c:v>
                </c:pt>
                <c:pt idx="260">
                  <c:v>0.66973232638888891</c:v>
                </c:pt>
                <c:pt idx="261">
                  <c:v>0.66973438657407414</c:v>
                </c:pt>
                <c:pt idx="262">
                  <c:v>0.66973466435185181</c:v>
                </c:pt>
                <c:pt idx="263">
                  <c:v>0.66973535879629631</c:v>
                </c:pt>
                <c:pt idx="264">
                  <c:v>0.66973694444444443</c:v>
                </c:pt>
                <c:pt idx="265">
                  <c:v>0.66973722222222232</c:v>
                </c:pt>
                <c:pt idx="266">
                  <c:v>0.66973781250000008</c:v>
                </c:pt>
                <c:pt idx="267">
                  <c:v>0.66973980324074078</c:v>
                </c:pt>
                <c:pt idx="268">
                  <c:v>0.66974144675925917</c:v>
                </c:pt>
                <c:pt idx="269">
                  <c:v>0.66974309027777779</c:v>
                </c:pt>
                <c:pt idx="270">
                  <c:v>0.66974475694444446</c:v>
                </c:pt>
                <c:pt idx="271">
                  <c:v>0.66974586805555558</c:v>
                </c:pt>
                <c:pt idx="272">
                  <c:v>0.66974918981481479</c:v>
                </c:pt>
                <c:pt idx="273">
                  <c:v>0.66975246527777788</c:v>
                </c:pt>
                <c:pt idx="274">
                  <c:v>0.66975420138888886</c:v>
                </c:pt>
                <c:pt idx="275">
                  <c:v>0.6697562037037037</c:v>
                </c:pt>
                <c:pt idx="276">
                  <c:v>0.66975825231481478</c:v>
                </c:pt>
                <c:pt idx="277">
                  <c:v>0.66975947916666667</c:v>
                </c:pt>
                <c:pt idx="278">
                  <c:v>0.66976098379629623</c:v>
                </c:pt>
                <c:pt idx="279">
                  <c:v>0.66976217592592591</c:v>
                </c:pt>
                <c:pt idx="280">
                  <c:v>0.66976406249999998</c:v>
                </c:pt>
                <c:pt idx="281">
                  <c:v>0.66976496527777785</c:v>
                </c:pt>
                <c:pt idx="282">
                  <c:v>0.66976540509259264</c:v>
                </c:pt>
                <c:pt idx="283">
                  <c:v>0.66976709490740738</c:v>
                </c:pt>
                <c:pt idx="284">
                  <c:v>0.6697673842592593</c:v>
                </c:pt>
                <c:pt idx="285">
                  <c:v>0.66976802083333331</c:v>
                </c:pt>
                <c:pt idx="286">
                  <c:v>0.66976914351851846</c:v>
                </c:pt>
                <c:pt idx="287">
                  <c:v>0.66977048611111112</c:v>
                </c:pt>
                <c:pt idx="288">
                  <c:v>0.6697707638888889</c:v>
                </c:pt>
                <c:pt idx="289">
                  <c:v>0.66977099537037033</c:v>
                </c:pt>
                <c:pt idx="290">
                  <c:v>0.66977165509259262</c:v>
                </c:pt>
                <c:pt idx="291">
                  <c:v>0.66977229166666674</c:v>
                </c:pt>
                <c:pt idx="292">
                  <c:v>0.66977487268518521</c:v>
                </c:pt>
                <c:pt idx="293">
                  <c:v>0.66977614583333323</c:v>
                </c:pt>
                <c:pt idx="294">
                  <c:v>0.66977642361111112</c:v>
                </c:pt>
                <c:pt idx="295">
                  <c:v>0.6697770833333333</c:v>
                </c:pt>
                <c:pt idx="296">
                  <c:v>0.66977842592592596</c:v>
                </c:pt>
                <c:pt idx="297">
                  <c:v>0.66977968750000005</c:v>
                </c:pt>
                <c:pt idx="298">
                  <c:v>0.66978105324074078</c:v>
                </c:pt>
                <c:pt idx="299">
                  <c:v>0.66978133101851844</c:v>
                </c:pt>
                <c:pt idx="300">
                  <c:v>0.66978199074074085</c:v>
                </c:pt>
                <c:pt idx="301">
                  <c:v>0.6697841898148148</c:v>
                </c:pt>
                <c:pt idx="302">
                  <c:v>0.66978638888888886</c:v>
                </c:pt>
                <c:pt idx="303">
                  <c:v>0.66978854166666668</c:v>
                </c:pt>
                <c:pt idx="304">
                  <c:v>0.66979075231481477</c:v>
                </c:pt>
                <c:pt idx="305">
                  <c:v>0.66979287037037027</c:v>
                </c:pt>
                <c:pt idx="306">
                  <c:v>0.66979489583333329</c:v>
                </c:pt>
                <c:pt idx="307">
                  <c:v>0.6697964120370371</c:v>
                </c:pt>
                <c:pt idx="308">
                  <c:v>0.66979642361111102</c:v>
                </c:pt>
                <c:pt idx="309">
                  <c:v>0.66979707175925929</c:v>
                </c:pt>
                <c:pt idx="310">
                  <c:v>0.66979834490740731</c:v>
                </c:pt>
                <c:pt idx="311">
                  <c:v>0.66979945601851842</c:v>
                </c:pt>
                <c:pt idx="312">
                  <c:v>0.66980075231481484</c:v>
                </c:pt>
                <c:pt idx="313">
                  <c:v>0.66980195601851855</c:v>
                </c:pt>
                <c:pt idx="314">
                  <c:v>0.6698019675925927</c:v>
                </c:pt>
                <c:pt idx="315">
                  <c:v>0.66980248842592582</c:v>
                </c:pt>
                <c:pt idx="316">
                  <c:v>0.66980356481481484</c:v>
                </c:pt>
                <c:pt idx="317">
                  <c:v>0.66980407407407405</c:v>
                </c:pt>
                <c:pt idx="318">
                  <c:v>0.66980452546296299</c:v>
                </c:pt>
                <c:pt idx="319">
                  <c:v>0.6698056712962962</c:v>
                </c:pt>
                <c:pt idx="320">
                  <c:v>0.66980609953703707</c:v>
                </c:pt>
                <c:pt idx="321">
                  <c:v>0.66980611111111121</c:v>
                </c:pt>
                <c:pt idx="322">
                  <c:v>0.6698068981481482</c:v>
                </c:pt>
                <c:pt idx="323">
                  <c:v>0.66980732638888885</c:v>
                </c:pt>
                <c:pt idx="324">
                  <c:v>0.66980915509259253</c:v>
                </c:pt>
                <c:pt idx="325">
                  <c:v>0.6698095833333334</c:v>
                </c:pt>
                <c:pt idx="326">
                  <c:v>0.66981020833333327</c:v>
                </c:pt>
                <c:pt idx="327">
                  <c:v>0.66981093749999998</c:v>
                </c:pt>
                <c:pt idx="328">
                  <c:v>0.66981209490740745</c:v>
                </c:pt>
                <c:pt idx="329">
                  <c:v>0.66981266203703704</c:v>
                </c:pt>
                <c:pt idx="330">
                  <c:v>0.66981302083333327</c:v>
                </c:pt>
                <c:pt idx="331">
                  <c:v>0.66981388888888882</c:v>
                </c:pt>
                <c:pt idx="332">
                  <c:v>0.66981415509259257</c:v>
                </c:pt>
                <c:pt idx="333">
                  <c:v>0.66981439814814825</c:v>
                </c:pt>
                <c:pt idx="334">
                  <c:v>0.66981458333333332</c:v>
                </c:pt>
                <c:pt idx="335">
                  <c:v>0.66981461805555564</c:v>
                </c:pt>
                <c:pt idx="336">
                  <c:v>0.66981462962962957</c:v>
                </c:pt>
                <c:pt idx="337">
                  <c:v>0.6698169444444444</c:v>
                </c:pt>
                <c:pt idx="338">
                  <c:v>0.66981712962962969</c:v>
                </c:pt>
                <c:pt idx="339">
                  <c:v>0.66981844907407406</c:v>
                </c:pt>
                <c:pt idx="340">
                  <c:v>0.6698197569444444</c:v>
                </c:pt>
                <c:pt idx="341">
                  <c:v>0.66982099537037032</c:v>
                </c:pt>
                <c:pt idx="342">
                  <c:v>0.66982222222222221</c:v>
                </c:pt>
                <c:pt idx="343">
                  <c:v>0.66982343749999995</c:v>
                </c:pt>
                <c:pt idx="344">
                  <c:v>0.66982462962962963</c:v>
                </c:pt>
                <c:pt idx="345">
                  <c:v>0.66982584490740738</c:v>
                </c:pt>
                <c:pt idx="346">
                  <c:v>0.66982706018518512</c:v>
                </c:pt>
                <c:pt idx="347">
                  <c:v>0.66982835648148153</c:v>
                </c:pt>
                <c:pt idx="348">
                  <c:v>0.66982854166666661</c:v>
                </c:pt>
                <c:pt idx="349">
                  <c:v>0.66982872685185191</c:v>
                </c:pt>
                <c:pt idx="350">
                  <c:v>0.66982876157407401</c:v>
                </c:pt>
                <c:pt idx="351">
                  <c:v>0.6699362152777778</c:v>
                </c:pt>
                <c:pt idx="352">
                  <c:v>0.66993636574074067</c:v>
                </c:pt>
                <c:pt idx="353">
                  <c:v>0.66993652777777779</c:v>
                </c:pt>
                <c:pt idx="354">
                  <c:v>0.66993670138888894</c:v>
                </c:pt>
                <c:pt idx="355">
                  <c:v>0.6699368171296296</c:v>
                </c:pt>
                <c:pt idx="356">
                  <c:v>0.66993692129629634</c:v>
                </c:pt>
                <c:pt idx="357">
                  <c:v>0.66993699074074076</c:v>
                </c:pt>
                <c:pt idx="358">
                  <c:v>0.66993718749999998</c:v>
                </c:pt>
                <c:pt idx="359">
                  <c:v>0.66993736111111113</c:v>
                </c:pt>
                <c:pt idx="360">
                  <c:v>0.66993751157407411</c:v>
                </c:pt>
                <c:pt idx="361">
                  <c:v>0.66993767361111101</c:v>
                </c:pt>
                <c:pt idx="362">
                  <c:v>0.66993777777777774</c:v>
                </c:pt>
                <c:pt idx="363">
                  <c:v>0.66993784722222216</c:v>
                </c:pt>
                <c:pt idx="364">
                  <c:v>0.66993802083333331</c:v>
                </c:pt>
                <c:pt idx="365">
                  <c:v>0.66993828703703706</c:v>
                </c:pt>
                <c:pt idx="366">
                  <c:v>0.66993844907407407</c:v>
                </c:pt>
                <c:pt idx="367">
                  <c:v>0.66993849537037031</c:v>
                </c:pt>
                <c:pt idx="368">
                  <c:v>0.66993864583333329</c:v>
                </c:pt>
                <c:pt idx="369">
                  <c:v>0.66993887731481483</c:v>
                </c:pt>
                <c:pt idx="370">
                  <c:v>0.66993901620370366</c:v>
                </c:pt>
                <c:pt idx="371">
                  <c:v>0.66993917824074067</c:v>
                </c:pt>
                <c:pt idx="372">
                  <c:v>0.66993923611111106</c:v>
                </c:pt>
                <c:pt idx="373">
                  <c:v>0.66993947916666663</c:v>
                </c:pt>
                <c:pt idx="374">
                  <c:v>0.66993952546296287</c:v>
                </c:pt>
                <c:pt idx="375">
                  <c:v>0.66993978009259258</c:v>
                </c:pt>
                <c:pt idx="376">
                  <c:v>0.66993983796296297</c:v>
                </c:pt>
                <c:pt idx="377">
                  <c:v>0.66994009259259257</c:v>
                </c:pt>
                <c:pt idx="378">
                  <c:v>0.66994021990740737</c:v>
                </c:pt>
                <c:pt idx="379">
                  <c:v>0.66994035879629632</c:v>
                </c:pt>
                <c:pt idx="380">
                  <c:v>0.66994041666666659</c:v>
                </c:pt>
                <c:pt idx="381">
                  <c:v>0.66994068287037034</c:v>
                </c:pt>
                <c:pt idx="382">
                  <c:v>0.66994082175925929</c:v>
                </c:pt>
                <c:pt idx="383">
                  <c:v>0.66994087962962956</c:v>
                </c:pt>
                <c:pt idx="384">
                  <c:v>0.66994114583333342</c:v>
                </c:pt>
                <c:pt idx="385">
                  <c:v>0.66994120370370369</c:v>
                </c:pt>
                <c:pt idx="386">
                  <c:v>0.66994140046296291</c:v>
                </c:pt>
                <c:pt idx="387">
                  <c:v>0.66994165509259263</c:v>
                </c:pt>
                <c:pt idx="388">
                  <c:v>0.66994170138888887</c:v>
                </c:pt>
                <c:pt idx="389">
                  <c:v>0.66994181712962952</c:v>
                </c:pt>
                <c:pt idx="390">
                  <c:v>0.66994207175925924</c:v>
                </c:pt>
                <c:pt idx="391">
                  <c:v>0.66994217592592598</c:v>
                </c:pt>
                <c:pt idx="392">
                  <c:v>0.6699422800925926</c:v>
                </c:pt>
                <c:pt idx="393">
                  <c:v>0.66994247685185193</c:v>
                </c:pt>
                <c:pt idx="394">
                  <c:v>0.66994258101851845</c:v>
                </c:pt>
                <c:pt idx="395">
                  <c:v>0.66994263888888883</c:v>
                </c:pt>
                <c:pt idx="396">
                  <c:v>0.66994281249999998</c:v>
                </c:pt>
                <c:pt idx="397">
                  <c:v>0.66996624999999999</c:v>
                </c:pt>
                <c:pt idx="398">
                  <c:v>0.67002416666666675</c:v>
                </c:pt>
                <c:pt idx="399">
                  <c:v>0.67008209490740744</c:v>
                </c:pt>
                <c:pt idx="400">
                  <c:v>0.67008240740740732</c:v>
                </c:pt>
                <c:pt idx="401">
                  <c:v>0.67008253472222223</c:v>
                </c:pt>
                <c:pt idx="402">
                  <c:v>0.67008284722222233</c:v>
                </c:pt>
                <c:pt idx="403">
                  <c:v>0.67008327546296298</c:v>
                </c:pt>
                <c:pt idx="404">
                  <c:v>0.67008341435185192</c:v>
                </c:pt>
                <c:pt idx="405">
                  <c:v>0.67008379629629633</c:v>
                </c:pt>
                <c:pt idx="406">
                  <c:v>0.67008392361111113</c:v>
                </c:pt>
                <c:pt idx="407">
                  <c:v>0.67008423611111112</c:v>
                </c:pt>
                <c:pt idx="408">
                  <c:v>0.67011347222222228</c:v>
                </c:pt>
                <c:pt idx="409">
                  <c:v>0.67011350694444438</c:v>
                </c:pt>
                <c:pt idx="410">
                  <c:v>0.67013107638888891</c:v>
                </c:pt>
                <c:pt idx="411">
                  <c:v>0.67013121527777775</c:v>
                </c:pt>
                <c:pt idx="412">
                  <c:v>0.67013150462962967</c:v>
                </c:pt>
                <c:pt idx="413">
                  <c:v>0.6701549537037037</c:v>
                </c:pt>
                <c:pt idx="414">
                  <c:v>0.67017961805555559</c:v>
                </c:pt>
                <c:pt idx="415">
                  <c:v>0.67017986111111105</c:v>
                </c:pt>
                <c:pt idx="416">
                  <c:v>0.67017998842592597</c:v>
                </c:pt>
                <c:pt idx="417">
                  <c:v>0.6701802546296296</c:v>
                </c:pt>
                <c:pt idx="418">
                  <c:v>0.67018049768518517</c:v>
                </c:pt>
                <c:pt idx="419">
                  <c:v>0.67018074074074063</c:v>
                </c:pt>
                <c:pt idx="420">
                  <c:v>0.67018097222222217</c:v>
                </c:pt>
                <c:pt idx="421">
                  <c:v>0.67018121527777774</c:v>
                </c:pt>
                <c:pt idx="422">
                  <c:v>0.67018148148148138</c:v>
                </c:pt>
                <c:pt idx="423">
                  <c:v>0.67018182870370369</c:v>
                </c:pt>
                <c:pt idx="424">
                  <c:v>0.67018207175925937</c:v>
                </c:pt>
                <c:pt idx="425">
                  <c:v>0.67018219907407406</c:v>
                </c:pt>
                <c:pt idx="426">
                  <c:v>0.67018244212962974</c:v>
                </c:pt>
                <c:pt idx="427">
                  <c:v>0.67018270833333338</c:v>
                </c:pt>
                <c:pt idx="428">
                  <c:v>0.67018295138888895</c:v>
                </c:pt>
                <c:pt idx="429">
                  <c:v>0.67018319444444441</c:v>
                </c:pt>
                <c:pt idx="430">
                  <c:v>0.67018342592592595</c:v>
                </c:pt>
                <c:pt idx="431">
                  <c:v>0.67018366898148152</c:v>
                </c:pt>
                <c:pt idx="432">
                  <c:v>0.67018391203703709</c:v>
                </c:pt>
                <c:pt idx="433">
                  <c:v>0.67018428240740746</c:v>
                </c:pt>
                <c:pt idx="434">
                  <c:v>0.67018453703703706</c:v>
                </c:pt>
                <c:pt idx="435">
                  <c:v>0.67021362268518514</c:v>
                </c:pt>
                <c:pt idx="436">
                  <c:v>0.67023125000000006</c:v>
                </c:pt>
                <c:pt idx="437">
                  <c:v>0.67023149305555563</c:v>
                </c:pt>
                <c:pt idx="438">
                  <c:v>0.6702316435185186</c:v>
                </c:pt>
                <c:pt idx="439">
                  <c:v>0.67023188657407406</c:v>
                </c:pt>
                <c:pt idx="440">
                  <c:v>0.67023212962962964</c:v>
                </c:pt>
                <c:pt idx="441">
                  <c:v>0.67023236111111117</c:v>
                </c:pt>
                <c:pt idx="442">
                  <c:v>0.67023260416666675</c:v>
                </c:pt>
                <c:pt idx="443">
                  <c:v>0.67023287037037038</c:v>
                </c:pt>
                <c:pt idx="444">
                  <c:v>0.67023321759259258</c:v>
                </c:pt>
                <c:pt idx="445">
                  <c:v>0.67023346064814815</c:v>
                </c:pt>
                <c:pt idx="446">
                  <c:v>0.67023370370370372</c:v>
                </c:pt>
                <c:pt idx="447">
                  <c:v>0.67023383101851852</c:v>
                </c:pt>
                <c:pt idx="448">
                  <c:v>0.67023409722222216</c:v>
                </c:pt>
                <c:pt idx="449">
                  <c:v>0.67023434027777773</c:v>
                </c:pt>
                <c:pt idx="450">
                  <c:v>0.6702345833333333</c:v>
                </c:pt>
                <c:pt idx="451">
                  <c:v>0.67026377314814811</c:v>
                </c:pt>
                <c:pt idx="452">
                  <c:v>0.67027837962962966</c:v>
                </c:pt>
                <c:pt idx="453">
                  <c:v>0.67027854166666667</c:v>
                </c:pt>
                <c:pt idx="454">
                  <c:v>0.67027890046296301</c:v>
                </c:pt>
                <c:pt idx="455">
                  <c:v>0.67027902777777781</c:v>
                </c:pt>
                <c:pt idx="456">
                  <c:v>0.67027927083333338</c:v>
                </c:pt>
                <c:pt idx="457">
                  <c:v>0.67027951388888896</c:v>
                </c:pt>
                <c:pt idx="458">
                  <c:v>0.67027976851851845</c:v>
                </c:pt>
                <c:pt idx="459">
                  <c:v>0.67028001157407413</c:v>
                </c:pt>
                <c:pt idx="460">
                  <c:v>0.6702802546296297</c:v>
                </c:pt>
                <c:pt idx="461">
                  <c:v>0.67028064814814814</c:v>
                </c:pt>
                <c:pt idx="462">
                  <c:v>0.67028091435185189</c:v>
                </c:pt>
                <c:pt idx="463">
                  <c:v>0.67028106481481486</c:v>
                </c:pt>
                <c:pt idx="464">
                  <c:v>0.67028131944444447</c:v>
                </c:pt>
                <c:pt idx="465">
                  <c:v>0.67028158564814821</c:v>
                </c:pt>
                <c:pt idx="466">
                  <c:v>0.67028186342592599</c:v>
                </c:pt>
                <c:pt idx="467">
                  <c:v>0.67028222222222222</c:v>
                </c:pt>
                <c:pt idx="468">
                  <c:v>0.6702825</c:v>
                </c:pt>
                <c:pt idx="469">
                  <c:v>0.67028277777777767</c:v>
                </c:pt>
                <c:pt idx="470">
                  <c:v>0.67028319444444451</c:v>
                </c:pt>
                <c:pt idx="471">
                  <c:v>0.67028927083333334</c:v>
                </c:pt>
                <c:pt idx="472">
                  <c:v>0.67028939814814814</c:v>
                </c:pt>
                <c:pt idx="473">
                  <c:v>0.67028964120370371</c:v>
                </c:pt>
                <c:pt idx="474">
                  <c:v>0.67028991898148149</c:v>
                </c:pt>
                <c:pt idx="475">
                  <c:v>0.67029017361111121</c:v>
                </c:pt>
                <c:pt idx="476">
                  <c:v>0.67029045138888887</c:v>
                </c:pt>
                <c:pt idx="477">
                  <c:v>0.67029085648148146</c:v>
                </c:pt>
                <c:pt idx="478">
                  <c:v>0.67029098379629637</c:v>
                </c:pt>
                <c:pt idx="479">
                  <c:v>0.67029125000000001</c:v>
                </c:pt>
                <c:pt idx="480">
                  <c:v>0.67029170138888894</c:v>
                </c:pt>
                <c:pt idx="481">
                  <c:v>0.67029182870370374</c:v>
                </c:pt>
                <c:pt idx="482">
                  <c:v>0.67031525462962971</c:v>
                </c:pt>
                <c:pt idx="483">
                  <c:v>0.67032232638888889</c:v>
                </c:pt>
                <c:pt idx="484">
                  <c:v>0.67032245370370369</c:v>
                </c:pt>
                <c:pt idx="485">
                  <c:v>0.67032271990740744</c:v>
                </c:pt>
                <c:pt idx="486">
                  <c:v>0.6703229629629629</c:v>
                </c:pt>
                <c:pt idx="487">
                  <c:v>0.67032320601851847</c:v>
                </c:pt>
                <c:pt idx="488">
                  <c:v>0.67032344907407404</c:v>
                </c:pt>
                <c:pt idx="489">
                  <c:v>0.67032377314814806</c:v>
                </c:pt>
                <c:pt idx="490">
                  <c:v>0.67035298611111116</c:v>
                </c:pt>
                <c:pt idx="491">
                  <c:v>0.67035652777777777</c:v>
                </c:pt>
                <c:pt idx="492">
                  <c:v>0.67037983796296297</c:v>
                </c:pt>
                <c:pt idx="493">
                  <c:v>0.67037996527777777</c:v>
                </c:pt>
                <c:pt idx="494">
                  <c:v>0.67038605324074074</c:v>
                </c:pt>
                <c:pt idx="495">
                  <c:v>0.67038609953703698</c:v>
                </c:pt>
                <c:pt idx="496">
                  <c:v>0.67043840277777778</c:v>
                </c:pt>
                <c:pt idx="497">
                  <c:v>0.67043854166666661</c:v>
                </c:pt>
                <c:pt idx="498">
                  <c:v>0.67043883101851842</c:v>
                </c:pt>
                <c:pt idx="499">
                  <c:v>0.67043915509259255</c:v>
                </c:pt>
                <c:pt idx="500">
                  <c:v>0.67043944444444448</c:v>
                </c:pt>
                <c:pt idx="501">
                  <c:v>0.67043971064814822</c:v>
                </c:pt>
                <c:pt idx="502">
                  <c:v>0.67044009259259252</c:v>
                </c:pt>
                <c:pt idx="503">
                  <c:v>0.67044040509259262</c:v>
                </c:pt>
                <c:pt idx="504">
                  <c:v>0.67044053240740731</c:v>
                </c:pt>
                <c:pt idx="505">
                  <c:v>0.67044082175925934</c:v>
                </c:pt>
                <c:pt idx="506">
                  <c:v>0.6704410648148148</c:v>
                </c:pt>
                <c:pt idx="507">
                  <c:v>0.67044416666666662</c:v>
                </c:pt>
                <c:pt idx="508">
                  <c:v>0.67045375000000007</c:v>
                </c:pt>
                <c:pt idx="509">
                  <c:v>0.67045386574074073</c:v>
                </c:pt>
                <c:pt idx="510">
                  <c:v>0.67045390046296294</c:v>
                </c:pt>
                <c:pt idx="511">
                  <c:v>0.67047714120370372</c:v>
                </c:pt>
                <c:pt idx="512">
                  <c:v>0.67047718749999996</c:v>
                </c:pt>
                <c:pt idx="513">
                  <c:v>0.67050981481481475</c:v>
                </c:pt>
                <c:pt idx="514">
                  <c:v>0.67050986111111122</c:v>
                </c:pt>
                <c:pt idx="515">
                  <c:v>0.67054130787037047</c:v>
                </c:pt>
                <c:pt idx="516">
                  <c:v>0.6704541087962963</c:v>
                </c:pt>
                <c:pt idx="517">
                  <c:v>0.67045851851851845</c:v>
                </c:pt>
                <c:pt idx="518">
                  <c:v>0.67045851851851845</c:v>
                </c:pt>
                <c:pt idx="519">
                  <c:v>0.67054216435185188</c:v>
                </c:pt>
                <c:pt idx="520">
                  <c:v>0.67054246527777783</c:v>
                </c:pt>
                <c:pt idx="521">
                  <c:v>0.67055084490740746</c:v>
                </c:pt>
                <c:pt idx="522">
                  <c:v>0.6705742013888889</c:v>
                </c:pt>
                <c:pt idx="523">
                  <c:v>0.67057548611111117</c:v>
                </c:pt>
                <c:pt idx="524">
                  <c:v>0.67059891203703703</c:v>
                </c:pt>
                <c:pt idx="525">
                  <c:v>0.67060012731481489</c:v>
                </c:pt>
                <c:pt idx="526">
                  <c:v>0.67062349537037036</c:v>
                </c:pt>
                <c:pt idx="527">
                  <c:v>0.67062479166666666</c:v>
                </c:pt>
                <c:pt idx="528">
                  <c:v>0.67064812500000004</c:v>
                </c:pt>
                <c:pt idx="529">
                  <c:v>0.67064940972222231</c:v>
                </c:pt>
                <c:pt idx="530">
                  <c:v>0.67067275462962961</c:v>
                </c:pt>
                <c:pt idx="531">
                  <c:v>0.67067403935185188</c:v>
                </c:pt>
                <c:pt idx="532">
                  <c:v>0.67069737268518514</c:v>
                </c:pt>
                <c:pt idx="533">
                  <c:v>0.67069868055555559</c:v>
                </c:pt>
                <c:pt idx="534">
                  <c:v>0.67072202546296289</c:v>
                </c:pt>
                <c:pt idx="535">
                  <c:v>0.67072331018518516</c:v>
                </c:pt>
                <c:pt idx="536">
                  <c:v>0.67074664351851843</c:v>
                </c:pt>
                <c:pt idx="537">
                  <c:v>0.67074791666666667</c:v>
                </c:pt>
                <c:pt idx="538">
                  <c:v>0.67077126157407407</c:v>
                </c:pt>
                <c:pt idx="539">
                  <c:v>0.67077253472222231</c:v>
                </c:pt>
                <c:pt idx="540">
                  <c:v>0.67079587962962961</c:v>
                </c:pt>
                <c:pt idx="541">
                  <c:v>0.67079717592592603</c:v>
                </c:pt>
                <c:pt idx="542">
                  <c:v>0.67084366898148151</c:v>
                </c:pt>
                <c:pt idx="543">
                  <c:v>0.67084488425925926</c:v>
                </c:pt>
                <c:pt idx="544">
                  <c:v>0.67086821759259252</c:v>
                </c:pt>
                <c:pt idx="545">
                  <c:v>0.67086944444444452</c:v>
                </c:pt>
                <c:pt idx="546">
                  <c:v>0.67089277777777767</c:v>
                </c:pt>
                <c:pt idx="547">
                  <c:v>0.67089406249999994</c:v>
                </c:pt>
                <c:pt idx="548">
                  <c:v>0.67091739583333332</c:v>
                </c:pt>
                <c:pt idx="549">
                  <c:v>0.67091870370370366</c:v>
                </c:pt>
                <c:pt idx="550">
                  <c:v>0.67094204861111117</c:v>
                </c:pt>
                <c:pt idx="551">
                  <c:v>0.67094332175925919</c:v>
                </c:pt>
                <c:pt idx="552">
                  <c:v>0.67096666666666671</c:v>
                </c:pt>
                <c:pt idx="553">
                  <c:v>0.67096795138888898</c:v>
                </c:pt>
                <c:pt idx="554">
                  <c:v>0.67099128472222225</c:v>
                </c:pt>
                <c:pt idx="555">
                  <c:v>0.67099256944444441</c:v>
                </c:pt>
                <c:pt idx="556">
                  <c:v>0.67101590277777767</c:v>
                </c:pt>
                <c:pt idx="557">
                  <c:v>0.67101719907407409</c:v>
                </c:pt>
                <c:pt idx="558">
                  <c:v>0.67104054398148139</c:v>
                </c:pt>
                <c:pt idx="559">
                  <c:v>0.67104175925925924</c:v>
                </c:pt>
                <c:pt idx="560">
                  <c:v>0.67106510416666676</c:v>
                </c:pt>
                <c:pt idx="561">
                  <c:v>0.67106631944444439</c:v>
                </c:pt>
                <c:pt idx="562">
                  <c:v>0.67056079861111106</c:v>
                </c:pt>
                <c:pt idx="563">
                  <c:v>0.67058096064814821</c:v>
                </c:pt>
                <c:pt idx="564">
                  <c:v>0.67058097222222213</c:v>
                </c:pt>
                <c:pt idx="565">
                  <c:v>0.67058097222222213</c:v>
                </c:pt>
                <c:pt idx="566">
                  <c:v>0.67058098379629627</c:v>
                </c:pt>
                <c:pt idx="567">
                  <c:v>0.67058098379629627</c:v>
                </c:pt>
                <c:pt idx="568">
                  <c:v>0.67058098379629627</c:v>
                </c:pt>
                <c:pt idx="569">
                  <c:v>0.67059905092592587</c:v>
                </c:pt>
                <c:pt idx="570">
                  <c:v>0.67059905092592587</c:v>
                </c:pt>
                <c:pt idx="571">
                  <c:v>0.67059906250000001</c:v>
                </c:pt>
                <c:pt idx="572">
                  <c:v>0.67059906250000001</c:v>
                </c:pt>
                <c:pt idx="573">
                  <c:v>0.67059906250000001</c:v>
                </c:pt>
                <c:pt idx="574">
                  <c:v>0.67059906250000001</c:v>
                </c:pt>
                <c:pt idx="575">
                  <c:v>0.67062362268518516</c:v>
                </c:pt>
                <c:pt idx="576">
                  <c:v>0.67062362268518516</c:v>
                </c:pt>
                <c:pt idx="577">
                  <c:v>0.67062365740740748</c:v>
                </c:pt>
                <c:pt idx="578">
                  <c:v>0.67062365740740748</c:v>
                </c:pt>
                <c:pt idx="579">
                  <c:v>0.67062365740740748</c:v>
                </c:pt>
                <c:pt idx="580">
                  <c:v>0.67062365740740748</c:v>
                </c:pt>
                <c:pt idx="581">
                  <c:v>0.6706482407407407</c:v>
                </c:pt>
                <c:pt idx="582">
                  <c:v>0.67064825231481484</c:v>
                </c:pt>
                <c:pt idx="583">
                  <c:v>0.67064827546296302</c:v>
                </c:pt>
                <c:pt idx="584">
                  <c:v>0.67064827546296302</c:v>
                </c:pt>
                <c:pt idx="585">
                  <c:v>0.67064828703703705</c:v>
                </c:pt>
                <c:pt idx="586">
                  <c:v>0.67064828703703705</c:v>
                </c:pt>
                <c:pt idx="587">
                  <c:v>0.67067287037037027</c:v>
                </c:pt>
                <c:pt idx="588">
                  <c:v>0.67067287037037027</c:v>
                </c:pt>
                <c:pt idx="589">
                  <c:v>0.67067290509259259</c:v>
                </c:pt>
                <c:pt idx="590">
                  <c:v>0.67067290509259259</c:v>
                </c:pt>
                <c:pt idx="591">
                  <c:v>0.67067290509259259</c:v>
                </c:pt>
                <c:pt idx="592">
                  <c:v>0.67067290509259259</c:v>
                </c:pt>
                <c:pt idx="593">
                  <c:v>0.67069752314814812</c:v>
                </c:pt>
                <c:pt idx="594">
                  <c:v>0.67069752314814812</c:v>
                </c:pt>
                <c:pt idx="595">
                  <c:v>0.6706975462962963</c:v>
                </c:pt>
                <c:pt idx="596">
                  <c:v>0.67069755787037044</c:v>
                </c:pt>
                <c:pt idx="597">
                  <c:v>0.67069755787037044</c:v>
                </c:pt>
                <c:pt idx="598">
                  <c:v>0.67069755787037044</c:v>
                </c:pt>
                <c:pt idx="599">
                  <c:v>0.67072214120370377</c:v>
                </c:pt>
                <c:pt idx="600">
                  <c:v>0.67072214120370377</c:v>
                </c:pt>
                <c:pt idx="601">
                  <c:v>0.67072217592592587</c:v>
                </c:pt>
                <c:pt idx="602">
                  <c:v>0.67072217592592587</c:v>
                </c:pt>
                <c:pt idx="603">
                  <c:v>0.67072217592592587</c:v>
                </c:pt>
                <c:pt idx="604">
                  <c:v>0.67072218750000001</c:v>
                </c:pt>
                <c:pt idx="605">
                  <c:v>0.6707467939814814</c:v>
                </c:pt>
                <c:pt idx="606">
                  <c:v>0.6707467939814814</c:v>
                </c:pt>
                <c:pt idx="607">
                  <c:v>0.67074680555555555</c:v>
                </c:pt>
                <c:pt idx="608">
                  <c:v>0.67074680555555555</c:v>
                </c:pt>
                <c:pt idx="609">
                  <c:v>0.67074680555555555</c:v>
                </c:pt>
                <c:pt idx="610">
                  <c:v>0.67074680555555555</c:v>
                </c:pt>
                <c:pt idx="611">
                  <c:v>0.67077140046296302</c:v>
                </c:pt>
                <c:pt idx="612">
                  <c:v>0.67077140046296302</c:v>
                </c:pt>
                <c:pt idx="613">
                  <c:v>0.67077141203703705</c:v>
                </c:pt>
                <c:pt idx="614">
                  <c:v>0.67077141203703705</c:v>
                </c:pt>
                <c:pt idx="615">
                  <c:v>0.67077142361111119</c:v>
                </c:pt>
                <c:pt idx="616">
                  <c:v>0.67077142361111119</c:v>
                </c:pt>
                <c:pt idx="617">
                  <c:v>0.67079604166666673</c:v>
                </c:pt>
                <c:pt idx="618">
                  <c:v>0.67079604166666673</c:v>
                </c:pt>
                <c:pt idx="619">
                  <c:v>0.67079605324074076</c:v>
                </c:pt>
                <c:pt idx="620">
                  <c:v>0.67079605324074076</c:v>
                </c:pt>
                <c:pt idx="621">
                  <c:v>0.67079605324074076</c:v>
                </c:pt>
                <c:pt idx="622">
                  <c:v>0.67079605324074076</c:v>
                </c:pt>
                <c:pt idx="623">
                  <c:v>0.670820486111111</c:v>
                </c:pt>
                <c:pt idx="624">
                  <c:v>0.670820486111111</c:v>
                </c:pt>
                <c:pt idx="625">
                  <c:v>0.67082049768518515</c:v>
                </c:pt>
                <c:pt idx="626">
                  <c:v>0.67110206018518515</c:v>
                </c:pt>
                <c:pt idx="627">
                  <c:v>0.67110215277777785</c:v>
                </c:pt>
                <c:pt idx="628">
                  <c:v>0.6711032175925925</c:v>
                </c:pt>
                <c:pt idx="629">
                  <c:v>0.67082049768518515</c:v>
                </c:pt>
                <c:pt idx="630">
                  <c:v>0.67082049768518515</c:v>
                </c:pt>
                <c:pt idx="631">
                  <c:v>0.67082050925925929</c:v>
                </c:pt>
                <c:pt idx="632">
                  <c:v>0.67082050925925929</c:v>
                </c:pt>
                <c:pt idx="633">
                  <c:v>0.67082050925925929</c:v>
                </c:pt>
                <c:pt idx="634">
                  <c:v>0.67082050925925929</c:v>
                </c:pt>
                <c:pt idx="635">
                  <c:v>0.67082050925925929</c:v>
                </c:pt>
                <c:pt idx="636">
                  <c:v>0.67084380787037035</c:v>
                </c:pt>
                <c:pt idx="637">
                  <c:v>0.67084380787037035</c:v>
                </c:pt>
                <c:pt idx="638">
                  <c:v>0.67084381944444438</c:v>
                </c:pt>
                <c:pt idx="639">
                  <c:v>0.67084381944444438</c:v>
                </c:pt>
                <c:pt idx="640">
                  <c:v>0.67084381944444438</c:v>
                </c:pt>
                <c:pt idx="641">
                  <c:v>0.67084381944444438</c:v>
                </c:pt>
                <c:pt idx="642">
                  <c:v>0.6708683680555555</c:v>
                </c:pt>
                <c:pt idx="643">
                  <c:v>0.6708683680555555</c:v>
                </c:pt>
                <c:pt idx="644">
                  <c:v>0.67086837962962964</c:v>
                </c:pt>
                <c:pt idx="645">
                  <c:v>0.67086837962962964</c:v>
                </c:pt>
                <c:pt idx="646">
                  <c:v>0.67086837962962964</c:v>
                </c:pt>
                <c:pt idx="647">
                  <c:v>0.67086837962962964</c:v>
                </c:pt>
                <c:pt idx="648">
                  <c:v>0.67089292824074065</c:v>
                </c:pt>
                <c:pt idx="649">
                  <c:v>0.67089292824074065</c:v>
                </c:pt>
                <c:pt idx="650">
                  <c:v>0.67089293981481479</c:v>
                </c:pt>
                <c:pt idx="651">
                  <c:v>0.67089293981481479</c:v>
                </c:pt>
                <c:pt idx="652">
                  <c:v>0.67089293981481479</c:v>
                </c:pt>
                <c:pt idx="653">
                  <c:v>0.67089293981481479</c:v>
                </c:pt>
                <c:pt idx="654">
                  <c:v>0.6709175462962963</c:v>
                </c:pt>
                <c:pt idx="655">
                  <c:v>0.6709175462962963</c:v>
                </c:pt>
                <c:pt idx="656">
                  <c:v>0.67091756944444436</c:v>
                </c:pt>
                <c:pt idx="657">
                  <c:v>0.67091758101851851</c:v>
                </c:pt>
                <c:pt idx="658">
                  <c:v>0.67091758101851851</c:v>
                </c:pt>
                <c:pt idx="659">
                  <c:v>0.67091758101851851</c:v>
                </c:pt>
                <c:pt idx="660">
                  <c:v>0.67094218750000001</c:v>
                </c:pt>
                <c:pt idx="661">
                  <c:v>0.67094219907407415</c:v>
                </c:pt>
                <c:pt idx="662">
                  <c:v>0.67094219907407415</c:v>
                </c:pt>
                <c:pt idx="663">
                  <c:v>0.67094221064814807</c:v>
                </c:pt>
                <c:pt idx="664">
                  <c:v>0.67094221064814807</c:v>
                </c:pt>
                <c:pt idx="665">
                  <c:v>0.67094221064814807</c:v>
                </c:pt>
                <c:pt idx="666">
                  <c:v>0.67096678240740737</c:v>
                </c:pt>
                <c:pt idx="667">
                  <c:v>0.67096678240740737</c:v>
                </c:pt>
                <c:pt idx="668">
                  <c:v>0.67096681712962969</c:v>
                </c:pt>
                <c:pt idx="669">
                  <c:v>0.67096681712962969</c:v>
                </c:pt>
                <c:pt idx="670">
                  <c:v>0.67096682870370372</c:v>
                </c:pt>
                <c:pt idx="671">
                  <c:v>0.67096682870370372</c:v>
                </c:pt>
                <c:pt idx="672">
                  <c:v>0.67099143518518511</c:v>
                </c:pt>
                <c:pt idx="673">
                  <c:v>0.67099143518518511</c:v>
                </c:pt>
                <c:pt idx="674">
                  <c:v>0.67099144675925926</c:v>
                </c:pt>
                <c:pt idx="675">
                  <c:v>0.67099144675925926</c:v>
                </c:pt>
                <c:pt idx="676">
                  <c:v>0.67099144675925926</c:v>
                </c:pt>
                <c:pt idx="677">
                  <c:v>0.67099144675925926</c:v>
                </c:pt>
                <c:pt idx="678">
                  <c:v>0.67101613425925921</c:v>
                </c:pt>
                <c:pt idx="679">
                  <c:v>0.67101613425925921</c:v>
                </c:pt>
                <c:pt idx="680">
                  <c:v>0.67101613425925921</c:v>
                </c:pt>
                <c:pt idx="681">
                  <c:v>0.67101613425925921</c:v>
                </c:pt>
                <c:pt idx="682">
                  <c:v>0.67101614583333336</c:v>
                </c:pt>
                <c:pt idx="683">
                  <c:v>0.67101614583333336</c:v>
                </c:pt>
                <c:pt idx="684">
                  <c:v>0.67104068287037044</c:v>
                </c:pt>
                <c:pt idx="685">
                  <c:v>0.67104069444444436</c:v>
                </c:pt>
                <c:pt idx="686">
                  <c:v>0.67104069444444436</c:v>
                </c:pt>
                <c:pt idx="687">
                  <c:v>0.67104069444444436</c:v>
                </c:pt>
                <c:pt idx="688">
                  <c:v>0.67104070601851851</c:v>
                </c:pt>
                <c:pt idx="689">
                  <c:v>0.67104070601851851</c:v>
                </c:pt>
                <c:pt idx="690">
                  <c:v>0.67106524305555559</c:v>
                </c:pt>
                <c:pt idx="691">
                  <c:v>0.67106525462962974</c:v>
                </c:pt>
                <c:pt idx="692">
                  <c:v>0.67106525462962974</c:v>
                </c:pt>
                <c:pt idx="693">
                  <c:v>0.67112533564814825</c:v>
                </c:pt>
                <c:pt idx="694">
                  <c:v>0.67112543981481476</c:v>
                </c:pt>
                <c:pt idx="695">
                  <c:v>0.671125486111111</c:v>
                </c:pt>
                <c:pt idx="696">
                  <c:v>0.67108982638888881</c:v>
                </c:pt>
                <c:pt idx="697">
                  <c:v>0.67108982638888881</c:v>
                </c:pt>
                <c:pt idx="698">
                  <c:v>0.671103275462963</c:v>
                </c:pt>
                <c:pt idx="699">
                  <c:v>0.67110328703703714</c:v>
                </c:pt>
                <c:pt idx="700">
                  <c:v>0.67110560185185186</c:v>
                </c:pt>
                <c:pt idx="701">
                  <c:v>0.67110560185185186</c:v>
                </c:pt>
                <c:pt idx="702">
                  <c:v>0.67110791666666669</c:v>
                </c:pt>
                <c:pt idx="703">
                  <c:v>0.67110792824074073</c:v>
                </c:pt>
                <c:pt idx="704">
                  <c:v>0.67111023148148152</c:v>
                </c:pt>
                <c:pt idx="705">
                  <c:v>0.67111024305555544</c:v>
                </c:pt>
                <c:pt idx="706">
                  <c:v>0.67111283564814805</c:v>
                </c:pt>
                <c:pt idx="707">
                  <c:v>0.67112593749999994</c:v>
                </c:pt>
                <c:pt idx="708">
                  <c:v>0.67112663194444444</c:v>
                </c:pt>
                <c:pt idx="709">
                  <c:v>0.67112686342592598</c:v>
                </c:pt>
                <c:pt idx="710">
                  <c:v>0.67112754629629634</c:v>
                </c:pt>
                <c:pt idx="711">
                  <c:v>0.67112824074074073</c:v>
                </c:pt>
                <c:pt idx="712">
                  <c:v>0.67112893518518524</c:v>
                </c:pt>
                <c:pt idx="713">
                  <c:v>0.67112952546296301</c:v>
                </c:pt>
                <c:pt idx="714">
                  <c:v>0.67112964120370366</c:v>
                </c:pt>
                <c:pt idx="715">
                  <c:v>0.67112988425925924</c:v>
                </c:pt>
                <c:pt idx="716">
                  <c:v>0.67113020833333337</c:v>
                </c:pt>
                <c:pt idx="717">
                  <c:v>0.67113026620370375</c:v>
                </c:pt>
                <c:pt idx="718">
                  <c:v>0.6711303472222222</c:v>
                </c:pt>
                <c:pt idx="719">
                  <c:v>0.67113057870370374</c:v>
                </c:pt>
                <c:pt idx="720">
                  <c:v>0.67113081018518528</c:v>
                </c:pt>
                <c:pt idx="721">
                  <c:v>0.67113104166666659</c:v>
                </c:pt>
                <c:pt idx="722">
                  <c:v>0.67113149305555553</c:v>
                </c:pt>
                <c:pt idx="723">
                  <c:v>0.6711317361111111</c:v>
                </c:pt>
                <c:pt idx="724">
                  <c:v>0.67113196759259264</c:v>
                </c:pt>
                <c:pt idx="725">
                  <c:v>0.67113219907407407</c:v>
                </c:pt>
                <c:pt idx="726">
                  <c:v>0.67113263888888885</c:v>
                </c:pt>
                <c:pt idx="727">
                  <c:v>0.67113269675925924</c:v>
                </c:pt>
                <c:pt idx="728">
                  <c:v>0.67113292824074078</c:v>
                </c:pt>
                <c:pt idx="729">
                  <c:v>0.67113291666666663</c:v>
                </c:pt>
                <c:pt idx="730">
                  <c:v>0.67113314814814817</c:v>
                </c:pt>
                <c:pt idx="731">
                  <c:v>0.67113357638888882</c:v>
                </c:pt>
                <c:pt idx="732">
                  <c:v>0.67113361111111114</c:v>
                </c:pt>
                <c:pt idx="733">
                  <c:v>0.67113400462962958</c:v>
                </c:pt>
                <c:pt idx="734">
                  <c:v>0.67113412037037035</c:v>
                </c:pt>
                <c:pt idx="735">
                  <c:v>0.67113438657407409</c:v>
                </c:pt>
                <c:pt idx="736">
                  <c:v>0.67113443287037045</c:v>
                </c:pt>
                <c:pt idx="737">
                  <c:v>0.6711345486111111</c:v>
                </c:pt>
                <c:pt idx="738">
                  <c:v>0.67113478009259264</c:v>
                </c:pt>
                <c:pt idx="739">
                  <c:v>0.67113490740740744</c:v>
                </c:pt>
                <c:pt idx="740">
                  <c:v>0.6711348958333333</c:v>
                </c:pt>
                <c:pt idx="741">
                  <c:v>0.67113531250000003</c:v>
                </c:pt>
                <c:pt idx="742">
                  <c:v>0.67113543981481483</c:v>
                </c:pt>
                <c:pt idx="743">
                  <c:v>0.67113555555555549</c:v>
                </c:pt>
                <c:pt idx="744">
                  <c:v>0.6711355902777778</c:v>
                </c:pt>
                <c:pt idx="745">
                  <c:v>0.67113585648148144</c:v>
                </c:pt>
                <c:pt idx="746">
                  <c:v>0.67113598379629635</c:v>
                </c:pt>
                <c:pt idx="747">
                  <c:v>0.67113603009259259</c:v>
                </c:pt>
                <c:pt idx="748">
                  <c:v>0.67113611111111116</c:v>
                </c:pt>
                <c:pt idx="749">
                  <c:v>0.67113634259259258</c:v>
                </c:pt>
                <c:pt idx="750">
                  <c:v>0.67113657407407412</c:v>
                </c:pt>
                <c:pt idx="751">
                  <c:v>0.67113703703703698</c:v>
                </c:pt>
                <c:pt idx="752">
                  <c:v>0.67113726851851851</c:v>
                </c:pt>
                <c:pt idx="753">
                  <c:v>0.67113762731481474</c:v>
                </c:pt>
                <c:pt idx="754">
                  <c:v>0.67113773148148148</c:v>
                </c:pt>
                <c:pt idx="755">
                  <c:v>0.6711376736111111</c:v>
                </c:pt>
                <c:pt idx="756">
                  <c:v>0.67113795138888888</c:v>
                </c:pt>
                <c:pt idx="757">
                  <c:v>0.67113837962962963</c:v>
                </c:pt>
                <c:pt idx="758">
                  <c:v>0.67113841435185184</c:v>
                </c:pt>
                <c:pt idx="759">
                  <c:v>0.67113864583333338</c:v>
                </c:pt>
                <c:pt idx="760">
                  <c:v>0.67113887731481492</c:v>
                </c:pt>
                <c:pt idx="761">
                  <c:v>0.67113934027777777</c:v>
                </c:pt>
                <c:pt idx="762">
                  <c:v>0.6711395717592592</c:v>
                </c:pt>
                <c:pt idx="763">
                  <c:v>0.67113989583333333</c:v>
                </c:pt>
                <c:pt idx="764">
                  <c:v>0.67113996527777775</c:v>
                </c:pt>
                <c:pt idx="765">
                  <c:v>0.67114004629629631</c:v>
                </c:pt>
                <c:pt idx="766">
                  <c:v>0.67114043981481475</c:v>
                </c:pt>
                <c:pt idx="767">
                  <c:v>0.67114056712962966</c:v>
                </c:pt>
                <c:pt idx="768">
                  <c:v>0.67114068287037032</c:v>
                </c:pt>
                <c:pt idx="769">
                  <c:v>0.6711407407407407</c:v>
                </c:pt>
                <c:pt idx="770">
                  <c:v>0.67114082175925927</c:v>
                </c:pt>
                <c:pt idx="771">
                  <c:v>0.67114105324074069</c:v>
                </c:pt>
                <c:pt idx="772">
                  <c:v>0.67114150462962963</c:v>
                </c:pt>
                <c:pt idx="773">
                  <c:v>0.67114150462962963</c:v>
                </c:pt>
                <c:pt idx="774">
                  <c:v>0.67114173611111116</c:v>
                </c:pt>
                <c:pt idx="775">
                  <c:v>0.67114216435185181</c:v>
                </c:pt>
                <c:pt idx="776">
                  <c:v>0.67114219907407413</c:v>
                </c:pt>
                <c:pt idx="777">
                  <c:v>0.67114258101851842</c:v>
                </c:pt>
                <c:pt idx="778">
                  <c:v>0.67114271990740748</c:v>
                </c:pt>
                <c:pt idx="779">
                  <c:v>0.67114270833333334</c:v>
                </c:pt>
                <c:pt idx="780">
                  <c:v>0.67114293981481488</c:v>
                </c:pt>
                <c:pt idx="781">
                  <c:v>0.67114317129629619</c:v>
                </c:pt>
                <c:pt idx="782">
                  <c:v>0.67114363425925927</c:v>
                </c:pt>
                <c:pt idx="783">
                  <c:v>0.67114400462962964</c:v>
                </c:pt>
                <c:pt idx="784">
                  <c:v>0.67114413194444433</c:v>
                </c:pt>
                <c:pt idx="785">
                  <c:v>0.67114413194444433</c:v>
                </c:pt>
                <c:pt idx="786">
                  <c:v>0.67114436342592587</c:v>
                </c:pt>
                <c:pt idx="787">
                  <c:v>0.67114479166666674</c:v>
                </c:pt>
                <c:pt idx="788">
                  <c:v>0.67114481481481481</c:v>
                </c:pt>
                <c:pt idx="789">
                  <c:v>0.67114505787037038</c:v>
                </c:pt>
                <c:pt idx="790">
                  <c:v>0.67114548611111113</c:v>
                </c:pt>
                <c:pt idx="791">
                  <c:v>0.67114552083333334</c:v>
                </c:pt>
                <c:pt idx="792">
                  <c:v>0.67114586805555554</c:v>
                </c:pt>
                <c:pt idx="793">
                  <c:v>0.67114591435185178</c:v>
                </c:pt>
                <c:pt idx="794">
                  <c:v>0.67114606481481476</c:v>
                </c:pt>
                <c:pt idx="795">
                  <c:v>0.67114920138888889</c:v>
                </c:pt>
                <c:pt idx="796">
                  <c:v>0.67116077546296304</c:v>
                </c:pt>
                <c:pt idx="797">
                  <c:v>0.67117234953703697</c:v>
                </c:pt>
                <c:pt idx="798">
                  <c:v>0.67118078703703699</c:v>
                </c:pt>
                <c:pt idx="799">
                  <c:v>0.67118083333333323</c:v>
                </c:pt>
                <c:pt idx="800">
                  <c:v>0.67118270833333327</c:v>
                </c:pt>
                <c:pt idx="801">
                  <c:v>0.67118392361111112</c:v>
                </c:pt>
                <c:pt idx="802">
                  <c:v>0.67119549768518516</c:v>
                </c:pt>
                <c:pt idx="803">
                  <c:v>0.67120707175925931</c:v>
                </c:pt>
                <c:pt idx="804">
                  <c:v>0.67121555555555557</c:v>
                </c:pt>
                <c:pt idx="805">
                  <c:v>0.67121568287037048</c:v>
                </c:pt>
                <c:pt idx="806">
                  <c:v>0.67121747685185185</c:v>
                </c:pt>
                <c:pt idx="807">
                  <c:v>0.6712185069444444</c:v>
                </c:pt>
                <c:pt idx="808">
                  <c:v>0.67121866898148141</c:v>
                </c:pt>
                <c:pt idx="809">
                  <c:v>0.67121876157407412</c:v>
                </c:pt>
                <c:pt idx="810">
                  <c:v>0.67121999999999993</c:v>
                </c:pt>
                <c:pt idx="811">
                  <c:v>0.67122005787037031</c:v>
                </c:pt>
                <c:pt idx="812">
                  <c:v>0.67122006944444446</c:v>
                </c:pt>
                <c:pt idx="813">
                  <c:v>0.67122238425925929</c:v>
                </c:pt>
                <c:pt idx="814">
                  <c:v>0.67122239583333332</c:v>
                </c:pt>
                <c:pt idx="815">
                  <c:v>0.67123035879629622</c:v>
                </c:pt>
                <c:pt idx="816">
                  <c:v>0.67122469907407412</c:v>
                </c:pt>
                <c:pt idx="817">
                  <c:v>0.67122471064814826</c:v>
                </c:pt>
                <c:pt idx="818">
                  <c:v>0.67122701388888883</c:v>
                </c:pt>
                <c:pt idx="819">
                  <c:v>0.67122702546296298</c:v>
                </c:pt>
                <c:pt idx="820">
                  <c:v>0.67123126157407409</c:v>
                </c:pt>
                <c:pt idx="821">
                  <c:v>0.67123136574074083</c:v>
                </c:pt>
                <c:pt idx="822">
                  <c:v>0.67123141203703707</c:v>
                </c:pt>
                <c:pt idx="823">
                  <c:v>0.67123153935185187</c:v>
                </c:pt>
                <c:pt idx="824">
                  <c:v>0.67123168981481485</c:v>
                </c:pt>
                <c:pt idx="825">
                  <c:v>0.67123237268518521</c:v>
                </c:pt>
                <c:pt idx="826">
                  <c:v>0.67123241898148145</c:v>
                </c:pt>
                <c:pt idx="827">
                  <c:v>0.67123192129629627</c:v>
                </c:pt>
                <c:pt idx="828">
                  <c:v>0.67123192129629627</c:v>
                </c:pt>
                <c:pt idx="829">
                  <c:v>0.67123193287037042</c:v>
                </c:pt>
                <c:pt idx="830">
                  <c:v>0.67123193287037042</c:v>
                </c:pt>
                <c:pt idx="831">
                  <c:v>0.67123193287037042</c:v>
                </c:pt>
                <c:pt idx="832">
                  <c:v>0.67123193287037042</c:v>
                </c:pt>
                <c:pt idx="833">
                  <c:v>0.67123194444444445</c:v>
                </c:pt>
                <c:pt idx="834">
                  <c:v>0.67123194444444445</c:v>
                </c:pt>
                <c:pt idx="835">
                  <c:v>0.67123194444444445</c:v>
                </c:pt>
                <c:pt idx="836">
                  <c:v>0.67123194444444445</c:v>
                </c:pt>
                <c:pt idx="837">
                  <c:v>0.67123262731481492</c:v>
                </c:pt>
                <c:pt idx="838">
                  <c:v>0.67123262731481492</c:v>
                </c:pt>
                <c:pt idx="839">
                  <c:v>0.67123263888888884</c:v>
                </c:pt>
                <c:pt idx="840">
                  <c:v>0.67123263888888884</c:v>
                </c:pt>
                <c:pt idx="841">
                  <c:v>0.67123263888888884</c:v>
                </c:pt>
                <c:pt idx="842">
                  <c:v>0.67123263888888884</c:v>
                </c:pt>
                <c:pt idx="843">
                  <c:v>0.67123265046296299</c:v>
                </c:pt>
                <c:pt idx="844">
                  <c:v>0.67123265046296299</c:v>
                </c:pt>
                <c:pt idx="845">
                  <c:v>0.67123265046296299</c:v>
                </c:pt>
                <c:pt idx="846">
                  <c:v>0.67123265046296299</c:v>
                </c:pt>
                <c:pt idx="847">
                  <c:v>0.67123651620370373</c:v>
                </c:pt>
                <c:pt idx="848">
                  <c:v>0.67123672453703698</c:v>
                </c:pt>
                <c:pt idx="849">
                  <c:v>0.67123687499999996</c:v>
                </c:pt>
                <c:pt idx="850">
                  <c:v>0.67123671296296294</c:v>
                </c:pt>
                <c:pt idx="851">
                  <c:v>0.67123671296296294</c:v>
                </c:pt>
                <c:pt idx="852">
                  <c:v>0.67123671296296294</c:v>
                </c:pt>
                <c:pt idx="853">
                  <c:v>0.67123672453703698</c:v>
                </c:pt>
                <c:pt idx="854">
                  <c:v>0.67123776620370368</c:v>
                </c:pt>
                <c:pt idx="855">
                  <c:v>0.67124283564814824</c:v>
                </c:pt>
                <c:pt idx="856">
                  <c:v>0.67125442129629631</c:v>
                </c:pt>
                <c:pt idx="857">
                  <c:v>0.6712547337962963</c:v>
                </c:pt>
                <c:pt idx="858">
                  <c:v>0.67125499999999994</c:v>
                </c:pt>
                <c:pt idx="859">
                  <c:v>0.671259537037037</c:v>
                </c:pt>
                <c:pt idx="860">
                  <c:v>0.671259537037037</c:v>
                </c:pt>
                <c:pt idx="861">
                  <c:v>0.67126599537037046</c:v>
                </c:pt>
                <c:pt idx="862">
                  <c:v>0.67127756944444439</c:v>
                </c:pt>
                <c:pt idx="863">
                  <c:v>0.67128914351851854</c:v>
                </c:pt>
                <c:pt idx="864">
                  <c:v>0.67128946759259256</c:v>
                </c:pt>
                <c:pt idx="865">
                  <c:v>0.67129136574074078</c:v>
                </c:pt>
                <c:pt idx="866">
                  <c:v>0.67129137731481492</c:v>
                </c:pt>
                <c:pt idx="867">
                  <c:v>0.67129567129629619</c:v>
                </c:pt>
                <c:pt idx="868">
                  <c:v>0.67129567129629619</c:v>
                </c:pt>
                <c:pt idx="869">
                  <c:v>0.67130075231481479</c:v>
                </c:pt>
                <c:pt idx="870">
                  <c:v>0.67131232638888882</c:v>
                </c:pt>
                <c:pt idx="871">
                  <c:v>0.67131716435185185</c:v>
                </c:pt>
                <c:pt idx="872">
                  <c:v>0.67131716435185185</c:v>
                </c:pt>
                <c:pt idx="873">
                  <c:v>0.67132390046296297</c:v>
                </c:pt>
                <c:pt idx="874">
                  <c:v>0.67132423611111103</c:v>
                </c:pt>
                <c:pt idx="875">
                  <c:v>0.6713246064814814</c:v>
                </c:pt>
                <c:pt idx="876">
                  <c:v>0.67132907407407405</c:v>
                </c:pt>
                <c:pt idx="877">
                  <c:v>0.67132907407407405</c:v>
                </c:pt>
                <c:pt idx="878">
                  <c:v>0.67133547453703712</c:v>
                </c:pt>
                <c:pt idx="879">
                  <c:v>0.67133554398148154</c:v>
                </c:pt>
                <c:pt idx="880">
                  <c:v>0.67133658564814824</c:v>
                </c:pt>
                <c:pt idx="881">
                  <c:v>0.67133664351851852</c:v>
                </c:pt>
                <c:pt idx="882">
                  <c:v>0.67133665509259266</c:v>
                </c:pt>
                <c:pt idx="883">
                  <c:v>0.67133896990740738</c:v>
                </c:pt>
                <c:pt idx="884">
                  <c:v>0.67133896990740738</c:v>
                </c:pt>
                <c:pt idx="885">
                  <c:v>0.67134128472222221</c:v>
                </c:pt>
                <c:pt idx="886">
                  <c:v>0.67134128472222221</c:v>
                </c:pt>
                <c:pt idx="887">
                  <c:v>0.6713436226851851</c:v>
                </c:pt>
                <c:pt idx="888">
                  <c:v>0.67134363425925925</c:v>
                </c:pt>
                <c:pt idx="889">
                  <c:v>0.6713477893518518</c:v>
                </c:pt>
                <c:pt idx="890">
                  <c:v>0.67135267361111106</c:v>
                </c:pt>
                <c:pt idx="891">
                  <c:v>0.6713527199074073</c:v>
                </c:pt>
                <c:pt idx="892">
                  <c:v>0.67135472222222214</c:v>
                </c:pt>
                <c:pt idx="893">
                  <c:v>0.67135472222222214</c:v>
                </c:pt>
                <c:pt idx="894">
                  <c:v>0.67135472222222214</c:v>
                </c:pt>
                <c:pt idx="895">
                  <c:v>0.67135472222222214</c:v>
                </c:pt>
                <c:pt idx="896">
                  <c:v>0.67135473379629629</c:v>
                </c:pt>
                <c:pt idx="897">
                  <c:v>0.67135473379629629</c:v>
                </c:pt>
                <c:pt idx="898">
                  <c:v>0.67135907407407414</c:v>
                </c:pt>
                <c:pt idx="899">
                  <c:v>0.67135936342592595</c:v>
                </c:pt>
                <c:pt idx="900">
                  <c:v>0.67136055555555563</c:v>
                </c:pt>
                <c:pt idx="901">
                  <c:v>0.67136078703703694</c:v>
                </c:pt>
                <c:pt idx="902">
                  <c:v>0.67136502314814817</c:v>
                </c:pt>
                <c:pt idx="903">
                  <c:v>0.67136502314814817</c:v>
                </c:pt>
                <c:pt idx="904">
                  <c:v>0.67137093749999999</c:v>
                </c:pt>
                <c:pt idx="905">
                  <c:v>0.67138251157407414</c:v>
                </c:pt>
                <c:pt idx="906">
                  <c:v>0.6713863541666667</c:v>
                </c:pt>
                <c:pt idx="907">
                  <c:v>0.67138658564814813</c:v>
                </c:pt>
                <c:pt idx="908">
                  <c:v>0.67139371527777769</c:v>
                </c:pt>
                <c:pt idx="909">
                  <c:v>0.67139398148148155</c:v>
                </c:pt>
                <c:pt idx="910">
                  <c:v>0.67139414351851856</c:v>
                </c:pt>
                <c:pt idx="911">
                  <c:v>0.67139851851851862</c:v>
                </c:pt>
                <c:pt idx="912">
                  <c:v>0.67139851851851862</c:v>
                </c:pt>
                <c:pt idx="913">
                  <c:v>0.6714057175925926</c:v>
                </c:pt>
                <c:pt idx="914">
                  <c:v>0.67141730324074078</c:v>
                </c:pt>
                <c:pt idx="915">
                  <c:v>0.67142843750000003</c:v>
                </c:pt>
                <c:pt idx="916">
                  <c:v>0.67142887731481482</c:v>
                </c:pt>
                <c:pt idx="917">
                  <c:v>0.67143034722222217</c:v>
                </c:pt>
                <c:pt idx="918">
                  <c:v>0.67143034722222217</c:v>
                </c:pt>
                <c:pt idx="919">
                  <c:v>0.67143466435185184</c:v>
                </c:pt>
                <c:pt idx="920">
                  <c:v>0.67143466435185184</c:v>
                </c:pt>
                <c:pt idx="921">
                  <c:v>0.67144045138888886</c:v>
                </c:pt>
                <c:pt idx="922">
                  <c:v>0.67145203703703704</c:v>
                </c:pt>
                <c:pt idx="923">
                  <c:v>0.67145207175925925</c:v>
                </c:pt>
                <c:pt idx="924">
                  <c:v>0.67145313657407402</c:v>
                </c:pt>
                <c:pt idx="925">
                  <c:v>0.67145320601851843</c:v>
                </c:pt>
                <c:pt idx="926">
                  <c:v>0.67145321759259258</c:v>
                </c:pt>
                <c:pt idx="927">
                  <c:v>0.67145552083333326</c:v>
                </c:pt>
                <c:pt idx="928">
                  <c:v>0.67146339120370369</c:v>
                </c:pt>
                <c:pt idx="929">
                  <c:v>0.67145553240740741</c:v>
                </c:pt>
                <c:pt idx="930">
                  <c:v>0.6714559722222222</c:v>
                </c:pt>
                <c:pt idx="931">
                  <c:v>0.67145601851851844</c:v>
                </c:pt>
                <c:pt idx="932">
                  <c:v>0.67145784722222224</c:v>
                </c:pt>
                <c:pt idx="933">
                  <c:v>0.67145785879629638</c:v>
                </c:pt>
                <c:pt idx="934">
                  <c:v>0.67146016203703696</c:v>
                </c:pt>
                <c:pt idx="935">
                  <c:v>0.6714601736111111</c:v>
                </c:pt>
                <c:pt idx="936">
                  <c:v>0.67146365740740743</c:v>
                </c:pt>
                <c:pt idx="937">
                  <c:v>0.67146501157407412</c:v>
                </c:pt>
                <c:pt idx="938">
                  <c:v>0.67146811342592594</c:v>
                </c:pt>
                <c:pt idx="939">
                  <c:v>0.67146811342592594</c:v>
                </c:pt>
                <c:pt idx="940">
                  <c:v>0.67147153935185189</c:v>
                </c:pt>
                <c:pt idx="941">
                  <c:v>0.67147168981481486</c:v>
                </c:pt>
                <c:pt idx="942">
                  <c:v>0.67147185185185176</c:v>
                </c:pt>
                <c:pt idx="943">
                  <c:v>0.67147185185185176</c:v>
                </c:pt>
                <c:pt idx="944">
                  <c:v>0.67147185185185176</c:v>
                </c:pt>
                <c:pt idx="945">
                  <c:v>0.67147185185185176</c:v>
                </c:pt>
                <c:pt idx="946">
                  <c:v>0.67147186342592591</c:v>
                </c:pt>
                <c:pt idx="947">
                  <c:v>0.67147186342592591</c:v>
                </c:pt>
                <c:pt idx="948">
                  <c:v>0.67147658564814805</c:v>
                </c:pt>
                <c:pt idx="949">
                  <c:v>0.6714881597222222</c:v>
                </c:pt>
                <c:pt idx="950">
                  <c:v>0.67149775462962957</c:v>
                </c:pt>
                <c:pt idx="951">
                  <c:v>0.67149966435185193</c:v>
                </c:pt>
                <c:pt idx="952">
                  <c:v>0.67149982638888883</c:v>
                </c:pt>
                <c:pt idx="953">
                  <c:v>0.67149987268518518</c:v>
                </c:pt>
                <c:pt idx="954">
                  <c:v>0.67150416666666668</c:v>
                </c:pt>
                <c:pt idx="955">
                  <c:v>0.67150443287037032</c:v>
                </c:pt>
                <c:pt idx="956">
                  <c:v>0.67150416666666668</c:v>
                </c:pt>
                <c:pt idx="957">
                  <c:v>0.67151140046296298</c:v>
                </c:pt>
                <c:pt idx="958">
                  <c:v>0.67152297453703713</c:v>
                </c:pt>
                <c:pt idx="959">
                  <c:v>0.6715254976851851</c:v>
                </c:pt>
                <c:pt idx="960">
                  <c:v>0.6715254976851851</c:v>
                </c:pt>
                <c:pt idx="961">
                  <c:v>0.67153263888888892</c:v>
                </c:pt>
                <c:pt idx="962">
                  <c:v>0.67153292824074073</c:v>
                </c:pt>
                <c:pt idx="963">
                  <c:v>0.6715345601851852</c:v>
                </c:pt>
                <c:pt idx="964">
                  <c:v>0.67153744212962962</c:v>
                </c:pt>
                <c:pt idx="965">
                  <c:v>0.67153744212962962</c:v>
                </c:pt>
                <c:pt idx="966">
                  <c:v>0.67154613425925935</c:v>
                </c:pt>
                <c:pt idx="967">
                  <c:v>0.67155770833333328</c:v>
                </c:pt>
                <c:pt idx="968">
                  <c:v>0.67156736111111115</c:v>
                </c:pt>
                <c:pt idx="969">
                  <c:v>0.67156903935185186</c:v>
                </c:pt>
                <c:pt idx="970">
                  <c:v>0.67156905092592589</c:v>
                </c:pt>
                <c:pt idx="971">
                  <c:v>0.67156935185185185</c:v>
                </c:pt>
                <c:pt idx="972">
                  <c:v>0.67156939814814809</c:v>
                </c:pt>
                <c:pt idx="973">
                  <c:v>0.67157047453703711</c:v>
                </c:pt>
                <c:pt idx="974">
                  <c:v>0.67157053240740738</c:v>
                </c:pt>
                <c:pt idx="975">
                  <c:v>0.67157054398148153</c:v>
                </c:pt>
                <c:pt idx="976">
                  <c:v>0.67157284722222232</c:v>
                </c:pt>
                <c:pt idx="977">
                  <c:v>0.67157285879629625</c:v>
                </c:pt>
                <c:pt idx="978">
                  <c:v>0.67157334490740739</c:v>
                </c:pt>
                <c:pt idx="979">
                  <c:v>0.67158109953703704</c:v>
                </c:pt>
                <c:pt idx="980">
                  <c:v>0.67157334490740739</c:v>
                </c:pt>
                <c:pt idx="981">
                  <c:v>0.67157517361111108</c:v>
                </c:pt>
                <c:pt idx="982">
                  <c:v>0.67157518518518522</c:v>
                </c:pt>
                <c:pt idx="983">
                  <c:v>0.67157748842592591</c:v>
                </c:pt>
                <c:pt idx="984">
                  <c:v>0.67157750000000005</c:v>
                </c:pt>
                <c:pt idx="985">
                  <c:v>0.67158255787037036</c:v>
                </c:pt>
                <c:pt idx="986">
                  <c:v>0.67158866898148151</c:v>
                </c:pt>
                <c:pt idx="987">
                  <c:v>0.67158881944444448</c:v>
                </c:pt>
                <c:pt idx="988">
                  <c:v>0.67158895833333332</c:v>
                </c:pt>
                <c:pt idx="989">
                  <c:v>0.67158895833333332</c:v>
                </c:pt>
                <c:pt idx="990">
                  <c:v>0.67158896990740746</c:v>
                </c:pt>
                <c:pt idx="991">
                  <c:v>0.67158896990740746</c:v>
                </c:pt>
                <c:pt idx="992">
                  <c:v>0.67158896990740746</c:v>
                </c:pt>
                <c:pt idx="993">
                  <c:v>0.67158896990740746</c:v>
                </c:pt>
                <c:pt idx="994">
                  <c:v>0.67159413194444451</c:v>
                </c:pt>
                <c:pt idx="995">
                  <c:v>0.67160013888888892</c:v>
                </c:pt>
                <c:pt idx="996">
                  <c:v>0.67160018518518516</c:v>
                </c:pt>
                <c:pt idx="997">
                  <c:v>0.67160209490740741</c:v>
                </c:pt>
                <c:pt idx="998">
                  <c:v>0.67160236111111116</c:v>
                </c:pt>
                <c:pt idx="999">
                  <c:v>0.67160570601851843</c:v>
                </c:pt>
                <c:pt idx="1000">
                  <c:v>0.67160678240740745</c:v>
                </c:pt>
                <c:pt idx="1001">
                  <c:v>0.67160678240740745</c:v>
                </c:pt>
                <c:pt idx="1002">
                  <c:v>0.67161729166666673</c:v>
                </c:pt>
                <c:pt idx="1003">
                  <c:v>0.67162886574074065</c:v>
                </c:pt>
                <c:pt idx="1004">
                  <c:v>0.67163679398148146</c:v>
                </c:pt>
                <c:pt idx="1005">
                  <c:v>0.6716384837962962</c:v>
                </c:pt>
                <c:pt idx="1006">
                  <c:v>0.6716384837962962</c:v>
                </c:pt>
                <c:pt idx="1007">
                  <c:v>0.6716404398148148</c:v>
                </c:pt>
                <c:pt idx="1008">
                  <c:v>0.67164293981481482</c:v>
                </c:pt>
                <c:pt idx="1009">
                  <c:v>0.67164320601851857</c:v>
                </c:pt>
                <c:pt idx="1010">
                  <c:v>0.67164293981481482</c:v>
                </c:pt>
                <c:pt idx="1011">
                  <c:v>0.67165201388888895</c:v>
                </c:pt>
                <c:pt idx="1012">
                  <c:v>0.67166358796296299</c:v>
                </c:pt>
                <c:pt idx="1013">
                  <c:v>0.67166422453703711</c:v>
                </c:pt>
                <c:pt idx="1014">
                  <c:v>0.67166423611111103</c:v>
                </c:pt>
                <c:pt idx="1015">
                  <c:v>0.67167136574074071</c:v>
                </c:pt>
                <c:pt idx="1016">
                  <c:v>0.67167163194444435</c:v>
                </c:pt>
                <c:pt idx="1017">
                  <c:v>0.67167516203703703</c:v>
                </c:pt>
                <c:pt idx="1018">
                  <c:v>0.67167618055555556</c:v>
                </c:pt>
                <c:pt idx="1019">
                  <c:v>0.67167618055555556</c:v>
                </c:pt>
                <c:pt idx="1020">
                  <c:v>0.67168674768518521</c:v>
                </c:pt>
                <c:pt idx="1021">
                  <c:v>0.67168679398148157</c:v>
                </c:pt>
                <c:pt idx="1022">
                  <c:v>0.67168790509259269</c:v>
                </c:pt>
                <c:pt idx="1023">
                  <c:v>0.67168796296296296</c:v>
                </c:pt>
                <c:pt idx="1024">
                  <c:v>0.67168798611111102</c:v>
                </c:pt>
                <c:pt idx="1025">
                  <c:v>0.67169028935185182</c:v>
                </c:pt>
                <c:pt idx="1026">
                  <c:v>0.67169030092592585</c:v>
                </c:pt>
                <c:pt idx="1027">
                  <c:v>0.67169260416666665</c:v>
                </c:pt>
                <c:pt idx="1028">
                  <c:v>0.67169261574074079</c:v>
                </c:pt>
                <c:pt idx="1029">
                  <c:v>0.67169493055555562</c:v>
                </c:pt>
                <c:pt idx="1030">
                  <c:v>0.67169494212962955</c:v>
                </c:pt>
                <c:pt idx="1031">
                  <c:v>0.67169909722222221</c:v>
                </c:pt>
                <c:pt idx="1032">
                  <c:v>0.67170584490740737</c:v>
                </c:pt>
                <c:pt idx="1033">
                  <c:v>0.67170603009259267</c:v>
                </c:pt>
                <c:pt idx="1034">
                  <c:v>0.67170608796296294</c:v>
                </c:pt>
                <c:pt idx="1035">
                  <c:v>0.67170621527777774</c:v>
                </c:pt>
                <c:pt idx="1036">
                  <c:v>0.67170621527777774</c:v>
                </c:pt>
                <c:pt idx="1037">
                  <c:v>0.67170626157407398</c:v>
                </c:pt>
                <c:pt idx="1038">
                  <c:v>0.67170626157407398</c:v>
                </c:pt>
                <c:pt idx="1039">
                  <c:v>0.67170626157407398</c:v>
                </c:pt>
                <c:pt idx="1040">
                  <c:v>0.67170626157407398</c:v>
                </c:pt>
                <c:pt idx="1041">
                  <c:v>0.67170791666666663</c:v>
                </c:pt>
                <c:pt idx="1042">
                  <c:v>0.67170792824074077</c:v>
                </c:pt>
                <c:pt idx="1043">
                  <c:v>0.67171068287037039</c:v>
                </c:pt>
                <c:pt idx="1044">
                  <c:v>0.67171237268518524</c:v>
                </c:pt>
                <c:pt idx="1045">
                  <c:v>0.67171237268518524</c:v>
                </c:pt>
                <c:pt idx="1046">
                  <c:v>0.67172225694444443</c:v>
                </c:pt>
                <c:pt idx="1047">
                  <c:v>0.6717335879629629</c:v>
                </c:pt>
                <c:pt idx="1048">
                  <c:v>0.67173381944444444</c:v>
                </c:pt>
                <c:pt idx="1049">
                  <c:v>0.67173407407407415</c:v>
                </c:pt>
                <c:pt idx="1050">
                  <c:v>0.6717408217592592</c:v>
                </c:pt>
                <c:pt idx="1051">
                  <c:v>0.67174119212962957</c:v>
                </c:pt>
                <c:pt idx="1052">
                  <c:v>0.67174565972222222</c:v>
                </c:pt>
                <c:pt idx="1053">
                  <c:v>0.67174565972222222</c:v>
                </c:pt>
                <c:pt idx="1054">
                  <c:v>0.67174565972222222</c:v>
                </c:pt>
                <c:pt idx="1055">
                  <c:v>0.67175723379629637</c:v>
                </c:pt>
                <c:pt idx="1056">
                  <c:v>0.6717688078703703</c:v>
                </c:pt>
                <c:pt idx="1057">
                  <c:v>0.67177567129629623</c:v>
                </c:pt>
                <c:pt idx="1058">
                  <c:v>0.67177737268518511</c:v>
                </c:pt>
                <c:pt idx="1059">
                  <c:v>0.67177738425925926</c:v>
                </c:pt>
                <c:pt idx="1060">
                  <c:v>0.67178039351851859</c:v>
                </c:pt>
                <c:pt idx="1061">
                  <c:v>0.67178168981481479</c:v>
                </c:pt>
                <c:pt idx="1062">
                  <c:v>0.67178168981481479</c:v>
                </c:pt>
                <c:pt idx="1063">
                  <c:v>0.67179196759259252</c:v>
                </c:pt>
                <c:pt idx="1064">
                  <c:v>0.67180318287037044</c:v>
                </c:pt>
                <c:pt idx="1065">
                  <c:v>0.67180318287037044</c:v>
                </c:pt>
                <c:pt idx="1066">
                  <c:v>0.67180359953703706</c:v>
                </c:pt>
                <c:pt idx="1067">
                  <c:v>0.67180369212962965</c:v>
                </c:pt>
                <c:pt idx="1068">
                  <c:v>0.67180475694444441</c:v>
                </c:pt>
                <c:pt idx="1069">
                  <c:v>0.67181025462962962</c:v>
                </c:pt>
                <c:pt idx="1070">
                  <c:v>0.67180481481481491</c:v>
                </c:pt>
                <c:pt idx="1071">
                  <c:v>0.67180482638888883</c:v>
                </c:pt>
                <c:pt idx="1072">
                  <c:v>0.67180714120370366</c:v>
                </c:pt>
                <c:pt idx="1073">
                  <c:v>0.67180715277777781</c:v>
                </c:pt>
                <c:pt idx="1074">
                  <c:v>0.67180946759259264</c:v>
                </c:pt>
                <c:pt idx="1075">
                  <c:v>0.67180947916666656</c:v>
                </c:pt>
                <c:pt idx="1076">
                  <c:v>0.67181048611111116</c:v>
                </c:pt>
                <c:pt idx="1077">
                  <c:v>0.67181177083333343</c:v>
                </c:pt>
                <c:pt idx="1078">
                  <c:v>0.6718117939814815</c:v>
                </c:pt>
                <c:pt idx="1079">
                  <c:v>0.6718150810185185</c:v>
                </c:pt>
                <c:pt idx="1080">
                  <c:v>0.6718150810185185</c:v>
                </c:pt>
                <c:pt idx="1081">
                  <c:v>0.67181671296296297</c:v>
                </c:pt>
                <c:pt idx="1082">
                  <c:v>0.67182299768518516</c:v>
                </c:pt>
                <c:pt idx="1083">
                  <c:v>0.67182313657407411</c:v>
                </c:pt>
                <c:pt idx="1084">
                  <c:v>0.67182326388888891</c:v>
                </c:pt>
                <c:pt idx="1085">
                  <c:v>0.67182326388888891</c:v>
                </c:pt>
                <c:pt idx="1086">
                  <c:v>0.67182329861111112</c:v>
                </c:pt>
                <c:pt idx="1087">
                  <c:v>0.67182329861111112</c:v>
                </c:pt>
                <c:pt idx="1088">
                  <c:v>0.67182329861111112</c:v>
                </c:pt>
                <c:pt idx="1089">
                  <c:v>0.67182331018518526</c:v>
                </c:pt>
                <c:pt idx="1090">
                  <c:v>0.67182828703703701</c:v>
                </c:pt>
                <c:pt idx="1091">
                  <c:v>0.67183710648148143</c:v>
                </c:pt>
                <c:pt idx="1092">
                  <c:v>0.67183710648148143</c:v>
                </c:pt>
                <c:pt idx="1093">
                  <c:v>0.67183986111111116</c:v>
                </c:pt>
                <c:pt idx="1094">
                  <c:v>0.67184504629629627</c:v>
                </c:pt>
                <c:pt idx="1095">
                  <c:v>0.67184539351851846</c:v>
                </c:pt>
                <c:pt idx="1096">
                  <c:v>0.67184984953703708</c:v>
                </c:pt>
                <c:pt idx="1097">
                  <c:v>0.67184984953703708</c:v>
                </c:pt>
                <c:pt idx="1098">
                  <c:v>0.67185143518518509</c:v>
                </c:pt>
                <c:pt idx="1099">
                  <c:v>0.67186303240740741</c:v>
                </c:pt>
                <c:pt idx="1100">
                  <c:v>0.67187461805555548</c:v>
                </c:pt>
                <c:pt idx="1101">
                  <c:v>0.67187972222222225</c:v>
                </c:pt>
                <c:pt idx="1102">
                  <c:v>0.67188146990740749</c:v>
                </c:pt>
                <c:pt idx="1103">
                  <c:v>0.67188174768518516</c:v>
                </c:pt>
                <c:pt idx="1104">
                  <c:v>0.6718859953703703</c:v>
                </c:pt>
                <c:pt idx="1105">
                  <c:v>0.6718859953703703</c:v>
                </c:pt>
                <c:pt idx="1106">
                  <c:v>0.67188673611111105</c:v>
                </c:pt>
                <c:pt idx="1107">
                  <c:v>0.6718983101851852</c:v>
                </c:pt>
                <c:pt idx="1108">
                  <c:v>0.6719074074074074</c:v>
                </c:pt>
                <c:pt idx="1109">
                  <c:v>0.67190741898148154</c:v>
                </c:pt>
                <c:pt idx="1110">
                  <c:v>0.67190989583333327</c:v>
                </c:pt>
                <c:pt idx="1111">
                  <c:v>0.67191454861111122</c:v>
                </c:pt>
                <c:pt idx="1112">
                  <c:v>0.67191481481481485</c:v>
                </c:pt>
                <c:pt idx="1113">
                  <c:v>0.67191936342592584</c:v>
                </c:pt>
                <c:pt idx="1114">
                  <c:v>0.67191936342592584</c:v>
                </c:pt>
                <c:pt idx="1115">
                  <c:v>0.67192146990740742</c:v>
                </c:pt>
                <c:pt idx="1116">
                  <c:v>0.67192151620370366</c:v>
                </c:pt>
                <c:pt idx="1117">
                  <c:v>0.67192262731481478</c:v>
                </c:pt>
                <c:pt idx="1118">
                  <c:v>0.67192268518518528</c:v>
                </c:pt>
                <c:pt idx="1119">
                  <c:v>0.6719226967592592</c:v>
                </c:pt>
                <c:pt idx="1120">
                  <c:v>0.67192501157407403</c:v>
                </c:pt>
                <c:pt idx="1121">
                  <c:v>0.67192502314814817</c:v>
                </c:pt>
                <c:pt idx="1122">
                  <c:v>0.67192732638888886</c:v>
                </c:pt>
                <c:pt idx="1123">
                  <c:v>0.671927337962963</c:v>
                </c:pt>
                <c:pt idx="1124">
                  <c:v>0.6719296412037038</c:v>
                </c:pt>
                <c:pt idx="1125">
                  <c:v>0.67192965277777772</c:v>
                </c:pt>
                <c:pt idx="1126">
                  <c:v>0.67193383101851856</c:v>
                </c:pt>
                <c:pt idx="1127">
                  <c:v>0.67194018518518517</c:v>
                </c:pt>
                <c:pt idx="1128">
                  <c:v>0.67194023148148141</c:v>
                </c:pt>
                <c:pt idx="1129">
                  <c:v>0.67194046296296295</c:v>
                </c:pt>
                <c:pt idx="1130">
                  <c:v>0.67194046296296295</c:v>
                </c:pt>
                <c:pt idx="1131">
                  <c:v>0.67194047453703698</c:v>
                </c:pt>
                <c:pt idx="1132">
                  <c:v>0.67194047453703698</c:v>
                </c:pt>
                <c:pt idx="1133">
                  <c:v>0.67194047453703698</c:v>
                </c:pt>
                <c:pt idx="1134">
                  <c:v>0.67194047453703698</c:v>
                </c:pt>
                <c:pt idx="1135">
                  <c:v>0.67194540509259248</c:v>
                </c:pt>
                <c:pt idx="1136">
                  <c:v>0.67194917824074063</c:v>
                </c:pt>
                <c:pt idx="1137">
                  <c:v>0.67195085648148145</c:v>
                </c:pt>
                <c:pt idx="1138">
                  <c:v>0.67195108796296299</c:v>
                </c:pt>
                <c:pt idx="1139">
                  <c:v>0.67195543981481487</c:v>
                </c:pt>
                <c:pt idx="1140">
                  <c:v>0.67195543981481487</c:v>
                </c:pt>
                <c:pt idx="1141">
                  <c:v>0.67195699074074078</c:v>
                </c:pt>
                <c:pt idx="1142">
                  <c:v>0.67196856481481471</c:v>
                </c:pt>
                <c:pt idx="1143">
                  <c:v>0.67197665509259252</c:v>
                </c:pt>
                <c:pt idx="1144">
                  <c:v>0.67197681712962964</c:v>
                </c:pt>
                <c:pt idx="1145">
                  <c:v>0.67198013888888886</c:v>
                </c:pt>
                <c:pt idx="1146">
                  <c:v>0.67198402777777788</c:v>
                </c:pt>
                <c:pt idx="1147">
                  <c:v>0.67198429398148152</c:v>
                </c:pt>
                <c:pt idx="1148">
                  <c:v>0.67198883101851858</c:v>
                </c:pt>
                <c:pt idx="1149">
                  <c:v>0.67198883101851858</c:v>
                </c:pt>
                <c:pt idx="1150">
                  <c:v>0.67199171296296301</c:v>
                </c:pt>
                <c:pt idx="1151">
                  <c:v>0.67200328703703704</c:v>
                </c:pt>
                <c:pt idx="1152">
                  <c:v>0.67201487268518523</c:v>
                </c:pt>
                <c:pt idx="1153">
                  <c:v>0.67201864583333337</c:v>
                </c:pt>
                <c:pt idx="1154">
                  <c:v>0.67202034722222226</c:v>
                </c:pt>
                <c:pt idx="1155">
                  <c:v>0.67202034722222226</c:v>
                </c:pt>
                <c:pt idx="1156">
                  <c:v>0.67202495370370363</c:v>
                </c:pt>
                <c:pt idx="1157">
                  <c:v>0.67202495370370363</c:v>
                </c:pt>
                <c:pt idx="1158">
                  <c:v>0.67202644675925927</c:v>
                </c:pt>
                <c:pt idx="1159">
                  <c:v>0.6720380208333333</c:v>
                </c:pt>
                <c:pt idx="1160">
                  <c:v>0.67203806712962966</c:v>
                </c:pt>
                <c:pt idx="1161">
                  <c:v>0.67203910879629625</c:v>
                </c:pt>
                <c:pt idx="1162">
                  <c:v>0.67203918981481481</c:v>
                </c:pt>
                <c:pt idx="1163">
                  <c:v>0.67203920138888895</c:v>
                </c:pt>
                <c:pt idx="1164">
                  <c:v>0.67204151620370378</c:v>
                </c:pt>
                <c:pt idx="1165">
                  <c:v>0.6720415277777777</c:v>
                </c:pt>
                <c:pt idx="1166">
                  <c:v>0.6720438310185185</c:v>
                </c:pt>
                <c:pt idx="1167">
                  <c:v>0.67204384259259253</c:v>
                </c:pt>
                <c:pt idx="1168">
                  <c:v>0.67204605324074074</c:v>
                </c:pt>
                <c:pt idx="1169">
                  <c:v>0.67204611111111101</c:v>
                </c:pt>
                <c:pt idx="1170">
                  <c:v>0.67204615740740747</c:v>
                </c:pt>
                <c:pt idx="1171">
                  <c:v>0.67204616898148151</c:v>
                </c:pt>
                <c:pt idx="1172">
                  <c:v>0.67205075231481481</c:v>
                </c:pt>
                <c:pt idx="1173">
                  <c:v>0.67205341435185184</c:v>
                </c:pt>
                <c:pt idx="1174">
                  <c:v>0.67205368055555559</c:v>
                </c:pt>
                <c:pt idx="1175">
                  <c:v>0.67205728009259269</c:v>
                </c:pt>
                <c:pt idx="1176">
                  <c:v>0.67205745370370373</c:v>
                </c:pt>
                <c:pt idx="1177">
                  <c:v>0.6720575694444445</c:v>
                </c:pt>
                <c:pt idx="1178">
                  <c:v>0.67205758101851842</c:v>
                </c:pt>
                <c:pt idx="1179">
                  <c:v>0.6720576041666666</c:v>
                </c:pt>
                <c:pt idx="1180">
                  <c:v>0.6720576041666666</c:v>
                </c:pt>
                <c:pt idx="1181">
                  <c:v>0.6720576041666666</c:v>
                </c:pt>
                <c:pt idx="1182">
                  <c:v>0.67205761574074074</c:v>
                </c:pt>
                <c:pt idx="1183">
                  <c:v>0.67205806712962968</c:v>
                </c:pt>
                <c:pt idx="1184">
                  <c:v>0.67205806712962968</c:v>
                </c:pt>
                <c:pt idx="1185">
                  <c:v>0.67206232638888885</c:v>
                </c:pt>
                <c:pt idx="1186">
                  <c:v>0.672073900462963</c:v>
                </c:pt>
                <c:pt idx="1187">
                  <c:v>0.67208008101851846</c:v>
                </c:pt>
                <c:pt idx="1188">
                  <c:v>0.6720803125</c:v>
                </c:pt>
                <c:pt idx="1189">
                  <c:v>0.67208547453703693</c:v>
                </c:pt>
                <c:pt idx="1190">
                  <c:v>0.67208822916666666</c:v>
                </c:pt>
                <c:pt idx="1191">
                  <c:v>0.67208849537037041</c:v>
                </c:pt>
                <c:pt idx="1192">
                  <c:v>0.67209303240740736</c:v>
                </c:pt>
                <c:pt idx="1193">
                  <c:v>0.67209303240740736</c:v>
                </c:pt>
                <c:pt idx="1194">
                  <c:v>0.67209706018518522</c:v>
                </c:pt>
                <c:pt idx="1195">
                  <c:v>0.67210863425925915</c:v>
                </c:pt>
                <c:pt idx="1196">
                  <c:v>0.6721202083333333</c:v>
                </c:pt>
                <c:pt idx="1197">
                  <c:v>0.67212296296296303</c:v>
                </c:pt>
                <c:pt idx="1198">
                  <c:v>0.67212464120370363</c:v>
                </c:pt>
                <c:pt idx="1199">
                  <c:v>0.67212464120370363</c:v>
                </c:pt>
                <c:pt idx="1200">
                  <c:v>0.67212910879629628</c:v>
                </c:pt>
                <c:pt idx="1201">
                  <c:v>0.67212910879629628</c:v>
                </c:pt>
                <c:pt idx="1202">
                  <c:v>0.67213179398148137</c:v>
                </c:pt>
                <c:pt idx="1203">
                  <c:v>0.67214336805555552</c:v>
                </c:pt>
                <c:pt idx="1204">
                  <c:v>0.67215025462962963</c:v>
                </c:pt>
                <c:pt idx="1205">
                  <c:v>0.67215047453703702</c:v>
                </c:pt>
                <c:pt idx="1206">
                  <c:v>0.67215494212962967</c:v>
                </c:pt>
                <c:pt idx="1207">
                  <c:v>0.67215498842592591</c:v>
                </c:pt>
                <c:pt idx="1208">
                  <c:v>0.67215628472222233</c:v>
                </c:pt>
                <c:pt idx="1209">
                  <c:v>0.67215746527777787</c:v>
                </c:pt>
                <c:pt idx="1210">
                  <c:v>0.6721563425925926</c:v>
                </c:pt>
                <c:pt idx="1211">
                  <c:v>0.67215635416666675</c:v>
                </c:pt>
                <c:pt idx="1212">
                  <c:v>0.67215770833333333</c:v>
                </c:pt>
                <c:pt idx="1213">
                  <c:v>0.67215866898148147</c:v>
                </c:pt>
                <c:pt idx="1214">
                  <c:v>0.6721586805555555</c:v>
                </c:pt>
                <c:pt idx="1215">
                  <c:v>0.6721609837962963</c:v>
                </c:pt>
                <c:pt idx="1216">
                  <c:v>0.67216099537037044</c:v>
                </c:pt>
                <c:pt idx="1217">
                  <c:v>0.67216211805555559</c:v>
                </c:pt>
                <c:pt idx="1218">
                  <c:v>0.67216211805555559</c:v>
                </c:pt>
                <c:pt idx="1219">
                  <c:v>0.67216332175925919</c:v>
                </c:pt>
                <c:pt idx="1220">
                  <c:v>0.67216333333333333</c:v>
                </c:pt>
                <c:pt idx="1221">
                  <c:v>0.67216839120370375</c:v>
                </c:pt>
                <c:pt idx="1222">
                  <c:v>0.67217447916666673</c:v>
                </c:pt>
                <c:pt idx="1223">
                  <c:v>0.672174537037037</c:v>
                </c:pt>
                <c:pt idx="1224">
                  <c:v>0.67217476851851854</c:v>
                </c:pt>
                <c:pt idx="1225">
                  <c:v>0.67217476851851854</c:v>
                </c:pt>
                <c:pt idx="1226">
                  <c:v>0.67217478009259268</c:v>
                </c:pt>
                <c:pt idx="1227">
                  <c:v>0.67217478009259268</c:v>
                </c:pt>
                <c:pt idx="1228">
                  <c:v>0.67217478009259268</c:v>
                </c:pt>
                <c:pt idx="1229">
                  <c:v>0.67217478009259268</c:v>
                </c:pt>
                <c:pt idx="1230">
                  <c:v>0.67217996527777768</c:v>
                </c:pt>
                <c:pt idx="1231">
                  <c:v>0.67218662037037047</c:v>
                </c:pt>
                <c:pt idx="1232">
                  <c:v>0.67218663194444439</c:v>
                </c:pt>
                <c:pt idx="1233">
                  <c:v>0.67219155092592597</c:v>
                </c:pt>
                <c:pt idx="1234">
                  <c:v>0.67219232638888882</c:v>
                </c:pt>
                <c:pt idx="1235">
                  <c:v>0.67219259259259256</c:v>
                </c:pt>
                <c:pt idx="1236">
                  <c:v>0.67219704861111118</c:v>
                </c:pt>
                <c:pt idx="1237">
                  <c:v>0.67219704861111118</c:v>
                </c:pt>
                <c:pt idx="1238">
                  <c:v>0.6722031249999999</c:v>
                </c:pt>
                <c:pt idx="1239">
                  <c:v>0.67221469907407405</c:v>
                </c:pt>
                <c:pt idx="1240">
                  <c:v>0.6722262731481482</c:v>
                </c:pt>
                <c:pt idx="1241">
                  <c:v>0.67222703703703701</c:v>
                </c:pt>
                <c:pt idx="1242">
                  <c:v>0.67222872685185175</c:v>
                </c:pt>
                <c:pt idx="1243">
                  <c:v>0.67222872685185175</c:v>
                </c:pt>
                <c:pt idx="1244">
                  <c:v>0.67223329861111114</c:v>
                </c:pt>
                <c:pt idx="1245">
                  <c:v>0.67223329861111114</c:v>
                </c:pt>
                <c:pt idx="1246">
                  <c:v>0.67223785879629627</c:v>
                </c:pt>
                <c:pt idx="1247">
                  <c:v>0.67224943287037042</c:v>
                </c:pt>
                <c:pt idx="1248">
                  <c:v>0.6722545138888889</c:v>
                </c:pt>
                <c:pt idx="1249">
                  <c:v>0.67225452546296294</c:v>
                </c:pt>
                <c:pt idx="1250">
                  <c:v>0.67226100694444446</c:v>
                </c:pt>
                <c:pt idx="1251">
                  <c:v>0.67226164351851858</c:v>
                </c:pt>
                <c:pt idx="1252">
                  <c:v>0.67226200231481481</c:v>
                </c:pt>
                <c:pt idx="1253">
                  <c:v>0.67226645833333343</c:v>
                </c:pt>
                <c:pt idx="1254">
                  <c:v>0.67226645833333343</c:v>
                </c:pt>
                <c:pt idx="1255">
                  <c:v>0.6722725810185185</c:v>
                </c:pt>
                <c:pt idx="1256">
                  <c:v>0.67227262731481474</c:v>
                </c:pt>
                <c:pt idx="1257">
                  <c:v>0.67227369212962962</c:v>
                </c:pt>
                <c:pt idx="1258">
                  <c:v>0.67227375</c:v>
                </c:pt>
                <c:pt idx="1259">
                  <c:v>0.67227377314814818</c:v>
                </c:pt>
                <c:pt idx="1260">
                  <c:v>0.67227607638888898</c:v>
                </c:pt>
                <c:pt idx="1261">
                  <c:v>0.6722760879629629</c:v>
                </c:pt>
                <c:pt idx="1262">
                  <c:v>0.6722783912037037</c:v>
                </c:pt>
                <c:pt idx="1263">
                  <c:v>0.67227840277777773</c:v>
                </c:pt>
                <c:pt idx="1264">
                  <c:v>0.67228071759259256</c:v>
                </c:pt>
                <c:pt idx="1265">
                  <c:v>0.6722807291666667</c:v>
                </c:pt>
                <c:pt idx="1266">
                  <c:v>0.67228489583333328</c:v>
                </c:pt>
                <c:pt idx="1267">
                  <c:v>0.6722915972222222</c:v>
                </c:pt>
                <c:pt idx="1268">
                  <c:v>0.67229173611111115</c:v>
                </c:pt>
                <c:pt idx="1269">
                  <c:v>0.67229186342592595</c:v>
                </c:pt>
                <c:pt idx="1270">
                  <c:v>0.67229186342592595</c:v>
                </c:pt>
                <c:pt idx="1271">
                  <c:v>0.6722919097222223</c:v>
                </c:pt>
                <c:pt idx="1272">
                  <c:v>0.6722919097222223</c:v>
                </c:pt>
                <c:pt idx="1273">
                  <c:v>0.6722919097222223</c:v>
                </c:pt>
                <c:pt idx="1274">
                  <c:v>0.6722919097222223</c:v>
                </c:pt>
                <c:pt idx="1275">
                  <c:v>0.67229638888888887</c:v>
                </c:pt>
                <c:pt idx="1276">
                  <c:v>0.67229651620370368</c:v>
                </c:pt>
                <c:pt idx="1277">
                  <c:v>0.67229807870370373</c:v>
                </c:pt>
                <c:pt idx="1278">
                  <c:v>0.67229825231481488</c:v>
                </c:pt>
                <c:pt idx="1279">
                  <c:v>0.67230254629629627</c:v>
                </c:pt>
                <c:pt idx="1280">
                  <c:v>0.67230281250000001</c:v>
                </c:pt>
                <c:pt idx="1281">
                  <c:v>0.67230254629629627</c:v>
                </c:pt>
                <c:pt idx="1282">
                  <c:v>0.67230809027777783</c:v>
                </c:pt>
                <c:pt idx="1283">
                  <c:v>0.6723196759259259</c:v>
                </c:pt>
                <c:pt idx="1284">
                  <c:v>0.67232384259259259</c:v>
                </c:pt>
                <c:pt idx="1285">
                  <c:v>0.67232409722222231</c:v>
                </c:pt>
                <c:pt idx="1286">
                  <c:v>0.67233125000000005</c:v>
                </c:pt>
                <c:pt idx="1287">
                  <c:v>0.67233129629629629</c:v>
                </c:pt>
                <c:pt idx="1288">
                  <c:v>0.67233151620370368</c:v>
                </c:pt>
                <c:pt idx="1289">
                  <c:v>0.67233605324074075</c:v>
                </c:pt>
                <c:pt idx="1290">
                  <c:v>0.67233605324074075</c:v>
                </c:pt>
                <c:pt idx="1291">
                  <c:v>0.67234287037037044</c:v>
                </c:pt>
                <c:pt idx="1292">
                  <c:v>0.67235444444444437</c:v>
                </c:pt>
                <c:pt idx="1293">
                  <c:v>0.67236597222222227</c:v>
                </c:pt>
                <c:pt idx="1294">
                  <c:v>0.67236606481481476</c:v>
                </c:pt>
                <c:pt idx="1295">
                  <c:v>0.67236766203703702</c:v>
                </c:pt>
                <c:pt idx="1296">
                  <c:v>0.67236766203703702</c:v>
                </c:pt>
                <c:pt idx="1297">
                  <c:v>0.67237211805555563</c:v>
                </c:pt>
                <c:pt idx="1298">
                  <c:v>0.67237211805555563</c:v>
                </c:pt>
                <c:pt idx="1299">
                  <c:v>0.67237763888888891</c:v>
                </c:pt>
                <c:pt idx="1300">
                  <c:v>0.67238921296296306</c:v>
                </c:pt>
                <c:pt idx="1301">
                  <c:v>0.6723892592592593</c:v>
                </c:pt>
                <c:pt idx="1302">
                  <c:v>0.67239038194444445</c:v>
                </c:pt>
                <c:pt idx="1303">
                  <c:v>0.67239042824074069</c:v>
                </c:pt>
                <c:pt idx="1304">
                  <c:v>0.67239043981481483</c:v>
                </c:pt>
                <c:pt idx="1305">
                  <c:v>0.67239276620370381</c:v>
                </c:pt>
                <c:pt idx="1306">
                  <c:v>0.67239277777777773</c:v>
                </c:pt>
                <c:pt idx="1307">
                  <c:v>0.67240078703703698</c:v>
                </c:pt>
                <c:pt idx="1308">
                  <c:v>0.67239328703703694</c:v>
                </c:pt>
                <c:pt idx="1309">
                  <c:v>0.67239334490740743</c:v>
                </c:pt>
                <c:pt idx="1310">
                  <c:v>0.67239508101851853</c:v>
                </c:pt>
                <c:pt idx="1311">
                  <c:v>0.67239509259259256</c:v>
                </c:pt>
                <c:pt idx="1312">
                  <c:v>0.67239739583333336</c:v>
                </c:pt>
                <c:pt idx="1313">
                  <c:v>0.67239740740740739</c:v>
                </c:pt>
                <c:pt idx="1314">
                  <c:v>0.67240107638888891</c:v>
                </c:pt>
                <c:pt idx="1315">
                  <c:v>0.6724022453703703</c:v>
                </c:pt>
                <c:pt idx="1316">
                  <c:v>0.67240557870370365</c:v>
                </c:pt>
                <c:pt idx="1317">
                  <c:v>0.67240557870370365</c:v>
                </c:pt>
                <c:pt idx="1318">
                  <c:v>0.67240878472222221</c:v>
                </c:pt>
                <c:pt idx="1319">
                  <c:v>0.67240884259259259</c:v>
                </c:pt>
                <c:pt idx="1320">
                  <c:v>0.67240907407407402</c:v>
                </c:pt>
                <c:pt idx="1321">
                  <c:v>0.67240907407407402</c:v>
                </c:pt>
                <c:pt idx="1322">
                  <c:v>0.67240908564814816</c:v>
                </c:pt>
                <c:pt idx="1323">
                  <c:v>0.67240908564814816</c:v>
                </c:pt>
                <c:pt idx="1324">
                  <c:v>0.67240908564814816</c:v>
                </c:pt>
                <c:pt idx="1325">
                  <c:v>0.67240908564814816</c:v>
                </c:pt>
                <c:pt idx="1326">
                  <c:v>0.67241381944444445</c:v>
                </c:pt>
                <c:pt idx="1327">
                  <c:v>0.67242540509259252</c:v>
                </c:pt>
                <c:pt idx="1328">
                  <c:v>0.67243526620370364</c:v>
                </c:pt>
                <c:pt idx="1329">
                  <c:v>0.67243697916666667</c:v>
                </c:pt>
                <c:pt idx="1330">
                  <c:v>0.67243703703703706</c:v>
                </c:pt>
                <c:pt idx="1331">
                  <c:v>0.67243731481481472</c:v>
                </c:pt>
                <c:pt idx="1332">
                  <c:v>0.67244156249999998</c:v>
                </c:pt>
                <c:pt idx="1333">
                  <c:v>0.67244156249999998</c:v>
                </c:pt>
                <c:pt idx="1334">
                  <c:v>0.67244856481481474</c:v>
                </c:pt>
                <c:pt idx="1335">
                  <c:v>0.67246013888888889</c:v>
                </c:pt>
                <c:pt idx="1336">
                  <c:v>0.67246291666666658</c:v>
                </c:pt>
                <c:pt idx="1337">
                  <c:v>0.67246292824074072</c:v>
                </c:pt>
                <c:pt idx="1338">
                  <c:v>0.6724700578703704</c:v>
                </c:pt>
                <c:pt idx="1339">
                  <c:v>0.67247032407407403</c:v>
                </c:pt>
                <c:pt idx="1340">
                  <c:v>0.67247171296296304</c:v>
                </c:pt>
                <c:pt idx="1341">
                  <c:v>0.67247487268518524</c:v>
                </c:pt>
                <c:pt idx="1342">
                  <c:v>0.67247487268518524</c:v>
                </c:pt>
                <c:pt idx="1343">
                  <c:v>0.67248328703703697</c:v>
                </c:pt>
                <c:pt idx="1344">
                  <c:v>0.67249486111111112</c:v>
                </c:pt>
                <c:pt idx="1345">
                  <c:v>0.67250480324074069</c:v>
                </c:pt>
                <c:pt idx="1346">
                  <c:v>0.67250644675925919</c:v>
                </c:pt>
                <c:pt idx="1347">
                  <c:v>0.67250649305555565</c:v>
                </c:pt>
                <c:pt idx="1348">
                  <c:v>0.67250756944444445</c:v>
                </c:pt>
                <c:pt idx="1349">
                  <c:v>0.67250650462962958</c:v>
                </c:pt>
                <c:pt idx="1350">
                  <c:v>0.67250659722222217</c:v>
                </c:pt>
                <c:pt idx="1351">
                  <c:v>0.67250761574074069</c:v>
                </c:pt>
                <c:pt idx="1352">
                  <c:v>0.67250762731481484</c:v>
                </c:pt>
                <c:pt idx="1353">
                  <c:v>0.67250994212962967</c:v>
                </c:pt>
                <c:pt idx="1354">
                  <c:v>0.6725099537037037</c:v>
                </c:pt>
                <c:pt idx="1355">
                  <c:v>0.6725109953703704</c:v>
                </c:pt>
                <c:pt idx="1356">
                  <c:v>0.6725109953703704</c:v>
                </c:pt>
                <c:pt idx="1357">
                  <c:v>0.67251226851851842</c:v>
                </c:pt>
                <c:pt idx="1358">
                  <c:v>0.67251228009259256</c:v>
                </c:pt>
                <c:pt idx="1359">
                  <c:v>0.67251458333333336</c:v>
                </c:pt>
                <c:pt idx="1360">
                  <c:v>0.67251460648148154</c:v>
                </c:pt>
                <c:pt idx="1361">
                  <c:v>0.67251982638888885</c:v>
                </c:pt>
                <c:pt idx="1362">
                  <c:v>0.67252589120370365</c:v>
                </c:pt>
                <c:pt idx="1363">
                  <c:v>0.67252594907407415</c:v>
                </c:pt>
                <c:pt idx="1364">
                  <c:v>0.67252618055555546</c:v>
                </c:pt>
                <c:pt idx="1365">
                  <c:v>0.67252618055555546</c:v>
                </c:pt>
                <c:pt idx="1366">
                  <c:v>0.67252619212962961</c:v>
                </c:pt>
                <c:pt idx="1367">
                  <c:v>0.67252619212962961</c:v>
                </c:pt>
                <c:pt idx="1368">
                  <c:v>0.67252619212962961</c:v>
                </c:pt>
                <c:pt idx="1369">
                  <c:v>0.67252619212962961</c:v>
                </c:pt>
                <c:pt idx="1370">
                  <c:v>0.672531400462963</c:v>
                </c:pt>
                <c:pt idx="1371">
                  <c:v>0.67253758101851846</c:v>
                </c:pt>
                <c:pt idx="1372">
                  <c:v>0.67253758101851846</c:v>
                </c:pt>
                <c:pt idx="1373">
                  <c:v>0.67253947916666668</c:v>
                </c:pt>
                <c:pt idx="1374">
                  <c:v>0.67253974537037031</c:v>
                </c:pt>
                <c:pt idx="1375">
                  <c:v>0.67254297453703693</c:v>
                </c:pt>
                <c:pt idx="1376">
                  <c:v>0.67254428240740738</c:v>
                </c:pt>
                <c:pt idx="1377">
                  <c:v>0.67254428240740738</c:v>
                </c:pt>
                <c:pt idx="1378">
                  <c:v>0.67255454861111108</c:v>
                </c:pt>
                <c:pt idx="1379">
                  <c:v>0.67256612268518523</c:v>
                </c:pt>
                <c:pt idx="1380">
                  <c:v>0.6725741666666667</c:v>
                </c:pt>
                <c:pt idx="1381">
                  <c:v>0.67257591435185182</c:v>
                </c:pt>
                <c:pt idx="1382">
                  <c:v>0.67257619212962971</c:v>
                </c:pt>
                <c:pt idx="1383">
                  <c:v>0.6725777083333333</c:v>
                </c:pt>
                <c:pt idx="1384">
                  <c:v>0.67258043981481475</c:v>
                </c:pt>
                <c:pt idx="1385">
                  <c:v>0.67258043981481475</c:v>
                </c:pt>
                <c:pt idx="1386">
                  <c:v>0.67258928240740745</c:v>
                </c:pt>
                <c:pt idx="1387">
                  <c:v>0.67260085648148149</c:v>
                </c:pt>
                <c:pt idx="1388">
                  <c:v>0.67260180555555549</c:v>
                </c:pt>
                <c:pt idx="1389">
                  <c:v>0.67260181712962963</c:v>
                </c:pt>
                <c:pt idx="1390">
                  <c:v>0.67260894675925931</c:v>
                </c:pt>
                <c:pt idx="1391">
                  <c:v>0.67260921296296294</c:v>
                </c:pt>
                <c:pt idx="1392">
                  <c:v>0.67261243055555553</c:v>
                </c:pt>
                <c:pt idx="1393">
                  <c:v>0.67261376157407404</c:v>
                </c:pt>
                <c:pt idx="1394">
                  <c:v>0.67261376157407404</c:v>
                </c:pt>
                <c:pt idx="1395">
                  <c:v>0.67262400462962957</c:v>
                </c:pt>
                <c:pt idx="1396">
                  <c:v>0.67262405092592592</c:v>
                </c:pt>
                <c:pt idx="1397">
                  <c:v>0.67262523148148146</c:v>
                </c:pt>
                <c:pt idx="1398">
                  <c:v>0.67262528935185184</c:v>
                </c:pt>
                <c:pt idx="1399">
                  <c:v>0.67262530092592598</c:v>
                </c:pt>
                <c:pt idx="1400">
                  <c:v>0.67262761574074081</c:v>
                </c:pt>
                <c:pt idx="1401">
                  <c:v>0.67262762731481474</c:v>
                </c:pt>
                <c:pt idx="1402">
                  <c:v>0.67262993055555553</c:v>
                </c:pt>
                <c:pt idx="1403">
                  <c:v>0.67262994212962957</c:v>
                </c:pt>
                <c:pt idx="1404">
                  <c:v>0.67263225694444451</c:v>
                </c:pt>
                <c:pt idx="1405">
                  <c:v>0.67263226851851854</c:v>
                </c:pt>
                <c:pt idx="1406">
                  <c:v>0.67263643518518512</c:v>
                </c:pt>
                <c:pt idx="1407">
                  <c:v>0.67264299768518521</c:v>
                </c:pt>
                <c:pt idx="1408">
                  <c:v>0.67264305555555559</c:v>
                </c:pt>
                <c:pt idx="1409">
                  <c:v>0.67264358796296297</c:v>
                </c:pt>
                <c:pt idx="1410">
                  <c:v>0.67264328703703702</c:v>
                </c:pt>
                <c:pt idx="1411">
                  <c:v>0.67264328703703702</c:v>
                </c:pt>
                <c:pt idx="1412">
                  <c:v>0.67264328703703702</c:v>
                </c:pt>
                <c:pt idx="1413">
                  <c:v>0.67264329861111116</c:v>
                </c:pt>
                <c:pt idx="1414">
                  <c:v>0.67264329861111116</c:v>
                </c:pt>
                <c:pt idx="1415">
                  <c:v>0.67264329861111116</c:v>
                </c:pt>
                <c:pt idx="1416">
                  <c:v>0.67264531249999993</c:v>
                </c:pt>
                <c:pt idx="1417">
                  <c:v>0.67264554398148146</c:v>
                </c:pt>
                <c:pt idx="1418">
                  <c:v>0.67264800925925927</c:v>
                </c:pt>
                <c:pt idx="1419">
                  <c:v>0.67264989583333323</c:v>
                </c:pt>
                <c:pt idx="1420">
                  <c:v>0.67265016203703709</c:v>
                </c:pt>
                <c:pt idx="1421">
                  <c:v>0.67264989583333323</c:v>
                </c:pt>
                <c:pt idx="1422">
                  <c:v>0.67265958333333342</c:v>
                </c:pt>
                <c:pt idx="1423">
                  <c:v>0.67267109953703708</c:v>
                </c:pt>
                <c:pt idx="1424">
                  <c:v>0.67267127314814823</c:v>
                </c:pt>
                <c:pt idx="1425">
                  <c:v>0.67267131944444447</c:v>
                </c:pt>
                <c:pt idx="1426">
                  <c:v>0.67267850694444442</c:v>
                </c:pt>
                <c:pt idx="1427">
                  <c:v>0.67267881944444452</c:v>
                </c:pt>
                <c:pt idx="1428">
                  <c:v>0.67268284722222216</c:v>
                </c:pt>
                <c:pt idx="1429">
                  <c:v>0.67268332175925927</c:v>
                </c:pt>
                <c:pt idx="1430">
                  <c:v>0.67268332175925927</c:v>
                </c:pt>
                <c:pt idx="1431">
                  <c:v>0.67269442129629631</c:v>
                </c:pt>
                <c:pt idx="1432">
                  <c:v>0.67270600694444438</c:v>
                </c:pt>
                <c:pt idx="1433">
                  <c:v>0.67271312500000002</c:v>
                </c:pt>
                <c:pt idx="1434">
                  <c:v>0.67271482638888891</c:v>
                </c:pt>
                <c:pt idx="1435">
                  <c:v>0.67271483796296294</c:v>
                </c:pt>
                <c:pt idx="1436">
                  <c:v>0.67271758101851853</c:v>
                </c:pt>
                <c:pt idx="1437">
                  <c:v>0.67271924768518521</c:v>
                </c:pt>
                <c:pt idx="1438">
                  <c:v>0.67271951388888895</c:v>
                </c:pt>
                <c:pt idx="1439">
                  <c:v>0.67271924768518521</c:v>
                </c:pt>
                <c:pt idx="1440">
                  <c:v>0.67272915509259257</c:v>
                </c:pt>
                <c:pt idx="1441">
                  <c:v>0.67274057870370374</c:v>
                </c:pt>
                <c:pt idx="1442">
                  <c:v>0.67274074074074075</c:v>
                </c:pt>
                <c:pt idx="1443">
                  <c:v>0.67274078703703699</c:v>
                </c:pt>
                <c:pt idx="1444">
                  <c:v>0.67274182870370369</c:v>
                </c:pt>
                <c:pt idx="1445">
                  <c:v>0.67274774305555551</c:v>
                </c:pt>
                <c:pt idx="1446">
                  <c:v>0.67274078703703699</c:v>
                </c:pt>
                <c:pt idx="1447">
                  <c:v>0.67274189814814811</c:v>
                </c:pt>
                <c:pt idx="1448">
                  <c:v>0.67274190972222225</c:v>
                </c:pt>
                <c:pt idx="1449">
                  <c:v>0.67274421296296294</c:v>
                </c:pt>
                <c:pt idx="1450">
                  <c:v>0.67274422453703708</c:v>
                </c:pt>
                <c:pt idx="1451">
                  <c:v>0.67274652777777788</c:v>
                </c:pt>
                <c:pt idx="1452">
                  <c:v>0.6727465393518518</c:v>
                </c:pt>
                <c:pt idx="1453">
                  <c:v>0.67274800925925915</c:v>
                </c:pt>
                <c:pt idx="1454">
                  <c:v>0.67274885416666663</c:v>
                </c:pt>
                <c:pt idx="1455">
                  <c:v>0.67274886574074078</c:v>
                </c:pt>
                <c:pt idx="1456">
                  <c:v>0.67275259259259268</c:v>
                </c:pt>
                <c:pt idx="1457">
                  <c:v>0.67275259259259268</c:v>
                </c:pt>
                <c:pt idx="1458">
                  <c:v>0.67275399305555561</c:v>
                </c:pt>
                <c:pt idx="1459">
                  <c:v>0.67276011574074079</c:v>
                </c:pt>
                <c:pt idx="1460">
                  <c:v>0.67276018518518521</c:v>
                </c:pt>
                <c:pt idx="1461">
                  <c:v>0.67276041666666664</c:v>
                </c:pt>
                <c:pt idx="1462">
                  <c:v>0.67276042824074078</c:v>
                </c:pt>
                <c:pt idx="1463">
                  <c:v>0.67276042824074078</c:v>
                </c:pt>
                <c:pt idx="1464">
                  <c:v>0.67276042824074078</c:v>
                </c:pt>
                <c:pt idx="1465">
                  <c:v>0.67276042824074078</c:v>
                </c:pt>
                <c:pt idx="1466">
                  <c:v>0.6727604398148147</c:v>
                </c:pt>
                <c:pt idx="1467">
                  <c:v>0.67276557870370368</c:v>
                </c:pt>
                <c:pt idx="1468">
                  <c:v>0.67277461805555561</c:v>
                </c:pt>
                <c:pt idx="1469">
                  <c:v>0.67277461805555561</c:v>
                </c:pt>
                <c:pt idx="1470">
                  <c:v>0.67277715277777783</c:v>
                </c:pt>
                <c:pt idx="1471">
                  <c:v>0.6727826736111111</c:v>
                </c:pt>
                <c:pt idx="1472">
                  <c:v>0.67278293981481474</c:v>
                </c:pt>
                <c:pt idx="1473">
                  <c:v>0.67278747685185181</c:v>
                </c:pt>
                <c:pt idx="1474">
                  <c:v>0.67278747685185181</c:v>
                </c:pt>
                <c:pt idx="1475">
                  <c:v>0.67278872685185187</c:v>
                </c:pt>
                <c:pt idx="1476">
                  <c:v>0.67280031250000005</c:v>
                </c:pt>
                <c:pt idx="1477">
                  <c:v>0.67281193287037044</c:v>
                </c:pt>
                <c:pt idx="1478">
                  <c:v>0.67281739583333333</c:v>
                </c:pt>
                <c:pt idx="1479">
                  <c:v>0.67281908564814819</c:v>
                </c:pt>
                <c:pt idx="1480">
                  <c:v>0.67281908564814819</c:v>
                </c:pt>
                <c:pt idx="1481">
                  <c:v>0.67282351851851852</c:v>
                </c:pt>
                <c:pt idx="1482">
                  <c:v>0.67282354166666669</c:v>
                </c:pt>
                <c:pt idx="1483">
                  <c:v>0.67282354166666669</c:v>
                </c:pt>
                <c:pt idx="1484">
                  <c:v>0.67283509259259267</c:v>
                </c:pt>
                <c:pt idx="1485">
                  <c:v>0.67284490740740743</c:v>
                </c:pt>
                <c:pt idx="1486">
                  <c:v>0.67284490740740743</c:v>
                </c:pt>
                <c:pt idx="1487">
                  <c:v>0.67284666666666659</c:v>
                </c:pt>
                <c:pt idx="1488">
                  <c:v>0.67285204861111103</c:v>
                </c:pt>
                <c:pt idx="1489">
                  <c:v>0.67285231481481489</c:v>
                </c:pt>
                <c:pt idx="1490">
                  <c:v>0.67285685185185196</c:v>
                </c:pt>
                <c:pt idx="1491">
                  <c:v>0.67285685185185196</c:v>
                </c:pt>
                <c:pt idx="1492">
                  <c:v>0.67285824074074074</c:v>
                </c:pt>
                <c:pt idx="1493">
                  <c:v>0.67285828703703698</c:v>
                </c:pt>
                <c:pt idx="1494">
                  <c:v>0.67285932870370369</c:v>
                </c:pt>
                <c:pt idx="1495">
                  <c:v>0.67285938657407407</c:v>
                </c:pt>
                <c:pt idx="1496">
                  <c:v>0.6728593981481481</c:v>
                </c:pt>
                <c:pt idx="1497">
                  <c:v>0.67286171296296293</c:v>
                </c:pt>
                <c:pt idx="1498">
                  <c:v>0.67286172453703708</c:v>
                </c:pt>
                <c:pt idx="1499">
                  <c:v>0.67286402777777787</c:v>
                </c:pt>
                <c:pt idx="1500">
                  <c:v>0.67286403935185179</c:v>
                </c:pt>
                <c:pt idx="1501">
                  <c:v>0.67286634259259259</c:v>
                </c:pt>
                <c:pt idx="1502">
                  <c:v>0.67286635416666662</c:v>
                </c:pt>
                <c:pt idx="1503">
                  <c:v>0.67287060185185188</c:v>
                </c:pt>
                <c:pt idx="1504">
                  <c:v>0.67287724537037041</c:v>
                </c:pt>
                <c:pt idx="1505">
                  <c:v>0.67287729166666665</c:v>
                </c:pt>
                <c:pt idx="1506">
                  <c:v>0.67287752314814808</c:v>
                </c:pt>
                <c:pt idx="1507">
                  <c:v>0.67287753472222223</c:v>
                </c:pt>
                <c:pt idx="1508">
                  <c:v>0.67287753472222223</c:v>
                </c:pt>
                <c:pt idx="1509">
                  <c:v>0.67287753472222223</c:v>
                </c:pt>
                <c:pt idx="1510">
                  <c:v>0.67287753472222223</c:v>
                </c:pt>
                <c:pt idx="1511">
                  <c:v>0.67287754629629637</c:v>
                </c:pt>
                <c:pt idx="1512">
                  <c:v>0.67288217592592592</c:v>
                </c:pt>
                <c:pt idx="1513">
                  <c:v>0.67288667824074067</c:v>
                </c:pt>
                <c:pt idx="1514">
                  <c:v>0.67288858796296303</c:v>
                </c:pt>
                <c:pt idx="1515">
                  <c:v>0.67288858796296303</c:v>
                </c:pt>
                <c:pt idx="1516">
                  <c:v>0.6728931944444444</c:v>
                </c:pt>
                <c:pt idx="1517">
                  <c:v>0.6728931944444444</c:v>
                </c:pt>
                <c:pt idx="1518">
                  <c:v>0.67289378472222217</c:v>
                </c:pt>
                <c:pt idx="1519">
                  <c:v>0.67290535879629632</c:v>
                </c:pt>
                <c:pt idx="1520">
                  <c:v>0.67291440972222227</c:v>
                </c:pt>
                <c:pt idx="1521">
                  <c:v>0.67291440972222227</c:v>
                </c:pt>
                <c:pt idx="1522">
                  <c:v>0.67291693287037047</c:v>
                </c:pt>
                <c:pt idx="1523">
                  <c:v>0.67292156250000001</c:v>
                </c:pt>
                <c:pt idx="1524">
                  <c:v>0.67292182870370365</c:v>
                </c:pt>
                <c:pt idx="1525">
                  <c:v>0.67292637731481486</c:v>
                </c:pt>
                <c:pt idx="1526">
                  <c:v>0.67292637731481486</c:v>
                </c:pt>
                <c:pt idx="1527">
                  <c:v>0.67292850694444439</c:v>
                </c:pt>
                <c:pt idx="1528">
                  <c:v>0.67294009259259269</c:v>
                </c:pt>
                <c:pt idx="1529">
                  <c:v>0.67295166666666661</c:v>
                </c:pt>
                <c:pt idx="1530">
                  <c:v>0.67295629629629639</c:v>
                </c:pt>
                <c:pt idx="1531">
                  <c:v>0.6729579745370371</c:v>
                </c:pt>
                <c:pt idx="1532">
                  <c:v>0.67295798611111113</c:v>
                </c:pt>
                <c:pt idx="1533">
                  <c:v>0.67296244212962952</c:v>
                </c:pt>
                <c:pt idx="1534">
                  <c:v>0.67296244212962952</c:v>
                </c:pt>
                <c:pt idx="1535">
                  <c:v>0.67296324074074076</c:v>
                </c:pt>
                <c:pt idx="1536">
                  <c:v>0.67297482638888884</c:v>
                </c:pt>
                <c:pt idx="1537">
                  <c:v>0.67297486111111116</c:v>
                </c:pt>
                <c:pt idx="1538">
                  <c:v>0.67297596064814813</c:v>
                </c:pt>
                <c:pt idx="1539">
                  <c:v>0.67297601851851852</c:v>
                </c:pt>
                <c:pt idx="1540">
                  <c:v>0.67297603009259266</c:v>
                </c:pt>
                <c:pt idx="1541">
                  <c:v>0.67297834490740749</c:v>
                </c:pt>
                <c:pt idx="1542">
                  <c:v>0.67297835648148141</c:v>
                </c:pt>
                <c:pt idx="1543">
                  <c:v>0.67298065972222221</c:v>
                </c:pt>
                <c:pt idx="1544">
                  <c:v>0.67298067129629624</c:v>
                </c:pt>
                <c:pt idx="1545">
                  <c:v>0.67298297453703704</c:v>
                </c:pt>
                <c:pt idx="1546">
                  <c:v>0.67298298611111118</c:v>
                </c:pt>
                <c:pt idx="1547">
                  <c:v>0.67298358796296298</c:v>
                </c:pt>
                <c:pt idx="1548">
                  <c:v>0.6729836574074074</c:v>
                </c:pt>
                <c:pt idx="1549">
                  <c:v>0.67298758101851852</c:v>
                </c:pt>
                <c:pt idx="1550">
                  <c:v>0.67299091435185188</c:v>
                </c:pt>
                <c:pt idx="1551">
                  <c:v>0.67299127314814822</c:v>
                </c:pt>
                <c:pt idx="1552">
                  <c:v>0.67299435185185186</c:v>
                </c:pt>
                <c:pt idx="1553">
                  <c:v>0.67299454861111119</c:v>
                </c:pt>
                <c:pt idx="1554">
                  <c:v>0.67299468750000002</c:v>
                </c:pt>
                <c:pt idx="1555">
                  <c:v>0.67299468750000002</c:v>
                </c:pt>
                <c:pt idx="1556">
                  <c:v>0.67299468750000002</c:v>
                </c:pt>
                <c:pt idx="1557">
                  <c:v>0.67299469907407417</c:v>
                </c:pt>
                <c:pt idx="1558">
                  <c:v>0.67299469907407417</c:v>
                </c:pt>
                <c:pt idx="1559">
                  <c:v>0.67299469907407417</c:v>
                </c:pt>
                <c:pt idx="1560">
                  <c:v>0.6729955671296296</c:v>
                </c:pt>
                <c:pt idx="1561">
                  <c:v>0.6729955671296296</c:v>
                </c:pt>
                <c:pt idx="1562">
                  <c:v>0.67299915509259256</c:v>
                </c:pt>
                <c:pt idx="1563">
                  <c:v>0.67301074074074074</c:v>
                </c:pt>
                <c:pt idx="1564">
                  <c:v>0.67301773148148147</c:v>
                </c:pt>
                <c:pt idx="1565">
                  <c:v>0.67301773148148147</c:v>
                </c:pt>
                <c:pt idx="1566">
                  <c:v>0.67302231481481478</c:v>
                </c:pt>
                <c:pt idx="1567">
                  <c:v>0.67302556712962958</c:v>
                </c:pt>
                <c:pt idx="1568">
                  <c:v>0.67302583333333332</c:v>
                </c:pt>
                <c:pt idx="1569">
                  <c:v>0.67303038194444442</c:v>
                </c:pt>
                <c:pt idx="1570">
                  <c:v>0.67303038194444442</c:v>
                </c:pt>
                <c:pt idx="1571">
                  <c:v>0.67303388888888893</c:v>
                </c:pt>
                <c:pt idx="1572">
                  <c:v>0.67304546296296286</c:v>
                </c:pt>
                <c:pt idx="1573">
                  <c:v>0.67305704861111115</c:v>
                </c:pt>
                <c:pt idx="1574">
                  <c:v>0.67306031249999998</c:v>
                </c:pt>
                <c:pt idx="1575">
                  <c:v>0.67306222222222223</c:v>
                </c:pt>
                <c:pt idx="1576">
                  <c:v>0.67306222222222223</c:v>
                </c:pt>
                <c:pt idx="1577">
                  <c:v>0.67306667824074073</c:v>
                </c:pt>
                <c:pt idx="1578">
                  <c:v>0.67306667824074073</c:v>
                </c:pt>
                <c:pt idx="1579">
                  <c:v>0.67306862268518508</c:v>
                </c:pt>
                <c:pt idx="1580">
                  <c:v>0.67308019675925923</c:v>
                </c:pt>
                <c:pt idx="1581">
                  <c:v>0.67308803240740733</c:v>
                </c:pt>
                <c:pt idx="1582">
                  <c:v>0.67308803240740733</c:v>
                </c:pt>
                <c:pt idx="1583">
                  <c:v>0.67309177083333338</c:v>
                </c:pt>
                <c:pt idx="1584">
                  <c:v>0.67309181712962962</c:v>
                </c:pt>
                <c:pt idx="1585">
                  <c:v>0.67309292824074074</c:v>
                </c:pt>
                <c:pt idx="1586">
                  <c:v>0.67309497685185182</c:v>
                </c:pt>
                <c:pt idx="1587">
                  <c:v>0.67309299768518516</c:v>
                </c:pt>
                <c:pt idx="1588">
                  <c:v>0.6730930092592593</c:v>
                </c:pt>
                <c:pt idx="1589">
                  <c:v>0.67309521990740739</c:v>
                </c:pt>
                <c:pt idx="1590">
                  <c:v>0.67309531249999999</c:v>
                </c:pt>
                <c:pt idx="1591">
                  <c:v>0.67309532407407413</c:v>
                </c:pt>
                <c:pt idx="1592">
                  <c:v>0.67309762731481471</c:v>
                </c:pt>
                <c:pt idx="1593">
                  <c:v>0.67309763888888885</c:v>
                </c:pt>
                <c:pt idx="1594">
                  <c:v>0.67309962962962955</c:v>
                </c:pt>
                <c:pt idx="1595">
                  <c:v>0.67309962962962955</c:v>
                </c:pt>
                <c:pt idx="1596">
                  <c:v>0.67309996527777782</c:v>
                </c:pt>
                <c:pt idx="1597">
                  <c:v>0.67309997685185186</c:v>
                </c:pt>
                <c:pt idx="1598">
                  <c:v>0.67310502314814824</c:v>
                </c:pt>
                <c:pt idx="1599">
                  <c:v>0.67311150462962965</c:v>
                </c:pt>
                <c:pt idx="1600">
                  <c:v>0.67311156249999993</c:v>
                </c:pt>
                <c:pt idx="1601">
                  <c:v>0.67311179398148147</c:v>
                </c:pt>
                <c:pt idx="1602">
                  <c:v>0.67311179398148147</c:v>
                </c:pt>
                <c:pt idx="1603">
                  <c:v>0.67311179398148147</c:v>
                </c:pt>
                <c:pt idx="1604">
                  <c:v>0.67311179398148147</c:v>
                </c:pt>
                <c:pt idx="1605">
                  <c:v>0.67311180555555561</c:v>
                </c:pt>
                <c:pt idx="1606">
                  <c:v>0.67311180555555561</c:v>
                </c:pt>
                <c:pt idx="1607">
                  <c:v>0.67311659722222217</c:v>
                </c:pt>
                <c:pt idx="1608">
                  <c:v>0.6731232986111112</c:v>
                </c:pt>
                <c:pt idx="1609">
                  <c:v>0.67312331018518512</c:v>
                </c:pt>
                <c:pt idx="1610">
                  <c:v>0.67312817129629632</c:v>
                </c:pt>
                <c:pt idx="1611">
                  <c:v>0.67312973379629637</c:v>
                </c:pt>
                <c:pt idx="1612">
                  <c:v>0.67313008101851857</c:v>
                </c:pt>
                <c:pt idx="1613">
                  <c:v>0.67313454861111122</c:v>
                </c:pt>
                <c:pt idx="1614">
                  <c:v>0.67313454861111122</c:v>
                </c:pt>
                <c:pt idx="1615">
                  <c:v>0.67313974537037036</c:v>
                </c:pt>
                <c:pt idx="1616">
                  <c:v>0.67315131944444451</c:v>
                </c:pt>
                <c:pt idx="1617">
                  <c:v>0.67316289351851843</c:v>
                </c:pt>
                <c:pt idx="1618">
                  <c:v>0.67316450231481484</c:v>
                </c:pt>
                <c:pt idx="1619">
                  <c:v>0.67316640046296294</c:v>
                </c:pt>
                <c:pt idx="1620">
                  <c:v>0.67316663194444448</c:v>
                </c:pt>
                <c:pt idx="1621">
                  <c:v>0.67317098379629625</c:v>
                </c:pt>
                <c:pt idx="1622">
                  <c:v>0.67317125000000011</c:v>
                </c:pt>
                <c:pt idx="1623">
                  <c:v>0.67317098379629625</c:v>
                </c:pt>
                <c:pt idx="1624">
                  <c:v>0.67317447916666673</c:v>
                </c:pt>
                <c:pt idx="1625">
                  <c:v>0.67318605324074066</c:v>
                </c:pt>
                <c:pt idx="1626">
                  <c:v>0.67319218750000009</c:v>
                </c:pt>
                <c:pt idx="1627">
                  <c:v>0.67319219907407402</c:v>
                </c:pt>
                <c:pt idx="1628">
                  <c:v>0.67319762731481481</c:v>
                </c:pt>
                <c:pt idx="1629">
                  <c:v>0.67319928240740745</c:v>
                </c:pt>
                <c:pt idx="1630">
                  <c:v>0.67319965277777782</c:v>
                </c:pt>
                <c:pt idx="1631">
                  <c:v>0.67320412037037036</c:v>
                </c:pt>
                <c:pt idx="1632">
                  <c:v>0.67320412037037036</c:v>
                </c:pt>
                <c:pt idx="1633">
                  <c:v>0.67320921296296288</c:v>
                </c:pt>
                <c:pt idx="1634">
                  <c:v>0.6732092476851852</c:v>
                </c:pt>
                <c:pt idx="1635">
                  <c:v>0.67321037037037035</c:v>
                </c:pt>
                <c:pt idx="1636">
                  <c:v>0.67321042824074073</c:v>
                </c:pt>
                <c:pt idx="1637">
                  <c:v>0.67321043981481488</c:v>
                </c:pt>
                <c:pt idx="1638">
                  <c:v>0.67321275462962971</c:v>
                </c:pt>
                <c:pt idx="1639">
                  <c:v>0.67321276620370363</c:v>
                </c:pt>
                <c:pt idx="1640">
                  <c:v>0.67321506944444442</c:v>
                </c:pt>
                <c:pt idx="1641">
                  <c:v>0.67321508101851846</c:v>
                </c:pt>
                <c:pt idx="1642">
                  <c:v>0.6732173958333334</c:v>
                </c:pt>
                <c:pt idx="1643">
                  <c:v>0.67321740740740743</c:v>
                </c:pt>
                <c:pt idx="1644">
                  <c:v>0.67322156250000009</c:v>
                </c:pt>
                <c:pt idx="1645">
                  <c:v>0.67322871527777783</c:v>
                </c:pt>
                <c:pt idx="1646">
                  <c:v>0.67322877314814811</c:v>
                </c:pt>
                <c:pt idx="1647">
                  <c:v>0.67322900462962965</c:v>
                </c:pt>
                <c:pt idx="1648">
                  <c:v>0.67322900462962965</c:v>
                </c:pt>
                <c:pt idx="1649">
                  <c:v>0.67322900462962965</c:v>
                </c:pt>
                <c:pt idx="1650">
                  <c:v>0.67322901620370368</c:v>
                </c:pt>
                <c:pt idx="1651">
                  <c:v>0.67322901620370368</c:v>
                </c:pt>
                <c:pt idx="1652">
                  <c:v>0.67322901620370368</c:v>
                </c:pt>
                <c:pt idx="1653">
                  <c:v>0.67323313657407402</c:v>
                </c:pt>
                <c:pt idx="1654">
                  <c:v>0.67323400462962957</c:v>
                </c:pt>
                <c:pt idx="1655">
                  <c:v>0.67323569444444453</c:v>
                </c:pt>
                <c:pt idx="1656">
                  <c:v>0.67323569444444453</c:v>
                </c:pt>
                <c:pt idx="1657">
                  <c:v>0.67324015046296293</c:v>
                </c:pt>
                <c:pt idx="1658">
                  <c:v>0.67324015046296293</c:v>
                </c:pt>
                <c:pt idx="1659">
                  <c:v>0.67324471064814817</c:v>
                </c:pt>
                <c:pt idx="1660">
                  <c:v>0.67325629629629624</c:v>
                </c:pt>
                <c:pt idx="1661">
                  <c:v>0.6732615277777777</c:v>
                </c:pt>
                <c:pt idx="1662">
                  <c:v>0.6732615277777777</c:v>
                </c:pt>
                <c:pt idx="1663">
                  <c:v>0.67326787037037039</c:v>
                </c:pt>
                <c:pt idx="1664">
                  <c:v>0.67326865740740738</c:v>
                </c:pt>
                <c:pt idx="1665">
                  <c:v>0.67326892361111101</c:v>
                </c:pt>
                <c:pt idx="1666">
                  <c:v>0.67327347222222222</c:v>
                </c:pt>
                <c:pt idx="1667">
                  <c:v>0.67327347222222222</c:v>
                </c:pt>
                <c:pt idx="1668">
                  <c:v>0.67327944444444443</c:v>
                </c:pt>
                <c:pt idx="1669">
                  <c:v>0.67329101851851858</c:v>
                </c:pt>
                <c:pt idx="1670">
                  <c:v>0.67330260416666665</c:v>
                </c:pt>
                <c:pt idx="1671">
                  <c:v>0.67330348379629623</c:v>
                </c:pt>
                <c:pt idx="1672">
                  <c:v>0.67330516203703705</c:v>
                </c:pt>
                <c:pt idx="1673">
                  <c:v>0.67330538194444445</c:v>
                </c:pt>
                <c:pt idx="1674">
                  <c:v>0.67330968750000009</c:v>
                </c:pt>
                <c:pt idx="1675">
                  <c:v>0.67330968750000009</c:v>
                </c:pt>
                <c:pt idx="1676">
                  <c:v>0.6733141782407408</c:v>
                </c:pt>
                <c:pt idx="1677">
                  <c:v>0.67332575231481473</c:v>
                </c:pt>
                <c:pt idx="1678">
                  <c:v>0.67332579861111108</c:v>
                </c:pt>
                <c:pt idx="1679">
                  <c:v>0.6733269097222222</c:v>
                </c:pt>
                <c:pt idx="1680">
                  <c:v>0.67332696759259258</c:v>
                </c:pt>
                <c:pt idx="1681">
                  <c:v>0.67332697916666673</c:v>
                </c:pt>
                <c:pt idx="1682">
                  <c:v>0.67332929398148156</c:v>
                </c:pt>
                <c:pt idx="1683">
                  <c:v>0.67332930555555548</c:v>
                </c:pt>
                <c:pt idx="1684">
                  <c:v>0.6733309837962963</c:v>
                </c:pt>
                <c:pt idx="1685">
                  <c:v>0.67333104166666669</c:v>
                </c:pt>
                <c:pt idx="1686">
                  <c:v>0.67333162037037031</c:v>
                </c:pt>
                <c:pt idx="1687">
                  <c:v>0.67333163194444445</c:v>
                </c:pt>
                <c:pt idx="1688">
                  <c:v>0.67333817129629636</c:v>
                </c:pt>
                <c:pt idx="1689">
                  <c:v>0.67333393518518525</c:v>
                </c:pt>
                <c:pt idx="1690">
                  <c:v>0.67333394675925928</c:v>
                </c:pt>
                <c:pt idx="1691">
                  <c:v>0.6733384375</c:v>
                </c:pt>
                <c:pt idx="1692">
                  <c:v>0.67333876157407413</c:v>
                </c:pt>
                <c:pt idx="1693">
                  <c:v>0.67334287037037033</c:v>
                </c:pt>
                <c:pt idx="1694">
                  <c:v>0.67334287037037033</c:v>
                </c:pt>
                <c:pt idx="1695">
                  <c:v>0.67334591435185187</c:v>
                </c:pt>
                <c:pt idx="1696">
                  <c:v>0.67334605324074071</c:v>
                </c:pt>
                <c:pt idx="1697">
                  <c:v>0.67334618055555551</c:v>
                </c:pt>
                <c:pt idx="1698">
                  <c:v>0.67334618055555551</c:v>
                </c:pt>
                <c:pt idx="1699">
                  <c:v>0.67334621527777783</c:v>
                </c:pt>
                <c:pt idx="1700">
                  <c:v>0.67334621527777783</c:v>
                </c:pt>
                <c:pt idx="1701">
                  <c:v>0.67334621527777783</c:v>
                </c:pt>
                <c:pt idx="1702">
                  <c:v>0.67334621527777783</c:v>
                </c:pt>
                <c:pt idx="1703">
                  <c:v>0.67335033564814817</c:v>
                </c:pt>
                <c:pt idx="1704">
                  <c:v>0.67336192129629635</c:v>
                </c:pt>
                <c:pt idx="1705">
                  <c:v>0.67337275462962964</c:v>
                </c:pt>
                <c:pt idx="1706">
                  <c:v>0.67337349537037039</c:v>
                </c:pt>
                <c:pt idx="1707">
                  <c:v>0.67337444444444439</c:v>
                </c:pt>
                <c:pt idx="1708">
                  <c:v>0.67337467592592593</c:v>
                </c:pt>
                <c:pt idx="1709">
                  <c:v>0.6733791203703704</c:v>
                </c:pt>
                <c:pt idx="1710">
                  <c:v>0.6733791203703704</c:v>
                </c:pt>
                <c:pt idx="1711">
                  <c:v>0.67338506944444443</c:v>
                </c:pt>
                <c:pt idx="1712">
                  <c:v>0.67339666666666664</c:v>
                </c:pt>
                <c:pt idx="1713">
                  <c:v>0.67340047453703711</c:v>
                </c:pt>
                <c:pt idx="1714">
                  <c:v>0.67340047453703711</c:v>
                </c:pt>
                <c:pt idx="1715">
                  <c:v>0.67340760416666667</c:v>
                </c:pt>
                <c:pt idx="1716">
                  <c:v>0.67340787037037042</c:v>
                </c:pt>
                <c:pt idx="1717">
                  <c:v>0.67340825231481471</c:v>
                </c:pt>
                <c:pt idx="1718">
                  <c:v>0.67341241898148141</c:v>
                </c:pt>
                <c:pt idx="1719">
                  <c:v>0.67341241898148141</c:v>
                </c:pt>
                <c:pt idx="1720">
                  <c:v>0.67341982638888886</c:v>
                </c:pt>
                <c:pt idx="1721">
                  <c:v>0.67343140046296301</c:v>
                </c:pt>
                <c:pt idx="1722">
                  <c:v>0.67344233796296293</c:v>
                </c:pt>
                <c:pt idx="1723">
                  <c:v>0.67344297453703705</c:v>
                </c:pt>
                <c:pt idx="1724">
                  <c:v>0.67344302083333341</c:v>
                </c:pt>
                <c:pt idx="1725">
                  <c:v>0.67344415509259259</c:v>
                </c:pt>
                <c:pt idx="1726">
                  <c:v>0.67344405092592596</c:v>
                </c:pt>
                <c:pt idx="1727">
                  <c:v>0.67344414351851845</c:v>
                </c:pt>
                <c:pt idx="1728">
                  <c:v>0.67344421296296286</c:v>
                </c:pt>
                <c:pt idx="1729">
                  <c:v>0.67344422453703701</c:v>
                </c:pt>
                <c:pt idx="1730">
                  <c:v>0.67344653935185184</c:v>
                </c:pt>
                <c:pt idx="1731">
                  <c:v>0.67344656250000001</c:v>
                </c:pt>
                <c:pt idx="1732">
                  <c:v>0.67344854166666668</c:v>
                </c:pt>
                <c:pt idx="1733">
                  <c:v>0.67344854166666668</c:v>
                </c:pt>
                <c:pt idx="1734">
                  <c:v>0.67344886574074081</c:v>
                </c:pt>
                <c:pt idx="1735">
                  <c:v>0.67344887731481473</c:v>
                </c:pt>
                <c:pt idx="1736">
                  <c:v>0.67345118055555553</c:v>
                </c:pt>
                <c:pt idx="1737">
                  <c:v>0.67345119212962956</c:v>
                </c:pt>
                <c:pt idx="1738">
                  <c:v>0.6734564120370371</c:v>
                </c:pt>
                <c:pt idx="1739">
                  <c:v>0.67346310185185188</c:v>
                </c:pt>
                <c:pt idx="1740">
                  <c:v>0.67346324074074071</c:v>
                </c:pt>
                <c:pt idx="1741">
                  <c:v>0.67346336805555562</c:v>
                </c:pt>
                <c:pt idx="1742">
                  <c:v>0.67346336805555562</c:v>
                </c:pt>
                <c:pt idx="1743">
                  <c:v>0.67346341435185186</c:v>
                </c:pt>
                <c:pt idx="1744">
                  <c:v>0.67346341435185186</c:v>
                </c:pt>
                <c:pt idx="1745">
                  <c:v>0.67346341435185186</c:v>
                </c:pt>
                <c:pt idx="1746">
                  <c:v>0.67346341435185186</c:v>
                </c:pt>
                <c:pt idx="1747">
                  <c:v>0.67346798611111114</c:v>
                </c:pt>
                <c:pt idx="1748">
                  <c:v>0.67347431712962968</c:v>
                </c:pt>
                <c:pt idx="1749">
                  <c:v>0.67347431712962968</c:v>
                </c:pt>
                <c:pt idx="1750">
                  <c:v>0.67347712962962969</c:v>
                </c:pt>
                <c:pt idx="1751">
                  <c:v>0.67347739583333333</c:v>
                </c:pt>
                <c:pt idx="1752">
                  <c:v>0.67347957175925932</c:v>
                </c:pt>
                <c:pt idx="1753">
                  <c:v>0.67348193287037039</c:v>
                </c:pt>
                <c:pt idx="1754">
                  <c:v>0.67348193287037039</c:v>
                </c:pt>
                <c:pt idx="1755">
                  <c:v>0.67349114583333336</c:v>
                </c:pt>
                <c:pt idx="1756">
                  <c:v>0.6735027199074074</c:v>
                </c:pt>
                <c:pt idx="1757">
                  <c:v>0.67351185185185181</c:v>
                </c:pt>
                <c:pt idx="1758">
                  <c:v>0.67351353009259263</c:v>
                </c:pt>
                <c:pt idx="1759">
                  <c:v>0.67351353009259263</c:v>
                </c:pt>
                <c:pt idx="1760">
                  <c:v>0.67351429398148144</c:v>
                </c:pt>
                <c:pt idx="1761">
                  <c:v>0.67351799768518517</c:v>
                </c:pt>
                <c:pt idx="1762">
                  <c:v>0.67351799768518517</c:v>
                </c:pt>
                <c:pt idx="1763">
                  <c:v>0.67352586805555559</c:v>
                </c:pt>
                <c:pt idx="1764">
                  <c:v>0.67353744212962974</c:v>
                </c:pt>
                <c:pt idx="1765">
                  <c:v>0.67353934027777784</c:v>
                </c:pt>
                <c:pt idx="1766">
                  <c:v>0.67353934027777784</c:v>
                </c:pt>
                <c:pt idx="1767">
                  <c:v>0.67354646990740752</c:v>
                </c:pt>
                <c:pt idx="1768">
                  <c:v>0.67354673611111116</c:v>
                </c:pt>
                <c:pt idx="1769">
                  <c:v>0.67354901620370367</c:v>
                </c:pt>
                <c:pt idx="1770">
                  <c:v>0.67355128472222214</c:v>
                </c:pt>
                <c:pt idx="1771">
                  <c:v>0.67355128472222214</c:v>
                </c:pt>
                <c:pt idx="1772">
                  <c:v>0.67356059027777782</c:v>
                </c:pt>
                <c:pt idx="1773">
                  <c:v>0.67356069444444444</c:v>
                </c:pt>
                <c:pt idx="1774">
                  <c:v>0.67356175925925932</c:v>
                </c:pt>
                <c:pt idx="1775">
                  <c:v>0.67356181712962959</c:v>
                </c:pt>
                <c:pt idx="1776">
                  <c:v>0.67356182870370374</c:v>
                </c:pt>
                <c:pt idx="1777">
                  <c:v>0.67356413194444442</c:v>
                </c:pt>
                <c:pt idx="1778">
                  <c:v>0.67356414351851857</c:v>
                </c:pt>
                <c:pt idx="1779">
                  <c:v>0.67356645833333328</c:v>
                </c:pt>
                <c:pt idx="1780">
                  <c:v>0.67356646990740743</c:v>
                </c:pt>
                <c:pt idx="1781">
                  <c:v>0.67356878472222226</c:v>
                </c:pt>
                <c:pt idx="1782">
                  <c:v>0.67356879629629629</c:v>
                </c:pt>
                <c:pt idx="1783">
                  <c:v>0.67357296296296287</c:v>
                </c:pt>
                <c:pt idx="1784">
                  <c:v>0.67358028935185177</c:v>
                </c:pt>
                <c:pt idx="1785">
                  <c:v>0.67358033564814812</c:v>
                </c:pt>
                <c:pt idx="1786">
                  <c:v>0.67358107638888887</c:v>
                </c:pt>
                <c:pt idx="1787">
                  <c:v>0.6735805787037038</c:v>
                </c:pt>
                <c:pt idx="1788">
                  <c:v>0.6735805787037038</c:v>
                </c:pt>
                <c:pt idx="1789">
                  <c:v>0.6735805787037038</c:v>
                </c:pt>
                <c:pt idx="1790">
                  <c:v>0.6735805787037038</c:v>
                </c:pt>
                <c:pt idx="1791">
                  <c:v>0.67358059027777772</c:v>
                </c:pt>
                <c:pt idx="1792">
                  <c:v>0.67358059027777772</c:v>
                </c:pt>
                <c:pt idx="1793">
                  <c:v>0.6735828240740741</c:v>
                </c:pt>
                <c:pt idx="1794">
                  <c:v>0.67358283564814814</c:v>
                </c:pt>
                <c:pt idx="1795">
                  <c:v>0.67358453703703702</c:v>
                </c:pt>
                <c:pt idx="1796">
                  <c:v>0.67358740740740741</c:v>
                </c:pt>
                <c:pt idx="1797">
                  <c:v>0.67358740740740741</c:v>
                </c:pt>
                <c:pt idx="1798">
                  <c:v>0.67359611111111117</c:v>
                </c:pt>
                <c:pt idx="1799">
                  <c:v>0.67360768518518521</c:v>
                </c:pt>
                <c:pt idx="1800">
                  <c:v>0.67360874999999998</c:v>
                </c:pt>
                <c:pt idx="1801">
                  <c:v>0.67360874999999998</c:v>
                </c:pt>
                <c:pt idx="1802">
                  <c:v>0.67361589120370369</c:v>
                </c:pt>
                <c:pt idx="1803">
                  <c:v>0.67361615740740743</c:v>
                </c:pt>
                <c:pt idx="1804">
                  <c:v>0.67361927083333339</c:v>
                </c:pt>
                <c:pt idx="1805">
                  <c:v>0.67362070601851853</c:v>
                </c:pt>
                <c:pt idx="1806">
                  <c:v>0.67362070601851853</c:v>
                </c:pt>
                <c:pt idx="1807">
                  <c:v>0.67363084490740743</c:v>
                </c:pt>
                <c:pt idx="1808">
                  <c:v>0.67364241898148147</c:v>
                </c:pt>
                <c:pt idx="1809">
                  <c:v>0.67365062500000006</c:v>
                </c:pt>
                <c:pt idx="1810">
                  <c:v>0.67365252314814816</c:v>
                </c:pt>
                <c:pt idx="1811">
                  <c:v>0.67365252314814816</c:v>
                </c:pt>
                <c:pt idx="1812">
                  <c:v>0.67365399305555551</c:v>
                </c:pt>
                <c:pt idx="1813">
                  <c:v>0.67365699074074081</c:v>
                </c:pt>
                <c:pt idx="1814">
                  <c:v>0.67365725694444445</c:v>
                </c:pt>
                <c:pt idx="1815">
                  <c:v>0.67365699074074081</c:v>
                </c:pt>
                <c:pt idx="1816">
                  <c:v>0.67366556712962966</c:v>
                </c:pt>
                <c:pt idx="1817">
                  <c:v>0.67367714120370381</c:v>
                </c:pt>
                <c:pt idx="1818">
                  <c:v>0.67367718750000005</c:v>
                </c:pt>
                <c:pt idx="1819">
                  <c:v>0.67367826388888885</c:v>
                </c:pt>
                <c:pt idx="1820">
                  <c:v>0.67368524305555555</c:v>
                </c:pt>
                <c:pt idx="1821">
                  <c:v>0.67367815972222223</c:v>
                </c:pt>
                <c:pt idx="1822">
                  <c:v>0.67367822916666664</c:v>
                </c:pt>
                <c:pt idx="1823">
                  <c:v>0.67367833333333327</c:v>
                </c:pt>
                <c:pt idx="1824">
                  <c:v>0.67367834490740741</c:v>
                </c:pt>
                <c:pt idx="1825">
                  <c:v>0.6736806481481481</c:v>
                </c:pt>
                <c:pt idx="1826">
                  <c:v>0.67368065972222224</c:v>
                </c:pt>
                <c:pt idx="1827">
                  <c:v>0.67368296296296293</c:v>
                </c:pt>
                <c:pt idx="1828">
                  <c:v>0.67368297453703707</c:v>
                </c:pt>
                <c:pt idx="1829">
                  <c:v>0.67368533564814814</c:v>
                </c:pt>
                <c:pt idx="1830">
                  <c:v>0.67368534722222229</c:v>
                </c:pt>
                <c:pt idx="1831">
                  <c:v>0.67368549768518526</c:v>
                </c:pt>
                <c:pt idx="1832">
                  <c:v>0.67368993055555559</c:v>
                </c:pt>
                <c:pt idx="1833">
                  <c:v>0.67368993055555559</c:v>
                </c:pt>
                <c:pt idx="1834">
                  <c:v>0.67369062499999999</c:v>
                </c:pt>
                <c:pt idx="1835">
                  <c:v>0.67369740740740747</c:v>
                </c:pt>
                <c:pt idx="1836">
                  <c:v>0.67369760416666669</c:v>
                </c:pt>
                <c:pt idx="1837">
                  <c:v>0.67369773148148149</c:v>
                </c:pt>
                <c:pt idx="1838">
                  <c:v>0.67369773148148149</c:v>
                </c:pt>
                <c:pt idx="1839">
                  <c:v>0.67369775462962966</c:v>
                </c:pt>
                <c:pt idx="1840">
                  <c:v>0.6736977662037037</c:v>
                </c:pt>
                <c:pt idx="1841">
                  <c:v>0.6736977662037037</c:v>
                </c:pt>
                <c:pt idx="1842">
                  <c:v>0.6736977662037037</c:v>
                </c:pt>
                <c:pt idx="1843">
                  <c:v>0.67370219907407414</c:v>
                </c:pt>
                <c:pt idx="1844">
                  <c:v>0.67371377314814807</c:v>
                </c:pt>
                <c:pt idx="1845">
                  <c:v>0.67372010416666672</c:v>
                </c:pt>
                <c:pt idx="1846">
                  <c:v>0.67372179398148146</c:v>
                </c:pt>
                <c:pt idx="1847">
                  <c:v>0.67372180555555561</c:v>
                </c:pt>
                <c:pt idx="1848">
                  <c:v>0.67372534722222222</c:v>
                </c:pt>
                <c:pt idx="1849">
                  <c:v>0.67372621527777776</c:v>
                </c:pt>
                <c:pt idx="1850">
                  <c:v>0.67372621527777776</c:v>
                </c:pt>
                <c:pt idx="1851">
                  <c:v>0.67373692129629636</c:v>
                </c:pt>
                <c:pt idx="1852">
                  <c:v>0.6737475462962963</c:v>
                </c:pt>
                <c:pt idx="1853">
                  <c:v>0.67374777777777783</c:v>
                </c:pt>
                <c:pt idx="1854">
                  <c:v>0.6737484953703704</c:v>
                </c:pt>
                <c:pt idx="1855">
                  <c:v>0.67375469907407404</c:v>
                </c:pt>
                <c:pt idx="1856">
                  <c:v>0.67375496527777778</c:v>
                </c:pt>
                <c:pt idx="1857">
                  <c:v>0.67375950231481474</c:v>
                </c:pt>
                <c:pt idx="1858">
                  <c:v>0.67375950231481474</c:v>
                </c:pt>
                <c:pt idx="1859">
                  <c:v>0.67376026620370366</c:v>
                </c:pt>
                <c:pt idx="1860">
                  <c:v>0.67377184027777781</c:v>
                </c:pt>
                <c:pt idx="1861">
                  <c:v>0.67378342592592588</c:v>
                </c:pt>
                <c:pt idx="1862">
                  <c:v>0.67378942129629626</c:v>
                </c:pt>
                <c:pt idx="1863">
                  <c:v>0.67379133101851851</c:v>
                </c:pt>
                <c:pt idx="1864">
                  <c:v>0.67379133101851851</c:v>
                </c:pt>
                <c:pt idx="1865">
                  <c:v>0.67379500000000003</c:v>
                </c:pt>
                <c:pt idx="1866">
                  <c:v>0.67379504629629627</c:v>
                </c:pt>
                <c:pt idx="1867">
                  <c:v>0.67379609953703701</c:v>
                </c:pt>
                <c:pt idx="1868">
                  <c:v>0.67379563657407404</c:v>
                </c:pt>
                <c:pt idx="1869">
                  <c:v>0.67380599537037034</c:v>
                </c:pt>
                <c:pt idx="1870">
                  <c:v>0.67379563657407404</c:v>
                </c:pt>
                <c:pt idx="1871">
                  <c:v>0.67379615740740739</c:v>
                </c:pt>
                <c:pt idx="1872">
                  <c:v>0.67379616898148154</c:v>
                </c:pt>
                <c:pt idx="1873">
                  <c:v>0.67379847222222222</c:v>
                </c:pt>
                <c:pt idx="1874">
                  <c:v>0.67379848379629637</c:v>
                </c:pt>
                <c:pt idx="1875">
                  <c:v>0.67380079861111108</c:v>
                </c:pt>
                <c:pt idx="1876">
                  <c:v>0.67380081018518512</c:v>
                </c:pt>
                <c:pt idx="1877">
                  <c:v>0.67380311342592591</c:v>
                </c:pt>
                <c:pt idx="1878">
                  <c:v>0.67380312500000006</c:v>
                </c:pt>
                <c:pt idx="1879">
                  <c:v>0.67380824074074075</c:v>
                </c:pt>
                <c:pt idx="1880">
                  <c:v>0.67381464120370371</c:v>
                </c:pt>
                <c:pt idx="1881">
                  <c:v>0.67381469907407399</c:v>
                </c:pt>
                <c:pt idx="1882">
                  <c:v>0.67381493055555552</c:v>
                </c:pt>
                <c:pt idx="1883">
                  <c:v>0.67381493055555552</c:v>
                </c:pt>
                <c:pt idx="1884">
                  <c:v>0.67381493055555552</c:v>
                </c:pt>
                <c:pt idx="1885">
                  <c:v>0.67381493055555552</c:v>
                </c:pt>
                <c:pt idx="1886">
                  <c:v>0.67381494212962956</c:v>
                </c:pt>
                <c:pt idx="1887">
                  <c:v>0.67381494212962956</c:v>
                </c:pt>
                <c:pt idx="1888">
                  <c:v>0.67381982638888882</c:v>
                </c:pt>
                <c:pt idx="1889">
                  <c:v>0.67382430555555561</c:v>
                </c:pt>
                <c:pt idx="1890">
                  <c:v>0.67382512731481492</c:v>
                </c:pt>
                <c:pt idx="1891">
                  <c:v>0.67382512731481492</c:v>
                </c:pt>
                <c:pt idx="1892">
                  <c:v>0.67382947916666669</c:v>
                </c:pt>
                <c:pt idx="1893">
                  <c:v>0.67382947916666669</c:v>
                </c:pt>
                <c:pt idx="1894">
                  <c:v>0.67383140046296297</c:v>
                </c:pt>
                <c:pt idx="1895">
                  <c:v>0.67384297453703701</c:v>
                </c:pt>
                <c:pt idx="1896">
                  <c:v>0.67385456018518519</c:v>
                </c:pt>
                <c:pt idx="1897">
                  <c:v>0.67385891203703707</c:v>
                </c:pt>
                <c:pt idx="1898">
                  <c:v>0.67386082175925921</c:v>
                </c:pt>
                <c:pt idx="1899">
                  <c:v>0.67386082175925921</c:v>
                </c:pt>
                <c:pt idx="1900">
                  <c:v>0.67386539351851849</c:v>
                </c:pt>
                <c:pt idx="1901">
                  <c:v>0.67386539351851849</c:v>
                </c:pt>
                <c:pt idx="1902">
                  <c:v>0.67386623842592597</c:v>
                </c:pt>
                <c:pt idx="1903">
                  <c:v>0.6738778124999999</c:v>
                </c:pt>
                <c:pt idx="1904">
                  <c:v>0.67388648148148145</c:v>
                </c:pt>
                <c:pt idx="1905">
                  <c:v>0.67388674768518519</c:v>
                </c:pt>
                <c:pt idx="1906">
                  <c:v>0.67388938657407405</c:v>
                </c:pt>
                <c:pt idx="1907">
                  <c:v>0.67389366898148151</c:v>
                </c:pt>
                <c:pt idx="1908">
                  <c:v>0.67389392361111111</c:v>
                </c:pt>
                <c:pt idx="1909">
                  <c:v>0.67389847222222221</c:v>
                </c:pt>
                <c:pt idx="1910">
                  <c:v>0.67389847222222221</c:v>
                </c:pt>
                <c:pt idx="1911">
                  <c:v>0.6739009606481482</c:v>
                </c:pt>
                <c:pt idx="1912">
                  <c:v>0.67391253472222223</c:v>
                </c:pt>
                <c:pt idx="1913">
                  <c:v>0.67391258101851859</c:v>
                </c:pt>
                <c:pt idx="1914">
                  <c:v>0.67391370370370363</c:v>
                </c:pt>
                <c:pt idx="1915">
                  <c:v>0.67391376157407412</c:v>
                </c:pt>
                <c:pt idx="1916">
                  <c:v>0.67391377314814804</c:v>
                </c:pt>
                <c:pt idx="1917">
                  <c:v>0.67391608796296298</c:v>
                </c:pt>
                <c:pt idx="1918">
                  <c:v>0.67391609953703702</c:v>
                </c:pt>
                <c:pt idx="1919">
                  <c:v>0.67391840277777781</c:v>
                </c:pt>
                <c:pt idx="1920">
                  <c:v>0.67391841435185185</c:v>
                </c:pt>
                <c:pt idx="1921">
                  <c:v>0.67392071759259264</c:v>
                </c:pt>
                <c:pt idx="1922">
                  <c:v>0.67392072916666657</c:v>
                </c:pt>
                <c:pt idx="1923">
                  <c:v>0.67392489583333326</c:v>
                </c:pt>
                <c:pt idx="1924">
                  <c:v>0.67392831018518518</c:v>
                </c:pt>
                <c:pt idx="1925">
                  <c:v>0.6739301157407408</c:v>
                </c:pt>
                <c:pt idx="1926">
                  <c:v>0.67393033564814819</c:v>
                </c:pt>
                <c:pt idx="1927">
                  <c:v>0.67393180555555554</c:v>
                </c:pt>
                <c:pt idx="1928">
                  <c:v>0.67393194444444449</c:v>
                </c:pt>
                <c:pt idx="1929">
                  <c:v>0.67393208333333332</c:v>
                </c:pt>
                <c:pt idx="1930">
                  <c:v>0.67393209490740746</c:v>
                </c:pt>
                <c:pt idx="1931">
                  <c:v>0.67393209490740746</c:v>
                </c:pt>
                <c:pt idx="1932">
                  <c:v>0.67393209490740746</c:v>
                </c:pt>
                <c:pt idx="1933">
                  <c:v>0.6739321064814815</c:v>
                </c:pt>
                <c:pt idx="1934">
                  <c:v>0.6739321064814815</c:v>
                </c:pt>
                <c:pt idx="1935">
                  <c:v>0.67393467592592593</c:v>
                </c:pt>
                <c:pt idx="1936">
                  <c:v>0.67393467592592593</c:v>
                </c:pt>
                <c:pt idx="1937">
                  <c:v>0.67393646990740741</c:v>
                </c:pt>
                <c:pt idx="1938">
                  <c:v>0.67394804398148145</c:v>
                </c:pt>
                <c:pt idx="1939">
                  <c:v>0.67395611111111109</c:v>
                </c:pt>
                <c:pt idx="1940">
                  <c:v>0.67395611111111109</c:v>
                </c:pt>
                <c:pt idx="1941">
                  <c:v>0.67395962962962963</c:v>
                </c:pt>
                <c:pt idx="1942">
                  <c:v>0.67396318287037038</c:v>
                </c:pt>
                <c:pt idx="1943">
                  <c:v>0.67396355324074075</c:v>
                </c:pt>
                <c:pt idx="1944">
                  <c:v>0.67396802083333329</c:v>
                </c:pt>
                <c:pt idx="1945">
                  <c:v>0.67396802083333329</c:v>
                </c:pt>
                <c:pt idx="1946">
                  <c:v>0.67397120370370367</c:v>
                </c:pt>
                <c:pt idx="1947">
                  <c:v>0.67398277777777782</c:v>
                </c:pt>
                <c:pt idx="1948">
                  <c:v>0.67399435185185175</c:v>
                </c:pt>
                <c:pt idx="1949">
                  <c:v>0.67399775462962952</c:v>
                </c:pt>
                <c:pt idx="1950">
                  <c:v>0.67399965277777785</c:v>
                </c:pt>
                <c:pt idx="1951">
                  <c:v>0.67399966435185188</c:v>
                </c:pt>
                <c:pt idx="1952">
                  <c:v>0.67400395833333338</c:v>
                </c:pt>
                <c:pt idx="1953">
                  <c:v>0.67400395833333338</c:v>
                </c:pt>
                <c:pt idx="1954">
                  <c:v>0.6740059259259259</c:v>
                </c:pt>
                <c:pt idx="1955">
                  <c:v>0.67401751157407397</c:v>
                </c:pt>
                <c:pt idx="1956">
                  <c:v>0.67402545138888892</c:v>
                </c:pt>
                <c:pt idx="1957">
                  <c:v>0.67402545138888892</c:v>
                </c:pt>
                <c:pt idx="1958">
                  <c:v>0.67402908564814812</c:v>
                </c:pt>
                <c:pt idx="1959">
                  <c:v>0.67402915509259254</c:v>
                </c:pt>
                <c:pt idx="1960">
                  <c:v>0.67403024305555548</c:v>
                </c:pt>
                <c:pt idx="1961">
                  <c:v>0.67403247685185186</c:v>
                </c:pt>
                <c:pt idx="1962">
                  <c:v>0.67403030092592597</c:v>
                </c:pt>
                <c:pt idx="1963">
                  <c:v>0.6740303124999999</c:v>
                </c:pt>
                <c:pt idx="1964">
                  <c:v>0.67403262731481484</c:v>
                </c:pt>
                <c:pt idx="1965">
                  <c:v>0.67403263888888887</c:v>
                </c:pt>
                <c:pt idx="1966">
                  <c:v>0.67403273148148146</c:v>
                </c:pt>
                <c:pt idx="1967">
                  <c:v>0.67403494212962967</c:v>
                </c:pt>
                <c:pt idx="1968">
                  <c:v>0.6740349537037037</c:v>
                </c:pt>
                <c:pt idx="1969">
                  <c:v>0.67403714120370373</c:v>
                </c:pt>
                <c:pt idx="1970">
                  <c:v>0.67403714120370373</c:v>
                </c:pt>
                <c:pt idx="1971">
                  <c:v>0.6740372569444445</c:v>
                </c:pt>
                <c:pt idx="1972">
                  <c:v>0.67403728009259256</c:v>
                </c:pt>
                <c:pt idx="1973">
                  <c:v>0.67404233796296298</c:v>
                </c:pt>
                <c:pt idx="1974">
                  <c:v>0.67404896990740737</c:v>
                </c:pt>
                <c:pt idx="1975">
                  <c:v>0.67404901620370372</c:v>
                </c:pt>
                <c:pt idx="1976">
                  <c:v>0.67404924768518526</c:v>
                </c:pt>
                <c:pt idx="1977">
                  <c:v>0.67404924768518526</c:v>
                </c:pt>
                <c:pt idx="1978">
                  <c:v>0.67404925925925918</c:v>
                </c:pt>
                <c:pt idx="1979">
                  <c:v>0.67404925925925918</c:v>
                </c:pt>
                <c:pt idx="1980">
                  <c:v>0.67404925925925918</c:v>
                </c:pt>
                <c:pt idx="1981">
                  <c:v>0.67404925925925918</c:v>
                </c:pt>
                <c:pt idx="1982">
                  <c:v>0.67405392361111105</c:v>
                </c:pt>
                <c:pt idx="1983">
                  <c:v>0.67406043981481478</c:v>
                </c:pt>
                <c:pt idx="1984">
                  <c:v>0.67406067129629632</c:v>
                </c:pt>
                <c:pt idx="1985">
                  <c:v>0.6740654976851852</c:v>
                </c:pt>
                <c:pt idx="1986">
                  <c:v>0.6740673611111111</c:v>
                </c:pt>
                <c:pt idx="1987">
                  <c:v>0.67406762731481484</c:v>
                </c:pt>
                <c:pt idx="1988">
                  <c:v>0.67407206018518517</c:v>
                </c:pt>
                <c:pt idx="1989">
                  <c:v>0.67407206018518517</c:v>
                </c:pt>
                <c:pt idx="1990">
                  <c:v>0.67407707175925935</c:v>
                </c:pt>
                <c:pt idx="1991">
                  <c:v>0.67408864583333328</c:v>
                </c:pt>
                <c:pt idx="1992">
                  <c:v>0.67410021990740743</c:v>
                </c:pt>
                <c:pt idx="1993">
                  <c:v>0.67410199074074073</c:v>
                </c:pt>
                <c:pt idx="1994">
                  <c:v>0.67410368055555558</c:v>
                </c:pt>
                <c:pt idx="1995">
                  <c:v>0.67410391203703701</c:v>
                </c:pt>
                <c:pt idx="1996">
                  <c:v>0.67410826388888889</c:v>
                </c:pt>
                <c:pt idx="1997">
                  <c:v>0.67410826388888889</c:v>
                </c:pt>
                <c:pt idx="1998">
                  <c:v>0.6741118055555555</c:v>
                </c:pt>
                <c:pt idx="1999">
                  <c:v>0.67412337962962965</c:v>
                </c:pt>
                <c:pt idx="2000">
                  <c:v>0.67412947916666666</c:v>
                </c:pt>
                <c:pt idx="2001">
                  <c:v>0.67412947916666666</c:v>
                </c:pt>
                <c:pt idx="2002">
                  <c:v>0.67413497685185186</c:v>
                </c:pt>
                <c:pt idx="2003">
                  <c:v>0.67413687499999997</c:v>
                </c:pt>
                <c:pt idx="2004">
                  <c:v>0.67413722222222228</c:v>
                </c:pt>
                <c:pt idx="2005">
                  <c:v>0.67414163194444443</c:v>
                </c:pt>
                <c:pt idx="2006">
                  <c:v>0.67414163194444443</c:v>
                </c:pt>
                <c:pt idx="2007">
                  <c:v>0.67414656249999994</c:v>
                </c:pt>
                <c:pt idx="2008">
                  <c:v>0.67414660879629629</c:v>
                </c:pt>
                <c:pt idx="2009">
                  <c:v>0.67414771990740741</c:v>
                </c:pt>
                <c:pt idx="2010">
                  <c:v>0.67414777777777779</c:v>
                </c:pt>
                <c:pt idx="2011">
                  <c:v>0.67414778935185182</c:v>
                </c:pt>
                <c:pt idx="2012">
                  <c:v>0.67415009259259262</c:v>
                </c:pt>
                <c:pt idx="2013">
                  <c:v>0.67415010416666676</c:v>
                </c:pt>
                <c:pt idx="2014">
                  <c:v>0.67415241898148148</c:v>
                </c:pt>
                <c:pt idx="2015">
                  <c:v>0.67415243055555552</c:v>
                </c:pt>
                <c:pt idx="2016">
                  <c:v>0.67415473379629631</c:v>
                </c:pt>
                <c:pt idx="2017">
                  <c:v>0.67415474537037035</c:v>
                </c:pt>
                <c:pt idx="2018">
                  <c:v>0.67415891203703693</c:v>
                </c:pt>
                <c:pt idx="2019">
                  <c:v>0.67416607638888892</c:v>
                </c:pt>
                <c:pt idx="2020">
                  <c:v>0.6741662268518519</c:v>
                </c:pt>
                <c:pt idx="2021">
                  <c:v>0.6741663541666667</c:v>
                </c:pt>
                <c:pt idx="2022">
                  <c:v>0.6741663541666667</c:v>
                </c:pt>
                <c:pt idx="2023">
                  <c:v>0.67416637731481488</c:v>
                </c:pt>
                <c:pt idx="2024">
                  <c:v>0.6741663888888888</c:v>
                </c:pt>
                <c:pt idx="2025">
                  <c:v>0.6741663888888888</c:v>
                </c:pt>
                <c:pt idx="2026">
                  <c:v>0.6741663888888888</c:v>
                </c:pt>
                <c:pt idx="2027">
                  <c:v>0.67417048611111108</c:v>
                </c:pt>
                <c:pt idx="2028">
                  <c:v>0.67417136574074077</c:v>
                </c:pt>
                <c:pt idx="2029">
                  <c:v>0.67417304398148159</c:v>
                </c:pt>
                <c:pt idx="2030">
                  <c:v>0.67417327546296291</c:v>
                </c:pt>
                <c:pt idx="2031">
                  <c:v>0.6741775694444444</c:v>
                </c:pt>
                <c:pt idx="2032">
                  <c:v>0.6741775694444444</c:v>
                </c:pt>
                <c:pt idx="2033">
                  <c:v>0.67418206018518523</c:v>
                </c:pt>
                <c:pt idx="2034">
                  <c:v>0.6741936458333333</c:v>
                </c:pt>
                <c:pt idx="2035">
                  <c:v>0.67419883101851852</c:v>
                </c:pt>
                <c:pt idx="2036">
                  <c:v>0.67419906250000006</c:v>
                </c:pt>
                <c:pt idx="2037">
                  <c:v>0.67420521990740745</c:v>
                </c:pt>
                <c:pt idx="2038">
                  <c:v>0.67420630787037039</c:v>
                </c:pt>
                <c:pt idx="2039">
                  <c:v>0.67420657407407403</c:v>
                </c:pt>
                <c:pt idx="2040">
                  <c:v>0.67421100694444436</c:v>
                </c:pt>
                <c:pt idx="2041">
                  <c:v>0.67421100694444436</c:v>
                </c:pt>
                <c:pt idx="2042">
                  <c:v>0.67421684027777784</c:v>
                </c:pt>
                <c:pt idx="2043">
                  <c:v>0.67422841435185188</c:v>
                </c:pt>
                <c:pt idx="2044">
                  <c:v>0.67424000000000006</c:v>
                </c:pt>
                <c:pt idx="2045">
                  <c:v>0.67424098379629627</c:v>
                </c:pt>
                <c:pt idx="2046">
                  <c:v>0.67424266203703709</c:v>
                </c:pt>
                <c:pt idx="2047">
                  <c:v>0.67424267361111101</c:v>
                </c:pt>
                <c:pt idx="2048">
                  <c:v>0.674247025462963</c:v>
                </c:pt>
                <c:pt idx="2049">
                  <c:v>0.674247025462963</c:v>
                </c:pt>
                <c:pt idx="2050">
                  <c:v>0.6742515740740741</c:v>
                </c:pt>
                <c:pt idx="2051">
                  <c:v>0.67426314814814814</c:v>
                </c:pt>
                <c:pt idx="2052">
                  <c:v>0.67426319444444438</c:v>
                </c:pt>
                <c:pt idx="2053">
                  <c:v>0.67426431712962964</c:v>
                </c:pt>
                <c:pt idx="2054">
                  <c:v>0.67426437500000003</c:v>
                </c:pt>
                <c:pt idx="2055">
                  <c:v>0.67426438657407406</c:v>
                </c:pt>
                <c:pt idx="2056">
                  <c:v>0.67426668981481486</c:v>
                </c:pt>
                <c:pt idx="2057">
                  <c:v>0.67426671296296303</c:v>
                </c:pt>
                <c:pt idx="2058">
                  <c:v>0.67426832175925933</c:v>
                </c:pt>
                <c:pt idx="2059">
                  <c:v>0.6742683796296296</c:v>
                </c:pt>
                <c:pt idx="2060">
                  <c:v>0.67426902777777775</c:v>
                </c:pt>
                <c:pt idx="2061">
                  <c:v>0.67426903935185178</c:v>
                </c:pt>
                <c:pt idx="2062">
                  <c:v>0.67427134259259258</c:v>
                </c:pt>
                <c:pt idx="2063">
                  <c:v>0.67427574074074081</c:v>
                </c:pt>
                <c:pt idx="2064">
                  <c:v>0.67427135416666673</c:v>
                </c:pt>
                <c:pt idx="2065">
                  <c:v>0.67427600694444445</c:v>
                </c:pt>
                <c:pt idx="2066">
                  <c:v>0.67427619212962953</c:v>
                </c:pt>
                <c:pt idx="2067">
                  <c:v>0.67428053240740737</c:v>
                </c:pt>
                <c:pt idx="2068">
                  <c:v>0.67428053240740737</c:v>
                </c:pt>
                <c:pt idx="2069">
                  <c:v>0.67428326388888893</c:v>
                </c:pt>
                <c:pt idx="2070">
                  <c:v>0.67428341435185191</c:v>
                </c:pt>
                <c:pt idx="2071">
                  <c:v>0.67428355324074074</c:v>
                </c:pt>
                <c:pt idx="2072">
                  <c:v>0.67428355324074074</c:v>
                </c:pt>
                <c:pt idx="2073">
                  <c:v>0.67428356481481488</c:v>
                </c:pt>
                <c:pt idx="2074">
                  <c:v>0.67428356481481488</c:v>
                </c:pt>
                <c:pt idx="2075">
                  <c:v>0.67428356481481488</c:v>
                </c:pt>
                <c:pt idx="2076">
                  <c:v>0.67428356481481488</c:v>
                </c:pt>
                <c:pt idx="2077">
                  <c:v>0.67428776620370368</c:v>
                </c:pt>
                <c:pt idx="2078">
                  <c:v>0.67429934027777783</c:v>
                </c:pt>
                <c:pt idx="2079">
                  <c:v>0.67431030092592603</c:v>
                </c:pt>
                <c:pt idx="2080">
                  <c:v>0.67431091435185186</c:v>
                </c:pt>
                <c:pt idx="2081">
                  <c:v>0.67431221064814817</c:v>
                </c:pt>
                <c:pt idx="2082">
                  <c:v>0.67431221064814817</c:v>
                </c:pt>
                <c:pt idx="2083">
                  <c:v>0.67431651620370381</c:v>
                </c:pt>
                <c:pt idx="2084">
                  <c:v>0.67431651620370381</c:v>
                </c:pt>
                <c:pt idx="2085">
                  <c:v>0.6743224884259259</c:v>
                </c:pt>
                <c:pt idx="2086">
                  <c:v>0.67433407407407409</c:v>
                </c:pt>
                <c:pt idx="2087">
                  <c:v>0.67433800925925924</c:v>
                </c:pt>
                <c:pt idx="2088">
                  <c:v>0.67433800925925924</c:v>
                </c:pt>
                <c:pt idx="2089">
                  <c:v>0.6743450694444445</c:v>
                </c:pt>
                <c:pt idx="2090">
                  <c:v>0.67434542824074073</c:v>
                </c:pt>
                <c:pt idx="2091">
                  <c:v>0.67434564814814812</c:v>
                </c:pt>
                <c:pt idx="2092">
                  <c:v>0.67434989583333327</c:v>
                </c:pt>
                <c:pt idx="2093">
                  <c:v>0.67434989583333327</c:v>
                </c:pt>
                <c:pt idx="2094">
                  <c:v>0.67435722222222216</c:v>
                </c:pt>
                <c:pt idx="2095">
                  <c:v>0.67436879629629631</c:v>
                </c:pt>
                <c:pt idx="2096">
                  <c:v>0.67437987268518518</c:v>
                </c:pt>
                <c:pt idx="2097">
                  <c:v>0.67438038194444438</c:v>
                </c:pt>
                <c:pt idx="2098">
                  <c:v>0.67438042824074074</c:v>
                </c:pt>
                <c:pt idx="2099">
                  <c:v>0.674381550925926</c:v>
                </c:pt>
                <c:pt idx="2100">
                  <c:v>0.67438145833333341</c:v>
                </c:pt>
                <c:pt idx="2101">
                  <c:v>0.67438151620370368</c:v>
                </c:pt>
                <c:pt idx="2102">
                  <c:v>0.67438160879629627</c:v>
                </c:pt>
                <c:pt idx="2103">
                  <c:v>0.67438162037037042</c:v>
                </c:pt>
                <c:pt idx="2104">
                  <c:v>0.67438393518518513</c:v>
                </c:pt>
                <c:pt idx="2105">
                  <c:v>0.67438394675925928</c:v>
                </c:pt>
                <c:pt idx="2106">
                  <c:v>0.67438589120370374</c:v>
                </c:pt>
                <c:pt idx="2107">
                  <c:v>0.67438589120370374</c:v>
                </c:pt>
                <c:pt idx="2108">
                  <c:v>0.67438624999999996</c:v>
                </c:pt>
                <c:pt idx="2109">
                  <c:v>0.67438626157407411</c:v>
                </c:pt>
                <c:pt idx="2110">
                  <c:v>0.67438856481481479</c:v>
                </c:pt>
                <c:pt idx="2111">
                  <c:v>0.67438857638888894</c:v>
                </c:pt>
                <c:pt idx="2112">
                  <c:v>0.67439386574074067</c:v>
                </c:pt>
                <c:pt idx="2113">
                  <c:v>0.67440043981481479</c:v>
                </c:pt>
                <c:pt idx="2114">
                  <c:v>0.67440048611111114</c:v>
                </c:pt>
                <c:pt idx="2115">
                  <c:v>0.67440071759259268</c:v>
                </c:pt>
                <c:pt idx="2116">
                  <c:v>0.67440071759259268</c:v>
                </c:pt>
                <c:pt idx="2117">
                  <c:v>0.6744007291666666</c:v>
                </c:pt>
                <c:pt idx="2118">
                  <c:v>0.6744007291666666</c:v>
                </c:pt>
                <c:pt idx="2119">
                  <c:v>0.6744007291666666</c:v>
                </c:pt>
                <c:pt idx="2120">
                  <c:v>0.6744007291666666</c:v>
                </c:pt>
                <c:pt idx="2121">
                  <c:v>0.67440545138888897</c:v>
                </c:pt>
                <c:pt idx="2122">
                  <c:v>0.6744117824074074</c:v>
                </c:pt>
                <c:pt idx="2123">
                  <c:v>0.6744117824074074</c:v>
                </c:pt>
                <c:pt idx="2124">
                  <c:v>0.67441461805555558</c:v>
                </c:pt>
                <c:pt idx="2125">
                  <c:v>0.67441488425925922</c:v>
                </c:pt>
                <c:pt idx="2126">
                  <c:v>0.67441702546296289</c:v>
                </c:pt>
                <c:pt idx="2127">
                  <c:v>0.67441942129629628</c:v>
                </c:pt>
                <c:pt idx="2128">
                  <c:v>0.67441942129629628</c:v>
                </c:pt>
                <c:pt idx="2129">
                  <c:v>0.67442859953703704</c:v>
                </c:pt>
                <c:pt idx="2130">
                  <c:v>0.67444017361111108</c:v>
                </c:pt>
                <c:pt idx="2131">
                  <c:v>0.67444935185185184</c:v>
                </c:pt>
                <c:pt idx="2132">
                  <c:v>0.67445104166666658</c:v>
                </c:pt>
                <c:pt idx="2133">
                  <c:v>0.67445104166666658</c:v>
                </c:pt>
                <c:pt idx="2134">
                  <c:v>0.67445174768518523</c:v>
                </c:pt>
                <c:pt idx="2135">
                  <c:v>0.67445550925925923</c:v>
                </c:pt>
                <c:pt idx="2136">
                  <c:v>0.67445577546296287</c:v>
                </c:pt>
                <c:pt idx="2137">
                  <c:v>0.67445550925925923</c:v>
                </c:pt>
                <c:pt idx="2138">
                  <c:v>0.6744633333333333</c:v>
                </c:pt>
                <c:pt idx="2139">
                  <c:v>0.67447491898148149</c:v>
                </c:pt>
                <c:pt idx="2140">
                  <c:v>0.67447681712962959</c:v>
                </c:pt>
                <c:pt idx="2141">
                  <c:v>0.67447681712962959</c:v>
                </c:pt>
                <c:pt idx="2142">
                  <c:v>0.67448395833333341</c:v>
                </c:pt>
                <c:pt idx="2143">
                  <c:v>0.67448422453703705</c:v>
                </c:pt>
                <c:pt idx="2144">
                  <c:v>0.67448649305555552</c:v>
                </c:pt>
                <c:pt idx="2145">
                  <c:v>0.67448877314814826</c:v>
                </c:pt>
                <c:pt idx="2146">
                  <c:v>0.67448877314814826</c:v>
                </c:pt>
                <c:pt idx="2147">
                  <c:v>0.67449806712962967</c:v>
                </c:pt>
                <c:pt idx="2148">
                  <c:v>0.67449813657407409</c:v>
                </c:pt>
                <c:pt idx="2149">
                  <c:v>0.67449923611111107</c:v>
                </c:pt>
                <c:pt idx="2150">
                  <c:v>0.67449929398148145</c:v>
                </c:pt>
                <c:pt idx="2151">
                  <c:v>0.67449930555555548</c:v>
                </c:pt>
                <c:pt idx="2152">
                  <c:v>0.67450160879629628</c:v>
                </c:pt>
                <c:pt idx="2153">
                  <c:v>0.67450162037037042</c:v>
                </c:pt>
                <c:pt idx="2154">
                  <c:v>0.67450394675925918</c:v>
                </c:pt>
                <c:pt idx="2155">
                  <c:v>0.67450395833333332</c:v>
                </c:pt>
                <c:pt idx="2156">
                  <c:v>0.67450626157407401</c:v>
                </c:pt>
                <c:pt idx="2157">
                  <c:v>0.67450627314814815</c:v>
                </c:pt>
                <c:pt idx="2158">
                  <c:v>0.67451043981481484</c:v>
                </c:pt>
                <c:pt idx="2159">
                  <c:v>0.67451754629629634</c:v>
                </c:pt>
                <c:pt idx="2160">
                  <c:v>0.67451759259259259</c:v>
                </c:pt>
                <c:pt idx="2161">
                  <c:v>0.6745185763888889</c:v>
                </c:pt>
                <c:pt idx="2162">
                  <c:v>0.6745178472222223</c:v>
                </c:pt>
                <c:pt idx="2163">
                  <c:v>0.6745178472222223</c:v>
                </c:pt>
                <c:pt idx="2164">
                  <c:v>0.67451785879629622</c:v>
                </c:pt>
                <c:pt idx="2165">
                  <c:v>0.67451785879629622</c:v>
                </c:pt>
                <c:pt idx="2166">
                  <c:v>0.67451785879629622</c:v>
                </c:pt>
                <c:pt idx="2167">
                  <c:v>0.67451785879629622</c:v>
                </c:pt>
                <c:pt idx="2168">
                  <c:v>0.6745203125</c:v>
                </c:pt>
                <c:pt idx="2169">
                  <c:v>0.67452032407407403</c:v>
                </c:pt>
                <c:pt idx="2170">
                  <c:v>0.67452201388888888</c:v>
                </c:pt>
                <c:pt idx="2171">
                  <c:v>0.67452473379629641</c:v>
                </c:pt>
                <c:pt idx="2172">
                  <c:v>0.67452500000000004</c:v>
                </c:pt>
                <c:pt idx="2173">
                  <c:v>0.67452473379629641</c:v>
                </c:pt>
                <c:pt idx="2174">
                  <c:v>0.67453358796296303</c:v>
                </c:pt>
                <c:pt idx="2175">
                  <c:v>0.6745451736111111</c:v>
                </c:pt>
                <c:pt idx="2176">
                  <c:v>0.67454607638888886</c:v>
                </c:pt>
                <c:pt idx="2177">
                  <c:v>0.6745463078703704</c:v>
                </c:pt>
                <c:pt idx="2178">
                  <c:v>0.67455343750000007</c:v>
                </c:pt>
                <c:pt idx="2179">
                  <c:v>0.67455370370370371</c:v>
                </c:pt>
                <c:pt idx="2180">
                  <c:v>0.67455674768518525</c:v>
                </c:pt>
                <c:pt idx="2181">
                  <c:v>0.67455825231481492</c:v>
                </c:pt>
                <c:pt idx="2182">
                  <c:v>0.67455825231481492</c:v>
                </c:pt>
                <c:pt idx="2183">
                  <c:v>0.67456832175925918</c:v>
                </c:pt>
                <c:pt idx="2184">
                  <c:v>0.67457989583333333</c:v>
                </c:pt>
                <c:pt idx="2185">
                  <c:v>0.67458817129629622</c:v>
                </c:pt>
                <c:pt idx="2186">
                  <c:v>0.67459008101851847</c:v>
                </c:pt>
                <c:pt idx="2187">
                  <c:v>0.67459008101851847</c:v>
                </c:pt>
                <c:pt idx="2188">
                  <c:v>0.6745914814814814</c:v>
                </c:pt>
                <c:pt idx="2189">
                  <c:v>0.674594386574074</c:v>
                </c:pt>
                <c:pt idx="2190">
                  <c:v>0.674594386574074</c:v>
                </c:pt>
                <c:pt idx="2191">
                  <c:v>0.67460305555555555</c:v>
                </c:pt>
                <c:pt idx="2192">
                  <c:v>0.67461464120370362</c:v>
                </c:pt>
                <c:pt idx="2193">
                  <c:v>0.67461467592592594</c:v>
                </c:pt>
                <c:pt idx="2194">
                  <c:v>0.67461572916666668</c:v>
                </c:pt>
                <c:pt idx="2195">
                  <c:v>0.67462274305555558</c:v>
                </c:pt>
                <c:pt idx="2196">
                  <c:v>0.67461569444444447</c:v>
                </c:pt>
                <c:pt idx="2197">
                  <c:v>0.67461577546296292</c:v>
                </c:pt>
                <c:pt idx="2198">
                  <c:v>0.67461578703703706</c:v>
                </c:pt>
                <c:pt idx="2199">
                  <c:v>0.67461579861111109</c:v>
                </c:pt>
                <c:pt idx="2200">
                  <c:v>0.67461811342592604</c:v>
                </c:pt>
                <c:pt idx="2201">
                  <c:v>0.67461812499999996</c:v>
                </c:pt>
                <c:pt idx="2202">
                  <c:v>0.67462042824074075</c:v>
                </c:pt>
                <c:pt idx="2203">
                  <c:v>0.67462043981481479</c:v>
                </c:pt>
                <c:pt idx="2204">
                  <c:v>0.67462278935185183</c:v>
                </c:pt>
                <c:pt idx="2205">
                  <c:v>0.67462283564814818</c:v>
                </c:pt>
                <c:pt idx="2206">
                  <c:v>0.67462298611111116</c:v>
                </c:pt>
                <c:pt idx="2207">
                  <c:v>0.67462745370370369</c:v>
                </c:pt>
                <c:pt idx="2208">
                  <c:v>0.67462745370370369</c:v>
                </c:pt>
                <c:pt idx="2209">
                  <c:v>0.67462813657407406</c:v>
                </c:pt>
                <c:pt idx="2210">
                  <c:v>0.67463467592592596</c:v>
                </c:pt>
                <c:pt idx="2211">
                  <c:v>0.67463474537037038</c:v>
                </c:pt>
                <c:pt idx="2212">
                  <c:v>0.67463497685185192</c:v>
                </c:pt>
                <c:pt idx="2213">
                  <c:v>0.67463497685185192</c:v>
                </c:pt>
                <c:pt idx="2214">
                  <c:v>0.67463498842592584</c:v>
                </c:pt>
                <c:pt idx="2215">
                  <c:v>0.67463498842592584</c:v>
                </c:pt>
                <c:pt idx="2216">
                  <c:v>0.67463498842592584</c:v>
                </c:pt>
                <c:pt idx="2217">
                  <c:v>0.67463499999999998</c:v>
                </c:pt>
                <c:pt idx="2218">
                  <c:v>0.67463971064814821</c:v>
                </c:pt>
                <c:pt idx="2219">
                  <c:v>0.67465128472222224</c:v>
                </c:pt>
                <c:pt idx="2220">
                  <c:v>0.67465753472222223</c:v>
                </c:pt>
                <c:pt idx="2221">
                  <c:v>0.67465922453703708</c:v>
                </c:pt>
                <c:pt idx="2222">
                  <c:v>0.67465945601851851</c:v>
                </c:pt>
                <c:pt idx="2223">
                  <c:v>0.67466285879629628</c:v>
                </c:pt>
                <c:pt idx="2224">
                  <c:v>0.67466368055555559</c:v>
                </c:pt>
                <c:pt idx="2225">
                  <c:v>0.67466368055555559</c:v>
                </c:pt>
                <c:pt idx="2226">
                  <c:v>0.67467443287037032</c:v>
                </c:pt>
                <c:pt idx="2227">
                  <c:v>0.67468503472222219</c:v>
                </c:pt>
                <c:pt idx="2228">
                  <c:v>0.67468503472222219</c:v>
                </c:pt>
                <c:pt idx="2229">
                  <c:v>0.67468600694444447</c:v>
                </c:pt>
                <c:pt idx="2230">
                  <c:v>0.6746923958333334</c:v>
                </c:pt>
                <c:pt idx="2231">
                  <c:v>0.67469268518518521</c:v>
                </c:pt>
                <c:pt idx="2232">
                  <c:v>0.67469719907407411</c:v>
                </c:pt>
                <c:pt idx="2233">
                  <c:v>0.67469719907407411</c:v>
                </c:pt>
                <c:pt idx="2234">
                  <c:v>0.67469795138888899</c:v>
                </c:pt>
                <c:pt idx="2235">
                  <c:v>0.67470934027777785</c:v>
                </c:pt>
                <c:pt idx="2236">
                  <c:v>0.67472092592592592</c:v>
                </c:pt>
                <c:pt idx="2237">
                  <c:v>0.67472712962962966</c:v>
                </c:pt>
                <c:pt idx="2238">
                  <c:v>0.67472880787037026</c:v>
                </c:pt>
                <c:pt idx="2239">
                  <c:v>0.67472881944444441</c:v>
                </c:pt>
                <c:pt idx="2240">
                  <c:v>0.67473250000000007</c:v>
                </c:pt>
                <c:pt idx="2241">
                  <c:v>0.67473254629629631</c:v>
                </c:pt>
                <c:pt idx="2242">
                  <c:v>0.67473361111111119</c:v>
                </c:pt>
                <c:pt idx="2243">
                  <c:v>0.67473312499999993</c:v>
                </c:pt>
                <c:pt idx="2244">
                  <c:v>0.67473312499999993</c:v>
                </c:pt>
                <c:pt idx="2245">
                  <c:v>0.6747336805555556</c:v>
                </c:pt>
                <c:pt idx="2246">
                  <c:v>0.67473369212962953</c:v>
                </c:pt>
                <c:pt idx="2247">
                  <c:v>0.67473599537037032</c:v>
                </c:pt>
                <c:pt idx="2248">
                  <c:v>0.67473600694444447</c:v>
                </c:pt>
                <c:pt idx="2249">
                  <c:v>0.6747383217592593</c:v>
                </c:pt>
                <c:pt idx="2250">
                  <c:v>0.67473833333333333</c:v>
                </c:pt>
                <c:pt idx="2251">
                  <c:v>0.67474063657407413</c:v>
                </c:pt>
                <c:pt idx="2252">
                  <c:v>0.67474064814814805</c:v>
                </c:pt>
                <c:pt idx="2253">
                  <c:v>0.67474557870370377</c:v>
                </c:pt>
                <c:pt idx="2254">
                  <c:v>0.67475180555555558</c:v>
                </c:pt>
                <c:pt idx="2255">
                  <c:v>0.674751875</c:v>
                </c:pt>
                <c:pt idx="2256">
                  <c:v>0.67475210648148154</c:v>
                </c:pt>
                <c:pt idx="2257">
                  <c:v>0.67475210648148154</c:v>
                </c:pt>
                <c:pt idx="2258">
                  <c:v>0.67475211805555546</c:v>
                </c:pt>
                <c:pt idx="2259">
                  <c:v>0.67475211805555546</c:v>
                </c:pt>
                <c:pt idx="2260">
                  <c:v>0.67475211805555546</c:v>
                </c:pt>
                <c:pt idx="2261">
                  <c:v>0.67475211805555546</c:v>
                </c:pt>
                <c:pt idx="2262">
                  <c:v>0.6747571527777777</c:v>
                </c:pt>
                <c:pt idx="2263">
                  <c:v>0.67476166666666659</c:v>
                </c:pt>
                <c:pt idx="2264">
                  <c:v>0.67476246527777783</c:v>
                </c:pt>
                <c:pt idx="2265">
                  <c:v>0.67476269675925915</c:v>
                </c:pt>
                <c:pt idx="2266">
                  <c:v>0.67476704861111114</c:v>
                </c:pt>
                <c:pt idx="2267">
                  <c:v>0.67476704861111114</c:v>
                </c:pt>
                <c:pt idx="2268">
                  <c:v>0.67476872685185185</c:v>
                </c:pt>
                <c:pt idx="2269">
                  <c:v>0.674780300925926</c:v>
                </c:pt>
                <c:pt idx="2270">
                  <c:v>0.6747884837962963</c:v>
                </c:pt>
                <c:pt idx="2271">
                  <c:v>0.6747884837962963</c:v>
                </c:pt>
                <c:pt idx="2272">
                  <c:v>0.67479187499999993</c:v>
                </c:pt>
                <c:pt idx="2273">
                  <c:v>0.6747965393518518</c:v>
                </c:pt>
                <c:pt idx="2274">
                  <c:v>0.67479680555555566</c:v>
                </c:pt>
                <c:pt idx="2275">
                  <c:v>0.67480135416666664</c:v>
                </c:pt>
                <c:pt idx="2276">
                  <c:v>0.67480135416666664</c:v>
                </c:pt>
                <c:pt idx="2277">
                  <c:v>0.67480346064814822</c:v>
                </c:pt>
                <c:pt idx="2278">
                  <c:v>0.67481503472222215</c:v>
                </c:pt>
                <c:pt idx="2279">
                  <c:v>0.6748266087962963</c:v>
                </c:pt>
                <c:pt idx="2280">
                  <c:v>0.67483128472222231</c:v>
                </c:pt>
                <c:pt idx="2281">
                  <c:v>0.67483296296296302</c:v>
                </c:pt>
                <c:pt idx="2282">
                  <c:v>0.67483297453703706</c:v>
                </c:pt>
                <c:pt idx="2283">
                  <c:v>0.67483743055555545</c:v>
                </c:pt>
                <c:pt idx="2284">
                  <c:v>0.67483743055555545</c:v>
                </c:pt>
                <c:pt idx="2285">
                  <c:v>0.67483822916666669</c:v>
                </c:pt>
                <c:pt idx="2286">
                  <c:v>0.67484980324074073</c:v>
                </c:pt>
                <c:pt idx="2287">
                  <c:v>0.67484987268518515</c:v>
                </c:pt>
                <c:pt idx="2288">
                  <c:v>0.67485097222222212</c:v>
                </c:pt>
                <c:pt idx="2289">
                  <c:v>0.67485103009259262</c:v>
                </c:pt>
                <c:pt idx="2290">
                  <c:v>0.67485104166666676</c:v>
                </c:pt>
                <c:pt idx="2291">
                  <c:v>0.67485334490740734</c:v>
                </c:pt>
                <c:pt idx="2292">
                  <c:v>0.67485335648148148</c:v>
                </c:pt>
                <c:pt idx="2293">
                  <c:v>0.67485567129629631</c:v>
                </c:pt>
                <c:pt idx="2294">
                  <c:v>0.67485568287037034</c:v>
                </c:pt>
                <c:pt idx="2295">
                  <c:v>0.67485798611111114</c:v>
                </c:pt>
                <c:pt idx="2296">
                  <c:v>0.67485799768518528</c:v>
                </c:pt>
                <c:pt idx="2297">
                  <c:v>0.67485856481481488</c:v>
                </c:pt>
                <c:pt idx="2298">
                  <c:v>0.67485862268518515</c:v>
                </c:pt>
                <c:pt idx="2299">
                  <c:v>0.67486259259259251</c:v>
                </c:pt>
                <c:pt idx="2300">
                  <c:v>0.67486592592592587</c:v>
                </c:pt>
                <c:pt idx="2301">
                  <c:v>0.67486628472222232</c:v>
                </c:pt>
                <c:pt idx="2302">
                  <c:v>0.67486903935185183</c:v>
                </c:pt>
                <c:pt idx="2303">
                  <c:v>0.67486918981481481</c:v>
                </c:pt>
                <c:pt idx="2304">
                  <c:v>0.67486932870370364</c:v>
                </c:pt>
                <c:pt idx="2305">
                  <c:v>0.67486932870370364</c:v>
                </c:pt>
                <c:pt idx="2306">
                  <c:v>0.67486934027777778</c:v>
                </c:pt>
                <c:pt idx="2307">
                  <c:v>0.67486934027777778</c:v>
                </c:pt>
                <c:pt idx="2308">
                  <c:v>0.67486934027777778</c:v>
                </c:pt>
                <c:pt idx="2309">
                  <c:v>0.67486934027777778</c:v>
                </c:pt>
                <c:pt idx="2310">
                  <c:v>0.67487068287037033</c:v>
                </c:pt>
                <c:pt idx="2311">
                  <c:v>0.67487068287037033</c:v>
                </c:pt>
                <c:pt idx="2312">
                  <c:v>0.67487416666666666</c:v>
                </c:pt>
                <c:pt idx="2313">
                  <c:v>0.67488575231481474</c:v>
                </c:pt>
                <c:pt idx="2314">
                  <c:v>0.67489254629629636</c:v>
                </c:pt>
                <c:pt idx="2315">
                  <c:v>0.67489281249999999</c:v>
                </c:pt>
                <c:pt idx="2316">
                  <c:v>0.67489732638888889</c:v>
                </c:pt>
                <c:pt idx="2317">
                  <c:v>0.67490062499999992</c:v>
                </c:pt>
                <c:pt idx="2318">
                  <c:v>0.67490089120370367</c:v>
                </c:pt>
                <c:pt idx="2319">
                  <c:v>0.67490533564814814</c:v>
                </c:pt>
                <c:pt idx="2320">
                  <c:v>0.67490533564814814</c:v>
                </c:pt>
                <c:pt idx="2321">
                  <c:v>0.67490890046296304</c:v>
                </c:pt>
                <c:pt idx="2322">
                  <c:v>0.67492047453703707</c:v>
                </c:pt>
                <c:pt idx="2323">
                  <c:v>0.67493206018518526</c:v>
                </c:pt>
                <c:pt idx="2324">
                  <c:v>0.67493530092592591</c:v>
                </c:pt>
                <c:pt idx="2325">
                  <c:v>0.67493721064814816</c:v>
                </c:pt>
                <c:pt idx="2326">
                  <c:v>0.67493744212962969</c:v>
                </c:pt>
                <c:pt idx="2327">
                  <c:v>0.67494179398148146</c:v>
                </c:pt>
                <c:pt idx="2328">
                  <c:v>0.6749420601851851</c:v>
                </c:pt>
                <c:pt idx="2329">
                  <c:v>0.67494179398148146</c:v>
                </c:pt>
                <c:pt idx="2330">
                  <c:v>0.6749436342592593</c:v>
                </c:pt>
                <c:pt idx="2331">
                  <c:v>0.67495520833333333</c:v>
                </c:pt>
                <c:pt idx="2332">
                  <c:v>0.67496300925925923</c:v>
                </c:pt>
                <c:pt idx="2333">
                  <c:v>0.67496300925925923</c:v>
                </c:pt>
                <c:pt idx="2334">
                  <c:v>0.67496678240740737</c:v>
                </c:pt>
                <c:pt idx="2335">
                  <c:v>0.67496687499999997</c:v>
                </c:pt>
                <c:pt idx="2336">
                  <c:v>0.67496793981481484</c:v>
                </c:pt>
                <c:pt idx="2337">
                  <c:v>0.67496996527777775</c:v>
                </c:pt>
                <c:pt idx="2338">
                  <c:v>0.67496800925925926</c:v>
                </c:pt>
                <c:pt idx="2339">
                  <c:v>0.6749680208333334</c:v>
                </c:pt>
                <c:pt idx="2340">
                  <c:v>0.67497021990740746</c:v>
                </c:pt>
                <c:pt idx="2341">
                  <c:v>0.67497032407407398</c:v>
                </c:pt>
                <c:pt idx="2342">
                  <c:v>0.67497033564814812</c:v>
                </c:pt>
                <c:pt idx="2343">
                  <c:v>0.67497263888888892</c:v>
                </c:pt>
                <c:pt idx="2344">
                  <c:v>0.67497265046296295</c:v>
                </c:pt>
                <c:pt idx="2345">
                  <c:v>0.67497462962962962</c:v>
                </c:pt>
                <c:pt idx="2346">
                  <c:v>0.67497462962962962</c:v>
                </c:pt>
                <c:pt idx="2347">
                  <c:v>0.67497495370370375</c:v>
                </c:pt>
                <c:pt idx="2348">
                  <c:v>0.67497496527777778</c:v>
                </c:pt>
                <c:pt idx="2349">
                  <c:v>0.67498042824074078</c:v>
                </c:pt>
                <c:pt idx="2350">
                  <c:v>0.67498614583333338</c:v>
                </c:pt>
                <c:pt idx="2351">
                  <c:v>0.67498620370370377</c:v>
                </c:pt>
                <c:pt idx="2352">
                  <c:v>0.6749864351851852</c:v>
                </c:pt>
                <c:pt idx="2353">
                  <c:v>0.6749864351851852</c:v>
                </c:pt>
                <c:pt idx="2354">
                  <c:v>0.6749864351851852</c:v>
                </c:pt>
                <c:pt idx="2355">
                  <c:v>0.67498644675925934</c:v>
                </c:pt>
                <c:pt idx="2356">
                  <c:v>0.67498644675925934</c:v>
                </c:pt>
                <c:pt idx="2357">
                  <c:v>0.67498644675925934</c:v>
                </c:pt>
                <c:pt idx="2358">
                  <c:v>0.67499200231481471</c:v>
                </c:pt>
                <c:pt idx="2359">
                  <c:v>0.67499872685185192</c:v>
                </c:pt>
                <c:pt idx="2360">
                  <c:v>0.67499872685185192</c:v>
                </c:pt>
                <c:pt idx="2361">
                  <c:v>0.67500357638888886</c:v>
                </c:pt>
                <c:pt idx="2362">
                  <c:v>0.67500474537037036</c:v>
                </c:pt>
                <c:pt idx="2363">
                  <c:v>0.67500501157407411</c:v>
                </c:pt>
                <c:pt idx="2364">
                  <c:v>0.67500956018518521</c:v>
                </c:pt>
                <c:pt idx="2365">
                  <c:v>0.67500956018518521</c:v>
                </c:pt>
                <c:pt idx="2366">
                  <c:v>0.67501516203703693</c:v>
                </c:pt>
                <c:pt idx="2367">
                  <c:v>0.67502673611111108</c:v>
                </c:pt>
                <c:pt idx="2368">
                  <c:v>0.6750383333333333</c:v>
                </c:pt>
                <c:pt idx="2369">
                  <c:v>0.67503943287037027</c:v>
                </c:pt>
                <c:pt idx="2370">
                  <c:v>0.67504121527777772</c:v>
                </c:pt>
                <c:pt idx="2371">
                  <c:v>0.67504149305555561</c:v>
                </c:pt>
                <c:pt idx="2372">
                  <c:v>0.67504572916666661</c:v>
                </c:pt>
                <c:pt idx="2373">
                  <c:v>0.67504599537037036</c:v>
                </c:pt>
                <c:pt idx="2374">
                  <c:v>0.67504572916666661</c:v>
                </c:pt>
                <c:pt idx="2375">
                  <c:v>0.67504990740740745</c:v>
                </c:pt>
                <c:pt idx="2376">
                  <c:v>0.67506148148148137</c:v>
                </c:pt>
                <c:pt idx="2377">
                  <c:v>0.67506702546296304</c:v>
                </c:pt>
                <c:pt idx="2378">
                  <c:v>0.67506725694444436</c:v>
                </c:pt>
                <c:pt idx="2379">
                  <c:v>0.67507305555555552</c:v>
                </c:pt>
                <c:pt idx="2380">
                  <c:v>0.67507417824074079</c:v>
                </c:pt>
                <c:pt idx="2381">
                  <c:v>0.67507444444444442</c:v>
                </c:pt>
                <c:pt idx="2382">
                  <c:v>0.67507898148148149</c:v>
                </c:pt>
                <c:pt idx="2383">
                  <c:v>0.67507898148148149</c:v>
                </c:pt>
                <c:pt idx="2384">
                  <c:v>0.67508464120370359</c:v>
                </c:pt>
                <c:pt idx="2385">
                  <c:v>0.67508468750000006</c:v>
                </c:pt>
                <c:pt idx="2386">
                  <c:v>0.67508581018518521</c:v>
                </c:pt>
                <c:pt idx="2387">
                  <c:v>0.67508586805555559</c:v>
                </c:pt>
                <c:pt idx="2388">
                  <c:v>0.67508587962962963</c:v>
                </c:pt>
                <c:pt idx="2389">
                  <c:v>0.67508819444444434</c:v>
                </c:pt>
                <c:pt idx="2390">
                  <c:v>0.67508820601851849</c:v>
                </c:pt>
                <c:pt idx="2391">
                  <c:v>0.67509050925925929</c:v>
                </c:pt>
                <c:pt idx="2392">
                  <c:v>0.67509052083333332</c:v>
                </c:pt>
                <c:pt idx="2393">
                  <c:v>0.67509283564814815</c:v>
                </c:pt>
                <c:pt idx="2394">
                  <c:v>0.67509284722222229</c:v>
                </c:pt>
                <c:pt idx="2395">
                  <c:v>0.67509700231481473</c:v>
                </c:pt>
                <c:pt idx="2396">
                  <c:v>0.67510325231481483</c:v>
                </c:pt>
                <c:pt idx="2397">
                  <c:v>0.67510340277777781</c:v>
                </c:pt>
                <c:pt idx="2398">
                  <c:v>0.67510351851851846</c:v>
                </c:pt>
                <c:pt idx="2399">
                  <c:v>0.67510353009259261</c:v>
                </c:pt>
                <c:pt idx="2400">
                  <c:v>0.67510355324074078</c:v>
                </c:pt>
                <c:pt idx="2401">
                  <c:v>0.67510355324074078</c:v>
                </c:pt>
                <c:pt idx="2402">
                  <c:v>0.67510356481481482</c:v>
                </c:pt>
                <c:pt idx="2403">
                  <c:v>0.67510356481481482</c:v>
                </c:pt>
                <c:pt idx="2404">
                  <c:v>0.67510858796296302</c:v>
                </c:pt>
                <c:pt idx="2405">
                  <c:v>0.6751089930555555</c:v>
                </c:pt>
                <c:pt idx="2406">
                  <c:v>0.67511067129629632</c:v>
                </c:pt>
                <c:pt idx="2407">
                  <c:v>0.67511068287037046</c:v>
                </c:pt>
                <c:pt idx="2408">
                  <c:v>0.6751150231481482</c:v>
                </c:pt>
                <c:pt idx="2409">
                  <c:v>0.6751150231481482</c:v>
                </c:pt>
                <c:pt idx="2410">
                  <c:v>0.67512016203703695</c:v>
                </c:pt>
                <c:pt idx="2411">
                  <c:v>0.6751317361111111</c:v>
                </c:pt>
                <c:pt idx="2412">
                  <c:v>0.67513646990740739</c:v>
                </c:pt>
                <c:pt idx="2413">
                  <c:v>0.67513646990740739</c:v>
                </c:pt>
                <c:pt idx="2414">
                  <c:v>0.67514331018518525</c:v>
                </c:pt>
                <c:pt idx="2415">
                  <c:v>0.67514362268518513</c:v>
                </c:pt>
                <c:pt idx="2416">
                  <c:v>0.67514396990740744</c:v>
                </c:pt>
                <c:pt idx="2417">
                  <c:v>0.67514843749999998</c:v>
                </c:pt>
                <c:pt idx="2418">
                  <c:v>0.67514843749999998</c:v>
                </c:pt>
                <c:pt idx="2419">
                  <c:v>0.67515489583333332</c:v>
                </c:pt>
                <c:pt idx="2420">
                  <c:v>0.67516646990740747</c:v>
                </c:pt>
                <c:pt idx="2421">
                  <c:v>0.67517804398148151</c:v>
                </c:pt>
                <c:pt idx="2422">
                  <c:v>0.67517836805555553</c:v>
                </c:pt>
                <c:pt idx="2423">
                  <c:v>0.67518026620370364</c:v>
                </c:pt>
                <c:pt idx="2424">
                  <c:v>0.67518027777777778</c:v>
                </c:pt>
                <c:pt idx="2425">
                  <c:v>0.67518484953703706</c:v>
                </c:pt>
                <c:pt idx="2426">
                  <c:v>0.67518484953703706</c:v>
                </c:pt>
                <c:pt idx="2427">
                  <c:v>0.67518961805555555</c:v>
                </c:pt>
                <c:pt idx="2428">
                  <c:v>0.67520119212962959</c:v>
                </c:pt>
                <c:pt idx="2429">
                  <c:v>0.67520123842592594</c:v>
                </c:pt>
                <c:pt idx="2430">
                  <c:v>0.67520230324074071</c:v>
                </c:pt>
                <c:pt idx="2431">
                  <c:v>0.6752023611111112</c:v>
                </c:pt>
                <c:pt idx="2432">
                  <c:v>0.67520237268518513</c:v>
                </c:pt>
                <c:pt idx="2433">
                  <c:v>0.67520468749999996</c:v>
                </c:pt>
                <c:pt idx="2434">
                  <c:v>0.6752046990740741</c:v>
                </c:pt>
                <c:pt idx="2435">
                  <c:v>0.67520599537037029</c:v>
                </c:pt>
                <c:pt idx="2436">
                  <c:v>0.67520604166666665</c:v>
                </c:pt>
                <c:pt idx="2437">
                  <c:v>0.67521305555555555</c:v>
                </c:pt>
                <c:pt idx="2438">
                  <c:v>0.67520700231481479</c:v>
                </c:pt>
                <c:pt idx="2439">
                  <c:v>0.67520701388888893</c:v>
                </c:pt>
                <c:pt idx="2440">
                  <c:v>0.67520932870370365</c:v>
                </c:pt>
                <c:pt idx="2441">
                  <c:v>0.67520934027777779</c:v>
                </c:pt>
                <c:pt idx="2442">
                  <c:v>0.67521332175925919</c:v>
                </c:pt>
                <c:pt idx="2443">
                  <c:v>0.67521415509259253</c:v>
                </c:pt>
                <c:pt idx="2444">
                  <c:v>0.67521782407407416</c:v>
                </c:pt>
                <c:pt idx="2445">
                  <c:v>0.67521782407407416</c:v>
                </c:pt>
                <c:pt idx="2446">
                  <c:v>0.67522045138888886</c:v>
                </c:pt>
                <c:pt idx="2447">
                  <c:v>0.67522049768518511</c:v>
                </c:pt>
                <c:pt idx="2448">
                  <c:v>0.67522072916666664</c:v>
                </c:pt>
                <c:pt idx="2449">
                  <c:v>0.67522072916666664</c:v>
                </c:pt>
                <c:pt idx="2450">
                  <c:v>0.67522074074074068</c:v>
                </c:pt>
                <c:pt idx="2451">
                  <c:v>0.67522074074074068</c:v>
                </c:pt>
                <c:pt idx="2452">
                  <c:v>0.67522075231481482</c:v>
                </c:pt>
                <c:pt idx="2453">
                  <c:v>0.67522075231481482</c:v>
                </c:pt>
                <c:pt idx="2454">
                  <c:v>0.67522572916666668</c:v>
                </c:pt>
                <c:pt idx="2455">
                  <c:v>0.67523730324074072</c:v>
                </c:pt>
                <c:pt idx="2456">
                  <c:v>0.67524795138888882</c:v>
                </c:pt>
                <c:pt idx="2457">
                  <c:v>0.67524887731481487</c:v>
                </c:pt>
                <c:pt idx="2458">
                  <c:v>0.67524962962962964</c:v>
                </c:pt>
                <c:pt idx="2459">
                  <c:v>0.67524986111111118</c:v>
                </c:pt>
                <c:pt idx="2460">
                  <c:v>0.67525421296296295</c:v>
                </c:pt>
                <c:pt idx="2461">
                  <c:v>0.67525421296296295</c:v>
                </c:pt>
                <c:pt idx="2462">
                  <c:v>0.67526047453703697</c:v>
                </c:pt>
                <c:pt idx="2463">
                  <c:v>0.67527204861111112</c:v>
                </c:pt>
                <c:pt idx="2464">
                  <c:v>0.67527542824074072</c:v>
                </c:pt>
                <c:pt idx="2465">
                  <c:v>0.67527543981481486</c:v>
                </c:pt>
                <c:pt idx="2466">
                  <c:v>0.67528248842592598</c:v>
                </c:pt>
                <c:pt idx="2467">
                  <c:v>0.67528285879629635</c:v>
                </c:pt>
                <c:pt idx="2468">
                  <c:v>0.67528362268518516</c:v>
                </c:pt>
                <c:pt idx="2469">
                  <c:v>0.67528731481481474</c:v>
                </c:pt>
                <c:pt idx="2470">
                  <c:v>0.67528731481481474</c:v>
                </c:pt>
                <c:pt idx="2471">
                  <c:v>0.67529519675925931</c:v>
                </c:pt>
                <c:pt idx="2472">
                  <c:v>0.6753015740740741</c:v>
                </c:pt>
                <c:pt idx="2473">
                  <c:v>0.67530222222222225</c:v>
                </c:pt>
                <c:pt idx="2474">
                  <c:v>0.67530226851851849</c:v>
                </c:pt>
                <c:pt idx="2475">
                  <c:v>0.67530180555555563</c:v>
                </c:pt>
                <c:pt idx="2476">
                  <c:v>0.67530180555555563</c:v>
                </c:pt>
                <c:pt idx="2477">
                  <c:v>0.67530181712962956</c:v>
                </c:pt>
                <c:pt idx="2478">
                  <c:v>0.67530181712962956</c:v>
                </c:pt>
                <c:pt idx="2479">
                  <c:v>0.67530181712962956</c:v>
                </c:pt>
                <c:pt idx="2480">
                  <c:v>0.67530181712962956</c:v>
                </c:pt>
                <c:pt idx="2481">
                  <c:v>0.67530181712962956</c:v>
                </c:pt>
                <c:pt idx="2482">
                  <c:v>0.6753018287037037</c:v>
                </c:pt>
                <c:pt idx="2483">
                  <c:v>0.6753018287037037</c:v>
                </c:pt>
                <c:pt idx="2484">
                  <c:v>0.6753018287037037</c:v>
                </c:pt>
                <c:pt idx="2485">
                  <c:v>0.6753018287037037</c:v>
                </c:pt>
                <c:pt idx="2486">
                  <c:v>0.67530184027777773</c:v>
                </c:pt>
                <c:pt idx="2487">
                  <c:v>0.67530184027777773</c:v>
                </c:pt>
                <c:pt idx="2488">
                  <c:v>0.67530184027777773</c:v>
                </c:pt>
                <c:pt idx="2489">
                  <c:v>0.67530184027777773</c:v>
                </c:pt>
                <c:pt idx="2490">
                  <c:v>0.67530185185185188</c:v>
                </c:pt>
                <c:pt idx="2491">
                  <c:v>0.67530185185185188</c:v>
                </c:pt>
                <c:pt idx="2492">
                  <c:v>0.67530185185185188</c:v>
                </c:pt>
                <c:pt idx="2493">
                  <c:v>0.67530185185185188</c:v>
                </c:pt>
                <c:pt idx="2494">
                  <c:v>0.67530186342592591</c:v>
                </c:pt>
                <c:pt idx="2495">
                  <c:v>0.67530262731481472</c:v>
                </c:pt>
                <c:pt idx="2496">
                  <c:v>0.67530262731481472</c:v>
                </c:pt>
                <c:pt idx="2497">
                  <c:v>0.67530262731481472</c:v>
                </c:pt>
                <c:pt idx="2498">
                  <c:v>0.67530263888888886</c:v>
                </c:pt>
                <c:pt idx="2499">
                  <c:v>0.67530263888888886</c:v>
                </c:pt>
                <c:pt idx="2500">
                  <c:v>0.67530263888888886</c:v>
                </c:pt>
                <c:pt idx="2501">
                  <c:v>0.67530263888888886</c:v>
                </c:pt>
                <c:pt idx="2502">
                  <c:v>0.67530263888888886</c:v>
                </c:pt>
                <c:pt idx="2503">
                  <c:v>0.67530265046296289</c:v>
                </c:pt>
                <c:pt idx="2504">
                  <c:v>0.67530265046296289</c:v>
                </c:pt>
                <c:pt idx="2505">
                  <c:v>0.67530831018518522</c:v>
                </c:pt>
                <c:pt idx="2506">
                  <c:v>0.67530834490740743</c:v>
                </c:pt>
                <c:pt idx="2507">
                  <c:v>0.67530844907407406</c:v>
                </c:pt>
                <c:pt idx="2508">
                  <c:v>0.67530863425925924</c:v>
                </c:pt>
                <c:pt idx="2509">
                  <c:v>0.6753086805555556</c:v>
                </c:pt>
                <c:pt idx="2510">
                  <c:v>0.67530878472222222</c:v>
                </c:pt>
                <c:pt idx="2511">
                  <c:v>0.67531718750000003</c:v>
                </c:pt>
                <c:pt idx="2512">
                  <c:v>0.67535190972222214</c:v>
                </c:pt>
                <c:pt idx="2513">
                  <c:v>0.67538664351851851</c:v>
                </c:pt>
                <c:pt idx="2514">
                  <c:v>0.67541318287037033</c:v>
                </c:pt>
                <c:pt idx="2515">
                  <c:v>0.67531886574074074</c:v>
                </c:pt>
                <c:pt idx="2516">
                  <c:v>0.67531896990740747</c:v>
                </c:pt>
                <c:pt idx="2517">
                  <c:v>0.67532337962962963</c:v>
                </c:pt>
                <c:pt idx="2518">
                  <c:v>0.67532337962962963</c:v>
                </c:pt>
                <c:pt idx="2519">
                  <c:v>0.6753436805555556</c:v>
                </c:pt>
                <c:pt idx="2520">
                  <c:v>0.67534370370370367</c:v>
                </c:pt>
                <c:pt idx="2521">
                  <c:v>0.67535356481481479</c:v>
                </c:pt>
                <c:pt idx="2522">
                  <c:v>0.67535365740740738</c:v>
                </c:pt>
                <c:pt idx="2523">
                  <c:v>0.67535525462962964</c:v>
                </c:pt>
                <c:pt idx="2524">
                  <c:v>0.67535527777777782</c:v>
                </c:pt>
                <c:pt idx="2525">
                  <c:v>0.67535807870370368</c:v>
                </c:pt>
                <c:pt idx="2526">
                  <c:v>0.67535807870370368</c:v>
                </c:pt>
                <c:pt idx="2527">
                  <c:v>0.67536707175925936</c:v>
                </c:pt>
                <c:pt idx="2528">
                  <c:v>0.67536709490740743</c:v>
                </c:pt>
                <c:pt idx="2529">
                  <c:v>0.67536710648148146</c:v>
                </c:pt>
                <c:pt idx="2530">
                  <c:v>0.67536712962962964</c:v>
                </c:pt>
                <c:pt idx="2531">
                  <c:v>0.67537870370370368</c:v>
                </c:pt>
                <c:pt idx="2532">
                  <c:v>0.67537881944444444</c:v>
                </c:pt>
                <c:pt idx="2533">
                  <c:v>0.67537883101851859</c:v>
                </c:pt>
                <c:pt idx="2534">
                  <c:v>0.67537885416666665</c:v>
                </c:pt>
                <c:pt idx="2535">
                  <c:v>0.67538827546296298</c:v>
                </c:pt>
                <c:pt idx="2536">
                  <c:v>0.67538837962962972</c:v>
                </c:pt>
                <c:pt idx="2537">
                  <c:v>0.67539021990740744</c:v>
                </c:pt>
                <c:pt idx="2538">
                  <c:v>0.67539024305555551</c:v>
                </c:pt>
                <c:pt idx="2539">
                  <c:v>0.67539025462962965</c:v>
                </c:pt>
                <c:pt idx="2540">
                  <c:v>0.67539027777777783</c:v>
                </c:pt>
                <c:pt idx="2541">
                  <c:v>0.67539280092592591</c:v>
                </c:pt>
                <c:pt idx="2542">
                  <c:v>0.67542158564814814</c:v>
                </c:pt>
                <c:pt idx="2543">
                  <c:v>0.67539280092592591</c:v>
                </c:pt>
                <c:pt idx="2544">
                  <c:v>0.67540162037037044</c:v>
                </c:pt>
                <c:pt idx="2545">
                  <c:v>0.67540166666666668</c:v>
                </c:pt>
                <c:pt idx="2546">
                  <c:v>0.67541359953703706</c:v>
                </c:pt>
                <c:pt idx="2547">
                  <c:v>0.6754138310185186</c:v>
                </c:pt>
                <c:pt idx="2548">
                  <c:v>0.6754138310185186</c:v>
                </c:pt>
                <c:pt idx="2549">
                  <c:v>0.6754138310185186</c:v>
                </c:pt>
                <c:pt idx="2550">
                  <c:v>0.67542312500000001</c:v>
                </c:pt>
                <c:pt idx="2551">
                  <c:v>0.67542313657407405</c:v>
                </c:pt>
                <c:pt idx="2552">
                  <c:v>0.67542402777777777</c:v>
                </c:pt>
                <c:pt idx="2553">
                  <c:v>0.67542412037037047</c:v>
                </c:pt>
                <c:pt idx="2554">
                  <c:v>0.67542518518518513</c:v>
                </c:pt>
                <c:pt idx="2555">
                  <c:v>0.67543456018518511</c:v>
                </c:pt>
                <c:pt idx="2556">
                  <c:v>0.67542524305555551</c:v>
                </c:pt>
                <c:pt idx="2557">
                  <c:v>0.67542525462962966</c:v>
                </c:pt>
                <c:pt idx="2558">
                  <c:v>0.67542756944444449</c:v>
                </c:pt>
                <c:pt idx="2559">
                  <c:v>0.67542758101851852</c:v>
                </c:pt>
                <c:pt idx="2560">
                  <c:v>0.67542989583333324</c:v>
                </c:pt>
                <c:pt idx="2561">
                  <c:v>0.67542990740740738</c:v>
                </c:pt>
                <c:pt idx="2562">
                  <c:v>0.67543221064814818</c:v>
                </c:pt>
                <c:pt idx="2563">
                  <c:v>0.67543222222222221</c:v>
                </c:pt>
                <c:pt idx="2564">
                  <c:v>0.67543523148148144</c:v>
                </c:pt>
                <c:pt idx="2565">
                  <c:v>0.67543677083333342</c:v>
                </c:pt>
                <c:pt idx="2566">
                  <c:v>0.67543523148148144</c:v>
                </c:pt>
                <c:pt idx="2567">
                  <c:v>0.67543722222222213</c:v>
                </c:pt>
                <c:pt idx="2568">
                  <c:v>0.67543523148148144</c:v>
                </c:pt>
                <c:pt idx="2569">
                  <c:v>0.67543766203703715</c:v>
                </c:pt>
                <c:pt idx="2570">
                  <c:v>0.67543524305555558</c:v>
                </c:pt>
                <c:pt idx="2571">
                  <c:v>0.67543810185185194</c:v>
                </c:pt>
                <c:pt idx="2572">
                  <c:v>0.67543831018518519</c:v>
                </c:pt>
                <c:pt idx="2573">
                  <c:v>0.675439074074074</c:v>
                </c:pt>
                <c:pt idx="2574">
                  <c:v>0.67543934027777774</c:v>
                </c:pt>
                <c:pt idx="2575">
                  <c:v>0.67544974537037039</c:v>
                </c:pt>
                <c:pt idx="2576">
                  <c:v>0.67545629629629633</c:v>
                </c:pt>
                <c:pt idx="2577">
                  <c:v>0.67545656249999997</c:v>
                </c:pt>
                <c:pt idx="2578">
                  <c:v>0.67546101851851859</c:v>
                </c:pt>
                <c:pt idx="2579">
                  <c:v>0.67546101851851859</c:v>
                </c:pt>
                <c:pt idx="2580">
                  <c:v>0.67546175925925933</c:v>
                </c:pt>
                <c:pt idx="2581">
                  <c:v>0.67547333333333326</c:v>
                </c:pt>
                <c:pt idx="2582">
                  <c:v>0.67548490740740741</c:v>
                </c:pt>
                <c:pt idx="2583">
                  <c:v>0.67549100694444453</c:v>
                </c:pt>
                <c:pt idx="2584">
                  <c:v>0.67549283564814822</c:v>
                </c:pt>
                <c:pt idx="2585">
                  <c:v>0.67549283564814822</c:v>
                </c:pt>
                <c:pt idx="2586">
                  <c:v>0.67549648148148156</c:v>
                </c:pt>
                <c:pt idx="2587">
                  <c:v>0.67549724537037037</c:v>
                </c:pt>
                <c:pt idx="2588">
                  <c:v>0.67549724537037037</c:v>
                </c:pt>
                <c:pt idx="2589">
                  <c:v>0.67550805555555549</c:v>
                </c:pt>
                <c:pt idx="2590">
                  <c:v>0.67551863425925929</c:v>
                </c:pt>
                <c:pt idx="2591">
                  <c:v>0.67551864583333332</c:v>
                </c:pt>
                <c:pt idx="2592">
                  <c:v>0.67551962962962964</c:v>
                </c:pt>
                <c:pt idx="2593">
                  <c:v>0.67552572916666664</c:v>
                </c:pt>
                <c:pt idx="2594">
                  <c:v>0.67552599537037039</c:v>
                </c:pt>
                <c:pt idx="2595">
                  <c:v>0.67553045138888879</c:v>
                </c:pt>
                <c:pt idx="2596">
                  <c:v>0.67553045138888879</c:v>
                </c:pt>
                <c:pt idx="2597">
                  <c:v>0.67553121527777771</c:v>
                </c:pt>
                <c:pt idx="2598">
                  <c:v>0.67553986111111108</c:v>
                </c:pt>
                <c:pt idx="2599">
                  <c:v>0.67554096064814806</c:v>
                </c:pt>
                <c:pt idx="2600">
                  <c:v>0.67554101851851855</c:v>
                </c:pt>
                <c:pt idx="2601">
                  <c:v>0.6755410300925927</c:v>
                </c:pt>
                <c:pt idx="2602">
                  <c:v>0.67554333333333327</c:v>
                </c:pt>
                <c:pt idx="2603">
                  <c:v>0.67554333333333327</c:v>
                </c:pt>
                <c:pt idx="2604">
                  <c:v>0.6755456481481481</c:v>
                </c:pt>
                <c:pt idx="2605">
                  <c:v>0.67554565972222225</c:v>
                </c:pt>
                <c:pt idx="2606">
                  <c:v>0.67554798611111122</c:v>
                </c:pt>
                <c:pt idx="2607">
                  <c:v>0.67554799768518514</c:v>
                </c:pt>
                <c:pt idx="2608">
                  <c:v>0.67555209490740742</c:v>
                </c:pt>
                <c:pt idx="2609">
                  <c:v>0.67556041666666677</c:v>
                </c:pt>
                <c:pt idx="2610">
                  <c:v>0.67556211805555566</c:v>
                </c:pt>
                <c:pt idx="2611">
                  <c:v>0.67556211805555566</c:v>
                </c:pt>
                <c:pt idx="2612">
                  <c:v>0.67556366898148157</c:v>
                </c:pt>
                <c:pt idx="2613">
                  <c:v>0.67556643518518522</c:v>
                </c:pt>
                <c:pt idx="2614">
                  <c:v>0.67556671296296289</c:v>
                </c:pt>
                <c:pt idx="2615">
                  <c:v>0.67556643518518522</c:v>
                </c:pt>
                <c:pt idx="2616">
                  <c:v>0.67557525462962964</c:v>
                </c:pt>
                <c:pt idx="2617">
                  <c:v>0.67558682870370379</c:v>
                </c:pt>
                <c:pt idx="2618">
                  <c:v>0.6755878125</c:v>
                </c:pt>
                <c:pt idx="2619">
                  <c:v>0.67558782407407403</c:v>
                </c:pt>
                <c:pt idx="2620">
                  <c:v>0.67559516203703707</c:v>
                </c:pt>
                <c:pt idx="2621">
                  <c:v>0.6755954282407407</c:v>
                </c:pt>
                <c:pt idx="2622">
                  <c:v>0.67559840277777772</c:v>
                </c:pt>
                <c:pt idx="2623">
                  <c:v>0.67559983796296297</c:v>
                </c:pt>
                <c:pt idx="2624">
                  <c:v>0.67559983796296297</c:v>
                </c:pt>
                <c:pt idx="2625">
                  <c:v>0.67560997685185187</c:v>
                </c:pt>
                <c:pt idx="2626">
                  <c:v>0.67562155092592591</c:v>
                </c:pt>
                <c:pt idx="2627">
                  <c:v>0.67562987268518515</c:v>
                </c:pt>
                <c:pt idx="2628">
                  <c:v>0.67563172453703702</c:v>
                </c:pt>
                <c:pt idx="2629">
                  <c:v>0.67563173611111116</c:v>
                </c:pt>
                <c:pt idx="2630">
                  <c:v>0.67563312500000006</c:v>
                </c:pt>
                <c:pt idx="2631">
                  <c:v>0.67563612268518514</c:v>
                </c:pt>
                <c:pt idx="2632">
                  <c:v>0.67563612268518514</c:v>
                </c:pt>
                <c:pt idx="2633">
                  <c:v>0.67564471064814813</c:v>
                </c:pt>
                <c:pt idx="2634">
                  <c:v>0.67565560185185181</c:v>
                </c:pt>
                <c:pt idx="2635">
                  <c:v>0.67565670138888889</c:v>
                </c:pt>
                <c:pt idx="2636">
                  <c:v>0.67566442129629634</c:v>
                </c:pt>
                <c:pt idx="2637">
                  <c:v>0.67565675925925917</c:v>
                </c:pt>
                <c:pt idx="2638">
                  <c:v>0.67565675925925917</c:v>
                </c:pt>
                <c:pt idx="2639">
                  <c:v>0.67565734953703693</c:v>
                </c:pt>
                <c:pt idx="2640">
                  <c:v>0.67565740740740743</c:v>
                </c:pt>
                <c:pt idx="2641">
                  <c:v>0.67565907407407411</c:v>
                </c:pt>
                <c:pt idx="2642">
                  <c:v>0.67565908564814814</c:v>
                </c:pt>
                <c:pt idx="2643">
                  <c:v>0.67566140046296297</c:v>
                </c:pt>
                <c:pt idx="2644">
                  <c:v>0.67566141203703711</c:v>
                </c:pt>
                <c:pt idx="2645">
                  <c:v>0.67566371527777769</c:v>
                </c:pt>
                <c:pt idx="2646">
                  <c:v>0.67566372685185183</c:v>
                </c:pt>
                <c:pt idx="2647">
                  <c:v>0.67566466435185191</c:v>
                </c:pt>
                <c:pt idx="2648">
                  <c:v>0.67566840277777773</c:v>
                </c:pt>
                <c:pt idx="2649">
                  <c:v>0.6756691782407408</c:v>
                </c:pt>
                <c:pt idx="2650">
                  <c:v>0.6756691782407408</c:v>
                </c:pt>
                <c:pt idx="2651">
                  <c:v>0.67567998842592603</c:v>
                </c:pt>
                <c:pt idx="2652">
                  <c:v>0.67569156249999995</c:v>
                </c:pt>
                <c:pt idx="2653">
                  <c:v>0.67569921296296298</c:v>
                </c:pt>
                <c:pt idx="2654">
                  <c:v>0.67570106481481484</c:v>
                </c:pt>
                <c:pt idx="2655">
                  <c:v>0.67570106481481484</c:v>
                </c:pt>
                <c:pt idx="2656">
                  <c:v>0.6757031365740741</c:v>
                </c:pt>
                <c:pt idx="2657">
                  <c:v>0.67570545138888882</c:v>
                </c:pt>
                <c:pt idx="2658">
                  <c:v>0.67570545138888882</c:v>
                </c:pt>
                <c:pt idx="2659">
                  <c:v>0.67571471064814814</c:v>
                </c:pt>
                <c:pt idx="2660">
                  <c:v>0.67572628472222229</c:v>
                </c:pt>
                <c:pt idx="2661">
                  <c:v>0.6757268287037036</c:v>
                </c:pt>
                <c:pt idx="2662">
                  <c:v>0.67572684027777774</c:v>
                </c:pt>
                <c:pt idx="2663">
                  <c:v>0.67573395833333327</c:v>
                </c:pt>
                <c:pt idx="2664">
                  <c:v>0.67573422453703713</c:v>
                </c:pt>
                <c:pt idx="2665">
                  <c:v>0.67573785879629622</c:v>
                </c:pt>
                <c:pt idx="2666">
                  <c:v>0.67573864583333332</c:v>
                </c:pt>
                <c:pt idx="2667">
                  <c:v>0.67573864583333332</c:v>
                </c:pt>
                <c:pt idx="2668">
                  <c:v>0.67574943287037037</c:v>
                </c:pt>
                <c:pt idx="2669">
                  <c:v>0.67576101851851844</c:v>
                </c:pt>
                <c:pt idx="2670">
                  <c:v>0.67576866898148147</c:v>
                </c:pt>
                <c:pt idx="2671">
                  <c:v>0.67577049768518516</c:v>
                </c:pt>
                <c:pt idx="2672">
                  <c:v>0.67577050925925919</c:v>
                </c:pt>
                <c:pt idx="2673">
                  <c:v>0.67577134259259264</c:v>
                </c:pt>
                <c:pt idx="2674">
                  <c:v>0.67577244212962961</c:v>
                </c:pt>
                <c:pt idx="2675">
                  <c:v>0.67577251157407403</c:v>
                </c:pt>
                <c:pt idx="2676">
                  <c:v>0.67577252314814817</c:v>
                </c:pt>
                <c:pt idx="2677">
                  <c:v>0.67577482638888886</c:v>
                </c:pt>
                <c:pt idx="2678">
                  <c:v>0.675774837962963</c:v>
                </c:pt>
                <c:pt idx="2679">
                  <c:v>0.675774837962963</c:v>
                </c:pt>
                <c:pt idx="2680">
                  <c:v>0.675774837962963</c:v>
                </c:pt>
                <c:pt idx="2681">
                  <c:v>0.6757771412037038</c:v>
                </c:pt>
                <c:pt idx="2682">
                  <c:v>0.67577715277777772</c:v>
                </c:pt>
                <c:pt idx="2683">
                  <c:v>0.6757794791666667</c:v>
                </c:pt>
                <c:pt idx="2684">
                  <c:v>0.67577949074074073</c:v>
                </c:pt>
                <c:pt idx="2685">
                  <c:v>0.67578435185185182</c:v>
                </c:pt>
                <c:pt idx="2686">
                  <c:v>0.67579592592592597</c:v>
                </c:pt>
                <c:pt idx="2687">
                  <c:v>0.67580203703703701</c:v>
                </c:pt>
                <c:pt idx="2688">
                  <c:v>0.67580337962962966</c:v>
                </c:pt>
                <c:pt idx="2689">
                  <c:v>0.67580368055555562</c:v>
                </c:pt>
                <c:pt idx="2690">
                  <c:v>0.67580751157407404</c:v>
                </c:pt>
                <c:pt idx="2691">
                  <c:v>0.67580805555555556</c:v>
                </c:pt>
                <c:pt idx="2692">
                  <c:v>0.67580805555555556</c:v>
                </c:pt>
                <c:pt idx="2693">
                  <c:v>0.67581908564814819</c:v>
                </c:pt>
                <c:pt idx="2694">
                  <c:v>0.67583065972222223</c:v>
                </c:pt>
                <c:pt idx="2695">
                  <c:v>0.67583809027777775</c:v>
                </c:pt>
                <c:pt idx="2696">
                  <c:v>0.67583991898148144</c:v>
                </c:pt>
                <c:pt idx="2697">
                  <c:v>0.67583993055555558</c:v>
                </c:pt>
                <c:pt idx="2698">
                  <c:v>0.67584223379629627</c:v>
                </c:pt>
                <c:pt idx="2699">
                  <c:v>0.67584434027777773</c:v>
                </c:pt>
                <c:pt idx="2700">
                  <c:v>0.67584434027777773</c:v>
                </c:pt>
                <c:pt idx="2701">
                  <c:v>0.6758538078703703</c:v>
                </c:pt>
                <c:pt idx="2702">
                  <c:v>0.67586538194444445</c:v>
                </c:pt>
                <c:pt idx="2703">
                  <c:v>0.67586570601851859</c:v>
                </c:pt>
                <c:pt idx="2704">
                  <c:v>0.67586571759259251</c:v>
                </c:pt>
                <c:pt idx="2705">
                  <c:v>0.67587283564814815</c:v>
                </c:pt>
                <c:pt idx="2706">
                  <c:v>0.6758731018518519</c:v>
                </c:pt>
                <c:pt idx="2707">
                  <c:v>0.67587696759259253</c:v>
                </c:pt>
                <c:pt idx="2708">
                  <c:v>0.67587751157407405</c:v>
                </c:pt>
                <c:pt idx="2709">
                  <c:v>0.67587751157407405</c:v>
                </c:pt>
                <c:pt idx="2710">
                  <c:v>0.6758870949074075</c:v>
                </c:pt>
                <c:pt idx="2711">
                  <c:v>0.67588818287037034</c:v>
                </c:pt>
                <c:pt idx="2712">
                  <c:v>0.67588824074074072</c:v>
                </c:pt>
                <c:pt idx="2713">
                  <c:v>0.67588825231481486</c:v>
                </c:pt>
                <c:pt idx="2714">
                  <c:v>0.67589056712962969</c:v>
                </c:pt>
                <c:pt idx="2715">
                  <c:v>0.67589057870370362</c:v>
                </c:pt>
                <c:pt idx="2716">
                  <c:v>0.67589289351851856</c:v>
                </c:pt>
                <c:pt idx="2717">
                  <c:v>0.67589290509259259</c:v>
                </c:pt>
                <c:pt idx="2718">
                  <c:v>0.67589520833333339</c:v>
                </c:pt>
                <c:pt idx="2719">
                  <c:v>0.67589523148148156</c:v>
                </c:pt>
                <c:pt idx="2720">
                  <c:v>0.67589932870370373</c:v>
                </c:pt>
                <c:pt idx="2721">
                  <c:v>0.6758994444444445</c:v>
                </c:pt>
                <c:pt idx="2722">
                  <c:v>0.67590009259259265</c:v>
                </c:pt>
                <c:pt idx="2723">
                  <c:v>0.67590038194444446</c:v>
                </c:pt>
                <c:pt idx="2724">
                  <c:v>0.67590010416666668</c:v>
                </c:pt>
                <c:pt idx="2725">
                  <c:v>0.6759008333333334</c:v>
                </c:pt>
                <c:pt idx="2726">
                  <c:v>0.67590010416666668</c:v>
                </c:pt>
                <c:pt idx="2727">
                  <c:v>0.67590010416666668</c:v>
                </c:pt>
                <c:pt idx="2728">
                  <c:v>0.67590748842592596</c:v>
                </c:pt>
                <c:pt idx="2729">
                  <c:v>0.67593028935185184</c:v>
                </c:pt>
                <c:pt idx="2730">
                  <c:v>0.67593075231481492</c:v>
                </c:pt>
                <c:pt idx="2731">
                  <c:v>0.67593083333333326</c:v>
                </c:pt>
                <c:pt idx="2732">
                  <c:v>0.67590912037037043</c:v>
                </c:pt>
                <c:pt idx="2733">
                  <c:v>0.67590922453703695</c:v>
                </c:pt>
                <c:pt idx="2734">
                  <c:v>0.67591363425925932</c:v>
                </c:pt>
                <c:pt idx="2735">
                  <c:v>0.6759316319444445</c:v>
                </c:pt>
                <c:pt idx="2736">
                  <c:v>0.67591363425925932</c:v>
                </c:pt>
                <c:pt idx="2737">
                  <c:v>0.6759321064814815</c:v>
                </c:pt>
                <c:pt idx="2738">
                  <c:v>0.67593238425925917</c:v>
                </c:pt>
                <c:pt idx="2739">
                  <c:v>0.67594238425925923</c:v>
                </c:pt>
                <c:pt idx="2740">
                  <c:v>0.67594368055555554</c:v>
                </c:pt>
                <c:pt idx="2741">
                  <c:v>0.67594400462962956</c:v>
                </c:pt>
                <c:pt idx="2742">
                  <c:v>0.67594400462962956</c:v>
                </c:pt>
                <c:pt idx="2743">
                  <c:v>0.67595525462962958</c:v>
                </c:pt>
                <c:pt idx="2744">
                  <c:v>0.67595982638888896</c:v>
                </c:pt>
                <c:pt idx="2745">
                  <c:v>0.6759600925925926</c:v>
                </c:pt>
                <c:pt idx="2746">
                  <c:v>0.67596682870370373</c:v>
                </c:pt>
                <c:pt idx="2747">
                  <c:v>0.67597693287037031</c:v>
                </c:pt>
                <c:pt idx="2748">
                  <c:v>0.67597719907407405</c:v>
                </c:pt>
                <c:pt idx="2749">
                  <c:v>0.6759784143518518</c:v>
                </c:pt>
                <c:pt idx="2750">
                  <c:v>0.67598162037037035</c:v>
                </c:pt>
                <c:pt idx="2751">
                  <c:v>0.67598162037037035</c:v>
                </c:pt>
                <c:pt idx="2752">
                  <c:v>0.67598998842592595</c:v>
                </c:pt>
                <c:pt idx="2753">
                  <c:v>0.67599363425925929</c:v>
                </c:pt>
                <c:pt idx="2754">
                  <c:v>0.67599390046296293</c:v>
                </c:pt>
                <c:pt idx="2755">
                  <c:v>0.67599364583333343</c:v>
                </c:pt>
                <c:pt idx="2756">
                  <c:v>0.67599436342592589</c:v>
                </c:pt>
                <c:pt idx="2757">
                  <c:v>0.67599364583333343</c:v>
                </c:pt>
                <c:pt idx="2758">
                  <c:v>0.67599364583333343</c:v>
                </c:pt>
                <c:pt idx="2759">
                  <c:v>0.67599510416666664</c:v>
                </c:pt>
                <c:pt idx="2760">
                  <c:v>0.67599515046296299</c:v>
                </c:pt>
                <c:pt idx="2761">
                  <c:v>0.67599550925925922</c:v>
                </c:pt>
                <c:pt idx="2762">
                  <c:v>0.67599576388888893</c:v>
                </c:pt>
                <c:pt idx="2763">
                  <c:v>0.67599550925925922</c:v>
                </c:pt>
                <c:pt idx="2764">
                  <c:v>0.67599619212962958</c:v>
                </c:pt>
                <c:pt idx="2765">
                  <c:v>0.6759963888888888</c:v>
                </c:pt>
                <c:pt idx="2766">
                  <c:v>0.67599645833333344</c:v>
                </c:pt>
                <c:pt idx="2767">
                  <c:v>0.6759990393518519</c:v>
                </c:pt>
                <c:pt idx="2768">
                  <c:v>0.67599929398148151</c:v>
                </c:pt>
                <c:pt idx="2769">
                  <c:v>0.6759990393518519</c:v>
                </c:pt>
                <c:pt idx="2770">
                  <c:v>0.67599974537037033</c:v>
                </c:pt>
                <c:pt idx="2771">
                  <c:v>0.6759990393518519</c:v>
                </c:pt>
                <c:pt idx="2772">
                  <c:v>0.67600017361111109</c:v>
                </c:pt>
                <c:pt idx="2773">
                  <c:v>0.67599905092592583</c:v>
                </c:pt>
                <c:pt idx="2774">
                  <c:v>0.67600062500000002</c:v>
                </c:pt>
                <c:pt idx="2775">
                  <c:v>0.6760006828703703</c:v>
                </c:pt>
                <c:pt idx="2776">
                  <c:v>0.67600085648148145</c:v>
                </c:pt>
                <c:pt idx="2777">
                  <c:v>0.6760015625000001</c:v>
                </c:pt>
                <c:pt idx="2778">
                  <c:v>0.67601166666666668</c:v>
                </c:pt>
                <c:pt idx="2779">
                  <c:v>0.67601313657407403</c:v>
                </c:pt>
                <c:pt idx="2780">
                  <c:v>0.67601324074074076</c:v>
                </c:pt>
                <c:pt idx="2781">
                  <c:v>0.67601431712962956</c:v>
                </c:pt>
                <c:pt idx="2782">
                  <c:v>0.67601335648148142</c:v>
                </c:pt>
                <c:pt idx="2783">
                  <c:v>0.67601348379629622</c:v>
                </c:pt>
                <c:pt idx="2784">
                  <c:v>0.67601438657407409</c:v>
                </c:pt>
                <c:pt idx="2785">
                  <c:v>0.67601438657407409</c:v>
                </c:pt>
                <c:pt idx="2786">
                  <c:v>0.67601670138888892</c:v>
                </c:pt>
                <c:pt idx="2787">
                  <c:v>0.67601670138888892</c:v>
                </c:pt>
                <c:pt idx="2788">
                  <c:v>0.67601788194444445</c:v>
                </c:pt>
                <c:pt idx="2789">
                  <c:v>0.67601788194444445</c:v>
                </c:pt>
                <c:pt idx="2790">
                  <c:v>0.67601902777777767</c:v>
                </c:pt>
                <c:pt idx="2791">
                  <c:v>0.67601902777777767</c:v>
                </c:pt>
                <c:pt idx="2792">
                  <c:v>0.67602135416666664</c:v>
                </c:pt>
                <c:pt idx="2793">
                  <c:v>0.67602136574074079</c:v>
                </c:pt>
                <c:pt idx="2794">
                  <c:v>0.67602668981481484</c:v>
                </c:pt>
                <c:pt idx="2795">
                  <c:v>0.67603827546296291</c:v>
                </c:pt>
                <c:pt idx="2796">
                  <c:v>0.67604259259259258</c:v>
                </c:pt>
                <c:pt idx="2797">
                  <c:v>0.67604287037037036</c:v>
                </c:pt>
                <c:pt idx="2798">
                  <c:v>0.67604260416666673</c:v>
                </c:pt>
                <c:pt idx="2799">
                  <c:v>0.67604329861111101</c:v>
                </c:pt>
                <c:pt idx="2800">
                  <c:v>0.67604342592592592</c:v>
                </c:pt>
                <c:pt idx="2801">
                  <c:v>0.67604260416666673</c:v>
                </c:pt>
                <c:pt idx="2802">
                  <c:v>0.67604260416666673</c:v>
                </c:pt>
                <c:pt idx="2803">
                  <c:v>0.67604423611111109</c:v>
                </c:pt>
                <c:pt idx="2804">
                  <c:v>0.6760463541666667</c:v>
                </c:pt>
                <c:pt idx="2805">
                  <c:v>0.67604440972222213</c:v>
                </c:pt>
                <c:pt idx="2806">
                  <c:v>0.67604446759259262</c:v>
                </c:pt>
                <c:pt idx="2807">
                  <c:v>0.67604659722222227</c:v>
                </c:pt>
                <c:pt idx="2808">
                  <c:v>0.67605100694444442</c:v>
                </c:pt>
                <c:pt idx="2809">
                  <c:v>0.67605100694444442</c:v>
                </c:pt>
                <c:pt idx="2810">
                  <c:v>0.67605702546296298</c:v>
                </c:pt>
                <c:pt idx="2811">
                  <c:v>0.67606888888888894</c:v>
                </c:pt>
                <c:pt idx="2812">
                  <c:v>0.67607567129629631</c:v>
                </c:pt>
                <c:pt idx="2813">
                  <c:v>0.67607572916666669</c:v>
                </c:pt>
                <c:pt idx="2814">
                  <c:v>0.67608098379629633</c:v>
                </c:pt>
                <c:pt idx="2815">
                  <c:v>0.67608107638888892</c:v>
                </c:pt>
                <c:pt idx="2816">
                  <c:v>0.67608133101851842</c:v>
                </c:pt>
                <c:pt idx="2817">
                  <c:v>0.67608574074074079</c:v>
                </c:pt>
                <c:pt idx="2818">
                  <c:v>0.67608574074074079</c:v>
                </c:pt>
                <c:pt idx="2819">
                  <c:v>0.67609356481481475</c:v>
                </c:pt>
                <c:pt idx="2820">
                  <c:v>0.67610525462962956</c:v>
                </c:pt>
                <c:pt idx="2821">
                  <c:v>0.6761158101851853</c:v>
                </c:pt>
                <c:pt idx="2822">
                  <c:v>0.67611206018518522</c:v>
                </c:pt>
                <c:pt idx="2823">
                  <c:v>0.67611211805555549</c:v>
                </c:pt>
                <c:pt idx="2824">
                  <c:v>0.67611605324074076</c:v>
                </c:pt>
                <c:pt idx="2825">
                  <c:v>0.67611751157407418</c:v>
                </c:pt>
                <c:pt idx="2826">
                  <c:v>0.67612046296296302</c:v>
                </c:pt>
                <c:pt idx="2827">
                  <c:v>0.67612046296296302</c:v>
                </c:pt>
                <c:pt idx="2828">
                  <c:v>0.67612991898148145</c:v>
                </c:pt>
                <c:pt idx="2829">
                  <c:v>0.67613004629629625</c:v>
                </c:pt>
                <c:pt idx="2830">
                  <c:v>0.67613108796296295</c:v>
                </c:pt>
                <c:pt idx="2831">
                  <c:v>0.67615053240740741</c:v>
                </c:pt>
                <c:pt idx="2832">
                  <c:v>0.67613113425925919</c:v>
                </c:pt>
                <c:pt idx="2833">
                  <c:v>0.67613114583333334</c:v>
                </c:pt>
                <c:pt idx="2834">
                  <c:v>0.6761334722222222</c:v>
                </c:pt>
                <c:pt idx="2835">
                  <c:v>0.67613348379629634</c:v>
                </c:pt>
                <c:pt idx="2836">
                  <c:v>0.67613578703703714</c:v>
                </c:pt>
                <c:pt idx="2837">
                  <c:v>0.67613579861111106</c:v>
                </c:pt>
                <c:pt idx="2838">
                  <c:v>0.67613811342592589</c:v>
                </c:pt>
                <c:pt idx="2839">
                  <c:v>0.67613812500000003</c:v>
                </c:pt>
                <c:pt idx="2840">
                  <c:v>0.67614841435185191</c:v>
                </c:pt>
                <c:pt idx="2841">
                  <c:v>0.67614847222222219</c:v>
                </c:pt>
                <c:pt idx="2842">
                  <c:v>0.67615077546296298</c:v>
                </c:pt>
                <c:pt idx="2843">
                  <c:v>0.67615416666666661</c:v>
                </c:pt>
                <c:pt idx="2844">
                  <c:v>0.67615518518518514</c:v>
                </c:pt>
                <c:pt idx="2845">
                  <c:v>0.67615518518518514</c:v>
                </c:pt>
                <c:pt idx="2846">
                  <c:v>0.67616658564814813</c:v>
                </c:pt>
                <c:pt idx="2847">
                  <c:v>0.6761782638888888</c:v>
                </c:pt>
                <c:pt idx="2848">
                  <c:v>0.6761852430555555</c:v>
                </c:pt>
                <c:pt idx="2849">
                  <c:v>0.67618506944444434</c:v>
                </c:pt>
                <c:pt idx="2850">
                  <c:v>0.67618548611111118</c:v>
                </c:pt>
                <c:pt idx="2851">
                  <c:v>0.67618989583333333</c:v>
                </c:pt>
                <c:pt idx="2852">
                  <c:v>0.67618989583333333</c:v>
                </c:pt>
                <c:pt idx="2853">
                  <c:v>0.67619082175925926</c:v>
                </c:pt>
                <c:pt idx="2854">
                  <c:v>0.67620269675925926</c:v>
                </c:pt>
                <c:pt idx="2855">
                  <c:v>0.67621438657407407</c:v>
                </c:pt>
                <c:pt idx="2856">
                  <c:v>0.67621996527777783</c:v>
                </c:pt>
                <c:pt idx="2857">
                  <c:v>0.67622162037037048</c:v>
                </c:pt>
                <c:pt idx="2858">
                  <c:v>0.67622172453703699</c:v>
                </c:pt>
                <c:pt idx="2859">
                  <c:v>0.67622628472222213</c:v>
                </c:pt>
                <c:pt idx="2860">
                  <c:v>0.67622628472222213</c:v>
                </c:pt>
                <c:pt idx="2861">
                  <c:v>0.67622712962962961</c:v>
                </c:pt>
                <c:pt idx="2862">
                  <c:v>0.67623880787037038</c:v>
                </c:pt>
                <c:pt idx="2863">
                  <c:v>0.67624744212962973</c:v>
                </c:pt>
                <c:pt idx="2864">
                  <c:v>0.6762475</c:v>
                </c:pt>
                <c:pt idx="2865">
                  <c:v>0.67625089120370374</c:v>
                </c:pt>
                <c:pt idx="2866">
                  <c:v>0.67625099537037048</c:v>
                </c:pt>
                <c:pt idx="2867">
                  <c:v>0.67625206018518513</c:v>
                </c:pt>
                <c:pt idx="2868">
                  <c:v>0.67625469907407398</c:v>
                </c:pt>
                <c:pt idx="2869">
                  <c:v>0.67625211805555552</c:v>
                </c:pt>
                <c:pt idx="2870">
                  <c:v>0.67625211805555552</c:v>
                </c:pt>
                <c:pt idx="2871">
                  <c:v>0.67625443287037035</c:v>
                </c:pt>
                <c:pt idx="2872">
                  <c:v>0.67625443287037035</c:v>
                </c:pt>
                <c:pt idx="2873">
                  <c:v>0.6762549537037037</c:v>
                </c:pt>
                <c:pt idx="2874">
                  <c:v>0.67625675925925932</c:v>
                </c:pt>
                <c:pt idx="2875">
                  <c:v>0.67625677083333324</c:v>
                </c:pt>
                <c:pt idx="2876">
                  <c:v>0.67625908564814818</c:v>
                </c:pt>
                <c:pt idx="2877">
                  <c:v>0.67625909722222222</c:v>
                </c:pt>
                <c:pt idx="2878">
                  <c:v>0.67625936342592585</c:v>
                </c:pt>
                <c:pt idx="2879">
                  <c:v>0.67625936342592585</c:v>
                </c:pt>
                <c:pt idx="2880">
                  <c:v>0.67627530092592592</c:v>
                </c:pt>
                <c:pt idx="2881">
                  <c:v>0.67628716435185188</c:v>
                </c:pt>
                <c:pt idx="2882">
                  <c:v>0.67628942129629632</c:v>
                </c:pt>
                <c:pt idx="2883">
                  <c:v>0.67629106481481482</c:v>
                </c:pt>
                <c:pt idx="2884">
                  <c:v>0.67629115740740742</c:v>
                </c:pt>
                <c:pt idx="2885">
                  <c:v>0.67629557870370371</c:v>
                </c:pt>
                <c:pt idx="2886">
                  <c:v>0.67629557870370371</c:v>
                </c:pt>
                <c:pt idx="2887">
                  <c:v>0.67629972222222223</c:v>
                </c:pt>
                <c:pt idx="2888">
                  <c:v>0.67631181712962973</c:v>
                </c:pt>
                <c:pt idx="2889">
                  <c:v>0.67631840277777788</c:v>
                </c:pt>
                <c:pt idx="2890">
                  <c:v>0.67631844907407412</c:v>
                </c:pt>
                <c:pt idx="2891">
                  <c:v>0.67632391203703701</c:v>
                </c:pt>
                <c:pt idx="2892">
                  <c:v>0.67632414351851855</c:v>
                </c:pt>
                <c:pt idx="2893">
                  <c:v>0.67632438657407412</c:v>
                </c:pt>
                <c:pt idx="2894">
                  <c:v>0.67632880787037042</c:v>
                </c:pt>
                <c:pt idx="2895">
                  <c:v>0.67632880787037042</c:v>
                </c:pt>
                <c:pt idx="2896">
                  <c:v>0.67633631944444439</c:v>
                </c:pt>
                <c:pt idx="2897">
                  <c:v>0.67634818287037035</c:v>
                </c:pt>
                <c:pt idx="2898">
                  <c:v>0.67635886574074078</c:v>
                </c:pt>
                <c:pt idx="2899">
                  <c:v>0.67635497685185186</c:v>
                </c:pt>
                <c:pt idx="2900">
                  <c:v>0.67635503472222214</c:v>
                </c:pt>
                <c:pt idx="2901">
                  <c:v>0.67635910879629624</c:v>
                </c:pt>
                <c:pt idx="2902">
                  <c:v>0.67636050925925917</c:v>
                </c:pt>
                <c:pt idx="2903">
                  <c:v>0.6763635185185185</c:v>
                </c:pt>
                <c:pt idx="2904">
                  <c:v>0.6763635185185185</c:v>
                </c:pt>
                <c:pt idx="2905">
                  <c:v>0.6763729629629629</c:v>
                </c:pt>
                <c:pt idx="2906">
                  <c:v>0.6763730555555556</c:v>
                </c:pt>
                <c:pt idx="2907">
                  <c:v>0.67637409722222219</c:v>
                </c:pt>
                <c:pt idx="2908">
                  <c:v>0.67639358796296289</c:v>
                </c:pt>
                <c:pt idx="2909">
                  <c:v>0.67637415509259258</c:v>
                </c:pt>
                <c:pt idx="2910">
                  <c:v>0.67637416666666672</c:v>
                </c:pt>
                <c:pt idx="2911">
                  <c:v>0.67637648148148155</c:v>
                </c:pt>
                <c:pt idx="2912">
                  <c:v>0.67637648148148155</c:v>
                </c:pt>
                <c:pt idx="2913">
                  <c:v>0.67637879629629627</c:v>
                </c:pt>
                <c:pt idx="2914">
                  <c:v>0.67637879629629627</c:v>
                </c:pt>
                <c:pt idx="2915">
                  <c:v>0.67638112268518524</c:v>
                </c:pt>
                <c:pt idx="2916">
                  <c:v>0.67638113425925928</c:v>
                </c:pt>
                <c:pt idx="2917">
                  <c:v>0.67639143518518507</c:v>
                </c:pt>
                <c:pt idx="2918">
                  <c:v>0.67639149305555557</c:v>
                </c:pt>
                <c:pt idx="2919">
                  <c:v>0.67639385416666664</c:v>
                </c:pt>
                <c:pt idx="2920">
                  <c:v>0.67639715277777779</c:v>
                </c:pt>
                <c:pt idx="2921">
                  <c:v>0.67639826388888891</c:v>
                </c:pt>
                <c:pt idx="2922">
                  <c:v>0.67639826388888891</c:v>
                </c:pt>
                <c:pt idx="2923">
                  <c:v>0.67640959490740737</c:v>
                </c:pt>
                <c:pt idx="2924">
                  <c:v>0.67642127314814815</c:v>
                </c:pt>
                <c:pt idx="2925">
                  <c:v>0.67642829861111109</c:v>
                </c:pt>
                <c:pt idx="2926">
                  <c:v>0.67642805555555563</c:v>
                </c:pt>
                <c:pt idx="2927">
                  <c:v>0.67642854166666666</c:v>
                </c:pt>
                <c:pt idx="2928">
                  <c:v>0.67643317129629621</c:v>
                </c:pt>
                <c:pt idx="2929">
                  <c:v>0.67643351851851852</c:v>
                </c:pt>
                <c:pt idx="2930">
                  <c:v>0.67643317129629621</c:v>
                </c:pt>
                <c:pt idx="2931">
                  <c:v>0.67643399305555552</c:v>
                </c:pt>
                <c:pt idx="2932">
                  <c:v>0.67644584490740733</c:v>
                </c:pt>
                <c:pt idx="2933">
                  <c:v>0.67645753472222225</c:v>
                </c:pt>
                <c:pt idx="2934">
                  <c:v>0.67646302083333332</c:v>
                </c:pt>
                <c:pt idx="2935">
                  <c:v>0.67646467592592596</c:v>
                </c:pt>
                <c:pt idx="2936">
                  <c:v>0.67646478009259259</c:v>
                </c:pt>
                <c:pt idx="2937">
                  <c:v>0.67646918981481485</c:v>
                </c:pt>
                <c:pt idx="2938">
                  <c:v>0.67646980324074069</c:v>
                </c:pt>
                <c:pt idx="2939">
                  <c:v>0.67646918981481485</c:v>
                </c:pt>
                <c:pt idx="2940">
                  <c:v>0.67647025462962962</c:v>
                </c:pt>
                <c:pt idx="2941">
                  <c:v>0.67648214120370376</c:v>
                </c:pt>
                <c:pt idx="2942">
                  <c:v>0.67649049768518521</c:v>
                </c:pt>
                <c:pt idx="2943">
                  <c:v>0.67649055555555559</c:v>
                </c:pt>
                <c:pt idx="2944">
                  <c:v>0.676494224537037</c:v>
                </c:pt>
                <c:pt idx="2945">
                  <c:v>0.67649432870370374</c:v>
                </c:pt>
                <c:pt idx="2946">
                  <c:v>0.67649539351851862</c:v>
                </c:pt>
                <c:pt idx="2947">
                  <c:v>0.67649774305555554</c:v>
                </c:pt>
                <c:pt idx="2948">
                  <c:v>0.67649545138888889</c:v>
                </c:pt>
                <c:pt idx="2949">
                  <c:v>0.67649545138888889</c:v>
                </c:pt>
                <c:pt idx="2950">
                  <c:v>0.67649783564814825</c:v>
                </c:pt>
                <c:pt idx="2951">
                  <c:v>0.67649784722222217</c:v>
                </c:pt>
                <c:pt idx="2952">
                  <c:v>0.67649799768518515</c:v>
                </c:pt>
                <c:pt idx="2953">
                  <c:v>0.6765001273148149</c:v>
                </c:pt>
                <c:pt idx="2954">
                  <c:v>0.67650013888888882</c:v>
                </c:pt>
                <c:pt idx="2955">
                  <c:v>0.67650240740740741</c:v>
                </c:pt>
                <c:pt idx="2956">
                  <c:v>0.67650240740740741</c:v>
                </c:pt>
                <c:pt idx="2957">
                  <c:v>0.67650244212962962</c:v>
                </c:pt>
                <c:pt idx="2958">
                  <c:v>0.67650245370370365</c:v>
                </c:pt>
                <c:pt idx="2959">
                  <c:v>0.67651880787037033</c:v>
                </c:pt>
                <c:pt idx="2960">
                  <c:v>0.67653048611111111</c:v>
                </c:pt>
                <c:pt idx="2961">
                  <c:v>0.67653247685185181</c:v>
                </c:pt>
                <c:pt idx="2962">
                  <c:v>0.67653412037037031</c:v>
                </c:pt>
                <c:pt idx="2963">
                  <c:v>0.67653422453703704</c:v>
                </c:pt>
                <c:pt idx="2964">
                  <c:v>0.6765386342592592</c:v>
                </c:pt>
                <c:pt idx="2965">
                  <c:v>0.67654275462962954</c:v>
                </c:pt>
                <c:pt idx="2966">
                  <c:v>0.6765386342592592</c:v>
                </c:pt>
                <c:pt idx="2967">
                  <c:v>0.67654322916666665</c:v>
                </c:pt>
                <c:pt idx="2968">
                  <c:v>0.67655509259259261</c:v>
                </c:pt>
                <c:pt idx="2969">
                  <c:v>0.676561724537037</c:v>
                </c:pt>
                <c:pt idx="2970">
                  <c:v>0.67656178240740739</c:v>
                </c:pt>
                <c:pt idx="2971">
                  <c:v>0.6765671875</c:v>
                </c:pt>
                <c:pt idx="2972">
                  <c:v>0.67656723379629635</c:v>
                </c:pt>
                <c:pt idx="2973">
                  <c:v>0.67656749999999999</c:v>
                </c:pt>
                <c:pt idx="2974">
                  <c:v>0.67657190972222214</c:v>
                </c:pt>
                <c:pt idx="2975">
                  <c:v>0.67657190972222214</c:v>
                </c:pt>
                <c:pt idx="2976">
                  <c:v>0.67657967592592583</c:v>
                </c:pt>
                <c:pt idx="2977">
                  <c:v>0.67659153935185179</c:v>
                </c:pt>
                <c:pt idx="2978">
                  <c:v>0.67660190972222223</c:v>
                </c:pt>
                <c:pt idx="2979">
                  <c:v>0.6765983333333333</c:v>
                </c:pt>
                <c:pt idx="2980">
                  <c:v>0.6765983912037038</c:v>
                </c:pt>
                <c:pt idx="2981">
                  <c:v>0.67660219907407404</c:v>
                </c:pt>
                <c:pt idx="2982">
                  <c:v>0.67660378472222227</c:v>
                </c:pt>
                <c:pt idx="2983">
                  <c:v>0.67660660879629619</c:v>
                </c:pt>
                <c:pt idx="2984">
                  <c:v>0.67660660879629619</c:v>
                </c:pt>
                <c:pt idx="2985">
                  <c:v>0.67661604166666667</c:v>
                </c:pt>
                <c:pt idx="2986">
                  <c:v>0.6766163078703703</c:v>
                </c:pt>
                <c:pt idx="2987">
                  <c:v>0.67661734953703701</c:v>
                </c:pt>
                <c:pt idx="2988">
                  <c:v>0.67663663194444446</c:v>
                </c:pt>
                <c:pt idx="2989">
                  <c:v>0.67661741898148142</c:v>
                </c:pt>
                <c:pt idx="2990">
                  <c:v>0.67661741898148142</c:v>
                </c:pt>
                <c:pt idx="2991">
                  <c:v>0.67661973379629625</c:v>
                </c:pt>
                <c:pt idx="2992">
                  <c:v>0.67661973379629625</c:v>
                </c:pt>
                <c:pt idx="2993">
                  <c:v>0.67662204861111108</c:v>
                </c:pt>
                <c:pt idx="2994">
                  <c:v>0.67662206018518523</c:v>
                </c:pt>
                <c:pt idx="2995">
                  <c:v>0.67662438657407409</c:v>
                </c:pt>
                <c:pt idx="2996">
                  <c:v>0.67662439814814812</c:v>
                </c:pt>
                <c:pt idx="2997">
                  <c:v>0.6766346875</c:v>
                </c:pt>
                <c:pt idx="2998">
                  <c:v>0.67663474537037038</c:v>
                </c:pt>
                <c:pt idx="2999">
                  <c:v>0.67663688657407406</c:v>
                </c:pt>
                <c:pt idx="3000">
                  <c:v>0.67664049768518508</c:v>
                </c:pt>
                <c:pt idx="3001">
                  <c:v>0.67664129629629632</c:v>
                </c:pt>
                <c:pt idx="3002">
                  <c:v>0.67664129629629632</c:v>
                </c:pt>
                <c:pt idx="3003">
                  <c:v>0.67665273148148142</c:v>
                </c:pt>
                <c:pt idx="3004">
                  <c:v>0.67666460648148152</c:v>
                </c:pt>
                <c:pt idx="3005">
                  <c:v>0.67667136574074072</c:v>
                </c:pt>
                <c:pt idx="3006">
                  <c:v>0.67667140046296304</c:v>
                </c:pt>
                <c:pt idx="3007">
                  <c:v>0.67667160879629629</c:v>
                </c:pt>
                <c:pt idx="3008">
                  <c:v>0.67667601851851844</c:v>
                </c:pt>
                <c:pt idx="3009">
                  <c:v>0.67667685185185178</c:v>
                </c:pt>
                <c:pt idx="3010">
                  <c:v>0.67667601851851844</c:v>
                </c:pt>
                <c:pt idx="3011">
                  <c:v>0.67667733796296303</c:v>
                </c:pt>
                <c:pt idx="3012">
                  <c:v>0.67668918981481474</c:v>
                </c:pt>
                <c:pt idx="3013">
                  <c:v>0.67670087962962955</c:v>
                </c:pt>
                <c:pt idx="3014">
                  <c:v>0.67670608796296294</c:v>
                </c:pt>
                <c:pt idx="3015">
                  <c:v>0.67670773148148144</c:v>
                </c:pt>
                <c:pt idx="3016">
                  <c:v>0.67670783564814807</c:v>
                </c:pt>
                <c:pt idx="3017">
                  <c:v>0.67671224537037034</c:v>
                </c:pt>
                <c:pt idx="3018">
                  <c:v>0.67671224537037034</c:v>
                </c:pt>
                <c:pt idx="3019">
                  <c:v>0.67671343750000001</c:v>
                </c:pt>
                <c:pt idx="3020">
                  <c:v>0.67672530092592587</c:v>
                </c:pt>
                <c:pt idx="3021">
                  <c:v>0.6767335532407408</c:v>
                </c:pt>
                <c:pt idx="3022">
                  <c:v>0.67673361111111108</c:v>
                </c:pt>
                <c:pt idx="3023">
                  <c:v>0.6767374074074074</c:v>
                </c:pt>
                <c:pt idx="3024">
                  <c:v>0.6767375000000001</c:v>
                </c:pt>
                <c:pt idx="3025">
                  <c:v>0.67673854166666658</c:v>
                </c:pt>
                <c:pt idx="3026">
                  <c:v>0.67674079861111114</c:v>
                </c:pt>
                <c:pt idx="3027">
                  <c:v>0.67673861111111122</c:v>
                </c:pt>
                <c:pt idx="3028">
                  <c:v>0.67673861111111122</c:v>
                </c:pt>
                <c:pt idx="3029">
                  <c:v>0.67674092592592594</c:v>
                </c:pt>
                <c:pt idx="3030">
                  <c:v>0.67674093749999997</c:v>
                </c:pt>
                <c:pt idx="3031">
                  <c:v>0.67674105324074063</c:v>
                </c:pt>
                <c:pt idx="3032">
                  <c:v>0.6767432523148148</c:v>
                </c:pt>
                <c:pt idx="3033">
                  <c:v>0.67674326388888895</c:v>
                </c:pt>
                <c:pt idx="3034">
                  <c:v>0.67674546296296301</c:v>
                </c:pt>
                <c:pt idx="3035">
                  <c:v>0.67674546296296301</c:v>
                </c:pt>
                <c:pt idx="3036">
                  <c:v>0.67674556712962952</c:v>
                </c:pt>
                <c:pt idx="3037">
                  <c:v>0.67674557870370367</c:v>
                </c:pt>
                <c:pt idx="3038">
                  <c:v>0.67676195601851852</c:v>
                </c:pt>
                <c:pt idx="3039">
                  <c:v>0.67677363425925929</c:v>
                </c:pt>
                <c:pt idx="3040">
                  <c:v>0.67677553240740751</c:v>
                </c:pt>
                <c:pt idx="3041">
                  <c:v>0.6767771759259259</c:v>
                </c:pt>
                <c:pt idx="3042">
                  <c:v>0.67677728009259264</c:v>
                </c:pt>
                <c:pt idx="3043">
                  <c:v>0.67678168981481479</c:v>
                </c:pt>
                <c:pt idx="3044">
                  <c:v>0.67678168981481479</c:v>
                </c:pt>
                <c:pt idx="3045">
                  <c:v>0.67678636574074069</c:v>
                </c:pt>
                <c:pt idx="3046">
                  <c:v>0.6767980555555555</c:v>
                </c:pt>
                <c:pt idx="3047">
                  <c:v>0.67680486111111104</c:v>
                </c:pt>
                <c:pt idx="3048">
                  <c:v>0.67680491898148143</c:v>
                </c:pt>
                <c:pt idx="3049">
                  <c:v>0.67681017361111107</c:v>
                </c:pt>
                <c:pt idx="3050">
                  <c:v>0.6768102777777778</c:v>
                </c:pt>
                <c:pt idx="3051">
                  <c:v>0.67681052083333337</c:v>
                </c:pt>
                <c:pt idx="3052">
                  <c:v>0.67681493055555553</c:v>
                </c:pt>
                <c:pt idx="3053">
                  <c:v>0.67681493055555553</c:v>
                </c:pt>
                <c:pt idx="3054">
                  <c:v>0.67682258101851855</c:v>
                </c:pt>
                <c:pt idx="3055">
                  <c:v>0.67683444444444441</c:v>
                </c:pt>
                <c:pt idx="3056">
                  <c:v>0.67684497685185185</c:v>
                </c:pt>
                <c:pt idx="3057">
                  <c:v>0.67684122685185188</c:v>
                </c:pt>
                <c:pt idx="3058">
                  <c:v>0.67684128472222227</c:v>
                </c:pt>
                <c:pt idx="3059">
                  <c:v>0.67684523148148157</c:v>
                </c:pt>
                <c:pt idx="3060">
                  <c:v>0.67684668981481488</c:v>
                </c:pt>
                <c:pt idx="3061">
                  <c:v>0.67684964120370372</c:v>
                </c:pt>
                <c:pt idx="3062">
                  <c:v>0.67684964120370372</c:v>
                </c:pt>
                <c:pt idx="3063">
                  <c:v>0.67685912037037044</c:v>
                </c:pt>
                <c:pt idx="3064">
                  <c:v>0.67685922453703695</c:v>
                </c:pt>
                <c:pt idx="3065">
                  <c:v>0.67686028935185183</c:v>
                </c:pt>
                <c:pt idx="3066">
                  <c:v>0.67687969907407408</c:v>
                </c:pt>
                <c:pt idx="3067">
                  <c:v>0.67686034722222221</c:v>
                </c:pt>
                <c:pt idx="3068">
                  <c:v>0.67686034722222221</c:v>
                </c:pt>
                <c:pt idx="3069">
                  <c:v>0.67686267361111108</c:v>
                </c:pt>
                <c:pt idx="3070">
                  <c:v>0.67686267361111108</c:v>
                </c:pt>
                <c:pt idx="3071">
                  <c:v>0.67686497685185187</c:v>
                </c:pt>
                <c:pt idx="3072">
                  <c:v>0.67686498842592602</c:v>
                </c:pt>
                <c:pt idx="3073">
                  <c:v>0.67686730324074074</c:v>
                </c:pt>
                <c:pt idx="3074">
                  <c:v>0.67686731481481477</c:v>
                </c:pt>
                <c:pt idx="3075">
                  <c:v>0.67687761574074079</c:v>
                </c:pt>
                <c:pt idx="3076">
                  <c:v>0.67687767361111106</c:v>
                </c:pt>
                <c:pt idx="3077">
                  <c:v>0.67687994212962954</c:v>
                </c:pt>
                <c:pt idx="3078">
                  <c:v>0.67688334490740731</c:v>
                </c:pt>
                <c:pt idx="3079">
                  <c:v>0.67688435185185192</c:v>
                </c:pt>
                <c:pt idx="3080">
                  <c:v>0.67688435185185192</c:v>
                </c:pt>
                <c:pt idx="3081">
                  <c:v>0.67689578703703701</c:v>
                </c:pt>
                <c:pt idx="3082">
                  <c:v>0.67690746527777768</c:v>
                </c:pt>
                <c:pt idx="3083">
                  <c:v>0.6769144212962962</c:v>
                </c:pt>
                <c:pt idx="3084">
                  <c:v>0.67691427083333344</c:v>
                </c:pt>
                <c:pt idx="3085">
                  <c:v>0.67691466435185188</c:v>
                </c:pt>
                <c:pt idx="3086">
                  <c:v>0.67691907407407415</c:v>
                </c:pt>
                <c:pt idx="3087">
                  <c:v>0.67691907407407415</c:v>
                </c:pt>
                <c:pt idx="3088">
                  <c:v>0.67692002314814814</c:v>
                </c:pt>
                <c:pt idx="3089">
                  <c:v>0.67693188657407399</c:v>
                </c:pt>
                <c:pt idx="3090">
                  <c:v>0.67694356481481488</c:v>
                </c:pt>
                <c:pt idx="3091">
                  <c:v>0.67694913194444439</c:v>
                </c:pt>
                <c:pt idx="3092">
                  <c:v>0.67695078703703704</c:v>
                </c:pt>
                <c:pt idx="3093">
                  <c:v>0.67695089120370378</c:v>
                </c:pt>
                <c:pt idx="3094">
                  <c:v>0.67695546296296294</c:v>
                </c:pt>
                <c:pt idx="3095">
                  <c:v>0.67695546296296294</c:v>
                </c:pt>
                <c:pt idx="3096">
                  <c:v>0.67695611111111109</c:v>
                </c:pt>
                <c:pt idx="3097">
                  <c:v>0.67696797453703705</c:v>
                </c:pt>
                <c:pt idx="3098">
                  <c:v>0.67697660879629629</c:v>
                </c:pt>
                <c:pt idx="3099">
                  <c:v>0.67697666666666667</c:v>
                </c:pt>
                <c:pt idx="3100">
                  <c:v>0.67698035879629626</c:v>
                </c:pt>
                <c:pt idx="3101">
                  <c:v>0.67698046296296299</c:v>
                </c:pt>
                <c:pt idx="3102">
                  <c:v>0.67698150462962969</c:v>
                </c:pt>
                <c:pt idx="3103">
                  <c:v>0.67698386574074076</c:v>
                </c:pt>
                <c:pt idx="3104">
                  <c:v>0.67698158564814814</c:v>
                </c:pt>
                <c:pt idx="3105">
                  <c:v>0.67698158564814814</c:v>
                </c:pt>
                <c:pt idx="3106">
                  <c:v>0.67698394675925933</c:v>
                </c:pt>
                <c:pt idx="3107">
                  <c:v>0.67698395833333336</c:v>
                </c:pt>
                <c:pt idx="3108">
                  <c:v>0.67698410879629634</c:v>
                </c:pt>
                <c:pt idx="3109">
                  <c:v>0.67698623842592598</c:v>
                </c:pt>
                <c:pt idx="3110">
                  <c:v>0.67698625000000001</c:v>
                </c:pt>
                <c:pt idx="3111">
                  <c:v>0.67698851851851849</c:v>
                </c:pt>
                <c:pt idx="3112">
                  <c:v>0.67698851851851849</c:v>
                </c:pt>
                <c:pt idx="3113">
                  <c:v>0.67698855324074081</c:v>
                </c:pt>
                <c:pt idx="3114">
                  <c:v>0.67698856481481473</c:v>
                </c:pt>
                <c:pt idx="3115">
                  <c:v>0.67700490740740749</c:v>
                </c:pt>
                <c:pt idx="3116">
                  <c:v>0.67701659722222229</c:v>
                </c:pt>
                <c:pt idx="3117">
                  <c:v>0.67701857638888896</c:v>
                </c:pt>
                <c:pt idx="3118">
                  <c:v>0.67702023148148138</c:v>
                </c:pt>
                <c:pt idx="3119">
                  <c:v>0.67702033564814812</c:v>
                </c:pt>
                <c:pt idx="3120">
                  <c:v>0.67702474537037027</c:v>
                </c:pt>
                <c:pt idx="3121">
                  <c:v>0.67702885416666669</c:v>
                </c:pt>
                <c:pt idx="3122">
                  <c:v>0.67702474537037027</c:v>
                </c:pt>
                <c:pt idx="3123">
                  <c:v>0.6770293287037038</c:v>
                </c:pt>
                <c:pt idx="3124">
                  <c:v>0.67704118055555551</c:v>
                </c:pt>
                <c:pt idx="3125">
                  <c:v>0.67704782407407416</c:v>
                </c:pt>
                <c:pt idx="3126">
                  <c:v>0.6770478703703704</c:v>
                </c:pt>
                <c:pt idx="3127">
                  <c:v>0.67705327546296301</c:v>
                </c:pt>
                <c:pt idx="3128">
                  <c:v>0.67705332175925925</c:v>
                </c:pt>
                <c:pt idx="3129">
                  <c:v>0.67705356481481482</c:v>
                </c:pt>
                <c:pt idx="3130">
                  <c:v>0.67705797453703698</c:v>
                </c:pt>
                <c:pt idx="3131">
                  <c:v>0.67705797453703698</c:v>
                </c:pt>
                <c:pt idx="3132">
                  <c:v>0.67706593749999999</c:v>
                </c:pt>
                <c:pt idx="3133">
                  <c:v>0.6770776273148148</c:v>
                </c:pt>
                <c:pt idx="3134">
                  <c:v>0.67708803240740734</c:v>
                </c:pt>
                <c:pt idx="3135">
                  <c:v>0.67708443287037035</c:v>
                </c:pt>
                <c:pt idx="3136">
                  <c:v>0.67708450231481487</c:v>
                </c:pt>
                <c:pt idx="3137">
                  <c:v>0.67708827546296302</c:v>
                </c:pt>
                <c:pt idx="3138">
                  <c:v>0.6770898842592592</c:v>
                </c:pt>
                <c:pt idx="3139">
                  <c:v>0.67709268518518517</c:v>
                </c:pt>
                <c:pt idx="3140">
                  <c:v>0.67709268518518517</c:v>
                </c:pt>
                <c:pt idx="3141">
                  <c:v>0.67710211805555554</c:v>
                </c:pt>
                <c:pt idx="3142">
                  <c:v>0.67710241898148149</c:v>
                </c:pt>
                <c:pt idx="3143">
                  <c:v>0.67710346064814819</c:v>
                </c:pt>
                <c:pt idx="3144">
                  <c:v>0.67712275462962968</c:v>
                </c:pt>
                <c:pt idx="3145">
                  <c:v>0.67710351851851858</c:v>
                </c:pt>
                <c:pt idx="3146">
                  <c:v>0.67710353009259261</c:v>
                </c:pt>
                <c:pt idx="3147">
                  <c:v>0.67710583333333341</c:v>
                </c:pt>
                <c:pt idx="3148">
                  <c:v>0.67710584490740733</c:v>
                </c:pt>
                <c:pt idx="3149">
                  <c:v>0.6771081712962963</c:v>
                </c:pt>
                <c:pt idx="3150">
                  <c:v>0.67710818287037033</c:v>
                </c:pt>
                <c:pt idx="3151">
                  <c:v>0.67711048611111113</c:v>
                </c:pt>
                <c:pt idx="3152">
                  <c:v>0.67711049768518528</c:v>
                </c:pt>
                <c:pt idx="3153">
                  <c:v>0.67712078703703693</c:v>
                </c:pt>
                <c:pt idx="3154">
                  <c:v>0.67712084490740743</c:v>
                </c:pt>
                <c:pt idx="3155">
                  <c:v>0.67712299768518525</c:v>
                </c:pt>
                <c:pt idx="3156">
                  <c:v>0.677126550925926</c:v>
                </c:pt>
                <c:pt idx="3157">
                  <c:v>0.6771274074074074</c:v>
                </c:pt>
                <c:pt idx="3158">
                  <c:v>0.6771274074074074</c:v>
                </c:pt>
                <c:pt idx="3159">
                  <c:v>0.67713878472222222</c:v>
                </c:pt>
                <c:pt idx="3160">
                  <c:v>0.67715064814814818</c:v>
                </c:pt>
                <c:pt idx="3161">
                  <c:v>0.6771574768518519</c:v>
                </c:pt>
                <c:pt idx="3162">
                  <c:v>0.67715745370370373</c:v>
                </c:pt>
                <c:pt idx="3163">
                  <c:v>0.67715771990740736</c:v>
                </c:pt>
                <c:pt idx="3164">
                  <c:v>0.67716212962962963</c:v>
                </c:pt>
                <c:pt idx="3165">
                  <c:v>0.67716212962962963</c:v>
                </c:pt>
                <c:pt idx="3166">
                  <c:v>0.67716326388888881</c:v>
                </c:pt>
                <c:pt idx="3167">
                  <c:v>0.67717515046296295</c:v>
                </c:pt>
                <c:pt idx="3168">
                  <c:v>0.67718682870370372</c:v>
                </c:pt>
                <c:pt idx="3169">
                  <c:v>0.67719219907407402</c:v>
                </c:pt>
                <c:pt idx="3170">
                  <c:v>0.67719384259259252</c:v>
                </c:pt>
                <c:pt idx="3171">
                  <c:v>0.67719394675925926</c:v>
                </c:pt>
                <c:pt idx="3172">
                  <c:v>0.67719835648148141</c:v>
                </c:pt>
                <c:pt idx="3173">
                  <c:v>0.67719835648148141</c:v>
                </c:pt>
                <c:pt idx="3174">
                  <c:v>0.67719939814814811</c:v>
                </c:pt>
                <c:pt idx="3175">
                  <c:v>0.67721125000000004</c:v>
                </c:pt>
                <c:pt idx="3176">
                  <c:v>0.67721967592592591</c:v>
                </c:pt>
                <c:pt idx="3177">
                  <c:v>0.6772197337962963</c:v>
                </c:pt>
                <c:pt idx="3178">
                  <c:v>0.6772233333333334</c:v>
                </c:pt>
                <c:pt idx="3179">
                  <c:v>0.67722343750000003</c:v>
                </c:pt>
                <c:pt idx="3180">
                  <c:v>0.67722451388888893</c:v>
                </c:pt>
                <c:pt idx="3181">
                  <c:v>0.67722692129629625</c:v>
                </c:pt>
                <c:pt idx="3182">
                  <c:v>0.67722457175925932</c:v>
                </c:pt>
                <c:pt idx="3183">
                  <c:v>0.67722457175925932</c:v>
                </c:pt>
                <c:pt idx="3184">
                  <c:v>0.67722688657407415</c:v>
                </c:pt>
                <c:pt idx="3185">
                  <c:v>0.67722689814814807</c:v>
                </c:pt>
                <c:pt idx="3186">
                  <c:v>0.67722716435185182</c:v>
                </c:pt>
                <c:pt idx="3187">
                  <c:v>0.6772292129629629</c:v>
                </c:pt>
                <c:pt idx="3188">
                  <c:v>0.6772292129629629</c:v>
                </c:pt>
                <c:pt idx="3189">
                  <c:v>0.67723155092592602</c:v>
                </c:pt>
                <c:pt idx="3190">
                  <c:v>0.67723156249999994</c:v>
                </c:pt>
                <c:pt idx="3191">
                  <c:v>0.67723157407407408</c:v>
                </c:pt>
                <c:pt idx="3192">
                  <c:v>0.67723157407407408</c:v>
                </c:pt>
                <c:pt idx="3193">
                  <c:v>0.67724775462962972</c:v>
                </c:pt>
                <c:pt idx="3194">
                  <c:v>0.67725960648148142</c:v>
                </c:pt>
                <c:pt idx="3195">
                  <c:v>0.67726164351851859</c:v>
                </c:pt>
                <c:pt idx="3196">
                  <c:v>0.67726328703703709</c:v>
                </c:pt>
                <c:pt idx="3197">
                  <c:v>0.67726339120370371</c:v>
                </c:pt>
                <c:pt idx="3198">
                  <c:v>0.67726780092592598</c:v>
                </c:pt>
                <c:pt idx="3199">
                  <c:v>0.67726780092592598</c:v>
                </c:pt>
                <c:pt idx="3200">
                  <c:v>0.67727223379629631</c:v>
                </c:pt>
                <c:pt idx="3201">
                  <c:v>0.67728408564814824</c:v>
                </c:pt>
                <c:pt idx="3202">
                  <c:v>0.6772909027777777</c:v>
                </c:pt>
                <c:pt idx="3203">
                  <c:v>0.6772909606481482</c:v>
                </c:pt>
                <c:pt idx="3204">
                  <c:v>0.67729618055555552</c:v>
                </c:pt>
                <c:pt idx="3205">
                  <c:v>0.67729636574074081</c:v>
                </c:pt>
                <c:pt idx="3206">
                  <c:v>0.67729660879629627</c:v>
                </c:pt>
                <c:pt idx="3207">
                  <c:v>0.67730101851851854</c:v>
                </c:pt>
                <c:pt idx="3208">
                  <c:v>0.67730101851851854</c:v>
                </c:pt>
                <c:pt idx="3209">
                  <c:v>0.67730877314814819</c:v>
                </c:pt>
                <c:pt idx="3210">
                  <c:v>0.677320462962963</c:v>
                </c:pt>
                <c:pt idx="3211">
                  <c:v>0.67733108796296293</c:v>
                </c:pt>
                <c:pt idx="3212">
                  <c:v>0.6773272569444444</c:v>
                </c:pt>
                <c:pt idx="3213">
                  <c:v>0.67732731481481478</c:v>
                </c:pt>
                <c:pt idx="3214">
                  <c:v>0.67733134259259264</c:v>
                </c:pt>
                <c:pt idx="3215">
                  <c:v>0.6773327199074074</c:v>
                </c:pt>
                <c:pt idx="3216">
                  <c:v>0.6773357523148148</c:v>
                </c:pt>
                <c:pt idx="3217">
                  <c:v>0.6773357523148148</c:v>
                </c:pt>
                <c:pt idx="3218">
                  <c:v>0.67734516203703699</c:v>
                </c:pt>
                <c:pt idx="3219">
                  <c:v>0.67734525462962969</c:v>
                </c:pt>
                <c:pt idx="3220">
                  <c:v>0.67734629629629628</c:v>
                </c:pt>
                <c:pt idx="3221">
                  <c:v>0.67736579861111113</c:v>
                </c:pt>
                <c:pt idx="3222">
                  <c:v>0.67734635416666666</c:v>
                </c:pt>
                <c:pt idx="3223">
                  <c:v>0.67734636574074081</c:v>
                </c:pt>
                <c:pt idx="3224">
                  <c:v>0.67734868055555564</c:v>
                </c:pt>
                <c:pt idx="3225">
                  <c:v>0.67734869212962956</c:v>
                </c:pt>
                <c:pt idx="3226">
                  <c:v>0.67735100694444439</c:v>
                </c:pt>
                <c:pt idx="3227">
                  <c:v>0.67735101851851853</c:v>
                </c:pt>
                <c:pt idx="3228">
                  <c:v>0.67735333333333336</c:v>
                </c:pt>
                <c:pt idx="3229">
                  <c:v>0.67735334490740751</c:v>
                </c:pt>
                <c:pt idx="3230">
                  <c:v>0.67736362268518524</c:v>
                </c:pt>
                <c:pt idx="3231">
                  <c:v>0.67736368055555563</c:v>
                </c:pt>
                <c:pt idx="3232">
                  <c:v>0.67736606481481487</c:v>
                </c:pt>
                <c:pt idx="3233">
                  <c:v>0.67736936342592591</c:v>
                </c:pt>
                <c:pt idx="3234">
                  <c:v>0.67737047453703703</c:v>
                </c:pt>
                <c:pt idx="3235">
                  <c:v>0.67737047453703703</c:v>
                </c:pt>
                <c:pt idx="3236">
                  <c:v>0.67738180555555561</c:v>
                </c:pt>
                <c:pt idx="3237">
                  <c:v>0.67739348379629627</c:v>
                </c:pt>
                <c:pt idx="3238">
                  <c:v>0.67740053240740739</c:v>
                </c:pt>
                <c:pt idx="3239">
                  <c:v>0.67740026620370364</c:v>
                </c:pt>
                <c:pt idx="3240">
                  <c:v>0.67740077546296307</c:v>
                </c:pt>
                <c:pt idx="3241">
                  <c:v>0.67740538194444444</c:v>
                </c:pt>
                <c:pt idx="3242">
                  <c:v>0.67740538194444444</c:v>
                </c:pt>
                <c:pt idx="3243">
                  <c:v>0.67740622685185192</c:v>
                </c:pt>
                <c:pt idx="3244">
                  <c:v>0.67741792824074076</c:v>
                </c:pt>
                <c:pt idx="3245">
                  <c:v>0.67742960648148154</c:v>
                </c:pt>
                <c:pt idx="3246">
                  <c:v>0.67743524305555558</c:v>
                </c:pt>
                <c:pt idx="3247">
                  <c:v>0.67743689814814811</c:v>
                </c:pt>
                <c:pt idx="3248">
                  <c:v>0.67743700231481485</c:v>
                </c:pt>
                <c:pt idx="3249">
                  <c:v>0.67744151620370374</c:v>
                </c:pt>
                <c:pt idx="3250">
                  <c:v>0.67744151620370374</c:v>
                </c:pt>
                <c:pt idx="3251">
                  <c:v>0.67744218750000007</c:v>
                </c:pt>
                <c:pt idx="3252">
                  <c:v>0.67745405092592603</c:v>
                </c:pt>
                <c:pt idx="3253">
                  <c:v>0.67746270833333344</c:v>
                </c:pt>
                <c:pt idx="3254">
                  <c:v>0.67746276620370371</c:v>
                </c:pt>
                <c:pt idx="3255">
                  <c:v>0.67746615740740745</c:v>
                </c:pt>
                <c:pt idx="3256">
                  <c:v>0.67746625000000005</c:v>
                </c:pt>
                <c:pt idx="3257">
                  <c:v>0.67746729166666675</c:v>
                </c:pt>
                <c:pt idx="3258">
                  <c:v>0.6774699652777777</c:v>
                </c:pt>
                <c:pt idx="3259">
                  <c:v>0.67746734953703702</c:v>
                </c:pt>
                <c:pt idx="3260">
                  <c:v>0.67746736111111117</c:v>
                </c:pt>
                <c:pt idx="3261">
                  <c:v>0.67746968750000003</c:v>
                </c:pt>
                <c:pt idx="3262">
                  <c:v>0.67746968750000003</c:v>
                </c:pt>
                <c:pt idx="3263">
                  <c:v>0.67747020833333327</c:v>
                </c:pt>
                <c:pt idx="3264">
                  <c:v>0.67747200231481486</c:v>
                </c:pt>
                <c:pt idx="3265">
                  <c:v>0.67747201388888889</c:v>
                </c:pt>
                <c:pt idx="3266">
                  <c:v>0.67747432870370361</c:v>
                </c:pt>
                <c:pt idx="3267">
                  <c:v>0.67747434027777775</c:v>
                </c:pt>
                <c:pt idx="3268">
                  <c:v>0.67747461805555564</c:v>
                </c:pt>
                <c:pt idx="3269">
                  <c:v>0.67747461805555564</c:v>
                </c:pt>
                <c:pt idx="3270">
                  <c:v>0.67749070601851846</c:v>
                </c:pt>
                <c:pt idx="3271">
                  <c:v>0.67750239583333327</c:v>
                </c:pt>
                <c:pt idx="3272">
                  <c:v>0.67750469907407407</c:v>
                </c:pt>
                <c:pt idx="3273">
                  <c:v>0.67750633101851854</c:v>
                </c:pt>
                <c:pt idx="3274">
                  <c:v>0.67750643518518527</c:v>
                </c:pt>
                <c:pt idx="3275">
                  <c:v>0.67751084490740743</c:v>
                </c:pt>
                <c:pt idx="3276">
                  <c:v>0.67751466435185181</c:v>
                </c:pt>
                <c:pt idx="3277">
                  <c:v>0.67751084490740743</c:v>
                </c:pt>
                <c:pt idx="3278">
                  <c:v>0.67751512731481478</c:v>
                </c:pt>
                <c:pt idx="3279">
                  <c:v>0.67752697916666671</c:v>
                </c:pt>
                <c:pt idx="3280">
                  <c:v>0.67753363425925928</c:v>
                </c:pt>
                <c:pt idx="3281">
                  <c:v>0.67753369212962966</c:v>
                </c:pt>
                <c:pt idx="3282">
                  <c:v>0.67753908564814813</c:v>
                </c:pt>
                <c:pt idx="3283">
                  <c:v>0.6775394212962963</c:v>
                </c:pt>
                <c:pt idx="3284">
                  <c:v>0.67753966435185176</c:v>
                </c:pt>
                <c:pt idx="3285">
                  <c:v>0.67754407407407413</c:v>
                </c:pt>
                <c:pt idx="3286">
                  <c:v>0.67754407407407413</c:v>
                </c:pt>
                <c:pt idx="3287">
                  <c:v>0.67755150462962954</c:v>
                </c:pt>
                <c:pt idx="3288">
                  <c:v>0.6775633680555555</c:v>
                </c:pt>
                <c:pt idx="3289">
                  <c:v>0.67757414351851841</c:v>
                </c:pt>
                <c:pt idx="3290">
                  <c:v>0.67757015046296287</c:v>
                </c:pt>
                <c:pt idx="3291">
                  <c:v>0.67757020833333337</c:v>
                </c:pt>
                <c:pt idx="3292">
                  <c:v>0.67757439814814813</c:v>
                </c:pt>
                <c:pt idx="3293">
                  <c:v>0.6775756249999999</c:v>
                </c:pt>
                <c:pt idx="3294">
                  <c:v>0.67757880787037028</c:v>
                </c:pt>
                <c:pt idx="3295">
                  <c:v>0.67757880787037028</c:v>
                </c:pt>
                <c:pt idx="3296">
                  <c:v>0.67758804398148154</c:v>
                </c:pt>
                <c:pt idx="3297">
                  <c:v>0.67758814814814816</c:v>
                </c:pt>
                <c:pt idx="3298">
                  <c:v>0.67758927083333331</c:v>
                </c:pt>
                <c:pt idx="3299">
                  <c:v>0.67760886574074075</c:v>
                </c:pt>
                <c:pt idx="3300">
                  <c:v>0.6775893287037037</c:v>
                </c:pt>
                <c:pt idx="3301">
                  <c:v>0.67758934027777773</c:v>
                </c:pt>
                <c:pt idx="3302">
                  <c:v>0.67759165509259256</c:v>
                </c:pt>
                <c:pt idx="3303">
                  <c:v>0.67759165509259256</c:v>
                </c:pt>
                <c:pt idx="3304">
                  <c:v>0.6775939699074075</c:v>
                </c:pt>
                <c:pt idx="3305">
                  <c:v>0.67759398148148142</c:v>
                </c:pt>
                <c:pt idx="3306">
                  <c:v>0.67759629629629625</c:v>
                </c:pt>
                <c:pt idx="3307">
                  <c:v>0.6775963078703704</c:v>
                </c:pt>
                <c:pt idx="3308">
                  <c:v>0.67760655092592603</c:v>
                </c:pt>
                <c:pt idx="3309">
                  <c:v>0.67760660879629631</c:v>
                </c:pt>
                <c:pt idx="3310">
                  <c:v>0.67760910879629632</c:v>
                </c:pt>
                <c:pt idx="3311">
                  <c:v>0.67761233796296294</c:v>
                </c:pt>
                <c:pt idx="3312">
                  <c:v>0.67761351851851848</c:v>
                </c:pt>
                <c:pt idx="3313">
                  <c:v>0.67761351851851848</c:v>
                </c:pt>
                <c:pt idx="3314">
                  <c:v>0.67762476851851849</c:v>
                </c:pt>
                <c:pt idx="3315">
                  <c:v>0.67763644675925916</c:v>
                </c:pt>
                <c:pt idx="3316">
                  <c:v>0.67764358796296298</c:v>
                </c:pt>
                <c:pt idx="3317">
                  <c:v>0.6776432523148147</c:v>
                </c:pt>
                <c:pt idx="3318">
                  <c:v>0.67764383101851855</c:v>
                </c:pt>
                <c:pt idx="3319">
                  <c:v>0.67764848379629627</c:v>
                </c:pt>
                <c:pt idx="3320">
                  <c:v>0.677648900462963</c:v>
                </c:pt>
                <c:pt idx="3321">
                  <c:v>0.67764848379629627</c:v>
                </c:pt>
                <c:pt idx="3322">
                  <c:v>0.67764953703703712</c:v>
                </c:pt>
                <c:pt idx="3323">
                  <c:v>0.67766123842592585</c:v>
                </c:pt>
                <c:pt idx="3324">
                  <c:v>0.67767291666666674</c:v>
                </c:pt>
                <c:pt idx="3325">
                  <c:v>0.67767831018518521</c:v>
                </c:pt>
                <c:pt idx="3326">
                  <c:v>0.6776799537037036</c:v>
                </c:pt>
                <c:pt idx="3327">
                  <c:v>0.67768005787037033</c:v>
                </c:pt>
                <c:pt idx="3328">
                  <c:v>0.67768446759259249</c:v>
                </c:pt>
                <c:pt idx="3329">
                  <c:v>0.67768513888888882</c:v>
                </c:pt>
                <c:pt idx="3330">
                  <c:v>0.67768446759259249</c:v>
                </c:pt>
                <c:pt idx="3331">
                  <c:v>0.6776856365740741</c:v>
                </c:pt>
                <c:pt idx="3332">
                  <c:v>0.67769749999999995</c:v>
                </c:pt>
                <c:pt idx="3333">
                  <c:v>0.67770577546296307</c:v>
                </c:pt>
                <c:pt idx="3334">
                  <c:v>0.67770583333333334</c:v>
                </c:pt>
                <c:pt idx="3335">
                  <c:v>0.67770958333333331</c:v>
                </c:pt>
                <c:pt idx="3336">
                  <c:v>0.67770971064814811</c:v>
                </c:pt>
                <c:pt idx="3337">
                  <c:v>0.67771075231481481</c:v>
                </c:pt>
                <c:pt idx="3338">
                  <c:v>0.67771303240740732</c:v>
                </c:pt>
                <c:pt idx="3339">
                  <c:v>0.67771081018518509</c:v>
                </c:pt>
                <c:pt idx="3340">
                  <c:v>0.67771082175925923</c:v>
                </c:pt>
                <c:pt idx="3341">
                  <c:v>0.6777131481481482</c:v>
                </c:pt>
                <c:pt idx="3342">
                  <c:v>0.6777131481481482</c:v>
                </c:pt>
                <c:pt idx="3343">
                  <c:v>0.67771327546296289</c:v>
                </c:pt>
                <c:pt idx="3344">
                  <c:v>0.67771546296296303</c:v>
                </c:pt>
                <c:pt idx="3345">
                  <c:v>0.67771546296296303</c:v>
                </c:pt>
                <c:pt idx="3346">
                  <c:v>0.67771768518518527</c:v>
                </c:pt>
                <c:pt idx="3347">
                  <c:v>0.67771768518518527</c:v>
                </c:pt>
                <c:pt idx="3348">
                  <c:v>0.67771777777777775</c:v>
                </c:pt>
                <c:pt idx="3349">
                  <c:v>0.67771778935185178</c:v>
                </c:pt>
                <c:pt idx="3350">
                  <c:v>0.67773415509259261</c:v>
                </c:pt>
                <c:pt idx="3351">
                  <c:v>0.67774584490740741</c:v>
                </c:pt>
                <c:pt idx="3352">
                  <c:v>0.67774775462962966</c:v>
                </c:pt>
                <c:pt idx="3353">
                  <c:v>0.67774939814814816</c:v>
                </c:pt>
                <c:pt idx="3354">
                  <c:v>0.6777495023148149</c:v>
                </c:pt>
                <c:pt idx="3355">
                  <c:v>0.67775391203703705</c:v>
                </c:pt>
                <c:pt idx="3356">
                  <c:v>0.67775811342592596</c:v>
                </c:pt>
                <c:pt idx="3357">
                  <c:v>0.67775391203703705</c:v>
                </c:pt>
                <c:pt idx="3358">
                  <c:v>0.67775856481481478</c:v>
                </c:pt>
                <c:pt idx="3359">
                  <c:v>0.67777042824074074</c:v>
                </c:pt>
                <c:pt idx="3360">
                  <c:v>0.67777708333333331</c:v>
                </c:pt>
                <c:pt idx="3361">
                  <c:v>0.67777714120370369</c:v>
                </c:pt>
                <c:pt idx="3362">
                  <c:v>0.67778254629629631</c:v>
                </c:pt>
                <c:pt idx="3363">
                  <c:v>0.67778259259259255</c:v>
                </c:pt>
                <c:pt idx="3364">
                  <c:v>0.67778283564814812</c:v>
                </c:pt>
                <c:pt idx="3365">
                  <c:v>0.67778724537037027</c:v>
                </c:pt>
                <c:pt idx="3366">
                  <c:v>0.67778724537037027</c:v>
                </c:pt>
                <c:pt idx="3367">
                  <c:v>0.67779521990740743</c:v>
                </c:pt>
                <c:pt idx="3368">
                  <c:v>0.67780689814814821</c:v>
                </c:pt>
                <c:pt idx="3369">
                  <c:v>0.67781719907407412</c:v>
                </c:pt>
                <c:pt idx="3370">
                  <c:v>0.67781369212962961</c:v>
                </c:pt>
                <c:pt idx="3371">
                  <c:v>0.67781374999999999</c:v>
                </c:pt>
                <c:pt idx="3372">
                  <c:v>0.67781744212962958</c:v>
                </c:pt>
                <c:pt idx="3373">
                  <c:v>0.67781914351851846</c:v>
                </c:pt>
                <c:pt idx="3374">
                  <c:v>0.67782185185185184</c:v>
                </c:pt>
                <c:pt idx="3375">
                  <c:v>0.67782185185185184</c:v>
                </c:pt>
                <c:pt idx="3376">
                  <c:v>0.67783158564814816</c:v>
                </c:pt>
                <c:pt idx="3377">
                  <c:v>0.67783167824074075</c:v>
                </c:pt>
                <c:pt idx="3378">
                  <c:v>0.67783274305555563</c:v>
                </c:pt>
                <c:pt idx="3379">
                  <c:v>0.67785192129629623</c:v>
                </c:pt>
                <c:pt idx="3380">
                  <c:v>0.6778328009259259</c:v>
                </c:pt>
                <c:pt idx="3381">
                  <c:v>0.67783281250000005</c:v>
                </c:pt>
                <c:pt idx="3382">
                  <c:v>0.67783512731481477</c:v>
                </c:pt>
                <c:pt idx="3383">
                  <c:v>0.67783513888888891</c:v>
                </c:pt>
                <c:pt idx="3384">
                  <c:v>0.67783745370370374</c:v>
                </c:pt>
                <c:pt idx="3385">
                  <c:v>0.67783746527777777</c:v>
                </c:pt>
                <c:pt idx="3386">
                  <c:v>0.67783976851851857</c:v>
                </c:pt>
                <c:pt idx="3387">
                  <c:v>0.67783978009259249</c:v>
                </c:pt>
                <c:pt idx="3388">
                  <c:v>0.67785008101851851</c:v>
                </c:pt>
                <c:pt idx="3389">
                  <c:v>0.67785013888888879</c:v>
                </c:pt>
                <c:pt idx="3390">
                  <c:v>0.67785217592592595</c:v>
                </c:pt>
                <c:pt idx="3391">
                  <c:v>0.67785582175925929</c:v>
                </c:pt>
                <c:pt idx="3392">
                  <c:v>0.6778565856481481</c:v>
                </c:pt>
                <c:pt idx="3393">
                  <c:v>0.6778565856481481</c:v>
                </c:pt>
                <c:pt idx="3394">
                  <c:v>0.67786809027777783</c:v>
                </c:pt>
                <c:pt idx="3395">
                  <c:v>0.67787994212962965</c:v>
                </c:pt>
                <c:pt idx="3396">
                  <c:v>0.67788664351851846</c:v>
                </c:pt>
                <c:pt idx="3397">
                  <c:v>0.67788673611111117</c:v>
                </c:pt>
                <c:pt idx="3398">
                  <c:v>0.67788692129629624</c:v>
                </c:pt>
                <c:pt idx="3399">
                  <c:v>0.67789133101851851</c:v>
                </c:pt>
                <c:pt idx="3400">
                  <c:v>0.67789133101851851</c:v>
                </c:pt>
                <c:pt idx="3401">
                  <c:v>0.67789255787037039</c:v>
                </c:pt>
                <c:pt idx="3402">
                  <c:v>0.67790442129629636</c:v>
                </c:pt>
                <c:pt idx="3403">
                  <c:v>0.67791325231481492</c:v>
                </c:pt>
                <c:pt idx="3404">
                  <c:v>0.67791331018518519</c:v>
                </c:pt>
                <c:pt idx="3405">
                  <c:v>0.67791653935185181</c:v>
                </c:pt>
                <c:pt idx="3406">
                  <c:v>0.6779213657407408</c:v>
                </c:pt>
                <c:pt idx="3407">
                  <c:v>0.67792160879629637</c:v>
                </c:pt>
                <c:pt idx="3408">
                  <c:v>0.67792601851851853</c:v>
                </c:pt>
                <c:pt idx="3409">
                  <c:v>0.67792601851851853</c:v>
                </c:pt>
                <c:pt idx="3410">
                  <c:v>0.67792892361111112</c:v>
                </c:pt>
                <c:pt idx="3411">
                  <c:v>0.67794081018518515</c:v>
                </c:pt>
                <c:pt idx="3412">
                  <c:v>0.67794797453703703</c:v>
                </c:pt>
                <c:pt idx="3413">
                  <c:v>0.67794803240740731</c:v>
                </c:pt>
                <c:pt idx="3414">
                  <c:v>0.67795290509259265</c:v>
                </c:pt>
                <c:pt idx="3415">
                  <c:v>0.67795299768518513</c:v>
                </c:pt>
                <c:pt idx="3416">
                  <c:v>0.67795406250000001</c:v>
                </c:pt>
                <c:pt idx="3417">
                  <c:v>0.67795607638888888</c:v>
                </c:pt>
                <c:pt idx="3418">
                  <c:v>0.67795412037037039</c:v>
                </c:pt>
                <c:pt idx="3419">
                  <c:v>0.67795413194444443</c:v>
                </c:pt>
                <c:pt idx="3420">
                  <c:v>0.67795633101851849</c:v>
                </c:pt>
                <c:pt idx="3421">
                  <c:v>0.67795644675925926</c:v>
                </c:pt>
                <c:pt idx="3422">
                  <c:v>0.67795644675925926</c:v>
                </c:pt>
                <c:pt idx="3423">
                  <c:v>0.67795876157407398</c:v>
                </c:pt>
                <c:pt idx="3424">
                  <c:v>0.67795877314814812</c:v>
                </c:pt>
                <c:pt idx="3425">
                  <c:v>0.67796074074074075</c:v>
                </c:pt>
                <c:pt idx="3426">
                  <c:v>0.67796074074074075</c:v>
                </c:pt>
                <c:pt idx="3427">
                  <c:v>0.67796108796296295</c:v>
                </c:pt>
                <c:pt idx="3428">
                  <c:v>0.67796109953703709</c:v>
                </c:pt>
                <c:pt idx="3429">
                  <c:v>0.67797744212962963</c:v>
                </c:pt>
                <c:pt idx="3430">
                  <c:v>0.67798915509259261</c:v>
                </c:pt>
                <c:pt idx="3431">
                  <c:v>0.67799079861111122</c:v>
                </c:pt>
                <c:pt idx="3432">
                  <c:v>0.67799245370370365</c:v>
                </c:pt>
                <c:pt idx="3433">
                  <c:v>0.67799254629629635</c:v>
                </c:pt>
                <c:pt idx="3434">
                  <c:v>0.6779969560185185</c:v>
                </c:pt>
                <c:pt idx="3435">
                  <c:v>0.6779969560185185</c:v>
                </c:pt>
                <c:pt idx="3436">
                  <c:v>0.67800171296296297</c:v>
                </c:pt>
                <c:pt idx="3437">
                  <c:v>0.67801357638888893</c:v>
                </c:pt>
                <c:pt idx="3438">
                  <c:v>0.67802034722222215</c:v>
                </c:pt>
                <c:pt idx="3439">
                  <c:v>0.67802040509259254</c:v>
                </c:pt>
                <c:pt idx="3440">
                  <c:v>0.67802565972222217</c:v>
                </c:pt>
                <c:pt idx="3441">
                  <c:v>0.67802570601851853</c:v>
                </c:pt>
                <c:pt idx="3442">
                  <c:v>0.67802594907407399</c:v>
                </c:pt>
                <c:pt idx="3443">
                  <c:v>0.67803035879629636</c:v>
                </c:pt>
                <c:pt idx="3444">
                  <c:v>0.67803035879629636</c:v>
                </c:pt>
                <c:pt idx="3445">
                  <c:v>0.67803832175925927</c:v>
                </c:pt>
                <c:pt idx="3446">
                  <c:v>0.67805001157407407</c:v>
                </c:pt>
                <c:pt idx="3447">
                  <c:v>0.67806024305555557</c:v>
                </c:pt>
                <c:pt idx="3448">
                  <c:v>0.67805681712962962</c:v>
                </c:pt>
                <c:pt idx="3449">
                  <c:v>0.67805687499999989</c:v>
                </c:pt>
                <c:pt idx="3450">
                  <c:v>0.67806049768518528</c:v>
                </c:pt>
                <c:pt idx="3451">
                  <c:v>0.67806226851851858</c:v>
                </c:pt>
                <c:pt idx="3452">
                  <c:v>0.67806490740740744</c:v>
                </c:pt>
                <c:pt idx="3453">
                  <c:v>0.67806490740740744</c:v>
                </c:pt>
                <c:pt idx="3454">
                  <c:v>0.67807451388888884</c:v>
                </c:pt>
                <c:pt idx="3455">
                  <c:v>0.6780748148148148</c:v>
                </c:pt>
                <c:pt idx="3456">
                  <c:v>0.6780758564814815</c:v>
                </c:pt>
                <c:pt idx="3457">
                  <c:v>0.67809497685185194</c:v>
                </c:pt>
                <c:pt idx="3458">
                  <c:v>0.67807591435185188</c:v>
                </c:pt>
                <c:pt idx="3459">
                  <c:v>0.67807591435185188</c:v>
                </c:pt>
                <c:pt idx="3460">
                  <c:v>0.67807822916666671</c:v>
                </c:pt>
                <c:pt idx="3461">
                  <c:v>0.67807822916666671</c:v>
                </c:pt>
                <c:pt idx="3462">
                  <c:v>0.67808055555555546</c:v>
                </c:pt>
                <c:pt idx="3463">
                  <c:v>0.67808055555555546</c:v>
                </c:pt>
                <c:pt idx="3464">
                  <c:v>0.67808288194444444</c:v>
                </c:pt>
                <c:pt idx="3465">
                  <c:v>0.67808289351851858</c:v>
                </c:pt>
                <c:pt idx="3466">
                  <c:v>0.67809318287037035</c:v>
                </c:pt>
                <c:pt idx="3467">
                  <c:v>0.67809324074074073</c:v>
                </c:pt>
                <c:pt idx="3468">
                  <c:v>0.6780952199074074</c:v>
                </c:pt>
                <c:pt idx="3469">
                  <c:v>0.6780989467592593</c:v>
                </c:pt>
                <c:pt idx="3470">
                  <c:v>0.67809962962962966</c:v>
                </c:pt>
                <c:pt idx="3471">
                  <c:v>0.67809962962962966</c:v>
                </c:pt>
                <c:pt idx="3472">
                  <c:v>0.67811118055555564</c:v>
                </c:pt>
                <c:pt idx="3473">
                  <c:v>0.67812304398148149</c:v>
                </c:pt>
                <c:pt idx="3474">
                  <c:v>0.67812969907407405</c:v>
                </c:pt>
                <c:pt idx="3475">
                  <c:v>0.67812984953703703</c:v>
                </c:pt>
                <c:pt idx="3476">
                  <c:v>0.67812997685185195</c:v>
                </c:pt>
                <c:pt idx="3477">
                  <c:v>0.6781343865740741</c:v>
                </c:pt>
                <c:pt idx="3478">
                  <c:v>0.678135300925926</c:v>
                </c:pt>
                <c:pt idx="3479">
                  <c:v>0.6781343865740741</c:v>
                </c:pt>
                <c:pt idx="3480">
                  <c:v>0.67813578703703703</c:v>
                </c:pt>
                <c:pt idx="3481">
                  <c:v>0.67814765046296299</c:v>
                </c:pt>
                <c:pt idx="3482">
                  <c:v>0.67815629629629637</c:v>
                </c:pt>
                <c:pt idx="3483">
                  <c:v>0.67815636574074079</c:v>
                </c:pt>
                <c:pt idx="3484">
                  <c:v>0.67815974537037038</c:v>
                </c:pt>
                <c:pt idx="3485">
                  <c:v>0.67816440972222225</c:v>
                </c:pt>
                <c:pt idx="3486">
                  <c:v>0.67816466435185185</c:v>
                </c:pt>
                <c:pt idx="3487">
                  <c:v>0.67816907407407401</c:v>
                </c:pt>
                <c:pt idx="3488">
                  <c:v>0.67816907407407401</c:v>
                </c:pt>
                <c:pt idx="3489">
                  <c:v>0.67817232638888891</c:v>
                </c:pt>
                <c:pt idx="3490">
                  <c:v>0.67818400462962958</c:v>
                </c:pt>
                <c:pt idx="3491">
                  <c:v>0.67819103009259252</c:v>
                </c:pt>
                <c:pt idx="3492">
                  <c:v>0.67819108796296301</c:v>
                </c:pt>
                <c:pt idx="3493">
                  <c:v>0.67819612268518525</c:v>
                </c:pt>
                <c:pt idx="3494">
                  <c:v>0.67819621527777774</c:v>
                </c:pt>
                <c:pt idx="3495">
                  <c:v>0.67819725694444444</c:v>
                </c:pt>
                <c:pt idx="3496">
                  <c:v>0.67819914351851851</c:v>
                </c:pt>
                <c:pt idx="3497">
                  <c:v>0.67819731481481471</c:v>
                </c:pt>
                <c:pt idx="3498">
                  <c:v>0.67819732638888885</c:v>
                </c:pt>
                <c:pt idx="3499">
                  <c:v>0.67819938657407397</c:v>
                </c:pt>
                <c:pt idx="3500">
                  <c:v>0.67819964120370368</c:v>
                </c:pt>
                <c:pt idx="3501">
                  <c:v>0.67819965277777783</c:v>
                </c:pt>
                <c:pt idx="3502">
                  <c:v>0.67820195601851851</c:v>
                </c:pt>
                <c:pt idx="3503">
                  <c:v>0.67820196759259266</c:v>
                </c:pt>
                <c:pt idx="3504">
                  <c:v>0.67820379629629635</c:v>
                </c:pt>
                <c:pt idx="3505">
                  <c:v>0.67820379629629635</c:v>
                </c:pt>
                <c:pt idx="3506">
                  <c:v>0.67820428240740738</c:v>
                </c:pt>
                <c:pt idx="3507">
                  <c:v>0.67820429398148141</c:v>
                </c:pt>
                <c:pt idx="3508">
                  <c:v>0.67822071759259261</c:v>
                </c:pt>
                <c:pt idx="3509">
                  <c:v>0.67823239583333328</c:v>
                </c:pt>
                <c:pt idx="3510">
                  <c:v>0.67823385416666671</c:v>
                </c:pt>
                <c:pt idx="3511">
                  <c:v>0.67823550925925924</c:v>
                </c:pt>
                <c:pt idx="3512">
                  <c:v>0.67823560185185183</c:v>
                </c:pt>
                <c:pt idx="3513">
                  <c:v>0.67824451388888896</c:v>
                </c:pt>
                <c:pt idx="3514">
                  <c:v>0.67825138888888892</c:v>
                </c:pt>
                <c:pt idx="3515">
                  <c:v>0.67825645833333337</c:v>
                </c:pt>
                <c:pt idx="3516">
                  <c:v>0.67825651620370364</c:v>
                </c:pt>
                <c:pt idx="3517">
                  <c:v>0.67826829861111104</c:v>
                </c:pt>
                <c:pt idx="3518">
                  <c:v>0.67826857638888882</c:v>
                </c:pt>
                <c:pt idx="3519">
                  <c:v>0.67826884259259257</c:v>
                </c:pt>
                <c:pt idx="3520">
                  <c:v>0.67827325231481483</c:v>
                </c:pt>
                <c:pt idx="3521">
                  <c:v>0.67827325231481483</c:v>
                </c:pt>
                <c:pt idx="3522">
                  <c:v>0.6782808564814814</c:v>
                </c:pt>
                <c:pt idx="3523">
                  <c:v>0.67829254629629621</c:v>
                </c:pt>
                <c:pt idx="3524">
                  <c:v>0.67830329861111105</c:v>
                </c:pt>
                <c:pt idx="3525">
                  <c:v>0.67829934027777783</c:v>
                </c:pt>
                <c:pt idx="3526">
                  <c:v>0.67829940972222225</c:v>
                </c:pt>
                <c:pt idx="3527">
                  <c:v>0.67830356481481491</c:v>
                </c:pt>
                <c:pt idx="3528">
                  <c:v>0.67830478009259254</c:v>
                </c:pt>
                <c:pt idx="3529">
                  <c:v>0.67830797453703706</c:v>
                </c:pt>
                <c:pt idx="3530">
                  <c:v>0.67830797453703706</c:v>
                </c:pt>
                <c:pt idx="3531">
                  <c:v>0.67831741898148146</c:v>
                </c:pt>
                <c:pt idx="3532">
                  <c:v>0.67831751157407405</c:v>
                </c:pt>
                <c:pt idx="3533">
                  <c:v>0.67831855324074075</c:v>
                </c:pt>
                <c:pt idx="3534">
                  <c:v>0.67833802083333339</c:v>
                </c:pt>
                <c:pt idx="3535">
                  <c:v>0.67831862268518517</c:v>
                </c:pt>
                <c:pt idx="3536">
                  <c:v>0.67831863425925931</c:v>
                </c:pt>
                <c:pt idx="3537">
                  <c:v>0.67832094907407414</c:v>
                </c:pt>
                <c:pt idx="3538">
                  <c:v>0.67832094907407414</c:v>
                </c:pt>
                <c:pt idx="3539">
                  <c:v>0.67832326388888886</c:v>
                </c:pt>
                <c:pt idx="3540">
                  <c:v>0.67832327546296289</c:v>
                </c:pt>
                <c:pt idx="3541">
                  <c:v>0.67832557870370369</c:v>
                </c:pt>
                <c:pt idx="3542">
                  <c:v>0.67832559027777783</c:v>
                </c:pt>
                <c:pt idx="3543">
                  <c:v>0.67833589120370374</c:v>
                </c:pt>
                <c:pt idx="3544">
                  <c:v>0.67833594907407413</c:v>
                </c:pt>
                <c:pt idx="3545">
                  <c:v>0.67833826388888896</c:v>
                </c:pt>
                <c:pt idx="3546">
                  <c:v>0.67834163194444441</c:v>
                </c:pt>
                <c:pt idx="3547">
                  <c:v>0.67834267361111111</c:v>
                </c:pt>
                <c:pt idx="3548">
                  <c:v>0.67834267361111111</c:v>
                </c:pt>
                <c:pt idx="3549">
                  <c:v>0.67835405092592593</c:v>
                </c:pt>
                <c:pt idx="3550">
                  <c:v>0.67836575231481477</c:v>
                </c:pt>
                <c:pt idx="3551">
                  <c:v>0.67837275462962954</c:v>
                </c:pt>
                <c:pt idx="3552">
                  <c:v>0.67837253472222214</c:v>
                </c:pt>
                <c:pt idx="3553">
                  <c:v>0.67837299768518522</c:v>
                </c:pt>
                <c:pt idx="3554">
                  <c:v>0.67837740740740748</c:v>
                </c:pt>
                <c:pt idx="3555">
                  <c:v>0.67837797453703708</c:v>
                </c:pt>
                <c:pt idx="3556">
                  <c:v>0.67837740740740748</c:v>
                </c:pt>
                <c:pt idx="3557">
                  <c:v>0.67837847222222225</c:v>
                </c:pt>
                <c:pt idx="3558">
                  <c:v>0.67839033564814821</c:v>
                </c:pt>
                <c:pt idx="3559">
                  <c:v>0.67840201388888888</c:v>
                </c:pt>
                <c:pt idx="3560">
                  <c:v>0.67840747685185188</c:v>
                </c:pt>
                <c:pt idx="3561">
                  <c:v>0.67840913194444441</c:v>
                </c:pt>
                <c:pt idx="3562">
                  <c:v>0.67840922453703711</c:v>
                </c:pt>
                <c:pt idx="3563">
                  <c:v>0.67841363425925927</c:v>
                </c:pt>
                <c:pt idx="3564">
                  <c:v>0.67841425925925936</c:v>
                </c:pt>
                <c:pt idx="3565">
                  <c:v>0.67841363425925927</c:v>
                </c:pt>
                <c:pt idx="3566">
                  <c:v>0.67841474537037039</c:v>
                </c:pt>
                <c:pt idx="3567">
                  <c:v>0.67842660879629635</c:v>
                </c:pt>
                <c:pt idx="3568">
                  <c:v>0.67843494212962963</c:v>
                </c:pt>
                <c:pt idx="3569">
                  <c:v>0.67843501157407404</c:v>
                </c:pt>
                <c:pt idx="3570">
                  <c:v>0.67843871527777777</c:v>
                </c:pt>
                <c:pt idx="3571">
                  <c:v>0.67843880787037036</c:v>
                </c:pt>
                <c:pt idx="3572">
                  <c:v>0.67843984953703707</c:v>
                </c:pt>
                <c:pt idx="3573">
                  <c:v>0.6784421990740741</c:v>
                </c:pt>
                <c:pt idx="3574">
                  <c:v>0.67843990740740745</c:v>
                </c:pt>
                <c:pt idx="3575">
                  <c:v>0.67843991898148148</c:v>
                </c:pt>
                <c:pt idx="3576">
                  <c:v>0.67844231481481476</c:v>
                </c:pt>
                <c:pt idx="3577">
                  <c:v>0.67844231481481476</c:v>
                </c:pt>
                <c:pt idx="3578">
                  <c:v>0.67844247685185188</c:v>
                </c:pt>
                <c:pt idx="3579">
                  <c:v>0.67844459490740749</c:v>
                </c:pt>
                <c:pt idx="3580">
                  <c:v>0.67844460648148142</c:v>
                </c:pt>
                <c:pt idx="3581">
                  <c:v>0.67844688657407415</c:v>
                </c:pt>
                <c:pt idx="3582">
                  <c:v>0.67844688657407415</c:v>
                </c:pt>
                <c:pt idx="3583">
                  <c:v>0.67844692129629625</c:v>
                </c:pt>
                <c:pt idx="3584">
                  <c:v>0.67844693287037039</c:v>
                </c:pt>
                <c:pt idx="3585">
                  <c:v>0.67846328703703707</c:v>
                </c:pt>
                <c:pt idx="3586">
                  <c:v>0.67847496527777773</c:v>
                </c:pt>
                <c:pt idx="3587">
                  <c:v>0.67847692129629633</c:v>
                </c:pt>
                <c:pt idx="3588">
                  <c:v>0.67847856481481472</c:v>
                </c:pt>
                <c:pt idx="3589">
                  <c:v>0.67847866898148146</c:v>
                </c:pt>
                <c:pt idx="3590">
                  <c:v>0.67848307870370361</c:v>
                </c:pt>
                <c:pt idx="3591">
                  <c:v>0.67848722222222213</c:v>
                </c:pt>
                <c:pt idx="3592">
                  <c:v>0.67848307870370361</c:v>
                </c:pt>
                <c:pt idx="3593">
                  <c:v>0.67848787037037039</c:v>
                </c:pt>
                <c:pt idx="3594">
                  <c:v>0.67849954861111117</c:v>
                </c:pt>
                <c:pt idx="3595">
                  <c:v>0.67850618055555556</c:v>
                </c:pt>
                <c:pt idx="3596">
                  <c:v>0.67850623842592583</c:v>
                </c:pt>
                <c:pt idx="3597">
                  <c:v>0.67851164351851845</c:v>
                </c:pt>
                <c:pt idx="3598">
                  <c:v>0.6785116898148148</c:v>
                </c:pt>
                <c:pt idx="3599">
                  <c:v>0.6785119444444444</c:v>
                </c:pt>
                <c:pt idx="3600">
                  <c:v>0.67851635416666667</c:v>
                </c:pt>
                <c:pt idx="3601">
                  <c:v>0.67851635416666667</c:v>
                </c:pt>
                <c:pt idx="3602">
                  <c:v>0.67852420138888891</c:v>
                </c:pt>
                <c:pt idx="3603">
                  <c:v>0.67853605324074084</c:v>
                </c:pt>
                <c:pt idx="3604">
                  <c:v>0.67854636574074068</c:v>
                </c:pt>
                <c:pt idx="3605">
                  <c:v>0.67854285879629639</c:v>
                </c:pt>
                <c:pt idx="3606">
                  <c:v>0.67854291666666666</c:v>
                </c:pt>
                <c:pt idx="3607">
                  <c:v>0.67854660879629636</c:v>
                </c:pt>
                <c:pt idx="3608">
                  <c:v>0.67854832175925928</c:v>
                </c:pt>
                <c:pt idx="3609">
                  <c:v>0.67855101851851851</c:v>
                </c:pt>
                <c:pt idx="3610">
                  <c:v>0.67855101851851851</c:v>
                </c:pt>
                <c:pt idx="3611">
                  <c:v>0.6785605555555555</c:v>
                </c:pt>
                <c:pt idx="3612">
                  <c:v>0.67856085648148146</c:v>
                </c:pt>
                <c:pt idx="3613">
                  <c:v>0.67856189814814816</c:v>
                </c:pt>
                <c:pt idx="3614">
                  <c:v>0.67858108796296301</c:v>
                </c:pt>
                <c:pt idx="3615">
                  <c:v>0.67856195601851843</c:v>
                </c:pt>
                <c:pt idx="3616">
                  <c:v>0.67856196759259257</c:v>
                </c:pt>
                <c:pt idx="3617">
                  <c:v>0.67856427083333326</c:v>
                </c:pt>
                <c:pt idx="3618">
                  <c:v>0.6785642824074074</c:v>
                </c:pt>
                <c:pt idx="3619">
                  <c:v>0.67856660879629638</c:v>
                </c:pt>
                <c:pt idx="3620">
                  <c:v>0.6785666203703703</c:v>
                </c:pt>
                <c:pt idx="3621">
                  <c:v>0.6785689236111111</c:v>
                </c:pt>
                <c:pt idx="3622">
                  <c:v>0.67856893518518513</c:v>
                </c:pt>
                <c:pt idx="3623">
                  <c:v>0.67857923611111115</c:v>
                </c:pt>
                <c:pt idx="3624">
                  <c:v>0.67857929398148142</c:v>
                </c:pt>
                <c:pt idx="3625">
                  <c:v>0.67858133101851859</c:v>
                </c:pt>
                <c:pt idx="3626">
                  <c:v>0.67858498842592596</c:v>
                </c:pt>
                <c:pt idx="3627">
                  <c:v>0.67858574074074074</c:v>
                </c:pt>
                <c:pt idx="3628">
                  <c:v>0.67858574074074074</c:v>
                </c:pt>
                <c:pt idx="3629">
                  <c:v>0.67859722222222219</c:v>
                </c:pt>
                <c:pt idx="3630">
                  <c:v>0.67860908564814826</c:v>
                </c:pt>
                <c:pt idx="3631">
                  <c:v>0.67861581018518524</c:v>
                </c:pt>
                <c:pt idx="3632">
                  <c:v>0.67861591435185187</c:v>
                </c:pt>
                <c:pt idx="3633">
                  <c:v>0.6786161111111112</c:v>
                </c:pt>
                <c:pt idx="3634">
                  <c:v>0.67862052083333335</c:v>
                </c:pt>
                <c:pt idx="3635">
                  <c:v>0.67862052083333335</c:v>
                </c:pt>
                <c:pt idx="3636">
                  <c:v>0.67862162037037033</c:v>
                </c:pt>
                <c:pt idx="3637">
                  <c:v>0.67863350694444435</c:v>
                </c:pt>
                <c:pt idx="3638">
                  <c:v>0.67864518518518524</c:v>
                </c:pt>
                <c:pt idx="3639">
                  <c:v>0.67865053240740736</c:v>
                </c:pt>
                <c:pt idx="3640">
                  <c:v>0.67865217592592586</c:v>
                </c:pt>
                <c:pt idx="3641">
                  <c:v>0.6786522800925926</c:v>
                </c:pt>
                <c:pt idx="3642">
                  <c:v>0.67865668981481475</c:v>
                </c:pt>
                <c:pt idx="3643">
                  <c:v>0.67865668981481475</c:v>
                </c:pt>
                <c:pt idx="3644">
                  <c:v>0.67865775462962963</c:v>
                </c:pt>
                <c:pt idx="3645">
                  <c:v>0.67866960648148156</c:v>
                </c:pt>
                <c:pt idx="3646">
                  <c:v>0.67867800925925925</c:v>
                </c:pt>
                <c:pt idx="3647">
                  <c:v>0.67867805555555549</c:v>
                </c:pt>
                <c:pt idx="3648">
                  <c:v>0.6786816898148148</c:v>
                </c:pt>
                <c:pt idx="3649">
                  <c:v>0.67868179398148154</c:v>
                </c:pt>
                <c:pt idx="3650">
                  <c:v>0.6786828587962962</c:v>
                </c:pt>
                <c:pt idx="3651">
                  <c:v>0.67868525462962959</c:v>
                </c:pt>
                <c:pt idx="3652">
                  <c:v>0.67868291666666669</c:v>
                </c:pt>
                <c:pt idx="3653">
                  <c:v>0.67868291666666669</c:v>
                </c:pt>
                <c:pt idx="3654">
                  <c:v>0.67868523148148141</c:v>
                </c:pt>
                <c:pt idx="3655">
                  <c:v>0.67868523148148141</c:v>
                </c:pt>
                <c:pt idx="3656">
                  <c:v>0.67868549768518516</c:v>
                </c:pt>
                <c:pt idx="3657">
                  <c:v>0.67868755787037038</c:v>
                </c:pt>
                <c:pt idx="3658">
                  <c:v>0.67868756944444442</c:v>
                </c:pt>
                <c:pt idx="3659">
                  <c:v>0.67868988425925936</c:v>
                </c:pt>
                <c:pt idx="3660">
                  <c:v>0.67868990740740742</c:v>
                </c:pt>
                <c:pt idx="3661">
                  <c:v>0.67868990740740742</c:v>
                </c:pt>
                <c:pt idx="3662">
                  <c:v>0.67868990740740742</c:v>
                </c:pt>
                <c:pt idx="3663">
                  <c:v>0.67870627314814813</c:v>
                </c:pt>
                <c:pt idx="3664">
                  <c:v>0.67871796296296294</c:v>
                </c:pt>
                <c:pt idx="3665">
                  <c:v>0.67871996527777778</c:v>
                </c:pt>
                <c:pt idx="3666">
                  <c:v>0.67872162037037043</c:v>
                </c:pt>
                <c:pt idx="3667">
                  <c:v>0.67872172453703705</c:v>
                </c:pt>
                <c:pt idx="3668">
                  <c:v>0.67872613425925932</c:v>
                </c:pt>
                <c:pt idx="3669">
                  <c:v>0.67873019675925927</c:v>
                </c:pt>
                <c:pt idx="3670">
                  <c:v>0.67872613425925932</c:v>
                </c:pt>
                <c:pt idx="3671">
                  <c:v>0.67873085648148146</c:v>
                </c:pt>
                <c:pt idx="3672">
                  <c:v>0.67874253472222223</c:v>
                </c:pt>
                <c:pt idx="3673">
                  <c:v>0.67874916666666663</c:v>
                </c:pt>
                <c:pt idx="3674">
                  <c:v>0.67874922453703712</c:v>
                </c:pt>
                <c:pt idx="3675">
                  <c:v>0.67875466435185183</c:v>
                </c:pt>
                <c:pt idx="3676">
                  <c:v>0.67875471064814807</c:v>
                </c:pt>
                <c:pt idx="3677">
                  <c:v>0.67875495370370365</c:v>
                </c:pt>
                <c:pt idx="3678">
                  <c:v>0.67875936342592602</c:v>
                </c:pt>
                <c:pt idx="3679">
                  <c:v>0.67875936342592602</c:v>
                </c:pt>
                <c:pt idx="3680">
                  <c:v>0.67876730324074075</c:v>
                </c:pt>
                <c:pt idx="3681">
                  <c:v>0.67877900462962959</c:v>
                </c:pt>
                <c:pt idx="3682">
                  <c:v>0.67878940972222213</c:v>
                </c:pt>
                <c:pt idx="3683">
                  <c:v>0.6787857986111111</c:v>
                </c:pt>
                <c:pt idx="3684">
                  <c:v>0.67878585648148138</c:v>
                </c:pt>
                <c:pt idx="3685">
                  <c:v>0.67878966435185184</c:v>
                </c:pt>
                <c:pt idx="3686">
                  <c:v>0.67879125000000007</c:v>
                </c:pt>
                <c:pt idx="3687">
                  <c:v>0.67879407407407399</c:v>
                </c:pt>
                <c:pt idx="3688">
                  <c:v>0.67879407407407399</c:v>
                </c:pt>
                <c:pt idx="3689">
                  <c:v>0.67880368055555562</c:v>
                </c:pt>
                <c:pt idx="3690">
                  <c:v>0.67880378472222225</c:v>
                </c:pt>
                <c:pt idx="3691">
                  <c:v>0.67880482638888884</c:v>
                </c:pt>
                <c:pt idx="3692">
                  <c:v>0.67882413194444446</c:v>
                </c:pt>
                <c:pt idx="3693">
                  <c:v>0.6788049074074074</c:v>
                </c:pt>
                <c:pt idx="3694">
                  <c:v>0.67880491898148154</c:v>
                </c:pt>
                <c:pt idx="3695">
                  <c:v>0.67880722222222223</c:v>
                </c:pt>
                <c:pt idx="3696">
                  <c:v>0.67880723379629637</c:v>
                </c:pt>
                <c:pt idx="3697">
                  <c:v>0.67880956018518512</c:v>
                </c:pt>
                <c:pt idx="3698">
                  <c:v>0.67880957175925927</c:v>
                </c:pt>
                <c:pt idx="3699">
                  <c:v>0.67881187500000006</c:v>
                </c:pt>
                <c:pt idx="3700">
                  <c:v>0.6788118865740741</c:v>
                </c:pt>
                <c:pt idx="3701">
                  <c:v>0.67882217592592597</c:v>
                </c:pt>
                <c:pt idx="3702">
                  <c:v>0.67882223379629636</c:v>
                </c:pt>
                <c:pt idx="3703">
                  <c:v>0.67882438657407407</c:v>
                </c:pt>
                <c:pt idx="3704">
                  <c:v>0.67882797453703703</c:v>
                </c:pt>
                <c:pt idx="3705">
                  <c:v>0.67882879629629633</c:v>
                </c:pt>
                <c:pt idx="3706">
                  <c:v>0.67882879629629633</c:v>
                </c:pt>
                <c:pt idx="3707">
                  <c:v>0.67884040509259258</c:v>
                </c:pt>
                <c:pt idx="3708">
                  <c:v>0.67885209490740739</c:v>
                </c:pt>
                <c:pt idx="3709">
                  <c:v>0.67885886574074072</c:v>
                </c:pt>
                <c:pt idx="3710">
                  <c:v>0.67885890046296293</c:v>
                </c:pt>
                <c:pt idx="3711">
                  <c:v>0.67885910879629618</c:v>
                </c:pt>
                <c:pt idx="3712">
                  <c:v>0.67886351851851856</c:v>
                </c:pt>
                <c:pt idx="3713">
                  <c:v>0.67886351851851856</c:v>
                </c:pt>
                <c:pt idx="3714">
                  <c:v>0.67886465277777785</c:v>
                </c:pt>
                <c:pt idx="3715">
                  <c:v>0.67887650462962956</c:v>
                </c:pt>
                <c:pt idx="3716">
                  <c:v>0.67888819444444437</c:v>
                </c:pt>
                <c:pt idx="3717">
                  <c:v>0.67889357638888892</c:v>
                </c:pt>
                <c:pt idx="3718">
                  <c:v>0.67889523148148145</c:v>
                </c:pt>
                <c:pt idx="3719">
                  <c:v>0.67889533564814819</c:v>
                </c:pt>
                <c:pt idx="3720">
                  <c:v>0.67889974537037034</c:v>
                </c:pt>
                <c:pt idx="3721">
                  <c:v>0.67889974537037034</c:v>
                </c:pt>
                <c:pt idx="3722">
                  <c:v>0.67890075231481484</c:v>
                </c:pt>
                <c:pt idx="3723">
                  <c:v>0.67891261574074069</c:v>
                </c:pt>
                <c:pt idx="3724">
                  <c:v>0.67892104166666656</c:v>
                </c:pt>
                <c:pt idx="3725">
                  <c:v>0.6789211111111112</c:v>
                </c:pt>
                <c:pt idx="3726">
                  <c:v>0.67892473379629636</c:v>
                </c:pt>
                <c:pt idx="3727">
                  <c:v>0.67892482638888885</c:v>
                </c:pt>
                <c:pt idx="3728">
                  <c:v>0.67892586805555555</c:v>
                </c:pt>
                <c:pt idx="3729">
                  <c:v>0.67892831018518518</c:v>
                </c:pt>
                <c:pt idx="3730">
                  <c:v>0.67892593749999997</c:v>
                </c:pt>
                <c:pt idx="3731">
                  <c:v>0.67892593749999997</c:v>
                </c:pt>
                <c:pt idx="3732">
                  <c:v>0.6789282523148148</c:v>
                </c:pt>
                <c:pt idx="3733">
                  <c:v>0.67892826388888894</c:v>
                </c:pt>
                <c:pt idx="3734">
                  <c:v>0.67892857638888893</c:v>
                </c:pt>
                <c:pt idx="3735">
                  <c:v>0.67893057870370377</c:v>
                </c:pt>
                <c:pt idx="3736">
                  <c:v>0.67893057870370377</c:v>
                </c:pt>
                <c:pt idx="3737">
                  <c:v>0.67893289351851849</c:v>
                </c:pt>
                <c:pt idx="3738">
                  <c:v>0.67893290509259252</c:v>
                </c:pt>
                <c:pt idx="3739">
                  <c:v>0.67893298611111108</c:v>
                </c:pt>
                <c:pt idx="3740">
                  <c:v>0.67893298611111108</c:v>
                </c:pt>
                <c:pt idx="3741">
                  <c:v>0.67894908564814804</c:v>
                </c:pt>
                <c:pt idx="3742">
                  <c:v>0.678960949074074</c:v>
                </c:pt>
                <c:pt idx="3743">
                  <c:v>0.67896302083333326</c:v>
                </c:pt>
                <c:pt idx="3744">
                  <c:v>0.67896468750000005</c:v>
                </c:pt>
                <c:pt idx="3745">
                  <c:v>0.67896478009259253</c:v>
                </c:pt>
                <c:pt idx="3746">
                  <c:v>0.6789691898148148</c:v>
                </c:pt>
                <c:pt idx="3747">
                  <c:v>0.6789691898148148</c:v>
                </c:pt>
                <c:pt idx="3748">
                  <c:v>0.67897368055555551</c:v>
                </c:pt>
                <c:pt idx="3749">
                  <c:v>0.67898555555555562</c:v>
                </c:pt>
                <c:pt idx="3750">
                  <c:v>0.67899217592592587</c:v>
                </c:pt>
                <c:pt idx="3751">
                  <c:v>0.67899223379629625</c:v>
                </c:pt>
                <c:pt idx="3752">
                  <c:v>0.67899767361111107</c:v>
                </c:pt>
                <c:pt idx="3753">
                  <c:v>0.67899776620370378</c:v>
                </c:pt>
                <c:pt idx="3754">
                  <c:v>0.67899802083333327</c:v>
                </c:pt>
                <c:pt idx="3755">
                  <c:v>0.67900243055555565</c:v>
                </c:pt>
                <c:pt idx="3756">
                  <c:v>0.67900243055555565</c:v>
                </c:pt>
                <c:pt idx="3757">
                  <c:v>0.67901025462962961</c:v>
                </c:pt>
                <c:pt idx="3758">
                  <c:v>0.67902194444444441</c:v>
                </c:pt>
                <c:pt idx="3759">
                  <c:v>0.67903247685185175</c:v>
                </c:pt>
                <c:pt idx="3760">
                  <c:v>0.67902872685185178</c:v>
                </c:pt>
                <c:pt idx="3761">
                  <c:v>0.67902878472222217</c:v>
                </c:pt>
                <c:pt idx="3762">
                  <c:v>0.67903271990740743</c:v>
                </c:pt>
                <c:pt idx="3763">
                  <c:v>0.67903420138888892</c:v>
                </c:pt>
                <c:pt idx="3764">
                  <c:v>0.6790371296296297</c:v>
                </c:pt>
                <c:pt idx="3765">
                  <c:v>0.6790371296296297</c:v>
                </c:pt>
                <c:pt idx="3766">
                  <c:v>0.67904662037037034</c:v>
                </c:pt>
                <c:pt idx="3767">
                  <c:v>0.67904671296296293</c:v>
                </c:pt>
                <c:pt idx="3768">
                  <c:v>0.67904777777777781</c:v>
                </c:pt>
                <c:pt idx="3769">
                  <c:v>0.67906719907407409</c:v>
                </c:pt>
                <c:pt idx="3770">
                  <c:v>0.67904783564814819</c:v>
                </c:pt>
                <c:pt idx="3771">
                  <c:v>0.67904784722222222</c:v>
                </c:pt>
                <c:pt idx="3772">
                  <c:v>0.67905017361111109</c:v>
                </c:pt>
                <c:pt idx="3773">
                  <c:v>0.67905018518518512</c:v>
                </c:pt>
                <c:pt idx="3774">
                  <c:v>0.67905248842592592</c:v>
                </c:pt>
                <c:pt idx="3775">
                  <c:v>0.67905250000000006</c:v>
                </c:pt>
                <c:pt idx="3776">
                  <c:v>0.67905480324074075</c:v>
                </c:pt>
                <c:pt idx="3777">
                  <c:v>0.67905482638888881</c:v>
                </c:pt>
                <c:pt idx="3778">
                  <c:v>0.67906511574074069</c:v>
                </c:pt>
                <c:pt idx="3779">
                  <c:v>0.67906517361111118</c:v>
                </c:pt>
                <c:pt idx="3780">
                  <c:v>0.67906743055555552</c:v>
                </c:pt>
                <c:pt idx="3781">
                  <c:v>0.67907084490740743</c:v>
                </c:pt>
                <c:pt idx="3782">
                  <c:v>0.67907184027777767</c:v>
                </c:pt>
                <c:pt idx="3783">
                  <c:v>0.67907184027777767</c:v>
                </c:pt>
                <c:pt idx="3784">
                  <c:v>0.67908328703703702</c:v>
                </c:pt>
                <c:pt idx="3785">
                  <c:v>0.6790949652777778</c:v>
                </c:pt>
                <c:pt idx="3786">
                  <c:v>0.67910192129629632</c:v>
                </c:pt>
                <c:pt idx="3787">
                  <c:v>0.67910177083333334</c:v>
                </c:pt>
                <c:pt idx="3788">
                  <c:v>0.67910216435185189</c:v>
                </c:pt>
                <c:pt idx="3789">
                  <c:v>0.67910657407407404</c:v>
                </c:pt>
                <c:pt idx="3790">
                  <c:v>0.67910657407407404</c:v>
                </c:pt>
                <c:pt idx="3791">
                  <c:v>0.67910752314814815</c:v>
                </c:pt>
                <c:pt idx="3792">
                  <c:v>0.67911938657407411</c:v>
                </c:pt>
                <c:pt idx="3793">
                  <c:v>0.67913106481481478</c:v>
                </c:pt>
                <c:pt idx="3794">
                  <c:v>0.67913664351851855</c:v>
                </c:pt>
                <c:pt idx="3795">
                  <c:v>0.67913828703703694</c:v>
                </c:pt>
                <c:pt idx="3796">
                  <c:v>0.67913839120370367</c:v>
                </c:pt>
                <c:pt idx="3797">
                  <c:v>0.67914297453703698</c:v>
                </c:pt>
                <c:pt idx="3798">
                  <c:v>0.67914297453703698</c:v>
                </c:pt>
                <c:pt idx="3799">
                  <c:v>0.67914379629629629</c:v>
                </c:pt>
                <c:pt idx="3800">
                  <c:v>0.67915556712962966</c:v>
                </c:pt>
                <c:pt idx="3801">
                  <c:v>0.67916410879629618</c:v>
                </c:pt>
                <c:pt idx="3802">
                  <c:v>0.67916415509259265</c:v>
                </c:pt>
                <c:pt idx="3803">
                  <c:v>0.67916765046296301</c:v>
                </c:pt>
                <c:pt idx="3804">
                  <c:v>0.6791677430555555</c:v>
                </c:pt>
                <c:pt idx="3805">
                  <c:v>0.67916880787037037</c:v>
                </c:pt>
                <c:pt idx="3806">
                  <c:v>0.67917136574074066</c:v>
                </c:pt>
                <c:pt idx="3807">
                  <c:v>0.67916886574074076</c:v>
                </c:pt>
                <c:pt idx="3808">
                  <c:v>0.67916887731481479</c:v>
                </c:pt>
                <c:pt idx="3809">
                  <c:v>0.67917119212962962</c:v>
                </c:pt>
                <c:pt idx="3810">
                  <c:v>0.67917120370370376</c:v>
                </c:pt>
                <c:pt idx="3811">
                  <c:v>0.67917160879629623</c:v>
                </c:pt>
                <c:pt idx="3812">
                  <c:v>0.67917351851851848</c:v>
                </c:pt>
                <c:pt idx="3813">
                  <c:v>0.67917353009259263</c:v>
                </c:pt>
                <c:pt idx="3814">
                  <c:v>0.67917584490740746</c:v>
                </c:pt>
                <c:pt idx="3815">
                  <c:v>0.67917585648148149</c:v>
                </c:pt>
                <c:pt idx="3816">
                  <c:v>0.67917601851851861</c:v>
                </c:pt>
                <c:pt idx="3817">
                  <c:v>0.67917601851851861</c:v>
                </c:pt>
                <c:pt idx="3818">
                  <c:v>0.67919219907407413</c:v>
                </c:pt>
                <c:pt idx="3819">
                  <c:v>0.6792038773148148</c:v>
                </c:pt>
                <c:pt idx="3820">
                  <c:v>0.67920608796296289</c:v>
                </c:pt>
                <c:pt idx="3821">
                  <c:v>0.67920771990740736</c:v>
                </c:pt>
                <c:pt idx="3822">
                  <c:v>0.6792078240740741</c:v>
                </c:pt>
                <c:pt idx="3823">
                  <c:v>0.67921223379629625</c:v>
                </c:pt>
                <c:pt idx="3824">
                  <c:v>0.67921223379629625</c:v>
                </c:pt>
                <c:pt idx="3825">
                  <c:v>0.67921646990740747</c:v>
                </c:pt>
                <c:pt idx="3826">
                  <c:v>0.67922833333333343</c:v>
                </c:pt>
                <c:pt idx="3827">
                  <c:v>0.6792351157407408</c:v>
                </c:pt>
                <c:pt idx="3828">
                  <c:v>0.67923517361111108</c:v>
                </c:pt>
                <c:pt idx="3829">
                  <c:v>0.67924041666666668</c:v>
                </c:pt>
                <c:pt idx="3830">
                  <c:v>0.67924081018518523</c:v>
                </c:pt>
                <c:pt idx="3831">
                  <c:v>0.6792410532407408</c:v>
                </c:pt>
                <c:pt idx="3832">
                  <c:v>0.67924546296296295</c:v>
                </c:pt>
                <c:pt idx="3833">
                  <c:v>0.67924546296296295</c:v>
                </c:pt>
                <c:pt idx="3834">
                  <c:v>0.67925300925925924</c:v>
                </c:pt>
                <c:pt idx="3835">
                  <c:v>0.67926469907407405</c:v>
                </c:pt>
                <c:pt idx="3836">
                  <c:v>0.67927553240740746</c:v>
                </c:pt>
                <c:pt idx="3837">
                  <c:v>0.6792715046296296</c:v>
                </c:pt>
                <c:pt idx="3838">
                  <c:v>0.67927156249999998</c:v>
                </c:pt>
                <c:pt idx="3839">
                  <c:v>0.67927578703703706</c:v>
                </c:pt>
                <c:pt idx="3840">
                  <c:v>0.67927695601851845</c:v>
                </c:pt>
                <c:pt idx="3841">
                  <c:v>0.67928019675925932</c:v>
                </c:pt>
                <c:pt idx="3842">
                  <c:v>0.67928019675925932</c:v>
                </c:pt>
                <c:pt idx="3843">
                  <c:v>0.67928937500000008</c:v>
                </c:pt>
                <c:pt idx="3844">
                  <c:v>0.67928949074074074</c:v>
                </c:pt>
                <c:pt idx="3845">
                  <c:v>0.67929053240740744</c:v>
                </c:pt>
                <c:pt idx="3846">
                  <c:v>0.67931025462962957</c:v>
                </c:pt>
                <c:pt idx="3847">
                  <c:v>0.67929059027777772</c:v>
                </c:pt>
                <c:pt idx="3848">
                  <c:v>0.67929060185185186</c:v>
                </c:pt>
                <c:pt idx="3849">
                  <c:v>0.6792929513888889</c:v>
                </c:pt>
                <c:pt idx="3850">
                  <c:v>0.67929296296296293</c:v>
                </c:pt>
                <c:pt idx="3851">
                  <c:v>0.67929526620370373</c:v>
                </c:pt>
                <c:pt idx="3852">
                  <c:v>0.67929527777777776</c:v>
                </c:pt>
                <c:pt idx="3853">
                  <c:v>0.67929758101851856</c:v>
                </c:pt>
                <c:pt idx="3854">
                  <c:v>0.67929759259259248</c:v>
                </c:pt>
                <c:pt idx="3855">
                  <c:v>0.67930788194444436</c:v>
                </c:pt>
                <c:pt idx="3856">
                  <c:v>0.67930793981481485</c:v>
                </c:pt>
                <c:pt idx="3857">
                  <c:v>0.67931049768518514</c:v>
                </c:pt>
                <c:pt idx="3858">
                  <c:v>0.67931364583333342</c:v>
                </c:pt>
                <c:pt idx="3859">
                  <c:v>0.6793149074074073</c:v>
                </c:pt>
                <c:pt idx="3860">
                  <c:v>0.6793149074074073</c:v>
                </c:pt>
                <c:pt idx="3861">
                  <c:v>0.6793260532407408</c:v>
                </c:pt>
                <c:pt idx="3862">
                  <c:v>0.67933773148148147</c:v>
                </c:pt>
                <c:pt idx="3863">
                  <c:v>0.6793449768518518</c:v>
                </c:pt>
                <c:pt idx="3864">
                  <c:v>0.67934453703703701</c:v>
                </c:pt>
                <c:pt idx="3865">
                  <c:v>0.67934524305555566</c:v>
                </c:pt>
                <c:pt idx="3866">
                  <c:v>0.67934972222222223</c:v>
                </c:pt>
                <c:pt idx="3867">
                  <c:v>0.67934976851851847</c:v>
                </c:pt>
                <c:pt idx="3868">
                  <c:v>0.67934976851851847</c:v>
                </c:pt>
                <c:pt idx="3869">
                  <c:v>0.67936214120370364</c:v>
                </c:pt>
                <c:pt idx="3870">
                  <c:v>0.67937384259259259</c:v>
                </c:pt>
                <c:pt idx="3871">
                  <c:v>0.6793796875</c:v>
                </c:pt>
                <c:pt idx="3872">
                  <c:v>0.6793806365740741</c:v>
                </c:pt>
                <c:pt idx="3873">
                  <c:v>0.67938074074074073</c:v>
                </c:pt>
                <c:pt idx="3874">
                  <c:v>0.67938515046296299</c:v>
                </c:pt>
                <c:pt idx="3875">
                  <c:v>0.67938515046296299</c:v>
                </c:pt>
                <c:pt idx="3876">
                  <c:v>0.67938641203703698</c:v>
                </c:pt>
                <c:pt idx="3877">
                  <c:v>0.67939826388888891</c:v>
                </c:pt>
                <c:pt idx="3878">
                  <c:v>0.67940645833333335</c:v>
                </c:pt>
                <c:pt idx="3879">
                  <c:v>0.67940651620370363</c:v>
                </c:pt>
                <c:pt idx="3880">
                  <c:v>0.67941035879629619</c:v>
                </c:pt>
                <c:pt idx="3881">
                  <c:v>0.67941045138888889</c:v>
                </c:pt>
                <c:pt idx="3882">
                  <c:v>0.67941151620370377</c:v>
                </c:pt>
                <c:pt idx="3883">
                  <c:v>0.67941440972222222</c:v>
                </c:pt>
                <c:pt idx="3884">
                  <c:v>0.67941157407407404</c:v>
                </c:pt>
                <c:pt idx="3885">
                  <c:v>0.67941158564814819</c:v>
                </c:pt>
                <c:pt idx="3886">
                  <c:v>0.67941390046296302</c:v>
                </c:pt>
                <c:pt idx="3887">
                  <c:v>0.67941390046296302</c:v>
                </c:pt>
                <c:pt idx="3888">
                  <c:v>0.67941466435185183</c:v>
                </c:pt>
                <c:pt idx="3889">
                  <c:v>0.67941621527777774</c:v>
                </c:pt>
                <c:pt idx="3890">
                  <c:v>0.67941622685185188</c:v>
                </c:pt>
                <c:pt idx="3891">
                  <c:v>0.67941855324074074</c:v>
                </c:pt>
                <c:pt idx="3892">
                  <c:v>0.67941856481481488</c:v>
                </c:pt>
                <c:pt idx="3893">
                  <c:v>0.67941907407407409</c:v>
                </c:pt>
                <c:pt idx="3894">
                  <c:v>0.67941907407407409</c:v>
                </c:pt>
                <c:pt idx="3895">
                  <c:v>0.67943476851851858</c:v>
                </c:pt>
                <c:pt idx="3896">
                  <c:v>0.67944662037037029</c:v>
                </c:pt>
                <c:pt idx="3897">
                  <c:v>0.67944914351851848</c:v>
                </c:pt>
                <c:pt idx="3898">
                  <c:v>0.67945078703703699</c:v>
                </c:pt>
                <c:pt idx="3899">
                  <c:v>0.67945089120370372</c:v>
                </c:pt>
                <c:pt idx="3900">
                  <c:v>0.67945530092592588</c:v>
                </c:pt>
                <c:pt idx="3901">
                  <c:v>0.67945530092592588</c:v>
                </c:pt>
                <c:pt idx="3902">
                  <c:v>0.67945923611111114</c:v>
                </c:pt>
                <c:pt idx="3903">
                  <c:v>0.6794710995370371</c:v>
                </c:pt>
                <c:pt idx="3904">
                  <c:v>0.67947781250000006</c:v>
                </c:pt>
                <c:pt idx="3905">
                  <c:v>0.67947787037037033</c:v>
                </c:pt>
                <c:pt idx="3906">
                  <c:v>0.67948319444444438</c:v>
                </c:pt>
                <c:pt idx="3907">
                  <c:v>0.67948385416666668</c:v>
                </c:pt>
                <c:pt idx="3908">
                  <c:v>0.67948413194444435</c:v>
                </c:pt>
                <c:pt idx="3909">
                  <c:v>0.67948854166666672</c:v>
                </c:pt>
                <c:pt idx="3910">
                  <c:v>0.67948854166666672</c:v>
                </c:pt>
                <c:pt idx="3911">
                  <c:v>0.6794955787037037</c:v>
                </c:pt>
                <c:pt idx="3912">
                  <c:v>0.67950744212962955</c:v>
                </c:pt>
                <c:pt idx="3913">
                  <c:v>0.67951857638888891</c:v>
                </c:pt>
                <c:pt idx="3914">
                  <c:v>0.67951424768518509</c:v>
                </c:pt>
                <c:pt idx="3915">
                  <c:v>0.67951430555555559</c:v>
                </c:pt>
                <c:pt idx="3916">
                  <c:v>0.67951884259259254</c:v>
                </c:pt>
                <c:pt idx="3917">
                  <c:v>0.67951967592592588</c:v>
                </c:pt>
                <c:pt idx="3918">
                  <c:v>0.67952325231481481</c:v>
                </c:pt>
                <c:pt idx="3919">
                  <c:v>0.67952325231481481</c:v>
                </c:pt>
                <c:pt idx="3920">
                  <c:v>0.67953211805555558</c:v>
                </c:pt>
                <c:pt idx="3921">
                  <c:v>0.67953221064814817</c:v>
                </c:pt>
                <c:pt idx="3922">
                  <c:v>0.67953325231481487</c:v>
                </c:pt>
                <c:pt idx="3923">
                  <c:v>0.67955329861111113</c:v>
                </c:pt>
                <c:pt idx="3924">
                  <c:v>0.67953331018518526</c:v>
                </c:pt>
                <c:pt idx="3925">
                  <c:v>0.67953332175925929</c:v>
                </c:pt>
                <c:pt idx="3926">
                  <c:v>0.67953563657407401</c:v>
                </c:pt>
                <c:pt idx="3927">
                  <c:v>0.67953564814814815</c:v>
                </c:pt>
                <c:pt idx="3928">
                  <c:v>0.67953796296296298</c:v>
                </c:pt>
                <c:pt idx="3929">
                  <c:v>0.67953797453703702</c:v>
                </c:pt>
                <c:pt idx="3930">
                  <c:v>0.67954027777777781</c:v>
                </c:pt>
                <c:pt idx="3931">
                  <c:v>0.67954030092592588</c:v>
                </c:pt>
                <c:pt idx="3932">
                  <c:v>0.67955059027777776</c:v>
                </c:pt>
                <c:pt idx="3933">
                  <c:v>0.67955064814814825</c:v>
                </c:pt>
                <c:pt idx="3934">
                  <c:v>0.67955354166666659</c:v>
                </c:pt>
                <c:pt idx="3935">
                  <c:v>0.67955634259259268</c:v>
                </c:pt>
                <c:pt idx="3936">
                  <c:v>0.67955795138888886</c:v>
                </c:pt>
                <c:pt idx="3937">
                  <c:v>0.67955795138888886</c:v>
                </c:pt>
                <c:pt idx="3938">
                  <c:v>0.6795685763888889</c:v>
                </c:pt>
                <c:pt idx="3939">
                  <c:v>0.67958047453703696</c:v>
                </c:pt>
                <c:pt idx="3940">
                  <c:v>0.67958803240740739</c:v>
                </c:pt>
                <c:pt idx="3941">
                  <c:v>0.67958723379629626</c:v>
                </c:pt>
                <c:pt idx="3942">
                  <c:v>0.67958827546296297</c:v>
                </c:pt>
                <c:pt idx="3943">
                  <c:v>0.6795924537037038</c:v>
                </c:pt>
                <c:pt idx="3944">
                  <c:v>0.67959268518518512</c:v>
                </c:pt>
                <c:pt idx="3945">
                  <c:v>0.67959268518518512</c:v>
                </c:pt>
                <c:pt idx="3946">
                  <c:v>0.6796047106481482</c:v>
                </c:pt>
                <c:pt idx="3947">
                  <c:v>0.67961657407407416</c:v>
                </c:pt>
                <c:pt idx="3948">
                  <c:v>0.67962275462962962</c:v>
                </c:pt>
                <c:pt idx="3949">
                  <c:v>0.67962335648148153</c:v>
                </c:pt>
                <c:pt idx="3950">
                  <c:v>0.67962346064814805</c:v>
                </c:pt>
                <c:pt idx="3951">
                  <c:v>0.67962787037037042</c:v>
                </c:pt>
                <c:pt idx="3952">
                  <c:v>0.67962787037037042</c:v>
                </c:pt>
                <c:pt idx="3953">
                  <c:v>0.67962913194444441</c:v>
                </c:pt>
                <c:pt idx="3954">
                  <c:v>0.67964098379629634</c:v>
                </c:pt>
                <c:pt idx="3955">
                  <c:v>0.67964935185185194</c:v>
                </c:pt>
                <c:pt idx="3956">
                  <c:v>0.67964940972222221</c:v>
                </c:pt>
                <c:pt idx="3957">
                  <c:v>0.67965348379629631</c:v>
                </c:pt>
                <c:pt idx="3958">
                  <c:v>0.67965359953703697</c:v>
                </c:pt>
                <c:pt idx="3959">
                  <c:v>0.67965464120370367</c:v>
                </c:pt>
                <c:pt idx="3960">
                  <c:v>0.67965747685185185</c:v>
                </c:pt>
                <c:pt idx="3961">
                  <c:v>0.67965469907407405</c:v>
                </c:pt>
                <c:pt idx="3962">
                  <c:v>0.67965469907407405</c:v>
                </c:pt>
                <c:pt idx="3963">
                  <c:v>0.67965702546296303</c:v>
                </c:pt>
                <c:pt idx="3964">
                  <c:v>0.67965703703703706</c:v>
                </c:pt>
                <c:pt idx="3965">
                  <c:v>0.67965771990740731</c:v>
                </c:pt>
                <c:pt idx="3966">
                  <c:v>0.67965935185185178</c:v>
                </c:pt>
                <c:pt idx="3967">
                  <c:v>0.67965936342592592</c:v>
                </c:pt>
                <c:pt idx="3968">
                  <c:v>0.67966167824074075</c:v>
                </c:pt>
                <c:pt idx="3969">
                  <c:v>0.67966168981481478</c:v>
                </c:pt>
                <c:pt idx="3970">
                  <c:v>0.67966212962962969</c:v>
                </c:pt>
                <c:pt idx="3971">
                  <c:v>0.67966212962962969</c:v>
                </c:pt>
                <c:pt idx="3972">
                  <c:v>0.67967788194444445</c:v>
                </c:pt>
                <c:pt idx="3973">
                  <c:v>0.67968974537037041</c:v>
                </c:pt>
                <c:pt idx="3974">
                  <c:v>0.67969219907407397</c:v>
                </c:pt>
                <c:pt idx="3975">
                  <c:v>0.67969384259259258</c:v>
                </c:pt>
                <c:pt idx="3976">
                  <c:v>0.67969393518518517</c:v>
                </c:pt>
                <c:pt idx="3977">
                  <c:v>0.67969834490740733</c:v>
                </c:pt>
                <c:pt idx="3978">
                  <c:v>0.67970201388888896</c:v>
                </c:pt>
                <c:pt idx="3979">
                  <c:v>0.67969834490740733</c:v>
                </c:pt>
                <c:pt idx="3980">
                  <c:v>0.67970265046296297</c:v>
                </c:pt>
                <c:pt idx="3981">
                  <c:v>0.67971434027777777</c:v>
                </c:pt>
                <c:pt idx="3982">
                  <c:v>0.67972097222222227</c:v>
                </c:pt>
                <c:pt idx="3983">
                  <c:v>0.67972103009259266</c:v>
                </c:pt>
                <c:pt idx="3984">
                  <c:v>0.67972645833333323</c:v>
                </c:pt>
                <c:pt idx="3985">
                  <c:v>0.6797269212962963</c:v>
                </c:pt>
                <c:pt idx="3986">
                  <c:v>0.67972716435185188</c:v>
                </c:pt>
                <c:pt idx="3987">
                  <c:v>0.67973157407407403</c:v>
                </c:pt>
                <c:pt idx="3988">
                  <c:v>0.67973157407407403</c:v>
                </c:pt>
                <c:pt idx="3989">
                  <c:v>0.67973903935185176</c:v>
                </c:pt>
                <c:pt idx="3990">
                  <c:v>0.67975071759259265</c:v>
                </c:pt>
                <c:pt idx="3991">
                  <c:v>0.67976164351851853</c:v>
                </c:pt>
                <c:pt idx="3992">
                  <c:v>0.67975751157407405</c:v>
                </c:pt>
                <c:pt idx="3993">
                  <c:v>0.67975756944444443</c:v>
                </c:pt>
                <c:pt idx="3994">
                  <c:v>0.6797618865740741</c:v>
                </c:pt>
                <c:pt idx="3995">
                  <c:v>0.67976297453703705</c:v>
                </c:pt>
                <c:pt idx="3996">
                  <c:v>0.67976629629629626</c:v>
                </c:pt>
                <c:pt idx="3997">
                  <c:v>0.67976629629629626</c:v>
                </c:pt>
                <c:pt idx="3998">
                  <c:v>0.67977538194444442</c:v>
                </c:pt>
                <c:pt idx="3999">
                  <c:v>0.67977547453703702</c:v>
                </c:pt>
                <c:pt idx="4000">
                  <c:v>0.67977660879629631</c:v>
                </c:pt>
                <c:pt idx="4001">
                  <c:v>0.67979636574074076</c:v>
                </c:pt>
                <c:pt idx="4002">
                  <c:v>0.6797766666666667</c:v>
                </c:pt>
                <c:pt idx="4003">
                  <c:v>0.6797766666666667</c:v>
                </c:pt>
                <c:pt idx="4004">
                  <c:v>0.67977898148148153</c:v>
                </c:pt>
                <c:pt idx="4005">
                  <c:v>0.67977899305555545</c:v>
                </c:pt>
                <c:pt idx="4006">
                  <c:v>0.67978131944444442</c:v>
                </c:pt>
                <c:pt idx="4007">
                  <c:v>0.67978133101851856</c:v>
                </c:pt>
                <c:pt idx="4008">
                  <c:v>0.67978363425925925</c:v>
                </c:pt>
                <c:pt idx="4009">
                  <c:v>0.67978364583333339</c:v>
                </c:pt>
                <c:pt idx="4010">
                  <c:v>0.67979387731481478</c:v>
                </c:pt>
                <c:pt idx="4011">
                  <c:v>0.67979393518518527</c:v>
                </c:pt>
                <c:pt idx="4012">
                  <c:v>0.67979660879629622</c:v>
                </c:pt>
                <c:pt idx="4013">
                  <c:v>0.67979967592592594</c:v>
                </c:pt>
                <c:pt idx="4014">
                  <c:v>0.67980101851851849</c:v>
                </c:pt>
                <c:pt idx="4015">
                  <c:v>0.67980101851851849</c:v>
                </c:pt>
                <c:pt idx="4016">
                  <c:v>0.67981210648148149</c:v>
                </c:pt>
                <c:pt idx="4017">
                  <c:v>0.67982378472222216</c:v>
                </c:pt>
                <c:pt idx="4018">
                  <c:v>0.67983107638888896</c:v>
                </c:pt>
                <c:pt idx="4019">
                  <c:v>0.67983059027777781</c:v>
                </c:pt>
                <c:pt idx="4020">
                  <c:v>0.67983131944444442</c:v>
                </c:pt>
                <c:pt idx="4021">
                  <c:v>0.6798357986111111</c:v>
                </c:pt>
                <c:pt idx="4022">
                  <c:v>0.67983584490740734</c:v>
                </c:pt>
                <c:pt idx="4023">
                  <c:v>0.67983584490740734</c:v>
                </c:pt>
                <c:pt idx="4024">
                  <c:v>0.67984820601851847</c:v>
                </c:pt>
                <c:pt idx="4025">
                  <c:v>0.67985989583333328</c:v>
                </c:pt>
                <c:pt idx="4026">
                  <c:v>0.67986581018518522</c:v>
                </c:pt>
                <c:pt idx="4027">
                  <c:v>0.67986671296296297</c:v>
                </c:pt>
                <c:pt idx="4028">
                  <c:v>0.67986681712962971</c:v>
                </c:pt>
                <c:pt idx="4029">
                  <c:v>0.67987122685185186</c:v>
                </c:pt>
                <c:pt idx="4030">
                  <c:v>0.67987122685185186</c:v>
                </c:pt>
                <c:pt idx="4031">
                  <c:v>0.67987244212962972</c:v>
                </c:pt>
                <c:pt idx="4032">
                  <c:v>0.67988430555555557</c:v>
                </c:pt>
                <c:pt idx="4033">
                  <c:v>0.67989253472222222</c:v>
                </c:pt>
                <c:pt idx="4034">
                  <c:v>0.6798925925925926</c:v>
                </c:pt>
                <c:pt idx="4035">
                  <c:v>0.67989642361111102</c:v>
                </c:pt>
                <c:pt idx="4036">
                  <c:v>0.67989651620370373</c:v>
                </c:pt>
                <c:pt idx="4037">
                  <c:v>0.67989758101851849</c:v>
                </c:pt>
                <c:pt idx="4038">
                  <c:v>0.67990053240740744</c:v>
                </c:pt>
                <c:pt idx="4039">
                  <c:v>0.67989763888888888</c:v>
                </c:pt>
                <c:pt idx="4040">
                  <c:v>0.67989763888888888</c:v>
                </c:pt>
                <c:pt idx="4041">
                  <c:v>0.67989995370370371</c:v>
                </c:pt>
                <c:pt idx="4042">
                  <c:v>0.67989996527777785</c:v>
                </c:pt>
                <c:pt idx="4043">
                  <c:v>0.67990077546296301</c:v>
                </c:pt>
                <c:pt idx="4044">
                  <c:v>0.67990228009259257</c:v>
                </c:pt>
                <c:pt idx="4045">
                  <c:v>0.6799022916666666</c:v>
                </c:pt>
                <c:pt idx="4046">
                  <c:v>0.67990461805555558</c:v>
                </c:pt>
                <c:pt idx="4047">
                  <c:v>0.67990462962962972</c:v>
                </c:pt>
                <c:pt idx="4048">
                  <c:v>0.67990518518518517</c:v>
                </c:pt>
                <c:pt idx="4049">
                  <c:v>0.67990518518518517</c:v>
                </c:pt>
                <c:pt idx="4050">
                  <c:v>0.6799207986111111</c:v>
                </c:pt>
                <c:pt idx="4051">
                  <c:v>0.67993266203703706</c:v>
                </c:pt>
                <c:pt idx="4052">
                  <c:v>0.67993525462962967</c:v>
                </c:pt>
                <c:pt idx="4053">
                  <c:v>0.67993689814814806</c:v>
                </c:pt>
                <c:pt idx="4054">
                  <c:v>0.6799370023148148</c:v>
                </c:pt>
                <c:pt idx="4055">
                  <c:v>0.67994141203703695</c:v>
                </c:pt>
                <c:pt idx="4056">
                  <c:v>0.6799449305555556</c:v>
                </c:pt>
                <c:pt idx="4057">
                  <c:v>0.67994141203703695</c:v>
                </c:pt>
                <c:pt idx="4058">
                  <c:v>0.67994540509259249</c:v>
                </c:pt>
                <c:pt idx="4059">
                  <c:v>0.67995726851851845</c:v>
                </c:pt>
                <c:pt idx="4060">
                  <c:v>0.67996387731481478</c:v>
                </c:pt>
                <c:pt idx="4061">
                  <c:v>0.67996393518518516</c:v>
                </c:pt>
                <c:pt idx="4062">
                  <c:v>0.67996936342592595</c:v>
                </c:pt>
                <c:pt idx="4063">
                  <c:v>0.67996996527777787</c:v>
                </c:pt>
                <c:pt idx="4064">
                  <c:v>0.67997021990740736</c:v>
                </c:pt>
                <c:pt idx="4065">
                  <c:v>0.67997462962962973</c:v>
                </c:pt>
                <c:pt idx="4066">
                  <c:v>0.67997462962962973</c:v>
                </c:pt>
                <c:pt idx="4067">
                  <c:v>0.67998177083333333</c:v>
                </c:pt>
                <c:pt idx="4068">
                  <c:v>0.67999363425925929</c:v>
                </c:pt>
                <c:pt idx="4069">
                  <c:v>0.68000469907407401</c:v>
                </c:pt>
                <c:pt idx="4070">
                  <c:v>0.68000043981481484</c:v>
                </c:pt>
                <c:pt idx="4071">
                  <c:v>0.68000049768518522</c:v>
                </c:pt>
                <c:pt idx="4072">
                  <c:v>0.6800049421296297</c:v>
                </c:pt>
                <c:pt idx="4073">
                  <c:v>0.68000590277777784</c:v>
                </c:pt>
                <c:pt idx="4074">
                  <c:v>0.68000935185185185</c:v>
                </c:pt>
                <c:pt idx="4075">
                  <c:v>0.68000935185185185</c:v>
                </c:pt>
                <c:pt idx="4076">
                  <c:v>0.68001834490740742</c:v>
                </c:pt>
                <c:pt idx="4077">
                  <c:v>0.68001844907407405</c:v>
                </c:pt>
                <c:pt idx="4078">
                  <c:v>0.68001949074074075</c:v>
                </c:pt>
                <c:pt idx="4079">
                  <c:v>0.68003942129629635</c:v>
                </c:pt>
                <c:pt idx="4080">
                  <c:v>0.6800195370370371</c:v>
                </c:pt>
                <c:pt idx="4081">
                  <c:v>0.68001954861111102</c:v>
                </c:pt>
                <c:pt idx="4082">
                  <c:v>0.680021875</c:v>
                </c:pt>
                <c:pt idx="4083">
                  <c:v>0.68002188657407414</c:v>
                </c:pt>
                <c:pt idx="4084">
                  <c:v>0.68002418981481483</c:v>
                </c:pt>
                <c:pt idx="4085">
                  <c:v>0.68002420138888897</c:v>
                </c:pt>
                <c:pt idx="4086">
                  <c:v>0.68002651620370369</c:v>
                </c:pt>
                <c:pt idx="4087">
                  <c:v>0.68002652777777772</c:v>
                </c:pt>
                <c:pt idx="4088">
                  <c:v>0.68003680555555557</c:v>
                </c:pt>
                <c:pt idx="4089">
                  <c:v>0.68003686342592584</c:v>
                </c:pt>
                <c:pt idx="4090">
                  <c:v>0.68003966435185192</c:v>
                </c:pt>
                <c:pt idx="4091">
                  <c:v>0.68004256944444441</c:v>
                </c:pt>
                <c:pt idx="4092">
                  <c:v>0.68004407407407408</c:v>
                </c:pt>
                <c:pt idx="4093">
                  <c:v>0.68004407407407408</c:v>
                </c:pt>
                <c:pt idx="4094">
                  <c:v>0.68005481481481489</c:v>
                </c:pt>
                <c:pt idx="4095">
                  <c:v>0.68006668981481477</c:v>
                </c:pt>
                <c:pt idx="4096">
                  <c:v>0.68007414351851858</c:v>
                </c:pt>
                <c:pt idx="4097">
                  <c:v>0.68007347222222225</c:v>
                </c:pt>
                <c:pt idx="4098">
                  <c:v>0.68007438657407404</c:v>
                </c:pt>
                <c:pt idx="4099">
                  <c:v>0.68007868055555554</c:v>
                </c:pt>
                <c:pt idx="4100">
                  <c:v>0.68007879629629631</c:v>
                </c:pt>
                <c:pt idx="4101">
                  <c:v>0.68007879629629631</c:v>
                </c:pt>
                <c:pt idx="4102">
                  <c:v>0.68009118055555551</c:v>
                </c:pt>
                <c:pt idx="4103">
                  <c:v>0.68010287037037032</c:v>
                </c:pt>
                <c:pt idx="4104">
                  <c:v>0.68010885416666678</c:v>
                </c:pt>
                <c:pt idx="4105">
                  <c:v>0.6801095949074073</c:v>
                </c:pt>
                <c:pt idx="4106">
                  <c:v>0.68010969907407404</c:v>
                </c:pt>
                <c:pt idx="4107">
                  <c:v>0.68011410879629619</c:v>
                </c:pt>
                <c:pt idx="4108">
                  <c:v>0.68011410879629619</c:v>
                </c:pt>
                <c:pt idx="4109">
                  <c:v>0.68011542824074078</c:v>
                </c:pt>
                <c:pt idx="4110">
                  <c:v>0.68012730324074067</c:v>
                </c:pt>
                <c:pt idx="4111">
                  <c:v>0.68013546296296301</c:v>
                </c:pt>
                <c:pt idx="4112">
                  <c:v>0.68013552083333328</c:v>
                </c:pt>
                <c:pt idx="4113">
                  <c:v>0.68013938657407413</c:v>
                </c:pt>
                <c:pt idx="4114">
                  <c:v>0.68013951388888882</c:v>
                </c:pt>
                <c:pt idx="4115">
                  <c:v>0.68014055555555553</c:v>
                </c:pt>
                <c:pt idx="4116">
                  <c:v>0.68014357638888889</c:v>
                </c:pt>
                <c:pt idx="4117">
                  <c:v>0.68014061342592591</c:v>
                </c:pt>
                <c:pt idx="4118">
                  <c:v>0.68014061342592591</c:v>
                </c:pt>
                <c:pt idx="4119">
                  <c:v>0.68014292824074074</c:v>
                </c:pt>
                <c:pt idx="4120">
                  <c:v>0.68014292824074074</c:v>
                </c:pt>
                <c:pt idx="4121">
                  <c:v>0.6801438310185185</c:v>
                </c:pt>
                <c:pt idx="4122">
                  <c:v>0.68014525462962971</c:v>
                </c:pt>
                <c:pt idx="4123">
                  <c:v>0.68014525462962971</c:v>
                </c:pt>
                <c:pt idx="4124">
                  <c:v>0.68014756944444443</c:v>
                </c:pt>
                <c:pt idx="4125">
                  <c:v>0.68014758101851847</c:v>
                </c:pt>
                <c:pt idx="4126">
                  <c:v>0.68014824074074076</c:v>
                </c:pt>
                <c:pt idx="4127">
                  <c:v>0.68014824074074076</c:v>
                </c:pt>
                <c:pt idx="4128">
                  <c:v>0.68016379629629631</c:v>
                </c:pt>
                <c:pt idx="4129">
                  <c:v>0.68017564814814813</c:v>
                </c:pt>
                <c:pt idx="4130">
                  <c:v>0.68017831018518515</c:v>
                </c:pt>
                <c:pt idx="4131">
                  <c:v>0.68017994212962962</c:v>
                </c:pt>
                <c:pt idx="4132">
                  <c:v>0.68018004629629625</c:v>
                </c:pt>
                <c:pt idx="4133">
                  <c:v>0.68018445601851851</c:v>
                </c:pt>
                <c:pt idx="4134">
                  <c:v>0.68018791666666667</c:v>
                </c:pt>
                <c:pt idx="4135">
                  <c:v>0.68018445601851851</c:v>
                </c:pt>
                <c:pt idx="4136">
                  <c:v>0.68018855324074068</c:v>
                </c:pt>
                <c:pt idx="4137">
                  <c:v>0.68020023148148157</c:v>
                </c:pt>
                <c:pt idx="4138">
                  <c:v>0.68020687499999999</c:v>
                </c:pt>
                <c:pt idx="4139">
                  <c:v>0.68020693287037037</c:v>
                </c:pt>
                <c:pt idx="4140">
                  <c:v>0.68021234953703702</c:v>
                </c:pt>
                <c:pt idx="4141">
                  <c:v>0.68021302083333335</c:v>
                </c:pt>
                <c:pt idx="4142">
                  <c:v>0.68021327546296295</c:v>
                </c:pt>
                <c:pt idx="4143">
                  <c:v>0.68021768518518522</c:v>
                </c:pt>
                <c:pt idx="4144">
                  <c:v>0.68021768518518522</c:v>
                </c:pt>
                <c:pt idx="4145">
                  <c:v>0.6802247569444444</c:v>
                </c:pt>
                <c:pt idx="4146">
                  <c:v>0.68023662037037036</c:v>
                </c:pt>
                <c:pt idx="4147">
                  <c:v>0.68024775462962961</c:v>
                </c:pt>
                <c:pt idx="4148">
                  <c:v>0.68024340277777773</c:v>
                </c:pt>
                <c:pt idx="4149">
                  <c:v>0.68024346064814811</c:v>
                </c:pt>
                <c:pt idx="4150">
                  <c:v>0.68024799768518518</c:v>
                </c:pt>
                <c:pt idx="4151">
                  <c:v>0.68024885416666658</c:v>
                </c:pt>
                <c:pt idx="4152">
                  <c:v>0.68025240740740733</c:v>
                </c:pt>
                <c:pt idx="4153">
                  <c:v>0.68025240740740733</c:v>
                </c:pt>
                <c:pt idx="4154">
                  <c:v>0.68026112268518524</c:v>
                </c:pt>
                <c:pt idx="4155">
                  <c:v>0.68026138888888887</c:v>
                </c:pt>
                <c:pt idx="4156">
                  <c:v>0.68026245370370375</c:v>
                </c:pt>
                <c:pt idx="4157">
                  <c:v>0.68028247685185184</c:v>
                </c:pt>
                <c:pt idx="4158">
                  <c:v>0.68026252314814817</c:v>
                </c:pt>
                <c:pt idx="4159">
                  <c:v>0.68026253472222231</c:v>
                </c:pt>
                <c:pt idx="4160">
                  <c:v>0.68026483796296289</c:v>
                </c:pt>
                <c:pt idx="4161">
                  <c:v>0.68026483796296289</c:v>
                </c:pt>
                <c:pt idx="4162">
                  <c:v>0.68026716435185186</c:v>
                </c:pt>
                <c:pt idx="4163">
                  <c:v>0.68026716435185186</c:v>
                </c:pt>
                <c:pt idx="4164">
                  <c:v>0.68026947916666669</c:v>
                </c:pt>
                <c:pt idx="4165">
                  <c:v>0.68026949074074083</c:v>
                </c:pt>
                <c:pt idx="4166">
                  <c:v>0.68027978009259249</c:v>
                </c:pt>
                <c:pt idx="4167">
                  <c:v>0.68027983796296299</c:v>
                </c:pt>
                <c:pt idx="4168">
                  <c:v>0.68028271990740741</c:v>
                </c:pt>
                <c:pt idx="4169">
                  <c:v>0.68028550925925924</c:v>
                </c:pt>
                <c:pt idx="4170">
                  <c:v>0.68028712962962956</c:v>
                </c:pt>
                <c:pt idx="4171">
                  <c:v>0.68028712962962956</c:v>
                </c:pt>
                <c:pt idx="4172">
                  <c:v>0.68029795138888893</c:v>
                </c:pt>
                <c:pt idx="4173">
                  <c:v>0.6803096296296296</c:v>
                </c:pt>
                <c:pt idx="4174">
                  <c:v>0.68031719907407406</c:v>
                </c:pt>
                <c:pt idx="4175">
                  <c:v>0.68031643518518514</c:v>
                </c:pt>
                <c:pt idx="4176">
                  <c:v>0.68031744212962952</c:v>
                </c:pt>
                <c:pt idx="4177">
                  <c:v>0.6803218518518519</c:v>
                </c:pt>
                <c:pt idx="4178">
                  <c:v>0.68032189814814814</c:v>
                </c:pt>
                <c:pt idx="4179">
                  <c:v>0.68032189814814814</c:v>
                </c:pt>
                <c:pt idx="4180">
                  <c:v>0.68033425925925928</c:v>
                </c:pt>
                <c:pt idx="4181">
                  <c:v>0.68034594907407409</c:v>
                </c:pt>
                <c:pt idx="4182">
                  <c:v>0.68035190972222226</c:v>
                </c:pt>
                <c:pt idx="4183">
                  <c:v>0.68035276620370366</c:v>
                </c:pt>
                <c:pt idx="4184">
                  <c:v>0.68035285879629637</c:v>
                </c:pt>
                <c:pt idx="4185">
                  <c:v>0.68035726851851852</c:v>
                </c:pt>
                <c:pt idx="4186">
                  <c:v>0.68035726851851852</c:v>
                </c:pt>
                <c:pt idx="4187">
                  <c:v>0.68035850694444455</c:v>
                </c:pt>
                <c:pt idx="4188">
                  <c:v>0.68037038194444444</c:v>
                </c:pt>
                <c:pt idx="4189">
                  <c:v>0.68037857638888888</c:v>
                </c:pt>
                <c:pt idx="4190">
                  <c:v>0.68037863425925915</c:v>
                </c:pt>
                <c:pt idx="4191">
                  <c:v>0.68038248842592586</c:v>
                </c:pt>
                <c:pt idx="4192">
                  <c:v>0.68038259259259259</c:v>
                </c:pt>
                <c:pt idx="4193">
                  <c:v>0.6803836342592593</c:v>
                </c:pt>
                <c:pt idx="4194">
                  <c:v>0.68038663194444438</c:v>
                </c:pt>
                <c:pt idx="4195">
                  <c:v>0.68038370370370371</c:v>
                </c:pt>
                <c:pt idx="4196">
                  <c:v>0.68038370370370371</c:v>
                </c:pt>
                <c:pt idx="4197">
                  <c:v>0.68038603009259269</c:v>
                </c:pt>
                <c:pt idx="4198">
                  <c:v>0.68038604166666661</c:v>
                </c:pt>
                <c:pt idx="4199">
                  <c:v>0.68038687499999995</c:v>
                </c:pt>
                <c:pt idx="4200">
                  <c:v>0.68038835648148144</c:v>
                </c:pt>
                <c:pt idx="4201">
                  <c:v>0.68038836805555558</c:v>
                </c:pt>
                <c:pt idx="4202">
                  <c:v>0.68039068287037041</c:v>
                </c:pt>
                <c:pt idx="4203">
                  <c:v>0.68039070601851848</c:v>
                </c:pt>
                <c:pt idx="4204">
                  <c:v>0.68039128472222232</c:v>
                </c:pt>
                <c:pt idx="4205">
                  <c:v>0.68039128472222232</c:v>
                </c:pt>
                <c:pt idx="4206">
                  <c:v>0.68040710648148151</c:v>
                </c:pt>
                <c:pt idx="4207">
                  <c:v>0.68041879629629631</c:v>
                </c:pt>
                <c:pt idx="4208">
                  <c:v>0.6804213541666666</c:v>
                </c:pt>
                <c:pt idx="4209">
                  <c:v>0.68042300925925925</c:v>
                </c:pt>
                <c:pt idx="4210">
                  <c:v>0.68042310185185195</c:v>
                </c:pt>
                <c:pt idx="4211">
                  <c:v>0.68042751157407411</c:v>
                </c:pt>
                <c:pt idx="4212">
                  <c:v>0.68042751157407411</c:v>
                </c:pt>
                <c:pt idx="4213">
                  <c:v>0.68043133101851849</c:v>
                </c:pt>
                <c:pt idx="4214">
                  <c:v>0.68044321759259263</c:v>
                </c:pt>
                <c:pt idx="4215">
                  <c:v>0.68044998842592586</c:v>
                </c:pt>
                <c:pt idx="4216">
                  <c:v>0.68045004629629624</c:v>
                </c:pt>
                <c:pt idx="4217">
                  <c:v>0.68045531250000002</c:v>
                </c:pt>
                <c:pt idx="4218">
                  <c:v>0.68045608796296297</c:v>
                </c:pt>
                <c:pt idx="4219">
                  <c:v>0.68045633101851843</c:v>
                </c:pt>
                <c:pt idx="4220">
                  <c:v>0.68046074074074081</c:v>
                </c:pt>
                <c:pt idx="4221">
                  <c:v>0.68046074074074081</c:v>
                </c:pt>
                <c:pt idx="4222">
                  <c:v>0.68046789351851855</c:v>
                </c:pt>
                <c:pt idx="4223">
                  <c:v>0.68047957175925922</c:v>
                </c:pt>
                <c:pt idx="4224">
                  <c:v>0.68049081018518509</c:v>
                </c:pt>
                <c:pt idx="4225">
                  <c:v>0.68048637731481476</c:v>
                </c:pt>
                <c:pt idx="4226">
                  <c:v>0.68048643518518526</c:v>
                </c:pt>
                <c:pt idx="4227">
                  <c:v>0.68049105324074077</c:v>
                </c:pt>
                <c:pt idx="4228">
                  <c:v>0.68049182870370373</c:v>
                </c:pt>
                <c:pt idx="4229">
                  <c:v>0.68049546296296304</c:v>
                </c:pt>
                <c:pt idx="4230">
                  <c:v>0.68049546296296304</c:v>
                </c:pt>
                <c:pt idx="4231">
                  <c:v>0.68050407407407409</c:v>
                </c:pt>
                <c:pt idx="4232">
                  <c:v>0.68050435185185176</c:v>
                </c:pt>
                <c:pt idx="4233">
                  <c:v>0.68050541666666664</c:v>
                </c:pt>
                <c:pt idx="4234">
                  <c:v>0.68052552083333329</c:v>
                </c:pt>
                <c:pt idx="4235">
                  <c:v>0.68050547453703703</c:v>
                </c:pt>
                <c:pt idx="4236">
                  <c:v>0.68050548611111106</c:v>
                </c:pt>
                <c:pt idx="4237">
                  <c:v>0.68050778935185186</c:v>
                </c:pt>
                <c:pt idx="4238">
                  <c:v>0.680507800925926</c:v>
                </c:pt>
                <c:pt idx="4239">
                  <c:v>0.68051011574074083</c:v>
                </c:pt>
                <c:pt idx="4240">
                  <c:v>0.68051012731481475</c:v>
                </c:pt>
                <c:pt idx="4241">
                  <c:v>0.68051243055555555</c:v>
                </c:pt>
                <c:pt idx="4242">
                  <c:v>0.68051245370370372</c:v>
                </c:pt>
                <c:pt idx="4243">
                  <c:v>0.6805227430555556</c:v>
                </c:pt>
                <c:pt idx="4244">
                  <c:v>0.68052280092592587</c:v>
                </c:pt>
                <c:pt idx="4245">
                  <c:v>0.68052576388888886</c:v>
                </c:pt>
                <c:pt idx="4246">
                  <c:v>0.6805284953703703</c:v>
                </c:pt>
                <c:pt idx="4247">
                  <c:v>0.68053017361111101</c:v>
                </c:pt>
                <c:pt idx="4248">
                  <c:v>0.68053017361111101</c:v>
                </c:pt>
                <c:pt idx="4249">
                  <c:v>0.68054072916666664</c:v>
                </c:pt>
                <c:pt idx="4250">
                  <c:v>0.68055259259259249</c:v>
                </c:pt>
                <c:pt idx="4251">
                  <c:v>0.68056025462962966</c:v>
                </c:pt>
                <c:pt idx="4252">
                  <c:v>0.68055938657407411</c:v>
                </c:pt>
                <c:pt idx="4253">
                  <c:v>0.68056049768518523</c:v>
                </c:pt>
                <c:pt idx="4254">
                  <c:v>0.68056459490740739</c:v>
                </c:pt>
                <c:pt idx="4255">
                  <c:v>0.68056490740740738</c:v>
                </c:pt>
                <c:pt idx="4256">
                  <c:v>0.68056490740740738</c:v>
                </c:pt>
                <c:pt idx="4257">
                  <c:v>0.68057682870370373</c:v>
                </c:pt>
                <c:pt idx="4258">
                  <c:v>0.68058870370370361</c:v>
                </c:pt>
                <c:pt idx="4259">
                  <c:v>0.68059496527777785</c:v>
                </c:pt>
                <c:pt idx="4260">
                  <c:v>0.68059549768518524</c:v>
                </c:pt>
                <c:pt idx="4261">
                  <c:v>0.68059560185185186</c:v>
                </c:pt>
                <c:pt idx="4262">
                  <c:v>0.68060001157407413</c:v>
                </c:pt>
                <c:pt idx="4263">
                  <c:v>0.68060094907407409</c:v>
                </c:pt>
                <c:pt idx="4264">
                  <c:v>0.68060001157407413</c:v>
                </c:pt>
                <c:pt idx="4265">
                  <c:v>0.6806014236111112</c:v>
                </c:pt>
                <c:pt idx="4266">
                  <c:v>0.68061328703703705</c:v>
                </c:pt>
                <c:pt idx="4267">
                  <c:v>0.68062157407407409</c:v>
                </c:pt>
                <c:pt idx="4268">
                  <c:v>0.68062163194444436</c:v>
                </c:pt>
                <c:pt idx="4269">
                  <c:v>0.68062538194444444</c:v>
                </c:pt>
                <c:pt idx="4270">
                  <c:v>0.68062547453703715</c:v>
                </c:pt>
                <c:pt idx="4271">
                  <c:v>0.6806265393518518</c:v>
                </c:pt>
                <c:pt idx="4272">
                  <c:v>0.68062968750000008</c:v>
                </c:pt>
                <c:pt idx="4273">
                  <c:v>0.68062659722222218</c:v>
                </c:pt>
                <c:pt idx="4274">
                  <c:v>0.68062659722222218</c:v>
                </c:pt>
                <c:pt idx="4275">
                  <c:v>0.68062891203703701</c:v>
                </c:pt>
                <c:pt idx="4276">
                  <c:v>0.68062892361111116</c:v>
                </c:pt>
                <c:pt idx="4277">
                  <c:v>0.68062993055555554</c:v>
                </c:pt>
                <c:pt idx="4278">
                  <c:v>0.68063123842592599</c:v>
                </c:pt>
                <c:pt idx="4279">
                  <c:v>0.68063124999999991</c:v>
                </c:pt>
                <c:pt idx="4280">
                  <c:v>0.68063357638888888</c:v>
                </c:pt>
                <c:pt idx="4281">
                  <c:v>0.68063358796296303</c:v>
                </c:pt>
                <c:pt idx="4282">
                  <c:v>0.68063434027777781</c:v>
                </c:pt>
                <c:pt idx="4283">
                  <c:v>0.68063434027777781</c:v>
                </c:pt>
                <c:pt idx="4284">
                  <c:v>0.6806499768518518</c:v>
                </c:pt>
                <c:pt idx="4285">
                  <c:v>0.68066165509259269</c:v>
                </c:pt>
                <c:pt idx="4286">
                  <c:v>0.68066442129629623</c:v>
                </c:pt>
                <c:pt idx="4287">
                  <c:v>0.6806660532407407</c:v>
                </c:pt>
                <c:pt idx="4288">
                  <c:v>0.68066615740740744</c:v>
                </c:pt>
                <c:pt idx="4289">
                  <c:v>0.68067056712962959</c:v>
                </c:pt>
                <c:pt idx="4290">
                  <c:v>0.68067056712962959</c:v>
                </c:pt>
                <c:pt idx="4291">
                  <c:v>0.68067421296296293</c:v>
                </c:pt>
                <c:pt idx="4292">
                  <c:v>0.68068607638888878</c:v>
                </c:pt>
                <c:pt idx="4293">
                  <c:v>0.68069287037037041</c:v>
                </c:pt>
                <c:pt idx="4294">
                  <c:v>0.68069292824074079</c:v>
                </c:pt>
                <c:pt idx="4295">
                  <c:v>0.68069817129629628</c:v>
                </c:pt>
                <c:pt idx="4296">
                  <c:v>0.68069914351851857</c:v>
                </c:pt>
                <c:pt idx="4297">
                  <c:v>0.680699375</c:v>
                </c:pt>
                <c:pt idx="4298">
                  <c:v>0.68070378472222226</c:v>
                </c:pt>
                <c:pt idx="4299">
                  <c:v>0.68070378472222226</c:v>
                </c:pt>
                <c:pt idx="4300">
                  <c:v>0.68071056712962952</c:v>
                </c:pt>
                <c:pt idx="4301">
                  <c:v>0.68072243055555559</c:v>
                </c:pt>
                <c:pt idx="4302">
                  <c:v>0.6807338657407408</c:v>
                </c:pt>
                <c:pt idx="4303">
                  <c:v>0.68072922453703699</c:v>
                </c:pt>
                <c:pt idx="4304">
                  <c:v>0.68072928240740749</c:v>
                </c:pt>
                <c:pt idx="4305">
                  <c:v>0.68073410879629626</c:v>
                </c:pt>
                <c:pt idx="4306">
                  <c:v>0.68073476851851844</c:v>
                </c:pt>
                <c:pt idx="4307">
                  <c:v>0.68073851851851852</c:v>
                </c:pt>
                <c:pt idx="4308">
                  <c:v>0.68073851851851852</c:v>
                </c:pt>
                <c:pt idx="4309">
                  <c:v>0.68074702546296295</c:v>
                </c:pt>
                <c:pt idx="4310">
                  <c:v>0.68074730324074073</c:v>
                </c:pt>
                <c:pt idx="4311">
                  <c:v>0.68074834490740743</c:v>
                </c:pt>
                <c:pt idx="4312">
                  <c:v>0.68076858796296291</c:v>
                </c:pt>
                <c:pt idx="4313">
                  <c:v>0.68074840277777771</c:v>
                </c:pt>
                <c:pt idx="4314">
                  <c:v>0.68074841435185185</c:v>
                </c:pt>
                <c:pt idx="4315">
                  <c:v>0.68075072916666668</c:v>
                </c:pt>
                <c:pt idx="4316">
                  <c:v>0.68075074074074082</c:v>
                </c:pt>
                <c:pt idx="4317">
                  <c:v>0.6807530439814814</c:v>
                </c:pt>
                <c:pt idx="4318">
                  <c:v>0.68075305555555554</c:v>
                </c:pt>
                <c:pt idx="4319">
                  <c:v>0.68075537037037037</c:v>
                </c:pt>
                <c:pt idx="4320">
                  <c:v>0.68075538194444452</c:v>
                </c:pt>
                <c:pt idx="4321">
                  <c:v>0.68076568287037043</c:v>
                </c:pt>
                <c:pt idx="4322">
                  <c:v>0.68076574074074081</c:v>
                </c:pt>
                <c:pt idx="4323">
                  <c:v>0.68076885416666666</c:v>
                </c:pt>
                <c:pt idx="4324">
                  <c:v>0.68077140046296292</c:v>
                </c:pt>
                <c:pt idx="4325">
                  <c:v>0.68077326388888892</c:v>
                </c:pt>
                <c:pt idx="4326">
                  <c:v>0.68077326388888892</c:v>
                </c:pt>
                <c:pt idx="4327">
                  <c:v>0.68078365740740743</c:v>
                </c:pt>
                <c:pt idx="4328">
                  <c:v>0.68079552083333328</c:v>
                </c:pt>
                <c:pt idx="4329">
                  <c:v>0.68080331018518514</c:v>
                </c:pt>
                <c:pt idx="4330">
                  <c:v>0.68080230324074076</c:v>
                </c:pt>
                <c:pt idx="4331">
                  <c:v>0.68080355324074071</c:v>
                </c:pt>
                <c:pt idx="4332">
                  <c:v>0.6808074999999999</c:v>
                </c:pt>
                <c:pt idx="4333">
                  <c:v>0.68080796296296298</c:v>
                </c:pt>
                <c:pt idx="4334">
                  <c:v>0.68080796296296298</c:v>
                </c:pt>
                <c:pt idx="4335">
                  <c:v>0.6808199421296296</c:v>
                </c:pt>
                <c:pt idx="4336">
                  <c:v>0.6808316319444444</c:v>
                </c:pt>
                <c:pt idx="4337">
                  <c:v>0.68083803240740748</c:v>
                </c:pt>
                <c:pt idx="4338">
                  <c:v>0.68083843749999995</c:v>
                </c:pt>
                <c:pt idx="4339">
                  <c:v>0.68083853009259254</c:v>
                </c:pt>
                <c:pt idx="4340">
                  <c:v>0.68084295138888884</c:v>
                </c:pt>
                <c:pt idx="4341">
                  <c:v>0.68084295138888884</c:v>
                </c:pt>
                <c:pt idx="4342">
                  <c:v>0.68084418981481487</c:v>
                </c:pt>
                <c:pt idx="4343">
                  <c:v>0.68085605324074072</c:v>
                </c:pt>
                <c:pt idx="4344">
                  <c:v>0.68086462962962957</c:v>
                </c:pt>
                <c:pt idx="4345">
                  <c:v>0.68086468750000007</c:v>
                </c:pt>
                <c:pt idx="4346">
                  <c:v>0.6808681712962964</c:v>
                </c:pt>
                <c:pt idx="4347">
                  <c:v>0.68086826388888888</c:v>
                </c:pt>
                <c:pt idx="4348">
                  <c:v>0.68086930555555558</c:v>
                </c:pt>
                <c:pt idx="4349">
                  <c:v>0.68087275462962971</c:v>
                </c:pt>
                <c:pt idx="4350">
                  <c:v>0.68086936342592586</c:v>
                </c:pt>
                <c:pt idx="4351">
                  <c:v>0.68086936342592586</c:v>
                </c:pt>
                <c:pt idx="4352">
                  <c:v>0.68087167824074069</c:v>
                </c:pt>
                <c:pt idx="4353">
                  <c:v>0.68087168981481483</c:v>
                </c:pt>
                <c:pt idx="4354">
                  <c:v>0.68087299768518517</c:v>
                </c:pt>
                <c:pt idx="4355">
                  <c:v>0.68087400462962966</c:v>
                </c:pt>
                <c:pt idx="4356">
                  <c:v>0.68087400462962966</c:v>
                </c:pt>
                <c:pt idx="4357">
                  <c:v>0.68087631944444438</c:v>
                </c:pt>
                <c:pt idx="4358">
                  <c:v>0.68087634259259255</c:v>
                </c:pt>
                <c:pt idx="4359">
                  <c:v>0.68087740740740743</c:v>
                </c:pt>
                <c:pt idx="4360">
                  <c:v>0.68087740740740743</c:v>
                </c:pt>
                <c:pt idx="4361">
                  <c:v>0.68089253472222222</c:v>
                </c:pt>
                <c:pt idx="4362">
                  <c:v>0.68090439814814818</c:v>
                </c:pt>
                <c:pt idx="4363">
                  <c:v>0.68090747685185182</c:v>
                </c:pt>
                <c:pt idx="4364">
                  <c:v>0.68090912037037032</c:v>
                </c:pt>
                <c:pt idx="4365">
                  <c:v>0.68090921296296303</c:v>
                </c:pt>
                <c:pt idx="4366">
                  <c:v>0.68091362268518518</c:v>
                </c:pt>
                <c:pt idx="4367">
                  <c:v>0.68091666666666661</c:v>
                </c:pt>
                <c:pt idx="4368">
                  <c:v>0.68091362268518518</c:v>
                </c:pt>
                <c:pt idx="4369">
                  <c:v>0.68091711805555555</c:v>
                </c:pt>
                <c:pt idx="4370">
                  <c:v>0.68092898148148151</c:v>
                </c:pt>
                <c:pt idx="4371">
                  <c:v>0.6809356134259259</c:v>
                </c:pt>
                <c:pt idx="4372">
                  <c:v>0.68093567129629629</c:v>
                </c:pt>
                <c:pt idx="4373">
                  <c:v>0.68094108796296293</c:v>
                </c:pt>
                <c:pt idx="4374">
                  <c:v>0.68094219907407405</c:v>
                </c:pt>
                <c:pt idx="4375">
                  <c:v>0.68094244212962962</c:v>
                </c:pt>
                <c:pt idx="4376">
                  <c:v>0.68094685185185189</c:v>
                </c:pt>
                <c:pt idx="4377">
                  <c:v>0.68094685185185189</c:v>
                </c:pt>
                <c:pt idx="4378">
                  <c:v>0.68095350694444445</c:v>
                </c:pt>
                <c:pt idx="4379">
                  <c:v>0.68096537037037042</c:v>
                </c:pt>
                <c:pt idx="4380">
                  <c:v>0.68097690972222225</c:v>
                </c:pt>
                <c:pt idx="4381">
                  <c:v>0.68097214120370364</c:v>
                </c:pt>
                <c:pt idx="4382">
                  <c:v>0.68097219907407414</c:v>
                </c:pt>
                <c:pt idx="4383">
                  <c:v>0.68097728009259262</c:v>
                </c:pt>
                <c:pt idx="4384">
                  <c:v>0.68097763888888885</c:v>
                </c:pt>
                <c:pt idx="4385">
                  <c:v>0.68098156249999997</c:v>
                </c:pt>
                <c:pt idx="4386">
                  <c:v>0.68098156249999997</c:v>
                </c:pt>
                <c:pt idx="4387">
                  <c:v>0.68099026620370362</c:v>
                </c:pt>
                <c:pt idx="4388">
                  <c:v>0.68099035879629632</c:v>
                </c:pt>
                <c:pt idx="4389">
                  <c:v>0.68099142361111109</c:v>
                </c:pt>
                <c:pt idx="4390">
                  <c:v>0.68101163194444447</c:v>
                </c:pt>
                <c:pt idx="4391">
                  <c:v>0.68099148148148148</c:v>
                </c:pt>
                <c:pt idx="4392">
                  <c:v>0.68099148148148148</c:v>
                </c:pt>
                <c:pt idx="4393">
                  <c:v>0.68099379629629631</c:v>
                </c:pt>
                <c:pt idx="4394">
                  <c:v>0.68099380787037045</c:v>
                </c:pt>
                <c:pt idx="4395">
                  <c:v>0.68099612268518517</c:v>
                </c:pt>
                <c:pt idx="4396">
                  <c:v>0.68099612268518517</c:v>
                </c:pt>
                <c:pt idx="4397">
                  <c:v>0.6809984375</c:v>
                </c:pt>
                <c:pt idx="4398">
                  <c:v>0.68099844907407414</c:v>
                </c:pt>
                <c:pt idx="4399">
                  <c:v>0.68100876157407397</c:v>
                </c:pt>
                <c:pt idx="4400">
                  <c:v>0.68100881944444447</c:v>
                </c:pt>
                <c:pt idx="4401">
                  <c:v>0.68101188657407408</c:v>
                </c:pt>
                <c:pt idx="4402">
                  <c:v>0.68101446759259254</c:v>
                </c:pt>
                <c:pt idx="4403">
                  <c:v>0.68101629629629634</c:v>
                </c:pt>
                <c:pt idx="4404">
                  <c:v>0.68101629629629634</c:v>
                </c:pt>
                <c:pt idx="4405">
                  <c:v>0.68102679398148147</c:v>
                </c:pt>
                <c:pt idx="4406">
                  <c:v>0.6810386458333334</c:v>
                </c:pt>
                <c:pt idx="4407">
                  <c:v>0.68104636574074073</c:v>
                </c:pt>
                <c:pt idx="4408">
                  <c:v>0.68104545138888894</c:v>
                </c:pt>
                <c:pt idx="4409">
                  <c:v>0.6810466087962963</c:v>
                </c:pt>
                <c:pt idx="4410">
                  <c:v>0.68105065972222223</c:v>
                </c:pt>
                <c:pt idx="4411">
                  <c:v>0.68105101851851846</c:v>
                </c:pt>
                <c:pt idx="4412">
                  <c:v>0.68105101851851846</c:v>
                </c:pt>
                <c:pt idx="4413">
                  <c:v>0.68106289351851856</c:v>
                </c:pt>
                <c:pt idx="4414">
                  <c:v>0.68107474537037038</c:v>
                </c:pt>
                <c:pt idx="4415">
                  <c:v>0.68108107638888882</c:v>
                </c:pt>
                <c:pt idx="4416">
                  <c:v>0.68108156250000007</c:v>
                </c:pt>
                <c:pt idx="4417">
                  <c:v>0.6810816666666667</c:v>
                </c:pt>
                <c:pt idx="4418">
                  <c:v>0.68108607638888896</c:v>
                </c:pt>
                <c:pt idx="4419">
                  <c:v>0.68108701388888893</c:v>
                </c:pt>
                <c:pt idx="4420">
                  <c:v>0.68108607638888896</c:v>
                </c:pt>
                <c:pt idx="4421">
                  <c:v>0.68108748842592604</c:v>
                </c:pt>
                <c:pt idx="4422">
                  <c:v>0.68109935185185189</c:v>
                </c:pt>
                <c:pt idx="4423">
                  <c:v>0.68110767361111113</c:v>
                </c:pt>
                <c:pt idx="4424">
                  <c:v>0.68110773148148152</c:v>
                </c:pt>
                <c:pt idx="4425">
                  <c:v>0.68111144675925928</c:v>
                </c:pt>
                <c:pt idx="4426">
                  <c:v>0.68111153935185176</c:v>
                </c:pt>
                <c:pt idx="4427">
                  <c:v>0.68111260416666664</c:v>
                </c:pt>
                <c:pt idx="4428">
                  <c:v>0.68111579861111116</c:v>
                </c:pt>
                <c:pt idx="4429">
                  <c:v>0.68111266203703702</c:v>
                </c:pt>
                <c:pt idx="4430">
                  <c:v>0.68111267361111105</c:v>
                </c:pt>
                <c:pt idx="4431">
                  <c:v>0.68111498842592599</c:v>
                </c:pt>
                <c:pt idx="4432">
                  <c:v>0.68111500000000003</c:v>
                </c:pt>
                <c:pt idx="4433">
                  <c:v>0.68111604166666673</c:v>
                </c:pt>
                <c:pt idx="4434">
                  <c:v>0.68111730324074082</c:v>
                </c:pt>
                <c:pt idx="4435">
                  <c:v>0.68111731481481474</c:v>
                </c:pt>
                <c:pt idx="4436">
                  <c:v>0.68111961805555554</c:v>
                </c:pt>
                <c:pt idx="4437">
                  <c:v>0.68111962962962957</c:v>
                </c:pt>
                <c:pt idx="4438">
                  <c:v>0.68112045138888888</c:v>
                </c:pt>
                <c:pt idx="4439">
                  <c:v>0.68112045138888888</c:v>
                </c:pt>
                <c:pt idx="4440">
                  <c:v>0.68113583333333327</c:v>
                </c:pt>
                <c:pt idx="4441">
                  <c:v>0.6811476851851852</c:v>
                </c:pt>
                <c:pt idx="4442">
                  <c:v>0.68115053240740731</c:v>
                </c:pt>
                <c:pt idx="4443">
                  <c:v>0.68115216435185177</c:v>
                </c:pt>
                <c:pt idx="4444">
                  <c:v>0.68115226851851851</c:v>
                </c:pt>
                <c:pt idx="4445">
                  <c:v>0.68115667824074067</c:v>
                </c:pt>
                <c:pt idx="4446">
                  <c:v>0.68115667824074067</c:v>
                </c:pt>
                <c:pt idx="4447">
                  <c:v>0.68116025462962959</c:v>
                </c:pt>
                <c:pt idx="4448">
                  <c:v>0.68117210648148152</c:v>
                </c:pt>
                <c:pt idx="4449">
                  <c:v>0.68117887731481475</c:v>
                </c:pt>
                <c:pt idx="4450">
                  <c:v>0.68117893518518524</c:v>
                </c:pt>
                <c:pt idx="4451">
                  <c:v>0.6811842013888888</c:v>
                </c:pt>
                <c:pt idx="4452">
                  <c:v>0.68118525462962964</c:v>
                </c:pt>
                <c:pt idx="4453">
                  <c:v>0.68118552083333339</c:v>
                </c:pt>
                <c:pt idx="4454">
                  <c:v>0.68118994212962969</c:v>
                </c:pt>
                <c:pt idx="4455">
                  <c:v>0.68118994212962969</c:v>
                </c:pt>
                <c:pt idx="4456">
                  <c:v>0.68119658564814811</c:v>
                </c:pt>
                <c:pt idx="4457">
                  <c:v>0.68120844907407407</c:v>
                </c:pt>
                <c:pt idx="4458">
                  <c:v>0.68121997685185187</c:v>
                </c:pt>
                <c:pt idx="4459">
                  <c:v>0.68121524305555559</c:v>
                </c:pt>
                <c:pt idx="4460">
                  <c:v>0.68121530092592586</c:v>
                </c:pt>
                <c:pt idx="4461">
                  <c:v>0.68122035879629628</c:v>
                </c:pt>
                <c:pt idx="4462">
                  <c:v>0.68122070601851847</c:v>
                </c:pt>
                <c:pt idx="4463">
                  <c:v>0.68122467592592584</c:v>
                </c:pt>
                <c:pt idx="4464">
                  <c:v>0.68122467592592584</c:v>
                </c:pt>
                <c:pt idx="4465">
                  <c:v>0.68123296296296287</c:v>
                </c:pt>
                <c:pt idx="4466">
                  <c:v>0.68123324074074076</c:v>
                </c:pt>
                <c:pt idx="4467">
                  <c:v>0.68123428240740747</c:v>
                </c:pt>
                <c:pt idx="4468">
                  <c:v>0.6812546990740741</c:v>
                </c:pt>
                <c:pt idx="4469">
                  <c:v>0.68123434027777785</c:v>
                </c:pt>
                <c:pt idx="4470">
                  <c:v>0.68123435185185188</c:v>
                </c:pt>
                <c:pt idx="4471">
                  <c:v>0.6812366666666666</c:v>
                </c:pt>
                <c:pt idx="4472">
                  <c:v>0.68123667824074075</c:v>
                </c:pt>
                <c:pt idx="4473">
                  <c:v>0.68123898148148143</c:v>
                </c:pt>
                <c:pt idx="4474">
                  <c:v>0.68123899305555558</c:v>
                </c:pt>
                <c:pt idx="4475">
                  <c:v>0.68124130787037041</c:v>
                </c:pt>
                <c:pt idx="4476">
                  <c:v>0.68124131944444455</c:v>
                </c:pt>
                <c:pt idx="4477">
                  <c:v>0.6812516087962962</c:v>
                </c:pt>
                <c:pt idx="4478">
                  <c:v>0.6812516666666667</c:v>
                </c:pt>
                <c:pt idx="4479">
                  <c:v>0.68125494212962956</c:v>
                </c:pt>
                <c:pt idx="4480">
                  <c:v>0.68125753472222217</c:v>
                </c:pt>
                <c:pt idx="4481">
                  <c:v>0.68125935185185182</c:v>
                </c:pt>
                <c:pt idx="4482">
                  <c:v>0.68125935185185182</c:v>
                </c:pt>
                <c:pt idx="4483">
                  <c:v>0.6812697685185185</c:v>
                </c:pt>
                <c:pt idx="4484">
                  <c:v>0.68128165509259253</c:v>
                </c:pt>
                <c:pt idx="4485">
                  <c:v>0.68128940972222229</c:v>
                </c:pt>
                <c:pt idx="4486">
                  <c:v>0.68128842592592598</c:v>
                </c:pt>
                <c:pt idx="4487">
                  <c:v>0.68128966435185179</c:v>
                </c:pt>
                <c:pt idx="4488">
                  <c:v>0.68129363425925915</c:v>
                </c:pt>
                <c:pt idx="4489">
                  <c:v>0.68129407407407416</c:v>
                </c:pt>
                <c:pt idx="4490">
                  <c:v>0.68129407407407416</c:v>
                </c:pt>
                <c:pt idx="4491">
                  <c:v>0.68130589120370377</c:v>
                </c:pt>
                <c:pt idx="4492">
                  <c:v>0.6813177777777778</c:v>
                </c:pt>
                <c:pt idx="4493">
                  <c:v>0.68132413194444441</c:v>
                </c:pt>
                <c:pt idx="4494">
                  <c:v>0.68132452546296296</c:v>
                </c:pt>
                <c:pt idx="4495">
                  <c:v>0.6813246296296297</c:v>
                </c:pt>
                <c:pt idx="4496">
                  <c:v>0.68132903935185185</c:v>
                </c:pt>
                <c:pt idx="4497">
                  <c:v>0.68132903935185185</c:v>
                </c:pt>
                <c:pt idx="4498">
                  <c:v>0.68133034722222219</c:v>
                </c:pt>
                <c:pt idx="4499">
                  <c:v>0.68134219907407401</c:v>
                </c:pt>
                <c:pt idx="4500">
                  <c:v>0.68135072916666672</c:v>
                </c:pt>
                <c:pt idx="4501">
                  <c:v>0.681350787037037</c:v>
                </c:pt>
                <c:pt idx="4502">
                  <c:v>0.68135437500000007</c:v>
                </c:pt>
                <c:pt idx="4503">
                  <c:v>0.68135447916666669</c:v>
                </c:pt>
                <c:pt idx="4504">
                  <c:v>0.68135552083333328</c:v>
                </c:pt>
                <c:pt idx="4505">
                  <c:v>0.68135886574074078</c:v>
                </c:pt>
                <c:pt idx="4506">
                  <c:v>0.68135557870370367</c:v>
                </c:pt>
                <c:pt idx="4507">
                  <c:v>0.68135559027777781</c:v>
                </c:pt>
                <c:pt idx="4508">
                  <c:v>0.68135790509259264</c:v>
                </c:pt>
                <c:pt idx="4509">
                  <c:v>0.68135790509259264</c:v>
                </c:pt>
                <c:pt idx="4510">
                  <c:v>0.68135910879629635</c:v>
                </c:pt>
                <c:pt idx="4511">
                  <c:v>0.68136021990740747</c:v>
                </c:pt>
                <c:pt idx="4512">
                  <c:v>0.68136023148148139</c:v>
                </c:pt>
                <c:pt idx="4513">
                  <c:v>0.68136254629629622</c:v>
                </c:pt>
                <c:pt idx="4514">
                  <c:v>0.68136255787037037</c:v>
                </c:pt>
                <c:pt idx="4515">
                  <c:v>0.68136351851851851</c:v>
                </c:pt>
                <c:pt idx="4516">
                  <c:v>0.68136351851851851</c:v>
                </c:pt>
                <c:pt idx="4517">
                  <c:v>0.68137876157407407</c:v>
                </c:pt>
                <c:pt idx="4518">
                  <c:v>0.681390613425926</c:v>
                </c:pt>
                <c:pt idx="4519">
                  <c:v>0.68139357638888887</c:v>
                </c:pt>
                <c:pt idx="4520">
                  <c:v>0.6813952314814814</c:v>
                </c:pt>
                <c:pt idx="4521">
                  <c:v>0.68139533564814814</c:v>
                </c:pt>
                <c:pt idx="4522">
                  <c:v>0.68139974537037029</c:v>
                </c:pt>
                <c:pt idx="4523">
                  <c:v>0.68139974537037029</c:v>
                </c:pt>
                <c:pt idx="4524">
                  <c:v>0.68140318287037038</c:v>
                </c:pt>
                <c:pt idx="4525">
                  <c:v>0.68141504629629635</c:v>
                </c:pt>
                <c:pt idx="4526">
                  <c:v>0.68142182870370371</c:v>
                </c:pt>
                <c:pt idx="4527">
                  <c:v>0.6814218865740741</c:v>
                </c:pt>
                <c:pt idx="4528">
                  <c:v>0.68142716435185191</c:v>
                </c:pt>
                <c:pt idx="4529">
                  <c:v>0.68142829861111121</c:v>
                </c:pt>
                <c:pt idx="4530">
                  <c:v>0.68142854166666667</c:v>
                </c:pt>
                <c:pt idx="4531">
                  <c:v>0.68143295138888893</c:v>
                </c:pt>
                <c:pt idx="4532">
                  <c:v>0.68143295138888893</c:v>
                </c:pt>
                <c:pt idx="4533">
                  <c:v>0.68143957175925929</c:v>
                </c:pt>
                <c:pt idx="4534">
                  <c:v>0.68145143518518525</c:v>
                </c:pt>
                <c:pt idx="4535">
                  <c:v>0.68146303240740735</c:v>
                </c:pt>
                <c:pt idx="4536">
                  <c:v>0.68145821759259262</c:v>
                </c:pt>
                <c:pt idx="4537">
                  <c:v>0.68145826388888897</c:v>
                </c:pt>
                <c:pt idx="4538">
                  <c:v>0.68146334490740745</c:v>
                </c:pt>
                <c:pt idx="4539">
                  <c:v>0.68146368055555551</c:v>
                </c:pt>
                <c:pt idx="4540">
                  <c:v>0.68146768518518519</c:v>
                </c:pt>
                <c:pt idx="4541">
                  <c:v>0.68146768518518519</c:v>
                </c:pt>
                <c:pt idx="4542">
                  <c:v>0.68147593750000002</c:v>
                </c:pt>
                <c:pt idx="4543">
                  <c:v>0.6814762152777778</c:v>
                </c:pt>
                <c:pt idx="4544">
                  <c:v>0.68147728009259267</c:v>
                </c:pt>
                <c:pt idx="4545">
                  <c:v>0.68149775462962969</c:v>
                </c:pt>
                <c:pt idx="4546">
                  <c:v>0.68147734953703709</c:v>
                </c:pt>
                <c:pt idx="4547">
                  <c:v>0.68147734953703709</c:v>
                </c:pt>
                <c:pt idx="4548">
                  <c:v>0.68147966435185181</c:v>
                </c:pt>
                <c:pt idx="4549">
                  <c:v>0.68147966435185181</c:v>
                </c:pt>
                <c:pt idx="4550">
                  <c:v>0.68148197916666664</c:v>
                </c:pt>
                <c:pt idx="4551">
                  <c:v>0.68148199074074078</c:v>
                </c:pt>
                <c:pt idx="4552">
                  <c:v>0.68148430555555561</c:v>
                </c:pt>
                <c:pt idx="4553">
                  <c:v>0.68148431712962954</c:v>
                </c:pt>
                <c:pt idx="4554">
                  <c:v>0.68149460648148141</c:v>
                </c:pt>
                <c:pt idx="4555">
                  <c:v>0.68149466435185191</c:v>
                </c:pt>
                <c:pt idx="4556">
                  <c:v>0.68149799768518526</c:v>
                </c:pt>
                <c:pt idx="4557">
                  <c:v>0.68150033564814816</c:v>
                </c:pt>
                <c:pt idx="4558">
                  <c:v>0.68150240740740742</c:v>
                </c:pt>
                <c:pt idx="4559">
                  <c:v>0.68150240740740742</c:v>
                </c:pt>
                <c:pt idx="4560">
                  <c:v>0.6815126041666667</c:v>
                </c:pt>
                <c:pt idx="4561">
                  <c:v>0.68152445601851852</c:v>
                </c:pt>
                <c:pt idx="4562">
                  <c:v>0.68153246527777778</c:v>
                </c:pt>
                <c:pt idx="4563">
                  <c:v>0.68153123842592589</c:v>
                </c:pt>
                <c:pt idx="4564">
                  <c:v>0.68153271990740738</c:v>
                </c:pt>
                <c:pt idx="4565">
                  <c:v>0.68153644675925928</c:v>
                </c:pt>
                <c:pt idx="4566">
                  <c:v>0.68153712962962965</c:v>
                </c:pt>
                <c:pt idx="4567">
                  <c:v>0.68154840277777773</c:v>
                </c:pt>
                <c:pt idx="4568">
                  <c:v>0.68153712962962965</c:v>
                </c:pt>
                <c:pt idx="4569">
                  <c:v>0.68154885416666666</c:v>
                </c:pt>
                <c:pt idx="4570">
                  <c:v>0.68156071759259262</c:v>
                </c:pt>
                <c:pt idx="4571">
                  <c:v>0.68156719907407404</c:v>
                </c:pt>
                <c:pt idx="4572">
                  <c:v>0.68156737268518519</c:v>
                </c:pt>
                <c:pt idx="4573">
                  <c:v>0.68156748842592585</c:v>
                </c:pt>
                <c:pt idx="4574">
                  <c:v>0.68157190972222226</c:v>
                </c:pt>
                <c:pt idx="4575">
                  <c:v>0.68157190972222226</c:v>
                </c:pt>
                <c:pt idx="4576">
                  <c:v>0.68157325231481491</c:v>
                </c:pt>
                <c:pt idx="4577">
                  <c:v>0.68158513888888894</c:v>
                </c:pt>
                <c:pt idx="4578">
                  <c:v>0.68159380787037038</c:v>
                </c:pt>
                <c:pt idx="4579">
                  <c:v>0.68159386574074077</c:v>
                </c:pt>
                <c:pt idx="4580">
                  <c:v>0.68159723379629622</c:v>
                </c:pt>
                <c:pt idx="4581">
                  <c:v>0.68159732638888892</c:v>
                </c:pt>
                <c:pt idx="4582">
                  <c:v>0.68159839120370369</c:v>
                </c:pt>
                <c:pt idx="4583">
                  <c:v>0.68160190972222223</c:v>
                </c:pt>
                <c:pt idx="4584">
                  <c:v>0.68159844907407408</c:v>
                </c:pt>
                <c:pt idx="4585">
                  <c:v>0.68159846064814822</c:v>
                </c:pt>
                <c:pt idx="4586">
                  <c:v>0.68160077546296305</c:v>
                </c:pt>
                <c:pt idx="4587">
                  <c:v>0.68160078703703697</c:v>
                </c:pt>
                <c:pt idx="4588">
                  <c:v>0.68160216435185184</c:v>
                </c:pt>
                <c:pt idx="4589">
                  <c:v>0.6816031018518518</c:v>
                </c:pt>
                <c:pt idx="4590">
                  <c:v>0.6816031018518518</c:v>
                </c:pt>
                <c:pt idx="4591">
                  <c:v>0.68160541666666674</c:v>
                </c:pt>
                <c:pt idx="4592">
                  <c:v>0.68160543981481492</c:v>
                </c:pt>
                <c:pt idx="4593">
                  <c:v>0.6816065740740741</c:v>
                </c:pt>
                <c:pt idx="4594">
                  <c:v>0.6816065740740741</c:v>
                </c:pt>
                <c:pt idx="4595">
                  <c:v>0.68162162037037044</c:v>
                </c:pt>
                <c:pt idx="4596">
                  <c:v>0.6816334837962964</c:v>
                </c:pt>
                <c:pt idx="4597">
                  <c:v>0.68163664351851849</c:v>
                </c:pt>
                <c:pt idx="4598">
                  <c:v>0.6816382870370371</c:v>
                </c:pt>
                <c:pt idx="4599">
                  <c:v>0.68163839120370373</c:v>
                </c:pt>
                <c:pt idx="4600">
                  <c:v>0.681642800925926</c:v>
                </c:pt>
                <c:pt idx="4601">
                  <c:v>0.681642800925926</c:v>
                </c:pt>
                <c:pt idx="4602">
                  <c:v>0.68164612268518521</c:v>
                </c:pt>
                <c:pt idx="4603">
                  <c:v>0.68165818287037039</c:v>
                </c:pt>
                <c:pt idx="4604">
                  <c:v>0.68166469907407412</c:v>
                </c:pt>
                <c:pt idx="4605">
                  <c:v>0.68166475694444451</c:v>
                </c:pt>
                <c:pt idx="4606">
                  <c:v>0.68167026620370363</c:v>
                </c:pt>
                <c:pt idx="4607">
                  <c:v>0.68167136574074083</c:v>
                </c:pt>
                <c:pt idx="4608">
                  <c:v>0.68167162037037032</c:v>
                </c:pt>
                <c:pt idx="4609">
                  <c:v>0.6816760300925927</c:v>
                </c:pt>
                <c:pt idx="4610">
                  <c:v>0.6816760300925927</c:v>
                </c:pt>
                <c:pt idx="4611">
                  <c:v>0.68168267361111112</c:v>
                </c:pt>
                <c:pt idx="4612">
                  <c:v>0.68169453703703697</c:v>
                </c:pt>
                <c:pt idx="4613">
                  <c:v>0.6817060763888888</c:v>
                </c:pt>
                <c:pt idx="4614">
                  <c:v>0.68170134259259252</c:v>
                </c:pt>
                <c:pt idx="4615">
                  <c:v>0.68170140046296301</c:v>
                </c:pt>
                <c:pt idx="4616">
                  <c:v>0.68170644675925918</c:v>
                </c:pt>
                <c:pt idx="4617">
                  <c:v>0.68170680555555563</c:v>
                </c:pt>
                <c:pt idx="4618">
                  <c:v>0.68171072916666675</c:v>
                </c:pt>
                <c:pt idx="4619">
                  <c:v>0.68171072916666675</c:v>
                </c:pt>
                <c:pt idx="4620">
                  <c:v>0.68171905092592588</c:v>
                </c:pt>
                <c:pt idx="4621">
                  <c:v>0.68171934027777781</c:v>
                </c:pt>
                <c:pt idx="4622">
                  <c:v>0.6817203819444444</c:v>
                </c:pt>
                <c:pt idx="4623">
                  <c:v>0.68174079861111114</c:v>
                </c:pt>
                <c:pt idx="4624">
                  <c:v>0.68172045138888893</c:v>
                </c:pt>
                <c:pt idx="4625">
                  <c:v>0.68172046296296296</c:v>
                </c:pt>
                <c:pt idx="4626">
                  <c:v>0.68172276620370376</c:v>
                </c:pt>
                <c:pt idx="4627">
                  <c:v>0.68172277777777779</c:v>
                </c:pt>
                <c:pt idx="4628">
                  <c:v>0.68172509259259251</c:v>
                </c:pt>
                <c:pt idx="4629">
                  <c:v>0.68172509259259251</c:v>
                </c:pt>
                <c:pt idx="4630">
                  <c:v>0.68172740740740734</c:v>
                </c:pt>
                <c:pt idx="4631">
                  <c:v>0.68172741898148148</c:v>
                </c:pt>
                <c:pt idx="4632">
                  <c:v>0.68173771990740739</c:v>
                </c:pt>
                <c:pt idx="4633">
                  <c:v>0.68173777777777778</c:v>
                </c:pt>
                <c:pt idx="4634">
                  <c:v>0.68174105324074075</c:v>
                </c:pt>
                <c:pt idx="4635">
                  <c:v>0.6817434722222222</c:v>
                </c:pt>
                <c:pt idx="4636">
                  <c:v>0.6817454629629629</c:v>
                </c:pt>
                <c:pt idx="4637">
                  <c:v>0.6817454629629629</c:v>
                </c:pt>
                <c:pt idx="4638">
                  <c:v>0.68175570601851854</c:v>
                </c:pt>
                <c:pt idx="4639">
                  <c:v>0.68176756944444439</c:v>
                </c:pt>
                <c:pt idx="4640">
                  <c:v>0.6817755324074074</c:v>
                </c:pt>
                <c:pt idx="4641">
                  <c:v>0.68177436342592601</c:v>
                </c:pt>
                <c:pt idx="4642">
                  <c:v>0.68177579861111104</c:v>
                </c:pt>
                <c:pt idx="4643">
                  <c:v>0.68177954861111101</c:v>
                </c:pt>
                <c:pt idx="4644">
                  <c:v>0.68178020833333342</c:v>
                </c:pt>
                <c:pt idx="4645">
                  <c:v>0.68179149305555553</c:v>
                </c:pt>
                <c:pt idx="4646">
                  <c:v>0.68178020833333342</c:v>
                </c:pt>
                <c:pt idx="4647">
                  <c:v>0.68179196759259264</c:v>
                </c:pt>
                <c:pt idx="4648">
                  <c:v>0.68180381944444435</c:v>
                </c:pt>
                <c:pt idx="4649">
                  <c:v>0.6818102430555556</c:v>
                </c:pt>
                <c:pt idx="4650">
                  <c:v>0.68181045138888896</c:v>
                </c:pt>
                <c:pt idx="4651">
                  <c:v>0.68181055555555548</c:v>
                </c:pt>
                <c:pt idx="4652">
                  <c:v>0.68181496527777785</c:v>
                </c:pt>
                <c:pt idx="4653">
                  <c:v>0.68181496527777785</c:v>
                </c:pt>
                <c:pt idx="4654">
                  <c:v>0.68181638888888896</c:v>
                </c:pt>
                <c:pt idx="4655">
                  <c:v>0.68182824074074067</c:v>
                </c:pt>
                <c:pt idx="4656">
                  <c:v>0.6818368402777778</c:v>
                </c:pt>
                <c:pt idx="4657">
                  <c:v>0.68183689814814807</c:v>
                </c:pt>
                <c:pt idx="4658">
                  <c:v>0.68184033564814817</c:v>
                </c:pt>
                <c:pt idx="4659">
                  <c:v>0.68184045138888882</c:v>
                </c:pt>
                <c:pt idx="4660">
                  <c:v>0.68184149305555553</c:v>
                </c:pt>
                <c:pt idx="4661">
                  <c:v>0.68184497685185186</c:v>
                </c:pt>
                <c:pt idx="4662">
                  <c:v>0.68184155092592602</c:v>
                </c:pt>
                <c:pt idx="4663">
                  <c:v>0.68184156249999994</c:v>
                </c:pt>
                <c:pt idx="4664">
                  <c:v>0.68184388888888892</c:v>
                </c:pt>
                <c:pt idx="4665">
                  <c:v>0.68184390046296295</c:v>
                </c:pt>
                <c:pt idx="4666">
                  <c:v>0.68184521990740743</c:v>
                </c:pt>
                <c:pt idx="4667">
                  <c:v>0.68184620370370375</c:v>
                </c:pt>
                <c:pt idx="4668">
                  <c:v>0.68184621527777767</c:v>
                </c:pt>
                <c:pt idx="4669">
                  <c:v>0.68184853009259261</c:v>
                </c:pt>
                <c:pt idx="4670">
                  <c:v>0.68184854166666664</c:v>
                </c:pt>
                <c:pt idx="4671">
                  <c:v>0.68184962962962958</c:v>
                </c:pt>
                <c:pt idx="4672">
                  <c:v>0.68184962962962958</c:v>
                </c:pt>
                <c:pt idx="4673">
                  <c:v>0.68186473379629631</c:v>
                </c:pt>
                <c:pt idx="4674">
                  <c:v>0.68187659722222227</c:v>
                </c:pt>
                <c:pt idx="4675">
                  <c:v>0.68187969907407409</c:v>
                </c:pt>
                <c:pt idx="4676">
                  <c:v>0.68188134259259259</c:v>
                </c:pt>
                <c:pt idx="4677">
                  <c:v>0.68188144675925921</c:v>
                </c:pt>
                <c:pt idx="4678">
                  <c:v>0.68188585648148148</c:v>
                </c:pt>
                <c:pt idx="4679">
                  <c:v>0.6818888657407407</c:v>
                </c:pt>
                <c:pt idx="4680">
                  <c:v>0.68188585648148148</c:v>
                </c:pt>
                <c:pt idx="4681">
                  <c:v>0.68188931712962964</c:v>
                </c:pt>
                <c:pt idx="4682">
                  <c:v>0.6819011805555556</c:v>
                </c:pt>
                <c:pt idx="4683">
                  <c:v>0.68190781249999999</c:v>
                </c:pt>
                <c:pt idx="4684">
                  <c:v>0.68190787037037037</c:v>
                </c:pt>
                <c:pt idx="4685">
                  <c:v>0.68191329861111116</c:v>
                </c:pt>
                <c:pt idx="4686">
                  <c:v>0.68191442129629631</c:v>
                </c:pt>
                <c:pt idx="4687">
                  <c:v>0.68191466435185177</c:v>
                </c:pt>
                <c:pt idx="4688">
                  <c:v>0.68191907407407404</c:v>
                </c:pt>
                <c:pt idx="4689">
                  <c:v>0.68191907407407404</c:v>
                </c:pt>
                <c:pt idx="4690">
                  <c:v>0.68192570601851854</c:v>
                </c:pt>
                <c:pt idx="4691">
                  <c:v>0.6819375694444445</c:v>
                </c:pt>
                <c:pt idx="4692">
                  <c:v>0.68194914351851843</c:v>
                </c:pt>
                <c:pt idx="4693">
                  <c:v>0.68194435185185187</c:v>
                </c:pt>
                <c:pt idx="4694">
                  <c:v>0.68194440972222214</c:v>
                </c:pt>
                <c:pt idx="4695">
                  <c:v>0.68194947916666671</c:v>
                </c:pt>
                <c:pt idx="4696">
                  <c:v>0.6819498263888889</c:v>
                </c:pt>
                <c:pt idx="4697">
                  <c:v>0.68195379629629638</c:v>
                </c:pt>
                <c:pt idx="4698">
                  <c:v>0.68195379629629638</c:v>
                </c:pt>
                <c:pt idx="4699">
                  <c:v>0.68196208333333341</c:v>
                </c:pt>
                <c:pt idx="4700">
                  <c:v>0.68196236111111108</c:v>
                </c:pt>
                <c:pt idx="4701">
                  <c:v>0.68196349537037027</c:v>
                </c:pt>
                <c:pt idx="4702">
                  <c:v>0.68198386574074077</c:v>
                </c:pt>
                <c:pt idx="4703">
                  <c:v>0.68196354166666673</c:v>
                </c:pt>
                <c:pt idx="4704">
                  <c:v>0.68196355324074076</c:v>
                </c:pt>
                <c:pt idx="4705">
                  <c:v>0.68196587962962962</c:v>
                </c:pt>
                <c:pt idx="4706">
                  <c:v>0.68196589120370366</c:v>
                </c:pt>
                <c:pt idx="4707">
                  <c:v>0.68196819444444445</c:v>
                </c:pt>
                <c:pt idx="4708">
                  <c:v>0.68196820601851849</c:v>
                </c:pt>
                <c:pt idx="4709">
                  <c:v>0.68197052083333343</c:v>
                </c:pt>
                <c:pt idx="4710">
                  <c:v>0.68197053240740735</c:v>
                </c:pt>
                <c:pt idx="4711">
                  <c:v>0.68198076388888884</c:v>
                </c:pt>
                <c:pt idx="4712">
                  <c:v>0.68198082175925923</c:v>
                </c:pt>
                <c:pt idx="4713">
                  <c:v>0.68198410879629634</c:v>
                </c:pt>
                <c:pt idx="4714">
                  <c:v>0.68198655092592597</c:v>
                </c:pt>
                <c:pt idx="4715">
                  <c:v>0.68198851851851849</c:v>
                </c:pt>
                <c:pt idx="4716">
                  <c:v>0.68198851851851849</c:v>
                </c:pt>
                <c:pt idx="4717">
                  <c:v>0.6819988194444444</c:v>
                </c:pt>
                <c:pt idx="4718">
                  <c:v>0.68201067129629633</c:v>
                </c:pt>
                <c:pt idx="4719">
                  <c:v>0.682018587962963</c:v>
                </c:pt>
                <c:pt idx="4720">
                  <c:v>0.68201747685185188</c:v>
                </c:pt>
                <c:pt idx="4721">
                  <c:v>0.68201883101851857</c:v>
                </c:pt>
                <c:pt idx="4722">
                  <c:v>0.68202268518518527</c:v>
                </c:pt>
                <c:pt idx="4723">
                  <c:v>0.68202324074074072</c:v>
                </c:pt>
                <c:pt idx="4724">
                  <c:v>0.68202324074074072</c:v>
                </c:pt>
                <c:pt idx="4725">
                  <c:v>0.68203509259259265</c:v>
                </c:pt>
                <c:pt idx="4726">
                  <c:v>0.68204677083333332</c:v>
                </c:pt>
                <c:pt idx="4727">
                  <c:v>0.68205331018518522</c:v>
                </c:pt>
                <c:pt idx="4728">
                  <c:v>0.682053587962963</c:v>
                </c:pt>
                <c:pt idx="4729">
                  <c:v>0.68205369212962952</c:v>
                </c:pt>
                <c:pt idx="4730">
                  <c:v>0.68205810185185189</c:v>
                </c:pt>
                <c:pt idx="4731">
                  <c:v>0.68205810185185189</c:v>
                </c:pt>
                <c:pt idx="4732">
                  <c:v>0.68205931712962953</c:v>
                </c:pt>
                <c:pt idx="4733">
                  <c:v>0.68207116898148146</c:v>
                </c:pt>
                <c:pt idx="4734">
                  <c:v>0.68207991898148146</c:v>
                </c:pt>
                <c:pt idx="4735">
                  <c:v>0.68207997685185184</c:v>
                </c:pt>
                <c:pt idx="4736">
                  <c:v>0.68208328703703713</c:v>
                </c:pt>
                <c:pt idx="4737">
                  <c:v>0.68208337962962962</c:v>
                </c:pt>
                <c:pt idx="4738">
                  <c:v>0.68208442129629632</c:v>
                </c:pt>
                <c:pt idx="4739">
                  <c:v>0.68208802083333342</c:v>
                </c:pt>
                <c:pt idx="4740">
                  <c:v>0.68208450231481477</c:v>
                </c:pt>
                <c:pt idx="4741">
                  <c:v>0.68208451388888891</c:v>
                </c:pt>
                <c:pt idx="4742">
                  <c:v>0.6820868171296296</c:v>
                </c:pt>
                <c:pt idx="4743">
                  <c:v>0.68208682870370374</c:v>
                </c:pt>
                <c:pt idx="4744">
                  <c:v>0.68208827546296291</c:v>
                </c:pt>
                <c:pt idx="4745">
                  <c:v>0.68208914351851846</c:v>
                </c:pt>
                <c:pt idx="4746">
                  <c:v>0.6820891550925926</c:v>
                </c:pt>
                <c:pt idx="4747">
                  <c:v>0.68209146990740743</c:v>
                </c:pt>
                <c:pt idx="4748">
                  <c:v>0.68209148148148147</c:v>
                </c:pt>
                <c:pt idx="4749">
                  <c:v>0.68209268518518529</c:v>
                </c:pt>
                <c:pt idx="4750">
                  <c:v>0.68209268518518529</c:v>
                </c:pt>
                <c:pt idx="4751">
                  <c:v>0.68210767361111113</c:v>
                </c:pt>
                <c:pt idx="4752">
                  <c:v>0.68211953703703709</c:v>
                </c:pt>
                <c:pt idx="4753">
                  <c:v>0.68212275462962957</c:v>
                </c:pt>
                <c:pt idx="4754">
                  <c:v>0.68212439814814818</c:v>
                </c:pt>
                <c:pt idx="4755">
                  <c:v>0.68212449074074077</c:v>
                </c:pt>
                <c:pt idx="4756">
                  <c:v>0.68212891203703707</c:v>
                </c:pt>
                <c:pt idx="4757">
                  <c:v>0.68212891203703707</c:v>
                </c:pt>
                <c:pt idx="4758">
                  <c:v>0.68213209490740745</c:v>
                </c:pt>
                <c:pt idx="4759">
                  <c:v>0.68214398148148148</c:v>
                </c:pt>
                <c:pt idx="4760">
                  <c:v>0.68215075231481481</c:v>
                </c:pt>
                <c:pt idx="4761">
                  <c:v>0.6821508101851852</c:v>
                </c:pt>
                <c:pt idx="4762">
                  <c:v>0.68215607638888887</c:v>
                </c:pt>
                <c:pt idx="4763">
                  <c:v>0.68215747685185191</c:v>
                </c:pt>
                <c:pt idx="4764">
                  <c:v>0.6821577314814814</c:v>
                </c:pt>
                <c:pt idx="4765">
                  <c:v>0.68216214120370378</c:v>
                </c:pt>
                <c:pt idx="4766">
                  <c:v>0.68216214120370378</c:v>
                </c:pt>
                <c:pt idx="4767">
                  <c:v>0.6821686574074074</c:v>
                </c:pt>
                <c:pt idx="4768">
                  <c:v>0.68218034722222221</c:v>
                </c:pt>
                <c:pt idx="4769">
                  <c:v>0.68218714120370372</c:v>
                </c:pt>
                <c:pt idx="4770">
                  <c:v>0.6821871990740741</c:v>
                </c:pt>
                <c:pt idx="4771">
                  <c:v>0.68219243055555545</c:v>
                </c:pt>
                <c:pt idx="4772">
                  <c:v>0.68219248842592595</c:v>
                </c:pt>
                <c:pt idx="4773">
                  <c:v>0.68219269675925931</c:v>
                </c:pt>
                <c:pt idx="4774">
                  <c:v>0.68219710648148146</c:v>
                </c:pt>
                <c:pt idx="4775">
                  <c:v>0.68219710648148146</c:v>
                </c:pt>
                <c:pt idx="4776">
                  <c:v>0.68220509259259254</c:v>
                </c:pt>
                <c:pt idx="4777">
                  <c:v>0.68220518518518514</c:v>
                </c:pt>
                <c:pt idx="4778">
                  <c:v>0.68220626157407416</c:v>
                </c:pt>
                <c:pt idx="4779">
                  <c:v>0.68222690972222233</c:v>
                </c:pt>
                <c:pt idx="4780">
                  <c:v>0.68220631944444443</c:v>
                </c:pt>
                <c:pt idx="4781">
                  <c:v>0.68220633101851857</c:v>
                </c:pt>
                <c:pt idx="4782">
                  <c:v>0.68220864583333329</c:v>
                </c:pt>
                <c:pt idx="4783">
                  <c:v>0.68220864583333329</c:v>
                </c:pt>
                <c:pt idx="4784">
                  <c:v>0.68221096064814812</c:v>
                </c:pt>
                <c:pt idx="4785">
                  <c:v>0.68221097222222227</c:v>
                </c:pt>
                <c:pt idx="4786">
                  <c:v>0.6822132870370371</c:v>
                </c:pt>
                <c:pt idx="4787">
                  <c:v>0.68221329861111102</c:v>
                </c:pt>
                <c:pt idx="4788">
                  <c:v>0.68222359953703704</c:v>
                </c:pt>
                <c:pt idx="4789">
                  <c:v>0.68222365740740731</c:v>
                </c:pt>
                <c:pt idx="4790">
                  <c:v>0.68222716435185182</c:v>
                </c:pt>
                <c:pt idx="4791">
                  <c:v>0.68222934027777782</c:v>
                </c:pt>
                <c:pt idx="4792">
                  <c:v>0.68223157407407398</c:v>
                </c:pt>
                <c:pt idx="4793">
                  <c:v>0.68223157407407398</c:v>
                </c:pt>
                <c:pt idx="4794">
                  <c:v>0.68224158564814807</c:v>
                </c:pt>
                <c:pt idx="4795">
                  <c:v>0.6822534375</c:v>
                </c:pt>
                <c:pt idx="4796">
                  <c:v>0.68226164351851848</c:v>
                </c:pt>
                <c:pt idx="4797">
                  <c:v>0.68226024305555555</c:v>
                </c:pt>
                <c:pt idx="4798">
                  <c:v>0.68226190972222212</c:v>
                </c:pt>
                <c:pt idx="4799">
                  <c:v>0.68226542824074077</c:v>
                </c:pt>
                <c:pt idx="4800">
                  <c:v>0.68226631944444449</c:v>
                </c:pt>
                <c:pt idx="4801">
                  <c:v>0.68227736111111115</c:v>
                </c:pt>
                <c:pt idx="4802">
                  <c:v>0.68226631944444449</c:v>
                </c:pt>
                <c:pt idx="4803">
                  <c:v>0.68227790509259256</c:v>
                </c:pt>
                <c:pt idx="4804">
                  <c:v>0.68228976851851852</c:v>
                </c:pt>
                <c:pt idx="4805">
                  <c:v>0.68229635416666667</c:v>
                </c:pt>
                <c:pt idx="4806">
                  <c:v>0.68229631944444435</c:v>
                </c:pt>
                <c:pt idx="4807">
                  <c:v>0.68229659722222225</c:v>
                </c:pt>
                <c:pt idx="4808">
                  <c:v>0.6823010069444444</c:v>
                </c:pt>
                <c:pt idx="4809">
                  <c:v>0.6823010069444444</c:v>
                </c:pt>
                <c:pt idx="4810">
                  <c:v>0.68230232638888888</c:v>
                </c:pt>
                <c:pt idx="4811">
                  <c:v>0.68231418981481484</c:v>
                </c:pt>
                <c:pt idx="4812">
                  <c:v>0.68232295138888899</c:v>
                </c:pt>
                <c:pt idx="4813">
                  <c:v>0.68232300925925926</c:v>
                </c:pt>
                <c:pt idx="4814">
                  <c:v>0.68232649305555559</c:v>
                </c:pt>
                <c:pt idx="4815">
                  <c:v>0.68232659722222222</c:v>
                </c:pt>
                <c:pt idx="4816">
                  <c:v>0.6823276620370371</c:v>
                </c:pt>
                <c:pt idx="4817">
                  <c:v>0.68233108796296305</c:v>
                </c:pt>
                <c:pt idx="4818">
                  <c:v>0.68232771990740737</c:v>
                </c:pt>
                <c:pt idx="4819">
                  <c:v>0.68232773148148151</c:v>
                </c:pt>
                <c:pt idx="4820">
                  <c:v>0.68233004629629634</c:v>
                </c:pt>
                <c:pt idx="4821">
                  <c:v>0.68233005787037027</c:v>
                </c:pt>
                <c:pt idx="4822">
                  <c:v>0.68233133101851851</c:v>
                </c:pt>
                <c:pt idx="4823">
                  <c:v>0.68233236111111106</c:v>
                </c:pt>
                <c:pt idx="4824">
                  <c:v>0.68233237268518521</c:v>
                </c:pt>
                <c:pt idx="4825">
                  <c:v>0.68233468750000004</c:v>
                </c:pt>
                <c:pt idx="4826">
                  <c:v>0.68233469907407407</c:v>
                </c:pt>
                <c:pt idx="4827">
                  <c:v>0.68233574074074077</c:v>
                </c:pt>
                <c:pt idx="4828">
                  <c:v>0.68233574074074077</c:v>
                </c:pt>
                <c:pt idx="4829">
                  <c:v>0.68235106481481489</c:v>
                </c:pt>
                <c:pt idx="4830">
                  <c:v>0.6823627546296297</c:v>
                </c:pt>
                <c:pt idx="4831">
                  <c:v>0.68236579861111102</c:v>
                </c:pt>
                <c:pt idx="4832">
                  <c:v>0.68236745370370366</c:v>
                </c:pt>
                <c:pt idx="4833">
                  <c:v>0.6823675578703704</c:v>
                </c:pt>
                <c:pt idx="4834">
                  <c:v>0.68237196759259255</c:v>
                </c:pt>
                <c:pt idx="4835">
                  <c:v>0.68237196759259255</c:v>
                </c:pt>
                <c:pt idx="4836">
                  <c:v>0.68237531250000005</c:v>
                </c:pt>
                <c:pt idx="4837">
                  <c:v>0.68238717592592602</c:v>
                </c:pt>
                <c:pt idx="4838">
                  <c:v>0.68239396990740742</c:v>
                </c:pt>
                <c:pt idx="4839">
                  <c:v>0.6823940277777778</c:v>
                </c:pt>
                <c:pt idx="4840">
                  <c:v>0.68239927083333329</c:v>
                </c:pt>
                <c:pt idx="4841">
                  <c:v>0.68240053240740739</c:v>
                </c:pt>
                <c:pt idx="4842">
                  <c:v>0.68240077546296296</c:v>
                </c:pt>
                <c:pt idx="4843">
                  <c:v>0.68240518518518511</c:v>
                </c:pt>
                <c:pt idx="4844">
                  <c:v>0.68240518518518511</c:v>
                </c:pt>
                <c:pt idx="4845">
                  <c:v>0.68241167824074067</c:v>
                </c:pt>
                <c:pt idx="4846">
                  <c:v>0.68242354166666663</c:v>
                </c:pt>
                <c:pt idx="4847">
                  <c:v>0.68243033564814815</c:v>
                </c:pt>
                <c:pt idx="4848">
                  <c:v>0.68243039351851842</c:v>
                </c:pt>
                <c:pt idx="4849">
                  <c:v>0.68243564814814806</c:v>
                </c:pt>
                <c:pt idx="4850">
                  <c:v>0.68243569444444441</c:v>
                </c:pt>
                <c:pt idx="4851">
                  <c:v>0.68243589120370374</c:v>
                </c:pt>
                <c:pt idx="4852">
                  <c:v>0.682440300925926</c:v>
                </c:pt>
                <c:pt idx="4853">
                  <c:v>0.682440300925926</c:v>
                </c:pt>
                <c:pt idx="4854">
                  <c:v>0.68244832175925929</c:v>
                </c:pt>
                <c:pt idx="4855">
                  <c:v>0.68244841435185188</c:v>
                </c:pt>
                <c:pt idx="4856">
                  <c:v>0.68244945601851859</c:v>
                </c:pt>
                <c:pt idx="4857">
                  <c:v>0.68246997685185196</c:v>
                </c:pt>
                <c:pt idx="4858">
                  <c:v>0.682449525462963</c:v>
                </c:pt>
                <c:pt idx="4859">
                  <c:v>0.682449525462963</c:v>
                </c:pt>
                <c:pt idx="4860">
                  <c:v>0.68245182870370369</c:v>
                </c:pt>
                <c:pt idx="4861">
                  <c:v>0.68245182870370369</c:v>
                </c:pt>
                <c:pt idx="4862">
                  <c:v>0.68245415509259255</c:v>
                </c:pt>
                <c:pt idx="4863">
                  <c:v>0.68245415509259255</c:v>
                </c:pt>
                <c:pt idx="4864">
                  <c:v>0.68245646990740738</c:v>
                </c:pt>
                <c:pt idx="4865">
                  <c:v>0.68245648148148153</c:v>
                </c:pt>
                <c:pt idx="4866">
                  <c:v>0.68246678240740744</c:v>
                </c:pt>
                <c:pt idx="4867">
                  <c:v>0.68246684027777782</c:v>
                </c:pt>
                <c:pt idx="4868">
                  <c:v>0.68247024305555559</c:v>
                </c:pt>
                <c:pt idx="4869">
                  <c:v>0.68247251157407407</c:v>
                </c:pt>
                <c:pt idx="4870">
                  <c:v>0.68247465277777775</c:v>
                </c:pt>
                <c:pt idx="4871">
                  <c:v>0.68247465277777775</c:v>
                </c:pt>
                <c:pt idx="4872">
                  <c:v>0.68248476851851858</c:v>
                </c:pt>
                <c:pt idx="4873">
                  <c:v>0.68249662037037029</c:v>
                </c:pt>
                <c:pt idx="4874">
                  <c:v>0.68250468749999993</c:v>
                </c:pt>
                <c:pt idx="4875">
                  <c:v>0.68250340277777777</c:v>
                </c:pt>
                <c:pt idx="4876">
                  <c:v>0.68250494212962964</c:v>
                </c:pt>
                <c:pt idx="4877">
                  <c:v>0.68250861111111105</c:v>
                </c:pt>
                <c:pt idx="4878">
                  <c:v>0.6825093518518518</c:v>
                </c:pt>
                <c:pt idx="4879">
                  <c:v>0.68252056712962961</c:v>
                </c:pt>
                <c:pt idx="4880">
                  <c:v>0.6825093518518518</c:v>
                </c:pt>
                <c:pt idx="4881">
                  <c:v>0.68252103009259268</c:v>
                </c:pt>
                <c:pt idx="4882">
                  <c:v>0.68253288194444439</c:v>
                </c:pt>
                <c:pt idx="4883">
                  <c:v>0.6825394212962963</c:v>
                </c:pt>
                <c:pt idx="4884">
                  <c:v>0.68253953703703696</c:v>
                </c:pt>
                <c:pt idx="4885">
                  <c:v>0.68253966435185187</c:v>
                </c:pt>
                <c:pt idx="4886">
                  <c:v>0.68254407407407403</c:v>
                </c:pt>
                <c:pt idx="4887">
                  <c:v>0.68254407407407403</c:v>
                </c:pt>
                <c:pt idx="4888">
                  <c:v>0.68254545138888878</c:v>
                </c:pt>
                <c:pt idx="4889">
                  <c:v>0.68255731481481485</c:v>
                </c:pt>
                <c:pt idx="4890">
                  <c:v>0.68256600694444447</c:v>
                </c:pt>
                <c:pt idx="4891">
                  <c:v>0.68256606481481485</c:v>
                </c:pt>
                <c:pt idx="4892">
                  <c:v>0.68256942129629639</c:v>
                </c:pt>
                <c:pt idx="4893">
                  <c:v>0.6825695254629629</c:v>
                </c:pt>
                <c:pt idx="4894">
                  <c:v>0.6825705671296296</c:v>
                </c:pt>
                <c:pt idx="4895">
                  <c:v>0.6825741319444445</c:v>
                </c:pt>
                <c:pt idx="4896">
                  <c:v>0.68257064814814816</c:v>
                </c:pt>
                <c:pt idx="4897">
                  <c:v>0.68257065972222219</c:v>
                </c:pt>
                <c:pt idx="4898">
                  <c:v>0.68257296296296299</c:v>
                </c:pt>
                <c:pt idx="4899">
                  <c:v>0.68257297453703714</c:v>
                </c:pt>
                <c:pt idx="4900">
                  <c:v>0.68257437500000007</c:v>
                </c:pt>
                <c:pt idx="4901">
                  <c:v>0.68257528935185185</c:v>
                </c:pt>
                <c:pt idx="4902">
                  <c:v>0.68257530092592589</c:v>
                </c:pt>
                <c:pt idx="4903">
                  <c:v>0.68257760416666668</c:v>
                </c:pt>
                <c:pt idx="4904">
                  <c:v>0.68257761574074072</c:v>
                </c:pt>
                <c:pt idx="4905">
                  <c:v>0.68257878472222222</c:v>
                </c:pt>
                <c:pt idx="4906">
                  <c:v>0.68257878472222222</c:v>
                </c:pt>
                <c:pt idx="4907">
                  <c:v>0.68259386574074077</c:v>
                </c:pt>
                <c:pt idx="4908">
                  <c:v>0.68260571759259259</c:v>
                </c:pt>
                <c:pt idx="4909">
                  <c:v>0.68260886574074064</c:v>
                </c:pt>
                <c:pt idx="4910">
                  <c:v>0.68261049768518511</c:v>
                </c:pt>
                <c:pt idx="4911">
                  <c:v>0.68261060185185185</c:v>
                </c:pt>
                <c:pt idx="4912">
                  <c:v>0.682615011574074</c:v>
                </c:pt>
                <c:pt idx="4913">
                  <c:v>0.682615011574074</c:v>
                </c:pt>
                <c:pt idx="4914">
                  <c:v>0.68261825231481488</c:v>
                </c:pt>
                <c:pt idx="4915">
                  <c:v>0.68263011574074073</c:v>
                </c:pt>
                <c:pt idx="4916">
                  <c:v>0.68263690972222213</c:v>
                </c:pt>
                <c:pt idx="4917">
                  <c:v>0.68263697916666677</c:v>
                </c:pt>
                <c:pt idx="4918">
                  <c:v>0.68264222222222226</c:v>
                </c:pt>
                <c:pt idx="4919">
                  <c:v>0.68264357638888884</c:v>
                </c:pt>
                <c:pt idx="4920">
                  <c:v>0.68264383101851855</c:v>
                </c:pt>
                <c:pt idx="4921">
                  <c:v>0.68264824074074071</c:v>
                </c:pt>
                <c:pt idx="4922">
                  <c:v>0.68264824074074071</c:v>
                </c:pt>
                <c:pt idx="4923">
                  <c:v>0.68265462962962964</c:v>
                </c:pt>
                <c:pt idx="4924">
                  <c:v>0.6826664930555556</c:v>
                </c:pt>
                <c:pt idx="4925">
                  <c:v>0.68267326388888883</c:v>
                </c:pt>
                <c:pt idx="4926">
                  <c:v>0.68267332175925921</c:v>
                </c:pt>
                <c:pt idx="4927">
                  <c:v>0.68267857638888885</c:v>
                </c:pt>
                <c:pt idx="4928">
                  <c:v>0.6826786226851852</c:v>
                </c:pt>
                <c:pt idx="4929">
                  <c:v>0.68267881944444442</c:v>
                </c:pt>
                <c:pt idx="4930">
                  <c:v>0.68268322916666657</c:v>
                </c:pt>
                <c:pt idx="4931">
                  <c:v>0.68268322916666657</c:v>
                </c:pt>
                <c:pt idx="4932">
                  <c:v>0.68269124999999997</c:v>
                </c:pt>
                <c:pt idx="4933">
                  <c:v>0.68269134259259256</c:v>
                </c:pt>
                <c:pt idx="4934">
                  <c:v>0.68269240740740733</c:v>
                </c:pt>
                <c:pt idx="4935">
                  <c:v>0.68271303240740744</c:v>
                </c:pt>
                <c:pt idx="4936">
                  <c:v>0.68269246527777783</c:v>
                </c:pt>
                <c:pt idx="4937">
                  <c:v>0.68269247685185175</c:v>
                </c:pt>
                <c:pt idx="4938">
                  <c:v>0.68269479166666669</c:v>
                </c:pt>
                <c:pt idx="4939">
                  <c:v>0.68269480324074072</c:v>
                </c:pt>
                <c:pt idx="4940">
                  <c:v>0.68269711805555555</c:v>
                </c:pt>
                <c:pt idx="4941">
                  <c:v>0.6826971296296297</c:v>
                </c:pt>
                <c:pt idx="4942">
                  <c:v>0.68269943287037027</c:v>
                </c:pt>
                <c:pt idx="4943">
                  <c:v>0.68269944444444441</c:v>
                </c:pt>
                <c:pt idx="4944">
                  <c:v>0.68270973379629629</c:v>
                </c:pt>
                <c:pt idx="4945">
                  <c:v>0.68270979166666657</c:v>
                </c:pt>
                <c:pt idx="4946">
                  <c:v>0.6827132754629629</c:v>
                </c:pt>
                <c:pt idx="4947">
                  <c:v>0.68271547453703707</c:v>
                </c:pt>
                <c:pt idx="4948">
                  <c:v>0.68271768518518516</c:v>
                </c:pt>
                <c:pt idx="4949">
                  <c:v>0.68271768518518516</c:v>
                </c:pt>
                <c:pt idx="4950">
                  <c:v>0.68272773148148147</c:v>
                </c:pt>
                <c:pt idx="4951">
                  <c:v>0.68273959490740743</c:v>
                </c:pt>
                <c:pt idx="4952">
                  <c:v>0.68274774305555563</c:v>
                </c:pt>
                <c:pt idx="4953">
                  <c:v>0.68274638888888894</c:v>
                </c:pt>
                <c:pt idx="4954">
                  <c:v>0.68274799768518513</c:v>
                </c:pt>
                <c:pt idx="4955">
                  <c:v>0.68275159722222212</c:v>
                </c:pt>
                <c:pt idx="4956">
                  <c:v>0.6827524074074075</c:v>
                </c:pt>
                <c:pt idx="4957">
                  <c:v>0.6827524074074075</c:v>
                </c:pt>
                <c:pt idx="4958">
                  <c:v>0.68276400462962961</c:v>
                </c:pt>
                <c:pt idx="4959">
                  <c:v>0.68277569444444441</c:v>
                </c:pt>
                <c:pt idx="4960">
                  <c:v>0.68278246527777775</c:v>
                </c:pt>
                <c:pt idx="4961">
                  <c:v>0.6827825115740741</c:v>
                </c:pt>
                <c:pt idx="4962">
                  <c:v>0.68278271990740746</c:v>
                </c:pt>
                <c:pt idx="4963">
                  <c:v>0.68278712962962962</c:v>
                </c:pt>
                <c:pt idx="4964">
                  <c:v>0.68278795138888881</c:v>
                </c:pt>
                <c:pt idx="4965">
                  <c:v>0.68278712962962962</c:v>
                </c:pt>
                <c:pt idx="4966">
                  <c:v>0.68278842592592592</c:v>
                </c:pt>
                <c:pt idx="4967">
                  <c:v>0.68280028935185177</c:v>
                </c:pt>
                <c:pt idx="4968">
                  <c:v>0.68281196759259266</c:v>
                </c:pt>
                <c:pt idx="4969">
                  <c:v>0.68281207175925929</c:v>
                </c:pt>
                <c:pt idx="4970">
                  <c:v>0.68281313657407405</c:v>
                </c:pt>
                <c:pt idx="4971">
                  <c:v>0.68281718749999998</c:v>
                </c:pt>
                <c:pt idx="4972">
                  <c:v>0.68281319444444444</c:v>
                </c:pt>
                <c:pt idx="4973">
                  <c:v>0.68281320601851858</c:v>
                </c:pt>
                <c:pt idx="4974">
                  <c:v>0.68281550925925927</c:v>
                </c:pt>
                <c:pt idx="4975">
                  <c:v>0.68281550925925927</c:v>
                </c:pt>
                <c:pt idx="4976">
                  <c:v>0.68281782407407399</c:v>
                </c:pt>
                <c:pt idx="4977">
                  <c:v>0.68281782407407399</c:v>
                </c:pt>
                <c:pt idx="4978">
                  <c:v>0.68281884259259262</c:v>
                </c:pt>
                <c:pt idx="4979">
                  <c:v>0.68281894675925925</c:v>
                </c:pt>
                <c:pt idx="4980">
                  <c:v>0.68282015046296296</c:v>
                </c:pt>
                <c:pt idx="4981">
                  <c:v>0.6828201620370371</c:v>
                </c:pt>
                <c:pt idx="4982">
                  <c:v>0.68282336805555566</c:v>
                </c:pt>
                <c:pt idx="4983">
                  <c:v>0.68282336805555566</c:v>
                </c:pt>
                <c:pt idx="4984">
                  <c:v>0.682836712962963</c:v>
                </c:pt>
                <c:pt idx="4985">
                  <c:v>0.68284840277777781</c:v>
                </c:pt>
                <c:pt idx="4986">
                  <c:v>0.68285190972222221</c:v>
                </c:pt>
                <c:pt idx="4987">
                  <c:v>0.68285375000000004</c:v>
                </c:pt>
                <c:pt idx="4988">
                  <c:v>0.68285385416666677</c:v>
                </c:pt>
                <c:pt idx="4989">
                  <c:v>0.68285826388888893</c:v>
                </c:pt>
                <c:pt idx="4990">
                  <c:v>0.68285826388888893</c:v>
                </c:pt>
                <c:pt idx="4991">
                  <c:v>0.68286113425925921</c:v>
                </c:pt>
                <c:pt idx="4992">
                  <c:v>0.68287281249999998</c:v>
                </c:pt>
                <c:pt idx="4993">
                  <c:v>0.68287960648148138</c:v>
                </c:pt>
                <c:pt idx="4994">
                  <c:v>0.68287967592592602</c:v>
                </c:pt>
                <c:pt idx="4995">
                  <c:v>0.68288490740740748</c:v>
                </c:pt>
                <c:pt idx="4996">
                  <c:v>0.68288663194444454</c:v>
                </c:pt>
                <c:pt idx="4997">
                  <c:v>0.682886875</c:v>
                </c:pt>
                <c:pt idx="4998">
                  <c:v>0.68289128472222227</c:v>
                </c:pt>
                <c:pt idx="4999">
                  <c:v>0.68289128472222227</c:v>
                </c:pt>
                <c:pt idx="5000">
                  <c:v>0.68289731481481475</c:v>
                </c:pt>
                <c:pt idx="5001">
                  <c:v>0.68290917824074071</c:v>
                </c:pt>
                <c:pt idx="5002">
                  <c:v>0.68291597222222222</c:v>
                </c:pt>
                <c:pt idx="5003">
                  <c:v>0.68291603009259261</c:v>
                </c:pt>
                <c:pt idx="5004">
                  <c:v>0.68292135416666666</c:v>
                </c:pt>
                <c:pt idx="5005">
                  <c:v>0.68292140046296301</c:v>
                </c:pt>
                <c:pt idx="5006">
                  <c:v>0.68292165509259262</c:v>
                </c:pt>
                <c:pt idx="5007">
                  <c:v>0.68292606481481488</c:v>
                </c:pt>
                <c:pt idx="5008">
                  <c:v>0.68292606481481488</c:v>
                </c:pt>
                <c:pt idx="5009">
                  <c:v>0.68293384259259249</c:v>
                </c:pt>
                <c:pt idx="5010">
                  <c:v>0.68293412037037038</c:v>
                </c:pt>
                <c:pt idx="5011">
                  <c:v>0.68293516203703708</c:v>
                </c:pt>
                <c:pt idx="5012">
                  <c:v>0.68295608796296303</c:v>
                </c:pt>
                <c:pt idx="5013">
                  <c:v>0.68293521990740746</c:v>
                </c:pt>
                <c:pt idx="5014">
                  <c:v>0.6829352314814815</c:v>
                </c:pt>
                <c:pt idx="5015">
                  <c:v>0.68293753472222229</c:v>
                </c:pt>
                <c:pt idx="5016">
                  <c:v>0.68293754629629622</c:v>
                </c:pt>
                <c:pt idx="5017">
                  <c:v>0.68293986111111105</c:v>
                </c:pt>
                <c:pt idx="5018">
                  <c:v>0.68293987268518519</c:v>
                </c:pt>
                <c:pt idx="5019">
                  <c:v>0.68294217592592599</c:v>
                </c:pt>
                <c:pt idx="5020">
                  <c:v>0.68294219907407416</c:v>
                </c:pt>
                <c:pt idx="5021">
                  <c:v>0.68295249999999996</c:v>
                </c:pt>
                <c:pt idx="5022">
                  <c:v>0.68295255787037046</c:v>
                </c:pt>
                <c:pt idx="5023">
                  <c:v>0.68295635416666667</c:v>
                </c:pt>
                <c:pt idx="5024">
                  <c:v>0.68295829861111113</c:v>
                </c:pt>
                <c:pt idx="5025">
                  <c:v>0.68296074074074076</c:v>
                </c:pt>
                <c:pt idx="5026">
                  <c:v>0.68296074074074076</c:v>
                </c:pt>
                <c:pt idx="5027">
                  <c:v>0.68297053240740746</c:v>
                </c:pt>
                <c:pt idx="5028">
                  <c:v>0.68298239583333331</c:v>
                </c:pt>
                <c:pt idx="5029">
                  <c:v>0.68299081018518526</c:v>
                </c:pt>
                <c:pt idx="5030">
                  <c:v>0.68298920138888886</c:v>
                </c:pt>
                <c:pt idx="5031">
                  <c:v>0.68298927083333327</c:v>
                </c:pt>
                <c:pt idx="5032">
                  <c:v>0.68299106481481475</c:v>
                </c:pt>
                <c:pt idx="5033">
                  <c:v>0.68299525462962973</c:v>
                </c:pt>
                <c:pt idx="5034">
                  <c:v>0.68299547453703713</c:v>
                </c:pt>
                <c:pt idx="5035">
                  <c:v>0.68299547453703713</c:v>
                </c:pt>
                <c:pt idx="5036">
                  <c:v>0.68300749999999999</c:v>
                </c:pt>
                <c:pt idx="5037">
                  <c:v>0.68301936342592595</c:v>
                </c:pt>
                <c:pt idx="5038">
                  <c:v>0.68302552083333323</c:v>
                </c:pt>
                <c:pt idx="5039">
                  <c:v>0.68302614583333332</c:v>
                </c:pt>
                <c:pt idx="5040">
                  <c:v>0.68302625000000006</c:v>
                </c:pt>
                <c:pt idx="5041">
                  <c:v>0.68303065972222221</c:v>
                </c:pt>
                <c:pt idx="5042">
                  <c:v>0.68303065972222221</c:v>
                </c:pt>
                <c:pt idx="5043">
                  <c:v>0.68303192129629631</c:v>
                </c:pt>
                <c:pt idx="5044">
                  <c:v>0.68304378472222227</c:v>
                </c:pt>
                <c:pt idx="5045">
                  <c:v>0.68305211805555555</c:v>
                </c:pt>
                <c:pt idx="5046">
                  <c:v>0.68305217592592593</c:v>
                </c:pt>
                <c:pt idx="5047">
                  <c:v>0.68305589120370369</c:v>
                </c:pt>
                <c:pt idx="5048">
                  <c:v>0.68305599537037043</c:v>
                </c:pt>
                <c:pt idx="5049">
                  <c:v>0.68305703703703713</c:v>
                </c:pt>
                <c:pt idx="5050">
                  <c:v>0.6830602546296296</c:v>
                </c:pt>
                <c:pt idx="5051">
                  <c:v>0.6830570949074074</c:v>
                </c:pt>
                <c:pt idx="5052">
                  <c:v>0.68305710648148155</c:v>
                </c:pt>
                <c:pt idx="5053">
                  <c:v>0.68305940972222212</c:v>
                </c:pt>
                <c:pt idx="5054">
                  <c:v>0.68305942129629627</c:v>
                </c:pt>
                <c:pt idx="5055">
                  <c:v>0.68306049768518518</c:v>
                </c:pt>
                <c:pt idx="5056">
                  <c:v>0.6830617361111111</c:v>
                </c:pt>
                <c:pt idx="5057">
                  <c:v>0.68306174768518524</c:v>
                </c:pt>
                <c:pt idx="5058">
                  <c:v>0.68306405092592593</c:v>
                </c:pt>
                <c:pt idx="5059">
                  <c:v>0.68306407407407399</c:v>
                </c:pt>
                <c:pt idx="5060">
                  <c:v>0.68306490740740744</c:v>
                </c:pt>
                <c:pt idx="5061">
                  <c:v>0.68306490740740744</c:v>
                </c:pt>
                <c:pt idx="5062">
                  <c:v>0.68308043981481481</c:v>
                </c:pt>
                <c:pt idx="5063">
                  <c:v>0.68309211805555548</c:v>
                </c:pt>
                <c:pt idx="5064">
                  <c:v>0.68309497685185183</c:v>
                </c:pt>
                <c:pt idx="5065">
                  <c:v>0.68309662037037044</c:v>
                </c:pt>
                <c:pt idx="5066">
                  <c:v>0.68309672453703707</c:v>
                </c:pt>
                <c:pt idx="5067">
                  <c:v>0.68310113425925933</c:v>
                </c:pt>
                <c:pt idx="5068">
                  <c:v>0.68310438657407413</c:v>
                </c:pt>
                <c:pt idx="5069">
                  <c:v>0.68310113425925933</c:v>
                </c:pt>
                <c:pt idx="5070">
                  <c:v>0.68310484953703698</c:v>
                </c:pt>
                <c:pt idx="5071">
                  <c:v>0.68311670138888891</c:v>
                </c:pt>
                <c:pt idx="5072">
                  <c:v>0.68312334490740734</c:v>
                </c:pt>
                <c:pt idx="5073">
                  <c:v>0.68312340277777783</c:v>
                </c:pt>
                <c:pt idx="5074">
                  <c:v>0.68312881944444437</c:v>
                </c:pt>
                <c:pt idx="5075">
                  <c:v>0.68312968750000003</c:v>
                </c:pt>
                <c:pt idx="5076">
                  <c:v>0.68312994212962963</c:v>
                </c:pt>
                <c:pt idx="5077">
                  <c:v>0.6831343518518519</c:v>
                </c:pt>
                <c:pt idx="5078">
                  <c:v>0.6831343518518519</c:v>
                </c:pt>
                <c:pt idx="5079">
                  <c:v>0.683141238425926</c:v>
                </c:pt>
                <c:pt idx="5080">
                  <c:v>0.68315310185185185</c:v>
                </c:pt>
                <c:pt idx="5081">
                  <c:v>0.68316440972222214</c:v>
                </c:pt>
                <c:pt idx="5082">
                  <c:v>0.68315988425925933</c:v>
                </c:pt>
                <c:pt idx="5083">
                  <c:v>0.68315993055555557</c:v>
                </c:pt>
                <c:pt idx="5084">
                  <c:v>0.68316465277777771</c:v>
                </c:pt>
                <c:pt idx="5085">
                  <c:v>0.68316537037037028</c:v>
                </c:pt>
                <c:pt idx="5086">
                  <c:v>0.68316906250000009</c:v>
                </c:pt>
                <c:pt idx="5087">
                  <c:v>0.68316906250000009</c:v>
                </c:pt>
                <c:pt idx="5088">
                  <c:v>0.68317760416666662</c:v>
                </c:pt>
                <c:pt idx="5089">
                  <c:v>0.68317787037037048</c:v>
                </c:pt>
                <c:pt idx="5090">
                  <c:v>0.68317893518518513</c:v>
                </c:pt>
                <c:pt idx="5091">
                  <c:v>0.68319914351851851</c:v>
                </c:pt>
                <c:pt idx="5092">
                  <c:v>0.68317899305555552</c:v>
                </c:pt>
                <c:pt idx="5093">
                  <c:v>0.68317900462962966</c:v>
                </c:pt>
                <c:pt idx="5094">
                  <c:v>0.68318131944444449</c:v>
                </c:pt>
                <c:pt idx="5095">
                  <c:v>0.68318133101851852</c:v>
                </c:pt>
                <c:pt idx="5096">
                  <c:v>0.68318364583333324</c:v>
                </c:pt>
                <c:pt idx="5097">
                  <c:v>0.68318365740740739</c:v>
                </c:pt>
                <c:pt idx="5098">
                  <c:v>0.68318596064814818</c:v>
                </c:pt>
                <c:pt idx="5099">
                  <c:v>0.68318597222222222</c:v>
                </c:pt>
                <c:pt idx="5100">
                  <c:v>0.68319627314814813</c:v>
                </c:pt>
                <c:pt idx="5101">
                  <c:v>0.68319633101851851</c:v>
                </c:pt>
                <c:pt idx="5102">
                  <c:v>0.68319938657407409</c:v>
                </c:pt>
                <c:pt idx="5103">
                  <c:v>0.68320199074074084</c:v>
                </c:pt>
                <c:pt idx="5104">
                  <c:v>0.68320379629629624</c:v>
                </c:pt>
                <c:pt idx="5105">
                  <c:v>0.68320379629629624</c:v>
                </c:pt>
                <c:pt idx="5106">
                  <c:v>0.68321437499999993</c:v>
                </c:pt>
                <c:pt idx="5107">
                  <c:v>0.68322622685185186</c:v>
                </c:pt>
                <c:pt idx="5108">
                  <c:v>0.68323385416666671</c:v>
                </c:pt>
                <c:pt idx="5109">
                  <c:v>0.6832330324074074</c:v>
                </c:pt>
                <c:pt idx="5110">
                  <c:v>0.68323409722222228</c:v>
                </c:pt>
                <c:pt idx="5111">
                  <c:v>0.6832382407407408</c:v>
                </c:pt>
                <c:pt idx="5112">
                  <c:v>0.68323851851851858</c:v>
                </c:pt>
                <c:pt idx="5113">
                  <c:v>0.68323851851851858</c:v>
                </c:pt>
                <c:pt idx="5114">
                  <c:v>0.68325046296296288</c:v>
                </c:pt>
                <c:pt idx="5115">
                  <c:v>0.68326232638888884</c:v>
                </c:pt>
                <c:pt idx="5116">
                  <c:v>0.68326858796296286</c:v>
                </c:pt>
                <c:pt idx="5117">
                  <c:v>0.68326914351851853</c:v>
                </c:pt>
                <c:pt idx="5118">
                  <c:v>0.68326923611111112</c:v>
                </c:pt>
                <c:pt idx="5119">
                  <c:v>0.68327364583333328</c:v>
                </c:pt>
                <c:pt idx="5120">
                  <c:v>0.68327364583333328</c:v>
                </c:pt>
                <c:pt idx="5121">
                  <c:v>0.6832748842592592</c:v>
                </c:pt>
                <c:pt idx="5122">
                  <c:v>0.68328677083333333</c:v>
                </c:pt>
                <c:pt idx="5123">
                  <c:v>0.68329517361111114</c:v>
                </c:pt>
                <c:pt idx="5124">
                  <c:v>0.68329521990740749</c:v>
                </c:pt>
                <c:pt idx="5125">
                  <c:v>0.68329885416666658</c:v>
                </c:pt>
                <c:pt idx="5126">
                  <c:v>0.68329895833333332</c:v>
                </c:pt>
                <c:pt idx="5127">
                  <c:v>0.68330002314814819</c:v>
                </c:pt>
                <c:pt idx="5128">
                  <c:v>0.6833033101851852</c:v>
                </c:pt>
                <c:pt idx="5129">
                  <c:v>0.68330008101851858</c:v>
                </c:pt>
                <c:pt idx="5130">
                  <c:v>0.68330008101851858</c:v>
                </c:pt>
                <c:pt idx="5131">
                  <c:v>0.68330239583333341</c:v>
                </c:pt>
                <c:pt idx="5132">
                  <c:v>0.68330240740740733</c:v>
                </c:pt>
                <c:pt idx="5133">
                  <c:v>0.68330355324074077</c:v>
                </c:pt>
                <c:pt idx="5134">
                  <c:v>0.6833047337962963</c:v>
                </c:pt>
                <c:pt idx="5135">
                  <c:v>0.6833047337962963</c:v>
                </c:pt>
                <c:pt idx="5136">
                  <c:v>0.68330704861111113</c:v>
                </c:pt>
                <c:pt idx="5137">
                  <c:v>0.68330706018518528</c:v>
                </c:pt>
                <c:pt idx="5138">
                  <c:v>0.68330796296296292</c:v>
                </c:pt>
                <c:pt idx="5139">
                  <c:v>0.68330796296296292</c:v>
                </c:pt>
                <c:pt idx="5140">
                  <c:v>0.6833232407407408</c:v>
                </c:pt>
                <c:pt idx="5141">
                  <c:v>0.68333512731481483</c:v>
                </c:pt>
                <c:pt idx="5142">
                  <c:v>0.68333803240740743</c:v>
                </c:pt>
                <c:pt idx="5143">
                  <c:v>0.68333967592592593</c:v>
                </c:pt>
                <c:pt idx="5144">
                  <c:v>0.68333978009259255</c:v>
                </c:pt>
                <c:pt idx="5145">
                  <c:v>0.68334418981481482</c:v>
                </c:pt>
                <c:pt idx="5146">
                  <c:v>0.68334737268518519</c:v>
                </c:pt>
                <c:pt idx="5147">
                  <c:v>0.68334418981481482</c:v>
                </c:pt>
                <c:pt idx="5148">
                  <c:v>0.68334784722222219</c:v>
                </c:pt>
                <c:pt idx="5149">
                  <c:v>0.68335971064814816</c:v>
                </c:pt>
                <c:pt idx="5150">
                  <c:v>0.68336631944444448</c:v>
                </c:pt>
                <c:pt idx="5151">
                  <c:v>0.68336637731481487</c:v>
                </c:pt>
                <c:pt idx="5152">
                  <c:v>0.68337179398148151</c:v>
                </c:pt>
                <c:pt idx="5153">
                  <c:v>0.68337274305555562</c:v>
                </c:pt>
                <c:pt idx="5154">
                  <c:v>0.68337302083333329</c:v>
                </c:pt>
                <c:pt idx="5155">
                  <c:v>0.68337743055555566</c:v>
                </c:pt>
                <c:pt idx="5156">
                  <c:v>0.68337743055555566</c:v>
                </c:pt>
                <c:pt idx="5157">
                  <c:v>0.68338418981481475</c:v>
                </c:pt>
                <c:pt idx="5158">
                  <c:v>0.68339605324074071</c:v>
                </c:pt>
                <c:pt idx="5159">
                  <c:v>0.68340747685185177</c:v>
                </c:pt>
                <c:pt idx="5160">
                  <c:v>0.68340285879629636</c:v>
                </c:pt>
                <c:pt idx="5161">
                  <c:v>0.68340291666666664</c:v>
                </c:pt>
                <c:pt idx="5162">
                  <c:v>0.68340774305555563</c:v>
                </c:pt>
                <c:pt idx="5163">
                  <c:v>0.68340829861111108</c:v>
                </c:pt>
                <c:pt idx="5164">
                  <c:v>0.68341215277777778</c:v>
                </c:pt>
                <c:pt idx="5165">
                  <c:v>0.68341215277777778</c:v>
                </c:pt>
                <c:pt idx="5166">
                  <c:v>0.68342056712962973</c:v>
                </c:pt>
                <c:pt idx="5167">
                  <c:v>0.6834208449074074</c:v>
                </c:pt>
                <c:pt idx="5168">
                  <c:v>0.6834218865740741</c:v>
                </c:pt>
                <c:pt idx="5169">
                  <c:v>0.68344219907407411</c:v>
                </c:pt>
                <c:pt idx="5170">
                  <c:v>0.68342194444444448</c:v>
                </c:pt>
                <c:pt idx="5171">
                  <c:v>0.68342195601851852</c:v>
                </c:pt>
                <c:pt idx="5172">
                  <c:v>0.68342425925925931</c:v>
                </c:pt>
                <c:pt idx="5173">
                  <c:v>0.68342427083333324</c:v>
                </c:pt>
                <c:pt idx="5174">
                  <c:v>0.68342658564814818</c:v>
                </c:pt>
                <c:pt idx="5175">
                  <c:v>0.68342659722222221</c:v>
                </c:pt>
                <c:pt idx="5176">
                  <c:v>0.68342890046296301</c:v>
                </c:pt>
                <c:pt idx="5177">
                  <c:v>0.68342891203703704</c:v>
                </c:pt>
                <c:pt idx="5178">
                  <c:v>0.68343922453703698</c:v>
                </c:pt>
                <c:pt idx="5179">
                  <c:v>0.68343927083333333</c:v>
                </c:pt>
                <c:pt idx="5180">
                  <c:v>0.68344244212962968</c:v>
                </c:pt>
                <c:pt idx="5181">
                  <c:v>0.6834449768518519</c:v>
                </c:pt>
                <c:pt idx="5182">
                  <c:v>0.68344685185185183</c:v>
                </c:pt>
                <c:pt idx="5183">
                  <c:v>0.68344685185185183</c:v>
                </c:pt>
                <c:pt idx="5184">
                  <c:v>0.68345721064814813</c:v>
                </c:pt>
                <c:pt idx="5185">
                  <c:v>0.68346909722222227</c:v>
                </c:pt>
                <c:pt idx="5186">
                  <c:v>0.68347690972222219</c:v>
                </c:pt>
                <c:pt idx="5187">
                  <c:v>0.68347586805555549</c:v>
                </c:pt>
                <c:pt idx="5188">
                  <c:v>0.68347716435185191</c:v>
                </c:pt>
                <c:pt idx="5189">
                  <c:v>0.68348107638888889</c:v>
                </c:pt>
                <c:pt idx="5190">
                  <c:v>0.68348157407407406</c:v>
                </c:pt>
                <c:pt idx="5191">
                  <c:v>0.68348157407407406</c:v>
                </c:pt>
                <c:pt idx="5192">
                  <c:v>0.68349333333333329</c:v>
                </c:pt>
                <c:pt idx="5193">
                  <c:v>0.68350518518518522</c:v>
                </c:pt>
                <c:pt idx="5194">
                  <c:v>0.68351163194444442</c:v>
                </c:pt>
                <c:pt idx="5195">
                  <c:v>0.68351196759259258</c:v>
                </c:pt>
                <c:pt idx="5196">
                  <c:v>0.68351207175925932</c:v>
                </c:pt>
                <c:pt idx="5197">
                  <c:v>0.68351648148148147</c:v>
                </c:pt>
                <c:pt idx="5198">
                  <c:v>0.68351745370370365</c:v>
                </c:pt>
                <c:pt idx="5199">
                  <c:v>0.68351648148148147</c:v>
                </c:pt>
                <c:pt idx="5200">
                  <c:v>0.68351790509259258</c:v>
                </c:pt>
                <c:pt idx="5201">
                  <c:v>0.68352976851851854</c:v>
                </c:pt>
                <c:pt idx="5202">
                  <c:v>0.6835382175925927</c:v>
                </c:pt>
                <c:pt idx="5203">
                  <c:v>0.68353827546296297</c:v>
                </c:pt>
                <c:pt idx="5204">
                  <c:v>0.68354194444444438</c:v>
                </c:pt>
                <c:pt idx="5205">
                  <c:v>0.68354204861111112</c:v>
                </c:pt>
                <c:pt idx="5206">
                  <c:v>0.68354309027777782</c:v>
                </c:pt>
                <c:pt idx="5207">
                  <c:v>0.68354636574074068</c:v>
                </c:pt>
                <c:pt idx="5208">
                  <c:v>0.68354314814814821</c:v>
                </c:pt>
                <c:pt idx="5209">
                  <c:v>0.68354315972222224</c:v>
                </c:pt>
                <c:pt idx="5210">
                  <c:v>0.68354547453703696</c:v>
                </c:pt>
                <c:pt idx="5211">
                  <c:v>0.68354547453703696</c:v>
                </c:pt>
                <c:pt idx="5212">
                  <c:v>0.68354660879629625</c:v>
                </c:pt>
                <c:pt idx="5213">
                  <c:v>0.68354778935185179</c:v>
                </c:pt>
                <c:pt idx="5214">
                  <c:v>0.68354780092592593</c:v>
                </c:pt>
                <c:pt idx="5215">
                  <c:v>0.68355011574074076</c:v>
                </c:pt>
                <c:pt idx="5216">
                  <c:v>0.6835501273148149</c:v>
                </c:pt>
                <c:pt idx="5217">
                  <c:v>0.68355101851851863</c:v>
                </c:pt>
                <c:pt idx="5218">
                  <c:v>0.68355101851851863</c:v>
                </c:pt>
                <c:pt idx="5219">
                  <c:v>0.68356631944444446</c:v>
                </c:pt>
                <c:pt idx="5220">
                  <c:v>0.68357818287037031</c:v>
                </c:pt>
                <c:pt idx="5221">
                  <c:v>0.68358108796296291</c:v>
                </c:pt>
                <c:pt idx="5222">
                  <c:v>0.68358273148148152</c:v>
                </c:pt>
                <c:pt idx="5223">
                  <c:v>0.68358283564814826</c:v>
                </c:pt>
                <c:pt idx="5224">
                  <c:v>0.68358724537037041</c:v>
                </c:pt>
                <c:pt idx="5225">
                  <c:v>0.68359045138888896</c:v>
                </c:pt>
                <c:pt idx="5226">
                  <c:v>0.68358724537037041</c:v>
                </c:pt>
                <c:pt idx="5227">
                  <c:v>0.68359090277777768</c:v>
                </c:pt>
                <c:pt idx="5228">
                  <c:v>0.68360278935185192</c:v>
                </c:pt>
                <c:pt idx="5229">
                  <c:v>0.68360939814814825</c:v>
                </c:pt>
                <c:pt idx="5230">
                  <c:v>0.68360945601851852</c:v>
                </c:pt>
                <c:pt idx="5231">
                  <c:v>0.68361487268518528</c:v>
                </c:pt>
                <c:pt idx="5232">
                  <c:v>0.68361581018518525</c:v>
                </c:pt>
                <c:pt idx="5233">
                  <c:v>0.68361605324074082</c:v>
                </c:pt>
                <c:pt idx="5234">
                  <c:v>0.68362046296296297</c:v>
                </c:pt>
                <c:pt idx="5235">
                  <c:v>0.68362046296296297</c:v>
                </c:pt>
                <c:pt idx="5236">
                  <c:v>0.68362729166666669</c:v>
                </c:pt>
                <c:pt idx="5237">
                  <c:v>0.68363915509259254</c:v>
                </c:pt>
                <c:pt idx="5238">
                  <c:v>0.68365053240740747</c:v>
                </c:pt>
                <c:pt idx="5239">
                  <c:v>0.68364596064814809</c:v>
                </c:pt>
                <c:pt idx="5240">
                  <c:v>0.68364601851851858</c:v>
                </c:pt>
                <c:pt idx="5241">
                  <c:v>0.68365077546296293</c:v>
                </c:pt>
                <c:pt idx="5242">
                  <c:v>0.68365141203703705</c:v>
                </c:pt>
                <c:pt idx="5243">
                  <c:v>0.6836551851851852</c:v>
                </c:pt>
                <c:pt idx="5244">
                  <c:v>0.6836551851851852</c:v>
                </c:pt>
                <c:pt idx="5245">
                  <c:v>0.68366385416666675</c:v>
                </c:pt>
                <c:pt idx="5246">
                  <c:v>0.68366413194444442</c:v>
                </c:pt>
                <c:pt idx="5247">
                  <c:v>0.68366518518518526</c:v>
                </c:pt>
                <c:pt idx="5248">
                  <c:v>0.68368524305555545</c:v>
                </c:pt>
                <c:pt idx="5249">
                  <c:v>0.68366525462962968</c:v>
                </c:pt>
                <c:pt idx="5250">
                  <c:v>0.68366525462962968</c:v>
                </c:pt>
                <c:pt idx="5251">
                  <c:v>0.68366755787037048</c:v>
                </c:pt>
                <c:pt idx="5252">
                  <c:v>0.6836675694444444</c:v>
                </c:pt>
                <c:pt idx="5253">
                  <c:v>0.68366989583333337</c:v>
                </c:pt>
                <c:pt idx="5254">
                  <c:v>0.68366990740740741</c:v>
                </c:pt>
                <c:pt idx="5255">
                  <c:v>0.6836722106481482</c:v>
                </c:pt>
                <c:pt idx="5256">
                  <c:v>0.68367223379629627</c:v>
                </c:pt>
                <c:pt idx="5257">
                  <c:v>0.68368252314814815</c:v>
                </c:pt>
                <c:pt idx="5258">
                  <c:v>0.68368258101851842</c:v>
                </c:pt>
                <c:pt idx="5259">
                  <c:v>0.68368548611111113</c:v>
                </c:pt>
                <c:pt idx="5260">
                  <c:v>0.68368827546296307</c:v>
                </c:pt>
                <c:pt idx="5261">
                  <c:v>0.68368989583333339</c:v>
                </c:pt>
                <c:pt idx="5262">
                  <c:v>0.68368989583333339</c:v>
                </c:pt>
                <c:pt idx="5263">
                  <c:v>0.68370050925925929</c:v>
                </c:pt>
                <c:pt idx="5264">
                  <c:v>0.68371238425925929</c:v>
                </c:pt>
                <c:pt idx="5265">
                  <c:v>0.68371997685185182</c:v>
                </c:pt>
                <c:pt idx="5266">
                  <c:v>0.68371916666666666</c:v>
                </c:pt>
                <c:pt idx="5267">
                  <c:v>0.68372021990740739</c:v>
                </c:pt>
                <c:pt idx="5268">
                  <c:v>0.68372438657407397</c:v>
                </c:pt>
                <c:pt idx="5269">
                  <c:v>0.68372462962962965</c:v>
                </c:pt>
                <c:pt idx="5270">
                  <c:v>0.68372462962962965</c:v>
                </c:pt>
                <c:pt idx="5271">
                  <c:v>0.68373662037037031</c:v>
                </c:pt>
                <c:pt idx="5272">
                  <c:v>0.68374850694444456</c:v>
                </c:pt>
                <c:pt idx="5273">
                  <c:v>0.68375469907407405</c:v>
                </c:pt>
                <c:pt idx="5274">
                  <c:v>0.68375528935185181</c:v>
                </c:pt>
                <c:pt idx="5275">
                  <c:v>0.68375539351851844</c:v>
                </c:pt>
                <c:pt idx="5276">
                  <c:v>0.68375980324074082</c:v>
                </c:pt>
                <c:pt idx="5277">
                  <c:v>0.68375980324074082</c:v>
                </c:pt>
                <c:pt idx="5278">
                  <c:v>0.6837610648148148</c:v>
                </c:pt>
                <c:pt idx="5279">
                  <c:v>0.6837729398148148</c:v>
                </c:pt>
                <c:pt idx="5280">
                  <c:v>0.68378127314814818</c:v>
                </c:pt>
                <c:pt idx="5281">
                  <c:v>0.68378133101851857</c:v>
                </c:pt>
                <c:pt idx="5282">
                  <c:v>0.68378502314814815</c:v>
                </c:pt>
                <c:pt idx="5283">
                  <c:v>0.68378512731481489</c:v>
                </c:pt>
                <c:pt idx="5284">
                  <c:v>0.68378619212962966</c:v>
                </c:pt>
                <c:pt idx="5285">
                  <c:v>0.68378942129629638</c:v>
                </c:pt>
                <c:pt idx="5286">
                  <c:v>0.68378626157407407</c:v>
                </c:pt>
                <c:pt idx="5287">
                  <c:v>0.6837862731481481</c:v>
                </c:pt>
                <c:pt idx="5288">
                  <c:v>0.6837885763888889</c:v>
                </c:pt>
                <c:pt idx="5289">
                  <c:v>0.6837885763888889</c:v>
                </c:pt>
                <c:pt idx="5290">
                  <c:v>0.68378967592592588</c:v>
                </c:pt>
                <c:pt idx="5291">
                  <c:v>0.68379090277777788</c:v>
                </c:pt>
                <c:pt idx="5292">
                  <c:v>0.6837909143518518</c:v>
                </c:pt>
                <c:pt idx="5293">
                  <c:v>0.68379321759259259</c:v>
                </c:pt>
                <c:pt idx="5294">
                  <c:v>0.68379322916666663</c:v>
                </c:pt>
                <c:pt idx="5295">
                  <c:v>0.68379408564814825</c:v>
                </c:pt>
                <c:pt idx="5296">
                  <c:v>0.68379408564814825</c:v>
                </c:pt>
                <c:pt idx="5297">
                  <c:v>0.68380960648148148</c:v>
                </c:pt>
                <c:pt idx="5298">
                  <c:v>0.68382128472222226</c:v>
                </c:pt>
                <c:pt idx="5299">
                  <c:v>0.68382413194444436</c:v>
                </c:pt>
                <c:pt idx="5300">
                  <c:v>0.683825787037037</c:v>
                </c:pt>
                <c:pt idx="5301">
                  <c:v>0.6838258796296296</c:v>
                </c:pt>
                <c:pt idx="5302">
                  <c:v>0.68383028935185186</c:v>
                </c:pt>
                <c:pt idx="5303">
                  <c:v>0.68383028935185186</c:v>
                </c:pt>
                <c:pt idx="5304">
                  <c:v>0.68383391203703703</c:v>
                </c:pt>
                <c:pt idx="5305">
                  <c:v>0.68384577546296299</c:v>
                </c:pt>
                <c:pt idx="5306">
                  <c:v>0.68385248842592594</c:v>
                </c:pt>
                <c:pt idx="5307">
                  <c:v>0.68385253472222229</c:v>
                </c:pt>
                <c:pt idx="5308">
                  <c:v>0.68385787037037027</c:v>
                </c:pt>
                <c:pt idx="5309">
                  <c:v>0.68385886574074073</c:v>
                </c:pt>
                <c:pt idx="5310">
                  <c:v>0.6838591087962963</c:v>
                </c:pt>
                <c:pt idx="5311">
                  <c:v>0.6838635300925926</c:v>
                </c:pt>
                <c:pt idx="5312">
                  <c:v>0.6838635300925926</c:v>
                </c:pt>
                <c:pt idx="5313">
                  <c:v>0.6838702893518519</c:v>
                </c:pt>
                <c:pt idx="5314">
                  <c:v>0.68388215277777775</c:v>
                </c:pt>
                <c:pt idx="5315">
                  <c:v>0.68389358796296296</c:v>
                </c:pt>
                <c:pt idx="5316">
                  <c:v>0.68388893518518523</c:v>
                </c:pt>
                <c:pt idx="5317">
                  <c:v>0.68388899305555562</c:v>
                </c:pt>
                <c:pt idx="5318">
                  <c:v>0.68389383101851842</c:v>
                </c:pt>
                <c:pt idx="5319">
                  <c:v>0.68389442129629641</c:v>
                </c:pt>
                <c:pt idx="5320">
                  <c:v>0.68389824074074079</c:v>
                </c:pt>
                <c:pt idx="5321">
                  <c:v>0.68389824074074079</c:v>
                </c:pt>
                <c:pt idx="5322">
                  <c:v>0.68390685185185196</c:v>
                </c:pt>
                <c:pt idx="5323">
                  <c:v>0.68390695601851847</c:v>
                </c:pt>
                <c:pt idx="5324">
                  <c:v>0.68390799768518518</c:v>
                </c:pt>
                <c:pt idx="5325">
                  <c:v>0.6839283101851853</c:v>
                </c:pt>
                <c:pt idx="5326">
                  <c:v>0.68390805555555556</c:v>
                </c:pt>
                <c:pt idx="5327">
                  <c:v>0.68390806712962959</c:v>
                </c:pt>
                <c:pt idx="5328">
                  <c:v>0.68391038194444442</c:v>
                </c:pt>
                <c:pt idx="5329">
                  <c:v>0.68391039351851857</c:v>
                </c:pt>
                <c:pt idx="5330">
                  <c:v>0.68391269675925936</c:v>
                </c:pt>
                <c:pt idx="5331">
                  <c:v>0.68391269675925936</c:v>
                </c:pt>
                <c:pt idx="5332">
                  <c:v>0.68391502314814812</c:v>
                </c:pt>
                <c:pt idx="5333">
                  <c:v>0.68391503472222226</c:v>
                </c:pt>
                <c:pt idx="5334">
                  <c:v>0.68392532407407414</c:v>
                </c:pt>
                <c:pt idx="5335">
                  <c:v>0.68392538194444441</c:v>
                </c:pt>
                <c:pt idx="5336">
                  <c:v>0.68392855324074076</c:v>
                </c:pt>
                <c:pt idx="5337">
                  <c:v>0.68393107638888884</c:v>
                </c:pt>
                <c:pt idx="5338">
                  <c:v>0.68393296296296302</c:v>
                </c:pt>
                <c:pt idx="5339">
                  <c:v>0.68393296296296302</c:v>
                </c:pt>
                <c:pt idx="5340">
                  <c:v>0.68394332175925932</c:v>
                </c:pt>
                <c:pt idx="5341">
                  <c:v>0.68395517361111102</c:v>
                </c:pt>
                <c:pt idx="5342">
                  <c:v>0.68396302083333327</c:v>
                </c:pt>
                <c:pt idx="5343">
                  <c:v>0.68396196759259265</c:v>
                </c:pt>
                <c:pt idx="5344">
                  <c:v>0.68396327546296298</c:v>
                </c:pt>
                <c:pt idx="5345">
                  <c:v>0.68396717592592593</c:v>
                </c:pt>
                <c:pt idx="5346">
                  <c:v>0.68396768518518514</c:v>
                </c:pt>
                <c:pt idx="5347">
                  <c:v>0.68396768518518514</c:v>
                </c:pt>
                <c:pt idx="5348">
                  <c:v>0.68397943287037044</c:v>
                </c:pt>
                <c:pt idx="5349">
                  <c:v>0.68399129629629629</c:v>
                </c:pt>
                <c:pt idx="5350">
                  <c:v>0.6839977430555555</c:v>
                </c:pt>
                <c:pt idx="5351">
                  <c:v>0.68399807870370377</c:v>
                </c:pt>
                <c:pt idx="5352">
                  <c:v>0.6839981828703704</c:v>
                </c:pt>
                <c:pt idx="5353">
                  <c:v>0.68400259259259266</c:v>
                </c:pt>
                <c:pt idx="5354">
                  <c:v>0.68400259259259266</c:v>
                </c:pt>
                <c:pt idx="5355">
                  <c:v>0.68400385416666676</c:v>
                </c:pt>
                <c:pt idx="5356">
                  <c:v>0.68401571759259261</c:v>
                </c:pt>
                <c:pt idx="5357">
                  <c:v>0.68402432870370367</c:v>
                </c:pt>
                <c:pt idx="5358">
                  <c:v>0.68402438657407405</c:v>
                </c:pt>
                <c:pt idx="5359">
                  <c:v>0.68402780092592597</c:v>
                </c:pt>
                <c:pt idx="5360">
                  <c:v>0.68402792824074077</c:v>
                </c:pt>
                <c:pt idx="5361">
                  <c:v>0.68402896990740736</c:v>
                </c:pt>
                <c:pt idx="5362">
                  <c:v>0.68403247685185187</c:v>
                </c:pt>
                <c:pt idx="5363">
                  <c:v>0.68402902777777774</c:v>
                </c:pt>
                <c:pt idx="5364">
                  <c:v>0.68402902777777774</c:v>
                </c:pt>
                <c:pt idx="5365">
                  <c:v>0.68403134259259257</c:v>
                </c:pt>
                <c:pt idx="5366">
                  <c:v>0.68403135416666672</c:v>
                </c:pt>
                <c:pt idx="5367">
                  <c:v>0.68403271990740733</c:v>
                </c:pt>
                <c:pt idx="5368">
                  <c:v>0.68403366898148155</c:v>
                </c:pt>
                <c:pt idx="5369">
                  <c:v>0.68403366898148155</c:v>
                </c:pt>
                <c:pt idx="5370">
                  <c:v>0.68403598379629627</c:v>
                </c:pt>
                <c:pt idx="5371">
                  <c:v>0.6840359953703703</c:v>
                </c:pt>
                <c:pt idx="5372">
                  <c:v>0.6840371296296297</c:v>
                </c:pt>
                <c:pt idx="5373">
                  <c:v>0.6840371296296297</c:v>
                </c:pt>
                <c:pt idx="5374">
                  <c:v>0.68405219907407411</c:v>
                </c:pt>
                <c:pt idx="5375">
                  <c:v>0.68406405092592593</c:v>
                </c:pt>
                <c:pt idx="5376">
                  <c:v>0.68406719907407398</c:v>
                </c:pt>
                <c:pt idx="5377">
                  <c:v>0.6840688425925926</c:v>
                </c:pt>
                <c:pt idx="5378">
                  <c:v>0.68406894675925933</c:v>
                </c:pt>
                <c:pt idx="5379">
                  <c:v>0.68407335648148149</c:v>
                </c:pt>
                <c:pt idx="5380">
                  <c:v>0.68407335648148149</c:v>
                </c:pt>
                <c:pt idx="5381">
                  <c:v>0.68407663194444446</c:v>
                </c:pt>
                <c:pt idx="5382">
                  <c:v>0.68408849537037042</c:v>
                </c:pt>
                <c:pt idx="5383">
                  <c:v>0.68409528935185182</c:v>
                </c:pt>
                <c:pt idx="5384">
                  <c:v>0.68409533564814817</c:v>
                </c:pt>
                <c:pt idx="5385">
                  <c:v>0.68410060185185184</c:v>
                </c:pt>
                <c:pt idx="5386">
                  <c:v>0.68410190972222218</c:v>
                </c:pt>
                <c:pt idx="5387">
                  <c:v>0.68410215277777775</c:v>
                </c:pt>
                <c:pt idx="5388">
                  <c:v>0.6841065624999999</c:v>
                </c:pt>
                <c:pt idx="5389">
                  <c:v>0.6841065624999999</c:v>
                </c:pt>
                <c:pt idx="5390">
                  <c:v>0.68411298611111115</c:v>
                </c:pt>
                <c:pt idx="5391">
                  <c:v>0.68412487268518518</c:v>
                </c:pt>
                <c:pt idx="5392">
                  <c:v>0.68413165509259255</c:v>
                </c:pt>
                <c:pt idx="5393">
                  <c:v>0.68413171296296305</c:v>
                </c:pt>
                <c:pt idx="5394">
                  <c:v>0.68413695601851854</c:v>
                </c:pt>
                <c:pt idx="5395">
                  <c:v>0.68413700231481478</c:v>
                </c:pt>
                <c:pt idx="5396">
                  <c:v>0.684137199074074</c:v>
                </c:pt>
                <c:pt idx="5397">
                  <c:v>0.68414160879629626</c:v>
                </c:pt>
                <c:pt idx="5398">
                  <c:v>0.68414160879629626</c:v>
                </c:pt>
                <c:pt idx="5399">
                  <c:v>0.68414961805555563</c:v>
                </c:pt>
                <c:pt idx="5400">
                  <c:v>0.68414972222222226</c:v>
                </c:pt>
                <c:pt idx="5401">
                  <c:v>0.68415075231481481</c:v>
                </c:pt>
                <c:pt idx="5402">
                  <c:v>0.68417136574074078</c:v>
                </c:pt>
                <c:pt idx="5403">
                  <c:v>0.68415090277777779</c:v>
                </c:pt>
                <c:pt idx="5404">
                  <c:v>0.68415091435185182</c:v>
                </c:pt>
                <c:pt idx="5405">
                  <c:v>0.68415322916666665</c:v>
                </c:pt>
                <c:pt idx="5406">
                  <c:v>0.6841532407407408</c:v>
                </c:pt>
                <c:pt idx="5407">
                  <c:v>0.68415554398148137</c:v>
                </c:pt>
                <c:pt idx="5408">
                  <c:v>0.68415555555555552</c:v>
                </c:pt>
                <c:pt idx="5409">
                  <c:v>0.68415787037037035</c:v>
                </c:pt>
                <c:pt idx="5410">
                  <c:v>0.68415788194444449</c:v>
                </c:pt>
                <c:pt idx="5411">
                  <c:v>0.6841681249999999</c:v>
                </c:pt>
                <c:pt idx="5412">
                  <c:v>0.6841681828703704</c:v>
                </c:pt>
                <c:pt idx="5413">
                  <c:v>0.68417160879629624</c:v>
                </c:pt>
                <c:pt idx="5414">
                  <c:v>0.68417390046296289</c:v>
                </c:pt>
                <c:pt idx="5415">
                  <c:v>0.6841760185185185</c:v>
                </c:pt>
                <c:pt idx="5416">
                  <c:v>0.6841760185185185</c:v>
                </c:pt>
                <c:pt idx="5417">
                  <c:v>0.68418616898148155</c:v>
                </c:pt>
                <c:pt idx="5418">
                  <c:v>0.68419802083333325</c:v>
                </c:pt>
                <c:pt idx="5419">
                  <c:v>0.68420608796296289</c:v>
                </c:pt>
                <c:pt idx="5420">
                  <c:v>0.6842047916666667</c:v>
                </c:pt>
                <c:pt idx="5421">
                  <c:v>0.68420633101851847</c:v>
                </c:pt>
                <c:pt idx="5422">
                  <c:v>0.6842100000000001</c:v>
                </c:pt>
                <c:pt idx="5423">
                  <c:v>0.68421074074074084</c:v>
                </c:pt>
                <c:pt idx="5424">
                  <c:v>0.68421074074074084</c:v>
                </c:pt>
                <c:pt idx="5425">
                  <c:v>0.68422244212962957</c:v>
                </c:pt>
                <c:pt idx="5426">
                  <c:v>0.68423412037037046</c:v>
                </c:pt>
                <c:pt idx="5427">
                  <c:v>0.68424079861111109</c:v>
                </c:pt>
                <c:pt idx="5428">
                  <c:v>0.684240925925926</c:v>
                </c:pt>
                <c:pt idx="5429">
                  <c:v>0.6842410532407408</c:v>
                </c:pt>
                <c:pt idx="5430">
                  <c:v>0.68424546296296296</c:v>
                </c:pt>
                <c:pt idx="5431">
                  <c:v>0.68424546296296296</c:v>
                </c:pt>
                <c:pt idx="5432">
                  <c:v>0.68424686342592589</c:v>
                </c:pt>
                <c:pt idx="5433">
                  <c:v>0.6842585532407407</c:v>
                </c:pt>
                <c:pt idx="5434">
                  <c:v>0.68426738425925926</c:v>
                </c:pt>
                <c:pt idx="5435">
                  <c:v>0.6842674305555555</c:v>
                </c:pt>
                <c:pt idx="5436">
                  <c:v>0.68427065972222223</c:v>
                </c:pt>
                <c:pt idx="5437">
                  <c:v>0.68427076388888886</c:v>
                </c:pt>
                <c:pt idx="5438">
                  <c:v>0.68427179398148141</c:v>
                </c:pt>
                <c:pt idx="5439">
                  <c:v>0.68427553240740746</c:v>
                </c:pt>
                <c:pt idx="5440">
                  <c:v>0.68427186342592583</c:v>
                </c:pt>
                <c:pt idx="5441">
                  <c:v>0.68427186342592583</c:v>
                </c:pt>
                <c:pt idx="5442">
                  <c:v>0.68427417824074077</c:v>
                </c:pt>
                <c:pt idx="5443">
                  <c:v>0.68427417824074077</c:v>
                </c:pt>
                <c:pt idx="5444">
                  <c:v>0.68427577546296303</c:v>
                </c:pt>
                <c:pt idx="5445">
                  <c:v>0.68427650462962963</c:v>
                </c:pt>
                <c:pt idx="5446">
                  <c:v>0.68427651620370378</c:v>
                </c:pt>
                <c:pt idx="5447">
                  <c:v>0.68427881944444435</c:v>
                </c:pt>
                <c:pt idx="5448">
                  <c:v>0.6842788310185185</c:v>
                </c:pt>
                <c:pt idx="5449">
                  <c:v>0.68428018518518519</c:v>
                </c:pt>
                <c:pt idx="5450">
                  <c:v>0.68428018518518519</c:v>
                </c:pt>
                <c:pt idx="5451">
                  <c:v>0.68429505787037037</c:v>
                </c:pt>
                <c:pt idx="5452">
                  <c:v>0.68430692129629633</c:v>
                </c:pt>
                <c:pt idx="5453">
                  <c:v>0.68431025462962969</c:v>
                </c:pt>
                <c:pt idx="5454">
                  <c:v>0.68431199074074067</c:v>
                </c:pt>
                <c:pt idx="5455">
                  <c:v>0.68431209490740741</c:v>
                </c:pt>
                <c:pt idx="5456">
                  <c:v>0.68431650462962956</c:v>
                </c:pt>
                <c:pt idx="5457">
                  <c:v>0.68431650462962956</c:v>
                </c:pt>
                <c:pt idx="5458">
                  <c:v>0.68431947916666669</c:v>
                </c:pt>
                <c:pt idx="5459">
                  <c:v>0.68433170138888888</c:v>
                </c:pt>
                <c:pt idx="5460">
                  <c:v>0.68433813657407405</c:v>
                </c:pt>
                <c:pt idx="5461">
                  <c:v>0.68433820601851858</c:v>
                </c:pt>
                <c:pt idx="5462">
                  <c:v>0.68434381944444445</c:v>
                </c:pt>
                <c:pt idx="5463">
                  <c:v>0.68434497685185181</c:v>
                </c:pt>
                <c:pt idx="5464">
                  <c:v>0.68434521990740738</c:v>
                </c:pt>
                <c:pt idx="5465">
                  <c:v>0.68434962962962953</c:v>
                </c:pt>
                <c:pt idx="5466">
                  <c:v>0.68434962962962953</c:v>
                </c:pt>
                <c:pt idx="5467">
                  <c:v>0.68435622685185182</c:v>
                </c:pt>
                <c:pt idx="5468">
                  <c:v>0.68436809027777779</c:v>
                </c:pt>
                <c:pt idx="5469">
                  <c:v>0.6843796875</c:v>
                </c:pt>
                <c:pt idx="5470">
                  <c:v>0.68437487268518515</c:v>
                </c:pt>
                <c:pt idx="5471">
                  <c:v>0.68437493055555565</c:v>
                </c:pt>
                <c:pt idx="5472">
                  <c:v>0.68437999999999999</c:v>
                </c:pt>
                <c:pt idx="5473">
                  <c:v>0.68438035879629633</c:v>
                </c:pt>
                <c:pt idx="5474">
                  <c:v>0.68438434027777773</c:v>
                </c:pt>
                <c:pt idx="5475">
                  <c:v>0.68438434027777773</c:v>
                </c:pt>
                <c:pt idx="5476">
                  <c:v>0.68439259259259266</c:v>
                </c:pt>
                <c:pt idx="5477">
                  <c:v>0.6843928587962963</c:v>
                </c:pt>
                <c:pt idx="5478">
                  <c:v>0.68439393518518521</c:v>
                </c:pt>
                <c:pt idx="5479">
                  <c:v>0.68441442129629626</c:v>
                </c:pt>
                <c:pt idx="5480">
                  <c:v>0.68439399305555559</c:v>
                </c:pt>
                <c:pt idx="5481">
                  <c:v>0.68439399305555559</c:v>
                </c:pt>
                <c:pt idx="5482">
                  <c:v>0.68439630787037042</c:v>
                </c:pt>
                <c:pt idx="5483">
                  <c:v>0.68439631944444435</c:v>
                </c:pt>
                <c:pt idx="5484">
                  <c:v>0.68439863425925929</c:v>
                </c:pt>
                <c:pt idx="5485">
                  <c:v>0.68439864583333332</c:v>
                </c:pt>
                <c:pt idx="5486">
                  <c:v>0.68440094907407412</c:v>
                </c:pt>
                <c:pt idx="5487">
                  <c:v>0.68440096064814815</c:v>
                </c:pt>
                <c:pt idx="5488">
                  <c:v>0.68441125000000003</c:v>
                </c:pt>
                <c:pt idx="5489">
                  <c:v>0.68441130787037041</c:v>
                </c:pt>
                <c:pt idx="5490">
                  <c:v>0.68441466435185194</c:v>
                </c:pt>
                <c:pt idx="5491">
                  <c:v>0.68441699074074069</c:v>
                </c:pt>
                <c:pt idx="5492">
                  <c:v>0.6844190740740741</c:v>
                </c:pt>
                <c:pt idx="5493">
                  <c:v>0.6844190740740741</c:v>
                </c:pt>
                <c:pt idx="5494">
                  <c:v>0.68442924768518509</c:v>
                </c:pt>
                <c:pt idx="5495">
                  <c:v>0.68444111111111106</c:v>
                </c:pt>
                <c:pt idx="5496">
                  <c:v>0.6844491435185186</c:v>
                </c:pt>
                <c:pt idx="5497">
                  <c:v>0.68444790509259257</c:v>
                </c:pt>
                <c:pt idx="5498">
                  <c:v>0.68444938657407406</c:v>
                </c:pt>
                <c:pt idx="5499">
                  <c:v>0.68445311342592596</c:v>
                </c:pt>
                <c:pt idx="5500">
                  <c:v>0.68445379629629632</c:v>
                </c:pt>
                <c:pt idx="5501">
                  <c:v>0.68446504629629634</c:v>
                </c:pt>
                <c:pt idx="5502">
                  <c:v>0.68445379629629632</c:v>
                </c:pt>
                <c:pt idx="5503">
                  <c:v>0.6844655092592592</c:v>
                </c:pt>
                <c:pt idx="5504">
                  <c:v>0.68447745370370372</c:v>
                </c:pt>
                <c:pt idx="5505">
                  <c:v>0.68448386574074072</c:v>
                </c:pt>
                <c:pt idx="5506">
                  <c:v>0.68448401620370369</c:v>
                </c:pt>
                <c:pt idx="5507">
                  <c:v>0.68448414351851861</c:v>
                </c:pt>
                <c:pt idx="5508">
                  <c:v>0.68448855324074076</c:v>
                </c:pt>
                <c:pt idx="5509">
                  <c:v>0.68448855324074076</c:v>
                </c:pt>
                <c:pt idx="5510">
                  <c:v>0.68449001157407408</c:v>
                </c:pt>
                <c:pt idx="5511">
                  <c:v>0.68450187500000004</c:v>
                </c:pt>
                <c:pt idx="5512">
                  <c:v>0.68451043981481485</c:v>
                </c:pt>
                <c:pt idx="5513">
                  <c:v>0.68451049768518513</c:v>
                </c:pt>
                <c:pt idx="5514">
                  <c:v>0.68451396990740732</c:v>
                </c:pt>
                <c:pt idx="5515">
                  <c:v>0.68451406250000002</c:v>
                </c:pt>
                <c:pt idx="5516">
                  <c:v>0.68451512731481479</c:v>
                </c:pt>
                <c:pt idx="5517">
                  <c:v>0.68451857638888891</c:v>
                </c:pt>
                <c:pt idx="5518">
                  <c:v>0.68451518518518517</c:v>
                </c:pt>
                <c:pt idx="5519">
                  <c:v>0.68451519675925931</c:v>
                </c:pt>
                <c:pt idx="5520">
                  <c:v>0.6845175</c:v>
                </c:pt>
                <c:pt idx="5521">
                  <c:v>0.68451751157407414</c:v>
                </c:pt>
                <c:pt idx="5522">
                  <c:v>0.68451883101851851</c:v>
                </c:pt>
                <c:pt idx="5523">
                  <c:v>0.68451982638888886</c:v>
                </c:pt>
                <c:pt idx="5524">
                  <c:v>0.6845198379629629</c:v>
                </c:pt>
                <c:pt idx="5525">
                  <c:v>0.68452214120370369</c:v>
                </c:pt>
                <c:pt idx="5526">
                  <c:v>0.68452216435185187</c:v>
                </c:pt>
                <c:pt idx="5527">
                  <c:v>0.68452324074074067</c:v>
                </c:pt>
                <c:pt idx="5528">
                  <c:v>0.68452324074074067</c:v>
                </c:pt>
                <c:pt idx="5529">
                  <c:v>0.68453854166666661</c:v>
                </c:pt>
                <c:pt idx="5530">
                  <c:v>0.6845502199074075</c:v>
                </c:pt>
                <c:pt idx="5531">
                  <c:v>0.68455331018518517</c:v>
                </c:pt>
                <c:pt idx="5532">
                  <c:v>0.68455495370370378</c:v>
                </c:pt>
                <c:pt idx="5533">
                  <c:v>0.6845550578703703</c:v>
                </c:pt>
                <c:pt idx="5534">
                  <c:v>0.68455946759259267</c:v>
                </c:pt>
                <c:pt idx="5535">
                  <c:v>0.68455946759259267</c:v>
                </c:pt>
                <c:pt idx="5536">
                  <c:v>0.68456278935185189</c:v>
                </c:pt>
                <c:pt idx="5537">
                  <c:v>0.68457465277777774</c:v>
                </c:pt>
                <c:pt idx="5538">
                  <c:v>0.68458142361111118</c:v>
                </c:pt>
                <c:pt idx="5539">
                  <c:v>0.68458148148148146</c:v>
                </c:pt>
                <c:pt idx="5540">
                  <c:v>0.68458673611111109</c:v>
                </c:pt>
                <c:pt idx="5541">
                  <c:v>0.68458803240740751</c:v>
                </c:pt>
                <c:pt idx="5542">
                  <c:v>0.68458827546296297</c:v>
                </c:pt>
                <c:pt idx="5543">
                  <c:v>0.68459268518518523</c:v>
                </c:pt>
                <c:pt idx="5544">
                  <c:v>0.68459268518518523</c:v>
                </c:pt>
                <c:pt idx="5545">
                  <c:v>0.68459914351851847</c:v>
                </c:pt>
                <c:pt idx="5546">
                  <c:v>0.68461100694444443</c:v>
                </c:pt>
                <c:pt idx="5547">
                  <c:v>0.68461781249999998</c:v>
                </c:pt>
                <c:pt idx="5548">
                  <c:v>0.68461787037037036</c:v>
                </c:pt>
                <c:pt idx="5549">
                  <c:v>0.684623125</c:v>
                </c:pt>
                <c:pt idx="5550">
                  <c:v>0.68462315972222221</c:v>
                </c:pt>
                <c:pt idx="5551">
                  <c:v>0.68462336805555557</c:v>
                </c:pt>
                <c:pt idx="5552">
                  <c:v>0.68462777777777772</c:v>
                </c:pt>
                <c:pt idx="5553">
                  <c:v>0.68462777777777772</c:v>
                </c:pt>
                <c:pt idx="5554">
                  <c:v>0.68463578703703698</c:v>
                </c:pt>
                <c:pt idx="5555">
                  <c:v>0.68463587962962968</c:v>
                </c:pt>
                <c:pt idx="5556">
                  <c:v>0.68463692129629627</c:v>
                </c:pt>
                <c:pt idx="5557">
                  <c:v>0.68465746527777771</c:v>
                </c:pt>
                <c:pt idx="5558">
                  <c:v>0.68463697916666666</c:v>
                </c:pt>
                <c:pt idx="5559">
                  <c:v>0.6846369907407408</c:v>
                </c:pt>
                <c:pt idx="5560">
                  <c:v>0.68463930555555563</c:v>
                </c:pt>
                <c:pt idx="5561">
                  <c:v>0.68463930555555563</c:v>
                </c:pt>
                <c:pt idx="5562">
                  <c:v>0.68464162037037035</c:v>
                </c:pt>
                <c:pt idx="5563">
                  <c:v>0.68464162037037035</c:v>
                </c:pt>
                <c:pt idx="5564">
                  <c:v>0.68464394675925933</c:v>
                </c:pt>
                <c:pt idx="5565">
                  <c:v>0.68464395833333336</c:v>
                </c:pt>
                <c:pt idx="5566">
                  <c:v>0.6846542708333333</c:v>
                </c:pt>
                <c:pt idx="5567">
                  <c:v>0.6846543287037038</c:v>
                </c:pt>
                <c:pt idx="5568">
                  <c:v>0.68465771990740742</c:v>
                </c:pt>
                <c:pt idx="5569">
                  <c:v>0.68466000000000005</c:v>
                </c:pt>
                <c:pt idx="5570">
                  <c:v>0.68466212962962958</c:v>
                </c:pt>
                <c:pt idx="5571">
                  <c:v>0.68466212962962958</c:v>
                </c:pt>
                <c:pt idx="5572">
                  <c:v>0.68467223379629638</c:v>
                </c:pt>
                <c:pt idx="5573">
                  <c:v>0.68468410879629626</c:v>
                </c:pt>
                <c:pt idx="5574">
                  <c:v>0.68469219907407408</c:v>
                </c:pt>
                <c:pt idx="5575">
                  <c:v>0.68469087962962971</c:v>
                </c:pt>
                <c:pt idx="5576">
                  <c:v>0.68469244212962954</c:v>
                </c:pt>
                <c:pt idx="5577">
                  <c:v>0.684696087962963</c:v>
                </c:pt>
                <c:pt idx="5578">
                  <c:v>0.68469685185185192</c:v>
                </c:pt>
                <c:pt idx="5579">
                  <c:v>0.68469685185185192</c:v>
                </c:pt>
                <c:pt idx="5580">
                  <c:v>0.68470853009259258</c:v>
                </c:pt>
                <c:pt idx="5581">
                  <c:v>0.68472020833333336</c:v>
                </c:pt>
                <c:pt idx="5582">
                  <c:v>0.6847269212962962</c:v>
                </c:pt>
                <c:pt idx="5583">
                  <c:v>0.68472700231481476</c:v>
                </c:pt>
                <c:pt idx="5584">
                  <c:v>0.68472716435185188</c:v>
                </c:pt>
                <c:pt idx="5585">
                  <c:v>0.68473157407407415</c:v>
                </c:pt>
                <c:pt idx="5586">
                  <c:v>0.68473157407407415</c:v>
                </c:pt>
                <c:pt idx="5587">
                  <c:v>0.6847327662037036</c:v>
                </c:pt>
                <c:pt idx="5588">
                  <c:v>0.68474462962962956</c:v>
                </c:pt>
                <c:pt idx="5589">
                  <c:v>0.68475349537037034</c:v>
                </c:pt>
                <c:pt idx="5590">
                  <c:v>0.68475355324074083</c:v>
                </c:pt>
                <c:pt idx="5591">
                  <c:v>0.68475671296296303</c:v>
                </c:pt>
                <c:pt idx="5592">
                  <c:v>0.68475684027777772</c:v>
                </c:pt>
                <c:pt idx="5593">
                  <c:v>0.68475788194444442</c:v>
                </c:pt>
                <c:pt idx="5594">
                  <c:v>0.68476164351851854</c:v>
                </c:pt>
                <c:pt idx="5595">
                  <c:v>0.68475795138888884</c:v>
                </c:pt>
                <c:pt idx="5596">
                  <c:v>0.68475795138888884</c:v>
                </c:pt>
                <c:pt idx="5597">
                  <c:v>0.68476026620370367</c:v>
                </c:pt>
                <c:pt idx="5598">
                  <c:v>0.68476026620370367</c:v>
                </c:pt>
                <c:pt idx="5599">
                  <c:v>0.68476188657407411</c:v>
                </c:pt>
                <c:pt idx="5600">
                  <c:v>0.68476259259259253</c:v>
                </c:pt>
                <c:pt idx="5601">
                  <c:v>0.68476260416666668</c:v>
                </c:pt>
                <c:pt idx="5602">
                  <c:v>0.68476490740740736</c:v>
                </c:pt>
                <c:pt idx="5603">
                  <c:v>0.68476491898148151</c:v>
                </c:pt>
                <c:pt idx="5604">
                  <c:v>0.68476629629629626</c:v>
                </c:pt>
                <c:pt idx="5605">
                  <c:v>0.68476629629629626</c:v>
                </c:pt>
                <c:pt idx="5606">
                  <c:v>0.68478120370370377</c:v>
                </c:pt>
                <c:pt idx="5607">
                  <c:v>0.68479305555555559</c:v>
                </c:pt>
                <c:pt idx="5608">
                  <c:v>0.68479635416666662</c:v>
                </c:pt>
                <c:pt idx="5609">
                  <c:v>0.68479807870370368</c:v>
                </c:pt>
                <c:pt idx="5610">
                  <c:v>0.68479817129629639</c:v>
                </c:pt>
                <c:pt idx="5611">
                  <c:v>0.68480258101851854</c:v>
                </c:pt>
                <c:pt idx="5612">
                  <c:v>0.68480258101851854</c:v>
                </c:pt>
                <c:pt idx="5613">
                  <c:v>0.68480562499999997</c:v>
                </c:pt>
                <c:pt idx="5614">
                  <c:v>0.68481748842592582</c:v>
                </c:pt>
                <c:pt idx="5615">
                  <c:v>0.68482428240740745</c:v>
                </c:pt>
                <c:pt idx="5616">
                  <c:v>0.68482434027777783</c:v>
                </c:pt>
                <c:pt idx="5617">
                  <c:v>0.68482959490740747</c:v>
                </c:pt>
                <c:pt idx="5618">
                  <c:v>0.68483108796296299</c:v>
                </c:pt>
                <c:pt idx="5619">
                  <c:v>0.68483133101851845</c:v>
                </c:pt>
                <c:pt idx="5620">
                  <c:v>0.68483574074074072</c:v>
                </c:pt>
                <c:pt idx="5621">
                  <c:v>0.68483574074074072</c:v>
                </c:pt>
                <c:pt idx="5622">
                  <c:v>0.68484197916666656</c:v>
                </c:pt>
                <c:pt idx="5623">
                  <c:v>0.68485385416666666</c:v>
                </c:pt>
                <c:pt idx="5624">
                  <c:v>0.68486062500000011</c:v>
                </c:pt>
                <c:pt idx="5625">
                  <c:v>0.68486068287037039</c:v>
                </c:pt>
                <c:pt idx="5626">
                  <c:v>0.68486593750000002</c:v>
                </c:pt>
                <c:pt idx="5627">
                  <c:v>0.68486598379629626</c:v>
                </c:pt>
                <c:pt idx="5628">
                  <c:v>0.68486622685185183</c:v>
                </c:pt>
                <c:pt idx="5629">
                  <c:v>0.6848706365740741</c:v>
                </c:pt>
                <c:pt idx="5630">
                  <c:v>0.6848706365740741</c:v>
                </c:pt>
                <c:pt idx="5631">
                  <c:v>0.68487842592592596</c:v>
                </c:pt>
                <c:pt idx="5632">
                  <c:v>0.6848786921296296</c:v>
                </c:pt>
                <c:pt idx="5633">
                  <c:v>0.6848797337962963</c:v>
                </c:pt>
                <c:pt idx="5634">
                  <c:v>0.68490053240740734</c:v>
                </c:pt>
                <c:pt idx="5635">
                  <c:v>0.68487981481481475</c:v>
                </c:pt>
                <c:pt idx="5636">
                  <c:v>0.68487982638888889</c:v>
                </c:pt>
                <c:pt idx="5637">
                  <c:v>0.68488214120370372</c:v>
                </c:pt>
                <c:pt idx="5638">
                  <c:v>0.68488214120370372</c:v>
                </c:pt>
                <c:pt idx="5639">
                  <c:v>0.68488445601851844</c:v>
                </c:pt>
                <c:pt idx="5640">
                  <c:v>0.68488446759259258</c:v>
                </c:pt>
                <c:pt idx="5641">
                  <c:v>0.68488678240740741</c:v>
                </c:pt>
                <c:pt idx="5642">
                  <c:v>0.68488679398148145</c:v>
                </c:pt>
                <c:pt idx="5643">
                  <c:v>0.68489710648148139</c:v>
                </c:pt>
                <c:pt idx="5644">
                  <c:v>0.68489716435185188</c:v>
                </c:pt>
                <c:pt idx="5645">
                  <c:v>0.684900925925926</c:v>
                </c:pt>
                <c:pt idx="5646">
                  <c:v>0.68490281249999996</c:v>
                </c:pt>
                <c:pt idx="5647">
                  <c:v>0.68490518518518517</c:v>
                </c:pt>
                <c:pt idx="5648">
                  <c:v>0.68490518518518517</c:v>
                </c:pt>
                <c:pt idx="5649">
                  <c:v>0.68491508101851861</c:v>
                </c:pt>
                <c:pt idx="5650">
                  <c:v>0.68492693287037032</c:v>
                </c:pt>
                <c:pt idx="5651">
                  <c:v>0.68493524305555553</c:v>
                </c:pt>
                <c:pt idx="5652">
                  <c:v>0.68493370370370377</c:v>
                </c:pt>
                <c:pt idx="5653">
                  <c:v>0.68493549768518525</c:v>
                </c:pt>
                <c:pt idx="5654">
                  <c:v>0.68493892361111108</c:v>
                </c:pt>
                <c:pt idx="5655">
                  <c:v>0.6849399074074074</c:v>
                </c:pt>
                <c:pt idx="5656">
                  <c:v>0.6849399074074074</c:v>
                </c:pt>
                <c:pt idx="5657">
                  <c:v>0.68495135416666664</c:v>
                </c:pt>
                <c:pt idx="5658">
                  <c:v>0.6849630324074073</c:v>
                </c:pt>
                <c:pt idx="5659">
                  <c:v>0.6849699768518519</c:v>
                </c:pt>
                <c:pt idx="5660">
                  <c:v>0.68496983796296307</c:v>
                </c:pt>
                <c:pt idx="5661">
                  <c:v>0.68497021990740736</c:v>
                </c:pt>
                <c:pt idx="5662">
                  <c:v>0.68497462962962963</c:v>
                </c:pt>
                <c:pt idx="5663">
                  <c:v>0.68497462962962963</c:v>
                </c:pt>
                <c:pt idx="5664">
                  <c:v>0.68497559027777777</c:v>
                </c:pt>
                <c:pt idx="5665">
                  <c:v>0.68498745370370362</c:v>
                </c:pt>
                <c:pt idx="5666">
                  <c:v>0.6849993518518519</c:v>
                </c:pt>
                <c:pt idx="5667">
                  <c:v>0.68499944444444438</c:v>
                </c:pt>
                <c:pt idx="5668">
                  <c:v>0.6850005208333334</c:v>
                </c:pt>
                <c:pt idx="5669">
                  <c:v>0.68500469907407402</c:v>
                </c:pt>
                <c:pt idx="5670">
                  <c:v>0.68500057870370368</c:v>
                </c:pt>
                <c:pt idx="5671">
                  <c:v>0.68500057870370368</c:v>
                </c:pt>
                <c:pt idx="5672">
                  <c:v>0.68500289351851851</c:v>
                </c:pt>
                <c:pt idx="5673">
                  <c:v>0.68500290509259265</c:v>
                </c:pt>
                <c:pt idx="5674">
                  <c:v>0.68500521990740737</c:v>
                </c:pt>
                <c:pt idx="5675">
                  <c:v>0.68500523148148151</c:v>
                </c:pt>
                <c:pt idx="5676">
                  <c:v>0.68500634259259252</c:v>
                </c:pt>
                <c:pt idx="5677">
                  <c:v>0.68500644675925926</c:v>
                </c:pt>
                <c:pt idx="5678">
                  <c:v>0.68500754629629634</c:v>
                </c:pt>
                <c:pt idx="5679">
                  <c:v>0.68500756944444452</c:v>
                </c:pt>
                <c:pt idx="5680">
                  <c:v>0.68501086805555556</c:v>
                </c:pt>
                <c:pt idx="5681">
                  <c:v>0.68502363425925916</c:v>
                </c:pt>
                <c:pt idx="5682">
                  <c:v>0.68501086805555556</c:v>
                </c:pt>
                <c:pt idx="5683">
                  <c:v>0.6850240856481481</c:v>
                </c:pt>
                <c:pt idx="5684">
                  <c:v>0.68503593750000003</c:v>
                </c:pt>
                <c:pt idx="5685">
                  <c:v>0.68503940972222221</c:v>
                </c:pt>
                <c:pt idx="5686">
                  <c:v>0.68504115740740745</c:v>
                </c:pt>
                <c:pt idx="5687">
                  <c:v>0.68504124999999993</c:v>
                </c:pt>
                <c:pt idx="5688">
                  <c:v>0.6850456597222222</c:v>
                </c:pt>
                <c:pt idx="5689">
                  <c:v>0.6850456597222222</c:v>
                </c:pt>
                <c:pt idx="5690">
                  <c:v>0.68504850694444441</c:v>
                </c:pt>
                <c:pt idx="5691">
                  <c:v>0.68506037037037038</c:v>
                </c:pt>
                <c:pt idx="5692">
                  <c:v>0.68506717592592592</c:v>
                </c:pt>
                <c:pt idx="5693">
                  <c:v>0.68506722222222216</c:v>
                </c:pt>
                <c:pt idx="5694">
                  <c:v>0.68507248842592594</c:v>
                </c:pt>
                <c:pt idx="5695">
                  <c:v>0.68507414351851859</c:v>
                </c:pt>
                <c:pt idx="5696">
                  <c:v>0.68507438657407416</c:v>
                </c:pt>
                <c:pt idx="5697">
                  <c:v>0.68507879629629631</c:v>
                </c:pt>
                <c:pt idx="5698">
                  <c:v>0.68507879629629631</c:v>
                </c:pt>
                <c:pt idx="5699">
                  <c:v>0.68508489583333343</c:v>
                </c:pt>
                <c:pt idx="5700">
                  <c:v>0.68509674768518514</c:v>
                </c:pt>
                <c:pt idx="5701">
                  <c:v>0.68510355324074068</c:v>
                </c:pt>
                <c:pt idx="5702">
                  <c:v>0.68510361111111118</c:v>
                </c:pt>
                <c:pt idx="5703">
                  <c:v>0.68510883101851849</c:v>
                </c:pt>
                <c:pt idx="5704">
                  <c:v>0.68510887731481473</c:v>
                </c:pt>
                <c:pt idx="5705">
                  <c:v>0.68510920138888887</c:v>
                </c:pt>
                <c:pt idx="5706">
                  <c:v>0.68511361111111102</c:v>
                </c:pt>
                <c:pt idx="5707">
                  <c:v>0.68511361111111102</c:v>
                </c:pt>
                <c:pt idx="5708">
                  <c:v>0.6851215625</c:v>
                </c:pt>
                <c:pt idx="5709">
                  <c:v>0.6851216550925926</c:v>
                </c:pt>
                <c:pt idx="5710">
                  <c:v>0.68512271990740736</c:v>
                </c:pt>
                <c:pt idx="5711">
                  <c:v>0.68514357638888879</c:v>
                </c:pt>
                <c:pt idx="5712">
                  <c:v>0.68512277777777786</c:v>
                </c:pt>
                <c:pt idx="5713">
                  <c:v>0.68512277777777786</c:v>
                </c:pt>
                <c:pt idx="5714">
                  <c:v>0.68512509259259258</c:v>
                </c:pt>
                <c:pt idx="5715">
                  <c:v>0.68512509259259258</c:v>
                </c:pt>
                <c:pt idx="5716">
                  <c:v>0.68512741898148155</c:v>
                </c:pt>
                <c:pt idx="5717">
                  <c:v>0.68512743055555558</c:v>
                </c:pt>
                <c:pt idx="5718">
                  <c:v>0.68512973379629638</c:v>
                </c:pt>
                <c:pt idx="5719">
                  <c:v>0.6851297453703703</c:v>
                </c:pt>
                <c:pt idx="5720">
                  <c:v>0.68514005787037036</c:v>
                </c:pt>
                <c:pt idx="5721">
                  <c:v>0.68514011574074074</c:v>
                </c:pt>
                <c:pt idx="5722">
                  <c:v>0.68514388888888889</c:v>
                </c:pt>
                <c:pt idx="5723">
                  <c:v>0.6851457870370371</c:v>
                </c:pt>
                <c:pt idx="5724">
                  <c:v>0.68514824074074065</c:v>
                </c:pt>
                <c:pt idx="5725">
                  <c:v>0.68514824074074065</c:v>
                </c:pt>
                <c:pt idx="5726">
                  <c:v>0.68515803240740736</c:v>
                </c:pt>
                <c:pt idx="5727">
                  <c:v>0.68516989583333332</c:v>
                </c:pt>
                <c:pt idx="5728">
                  <c:v>0.68517831018518516</c:v>
                </c:pt>
                <c:pt idx="5729">
                  <c:v>0.68517670138888886</c:v>
                </c:pt>
                <c:pt idx="5730">
                  <c:v>0.68517675925925925</c:v>
                </c:pt>
                <c:pt idx="5731">
                  <c:v>0.68517855324074073</c:v>
                </c:pt>
                <c:pt idx="5732">
                  <c:v>0.68518215277777772</c:v>
                </c:pt>
                <c:pt idx="5733">
                  <c:v>0.68518296296296299</c:v>
                </c:pt>
                <c:pt idx="5734">
                  <c:v>0.68518296296296299</c:v>
                </c:pt>
                <c:pt idx="5735">
                  <c:v>0.68519457175925924</c:v>
                </c:pt>
                <c:pt idx="5736">
                  <c:v>0.68520627314814808</c:v>
                </c:pt>
                <c:pt idx="5737">
                  <c:v>0.68521302083333335</c:v>
                </c:pt>
                <c:pt idx="5738">
                  <c:v>0.68521310185185191</c:v>
                </c:pt>
                <c:pt idx="5739">
                  <c:v>0.68521326388888892</c:v>
                </c:pt>
                <c:pt idx="5740">
                  <c:v>0.68521767361111108</c:v>
                </c:pt>
                <c:pt idx="5741">
                  <c:v>0.68521851851851856</c:v>
                </c:pt>
                <c:pt idx="5742">
                  <c:v>0.68521767361111108</c:v>
                </c:pt>
                <c:pt idx="5743">
                  <c:v>0.68521899305555556</c:v>
                </c:pt>
                <c:pt idx="5744">
                  <c:v>0.68523085648148152</c:v>
                </c:pt>
                <c:pt idx="5745">
                  <c:v>0.68524253472222219</c:v>
                </c:pt>
                <c:pt idx="5746">
                  <c:v>0.68524262731481489</c:v>
                </c:pt>
                <c:pt idx="5747">
                  <c:v>0.68524369212962954</c:v>
                </c:pt>
                <c:pt idx="5748">
                  <c:v>0.68524775462962972</c:v>
                </c:pt>
                <c:pt idx="5749">
                  <c:v>0.68524375000000004</c:v>
                </c:pt>
                <c:pt idx="5750">
                  <c:v>0.68524376157407418</c:v>
                </c:pt>
                <c:pt idx="5751">
                  <c:v>0.6852460763888889</c:v>
                </c:pt>
                <c:pt idx="5752">
                  <c:v>0.68524608796296294</c:v>
                </c:pt>
                <c:pt idx="5753">
                  <c:v>0.68524839120370373</c:v>
                </c:pt>
                <c:pt idx="5754">
                  <c:v>0.68524839120370373</c:v>
                </c:pt>
                <c:pt idx="5755">
                  <c:v>0.68524939814814811</c:v>
                </c:pt>
                <c:pt idx="5756">
                  <c:v>0.68524950231481485</c:v>
                </c:pt>
                <c:pt idx="5757">
                  <c:v>0.68525071759259248</c:v>
                </c:pt>
                <c:pt idx="5758">
                  <c:v>0.68525072916666663</c:v>
                </c:pt>
                <c:pt idx="5759">
                  <c:v>0.68525391203703701</c:v>
                </c:pt>
                <c:pt idx="5760">
                  <c:v>0.68525391203703701</c:v>
                </c:pt>
                <c:pt idx="5761">
                  <c:v>0.68526710648148148</c:v>
                </c:pt>
                <c:pt idx="5762">
                  <c:v>0.6852789583333333</c:v>
                </c:pt>
                <c:pt idx="5763">
                  <c:v>0.68528247685185184</c:v>
                </c:pt>
                <c:pt idx="5764">
                  <c:v>0.68528431712962956</c:v>
                </c:pt>
                <c:pt idx="5765">
                  <c:v>0.6852844212962963</c:v>
                </c:pt>
                <c:pt idx="5766">
                  <c:v>0.68528883101851845</c:v>
                </c:pt>
                <c:pt idx="5767">
                  <c:v>0.68528883101851845</c:v>
                </c:pt>
                <c:pt idx="5768">
                  <c:v>0.6852915277777778</c:v>
                </c:pt>
                <c:pt idx="5769">
                  <c:v>0.68530339120370376</c:v>
                </c:pt>
                <c:pt idx="5770">
                  <c:v>0.68531017361111113</c:v>
                </c:pt>
                <c:pt idx="5771">
                  <c:v>0.68531023148148151</c:v>
                </c:pt>
                <c:pt idx="5772">
                  <c:v>0.68531547453703701</c:v>
                </c:pt>
                <c:pt idx="5773">
                  <c:v>0.68531718750000004</c:v>
                </c:pt>
                <c:pt idx="5774">
                  <c:v>0.68531745370370378</c:v>
                </c:pt>
                <c:pt idx="5775">
                  <c:v>0.68532186342592594</c:v>
                </c:pt>
                <c:pt idx="5776">
                  <c:v>0.68532186342592594</c:v>
                </c:pt>
                <c:pt idx="5777">
                  <c:v>0.68532803240740747</c:v>
                </c:pt>
                <c:pt idx="5778">
                  <c:v>0.68533972222222228</c:v>
                </c:pt>
                <c:pt idx="5779">
                  <c:v>0.68534652777777783</c:v>
                </c:pt>
                <c:pt idx="5780">
                  <c:v>0.68534658564814821</c:v>
                </c:pt>
                <c:pt idx="5781">
                  <c:v>0.68535184027777785</c:v>
                </c:pt>
                <c:pt idx="5782">
                  <c:v>0.68535194444444436</c:v>
                </c:pt>
                <c:pt idx="5783">
                  <c:v>0.68535218749999993</c:v>
                </c:pt>
                <c:pt idx="5784">
                  <c:v>0.68535659722222231</c:v>
                </c:pt>
                <c:pt idx="5785">
                  <c:v>0.68535659722222231</c:v>
                </c:pt>
                <c:pt idx="5786">
                  <c:v>0.68536443287037041</c:v>
                </c:pt>
                <c:pt idx="5787">
                  <c:v>0.68536453703703704</c:v>
                </c:pt>
                <c:pt idx="5788">
                  <c:v>0.68536557870370374</c:v>
                </c:pt>
                <c:pt idx="5789">
                  <c:v>0.68536563657407401</c:v>
                </c:pt>
                <c:pt idx="5790">
                  <c:v>0.68538673611111112</c:v>
                </c:pt>
                <c:pt idx="5791">
                  <c:v>0.68536563657407401</c:v>
                </c:pt>
                <c:pt idx="5792">
                  <c:v>0.68536795138888884</c:v>
                </c:pt>
                <c:pt idx="5793">
                  <c:v>0.68536795138888884</c:v>
                </c:pt>
                <c:pt idx="5794">
                  <c:v>0.68537026620370367</c:v>
                </c:pt>
                <c:pt idx="5795">
                  <c:v>0.68537027777777781</c:v>
                </c:pt>
                <c:pt idx="5796">
                  <c:v>0.68537259259259253</c:v>
                </c:pt>
                <c:pt idx="5797">
                  <c:v>0.68537260416666668</c:v>
                </c:pt>
                <c:pt idx="5798">
                  <c:v>0.68538289351851844</c:v>
                </c:pt>
                <c:pt idx="5799">
                  <c:v>0.68538295138888883</c:v>
                </c:pt>
                <c:pt idx="5800">
                  <c:v>0.68538702546296293</c:v>
                </c:pt>
                <c:pt idx="5801">
                  <c:v>0.68538872685185181</c:v>
                </c:pt>
                <c:pt idx="5802">
                  <c:v>0.68539141203703702</c:v>
                </c:pt>
                <c:pt idx="5803">
                  <c:v>0.68539141203703702</c:v>
                </c:pt>
                <c:pt idx="5804">
                  <c:v>0.68540097222222229</c:v>
                </c:pt>
                <c:pt idx="5805">
                  <c:v>0.68541291666666659</c:v>
                </c:pt>
                <c:pt idx="5806">
                  <c:v>0.68542136574074075</c:v>
                </c:pt>
                <c:pt idx="5807">
                  <c:v>0.68541962962962966</c:v>
                </c:pt>
                <c:pt idx="5808">
                  <c:v>0.68541968750000004</c:v>
                </c:pt>
                <c:pt idx="5809">
                  <c:v>0.68542162037037035</c:v>
                </c:pt>
                <c:pt idx="5810">
                  <c:v>0.68542515046296293</c:v>
                </c:pt>
                <c:pt idx="5811">
                  <c:v>0.68542603009259262</c:v>
                </c:pt>
                <c:pt idx="5812">
                  <c:v>0.68542603009259262</c:v>
                </c:pt>
                <c:pt idx="5813">
                  <c:v>0.68543759259259263</c:v>
                </c:pt>
                <c:pt idx="5814">
                  <c:v>0.68544927083333329</c:v>
                </c:pt>
                <c:pt idx="5815">
                  <c:v>0.68545607638888884</c:v>
                </c:pt>
                <c:pt idx="5816">
                  <c:v>0.68545612268518508</c:v>
                </c:pt>
                <c:pt idx="5817">
                  <c:v>0.68545631944444452</c:v>
                </c:pt>
                <c:pt idx="5818">
                  <c:v>0.68546072916666667</c:v>
                </c:pt>
                <c:pt idx="5819">
                  <c:v>0.68546072916666667</c:v>
                </c:pt>
                <c:pt idx="5820">
                  <c:v>0.68546184027777779</c:v>
                </c:pt>
                <c:pt idx="5821">
                  <c:v>0.68547369212962961</c:v>
                </c:pt>
                <c:pt idx="5822">
                  <c:v>0.68548538194444442</c:v>
                </c:pt>
                <c:pt idx="5823">
                  <c:v>0.68548547453703701</c:v>
                </c:pt>
                <c:pt idx="5824">
                  <c:v>0.68548653935185178</c:v>
                </c:pt>
                <c:pt idx="5825">
                  <c:v>0.68549081018518521</c:v>
                </c:pt>
                <c:pt idx="5826">
                  <c:v>0.68548659722222227</c:v>
                </c:pt>
                <c:pt idx="5827">
                  <c:v>0.68548660879629619</c:v>
                </c:pt>
                <c:pt idx="5828">
                  <c:v>0.68548891203703699</c:v>
                </c:pt>
                <c:pt idx="5829">
                  <c:v>0.68548892361111113</c:v>
                </c:pt>
                <c:pt idx="5830">
                  <c:v>0.68549122685185182</c:v>
                </c:pt>
                <c:pt idx="5831">
                  <c:v>0.68549122685185182</c:v>
                </c:pt>
                <c:pt idx="5832">
                  <c:v>0.6854924537037036</c:v>
                </c:pt>
                <c:pt idx="5833">
                  <c:v>0.68549255787037033</c:v>
                </c:pt>
                <c:pt idx="5834">
                  <c:v>0.68549355324074079</c:v>
                </c:pt>
                <c:pt idx="5835">
                  <c:v>0.68549356481481472</c:v>
                </c:pt>
                <c:pt idx="5836">
                  <c:v>0.68549696759259249</c:v>
                </c:pt>
                <c:pt idx="5837">
                  <c:v>0.68549696759259249</c:v>
                </c:pt>
                <c:pt idx="5838">
                  <c:v>0.68550994212962957</c:v>
                </c:pt>
                <c:pt idx="5839">
                  <c:v>0.6855217939814815</c:v>
                </c:pt>
                <c:pt idx="5840">
                  <c:v>0.68552553240740732</c:v>
                </c:pt>
                <c:pt idx="5841">
                  <c:v>0.68552737268518527</c:v>
                </c:pt>
                <c:pt idx="5842">
                  <c:v>0.68552747685185178</c:v>
                </c:pt>
                <c:pt idx="5843">
                  <c:v>0.68553188657407416</c:v>
                </c:pt>
                <c:pt idx="5844">
                  <c:v>0.68553188657407416</c:v>
                </c:pt>
                <c:pt idx="5845">
                  <c:v>0.68553453703703704</c:v>
                </c:pt>
                <c:pt idx="5846">
                  <c:v>0.68554622685185185</c:v>
                </c:pt>
                <c:pt idx="5847">
                  <c:v>0.68555318287037037</c:v>
                </c:pt>
                <c:pt idx="5848">
                  <c:v>0.68555324074074075</c:v>
                </c:pt>
                <c:pt idx="5849">
                  <c:v>0.68555833333333327</c:v>
                </c:pt>
                <c:pt idx="5850">
                  <c:v>0.68556025462962966</c:v>
                </c:pt>
                <c:pt idx="5851">
                  <c:v>0.68556049768518523</c:v>
                </c:pt>
                <c:pt idx="5852">
                  <c:v>0.68556490740740739</c:v>
                </c:pt>
                <c:pt idx="5853">
                  <c:v>0.68556490740740739</c:v>
                </c:pt>
                <c:pt idx="5854">
                  <c:v>0.68557089120370363</c:v>
                </c:pt>
                <c:pt idx="5855">
                  <c:v>0.68558260416666661</c:v>
                </c:pt>
                <c:pt idx="5856">
                  <c:v>0.68558938657407398</c:v>
                </c:pt>
                <c:pt idx="5857">
                  <c:v>0.68558944444444447</c:v>
                </c:pt>
                <c:pt idx="5858">
                  <c:v>0.68559469907407411</c:v>
                </c:pt>
                <c:pt idx="5859">
                  <c:v>0.68559497685185189</c:v>
                </c:pt>
                <c:pt idx="5860">
                  <c:v>0.68559521990740746</c:v>
                </c:pt>
                <c:pt idx="5861">
                  <c:v>0.68559962962962961</c:v>
                </c:pt>
                <c:pt idx="5862">
                  <c:v>0.68559962962962961</c:v>
                </c:pt>
                <c:pt idx="5863">
                  <c:v>0.68560711805555552</c:v>
                </c:pt>
                <c:pt idx="5864">
                  <c:v>0.68560738425925927</c:v>
                </c:pt>
                <c:pt idx="5865">
                  <c:v>0.68560842592592586</c:v>
                </c:pt>
                <c:pt idx="5866">
                  <c:v>0.68560851851851856</c:v>
                </c:pt>
                <c:pt idx="5867">
                  <c:v>0.68560851851851856</c:v>
                </c:pt>
                <c:pt idx="5868">
                  <c:v>0.68561083333333339</c:v>
                </c:pt>
                <c:pt idx="5869">
                  <c:v>0.68563001157407399</c:v>
                </c:pt>
                <c:pt idx="5870">
                  <c:v>0.68561083333333339</c:v>
                </c:pt>
                <c:pt idx="5871">
                  <c:v>0.68561315972222225</c:v>
                </c:pt>
                <c:pt idx="5872">
                  <c:v>0.68561315972222225</c:v>
                </c:pt>
                <c:pt idx="5873">
                  <c:v>0.68561547453703708</c:v>
                </c:pt>
                <c:pt idx="5874">
                  <c:v>0.68561548611111112</c:v>
                </c:pt>
                <c:pt idx="5875">
                  <c:v>0.68562578703703714</c:v>
                </c:pt>
                <c:pt idx="5876">
                  <c:v>0.68562584490740741</c:v>
                </c:pt>
                <c:pt idx="5877">
                  <c:v>0.68563027777777774</c:v>
                </c:pt>
                <c:pt idx="5878">
                  <c:v>0.68563159722222222</c:v>
                </c:pt>
                <c:pt idx="5879">
                  <c:v>0.68563467592592586</c:v>
                </c:pt>
                <c:pt idx="5880">
                  <c:v>0.68563467592592586</c:v>
                </c:pt>
                <c:pt idx="5881">
                  <c:v>0.68564405092592595</c:v>
                </c:pt>
                <c:pt idx="5882">
                  <c:v>0.68565572916666673</c:v>
                </c:pt>
                <c:pt idx="5883">
                  <c:v>0.68566442129629623</c:v>
                </c:pt>
                <c:pt idx="5884">
                  <c:v>0.6856625115740741</c:v>
                </c:pt>
                <c:pt idx="5885">
                  <c:v>0.68566256944444437</c:v>
                </c:pt>
                <c:pt idx="5886">
                  <c:v>0.68566467592592595</c:v>
                </c:pt>
                <c:pt idx="5887">
                  <c:v>0.68566818287037046</c:v>
                </c:pt>
                <c:pt idx="5888">
                  <c:v>0.6856690856481481</c:v>
                </c:pt>
                <c:pt idx="5889">
                  <c:v>0.6856690856481481</c:v>
                </c:pt>
                <c:pt idx="5890">
                  <c:v>0.68568059027777783</c:v>
                </c:pt>
                <c:pt idx="5891">
                  <c:v>0.6856922685185185</c:v>
                </c:pt>
                <c:pt idx="5892">
                  <c:v>0.68569913194444443</c:v>
                </c:pt>
                <c:pt idx="5893">
                  <c:v>0.68569907407407404</c:v>
                </c:pt>
                <c:pt idx="5894">
                  <c:v>0.68569940972222232</c:v>
                </c:pt>
                <c:pt idx="5895">
                  <c:v>0.68570381944444447</c:v>
                </c:pt>
                <c:pt idx="5896">
                  <c:v>0.68570451388888898</c:v>
                </c:pt>
                <c:pt idx="5897">
                  <c:v>0.68570381944444447</c:v>
                </c:pt>
                <c:pt idx="5898">
                  <c:v>0.68570516203703702</c:v>
                </c:pt>
                <c:pt idx="5899">
                  <c:v>0.68571685185185183</c:v>
                </c:pt>
                <c:pt idx="5900">
                  <c:v>0.6857285300925926</c:v>
                </c:pt>
                <c:pt idx="5901">
                  <c:v>0.68572863425925934</c:v>
                </c:pt>
                <c:pt idx="5902">
                  <c:v>0.68572967592592582</c:v>
                </c:pt>
                <c:pt idx="5903">
                  <c:v>0.6857338657407408</c:v>
                </c:pt>
                <c:pt idx="5904">
                  <c:v>0.68572973379629631</c:v>
                </c:pt>
                <c:pt idx="5905">
                  <c:v>0.68572973379629631</c:v>
                </c:pt>
                <c:pt idx="5906">
                  <c:v>0.68573204861111103</c:v>
                </c:pt>
                <c:pt idx="5907">
                  <c:v>0.68573204861111103</c:v>
                </c:pt>
                <c:pt idx="5908">
                  <c:v>0.68573437500000001</c:v>
                </c:pt>
                <c:pt idx="5909">
                  <c:v>0.68573438657407404</c:v>
                </c:pt>
                <c:pt idx="5910">
                  <c:v>0.6857355092592593</c:v>
                </c:pt>
                <c:pt idx="5911">
                  <c:v>0.68573561342592593</c:v>
                </c:pt>
                <c:pt idx="5912">
                  <c:v>0.68573670138888898</c:v>
                </c:pt>
                <c:pt idx="5913">
                  <c:v>0.6857367129629629</c:v>
                </c:pt>
                <c:pt idx="5914">
                  <c:v>0.68574002314814819</c:v>
                </c:pt>
                <c:pt idx="5915">
                  <c:v>0.68574002314814819</c:v>
                </c:pt>
                <c:pt idx="5916">
                  <c:v>0.68575306712962958</c:v>
                </c:pt>
                <c:pt idx="5917">
                  <c:v>0.68576491898148151</c:v>
                </c:pt>
                <c:pt idx="5918">
                  <c:v>0.68576858796296303</c:v>
                </c:pt>
                <c:pt idx="5919">
                  <c:v>0.68577030092592584</c:v>
                </c:pt>
                <c:pt idx="5920">
                  <c:v>0.68577040509259257</c:v>
                </c:pt>
                <c:pt idx="5921">
                  <c:v>0.68577481481481473</c:v>
                </c:pt>
                <c:pt idx="5922">
                  <c:v>0.68577719907407408</c:v>
                </c:pt>
                <c:pt idx="5923">
                  <c:v>0.68577481481481473</c:v>
                </c:pt>
                <c:pt idx="5924">
                  <c:v>0.68577767361111108</c:v>
                </c:pt>
                <c:pt idx="5925">
                  <c:v>0.68578953703703693</c:v>
                </c:pt>
                <c:pt idx="5926">
                  <c:v>0.68579616898148155</c:v>
                </c:pt>
                <c:pt idx="5927">
                  <c:v>0.68579622685185182</c:v>
                </c:pt>
                <c:pt idx="5928">
                  <c:v>0.6858016203703704</c:v>
                </c:pt>
                <c:pt idx="5929">
                  <c:v>0.68580331018518514</c:v>
                </c:pt>
                <c:pt idx="5930">
                  <c:v>0.68580354166666668</c:v>
                </c:pt>
                <c:pt idx="5931">
                  <c:v>0.68580796296296287</c:v>
                </c:pt>
                <c:pt idx="5932">
                  <c:v>0.68580796296296287</c:v>
                </c:pt>
                <c:pt idx="5933">
                  <c:v>0.68581402777777767</c:v>
                </c:pt>
                <c:pt idx="5934">
                  <c:v>0.68582589120370374</c:v>
                </c:pt>
                <c:pt idx="5935">
                  <c:v>0.68583269675925929</c:v>
                </c:pt>
                <c:pt idx="5936">
                  <c:v>0.68583274305555564</c:v>
                </c:pt>
                <c:pt idx="5937">
                  <c:v>0.6858380092592592</c:v>
                </c:pt>
                <c:pt idx="5938">
                  <c:v>0.68583805555555555</c:v>
                </c:pt>
                <c:pt idx="5939">
                  <c:v>0.68583819444444449</c:v>
                </c:pt>
                <c:pt idx="5940">
                  <c:v>0.68583840277777774</c:v>
                </c:pt>
                <c:pt idx="5941">
                  <c:v>0.68583863425925928</c:v>
                </c:pt>
                <c:pt idx="5942">
                  <c:v>0.68583890046296292</c:v>
                </c:pt>
                <c:pt idx="5943">
                  <c:v>0.68583863425925928</c:v>
                </c:pt>
                <c:pt idx="5944">
                  <c:v>0.68583935185185185</c:v>
                </c:pt>
                <c:pt idx="5945">
                  <c:v>0.68583863425925928</c:v>
                </c:pt>
                <c:pt idx="5946">
                  <c:v>0.68583979166666664</c:v>
                </c:pt>
                <c:pt idx="5947">
                  <c:v>0.68583864583333332</c:v>
                </c:pt>
                <c:pt idx="5948">
                  <c:v>0.68584024305555558</c:v>
                </c:pt>
                <c:pt idx="5949">
                  <c:v>0.68584291666666664</c:v>
                </c:pt>
                <c:pt idx="5950">
                  <c:v>0.68584291666666664</c:v>
                </c:pt>
                <c:pt idx="5951">
                  <c:v>0.68584437499999995</c:v>
                </c:pt>
                <c:pt idx="5952">
                  <c:v>0.68584548611111107</c:v>
                </c:pt>
                <c:pt idx="5953">
                  <c:v>0.68584554398148156</c:v>
                </c:pt>
                <c:pt idx="5954">
                  <c:v>0.68584555555555549</c:v>
                </c:pt>
                <c:pt idx="5955">
                  <c:v>0.68584787037037032</c:v>
                </c:pt>
                <c:pt idx="5956">
                  <c:v>0.68584788194444446</c:v>
                </c:pt>
                <c:pt idx="5957">
                  <c:v>0.68585018518518526</c:v>
                </c:pt>
                <c:pt idx="5958">
                  <c:v>0.68585019675925929</c:v>
                </c:pt>
                <c:pt idx="5959">
                  <c:v>0.68585250000000009</c:v>
                </c:pt>
                <c:pt idx="5960">
                  <c:v>0.68585252314814815</c:v>
                </c:pt>
                <c:pt idx="5961">
                  <c:v>0.68585665509259253</c:v>
                </c:pt>
                <c:pt idx="5962">
                  <c:v>0.68586822916666668</c:v>
                </c:pt>
                <c:pt idx="5963">
                  <c:v>0.68587276620370374</c:v>
                </c:pt>
                <c:pt idx="5964">
                  <c:v>0.68587459490740743</c:v>
                </c:pt>
                <c:pt idx="5965">
                  <c:v>0.68587482638888886</c:v>
                </c:pt>
                <c:pt idx="5966">
                  <c:v>0.68587906250000008</c:v>
                </c:pt>
                <c:pt idx="5967">
                  <c:v>0.68587906250000008</c:v>
                </c:pt>
                <c:pt idx="5968">
                  <c:v>0.68587981481481475</c:v>
                </c:pt>
                <c:pt idx="5969">
                  <c:v>0.6858913888888889</c:v>
                </c:pt>
                <c:pt idx="5970">
                  <c:v>0.6859003935185185</c:v>
                </c:pt>
                <c:pt idx="5971">
                  <c:v>0.6859006134259259</c:v>
                </c:pt>
                <c:pt idx="5972">
                  <c:v>0.68590296296296305</c:v>
                </c:pt>
                <c:pt idx="5973">
                  <c:v>0.68590751157407404</c:v>
                </c:pt>
                <c:pt idx="5974">
                  <c:v>0.68590777777777767</c:v>
                </c:pt>
                <c:pt idx="5975">
                  <c:v>0.68591223379629629</c:v>
                </c:pt>
                <c:pt idx="5976">
                  <c:v>0.68591223379629629</c:v>
                </c:pt>
                <c:pt idx="5977">
                  <c:v>0.68591454861111112</c:v>
                </c:pt>
                <c:pt idx="5978">
                  <c:v>0.68592612268518527</c:v>
                </c:pt>
                <c:pt idx="5979">
                  <c:v>0.6859376967592592</c:v>
                </c:pt>
                <c:pt idx="5980">
                  <c:v>0.68594224537037041</c:v>
                </c:pt>
                <c:pt idx="5981">
                  <c:v>0.68594407407407409</c:v>
                </c:pt>
                <c:pt idx="5982">
                  <c:v>0.68594407407407409</c:v>
                </c:pt>
                <c:pt idx="5983">
                  <c:v>0.6859485300925926</c:v>
                </c:pt>
                <c:pt idx="5984">
                  <c:v>0.6859485300925926</c:v>
                </c:pt>
                <c:pt idx="5985">
                  <c:v>0.68594929398148141</c:v>
                </c:pt>
                <c:pt idx="5986">
                  <c:v>0.68596011574074067</c:v>
                </c:pt>
                <c:pt idx="5987">
                  <c:v>0.68596121527777776</c:v>
                </c:pt>
                <c:pt idx="5988">
                  <c:v>0.68596128472222218</c:v>
                </c:pt>
                <c:pt idx="5989">
                  <c:v>0.68596129629629632</c:v>
                </c:pt>
                <c:pt idx="5990">
                  <c:v>0.68596361111111115</c:v>
                </c:pt>
                <c:pt idx="5991">
                  <c:v>0.68596361111111115</c:v>
                </c:pt>
                <c:pt idx="5992">
                  <c:v>0.68596592592592598</c:v>
                </c:pt>
                <c:pt idx="5993">
                  <c:v>0.68596592592592598</c:v>
                </c:pt>
                <c:pt idx="5994">
                  <c:v>0.6859682407407407</c:v>
                </c:pt>
                <c:pt idx="5995">
                  <c:v>0.68596825231481484</c:v>
                </c:pt>
                <c:pt idx="5996">
                  <c:v>0.68596969907407412</c:v>
                </c:pt>
                <c:pt idx="5997">
                  <c:v>0.68596975694444451</c:v>
                </c:pt>
                <c:pt idx="5998">
                  <c:v>0.68597276620370373</c:v>
                </c:pt>
                <c:pt idx="5999">
                  <c:v>0.68597709490740744</c:v>
                </c:pt>
                <c:pt idx="6000">
                  <c:v>0.68597736111111107</c:v>
                </c:pt>
                <c:pt idx="6001">
                  <c:v>0.68598181712962969</c:v>
                </c:pt>
                <c:pt idx="6002">
                  <c:v>0.68598181712962969</c:v>
                </c:pt>
                <c:pt idx="6003">
                  <c:v>0.68598435185185191</c:v>
                </c:pt>
                <c:pt idx="6004">
                  <c:v>0.68599592592592595</c:v>
                </c:pt>
                <c:pt idx="6005">
                  <c:v>0.68600749999999999</c:v>
                </c:pt>
                <c:pt idx="6006">
                  <c:v>0.6860118287037037</c:v>
                </c:pt>
                <c:pt idx="6007">
                  <c:v>0.68601364583333335</c:v>
                </c:pt>
                <c:pt idx="6008">
                  <c:v>0.6860136574074075</c:v>
                </c:pt>
                <c:pt idx="6009">
                  <c:v>0.68601811342592589</c:v>
                </c:pt>
                <c:pt idx="6010">
                  <c:v>0.68601811342592589</c:v>
                </c:pt>
                <c:pt idx="6011">
                  <c:v>0.68601907407407403</c:v>
                </c:pt>
                <c:pt idx="6012">
                  <c:v>0.68603065972222221</c:v>
                </c:pt>
                <c:pt idx="6013">
                  <c:v>0.68603943287037039</c:v>
                </c:pt>
                <c:pt idx="6014">
                  <c:v>0.68603943287037039</c:v>
                </c:pt>
                <c:pt idx="6015">
                  <c:v>0.68604223379629625</c:v>
                </c:pt>
                <c:pt idx="6016">
                  <c:v>0.68604655092592592</c:v>
                </c:pt>
                <c:pt idx="6017">
                  <c:v>0.68604681712962956</c:v>
                </c:pt>
                <c:pt idx="6018">
                  <c:v>0.68605127314814818</c:v>
                </c:pt>
                <c:pt idx="6019">
                  <c:v>0.68605127314814818</c:v>
                </c:pt>
                <c:pt idx="6020">
                  <c:v>0.6860538078703704</c:v>
                </c:pt>
                <c:pt idx="6021">
                  <c:v>0.68606539351851847</c:v>
                </c:pt>
                <c:pt idx="6022">
                  <c:v>0.68607585648148151</c:v>
                </c:pt>
                <c:pt idx="6023">
                  <c:v>0.68607695601851848</c:v>
                </c:pt>
                <c:pt idx="6024">
                  <c:v>0.68608108796296297</c:v>
                </c:pt>
                <c:pt idx="6025">
                  <c:v>0.68607701388888886</c:v>
                </c:pt>
                <c:pt idx="6026">
                  <c:v>0.68607701388888886</c:v>
                </c:pt>
                <c:pt idx="6027">
                  <c:v>0.68607934027777784</c:v>
                </c:pt>
                <c:pt idx="6028">
                  <c:v>0.68607935185185187</c:v>
                </c:pt>
                <c:pt idx="6029">
                  <c:v>0.68608165509259267</c:v>
                </c:pt>
                <c:pt idx="6030">
                  <c:v>0.68608166666666659</c:v>
                </c:pt>
                <c:pt idx="6031">
                  <c:v>0.68608295138888886</c:v>
                </c:pt>
                <c:pt idx="6032">
                  <c:v>0.68608304398148146</c:v>
                </c:pt>
                <c:pt idx="6033">
                  <c:v>0.68608398148148142</c:v>
                </c:pt>
                <c:pt idx="6034">
                  <c:v>0.68608399305555556</c:v>
                </c:pt>
                <c:pt idx="6035">
                  <c:v>0.68608767361111112</c:v>
                </c:pt>
                <c:pt idx="6036">
                  <c:v>0.68608767361111112</c:v>
                </c:pt>
                <c:pt idx="6037">
                  <c:v>0.68608899305555548</c:v>
                </c:pt>
                <c:pt idx="6038">
                  <c:v>0.68610056712962963</c:v>
                </c:pt>
                <c:pt idx="6039">
                  <c:v>0.68610890046296291</c:v>
                </c:pt>
                <c:pt idx="6040">
                  <c:v>0.68610890046296291</c:v>
                </c:pt>
                <c:pt idx="6041">
                  <c:v>0.68611214120370378</c:v>
                </c:pt>
                <c:pt idx="6042">
                  <c:v>0.68611601851851844</c:v>
                </c:pt>
                <c:pt idx="6043">
                  <c:v>0.6861162847222223</c:v>
                </c:pt>
                <c:pt idx="6044">
                  <c:v>0.6861207407407407</c:v>
                </c:pt>
                <c:pt idx="6045">
                  <c:v>0.6861207407407407</c:v>
                </c:pt>
                <c:pt idx="6046">
                  <c:v>0.68612371527777771</c:v>
                </c:pt>
                <c:pt idx="6047">
                  <c:v>0.68613528935185186</c:v>
                </c:pt>
                <c:pt idx="6048">
                  <c:v>0.6861468634259259</c:v>
                </c:pt>
                <c:pt idx="6049">
                  <c:v>0.68615074074074078</c:v>
                </c:pt>
                <c:pt idx="6050">
                  <c:v>0.68615256944444447</c:v>
                </c:pt>
                <c:pt idx="6051">
                  <c:v>0.6861525810185185</c:v>
                </c:pt>
                <c:pt idx="6052">
                  <c:v>0.68615703703703701</c:v>
                </c:pt>
                <c:pt idx="6053">
                  <c:v>0.68615703703703701</c:v>
                </c:pt>
                <c:pt idx="6054">
                  <c:v>0.68615844907407408</c:v>
                </c:pt>
                <c:pt idx="6055">
                  <c:v>0.68617002314814812</c:v>
                </c:pt>
                <c:pt idx="6056">
                  <c:v>0.68617835648148151</c:v>
                </c:pt>
                <c:pt idx="6057">
                  <c:v>0.68617835648148151</c:v>
                </c:pt>
                <c:pt idx="6058">
                  <c:v>0.68618159722222227</c:v>
                </c:pt>
                <c:pt idx="6059">
                  <c:v>0.68618525462962954</c:v>
                </c:pt>
                <c:pt idx="6060">
                  <c:v>0.68618554398148157</c:v>
                </c:pt>
                <c:pt idx="6061">
                  <c:v>0.68618999999999997</c:v>
                </c:pt>
                <c:pt idx="6062">
                  <c:v>0.68618999999999997</c:v>
                </c:pt>
                <c:pt idx="6063">
                  <c:v>0.68619159722222223</c:v>
                </c:pt>
                <c:pt idx="6064">
                  <c:v>0.68619271990740749</c:v>
                </c:pt>
                <c:pt idx="6065">
                  <c:v>0.68619277777777776</c:v>
                </c:pt>
                <c:pt idx="6066">
                  <c:v>0.68619278935185191</c:v>
                </c:pt>
                <c:pt idx="6067">
                  <c:v>0.68619510416666663</c:v>
                </c:pt>
                <c:pt idx="6068">
                  <c:v>0.68619510416666663</c:v>
                </c:pt>
                <c:pt idx="6069">
                  <c:v>0.68619741898148146</c:v>
                </c:pt>
                <c:pt idx="6070">
                  <c:v>0.6861974305555556</c:v>
                </c:pt>
                <c:pt idx="6071">
                  <c:v>0.68619973379629629</c:v>
                </c:pt>
                <c:pt idx="6072">
                  <c:v>0.68619974537037043</c:v>
                </c:pt>
                <c:pt idx="6073">
                  <c:v>0.6862038773148148</c:v>
                </c:pt>
                <c:pt idx="6074">
                  <c:v>0.68621545138888884</c:v>
                </c:pt>
                <c:pt idx="6075">
                  <c:v>0.68622000000000005</c:v>
                </c:pt>
                <c:pt idx="6076">
                  <c:v>0.68622182870370363</c:v>
                </c:pt>
                <c:pt idx="6077">
                  <c:v>0.68622206018518517</c:v>
                </c:pt>
                <c:pt idx="6078">
                  <c:v>0.68622628472222225</c:v>
                </c:pt>
                <c:pt idx="6079">
                  <c:v>0.68622628472222225</c:v>
                </c:pt>
                <c:pt idx="6080">
                  <c:v>0.68622706018518509</c:v>
                </c:pt>
                <c:pt idx="6081">
                  <c:v>0.68623864583333338</c:v>
                </c:pt>
                <c:pt idx="6082">
                  <c:v>0.68624763888888884</c:v>
                </c:pt>
                <c:pt idx="6083">
                  <c:v>0.68624763888888884</c:v>
                </c:pt>
                <c:pt idx="6084">
                  <c:v>0.68625021990740731</c:v>
                </c:pt>
                <c:pt idx="6085">
                  <c:v>0.68625478009259266</c:v>
                </c:pt>
                <c:pt idx="6086">
                  <c:v>0.6862550462962963</c:v>
                </c:pt>
                <c:pt idx="6087">
                  <c:v>0.68625950231481481</c:v>
                </c:pt>
                <c:pt idx="6088">
                  <c:v>0.68625950231481481</c:v>
                </c:pt>
                <c:pt idx="6089">
                  <c:v>0.68626179398148146</c:v>
                </c:pt>
                <c:pt idx="6090">
                  <c:v>0.68627336805555561</c:v>
                </c:pt>
                <c:pt idx="6091">
                  <c:v>0.68628495370370368</c:v>
                </c:pt>
                <c:pt idx="6092">
                  <c:v>0.68628949074074075</c:v>
                </c:pt>
                <c:pt idx="6093">
                  <c:v>0.68629131944444444</c:v>
                </c:pt>
                <c:pt idx="6094">
                  <c:v>0.68629131944444444</c:v>
                </c:pt>
                <c:pt idx="6095">
                  <c:v>0.68629578703703709</c:v>
                </c:pt>
                <c:pt idx="6096">
                  <c:v>0.68629578703703709</c:v>
                </c:pt>
                <c:pt idx="6097">
                  <c:v>0.6862965509259259</c:v>
                </c:pt>
                <c:pt idx="6098">
                  <c:v>0.68630121527777777</c:v>
                </c:pt>
                <c:pt idx="6099">
                  <c:v>0.68630182870370371</c:v>
                </c:pt>
                <c:pt idx="6100">
                  <c:v>0.68630209490740735</c:v>
                </c:pt>
                <c:pt idx="6101">
                  <c:v>0.68630184027777774</c:v>
                </c:pt>
                <c:pt idx="6102">
                  <c:v>0.68630263888888887</c:v>
                </c:pt>
                <c:pt idx="6103">
                  <c:v>0.68630184027777774</c:v>
                </c:pt>
                <c:pt idx="6104">
                  <c:v>0.68630184027777774</c:v>
                </c:pt>
                <c:pt idx="6105">
                  <c:v>0.68632414351851845</c:v>
                </c:pt>
                <c:pt idx="6106">
                  <c:v>0.68633836805555559</c:v>
                </c:pt>
                <c:pt idx="6107">
                  <c:v>0.68633886574074066</c:v>
                </c:pt>
                <c:pt idx="6108">
                  <c:v>0.68633891203703701</c:v>
                </c:pt>
                <c:pt idx="6109">
                  <c:v>0.68631695601851861</c:v>
                </c:pt>
                <c:pt idx="6110">
                  <c:v>0.68631700231481485</c:v>
                </c:pt>
                <c:pt idx="6111">
                  <c:v>0.68632439814814816</c:v>
                </c:pt>
                <c:pt idx="6112">
                  <c:v>0.6863287962962964</c:v>
                </c:pt>
                <c:pt idx="6113">
                  <c:v>0.6863287962962964</c:v>
                </c:pt>
                <c:pt idx="6114">
                  <c:v>0.68634045138888888</c:v>
                </c:pt>
                <c:pt idx="6115">
                  <c:v>0.68634055555555562</c:v>
                </c:pt>
                <c:pt idx="6116">
                  <c:v>0.68634164351851856</c:v>
                </c:pt>
                <c:pt idx="6117">
                  <c:v>0.6863510069444444</c:v>
                </c:pt>
                <c:pt idx="6118">
                  <c:v>0.68634170138888884</c:v>
                </c:pt>
                <c:pt idx="6119">
                  <c:v>0.68634171296296298</c:v>
                </c:pt>
                <c:pt idx="6120">
                  <c:v>0.68634401620370367</c:v>
                </c:pt>
                <c:pt idx="6121">
                  <c:v>0.68634402777777781</c:v>
                </c:pt>
                <c:pt idx="6122">
                  <c:v>0.68634633101851861</c:v>
                </c:pt>
                <c:pt idx="6123">
                  <c:v>0.68634634259259253</c:v>
                </c:pt>
                <c:pt idx="6124">
                  <c:v>0.68634865740740736</c:v>
                </c:pt>
                <c:pt idx="6125">
                  <c:v>0.6863486689814815</c:v>
                </c:pt>
                <c:pt idx="6126">
                  <c:v>0.68635292824074068</c:v>
                </c:pt>
                <c:pt idx="6127">
                  <c:v>0.68635903935185183</c:v>
                </c:pt>
                <c:pt idx="6128">
                  <c:v>0.68635912037037039</c:v>
                </c:pt>
                <c:pt idx="6129">
                  <c:v>0.68635935185185193</c:v>
                </c:pt>
                <c:pt idx="6130">
                  <c:v>0.68636380787037032</c:v>
                </c:pt>
                <c:pt idx="6131">
                  <c:v>0.68636380787037032</c:v>
                </c:pt>
                <c:pt idx="6132">
                  <c:v>0.68636457175925925</c:v>
                </c:pt>
                <c:pt idx="6133">
                  <c:v>0.6863761458333334</c:v>
                </c:pt>
                <c:pt idx="6134">
                  <c:v>0.68638771990740743</c:v>
                </c:pt>
                <c:pt idx="6135">
                  <c:v>0.68639359953703705</c:v>
                </c:pt>
                <c:pt idx="6136">
                  <c:v>0.68639564814814813</c:v>
                </c:pt>
                <c:pt idx="6137">
                  <c:v>0.68639564814814813</c:v>
                </c:pt>
                <c:pt idx="6138">
                  <c:v>0.68639929398148147</c:v>
                </c:pt>
                <c:pt idx="6139">
                  <c:v>0.68640005787037028</c:v>
                </c:pt>
                <c:pt idx="6140">
                  <c:v>0.68640005787037028</c:v>
                </c:pt>
                <c:pt idx="6141">
                  <c:v>0.68640993055555555</c:v>
                </c:pt>
                <c:pt idx="6142">
                  <c:v>0.68641020833333333</c:v>
                </c:pt>
                <c:pt idx="6143">
                  <c:v>0.68641019675925918</c:v>
                </c:pt>
                <c:pt idx="6144">
                  <c:v>0.68641064814814812</c:v>
                </c:pt>
                <c:pt idx="6145">
                  <c:v>0.68641019675925918</c:v>
                </c:pt>
                <c:pt idx="6146">
                  <c:v>0.68641019675925918</c:v>
                </c:pt>
                <c:pt idx="6147">
                  <c:v>0.68641125000000003</c:v>
                </c:pt>
                <c:pt idx="6148">
                  <c:v>0.68641151620370378</c:v>
                </c:pt>
                <c:pt idx="6149">
                  <c:v>0.68641168981481482</c:v>
                </c:pt>
                <c:pt idx="6150">
                  <c:v>0.68641192129629625</c:v>
                </c:pt>
                <c:pt idx="6151">
                  <c:v>0.68641217592592596</c:v>
                </c:pt>
                <c:pt idx="6152">
                  <c:v>0.68641192129629625</c:v>
                </c:pt>
                <c:pt idx="6153">
                  <c:v>0.68641262731481489</c:v>
                </c:pt>
                <c:pt idx="6154">
                  <c:v>0.68641268518518517</c:v>
                </c:pt>
                <c:pt idx="6155">
                  <c:v>0.68641288194444439</c:v>
                </c:pt>
                <c:pt idx="6156">
                  <c:v>0.68641545138888882</c:v>
                </c:pt>
                <c:pt idx="6157">
                  <c:v>0.68641572916666671</c:v>
                </c:pt>
                <c:pt idx="6158">
                  <c:v>0.68641545138888882</c:v>
                </c:pt>
                <c:pt idx="6159">
                  <c:v>0.68641615740740747</c:v>
                </c:pt>
                <c:pt idx="6160">
                  <c:v>0.68641545138888882</c:v>
                </c:pt>
                <c:pt idx="6161">
                  <c:v>0.68641658564814811</c:v>
                </c:pt>
                <c:pt idx="6162">
                  <c:v>0.68641546296296296</c:v>
                </c:pt>
                <c:pt idx="6163">
                  <c:v>0.68641703703703705</c:v>
                </c:pt>
                <c:pt idx="6164">
                  <c:v>0.68641722222222212</c:v>
                </c:pt>
                <c:pt idx="6165">
                  <c:v>0.68641739583333328</c:v>
                </c:pt>
                <c:pt idx="6166">
                  <c:v>0.6864214120370371</c:v>
                </c:pt>
                <c:pt idx="6167">
                  <c:v>0.6864214120370371</c:v>
                </c:pt>
                <c:pt idx="6168">
                  <c:v>0.68642282407407407</c:v>
                </c:pt>
                <c:pt idx="6169">
                  <c:v>0.68642848379629628</c:v>
                </c:pt>
                <c:pt idx="6170">
                  <c:v>0.68642875000000003</c:v>
                </c:pt>
                <c:pt idx="6171">
                  <c:v>0.68643320601851843</c:v>
                </c:pt>
                <c:pt idx="6172">
                  <c:v>0.68643320601851843</c:v>
                </c:pt>
                <c:pt idx="6173">
                  <c:v>0.68643439814814811</c:v>
                </c:pt>
                <c:pt idx="6174">
                  <c:v>0.68644597222222226</c:v>
                </c:pt>
                <c:pt idx="6175">
                  <c:v>0.6864538541666666</c:v>
                </c:pt>
                <c:pt idx="6176">
                  <c:v>0.68645414351851841</c:v>
                </c:pt>
                <c:pt idx="6177">
                  <c:v>0.68645412037037035</c:v>
                </c:pt>
                <c:pt idx="6178">
                  <c:v>0.68645456018518525</c:v>
                </c:pt>
                <c:pt idx="6179">
                  <c:v>0.6864546412037037</c:v>
                </c:pt>
                <c:pt idx="6180">
                  <c:v>0.68645412037037035</c:v>
                </c:pt>
                <c:pt idx="6181">
                  <c:v>0.68645412037037035</c:v>
                </c:pt>
                <c:pt idx="6182">
                  <c:v>0.68645543981481483</c:v>
                </c:pt>
                <c:pt idx="6183">
                  <c:v>0.68646303240740736</c:v>
                </c:pt>
                <c:pt idx="6184">
                  <c:v>0.68646483796296298</c:v>
                </c:pt>
                <c:pt idx="6185">
                  <c:v>0.68646495370370364</c:v>
                </c:pt>
                <c:pt idx="6186">
                  <c:v>0.68646738425925935</c:v>
                </c:pt>
                <c:pt idx="6187">
                  <c:v>0.68646747685185183</c:v>
                </c:pt>
                <c:pt idx="6188">
                  <c:v>0.68646851851851853</c:v>
                </c:pt>
                <c:pt idx="6189">
                  <c:v>0.68646865740740737</c:v>
                </c:pt>
                <c:pt idx="6190">
                  <c:v>0.68646866898148151</c:v>
                </c:pt>
                <c:pt idx="6191">
                  <c:v>0.6864693634259259</c:v>
                </c:pt>
                <c:pt idx="6192">
                  <c:v>0.6864693634259259</c:v>
                </c:pt>
                <c:pt idx="6193">
                  <c:v>0.68647098379629634</c:v>
                </c:pt>
                <c:pt idx="6194">
                  <c:v>0.68647098379629634</c:v>
                </c:pt>
                <c:pt idx="6195">
                  <c:v>0.68647331018518509</c:v>
                </c:pt>
                <c:pt idx="6196">
                  <c:v>0.68647332175925924</c:v>
                </c:pt>
                <c:pt idx="6197">
                  <c:v>0.68647562500000003</c:v>
                </c:pt>
                <c:pt idx="6198">
                  <c:v>0.68647563657407407</c:v>
                </c:pt>
                <c:pt idx="6199">
                  <c:v>0.68649184027777777</c:v>
                </c:pt>
                <c:pt idx="6200">
                  <c:v>0.68649775462962959</c:v>
                </c:pt>
                <c:pt idx="6201">
                  <c:v>0.6864993981481482</c:v>
                </c:pt>
                <c:pt idx="6202">
                  <c:v>0.68649949074074079</c:v>
                </c:pt>
                <c:pt idx="6203">
                  <c:v>0.68650395833333333</c:v>
                </c:pt>
                <c:pt idx="6204">
                  <c:v>0.6865152893518518</c:v>
                </c:pt>
                <c:pt idx="6205">
                  <c:v>0.68651590277777774</c:v>
                </c:pt>
                <c:pt idx="6206">
                  <c:v>0.68651594907407409</c:v>
                </c:pt>
                <c:pt idx="6207">
                  <c:v>0.68652774305555553</c:v>
                </c:pt>
                <c:pt idx="6208">
                  <c:v>0.68653247685185192</c:v>
                </c:pt>
                <c:pt idx="6209">
                  <c:v>0.6865327199074075</c:v>
                </c:pt>
                <c:pt idx="6210">
                  <c:v>0.68653712962962965</c:v>
                </c:pt>
                <c:pt idx="6211">
                  <c:v>0.68653712962962965</c:v>
                </c:pt>
                <c:pt idx="6212">
                  <c:v>0.68654015046296291</c:v>
                </c:pt>
                <c:pt idx="6213">
                  <c:v>0.68655201388888887</c:v>
                </c:pt>
                <c:pt idx="6214">
                  <c:v>0.68655905092592595</c:v>
                </c:pt>
                <c:pt idx="6215">
                  <c:v>0.68655909722222219</c:v>
                </c:pt>
                <c:pt idx="6216">
                  <c:v>0.6865641203703704</c:v>
                </c:pt>
                <c:pt idx="6217">
                  <c:v>0.68656718750000001</c:v>
                </c:pt>
                <c:pt idx="6218">
                  <c:v>0.68656744212962961</c:v>
                </c:pt>
                <c:pt idx="6219">
                  <c:v>0.68657185185185188</c:v>
                </c:pt>
                <c:pt idx="6220">
                  <c:v>0.68657185185185188</c:v>
                </c:pt>
                <c:pt idx="6221">
                  <c:v>0.68657651620370375</c:v>
                </c:pt>
                <c:pt idx="6222">
                  <c:v>0.68658840277777777</c:v>
                </c:pt>
                <c:pt idx="6223">
                  <c:v>0.68658849537037037</c:v>
                </c:pt>
                <c:pt idx="6224">
                  <c:v>0.68658953703703707</c:v>
                </c:pt>
                <c:pt idx="6225">
                  <c:v>0.68660190972222213</c:v>
                </c:pt>
                <c:pt idx="6226">
                  <c:v>0.68658960648148148</c:v>
                </c:pt>
                <c:pt idx="6227">
                  <c:v>0.68658960648148148</c:v>
                </c:pt>
                <c:pt idx="6228">
                  <c:v>0.6865919212962962</c:v>
                </c:pt>
                <c:pt idx="6229">
                  <c:v>0.6865919212962962</c:v>
                </c:pt>
                <c:pt idx="6230">
                  <c:v>0.68659423611111114</c:v>
                </c:pt>
                <c:pt idx="6231">
                  <c:v>0.68659424768518518</c:v>
                </c:pt>
                <c:pt idx="6232">
                  <c:v>0.68659517361111122</c:v>
                </c:pt>
                <c:pt idx="6233">
                  <c:v>0.68659523148148149</c:v>
                </c:pt>
                <c:pt idx="6234">
                  <c:v>0.68659656250000001</c:v>
                </c:pt>
                <c:pt idx="6235">
                  <c:v>0.68659657407407415</c:v>
                </c:pt>
                <c:pt idx="6236">
                  <c:v>0.68660216435185184</c:v>
                </c:pt>
                <c:pt idx="6237">
                  <c:v>0.68660657407407399</c:v>
                </c:pt>
                <c:pt idx="6238">
                  <c:v>0.68660657407407399</c:v>
                </c:pt>
                <c:pt idx="6239">
                  <c:v>0.68661335648148147</c:v>
                </c:pt>
                <c:pt idx="6240">
                  <c:v>0.68662503472222225</c:v>
                </c:pt>
                <c:pt idx="6241">
                  <c:v>0.68663663194444446</c:v>
                </c:pt>
                <c:pt idx="6242">
                  <c:v>0.68663185185185183</c:v>
                </c:pt>
                <c:pt idx="6243">
                  <c:v>0.68663190972222221</c:v>
                </c:pt>
                <c:pt idx="6244">
                  <c:v>0.68663696759259263</c:v>
                </c:pt>
                <c:pt idx="6245">
                  <c:v>0.68663731481481483</c:v>
                </c:pt>
                <c:pt idx="6246">
                  <c:v>0.68664129629629633</c:v>
                </c:pt>
                <c:pt idx="6247">
                  <c:v>0.68664129629629633</c:v>
                </c:pt>
                <c:pt idx="6248">
                  <c:v>0.68664957175925923</c:v>
                </c:pt>
                <c:pt idx="6249">
                  <c:v>0.68666144675925933</c:v>
                </c:pt>
                <c:pt idx="6250">
                  <c:v>0.68667136574074072</c:v>
                </c:pt>
                <c:pt idx="6251">
                  <c:v>0.68666820601851841</c:v>
                </c:pt>
                <c:pt idx="6252">
                  <c:v>0.68666826388888891</c:v>
                </c:pt>
                <c:pt idx="6253">
                  <c:v>0.68667160879629618</c:v>
                </c:pt>
                <c:pt idx="6254">
                  <c:v>0.68667370370370373</c:v>
                </c:pt>
                <c:pt idx="6255">
                  <c:v>0.68667601851851856</c:v>
                </c:pt>
                <c:pt idx="6256">
                  <c:v>0.68667601851851856</c:v>
                </c:pt>
                <c:pt idx="6257">
                  <c:v>0.6866859490740741</c:v>
                </c:pt>
                <c:pt idx="6258">
                  <c:v>0.68669780092592603</c:v>
                </c:pt>
                <c:pt idx="6259">
                  <c:v>0.68670608796296306</c:v>
                </c:pt>
                <c:pt idx="6260">
                  <c:v>0.68670459490740743</c:v>
                </c:pt>
                <c:pt idx="6261">
                  <c:v>0.6867063541666667</c:v>
                </c:pt>
                <c:pt idx="6262">
                  <c:v>0.68670979166666657</c:v>
                </c:pt>
                <c:pt idx="6263">
                  <c:v>0.68670988425925927</c:v>
                </c:pt>
                <c:pt idx="6264">
                  <c:v>0.68671093750000001</c:v>
                </c:pt>
                <c:pt idx="6265">
                  <c:v>0.68671084490740741</c:v>
                </c:pt>
                <c:pt idx="6266">
                  <c:v>0.6867321643518518</c:v>
                </c:pt>
                <c:pt idx="6267">
                  <c:v>0.68671084490740741</c:v>
                </c:pt>
                <c:pt idx="6268">
                  <c:v>0.6867110300925926</c:v>
                </c:pt>
                <c:pt idx="6269">
                  <c:v>0.68671104166666674</c:v>
                </c:pt>
                <c:pt idx="6270">
                  <c:v>0.68671334490740732</c:v>
                </c:pt>
                <c:pt idx="6271">
                  <c:v>0.68671335648148146</c:v>
                </c:pt>
                <c:pt idx="6272">
                  <c:v>0.68671565972222215</c:v>
                </c:pt>
                <c:pt idx="6273">
                  <c:v>0.68671567129629629</c:v>
                </c:pt>
                <c:pt idx="6274">
                  <c:v>0.68671798611111112</c:v>
                </c:pt>
                <c:pt idx="6275">
                  <c:v>0.68671799768518527</c:v>
                </c:pt>
                <c:pt idx="6276">
                  <c:v>0.6867343402777778</c:v>
                </c:pt>
                <c:pt idx="6277">
                  <c:v>0.68674079861111104</c:v>
                </c:pt>
                <c:pt idx="6278">
                  <c:v>0.68674245370370368</c:v>
                </c:pt>
                <c:pt idx="6279">
                  <c:v>0.68674254629629627</c:v>
                </c:pt>
                <c:pt idx="6280">
                  <c:v>0.68674645833333336</c:v>
                </c:pt>
                <c:pt idx="6281">
                  <c:v>0.68675813657407403</c:v>
                </c:pt>
                <c:pt idx="6282">
                  <c:v>0.68675834490740739</c:v>
                </c:pt>
                <c:pt idx="6283">
                  <c:v>0.68677010416666662</c:v>
                </c:pt>
                <c:pt idx="6284">
                  <c:v>0.6867702546296296</c:v>
                </c:pt>
                <c:pt idx="6285">
                  <c:v>0.68677553240740741</c:v>
                </c:pt>
                <c:pt idx="6286">
                  <c:v>0.68677579861111104</c:v>
                </c:pt>
                <c:pt idx="6287">
                  <c:v>0.68678020833333331</c:v>
                </c:pt>
                <c:pt idx="6288">
                  <c:v>0.68678020833333331</c:v>
                </c:pt>
                <c:pt idx="6289">
                  <c:v>0.68678263888888891</c:v>
                </c:pt>
                <c:pt idx="6290">
                  <c:v>0.68679450231481487</c:v>
                </c:pt>
                <c:pt idx="6291">
                  <c:v>0.68680212962962972</c:v>
                </c:pt>
                <c:pt idx="6292">
                  <c:v>0.68680218749999999</c:v>
                </c:pt>
                <c:pt idx="6293">
                  <c:v>0.68680667824074071</c:v>
                </c:pt>
                <c:pt idx="6294">
                  <c:v>0.6868102430555556</c:v>
                </c:pt>
                <c:pt idx="6295">
                  <c:v>0.68681048611111117</c:v>
                </c:pt>
                <c:pt idx="6296">
                  <c:v>0.68681489583333333</c:v>
                </c:pt>
                <c:pt idx="6297">
                  <c:v>0.68681489583333333</c:v>
                </c:pt>
                <c:pt idx="6298">
                  <c:v>0.68681909722222223</c:v>
                </c:pt>
                <c:pt idx="6299">
                  <c:v>0.68683094907407405</c:v>
                </c:pt>
                <c:pt idx="6300">
                  <c:v>0.68683105324074079</c:v>
                </c:pt>
                <c:pt idx="6301">
                  <c:v>0.68683209490740749</c:v>
                </c:pt>
                <c:pt idx="6302">
                  <c:v>0.68684496527777783</c:v>
                </c:pt>
                <c:pt idx="6303">
                  <c:v>0.68683215277777776</c:v>
                </c:pt>
                <c:pt idx="6304">
                  <c:v>0.6868321643518519</c:v>
                </c:pt>
                <c:pt idx="6305">
                  <c:v>0.6868344675925927</c:v>
                </c:pt>
                <c:pt idx="6306">
                  <c:v>0.68683447916666662</c:v>
                </c:pt>
                <c:pt idx="6307">
                  <c:v>0.68683679398148145</c:v>
                </c:pt>
                <c:pt idx="6308">
                  <c:v>0.6868368055555556</c:v>
                </c:pt>
                <c:pt idx="6309">
                  <c:v>0.68683773148148142</c:v>
                </c:pt>
                <c:pt idx="6310">
                  <c:v>0.68683780092592583</c:v>
                </c:pt>
                <c:pt idx="6311">
                  <c:v>0.68683910879629628</c:v>
                </c:pt>
                <c:pt idx="6312">
                  <c:v>0.68683912037037043</c:v>
                </c:pt>
                <c:pt idx="6313">
                  <c:v>0.68684523148148147</c:v>
                </c:pt>
                <c:pt idx="6314">
                  <c:v>0.68684964120370362</c:v>
                </c:pt>
                <c:pt idx="6315">
                  <c:v>0.68684964120370362</c:v>
                </c:pt>
                <c:pt idx="6316">
                  <c:v>0.68685586805555554</c:v>
                </c:pt>
                <c:pt idx="6317">
                  <c:v>0.68686758101851852</c:v>
                </c:pt>
                <c:pt idx="6318">
                  <c:v>0.68687437500000004</c:v>
                </c:pt>
                <c:pt idx="6319">
                  <c:v>0.68687443287037031</c:v>
                </c:pt>
                <c:pt idx="6320">
                  <c:v>0.68687966435185188</c:v>
                </c:pt>
                <c:pt idx="6321">
                  <c:v>0.68687971064814812</c:v>
                </c:pt>
                <c:pt idx="6322">
                  <c:v>0.68687995370370369</c:v>
                </c:pt>
                <c:pt idx="6323">
                  <c:v>0.68688436342592596</c:v>
                </c:pt>
                <c:pt idx="6324">
                  <c:v>0.68688436342592596</c:v>
                </c:pt>
                <c:pt idx="6325">
                  <c:v>0.68689232638888897</c:v>
                </c:pt>
                <c:pt idx="6326">
                  <c:v>0.68690401620370378</c:v>
                </c:pt>
                <c:pt idx="6327">
                  <c:v>0.68691442129629632</c:v>
                </c:pt>
                <c:pt idx="6328">
                  <c:v>0.68691082175925933</c:v>
                </c:pt>
                <c:pt idx="6329">
                  <c:v>0.6869108796296296</c:v>
                </c:pt>
                <c:pt idx="6330">
                  <c:v>0.68691466435185189</c:v>
                </c:pt>
                <c:pt idx="6331">
                  <c:v>0.68691627314814818</c:v>
                </c:pt>
                <c:pt idx="6332">
                  <c:v>0.68691907407407404</c:v>
                </c:pt>
                <c:pt idx="6333">
                  <c:v>0.68691907407407404</c:v>
                </c:pt>
                <c:pt idx="6334">
                  <c:v>0.68692869212962959</c:v>
                </c:pt>
                <c:pt idx="6335">
                  <c:v>0.68694037037037037</c:v>
                </c:pt>
                <c:pt idx="6336">
                  <c:v>0.68694914351851855</c:v>
                </c:pt>
                <c:pt idx="6337">
                  <c:v>0.68694718749999995</c:v>
                </c:pt>
                <c:pt idx="6338">
                  <c:v>0.68694725694444447</c:v>
                </c:pt>
                <c:pt idx="6339">
                  <c:v>0.68694939814814815</c:v>
                </c:pt>
                <c:pt idx="6340">
                  <c:v>0.68695262731481488</c:v>
                </c:pt>
                <c:pt idx="6341">
                  <c:v>0.68695271990740736</c:v>
                </c:pt>
                <c:pt idx="6342">
                  <c:v>0.68695378472222224</c:v>
                </c:pt>
                <c:pt idx="6343">
                  <c:v>0.68695383101851848</c:v>
                </c:pt>
                <c:pt idx="6344">
                  <c:v>0.68695383101851848</c:v>
                </c:pt>
                <c:pt idx="6345">
                  <c:v>0.68695385416666666</c:v>
                </c:pt>
                <c:pt idx="6346">
                  <c:v>0.68695385416666666</c:v>
                </c:pt>
                <c:pt idx="6347">
                  <c:v>0.68695616898148149</c:v>
                </c:pt>
                <c:pt idx="6348">
                  <c:v>0.68695618055555563</c:v>
                </c:pt>
                <c:pt idx="6349">
                  <c:v>0.68695849537037035</c:v>
                </c:pt>
                <c:pt idx="6350">
                  <c:v>0.68695850694444438</c:v>
                </c:pt>
                <c:pt idx="6351">
                  <c:v>0.68696082175925932</c:v>
                </c:pt>
                <c:pt idx="6352">
                  <c:v>0.68696083333333335</c:v>
                </c:pt>
                <c:pt idx="6353">
                  <c:v>0.68697702546296302</c:v>
                </c:pt>
                <c:pt idx="6354">
                  <c:v>0.68698386574074066</c:v>
                </c:pt>
                <c:pt idx="6355">
                  <c:v>0.68698550925925927</c:v>
                </c:pt>
                <c:pt idx="6356">
                  <c:v>0.68698559027777772</c:v>
                </c:pt>
                <c:pt idx="6357">
                  <c:v>0.68698913194444444</c:v>
                </c:pt>
                <c:pt idx="6358">
                  <c:v>0.68700082175925925</c:v>
                </c:pt>
                <c:pt idx="6359">
                  <c:v>0.68700141203703702</c:v>
                </c:pt>
                <c:pt idx="6360">
                  <c:v>0.68701282407407405</c:v>
                </c:pt>
                <c:pt idx="6361">
                  <c:v>0.68701297453703702</c:v>
                </c:pt>
                <c:pt idx="6362">
                  <c:v>0.68701858796296289</c:v>
                </c:pt>
                <c:pt idx="6363">
                  <c:v>0.68701883101851857</c:v>
                </c:pt>
                <c:pt idx="6364">
                  <c:v>0.68702324074074073</c:v>
                </c:pt>
                <c:pt idx="6365">
                  <c:v>0.68702324074074073</c:v>
                </c:pt>
                <c:pt idx="6366">
                  <c:v>0.6870253819444444</c:v>
                </c:pt>
                <c:pt idx="6367">
                  <c:v>0.68703724537037036</c:v>
                </c:pt>
                <c:pt idx="6368">
                  <c:v>0.68704515046296299</c:v>
                </c:pt>
                <c:pt idx="6369">
                  <c:v>0.68704520833333327</c:v>
                </c:pt>
                <c:pt idx="6370">
                  <c:v>0.68704936342592593</c:v>
                </c:pt>
                <c:pt idx="6371">
                  <c:v>0.68705331018518523</c:v>
                </c:pt>
                <c:pt idx="6372">
                  <c:v>0.6870535532407408</c:v>
                </c:pt>
                <c:pt idx="6373">
                  <c:v>0.68705796296296295</c:v>
                </c:pt>
                <c:pt idx="6374">
                  <c:v>0.68705796296296295</c:v>
                </c:pt>
                <c:pt idx="6375">
                  <c:v>0.68706178240740734</c:v>
                </c:pt>
                <c:pt idx="6376">
                  <c:v>0.6870736458333333</c:v>
                </c:pt>
                <c:pt idx="6377">
                  <c:v>0.6870737384259259</c:v>
                </c:pt>
                <c:pt idx="6378">
                  <c:v>0.6870747800925926</c:v>
                </c:pt>
                <c:pt idx="6379">
                  <c:v>0.68708803240740746</c:v>
                </c:pt>
                <c:pt idx="6380">
                  <c:v>0.68707486111111116</c:v>
                </c:pt>
                <c:pt idx="6381">
                  <c:v>0.68707486111111116</c:v>
                </c:pt>
                <c:pt idx="6382">
                  <c:v>0.68707717592592588</c:v>
                </c:pt>
                <c:pt idx="6383">
                  <c:v>0.68707717592592588</c:v>
                </c:pt>
                <c:pt idx="6384">
                  <c:v>0.68707950231481485</c:v>
                </c:pt>
                <c:pt idx="6385">
                  <c:v>0.68707950231481485</c:v>
                </c:pt>
                <c:pt idx="6386">
                  <c:v>0.68708042824074067</c:v>
                </c:pt>
                <c:pt idx="6387">
                  <c:v>0.68708048611111117</c:v>
                </c:pt>
                <c:pt idx="6388">
                  <c:v>0.68708181712962968</c:v>
                </c:pt>
                <c:pt idx="6389">
                  <c:v>0.6870818287037036</c:v>
                </c:pt>
                <c:pt idx="6390">
                  <c:v>0.68708827546296292</c:v>
                </c:pt>
                <c:pt idx="6391">
                  <c:v>0.68709268518518518</c:v>
                </c:pt>
                <c:pt idx="6392">
                  <c:v>0.68709268518518518</c:v>
                </c:pt>
                <c:pt idx="6393">
                  <c:v>0.68709848379629623</c:v>
                </c:pt>
                <c:pt idx="6394">
                  <c:v>0.6871103472222222</c:v>
                </c:pt>
                <c:pt idx="6395">
                  <c:v>0.68711707175925929</c:v>
                </c:pt>
                <c:pt idx="6396">
                  <c:v>0.68711712962962956</c:v>
                </c:pt>
                <c:pt idx="6397">
                  <c:v>0.6871224421296297</c:v>
                </c:pt>
                <c:pt idx="6398">
                  <c:v>0.68712275462962957</c:v>
                </c:pt>
                <c:pt idx="6399">
                  <c:v>0.68712299768518514</c:v>
                </c:pt>
                <c:pt idx="6400">
                  <c:v>0.6871274074074073</c:v>
                </c:pt>
                <c:pt idx="6401">
                  <c:v>0.6871274074074073</c:v>
                </c:pt>
                <c:pt idx="6402">
                  <c:v>0.68713484953703707</c:v>
                </c:pt>
                <c:pt idx="6403">
                  <c:v>0.68714671296296304</c:v>
                </c:pt>
                <c:pt idx="6404">
                  <c:v>0.68715746527777777</c:v>
                </c:pt>
                <c:pt idx="6405">
                  <c:v>0.68715350694444444</c:v>
                </c:pt>
                <c:pt idx="6406">
                  <c:v>0.68715356481481482</c:v>
                </c:pt>
                <c:pt idx="6407">
                  <c:v>0.68715771990740748</c:v>
                </c:pt>
                <c:pt idx="6408">
                  <c:v>0.68715898148148147</c:v>
                </c:pt>
                <c:pt idx="6409">
                  <c:v>0.68716212962962964</c:v>
                </c:pt>
                <c:pt idx="6410">
                  <c:v>0.68716212962962964</c:v>
                </c:pt>
                <c:pt idx="6411">
                  <c:v>0.68717140046296299</c:v>
                </c:pt>
                <c:pt idx="6412">
                  <c:v>0.68718310185185183</c:v>
                </c:pt>
                <c:pt idx="6413">
                  <c:v>0.68719219907407414</c:v>
                </c:pt>
                <c:pt idx="6414">
                  <c:v>0.6871898842592592</c:v>
                </c:pt>
                <c:pt idx="6415">
                  <c:v>0.68718994212962958</c:v>
                </c:pt>
                <c:pt idx="6416">
                  <c:v>0.68719244212962971</c:v>
                </c:pt>
                <c:pt idx="6417">
                  <c:v>0.68719533564814805</c:v>
                </c:pt>
                <c:pt idx="6418">
                  <c:v>0.68719542824074076</c:v>
                </c:pt>
                <c:pt idx="6419">
                  <c:v>0.68719649305555552</c:v>
                </c:pt>
                <c:pt idx="6420">
                  <c:v>0.68719655092592591</c:v>
                </c:pt>
                <c:pt idx="6421">
                  <c:v>0.68719656250000005</c:v>
                </c:pt>
                <c:pt idx="6422">
                  <c:v>0.68719685185185186</c:v>
                </c:pt>
                <c:pt idx="6423">
                  <c:v>0.68719685185185186</c:v>
                </c:pt>
                <c:pt idx="6424">
                  <c:v>0.68719887731481488</c:v>
                </c:pt>
                <c:pt idx="6425">
                  <c:v>0.68719887731481488</c:v>
                </c:pt>
                <c:pt idx="6426">
                  <c:v>0.6872011921296296</c:v>
                </c:pt>
                <c:pt idx="6427">
                  <c:v>0.6872011921296296</c:v>
                </c:pt>
                <c:pt idx="6428">
                  <c:v>0.68720350694444443</c:v>
                </c:pt>
                <c:pt idx="6429">
                  <c:v>0.68720353009259261</c:v>
                </c:pt>
                <c:pt idx="6430">
                  <c:v>0.68721972222222227</c:v>
                </c:pt>
                <c:pt idx="6431">
                  <c:v>0.68722692129629637</c:v>
                </c:pt>
                <c:pt idx="6432">
                  <c:v>0.68722856481481476</c:v>
                </c:pt>
                <c:pt idx="6433">
                  <c:v>0.68722865740740735</c:v>
                </c:pt>
                <c:pt idx="6434">
                  <c:v>0.68723181712962955</c:v>
                </c:pt>
                <c:pt idx="6435">
                  <c:v>0.68724349537037044</c:v>
                </c:pt>
                <c:pt idx="6436">
                  <c:v>0.68724444444444444</c:v>
                </c:pt>
                <c:pt idx="6437">
                  <c:v>0.68725543981481485</c:v>
                </c:pt>
                <c:pt idx="6438">
                  <c:v>0.6872554861111112</c:v>
                </c:pt>
                <c:pt idx="6439">
                  <c:v>0.68726164351851848</c:v>
                </c:pt>
                <c:pt idx="6440">
                  <c:v>0.68726188657407405</c:v>
                </c:pt>
                <c:pt idx="6441">
                  <c:v>0.68726629629629621</c:v>
                </c:pt>
                <c:pt idx="6442">
                  <c:v>0.68726629629629621</c:v>
                </c:pt>
                <c:pt idx="6443">
                  <c:v>0.68726799768518509</c:v>
                </c:pt>
                <c:pt idx="6444">
                  <c:v>0.68727986111111106</c:v>
                </c:pt>
                <c:pt idx="6445">
                  <c:v>0.68728820601851848</c:v>
                </c:pt>
                <c:pt idx="6446">
                  <c:v>0.68728826388888897</c:v>
                </c:pt>
                <c:pt idx="6447">
                  <c:v>0.68729197916666662</c:v>
                </c:pt>
                <c:pt idx="6448">
                  <c:v>0.68729635416666668</c:v>
                </c:pt>
                <c:pt idx="6449">
                  <c:v>0.68729660879629628</c:v>
                </c:pt>
                <c:pt idx="6450">
                  <c:v>0.68730101851851855</c:v>
                </c:pt>
                <c:pt idx="6451">
                  <c:v>0.68730101851851855</c:v>
                </c:pt>
                <c:pt idx="6452">
                  <c:v>0.68730439814814825</c:v>
                </c:pt>
                <c:pt idx="6453">
                  <c:v>0.68731626157407411</c:v>
                </c:pt>
                <c:pt idx="6454">
                  <c:v>0.6873163541666667</c:v>
                </c:pt>
                <c:pt idx="6455">
                  <c:v>0.6873173958333334</c:v>
                </c:pt>
                <c:pt idx="6456">
                  <c:v>0.68733108796296294</c:v>
                </c:pt>
                <c:pt idx="6457">
                  <c:v>0.68731748842592599</c:v>
                </c:pt>
                <c:pt idx="6458">
                  <c:v>0.68731749999999991</c:v>
                </c:pt>
                <c:pt idx="6459">
                  <c:v>0.68731980324074071</c:v>
                </c:pt>
                <c:pt idx="6460">
                  <c:v>0.68731980324074071</c:v>
                </c:pt>
                <c:pt idx="6461">
                  <c:v>0.68732211805555554</c:v>
                </c:pt>
                <c:pt idx="6462">
                  <c:v>0.68732212962962969</c:v>
                </c:pt>
                <c:pt idx="6463">
                  <c:v>0.68732304398148159</c:v>
                </c:pt>
                <c:pt idx="6464">
                  <c:v>0.68732310185185186</c:v>
                </c:pt>
                <c:pt idx="6465">
                  <c:v>0.68732444444444452</c:v>
                </c:pt>
                <c:pt idx="6466">
                  <c:v>0.68732445601851844</c:v>
                </c:pt>
                <c:pt idx="6467">
                  <c:v>0.68733133101851862</c:v>
                </c:pt>
                <c:pt idx="6468">
                  <c:v>0.68733574074074077</c:v>
                </c:pt>
                <c:pt idx="6469">
                  <c:v>0.68733574074074077</c:v>
                </c:pt>
                <c:pt idx="6470">
                  <c:v>0.68734123842592598</c:v>
                </c:pt>
                <c:pt idx="6471">
                  <c:v>0.68735291666666665</c:v>
                </c:pt>
                <c:pt idx="6472">
                  <c:v>0.68735968749999998</c:v>
                </c:pt>
                <c:pt idx="6473">
                  <c:v>0.68735974537037048</c:v>
                </c:pt>
                <c:pt idx="6474">
                  <c:v>0.68736501157407404</c:v>
                </c:pt>
                <c:pt idx="6475">
                  <c:v>0.68736581018518528</c:v>
                </c:pt>
                <c:pt idx="6476">
                  <c:v>0.68736605324074074</c:v>
                </c:pt>
                <c:pt idx="6477">
                  <c:v>0.687370462962963</c:v>
                </c:pt>
                <c:pt idx="6478">
                  <c:v>0.687370462962963</c:v>
                </c:pt>
                <c:pt idx="6479">
                  <c:v>0.68737741898148152</c:v>
                </c:pt>
                <c:pt idx="6480">
                  <c:v>0.68738928240740738</c:v>
                </c:pt>
                <c:pt idx="6481">
                  <c:v>0.68740052083333325</c:v>
                </c:pt>
                <c:pt idx="6482">
                  <c:v>0.68739608796296292</c:v>
                </c:pt>
                <c:pt idx="6483">
                  <c:v>0.68739615740740734</c:v>
                </c:pt>
                <c:pt idx="6484">
                  <c:v>0.68740076388888882</c:v>
                </c:pt>
                <c:pt idx="6485">
                  <c:v>0.68740155092592603</c:v>
                </c:pt>
                <c:pt idx="6486">
                  <c:v>0.6874051736111112</c:v>
                </c:pt>
                <c:pt idx="6487">
                  <c:v>0.6874051736111112</c:v>
                </c:pt>
                <c:pt idx="6488">
                  <c:v>0.68741378472222225</c:v>
                </c:pt>
                <c:pt idx="6489">
                  <c:v>0.68742565972222225</c:v>
                </c:pt>
                <c:pt idx="6490">
                  <c:v>0.68743525462962962</c:v>
                </c:pt>
                <c:pt idx="6491">
                  <c:v>0.68743245370370376</c:v>
                </c:pt>
                <c:pt idx="6492">
                  <c:v>0.68743252314814818</c:v>
                </c:pt>
                <c:pt idx="6493">
                  <c:v>0.68743549768518519</c:v>
                </c:pt>
                <c:pt idx="6494">
                  <c:v>0.68743790509259262</c:v>
                </c:pt>
                <c:pt idx="6495">
                  <c:v>0.68743799768518521</c:v>
                </c:pt>
                <c:pt idx="6496">
                  <c:v>0.6874391319444445</c:v>
                </c:pt>
                <c:pt idx="6497">
                  <c:v>0.68743918981481489</c:v>
                </c:pt>
                <c:pt idx="6498">
                  <c:v>0.68743920138888892</c:v>
                </c:pt>
                <c:pt idx="6499">
                  <c:v>0.68743990740740735</c:v>
                </c:pt>
                <c:pt idx="6500">
                  <c:v>0.68743990740740735</c:v>
                </c:pt>
                <c:pt idx="6501">
                  <c:v>0.68744150462962972</c:v>
                </c:pt>
                <c:pt idx="6502">
                  <c:v>0.68744151620370364</c:v>
                </c:pt>
                <c:pt idx="6503">
                  <c:v>0.68744384259259261</c:v>
                </c:pt>
                <c:pt idx="6504">
                  <c:v>0.68744385416666665</c:v>
                </c:pt>
                <c:pt idx="6505">
                  <c:v>0.68744615740740744</c:v>
                </c:pt>
                <c:pt idx="6506">
                  <c:v>0.68744616898148159</c:v>
                </c:pt>
                <c:pt idx="6507">
                  <c:v>0.68746237268518529</c:v>
                </c:pt>
                <c:pt idx="6508">
                  <c:v>0.68746997685185185</c:v>
                </c:pt>
                <c:pt idx="6509">
                  <c:v>0.68747162037037046</c:v>
                </c:pt>
                <c:pt idx="6510">
                  <c:v>0.68747171296296294</c:v>
                </c:pt>
                <c:pt idx="6511">
                  <c:v>0.68747447916666671</c:v>
                </c:pt>
                <c:pt idx="6512">
                  <c:v>0.68748616898148152</c:v>
                </c:pt>
                <c:pt idx="6513">
                  <c:v>0.68748750000000003</c:v>
                </c:pt>
                <c:pt idx="6514">
                  <c:v>0.68749810185185189</c:v>
                </c:pt>
                <c:pt idx="6515">
                  <c:v>0.68749818287037046</c:v>
                </c:pt>
                <c:pt idx="6516">
                  <c:v>0.68750468750000004</c:v>
                </c:pt>
                <c:pt idx="6517">
                  <c:v>0.68750494212962965</c:v>
                </c:pt>
                <c:pt idx="6518">
                  <c:v>0.68750935185185191</c:v>
                </c:pt>
                <c:pt idx="6519">
                  <c:v>0.68750935185185191</c:v>
                </c:pt>
                <c:pt idx="6520">
                  <c:v>0.68751085648148147</c:v>
                </c:pt>
                <c:pt idx="6521">
                  <c:v>0.68752273148148146</c:v>
                </c:pt>
                <c:pt idx="6522">
                  <c:v>0.68753126157407418</c:v>
                </c:pt>
                <c:pt idx="6523">
                  <c:v>0.68753131944444446</c:v>
                </c:pt>
                <c:pt idx="6524">
                  <c:v>0.68753482638888885</c:v>
                </c:pt>
                <c:pt idx="6525">
                  <c:v>0.68753940972222216</c:v>
                </c:pt>
                <c:pt idx="6526">
                  <c:v>0.68753966435185188</c:v>
                </c:pt>
                <c:pt idx="6527">
                  <c:v>0.68754407407407403</c:v>
                </c:pt>
                <c:pt idx="6528">
                  <c:v>0.68754407407407403</c:v>
                </c:pt>
                <c:pt idx="6529">
                  <c:v>0.68754740740740738</c:v>
                </c:pt>
                <c:pt idx="6530">
                  <c:v>0.68755909722222219</c:v>
                </c:pt>
                <c:pt idx="6531">
                  <c:v>0.68755920138888893</c:v>
                </c:pt>
                <c:pt idx="6532">
                  <c:v>0.68756026620370381</c:v>
                </c:pt>
                <c:pt idx="6533">
                  <c:v>0.68757413194444439</c:v>
                </c:pt>
                <c:pt idx="6534">
                  <c:v>0.68756032407407408</c:v>
                </c:pt>
                <c:pt idx="6535">
                  <c:v>0.68756033564814822</c:v>
                </c:pt>
                <c:pt idx="6536">
                  <c:v>0.6875626388888888</c:v>
                </c:pt>
                <c:pt idx="6537">
                  <c:v>0.68756265046296294</c:v>
                </c:pt>
                <c:pt idx="6538">
                  <c:v>0.68756496527777777</c:v>
                </c:pt>
                <c:pt idx="6539">
                  <c:v>0.68756496527777777</c:v>
                </c:pt>
                <c:pt idx="6540">
                  <c:v>0.6875659837962963</c:v>
                </c:pt>
                <c:pt idx="6541">
                  <c:v>0.68756604166666657</c:v>
                </c:pt>
                <c:pt idx="6542">
                  <c:v>0.6875672800925926</c:v>
                </c:pt>
                <c:pt idx="6543">
                  <c:v>0.68756729166666675</c:v>
                </c:pt>
                <c:pt idx="6544">
                  <c:v>0.6875743865740741</c:v>
                </c:pt>
                <c:pt idx="6545">
                  <c:v>0.68757879629629626</c:v>
                </c:pt>
                <c:pt idx="6546">
                  <c:v>0.68757879629629626</c:v>
                </c:pt>
                <c:pt idx="6547">
                  <c:v>0.68758388888888888</c:v>
                </c:pt>
                <c:pt idx="6548">
                  <c:v>0.68759575231481485</c:v>
                </c:pt>
                <c:pt idx="6549">
                  <c:v>0.68760252314814807</c:v>
                </c:pt>
                <c:pt idx="6550">
                  <c:v>0.68760258101851857</c:v>
                </c:pt>
                <c:pt idx="6551">
                  <c:v>0.68760784722222212</c:v>
                </c:pt>
                <c:pt idx="6552">
                  <c:v>0.68760886574074076</c:v>
                </c:pt>
                <c:pt idx="6553">
                  <c:v>0.6876091319444444</c:v>
                </c:pt>
                <c:pt idx="6554">
                  <c:v>0.68761354166666677</c:v>
                </c:pt>
                <c:pt idx="6555">
                  <c:v>0.68761354166666677</c:v>
                </c:pt>
                <c:pt idx="6556">
                  <c:v>0.68762024305555558</c:v>
                </c:pt>
                <c:pt idx="6557">
                  <c:v>0.68763210648148154</c:v>
                </c:pt>
                <c:pt idx="6558">
                  <c:v>0.68764357638888896</c:v>
                </c:pt>
                <c:pt idx="6559">
                  <c:v>0.68763890046296294</c:v>
                </c:pt>
                <c:pt idx="6560">
                  <c:v>0.68763894675925918</c:v>
                </c:pt>
                <c:pt idx="6561">
                  <c:v>0.68764401620370375</c:v>
                </c:pt>
                <c:pt idx="6562">
                  <c:v>0.6876443518518518</c:v>
                </c:pt>
                <c:pt idx="6563">
                  <c:v>0.68764825231481475</c:v>
                </c:pt>
                <c:pt idx="6564">
                  <c:v>0.68764825231481475</c:v>
                </c:pt>
                <c:pt idx="6565">
                  <c:v>0.6876566087962962</c:v>
                </c:pt>
                <c:pt idx="6566">
                  <c:v>0.68766847222222216</c:v>
                </c:pt>
                <c:pt idx="6567">
                  <c:v>0.68767831018518522</c:v>
                </c:pt>
                <c:pt idx="6568">
                  <c:v>0.68767526620370367</c:v>
                </c:pt>
                <c:pt idx="6569">
                  <c:v>0.68767532407407417</c:v>
                </c:pt>
                <c:pt idx="6570">
                  <c:v>0.68767855324074079</c:v>
                </c:pt>
                <c:pt idx="6571">
                  <c:v>0.68768092592592589</c:v>
                </c:pt>
                <c:pt idx="6572">
                  <c:v>0.68768104166666666</c:v>
                </c:pt>
                <c:pt idx="6573">
                  <c:v>0.68768208333333336</c:v>
                </c:pt>
                <c:pt idx="6574">
                  <c:v>0.68768214120370363</c:v>
                </c:pt>
                <c:pt idx="6575">
                  <c:v>0.68768215277777778</c:v>
                </c:pt>
                <c:pt idx="6576">
                  <c:v>0.68768296296296294</c:v>
                </c:pt>
                <c:pt idx="6577">
                  <c:v>0.68768296296296294</c:v>
                </c:pt>
                <c:pt idx="6578">
                  <c:v>0.68768446759259261</c:v>
                </c:pt>
                <c:pt idx="6579">
                  <c:v>0.68768446759259261</c:v>
                </c:pt>
                <c:pt idx="6580">
                  <c:v>0.68768678240740744</c:v>
                </c:pt>
                <c:pt idx="6581">
                  <c:v>0.68768679398148158</c:v>
                </c:pt>
                <c:pt idx="6582">
                  <c:v>0.6876891087962963</c:v>
                </c:pt>
                <c:pt idx="6583">
                  <c:v>0.68768912037037033</c:v>
                </c:pt>
                <c:pt idx="6584">
                  <c:v>0.68770534722222221</c:v>
                </c:pt>
                <c:pt idx="6585">
                  <c:v>0.6877130208333333</c:v>
                </c:pt>
                <c:pt idx="6586">
                  <c:v>0.68771466435185191</c:v>
                </c:pt>
                <c:pt idx="6587">
                  <c:v>0.68771475694444451</c:v>
                </c:pt>
                <c:pt idx="6588">
                  <c:v>0.6877174421296296</c:v>
                </c:pt>
                <c:pt idx="6589">
                  <c:v>0.68772912037037026</c:v>
                </c:pt>
                <c:pt idx="6590">
                  <c:v>0.68773055555555551</c:v>
                </c:pt>
                <c:pt idx="6591">
                  <c:v>0.68774108796296296</c:v>
                </c:pt>
                <c:pt idx="6592">
                  <c:v>0.6877411342592592</c:v>
                </c:pt>
                <c:pt idx="6593">
                  <c:v>0.68774774305555553</c:v>
                </c:pt>
                <c:pt idx="6594">
                  <c:v>0.68774799768518513</c:v>
                </c:pt>
                <c:pt idx="6595">
                  <c:v>0.6877524074074074</c:v>
                </c:pt>
                <c:pt idx="6596">
                  <c:v>0.6877524074074074</c:v>
                </c:pt>
                <c:pt idx="6597">
                  <c:v>0.6877537037037037</c:v>
                </c:pt>
                <c:pt idx="6598">
                  <c:v>0.68776556712962966</c:v>
                </c:pt>
                <c:pt idx="6599">
                  <c:v>0.68777432870370381</c:v>
                </c:pt>
                <c:pt idx="6600">
                  <c:v>0.68777438657407408</c:v>
                </c:pt>
                <c:pt idx="6601">
                  <c:v>0.68777765046296302</c:v>
                </c:pt>
                <c:pt idx="6602">
                  <c:v>0.68778246527777787</c:v>
                </c:pt>
                <c:pt idx="6603">
                  <c:v>0.68778271990740736</c:v>
                </c:pt>
                <c:pt idx="6604">
                  <c:v>0.68778712962962973</c:v>
                </c:pt>
                <c:pt idx="6605">
                  <c:v>0.68778712962962973</c:v>
                </c:pt>
                <c:pt idx="6606">
                  <c:v>0.68779006944444443</c:v>
                </c:pt>
                <c:pt idx="6607">
                  <c:v>0.68780193287037028</c:v>
                </c:pt>
                <c:pt idx="6608">
                  <c:v>0.68780202546296298</c:v>
                </c:pt>
                <c:pt idx="6609">
                  <c:v>0.68780309027777775</c:v>
                </c:pt>
                <c:pt idx="6610">
                  <c:v>0.68781719907407401</c:v>
                </c:pt>
                <c:pt idx="6611">
                  <c:v>0.68780315972222228</c:v>
                </c:pt>
                <c:pt idx="6612">
                  <c:v>0.68780315972222228</c:v>
                </c:pt>
                <c:pt idx="6613">
                  <c:v>0.68780547453703711</c:v>
                </c:pt>
                <c:pt idx="6614">
                  <c:v>0.68780548611111103</c:v>
                </c:pt>
                <c:pt idx="6615">
                  <c:v>0.68780780092592586</c:v>
                </c:pt>
                <c:pt idx="6616">
                  <c:v>0.6878078125</c:v>
                </c:pt>
                <c:pt idx="6617">
                  <c:v>0.68780905092592592</c:v>
                </c:pt>
                <c:pt idx="6618">
                  <c:v>0.68780909722222228</c:v>
                </c:pt>
                <c:pt idx="6619">
                  <c:v>0.6878101157407408</c:v>
                </c:pt>
                <c:pt idx="6620">
                  <c:v>0.68781012731481483</c:v>
                </c:pt>
                <c:pt idx="6621">
                  <c:v>0.6878174421296297</c:v>
                </c:pt>
                <c:pt idx="6622">
                  <c:v>0.68782185185185185</c:v>
                </c:pt>
                <c:pt idx="6623">
                  <c:v>0.68782185185185185</c:v>
                </c:pt>
                <c:pt idx="6624">
                  <c:v>0.68782672453703697</c:v>
                </c:pt>
                <c:pt idx="6625">
                  <c:v>0.68783858796296293</c:v>
                </c:pt>
                <c:pt idx="6626">
                  <c:v>0.68784538194444445</c:v>
                </c:pt>
                <c:pt idx="6627">
                  <c:v>0.68784543981481472</c:v>
                </c:pt>
                <c:pt idx="6628">
                  <c:v>0.68785068287037043</c:v>
                </c:pt>
                <c:pt idx="6629">
                  <c:v>0.68785190972222221</c:v>
                </c:pt>
                <c:pt idx="6630">
                  <c:v>0.68785216435185192</c:v>
                </c:pt>
                <c:pt idx="6631">
                  <c:v>0.68785657407407408</c:v>
                </c:pt>
                <c:pt idx="6632">
                  <c:v>0.68785657407407408</c:v>
                </c:pt>
                <c:pt idx="6633">
                  <c:v>0.68786309027777781</c:v>
                </c:pt>
                <c:pt idx="6634">
                  <c:v>0.68787495370370377</c:v>
                </c:pt>
                <c:pt idx="6635">
                  <c:v>0.68788663194444444</c:v>
                </c:pt>
                <c:pt idx="6636">
                  <c:v>0.68788174768518517</c:v>
                </c:pt>
                <c:pt idx="6637">
                  <c:v>0.6878818171296297</c:v>
                </c:pt>
                <c:pt idx="6638">
                  <c:v>0.68788689814814818</c:v>
                </c:pt>
                <c:pt idx="6639">
                  <c:v>0.68788728009259259</c:v>
                </c:pt>
                <c:pt idx="6640">
                  <c:v>0.68789129629629631</c:v>
                </c:pt>
                <c:pt idx="6641">
                  <c:v>0.68789129629629631</c:v>
                </c:pt>
                <c:pt idx="6642">
                  <c:v>0.68789953703703699</c:v>
                </c:pt>
                <c:pt idx="6643">
                  <c:v>0.68791140046296295</c:v>
                </c:pt>
                <c:pt idx="6644">
                  <c:v>0.6879213657407407</c:v>
                </c:pt>
                <c:pt idx="6645">
                  <c:v>0.68791818287037032</c:v>
                </c:pt>
                <c:pt idx="6646">
                  <c:v>0.68791825231481474</c:v>
                </c:pt>
                <c:pt idx="6647">
                  <c:v>0.68792160879629627</c:v>
                </c:pt>
                <c:pt idx="6648">
                  <c:v>0.68792365740740735</c:v>
                </c:pt>
                <c:pt idx="6649">
                  <c:v>0.68792374999999995</c:v>
                </c:pt>
                <c:pt idx="6650">
                  <c:v>0.68792479166666665</c:v>
                </c:pt>
                <c:pt idx="6651">
                  <c:v>0.68792484953703703</c:v>
                </c:pt>
                <c:pt idx="6652">
                  <c:v>0.68792484953703703</c:v>
                </c:pt>
                <c:pt idx="6653">
                  <c:v>0.68792601851851842</c:v>
                </c:pt>
                <c:pt idx="6654">
                  <c:v>0.68792601851851842</c:v>
                </c:pt>
                <c:pt idx="6655">
                  <c:v>0.68792717592592589</c:v>
                </c:pt>
                <c:pt idx="6656">
                  <c:v>0.68792718750000004</c:v>
                </c:pt>
                <c:pt idx="6657">
                  <c:v>0.68792950231481476</c:v>
                </c:pt>
                <c:pt idx="6658">
                  <c:v>0.68792950231481476</c:v>
                </c:pt>
                <c:pt idx="6659">
                  <c:v>0.68793181712962959</c:v>
                </c:pt>
                <c:pt idx="6660">
                  <c:v>0.68793182870370373</c:v>
                </c:pt>
                <c:pt idx="6661">
                  <c:v>0.6879480555555556</c:v>
                </c:pt>
                <c:pt idx="6662">
                  <c:v>0.68795608796296293</c:v>
                </c:pt>
                <c:pt idx="6663">
                  <c:v>0.68795771990740739</c:v>
                </c:pt>
                <c:pt idx="6664">
                  <c:v>0.68795781249999999</c:v>
                </c:pt>
                <c:pt idx="6665">
                  <c:v>0.68796015046296299</c:v>
                </c:pt>
                <c:pt idx="6666">
                  <c:v>0.68797182870370366</c:v>
                </c:pt>
                <c:pt idx="6667">
                  <c:v>0.68797361111111111</c:v>
                </c:pt>
                <c:pt idx="6668">
                  <c:v>0.68798379629629636</c:v>
                </c:pt>
                <c:pt idx="6669">
                  <c:v>0.6879838425925926</c:v>
                </c:pt>
                <c:pt idx="6670">
                  <c:v>0.68799081018518515</c:v>
                </c:pt>
                <c:pt idx="6671">
                  <c:v>0.68799106481481476</c:v>
                </c:pt>
                <c:pt idx="6672">
                  <c:v>0.68799547453703702</c:v>
                </c:pt>
                <c:pt idx="6673">
                  <c:v>0.68799547453703702</c:v>
                </c:pt>
                <c:pt idx="6674">
                  <c:v>0.68799637731481489</c:v>
                </c:pt>
                <c:pt idx="6675">
                  <c:v>0.68800824074074074</c:v>
                </c:pt>
                <c:pt idx="6676">
                  <c:v>0.6880199189814814</c:v>
                </c:pt>
                <c:pt idx="6677">
                  <c:v>0.68802553240740749</c:v>
                </c:pt>
                <c:pt idx="6678">
                  <c:v>0.68802716435185196</c:v>
                </c:pt>
                <c:pt idx="6679">
                  <c:v>0.68802726851851848</c:v>
                </c:pt>
                <c:pt idx="6680">
                  <c:v>0.68803182870370361</c:v>
                </c:pt>
                <c:pt idx="6681">
                  <c:v>0.68803182870370361</c:v>
                </c:pt>
                <c:pt idx="6682">
                  <c:v>0.68803266203703706</c:v>
                </c:pt>
                <c:pt idx="6683">
                  <c:v>0.68804435185185187</c:v>
                </c:pt>
                <c:pt idx="6684">
                  <c:v>0.68804444444444446</c:v>
                </c:pt>
                <c:pt idx="6685">
                  <c:v>0.68804550925925934</c:v>
                </c:pt>
                <c:pt idx="6686">
                  <c:v>0.68806025462962961</c:v>
                </c:pt>
                <c:pt idx="6687">
                  <c:v>0.68804556712962961</c:v>
                </c:pt>
                <c:pt idx="6688">
                  <c:v>0.68804557870370375</c:v>
                </c:pt>
                <c:pt idx="6689">
                  <c:v>0.68804788194444455</c:v>
                </c:pt>
                <c:pt idx="6690">
                  <c:v>0.68804789351851847</c:v>
                </c:pt>
                <c:pt idx="6691">
                  <c:v>0.6880502083333333</c:v>
                </c:pt>
                <c:pt idx="6692">
                  <c:v>0.68805021990740745</c:v>
                </c:pt>
                <c:pt idx="6693">
                  <c:v>0.68805252314814813</c:v>
                </c:pt>
                <c:pt idx="6694">
                  <c:v>0.68805253472222228</c:v>
                </c:pt>
                <c:pt idx="6695">
                  <c:v>0.68805297453703707</c:v>
                </c:pt>
                <c:pt idx="6696">
                  <c:v>0.68805303240740745</c:v>
                </c:pt>
                <c:pt idx="6697">
                  <c:v>0.68806049768518518</c:v>
                </c:pt>
                <c:pt idx="6698">
                  <c:v>0.68806490740740733</c:v>
                </c:pt>
                <c:pt idx="6699">
                  <c:v>0.68806490740740733</c:v>
                </c:pt>
                <c:pt idx="6700">
                  <c:v>0.68806918981481491</c:v>
                </c:pt>
                <c:pt idx="6701">
                  <c:v>0.68808105324074076</c:v>
                </c:pt>
                <c:pt idx="6702">
                  <c:v>0.6880877662037036</c:v>
                </c:pt>
                <c:pt idx="6703">
                  <c:v>0.68808782407407409</c:v>
                </c:pt>
                <c:pt idx="6704">
                  <c:v>0.68809313657407412</c:v>
                </c:pt>
                <c:pt idx="6705">
                  <c:v>0.6880949652777778</c:v>
                </c:pt>
                <c:pt idx="6706">
                  <c:v>0.68809523148148155</c:v>
                </c:pt>
                <c:pt idx="6707">
                  <c:v>0.6880996412037037</c:v>
                </c:pt>
                <c:pt idx="6708">
                  <c:v>0.6880996412037037</c:v>
                </c:pt>
                <c:pt idx="6709">
                  <c:v>0.68810569444444447</c:v>
                </c:pt>
                <c:pt idx="6710">
                  <c:v>0.68811738425925928</c:v>
                </c:pt>
                <c:pt idx="6711">
                  <c:v>0.68812420138888886</c:v>
                </c:pt>
                <c:pt idx="6712">
                  <c:v>0.68812425925925924</c:v>
                </c:pt>
                <c:pt idx="6713">
                  <c:v>0.68812950231481473</c:v>
                </c:pt>
                <c:pt idx="6714">
                  <c:v>0.68812969907407406</c:v>
                </c:pt>
                <c:pt idx="6715">
                  <c:v>0.68812994212962952</c:v>
                </c:pt>
                <c:pt idx="6716">
                  <c:v>0.6881343518518519</c:v>
                </c:pt>
                <c:pt idx="6717">
                  <c:v>0.6881343518518519</c:v>
                </c:pt>
                <c:pt idx="6718">
                  <c:v>0.68814209490740741</c:v>
                </c:pt>
                <c:pt idx="6719">
                  <c:v>0.68815377314814807</c:v>
                </c:pt>
                <c:pt idx="6720">
                  <c:v>0.6881644212962964</c:v>
                </c:pt>
                <c:pt idx="6721">
                  <c:v>0.6881605671296297</c:v>
                </c:pt>
                <c:pt idx="6722">
                  <c:v>0.68816062499999997</c:v>
                </c:pt>
                <c:pt idx="6723">
                  <c:v>0.68816467592592589</c:v>
                </c:pt>
                <c:pt idx="6724">
                  <c:v>0.68816604166666673</c:v>
                </c:pt>
                <c:pt idx="6725">
                  <c:v>0.68816614583333335</c:v>
                </c:pt>
                <c:pt idx="6726">
                  <c:v>0.68816718749999994</c:v>
                </c:pt>
                <c:pt idx="6727">
                  <c:v>0.68816724537037033</c:v>
                </c:pt>
                <c:pt idx="6728">
                  <c:v>0.68816724537037033</c:v>
                </c:pt>
                <c:pt idx="6729">
                  <c:v>0.68816908564814805</c:v>
                </c:pt>
                <c:pt idx="6730">
                  <c:v>0.68816908564814805</c:v>
                </c:pt>
                <c:pt idx="6731">
                  <c:v>0.6881695717592593</c:v>
                </c:pt>
                <c:pt idx="6732">
                  <c:v>0.68816958333333333</c:v>
                </c:pt>
                <c:pt idx="6733">
                  <c:v>0.68817188657407413</c:v>
                </c:pt>
                <c:pt idx="6734">
                  <c:v>0.68817188657407413</c:v>
                </c:pt>
                <c:pt idx="6735">
                  <c:v>0.68817420138888885</c:v>
                </c:pt>
                <c:pt idx="6736">
                  <c:v>0.68817422453703703</c:v>
                </c:pt>
                <c:pt idx="6737">
                  <c:v>0.68819042824074073</c:v>
                </c:pt>
                <c:pt idx="6738">
                  <c:v>0.68819914351851852</c:v>
                </c:pt>
                <c:pt idx="6739">
                  <c:v>0.68820079861111116</c:v>
                </c:pt>
                <c:pt idx="6740">
                  <c:v>0.68820087962962961</c:v>
                </c:pt>
                <c:pt idx="6741">
                  <c:v>0.68820252314814823</c:v>
                </c:pt>
                <c:pt idx="6742">
                  <c:v>0.68821420138888889</c:v>
                </c:pt>
                <c:pt idx="6743">
                  <c:v>0.68821667824074073</c:v>
                </c:pt>
                <c:pt idx="6744">
                  <c:v>0.68822616898148148</c:v>
                </c:pt>
                <c:pt idx="6745">
                  <c:v>0.68822631944444446</c:v>
                </c:pt>
                <c:pt idx="6746">
                  <c:v>0.6882338541666666</c:v>
                </c:pt>
                <c:pt idx="6747">
                  <c:v>0.68823410879629632</c:v>
                </c:pt>
                <c:pt idx="6748">
                  <c:v>0.68823815972222224</c:v>
                </c:pt>
                <c:pt idx="6749">
                  <c:v>0.68823851851851847</c:v>
                </c:pt>
                <c:pt idx="6750">
                  <c:v>0.68823851851851847</c:v>
                </c:pt>
                <c:pt idx="6751">
                  <c:v>0.68825041666666664</c:v>
                </c:pt>
                <c:pt idx="6752">
                  <c:v>0.68826226851851846</c:v>
                </c:pt>
                <c:pt idx="6753">
                  <c:v>0.68826857638888894</c:v>
                </c:pt>
                <c:pt idx="6754">
                  <c:v>0.68826906249999997</c:v>
                </c:pt>
                <c:pt idx="6755">
                  <c:v>0.68826916666666671</c:v>
                </c:pt>
                <c:pt idx="6756">
                  <c:v>0.68827357638888886</c:v>
                </c:pt>
                <c:pt idx="6757">
                  <c:v>0.68827357638888886</c:v>
                </c:pt>
                <c:pt idx="6758">
                  <c:v>0.68827483796296296</c:v>
                </c:pt>
                <c:pt idx="6759">
                  <c:v>0.68828668981481478</c:v>
                </c:pt>
                <c:pt idx="6760">
                  <c:v>0.68828679398148152</c:v>
                </c:pt>
                <c:pt idx="6761">
                  <c:v>0.68828784722222214</c:v>
                </c:pt>
                <c:pt idx="6762">
                  <c:v>0.68830331018518509</c:v>
                </c:pt>
                <c:pt idx="6763">
                  <c:v>0.68828791666666655</c:v>
                </c:pt>
                <c:pt idx="6764">
                  <c:v>0.68828791666666655</c:v>
                </c:pt>
                <c:pt idx="6765">
                  <c:v>0.6882902314814815</c:v>
                </c:pt>
                <c:pt idx="6766">
                  <c:v>0.6882902314814815</c:v>
                </c:pt>
                <c:pt idx="6767">
                  <c:v>0.68829254629629633</c:v>
                </c:pt>
                <c:pt idx="6768">
                  <c:v>0.68829254629629633</c:v>
                </c:pt>
                <c:pt idx="6769">
                  <c:v>0.68829487268518508</c:v>
                </c:pt>
                <c:pt idx="6770">
                  <c:v>0.68829488425925922</c:v>
                </c:pt>
                <c:pt idx="6771">
                  <c:v>0.68829515046296297</c:v>
                </c:pt>
                <c:pt idx="6772">
                  <c:v>0.68829520833333335</c:v>
                </c:pt>
                <c:pt idx="6773">
                  <c:v>0.68830355324074077</c:v>
                </c:pt>
                <c:pt idx="6774">
                  <c:v>0.68830796296296304</c:v>
                </c:pt>
                <c:pt idx="6775">
                  <c:v>0.68830796296296304</c:v>
                </c:pt>
                <c:pt idx="6776">
                  <c:v>0.68831166666666677</c:v>
                </c:pt>
                <c:pt idx="6777">
                  <c:v>0.68832335648148157</c:v>
                </c:pt>
                <c:pt idx="6778">
                  <c:v>0.68833013888888894</c:v>
                </c:pt>
                <c:pt idx="6779">
                  <c:v>0.68833019675925922</c:v>
                </c:pt>
                <c:pt idx="6780">
                  <c:v>0.68833543981481482</c:v>
                </c:pt>
                <c:pt idx="6781">
                  <c:v>0.68833802083333329</c:v>
                </c:pt>
                <c:pt idx="6782">
                  <c:v>0.68833828703703703</c:v>
                </c:pt>
                <c:pt idx="6783">
                  <c:v>0.68834270833333333</c:v>
                </c:pt>
                <c:pt idx="6784">
                  <c:v>0.68834270833333333</c:v>
                </c:pt>
                <c:pt idx="6785">
                  <c:v>0.68834824074074075</c:v>
                </c:pt>
                <c:pt idx="6786">
                  <c:v>0.68835993055555555</c:v>
                </c:pt>
                <c:pt idx="6787">
                  <c:v>0.68836672453703696</c:v>
                </c:pt>
                <c:pt idx="6788">
                  <c:v>0.68836678240740745</c:v>
                </c:pt>
                <c:pt idx="6789">
                  <c:v>0.68837203703703709</c:v>
                </c:pt>
                <c:pt idx="6790">
                  <c:v>0.68837275462962966</c:v>
                </c:pt>
                <c:pt idx="6791">
                  <c:v>0.68837299768518523</c:v>
                </c:pt>
                <c:pt idx="6792">
                  <c:v>0.68837740740740738</c:v>
                </c:pt>
                <c:pt idx="6793">
                  <c:v>0.68837740740740738</c:v>
                </c:pt>
                <c:pt idx="6794">
                  <c:v>0.68838462962962954</c:v>
                </c:pt>
                <c:pt idx="6795">
                  <c:v>0.68839631944444435</c:v>
                </c:pt>
                <c:pt idx="6796">
                  <c:v>0.68840747685185188</c:v>
                </c:pt>
                <c:pt idx="6797">
                  <c:v>0.6884030902777778</c:v>
                </c:pt>
                <c:pt idx="6798">
                  <c:v>0.68840314814814818</c:v>
                </c:pt>
                <c:pt idx="6799">
                  <c:v>0.68840771990740734</c:v>
                </c:pt>
                <c:pt idx="6800">
                  <c:v>0.68840855324074068</c:v>
                </c:pt>
                <c:pt idx="6801">
                  <c:v>0.68840873842592598</c:v>
                </c:pt>
                <c:pt idx="6802">
                  <c:v>0.68840978009259268</c:v>
                </c:pt>
                <c:pt idx="6803">
                  <c:v>0.6884098495370371</c:v>
                </c:pt>
                <c:pt idx="6804">
                  <c:v>0.68840986111111102</c:v>
                </c:pt>
                <c:pt idx="6805">
                  <c:v>0.68841212962962961</c:v>
                </c:pt>
                <c:pt idx="6806">
                  <c:v>0.68841212962962961</c:v>
                </c:pt>
                <c:pt idx="6807">
                  <c:v>0.68841216435185182</c:v>
                </c:pt>
                <c:pt idx="6808">
                  <c:v>0.68841217592592585</c:v>
                </c:pt>
                <c:pt idx="6809">
                  <c:v>0.68841447916666665</c:v>
                </c:pt>
                <c:pt idx="6810">
                  <c:v>0.68841449074074079</c:v>
                </c:pt>
                <c:pt idx="6811">
                  <c:v>0.68841680555555562</c:v>
                </c:pt>
                <c:pt idx="6812">
                  <c:v>0.68841681712962954</c:v>
                </c:pt>
                <c:pt idx="6813">
                  <c:v>0.68843303240740739</c:v>
                </c:pt>
                <c:pt idx="6814">
                  <c:v>0.688442199074074</c:v>
                </c:pt>
                <c:pt idx="6815">
                  <c:v>0.68844384259259261</c:v>
                </c:pt>
                <c:pt idx="6816">
                  <c:v>0.68844393518518521</c:v>
                </c:pt>
                <c:pt idx="6817">
                  <c:v>0.68844512731481489</c:v>
                </c:pt>
                <c:pt idx="6818">
                  <c:v>0.68845680555555555</c:v>
                </c:pt>
                <c:pt idx="6819">
                  <c:v>0.68845972222222229</c:v>
                </c:pt>
                <c:pt idx="6820">
                  <c:v>0.68846877314814814</c:v>
                </c:pt>
                <c:pt idx="6821">
                  <c:v>0.68846881944444449</c:v>
                </c:pt>
                <c:pt idx="6822">
                  <c:v>0.68847692129629623</c:v>
                </c:pt>
                <c:pt idx="6823">
                  <c:v>0.68847716435185191</c:v>
                </c:pt>
                <c:pt idx="6824">
                  <c:v>0.6884807638888889</c:v>
                </c:pt>
                <c:pt idx="6825">
                  <c:v>0.68848157407407407</c:v>
                </c:pt>
                <c:pt idx="6826">
                  <c:v>0.68848157407407407</c:v>
                </c:pt>
                <c:pt idx="6827">
                  <c:v>0.68849319444444446</c:v>
                </c:pt>
                <c:pt idx="6828">
                  <c:v>0.68850488425925926</c:v>
                </c:pt>
                <c:pt idx="6829">
                  <c:v>0.68851164351851857</c:v>
                </c:pt>
                <c:pt idx="6830">
                  <c:v>0.68851167824074067</c:v>
                </c:pt>
                <c:pt idx="6831">
                  <c:v>0.68851188657407414</c:v>
                </c:pt>
                <c:pt idx="6832">
                  <c:v>0.68851629629629629</c:v>
                </c:pt>
                <c:pt idx="6833">
                  <c:v>0.68851629629629629</c:v>
                </c:pt>
                <c:pt idx="6834">
                  <c:v>0.68851761574074077</c:v>
                </c:pt>
                <c:pt idx="6835">
                  <c:v>0.68852929398148144</c:v>
                </c:pt>
                <c:pt idx="6836">
                  <c:v>0.68852939814814818</c:v>
                </c:pt>
                <c:pt idx="6837">
                  <c:v>0.68853046296296305</c:v>
                </c:pt>
                <c:pt idx="6838">
                  <c:v>0.6885463657407408</c:v>
                </c:pt>
                <c:pt idx="6839">
                  <c:v>0.68853053240740747</c:v>
                </c:pt>
                <c:pt idx="6840">
                  <c:v>0.68853053240740747</c:v>
                </c:pt>
                <c:pt idx="6841">
                  <c:v>0.68853284722222219</c:v>
                </c:pt>
                <c:pt idx="6842">
                  <c:v>0.68853285879629633</c:v>
                </c:pt>
                <c:pt idx="6843">
                  <c:v>0.68853516203703702</c:v>
                </c:pt>
                <c:pt idx="6844">
                  <c:v>0.68853517361111116</c:v>
                </c:pt>
                <c:pt idx="6845">
                  <c:v>0.68853747685185185</c:v>
                </c:pt>
                <c:pt idx="6846">
                  <c:v>0.68853749999999991</c:v>
                </c:pt>
                <c:pt idx="6847">
                  <c:v>0.68853819444444442</c:v>
                </c:pt>
                <c:pt idx="6848">
                  <c:v>0.68853826388888884</c:v>
                </c:pt>
                <c:pt idx="6849">
                  <c:v>0.68854660879629626</c:v>
                </c:pt>
                <c:pt idx="6850">
                  <c:v>0.68855101851851852</c:v>
                </c:pt>
                <c:pt idx="6851">
                  <c:v>0.68855101851851852</c:v>
                </c:pt>
                <c:pt idx="6852">
                  <c:v>0.68855409722222216</c:v>
                </c:pt>
                <c:pt idx="6853">
                  <c:v>0.68856596064814812</c:v>
                </c:pt>
                <c:pt idx="6854">
                  <c:v>0.68857292824074079</c:v>
                </c:pt>
                <c:pt idx="6855">
                  <c:v>0.68857298611111117</c:v>
                </c:pt>
                <c:pt idx="6856">
                  <c:v>0.68857805555555551</c:v>
                </c:pt>
                <c:pt idx="6857">
                  <c:v>0.68858107638888899</c:v>
                </c:pt>
                <c:pt idx="6858">
                  <c:v>0.68858135416666666</c:v>
                </c:pt>
                <c:pt idx="6859">
                  <c:v>0.68858576388888892</c:v>
                </c:pt>
                <c:pt idx="6860">
                  <c:v>0.68858576388888892</c:v>
                </c:pt>
                <c:pt idx="6861">
                  <c:v>0.68859043981481483</c:v>
                </c:pt>
                <c:pt idx="6862">
                  <c:v>0.68860230324074079</c:v>
                </c:pt>
                <c:pt idx="6863">
                  <c:v>0.68860909722222219</c:v>
                </c:pt>
                <c:pt idx="6864">
                  <c:v>0.68860915509259257</c:v>
                </c:pt>
                <c:pt idx="6865">
                  <c:v>0.68861442129629635</c:v>
                </c:pt>
                <c:pt idx="6866">
                  <c:v>0.68861581018518514</c:v>
                </c:pt>
                <c:pt idx="6867">
                  <c:v>0.68861605324074071</c:v>
                </c:pt>
                <c:pt idx="6868">
                  <c:v>0.68862046296296298</c:v>
                </c:pt>
                <c:pt idx="6869">
                  <c:v>0.68862046296296298</c:v>
                </c:pt>
                <c:pt idx="6870">
                  <c:v>0.68862682870370373</c:v>
                </c:pt>
                <c:pt idx="6871">
                  <c:v>0.68863869212962969</c:v>
                </c:pt>
                <c:pt idx="6872">
                  <c:v>0.68864546296296292</c:v>
                </c:pt>
                <c:pt idx="6873">
                  <c:v>0.68864552083333341</c:v>
                </c:pt>
                <c:pt idx="6874">
                  <c:v>0.68865078703703697</c:v>
                </c:pt>
                <c:pt idx="6875">
                  <c:v>0.68865082175925929</c:v>
                </c:pt>
                <c:pt idx="6876">
                  <c:v>0.68865096064814812</c:v>
                </c:pt>
                <c:pt idx="6877">
                  <c:v>0.68865203703703715</c:v>
                </c:pt>
                <c:pt idx="6878">
                  <c:v>0.68865103009259254</c:v>
                </c:pt>
                <c:pt idx="6879">
                  <c:v>0.68865209490740742</c:v>
                </c:pt>
                <c:pt idx="6880">
                  <c:v>0.68865209490740742</c:v>
                </c:pt>
                <c:pt idx="6881">
                  <c:v>0.68865440972222214</c:v>
                </c:pt>
                <c:pt idx="6882">
                  <c:v>0.68865442129629628</c:v>
                </c:pt>
                <c:pt idx="6883">
                  <c:v>0.68865543981481492</c:v>
                </c:pt>
                <c:pt idx="6884">
                  <c:v>0.68865543981481492</c:v>
                </c:pt>
                <c:pt idx="6885">
                  <c:v>0.68865673611111111</c:v>
                </c:pt>
                <c:pt idx="6886">
                  <c:v>0.68865673611111111</c:v>
                </c:pt>
                <c:pt idx="6887">
                  <c:v>0.68865905092592594</c:v>
                </c:pt>
                <c:pt idx="6888">
                  <c:v>0.68865906250000009</c:v>
                </c:pt>
                <c:pt idx="6889">
                  <c:v>0.68867543981481483</c:v>
                </c:pt>
                <c:pt idx="6890">
                  <c:v>0.68868525462962971</c:v>
                </c:pt>
                <c:pt idx="6891">
                  <c:v>0.6886868981481481</c:v>
                </c:pt>
                <c:pt idx="6892">
                  <c:v>0.68868699074074069</c:v>
                </c:pt>
                <c:pt idx="6893">
                  <c:v>0.68868752314814818</c:v>
                </c:pt>
                <c:pt idx="6894">
                  <c:v>0.68869921296296299</c:v>
                </c:pt>
                <c:pt idx="6895">
                  <c:v>0.68870277777777777</c:v>
                </c:pt>
                <c:pt idx="6896">
                  <c:v>0.68871116898148144</c:v>
                </c:pt>
                <c:pt idx="6897">
                  <c:v>0.68871121527777779</c:v>
                </c:pt>
                <c:pt idx="6898">
                  <c:v>0.68871997685185182</c:v>
                </c:pt>
                <c:pt idx="6899">
                  <c:v>0.68872021990740739</c:v>
                </c:pt>
                <c:pt idx="6900">
                  <c:v>0.6887231597222222</c:v>
                </c:pt>
                <c:pt idx="6901">
                  <c:v>0.68872462962962955</c:v>
                </c:pt>
                <c:pt idx="6902">
                  <c:v>0.68872462962962955</c:v>
                </c:pt>
                <c:pt idx="6903">
                  <c:v>0.68873548611111113</c:v>
                </c:pt>
                <c:pt idx="6904">
                  <c:v>0.68874734953703698</c:v>
                </c:pt>
                <c:pt idx="6905">
                  <c:v>0.68875469907407405</c:v>
                </c:pt>
                <c:pt idx="6906">
                  <c:v>0.68875406250000004</c:v>
                </c:pt>
                <c:pt idx="6907">
                  <c:v>0.68875494212962962</c:v>
                </c:pt>
                <c:pt idx="6908">
                  <c:v>0.68875934027777774</c:v>
                </c:pt>
                <c:pt idx="6909">
                  <c:v>0.6887593865740741</c:v>
                </c:pt>
                <c:pt idx="6910">
                  <c:v>0.6887593865740741</c:v>
                </c:pt>
                <c:pt idx="6911">
                  <c:v>0.68877159722222225</c:v>
                </c:pt>
                <c:pt idx="6912">
                  <c:v>0.68877187500000003</c:v>
                </c:pt>
                <c:pt idx="6913">
                  <c:v>0.68877296296296298</c:v>
                </c:pt>
                <c:pt idx="6914">
                  <c:v>0.68878942129629628</c:v>
                </c:pt>
                <c:pt idx="6915">
                  <c:v>0.68877303240740739</c:v>
                </c:pt>
                <c:pt idx="6916">
                  <c:v>0.68877303240740739</c:v>
                </c:pt>
                <c:pt idx="6917">
                  <c:v>0.68877534722222222</c:v>
                </c:pt>
                <c:pt idx="6918">
                  <c:v>0.68877535879629637</c:v>
                </c:pt>
                <c:pt idx="6919">
                  <c:v>0.68877766203703705</c:v>
                </c:pt>
                <c:pt idx="6920">
                  <c:v>0.6887776736111112</c:v>
                </c:pt>
                <c:pt idx="6921">
                  <c:v>0.68877998842592592</c:v>
                </c:pt>
                <c:pt idx="6922">
                  <c:v>0.68877999999999995</c:v>
                </c:pt>
                <c:pt idx="6923">
                  <c:v>0.68879025462962973</c:v>
                </c:pt>
                <c:pt idx="6924">
                  <c:v>0.68879035879629624</c:v>
                </c:pt>
                <c:pt idx="6925">
                  <c:v>0.68879480324074072</c:v>
                </c:pt>
                <c:pt idx="6926">
                  <c:v>0.68879480324074072</c:v>
                </c:pt>
                <c:pt idx="6927">
                  <c:v>0.68879636574074077</c:v>
                </c:pt>
                <c:pt idx="6928">
                  <c:v>0.68880821759259259</c:v>
                </c:pt>
                <c:pt idx="6929">
                  <c:v>0.68881607638888898</c:v>
                </c:pt>
                <c:pt idx="6930">
                  <c:v>0.68881613425925925</c:v>
                </c:pt>
                <c:pt idx="6931">
                  <c:v>0.68882031249999998</c:v>
                </c:pt>
                <c:pt idx="6932">
                  <c:v>0.68882413194444447</c:v>
                </c:pt>
                <c:pt idx="6933">
                  <c:v>0.68882438657407408</c:v>
                </c:pt>
                <c:pt idx="6934">
                  <c:v>0.68882879629629634</c:v>
                </c:pt>
                <c:pt idx="6935">
                  <c:v>0.68882879629629634</c:v>
                </c:pt>
                <c:pt idx="6936">
                  <c:v>0.68883271990740746</c:v>
                </c:pt>
                <c:pt idx="6937">
                  <c:v>0.68884459490740735</c:v>
                </c:pt>
                <c:pt idx="6938">
                  <c:v>0.68885138888888886</c:v>
                </c:pt>
                <c:pt idx="6939">
                  <c:v>0.68885144675925936</c:v>
                </c:pt>
                <c:pt idx="6940">
                  <c:v>0.68885670138888899</c:v>
                </c:pt>
                <c:pt idx="6941">
                  <c:v>0.68885886574074073</c:v>
                </c:pt>
                <c:pt idx="6942">
                  <c:v>0.6888591087962963</c:v>
                </c:pt>
                <c:pt idx="6943">
                  <c:v>0.68886351851851846</c:v>
                </c:pt>
                <c:pt idx="6944">
                  <c:v>0.68886351851851846</c:v>
                </c:pt>
                <c:pt idx="6945">
                  <c:v>0.68886909722222223</c:v>
                </c:pt>
                <c:pt idx="6946">
                  <c:v>0.68888098379629625</c:v>
                </c:pt>
                <c:pt idx="6947">
                  <c:v>0.68888776620370373</c:v>
                </c:pt>
                <c:pt idx="6948">
                  <c:v>0.68888782407407412</c:v>
                </c:pt>
                <c:pt idx="6949">
                  <c:v>0.68889307870370375</c:v>
                </c:pt>
                <c:pt idx="6950">
                  <c:v>0.68889362268518528</c:v>
                </c:pt>
                <c:pt idx="6951">
                  <c:v>0.68889317129629635</c:v>
                </c:pt>
                <c:pt idx="6952">
                  <c:v>0.68889432870370371</c:v>
                </c:pt>
                <c:pt idx="6953">
                  <c:v>0.68889387731481477</c:v>
                </c:pt>
                <c:pt idx="6954">
                  <c:v>0.68889438657407409</c:v>
                </c:pt>
                <c:pt idx="6955">
                  <c:v>0.68889439814814812</c:v>
                </c:pt>
                <c:pt idx="6956">
                  <c:v>0.68889671296296295</c:v>
                </c:pt>
                <c:pt idx="6957">
                  <c:v>0.68889671296296295</c:v>
                </c:pt>
                <c:pt idx="6958">
                  <c:v>0.68889827546296301</c:v>
                </c:pt>
                <c:pt idx="6959">
                  <c:v>0.68889827546296301</c:v>
                </c:pt>
                <c:pt idx="6960">
                  <c:v>0.68889903935185182</c:v>
                </c:pt>
                <c:pt idx="6961">
                  <c:v>0.68889905092592596</c:v>
                </c:pt>
                <c:pt idx="6962">
                  <c:v>0.68890135416666665</c:v>
                </c:pt>
                <c:pt idx="6963">
                  <c:v>0.68890136574074079</c:v>
                </c:pt>
                <c:pt idx="6964">
                  <c:v>0.68891770833333332</c:v>
                </c:pt>
                <c:pt idx="6965">
                  <c:v>0.68892829861111116</c:v>
                </c:pt>
                <c:pt idx="6966">
                  <c:v>0.68892939814814813</c:v>
                </c:pt>
                <c:pt idx="6967">
                  <c:v>0.68892996527777772</c:v>
                </c:pt>
                <c:pt idx="6968">
                  <c:v>0.68893005787037032</c:v>
                </c:pt>
                <c:pt idx="6969">
                  <c:v>0.68894148148148149</c:v>
                </c:pt>
                <c:pt idx="6970">
                  <c:v>0.68894583333333337</c:v>
                </c:pt>
                <c:pt idx="6971">
                  <c:v>0.6889534259259259</c:v>
                </c:pt>
                <c:pt idx="6972">
                  <c:v>0.68895357638888888</c:v>
                </c:pt>
                <c:pt idx="6973">
                  <c:v>0.68896303240740731</c:v>
                </c:pt>
                <c:pt idx="6974">
                  <c:v>0.68896327546296299</c:v>
                </c:pt>
                <c:pt idx="6975">
                  <c:v>0.68896543981481484</c:v>
                </c:pt>
                <c:pt idx="6976">
                  <c:v>0.68896768518518525</c:v>
                </c:pt>
                <c:pt idx="6977">
                  <c:v>0.68896768518518525</c:v>
                </c:pt>
                <c:pt idx="6978">
                  <c:v>0.68897767361111117</c:v>
                </c:pt>
                <c:pt idx="6979">
                  <c:v>0.6889895601851852</c:v>
                </c:pt>
                <c:pt idx="6980">
                  <c:v>0.6889977430555555</c:v>
                </c:pt>
                <c:pt idx="6981">
                  <c:v>0.68899633101851843</c:v>
                </c:pt>
                <c:pt idx="6982">
                  <c:v>0.68899799768518522</c:v>
                </c:pt>
                <c:pt idx="6983">
                  <c:v>0.68900153935185182</c:v>
                </c:pt>
                <c:pt idx="6984">
                  <c:v>0.68900240740740737</c:v>
                </c:pt>
                <c:pt idx="6985">
                  <c:v>0.68900240740740737</c:v>
                </c:pt>
                <c:pt idx="6986">
                  <c:v>0.68901422453703709</c:v>
                </c:pt>
                <c:pt idx="6987">
                  <c:v>0.68901431712962957</c:v>
                </c:pt>
                <c:pt idx="6988">
                  <c:v>0.68901539351851859</c:v>
                </c:pt>
                <c:pt idx="6989">
                  <c:v>0.68903247685185187</c:v>
                </c:pt>
                <c:pt idx="6990">
                  <c:v>0.68901545138888887</c:v>
                </c:pt>
                <c:pt idx="6991">
                  <c:v>0.68901546296296301</c:v>
                </c:pt>
                <c:pt idx="6992">
                  <c:v>0.68901777777777784</c:v>
                </c:pt>
                <c:pt idx="6993">
                  <c:v>0.68901777777777784</c:v>
                </c:pt>
                <c:pt idx="6994">
                  <c:v>0.68902009259259256</c:v>
                </c:pt>
                <c:pt idx="6995">
                  <c:v>0.68902010416666659</c:v>
                </c:pt>
                <c:pt idx="6996">
                  <c:v>0.68902241898148153</c:v>
                </c:pt>
                <c:pt idx="6997">
                  <c:v>0.68902243055555557</c:v>
                </c:pt>
                <c:pt idx="6998">
                  <c:v>0.68903244212962955</c:v>
                </c:pt>
                <c:pt idx="6999">
                  <c:v>0.68903292824074081</c:v>
                </c:pt>
                <c:pt idx="7000">
                  <c:v>0.68903746527777787</c:v>
                </c:pt>
                <c:pt idx="7001">
                  <c:v>0.68903746527777787</c:v>
                </c:pt>
                <c:pt idx="7002">
                  <c:v>0.68903894675925936</c:v>
                </c:pt>
                <c:pt idx="7003">
                  <c:v>0.68905063657407417</c:v>
                </c:pt>
                <c:pt idx="7004">
                  <c:v>0.68905923611111108</c:v>
                </c:pt>
                <c:pt idx="7005">
                  <c:v>0.6890593055555555</c:v>
                </c:pt>
                <c:pt idx="7006">
                  <c:v>0.68906280092592587</c:v>
                </c:pt>
                <c:pt idx="7007">
                  <c:v>0.6890671990740741</c:v>
                </c:pt>
                <c:pt idx="7008">
                  <c:v>0.68906744212962956</c:v>
                </c:pt>
                <c:pt idx="7009">
                  <c:v>0.68907185185185182</c:v>
                </c:pt>
                <c:pt idx="7010">
                  <c:v>0.68907185185185182</c:v>
                </c:pt>
                <c:pt idx="7011">
                  <c:v>0.68907521990740739</c:v>
                </c:pt>
                <c:pt idx="7012">
                  <c:v>0.68908708333333335</c:v>
                </c:pt>
                <c:pt idx="7013">
                  <c:v>0.68909386574074072</c:v>
                </c:pt>
                <c:pt idx="7014">
                  <c:v>0.68909392361111121</c:v>
                </c:pt>
                <c:pt idx="7015">
                  <c:v>0.68909917824074063</c:v>
                </c:pt>
                <c:pt idx="7016">
                  <c:v>0.68910192129629622</c:v>
                </c:pt>
                <c:pt idx="7017">
                  <c:v>0.68910218749999996</c:v>
                </c:pt>
                <c:pt idx="7018">
                  <c:v>0.68910659722222223</c:v>
                </c:pt>
                <c:pt idx="7019">
                  <c:v>0.68910659722222223</c:v>
                </c:pt>
                <c:pt idx="7020">
                  <c:v>0.68911156249999994</c:v>
                </c:pt>
                <c:pt idx="7021">
                  <c:v>0.6891234259259259</c:v>
                </c:pt>
                <c:pt idx="7022">
                  <c:v>0.68913021990740742</c:v>
                </c:pt>
                <c:pt idx="7023">
                  <c:v>0.6891302777777778</c:v>
                </c:pt>
                <c:pt idx="7024">
                  <c:v>0.68913559027777771</c:v>
                </c:pt>
                <c:pt idx="7025">
                  <c:v>0.68913569444444445</c:v>
                </c:pt>
                <c:pt idx="7026">
                  <c:v>0.68913670138888883</c:v>
                </c:pt>
                <c:pt idx="7027">
                  <c:v>0.68913680555555556</c:v>
                </c:pt>
                <c:pt idx="7028">
                  <c:v>0.68913688657407413</c:v>
                </c:pt>
                <c:pt idx="7029">
                  <c:v>0.68913689814814816</c:v>
                </c:pt>
                <c:pt idx="7030">
                  <c:v>0.6891369444444444</c:v>
                </c:pt>
                <c:pt idx="7031">
                  <c:v>0.68913921296296288</c:v>
                </c:pt>
                <c:pt idx="7032">
                  <c:v>0.68913922453703702</c:v>
                </c:pt>
                <c:pt idx="7033">
                  <c:v>0.68914135416666655</c:v>
                </c:pt>
                <c:pt idx="7034">
                  <c:v>0.68914135416666655</c:v>
                </c:pt>
                <c:pt idx="7035">
                  <c:v>0.68914153935185185</c:v>
                </c:pt>
                <c:pt idx="7036">
                  <c:v>0.68914155092592599</c:v>
                </c:pt>
                <c:pt idx="7037">
                  <c:v>0.68914385416666668</c:v>
                </c:pt>
                <c:pt idx="7038">
                  <c:v>0.68914386574074082</c:v>
                </c:pt>
                <c:pt idx="7039">
                  <c:v>0.6891602199074075</c:v>
                </c:pt>
                <c:pt idx="7040">
                  <c:v>0.68917135416666664</c:v>
                </c:pt>
                <c:pt idx="7041">
                  <c:v>0.68917190972222231</c:v>
                </c:pt>
                <c:pt idx="7042">
                  <c:v>0.68917302083333343</c:v>
                </c:pt>
                <c:pt idx="7043">
                  <c:v>0.68917311342592591</c:v>
                </c:pt>
                <c:pt idx="7044">
                  <c:v>0.68918402777777776</c:v>
                </c:pt>
                <c:pt idx="7045">
                  <c:v>0.68918888888888885</c:v>
                </c:pt>
                <c:pt idx="7046">
                  <c:v>0.68919597222222218</c:v>
                </c:pt>
                <c:pt idx="7047">
                  <c:v>0.68919601851851853</c:v>
                </c:pt>
                <c:pt idx="7048">
                  <c:v>0.68920608796296301</c:v>
                </c:pt>
                <c:pt idx="7049">
                  <c:v>0.68920635416666665</c:v>
                </c:pt>
                <c:pt idx="7050">
                  <c:v>0.68920796296296294</c:v>
                </c:pt>
                <c:pt idx="7051">
                  <c:v>0.6892107638888888</c:v>
                </c:pt>
                <c:pt idx="7052">
                  <c:v>0.6892107638888888</c:v>
                </c:pt>
                <c:pt idx="7053">
                  <c:v>0.68922038194444435</c:v>
                </c:pt>
                <c:pt idx="7054">
                  <c:v>0.68923207175925916</c:v>
                </c:pt>
                <c:pt idx="7055">
                  <c:v>0.68924081018518513</c:v>
                </c:pt>
                <c:pt idx="7056">
                  <c:v>0.6892388773148147</c:v>
                </c:pt>
                <c:pt idx="7057">
                  <c:v>0.6892389351851852</c:v>
                </c:pt>
                <c:pt idx="7058">
                  <c:v>0.6892410532407407</c:v>
                </c:pt>
                <c:pt idx="7059">
                  <c:v>0.68924434027777781</c:v>
                </c:pt>
                <c:pt idx="7060">
                  <c:v>0.68924546296296307</c:v>
                </c:pt>
                <c:pt idx="7061">
                  <c:v>0.68924546296296307</c:v>
                </c:pt>
                <c:pt idx="7062">
                  <c:v>0.68925659722222221</c:v>
                </c:pt>
                <c:pt idx="7063">
                  <c:v>0.68925687499999999</c:v>
                </c:pt>
                <c:pt idx="7064">
                  <c:v>0.68925791666666669</c:v>
                </c:pt>
                <c:pt idx="7065">
                  <c:v>0.68927553240740735</c:v>
                </c:pt>
                <c:pt idx="7066">
                  <c:v>0.68925797453703697</c:v>
                </c:pt>
                <c:pt idx="7067">
                  <c:v>0.68925798611111111</c:v>
                </c:pt>
                <c:pt idx="7068">
                  <c:v>0.68926030092592594</c:v>
                </c:pt>
                <c:pt idx="7069">
                  <c:v>0.68926031249999997</c:v>
                </c:pt>
                <c:pt idx="7070">
                  <c:v>0.68926261574074077</c:v>
                </c:pt>
                <c:pt idx="7071">
                  <c:v>0.68926262731481491</c:v>
                </c:pt>
                <c:pt idx="7072">
                  <c:v>0.68926494212962963</c:v>
                </c:pt>
                <c:pt idx="7073">
                  <c:v>0.68926495370370366</c:v>
                </c:pt>
                <c:pt idx="7074">
                  <c:v>0.68927524305555554</c:v>
                </c:pt>
                <c:pt idx="7075">
                  <c:v>0.68927579861111121</c:v>
                </c:pt>
                <c:pt idx="7076">
                  <c:v>0.68928042824074076</c:v>
                </c:pt>
                <c:pt idx="7077">
                  <c:v>0.68928042824074076</c:v>
                </c:pt>
                <c:pt idx="7078">
                  <c:v>0.68928128472222217</c:v>
                </c:pt>
                <c:pt idx="7079">
                  <c:v>0.68929314814814813</c:v>
                </c:pt>
                <c:pt idx="7080">
                  <c:v>0.68930486111111111</c:v>
                </c:pt>
                <c:pt idx="7081">
                  <c:v>0.68931025462962969</c:v>
                </c:pt>
                <c:pt idx="7082">
                  <c:v>0.68931189814814819</c:v>
                </c:pt>
                <c:pt idx="7083">
                  <c:v>0.68931200231481482</c:v>
                </c:pt>
                <c:pt idx="7084">
                  <c:v>0.68931641203703709</c:v>
                </c:pt>
                <c:pt idx="7085">
                  <c:v>0.68931710648148148</c:v>
                </c:pt>
                <c:pt idx="7086">
                  <c:v>0.68931641203703709</c:v>
                </c:pt>
                <c:pt idx="7087">
                  <c:v>0.68931759259259262</c:v>
                </c:pt>
                <c:pt idx="7088">
                  <c:v>0.68932945601851847</c:v>
                </c:pt>
                <c:pt idx="7089">
                  <c:v>0.6893377083333333</c:v>
                </c:pt>
                <c:pt idx="7090">
                  <c:v>0.68933776620370368</c:v>
                </c:pt>
                <c:pt idx="7091">
                  <c:v>0.68934153935185183</c:v>
                </c:pt>
                <c:pt idx="7092">
                  <c:v>0.68934497685185192</c:v>
                </c:pt>
                <c:pt idx="7093">
                  <c:v>0.68934524305555556</c:v>
                </c:pt>
                <c:pt idx="7094">
                  <c:v>0.68934965277777771</c:v>
                </c:pt>
                <c:pt idx="7095">
                  <c:v>0.68934965277777771</c:v>
                </c:pt>
                <c:pt idx="7096">
                  <c:v>0.68935410879629633</c:v>
                </c:pt>
                <c:pt idx="7097">
                  <c:v>0.68936578703703699</c:v>
                </c:pt>
                <c:pt idx="7098">
                  <c:v>0.68937259259259254</c:v>
                </c:pt>
                <c:pt idx="7099">
                  <c:v>0.68937265046296303</c:v>
                </c:pt>
                <c:pt idx="7100">
                  <c:v>0.68937789351851853</c:v>
                </c:pt>
                <c:pt idx="7101">
                  <c:v>0.68937799768518515</c:v>
                </c:pt>
                <c:pt idx="7102">
                  <c:v>0.68937903935185185</c:v>
                </c:pt>
                <c:pt idx="7103">
                  <c:v>0.68937969907407404</c:v>
                </c:pt>
                <c:pt idx="7104">
                  <c:v>0.68937909722222213</c:v>
                </c:pt>
                <c:pt idx="7105">
                  <c:v>0.68937910879629627</c:v>
                </c:pt>
                <c:pt idx="7106">
                  <c:v>0.6893800347222222</c:v>
                </c:pt>
                <c:pt idx="7107">
                  <c:v>0.68938141203703707</c:v>
                </c:pt>
                <c:pt idx="7108">
                  <c:v>0.6893814236111111</c:v>
                </c:pt>
                <c:pt idx="7109">
                  <c:v>0.68938373842592593</c:v>
                </c:pt>
                <c:pt idx="7110">
                  <c:v>0.68938373842592593</c:v>
                </c:pt>
                <c:pt idx="7111">
                  <c:v>0.68938444444444447</c:v>
                </c:pt>
                <c:pt idx="7112">
                  <c:v>0.68938444444444447</c:v>
                </c:pt>
                <c:pt idx="7113">
                  <c:v>0.68938605324074065</c:v>
                </c:pt>
                <c:pt idx="7114">
                  <c:v>0.68938606481481479</c:v>
                </c:pt>
                <c:pt idx="7115">
                  <c:v>0.68940241898148147</c:v>
                </c:pt>
                <c:pt idx="7116">
                  <c:v>0.68941410879629628</c:v>
                </c:pt>
                <c:pt idx="7117">
                  <c:v>0.68941442129629626</c:v>
                </c:pt>
                <c:pt idx="7118">
                  <c:v>0.68941607638888891</c:v>
                </c:pt>
                <c:pt idx="7119">
                  <c:v>0.68941616898148139</c:v>
                </c:pt>
                <c:pt idx="7120">
                  <c:v>0.68942619212962963</c:v>
                </c:pt>
                <c:pt idx="7121">
                  <c:v>0.68943195601851848</c:v>
                </c:pt>
                <c:pt idx="7122">
                  <c:v>0.68943814814814808</c:v>
                </c:pt>
                <c:pt idx="7123">
                  <c:v>0.68943819444444443</c:v>
                </c:pt>
                <c:pt idx="7124">
                  <c:v>0.68944914351851849</c:v>
                </c:pt>
                <c:pt idx="7125">
                  <c:v>0.68944940972222224</c:v>
                </c:pt>
                <c:pt idx="7126">
                  <c:v>0.68945013888888884</c:v>
                </c:pt>
                <c:pt idx="7127">
                  <c:v>0.6894538194444445</c:v>
                </c:pt>
                <c:pt idx="7128">
                  <c:v>0.6894538194444445</c:v>
                </c:pt>
                <c:pt idx="7129">
                  <c:v>0.68946237268518518</c:v>
                </c:pt>
                <c:pt idx="7130">
                  <c:v>0.68947423611111114</c:v>
                </c:pt>
                <c:pt idx="7131">
                  <c:v>0.68948386574074083</c:v>
                </c:pt>
                <c:pt idx="7132">
                  <c:v>0.68948104166666668</c:v>
                </c:pt>
                <c:pt idx="7133">
                  <c:v>0.68948109953703707</c:v>
                </c:pt>
                <c:pt idx="7134">
                  <c:v>0.68948410879629629</c:v>
                </c:pt>
                <c:pt idx="7135">
                  <c:v>0.68948650462962968</c:v>
                </c:pt>
                <c:pt idx="7136">
                  <c:v>0.68948851851851856</c:v>
                </c:pt>
                <c:pt idx="7137">
                  <c:v>0.68948851851851856</c:v>
                </c:pt>
                <c:pt idx="7138">
                  <c:v>0.68949876157407408</c:v>
                </c:pt>
                <c:pt idx="7139">
                  <c:v>0.68949903935185175</c:v>
                </c:pt>
                <c:pt idx="7140">
                  <c:v>0.68950008101851845</c:v>
                </c:pt>
                <c:pt idx="7141">
                  <c:v>0.6895185763888888</c:v>
                </c:pt>
                <c:pt idx="7142">
                  <c:v>0.68950013888888895</c:v>
                </c:pt>
                <c:pt idx="7143">
                  <c:v>0.68950015046296287</c:v>
                </c:pt>
                <c:pt idx="7144">
                  <c:v>0.68950246527777781</c:v>
                </c:pt>
                <c:pt idx="7145">
                  <c:v>0.68950247685185184</c:v>
                </c:pt>
                <c:pt idx="7146">
                  <c:v>0.68950478009259264</c:v>
                </c:pt>
                <c:pt idx="7147">
                  <c:v>0.68950479166666667</c:v>
                </c:pt>
                <c:pt idx="7148">
                  <c:v>0.68950709490740747</c:v>
                </c:pt>
                <c:pt idx="7149">
                  <c:v>0.68950711805555553</c:v>
                </c:pt>
                <c:pt idx="7150">
                  <c:v>0.68951740740740741</c:v>
                </c:pt>
                <c:pt idx="7151">
                  <c:v>0.68951885416666669</c:v>
                </c:pt>
                <c:pt idx="7152">
                  <c:v>0.68952289351851848</c:v>
                </c:pt>
                <c:pt idx="7153">
                  <c:v>0.68952326388888885</c:v>
                </c:pt>
                <c:pt idx="7154">
                  <c:v>0.689534837962963</c:v>
                </c:pt>
                <c:pt idx="7155">
                  <c:v>0.68952326388888885</c:v>
                </c:pt>
                <c:pt idx="7156">
                  <c:v>0.6895353125</c:v>
                </c:pt>
                <c:pt idx="7157">
                  <c:v>0.68954717592592596</c:v>
                </c:pt>
                <c:pt idx="7158">
                  <c:v>0.68955331018518518</c:v>
                </c:pt>
                <c:pt idx="7159">
                  <c:v>0.68955380787037035</c:v>
                </c:pt>
                <c:pt idx="7160">
                  <c:v>0.68955391203703709</c:v>
                </c:pt>
                <c:pt idx="7161">
                  <c:v>0.68955832175925924</c:v>
                </c:pt>
                <c:pt idx="7162">
                  <c:v>0.68955942129629622</c:v>
                </c:pt>
                <c:pt idx="7163">
                  <c:v>0.68955832175925924</c:v>
                </c:pt>
                <c:pt idx="7164">
                  <c:v>0.68955990740740747</c:v>
                </c:pt>
                <c:pt idx="7165">
                  <c:v>0.68957177083333343</c:v>
                </c:pt>
                <c:pt idx="7166">
                  <c:v>0.68957986111111114</c:v>
                </c:pt>
                <c:pt idx="7167">
                  <c:v>0.68957991898148141</c:v>
                </c:pt>
                <c:pt idx="7168">
                  <c:v>0.68958388888888889</c:v>
                </c:pt>
                <c:pt idx="7169">
                  <c:v>0.68958802083333337</c:v>
                </c:pt>
                <c:pt idx="7170">
                  <c:v>0.68958827546296286</c:v>
                </c:pt>
                <c:pt idx="7171">
                  <c:v>0.68959268518518524</c:v>
                </c:pt>
                <c:pt idx="7172">
                  <c:v>0.68959268518518524</c:v>
                </c:pt>
                <c:pt idx="7173">
                  <c:v>0.68959645833333338</c:v>
                </c:pt>
                <c:pt idx="7174">
                  <c:v>0.68960813657407405</c:v>
                </c:pt>
                <c:pt idx="7175">
                  <c:v>0.68961495370370374</c:v>
                </c:pt>
                <c:pt idx="7176">
                  <c:v>0.68961499999999998</c:v>
                </c:pt>
                <c:pt idx="7177">
                  <c:v>0.68962025462962961</c:v>
                </c:pt>
                <c:pt idx="7178">
                  <c:v>0.68962035879629635</c:v>
                </c:pt>
                <c:pt idx="7179">
                  <c:v>0.68962143518518515</c:v>
                </c:pt>
                <c:pt idx="7180">
                  <c:v>0.68962275462962952</c:v>
                </c:pt>
                <c:pt idx="7181">
                  <c:v>0.68962149305555565</c:v>
                </c:pt>
                <c:pt idx="7182">
                  <c:v>0.68962150462962957</c:v>
                </c:pt>
                <c:pt idx="7183">
                  <c:v>0.6896229976851852</c:v>
                </c:pt>
                <c:pt idx="7184">
                  <c:v>0.6896238194444444</c:v>
                </c:pt>
                <c:pt idx="7185">
                  <c:v>0.68962383101851854</c:v>
                </c:pt>
                <c:pt idx="7186">
                  <c:v>0.68962613425925923</c:v>
                </c:pt>
                <c:pt idx="7187">
                  <c:v>0.68962614583333337</c:v>
                </c:pt>
                <c:pt idx="7188">
                  <c:v>0.68962740740740747</c:v>
                </c:pt>
                <c:pt idx="7189">
                  <c:v>0.68962740740740747</c:v>
                </c:pt>
                <c:pt idx="7190">
                  <c:v>0.68962847222222223</c:v>
                </c:pt>
                <c:pt idx="7191">
                  <c:v>0.68962848379629627</c:v>
                </c:pt>
                <c:pt idx="7192">
                  <c:v>0.68964483796296294</c:v>
                </c:pt>
                <c:pt idx="7193">
                  <c:v>0.68965651620370372</c:v>
                </c:pt>
                <c:pt idx="7194">
                  <c:v>0.68965746527777771</c:v>
                </c:pt>
                <c:pt idx="7195">
                  <c:v>0.68965912037037036</c:v>
                </c:pt>
                <c:pt idx="7196">
                  <c:v>0.68965921296296295</c:v>
                </c:pt>
                <c:pt idx="7197">
                  <c:v>0.68966863425925917</c:v>
                </c:pt>
                <c:pt idx="7198">
                  <c:v>0.68967499999999993</c:v>
                </c:pt>
                <c:pt idx="7199">
                  <c:v>0.68968081018518523</c:v>
                </c:pt>
                <c:pt idx="7200">
                  <c:v>0.68968086805555551</c:v>
                </c:pt>
                <c:pt idx="7201">
                  <c:v>0.68969218749999994</c:v>
                </c:pt>
                <c:pt idx="7202">
                  <c:v>0.68969243055555562</c:v>
                </c:pt>
                <c:pt idx="7203">
                  <c:v>0.68969282407407417</c:v>
                </c:pt>
                <c:pt idx="7204">
                  <c:v>0.68969684027777778</c:v>
                </c:pt>
                <c:pt idx="7205">
                  <c:v>0.68969684027777778</c:v>
                </c:pt>
                <c:pt idx="7206">
                  <c:v>0.6897050578703704</c:v>
                </c:pt>
                <c:pt idx="7207">
                  <c:v>0.68971700231481481</c:v>
                </c:pt>
                <c:pt idx="7208">
                  <c:v>0.68972690972222228</c:v>
                </c:pt>
                <c:pt idx="7209">
                  <c:v>0.68972373842592594</c:v>
                </c:pt>
                <c:pt idx="7210">
                  <c:v>0.68972379629629632</c:v>
                </c:pt>
                <c:pt idx="7211">
                  <c:v>0.68972716435185177</c:v>
                </c:pt>
                <c:pt idx="7212">
                  <c:v>0.68972924768518518</c:v>
                </c:pt>
                <c:pt idx="7213">
                  <c:v>0.68973157407407404</c:v>
                </c:pt>
                <c:pt idx="7214">
                  <c:v>0.68973157407407404</c:v>
                </c:pt>
                <c:pt idx="7215">
                  <c:v>0.68974168981481476</c:v>
                </c:pt>
                <c:pt idx="7216">
                  <c:v>0.68974178240740747</c:v>
                </c:pt>
                <c:pt idx="7217">
                  <c:v>0.68974282407407406</c:v>
                </c:pt>
                <c:pt idx="7218">
                  <c:v>0.68976164351851843</c:v>
                </c:pt>
                <c:pt idx="7219">
                  <c:v>0.68974291666666676</c:v>
                </c:pt>
                <c:pt idx="7220">
                  <c:v>0.68974292824074068</c:v>
                </c:pt>
                <c:pt idx="7221">
                  <c:v>0.68974523148148148</c:v>
                </c:pt>
                <c:pt idx="7222">
                  <c:v>0.68974523148148148</c:v>
                </c:pt>
                <c:pt idx="7223">
                  <c:v>0.68974754629629631</c:v>
                </c:pt>
                <c:pt idx="7224">
                  <c:v>0.68974754629629631</c:v>
                </c:pt>
                <c:pt idx="7225">
                  <c:v>0.68974986111111114</c:v>
                </c:pt>
                <c:pt idx="7226">
                  <c:v>0.68974987268518528</c:v>
                </c:pt>
                <c:pt idx="7227">
                  <c:v>0.68976016203703694</c:v>
                </c:pt>
                <c:pt idx="7228">
                  <c:v>0.68976188657407411</c:v>
                </c:pt>
                <c:pt idx="7229">
                  <c:v>0.68976564814814811</c:v>
                </c:pt>
                <c:pt idx="7230">
                  <c:v>0.68976629629629638</c:v>
                </c:pt>
                <c:pt idx="7231">
                  <c:v>0.68976629629629638</c:v>
                </c:pt>
                <c:pt idx="7232">
                  <c:v>0.68977809027777781</c:v>
                </c:pt>
                <c:pt idx="7233">
                  <c:v>0.68978976851851848</c:v>
                </c:pt>
                <c:pt idx="7234">
                  <c:v>0.68979636574074077</c:v>
                </c:pt>
                <c:pt idx="7235">
                  <c:v>0.6897965625000001</c:v>
                </c:pt>
                <c:pt idx="7236">
                  <c:v>0.68979666666666661</c:v>
                </c:pt>
                <c:pt idx="7237">
                  <c:v>0.68980107638888899</c:v>
                </c:pt>
                <c:pt idx="7238">
                  <c:v>0.68980199074074078</c:v>
                </c:pt>
                <c:pt idx="7239">
                  <c:v>0.68980107638888899</c:v>
                </c:pt>
                <c:pt idx="7240">
                  <c:v>0.68980249999999999</c:v>
                </c:pt>
                <c:pt idx="7241">
                  <c:v>0.68981436342592595</c:v>
                </c:pt>
                <c:pt idx="7242">
                  <c:v>0.68982291666666662</c:v>
                </c:pt>
                <c:pt idx="7243">
                  <c:v>0.68982297453703711</c:v>
                </c:pt>
                <c:pt idx="7244">
                  <c:v>0.68982645833333323</c:v>
                </c:pt>
                <c:pt idx="7245">
                  <c:v>0.68983107638888885</c:v>
                </c:pt>
                <c:pt idx="7246">
                  <c:v>0.68983133101851857</c:v>
                </c:pt>
                <c:pt idx="7247">
                  <c:v>0.68983574074074072</c:v>
                </c:pt>
                <c:pt idx="7248">
                  <c:v>0.68983574074074072</c:v>
                </c:pt>
                <c:pt idx="7249">
                  <c:v>0.68983886574074071</c:v>
                </c:pt>
                <c:pt idx="7250">
                  <c:v>0.68985072916666657</c:v>
                </c:pt>
                <c:pt idx="7251">
                  <c:v>0.68985763888888885</c:v>
                </c:pt>
                <c:pt idx="7252">
                  <c:v>0.68985769675925923</c:v>
                </c:pt>
                <c:pt idx="7253">
                  <c:v>0.68986284722222224</c:v>
                </c:pt>
                <c:pt idx="7254">
                  <c:v>0.68986295138888887</c:v>
                </c:pt>
                <c:pt idx="7255">
                  <c:v>0.68986401620370374</c:v>
                </c:pt>
                <c:pt idx="7256">
                  <c:v>0.68986581018518522</c:v>
                </c:pt>
                <c:pt idx="7257">
                  <c:v>0.68986407407407402</c:v>
                </c:pt>
                <c:pt idx="7258">
                  <c:v>0.68986408564814816</c:v>
                </c:pt>
                <c:pt idx="7259">
                  <c:v>0.68986605324074068</c:v>
                </c:pt>
                <c:pt idx="7260">
                  <c:v>0.68986640046296299</c:v>
                </c:pt>
                <c:pt idx="7261">
                  <c:v>0.68986640046296299</c:v>
                </c:pt>
                <c:pt idx="7262">
                  <c:v>0.68986871527777771</c:v>
                </c:pt>
                <c:pt idx="7263">
                  <c:v>0.68986872685185185</c:v>
                </c:pt>
                <c:pt idx="7264">
                  <c:v>0.68987046296296295</c:v>
                </c:pt>
                <c:pt idx="7265">
                  <c:v>0.68987046296296295</c:v>
                </c:pt>
                <c:pt idx="7266">
                  <c:v>0.68987105324074072</c:v>
                </c:pt>
                <c:pt idx="7267">
                  <c:v>0.68987106481481486</c:v>
                </c:pt>
                <c:pt idx="7268">
                  <c:v>0.68988741898148154</c:v>
                </c:pt>
                <c:pt idx="7269">
                  <c:v>0.6898990972222222</c:v>
                </c:pt>
                <c:pt idx="7270">
                  <c:v>0.68990052083333342</c:v>
                </c:pt>
                <c:pt idx="7271">
                  <c:v>0.68990219907407413</c:v>
                </c:pt>
                <c:pt idx="7272">
                  <c:v>0.68990229166666672</c:v>
                </c:pt>
                <c:pt idx="7273">
                  <c:v>0.68991121527777777</c:v>
                </c:pt>
                <c:pt idx="7274">
                  <c:v>0.68991806712962955</c:v>
                </c:pt>
                <c:pt idx="7275">
                  <c:v>0.68992315972222229</c:v>
                </c:pt>
                <c:pt idx="7276">
                  <c:v>0.68992320601851853</c:v>
                </c:pt>
                <c:pt idx="7277">
                  <c:v>0.689935011574074</c:v>
                </c:pt>
                <c:pt idx="7278">
                  <c:v>0.68993525462962957</c:v>
                </c:pt>
                <c:pt idx="7279">
                  <c:v>0.68993549768518525</c:v>
                </c:pt>
                <c:pt idx="7280">
                  <c:v>0.6899399074074074</c:v>
                </c:pt>
                <c:pt idx="7281">
                  <c:v>0.6899399074074074</c:v>
                </c:pt>
                <c:pt idx="7282">
                  <c:v>0.68994740740740745</c:v>
                </c:pt>
                <c:pt idx="7283">
                  <c:v>0.68995929398148148</c:v>
                </c:pt>
                <c:pt idx="7284">
                  <c:v>0.68996997685185191</c:v>
                </c:pt>
                <c:pt idx="7285">
                  <c:v>0.68996607638888896</c:v>
                </c:pt>
                <c:pt idx="7286">
                  <c:v>0.68996613425925923</c:v>
                </c:pt>
                <c:pt idx="7287">
                  <c:v>0.6899702314814814</c:v>
                </c:pt>
                <c:pt idx="7288">
                  <c:v>0.68997152777777782</c:v>
                </c:pt>
                <c:pt idx="7289">
                  <c:v>0.68997464120370378</c:v>
                </c:pt>
                <c:pt idx="7290">
                  <c:v>0.68997464120370378</c:v>
                </c:pt>
                <c:pt idx="7291">
                  <c:v>0.68998398148148155</c:v>
                </c:pt>
                <c:pt idx="7292">
                  <c:v>0.68998407407407403</c:v>
                </c:pt>
                <c:pt idx="7293">
                  <c:v>0.68998511574074073</c:v>
                </c:pt>
                <c:pt idx="7294">
                  <c:v>0.69000469907407413</c:v>
                </c:pt>
                <c:pt idx="7295">
                  <c:v>0.68998520833333332</c:v>
                </c:pt>
                <c:pt idx="7296">
                  <c:v>0.68998521990740747</c:v>
                </c:pt>
                <c:pt idx="7297">
                  <c:v>0.68998752314814815</c:v>
                </c:pt>
                <c:pt idx="7298">
                  <c:v>0.6899875347222223</c:v>
                </c:pt>
                <c:pt idx="7299">
                  <c:v>0.68998984953703701</c:v>
                </c:pt>
                <c:pt idx="7300">
                  <c:v>0.68998986111111105</c:v>
                </c:pt>
                <c:pt idx="7301">
                  <c:v>0.68999217592592599</c:v>
                </c:pt>
                <c:pt idx="7302">
                  <c:v>0.68999218750000002</c:v>
                </c:pt>
                <c:pt idx="7303">
                  <c:v>0.6900024768518519</c:v>
                </c:pt>
                <c:pt idx="7304">
                  <c:v>0.69000253472222228</c:v>
                </c:pt>
                <c:pt idx="7305">
                  <c:v>0.69000494212962959</c:v>
                </c:pt>
                <c:pt idx="7306">
                  <c:v>0.69000820601851853</c:v>
                </c:pt>
                <c:pt idx="7307">
                  <c:v>0.69000935185185186</c:v>
                </c:pt>
                <c:pt idx="7308">
                  <c:v>0.69000935185185186</c:v>
                </c:pt>
                <c:pt idx="7309">
                  <c:v>0.69002053240740746</c:v>
                </c:pt>
                <c:pt idx="7310">
                  <c:v>0.69003239583333331</c:v>
                </c:pt>
                <c:pt idx="7311">
                  <c:v>0.69003942129629625</c:v>
                </c:pt>
                <c:pt idx="7312">
                  <c:v>0.69003910879629637</c:v>
                </c:pt>
                <c:pt idx="7313">
                  <c:v>0.69003966435185182</c:v>
                </c:pt>
                <c:pt idx="7314">
                  <c:v>0.69004407407407398</c:v>
                </c:pt>
                <c:pt idx="7315">
                  <c:v>0.69004407407407398</c:v>
                </c:pt>
                <c:pt idx="7316">
                  <c:v>0.69004495370370378</c:v>
                </c:pt>
                <c:pt idx="7317">
                  <c:v>0.69005681712962963</c:v>
                </c:pt>
                <c:pt idx="7318">
                  <c:v>0.69006849537037029</c:v>
                </c:pt>
                <c:pt idx="7319">
                  <c:v>0.69007414351851848</c:v>
                </c:pt>
                <c:pt idx="7320">
                  <c:v>0.69007578703703709</c:v>
                </c:pt>
                <c:pt idx="7321">
                  <c:v>0.69007589120370361</c:v>
                </c:pt>
                <c:pt idx="7322">
                  <c:v>0.6900804050925925</c:v>
                </c:pt>
                <c:pt idx="7323">
                  <c:v>0.6900804050925925</c:v>
                </c:pt>
                <c:pt idx="7324">
                  <c:v>0.69008107638888883</c:v>
                </c:pt>
                <c:pt idx="7325">
                  <c:v>0.69009293981481479</c:v>
                </c:pt>
                <c:pt idx="7326">
                  <c:v>0.69010160879629634</c:v>
                </c:pt>
                <c:pt idx="7327">
                  <c:v>0.69010165509259258</c:v>
                </c:pt>
                <c:pt idx="7328">
                  <c:v>0.69010504629629621</c:v>
                </c:pt>
                <c:pt idx="7329">
                  <c:v>0.69010513888888891</c:v>
                </c:pt>
                <c:pt idx="7330">
                  <c:v>0.6901061805555555</c:v>
                </c:pt>
                <c:pt idx="7331">
                  <c:v>0.69010886574074071</c:v>
                </c:pt>
                <c:pt idx="7332">
                  <c:v>0.69010623842592589</c:v>
                </c:pt>
                <c:pt idx="7333">
                  <c:v>0.69010625000000003</c:v>
                </c:pt>
                <c:pt idx="7334">
                  <c:v>0.69010857638888889</c:v>
                </c:pt>
                <c:pt idx="7335">
                  <c:v>0.69010857638888889</c:v>
                </c:pt>
                <c:pt idx="7336">
                  <c:v>0.69010913194444445</c:v>
                </c:pt>
                <c:pt idx="7337">
                  <c:v>0.69011089120370361</c:v>
                </c:pt>
                <c:pt idx="7338">
                  <c:v>0.69011090277777776</c:v>
                </c:pt>
                <c:pt idx="7339">
                  <c:v>0.69011322916666673</c:v>
                </c:pt>
                <c:pt idx="7340">
                  <c:v>0.69011324074074076</c:v>
                </c:pt>
                <c:pt idx="7341">
                  <c:v>0.69011354166666672</c:v>
                </c:pt>
                <c:pt idx="7342">
                  <c:v>0.69011354166666672</c:v>
                </c:pt>
                <c:pt idx="7343">
                  <c:v>0.69012940972222225</c:v>
                </c:pt>
                <c:pt idx="7344">
                  <c:v>0.69014127314814822</c:v>
                </c:pt>
                <c:pt idx="7345">
                  <c:v>0.6901435763888889</c:v>
                </c:pt>
                <c:pt idx="7346">
                  <c:v>0.69014521990740751</c:v>
                </c:pt>
                <c:pt idx="7347">
                  <c:v>0.69014532407407403</c:v>
                </c:pt>
                <c:pt idx="7348">
                  <c:v>0.69014973379629618</c:v>
                </c:pt>
                <c:pt idx="7349">
                  <c:v>0.69014973379629618</c:v>
                </c:pt>
                <c:pt idx="7350">
                  <c:v>0.69015383101851846</c:v>
                </c:pt>
                <c:pt idx="7351">
                  <c:v>0.69016569444444442</c:v>
                </c:pt>
                <c:pt idx="7352">
                  <c:v>0.69017249999999997</c:v>
                </c:pt>
                <c:pt idx="7353">
                  <c:v>0.69017255787037035</c:v>
                </c:pt>
                <c:pt idx="7354">
                  <c:v>0.69017781249999999</c:v>
                </c:pt>
                <c:pt idx="7355">
                  <c:v>0.69017831018518516</c:v>
                </c:pt>
                <c:pt idx="7356">
                  <c:v>0.69017855324074073</c:v>
                </c:pt>
                <c:pt idx="7357">
                  <c:v>0.69018296296296289</c:v>
                </c:pt>
                <c:pt idx="7358">
                  <c:v>0.69018296296296289</c:v>
                </c:pt>
                <c:pt idx="7359">
                  <c:v>0.69019021990740737</c:v>
                </c:pt>
                <c:pt idx="7360">
                  <c:v>0.69020208333333333</c:v>
                </c:pt>
                <c:pt idx="7361">
                  <c:v>0.69021303240740739</c:v>
                </c:pt>
                <c:pt idx="7362">
                  <c:v>0.6902088657407407</c:v>
                </c:pt>
                <c:pt idx="7363">
                  <c:v>0.69020893518518511</c:v>
                </c:pt>
                <c:pt idx="7364">
                  <c:v>0.69021327546296296</c:v>
                </c:pt>
                <c:pt idx="7365">
                  <c:v>0.69021435185185187</c:v>
                </c:pt>
                <c:pt idx="7366">
                  <c:v>0.69021768518518511</c:v>
                </c:pt>
                <c:pt idx="7367">
                  <c:v>0.69021768518518511</c:v>
                </c:pt>
                <c:pt idx="7368">
                  <c:v>0.69022658564814821</c:v>
                </c:pt>
                <c:pt idx="7369">
                  <c:v>0.69022686342592587</c:v>
                </c:pt>
                <c:pt idx="7370">
                  <c:v>0.69022792824074075</c:v>
                </c:pt>
                <c:pt idx="7371">
                  <c:v>0.69024775462962962</c:v>
                </c:pt>
                <c:pt idx="7372">
                  <c:v>0.69022798611111114</c:v>
                </c:pt>
                <c:pt idx="7373">
                  <c:v>0.69022799768518517</c:v>
                </c:pt>
                <c:pt idx="7374">
                  <c:v>0.69023031250000011</c:v>
                </c:pt>
                <c:pt idx="7375">
                  <c:v>0.69023031250000011</c:v>
                </c:pt>
                <c:pt idx="7376">
                  <c:v>0.69023262731481483</c:v>
                </c:pt>
                <c:pt idx="7377">
                  <c:v>0.69023262731481483</c:v>
                </c:pt>
                <c:pt idx="7378">
                  <c:v>0.69023494212962966</c:v>
                </c:pt>
                <c:pt idx="7379">
                  <c:v>0.69023496527777783</c:v>
                </c:pt>
                <c:pt idx="7380">
                  <c:v>0.69024525462962971</c:v>
                </c:pt>
                <c:pt idx="7381">
                  <c:v>0.69024531249999999</c:v>
                </c:pt>
                <c:pt idx="7382">
                  <c:v>0.69024799768518508</c:v>
                </c:pt>
                <c:pt idx="7383">
                  <c:v>0.69025098379629624</c:v>
                </c:pt>
                <c:pt idx="7384">
                  <c:v>0.69025240740740745</c:v>
                </c:pt>
                <c:pt idx="7385">
                  <c:v>0.69025240740740745</c:v>
                </c:pt>
                <c:pt idx="7386">
                  <c:v>0.69026325231481478</c:v>
                </c:pt>
                <c:pt idx="7387">
                  <c:v>0.6902751041666666</c:v>
                </c:pt>
                <c:pt idx="7388">
                  <c:v>0.69028246527777781</c:v>
                </c:pt>
                <c:pt idx="7389">
                  <c:v>0.69028192129629629</c:v>
                </c:pt>
                <c:pt idx="7390">
                  <c:v>0.69028270833333327</c:v>
                </c:pt>
                <c:pt idx="7391">
                  <c:v>0.69028711805555554</c:v>
                </c:pt>
                <c:pt idx="7392">
                  <c:v>0.69028716435185178</c:v>
                </c:pt>
                <c:pt idx="7393">
                  <c:v>0.69029902777777785</c:v>
                </c:pt>
                <c:pt idx="7394">
                  <c:v>0.69028716435185178</c:v>
                </c:pt>
                <c:pt idx="7395">
                  <c:v>0.69029951388888888</c:v>
                </c:pt>
                <c:pt idx="7396">
                  <c:v>0.69031138888888888</c:v>
                </c:pt>
                <c:pt idx="7397">
                  <c:v>0.69031719907407407</c:v>
                </c:pt>
                <c:pt idx="7398">
                  <c:v>0.69031803240740741</c:v>
                </c:pt>
                <c:pt idx="7399">
                  <c:v>0.69031813657407415</c:v>
                </c:pt>
                <c:pt idx="7400">
                  <c:v>0.6903225462962963</c:v>
                </c:pt>
                <c:pt idx="7401">
                  <c:v>0.6903225462962963</c:v>
                </c:pt>
                <c:pt idx="7402">
                  <c:v>0.69032395833333338</c:v>
                </c:pt>
                <c:pt idx="7403">
                  <c:v>0.69033582175925934</c:v>
                </c:pt>
                <c:pt idx="7404">
                  <c:v>0.69034384259259263</c:v>
                </c:pt>
                <c:pt idx="7405">
                  <c:v>0.6903439004629629</c:v>
                </c:pt>
                <c:pt idx="7406">
                  <c:v>0.69034813657407401</c:v>
                </c:pt>
                <c:pt idx="7407">
                  <c:v>0.69034822916666672</c:v>
                </c:pt>
                <c:pt idx="7408">
                  <c:v>0.69034936342592601</c:v>
                </c:pt>
                <c:pt idx="7409">
                  <c:v>0.6903519212962963</c:v>
                </c:pt>
                <c:pt idx="7410">
                  <c:v>0.69034943287037043</c:v>
                </c:pt>
                <c:pt idx="7411">
                  <c:v>0.69034944444444435</c:v>
                </c:pt>
                <c:pt idx="7412">
                  <c:v>0.69035174768518515</c:v>
                </c:pt>
                <c:pt idx="7413">
                  <c:v>0.69035175925925929</c:v>
                </c:pt>
                <c:pt idx="7414">
                  <c:v>0.69035217592592601</c:v>
                </c:pt>
                <c:pt idx="7415">
                  <c:v>0.69035407407407412</c:v>
                </c:pt>
                <c:pt idx="7416">
                  <c:v>0.69035408564814815</c:v>
                </c:pt>
                <c:pt idx="7417">
                  <c:v>0.69035638888888895</c:v>
                </c:pt>
                <c:pt idx="7418">
                  <c:v>0.69035640046296287</c:v>
                </c:pt>
                <c:pt idx="7419">
                  <c:v>0.69035658564814817</c:v>
                </c:pt>
                <c:pt idx="7420">
                  <c:v>0.69035658564814817</c:v>
                </c:pt>
                <c:pt idx="7421">
                  <c:v>0.69037260416666657</c:v>
                </c:pt>
                <c:pt idx="7422">
                  <c:v>0.6903844560185185</c:v>
                </c:pt>
                <c:pt idx="7423">
                  <c:v>0.69038664351851853</c:v>
                </c:pt>
                <c:pt idx="7424">
                  <c:v>0.69038828703703714</c:v>
                </c:pt>
                <c:pt idx="7425">
                  <c:v>0.69038837962962962</c:v>
                </c:pt>
                <c:pt idx="7426">
                  <c:v>0.69039278935185189</c:v>
                </c:pt>
                <c:pt idx="7427">
                  <c:v>0.69039278935185189</c:v>
                </c:pt>
                <c:pt idx="7428">
                  <c:v>0.69039701388888897</c:v>
                </c:pt>
                <c:pt idx="7429">
                  <c:v>0.69040887731481482</c:v>
                </c:pt>
                <c:pt idx="7430">
                  <c:v>0.6904156597222223</c:v>
                </c:pt>
                <c:pt idx="7431">
                  <c:v>0.69041571759259257</c:v>
                </c:pt>
                <c:pt idx="7432">
                  <c:v>0.69042097222222221</c:v>
                </c:pt>
                <c:pt idx="7433">
                  <c:v>0.69042135416666672</c:v>
                </c:pt>
                <c:pt idx="7434">
                  <c:v>0.69042162037037036</c:v>
                </c:pt>
                <c:pt idx="7435">
                  <c:v>0.69042603009259251</c:v>
                </c:pt>
                <c:pt idx="7436">
                  <c:v>0.69042603009259251</c:v>
                </c:pt>
                <c:pt idx="7437">
                  <c:v>0.69043335648148141</c:v>
                </c:pt>
                <c:pt idx="7438">
                  <c:v>0.69044521990740737</c:v>
                </c:pt>
                <c:pt idx="7439">
                  <c:v>0.69045607638888884</c:v>
                </c:pt>
                <c:pt idx="7440">
                  <c:v>0.69045203703703706</c:v>
                </c:pt>
                <c:pt idx="7441">
                  <c:v>0.69045209490740744</c:v>
                </c:pt>
                <c:pt idx="7442">
                  <c:v>0.69045635416666673</c:v>
                </c:pt>
                <c:pt idx="7443">
                  <c:v>0.69045746527777785</c:v>
                </c:pt>
                <c:pt idx="7444">
                  <c:v>0.69046076388888888</c:v>
                </c:pt>
                <c:pt idx="7445">
                  <c:v>0.69046076388888888</c:v>
                </c:pt>
                <c:pt idx="7446">
                  <c:v>0.69046972222222225</c:v>
                </c:pt>
                <c:pt idx="7447">
                  <c:v>0.69047000000000003</c:v>
                </c:pt>
                <c:pt idx="7448">
                  <c:v>0.69047104166666662</c:v>
                </c:pt>
                <c:pt idx="7449">
                  <c:v>0.69049079861111107</c:v>
                </c:pt>
                <c:pt idx="7450">
                  <c:v>0.690471099537037</c:v>
                </c:pt>
                <c:pt idx="7451">
                  <c:v>0.69047111111111104</c:v>
                </c:pt>
                <c:pt idx="7452">
                  <c:v>0.69047342592592598</c:v>
                </c:pt>
                <c:pt idx="7453">
                  <c:v>0.69047342592592598</c:v>
                </c:pt>
                <c:pt idx="7454">
                  <c:v>0.69047574074074081</c:v>
                </c:pt>
                <c:pt idx="7455">
                  <c:v>0.69047575231481473</c:v>
                </c:pt>
                <c:pt idx="7456">
                  <c:v>0.69047806712962956</c:v>
                </c:pt>
                <c:pt idx="7457">
                  <c:v>0.6904780787037037</c:v>
                </c:pt>
                <c:pt idx="7458">
                  <c:v>0.69048837962962961</c:v>
                </c:pt>
                <c:pt idx="7459">
                  <c:v>0.6904884375</c:v>
                </c:pt>
                <c:pt idx="7460">
                  <c:v>0.69049104166666664</c:v>
                </c:pt>
                <c:pt idx="7461">
                  <c:v>0.69049412037037039</c:v>
                </c:pt>
                <c:pt idx="7462">
                  <c:v>0.6904954513888889</c:v>
                </c:pt>
                <c:pt idx="7463">
                  <c:v>0.6904954513888889</c:v>
                </c:pt>
                <c:pt idx="7464">
                  <c:v>0.69050635416666672</c:v>
                </c:pt>
                <c:pt idx="7465">
                  <c:v>0.69051825231481478</c:v>
                </c:pt>
                <c:pt idx="7466">
                  <c:v>0.69052553240740744</c:v>
                </c:pt>
                <c:pt idx="7467">
                  <c:v>0.69052501157407409</c:v>
                </c:pt>
                <c:pt idx="7468">
                  <c:v>0.6905257754629629</c:v>
                </c:pt>
                <c:pt idx="7469">
                  <c:v>0.69053024305555555</c:v>
                </c:pt>
                <c:pt idx="7470">
                  <c:v>0.69053028935185179</c:v>
                </c:pt>
                <c:pt idx="7471">
                  <c:v>0.69053028935185179</c:v>
                </c:pt>
                <c:pt idx="7472">
                  <c:v>0.69054249999999995</c:v>
                </c:pt>
                <c:pt idx="7473">
                  <c:v>0.69055436342592591</c:v>
                </c:pt>
                <c:pt idx="7474">
                  <c:v>0.69056025462962956</c:v>
                </c:pt>
                <c:pt idx="7475">
                  <c:v>0.69056115740740742</c:v>
                </c:pt>
                <c:pt idx="7476">
                  <c:v>0.69056125000000002</c:v>
                </c:pt>
                <c:pt idx="7477">
                  <c:v>0.69056565972222217</c:v>
                </c:pt>
                <c:pt idx="7478">
                  <c:v>0.69056663194444445</c:v>
                </c:pt>
                <c:pt idx="7479">
                  <c:v>0.69056565972222217</c:v>
                </c:pt>
                <c:pt idx="7480">
                  <c:v>0.69056708333333328</c:v>
                </c:pt>
                <c:pt idx="7481">
                  <c:v>0.69057894675925924</c:v>
                </c:pt>
                <c:pt idx="7482">
                  <c:v>0.69058695601851861</c:v>
                </c:pt>
                <c:pt idx="7483">
                  <c:v>0.69058702546296302</c:v>
                </c:pt>
                <c:pt idx="7484">
                  <c:v>0.69059107638888895</c:v>
                </c:pt>
                <c:pt idx="7485">
                  <c:v>0.69059116898148154</c:v>
                </c:pt>
                <c:pt idx="7486">
                  <c:v>0.69059221064814824</c:v>
                </c:pt>
                <c:pt idx="7487">
                  <c:v>0.69059497685185178</c:v>
                </c:pt>
                <c:pt idx="7488">
                  <c:v>0.69059228009259266</c:v>
                </c:pt>
                <c:pt idx="7489">
                  <c:v>0.69059229166666658</c:v>
                </c:pt>
                <c:pt idx="7490">
                  <c:v>0.69059459490740738</c:v>
                </c:pt>
                <c:pt idx="7491">
                  <c:v>0.69059460648148141</c:v>
                </c:pt>
                <c:pt idx="7492">
                  <c:v>0.69059520833333332</c:v>
                </c:pt>
                <c:pt idx="7493">
                  <c:v>0.69059692129629635</c:v>
                </c:pt>
                <c:pt idx="7494">
                  <c:v>0.69059693287037038</c:v>
                </c:pt>
                <c:pt idx="7495">
                  <c:v>0.6905992476851851</c:v>
                </c:pt>
                <c:pt idx="7496">
                  <c:v>0.69059925925925925</c:v>
                </c:pt>
                <c:pt idx="7497">
                  <c:v>0.69059962962962962</c:v>
                </c:pt>
                <c:pt idx="7498">
                  <c:v>0.69059962962962962</c:v>
                </c:pt>
                <c:pt idx="7499">
                  <c:v>0.69061546296296294</c:v>
                </c:pt>
                <c:pt idx="7500">
                  <c:v>0.69062732638888891</c:v>
                </c:pt>
                <c:pt idx="7501">
                  <c:v>0.69062969907407412</c:v>
                </c:pt>
                <c:pt idx="7502">
                  <c:v>0.69063134259259262</c:v>
                </c:pt>
                <c:pt idx="7503">
                  <c:v>0.69063143518518511</c:v>
                </c:pt>
                <c:pt idx="7504">
                  <c:v>0.69063584490740748</c:v>
                </c:pt>
                <c:pt idx="7505">
                  <c:v>0.69063584490740748</c:v>
                </c:pt>
                <c:pt idx="7506">
                  <c:v>0.69063987268518512</c:v>
                </c:pt>
                <c:pt idx="7507">
                  <c:v>0.69065173611111108</c:v>
                </c:pt>
                <c:pt idx="7508">
                  <c:v>0.69065854166666663</c:v>
                </c:pt>
                <c:pt idx="7509">
                  <c:v>0.69065861111111104</c:v>
                </c:pt>
                <c:pt idx="7510">
                  <c:v>0.69066391203703714</c:v>
                </c:pt>
                <c:pt idx="7511">
                  <c:v>0.69066440972222221</c:v>
                </c:pt>
                <c:pt idx="7512">
                  <c:v>0.69066465277777789</c:v>
                </c:pt>
                <c:pt idx="7513">
                  <c:v>0.69066906250000004</c:v>
                </c:pt>
                <c:pt idx="7514">
                  <c:v>0.69066906250000004</c:v>
                </c:pt>
                <c:pt idx="7515">
                  <c:v>0.69067631944444441</c:v>
                </c:pt>
                <c:pt idx="7516">
                  <c:v>0.69068818287037048</c:v>
                </c:pt>
                <c:pt idx="7517">
                  <c:v>0.69069913194444454</c:v>
                </c:pt>
                <c:pt idx="7518">
                  <c:v>0.69069496527777774</c:v>
                </c:pt>
                <c:pt idx="7519">
                  <c:v>0.69069503472222227</c:v>
                </c:pt>
                <c:pt idx="7520">
                  <c:v>0.690699375</c:v>
                </c:pt>
                <c:pt idx="7521">
                  <c:v>0.69070042824074074</c:v>
                </c:pt>
                <c:pt idx="7522">
                  <c:v>0.69070378472222227</c:v>
                </c:pt>
                <c:pt idx="7523">
                  <c:v>0.69070378472222227</c:v>
                </c:pt>
                <c:pt idx="7524">
                  <c:v>0.69071268518518514</c:v>
                </c:pt>
                <c:pt idx="7525">
                  <c:v>0.69071296296296303</c:v>
                </c:pt>
                <c:pt idx="7526">
                  <c:v>0.69071402777777779</c:v>
                </c:pt>
                <c:pt idx="7527">
                  <c:v>0.69073386574074069</c:v>
                </c:pt>
                <c:pt idx="7528">
                  <c:v>0.69071408564814807</c:v>
                </c:pt>
                <c:pt idx="7529">
                  <c:v>0.69071409722222221</c:v>
                </c:pt>
                <c:pt idx="7530">
                  <c:v>0.69071641203703704</c:v>
                </c:pt>
                <c:pt idx="7531">
                  <c:v>0.69071642361111107</c:v>
                </c:pt>
                <c:pt idx="7532">
                  <c:v>0.69071872685185187</c:v>
                </c:pt>
                <c:pt idx="7533">
                  <c:v>0.69071873842592602</c:v>
                </c:pt>
                <c:pt idx="7534">
                  <c:v>0.69072105324074073</c:v>
                </c:pt>
                <c:pt idx="7535">
                  <c:v>0.69072106481481477</c:v>
                </c:pt>
                <c:pt idx="7536">
                  <c:v>0.69073136574074079</c:v>
                </c:pt>
                <c:pt idx="7537">
                  <c:v>0.69073142361111106</c:v>
                </c:pt>
                <c:pt idx="7538">
                  <c:v>0.69073410879629626</c:v>
                </c:pt>
                <c:pt idx="7539">
                  <c:v>0.69073709490740731</c:v>
                </c:pt>
                <c:pt idx="7540">
                  <c:v>0.69073851851851853</c:v>
                </c:pt>
                <c:pt idx="7541">
                  <c:v>0.69073851851851853</c:v>
                </c:pt>
                <c:pt idx="7542">
                  <c:v>0.69074935185185182</c:v>
                </c:pt>
                <c:pt idx="7543">
                  <c:v>0.69076121527777767</c:v>
                </c:pt>
                <c:pt idx="7544">
                  <c:v>0.69076858796296303</c:v>
                </c:pt>
                <c:pt idx="7545">
                  <c:v>0.69076802083333344</c:v>
                </c:pt>
                <c:pt idx="7546">
                  <c:v>0.6907688310185186</c:v>
                </c:pt>
                <c:pt idx="7547">
                  <c:v>0.69077321759259258</c:v>
                </c:pt>
                <c:pt idx="7548">
                  <c:v>0.69077326388888893</c:v>
                </c:pt>
                <c:pt idx="7549">
                  <c:v>0.69077326388888893</c:v>
                </c:pt>
                <c:pt idx="7550">
                  <c:v>0.69078545138888892</c:v>
                </c:pt>
                <c:pt idx="7551">
                  <c:v>0.6907973263888888</c:v>
                </c:pt>
                <c:pt idx="7552">
                  <c:v>0.69080329861111112</c:v>
                </c:pt>
                <c:pt idx="7553">
                  <c:v>0.69080413194444434</c:v>
                </c:pt>
                <c:pt idx="7554">
                  <c:v>0.69080423611111108</c:v>
                </c:pt>
                <c:pt idx="7555">
                  <c:v>0.69080865740740738</c:v>
                </c:pt>
                <c:pt idx="7556">
                  <c:v>0.69080957175925928</c:v>
                </c:pt>
                <c:pt idx="7557">
                  <c:v>0.69080865740740738</c:v>
                </c:pt>
                <c:pt idx="7558">
                  <c:v>0.69081004629629639</c:v>
                </c:pt>
                <c:pt idx="7559">
                  <c:v>0.69082189814814809</c:v>
                </c:pt>
                <c:pt idx="7560">
                  <c:v>0.69082995370370381</c:v>
                </c:pt>
                <c:pt idx="7561">
                  <c:v>0.69083001157407409</c:v>
                </c:pt>
                <c:pt idx="7562">
                  <c:v>0.6908339930555556</c:v>
                </c:pt>
                <c:pt idx="7563">
                  <c:v>0.69083408564814819</c:v>
                </c:pt>
                <c:pt idx="7564">
                  <c:v>0.69083515046296295</c:v>
                </c:pt>
                <c:pt idx="7565">
                  <c:v>0.69083802083333323</c:v>
                </c:pt>
                <c:pt idx="7566">
                  <c:v>0.69083521990740737</c:v>
                </c:pt>
                <c:pt idx="7567">
                  <c:v>0.69083521990740737</c:v>
                </c:pt>
                <c:pt idx="7568">
                  <c:v>0.6908375347222222</c:v>
                </c:pt>
                <c:pt idx="7569">
                  <c:v>0.6908375347222222</c:v>
                </c:pt>
                <c:pt idx="7570">
                  <c:v>0.69083827546296295</c:v>
                </c:pt>
                <c:pt idx="7571">
                  <c:v>0.69083984953703703</c:v>
                </c:pt>
                <c:pt idx="7572">
                  <c:v>0.69083986111111118</c:v>
                </c:pt>
                <c:pt idx="7573">
                  <c:v>0.69084217592592589</c:v>
                </c:pt>
                <c:pt idx="7574">
                  <c:v>0.69084218750000004</c:v>
                </c:pt>
                <c:pt idx="7575">
                  <c:v>0.6908426851851851</c:v>
                </c:pt>
                <c:pt idx="7576">
                  <c:v>0.6908426851851851</c:v>
                </c:pt>
                <c:pt idx="7577">
                  <c:v>0.6908585416666666</c:v>
                </c:pt>
                <c:pt idx="7578">
                  <c:v>0.69087024305555556</c:v>
                </c:pt>
                <c:pt idx="7579">
                  <c:v>0.6908727546296296</c:v>
                </c:pt>
                <c:pt idx="7580">
                  <c:v>0.69087438657407407</c:v>
                </c:pt>
                <c:pt idx="7581">
                  <c:v>0.69087449074074081</c:v>
                </c:pt>
                <c:pt idx="7582">
                  <c:v>0.69087890046296296</c:v>
                </c:pt>
                <c:pt idx="7583">
                  <c:v>0.69087890046296296</c:v>
                </c:pt>
                <c:pt idx="7584">
                  <c:v>0.69088281249999994</c:v>
                </c:pt>
                <c:pt idx="7585">
                  <c:v>0.69089466435185187</c:v>
                </c:pt>
                <c:pt idx="7586">
                  <c:v>0.6909014351851851</c:v>
                </c:pt>
                <c:pt idx="7587">
                  <c:v>0.69090149305555559</c:v>
                </c:pt>
                <c:pt idx="7588">
                  <c:v>0.69090675925925915</c:v>
                </c:pt>
                <c:pt idx="7589">
                  <c:v>0.69090747685185183</c:v>
                </c:pt>
                <c:pt idx="7590">
                  <c:v>0.69090771990740751</c:v>
                </c:pt>
                <c:pt idx="7591">
                  <c:v>0.69091212962962967</c:v>
                </c:pt>
                <c:pt idx="7592">
                  <c:v>0.69091212962962967</c:v>
                </c:pt>
                <c:pt idx="7593">
                  <c:v>0.69091917824074078</c:v>
                </c:pt>
                <c:pt idx="7594">
                  <c:v>0.69093104166666663</c:v>
                </c:pt>
                <c:pt idx="7595">
                  <c:v>0.69094219907407417</c:v>
                </c:pt>
                <c:pt idx="7596">
                  <c:v>0.69093783564814826</c:v>
                </c:pt>
                <c:pt idx="7597">
                  <c:v>0.69093789351851853</c:v>
                </c:pt>
                <c:pt idx="7598">
                  <c:v>0.69094244212962963</c:v>
                </c:pt>
                <c:pt idx="7599">
                  <c:v>0.69094331018518529</c:v>
                </c:pt>
                <c:pt idx="7600">
                  <c:v>0.6909468518518519</c:v>
                </c:pt>
                <c:pt idx="7601">
                  <c:v>0.6909468518518519</c:v>
                </c:pt>
                <c:pt idx="7602">
                  <c:v>0.69095575231481476</c:v>
                </c:pt>
                <c:pt idx="7603">
                  <c:v>0.69095584490740736</c:v>
                </c:pt>
                <c:pt idx="7604">
                  <c:v>0.69095688657407406</c:v>
                </c:pt>
                <c:pt idx="7605">
                  <c:v>0.69097692129629629</c:v>
                </c:pt>
                <c:pt idx="7606">
                  <c:v>0.69095694444444444</c:v>
                </c:pt>
                <c:pt idx="7607">
                  <c:v>0.69095695601851848</c:v>
                </c:pt>
                <c:pt idx="7608">
                  <c:v>0.69095927083333331</c:v>
                </c:pt>
                <c:pt idx="7609">
                  <c:v>0.69095927083333331</c:v>
                </c:pt>
                <c:pt idx="7610">
                  <c:v>0.69096159722222217</c:v>
                </c:pt>
                <c:pt idx="7611">
                  <c:v>0.69096160879629631</c:v>
                </c:pt>
                <c:pt idx="7612">
                  <c:v>0.690963912037037</c:v>
                </c:pt>
                <c:pt idx="7613">
                  <c:v>0.69096392361111114</c:v>
                </c:pt>
                <c:pt idx="7614">
                  <c:v>0.69097421296296302</c:v>
                </c:pt>
                <c:pt idx="7615">
                  <c:v>0.69097427083333329</c:v>
                </c:pt>
                <c:pt idx="7616">
                  <c:v>0.69097716435185186</c:v>
                </c:pt>
                <c:pt idx="7617">
                  <c:v>0.6909800231481481</c:v>
                </c:pt>
                <c:pt idx="7618">
                  <c:v>0.69098157407407401</c:v>
                </c:pt>
                <c:pt idx="7619">
                  <c:v>0.69098157407407401</c:v>
                </c:pt>
                <c:pt idx="7620">
                  <c:v>0.69099226851851858</c:v>
                </c:pt>
                <c:pt idx="7621">
                  <c:v>0.69100413194444454</c:v>
                </c:pt>
                <c:pt idx="7622">
                  <c:v>0.69101164351851851</c:v>
                </c:pt>
                <c:pt idx="7623">
                  <c:v>0.69101092592592595</c:v>
                </c:pt>
                <c:pt idx="7624">
                  <c:v>0.69101188657407409</c:v>
                </c:pt>
                <c:pt idx="7625">
                  <c:v>0.69101635416666662</c:v>
                </c:pt>
                <c:pt idx="7626">
                  <c:v>0.69101640046296298</c:v>
                </c:pt>
                <c:pt idx="7627">
                  <c:v>0.691028287037037</c:v>
                </c:pt>
                <c:pt idx="7628">
                  <c:v>0.69101640046296298</c:v>
                </c:pt>
                <c:pt idx="7629">
                  <c:v>0.69102876157407411</c:v>
                </c:pt>
                <c:pt idx="7630">
                  <c:v>0.69104062499999996</c:v>
                </c:pt>
                <c:pt idx="7631">
                  <c:v>0.69104636574074074</c:v>
                </c:pt>
                <c:pt idx="7632">
                  <c:v>0.69104725694444447</c:v>
                </c:pt>
                <c:pt idx="7633">
                  <c:v>0.69104734953703695</c:v>
                </c:pt>
                <c:pt idx="7634">
                  <c:v>0.69105175925925932</c:v>
                </c:pt>
                <c:pt idx="7635">
                  <c:v>0.69105175925925932</c:v>
                </c:pt>
                <c:pt idx="7636">
                  <c:v>0.69105319444444435</c:v>
                </c:pt>
                <c:pt idx="7637">
                  <c:v>0.69106504629629628</c:v>
                </c:pt>
                <c:pt idx="7638">
                  <c:v>0.69107306712962968</c:v>
                </c:pt>
                <c:pt idx="7639">
                  <c:v>0.69107312499999995</c:v>
                </c:pt>
                <c:pt idx="7640">
                  <c:v>0.69107715277777781</c:v>
                </c:pt>
                <c:pt idx="7641">
                  <c:v>0.69107725694444444</c:v>
                </c:pt>
                <c:pt idx="7642">
                  <c:v>0.69107829861111114</c:v>
                </c:pt>
                <c:pt idx="7643">
                  <c:v>0.69108107638888894</c:v>
                </c:pt>
                <c:pt idx="7644">
                  <c:v>0.69107835648148142</c:v>
                </c:pt>
                <c:pt idx="7645">
                  <c:v>0.69107836805555556</c:v>
                </c:pt>
                <c:pt idx="7646">
                  <c:v>0.69108068287037039</c:v>
                </c:pt>
                <c:pt idx="7647">
                  <c:v>0.69108068287037039</c:v>
                </c:pt>
                <c:pt idx="7648">
                  <c:v>0.69108133101851854</c:v>
                </c:pt>
                <c:pt idx="7649">
                  <c:v>0.69108299768518522</c:v>
                </c:pt>
                <c:pt idx="7650">
                  <c:v>0.69108300925925936</c:v>
                </c:pt>
                <c:pt idx="7651">
                  <c:v>0.69108533564814811</c:v>
                </c:pt>
                <c:pt idx="7652">
                  <c:v>0.69108534722222226</c:v>
                </c:pt>
                <c:pt idx="7653">
                  <c:v>0.69108574074074081</c:v>
                </c:pt>
                <c:pt idx="7654">
                  <c:v>0.69108574074074081</c:v>
                </c:pt>
                <c:pt idx="7655">
                  <c:v>0.69110153935185181</c:v>
                </c:pt>
                <c:pt idx="7656">
                  <c:v>0.69111340277777777</c:v>
                </c:pt>
                <c:pt idx="7657">
                  <c:v>0.6911158101851852</c:v>
                </c:pt>
                <c:pt idx="7658">
                  <c:v>0.69111744212962967</c:v>
                </c:pt>
                <c:pt idx="7659">
                  <c:v>0.69111754629629629</c:v>
                </c:pt>
                <c:pt idx="7660">
                  <c:v>0.69112195601851845</c:v>
                </c:pt>
                <c:pt idx="7661">
                  <c:v>0.69112195601851845</c:v>
                </c:pt>
                <c:pt idx="7662">
                  <c:v>0.69112596064814813</c:v>
                </c:pt>
                <c:pt idx="7663">
                  <c:v>0.69113782407407409</c:v>
                </c:pt>
                <c:pt idx="7664">
                  <c:v>0.6911446180555556</c:v>
                </c:pt>
                <c:pt idx="7665">
                  <c:v>0.69114467592592588</c:v>
                </c:pt>
                <c:pt idx="7666">
                  <c:v>0.69114994212962966</c:v>
                </c:pt>
                <c:pt idx="7667">
                  <c:v>0.69115053240740743</c:v>
                </c:pt>
                <c:pt idx="7668">
                  <c:v>0.691150775462963</c:v>
                </c:pt>
                <c:pt idx="7669">
                  <c:v>0.69115518518518515</c:v>
                </c:pt>
                <c:pt idx="7670">
                  <c:v>0.69115518518518515</c:v>
                </c:pt>
                <c:pt idx="7671">
                  <c:v>0.69116234953703704</c:v>
                </c:pt>
                <c:pt idx="7672">
                  <c:v>0.691174212962963</c:v>
                </c:pt>
                <c:pt idx="7673">
                  <c:v>0.69118525462962965</c:v>
                </c:pt>
                <c:pt idx="7674">
                  <c:v>0.69118099537037037</c:v>
                </c:pt>
                <c:pt idx="7675">
                  <c:v>0.69118105324074064</c:v>
                </c:pt>
                <c:pt idx="7676">
                  <c:v>0.69118548611111119</c:v>
                </c:pt>
                <c:pt idx="7677">
                  <c:v>0.69118644675925933</c:v>
                </c:pt>
                <c:pt idx="7678">
                  <c:v>0.69118989583333335</c:v>
                </c:pt>
                <c:pt idx="7679">
                  <c:v>0.69118989583333335</c:v>
                </c:pt>
                <c:pt idx="7680">
                  <c:v>0.69119888888888881</c:v>
                </c:pt>
                <c:pt idx="7681">
                  <c:v>0.69119899305555554</c:v>
                </c:pt>
                <c:pt idx="7682">
                  <c:v>0.69120023148148146</c:v>
                </c:pt>
                <c:pt idx="7683">
                  <c:v>0.69121997685185177</c:v>
                </c:pt>
                <c:pt idx="7684">
                  <c:v>0.69120028935185196</c:v>
                </c:pt>
                <c:pt idx="7685">
                  <c:v>0.69120030092592588</c:v>
                </c:pt>
                <c:pt idx="7686">
                  <c:v>0.69120260416666668</c:v>
                </c:pt>
                <c:pt idx="7687">
                  <c:v>0.69120263888888889</c:v>
                </c:pt>
                <c:pt idx="7688">
                  <c:v>0.69120493055555554</c:v>
                </c:pt>
                <c:pt idx="7689">
                  <c:v>0.69120494212962968</c:v>
                </c:pt>
                <c:pt idx="7690">
                  <c:v>0.69120724537037026</c:v>
                </c:pt>
                <c:pt idx="7691">
                  <c:v>0.6912072569444444</c:v>
                </c:pt>
                <c:pt idx="7692">
                  <c:v>0.6912173958333333</c:v>
                </c:pt>
                <c:pt idx="7693">
                  <c:v>0.6912174537037038</c:v>
                </c:pt>
                <c:pt idx="7694">
                  <c:v>0.69122021990740734</c:v>
                </c:pt>
                <c:pt idx="7695">
                  <c:v>0.69122327546296303</c:v>
                </c:pt>
                <c:pt idx="7696">
                  <c:v>0.69122462962962972</c:v>
                </c:pt>
                <c:pt idx="7697">
                  <c:v>0.69122462962962972</c:v>
                </c:pt>
                <c:pt idx="7698">
                  <c:v>0.69123554398148146</c:v>
                </c:pt>
                <c:pt idx="7699">
                  <c:v>0.69124739583333339</c:v>
                </c:pt>
                <c:pt idx="7700">
                  <c:v>0.69125468749999996</c:v>
                </c:pt>
                <c:pt idx="7701">
                  <c:v>0.69125420138888893</c:v>
                </c:pt>
                <c:pt idx="7702">
                  <c:v>0.69125493055555554</c:v>
                </c:pt>
                <c:pt idx="7703">
                  <c:v>0.69125940972222233</c:v>
                </c:pt>
                <c:pt idx="7704">
                  <c:v>0.69125945601851857</c:v>
                </c:pt>
                <c:pt idx="7705">
                  <c:v>0.69125945601851857</c:v>
                </c:pt>
                <c:pt idx="7706">
                  <c:v>0.69127182870370374</c:v>
                </c:pt>
                <c:pt idx="7707">
                  <c:v>0.69128350694444451</c:v>
                </c:pt>
                <c:pt idx="7708">
                  <c:v>0.69128942129629634</c:v>
                </c:pt>
                <c:pt idx="7709">
                  <c:v>0.69129031250000006</c:v>
                </c:pt>
                <c:pt idx="7710">
                  <c:v>0.69129041666666657</c:v>
                </c:pt>
                <c:pt idx="7711">
                  <c:v>0.69129482638888895</c:v>
                </c:pt>
                <c:pt idx="7712">
                  <c:v>0.69129482638888895</c:v>
                </c:pt>
                <c:pt idx="7713">
                  <c:v>0.69129631944444447</c:v>
                </c:pt>
                <c:pt idx="7714">
                  <c:v>0.69130799768518525</c:v>
                </c:pt>
                <c:pt idx="7715">
                  <c:v>0.69131612268518516</c:v>
                </c:pt>
                <c:pt idx="7716">
                  <c:v>0.69131618055555555</c:v>
                </c:pt>
                <c:pt idx="7717">
                  <c:v>0.6913201157407407</c:v>
                </c:pt>
                <c:pt idx="7718">
                  <c:v>0.6913202083333333</c:v>
                </c:pt>
                <c:pt idx="7719">
                  <c:v>0.69132125</c:v>
                </c:pt>
                <c:pt idx="7720">
                  <c:v>0.69132413194444442</c:v>
                </c:pt>
                <c:pt idx="7721">
                  <c:v>0.69132133101851856</c:v>
                </c:pt>
                <c:pt idx="7722">
                  <c:v>0.69132134259259248</c:v>
                </c:pt>
                <c:pt idx="7723">
                  <c:v>0.69132365740740742</c:v>
                </c:pt>
                <c:pt idx="7724">
                  <c:v>0.69132365740740742</c:v>
                </c:pt>
                <c:pt idx="7725">
                  <c:v>0.69132438657407402</c:v>
                </c:pt>
                <c:pt idx="7726">
                  <c:v>0.69132596064814811</c:v>
                </c:pt>
                <c:pt idx="7727">
                  <c:v>0.69132597222222225</c:v>
                </c:pt>
                <c:pt idx="7728">
                  <c:v>0.691328298611111</c:v>
                </c:pt>
                <c:pt idx="7729">
                  <c:v>0.69132831018518515</c:v>
                </c:pt>
                <c:pt idx="7730">
                  <c:v>0.69132879629629629</c:v>
                </c:pt>
                <c:pt idx="7731">
                  <c:v>0.69132879629629629</c:v>
                </c:pt>
                <c:pt idx="7732">
                  <c:v>0.69134447916666664</c:v>
                </c:pt>
                <c:pt idx="7733">
                  <c:v>0.69135634259259249</c:v>
                </c:pt>
                <c:pt idx="7734">
                  <c:v>0.69135886574074068</c:v>
                </c:pt>
                <c:pt idx="7735">
                  <c:v>0.69136050925925929</c:v>
                </c:pt>
                <c:pt idx="7736">
                  <c:v>0.69136061342592592</c:v>
                </c:pt>
                <c:pt idx="7737">
                  <c:v>0.69136502314814818</c:v>
                </c:pt>
                <c:pt idx="7738">
                  <c:v>0.69136502314814818</c:v>
                </c:pt>
                <c:pt idx="7739">
                  <c:v>0.69136887731481478</c:v>
                </c:pt>
                <c:pt idx="7740">
                  <c:v>0.69138076388888881</c:v>
                </c:pt>
                <c:pt idx="7741">
                  <c:v>0.69138753472222225</c:v>
                </c:pt>
                <c:pt idx="7742">
                  <c:v>0.69138759259259253</c:v>
                </c:pt>
                <c:pt idx="7743">
                  <c:v>0.69139285879629631</c:v>
                </c:pt>
                <c:pt idx="7744">
                  <c:v>0.69139358796296291</c:v>
                </c:pt>
                <c:pt idx="7745">
                  <c:v>0.69139383101851859</c:v>
                </c:pt>
                <c:pt idx="7746">
                  <c:v>0.69139824074074074</c:v>
                </c:pt>
                <c:pt idx="7747">
                  <c:v>0.69139824074074074</c:v>
                </c:pt>
                <c:pt idx="7748">
                  <c:v>0.69140527777777772</c:v>
                </c:pt>
                <c:pt idx="7749">
                  <c:v>0.69141714120370368</c:v>
                </c:pt>
                <c:pt idx="7750">
                  <c:v>0.69142831018518525</c:v>
                </c:pt>
                <c:pt idx="7751">
                  <c:v>0.69142394675925922</c:v>
                </c:pt>
                <c:pt idx="7752">
                  <c:v>0.69142400462962961</c:v>
                </c:pt>
                <c:pt idx="7753">
                  <c:v>0.69142855324074082</c:v>
                </c:pt>
                <c:pt idx="7754">
                  <c:v>0.69142939814814808</c:v>
                </c:pt>
                <c:pt idx="7755">
                  <c:v>0.69143296296296297</c:v>
                </c:pt>
                <c:pt idx="7756">
                  <c:v>0.69143296296296297</c:v>
                </c:pt>
                <c:pt idx="7757">
                  <c:v>0.69144164351851856</c:v>
                </c:pt>
                <c:pt idx="7758">
                  <c:v>0.69144192129629634</c:v>
                </c:pt>
                <c:pt idx="7759">
                  <c:v>0.69144297453703707</c:v>
                </c:pt>
                <c:pt idx="7760">
                  <c:v>0.69146303240740747</c:v>
                </c:pt>
                <c:pt idx="7761">
                  <c:v>0.69144304398148149</c:v>
                </c:pt>
                <c:pt idx="7762">
                  <c:v>0.69144305555555563</c:v>
                </c:pt>
                <c:pt idx="7763">
                  <c:v>0.69144535879629621</c:v>
                </c:pt>
                <c:pt idx="7764">
                  <c:v>0.69144537037037035</c:v>
                </c:pt>
                <c:pt idx="7765">
                  <c:v>0.69144768518518518</c:v>
                </c:pt>
                <c:pt idx="7766">
                  <c:v>0.69144769675925932</c:v>
                </c:pt>
                <c:pt idx="7767">
                  <c:v>0.69145000000000001</c:v>
                </c:pt>
                <c:pt idx="7768">
                  <c:v>0.69145001157407415</c:v>
                </c:pt>
                <c:pt idx="7769">
                  <c:v>0.69146030092592603</c:v>
                </c:pt>
                <c:pt idx="7770">
                  <c:v>0.6914603587962963</c:v>
                </c:pt>
                <c:pt idx="7771">
                  <c:v>0.69146327546296293</c:v>
                </c:pt>
                <c:pt idx="7772">
                  <c:v>0.69146605324074073</c:v>
                </c:pt>
                <c:pt idx="7773">
                  <c:v>0.6914676851851852</c:v>
                </c:pt>
                <c:pt idx="7774">
                  <c:v>0.6914676851851852</c:v>
                </c:pt>
                <c:pt idx="7775">
                  <c:v>0.6914782986111111</c:v>
                </c:pt>
                <c:pt idx="7776">
                  <c:v>0.69149017361111109</c:v>
                </c:pt>
                <c:pt idx="7777">
                  <c:v>0.69149775462962959</c:v>
                </c:pt>
                <c:pt idx="7778">
                  <c:v>0.69149695601851846</c:v>
                </c:pt>
                <c:pt idx="7779">
                  <c:v>0.69149799768518516</c:v>
                </c:pt>
                <c:pt idx="7780">
                  <c:v>0.691502175925926</c:v>
                </c:pt>
                <c:pt idx="7781">
                  <c:v>0.69150240740740732</c:v>
                </c:pt>
                <c:pt idx="7782">
                  <c:v>0.69150240740740732</c:v>
                </c:pt>
                <c:pt idx="7783">
                  <c:v>0.69151440972222222</c:v>
                </c:pt>
                <c:pt idx="7784">
                  <c:v>0.69152628472222222</c:v>
                </c:pt>
                <c:pt idx="7785">
                  <c:v>0.69153246527777779</c:v>
                </c:pt>
                <c:pt idx="7786">
                  <c:v>0.69153307870370373</c:v>
                </c:pt>
                <c:pt idx="7787">
                  <c:v>0.69153318287037047</c:v>
                </c:pt>
                <c:pt idx="7788">
                  <c:v>0.69153759259259262</c:v>
                </c:pt>
                <c:pt idx="7789">
                  <c:v>0.69153759259259262</c:v>
                </c:pt>
                <c:pt idx="7790">
                  <c:v>0.69153885416666672</c:v>
                </c:pt>
                <c:pt idx="7791">
                  <c:v>0.69155071759259268</c:v>
                </c:pt>
                <c:pt idx="7792">
                  <c:v>0.69155902777777778</c:v>
                </c:pt>
                <c:pt idx="7793">
                  <c:v>0.69155908564814805</c:v>
                </c:pt>
                <c:pt idx="7794">
                  <c:v>0.69156281249999996</c:v>
                </c:pt>
                <c:pt idx="7795">
                  <c:v>0.69156290509259266</c:v>
                </c:pt>
                <c:pt idx="7796">
                  <c:v>0.69156398148148146</c:v>
                </c:pt>
                <c:pt idx="7797">
                  <c:v>0.69156719907407405</c:v>
                </c:pt>
                <c:pt idx="7798">
                  <c:v>0.69156403935185196</c:v>
                </c:pt>
                <c:pt idx="7799">
                  <c:v>0.69156405092592588</c:v>
                </c:pt>
                <c:pt idx="7800">
                  <c:v>0.69156636574074071</c:v>
                </c:pt>
                <c:pt idx="7801">
                  <c:v>0.69156636574074071</c:v>
                </c:pt>
                <c:pt idx="7802">
                  <c:v>0.69156744212962973</c:v>
                </c:pt>
                <c:pt idx="7803">
                  <c:v>0.69156869212962968</c:v>
                </c:pt>
                <c:pt idx="7804">
                  <c:v>0.6915687037037036</c:v>
                </c:pt>
                <c:pt idx="7805">
                  <c:v>0.69157101851851854</c:v>
                </c:pt>
                <c:pt idx="7806">
                  <c:v>0.69157103009259258</c:v>
                </c:pt>
                <c:pt idx="7807">
                  <c:v>0.69157185185185188</c:v>
                </c:pt>
                <c:pt idx="7808">
                  <c:v>0.69157185185185188</c:v>
                </c:pt>
                <c:pt idx="7809">
                  <c:v>0.69158728009259252</c:v>
                </c:pt>
                <c:pt idx="7810">
                  <c:v>0.69159913194444445</c:v>
                </c:pt>
                <c:pt idx="7811">
                  <c:v>0.69160190972222224</c:v>
                </c:pt>
                <c:pt idx="7812">
                  <c:v>0.69160355324074063</c:v>
                </c:pt>
                <c:pt idx="7813">
                  <c:v>0.69160365740740737</c:v>
                </c:pt>
                <c:pt idx="7814">
                  <c:v>0.69160806712962952</c:v>
                </c:pt>
                <c:pt idx="7815">
                  <c:v>0.69160806712962952</c:v>
                </c:pt>
                <c:pt idx="7816">
                  <c:v>0.69161168981481491</c:v>
                </c:pt>
                <c:pt idx="7817">
                  <c:v>0.69162355324074076</c:v>
                </c:pt>
                <c:pt idx="7818">
                  <c:v>0.6916303240740741</c:v>
                </c:pt>
                <c:pt idx="7819">
                  <c:v>0.69163038194444448</c:v>
                </c:pt>
                <c:pt idx="7820">
                  <c:v>0.69163564814814815</c:v>
                </c:pt>
                <c:pt idx="7821">
                  <c:v>0.6916366435185185</c:v>
                </c:pt>
                <c:pt idx="7822">
                  <c:v>0.69163688657407407</c:v>
                </c:pt>
                <c:pt idx="7823">
                  <c:v>0.69164129629629623</c:v>
                </c:pt>
                <c:pt idx="7824">
                  <c:v>0.69164129629629623</c:v>
                </c:pt>
                <c:pt idx="7825">
                  <c:v>0.69164805555555553</c:v>
                </c:pt>
                <c:pt idx="7826">
                  <c:v>0.69165991898148149</c:v>
                </c:pt>
                <c:pt idx="7827">
                  <c:v>0.69167136574074073</c:v>
                </c:pt>
                <c:pt idx="7828">
                  <c:v>0.691666712962963</c:v>
                </c:pt>
                <c:pt idx="7829">
                  <c:v>0.69166677083333328</c:v>
                </c:pt>
                <c:pt idx="7830">
                  <c:v>0.6916716087962963</c:v>
                </c:pt>
                <c:pt idx="7831">
                  <c:v>0.69167218750000004</c:v>
                </c:pt>
                <c:pt idx="7832">
                  <c:v>0.69167601851851845</c:v>
                </c:pt>
                <c:pt idx="7833">
                  <c:v>0.69167601851851845</c:v>
                </c:pt>
                <c:pt idx="7834">
                  <c:v>0.69168466435185183</c:v>
                </c:pt>
                <c:pt idx="7835">
                  <c:v>0.69168494212962972</c:v>
                </c:pt>
                <c:pt idx="7836">
                  <c:v>0.6916859837962962</c:v>
                </c:pt>
                <c:pt idx="7837">
                  <c:v>0.69170607638888892</c:v>
                </c:pt>
                <c:pt idx="7838">
                  <c:v>0.6916860416666667</c:v>
                </c:pt>
                <c:pt idx="7839">
                  <c:v>0.69168605324074084</c:v>
                </c:pt>
                <c:pt idx="7840">
                  <c:v>0.69168835648148141</c:v>
                </c:pt>
                <c:pt idx="7841">
                  <c:v>0.69168836805555556</c:v>
                </c:pt>
                <c:pt idx="7842">
                  <c:v>0.69169068287037039</c:v>
                </c:pt>
                <c:pt idx="7843">
                  <c:v>0.69169068287037039</c:v>
                </c:pt>
                <c:pt idx="7844">
                  <c:v>0.69169299768518522</c:v>
                </c:pt>
                <c:pt idx="7845">
                  <c:v>0.69169302083333328</c:v>
                </c:pt>
                <c:pt idx="7846">
                  <c:v>0.69170331018518516</c:v>
                </c:pt>
                <c:pt idx="7847">
                  <c:v>0.69170336805555566</c:v>
                </c:pt>
                <c:pt idx="7848">
                  <c:v>0.6917063194444445</c:v>
                </c:pt>
                <c:pt idx="7849">
                  <c:v>0.69170906250000008</c:v>
                </c:pt>
                <c:pt idx="7850">
                  <c:v>0.69171072916666665</c:v>
                </c:pt>
                <c:pt idx="7851">
                  <c:v>0.69171072916666665</c:v>
                </c:pt>
                <c:pt idx="7852">
                  <c:v>0.69172129629629631</c:v>
                </c:pt>
                <c:pt idx="7853">
                  <c:v>0.69173318287037044</c:v>
                </c:pt>
                <c:pt idx="7854">
                  <c:v>0.6917408101851853</c:v>
                </c:pt>
                <c:pt idx="7855">
                  <c:v>0.69173995370370367</c:v>
                </c:pt>
                <c:pt idx="7856">
                  <c:v>0.69174105324074076</c:v>
                </c:pt>
                <c:pt idx="7857">
                  <c:v>0.69174516203703706</c:v>
                </c:pt>
                <c:pt idx="7858">
                  <c:v>0.69174546296296302</c:v>
                </c:pt>
                <c:pt idx="7859">
                  <c:v>0.69175710648148148</c:v>
                </c:pt>
                <c:pt idx="7860">
                  <c:v>0.69174546296296302</c:v>
                </c:pt>
                <c:pt idx="7861">
                  <c:v>0.69175758101851859</c:v>
                </c:pt>
                <c:pt idx="7862">
                  <c:v>0.6917694328703704</c:v>
                </c:pt>
                <c:pt idx="7863">
                  <c:v>0.69177553240740741</c:v>
                </c:pt>
                <c:pt idx="7864">
                  <c:v>0.6917760648148148</c:v>
                </c:pt>
                <c:pt idx="7865">
                  <c:v>0.69177616898148153</c:v>
                </c:pt>
                <c:pt idx="7866">
                  <c:v>0.69178057870370369</c:v>
                </c:pt>
                <c:pt idx="7867">
                  <c:v>0.69178057870370369</c:v>
                </c:pt>
                <c:pt idx="7868">
                  <c:v>0.69178200231481479</c:v>
                </c:pt>
                <c:pt idx="7869">
                  <c:v>0.69179386574074064</c:v>
                </c:pt>
                <c:pt idx="7870">
                  <c:v>0.69180208333333326</c:v>
                </c:pt>
                <c:pt idx="7871">
                  <c:v>0.69180214120370376</c:v>
                </c:pt>
                <c:pt idx="7872">
                  <c:v>0.69180598379629632</c:v>
                </c:pt>
                <c:pt idx="7873">
                  <c:v>0.6918060763888888</c:v>
                </c:pt>
                <c:pt idx="7874">
                  <c:v>0.6918071180555555</c:v>
                </c:pt>
                <c:pt idx="7875">
                  <c:v>0.69181025462962964</c:v>
                </c:pt>
                <c:pt idx="7876">
                  <c:v>0.691807175925926</c:v>
                </c:pt>
                <c:pt idx="7877">
                  <c:v>0.69180718749999992</c:v>
                </c:pt>
                <c:pt idx="7878">
                  <c:v>0.69180950231481475</c:v>
                </c:pt>
                <c:pt idx="7879">
                  <c:v>0.69180951388888889</c:v>
                </c:pt>
                <c:pt idx="7880">
                  <c:v>0.69181049768518521</c:v>
                </c:pt>
                <c:pt idx="7881">
                  <c:v>0.69181181712962969</c:v>
                </c:pt>
                <c:pt idx="7882">
                  <c:v>0.69181182870370372</c:v>
                </c:pt>
                <c:pt idx="7883">
                  <c:v>0.69181414351851844</c:v>
                </c:pt>
                <c:pt idx="7884">
                  <c:v>0.69181415509259259</c:v>
                </c:pt>
                <c:pt idx="7885">
                  <c:v>0.69181490740740736</c:v>
                </c:pt>
                <c:pt idx="7886">
                  <c:v>0.69181490740740736</c:v>
                </c:pt>
                <c:pt idx="7887">
                  <c:v>0.69183035879629629</c:v>
                </c:pt>
                <c:pt idx="7888">
                  <c:v>0.6918422106481481</c:v>
                </c:pt>
                <c:pt idx="7889">
                  <c:v>0.69184497685185187</c:v>
                </c:pt>
                <c:pt idx="7890">
                  <c:v>0.69184662037037048</c:v>
                </c:pt>
                <c:pt idx="7891">
                  <c:v>0.69184671296296296</c:v>
                </c:pt>
                <c:pt idx="7892">
                  <c:v>0.69185112268518523</c:v>
                </c:pt>
                <c:pt idx="7893">
                  <c:v>0.69185112268518523</c:v>
                </c:pt>
                <c:pt idx="7894">
                  <c:v>0.6918547800925926</c:v>
                </c:pt>
                <c:pt idx="7895">
                  <c:v>0.69186664351851856</c:v>
                </c:pt>
                <c:pt idx="7896">
                  <c:v>0.69187343749999997</c:v>
                </c:pt>
                <c:pt idx="7897">
                  <c:v>0.69187349537037035</c:v>
                </c:pt>
                <c:pt idx="7898">
                  <c:v>0.69187876157407402</c:v>
                </c:pt>
                <c:pt idx="7899">
                  <c:v>0.69187969907407398</c:v>
                </c:pt>
                <c:pt idx="7900">
                  <c:v>0.69187994212962955</c:v>
                </c:pt>
                <c:pt idx="7901">
                  <c:v>0.69188435185185193</c:v>
                </c:pt>
                <c:pt idx="7902">
                  <c:v>0.69188435185185193</c:v>
                </c:pt>
                <c:pt idx="7903">
                  <c:v>0.6918911689814814</c:v>
                </c:pt>
                <c:pt idx="7904">
                  <c:v>0.69190303240740736</c:v>
                </c:pt>
                <c:pt idx="7905">
                  <c:v>0.69191442129629632</c:v>
                </c:pt>
                <c:pt idx="7906">
                  <c:v>0.69190981481481473</c:v>
                </c:pt>
                <c:pt idx="7907">
                  <c:v>0.69190988425925937</c:v>
                </c:pt>
                <c:pt idx="7908">
                  <c:v>0.69191466435185189</c:v>
                </c:pt>
                <c:pt idx="7909">
                  <c:v>0.69191527777777784</c:v>
                </c:pt>
                <c:pt idx="7910">
                  <c:v>0.69191907407407405</c:v>
                </c:pt>
                <c:pt idx="7911">
                  <c:v>0.69191907407407405</c:v>
                </c:pt>
                <c:pt idx="7912">
                  <c:v>0.69192759259259262</c:v>
                </c:pt>
                <c:pt idx="7913">
                  <c:v>0.69192787037037029</c:v>
                </c:pt>
                <c:pt idx="7914">
                  <c:v>0.69192893518518517</c:v>
                </c:pt>
                <c:pt idx="7915">
                  <c:v>0.69194914351851855</c:v>
                </c:pt>
                <c:pt idx="7916">
                  <c:v>0.69192899305555555</c:v>
                </c:pt>
                <c:pt idx="7917">
                  <c:v>0.69192900462962958</c:v>
                </c:pt>
                <c:pt idx="7918">
                  <c:v>0.69193130787037038</c:v>
                </c:pt>
                <c:pt idx="7919">
                  <c:v>0.69193131944444441</c:v>
                </c:pt>
                <c:pt idx="7920">
                  <c:v>0.69193363425925936</c:v>
                </c:pt>
                <c:pt idx="7921">
                  <c:v>0.69193364583333328</c:v>
                </c:pt>
                <c:pt idx="7922">
                  <c:v>0.69193594907407407</c:v>
                </c:pt>
                <c:pt idx="7923">
                  <c:v>0.69193597222222225</c:v>
                </c:pt>
                <c:pt idx="7924">
                  <c:v>0.69194626157407413</c:v>
                </c:pt>
                <c:pt idx="7925">
                  <c:v>0.6919463194444444</c:v>
                </c:pt>
                <c:pt idx="7926">
                  <c:v>0.69194938657407412</c:v>
                </c:pt>
                <c:pt idx="7927">
                  <c:v>0.69195199074074065</c:v>
                </c:pt>
                <c:pt idx="7928">
                  <c:v>0.69195379629629628</c:v>
                </c:pt>
                <c:pt idx="7929">
                  <c:v>0.69195379629629628</c:v>
                </c:pt>
                <c:pt idx="7930">
                  <c:v>0.69196424768518516</c:v>
                </c:pt>
                <c:pt idx="7931">
                  <c:v>0.69197611111111101</c:v>
                </c:pt>
                <c:pt idx="7932">
                  <c:v>0.69198385416666663</c:v>
                </c:pt>
                <c:pt idx="7933">
                  <c:v>0.69198290509259264</c:v>
                </c:pt>
                <c:pt idx="7934">
                  <c:v>0.69198410879629624</c:v>
                </c:pt>
                <c:pt idx="7935">
                  <c:v>0.69198811342592592</c:v>
                </c:pt>
                <c:pt idx="7936">
                  <c:v>0.6919885185185185</c:v>
                </c:pt>
                <c:pt idx="7937">
                  <c:v>0.6919885185185185</c:v>
                </c:pt>
                <c:pt idx="7938">
                  <c:v>0.69200034722222226</c:v>
                </c:pt>
                <c:pt idx="7939">
                  <c:v>0.69201219907407407</c:v>
                </c:pt>
                <c:pt idx="7940">
                  <c:v>0.69201857638888897</c:v>
                </c:pt>
                <c:pt idx="7941">
                  <c:v>0.69201900462962962</c:v>
                </c:pt>
                <c:pt idx="7942">
                  <c:v>0.69201910879629625</c:v>
                </c:pt>
                <c:pt idx="7943">
                  <c:v>0.69202351851851851</c:v>
                </c:pt>
                <c:pt idx="7944">
                  <c:v>0.69202351851851851</c:v>
                </c:pt>
                <c:pt idx="7945">
                  <c:v>0.69202476851851857</c:v>
                </c:pt>
                <c:pt idx="7946">
                  <c:v>0.69203662037037039</c:v>
                </c:pt>
                <c:pt idx="7947">
                  <c:v>0.69204513888888897</c:v>
                </c:pt>
                <c:pt idx="7948">
                  <c:v>0.69204519675925924</c:v>
                </c:pt>
                <c:pt idx="7949">
                  <c:v>0.69204873842592596</c:v>
                </c:pt>
                <c:pt idx="7950">
                  <c:v>0.69204883101851855</c:v>
                </c:pt>
                <c:pt idx="7951">
                  <c:v>0.69204987268518525</c:v>
                </c:pt>
                <c:pt idx="7952">
                  <c:v>0.69205331018518512</c:v>
                </c:pt>
                <c:pt idx="7953">
                  <c:v>0.69204995370370381</c:v>
                </c:pt>
                <c:pt idx="7954">
                  <c:v>0.69204996527777773</c:v>
                </c:pt>
                <c:pt idx="7955">
                  <c:v>0.69205228009259256</c:v>
                </c:pt>
                <c:pt idx="7956">
                  <c:v>0.69205229166666671</c:v>
                </c:pt>
                <c:pt idx="7957">
                  <c:v>0.6920535532407408</c:v>
                </c:pt>
                <c:pt idx="7958">
                  <c:v>0.69205459490740739</c:v>
                </c:pt>
                <c:pt idx="7959">
                  <c:v>0.69205460648148154</c:v>
                </c:pt>
                <c:pt idx="7960">
                  <c:v>0.69205692129629626</c:v>
                </c:pt>
                <c:pt idx="7961">
                  <c:v>0.6920569328703704</c:v>
                </c:pt>
                <c:pt idx="7962">
                  <c:v>0.69205796296296296</c:v>
                </c:pt>
                <c:pt idx="7963">
                  <c:v>0.69205796296296296</c:v>
                </c:pt>
                <c:pt idx="7964">
                  <c:v>0.69207311342592603</c:v>
                </c:pt>
                <c:pt idx="7965">
                  <c:v>0.69208496527777774</c:v>
                </c:pt>
                <c:pt idx="7966">
                  <c:v>0.69208803240740746</c:v>
                </c:pt>
                <c:pt idx="7967">
                  <c:v>0.69208967592592596</c:v>
                </c:pt>
                <c:pt idx="7968">
                  <c:v>0.69208978009259259</c:v>
                </c:pt>
                <c:pt idx="7969">
                  <c:v>0.69209418981481485</c:v>
                </c:pt>
                <c:pt idx="7970">
                  <c:v>0.69209418981481485</c:v>
                </c:pt>
                <c:pt idx="7971">
                  <c:v>0.69209751157407406</c:v>
                </c:pt>
                <c:pt idx="7972">
                  <c:v>0.69210938657407406</c:v>
                </c:pt>
                <c:pt idx="7973">
                  <c:v>0.6921161574074074</c:v>
                </c:pt>
                <c:pt idx="7974">
                  <c:v>0.69211621527777778</c:v>
                </c:pt>
                <c:pt idx="7975">
                  <c:v>0.69212148148148145</c:v>
                </c:pt>
                <c:pt idx="7976">
                  <c:v>0.69212274305555554</c:v>
                </c:pt>
                <c:pt idx="7977">
                  <c:v>0.69212299768518515</c:v>
                </c:pt>
                <c:pt idx="7978">
                  <c:v>0.69212740740740741</c:v>
                </c:pt>
                <c:pt idx="7979">
                  <c:v>0.69212740740740741</c:v>
                </c:pt>
                <c:pt idx="7980">
                  <c:v>0.69213388888888883</c:v>
                </c:pt>
                <c:pt idx="7981">
                  <c:v>0.69214576388888893</c:v>
                </c:pt>
                <c:pt idx="7982">
                  <c:v>0.69215255787037044</c:v>
                </c:pt>
                <c:pt idx="7983">
                  <c:v>0.69215262731481486</c:v>
                </c:pt>
                <c:pt idx="7984">
                  <c:v>0.69215784722222218</c:v>
                </c:pt>
                <c:pt idx="7985">
                  <c:v>0.69215791666666659</c:v>
                </c:pt>
                <c:pt idx="7986">
                  <c:v>0.69215812500000007</c:v>
                </c:pt>
                <c:pt idx="7987">
                  <c:v>0.69216253472222222</c:v>
                </c:pt>
                <c:pt idx="7988">
                  <c:v>0.69216253472222222</c:v>
                </c:pt>
                <c:pt idx="7989">
                  <c:v>0.6921705208333333</c:v>
                </c:pt>
                <c:pt idx="7990">
                  <c:v>0.69217062500000004</c:v>
                </c:pt>
                <c:pt idx="7991">
                  <c:v>0.69217168981481481</c:v>
                </c:pt>
                <c:pt idx="7992">
                  <c:v>0.6921921875</c:v>
                </c:pt>
                <c:pt idx="7993">
                  <c:v>0.69217173611111116</c:v>
                </c:pt>
                <c:pt idx="7994">
                  <c:v>0.69217174768518508</c:v>
                </c:pt>
                <c:pt idx="7995">
                  <c:v>0.69217407407407405</c:v>
                </c:pt>
                <c:pt idx="7996">
                  <c:v>0.6921740856481482</c:v>
                </c:pt>
                <c:pt idx="7997">
                  <c:v>0.69217638888888888</c:v>
                </c:pt>
                <c:pt idx="7998">
                  <c:v>0.69217640046296303</c:v>
                </c:pt>
                <c:pt idx="7999">
                  <c:v>0.6921787037037036</c:v>
                </c:pt>
                <c:pt idx="8000">
                  <c:v>0.69217872685185178</c:v>
                </c:pt>
                <c:pt idx="8001">
                  <c:v>0.69218901620370366</c:v>
                </c:pt>
                <c:pt idx="8002">
                  <c:v>0.69218907407407404</c:v>
                </c:pt>
                <c:pt idx="8003">
                  <c:v>0.6921924421296296</c:v>
                </c:pt>
                <c:pt idx="8004">
                  <c:v>0.69219476851851847</c:v>
                </c:pt>
                <c:pt idx="8005">
                  <c:v>0.69219685185185187</c:v>
                </c:pt>
                <c:pt idx="8006">
                  <c:v>0.69219685185185187</c:v>
                </c:pt>
                <c:pt idx="8007">
                  <c:v>0.69220701388888894</c:v>
                </c:pt>
                <c:pt idx="8008">
                  <c:v>0.69221886574074076</c:v>
                </c:pt>
                <c:pt idx="8009">
                  <c:v>0.69222692129629626</c:v>
                </c:pt>
                <c:pt idx="8010">
                  <c:v>0.69222565972222228</c:v>
                </c:pt>
                <c:pt idx="8011">
                  <c:v>0.69222716435185194</c:v>
                </c:pt>
                <c:pt idx="8012">
                  <c:v>0.69223093750000009</c:v>
                </c:pt>
                <c:pt idx="8013">
                  <c:v>0.6922315740740741</c:v>
                </c:pt>
                <c:pt idx="8014">
                  <c:v>0.6922315740740741</c:v>
                </c:pt>
                <c:pt idx="8015">
                  <c:v>0.6922433564814815</c:v>
                </c:pt>
                <c:pt idx="8016">
                  <c:v>0.69225505787037045</c:v>
                </c:pt>
                <c:pt idx="8017">
                  <c:v>0.69226163194444446</c:v>
                </c:pt>
                <c:pt idx="8018">
                  <c:v>0.69226184027777782</c:v>
                </c:pt>
                <c:pt idx="8019">
                  <c:v>0.69226194444444433</c:v>
                </c:pt>
                <c:pt idx="8020">
                  <c:v>0.69226635416666671</c:v>
                </c:pt>
                <c:pt idx="8021">
                  <c:v>0.69226635416666671</c:v>
                </c:pt>
                <c:pt idx="8022">
                  <c:v>0.6922676157407408</c:v>
                </c:pt>
                <c:pt idx="8023">
                  <c:v>0.69227946759259262</c:v>
                </c:pt>
                <c:pt idx="8024">
                  <c:v>0.69228819444444445</c:v>
                </c:pt>
                <c:pt idx="8025">
                  <c:v>0.69228824074074069</c:v>
                </c:pt>
                <c:pt idx="8026">
                  <c:v>0.69229156250000001</c:v>
                </c:pt>
                <c:pt idx="8027">
                  <c:v>0.69229165509259261</c:v>
                </c:pt>
                <c:pt idx="8028">
                  <c:v>0.69229271990740748</c:v>
                </c:pt>
                <c:pt idx="8029">
                  <c:v>0.69229635416666657</c:v>
                </c:pt>
                <c:pt idx="8030">
                  <c:v>0.69229277777777776</c:v>
                </c:pt>
                <c:pt idx="8031">
                  <c:v>0.6922927893518519</c:v>
                </c:pt>
                <c:pt idx="8032">
                  <c:v>0.69229510416666662</c:v>
                </c:pt>
                <c:pt idx="8033">
                  <c:v>0.69229511574074076</c:v>
                </c:pt>
                <c:pt idx="8034">
                  <c:v>0.69229660879629629</c:v>
                </c:pt>
                <c:pt idx="8035">
                  <c:v>0.69229741898148145</c:v>
                </c:pt>
                <c:pt idx="8036">
                  <c:v>0.69229743055555559</c:v>
                </c:pt>
                <c:pt idx="8037">
                  <c:v>0.69229974537037042</c:v>
                </c:pt>
                <c:pt idx="8038">
                  <c:v>0.69229975694444434</c:v>
                </c:pt>
                <c:pt idx="8039">
                  <c:v>0.69230101851851844</c:v>
                </c:pt>
                <c:pt idx="8040">
                  <c:v>0.69230101851851844</c:v>
                </c:pt>
                <c:pt idx="8041">
                  <c:v>0.69231598379629633</c:v>
                </c:pt>
                <c:pt idx="8042">
                  <c:v>0.69232784722222229</c:v>
                </c:pt>
                <c:pt idx="8043">
                  <c:v>0.69233107638888891</c:v>
                </c:pt>
                <c:pt idx="8044">
                  <c:v>0.69233290509259249</c:v>
                </c:pt>
                <c:pt idx="8045">
                  <c:v>0.69233300925925922</c:v>
                </c:pt>
                <c:pt idx="8046">
                  <c:v>0.69233743055555552</c:v>
                </c:pt>
                <c:pt idx="8047">
                  <c:v>0.69233743055555552</c:v>
                </c:pt>
                <c:pt idx="8048">
                  <c:v>0.69234040509259254</c:v>
                </c:pt>
                <c:pt idx="8049">
                  <c:v>0.69235247685185186</c:v>
                </c:pt>
                <c:pt idx="8050">
                  <c:v>0.69235905092592587</c:v>
                </c:pt>
                <c:pt idx="8051">
                  <c:v>0.69235910879629625</c:v>
                </c:pt>
                <c:pt idx="8052">
                  <c:v>0.69236456018518522</c:v>
                </c:pt>
                <c:pt idx="8053">
                  <c:v>0.69236581018518517</c:v>
                </c:pt>
                <c:pt idx="8054">
                  <c:v>0.69236605324074085</c:v>
                </c:pt>
                <c:pt idx="8055">
                  <c:v>0.69237046296296301</c:v>
                </c:pt>
                <c:pt idx="8056">
                  <c:v>0.69237046296296301</c:v>
                </c:pt>
                <c:pt idx="8057">
                  <c:v>0.6923769675925926</c:v>
                </c:pt>
                <c:pt idx="8058">
                  <c:v>0.69238883101851856</c:v>
                </c:pt>
                <c:pt idx="8059">
                  <c:v>0.6923956365740741</c:v>
                </c:pt>
                <c:pt idx="8060">
                  <c:v>0.69239570601851852</c:v>
                </c:pt>
                <c:pt idx="8061">
                  <c:v>0.69240094907407412</c:v>
                </c:pt>
                <c:pt idx="8062">
                  <c:v>0.69240098379629622</c:v>
                </c:pt>
                <c:pt idx="8063">
                  <c:v>0.69240118055555555</c:v>
                </c:pt>
                <c:pt idx="8064">
                  <c:v>0.6924055902777777</c:v>
                </c:pt>
                <c:pt idx="8065">
                  <c:v>0.6924055902777777</c:v>
                </c:pt>
                <c:pt idx="8066">
                  <c:v>0.69241359953703707</c:v>
                </c:pt>
                <c:pt idx="8067">
                  <c:v>0.69241370370370381</c:v>
                </c:pt>
                <c:pt idx="8068">
                  <c:v>0.69241474537037029</c:v>
                </c:pt>
                <c:pt idx="8069">
                  <c:v>0.69243525462962963</c:v>
                </c:pt>
                <c:pt idx="8070">
                  <c:v>0.69241480324074078</c:v>
                </c:pt>
                <c:pt idx="8071">
                  <c:v>0.69241481481481471</c:v>
                </c:pt>
                <c:pt idx="8072">
                  <c:v>0.69241712962962965</c:v>
                </c:pt>
                <c:pt idx="8073">
                  <c:v>0.69241714120370368</c:v>
                </c:pt>
                <c:pt idx="8074">
                  <c:v>0.69241945601851851</c:v>
                </c:pt>
                <c:pt idx="8075">
                  <c:v>0.69241945601851851</c:v>
                </c:pt>
                <c:pt idx="8076">
                  <c:v>0.69242177083333323</c:v>
                </c:pt>
                <c:pt idx="8077">
                  <c:v>0.69242178240740737</c:v>
                </c:pt>
                <c:pt idx="8078">
                  <c:v>0.69243207175925925</c:v>
                </c:pt>
                <c:pt idx="8079">
                  <c:v>0.69243212962962952</c:v>
                </c:pt>
                <c:pt idx="8080">
                  <c:v>0.6924354976851852</c:v>
                </c:pt>
                <c:pt idx="8081">
                  <c:v>0.69243782407407417</c:v>
                </c:pt>
                <c:pt idx="8082">
                  <c:v>0.69243990740740735</c:v>
                </c:pt>
                <c:pt idx="8083">
                  <c:v>0.69243990740740735</c:v>
                </c:pt>
                <c:pt idx="8084">
                  <c:v>0.69245006944444443</c:v>
                </c:pt>
                <c:pt idx="8085">
                  <c:v>0.69246194444444453</c:v>
                </c:pt>
                <c:pt idx="8086">
                  <c:v>0.69246996527777771</c:v>
                </c:pt>
                <c:pt idx="8087">
                  <c:v>0.6924687268518519</c:v>
                </c:pt>
                <c:pt idx="8088">
                  <c:v>0.69247021990740742</c:v>
                </c:pt>
                <c:pt idx="8089">
                  <c:v>0.6924739351851853</c:v>
                </c:pt>
                <c:pt idx="8090">
                  <c:v>0.69247462962962958</c:v>
                </c:pt>
                <c:pt idx="8091">
                  <c:v>0.69247462962962958</c:v>
                </c:pt>
                <c:pt idx="8092">
                  <c:v>0.6924861921296297</c:v>
                </c:pt>
                <c:pt idx="8093">
                  <c:v>0.69249805555555566</c:v>
                </c:pt>
                <c:pt idx="8094">
                  <c:v>0.69250469907407408</c:v>
                </c:pt>
                <c:pt idx="8095">
                  <c:v>0.69250483796296303</c:v>
                </c:pt>
                <c:pt idx="8096">
                  <c:v>0.69250496527777772</c:v>
                </c:pt>
                <c:pt idx="8097">
                  <c:v>0.69250937500000009</c:v>
                </c:pt>
                <c:pt idx="8098">
                  <c:v>0.69250937500000009</c:v>
                </c:pt>
                <c:pt idx="8099">
                  <c:v>0.6925106134259259</c:v>
                </c:pt>
                <c:pt idx="8100">
                  <c:v>0.69252247685185175</c:v>
                </c:pt>
                <c:pt idx="8101">
                  <c:v>0.69253125000000004</c:v>
                </c:pt>
                <c:pt idx="8102">
                  <c:v>0.69253130787037032</c:v>
                </c:pt>
                <c:pt idx="8103">
                  <c:v>0.69253457175925925</c:v>
                </c:pt>
                <c:pt idx="8104">
                  <c:v>0.69253468749999991</c:v>
                </c:pt>
                <c:pt idx="8105">
                  <c:v>0.69253572916666661</c:v>
                </c:pt>
                <c:pt idx="8106">
                  <c:v>0.6925394212962962</c:v>
                </c:pt>
                <c:pt idx="8107">
                  <c:v>0.69253578703703711</c:v>
                </c:pt>
                <c:pt idx="8108">
                  <c:v>0.69253579861111103</c:v>
                </c:pt>
                <c:pt idx="8109">
                  <c:v>0.69253810185185183</c:v>
                </c:pt>
                <c:pt idx="8110">
                  <c:v>0.69253811342592586</c:v>
                </c:pt>
                <c:pt idx="8111">
                  <c:v>0.69253966435185188</c:v>
                </c:pt>
                <c:pt idx="8112">
                  <c:v>0.6925404282407408</c:v>
                </c:pt>
                <c:pt idx="8113">
                  <c:v>0.6925404282407408</c:v>
                </c:pt>
                <c:pt idx="8114">
                  <c:v>0.69254275462962955</c:v>
                </c:pt>
                <c:pt idx="8115">
                  <c:v>0.6925427662037037</c:v>
                </c:pt>
                <c:pt idx="8116">
                  <c:v>0.69254407407407415</c:v>
                </c:pt>
                <c:pt idx="8117">
                  <c:v>0.69254407407407415</c:v>
                </c:pt>
                <c:pt idx="8118">
                  <c:v>0.69255905092592596</c:v>
                </c:pt>
                <c:pt idx="8119">
                  <c:v>0.69257091435185192</c:v>
                </c:pt>
                <c:pt idx="8120">
                  <c:v>0.69257414351851854</c:v>
                </c:pt>
                <c:pt idx="8121">
                  <c:v>0.69257591435185184</c:v>
                </c:pt>
                <c:pt idx="8122">
                  <c:v>0.69257601851851858</c:v>
                </c:pt>
                <c:pt idx="8123">
                  <c:v>0.69258042824074073</c:v>
                </c:pt>
                <c:pt idx="8124">
                  <c:v>0.69258042824074073</c:v>
                </c:pt>
                <c:pt idx="8125">
                  <c:v>0.69258347222222216</c:v>
                </c:pt>
                <c:pt idx="8126">
                  <c:v>0.69259533564814812</c:v>
                </c:pt>
                <c:pt idx="8127">
                  <c:v>0.69260214120370367</c:v>
                </c:pt>
                <c:pt idx="8128">
                  <c:v>0.69260219907407405</c:v>
                </c:pt>
                <c:pt idx="8129">
                  <c:v>0.69260744212962966</c:v>
                </c:pt>
                <c:pt idx="8130">
                  <c:v>0.69260885416666662</c:v>
                </c:pt>
                <c:pt idx="8131">
                  <c:v>0.69260909722222219</c:v>
                </c:pt>
                <c:pt idx="8132">
                  <c:v>0.69261350694444446</c:v>
                </c:pt>
                <c:pt idx="8133">
                  <c:v>0.69261350694444446</c:v>
                </c:pt>
                <c:pt idx="8134">
                  <c:v>0.69261982638888886</c:v>
                </c:pt>
                <c:pt idx="8135">
                  <c:v>0.69263171296296289</c:v>
                </c:pt>
                <c:pt idx="8136">
                  <c:v>0.69263848379629633</c:v>
                </c:pt>
                <c:pt idx="8137">
                  <c:v>0.69263854166666672</c:v>
                </c:pt>
                <c:pt idx="8138">
                  <c:v>0.69264380787037039</c:v>
                </c:pt>
                <c:pt idx="8139">
                  <c:v>0.6926438425925926</c:v>
                </c:pt>
                <c:pt idx="8140">
                  <c:v>0.69264405092592585</c:v>
                </c:pt>
                <c:pt idx="8141">
                  <c:v>0.69264846064814822</c:v>
                </c:pt>
                <c:pt idx="8142">
                  <c:v>0.69264846064814822</c:v>
                </c:pt>
                <c:pt idx="8143">
                  <c:v>0.69265629629629633</c:v>
                </c:pt>
                <c:pt idx="8144">
                  <c:v>0.69265657407407411</c:v>
                </c:pt>
                <c:pt idx="8145">
                  <c:v>0.6926576157407407</c:v>
                </c:pt>
                <c:pt idx="8146">
                  <c:v>0.69267831018518511</c:v>
                </c:pt>
                <c:pt idx="8147">
                  <c:v>0.69265769675925926</c:v>
                </c:pt>
                <c:pt idx="8148">
                  <c:v>0.69265769675925926</c:v>
                </c:pt>
                <c:pt idx="8149">
                  <c:v>0.69266002314814823</c:v>
                </c:pt>
                <c:pt idx="8150">
                  <c:v>0.69266002314814823</c:v>
                </c:pt>
                <c:pt idx="8151">
                  <c:v>0.69266233796296295</c:v>
                </c:pt>
                <c:pt idx="8152">
                  <c:v>0.69266234953703698</c:v>
                </c:pt>
                <c:pt idx="8153">
                  <c:v>0.69266465277777778</c:v>
                </c:pt>
                <c:pt idx="8154">
                  <c:v>0.69266467592592595</c:v>
                </c:pt>
                <c:pt idx="8155">
                  <c:v>0.69267496527777783</c:v>
                </c:pt>
                <c:pt idx="8156">
                  <c:v>0.69267502314814822</c:v>
                </c:pt>
                <c:pt idx="8157">
                  <c:v>0.69267855324074068</c:v>
                </c:pt>
                <c:pt idx="8158">
                  <c:v>0.69268069444444447</c:v>
                </c:pt>
                <c:pt idx="8159">
                  <c:v>0.69268296296296306</c:v>
                </c:pt>
                <c:pt idx="8160">
                  <c:v>0.69268296296296306</c:v>
                </c:pt>
                <c:pt idx="8161">
                  <c:v>0.6926929629629629</c:v>
                </c:pt>
                <c:pt idx="8162">
                  <c:v>0.69270481481481483</c:v>
                </c:pt>
                <c:pt idx="8163">
                  <c:v>0.69271303240740734</c:v>
                </c:pt>
                <c:pt idx="8164">
                  <c:v>0.69271158564814816</c:v>
                </c:pt>
                <c:pt idx="8165">
                  <c:v>0.69271327546296302</c:v>
                </c:pt>
                <c:pt idx="8166">
                  <c:v>0.69271680555555548</c:v>
                </c:pt>
                <c:pt idx="8167">
                  <c:v>0.69271768518518517</c:v>
                </c:pt>
                <c:pt idx="8168">
                  <c:v>0.69271768518518517</c:v>
                </c:pt>
                <c:pt idx="8169">
                  <c:v>0.69272923611111104</c:v>
                </c:pt>
                <c:pt idx="8170">
                  <c:v>0.69274092592592595</c:v>
                </c:pt>
                <c:pt idx="8171">
                  <c:v>0.69274774305555553</c:v>
                </c:pt>
                <c:pt idx="8172">
                  <c:v>0.69274771990740736</c:v>
                </c:pt>
                <c:pt idx="8173">
                  <c:v>0.6927479861111111</c:v>
                </c:pt>
                <c:pt idx="8174">
                  <c:v>0.69275239583333337</c:v>
                </c:pt>
                <c:pt idx="8175">
                  <c:v>0.69275239583333337</c:v>
                </c:pt>
                <c:pt idx="8176">
                  <c:v>0.6927534837962962</c:v>
                </c:pt>
                <c:pt idx="8177">
                  <c:v>0.69276534722222216</c:v>
                </c:pt>
                <c:pt idx="8178">
                  <c:v>0.69277702546296294</c:v>
                </c:pt>
                <c:pt idx="8179">
                  <c:v>0.69277712962962967</c:v>
                </c:pt>
                <c:pt idx="8180">
                  <c:v>0.69277818287037041</c:v>
                </c:pt>
                <c:pt idx="8181">
                  <c:v>0.69278246527777776</c:v>
                </c:pt>
                <c:pt idx="8182">
                  <c:v>0.69277824074074079</c:v>
                </c:pt>
                <c:pt idx="8183">
                  <c:v>0.69277825231481482</c:v>
                </c:pt>
                <c:pt idx="8184">
                  <c:v>0.69278056712962954</c:v>
                </c:pt>
                <c:pt idx="8185">
                  <c:v>0.69278057870370369</c:v>
                </c:pt>
                <c:pt idx="8186">
                  <c:v>0.69278288194444437</c:v>
                </c:pt>
                <c:pt idx="8187">
                  <c:v>0.69278289351851852</c:v>
                </c:pt>
                <c:pt idx="8188">
                  <c:v>0.69278412037037029</c:v>
                </c:pt>
                <c:pt idx="8189">
                  <c:v>0.692784212962963</c:v>
                </c:pt>
                <c:pt idx="8190">
                  <c:v>0.69278520833333335</c:v>
                </c:pt>
                <c:pt idx="8191">
                  <c:v>0.69278521990740749</c:v>
                </c:pt>
                <c:pt idx="8192">
                  <c:v>0.69278863425925918</c:v>
                </c:pt>
                <c:pt idx="8193">
                  <c:v>0.69278863425925918</c:v>
                </c:pt>
                <c:pt idx="8194">
                  <c:v>0.69280178240740742</c:v>
                </c:pt>
                <c:pt idx="8195">
                  <c:v>0.69281346064814819</c:v>
                </c:pt>
                <c:pt idx="8196">
                  <c:v>0.6928171875000001</c:v>
                </c:pt>
                <c:pt idx="8197">
                  <c:v>0.69281902777777782</c:v>
                </c:pt>
                <c:pt idx="8198">
                  <c:v>0.6928191203703703</c:v>
                </c:pt>
                <c:pt idx="8199">
                  <c:v>0.69282354166666671</c:v>
                </c:pt>
                <c:pt idx="8200">
                  <c:v>0.69282354166666671</c:v>
                </c:pt>
                <c:pt idx="8201">
                  <c:v>0.69282603009259258</c:v>
                </c:pt>
                <c:pt idx="8202">
                  <c:v>0.69283789351851854</c:v>
                </c:pt>
                <c:pt idx="8203">
                  <c:v>0.69284482638888889</c:v>
                </c:pt>
                <c:pt idx="8204">
                  <c:v>0.69284489583333331</c:v>
                </c:pt>
                <c:pt idx="8205">
                  <c:v>0.69284999999999997</c:v>
                </c:pt>
                <c:pt idx="8206">
                  <c:v>0.69285192129629625</c:v>
                </c:pt>
                <c:pt idx="8207">
                  <c:v>0.69285216435185182</c:v>
                </c:pt>
                <c:pt idx="8208">
                  <c:v>0.69285657407407408</c:v>
                </c:pt>
                <c:pt idx="8209">
                  <c:v>0.69285657407407408</c:v>
                </c:pt>
                <c:pt idx="8210">
                  <c:v>0.69286246527777784</c:v>
                </c:pt>
                <c:pt idx="8211">
                  <c:v>0.69287432870370369</c:v>
                </c:pt>
                <c:pt idx="8212">
                  <c:v>0.69288105324074067</c:v>
                </c:pt>
                <c:pt idx="8213">
                  <c:v>0.69288111111111117</c:v>
                </c:pt>
                <c:pt idx="8214">
                  <c:v>0.69288642361111108</c:v>
                </c:pt>
                <c:pt idx="8215">
                  <c:v>0.69288664351851859</c:v>
                </c:pt>
                <c:pt idx="8216">
                  <c:v>0.69288688657407416</c:v>
                </c:pt>
                <c:pt idx="8217">
                  <c:v>0.69289129629629631</c:v>
                </c:pt>
                <c:pt idx="8218">
                  <c:v>0.69289129629629631</c:v>
                </c:pt>
                <c:pt idx="8219">
                  <c:v>0.69289883101851846</c:v>
                </c:pt>
                <c:pt idx="8220">
                  <c:v>0.69289910879629624</c:v>
                </c:pt>
                <c:pt idx="8221">
                  <c:v>0.69290017361111111</c:v>
                </c:pt>
                <c:pt idx="8222">
                  <c:v>0.69290024305555553</c:v>
                </c:pt>
                <c:pt idx="8223">
                  <c:v>0.69290024305555553</c:v>
                </c:pt>
                <c:pt idx="8224">
                  <c:v>0.69290255787037036</c:v>
                </c:pt>
                <c:pt idx="8225">
                  <c:v>0.69292173611111119</c:v>
                </c:pt>
                <c:pt idx="8226">
                  <c:v>0.6929025694444445</c:v>
                </c:pt>
                <c:pt idx="8227">
                  <c:v>0.69290488425925922</c:v>
                </c:pt>
                <c:pt idx="8228">
                  <c:v>0.69290489583333337</c:v>
                </c:pt>
                <c:pt idx="8229">
                  <c:v>0.69290719907407405</c:v>
                </c:pt>
                <c:pt idx="8230">
                  <c:v>0.6929072106481482</c:v>
                </c:pt>
                <c:pt idx="8231">
                  <c:v>0.69291751157407411</c:v>
                </c:pt>
                <c:pt idx="8232">
                  <c:v>0.69291756944444449</c:v>
                </c:pt>
                <c:pt idx="8233">
                  <c:v>0.69292200231481482</c:v>
                </c:pt>
                <c:pt idx="8234">
                  <c:v>0.69292332175925919</c:v>
                </c:pt>
                <c:pt idx="8235">
                  <c:v>0.69292640046296305</c:v>
                </c:pt>
                <c:pt idx="8236">
                  <c:v>0.69292640046296305</c:v>
                </c:pt>
                <c:pt idx="8237">
                  <c:v>0.69293593750000004</c:v>
                </c:pt>
                <c:pt idx="8238">
                  <c:v>0.69294762731481485</c:v>
                </c:pt>
                <c:pt idx="8239">
                  <c:v>0.69295608796296293</c:v>
                </c:pt>
                <c:pt idx="8240">
                  <c:v>0.69295423611111107</c:v>
                </c:pt>
                <c:pt idx="8241">
                  <c:v>0.69295429398148156</c:v>
                </c:pt>
                <c:pt idx="8242">
                  <c:v>0.69295634259259264</c:v>
                </c:pt>
                <c:pt idx="8243">
                  <c:v>0.69295988425925925</c:v>
                </c:pt>
                <c:pt idx="8244">
                  <c:v>0.6929607523148148</c:v>
                </c:pt>
                <c:pt idx="8245">
                  <c:v>0.6929607523148148</c:v>
                </c:pt>
                <c:pt idx="8246">
                  <c:v>0.6929723148148148</c:v>
                </c:pt>
                <c:pt idx="8247">
                  <c:v>0.69298399305555558</c:v>
                </c:pt>
                <c:pt idx="8248">
                  <c:v>0.69299079861111113</c:v>
                </c:pt>
                <c:pt idx="8249">
                  <c:v>0.69299078703703698</c:v>
                </c:pt>
                <c:pt idx="8250">
                  <c:v>0.69299106481481487</c:v>
                </c:pt>
                <c:pt idx="8251">
                  <c:v>0.69299547453703703</c:v>
                </c:pt>
                <c:pt idx="8252">
                  <c:v>0.69299547453703703</c:v>
                </c:pt>
                <c:pt idx="8253">
                  <c:v>0.6929965393518519</c:v>
                </c:pt>
                <c:pt idx="8254">
                  <c:v>0.69300841435185179</c:v>
                </c:pt>
                <c:pt idx="8255">
                  <c:v>0.69302031249999996</c:v>
                </c:pt>
                <c:pt idx="8256">
                  <c:v>0.69302041666666669</c:v>
                </c:pt>
                <c:pt idx="8257">
                  <c:v>0.6930214583333334</c:v>
                </c:pt>
                <c:pt idx="8258">
                  <c:v>0.69302553240740739</c:v>
                </c:pt>
                <c:pt idx="8259">
                  <c:v>0.69302151620370367</c:v>
                </c:pt>
                <c:pt idx="8260">
                  <c:v>0.69302151620370367</c:v>
                </c:pt>
                <c:pt idx="8261">
                  <c:v>0.69302384259259264</c:v>
                </c:pt>
                <c:pt idx="8262">
                  <c:v>0.69302385416666656</c:v>
                </c:pt>
                <c:pt idx="8263">
                  <c:v>0.69302615740740736</c:v>
                </c:pt>
                <c:pt idx="8264">
                  <c:v>0.69302615740740736</c:v>
                </c:pt>
                <c:pt idx="8265">
                  <c:v>0.693027175925926</c:v>
                </c:pt>
                <c:pt idx="8266">
                  <c:v>0.69302728009259262</c:v>
                </c:pt>
                <c:pt idx="8267">
                  <c:v>0.69302848379629634</c:v>
                </c:pt>
                <c:pt idx="8268">
                  <c:v>0.69302849537037037</c:v>
                </c:pt>
                <c:pt idx="8269">
                  <c:v>0.69303168981481489</c:v>
                </c:pt>
                <c:pt idx="8270">
                  <c:v>0.69304457175925915</c:v>
                </c:pt>
                <c:pt idx="8271">
                  <c:v>0.69303168981481489</c:v>
                </c:pt>
                <c:pt idx="8272">
                  <c:v>0.69304502314814809</c:v>
                </c:pt>
                <c:pt idx="8273">
                  <c:v>0.69305690972222223</c:v>
                </c:pt>
                <c:pt idx="8274">
                  <c:v>0.69306025462962972</c:v>
                </c:pt>
                <c:pt idx="8275">
                  <c:v>0.6930620833333333</c:v>
                </c:pt>
                <c:pt idx="8276">
                  <c:v>0.69306218749999993</c:v>
                </c:pt>
                <c:pt idx="8277">
                  <c:v>0.69306659722222219</c:v>
                </c:pt>
                <c:pt idx="8278">
                  <c:v>0.69306659722222219</c:v>
                </c:pt>
                <c:pt idx="8279">
                  <c:v>0.69306965277777788</c:v>
                </c:pt>
                <c:pt idx="8280">
                  <c:v>0.69308133101851854</c:v>
                </c:pt>
                <c:pt idx="8281">
                  <c:v>0.69308812500000005</c:v>
                </c:pt>
                <c:pt idx="8282">
                  <c:v>0.69308818287037033</c:v>
                </c:pt>
                <c:pt idx="8283">
                  <c:v>0.69309342592592593</c:v>
                </c:pt>
                <c:pt idx="8284">
                  <c:v>0.69309497685185184</c:v>
                </c:pt>
                <c:pt idx="8285">
                  <c:v>0.69309520833333327</c:v>
                </c:pt>
                <c:pt idx="8286">
                  <c:v>0.69309961805555564</c:v>
                </c:pt>
                <c:pt idx="8287">
                  <c:v>0.69309961805555564</c:v>
                </c:pt>
                <c:pt idx="8288">
                  <c:v>0.69310600694444446</c:v>
                </c:pt>
                <c:pt idx="8289">
                  <c:v>0.69311769675925927</c:v>
                </c:pt>
                <c:pt idx="8290">
                  <c:v>0.69312449074074067</c:v>
                </c:pt>
                <c:pt idx="8291">
                  <c:v>0.69312454861111117</c:v>
                </c:pt>
                <c:pt idx="8292">
                  <c:v>0.69312981481481473</c:v>
                </c:pt>
                <c:pt idx="8293">
                  <c:v>0.69312984953703705</c:v>
                </c:pt>
                <c:pt idx="8294">
                  <c:v>0.69313010416666676</c:v>
                </c:pt>
                <c:pt idx="8295">
                  <c:v>0.69313451388888891</c:v>
                </c:pt>
                <c:pt idx="8296">
                  <c:v>0.69313451388888891</c:v>
                </c:pt>
                <c:pt idx="8297">
                  <c:v>0.69314245370370375</c:v>
                </c:pt>
                <c:pt idx="8298">
                  <c:v>0.69314256944444441</c:v>
                </c:pt>
                <c:pt idx="8299">
                  <c:v>0.69314362268518526</c:v>
                </c:pt>
                <c:pt idx="8300">
                  <c:v>0.6931644212962963</c:v>
                </c:pt>
                <c:pt idx="8301">
                  <c:v>0.6931436689814815</c:v>
                </c:pt>
                <c:pt idx="8302">
                  <c:v>0.69314368055555553</c:v>
                </c:pt>
                <c:pt idx="8303">
                  <c:v>0.6931460069444445</c:v>
                </c:pt>
                <c:pt idx="8304">
                  <c:v>0.6931460069444445</c:v>
                </c:pt>
                <c:pt idx="8305">
                  <c:v>0.69314832175925922</c:v>
                </c:pt>
                <c:pt idx="8306">
                  <c:v>0.69314832175925922</c:v>
                </c:pt>
                <c:pt idx="8307">
                  <c:v>0.6931506481481482</c:v>
                </c:pt>
                <c:pt idx="8308">
                  <c:v>0.69315065972222223</c:v>
                </c:pt>
                <c:pt idx="8309">
                  <c:v>0.69316096064814825</c:v>
                </c:pt>
                <c:pt idx="8310">
                  <c:v>0.69316101851851852</c:v>
                </c:pt>
                <c:pt idx="8311">
                  <c:v>0.69316479166666667</c:v>
                </c:pt>
                <c:pt idx="8312">
                  <c:v>0.69316677083333333</c:v>
                </c:pt>
                <c:pt idx="8313">
                  <c:v>0.69316907407407413</c:v>
                </c:pt>
                <c:pt idx="8314">
                  <c:v>0.69316907407407413</c:v>
                </c:pt>
                <c:pt idx="8315">
                  <c:v>0.69317900462962967</c:v>
                </c:pt>
                <c:pt idx="8316">
                  <c:v>0.69319085648148138</c:v>
                </c:pt>
                <c:pt idx="8317">
                  <c:v>0.69319913194444449</c:v>
                </c:pt>
                <c:pt idx="8318">
                  <c:v>0.693197650462963</c:v>
                </c:pt>
                <c:pt idx="8319">
                  <c:v>0.69319938657407409</c:v>
                </c:pt>
                <c:pt idx="8320">
                  <c:v>0.69320287037037032</c:v>
                </c:pt>
                <c:pt idx="8321">
                  <c:v>0.69320379629629636</c:v>
                </c:pt>
                <c:pt idx="8322">
                  <c:v>0.69321480324074081</c:v>
                </c:pt>
                <c:pt idx="8323">
                  <c:v>0.69320379629629636</c:v>
                </c:pt>
                <c:pt idx="8324">
                  <c:v>0.69321545138888885</c:v>
                </c:pt>
                <c:pt idx="8325">
                  <c:v>0.69322714120370366</c:v>
                </c:pt>
                <c:pt idx="8326">
                  <c:v>0.69323386574074075</c:v>
                </c:pt>
                <c:pt idx="8327">
                  <c:v>0.69323376157407413</c:v>
                </c:pt>
                <c:pt idx="8328">
                  <c:v>0.69323410879629632</c:v>
                </c:pt>
                <c:pt idx="8329">
                  <c:v>0.69323851851851848</c:v>
                </c:pt>
                <c:pt idx="8330">
                  <c:v>0.69323851851851848</c:v>
                </c:pt>
                <c:pt idx="8331">
                  <c:v>0.69323969907407401</c:v>
                </c:pt>
                <c:pt idx="8332">
                  <c:v>0.69325155092592594</c:v>
                </c:pt>
                <c:pt idx="8333">
                  <c:v>0.6932604166666666</c:v>
                </c:pt>
                <c:pt idx="8334">
                  <c:v>0.6932604745370371</c:v>
                </c:pt>
                <c:pt idx="8335">
                  <c:v>0.69326364583333333</c:v>
                </c:pt>
                <c:pt idx="8336">
                  <c:v>0.6932637615740741</c:v>
                </c:pt>
                <c:pt idx="8337">
                  <c:v>0.69326480324074069</c:v>
                </c:pt>
                <c:pt idx="8338">
                  <c:v>0.69326858796296298</c:v>
                </c:pt>
                <c:pt idx="8339">
                  <c:v>0.69326486111111107</c:v>
                </c:pt>
                <c:pt idx="8340">
                  <c:v>0.69326487268518522</c:v>
                </c:pt>
                <c:pt idx="8341">
                  <c:v>0.69326718750000005</c:v>
                </c:pt>
                <c:pt idx="8342">
                  <c:v>0.69326719907407408</c:v>
                </c:pt>
                <c:pt idx="8343">
                  <c:v>0.69326883101851855</c:v>
                </c:pt>
                <c:pt idx="8344">
                  <c:v>0.69326950231481488</c:v>
                </c:pt>
                <c:pt idx="8345">
                  <c:v>0.6932695138888888</c:v>
                </c:pt>
                <c:pt idx="8346">
                  <c:v>0.69327182870370374</c:v>
                </c:pt>
                <c:pt idx="8347">
                  <c:v>0.69327184027777777</c:v>
                </c:pt>
                <c:pt idx="8348">
                  <c:v>0.6932732407407407</c:v>
                </c:pt>
                <c:pt idx="8349">
                  <c:v>0.6932732407407407</c:v>
                </c:pt>
                <c:pt idx="8350">
                  <c:v>0.69328825231481483</c:v>
                </c:pt>
                <c:pt idx="8351">
                  <c:v>0.6933001157407408</c:v>
                </c:pt>
                <c:pt idx="8352">
                  <c:v>0.69330329861111117</c:v>
                </c:pt>
                <c:pt idx="8353">
                  <c:v>0.69330494212962968</c:v>
                </c:pt>
                <c:pt idx="8354">
                  <c:v>0.6933050462962963</c:v>
                </c:pt>
                <c:pt idx="8355">
                  <c:v>0.69330945601851857</c:v>
                </c:pt>
                <c:pt idx="8356">
                  <c:v>0.69330945601851857</c:v>
                </c:pt>
                <c:pt idx="8357">
                  <c:v>0.69331267361111104</c:v>
                </c:pt>
                <c:pt idx="8358">
                  <c:v>0.693324537037037</c:v>
                </c:pt>
                <c:pt idx="8359">
                  <c:v>0.69333134259259266</c:v>
                </c:pt>
                <c:pt idx="8360">
                  <c:v>0.69333140046296293</c:v>
                </c:pt>
                <c:pt idx="8361">
                  <c:v>0.69333664351851854</c:v>
                </c:pt>
                <c:pt idx="8362">
                  <c:v>0.69333803240740732</c:v>
                </c:pt>
                <c:pt idx="8363">
                  <c:v>0.69333827546296289</c:v>
                </c:pt>
                <c:pt idx="8364">
                  <c:v>0.69334268518518527</c:v>
                </c:pt>
                <c:pt idx="8365">
                  <c:v>0.69334268518518527</c:v>
                </c:pt>
                <c:pt idx="8366">
                  <c:v>0.69334903935185188</c:v>
                </c:pt>
                <c:pt idx="8367">
                  <c:v>0.69336092592592591</c:v>
                </c:pt>
                <c:pt idx="8368">
                  <c:v>0.69336769675925936</c:v>
                </c:pt>
                <c:pt idx="8369">
                  <c:v>0.69336776620370377</c:v>
                </c:pt>
                <c:pt idx="8370">
                  <c:v>0.69337302083333341</c:v>
                </c:pt>
                <c:pt idx="8371">
                  <c:v>0.69337305555555551</c:v>
                </c:pt>
                <c:pt idx="8372">
                  <c:v>0.69337326388888887</c:v>
                </c:pt>
                <c:pt idx="8373">
                  <c:v>0.69337767361111113</c:v>
                </c:pt>
                <c:pt idx="8374">
                  <c:v>0.69337767361111113</c:v>
                </c:pt>
                <c:pt idx="8375">
                  <c:v>0.69338568287037028</c:v>
                </c:pt>
                <c:pt idx="8376">
                  <c:v>0.69338577546296298</c:v>
                </c:pt>
                <c:pt idx="8377">
                  <c:v>0.69338681712962957</c:v>
                </c:pt>
                <c:pt idx="8378">
                  <c:v>0.69340747685185189</c:v>
                </c:pt>
                <c:pt idx="8379">
                  <c:v>0.69338690972222228</c:v>
                </c:pt>
                <c:pt idx="8380">
                  <c:v>0.69338690972222228</c:v>
                </c:pt>
                <c:pt idx="8381">
                  <c:v>0.69338921296296296</c:v>
                </c:pt>
                <c:pt idx="8382">
                  <c:v>0.69338922453703711</c:v>
                </c:pt>
                <c:pt idx="8383">
                  <c:v>0.69339153935185183</c:v>
                </c:pt>
                <c:pt idx="8384">
                  <c:v>0.69339155092592586</c:v>
                </c:pt>
                <c:pt idx="8385">
                  <c:v>0.69339385416666666</c:v>
                </c:pt>
                <c:pt idx="8386">
                  <c:v>0.6933938657407408</c:v>
                </c:pt>
                <c:pt idx="8387">
                  <c:v>0.69340416666666671</c:v>
                </c:pt>
                <c:pt idx="8388">
                  <c:v>0.69340422453703709</c:v>
                </c:pt>
                <c:pt idx="8389">
                  <c:v>0.69340771990740746</c:v>
                </c:pt>
                <c:pt idx="8390">
                  <c:v>0.69340990740740738</c:v>
                </c:pt>
                <c:pt idx="8391">
                  <c:v>0.69341212962962961</c:v>
                </c:pt>
                <c:pt idx="8392">
                  <c:v>0.69341212962962961</c:v>
                </c:pt>
                <c:pt idx="8393">
                  <c:v>0.69342216435185178</c:v>
                </c:pt>
                <c:pt idx="8394">
                  <c:v>0.69343402777777774</c:v>
                </c:pt>
                <c:pt idx="8395">
                  <c:v>0.69344218749999997</c:v>
                </c:pt>
                <c:pt idx="8396">
                  <c:v>0.69344079861111119</c:v>
                </c:pt>
                <c:pt idx="8397">
                  <c:v>0.69344244212962958</c:v>
                </c:pt>
                <c:pt idx="8398">
                  <c:v>0.69344600694444447</c:v>
                </c:pt>
                <c:pt idx="8399">
                  <c:v>0.69344685185185184</c:v>
                </c:pt>
                <c:pt idx="8400">
                  <c:v>0.69344685185185184</c:v>
                </c:pt>
                <c:pt idx="8401">
                  <c:v>0.69345848379629638</c:v>
                </c:pt>
                <c:pt idx="8402">
                  <c:v>0.69347017361111118</c:v>
                </c:pt>
                <c:pt idx="8403">
                  <c:v>0.69347692129629623</c:v>
                </c:pt>
                <c:pt idx="8404">
                  <c:v>0.69347700231481479</c:v>
                </c:pt>
                <c:pt idx="8405">
                  <c:v>0.69347718749999998</c:v>
                </c:pt>
                <c:pt idx="8406">
                  <c:v>0.69348159722222225</c:v>
                </c:pt>
                <c:pt idx="8407">
                  <c:v>0.69348159722222225</c:v>
                </c:pt>
                <c:pt idx="8408">
                  <c:v>0.69348273148148154</c:v>
                </c:pt>
                <c:pt idx="8409">
                  <c:v>0.6934945949074075</c:v>
                </c:pt>
                <c:pt idx="8410">
                  <c:v>0.69350347222222231</c:v>
                </c:pt>
                <c:pt idx="8411">
                  <c:v>0.69350353009259258</c:v>
                </c:pt>
                <c:pt idx="8412">
                  <c:v>0.69350677083333334</c:v>
                </c:pt>
                <c:pt idx="8413">
                  <c:v>0.69350686342592593</c:v>
                </c:pt>
                <c:pt idx="8414">
                  <c:v>0.69350790509259264</c:v>
                </c:pt>
                <c:pt idx="8415">
                  <c:v>0.69351164351851846</c:v>
                </c:pt>
                <c:pt idx="8416">
                  <c:v>0.69350796296296302</c:v>
                </c:pt>
                <c:pt idx="8417">
                  <c:v>0.69350797453703705</c:v>
                </c:pt>
                <c:pt idx="8418">
                  <c:v>0.69351028935185177</c:v>
                </c:pt>
                <c:pt idx="8419">
                  <c:v>0.69351028935185177</c:v>
                </c:pt>
                <c:pt idx="8420">
                  <c:v>0.69351189814814818</c:v>
                </c:pt>
                <c:pt idx="8421">
                  <c:v>0.6935126041666666</c:v>
                </c:pt>
                <c:pt idx="8422">
                  <c:v>0.69351261574074075</c:v>
                </c:pt>
                <c:pt idx="8423">
                  <c:v>0.69351493055555558</c:v>
                </c:pt>
                <c:pt idx="8424">
                  <c:v>0.69351494212962972</c:v>
                </c:pt>
                <c:pt idx="8425">
                  <c:v>0.69351630787037033</c:v>
                </c:pt>
                <c:pt idx="8426">
                  <c:v>0.69351630787037033</c:v>
                </c:pt>
                <c:pt idx="8427">
                  <c:v>0.69353133101851849</c:v>
                </c:pt>
                <c:pt idx="8428">
                  <c:v>0.69354319444444446</c:v>
                </c:pt>
                <c:pt idx="8429">
                  <c:v>0.69354635416666666</c:v>
                </c:pt>
                <c:pt idx="8430">
                  <c:v>0.6935480092592593</c:v>
                </c:pt>
                <c:pt idx="8431">
                  <c:v>0.69354810185185178</c:v>
                </c:pt>
                <c:pt idx="8432">
                  <c:v>0.69355251157407405</c:v>
                </c:pt>
                <c:pt idx="8433">
                  <c:v>0.69355251157407405</c:v>
                </c:pt>
                <c:pt idx="8434">
                  <c:v>0.69355591435185182</c:v>
                </c:pt>
                <c:pt idx="8435">
                  <c:v>0.6935675925925926</c:v>
                </c:pt>
                <c:pt idx="8436">
                  <c:v>0.693574386574074</c:v>
                </c:pt>
                <c:pt idx="8437">
                  <c:v>0.69357444444444438</c:v>
                </c:pt>
                <c:pt idx="8438">
                  <c:v>0.69357972222222219</c:v>
                </c:pt>
                <c:pt idx="8439">
                  <c:v>0.69358108796296303</c:v>
                </c:pt>
                <c:pt idx="8440">
                  <c:v>0.69358134259259252</c:v>
                </c:pt>
                <c:pt idx="8441">
                  <c:v>0.6935857523148149</c:v>
                </c:pt>
                <c:pt idx="8442">
                  <c:v>0.6935857523148149</c:v>
                </c:pt>
                <c:pt idx="8443">
                  <c:v>0.69359211805555565</c:v>
                </c:pt>
                <c:pt idx="8444">
                  <c:v>0.6936039814814815</c:v>
                </c:pt>
                <c:pt idx="8445">
                  <c:v>0.69361075231481484</c:v>
                </c:pt>
                <c:pt idx="8446">
                  <c:v>0.69361081018518522</c:v>
                </c:pt>
                <c:pt idx="8447">
                  <c:v>0.69361607638888889</c:v>
                </c:pt>
                <c:pt idx="8448">
                  <c:v>0.6936161111111111</c:v>
                </c:pt>
                <c:pt idx="8449">
                  <c:v>0.69361631944444435</c:v>
                </c:pt>
                <c:pt idx="8450">
                  <c:v>0.69362072916666673</c:v>
                </c:pt>
                <c:pt idx="8451">
                  <c:v>0.69362072916666673</c:v>
                </c:pt>
                <c:pt idx="8452">
                  <c:v>0.69362873842592598</c:v>
                </c:pt>
                <c:pt idx="8453">
                  <c:v>0.69362884259259261</c:v>
                </c:pt>
                <c:pt idx="8454">
                  <c:v>0.69362989583333334</c:v>
                </c:pt>
                <c:pt idx="8455">
                  <c:v>0.69365053240740737</c:v>
                </c:pt>
                <c:pt idx="8456">
                  <c:v>0.69362995370370373</c:v>
                </c:pt>
                <c:pt idx="8457">
                  <c:v>0.69362996527777776</c:v>
                </c:pt>
                <c:pt idx="8458">
                  <c:v>0.69363228009259259</c:v>
                </c:pt>
                <c:pt idx="8459">
                  <c:v>0.69363229166666673</c:v>
                </c:pt>
                <c:pt idx="8460">
                  <c:v>0.69363460648148145</c:v>
                </c:pt>
                <c:pt idx="8461">
                  <c:v>0.69363460648148145</c:v>
                </c:pt>
                <c:pt idx="8462">
                  <c:v>0.69363692129629628</c:v>
                </c:pt>
                <c:pt idx="8463">
                  <c:v>0.69363693287037043</c:v>
                </c:pt>
                <c:pt idx="8464">
                  <c:v>0.69364723379629634</c:v>
                </c:pt>
                <c:pt idx="8465">
                  <c:v>0.69364728009259258</c:v>
                </c:pt>
                <c:pt idx="8466">
                  <c:v>0.69365077546296294</c:v>
                </c:pt>
                <c:pt idx="8467">
                  <c:v>0.69365296296296297</c:v>
                </c:pt>
                <c:pt idx="8468">
                  <c:v>0.69365518518518521</c:v>
                </c:pt>
                <c:pt idx="8469">
                  <c:v>0.69365518518518521</c:v>
                </c:pt>
                <c:pt idx="8470">
                  <c:v>0.69366521990740748</c:v>
                </c:pt>
                <c:pt idx="8471">
                  <c:v>0.69367708333333333</c:v>
                </c:pt>
                <c:pt idx="8472">
                  <c:v>0.6936852546296296</c:v>
                </c:pt>
                <c:pt idx="8473">
                  <c:v>0.69368387731481473</c:v>
                </c:pt>
                <c:pt idx="8474">
                  <c:v>0.69368549768518528</c:v>
                </c:pt>
                <c:pt idx="8475">
                  <c:v>0.69368928240740735</c:v>
                </c:pt>
                <c:pt idx="8476">
                  <c:v>0.69368990740740744</c:v>
                </c:pt>
                <c:pt idx="8477">
                  <c:v>0.69370119212962955</c:v>
                </c:pt>
                <c:pt idx="8478">
                  <c:v>0.69368990740740744</c:v>
                </c:pt>
                <c:pt idx="8479">
                  <c:v>0.6937016782407408</c:v>
                </c:pt>
                <c:pt idx="8480">
                  <c:v>0.69371355324074069</c:v>
                </c:pt>
                <c:pt idx="8481">
                  <c:v>0.69371997685185194</c:v>
                </c:pt>
                <c:pt idx="8482">
                  <c:v>0.69372018518518519</c:v>
                </c:pt>
                <c:pt idx="8483">
                  <c:v>0.69372028935185182</c:v>
                </c:pt>
                <c:pt idx="8484">
                  <c:v>0.69372469907407408</c:v>
                </c:pt>
                <c:pt idx="8485">
                  <c:v>0.69372469907407408</c:v>
                </c:pt>
                <c:pt idx="8486">
                  <c:v>0.69372611111111115</c:v>
                </c:pt>
                <c:pt idx="8487">
                  <c:v>0.69373797453703701</c:v>
                </c:pt>
                <c:pt idx="8488">
                  <c:v>0.69374652777777779</c:v>
                </c:pt>
                <c:pt idx="8489">
                  <c:v>0.69374658564814817</c:v>
                </c:pt>
                <c:pt idx="8490">
                  <c:v>0.69375006944444451</c:v>
                </c:pt>
                <c:pt idx="8491">
                  <c:v>0.6937501620370371</c:v>
                </c:pt>
                <c:pt idx="8492">
                  <c:v>0.69375122685185187</c:v>
                </c:pt>
                <c:pt idx="8493">
                  <c:v>0.69375468749999991</c:v>
                </c:pt>
                <c:pt idx="8494">
                  <c:v>0.69375129629629628</c:v>
                </c:pt>
                <c:pt idx="8495">
                  <c:v>0.69375130787037032</c:v>
                </c:pt>
                <c:pt idx="8496">
                  <c:v>0.69375361111111111</c:v>
                </c:pt>
                <c:pt idx="8497">
                  <c:v>0.69375362268518526</c:v>
                </c:pt>
                <c:pt idx="8498">
                  <c:v>0.69375494212962963</c:v>
                </c:pt>
                <c:pt idx="8499">
                  <c:v>0.69375593750000009</c:v>
                </c:pt>
                <c:pt idx="8500">
                  <c:v>0.69375593750000009</c:v>
                </c:pt>
                <c:pt idx="8501">
                  <c:v>0.69375825231481481</c:v>
                </c:pt>
                <c:pt idx="8502">
                  <c:v>0.69375826388888884</c:v>
                </c:pt>
                <c:pt idx="8503">
                  <c:v>0.69375935185185178</c:v>
                </c:pt>
                <c:pt idx="8504">
                  <c:v>0.69375935185185178</c:v>
                </c:pt>
                <c:pt idx="8505">
                  <c:v>0.69377464120370369</c:v>
                </c:pt>
                <c:pt idx="8506">
                  <c:v>0.69378631944444447</c:v>
                </c:pt>
                <c:pt idx="8507">
                  <c:v>0.69378942129629628</c:v>
                </c:pt>
                <c:pt idx="8508">
                  <c:v>0.69379106481481478</c:v>
                </c:pt>
                <c:pt idx="8509">
                  <c:v>0.69379116898148141</c:v>
                </c:pt>
                <c:pt idx="8510">
                  <c:v>0.69379557870370367</c:v>
                </c:pt>
                <c:pt idx="8511">
                  <c:v>0.69379857638888887</c:v>
                </c:pt>
                <c:pt idx="8512">
                  <c:v>0.69379557870370367</c:v>
                </c:pt>
                <c:pt idx="8513">
                  <c:v>0.69379929398148155</c:v>
                </c:pt>
                <c:pt idx="8514">
                  <c:v>0.69381097222222221</c:v>
                </c:pt>
                <c:pt idx="8515">
                  <c:v>0.69381752314814815</c:v>
                </c:pt>
                <c:pt idx="8516">
                  <c:v>0.69381758101851843</c:v>
                </c:pt>
                <c:pt idx="8517">
                  <c:v>0.69382307870370363</c:v>
                </c:pt>
                <c:pt idx="8518">
                  <c:v>0.69382414351851851</c:v>
                </c:pt>
                <c:pt idx="8519">
                  <c:v>0.69382439814814811</c:v>
                </c:pt>
                <c:pt idx="8520">
                  <c:v>0.69382880787037038</c:v>
                </c:pt>
                <c:pt idx="8521">
                  <c:v>0.69382880787037038</c:v>
                </c:pt>
                <c:pt idx="8522">
                  <c:v>0.69383547453703709</c:v>
                </c:pt>
                <c:pt idx="8523">
                  <c:v>0.69384736111111112</c:v>
                </c:pt>
                <c:pt idx="8524">
                  <c:v>0.69385885416666671</c:v>
                </c:pt>
                <c:pt idx="8525">
                  <c:v>0.69385414351851848</c:v>
                </c:pt>
                <c:pt idx="8526">
                  <c:v>0.6938542129629629</c:v>
                </c:pt>
                <c:pt idx="8527">
                  <c:v>0.69385927083333332</c:v>
                </c:pt>
                <c:pt idx="8528">
                  <c:v>0.69385960648148137</c:v>
                </c:pt>
                <c:pt idx="8529">
                  <c:v>0.69386350694444443</c:v>
                </c:pt>
                <c:pt idx="8530">
                  <c:v>0.69386350694444443</c:v>
                </c:pt>
                <c:pt idx="8531">
                  <c:v>0.69387187500000003</c:v>
                </c:pt>
                <c:pt idx="8532">
                  <c:v>0.69387214120370366</c:v>
                </c:pt>
                <c:pt idx="8533">
                  <c:v>0.69387318287037036</c:v>
                </c:pt>
                <c:pt idx="8534">
                  <c:v>0.69389357638888882</c:v>
                </c:pt>
                <c:pt idx="8535">
                  <c:v>0.69387327546296296</c:v>
                </c:pt>
                <c:pt idx="8536">
                  <c:v>0.6938732870370371</c:v>
                </c:pt>
                <c:pt idx="8537">
                  <c:v>0.69387559027777768</c:v>
                </c:pt>
                <c:pt idx="8538">
                  <c:v>0.69387560185185182</c:v>
                </c:pt>
                <c:pt idx="8539">
                  <c:v>0.69387791666666665</c:v>
                </c:pt>
                <c:pt idx="8540">
                  <c:v>0.69387792824074079</c:v>
                </c:pt>
                <c:pt idx="8541">
                  <c:v>0.69388023148148148</c:v>
                </c:pt>
                <c:pt idx="8542">
                  <c:v>0.69388024305555562</c:v>
                </c:pt>
                <c:pt idx="8543">
                  <c:v>0.6938905324074075</c:v>
                </c:pt>
                <c:pt idx="8544">
                  <c:v>0.69389059027777777</c:v>
                </c:pt>
                <c:pt idx="8545">
                  <c:v>0.69389383101851854</c:v>
                </c:pt>
                <c:pt idx="8546">
                  <c:v>0.69389627314814817</c:v>
                </c:pt>
                <c:pt idx="8547">
                  <c:v>0.69389824074074069</c:v>
                </c:pt>
                <c:pt idx="8548">
                  <c:v>0.69389824074074069</c:v>
                </c:pt>
                <c:pt idx="8549">
                  <c:v>0.69390853009259257</c:v>
                </c:pt>
                <c:pt idx="8550">
                  <c:v>0.69392038194444439</c:v>
                </c:pt>
                <c:pt idx="8551">
                  <c:v>0.69392831018518519</c:v>
                </c:pt>
                <c:pt idx="8552">
                  <c:v>0.69392716435185176</c:v>
                </c:pt>
                <c:pt idx="8553">
                  <c:v>0.69392855324074076</c:v>
                </c:pt>
                <c:pt idx="8554">
                  <c:v>0.69393237268518515</c:v>
                </c:pt>
                <c:pt idx="8555">
                  <c:v>0.69393296296296292</c:v>
                </c:pt>
                <c:pt idx="8556">
                  <c:v>0.69393296296296292</c:v>
                </c:pt>
                <c:pt idx="8557">
                  <c:v>0.6939448032407407</c:v>
                </c:pt>
                <c:pt idx="8558">
                  <c:v>0.69395648148148148</c:v>
                </c:pt>
                <c:pt idx="8559">
                  <c:v>0.69396303240740742</c:v>
                </c:pt>
                <c:pt idx="8560">
                  <c:v>0.69396329861111106</c:v>
                </c:pt>
                <c:pt idx="8561">
                  <c:v>0.69396340277777779</c:v>
                </c:pt>
                <c:pt idx="8562">
                  <c:v>0.69396781249999995</c:v>
                </c:pt>
                <c:pt idx="8563">
                  <c:v>0.69396874999999991</c:v>
                </c:pt>
                <c:pt idx="8564">
                  <c:v>0.69396781249999995</c:v>
                </c:pt>
                <c:pt idx="8565">
                  <c:v>0.69396920138888885</c:v>
                </c:pt>
                <c:pt idx="8566">
                  <c:v>0.69398106481481481</c:v>
                </c:pt>
                <c:pt idx="8567">
                  <c:v>0.69398957175925924</c:v>
                </c:pt>
                <c:pt idx="8568">
                  <c:v>0.69398964120370366</c:v>
                </c:pt>
                <c:pt idx="8569">
                  <c:v>0.69399317129629623</c:v>
                </c:pt>
                <c:pt idx="8570">
                  <c:v>0.69399327546296297</c:v>
                </c:pt>
                <c:pt idx="8571">
                  <c:v>0.69399431712962967</c:v>
                </c:pt>
                <c:pt idx="8572">
                  <c:v>0.69399774305555562</c:v>
                </c:pt>
                <c:pt idx="8573">
                  <c:v>0.69399439814814812</c:v>
                </c:pt>
                <c:pt idx="8574">
                  <c:v>0.69399440972222226</c:v>
                </c:pt>
                <c:pt idx="8575">
                  <c:v>0.69399671296296306</c:v>
                </c:pt>
                <c:pt idx="8576">
                  <c:v>0.69399672453703698</c:v>
                </c:pt>
                <c:pt idx="8577">
                  <c:v>0.69399798611111108</c:v>
                </c:pt>
                <c:pt idx="8578">
                  <c:v>0.69399903935185181</c:v>
                </c:pt>
                <c:pt idx="8579">
                  <c:v>0.69399905092592595</c:v>
                </c:pt>
                <c:pt idx="8580">
                  <c:v>0.69400135416666664</c:v>
                </c:pt>
                <c:pt idx="8581">
                  <c:v>0.69400136574074078</c:v>
                </c:pt>
                <c:pt idx="8582">
                  <c:v>0.69400239583333334</c:v>
                </c:pt>
                <c:pt idx="8583">
                  <c:v>0.69400239583333334</c:v>
                </c:pt>
                <c:pt idx="8584">
                  <c:v>0.69401754629629631</c:v>
                </c:pt>
                <c:pt idx="8585">
                  <c:v>0.69402940972222227</c:v>
                </c:pt>
                <c:pt idx="8586">
                  <c:v>0.69403246527777773</c:v>
                </c:pt>
                <c:pt idx="8587">
                  <c:v>0.69403410879629623</c:v>
                </c:pt>
                <c:pt idx="8588">
                  <c:v>0.69403421296296297</c:v>
                </c:pt>
                <c:pt idx="8589">
                  <c:v>0.69403862268518512</c:v>
                </c:pt>
                <c:pt idx="8590">
                  <c:v>0.69404165509259252</c:v>
                </c:pt>
                <c:pt idx="8591">
                  <c:v>0.69403862268518512</c:v>
                </c:pt>
                <c:pt idx="8592">
                  <c:v>0.69404212962962963</c:v>
                </c:pt>
                <c:pt idx="8593">
                  <c:v>0.69405399305555548</c:v>
                </c:pt>
                <c:pt idx="8594">
                  <c:v>0.69406060185185181</c:v>
                </c:pt>
                <c:pt idx="8595">
                  <c:v>0.6940606597222222</c:v>
                </c:pt>
                <c:pt idx="8596">
                  <c:v>0.69406607638888884</c:v>
                </c:pt>
                <c:pt idx="8597">
                  <c:v>0.6940671990740741</c:v>
                </c:pt>
                <c:pt idx="8598">
                  <c:v>0.6940674537037036</c:v>
                </c:pt>
                <c:pt idx="8599">
                  <c:v>0.69407186342592597</c:v>
                </c:pt>
                <c:pt idx="8600">
                  <c:v>0.69407186342592597</c:v>
                </c:pt>
                <c:pt idx="8601">
                  <c:v>0.69407848379629622</c:v>
                </c:pt>
                <c:pt idx="8602">
                  <c:v>0.69409034722222218</c:v>
                </c:pt>
                <c:pt idx="8603">
                  <c:v>0.69410192129629633</c:v>
                </c:pt>
                <c:pt idx="8604">
                  <c:v>0.69409715277777773</c:v>
                </c:pt>
                <c:pt idx="8605">
                  <c:v>0.69409722222222225</c:v>
                </c:pt>
                <c:pt idx="8606">
                  <c:v>0.69410225694444438</c:v>
                </c:pt>
                <c:pt idx="8607">
                  <c:v>0.69410261574074072</c:v>
                </c:pt>
                <c:pt idx="8608">
                  <c:v>0.69410657407407406</c:v>
                </c:pt>
                <c:pt idx="8609">
                  <c:v>0.69410657407407406</c:v>
                </c:pt>
                <c:pt idx="8610">
                  <c:v>0.69411486111111109</c:v>
                </c:pt>
                <c:pt idx="8611">
                  <c:v>0.69411521990740743</c:v>
                </c:pt>
                <c:pt idx="8612">
                  <c:v>0.69411626157407413</c:v>
                </c:pt>
                <c:pt idx="8613">
                  <c:v>0.69413663194444453</c:v>
                </c:pt>
                <c:pt idx="8614">
                  <c:v>0.69411631944444441</c:v>
                </c:pt>
                <c:pt idx="8615">
                  <c:v>0.69411631944444441</c:v>
                </c:pt>
                <c:pt idx="8616">
                  <c:v>0.69411863425925924</c:v>
                </c:pt>
                <c:pt idx="8617">
                  <c:v>0.69411863425925924</c:v>
                </c:pt>
                <c:pt idx="8618">
                  <c:v>0.6941209606481481</c:v>
                </c:pt>
                <c:pt idx="8619">
                  <c:v>0.69412097222222224</c:v>
                </c:pt>
                <c:pt idx="8620">
                  <c:v>0.69412327546296293</c:v>
                </c:pt>
                <c:pt idx="8621">
                  <c:v>0.69412328703703707</c:v>
                </c:pt>
                <c:pt idx="8622">
                  <c:v>0.69413351851851857</c:v>
                </c:pt>
                <c:pt idx="8623">
                  <c:v>0.69413357638888895</c:v>
                </c:pt>
                <c:pt idx="8624">
                  <c:v>0.69413687499999999</c:v>
                </c:pt>
                <c:pt idx="8625">
                  <c:v>0.69413934027777779</c:v>
                </c:pt>
                <c:pt idx="8626">
                  <c:v>0.69414128472222225</c:v>
                </c:pt>
                <c:pt idx="8627">
                  <c:v>0.69414128472222225</c:v>
                </c:pt>
                <c:pt idx="8628">
                  <c:v>0.69415157407407413</c:v>
                </c:pt>
                <c:pt idx="8629">
                  <c:v>0.69416342592592584</c:v>
                </c:pt>
                <c:pt idx="8630">
                  <c:v>0.69417136574074068</c:v>
                </c:pt>
                <c:pt idx="8631">
                  <c:v>0.69417023148148138</c:v>
                </c:pt>
                <c:pt idx="8632">
                  <c:v>0.69417160879629636</c:v>
                </c:pt>
                <c:pt idx="8633">
                  <c:v>0.69417543981481478</c:v>
                </c:pt>
                <c:pt idx="8634">
                  <c:v>0.69417601851851851</c:v>
                </c:pt>
                <c:pt idx="8635">
                  <c:v>0.69418734953703698</c:v>
                </c:pt>
                <c:pt idx="8636">
                  <c:v>0.69417601851851851</c:v>
                </c:pt>
                <c:pt idx="8637">
                  <c:v>0.69418803240740745</c:v>
                </c:pt>
                <c:pt idx="8638">
                  <c:v>0.69419972222222226</c:v>
                </c:pt>
                <c:pt idx="8639">
                  <c:v>0.69420608796296301</c:v>
                </c:pt>
                <c:pt idx="8640">
                  <c:v>0.69420634259259251</c:v>
                </c:pt>
                <c:pt idx="8641">
                  <c:v>0.69420644675925924</c:v>
                </c:pt>
                <c:pt idx="8642">
                  <c:v>0.6942108564814814</c:v>
                </c:pt>
                <c:pt idx="8643">
                  <c:v>0.6942108564814814</c:v>
                </c:pt>
                <c:pt idx="8644">
                  <c:v>0.69421228009259262</c:v>
                </c:pt>
                <c:pt idx="8645">
                  <c:v>0.69422413194444443</c:v>
                </c:pt>
                <c:pt idx="8646">
                  <c:v>0.69423263888888886</c:v>
                </c:pt>
                <c:pt idx="8647">
                  <c:v>0.69423269675925925</c:v>
                </c:pt>
                <c:pt idx="8648">
                  <c:v>0.69423625</c:v>
                </c:pt>
                <c:pt idx="8649">
                  <c:v>0.69423634259259259</c:v>
                </c:pt>
                <c:pt idx="8650">
                  <c:v>0.69423738425925929</c:v>
                </c:pt>
                <c:pt idx="8651">
                  <c:v>0.6942407986111111</c:v>
                </c:pt>
                <c:pt idx="8652">
                  <c:v>0.69423744212962957</c:v>
                </c:pt>
                <c:pt idx="8653">
                  <c:v>0.69423745370370371</c:v>
                </c:pt>
                <c:pt idx="8654">
                  <c:v>0.69423976851851854</c:v>
                </c:pt>
                <c:pt idx="8655">
                  <c:v>0.69423976851851854</c:v>
                </c:pt>
                <c:pt idx="8656">
                  <c:v>0.69424104166666656</c:v>
                </c:pt>
                <c:pt idx="8657">
                  <c:v>0.6942420949074074</c:v>
                </c:pt>
                <c:pt idx="8658">
                  <c:v>0.69424210648148144</c:v>
                </c:pt>
                <c:pt idx="8659">
                  <c:v>0.69424440972222223</c:v>
                </c:pt>
                <c:pt idx="8660">
                  <c:v>0.69424442129629627</c:v>
                </c:pt>
                <c:pt idx="8661">
                  <c:v>0.69424545138888893</c:v>
                </c:pt>
                <c:pt idx="8662">
                  <c:v>0.69424545138888893</c:v>
                </c:pt>
                <c:pt idx="8663">
                  <c:v>0.69426078703703709</c:v>
                </c:pt>
                <c:pt idx="8664">
                  <c:v>0.69427247685185189</c:v>
                </c:pt>
                <c:pt idx="8665">
                  <c:v>0.69427552083333344</c:v>
                </c:pt>
                <c:pt idx="8666">
                  <c:v>0.69427717592592586</c:v>
                </c:pt>
                <c:pt idx="8667">
                  <c:v>0.6942772800925926</c:v>
                </c:pt>
                <c:pt idx="8668">
                  <c:v>0.69428170138888889</c:v>
                </c:pt>
                <c:pt idx="8669">
                  <c:v>0.69428170138888889</c:v>
                </c:pt>
                <c:pt idx="8670">
                  <c:v>0.69428503472222225</c:v>
                </c:pt>
                <c:pt idx="8671">
                  <c:v>0.69429689814814821</c:v>
                </c:pt>
                <c:pt idx="8672">
                  <c:v>0.69430369212962961</c:v>
                </c:pt>
                <c:pt idx="8673">
                  <c:v>0.69430375</c:v>
                </c:pt>
                <c:pt idx="8674">
                  <c:v>0.69430901620370378</c:v>
                </c:pt>
                <c:pt idx="8675">
                  <c:v>0.69431025462962959</c:v>
                </c:pt>
                <c:pt idx="8676">
                  <c:v>0.69431049768518516</c:v>
                </c:pt>
                <c:pt idx="8677">
                  <c:v>0.69431490740740742</c:v>
                </c:pt>
                <c:pt idx="8678">
                  <c:v>0.69431490740740742</c:v>
                </c:pt>
                <c:pt idx="8679">
                  <c:v>0.69432140046296287</c:v>
                </c:pt>
                <c:pt idx="8680">
                  <c:v>0.69433327546296297</c:v>
                </c:pt>
                <c:pt idx="8681">
                  <c:v>0.69434005787037034</c:v>
                </c:pt>
                <c:pt idx="8682">
                  <c:v>0.69434012731481476</c:v>
                </c:pt>
                <c:pt idx="8683">
                  <c:v>0.69434537037037047</c:v>
                </c:pt>
                <c:pt idx="8684">
                  <c:v>0.69434540509259257</c:v>
                </c:pt>
                <c:pt idx="8685">
                  <c:v>0.69434561342592593</c:v>
                </c:pt>
                <c:pt idx="8686">
                  <c:v>0.6943500231481482</c:v>
                </c:pt>
                <c:pt idx="8687">
                  <c:v>0.6943500231481482</c:v>
                </c:pt>
                <c:pt idx="8688">
                  <c:v>0.69435822916666667</c:v>
                </c:pt>
                <c:pt idx="8689">
                  <c:v>0.69435850694444445</c:v>
                </c:pt>
                <c:pt idx="8690">
                  <c:v>0.69435957175925933</c:v>
                </c:pt>
                <c:pt idx="8691">
                  <c:v>0.69437968750000001</c:v>
                </c:pt>
                <c:pt idx="8692">
                  <c:v>0.69435961805555557</c:v>
                </c:pt>
                <c:pt idx="8693">
                  <c:v>0.6943596296296296</c:v>
                </c:pt>
                <c:pt idx="8694">
                  <c:v>0.69436195601851847</c:v>
                </c:pt>
                <c:pt idx="8695">
                  <c:v>0.69436196759259261</c:v>
                </c:pt>
                <c:pt idx="8696">
                  <c:v>0.6943642708333333</c:v>
                </c:pt>
                <c:pt idx="8697">
                  <c:v>0.69436428240740744</c:v>
                </c:pt>
                <c:pt idx="8698">
                  <c:v>0.69436659722222227</c:v>
                </c:pt>
                <c:pt idx="8699">
                  <c:v>0.69436660879629619</c:v>
                </c:pt>
                <c:pt idx="8700">
                  <c:v>0.69437690972222221</c:v>
                </c:pt>
                <c:pt idx="8701">
                  <c:v>0.69437696759259249</c:v>
                </c:pt>
                <c:pt idx="8702">
                  <c:v>0.69437994212962961</c:v>
                </c:pt>
                <c:pt idx="8703">
                  <c:v>0.69438262731481482</c:v>
                </c:pt>
                <c:pt idx="8704">
                  <c:v>0.69438435185185188</c:v>
                </c:pt>
                <c:pt idx="8705">
                  <c:v>0.69438435185185188</c:v>
                </c:pt>
                <c:pt idx="8706">
                  <c:v>0.69439506944444451</c:v>
                </c:pt>
                <c:pt idx="8707">
                  <c:v>0.69440674768518518</c:v>
                </c:pt>
                <c:pt idx="8708">
                  <c:v>0.69441442129629627</c:v>
                </c:pt>
                <c:pt idx="8709">
                  <c:v>0.69441351851851862</c:v>
                </c:pt>
                <c:pt idx="8710">
                  <c:v>0.69441466435185184</c:v>
                </c:pt>
                <c:pt idx="8711">
                  <c:v>0.6944187268518518</c:v>
                </c:pt>
                <c:pt idx="8712">
                  <c:v>0.69441907407407399</c:v>
                </c:pt>
                <c:pt idx="8713">
                  <c:v>0.69441907407407399</c:v>
                </c:pt>
                <c:pt idx="8714">
                  <c:v>0.69443105324074084</c:v>
                </c:pt>
                <c:pt idx="8715">
                  <c:v>0.69444291666666669</c:v>
                </c:pt>
                <c:pt idx="8716">
                  <c:v>0.6944491435185185</c:v>
                </c:pt>
                <c:pt idx="8717">
                  <c:v>0.69444972222222223</c:v>
                </c:pt>
                <c:pt idx="8718">
                  <c:v>0.69444982638888886</c:v>
                </c:pt>
                <c:pt idx="8719">
                  <c:v>0.69445423611111112</c:v>
                </c:pt>
                <c:pt idx="8720">
                  <c:v>0.69445423611111112</c:v>
                </c:pt>
                <c:pt idx="8721">
                  <c:v>0.69445547453703693</c:v>
                </c:pt>
                <c:pt idx="8722">
                  <c:v>0.69446732638888886</c:v>
                </c:pt>
                <c:pt idx="8723">
                  <c:v>0.69447568287037031</c:v>
                </c:pt>
                <c:pt idx="8724">
                  <c:v>0.69447575231481473</c:v>
                </c:pt>
                <c:pt idx="8725">
                  <c:v>0.69447944444444454</c:v>
                </c:pt>
                <c:pt idx="8726">
                  <c:v>0.69447954861111105</c:v>
                </c:pt>
                <c:pt idx="8727">
                  <c:v>0.69448059027777775</c:v>
                </c:pt>
                <c:pt idx="8728">
                  <c:v>0.69448386574074072</c:v>
                </c:pt>
                <c:pt idx="8729">
                  <c:v>0.69448064814814814</c:v>
                </c:pt>
                <c:pt idx="8730">
                  <c:v>0.69448064814814814</c:v>
                </c:pt>
                <c:pt idx="8731">
                  <c:v>0.69448296296296297</c:v>
                </c:pt>
                <c:pt idx="8732">
                  <c:v>0.69448296296296297</c:v>
                </c:pt>
                <c:pt idx="8733">
                  <c:v>0.69448412037037033</c:v>
                </c:pt>
                <c:pt idx="8734">
                  <c:v>0.69448530092592586</c:v>
                </c:pt>
                <c:pt idx="8735">
                  <c:v>0.69448531250000001</c:v>
                </c:pt>
                <c:pt idx="8736">
                  <c:v>0.69448761574074069</c:v>
                </c:pt>
                <c:pt idx="8737">
                  <c:v>0.69448762731481484</c:v>
                </c:pt>
                <c:pt idx="8738">
                  <c:v>0.69448853009259259</c:v>
                </c:pt>
                <c:pt idx="8739">
                  <c:v>0.69448853009259259</c:v>
                </c:pt>
                <c:pt idx="8740">
                  <c:v>0.69450380787037036</c:v>
                </c:pt>
                <c:pt idx="8741">
                  <c:v>0.69451567129629632</c:v>
                </c:pt>
                <c:pt idx="8742">
                  <c:v>0.69451858796296306</c:v>
                </c:pt>
                <c:pt idx="8743">
                  <c:v>0.69452021990740731</c:v>
                </c:pt>
                <c:pt idx="8744">
                  <c:v>0.69452032407407405</c:v>
                </c:pt>
                <c:pt idx="8745">
                  <c:v>0.6945247337962962</c:v>
                </c:pt>
                <c:pt idx="8746">
                  <c:v>0.6945247337962962</c:v>
                </c:pt>
                <c:pt idx="8747">
                  <c:v>0.69452821759259253</c:v>
                </c:pt>
                <c:pt idx="8748">
                  <c:v>0.69454006944444446</c:v>
                </c:pt>
                <c:pt idx="8749">
                  <c:v>0.69454686342592586</c:v>
                </c:pt>
                <c:pt idx="8750">
                  <c:v>0.69454692129629636</c:v>
                </c:pt>
                <c:pt idx="8751">
                  <c:v>0.69455218749999992</c:v>
                </c:pt>
                <c:pt idx="8752">
                  <c:v>0.69455331018518518</c:v>
                </c:pt>
                <c:pt idx="8753">
                  <c:v>0.69455355324074075</c:v>
                </c:pt>
                <c:pt idx="8754">
                  <c:v>0.6945579629629629</c:v>
                </c:pt>
                <c:pt idx="8755">
                  <c:v>0.6945579629629629</c:v>
                </c:pt>
                <c:pt idx="8756">
                  <c:v>0.69456459490740741</c:v>
                </c:pt>
                <c:pt idx="8757">
                  <c:v>0.6945764699074074</c:v>
                </c:pt>
                <c:pt idx="8758">
                  <c:v>0.69458803240740741</c:v>
                </c:pt>
                <c:pt idx="8759">
                  <c:v>0.69458324074074074</c:v>
                </c:pt>
                <c:pt idx="8760">
                  <c:v>0.69458331018518515</c:v>
                </c:pt>
                <c:pt idx="8761">
                  <c:v>0.69458836805555546</c:v>
                </c:pt>
                <c:pt idx="8762">
                  <c:v>0.69458873842592583</c:v>
                </c:pt>
                <c:pt idx="8763">
                  <c:v>0.69459268518518513</c:v>
                </c:pt>
                <c:pt idx="8764">
                  <c:v>0.69459268518518513</c:v>
                </c:pt>
                <c:pt idx="8765">
                  <c:v>0.69460097222222217</c:v>
                </c:pt>
                <c:pt idx="8766">
                  <c:v>0.69460124999999995</c:v>
                </c:pt>
                <c:pt idx="8767">
                  <c:v>0.69460231481481483</c:v>
                </c:pt>
                <c:pt idx="8768">
                  <c:v>0.69462275462962964</c:v>
                </c:pt>
                <c:pt idx="8769">
                  <c:v>0.69460238425925924</c:v>
                </c:pt>
                <c:pt idx="8770">
                  <c:v>0.69460238425925924</c:v>
                </c:pt>
                <c:pt idx="8771">
                  <c:v>0.69460469907407407</c:v>
                </c:pt>
                <c:pt idx="8772">
                  <c:v>0.69460471064814822</c:v>
                </c:pt>
                <c:pt idx="8773">
                  <c:v>0.69460701388888879</c:v>
                </c:pt>
                <c:pt idx="8774">
                  <c:v>0.69460702546296293</c:v>
                </c:pt>
                <c:pt idx="8775">
                  <c:v>0.69460934027777776</c:v>
                </c:pt>
                <c:pt idx="8776">
                  <c:v>0.69460935185185191</c:v>
                </c:pt>
                <c:pt idx="8777">
                  <c:v>0.69461964120370367</c:v>
                </c:pt>
                <c:pt idx="8778">
                  <c:v>0.69461969907407406</c:v>
                </c:pt>
                <c:pt idx="8779">
                  <c:v>0.6946229976851851</c:v>
                </c:pt>
                <c:pt idx="8780">
                  <c:v>0.69462537037037031</c:v>
                </c:pt>
                <c:pt idx="8781">
                  <c:v>0.69462740740740747</c:v>
                </c:pt>
                <c:pt idx="8782">
                  <c:v>0.69462740740740747</c:v>
                </c:pt>
                <c:pt idx="8783">
                  <c:v>0.69463763888888896</c:v>
                </c:pt>
                <c:pt idx="8784">
                  <c:v>0.69464949074074067</c:v>
                </c:pt>
                <c:pt idx="8785">
                  <c:v>0.69465746527777783</c:v>
                </c:pt>
                <c:pt idx="8786">
                  <c:v>0.69465629629629622</c:v>
                </c:pt>
                <c:pt idx="8787">
                  <c:v>0.69465771990740743</c:v>
                </c:pt>
                <c:pt idx="8788">
                  <c:v>0.69466150462962961</c:v>
                </c:pt>
                <c:pt idx="8789">
                  <c:v>0.6946621296296297</c:v>
                </c:pt>
                <c:pt idx="8790">
                  <c:v>0.69467343749999999</c:v>
                </c:pt>
                <c:pt idx="8791">
                  <c:v>0.6946621296296297</c:v>
                </c:pt>
                <c:pt idx="8792">
                  <c:v>0.69467388888888892</c:v>
                </c:pt>
                <c:pt idx="8793">
                  <c:v>0.69468577546296295</c:v>
                </c:pt>
                <c:pt idx="8794">
                  <c:v>0.69469219907407409</c:v>
                </c:pt>
                <c:pt idx="8795">
                  <c:v>0.69469240740740734</c:v>
                </c:pt>
                <c:pt idx="8796">
                  <c:v>0.69469251157407408</c:v>
                </c:pt>
                <c:pt idx="8797">
                  <c:v>0.69469692129629623</c:v>
                </c:pt>
                <c:pt idx="8798">
                  <c:v>0.69469692129629623</c:v>
                </c:pt>
                <c:pt idx="8799">
                  <c:v>0.69469834490740734</c:v>
                </c:pt>
                <c:pt idx="8800">
                  <c:v>0.6947102083333333</c:v>
                </c:pt>
                <c:pt idx="8801">
                  <c:v>0.69471874999999994</c:v>
                </c:pt>
                <c:pt idx="8802">
                  <c:v>0.69471880787037044</c:v>
                </c:pt>
                <c:pt idx="8803">
                  <c:v>0.69472229166666677</c:v>
                </c:pt>
                <c:pt idx="8804">
                  <c:v>0.69472239583333328</c:v>
                </c:pt>
                <c:pt idx="8805">
                  <c:v>0.69472344907407413</c:v>
                </c:pt>
                <c:pt idx="8806">
                  <c:v>0.69472692129629632</c:v>
                </c:pt>
                <c:pt idx="8807">
                  <c:v>0.69472351851851855</c:v>
                </c:pt>
                <c:pt idx="8808">
                  <c:v>0.69472351851851855</c:v>
                </c:pt>
                <c:pt idx="8809">
                  <c:v>0.69472583333333338</c:v>
                </c:pt>
                <c:pt idx="8810">
                  <c:v>0.69472583333333338</c:v>
                </c:pt>
                <c:pt idx="8811">
                  <c:v>0.69472716435185189</c:v>
                </c:pt>
                <c:pt idx="8812">
                  <c:v>0.69472815972222224</c:v>
                </c:pt>
                <c:pt idx="8813">
                  <c:v>0.69472815972222224</c:v>
                </c:pt>
                <c:pt idx="8814">
                  <c:v>0.69473047453703707</c:v>
                </c:pt>
                <c:pt idx="8815">
                  <c:v>0.6947304861111111</c:v>
                </c:pt>
                <c:pt idx="8816">
                  <c:v>0.69473157407407404</c:v>
                </c:pt>
                <c:pt idx="8817">
                  <c:v>0.69473157407407404</c:v>
                </c:pt>
                <c:pt idx="8818">
                  <c:v>0.69474692129629634</c:v>
                </c:pt>
                <c:pt idx="8819">
                  <c:v>0.694758599537037</c:v>
                </c:pt>
                <c:pt idx="8820">
                  <c:v>0.69476164351851855</c:v>
                </c:pt>
                <c:pt idx="8821">
                  <c:v>0.69476328703703694</c:v>
                </c:pt>
                <c:pt idx="8822">
                  <c:v>0.69476337962962964</c:v>
                </c:pt>
                <c:pt idx="8823">
                  <c:v>0.69476778935185191</c:v>
                </c:pt>
                <c:pt idx="8824">
                  <c:v>0.69476778935185191</c:v>
                </c:pt>
                <c:pt idx="8825">
                  <c:v>0.6947711689814815</c:v>
                </c:pt>
                <c:pt idx="8826">
                  <c:v>0.69478303240740746</c:v>
                </c:pt>
                <c:pt idx="8827">
                  <c:v>0.69478980324074069</c:v>
                </c:pt>
                <c:pt idx="8828">
                  <c:v>0.69478987268518522</c:v>
                </c:pt>
                <c:pt idx="8829">
                  <c:v>0.69479511574074071</c:v>
                </c:pt>
                <c:pt idx="8830">
                  <c:v>0.69479636574074066</c:v>
                </c:pt>
                <c:pt idx="8831">
                  <c:v>0.69479662037037038</c:v>
                </c:pt>
                <c:pt idx="8832">
                  <c:v>0.69480103009259253</c:v>
                </c:pt>
                <c:pt idx="8833">
                  <c:v>0.69480103009259253</c:v>
                </c:pt>
                <c:pt idx="8834">
                  <c:v>0.69480750000000002</c:v>
                </c:pt>
                <c:pt idx="8835">
                  <c:v>0.69481936342592598</c:v>
                </c:pt>
                <c:pt idx="8836">
                  <c:v>0.69482618055555545</c:v>
                </c:pt>
                <c:pt idx="8837">
                  <c:v>0.69482622685185191</c:v>
                </c:pt>
                <c:pt idx="8838">
                  <c:v>0.69483146990740741</c:v>
                </c:pt>
                <c:pt idx="8839">
                  <c:v>0.69483151620370365</c:v>
                </c:pt>
                <c:pt idx="8840">
                  <c:v>0.69483171296296298</c:v>
                </c:pt>
                <c:pt idx="8841">
                  <c:v>0.69483612268518513</c:v>
                </c:pt>
                <c:pt idx="8842">
                  <c:v>0.69483612268518513</c:v>
                </c:pt>
                <c:pt idx="8843">
                  <c:v>0.69484414351851853</c:v>
                </c:pt>
                <c:pt idx="8844">
                  <c:v>0.69484423611111101</c:v>
                </c:pt>
                <c:pt idx="8845">
                  <c:v>0.69484527777777771</c:v>
                </c:pt>
                <c:pt idx="8846">
                  <c:v>0.69486581018518523</c:v>
                </c:pt>
                <c:pt idx="8847">
                  <c:v>0.69484534722222213</c:v>
                </c:pt>
                <c:pt idx="8848">
                  <c:v>0.69484534722222213</c:v>
                </c:pt>
                <c:pt idx="8849">
                  <c:v>0.69484765046296293</c:v>
                </c:pt>
                <c:pt idx="8850">
                  <c:v>0.69484766203703696</c:v>
                </c:pt>
                <c:pt idx="8851">
                  <c:v>0.6948499768518519</c:v>
                </c:pt>
                <c:pt idx="8852">
                  <c:v>0.69484998842592594</c:v>
                </c:pt>
                <c:pt idx="8853">
                  <c:v>0.69485229166666673</c:v>
                </c:pt>
                <c:pt idx="8854">
                  <c:v>0.69485230324074065</c:v>
                </c:pt>
                <c:pt idx="8855">
                  <c:v>0.69486261574074071</c:v>
                </c:pt>
                <c:pt idx="8856">
                  <c:v>0.69486267361111109</c:v>
                </c:pt>
                <c:pt idx="8857">
                  <c:v>0.6948660532407408</c:v>
                </c:pt>
                <c:pt idx="8858">
                  <c:v>0.69486835648148138</c:v>
                </c:pt>
                <c:pt idx="8859">
                  <c:v>0.69487046296296295</c:v>
                </c:pt>
                <c:pt idx="8860">
                  <c:v>0.69487046296296295</c:v>
                </c:pt>
                <c:pt idx="8861">
                  <c:v>0.69488059027777771</c:v>
                </c:pt>
                <c:pt idx="8862">
                  <c:v>0.69489246527777782</c:v>
                </c:pt>
                <c:pt idx="8863">
                  <c:v>0.69490052083333331</c:v>
                </c:pt>
                <c:pt idx="8864">
                  <c:v>0.69489924768518518</c:v>
                </c:pt>
                <c:pt idx="8865">
                  <c:v>0.69490077546296292</c:v>
                </c:pt>
                <c:pt idx="8866">
                  <c:v>0.69490445601851858</c:v>
                </c:pt>
                <c:pt idx="8867">
                  <c:v>0.69490518518518518</c:v>
                </c:pt>
                <c:pt idx="8868">
                  <c:v>0.69490518518518518</c:v>
                </c:pt>
                <c:pt idx="8869">
                  <c:v>0.69491688657407413</c:v>
                </c:pt>
                <c:pt idx="8870">
                  <c:v>0.69492857638888894</c:v>
                </c:pt>
                <c:pt idx="8871">
                  <c:v>0.69493525462962957</c:v>
                </c:pt>
                <c:pt idx="8872">
                  <c:v>0.69493535879629631</c:v>
                </c:pt>
                <c:pt idx="8873">
                  <c:v>0.69493548611111111</c:v>
                </c:pt>
                <c:pt idx="8874">
                  <c:v>0.6949399074074073</c:v>
                </c:pt>
                <c:pt idx="8875">
                  <c:v>0.69494084490740737</c:v>
                </c:pt>
                <c:pt idx="8876">
                  <c:v>0.6949399074074073</c:v>
                </c:pt>
                <c:pt idx="8877">
                  <c:v>0.69494130787037045</c:v>
                </c:pt>
                <c:pt idx="8878">
                  <c:v>0.69495315972222216</c:v>
                </c:pt>
                <c:pt idx="8879">
                  <c:v>0.6949617939814815</c:v>
                </c:pt>
                <c:pt idx="8880">
                  <c:v>0.69496185185185189</c:v>
                </c:pt>
                <c:pt idx="8881">
                  <c:v>0.69496527777777783</c:v>
                </c:pt>
                <c:pt idx="8882">
                  <c:v>0.69496537037037032</c:v>
                </c:pt>
                <c:pt idx="8883">
                  <c:v>0.69496641203703702</c:v>
                </c:pt>
                <c:pt idx="8884">
                  <c:v>0.6949699768518518</c:v>
                </c:pt>
                <c:pt idx="8885">
                  <c:v>0.69496646990740751</c:v>
                </c:pt>
                <c:pt idx="8886">
                  <c:v>0.69496648148148144</c:v>
                </c:pt>
                <c:pt idx="8887">
                  <c:v>0.69496878472222223</c:v>
                </c:pt>
                <c:pt idx="8888">
                  <c:v>0.69496879629629627</c:v>
                </c:pt>
                <c:pt idx="8889">
                  <c:v>0.69497024305555566</c:v>
                </c:pt>
                <c:pt idx="8890">
                  <c:v>0.6949711111111111</c:v>
                </c:pt>
                <c:pt idx="8891">
                  <c:v>0.69497112268518524</c:v>
                </c:pt>
                <c:pt idx="8892">
                  <c:v>0.69497343749999996</c:v>
                </c:pt>
                <c:pt idx="8893">
                  <c:v>0.6949734490740741</c:v>
                </c:pt>
                <c:pt idx="8894">
                  <c:v>0.69497465277777781</c:v>
                </c:pt>
                <c:pt idx="8895">
                  <c:v>0.69497465277777781</c:v>
                </c:pt>
                <c:pt idx="8896">
                  <c:v>0.69498980324074078</c:v>
                </c:pt>
                <c:pt idx="8897">
                  <c:v>0.69500149305555559</c:v>
                </c:pt>
                <c:pt idx="8898">
                  <c:v>0.69500469907407414</c:v>
                </c:pt>
                <c:pt idx="8899">
                  <c:v>0.69500634259259264</c:v>
                </c:pt>
                <c:pt idx="8900">
                  <c:v>0.69500644675925927</c:v>
                </c:pt>
                <c:pt idx="8901">
                  <c:v>0.69501085648148153</c:v>
                </c:pt>
                <c:pt idx="8902">
                  <c:v>0.69501085648148153</c:v>
                </c:pt>
                <c:pt idx="8903">
                  <c:v>0.69501405092592583</c:v>
                </c:pt>
                <c:pt idx="8904">
                  <c:v>0.69502611111111101</c:v>
                </c:pt>
                <c:pt idx="8905">
                  <c:v>0.6950327083333333</c:v>
                </c:pt>
                <c:pt idx="8906">
                  <c:v>0.6950327662037038</c:v>
                </c:pt>
                <c:pt idx="8907">
                  <c:v>0.69503821759259266</c:v>
                </c:pt>
                <c:pt idx="8908">
                  <c:v>0.69503940972222222</c:v>
                </c:pt>
                <c:pt idx="8909">
                  <c:v>0.69503966435185183</c:v>
                </c:pt>
                <c:pt idx="8910">
                  <c:v>0.69504407407407409</c:v>
                </c:pt>
                <c:pt idx="8911">
                  <c:v>0.69504407407407409</c:v>
                </c:pt>
                <c:pt idx="8912">
                  <c:v>0.6950508680555556</c:v>
                </c:pt>
                <c:pt idx="8913">
                  <c:v>0.69506254629629627</c:v>
                </c:pt>
                <c:pt idx="8914">
                  <c:v>0.69507413194444434</c:v>
                </c:pt>
                <c:pt idx="8915">
                  <c:v>0.69506927083333336</c:v>
                </c:pt>
                <c:pt idx="8916">
                  <c:v>0.69506932870370364</c:v>
                </c:pt>
                <c:pt idx="8917">
                  <c:v>0.69507445601851847</c:v>
                </c:pt>
                <c:pt idx="8918">
                  <c:v>0.69507482638888884</c:v>
                </c:pt>
                <c:pt idx="8919">
                  <c:v>0.69507878472222229</c:v>
                </c:pt>
                <c:pt idx="8920">
                  <c:v>0.69507878472222229</c:v>
                </c:pt>
                <c:pt idx="8921">
                  <c:v>0.69508706018518518</c:v>
                </c:pt>
                <c:pt idx="8922">
                  <c:v>0.69508733796296296</c:v>
                </c:pt>
                <c:pt idx="8923">
                  <c:v>0.69508840277777784</c:v>
                </c:pt>
                <c:pt idx="8924">
                  <c:v>0.69510886574074071</c:v>
                </c:pt>
                <c:pt idx="8925">
                  <c:v>0.69508846064814822</c:v>
                </c:pt>
                <c:pt idx="8926">
                  <c:v>0.69508847222222225</c:v>
                </c:pt>
                <c:pt idx="8927">
                  <c:v>0.69509078703703697</c:v>
                </c:pt>
                <c:pt idx="8928">
                  <c:v>0.69509079861111112</c:v>
                </c:pt>
                <c:pt idx="8929">
                  <c:v>0.6950931018518518</c:v>
                </c:pt>
                <c:pt idx="8930">
                  <c:v>0.69509311342592595</c:v>
                </c:pt>
                <c:pt idx="8931">
                  <c:v>0.69509542824074078</c:v>
                </c:pt>
                <c:pt idx="8932">
                  <c:v>0.69509543981481492</c:v>
                </c:pt>
                <c:pt idx="8933">
                  <c:v>0.69510572916666657</c:v>
                </c:pt>
                <c:pt idx="8934">
                  <c:v>0.69510578703703707</c:v>
                </c:pt>
                <c:pt idx="8935">
                  <c:v>0.69510910879629628</c:v>
                </c:pt>
                <c:pt idx="8936">
                  <c:v>0.69511145833333332</c:v>
                </c:pt>
                <c:pt idx="8937">
                  <c:v>0.69511351851851855</c:v>
                </c:pt>
                <c:pt idx="8938">
                  <c:v>0.69511351851851855</c:v>
                </c:pt>
                <c:pt idx="8939">
                  <c:v>0.69512372685185186</c:v>
                </c:pt>
                <c:pt idx="8940">
                  <c:v>0.69513557870370368</c:v>
                </c:pt>
                <c:pt idx="8941">
                  <c:v>0.69514357638888891</c:v>
                </c:pt>
                <c:pt idx="8942">
                  <c:v>0.69514237268518519</c:v>
                </c:pt>
                <c:pt idx="8943">
                  <c:v>0.69514383101851862</c:v>
                </c:pt>
                <c:pt idx="8944">
                  <c:v>0.69514759259259262</c:v>
                </c:pt>
                <c:pt idx="8945">
                  <c:v>0.69514824074074077</c:v>
                </c:pt>
                <c:pt idx="8946">
                  <c:v>0.69515950231481483</c:v>
                </c:pt>
                <c:pt idx="8947">
                  <c:v>0.69514824074074077</c:v>
                </c:pt>
                <c:pt idx="8948">
                  <c:v>0.69515997685185182</c:v>
                </c:pt>
                <c:pt idx="8949">
                  <c:v>0.69517186342592596</c:v>
                </c:pt>
                <c:pt idx="8950">
                  <c:v>0.69517831018518528</c:v>
                </c:pt>
                <c:pt idx="8951">
                  <c:v>0.69517849537037035</c:v>
                </c:pt>
                <c:pt idx="8952">
                  <c:v>0.69517859953703709</c:v>
                </c:pt>
                <c:pt idx="8953">
                  <c:v>0.69518300925925924</c:v>
                </c:pt>
                <c:pt idx="8954">
                  <c:v>0.69518410879629633</c:v>
                </c:pt>
                <c:pt idx="8955">
                  <c:v>0.69518300925925924</c:v>
                </c:pt>
                <c:pt idx="8956">
                  <c:v>0.69518458333333333</c:v>
                </c:pt>
                <c:pt idx="8957">
                  <c:v>0.69519644675925918</c:v>
                </c:pt>
                <c:pt idx="8958">
                  <c:v>0.6952048495370371</c:v>
                </c:pt>
                <c:pt idx="8959">
                  <c:v>0.69520490740740737</c:v>
                </c:pt>
                <c:pt idx="8960">
                  <c:v>0.69520853009259254</c:v>
                </c:pt>
                <c:pt idx="8961">
                  <c:v>0.69520863425925927</c:v>
                </c:pt>
                <c:pt idx="8962">
                  <c:v>0.69520969907407404</c:v>
                </c:pt>
                <c:pt idx="8963">
                  <c:v>0.69521303240740739</c:v>
                </c:pt>
                <c:pt idx="8964">
                  <c:v>0.69520975694444453</c:v>
                </c:pt>
                <c:pt idx="8965">
                  <c:v>0.69520976851851846</c:v>
                </c:pt>
                <c:pt idx="8966">
                  <c:v>0.69521207175925925</c:v>
                </c:pt>
                <c:pt idx="8967">
                  <c:v>0.69521207175925925</c:v>
                </c:pt>
                <c:pt idx="8968">
                  <c:v>0.69521327546296297</c:v>
                </c:pt>
                <c:pt idx="8969">
                  <c:v>0.69521439814814812</c:v>
                </c:pt>
                <c:pt idx="8970">
                  <c:v>0.69521440972222226</c:v>
                </c:pt>
                <c:pt idx="8971">
                  <c:v>0.69521671296296306</c:v>
                </c:pt>
                <c:pt idx="8972">
                  <c:v>0.69521672453703698</c:v>
                </c:pt>
                <c:pt idx="8973">
                  <c:v>0.69521768518518512</c:v>
                </c:pt>
                <c:pt idx="8974">
                  <c:v>0.69521768518518512</c:v>
                </c:pt>
                <c:pt idx="8975">
                  <c:v>0.69523298611111117</c:v>
                </c:pt>
                <c:pt idx="8976">
                  <c:v>0.69524484953703702</c:v>
                </c:pt>
                <c:pt idx="8977">
                  <c:v>0.69524775462962962</c:v>
                </c:pt>
                <c:pt idx="8978">
                  <c:v>0.69524939814814812</c:v>
                </c:pt>
                <c:pt idx="8979">
                  <c:v>0.69524950231481475</c:v>
                </c:pt>
                <c:pt idx="8980">
                  <c:v>0.69525391203703701</c:v>
                </c:pt>
                <c:pt idx="8981">
                  <c:v>0.69525711805555546</c:v>
                </c:pt>
                <c:pt idx="8982">
                  <c:v>0.69525391203703701</c:v>
                </c:pt>
                <c:pt idx="8983">
                  <c:v>0.69525756944444439</c:v>
                </c:pt>
                <c:pt idx="8984">
                  <c:v>0.69526943287037035</c:v>
                </c:pt>
                <c:pt idx="8985">
                  <c:v>0.69527606481481474</c:v>
                </c:pt>
                <c:pt idx="8986">
                  <c:v>0.69527612268518524</c:v>
                </c:pt>
                <c:pt idx="8987">
                  <c:v>0.69528153935185177</c:v>
                </c:pt>
                <c:pt idx="8988">
                  <c:v>0.69528246527777782</c:v>
                </c:pt>
                <c:pt idx="8989">
                  <c:v>0.69528271990740731</c:v>
                </c:pt>
                <c:pt idx="8990">
                  <c:v>0.69528712962962969</c:v>
                </c:pt>
                <c:pt idx="8991">
                  <c:v>0.69528712962962969</c:v>
                </c:pt>
                <c:pt idx="8992">
                  <c:v>0.69529396990740733</c:v>
                </c:pt>
                <c:pt idx="8993">
                  <c:v>0.69530582175925926</c:v>
                </c:pt>
                <c:pt idx="8994">
                  <c:v>0.69531719907407397</c:v>
                </c:pt>
                <c:pt idx="8995">
                  <c:v>0.69531260416666674</c:v>
                </c:pt>
                <c:pt idx="8996">
                  <c:v>0.69531267361111115</c:v>
                </c:pt>
                <c:pt idx="8997">
                  <c:v>0.69531744212962965</c:v>
                </c:pt>
                <c:pt idx="8998">
                  <c:v>0.69531805555555559</c:v>
                </c:pt>
                <c:pt idx="8999">
                  <c:v>0.69532185185185191</c:v>
                </c:pt>
                <c:pt idx="9000">
                  <c:v>0.69532185185185191</c:v>
                </c:pt>
                <c:pt idx="9001">
                  <c:v>0.69533032407407402</c:v>
                </c:pt>
                <c:pt idx="9002">
                  <c:v>0.6953306018518518</c:v>
                </c:pt>
                <c:pt idx="9003">
                  <c:v>0.69533165509259254</c:v>
                </c:pt>
                <c:pt idx="9004">
                  <c:v>0.6953519212962963</c:v>
                </c:pt>
                <c:pt idx="9005">
                  <c:v>0.69533172453703707</c:v>
                </c:pt>
                <c:pt idx="9006">
                  <c:v>0.6953317361111111</c:v>
                </c:pt>
                <c:pt idx="9007">
                  <c:v>0.6953340393518519</c:v>
                </c:pt>
                <c:pt idx="9008">
                  <c:v>0.69533405092592593</c:v>
                </c:pt>
                <c:pt idx="9009">
                  <c:v>0.69533636574074065</c:v>
                </c:pt>
                <c:pt idx="9010">
                  <c:v>0.69533636574074065</c:v>
                </c:pt>
                <c:pt idx="9011">
                  <c:v>0.69533868055555559</c:v>
                </c:pt>
                <c:pt idx="9012">
                  <c:v>0.69533869212962962</c:v>
                </c:pt>
                <c:pt idx="9013">
                  <c:v>0.69534900462962967</c:v>
                </c:pt>
                <c:pt idx="9014">
                  <c:v>0.69534905092592592</c:v>
                </c:pt>
                <c:pt idx="9015">
                  <c:v>0.69535216435185188</c:v>
                </c:pt>
                <c:pt idx="9016">
                  <c:v>0.69535478009259266</c:v>
                </c:pt>
                <c:pt idx="9017">
                  <c:v>0.69535657407407403</c:v>
                </c:pt>
                <c:pt idx="9018">
                  <c:v>0.69535657407407403</c:v>
                </c:pt>
                <c:pt idx="9019">
                  <c:v>0.69536703703703706</c:v>
                </c:pt>
                <c:pt idx="9020">
                  <c:v>0.69537891203703694</c:v>
                </c:pt>
                <c:pt idx="9021">
                  <c:v>0.69538663194444439</c:v>
                </c:pt>
                <c:pt idx="9022">
                  <c:v>0.69538567129629625</c:v>
                </c:pt>
                <c:pt idx="9023">
                  <c:v>0.6953868865740741</c:v>
                </c:pt>
                <c:pt idx="9024">
                  <c:v>0.69539089120370379</c:v>
                </c:pt>
                <c:pt idx="9025">
                  <c:v>0.69539129629629626</c:v>
                </c:pt>
                <c:pt idx="9026">
                  <c:v>0.69540285879629626</c:v>
                </c:pt>
                <c:pt idx="9027">
                  <c:v>0.69539129629629626</c:v>
                </c:pt>
                <c:pt idx="9028">
                  <c:v>0.6954033101851852</c:v>
                </c:pt>
                <c:pt idx="9029">
                  <c:v>0.69541517361111105</c:v>
                </c:pt>
                <c:pt idx="9030">
                  <c:v>0.69542136574074076</c:v>
                </c:pt>
                <c:pt idx="9031">
                  <c:v>0.69542181712962969</c:v>
                </c:pt>
                <c:pt idx="9032">
                  <c:v>0.69542192129629632</c:v>
                </c:pt>
                <c:pt idx="9033">
                  <c:v>0.69542633101851858</c:v>
                </c:pt>
                <c:pt idx="9034">
                  <c:v>0.69542633101851858</c:v>
                </c:pt>
                <c:pt idx="9035">
                  <c:v>0.69542773148148151</c:v>
                </c:pt>
                <c:pt idx="9036">
                  <c:v>0.69543960648148151</c:v>
                </c:pt>
                <c:pt idx="9037">
                  <c:v>0.69544790509259258</c:v>
                </c:pt>
                <c:pt idx="9038">
                  <c:v>0.69544797453703699</c:v>
                </c:pt>
                <c:pt idx="9039">
                  <c:v>0.6954517013888889</c:v>
                </c:pt>
                <c:pt idx="9040">
                  <c:v>0.69545179398148138</c:v>
                </c:pt>
                <c:pt idx="9041">
                  <c:v>0.69545285879629626</c:v>
                </c:pt>
                <c:pt idx="9042">
                  <c:v>0.69545607638888896</c:v>
                </c:pt>
                <c:pt idx="9043">
                  <c:v>0.69545291666666664</c:v>
                </c:pt>
                <c:pt idx="9044">
                  <c:v>0.69545292824074068</c:v>
                </c:pt>
                <c:pt idx="9045">
                  <c:v>0.69545524305555562</c:v>
                </c:pt>
                <c:pt idx="9046">
                  <c:v>0.69545525462962965</c:v>
                </c:pt>
                <c:pt idx="9047">
                  <c:v>0.69545633101851845</c:v>
                </c:pt>
                <c:pt idx="9048">
                  <c:v>0.69545756944444437</c:v>
                </c:pt>
                <c:pt idx="9049">
                  <c:v>0.69545758101851851</c:v>
                </c:pt>
                <c:pt idx="9050">
                  <c:v>0.6954598842592592</c:v>
                </c:pt>
                <c:pt idx="9051">
                  <c:v>0.69545989583333334</c:v>
                </c:pt>
                <c:pt idx="9052">
                  <c:v>0.69546074074074082</c:v>
                </c:pt>
                <c:pt idx="9053">
                  <c:v>0.69546074074074082</c:v>
                </c:pt>
                <c:pt idx="9054">
                  <c:v>0.69547607638888886</c:v>
                </c:pt>
                <c:pt idx="9055">
                  <c:v>0.69548795138888886</c:v>
                </c:pt>
                <c:pt idx="9056">
                  <c:v>0.69549081018518522</c:v>
                </c:pt>
                <c:pt idx="9057">
                  <c:v>0.69549245370370372</c:v>
                </c:pt>
                <c:pt idx="9058">
                  <c:v>0.69549254629629631</c:v>
                </c:pt>
                <c:pt idx="9059">
                  <c:v>0.69549696759259261</c:v>
                </c:pt>
                <c:pt idx="9060">
                  <c:v>0.69549696759259261</c:v>
                </c:pt>
                <c:pt idx="9061">
                  <c:v>0.69550052083333336</c:v>
                </c:pt>
                <c:pt idx="9062">
                  <c:v>0.69551238425925932</c:v>
                </c:pt>
                <c:pt idx="9063">
                  <c:v>0.69551915509259254</c:v>
                </c:pt>
                <c:pt idx="9064">
                  <c:v>0.69551921296296293</c:v>
                </c:pt>
                <c:pt idx="9065">
                  <c:v>0.69552446759259257</c:v>
                </c:pt>
                <c:pt idx="9066">
                  <c:v>0.69552553240740744</c:v>
                </c:pt>
                <c:pt idx="9067">
                  <c:v>0.69552578703703694</c:v>
                </c:pt>
                <c:pt idx="9068">
                  <c:v>0.69553019675925931</c:v>
                </c:pt>
                <c:pt idx="9069">
                  <c:v>0.69553019675925931</c:v>
                </c:pt>
                <c:pt idx="9070">
                  <c:v>0.69553688657407398</c:v>
                </c:pt>
                <c:pt idx="9071">
                  <c:v>0.69554874999999994</c:v>
                </c:pt>
                <c:pt idx="9072">
                  <c:v>0.69556024305555553</c:v>
                </c:pt>
                <c:pt idx="9073">
                  <c:v>0.69555556712962963</c:v>
                </c:pt>
                <c:pt idx="9074">
                  <c:v>0.69555561342592587</c:v>
                </c:pt>
                <c:pt idx="9075">
                  <c:v>0.69556065972222225</c:v>
                </c:pt>
                <c:pt idx="9076">
                  <c:v>0.69556101851851848</c:v>
                </c:pt>
                <c:pt idx="9077">
                  <c:v>0.69556489583333336</c:v>
                </c:pt>
                <c:pt idx="9078">
                  <c:v>0.69556489583333336</c:v>
                </c:pt>
                <c:pt idx="9079">
                  <c:v>0.69557326388888896</c:v>
                </c:pt>
                <c:pt idx="9080">
                  <c:v>0.6955735648148148</c:v>
                </c:pt>
                <c:pt idx="9081">
                  <c:v>0.69557460648148151</c:v>
                </c:pt>
                <c:pt idx="9082">
                  <c:v>0.69559496527777787</c:v>
                </c:pt>
                <c:pt idx="9083">
                  <c:v>0.69557466435185189</c:v>
                </c:pt>
                <c:pt idx="9084">
                  <c:v>0.69557467592592592</c:v>
                </c:pt>
                <c:pt idx="9085">
                  <c:v>0.69557697916666672</c:v>
                </c:pt>
                <c:pt idx="9086">
                  <c:v>0.69557699074074064</c:v>
                </c:pt>
                <c:pt idx="9087">
                  <c:v>0.69557930555555558</c:v>
                </c:pt>
                <c:pt idx="9088">
                  <c:v>0.69557930555555558</c:v>
                </c:pt>
                <c:pt idx="9089">
                  <c:v>0.69558162037037041</c:v>
                </c:pt>
                <c:pt idx="9090">
                  <c:v>0.69558163194444445</c:v>
                </c:pt>
                <c:pt idx="9091">
                  <c:v>0.69559193287037047</c:v>
                </c:pt>
                <c:pt idx="9092">
                  <c:v>0.69559199074074074</c:v>
                </c:pt>
                <c:pt idx="9093">
                  <c:v>0.69559521990740736</c:v>
                </c:pt>
                <c:pt idx="9094">
                  <c:v>0.69559768518518517</c:v>
                </c:pt>
                <c:pt idx="9095">
                  <c:v>0.69559962962962973</c:v>
                </c:pt>
                <c:pt idx="9096">
                  <c:v>0.69559962962962973</c:v>
                </c:pt>
                <c:pt idx="9097">
                  <c:v>0.69560991898148139</c:v>
                </c:pt>
                <c:pt idx="9098">
                  <c:v>0.69562178240740735</c:v>
                </c:pt>
                <c:pt idx="9099">
                  <c:v>0.69562969907407401</c:v>
                </c:pt>
                <c:pt idx="9100">
                  <c:v>0.69562857638888886</c:v>
                </c:pt>
                <c:pt idx="9101">
                  <c:v>0.6956299421296297</c:v>
                </c:pt>
                <c:pt idx="9102">
                  <c:v>0.69563378472222226</c:v>
                </c:pt>
                <c:pt idx="9103">
                  <c:v>0.69563435185185185</c:v>
                </c:pt>
                <c:pt idx="9104">
                  <c:v>0.69563435185185185</c:v>
                </c:pt>
                <c:pt idx="9105">
                  <c:v>0.69564604166666666</c:v>
                </c:pt>
                <c:pt idx="9106">
                  <c:v>0.69565789351851848</c:v>
                </c:pt>
                <c:pt idx="9107">
                  <c:v>0.69566442129629635</c:v>
                </c:pt>
                <c:pt idx="9108">
                  <c:v>0.69566468749999999</c:v>
                </c:pt>
                <c:pt idx="9109">
                  <c:v>0.69566479166666673</c:v>
                </c:pt>
                <c:pt idx="9110">
                  <c:v>0.69566920138888888</c:v>
                </c:pt>
                <c:pt idx="9111">
                  <c:v>0.69567013888888896</c:v>
                </c:pt>
                <c:pt idx="9112">
                  <c:v>0.69566920138888888</c:v>
                </c:pt>
                <c:pt idx="9113">
                  <c:v>0.69567085648148153</c:v>
                </c:pt>
                <c:pt idx="9114">
                  <c:v>0.69568254629629633</c:v>
                </c:pt>
                <c:pt idx="9115">
                  <c:v>0.6956909722222222</c:v>
                </c:pt>
                <c:pt idx="9116">
                  <c:v>0.69569103009259259</c:v>
                </c:pt>
                <c:pt idx="9117">
                  <c:v>0.69569483796296294</c:v>
                </c:pt>
                <c:pt idx="9118">
                  <c:v>0.69569496527777774</c:v>
                </c:pt>
                <c:pt idx="9119">
                  <c:v>0.6956959953703703</c:v>
                </c:pt>
                <c:pt idx="9120">
                  <c:v>0.69569914351851858</c:v>
                </c:pt>
                <c:pt idx="9121">
                  <c:v>0.69569606481481483</c:v>
                </c:pt>
                <c:pt idx="9122">
                  <c:v>0.69569606481481483</c:v>
                </c:pt>
                <c:pt idx="9123">
                  <c:v>0.69569837962962966</c:v>
                </c:pt>
                <c:pt idx="9124">
                  <c:v>0.69569839120370369</c:v>
                </c:pt>
                <c:pt idx="9125">
                  <c:v>0.69569938657407404</c:v>
                </c:pt>
                <c:pt idx="9126">
                  <c:v>0.69570070601851841</c:v>
                </c:pt>
                <c:pt idx="9127">
                  <c:v>0.69570071759259255</c:v>
                </c:pt>
                <c:pt idx="9128">
                  <c:v>0.69570303240740738</c:v>
                </c:pt>
                <c:pt idx="9129">
                  <c:v>0.69570304398148153</c:v>
                </c:pt>
                <c:pt idx="9130">
                  <c:v>0.69570379629629631</c:v>
                </c:pt>
                <c:pt idx="9131">
                  <c:v>0.69570379629629631</c:v>
                </c:pt>
                <c:pt idx="9132">
                  <c:v>0.69571924768518523</c:v>
                </c:pt>
                <c:pt idx="9133">
                  <c:v>0.69573111111111119</c:v>
                </c:pt>
                <c:pt idx="9134">
                  <c:v>0.6957338657407407</c:v>
                </c:pt>
                <c:pt idx="9135">
                  <c:v>0.6957355092592592</c:v>
                </c:pt>
                <c:pt idx="9136">
                  <c:v>0.69573561342592594</c:v>
                </c:pt>
                <c:pt idx="9137">
                  <c:v>0.69574002314814809</c:v>
                </c:pt>
                <c:pt idx="9138">
                  <c:v>0.69574002314814809</c:v>
                </c:pt>
                <c:pt idx="9139">
                  <c:v>0.69574366898148154</c:v>
                </c:pt>
                <c:pt idx="9140">
                  <c:v>0.69575553240740751</c:v>
                </c:pt>
                <c:pt idx="9141">
                  <c:v>0.69576232638888891</c:v>
                </c:pt>
                <c:pt idx="9142">
                  <c:v>0.69576238425925929</c:v>
                </c:pt>
                <c:pt idx="9143">
                  <c:v>0.69576763888888893</c:v>
                </c:pt>
                <c:pt idx="9144">
                  <c:v>0.69576857638888889</c:v>
                </c:pt>
                <c:pt idx="9145">
                  <c:v>0.6957688310185185</c:v>
                </c:pt>
                <c:pt idx="9146">
                  <c:v>0.69577324074074076</c:v>
                </c:pt>
                <c:pt idx="9147">
                  <c:v>0.69577324074074076</c:v>
                </c:pt>
                <c:pt idx="9148">
                  <c:v>0.69578002314814824</c:v>
                </c:pt>
                <c:pt idx="9149">
                  <c:v>0.69579190972222227</c:v>
                </c:pt>
                <c:pt idx="9150">
                  <c:v>0.69580331018518515</c:v>
                </c:pt>
                <c:pt idx="9151">
                  <c:v>0.69579868055555549</c:v>
                </c:pt>
                <c:pt idx="9152">
                  <c:v>0.69579874999999991</c:v>
                </c:pt>
                <c:pt idx="9153">
                  <c:v>0.69580355324074084</c:v>
                </c:pt>
                <c:pt idx="9154">
                  <c:v>0.6958041435185186</c:v>
                </c:pt>
                <c:pt idx="9155">
                  <c:v>0.69580796296296299</c:v>
                </c:pt>
                <c:pt idx="9156">
                  <c:v>0.69580796296296299</c:v>
                </c:pt>
                <c:pt idx="9157">
                  <c:v>0.69581641203703704</c:v>
                </c:pt>
                <c:pt idx="9158">
                  <c:v>0.69581668981481481</c:v>
                </c:pt>
                <c:pt idx="9159">
                  <c:v>0.69581771990740737</c:v>
                </c:pt>
                <c:pt idx="9160">
                  <c:v>0.69583803240740749</c:v>
                </c:pt>
                <c:pt idx="9161">
                  <c:v>0.69581781249999997</c:v>
                </c:pt>
                <c:pt idx="9162">
                  <c:v>0.69581782407407411</c:v>
                </c:pt>
                <c:pt idx="9163">
                  <c:v>0.69582012731481491</c:v>
                </c:pt>
                <c:pt idx="9164">
                  <c:v>0.69582013888888883</c:v>
                </c:pt>
                <c:pt idx="9165">
                  <c:v>0.69582245370370366</c:v>
                </c:pt>
                <c:pt idx="9166">
                  <c:v>0.69582245370370366</c:v>
                </c:pt>
                <c:pt idx="9167">
                  <c:v>0.69582476851851849</c:v>
                </c:pt>
                <c:pt idx="9168">
                  <c:v>0.69582478009259263</c:v>
                </c:pt>
                <c:pt idx="9169">
                  <c:v>0.69583508101851843</c:v>
                </c:pt>
                <c:pt idx="9170">
                  <c:v>0.69583513888888893</c:v>
                </c:pt>
                <c:pt idx="9171">
                  <c:v>0.69583827546296295</c:v>
                </c:pt>
                <c:pt idx="9172">
                  <c:v>0.69584081018518518</c:v>
                </c:pt>
                <c:pt idx="9173">
                  <c:v>0.69584268518518522</c:v>
                </c:pt>
                <c:pt idx="9174">
                  <c:v>0.69584268518518522</c:v>
                </c:pt>
                <c:pt idx="9175">
                  <c:v>0.69585306712962958</c:v>
                </c:pt>
                <c:pt idx="9176">
                  <c:v>0.69586493055555554</c:v>
                </c:pt>
                <c:pt idx="9177">
                  <c:v>0.69587274305555546</c:v>
                </c:pt>
                <c:pt idx="9178">
                  <c:v>0.69587170138888899</c:v>
                </c:pt>
                <c:pt idx="9179">
                  <c:v>0.69587299768518518</c:v>
                </c:pt>
                <c:pt idx="9180">
                  <c:v>0.69587690972222216</c:v>
                </c:pt>
                <c:pt idx="9181">
                  <c:v>0.69587740740740733</c:v>
                </c:pt>
                <c:pt idx="9182">
                  <c:v>0.69587740740740733</c:v>
                </c:pt>
                <c:pt idx="9183">
                  <c:v>0.69588916666666656</c:v>
                </c:pt>
                <c:pt idx="9184">
                  <c:v>0.69590101851851849</c:v>
                </c:pt>
                <c:pt idx="9185">
                  <c:v>0.69590747685185184</c:v>
                </c:pt>
                <c:pt idx="9186">
                  <c:v>0.69590783564814818</c:v>
                </c:pt>
                <c:pt idx="9187">
                  <c:v>0.6959079398148148</c:v>
                </c:pt>
                <c:pt idx="9188">
                  <c:v>0.69591234953703707</c:v>
                </c:pt>
                <c:pt idx="9189">
                  <c:v>0.69591234953703707</c:v>
                </c:pt>
                <c:pt idx="9190">
                  <c:v>0.69591358796296288</c:v>
                </c:pt>
                <c:pt idx="9191">
                  <c:v>0.69592543981481481</c:v>
                </c:pt>
                <c:pt idx="9192">
                  <c:v>0.6959340277777778</c:v>
                </c:pt>
                <c:pt idx="9193">
                  <c:v>0.69593408564814807</c:v>
                </c:pt>
                <c:pt idx="9194">
                  <c:v>0.6959375694444444</c:v>
                </c:pt>
                <c:pt idx="9195">
                  <c:v>0.695937662037037</c:v>
                </c:pt>
                <c:pt idx="9196">
                  <c:v>0.6959387037037037</c:v>
                </c:pt>
                <c:pt idx="9197">
                  <c:v>0.69594219907407406</c:v>
                </c:pt>
                <c:pt idx="9198">
                  <c:v>0.69593876157407408</c:v>
                </c:pt>
                <c:pt idx="9199">
                  <c:v>0.69593877314814812</c:v>
                </c:pt>
                <c:pt idx="9200">
                  <c:v>0.69594108796296295</c:v>
                </c:pt>
                <c:pt idx="9201">
                  <c:v>0.69594109953703709</c:v>
                </c:pt>
                <c:pt idx="9202">
                  <c:v>0.69594246527777781</c:v>
                </c:pt>
                <c:pt idx="9203">
                  <c:v>0.69594340277777766</c:v>
                </c:pt>
                <c:pt idx="9204">
                  <c:v>0.69594341435185181</c:v>
                </c:pt>
                <c:pt idx="9205">
                  <c:v>0.69594572916666664</c:v>
                </c:pt>
                <c:pt idx="9206">
                  <c:v>0.69594574074074078</c:v>
                </c:pt>
                <c:pt idx="9207">
                  <c:v>0.69594687500000008</c:v>
                </c:pt>
                <c:pt idx="9208">
                  <c:v>0.69594687500000008</c:v>
                </c:pt>
                <c:pt idx="9209">
                  <c:v>0.6959619212962963</c:v>
                </c:pt>
                <c:pt idx="9210">
                  <c:v>0.69597377314814812</c:v>
                </c:pt>
                <c:pt idx="9211">
                  <c:v>0.6959769212962964</c:v>
                </c:pt>
                <c:pt idx="9212">
                  <c:v>0.69597856481481479</c:v>
                </c:pt>
                <c:pt idx="9213">
                  <c:v>0.69597866898148153</c:v>
                </c:pt>
                <c:pt idx="9214">
                  <c:v>0.69598307870370368</c:v>
                </c:pt>
                <c:pt idx="9215">
                  <c:v>0.69598609953703694</c:v>
                </c:pt>
                <c:pt idx="9216">
                  <c:v>0.69598307870370368</c:v>
                </c:pt>
                <c:pt idx="9217">
                  <c:v>0.69598656250000002</c:v>
                </c:pt>
                <c:pt idx="9218">
                  <c:v>0.69599843750000001</c:v>
                </c:pt>
                <c:pt idx="9219">
                  <c:v>0.69600505787037037</c:v>
                </c:pt>
                <c:pt idx="9220">
                  <c:v>0.69600511574074064</c:v>
                </c:pt>
                <c:pt idx="9221">
                  <c:v>0.6960105324074074</c:v>
                </c:pt>
                <c:pt idx="9222">
                  <c:v>0.69601163194444438</c:v>
                </c:pt>
                <c:pt idx="9223">
                  <c:v>0.69601188657407409</c:v>
                </c:pt>
                <c:pt idx="9224">
                  <c:v>0.69601629629629624</c:v>
                </c:pt>
                <c:pt idx="9225">
                  <c:v>0.69601629629629624</c:v>
                </c:pt>
                <c:pt idx="9226">
                  <c:v>0.69602293981481489</c:v>
                </c:pt>
                <c:pt idx="9227">
                  <c:v>0.69603480324074074</c:v>
                </c:pt>
                <c:pt idx="9228">
                  <c:v>0.6960463541666666</c:v>
                </c:pt>
                <c:pt idx="9229">
                  <c:v>0.69604162037037032</c:v>
                </c:pt>
                <c:pt idx="9230">
                  <c:v>0.6960416782407407</c:v>
                </c:pt>
                <c:pt idx="9231">
                  <c:v>0.69604671296296294</c:v>
                </c:pt>
                <c:pt idx="9232">
                  <c:v>0.69604707175925917</c:v>
                </c:pt>
                <c:pt idx="9233">
                  <c:v>0.69605100694444444</c:v>
                </c:pt>
                <c:pt idx="9234">
                  <c:v>0.69605100694444444</c:v>
                </c:pt>
                <c:pt idx="9235">
                  <c:v>0.69605931712962965</c:v>
                </c:pt>
                <c:pt idx="9236">
                  <c:v>0.69605959490740743</c:v>
                </c:pt>
                <c:pt idx="9237">
                  <c:v>0.6960606597222222</c:v>
                </c:pt>
                <c:pt idx="9238">
                  <c:v>0.69608107638888894</c:v>
                </c:pt>
                <c:pt idx="9239">
                  <c:v>0.69606071759259258</c:v>
                </c:pt>
                <c:pt idx="9240">
                  <c:v>0.69606071759259258</c:v>
                </c:pt>
                <c:pt idx="9241">
                  <c:v>0.69606303240740741</c:v>
                </c:pt>
                <c:pt idx="9242">
                  <c:v>0.69606304398148156</c:v>
                </c:pt>
                <c:pt idx="9243">
                  <c:v>0.69606535879629627</c:v>
                </c:pt>
                <c:pt idx="9244">
                  <c:v>0.69606535879629627</c:v>
                </c:pt>
                <c:pt idx="9245">
                  <c:v>0.6960676736111111</c:v>
                </c:pt>
                <c:pt idx="9246">
                  <c:v>0.69606768518518525</c:v>
                </c:pt>
                <c:pt idx="9247">
                  <c:v>0.69607797453703701</c:v>
                </c:pt>
                <c:pt idx="9248">
                  <c:v>0.6960780324074074</c:v>
                </c:pt>
                <c:pt idx="9249">
                  <c:v>0.69608133101851843</c:v>
                </c:pt>
                <c:pt idx="9250">
                  <c:v>0.69608373842592597</c:v>
                </c:pt>
                <c:pt idx="9251">
                  <c:v>0.69608574074074081</c:v>
                </c:pt>
                <c:pt idx="9252">
                  <c:v>0.69608574074074081</c:v>
                </c:pt>
                <c:pt idx="9253">
                  <c:v>0.6960959722222223</c:v>
                </c:pt>
                <c:pt idx="9254">
                  <c:v>0.69610783564814815</c:v>
                </c:pt>
                <c:pt idx="9255">
                  <c:v>0.69611581018518509</c:v>
                </c:pt>
                <c:pt idx="9256">
                  <c:v>0.69611462962962956</c:v>
                </c:pt>
                <c:pt idx="9257">
                  <c:v>0.69611607638888895</c:v>
                </c:pt>
                <c:pt idx="9258">
                  <c:v>0.69611981481481477</c:v>
                </c:pt>
                <c:pt idx="9259">
                  <c:v>0.6961204861111111</c:v>
                </c:pt>
                <c:pt idx="9260">
                  <c:v>0.6961317592592593</c:v>
                </c:pt>
                <c:pt idx="9261">
                  <c:v>0.6961204861111111</c:v>
                </c:pt>
                <c:pt idx="9262">
                  <c:v>0.69613223379629618</c:v>
                </c:pt>
                <c:pt idx="9263">
                  <c:v>0.69614408564814811</c:v>
                </c:pt>
                <c:pt idx="9264">
                  <c:v>0.69615053240740743</c:v>
                </c:pt>
                <c:pt idx="9265">
                  <c:v>0.69615071759259262</c:v>
                </c:pt>
                <c:pt idx="9266">
                  <c:v>0.69615082175925924</c:v>
                </c:pt>
                <c:pt idx="9267">
                  <c:v>0.69615523148148151</c:v>
                </c:pt>
                <c:pt idx="9268">
                  <c:v>0.69615635416666677</c:v>
                </c:pt>
                <c:pt idx="9269">
                  <c:v>0.69615523148148151</c:v>
                </c:pt>
                <c:pt idx="9270">
                  <c:v>0.69615680555555548</c:v>
                </c:pt>
                <c:pt idx="9271">
                  <c:v>0.69616866898148144</c:v>
                </c:pt>
                <c:pt idx="9272">
                  <c:v>0.69617708333333328</c:v>
                </c:pt>
                <c:pt idx="9273">
                  <c:v>0.69617714120370378</c:v>
                </c:pt>
                <c:pt idx="9274">
                  <c:v>0.69618078703703701</c:v>
                </c:pt>
                <c:pt idx="9275">
                  <c:v>0.6961808796296296</c:v>
                </c:pt>
                <c:pt idx="9276">
                  <c:v>0.6961819212962963</c:v>
                </c:pt>
                <c:pt idx="9277">
                  <c:v>0.69618525462962966</c:v>
                </c:pt>
                <c:pt idx="9278">
                  <c:v>0.69618197916666669</c:v>
                </c:pt>
                <c:pt idx="9279">
                  <c:v>0.69618199074074072</c:v>
                </c:pt>
                <c:pt idx="9280">
                  <c:v>0.69618429398148152</c:v>
                </c:pt>
                <c:pt idx="9281">
                  <c:v>0.69618430555555555</c:v>
                </c:pt>
                <c:pt idx="9282">
                  <c:v>0.69618549768518523</c:v>
                </c:pt>
                <c:pt idx="9283">
                  <c:v>0.69618662037037027</c:v>
                </c:pt>
                <c:pt idx="9284">
                  <c:v>0.69618663194444441</c:v>
                </c:pt>
                <c:pt idx="9285">
                  <c:v>0.69618893518518521</c:v>
                </c:pt>
                <c:pt idx="9286">
                  <c:v>0.69618894675925924</c:v>
                </c:pt>
                <c:pt idx="9287">
                  <c:v>0.69618990740740738</c:v>
                </c:pt>
                <c:pt idx="9288">
                  <c:v>0.69618990740740738</c:v>
                </c:pt>
                <c:pt idx="9289">
                  <c:v>0.69620532407407409</c:v>
                </c:pt>
                <c:pt idx="9290">
                  <c:v>0.69621718749999995</c:v>
                </c:pt>
                <c:pt idx="9291">
                  <c:v>0.69621997685185188</c:v>
                </c:pt>
                <c:pt idx="9292">
                  <c:v>0.69622162037037028</c:v>
                </c:pt>
                <c:pt idx="9293">
                  <c:v>0.69622172453703701</c:v>
                </c:pt>
                <c:pt idx="9294">
                  <c:v>0.69622613425925917</c:v>
                </c:pt>
                <c:pt idx="9295">
                  <c:v>0.69622613425925917</c:v>
                </c:pt>
                <c:pt idx="9296">
                  <c:v>0.69622974537037041</c:v>
                </c:pt>
                <c:pt idx="9297">
                  <c:v>0.69624160879629626</c:v>
                </c:pt>
                <c:pt idx="9298">
                  <c:v>0.69624840277777789</c:v>
                </c:pt>
                <c:pt idx="9299">
                  <c:v>0.69624844907407413</c:v>
                </c:pt>
                <c:pt idx="9300">
                  <c:v>0.6962537152777778</c:v>
                </c:pt>
                <c:pt idx="9301">
                  <c:v>0.69625468750000008</c:v>
                </c:pt>
                <c:pt idx="9302">
                  <c:v>0.69625494212962957</c:v>
                </c:pt>
                <c:pt idx="9303">
                  <c:v>0.69625935185185195</c:v>
                </c:pt>
                <c:pt idx="9304">
                  <c:v>0.69625935185185195</c:v>
                </c:pt>
                <c:pt idx="9305">
                  <c:v>0.69626613425925932</c:v>
                </c:pt>
                <c:pt idx="9306">
                  <c:v>0.69626642361111113</c:v>
                </c:pt>
                <c:pt idx="9307">
                  <c:v>0.69626685185185178</c:v>
                </c:pt>
                <c:pt idx="9308">
                  <c:v>0.69626711805555563</c:v>
                </c:pt>
                <c:pt idx="9309">
                  <c:v>0.69626685185185178</c:v>
                </c:pt>
                <c:pt idx="9310">
                  <c:v>0.69626754629629628</c:v>
                </c:pt>
                <c:pt idx="9311">
                  <c:v>0.69626686342592592</c:v>
                </c:pt>
                <c:pt idx="9312">
                  <c:v>0.69626806712962963</c:v>
                </c:pt>
                <c:pt idx="9313">
                  <c:v>0.69626709490740746</c:v>
                </c:pt>
                <c:pt idx="9314">
                  <c:v>0.69626850694444442</c:v>
                </c:pt>
                <c:pt idx="9315">
                  <c:v>0.69627770833333325</c:v>
                </c:pt>
                <c:pt idx="9316">
                  <c:v>0.69628493055555563</c:v>
                </c:pt>
                <c:pt idx="9317">
                  <c:v>0.69628493055555563</c:v>
                </c:pt>
                <c:pt idx="9318">
                  <c:v>0.69628928240740739</c:v>
                </c:pt>
                <c:pt idx="9319">
                  <c:v>0.69628959490740738</c:v>
                </c:pt>
                <c:pt idx="9320">
                  <c:v>0.69628986111111113</c:v>
                </c:pt>
                <c:pt idx="9321">
                  <c:v>0.69629431712962964</c:v>
                </c:pt>
                <c:pt idx="9322">
                  <c:v>0.69629431712962964</c:v>
                </c:pt>
                <c:pt idx="9323">
                  <c:v>0.69629662037037043</c:v>
                </c:pt>
                <c:pt idx="9324">
                  <c:v>0.69629771990740741</c:v>
                </c:pt>
                <c:pt idx="9325">
                  <c:v>0.69629776620370365</c:v>
                </c:pt>
                <c:pt idx="9326">
                  <c:v>0.69629777777777779</c:v>
                </c:pt>
                <c:pt idx="9327">
                  <c:v>0.69630010416666666</c:v>
                </c:pt>
                <c:pt idx="9328">
                  <c:v>0.6963001157407408</c:v>
                </c:pt>
                <c:pt idx="9329">
                  <c:v>0.69630241898148137</c:v>
                </c:pt>
                <c:pt idx="9330">
                  <c:v>0.69630243055555552</c:v>
                </c:pt>
                <c:pt idx="9331">
                  <c:v>0.69630473379629632</c:v>
                </c:pt>
                <c:pt idx="9332">
                  <c:v>0.69630475694444449</c:v>
                </c:pt>
                <c:pt idx="9333">
                  <c:v>0.69630885416666677</c:v>
                </c:pt>
                <c:pt idx="9334">
                  <c:v>0.6963204282407407</c:v>
                </c:pt>
                <c:pt idx="9335">
                  <c:v>0.69632430555555558</c:v>
                </c:pt>
                <c:pt idx="9336">
                  <c:v>0.69632591435185187</c:v>
                </c:pt>
                <c:pt idx="9337">
                  <c:v>0.69632591435185187</c:v>
                </c:pt>
                <c:pt idx="9338">
                  <c:v>0.69633037037037038</c:v>
                </c:pt>
                <c:pt idx="9339">
                  <c:v>0.69633037037037038</c:v>
                </c:pt>
                <c:pt idx="9340">
                  <c:v>0.69633200231481485</c:v>
                </c:pt>
                <c:pt idx="9341">
                  <c:v>0.69634357638888889</c:v>
                </c:pt>
                <c:pt idx="9342">
                  <c:v>0.69635168981481488</c:v>
                </c:pt>
                <c:pt idx="9343">
                  <c:v>0.69635168981481488</c:v>
                </c:pt>
                <c:pt idx="9344">
                  <c:v>0.69635516203703707</c:v>
                </c:pt>
                <c:pt idx="9345">
                  <c:v>0.69635902777777769</c:v>
                </c:pt>
                <c:pt idx="9346">
                  <c:v>0.69635934027777779</c:v>
                </c:pt>
                <c:pt idx="9347">
                  <c:v>0.69636383101851862</c:v>
                </c:pt>
                <c:pt idx="9348">
                  <c:v>0.69636383101851862</c:v>
                </c:pt>
                <c:pt idx="9349">
                  <c:v>0.69636673611111111</c:v>
                </c:pt>
                <c:pt idx="9350">
                  <c:v>0.69637831018518526</c:v>
                </c:pt>
                <c:pt idx="9351">
                  <c:v>0.69638988425925918</c:v>
                </c:pt>
                <c:pt idx="9352">
                  <c:v>0.69639376157407407</c:v>
                </c:pt>
                <c:pt idx="9353">
                  <c:v>0.69639559027777775</c:v>
                </c:pt>
                <c:pt idx="9354">
                  <c:v>0.69639559027777775</c:v>
                </c:pt>
                <c:pt idx="9355">
                  <c:v>0.69640004629629626</c:v>
                </c:pt>
                <c:pt idx="9356">
                  <c:v>0.69640004629629626</c:v>
                </c:pt>
                <c:pt idx="9357">
                  <c:v>0.69640145833333333</c:v>
                </c:pt>
                <c:pt idx="9358">
                  <c:v>0.69641236111111116</c:v>
                </c:pt>
                <c:pt idx="9359">
                  <c:v>0.6964134837962962</c:v>
                </c:pt>
                <c:pt idx="9360">
                  <c:v>0.69641354166666669</c:v>
                </c:pt>
                <c:pt idx="9361">
                  <c:v>0.69641355324074083</c:v>
                </c:pt>
                <c:pt idx="9362">
                  <c:v>0.69641586805555555</c:v>
                </c:pt>
                <c:pt idx="9363">
                  <c:v>0.69641586805555555</c:v>
                </c:pt>
                <c:pt idx="9364">
                  <c:v>0.69641818287037038</c:v>
                </c:pt>
                <c:pt idx="9365">
                  <c:v>0.69641818287037038</c:v>
                </c:pt>
                <c:pt idx="9366">
                  <c:v>0.69642050925925936</c:v>
                </c:pt>
                <c:pt idx="9367">
                  <c:v>0.69642052083333328</c:v>
                </c:pt>
                <c:pt idx="9368">
                  <c:v>0.69642120370370364</c:v>
                </c:pt>
                <c:pt idx="9369">
                  <c:v>0.69642127314814817</c:v>
                </c:pt>
                <c:pt idx="9370">
                  <c:v>0.69642502314814825</c:v>
                </c:pt>
                <c:pt idx="9371">
                  <c:v>0.69642846064814812</c:v>
                </c:pt>
                <c:pt idx="9372">
                  <c:v>0.69642874999999993</c:v>
                </c:pt>
                <c:pt idx="9373">
                  <c:v>0.69643320601851855</c:v>
                </c:pt>
                <c:pt idx="9374">
                  <c:v>0.69643320601851855</c:v>
                </c:pt>
                <c:pt idx="9375">
                  <c:v>0.69643660879629632</c:v>
                </c:pt>
                <c:pt idx="9376">
                  <c:v>0.69644818287037047</c:v>
                </c:pt>
                <c:pt idx="9377">
                  <c:v>0.6964597569444444</c:v>
                </c:pt>
                <c:pt idx="9378">
                  <c:v>0.69646318287037035</c:v>
                </c:pt>
                <c:pt idx="9379">
                  <c:v>0.69646484953703702</c:v>
                </c:pt>
                <c:pt idx="9380">
                  <c:v>0.69646508101851845</c:v>
                </c:pt>
                <c:pt idx="9381">
                  <c:v>0.69646953703703707</c:v>
                </c:pt>
                <c:pt idx="9382">
                  <c:v>0.69646953703703707</c:v>
                </c:pt>
                <c:pt idx="9383">
                  <c:v>0.69647133101851855</c:v>
                </c:pt>
                <c:pt idx="9384">
                  <c:v>0.69648290509259259</c:v>
                </c:pt>
                <c:pt idx="9385">
                  <c:v>0.69649079861111118</c:v>
                </c:pt>
                <c:pt idx="9386">
                  <c:v>0.69649079861111118</c:v>
                </c:pt>
                <c:pt idx="9387">
                  <c:v>0.69649447916666674</c:v>
                </c:pt>
                <c:pt idx="9388">
                  <c:v>0.69649791666666661</c:v>
                </c:pt>
                <c:pt idx="9389">
                  <c:v>0.69649818287037035</c:v>
                </c:pt>
                <c:pt idx="9390">
                  <c:v>0.69650263888888897</c:v>
                </c:pt>
                <c:pt idx="9391">
                  <c:v>0.69650263888888897</c:v>
                </c:pt>
                <c:pt idx="9392">
                  <c:v>0.69650606481481481</c:v>
                </c:pt>
                <c:pt idx="9393">
                  <c:v>0.69651763888888896</c:v>
                </c:pt>
                <c:pt idx="9394">
                  <c:v>0.69652810185185177</c:v>
                </c:pt>
                <c:pt idx="9395">
                  <c:v>0.69652922453703703</c:v>
                </c:pt>
                <c:pt idx="9396">
                  <c:v>0.69653247685185182</c:v>
                </c:pt>
                <c:pt idx="9397">
                  <c:v>0.6965292824074073</c:v>
                </c:pt>
                <c:pt idx="9398">
                  <c:v>0.69652929398148145</c:v>
                </c:pt>
                <c:pt idx="9399">
                  <c:v>0.69653159722222224</c:v>
                </c:pt>
                <c:pt idx="9400">
                  <c:v>0.69653160879629628</c:v>
                </c:pt>
                <c:pt idx="9401">
                  <c:v>0.69653392361111111</c:v>
                </c:pt>
                <c:pt idx="9402">
                  <c:v>0.69653393518518525</c:v>
                </c:pt>
                <c:pt idx="9403">
                  <c:v>0.69653428240740745</c:v>
                </c:pt>
                <c:pt idx="9404">
                  <c:v>0.69653438657407418</c:v>
                </c:pt>
                <c:pt idx="9405">
                  <c:v>0.69653623842592582</c:v>
                </c:pt>
                <c:pt idx="9406">
                  <c:v>0.69653624999999997</c:v>
                </c:pt>
                <c:pt idx="9407">
                  <c:v>0.69653881944444451</c:v>
                </c:pt>
                <c:pt idx="9408">
                  <c:v>0.69653881944444451</c:v>
                </c:pt>
                <c:pt idx="9409">
                  <c:v>0.69654148148148154</c:v>
                </c:pt>
                <c:pt idx="9410">
                  <c:v>0.69655305555555558</c:v>
                </c:pt>
                <c:pt idx="9411">
                  <c:v>0.69656027777777785</c:v>
                </c:pt>
                <c:pt idx="9412">
                  <c:v>0.69656027777777785</c:v>
                </c:pt>
                <c:pt idx="9413">
                  <c:v>0.69656464120370376</c:v>
                </c:pt>
                <c:pt idx="9414">
                  <c:v>0.69656739583333327</c:v>
                </c:pt>
                <c:pt idx="9415">
                  <c:v>0.69656766203703702</c:v>
                </c:pt>
                <c:pt idx="9416">
                  <c:v>0.69657211805555563</c:v>
                </c:pt>
                <c:pt idx="9417">
                  <c:v>0.69657211805555563</c:v>
                </c:pt>
                <c:pt idx="9418">
                  <c:v>0.6965762152777778</c:v>
                </c:pt>
                <c:pt idx="9419">
                  <c:v>0.69658778935185184</c:v>
                </c:pt>
                <c:pt idx="9420">
                  <c:v>0.69659936342592588</c:v>
                </c:pt>
                <c:pt idx="9421">
                  <c:v>0.69660212962962964</c:v>
                </c:pt>
                <c:pt idx="9422">
                  <c:v>0.69660395833333333</c:v>
                </c:pt>
                <c:pt idx="9423">
                  <c:v>0.69660395833333333</c:v>
                </c:pt>
                <c:pt idx="9424">
                  <c:v>0.69660841435185183</c:v>
                </c:pt>
                <c:pt idx="9425">
                  <c:v>0.69660841435185183</c:v>
                </c:pt>
                <c:pt idx="9426">
                  <c:v>0.69661093750000003</c:v>
                </c:pt>
                <c:pt idx="9427">
                  <c:v>0.6966225231481481</c:v>
                </c:pt>
                <c:pt idx="9428">
                  <c:v>0.69662975694444451</c:v>
                </c:pt>
                <c:pt idx="9429">
                  <c:v>0.69662976851851843</c:v>
                </c:pt>
                <c:pt idx="9430">
                  <c:v>0.69663409722222225</c:v>
                </c:pt>
                <c:pt idx="9431">
                  <c:v>0.69663664351851862</c:v>
                </c:pt>
                <c:pt idx="9432">
                  <c:v>0.69663689814814811</c:v>
                </c:pt>
                <c:pt idx="9433">
                  <c:v>0.69664135416666673</c:v>
                </c:pt>
                <c:pt idx="9434">
                  <c:v>0.69664135416666673</c:v>
                </c:pt>
                <c:pt idx="9435">
                  <c:v>0.6966438425925926</c:v>
                </c:pt>
                <c:pt idx="9436">
                  <c:v>0.69664494212962957</c:v>
                </c:pt>
                <c:pt idx="9437">
                  <c:v>0.69664500000000007</c:v>
                </c:pt>
                <c:pt idx="9438">
                  <c:v>0.69664501157407399</c:v>
                </c:pt>
                <c:pt idx="9439">
                  <c:v>0.69664732638888882</c:v>
                </c:pt>
                <c:pt idx="9440">
                  <c:v>0.69664732638888882</c:v>
                </c:pt>
                <c:pt idx="9441">
                  <c:v>0.69664964120370376</c:v>
                </c:pt>
                <c:pt idx="9442">
                  <c:v>0.69664965277777779</c:v>
                </c:pt>
                <c:pt idx="9443">
                  <c:v>0.69665196759259251</c:v>
                </c:pt>
                <c:pt idx="9444">
                  <c:v>0.69665199074074069</c:v>
                </c:pt>
                <c:pt idx="9445">
                  <c:v>0.69665608796296297</c:v>
                </c:pt>
                <c:pt idx="9446">
                  <c:v>0.69666766203703701</c:v>
                </c:pt>
                <c:pt idx="9447">
                  <c:v>0.69667153935185189</c:v>
                </c:pt>
                <c:pt idx="9448">
                  <c:v>0.69667317129629636</c:v>
                </c:pt>
                <c:pt idx="9449">
                  <c:v>0.69667317129629636</c:v>
                </c:pt>
                <c:pt idx="9450">
                  <c:v>0.69667762731481486</c:v>
                </c:pt>
                <c:pt idx="9451">
                  <c:v>0.69667762731481486</c:v>
                </c:pt>
                <c:pt idx="9452">
                  <c:v>0.69667923611111116</c:v>
                </c:pt>
                <c:pt idx="9453">
                  <c:v>0.69669081018518508</c:v>
                </c:pt>
                <c:pt idx="9454">
                  <c:v>0.69669892361111108</c:v>
                </c:pt>
                <c:pt idx="9455">
                  <c:v>0.69669892361111108</c:v>
                </c:pt>
                <c:pt idx="9456">
                  <c:v>0.69670238425925923</c:v>
                </c:pt>
                <c:pt idx="9457">
                  <c:v>0.69670626157407411</c:v>
                </c:pt>
                <c:pt idx="9458">
                  <c:v>0.69670652777777775</c:v>
                </c:pt>
                <c:pt idx="9459">
                  <c:v>0.69671098379629637</c:v>
                </c:pt>
                <c:pt idx="9460">
                  <c:v>0.69671098379629637</c:v>
                </c:pt>
                <c:pt idx="9461">
                  <c:v>0.6967139699074073</c:v>
                </c:pt>
                <c:pt idx="9462">
                  <c:v>0.69672554398148145</c:v>
                </c:pt>
                <c:pt idx="9463">
                  <c:v>0.69672943287037048</c:v>
                </c:pt>
                <c:pt idx="9464">
                  <c:v>0.69673008101851852</c:v>
                </c:pt>
                <c:pt idx="9465">
                  <c:v>0.69673034722222216</c:v>
                </c:pt>
                <c:pt idx="9466">
                  <c:v>0.69673009259259266</c:v>
                </c:pt>
                <c:pt idx="9467">
                  <c:v>0.69673082175925927</c:v>
                </c:pt>
                <c:pt idx="9468">
                  <c:v>0.69673009259259266</c:v>
                </c:pt>
                <c:pt idx="9469">
                  <c:v>0.69673009259259266</c:v>
                </c:pt>
                <c:pt idx="9470">
                  <c:v>0.69674079861111116</c:v>
                </c:pt>
                <c:pt idx="9471">
                  <c:v>0.69676993055555558</c:v>
                </c:pt>
                <c:pt idx="9472">
                  <c:v>0.69677040509259258</c:v>
                </c:pt>
                <c:pt idx="9473">
                  <c:v>0.69677045138888882</c:v>
                </c:pt>
                <c:pt idx="9474">
                  <c:v>0.69674263888888888</c:v>
                </c:pt>
                <c:pt idx="9475">
                  <c:v>0.69674274305555561</c:v>
                </c:pt>
                <c:pt idx="9476">
                  <c:v>0.69674715277777777</c:v>
                </c:pt>
                <c:pt idx="9477">
                  <c:v>0.69674715277777777</c:v>
                </c:pt>
                <c:pt idx="9478">
                  <c:v>0.69677174768518524</c:v>
                </c:pt>
                <c:pt idx="9479">
                  <c:v>0.69677184027777772</c:v>
                </c:pt>
                <c:pt idx="9480">
                  <c:v>0.69677291666666663</c:v>
                </c:pt>
                <c:pt idx="9481">
                  <c:v>0.69677553240740731</c:v>
                </c:pt>
                <c:pt idx="9482">
                  <c:v>0.69678228009259258</c:v>
                </c:pt>
                <c:pt idx="9483">
                  <c:v>0.69677297453703702</c:v>
                </c:pt>
                <c:pt idx="9484">
                  <c:v>0.69677298611111116</c:v>
                </c:pt>
                <c:pt idx="9485">
                  <c:v>0.69677528935185185</c:v>
                </c:pt>
                <c:pt idx="9486">
                  <c:v>0.69677530092592599</c:v>
                </c:pt>
                <c:pt idx="9487">
                  <c:v>0.69677718749999995</c:v>
                </c:pt>
                <c:pt idx="9488">
                  <c:v>0.69677728009259265</c:v>
                </c:pt>
                <c:pt idx="9489">
                  <c:v>0.69677761574074071</c:v>
                </c:pt>
                <c:pt idx="9490">
                  <c:v>0.69677762731481485</c:v>
                </c:pt>
                <c:pt idx="9491">
                  <c:v>0.69677994212962968</c:v>
                </c:pt>
                <c:pt idx="9492">
                  <c:v>0.69677995370370371</c:v>
                </c:pt>
                <c:pt idx="9493">
                  <c:v>0.69678461805555558</c:v>
                </c:pt>
                <c:pt idx="9494">
                  <c:v>0.69679319444444443</c:v>
                </c:pt>
                <c:pt idx="9495">
                  <c:v>0.69679346064814818</c:v>
                </c:pt>
                <c:pt idx="9496">
                  <c:v>0.69679619212962962</c:v>
                </c:pt>
                <c:pt idx="9497">
                  <c:v>0.69680776620370377</c:v>
                </c:pt>
                <c:pt idx="9498">
                  <c:v>0.69681031249999992</c:v>
                </c:pt>
                <c:pt idx="9499">
                  <c:v>0.69681057870370378</c:v>
                </c:pt>
                <c:pt idx="9500">
                  <c:v>0.69681503472222228</c:v>
                </c:pt>
                <c:pt idx="9501">
                  <c:v>0.69681503472222228</c:v>
                </c:pt>
                <c:pt idx="9502">
                  <c:v>0.69681935185185184</c:v>
                </c:pt>
                <c:pt idx="9503">
                  <c:v>0.69683092592592599</c:v>
                </c:pt>
                <c:pt idx="9504">
                  <c:v>0.69684249999999992</c:v>
                </c:pt>
                <c:pt idx="9505">
                  <c:v>0.69684503472222226</c:v>
                </c:pt>
                <c:pt idx="9506">
                  <c:v>0.69684686342592583</c:v>
                </c:pt>
                <c:pt idx="9507">
                  <c:v>0.69684687499999998</c:v>
                </c:pt>
                <c:pt idx="9508">
                  <c:v>0.69685134259259263</c:v>
                </c:pt>
                <c:pt idx="9509">
                  <c:v>0.69685160879629626</c:v>
                </c:pt>
                <c:pt idx="9510">
                  <c:v>0.69685134259259263</c:v>
                </c:pt>
                <c:pt idx="9511">
                  <c:v>0.69685407407407407</c:v>
                </c:pt>
                <c:pt idx="9512">
                  <c:v>0.69686564814814822</c:v>
                </c:pt>
                <c:pt idx="9513">
                  <c:v>0.69687267361111116</c:v>
                </c:pt>
                <c:pt idx="9514">
                  <c:v>0.69687267361111116</c:v>
                </c:pt>
                <c:pt idx="9515">
                  <c:v>0.69687722222222226</c:v>
                </c:pt>
                <c:pt idx="9516">
                  <c:v>0.69687954861111112</c:v>
                </c:pt>
                <c:pt idx="9517">
                  <c:v>0.69687979166666658</c:v>
                </c:pt>
                <c:pt idx="9518">
                  <c:v>0.69687988425925929</c:v>
                </c:pt>
                <c:pt idx="9519">
                  <c:v>0.69687954861111112</c:v>
                </c:pt>
                <c:pt idx="9520">
                  <c:v>0.69688034722222225</c:v>
                </c:pt>
                <c:pt idx="9521">
                  <c:v>0.69687954861111112</c:v>
                </c:pt>
                <c:pt idx="9522">
                  <c:v>0.69687956018518527</c:v>
                </c:pt>
                <c:pt idx="9523">
                  <c:v>0.69688010416666668</c:v>
                </c:pt>
                <c:pt idx="9524">
                  <c:v>0.69688125000000001</c:v>
                </c:pt>
                <c:pt idx="9525">
                  <c:v>0.69688129629629625</c:v>
                </c:pt>
                <c:pt idx="9526">
                  <c:v>0.6968814699074074</c:v>
                </c:pt>
                <c:pt idx="9527">
                  <c:v>0.6968817824074075</c:v>
                </c:pt>
                <c:pt idx="9528">
                  <c:v>0.69688153935185182</c:v>
                </c:pt>
                <c:pt idx="9529">
                  <c:v>0.69688222222222229</c:v>
                </c:pt>
                <c:pt idx="9530">
                  <c:v>0.69688245370370361</c:v>
                </c:pt>
                <c:pt idx="9531">
                  <c:v>0.69688363425925937</c:v>
                </c:pt>
                <c:pt idx="9532">
                  <c:v>0.6968846296296296</c:v>
                </c:pt>
                <c:pt idx="9533">
                  <c:v>0.6968846296296296</c:v>
                </c:pt>
                <c:pt idx="9534">
                  <c:v>0.69688508101851854</c:v>
                </c:pt>
                <c:pt idx="9535">
                  <c:v>0.69688564814814813</c:v>
                </c:pt>
                <c:pt idx="9536">
                  <c:v>0.69688508101851854</c:v>
                </c:pt>
                <c:pt idx="9537">
                  <c:v>0.69688606481481485</c:v>
                </c:pt>
                <c:pt idx="9538">
                  <c:v>0.69688508101851854</c:v>
                </c:pt>
                <c:pt idx="9539">
                  <c:v>0.69688651620370379</c:v>
                </c:pt>
                <c:pt idx="9540">
                  <c:v>0.69688508101851854</c:v>
                </c:pt>
                <c:pt idx="9541">
                  <c:v>0.69688694444444443</c:v>
                </c:pt>
                <c:pt idx="9542">
                  <c:v>0.69688702546296299</c:v>
                </c:pt>
                <c:pt idx="9543">
                  <c:v>0.69688719907407404</c:v>
                </c:pt>
                <c:pt idx="9544">
                  <c:v>0.6968887962962963</c:v>
                </c:pt>
                <c:pt idx="9545">
                  <c:v>0.69688890046296292</c:v>
                </c:pt>
                <c:pt idx="9546">
                  <c:v>0.69688994212962962</c:v>
                </c:pt>
                <c:pt idx="9547">
                  <c:v>0.6968899999999999</c:v>
                </c:pt>
                <c:pt idx="9548">
                  <c:v>0.69689001157407404</c:v>
                </c:pt>
                <c:pt idx="9549">
                  <c:v>0.69689232638888887</c:v>
                </c:pt>
                <c:pt idx="9550">
                  <c:v>0.69689233796296302</c:v>
                </c:pt>
                <c:pt idx="9551">
                  <c:v>0.6968946412037037</c:v>
                </c:pt>
                <c:pt idx="9552">
                  <c:v>0.6968946412037037</c:v>
                </c:pt>
                <c:pt idx="9553">
                  <c:v>0.69689695601851842</c:v>
                </c:pt>
                <c:pt idx="9554">
                  <c:v>0.69689696759259256</c:v>
                </c:pt>
                <c:pt idx="9555">
                  <c:v>0.69690108796296302</c:v>
                </c:pt>
                <c:pt idx="9556">
                  <c:v>0.69691266203703706</c:v>
                </c:pt>
                <c:pt idx="9557">
                  <c:v>0.69691456018518527</c:v>
                </c:pt>
                <c:pt idx="9558">
                  <c:v>0.69691615740740742</c:v>
                </c:pt>
                <c:pt idx="9559">
                  <c:v>0.69691616898148145</c:v>
                </c:pt>
                <c:pt idx="9560">
                  <c:v>0.69691839120370369</c:v>
                </c:pt>
                <c:pt idx="9561">
                  <c:v>0.69691868055555561</c:v>
                </c:pt>
                <c:pt idx="9562">
                  <c:v>0.69691840277777783</c:v>
                </c:pt>
                <c:pt idx="9563">
                  <c:v>0.6969191203703704</c:v>
                </c:pt>
                <c:pt idx="9564">
                  <c:v>0.69691917824074068</c:v>
                </c:pt>
                <c:pt idx="9565">
                  <c:v>0.69691840277777783</c:v>
                </c:pt>
                <c:pt idx="9566">
                  <c:v>0.69691841435185176</c:v>
                </c:pt>
                <c:pt idx="9567">
                  <c:v>0.69691999999999998</c:v>
                </c:pt>
                <c:pt idx="9568">
                  <c:v>0.69692057870370372</c:v>
                </c:pt>
                <c:pt idx="9569">
                  <c:v>0.69692057870370372</c:v>
                </c:pt>
                <c:pt idx="9570">
                  <c:v>0.6969323842592593</c:v>
                </c:pt>
                <c:pt idx="9571">
                  <c:v>0.69694406250000007</c:v>
                </c:pt>
                <c:pt idx="9572">
                  <c:v>0.69694914351851855</c:v>
                </c:pt>
                <c:pt idx="9573">
                  <c:v>0.69695084490740744</c:v>
                </c:pt>
                <c:pt idx="9574">
                  <c:v>0.69695094907407407</c:v>
                </c:pt>
                <c:pt idx="9575">
                  <c:v>0.69695535879629633</c:v>
                </c:pt>
                <c:pt idx="9576">
                  <c:v>0.69695535879629633</c:v>
                </c:pt>
                <c:pt idx="9577">
                  <c:v>0.69695660879629628</c:v>
                </c:pt>
                <c:pt idx="9578">
                  <c:v>0.69696847222222225</c:v>
                </c:pt>
                <c:pt idx="9579">
                  <c:v>0.69697666666666669</c:v>
                </c:pt>
                <c:pt idx="9580">
                  <c:v>0.69697671296296304</c:v>
                </c:pt>
                <c:pt idx="9581">
                  <c:v>0.69698057870370367</c:v>
                </c:pt>
                <c:pt idx="9582">
                  <c:v>0.69698385416666664</c:v>
                </c:pt>
                <c:pt idx="9583">
                  <c:v>0.69698409722222221</c:v>
                </c:pt>
                <c:pt idx="9584">
                  <c:v>0.69698850694444447</c:v>
                </c:pt>
                <c:pt idx="9585">
                  <c:v>0.69698850694444447</c:v>
                </c:pt>
                <c:pt idx="9586">
                  <c:v>0.69699299768518508</c:v>
                </c:pt>
                <c:pt idx="9587">
                  <c:v>0.69700486111111104</c:v>
                </c:pt>
                <c:pt idx="9588">
                  <c:v>0.69700496527777778</c:v>
                </c:pt>
                <c:pt idx="9589">
                  <c:v>0.69700600694444448</c:v>
                </c:pt>
                <c:pt idx="9590">
                  <c:v>0.69701858796296301</c:v>
                </c:pt>
                <c:pt idx="9591">
                  <c:v>0.69700608796296304</c:v>
                </c:pt>
                <c:pt idx="9592">
                  <c:v>0.69700609953703696</c:v>
                </c:pt>
                <c:pt idx="9593">
                  <c:v>0.69700840277777776</c:v>
                </c:pt>
                <c:pt idx="9594">
                  <c:v>0.69700841435185179</c:v>
                </c:pt>
                <c:pt idx="9595">
                  <c:v>0.69701071759259259</c:v>
                </c:pt>
                <c:pt idx="9596">
                  <c:v>0.69701072916666673</c:v>
                </c:pt>
                <c:pt idx="9597">
                  <c:v>0.69701163194444449</c:v>
                </c:pt>
                <c:pt idx="9598">
                  <c:v>0.69701168981481487</c:v>
                </c:pt>
                <c:pt idx="9599">
                  <c:v>0.69701304398148156</c:v>
                </c:pt>
                <c:pt idx="9600">
                  <c:v>0.69701305555555548</c:v>
                </c:pt>
                <c:pt idx="9601">
                  <c:v>0.69701883101851847</c:v>
                </c:pt>
                <c:pt idx="9602">
                  <c:v>0.69702324074074073</c:v>
                </c:pt>
                <c:pt idx="9603">
                  <c:v>0.69702324074074073</c:v>
                </c:pt>
                <c:pt idx="9604">
                  <c:v>0.69702971064814812</c:v>
                </c:pt>
                <c:pt idx="9605">
                  <c:v>0.69704182870370379</c:v>
                </c:pt>
                <c:pt idx="9606">
                  <c:v>0.69705329861111121</c:v>
                </c:pt>
                <c:pt idx="9607">
                  <c:v>0.69704835648148145</c:v>
                </c:pt>
                <c:pt idx="9608">
                  <c:v>0.69704842592592586</c:v>
                </c:pt>
                <c:pt idx="9609">
                  <c:v>0.69705372685185185</c:v>
                </c:pt>
                <c:pt idx="9610">
                  <c:v>0.69705407407407405</c:v>
                </c:pt>
                <c:pt idx="9611">
                  <c:v>0.69705796296296307</c:v>
                </c:pt>
                <c:pt idx="9612">
                  <c:v>0.69705796296296307</c:v>
                </c:pt>
                <c:pt idx="9613">
                  <c:v>0.69706633101851845</c:v>
                </c:pt>
                <c:pt idx="9614">
                  <c:v>0.69707818287037038</c:v>
                </c:pt>
                <c:pt idx="9615">
                  <c:v>0.69708803240740735</c:v>
                </c:pt>
                <c:pt idx="9616">
                  <c:v>0.6970850115740741</c:v>
                </c:pt>
                <c:pt idx="9617">
                  <c:v>0.69708506944444437</c:v>
                </c:pt>
                <c:pt idx="9618">
                  <c:v>0.69708827546296293</c:v>
                </c:pt>
                <c:pt idx="9619">
                  <c:v>0.69709043981481489</c:v>
                </c:pt>
                <c:pt idx="9620">
                  <c:v>0.69709268518518519</c:v>
                </c:pt>
                <c:pt idx="9621">
                  <c:v>0.69709268518518519</c:v>
                </c:pt>
                <c:pt idx="9622">
                  <c:v>0.69710267361111111</c:v>
                </c:pt>
                <c:pt idx="9623">
                  <c:v>0.69711454861111111</c:v>
                </c:pt>
                <c:pt idx="9624">
                  <c:v>0.69712275462962969</c:v>
                </c:pt>
                <c:pt idx="9625">
                  <c:v>0.69712133101851848</c:v>
                </c:pt>
                <c:pt idx="9626">
                  <c:v>0.69712300925925919</c:v>
                </c:pt>
                <c:pt idx="9627">
                  <c:v>0.69712653935185187</c:v>
                </c:pt>
                <c:pt idx="9628">
                  <c:v>0.69712663194444435</c:v>
                </c:pt>
                <c:pt idx="9629">
                  <c:v>0.69712770833333337</c:v>
                </c:pt>
                <c:pt idx="9630">
                  <c:v>0.69712760416666664</c:v>
                </c:pt>
                <c:pt idx="9631">
                  <c:v>0.69712760416666664</c:v>
                </c:pt>
                <c:pt idx="9632">
                  <c:v>0.69712776620370365</c:v>
                </c:pt>
                <c:pt idx="9633">
                  <c:v>0.69712776620370365</c:v>
                </c:pt>
                <c:pt idx="9634">
                  <c:v>0.69713008101851859</c:v>
                </c:pt>
                <c:pt idx="9635">
                  <c:v>0.69713009259259262</c:v>
                </c:pt>
                <c:pt idx="9636">
                  <c:v>0.69713241898148148</c:v>
                </c:pt>
                <c:pt idx="9637">
                  <c:v>0.69713241898148148</c:v>
                </c:pt>
                <c:pt idx="9638">
                  <c:v>0.69713473379629631</c:v>
                </c:pt>
                <c:pt idx="9639">
                  <c:v>0.69713474537037035</c:v>
                </c:pt>
                <c:pt idx="9640">
                  <c:v>0.69715093750000001</c:v>
                </c:pt>
                <c:pt idx="9641">
                  <c:v>0.69715747685185192</c:v>
                </c:pt>
                <c:pt idx="9642">
                  <c:v>0.69715910879629639</c:v>
                </c:pt>
                <c:pt idx="9643">
                  <c:v>0.69715920138888887</c:v>
                </c:pt>
                <c:pt idx="9644">
                  <c:v>0.69716303240740751</c:v>
                </c:pt>
                <c:pt idx="9645">
                  <c:v>0.69717471064814818</c:v>
                </c:pt>
                <c:pt idx="9646">
                  <c:v>0.69717501157407413</c:v>
                </c:pt>
                <c:pt idx="9647">
                  <c:v>0.69718665509259259</c:v>
                </c:pt>
                <c:pt idx="9648">
                  <c:v>0.69718680555555557</c:v>
                </c:pt>
                <c:pt idx="9649">
                  <c:v>0.69719218749999989</c:v>
                </c:pt>
                <c:pt idx="9650">
                  <c:v>0.69719244212962961</c:v>
                </c:pt>
                <c:pt idx="9651">
                  <c:v>0.69719685185185176</c:v>
                </c:pt>
                <c:pt idx="9652">
                  <c:v>0.69719685185185176</c:v>
                </c:pt>
                <c:pt idx="9653">
                  <c:v>0.69719922453703698</c:v>
                </c:pt>
                <c:pt idx="9654">
                  <c:v>0.69721108796296294</c:v>
                </c:pt>
                <c:pt idx="9655">
                  <c:v>0.69721873842592597</c:v>
                </c:pt>
                <c:pt idx="9656">
                  <c:v>0.69721879629629635</c:v>
                </c:pt>
                <c:pt idx="9657">
                  <c:v>0.69722319444444436</c:v>
                </c:pt>
                <c:pt idx="9658">
                  <c:v>0.69722692129629626</c:v>
                </c:pt>
                <c:pt idx="9659">
                  <c:v>0.69722716435185184</c:v>
                </c:pt>
                <c:pt idx="9660">
                  <c:v>0.6972315740740741</c:v>
                </c:pt>
                <c:pt idx="9661">
                  <c:v>0.6972315740740741</c:v>
                </c:pt>
                <c:pt idx="9662">
                  <c:v>0.69723561342592599</c:v>
                </c:pt>
                <c:pt idx="9663">
                  <c:v>0.69724747685185184</c:v>
                </c:pt>
                <c:pt idx="9664">
                  <c:v>0.69724756944444444</c:v>
                </c:pt>
                <c:pt idx="9665">
                  <c:v>0.69724861111111114</c:v>
                </c:pt>
                <c:pt idx="9666">
                  <c:v>0.69726164351851849</c:v>
                </c:pt>
                <c:pt idx="9667">
                  <c:v>0.6972486921296297</c:v>
                </c:pt>
                <c:pt idx="9668">
                  <c:v>0.69724870370370373</c:v>
                </c:pt>
                <c:pt idx="9669">
                  <c:v>0.69725100694444453</c:v>
                </c:pt>
                <c:pt idx="9670">
                  <c:v>0.69725101851851845</c:v>
                </c:pt>
                <c:pt idx="9671">
                  <c:v>0.69725333333333328</c:v>
                </c:pt>
                <c:pt idx="9672">
                  <c:v>0.69725333333333328</c:v>
                </c:pt>
                <c:pt idx="9673">
                  <c:v>0.69725425925925932</c:v>
                </c:pt>
                <c:pt idx="9674">
                  <c:v>0.6972543171296296</c:v>
                </c:pt>
                <c:pt idx="9675">
                  <c:v>0.69725564814814811</c:v>
                </c:pt>
                <c:pt idx="9676">
                  <c:v>0.69725565972222225</c:v>
                </c:pt>
                <c:pt idx="9677">
                  <c:v>0.69726188657407417</c:v>
                </c:pt>
                <c:pt idx="9678">
                  <c:v>0.69726629629629633</c:v>
                </c:pt>
                <c:pt idx="9679">
                  <c:v>0.69726629629629633</c:v>
                </c:pt>
                <c:pt idx="9680">
                  <c:v>0.69727226851851853</c:v>
                </c:pt>
                <c:pt idx="9681">
                  <c:v>0.6972841319444445</c:v>
                </c:pt>
                <c:pt idx="9682">
                  <c:v>0.69729091435185186</c:v>
                </c:pt>
                <c:pt idx="9683">
                  <c:v>0.69729097222222214</c:v>
                </c:pt>
                <c:pt idx="9684">
                  <c:v>0.69729622685185177</c:v>
                </c:pt>
                <c:pt idx="9685">
                  <c:v>0.69729636574074083</c:v>
                </c:pt>
                <c:pt idx="9686">
                  <c:v>0.69729660879629629</c:v>
                </c:pt>
                <c:pt idx="9687">
                  <c:v>0.69730101851851856</c:v>
                </c:pt>
                <c:pt idx="9688">
                  <c:v>0.69730101851851856</c:v>
                </c:pt>
                <c:pt idx="9689">
                  <c:v>0.69730880787037031</c:v>
                </c:pt>
                <c:pt idx="9690">
                  <c:v>0.69732049768518511</c:v>
                </c:pt>
                <c:pt idx="9691">
                  <c:v>0.69733108796296295</c:v>
                </c:pt>
                <c:pt idx="9692">
                  <c:v>0.69732729166666674</c:v>
                </c:pt>
                <c:pt idx="9693">
                  <c:v>0.69732736111111115</c:v>
                </c:pt>
                <c:pt idx="9694">
                  <c:v>0.69733133101851852</c:v>
                </c:pt>
                <c:pt idx="9695">
                  <c:v>0.69733275462962963</c:v>
                </c:pt>
                <c:pt idx="9696">
                  <c:v>0.69733574074074067</c:v>
                </c:pt>
                <c:pt idx="9697">
                  <c:v>0.69733574074074067</c:v>
                </c:pt>
                <c:pt idx="9698">
                  <c:v>0.69734517361111115</c:v>
                </c:pt>
                <c:pt idx="9699">
                  <c:v>0.69735694444444452</c:v>
                </c:pt>
                <c:pt idx="9700">
                  <c:v>0.69736579861111114</c:v>
                </c:pt>
                <c:pt idx="9701">
                  <c:v>0.6973636689814815</c:v>
                </c:pt>
                <c:pt idx="9702">
                  <c:v>0.69736372685185188</c:v>
                </c:pt>
                <c:pt idx="9703">
                  <c:v>0.69736604166666671</c:v>
                </c:pt>
                <c:pt idx="9704">
                  <c:v>0.69736918981481477</c:v>
                </c:pt>
                <c:pt idx="9705">
                  <c:v>0.69736928240740736</c:v>
                </c:pt>
                <c:pt idx="9706">
                  <c:v>0.69737034722222224</c:v>
                </c:pt>
                <c:pt idx="9707">
                  <c:v>0.69737040509259263</c:v>
                </c:pt>
                <c:pt idx="9708">
                  <c:v>0.69737041666666666</c:v>
                </c:pt>
                <c:pt idx="9709">
                  <c:v>0.69737045138888887</c:v>
                </c:pt>
                <c:pt idx="9710">
                  <c:v>0.69737045138888887</c:v>
                </c:pt>
                <c:pt idx="9711">
                  <c:v>0.69737273148148138</c:v>
                </c:pt>
                <c:pt idx="9712">
                  <c:v>0.69737274305555552</c:v>
                </c:pt>
                <c:pt idx="9713">
                  <c:v>0.69737504629629632</c:v>
                </c:pt>
                <c:pt idx="9714">
                  <c:v>0.69737504629629632</c:v>
                </c:pt>
                <c:pt idx="9715">
                  <c:v>0.69737736111111115</c:v>
                </c:pt>
                <c:pt idx="9716">
                  <c:v>0.69737737268518518</c:v>
                </c:pt>
                <c:pt idx="9717">
                  <c:v>0.69739357638888888</c:v>
                </c:pt>
                <c:pt idx="9718">
                  <c:v>0.69740052083333337</c:v>
                </c:pt>
                <c:pt idx="9719">
                  <c:v>0.69740217592592602</c:v>
                </c:pt>
                <c:pt idx="9720">
                  <c:v>0.6974022685185185</c:v>
                </c:pt>
                <c:pt idx="9721">
                  <c:v>0.69740569444444445</c:v>
                </c:pt>
                <c:pt idx="9722">
                  <c:v>0.69741737268518522</c:v>
                </c:pt>
                <c:pt idx="9723">
                  <c:v>0.69741805555555558</c:v>
                </c:pt>
                <c:pt idx="9724">
                  <c:v>0.69742931712962963</c:v>
                </c:pt>
                <c:pt idx="9725">
                  <c:v>0.69742950231481482</c:v>
                </c:pt>
                <c:pt idx="9726">
                  <c:v>0.69743525462962952</c:v>
                </c:pt>
                <c:pt idx="9727">
                  <c:v>0.69743548611111106</c:v>
                </c:pt>
                <c:pt idx="9728">
                  <c:v>0.69743990740740747</c:v>
                </c:pt>
                <c:pt idx="9729">
                  <c:v>0.69743990740740747</c:v>
                </c:pt>
                <c:pt idx="9730">
                  <c:v>0.69744187499999999</c:v>
                </c:pt>
                <c:pt idx="9731">
                  <c:v>0.69745376157407402</c:v>
                </c:pt>
                <c:pt idx="9732">
                  <c:v>0.69746179398148145</c:v>
                </c:pt>
                <c:pt idx="9733">
                  <c:v>0.69746185185185183</c:v>
                </c:pt>
                <c:pt idx="9734">
                  <c:v>0.69746585648148152</c:v>
                </c:pt>
                <c:pt idx="9735">
                  <c:v>0.69746997685185186</c:v>
                </c:pt>
                <c:pt idx="9736">
                  <c:v>0.69747021990740743</c:v>
                </c:pt>
                <c:pt idx="9737">
                  <c:v>0.69747462962962958</c:v>
                </c:pt>
                <c:pt idx="9738">
                  <c:v>0.69747462962962958</c:v>
                </c:pt>
                <c:pt idx="9739">
                  <c:v>0.69747844907407408</c:v>
                </c:pt>
                <c:pt idx="9740">
                  <c:v>0.69749013888888889</c:v>
                </c:pt>
                <c:pt idx="9741">
                  <c:v>0.69749023148148159</c:v>
                </c:pt>
                <c:pt idx="9742">
                  <c:v>0.69749129629629625</c:v>
                </c:pt>
                <c:pt idx="9743">
                  <c:v>0.69750469907407409</c:v>
                </c:pt>
                <c:pt idx="9744">
                  <c:v>0.69749135416666663</c:v>
                </c:pt>
                <c:pt idx="9745">
                  <c:v>0.69749135416666663</c:v>
                </c:pt>
                <c:pt idx="9746">
                  <c:v>0.69749366898148146</c:v>
                </c:pt>
                <c:pt idx="9747">
                  <c:v>0.69749366898148146</c:v>
                </c:pt>
                <c:pt idx="9748">
                  <c:v>0.69749598379629629</c:v>
                </c:pt>
                <c:pt idx="9749">
                  <c:v>0.69749599537037044</c:v>
                </c:pt>
                <c:pt idx="9750">
                  <c:v>0.69749694444444443</c:v>
                </c:pt>
                <c:pt idx="9751">
                  <c:v>0.69749700231481482</c:v>
                </c:pt>
                <c:pt idx="9752">
                  <c:v>0.69749831018518516</c:v>
                </c:pt>
                <c:pt idx="9753">
                  <c:v>0.69749832175925919</c:v>
                </c:pt>
                <c:pt idx="9754">
                  <c:v>0.69750494212962966</c:v>
                </c:pt>
                <c:pt idx="9755">
                  <c:v>0.69750935185185181</c:v>
                </c:pt>
                <c:pt idx="9756">
                  <c:v>0.69750935185185181</c:v>
                </c:pt>
                <c:pt idx="9757">
                  <c:v>0.6975150925925927</c:v>
                </c:pt>
                <c:pt idx="9758">
                  <c:v>0.69752678240740751</c:v>
                </c:pt>
                <c:pt idx="9759">
                  <c:v>0.69753357638888891</c:v>
                </c:pt>
                <c:pt idx="9760">
                  <c:v>0.69753363425925929</c:v>
                </c:pt>
                <c:pt idx="9761">
                  <c:v>0.69753886574074075</c:v>
                </c:pt>
                <c:pt idx="9762">
                  <c:v>0.69753940972222228</c:v>
                </c:pt>
                <c:pt idx="9763">
                  <c:v>0.69753966435185177</c:v>
                </c:pt>
                <c:pt idx="9764">
                  <c:v>0.69754407407407404</c:v>
                </c:pt>
                <c:pt idx="9765">
                  <c:v>0.69754407407407404</c:v>
                </c:pt>
                <c:pt idx="9766">
                  <c:v>0.69755145833333332</c:v>
                </c:pt>
                <c:pt idx="9767">
                  <c:v>0.69756314814814813</c:v>
                </c:pt>
                <c:pt idx="9768">
                  <c:v>0.69757413194444451</c:v>
                </c:pt>
                <c:pt idx="9769">
                  <c:v>0.69756996527777781</c:v>
                </c:pt>
                <c:pt idx="9770">
                  <c:v>0.69757002314814809</c:v>
                </c:pt>
                <c:pt idx="9771">
                  <c:v>0.69757437499999997</c:v>
                </c:pt>
                <c:pt idx="9772">
                  <c:v>0.69757540509259253</c:v>
                </c:pt>
                <c:pt idx="9773">
                  <c:v>0.69757878472222223</c:v>
                </c:pt>
                <c:pt idx="9774">
                  <c:v>0.69757878472222223</c:v>
                </c:pt>
                <c:pt idx="9775">
                  <c:v>0.69758766203703704</c:v>
                </c:pt>
                <c:pt idx="9776">
                  <c:v>0.69759952546296289</c:v>
                </c:pt>
                <c:pt idx="9777">
                  <c:v>0.69760886574074077</c:v>
                </c:pt>
                <c:pt idx="9778">
                  <c:v>0.69760630787037037</c:v>
                </c:pt>
                <c:pt idx="9779">
                  <c:v>0.69760637731481479</c:v>
                </c:pt>
                <c:pt idx="9780">
                  <c:v>0.69760910879629634</c:v>
                </c:pt>
                <c:pt idx="9781">
                  <c:v>0.69761175925925922</c:v>
                </c:pt>
                <c:pt idx="9782">
                  <c:v>0.69761188657407402</c:v>
                </c:pt>
                <c:pt idx="9783">
                  <c:v>0.69761292824074073</c:v>
                </c:pt>
                <c:pt idx="9784">
                  <c:v>0.697612986111111</c:v>
                </c:pt>
                <c:pt idx="9785">
                  <c:v>0.69761299768518514</c:v>
                </c:pt>
                <c:pt idx="9786">
                  <c:v>0.69761351851851849</c:v>
                </c:pt>
                <c:pt idx="9787">
                  <c:v>0.69761351851851849</c:v>
                </c:pt>
                <c:pt idx="9788">
                  <c:v>0.69761530092592594</c:v>
                </c:pt>
                <c:pt idx="9789">
                  <c:v>0.69761531249999997</c:v>
                </c:pt>
                <c:pt idx="9790">
                  <c:v>0.6976176273148148</c:v>
                </c:pt>
                <c:pt idx="9791">
                  <c:v>0.69761763888888895</c:v>
                </c:pt>
                <c:pt idx="9792">
                  <c:v>0.69761995370370367</c:v>
                </c:pt>
                <c:pt idx="9793">
                  <c:v>0.69761996527777781</c:v>
                </c:pt>
                <c:pt idx="9794">
                  <c:v>0.69763633101851852</c:v>
                </c:pt>
                <c:pt idx="9795">
                  <c:v>0.697643587962963</c:v>
                </c:pt>
                <c:pt idx="9796">
                  <c:v>0.6976452314814815</c:v>
                </c:pt>
                <c:pt idx="9797">
                  <c:v>0.69764532407407398</c:v>
                </c:pt>
                <c:pt idx="9798">
                  <c:v>0.69764844907407408</c:v>
                </c:pt>
                <c:pt idx="9799">
                  <c:v>0.69766012731481475</c:v>
                </c:pt>
                <c:pt idx="9800">
                  <c:v>0.69766111111111107</c:v>
                </c:pt>
                <c:pt idx="9801">
                  <c:v>0.69767207175925927</c:v>
                </c:pt>
                <c:pt idx="9802">
                  <c:v>0.69767219907407407</c:v>
                </c:pt>
                <c:pt idx="9803">
                  <c:v>0.69767829861111108</c:v>
                </c:pt>
                <c:pt idx="9804">
                  <c:v>0.69767855324074068</c:v>
                </c:pt>
                <c:pt idx="9805">
                  <c:v>0.69768296296296295</c:v>
                </c:pt>
                <c:pt idx="9806">
                  <c:v>0.69768296296296295</c:v>
                </c:pt>
                <c:pt idx="9807">
                  <c:v>0.6976846874999999</c:v>
                </c:pt>
                <c:pt idx="9808">
                  <c:v>0.69769657407407415</c:v>
                </c:pt>
                <c:pt idx="9809">
                  <c:v>0.69770484953703704</c:v>
                </c:pt>
                <c:pt idx="9810">
                  <c:v>0.69770490740740743</c:v>
                </c:pt>
                <c:pt idx="9811">
                  <c:v>0.69770890046296297</c:v>
                </c:pt>
                <c:pt idx="9812">
                  <c:v>0.69771303240740734</c:v>
                </c:pt>
                <c:pt idx="9813">
                  <c:v>0.69771327546296291</c:v>
                </c:pt>
                <c:pt idx="9814">
                  <c:v>0.69771769675925921</c:v>
                </c:pt>
                <c:pt idx="9815">
                  <c:v>0.69771769675925921</c:v>
                </c:pt>
                <c:pt idx="9816">
                  <c:v>0.69772149305555553</c:v>
                </c:pt>
                <c:pt idx="9817">
                  <c:v>0.69773318287037034</c:v>
                </c:pt>
                <c:pt idx="9818">
                  <c:v>0.69773328703703708</c:v>
                </c:pt>
                <c:pt idx="9819">
                  <c:v>0.6977343402777777</c:v>
                </c:pt>
                <c:pt idx="9820">
                  <c:v>0.69774775462962957</c:v>
                </c:pt>
                <c:pt idx="9821">
                  <c:v>0.69773439814814819</c:v>
                </c:pt>
                <c:pt idx="9822">
                  <c:v>0.69773440972222212</c:v>
                </c:pt>
                <c:pt idx="9823">
                  <c:v>0.69773672453703706</c:v>
                </c:pt>
                <c:pt idx="9824">
                  <c:v>0.69773673611111109</c:v>
                </c:pt>
                <c:pt idx="9825">
                  <c:v>0.69773903935185189</c:v>
                </c:pt>
                <c:pt idx="9826">
                  <c:v>0.69773905092592592</c:v>
                </c:pt>
                <c:pt idx="9827">
                  <c:v>0.69773998842592588</c:v>
                </c:pt>
                <c:pt idx="9828">
                  <c:v>0.69774004629629627</c:v>
                </c:pt>
                <c:pt idx="9829">
                  <c:v>0.69774135416666672</c:v>
                </c:pt>
                <c:pt idx="9830">
                  <c:v>0.69774136574074064</c:v>
                </c:pt>
                <c:pt idx="9831">
                  <c:v>0.69774799768518525</c:v>
                </c:pt>
                <c:pt idx="9832">
                  <c:v>0.6977524074074074</c:v>
                </c:pt>
                <c:pt idx="9833">
                  <c:v>0.6977524074074074</c:v>
                </c:pt>
                <c:pt idx="9834">
                  <c:v>0.697757962962963</c:v>
                </c:pt>
                <c:pt idx="9835">
                  <c:v>0.69776982638888896</c:v>
                </c:pt>
                <c:pt idx="9836">
                  <c:v>0.69777662037037036</c:v>
                </c:pt>
                <c:pt idx="9837">
                  <c:v>0.69777667824074074</c:v>
                </c:pt>
                <c:pt idx="9838">
                  <c:v>0.69778190972222232</c:v>
                </c:pt>
                <c:pt idx="9839">
                  <c:v>0.69778246527777776</c:v>
                </c:pt>
                <c:pt idx="9840">
                  <c:v>0.6977827314814814</c:v>
                </c:pt>
                <c:pt idx="9841">
                  <c:v>0.69778714120370378</c:v>
                </c:pt>
                <c:pt idx="9842">
                  <c:v>0.69778714120370378</c:v>
                </c:pt>
                <c:pt idx="9843">
                  <c:v>0.69779430555555555</c:v>
                </c:pt>
                <c:pt idx="9844">
                  <c:v>0.69780616898148151</c:v>
                </c:pt>
                <c:pt idx="9845">
                  <c:v>0.69781718749999999</c:v>
                </c:pt>
                <c:pt idx="9846">
                  <c:v>0.69781297453703706</c:v>
                </c:pt>
                <c:pt idx="9847">
                  <c:v>0.69781304398148147</c:v>
                </c:pt>
                <c:pt idx="9848">
                  <c:v>0.69781745370370363</c:v>
                </c:pt>
                <c:pt idx="9849">
                  <c:v>0.69781840277777774</c:v>
                </c:pt>
                <c:pt idx="9850">
                  <c:v>0.697821863425926</c:v>
                </c:pt>
                <c:pt idx="9851">
                  <c:v>0.697821863425926</c:v>
                </c:pt>
                <c:pt idx="9852">
                  <c:v>0.69783067129629639</c:v>
                </c:pt>
                <c:pt idx="9853">
                  <c:v>0.6978425231481481</c:v>
                </c:pt>
                <c:pt idx="9854">
                  <c:v>0.69785192129629625</c:v>
                </c:pt>
                <c:pt idx="9855">
                  <c:v>0.69784930555555558</c:v>
                </c:pt>
                <c:pt idx="9856">
                  <c:v>0.69784937499999999</c:v>
                </c:pt>
                <c:pt idx="9857">
                  <c:v>0.69785216435185182</c:v>
                </c:pt>
                <c:pt idx="9858">
                  <c:v>0.69785475694444443</c:v>
                </c:pt>
                <c:pt idx="9859">
                  <c:v>0.69785488425925923</c:v>
                </c:pt>
                <c:pt idx="9860">
                  <c:v>0.69785592592592594</c:v>
                </c:pt>
                <c:pt idx="9861">
                  <c:v>0.69785598379629621</c:v>
                </c:pt>
                <c:pt idx="9862">
                  <c:v>0.69785598379629621</c:v>
                </c:pt>
                <c:pt idx="9863">
                  <c:v>0.69785657407407398</c:v>
                </c:pt>
                <c:pt idx="9864">
                  <c:v>0.69785657407407398</c:v>
                </c:pt>
                <c:pt idx="9865">
                  <c:v>0.69785829861111104</c:v>
                </c:pt>
                <c:pt idx="9866">
                  <c:v>0.69785829861111104</c:v>
                </c:pt>
                <c:pt idx="9867">
                  <c:v>0.69786061342592598</c:v>
                </c:pt>
                <c:pt idx="9868">
                  <c:v>0.69786062500000001</c:v>
                </c:pt>
                <c:pt idx="9869">
                  <c:v>0.69786295138888887</c:v>
                </c:pt>
                <c:pt idx="9870">
                  <c:v>0.69786296296296291</c:v>
                </c:pt>
                <c:pt idx="9871">
                  <c:v>0.69787917824074075</c:v>
                </c:pt>
                <c:pt idx="9872">
                  <c:v>0.69788664351851848</c:v>
                </c:pt>
                <c:pt idx="9873">
                  <c:v>0.69788829861111112</c:v>
                </c:pt>
                <c:pt idx="9874">
                  <c:v>0.69788837962962968</c:v>
                </c:pt>
                <c:pt idx="9875">
                  <c:v>0.69789127314814825</c:v>
                </c:pt>
                <c:pt idx="9876">
                  <c:v>0.69790295138888891</c:v>
                </c:pt>
                <c:pt idx="9877">
                  <c:v>0.69790416666666666</c:v>
                </c:pt>
                <c:pt idx="9878">
                  <c:v>0.69791493055555553</c:v>
                </c:pt>
                <c:pt idx="9879">
                  <c:v>0.69791497685185178</c:v>
                </c:pt>
                <c:pt idx="9880">
                  <c:v>0.69792135416666667</c:v>
                </c:pt>
                <c:pt idx="9881">
                  <c:v>0.69792160879629639</c:v>
                </c:pt>
                <c:pt idx="9882">
                  <c:v>0.69792601851851854</c:v>
                </c:pt>
                <c:pt idx="9883">
                  <c:v>0.69792601851851854</c:v>
                </c:pt>
                <c:pt idx="9884">
                  <c:v>0.69792767361111119</c:v>
                </c:pt>
                <c:pt idx="9885">
                  <c:v>0.697939363425926</c:v>
                </c:pt>
                <c:pt idx="9886">
                  <c:v>0.69794790509259252</c:v>
                </c:pt>
                <c:pt idx="9887">
                  <c:v>0.69794796296296291</c:v>
                </c:pt>
                <c:pt idx="9888">
                  <c:v>0.69795145833333327</c:v>
                </c:pt>
                <c:pt idx="9889">
                  <c:v>0.69795608796296305</c:v>
                </c:pt>
                <c:pt idx="9890">
                  <c:v>0.69795633101851851</c:v>
                </c:pt>
                <c:pt idx="9891">
                  <c:v>0.69796074074074077</c:v>
                </c:pt>
                <c:pt idx="9892">
                  <c:v>0.69796074074074077</c:v>
                </c:pt>
                <c:pt idx="9893">
                  <c:v>0.69796386574074065</c:v>
                </c:pt>
                <c:pt idx="9894">
                  <c:v>0.69797572916666661</c:v>
                </c:pt>
                <c:pt idx="9895">
                  <c:v>0.69797583333333335</c:v>
                </c:pt>
                <c:pt idx="9896">
                  <c:v>0.69797688657407397</c:v>
                </c:pt>
                <c:pt idx="9897">
                  <c:v>0.69799079861111102</c:v>
                </c:pt>
                <c:pt idx="9898">
                  <c:v>0.69797694444444447</c:v>
                </c:pt>
                <c:pt idx="9899">
                  <c:v>0.69797695601851861</c:v>
                </c:pt>
                <c:pt idx="9900">
                  <c:v>0.69797927083333333</c:v>
                </c:pt>
                <c:pt idx="9901">
                  <c:v>0.69797928240740736</c:v>
                </c:pt>
                <c:pt idx="9902">
                  <c:v>0.69798159722222219</c:v>
                </c:pt>
                <c:pt idx="9903">
                  <c:v>0.69798160879629634</c:v>
                </c:pt>
                <c:pt idx="9904">
                  <c:v>0.6979826388888889</c:v>
                </c:pt>
                <c:pt idx="9905">
                  <c:v>0.69798269675925928</c:v>
                </c:pt>
                <c:pt idx="9906">
                  <c:v>0.69798391203703714</c:v>
                </c:pt>
                <c:pt idx="9907">
                  <c:v>0.69798392361111106</c:v>
                </c:pt>
                <c:pt idx="9908">
                  <c:v>0.69799105324074073</c:v>
                </c:pt>
                <c:pt idx="9909">
                  <c:v>0.69799546296296289</c:v>
                </c:pt>
                <c:pt idx="9910">
                  <c:v>0.69799546296296289</c:v>
                </c:pt>
                <c:pt idx="9911">
                  <c:v>0.69800059027777772</c:v>
                </c:pt>
                <c:pt idx="9912">
                  <c:v>0.69801245370370368</c:v>
                </c:pt>
                <c:pt idx="9913">
                  <c:v>0.6980192476851852</c:v>
                </c:pt>
                <c:pt idx="9914">
                  <c:v>0.69801930555555558</c:v>
                </c:pt>
                <c:pt idx="9915">
                  <c:v>0.69802454861111107</c:v>
                </c:pt>
                <c:pt idx="9916">
                  <c:v>0.69802553240740739</c:v>
                </c:pt>
                <c:pt idx="9917">
                  <c:v>0.69802577546296296</c:v>
                </c:pt>
                <c:pt idx="9918">
                  <c:v>0.69803018518518511</c:v>
                </c:pt>
                <c:pt idx="9919">
                  <c:v>0.69803018518518511</c:v>
                </c:pt>
                <c:pt idx="9920">
                  <c:v>0.69803695601851856</c:v>
                </c:pt>
                <c:pt idx="9921">
                  <c:v>0.69804881944444441</c:v>
                </c:pt>
                <c:pt idx="9922">
                  <c:v>0.69806025462962962</c:v>
                </c:pt>
                <c:pt idx="9923">
                  <c:v>0.69805562499999996</c:v>
                </c:pt>
                <c:pt idx="9924">
                  <c:v>0.69805568287037045</c:v>
                </c:pt>
                <c:pt idx="9925">
                  <c:v>0.69806049768518508</c:v>
                </c:pt>
                <c:pt idx="9926">
                  <c:v>0.69806108796296307</c:v>
                </c:pt>
                <c:pt idx="9927">
                  <c:v>0.69806490740740745</c:v>
                </c:pt>
                <c:pt idx="9928">
                  <c:v>0.69806490740740745</c:v>
                </c:pt>
                <c:pt idx="9929">
                  <c:v>0.69807353009259254</c:v>
                </c:pt>
                <c:pt idx="9930">
                  <c:v>0.69808520833333343</c:v>
                </c:pt>
                <c:pt idx="9931">
                  <c:v>0.69809496527777781</c:v>
                </c:pt>
                <c:pt idx="9932">
                  <c:v>0.69809197916666665</c:v>
                </c:pt>
                <c:pt idx="9933">
                  <c:v>0.69809203703703704</c:v>
                </c:pt>
                <c:pt idx="9934">
                  <c:v>0.69809520833333327</c:v>
                </c:pt>
                <c:pt idx="9935">
                  <c:v>0.69809747685185186</c:v>
                </c:pt>
                <c:pt idx="9936">
                  <c:v>0.69809756944444434</c:v>
                </c:pt>
                <c:pt idx="9937">
                  <c:v>0.69809861111111104</c:v>
                </c:pt>
                <c:pt idx="9938">
                  <c:v>0.69809866898148154</c:v>
                </c:pt>
                <c:pt idx="9939">
                  <c:v>0.69809866898148154</c:v>
                </c:pt>
                <c:pt idx="9940">
                  <c:v>0.69809961805555554</c:v>
                </c:pt>
                <c:pt idx="9941">
                  <c:v>0.69809961805555554</c:v>
                </c:pt>
                <c:pt idx="9942">
                  <c:v>0.69810098379629626</c:v>
                </c:pt>
                <c:pt idx="9943">
                  <c:v>0.6981009953703704</c:v>
                </c:pt>
                <c:pt idx="9944">
                  <c:v>0.69810332175925927</c:v>
                </c:pt>
                <c:pt idx="9945">
                  <c:v>0.69810333333333341</c:v>
                </c:pt>
                <c:pt idx="9946">
                  <c:v>0.69810563657407398</c:v>
                </c:pt>
                <c:pt idx="9947">
                  <c:v>0.69810564814814813</c:v>
                </c:pt>
                <c:pt idx="9948">
                  <c:v>0.69812186342592586</c:v>
                </c:pt>
                <c:pt idx="9949">
                  <c:v>0.69812968749999993</c:v>
                </c:pt>
                <c:pt idx="9950">
                  <c:v>0.69813133101851854</c:v>
                </c:pt>
                <c:pt idx="9951">
                  <c:v>0.69813142361111113</c:v>
                </c:pt>
                <c:pt idx="9952">
                  <c:v>0.69813394675925933</c:v>
                </c:pt>
                <c:pt idx="9953">
                  <c:v>0.69814563657407414</c:v>
                </c:pt>
                <c:pt idx="9954">
                  <c:v>0.69814723379629628</c:v>
                </c:pt>
                <c:pt idx="9955">
                  <c:v>0.69815760416666661</c:v>
                </c:pt>
                <c:pt idx="9956">
                  <c:v>0.69815765046296308</c:v>
                </c:pt>
                <c:pt idx="9957">
                  <c:v>0.69816440972222216</c:v>
                </c:pt>
                <c:pt idx="9958">
                  <c:v>0.69816466435185187</c:v>
                </c:pt>
                <c:pt idx="9959">
                  <c:v>0.69816907407407403</c:v>
                </c:pt>
                <c:pt idx="9960">
                  <c:v>0.69816907407407403</c:v>
                </c:pt>
                <c:pt idx="9961">
                  <c:v>0.69817033564814812</c:v>
                </c:pt>
                <c:pt idx="9962">
                  <c:v>0.69818202546296293</c:v>
                </c:pt>
                <c:pt idx="9963">
                  <c:v>0.69819371527777774</c:v>
                </c:pt>
                <c:pt idx="9964">
                  <c:v>0.69819914351851853</c:v>
                </c:pt>
                <c:pt idx="9965">
                  <c:v>0.69820078703703714</c:v>
                </c:pt>
                <c:pt idx="9966">
                  <c:v>0.69820089120370366</c:v>
                </c:pt>
                <c:pt idx="9967">
                  <c:v>0.69820530092592603</c:v>
                </c:pt>
                <c:pt idx="9968">
                  <c:v>0.69820598379629628</c:v>
                </c:pt>
                <c:pt idx="9969">
                  <c:v>0.69820530092592603</c:v>
                </c:pt>
                <c:pt idx="9970">
                  <c:v>0.69820643518518521</c:v>
                </c:pt>
                <c:pt idx="9971">
                  <c:v>0.69821829861111118</c:v>
                </c:pt>
                <c:pt idx="9972">
                  <c:v>0.69821839120370377</c:v>
                </c:pt>
                <c:pt idx="9973">
                  <c:v>0.69821945601851854</c:v>
                </c:pt>
                <c:pt idx="9974">
                  <c:v>0.69823386574074064</c:v>
                </c:pt>
                <c:pt idx="9975">
                  <c:v>0.69821951388888881</c:v>
                </c:pt>
                <c:pt idx="9976">
                  <c:v>0.69821952546296295</c:v>
                </c:pt>
                <c:pt idx="9977">
                  <c:v>0.69822184027777778</c:v>
                </c:pt>
                <c:pt idx="9978">
                  <c:v>0.69822185185185182</c:v>
                </c:pt>
                <c:pt idx="9979">
                  <c:v>0.69822415509259261</c:v>
                </c:pt>
                <c:pt idx="9980">
                  <c:v>0.69822416666666676</c:v>
                </c:pt>
                <c:pt idx="9981">
                  <c:v>0.69822648148148148</c:v>
                </c:pt>
                <c:pt idx="9982">
                  <c:v>0.69822649305555551</c:v>
                </c:pt>
                <c:pt idx="9983">
                  <c:v>0.69822659722222224</c:v>
                </c:pt>
                <c:pt idx="9984">
                  <c:v>0.69822665509259263</c:v>
                </c:pt>
                <c:pt idx="9985">
                  <c:v>0.69823410879629633</c:v>
                </c:pt>
                <c:pt idx="9986">
                  <c:v>0.69823853009259251</c:v>
                </c:pt>
                <c:pt idx="9987">
                  <c:v>0.69823853009259251</c:v>
                </c:pt>
                <c:pt idx="9988">
                  <c:v>0.69824307870370372</c:v>
                </c:pt>
                <c:pt idx="9989">
                  <c:v>0.69825494212962969</c:v>
                </c:pt>
                <c:pt idx="9990">
                  <c:v>0.69826174768518523</c:v>
                </c:pt>
                <c:pt idx="9991">
                  <c:v>0.69826180555555561</c:v>
                </c:pt>
                <c:pt idx="9992">
                  <c:v>0.69826706018518525</c:v>
                </c:pt>
                <c:pt idx="9993">
                  <c:v>0.69826857638888884</c:v>
                </c:pt>
                <c:pt idx="9994">
                  <c:v>0.69826881944444441</c:v>
                </c:pt>
                <c:pt idx="9995">
                  <c:v>0.69827322916666656</c:v>
                </c:pt>
                <c:pt idx="9996">
                  <c:v>0.69827322916666656</c:v>
                </c:pt>
                <c:pt idx="9997">
                  <c:v>0.69827962962962964</c:v>
                </c:pt>
                <c:pt idx="9998">
                  <c:v>0.69829133101851859</c:v>
                </c:pt>
                <c:pt idx="9999">
                  <c:v>0.69829810185185182</c:v>
                </c:pt>
                <c:pt idx="10000">
                  <c:v>0.69829815972222231</c:v>
                </c:pt>
                <c:pt idx="10001">
                  <c:v>0.69830341435185195</c:v>
                </c:pt>
                <c:pt idx="10002">
                  <c:v>0.69830346064814819</c:v>
                </c:pt>
                <c:pt idx="10003">
                  <c:v>0.69830370370370376</c:v>
                </c:pt>
                <c:pt idx="10004">
                  <c:v>0.69830811342592591</c:v>
                </c:pt>
                <c:pt idx="10005">
                  <c:v>0.69830811342592591</c:v>
                </c:pt>
                <c:pt idx="10006">
                  <c:v>0.69831594907407402</c:v>
                </c:pt>
                <c:pt idx="10007">
                  <c:v>0.69832781249999998</c:v>
                </c:pt>
                <c:pt idx="10008">
                  <c:v>0.6983380208333333</c:v>
                </c:pt>
                <c:pt idx="10009">
                  <c:v>0.69833462962962967</c:v>
                </c:pt>
                <c:pt idx="10010">
                  <c:v>0.69833469907407408</c:v>
                </c:pt>
                <c:pt idx="10011">
                  <c:v>0.6983382754629629</c:v>
                </c:pt>
                <c:pt idx="10012">
                  <c:v>0.69834006944444438</c:v>
                </c:pt>
                <c:pt idx="10013">
                  <c:v>0.69834016203703708</c:v>
                </c:pt>
                <c:pt idx="10014">
                  <c:v>0.69834120370370367</c:v>
                </c:pt>
                <c:pt idx="10015">
                  <c:v>0.6983412731481482</c:v>
                </c:pt>
                <c:pt idx="10016">
                  <c:v>0.69834128472222223</c:v>
                </c:pt>
                <c:pt idx="10017">
                  <c:v>0.69834268518518516</c:v>
                </c:pt>
                <c:pt idx="10018">
                  <c:v>0.69834268518518516</c:v>
                </c:pt>
                <c:pt idx="10019">
                  <c:v>0.69834358796296303</c:v>
                </c:pt>
                <c:pt idx="10020">
                  <c:v>0.69834359953703695</c:v>
                </c:pt>
                <c:pt idx="10021">
                  <c:v>0.69834591435185178</c:v>
                </c:pt>
                <c:pt idx="10022">
                  <c:v>0.69834592592592593</c:v>
                </c:pt>
                <c:pt idx="10023">
                  <c:v>0.69834822916666672</c:v>
                </c:pt>
                <c:pt idx="10024">
                  <c:v>0.69834824074074076</c:v>
                </c:pt>
                <c:pt idx="10025">
                  <c:v>0.69836446759259252</c:v>
                </c:pt>
                <c:pt idx="10026">
                  <c:v>0.69837275462962956</c:v>
                </c:pt>
                <c:pt idx="10027">
                  <c:v>0.6983744097222222</c:v>
                </c:pt>
                <c:pt idx="10028">
                  <c:v>0.69837450231481479</c:v>
                </c:pt>
                <c:pt idx="10029">
                  <c:v>0.69837675925925924</c:v>
                </c:pt>
                <c:pt idx="10030">
                  <c:v>0.69838846064814808</c:v>
                </c:pt>
                <c:pt idx="10031">
                  <c:v>0.69839028935185177</c:v>
                </c:pt>
                <c:pt idx="10032">
                  <c:v>0.69840041666666675</c:v>
                </c:pt>
                <c:pt idx="10033">
                  <c:v>0.69840056712962972</c:v>
                </c:pt>
                <c:pt idx="10034">
                  <c:v>0.69840747685185178</c:v>
                </c:pt>
                <c:pt idx="10035">
                  <c:v>0.69840771990740746</c:v>
                </c:pt>
                <c:pt idx="10036">
                  <c:v>0.69841212962962962</c:v>
                </c:pt>
                <c:pt idx="10037">
                  <c:v>0.69841212962962962</c:v>
                </c:pt>
                <c:pt idx="10038">
                  <c:v>0.6984129745370371</c:v>
                </c:pt>
                <c:pt idx="10039">
                  <c:v>0.69842486111111113</c:v>
                </c:pt>
                <c:pt idx="10040">
                  <c:v>0.69843653935185179</c:v>
                </c:pt>
                <c:pt idx="10041">
                  <c:v>0.69844219907407412</c:v>
                </c:pt>
                <c:pt idx="10042">
                  <c:v>0.69844383101851848</c:v>
                </c:pt>
                <c:pt idx="10043">
                  <c:v>0.69844393518518511</c:v>
                </c:pt>
                <c:pt idx="10044">
                  <c:v>0.698448449074074</c:v>
                </c:pt>
                <c:pt idx="10045">
                  <c:v>0.698448449074074</c:v>
                </c:pt>
                <c:pt idx="10046">
                  <c:v>0.69844912037037032</c:v>
                </c:pt>
                <c:pt idx="10047">
                  <c:v>0.69846097222222225</c:v>
                </c:pt>
                <c:pt idx="10048">
                  <c:v>0.69846106481481485</c:v>
                </c:pt>
                <c:pt idx="10049">
                  <c:v>0.69846212962962972</c:v>
                </c:pt>
                <c:pt idx="10050">
                  <c:v>0.69847692129629635</c:v>
                </c:pt>
                <c:pt idx="10051">
                  <c:v>0.69846219907407414</c:v>
                </c:pt>
                <c:pt idx="10052">
                  <c:v>0.69846219907407414</c:v>
                </c:pt>
                <c:pt idx="10053">
                  <c:v>0.69846451388888886</c:v>
                </c:pt>
                <c:pt idx="10054">
                  <c:v>0.69846452546296289</c:v>
                </c:pt>
                <c:pt idx="10055">
                  <c:v>0.69846684027777783</c:v>
                </c:pt>
                <c:pt idx="10056">
                  <c:v>0.69846684027777783</c:v>
                </c:pt>
                <c:pt idx="10057">
                  <c:v>0.69846915509259266</c:v>
                </c:pt>
                <c:pt idx="10058">
                  <c:v>0.69846917824074073</c:v>
                </c:pt>
                <c:pt idx="10059">
                  <c:v>0.69846965277777784</c:v>
                </c:pt>
                <c:pt idx="10060">
                  <c:v>0.69846971064814811</c:v>
                </c:pt>
                <c:pt idx="10061">
                  <c:v>0.69847716435185181</c:v>
                </c:pt>
                <c:pt idx="10062">
                  <c:v>0.69848157407407407</c:v>
                </c:pt>
                <c:pt idx="10063">
                  <c:v>0.69848157407407407</c:v>
                </c:pt>
                <c:pt idx="10064">
                  <c:v>0.69848594907407413</c:v>
                </c:pt>
                <c:pt idx="10065">
                  <c:v>0.6984976273148148</c:v>
                </c:pt>
                <c:pt idx="10066">
                  <c:v>0.69850444444444448</c:v>
                </c:pt>
                <c:pt idx="10067">
                  <c:v>0.69850450231481487</c:v>
                </c:pt>
                <c:pt idx="10068">
                  <c:v>0.69850973379629633</c:v>
                </c:pt>
                <c:pt idx="10069">
                  <c:v>0.69851164351851847</c:v>
                </c:pt>
                <c:pt idx="10070">
                  <c:v>0.69851188657407404</c:v>
                </c:pt>
                <c:pt idx="10071">
                  <c:v>0.69851629629629619</c:v>
                </c:pt>
                <c:pt idx="10072">
                  <c:v>0.69851629629629619</c:v>
                </c:pt>
                <c:pt idx="10073">
                  <c:v>0.69852230324074072</c:v>
                </c:pt>
                <c:pt idx="10074">
                  <c:v>0.6985340162037037</c:v>
                </c:pt>
                <c:pt idx="10075">
                  <c:v>0.69854079861111107</c:v>
                </c:pt>
                <c:pt idx="10076">
                  <c:v>0.69854085648148156</c:v>
                </c:pt>
                <c:pt idx="10077">
                  <c:v>0.6985461111111112</c:v>
                </c:pt>
                <c:pt idx="10078">
                  <c:v>0.69854636574074069</c:v>
                </c:pt>
                <c:pt idx="10079">
                  <c:v>0.69854660879629626</c:v>
                </c:pt>
                <c:pt idx="10080">
                  <c:v>0.69855101851851853</c:v>
                </c:pt>
                <c:pt idx="10081">
                  <c:v>0.69855101851851853</c:v>
                </c:pt>
                <c:pt idx="10082">
                  <c:v>0.69855851851851858</c:v>
                </c:pt>
                <c:pt idx="10083">
                  <c:v>0.69857038194444454</c:v>
                </c:pt>
                <c:pt idx="10084">
                  <c:v>0.69858108796296303</c:v>
                </c:pt>
                <c:pt idx="10085">
                  <c:v>0.69857718750000009</c:v>
                </c:pt>
                <c:pt idx="10086">
                  <c:v>0.69857724537037036</c:v>
                </c:pt>
                <c:pt idx="10087">
                  <c:v>0.6985813310185186</c:v>
                </c:pt>
                <c:pt idx="10088">
                  <c:v>0.69858265046296297</c:v>
                </c:pt>
                <c:pt idx="10089">
                  <c:v>0.6985827546296296</c:v>
                </c:pt>
                <c:pt idx="10090">
                  <c:v>0.6985837962962963</c:v>
                </c:pt>
                <c:pt idx="10091">
                  <c:v>0.69858385416666657</c:v>
                </c:pt>
                <c:pt idx="10092">
                  <c:v>0.69858386574074072</c:v>
                </c:pt>
                <c:pt idx="10093">
                  <c:v>0.69858574074074076</c:v>
                </c:pt>
                <c:pt idx="10094">
                  <c:v>0.69858574074074076</c:v>
                </c:pt>
                <c:pt idx="10095">
                  <c:v>0.69858618055555555</c:v>
                </c:pt>
                <c:pt idx="10096">
                  <c:v>0.69858618055555555</c:v>
                </c:pt>
                <c:pt idx="10097">
                  <c:v>0.69858849537037038</c:v>
                </c:pt>
                <c:pt idx="10098">
                  <c:v>0.69858850694444452</c:v>
                </c:pt>
                <c:pt idx="10099">
                  <c:v>0.69859082175925924</c:v>
                </c:pt>
                <c:pt idx="10100">
                  <c:v>0.69859083333333327</c:v>
                </c:pt>
                <c:pt idx="10101">
                  <c:v>0.69860704861111111</c:v>
                </c:pt>
                <c:pt idx="10102">
                  <c:v>0.69861579861111112</c:v>
                </c:pt>
                <c:pt idx="10103">
                  <c:v>0.69861746527777779</c:v>
                </c:pt>
                <c:pt idx="10104">
                  <c:v>0.69861755787037039</c:v>
                </c:pt>
                <c:pt idx="10105">
                  <c:v>0.69861914351851861</c:v>
                </c:pt>
                <c:pt idx="10106">
                  <c:v>0.69863082175925928</c:v>
                </c:pt>
                <c:pt idx="10107">
                  <c:v>0.69863333333333333</c:v>
                </c:pt>
                <c:pt idx="10108">
                  <c:v>0.69864285879629628</c:v>
                </c:pt>
                <c:pt idx="10109">
                  <c:v>0.69864290509259253</c:v>
                </c:pt>
                <c:pt idx="10110">
                  <c:v>0.69865053240740738</c:v>
                </c:pt>
                <c:pt idx="10111">
                  <c:v>0.69865077546296295</c:v>
                </c:pt>
                <c:pt idx="10112">
                  <c:v>0.69865484953703705</c:v>
                </c:pt>
                <c:pt idx="10113">
                  <c:v>0.6986551851851851</c:v>
                </c:pt>
                <c:pt idx="10114">
                  <c:v>0.6986551851851851</c:v>
                </c:pt>
                <c:pt idx="10115">
                  <c:v>0.69866710648148145</c:v>
                </c:pt>
                <c:pt idx="10116">
                  <c:v>0.69867896990740741</c:v>
                </c:pt>
                <c:pt idx="10117">
                  <c:v>0.6986852546296296</c:v>
                </c:pt>
                <c:pt idx="10118">
                  <c:v>0.69868577546296295</c:v>
                </c:pt>
                <c:pt idx="10119">
                  <c:v>0.69868587962962969</c:v>
                </c:pt>
                <c:pt idx="10120">
                  <c:v>0.69869028935185185</c:v>
                </c:pt>
                <c:pt idx="10121">
                  <c:v>0.69869123842592595</c:v>
                </c:pt>
                <c:pt idx="10122">
                  <c:v>0.69869028935185185</c:v>
                </c:pt>
                <c:pt idx="10123">
                  <c:v>0.69869168981481478</c:v>
                </c:pt>
                <c:pt idx="10124">
                  <c:v>0.69870354166666671</c:v>
                </c:pt>
                <c:pt idx="10125">
                  <c:v>0.69870366898148151</c:v>
                </c:pt>
                <c:pt idx="10126">
                  <c:v>0.6987047106481481</c:v>
                </c:pt>
                <c:pt idx="10127">
                  <c:v>0.6987199652777778</c:v>
                </c:pt>
                <c:pt idx="10128">
                  <c:v>0.69870476851851848</c:v>
                </c:pt>
                <c:pt idx="10129">
                  <c:v>0.69870478009259263</c:v>
                </c:pt>
                <c:pt idx="10130">
                  <c:v>0.69870708333333331</c:v>
                </c:pt>
                <c:pt idx="10131">
                  <c:v>0.69870709490740746</c:v>
                </c:pt>
                <c:pt idx="10132">
                  <c:v>0.69870939814814814</c:v>
                </c:pt>
                <c:pt idx="10133">
                  <c:v>0.69870940972222229</c:v>
                </c:pt>
                <c:pt idx="10134">
                  <c:v>0.698711724537037</c:v>
                </c:pt>
                <c:pt idx="10135">
                  <c:v>0.69871173611111104</c:v>
                </c:pt>
                <c:pt idx="10136">
                  <c:v>0.69871180555555557</c:v>
                </c:pt>
                <c:pt idx="10137">
                  <c:v>0.69871186342592584</c:v>
                </c:pt>
                <c:pt idx="10138">
                  <c:v>0.69872020833333337</c:v>
                </c:pt>
                <c:pt idx="10139">
                  <c:v>0.69872461805555552</c:v>
                </c:pt>
                <c:pt idx="10140">
                  <c:v>0.69872461805555552</c:v>
                </c:pt>
                <c:pt idx="10141">
                  <c:v>0.69872832175925925</c:v>
                </c:pt>
                <c:pt idx="10142">
                  <c:v>0.69874018518518521</c:v>
                </c:pt>
                <c:pt idx="10143">
                  <c:v>0.6987470023148149</c:v>
                </c:pt>
                <c:pt idx="10144">
                  <c:v>0.69874706018518518</c:v>
                </c:pt>
                <c:pt idx="10145">
                  <c:v>0.69875230324074078</c:v>
                </c:pt>
                <c:pt idx="10146">
                  <c:v>0.69875469907407417</c:v>
                </c:pt>
                <c:pt idx="10147">
                  <c:v>0.69875494212962963</c:v>
                </c:pt>
                <c:pt idx="10148">
                  <c:v>0.6987593518518519</c:v>
                </c:pt>
                <c:pt idx="10149">
                  <c:v>0.6987593518518519</c:v>
                </c:pt>
                <c:pt idx="10150">
                  <c:v>0.69876471064814816</c:v>
                </c:pt>
                <c:pt idx="10151">
                  <c:v>0.69877657407407412</c:v>
                </c:pt>
                <c:pt idx="10152">
                  <c:v>0.69878334490740734</c:v>
                </c:pt>
                <c:pt idx="10153">
                  <c:v>0.69878341435185176</c:v>
                </c:pt>
                <c:pt idx="10154">
                  <c:v>0.69878865740740748</c:v>
                </c:pt>
                <c:pt idx="10155">
                  <c:v>0.69878942129629629</c:v>
                </c:pt>
                <c:pt idx="10156">
                  <c:v>0.69878966435185186</c:v>
                </c:pt>
                <c:pt idx="10157">
                  <c:v>0.69879407407407401</c:v>
                </c:pt>
                <c:pt idx="10158">
                  <c:v>0.69879407407407401</c:v>
                </c:pt>
                <c:pt idx="10159">
                  <c:v>0.69880107638888889</c:v>
                </c:pt>
                <c:pt idx="10160">
                  <c:v>0.69881293981481474</c:v>
                </c:pt>
                <c:pt idx="10161">
                  <c:v>0.69882414351851851</c:v>
                </c:pt>
                <c:pt idx="10162">
                  <c:v>0.69881974537037028</c:v>
                </c:pt>
                <c:pt idx="10163">
                  <c:v>0.69881980324074078</c:v>
                </c:pt>
                <c:pt idx="10164">
                  <c:v>0.69882438657407409</c:v>
                </c:pt>
                <c:pt idx="10165">
                  <c:v>0.69882519675925925</c:v>
                </c:pt>
                <c:pt idx="10166">
                  <c:v>0.69882530092592587</c:v>
                </c:pt>
                <c:pt idx="10167">
                  <c:v>0.69882634259259258</c:v>
                </c:pt>
                <c:pt idx="10168">
                  <c:v>0.69882642361111114</c:v>
                </c:pt>
                <c:pt idx="10169">
                  <c:v>0.69882643518518517</c:v>
                </c:pt>
                <c:pt idx="10170">
                  <c:v>0.69882875</c:v>
                </c:pt>
                <c:pt idx="10171">
                  <c:v>0.69882876157407414</c:v>
                </c:pt>
                <c:pt idx="10172">
                  <c:v>0.69882879629629624</c:v>
                </c:pt>
                <c:pt idx="10173">
                  <c:v>0.69882879629629624</c:v>
                </c:pt>
                <c:pt idx="10174">
                  <c:v>0.69883107638888886</c:v>
                </c:pt>
                <c:pt idx="10175">
                  <c:v>0.69883107638888886</c:v>
                </c:pt>
                <c:pt idx="10176">
                  <c:v>0.69883339120370369</c:v>
                </c:pt>
                <c:pt idx="10177">
                  <c:v>0.69883340277777783</c:v>
                </c:pt>
                <c:pt idx="10178">
                  <c:v>0.69884959490740739</c:v>
                </c:pt>
                <c:pt idx="10179">
                  <c:v>0.69885885416666671</c:v>
                </c:pt>
                <c:pt idx="10180">
                  <c:v>0.69886052083333328</c:v>
                </c:pt>
                <c:pt idx="10181">
                  <c:v>0.69886061342592587</c:v>
                </c:pt>
                <c:pt idx="10182">
                  <c:v>0.69886168981481489</c:v>
                </c:pt>
                <c:pt idx="10183">
                  <c:v>0.69887340277777776</c:v>
                </c:pt>
                <c:pt idx="10184">
                  <c:v>0.69887638888888892</c:v>
                </c:pt>
                <c:pt idx="10185">
                  <c:v>0.69888534722222229</c:v>
                </c:pt>
                <c:pt idx="10186">
                  <c:v>0.69888539351851853</c:v>
                </c:pt>
                <c:pt idx="10187">
                  <c:v>0.69889358796296286</c:v>
                </c:pt>
                <c:pt idx="10188">
                  <c:v>0.69889383101851854</c:v>
                </c:pt>
                <c:pt idx="10189">
                  <c:v>0.69889733796296294</c:v>
                </c:pt>
                <c:pt idx="10190">
                  <c:v>0.69889824074074081</c:v>
                </c:pt>
                <c:pt idx="10191">
                  <c:v>0.69889824074074081</c:v>
                </c:pt>
                <c:pt idx="10192">
                  <c:v>0.69890978009259264</c:v>
                </c:pt>
                <c:pt idx="10193">
                  <c:v>0.6989214583333333</c:v>
                </c:pt>
                <c:pt idx="10194">
                  <c:v>0.69892829861111105</c:v>
                </c:pt>
                <c:pt idx="10195">
                  <c:v>0.69892826388888896</c:v>
                </c:pt>
                <c:pt idx="10196">
                  <c:v>0.69892854166666663</c:v>
                </c:pt>
                <c:pt idx="10197">
                  <c:v>0.698932951388889</c:v>
                </c:pt>
                <c:pt idx="10198">
                  <c:v>0.698932951388889</c:v>
                </c:pt>
                <c:pt idx="10199">
                  <c:v>0.6989340277777778</c:v>
                </c:pt>
                <c:pt idx="10200">
                  <c:v>0.69894587962962962</c:v>
                </c:pt>
                <c:pt idx="10201">
                  <c:v>0.69894598379629624</c:v>
                </c:pt>
                <c:pt idx="10202">
                  <c:v>0.69894703703703698</c:v>
                </c:pt>
                <c:pt idx="10203">
                  <c:v>0.69896303240740743</c:v>
                </c:pt>
                <c:pt idx="10204">
                  <c:v>0.69894709490740736</c:v>
                </c:pt>
                <c:pt idx="10205">
                  <c:v>0.69894709490740736</c:v>
                </c:pt>
                <c:pt idx="10206">
                  <c:v>0.69894942129629634</c:v>
                </c:pt>
                <c:pt idx="10207">
                  <c:v>0.69894942129629634</c:v>
                </c:pt>
                <c:pt idx="10208">
                  <c:v>0.69895173611111117</c:v>
                </c:pt>
                <c:pt idx="10209">
                  <c:v>0.69895173611111117</c:v>
                </c:pt>
                <c:pt idx="10210">
                  <c:v>0.69895405092592588</c:v>
                </c:pt>
                <c:pt idx="10211">
                  <c:v>0.69895406250000003</c:v>
                </c:pt>
                <c:pt idx="10212">
                  <c:v>0.69896466435185189</c:v>
                </c:pt>
                <c:pt idx="10213">
                  <c:v>0.69896476851851863</c:v>
                </c:pt>
                <c:pt idx="10214">
                  <c:v>0.69896931712962962</c:v>
                </c:pt>
                <c:pt idx="10215">
                  <c:v>0.69897018518518517</c:v>
                </c:pt>
                <c:pt idx="10216">
                  <c:v>0.69896931712962962</c:v>
                </c:pt>
                <c:pt idx="10217">
                  <c:v>0.69897064814814813</c:v>
                </c:pt>
                <c:pt idx="10218">
                  <c:v>0.69898251157407409</c:v>
                </c:pt>
                <c:pt idx="10219">
                  <c:v>0.69899048611111114</c:v>
                </c:pt>
                <c:pt idx="10220">
                  <c:v>0.69899054398148142</c:v>
                </c:pt>
                <c:pt idx="10221">
                  <c:v>0.69899461805555552</c:v>
                </c:pt>
                <c:pt idx="10222">
                  <c:v>0.69899774305555562</c:v>
                </c:pt>
                <c:pt idx="10223">
                  <c:v>0.69899798611111119</c:v>
                </c:pt>
                <c:pt idx="10224">
                  <c:v>0.69900239583333335</c:v>
                </c:pt>
                <c:pt idx="10225">
                  <c:v>0.69900239583333335</c:v>
                </c:pt>
                <c:pt idx="10226">
                  <c:v>0.69900702546296289</c:v>
                </c:pt>
                <c:pt idx="10227">
                  <c:v>0.69901888888888886</c:v>
                </c:pt>
                <c:pt idx="10228">
                  <c:v>0.69902567129629622</c:v>
                </c:pt>
                <c:pt idx="10229">
                  <c:v>0.69902572916666672</c:v>
                </c:pt>
                <c:pt idx="10230">
                  <c:v>0.69903097222222221</c:v>
                </c:pt>
                <c:pt idx="10231">
                  <c:v>0.69903246527777785</c:v>
                </c:pt>
                <c:pt idx="10232">
                  <c:v>0.69903270833333331</c:v>
                </c:pt>
                <c:pt idx="10233">
                  <c:v>0.69903711805555557</c:v>
                </c:pt>
                <c:pt idx="10234">
                  <c:v>0.69903711805555557</c:v>
                </c:pt>
                <c:pt idx="10235">
                  <c:v>0.69904362268518516</c:v>
                </c:pt>
                <c:pt idx="10236">
                  <c:v>0.69905548611111101</c:v>
                </c:pt>
                <c:pt idx="10237">
                  <c:v>0.6990623032407407</c:v>
                </c:pt>
                <c:pt idx="10238">
                  <c:v>0.6990623611111112</c:v>
                </c:pt>
                <c:pt idx="10239">
                  <c:v>0.69906759259259266</c:v>
                </c:pt>
                <c:pt idx="10240">
                  <c:v>0.6990676388888889</c:v>
                </c:pt>
                <c:pt idx="10241">
                  <c:v>0.69906776620370381</c:v>
                </c:pt>
                <c:pt idx="10242">
                  <c:v>0.69906881944444443</c:v>
                </c:pt>
                <c:pt idx="10243">
                  <c:v>0.69906783564814823</c:v>
                </c:pt>
                <c:pt idx="10244">
                  <c:v>0.69906887731481471</c:v>
                </c:pt>
                <c:pt idx="10245">
                  <c:v>0.69906888888888885</c:v>
                </c:pt>
                <c:pt idx="10246">
                  <c:v>0.69907120370370368</c:v>
                </c:pt>
                <c:pt idx="10247">
                  <c:v>0.69907121527777782</c:v>
                </c:pt>
                <c:pt idx="10248">
                  <c:v>0.69907224537037038</c:v>
                </c:pt>
                <c:pt idx="10249">
                  <c:v>0.69907224537037038</c:v>
                </c:pt>
                <c:pt idx="10250">
                  <c:v>0.69907351851851851</c:v>
                </c:pt>
                <c:pt idx="10251">
                  <c:v>0.69907353009259265</c:v>
                </c:pt>
                <c:pt idx="10252">
                  <c:v>0.69907585648148152</c:v>
                </c:pt>
                <c:pt idx="10253">
                  <c:v>0.69907586805555555</c:v>
                </c:pt>
                <c:pt idx="10254">
                  <c:v>0.69909223379629637</c:v>
                </c:pt>
                <c:pt idx="10255">
                  <c:v>0.69910192129629634</c:v>
                </c:pt>
                <c:pt idx="10256">
                  <c:v>0.69910357638888898</c:v>
                </c:pt>
                <c:pt idx="10257">
                  <c:v>0.69910366898148146</c:v>
                </c:pt>
                <c:pt idx="10258">
                  <c:v>0.69910432870370365</c:v>
                </c:pt>
                <c:pt idx="10259">
                  <c:v>0.6991160300925926</c:v>
                </c:pt>
                <c:pt idx="10260">
                  <c:v>0.6991194444444444</c:v>
                </c:pt>
                <c:pt idx="10261">
                  <c:v>0.69912797453703701</c:v>
                </c:pt>
                <c:pt idx="10262">
                  <c:v>0.69912802083333336</c:v>
                </c:pt>
                <c:pt idx="10263">
                  <c:v>0.69913663194444442</c:v>
                </c:pt>
                <c:pt idx="10264">
                  <c:v>0.69913688657407402</c:v>
                </c:pt>
                <c:pt idx="10265">
                  <c:v>0.69913996527777778</c:v>
                </c:pt>
                <c:pt idx="10266">
                  <c:v>0.69914129629629629</c:v>
                </c:pt>
                <c:pt idx="10267">
                  <c:v>0.69914129629629629</c:v>
                </c:pt>
                <c:pt idx="10268">
                  <c:v>0.69915239583333333</c:v>
                </c:pt>
                <c:pt idx="10269">
                  <c:v>0.6991640740740741</c:v>
                </c:pt>
                <c:pt idx="10270">
                  <c:v>0.69917135416666676</c:v>
                </c:pt>
                <c:pt idx="10271">
                  <c:v>0.69917089120370368</c:v>
                </c:pt>
                <c:pt idx="10272">
                  <c:v>0.69917159722222222</c:v>
                </c:pt>
                <c:pt idx="10273">
                  <c:v>0.69917608796296304</c:v>
                </c:pt>
                <c:pt idx="10274">
                  <c:v>0.69917613425925929</c:v>
                </c:pt>
                <c:pt idx="10275">
                  <c:v>0.69917613425925929</c:v>
                </c:pt>
                <c:pt idx="10276">
                  <c:v>0.69918850694444445</c:v>
                </c:pt>
                <c:pt idx="10277">
                  <c:v>0.69918859953703694</c:v>
                </c:pt>
                <c:pt idx="10278">
                  <c:v>0.69918968749999999</c:v>
                </c:pt>
                <c:pt idx="10279">
                  <c:v>0.69920608796296291</c:v>
                </c:pt>
                <c:pt idx="10280">
                  <c:v>0.69918974537037037</c:v>
                </c:pt>
                <c:pt idx="10281">
                  <c:v>0.69918975694444452</c:v>
                </c:pt>
                <c:pt idx="10282">
                  <c:v>0.69919207175925935</c:v>
                </c:pt>
                <c:pt idx="10283">
                  <c:v>0.69919208333333327</c:v>
                </c:pt>
                <c:pt idx="10284">
                  <c:v>0.6991943981481481</c:v>
                </c:pt>
                <c:pt idx="10285">
                  <c:v>0.6991943981481481</c:v>
                </c:pt>
                <c:pt idx="10286">
                  <c:v>0.69919671296296293</c:v>
                </c:pt>
                <c:pt idx="10287">
                  <c:v>0.69919672453703707</c:v>
                </c:pt>
                <c:pt idx="10288">
                  <c:v>0.69920699074074077</c:v>
                </c:pt>
                <c:pt idx="10289">
                  <c:v>0.69920709490740751</c:v>
                </c:pt>
                <c:pt idx="10290">
                  <c:v>0.69921162037037032</c:v>
                </c:pt>
                <c:pt idx="10291">
                  <c:v>0.69921297453703701</c:v>
                </c:pt>
                <c:pt idx="10292">
                  <c:v>0.69921162037037032</c:v>
                </c:pt>
                <c:pt idx="10293">
                  <c:v>0.69921342592592595</c:v>
                </c:pt>
                <c:pt idx="10294">
                  <c:v>0.69922528935185191</c:v>
                </c:pt>
                <c:pt idx="10295">
                  <c:v>0.69923280092592588</c:v>
                </c:pt>
                <c:pt idx="10296">
                  <c:v>0.69923285879629626</c:v>
                </c:pt>
                <c:pt idx="10297">
                  <c:v>0.69923740740740747</c:v>
                </c:pt>
                <c:pt idx="10298">
                  <c:v>0.6992407986111111</c:v>
                </c:pt>
                <c:pt idx="10299">
                  <c:v>0.69924105324074082</c:v>
                </c:pt>
                <c:pt idx="10300">
                  <c:v>0.69924546296296297</c:v>
                </c:pt>
                <c:pt idx="10301">
                  <c:v>0.69924546296296297</c:v>
                </c:pt>
                <c:pt idx="10302">
                  <c:v>0.69924982638888888</c:v>
                </c:pt>
                <c:pt idx="10303">
                  <c:v>0.69926168981481485</c:v>
                </c:pt>
                <c:pt idx="10304">
                  <c:v>0.69926847222222221</c:v>
                </c:pt>
                <c:pt idx="10305">
                  <c:v>0.69926851851851846</c:v>
                </c:pt>
                <c:pt idx="10306">
                  <c:v>0.69927377314814809</c:v>
                </c:pt>
                <c:pt idx="10307">
                  <c:v>0.69927553240740747</c:v>
                </c:pt>
                <c:pt idx="10308">
                  <c:v>0.69927576388888879</c:v>
                </c:pt>
                <c:pt idx="10309">
                  <c:v>0.69928017361111117</c:v>
                </c:pt>
                <c:pt idx="10310">
                  <c:v>0.69928017361111117</c:v>
                </c:pt>
                <c:pt idx="10311">
                  <c:v>0.69928625</c:v>
                </c:pt>
                <c:pt idx="10312">
                  <c:v>0.69929811342592585</c:v>
                </c:pt>
                <c:pt idx="10313">
                  <c:v>0.69930491898148139</c:v>
                </c:pt>
                <c:pt idx="10314">
                  <c:v>0.69930497685185189</c:v>
                </c:pt>
                <c:pt idx="10315">
                  <c:v>0.69931023148148153</c:v>
                </c:pt>
                <c:pt idx="10316">
                  <c:v>0.69931027777777777</c:v>
                </c:pt>
                <c:pt idx="10317">
                  <c:v>0.69931040509259257</c:v>
                </c:pt>
                <c:pt idx="10318">
                  <c:v>0.6993114583333333</c:v>
                </c:pt>
                <c:pt idx="10319">
                  <c:v>0.69931053240740748</c:v>
                </c:pt>
                <c:pt idx="10320">
                  <c:v>0.69931151620370369</c:v>
                </c:pt>
                <c:pt idx="10321">
                  <c:v>0.69931152777777772</c:v>
                </c:pt>
                <c:pt idx="10322">
                  <c:v>0.69931384259259266</c:v>
                </c:pt>
                <c:pt idx="10323">
                  <c:v>0.69931384259259266</c:v>
                </c:pt>
                <c:pt idx="10324">
                  <c:v>0.69931493055555549</c:v>
                </c:pt>
                <c:pt idx="10325">
                  <c:v>0.69931493055555549</c:v>
                </c:pt>
                <c:pt idx="10326">
                  <c:v>0.69931616898148141</c:v>
                </c:pt>
                <c:pt idx="10327">
                  <c:v>0.69931618055555556</c:v>
                </c:pt>
                <c:pt idx="10328">
                  <c:v>0.69931848379629624</c:v>
                </c:pt>
                <c:pt idx="10329">
                  <c:v>0.69931849537037039</c:v>
                </c:pt>
                <c:pt idx="10330">
                  <c:v>0.69933487268518524</c:v>
                </c:pt>
                <c:pt idx="10331">
                  <c:v>0.69934497685185182</c:v>
                </c:pt>
                <c:pt idx="10332">
                  <c:v>0.6993465509259259</c:v>
                </c:pt>
                <c:pt idx="10333">
                  <c:v>0.69934662037037043</c:v>
                </c:pt>
                <c:pt idx="10334">
                  <c:v>0.69934670138888888</c:v>
                </c:pt>
                <c:pt idx="10335">
                  <c:v>0.69935868055555561</c:v>
                </c:pt>
                <c:pt idx="10336">
                  <c:v>0.6993625</c:v>
                </c:pt>
                <c:pt idx="10337">
                  <c:v>0.69937061342592599</c:v>
                </c:pt>
                <c:pt idx="10338">
                  <c:v>0.69937067129629626</c:v>
                </c:pt>
                <c:pt idx="10339">
                  <c:v>0.69937968750000001</c:v>
                </c:pt>
                <c:pt idx="10340">
                  <c:v>0.69937994212962973</c:v>
                </c:pt>
                <c:pt idx="10341">
                  <c:v>0.69938260416666675</c:v>
                </c:pt>
                <c:pt idx="10342">
                  <c:v>0.69938435185185188</c:v>
                </c:pt>
                <c:pt idx="10343">
                  <c:v>0.69938435185185188</c:v>
                </c:pt>
                <c:pt idx="10344">
                  <c:v>0.69939487268518519</c:v>
                </c:pt>
                <c:pt idx="10345">
                  <c:v>0.69940672453703712</c:v>
                </c:pt>
                <c:pt idx="10346">
                  <c:v>0.69941442129629638</c:v>
                </c:pt>
                <c:pt idx="10347">
                  <c:v>0.69941353009259266</c:v>
                </c:pt>
                <c:pt idx="10348">
                  <c:v>0.69941466435185184</c:v>
                </c:pt>
                <c:pt idx="10349">
                  <c:v>0.69941873842592595</c:v>
                </c:pt>
                <c:pt idx="10350">
                  <c:v>0.69941907407407411</c:v>
                </c:pt>
                <c:pt idx="10351">
                  <c:v>0.69941907407407411</c:v>
                </c:pt>
                <c:pt idx="10352">
                  <c:v>0.69943097222222228</c:v>
                </c:pt>
                <c:pt idx="10353">
                  <c:v>0.69943123842592592</c:v>
                </c:pt>
                <c:pt idx="10354">
                  <c:v>0.69943232638888897</c:v>
                </c:pt>
                <c:pt idx="10355">
                  <c:v>0.6994491435185185</c:v>
                </c:pt>
                <c:pt idx="10356">
                  <c:v>0.69943238425925924</c:v>
                </c:pt>
                <c:pt idx="10357">
                  <c:v>0.69943239583333339</c:v>
                </c:pt>
                <c:pt idx="10358">
                  <c:v>0.69943471064814811</c:v>
                </c:pt>
                <c:pt idx="10359">
                  <c:v>0.69943472222222225</c:v>
                </c:pt>
                <c:pt idx="10360">
                  <c:v>0.69943702546296294</c:v>
                </c:pt>
                <c:pt idx="10361">
                  <c:v>0.69943703703703708</c:v>
                </c:pt>
                <c:pt idx="10362">
                  <c:v>0.69943934027777777</c:v>
                </c:pt>
                <c:pt idx="10363">
                  <c:v>0.69943936342592583</c:v>
                </c:pt>
                <c:pt idx="10364">
                  <c:v>0.69944962962962964</c:v>
                </c:pt>
                <c:pt idx="10365">
                  <c:v>0.6994497453703703</c:v>
                </c:pt>
                <c:pt idx="10366">
                  <c:v>0.69945415509259268</c:v>
                </c:pt>
                <c:pt idx="10367">
                  <c:v>0.69945415509259268</c:v>
                </c:pt>
                <c:pt idx="10368">
                  <c:v>0.69945570601851859</c:v>
                </c:pt>
                <c:pt idx="10369">
                  <c:v>0.69946756944444444</c:v>
                </c:pt>
                <c:pt idx="10370">
                  <c:v>0.69947568287037043</c:v>
                </c:pt>
                <c:pt idx="10371">
                  <c:v>0.6994757407407407</c:v>
                </c:pt>
                <c:pt idx="10372">
                  <c:v>0.69947965277777779</c:v>
                </c:pt>
                <c:pt idx="10373">
                  <c:v>0.69948386574074073</c:v>
                </c:pt>
                <c:pt idx="10374">
                  <c:v>0.6994841087962963</c:v>
                </c:pt>
                <c:pt idx="10375">
                  <c:v>0.69948851851851845</c:v>
                </c:pt>
                <c:pt idx="10376">
                  <c:v>0.69948851851851845</c:v>
                </c:pt>
                <c:pt idx="10377">
                  <c:v>0.69949224537037036</c:v>
                </c:pt>
                <c:pt idx="10378">
                  <c:v>0.69950393518518517</c:v>
                </c:pt>
                <c:pt idx="10379">
                  <c:v>0.69951074074074071</c:v>
                </c:pt>
                <c:pt idx="10380">
                  <c:v>0.6995107986111111</c:v>
                </c:pt>
                <c:pt idx="10381">
                  <c:v>0.6995160416666667</c:v>
                </c:pt>
                <c:pt idx="10382">
                  <c:v>0.69951858796296296</c:v>
                </c:pt>
                <c:pt idx="10383">
                  <c:v>0.69951883101851842</c:v>
                </c:pt>
                <c:pt idx="10384">
                  <c:v>0.69952324074074079</c:v>
                </c:pt>
                <c:pt idx="10385">
                  <c:v>0.69952324074074079</c:v>
                </c:pt>
                <c:pt idx="10386">
                  <c:v>0.69952844907407397</c:v>
                </c:pt>
                <c:pt idx="10387">
                  <c:v>0.69954031249999993</c:v>
                </c:pt>
                <c:pt idx="10388">
                  <c:v>0.69954708333333337</c:v>
                </c:pt>
                <c:pt idx="10389">
                  <c:v>0.69954715277777779</c:v>
                </c:pt>
                <c:pt idx="10390">
                  <c:v>0.69955240740740743</c:v>
                </c:pt>
                <c:pt idx="10391">
                  <c:v>0.69955249999999991</c:v>
                </c:pt>
                <c:pt idx="10392">
                  <c:v>0.69955353009259269</c:v>
                </c:pt>
                <c:pt idx="10393">
                  <c:v>0.69955364583333335</c:v>
                </c:pt>
                <c:pt idx="10394">
                  <c:v>0.69955370370370373</c:v>
                </c:pt>
                <c:pt idx="10395">
                  <c:v>0.69955371527777777</c:v>
                </c:pt>
                <c:pt idx="10396">
                  <c:v>0.69955377314814815</c:v>
                </c:pt>
                <c:pt idx="10397">
                  <c:v>0.6995560300925926</c:v>
                </c:pt>
                <c:pt idx="10398">
                  <c:v>0.69955604166666674</c:v>
                </c:pt>
                <c:pt idx="10399">
                  <c:v>0.69955818287037042</c:v>
                </c:pt>
                <c:pt idx="10400">
                  <c:v>0.69955818287037042</c:v>
                </c:pt>
                <c:pt idx="10401">
                  <c:v>0.69955834490740731</c:v>
                </c:pt>
                <c:pt idx="10402">
                  <c:v>0.69955834490740731</c:v>
                </c:pt>
                <c:pt idx="10403">
                  <c:v>0.69956065972222226</c:v>
                </c:pt>
                <c:pt idx="10404">
                  <c:v>0.69956067129629629</c:v>
                </c:pt>
                <c:pt idx="10405">
                  <c:v>0.69957706018518528</c:v>
                </c:pt>
                <c:pt idx="10406">
                  <c:v>0.69958803240740741</c:v>
                </c:pt>
                <c:pt idx="10407">
                  <c:v>0.69958873842592595</c:v>
                </c:pt>
                <c:pt idx="10408">
                  <c:v>0.69958968750000006</c:v>
                </c:pt>
                <c:pt idx="10409">
                  <c:v>0.69958978009259265</c:v>
                </c:pt>
                <c:pt idx="10410">
                  <c:v>0.69960082175925919</c:v>
                </c:pt>
                <c:pt idx="10411">
                  <c:v>0.69960556712962962</c:v>
                </c:pt>
                <c:pt idx="10412">
                  <c:v>0.69961283564814813</c:v>
                </c:pt>
                <c:pt idx="10413">
                  <c:v>0.69961289351851852</c:v>
                </c:pt>
                <c:pt idx="10414">
                  <c:v>0.69962275462962964</c:v>
                </c:pt>
                <c:pt idx="10415">
                  <c:v>0.69962299768518521</c:v>
                </c:pt>
                <c:pt idx="10416">
                  <c:v>0.6996248263888889</c:v>
                </c:pt>
                <c:pt idx="10417">
                  <c:v>0.69962740740740736</c:v>
                </c:pt>
                <c:pt idx="10418">
                  <c:v>0.69962740740740736</c:v>
                </c:pt>
                <c:pt idx="10419">
                  <c:v>0.69963709490740744</c:v>
                </c:pt>
                <c:pt idx="10420">
                  <c:v>0.69964894675925926</c:v>
                </c:pt>
                <c:pt idx="10421">
                  <c:v>0.69965746527777783</c:v>
                </c:pt>
                <c:pt idx="10422">
                  <c:v>0.69965575231481481</c:v>
                </c:pt>
                <c:pt idx="10423">
                  <c:v>0.69965581018518519</c:v>
                </c:pt>
                <c:pt idx="10424">
                  <c:v>0.69965771990740733</c:v>
                </c:pt>
                <c:pt idx="10425">
                  <c:v>0.69966120370370366</c:v>
                </c:pt>
                <c:pt idx="10426">
                  <c:v>0.6996621296296297</c:v>
                </c:pt>
                <c:pt idx="10427">
                  <c:v>0.6996621296296297</c:v>
                </c:pt>
                <c:pt idx="10428">
                  <c:v>0.69967361111111115</c:v>
                </c:pt>
                <c:pt idx="10429">
                  <c:v>0.69967371527777777</c:v>
                </c:pt>
                <c:pt idx="10430">
                  <c:v>0.69967476851851851</c:v>
                </c:pt>
                <c:pt idx="10431">
                  <c:v>0.69969219907407398</c:v>
                </c:pt>
                <c:pt idx="10432">
                  <c:v>0.69967483796296293</c:v>
                </c:pt>
                <c:pt idx="10433">
                  <c:v>0.69967483796296293</c:v>
                </c:pt>
                <c:pt idx="10434">
                  <c:v>0.69967715277777776</c:v>
                </c:pt>
                <c:pt idx="10435">
                  <c:v>0.69967715277777776</c:v>
                </c:pt>
                <c:pt idx="10436">
                  <c:v>0.6996794675925927</c:v>
                </c:pt>
                <c:pt idx="10437">
                  <c:v>0.69967947916666662</c:v>
                </c:pt>
                <c:pt idx="10438">
                  <c:v>0.69968179398148145</c:v>
                </c:pt>
                <c:pt idx="10439">
                  <c:v>0.69968180555555559</c:v>
                </c:pt>
                <c:pt idx="10440">
                  <c:v>0.6996921064814815</c:v>
                </c:pt>
                <c:pt idx="10441">
                  <c:v>0.69969244212962955</c:v>
                </c:pt>
                <c:pt idx="10442">
                  <c:v>0.69969706018518518</c:v>
                </c:pt>
                <c:pt idx="10443">
                  <c:v>0.69969785879629631</c:v>
                </c:pt>
                <c:pt idx="10444">
                  <c:v>0.69969706018518518</c:v>
                </c:pt>
                <c:pt idx="10445">
                  <c:v>0.69969831018518525</c:v>
                </c:pt>
                <c:pt idx="10446">
                  <c:v>0.69971017361111121</c:v>
                </c:pt>
                <c:pt idx="10447">
                  <c:v>0.69971875000000006</c:v>
                </c:pt>
                <c:pt idx="10448">
                  <c:v>0.6997187962962963</c:v>
                </c:pt>
                <c:pt idx="10449">
                  <c:v>0.69972229166666666</c:v>
                </c:pt>
                <c:pt idx="10450">
                  <c:v>0.69972690972222218</c:v>
                </c:pt>
                <c:pt idx="10451">
                  <c:v>0.69972716435185189</c:v>
                </c:pt>
                <c:pt idx="10452">
                  <c:v>0.69973157407407405</c:v>
                </c:pt>
                <c:pt idx="10453">
                  <c:v>0.69973157407407405</c:v>
                </c:pt>
                <c:pt idx="10454">
                  <c:v>0.69973467592592586</c:v>
                </c:pt>
                <c:pt idx="10455">
                  <c:v>0.6997465625</c:v>
                </c:pt>
                <c:pt idx="10456">
                  <c:v>0.69975346064814825</c:v>
                </c:pt>
                <c:pt idx="10457">
                  <c:v>0.69975351851851852</c:v>
                </c:pt>
                <c:pt idx="10458">
                  <c:v>0.69975865740740739</c:v>
                </c:pt>
                <c:pt idx="10459">
                  <c:v>0.69976164351851855</c:v>
                </c:pt>
                <c:pt idx="10460">
                  <c:v>0.69976188657407412</c:v>
                </c:pt>
                <c:pt idx="10461">
                  <c:v>0.69976629629629628</c:v>
                </c:pt>
                <c:pt idx="10462">
                  <c:v>0.69976629629629628</c:v>
                </c:pt>
                <c:pt idx="10463">
                  <c:v>0.69977106481481488</c:v>
                </c:pt>
                <c:pt idx="10464">
                  <c:v>0.69978293981481476</c:v>
                </c:pt>
                <c:pt idx="10465">
                  <c:v>0.69978972222222213</c:v>
                </c:pt>
                <c:pt idx="10466">
                  <c:v>0.69978979166666677</c:v>
                </c:pt>
                <c:pt idx="10467">
                  <c:v>0.69979502314814812</c:v>
                </c:pt>
                <c:pt idx="10468">
                  <c:v>0.69979513888888889</c:v>
                </c:pt>
                <c:pt idx="10469">
                  <c:v>0.69979618055555548</c:v>
                </c:pt>
                <c:pt idx="10470">
                  <c:v>0.69979635416666663</c:v>
                </c:pt>
                <c:pt idx="10471">
                  <c:v>0.69979623842592587</c:v>
                </c:pt>
                <c:pt idx="10472">
                  <c:v>0.69979625000000001</c:v>
                </c:pt>
                <c:pt idx="10473">
                  <c:v>0.69979660879629624</c:v>
                </c:pt>
                <c:pt idx="10474">
                  <c:v>0.69979856481481484</c:v>
                </c:pt>
                <c:pt idx="10475">
                  <c:v>0.69979856481481484</c:v>
                </c:pt>
                <c:pt idx="10476">
                  <c:v>0.69980087962962967</c:v>
                </c:pt>
                <c:pt idx="10477">
                  <c:v>0.69980087962962967</c:v>
                </c:pt>
                <c:pt idx="10478">
                  <c:v>0.6998010185185185</c:v>
                </c:pt>
                <c:pt idx="10479">
                  <c:v>0.6998010185185185</c:v>
                </c:pt>
                <c:pt idx="10480">
                  <c:v>0.69980320601851853</c:v>
                </c:pt>
                <c:pt idx="10481">
                  <c:v>0.69980321759259256</c:v>
                </c:pt>
                <c:pt idx="10482">
                  <c:v>0.69981958333333338</c:v>
                </c:pt>
                <c:pt idx="10483">
                  <c:v>0.69983107638888897</c:v>
                </c:pt>
                <c:pt idx="10484">
                  <c:v>0.69983126157407405</c:v>
                </c:pt>
                <c:pt idx="10485">
                  <c:v>0.69983273148148151</c:v>
                </c:pt>
                <c:pt idx="10486">
                  <c:v>0.6998328240740741</c:v>
                </c:pt>
                <c:pt idx="10487">
                  <c:v>0.69984337962962961</c:v>
                </c:pt>
                <c:pt idx="10488">
                  <c:v>0.69984861111111119</c:v>
                </c:pt>
                <c:pt idx="10489">
                  <c:v>0.69985532407407414</c:v>
                </c:pt>
                <c:pt idx="10490">
                  <c:v>0.69985537037037038</c:v>
                </c:pt>
                <c:pt idx="10491">
                  <c:v>0.69986581018518512</c:v>
                </c:pt>
                <c:pt idx="10492">
                  <c:v>0.6998660532407408</c:v>
                </c:pt>
                <c:pt idx="10493">
                  <c:v>0.69986731481481479</c:v>
                </c:pt>
                <c:pt idx="10494">
                  <c:v>0.69987046296296296</c:v>
                </c:pt>
                <c:pt idx="10495">
                  <c:v>0.69987046296296296</c:v>
                </c:pt>
                <c:pt idx="10496">
                  <c:v>0.69987976851851863</c:v>
                </c:pt>
                <c:pt idx="10497">
                  <c:v>0.69989145833333344</c:v>
                </c:pt>
                <c:pt idx="10498">
                  <c:v>0.69990053240740746</c:v>
                </c:pt>
                <c:pt idx="10499">
                  <c:v>0.69989825231481484</c:v>
                </c:pt>
                <c:pt idx="10500">
                  <c:v>0.69989831018518522</c:v>
                </c:pt>
                <c:pt idx="10501">
                  <c:v>0.69990077546296303</c:v>
                </c:pt>
                <c:pt idx="10502">
                  <c:v>0.69990371527777784</c:v>
                </c:pt>
                <c:pt idx="10503">
                  <c:v>0.69990518518518519</c:v>
                </c:pt>
                <c:pt idx="10504">
                  <c:v>0.69990518518518519</c:v>
                </c:pt>
                <c:pt idx="10505">
                  <c:v>0.69991596064814809</c:v>
                </c:pt>
                <c:pt idx="10506">
                  <c:v>0.69991624999999991</c:v>
                </c:pt>
                <c:pt idx="10507">
                  <c:v>0.69991729166666661</c:v>
                </c:pt>
                <c:pt idx="10508">
                  <c:v>0.69993524305555554</c:v>
                </c:pt>
                <c:pt idx="10509">
                  <c:v>0.69991736111111102</c:v>
                </c:pt>
                <c:pt idx="10510">
                  <c:v>0.69991737268518517</c:v>
                </c:pt>
                <c:pt idx="10511">
                  <c:v>0.69991967592592585</c:v>
                </c:pt>
                <c:pt idx="10512">
                  <c:v>0.6999196875</c:v>
                </c:pt>
                <c:pt idx="10513">
                  <c:v>0.69992200231481483</c:v>
                </c:pt>
                <c:pt idx="10514">
                  <c:v>0.69992200231481483</c:v>
                </c:pt>
                <c:pt idx="10515">
                  <c:v>0.69992431712962955</c:v>
                </c:pt>
                <c:pt idx="10516">
                  <c:v>0.69992432870370369</c:v>
                </c:pt>
                <c:pt idx="10517">
                  <c:v>0.69993461805555557</c:v>
                </c:pt>
                <c:pt idx="10518">
                  <c:v>0.699935486111111</c:v>
                </c:pt>
                <c:pt idx="10519">
                  <c:v>0.69994002314814818</c:v>
                </c:pt>
                <c:pt idx="10520">
                  <c:v>0.69994002314814818</c:v>
                </c:pt>
                <c:pt idx="10521">
                  <c:v>0.69994075231481478</c:v>
                </c:pt>
                <c:pt idx="10522">
                  <c:v>0.69995261574074075</c:v>
                </c:pt>
                <c:pt idx="10523">
                  <c:v>0.6999643171296297</c:v>
                </c:pt>
                <c:pt idx="10524">
                  <c:v>0.69996997685185181</c:v>
                </c:pt>
                <c:pt idx="10525">
                  <c:v>0.69997162037037031</c:v>
                </c:pt>
                <c:pt idx="10526">
                  <c:v>0.69997172453703704</c:v>
                </c:pt>
                <c:pt idx="10527">
                  <c:v>0.6999762268518519</c:v>
                </c:pt>
                <c:pt idx="10528">
                  <c:v>0.6999762268518519</c:v>
                </c:pt>
                <c:pt idx="10529">
                  <c:v>0.69997688657407409</c:v>
                </c:pt>
                <c:pt idx="10530">
                  <c:v>0.69998876157407397</c:v>
                </c:pt>
                <c:pt idx="10531">
                  <c:v>0.69999743055555552</c:v>
                </c:pt>
                <c:pt idx="10532">
                  <c:v>0.69999748842592602</c:v>
                </c:pt>
                <c:pt idx="10533">
                  <c:v>0.70000086805555561</c:v>
                </c:pt>
                <c:pt idx="10534">
                  <c:v>0.70000469907407403</c:v>
                </c:pt>
                <c:pt idx="10535">
                  <c:v>0.7000049421296296</c:v>
                </c:pt>
                <c:pt idx="10536">
                  <c:v>0.70000935185185187</c:v>
                </c:pt>
                <c:pt idx="10537">
                  <c:v>0.70000935185185187</c:v>
                </c:pt>
                <c:pt idx="10538">
                  <c:v>0.70001327546296299</c:v>
                </c:pt>
                <c:pt idx="10539">
                  <c:v>0.70002513888888895</c:v>
                </c:pt>
                <c:pt idx="10540">
                  <c:v>0.70003192129629632</c:v>
                </c:pt>
                <c:pt idx="10541">
                  <c:v>0.7000319791666666</c:v>
                </c:pt>
                <c:pt idx="10542">
                  <c:v>0.70003723379629623</c:v>
                </c:pt>
                <c:pt idx="10543">
                  <c:v>0.70003732638888883</c:v>
                </c:pt>
                <c:pt idx="10544">
                  <c:v>0.7000383912037037</c:v>
                </c:pt>
                <c:pt idx="10545">
                  <c:v>0.70003942129629626</c:v>
                </c:pt>
                <c:pt idx="10546">
                  <c:v>0.70003844907407409</c:v>
                </c:pt>
                <c:pt idx="10547">
                  <c:v>0.70003846064814812</c:v>
                </c:pt>
                <c:pt idx="10548">
                  <c:v>0.70003966435185194</c:v>
                </c:pt>
                <c:pt idx="10549">
                  <c:v>0.70004078703703698</c:v>
                </c:pt>
                <c:pt idx="10550">
                  <c:v>0.70004078703703698</c:v>
                </c:pt>
                <c:pt idx="10551">
                  <c:v>0.70004310185185181</c:v>
                </c:pt>
                <c:pt idx="10552">
                  <c:v>0.70004311342592596</c:v>
                </c:pt>
                <c:pt idx="10553">
                  <c:v>0.7000440740740741</c:v>
                </c:pt>
                <c:pt idx="10554">
                  <c:v>0.7000440740740741</c:v>
                </c:pt>
                <c:pt idx="10555">
                  <c:v>0.70004542824074079</c:v>
                </c:pt>
                <c:pt idx="10556">
                  <c:v>0.70004543981481471</c:v>
                </c:pt>
                <c:pt idx="10557">
                  <c:v>0.7000618287037037</c:v>
                </c:pt>
                <c:pt idx="10558">
                  <c:v>0.70007350694444437</c:v>
                </c:pt>
                <c:pt idx="10559">
                  <c:v>0.7000741435185186</c:v>
                </c:pt>
                <c:pt idx="10560">
                  <c:v>0.70007579861111113</c:v>
                </c:pt>
                <c:pt idx="10561">
                  <c:v>0.70007589120370373</c:v>
                </c:pt>
                <c:pt idx="10562">
                  <c:v>0.70008560185185187</c:v>
                </c:pt>
                <c:pt idx="10563">
                  <c:v>0.70009167824074081</c:v>
                </c:pt>
                <c:pt idx="10564">
                  <c:v>0.70009756944444446</c:v>
                </c:pt>
                <c:pt idx="10565">
                  <c:v>0.70009771990740743</c:v>
                </c:pt>
                <c:pt idx="10566">
                  <c:v>0.70010886574074072</c:v>
                </c:pt>
                <c:pt idx="10567">
                  <c:v>0.70010910879629629</c:v>
                </c:pt>
                <c:pt idx="10568">
                  <c:v>0.70010956018518522</c:v>
                </c:pt>
                <c:pt idx="10569">
                  <c:v>0.70011351851851844</c:v>
                </c:pt>
                <c:pt idx="10570">
                  <c:v>0.70011351851851844</c:v>
                </c:pt>
                <c:pt idx="10571">
                  <c:v>0.70012182870370365</c:v>
                </c:pt>
                <c:pt idx="10572">
                  <c:v>0.70013368055555558</c:v>
                </c:pt>
                <c:pt idx="10573">
                  <c:v>0.70014357638888891</c:v>
                </c:pt>
                <c:pt idx="10574">
                  <c:v>0.70014048611111113</c:v>
                </c:pt>
                <c:pt idx="10575">
                  <c:v>0.70014053240740737</c:v>
                </c:pt>
                <c:pt idx="10576">
                  <c:v>0.70014383101851851</c:v>
                </c:pt>
                <c:pt idx="10577">
                  <c:v>0.70014593749999998</c:v>
                </c:pt>
                <c:pt idx="10578">
                  <c:v>0.70014824074074067</c:v>
                </c:pt>
                <c:pt idx="10579">
                  <c:v>0.70014824074074067</c:v>
                </c:pt>
                <c:pt idx="10580">
                  <c:v>0.70015818287037035</c:v>
                </c:pt>
                <c:pt idx="10581">
                  <c:v>0.7001584490740741</c:v>
                </c:pt>
                <c:pt idx="10582">
                  <c:v>0.70015951388888886</c:v>
                </c:pt>
                <c:pt idx="10583">
                  <c:v>0.70017829861111114</c:v>
                </c:pt>
                <c:pt idx="10584">
                  <c:v>0.70015958333333339</c:v>
                </c:pt>
                <c:pt idx="10585">
                  <c:v>0.70015959490740742</c:v>
                </c:pt>
                <c:pt idx="10586">
                  <c:v>0.70016189814814822</c:v>
                </c:pt>
                <c:pt idx="10587">
                  <c:v>0.70016189814814822</c:v>
                </c:pt>
                <c:pt idx="10588">
                  <c:v>0.70016422453703697</c:v>
                </c:pt>
                <c:pt idx="10589">
                  <c:v>0.70016422453703697</c:v>
                </c:pt>
                <c:pt idx="10590">
                  <c:v>0.70016653935185191</c:v>
                </c:pt>
                <c:pt idx="10591">
                  <c:v>0.70016655092592595</c:v>
                </c:pt>
                <c:pt idx="10592">
                  <c:v>0.70017684027777782</c:v>
                </c:pt>
                <c:pt idx="10593">
                  <c:v>0.70017855324074085</c:v>
                </c:pt>
                <c:pt idx="10594">
                  <c:v>0.70018233796296292</c:v>
                </c:pt>
                <c:pt idx="10595">
                  <c:v>0.70018296296296301</c:v>
                </c:pt>
                <c:pt idx="10596">
                  <c:v>0.70018296296296301</c:v>
                </c:pt>
                <c:pt idx="10597">
                  <c:v>0.7001945833333334</c:v>
                </c:pt>
                <c:pt idx="10598">
                  <c:v>0.70020644675925936</c:v>
                </c:pt>
                <c:pt idx="10599">
                  <c:v>0.70021303240740751</c:v>
                </c:pt>
                <c:pt idx="10600">
                  <c:v>0.7002132523148149</c:v>
                </c:pt>
                <c:pt idx="10601">
                  <c:v>0.70021334490740739</c:v>
                </c:pt>
                <c:pt idx="10602">
                  <c:v>0.7002177662037038</c:v>
                </c:pt>
                <c:pt idx="10603">
                  <c:v>0.7002177662037038</c:v>
                </c:pt>
                <c:pt idx="10604">
                  <c:v>0.70021918981481479</c:v>
                </c:pt>
                <c:pt idx="10605">
                  <c:v>0.70023086805555546</c:v>
                </c:pt>
                <c:pt idx="10606">
                  <c:v>0.70023957175925933</c:v>
                </c:pt>
                <c:pt idx="10607">
                  <c:v>0.7002396296296296</c:v>
                </c:pt>
                <c:pt idx="10608">
                  <c:v>0.70024298611111113</c:v>
                </c:pt>
                <c:pt idx="10609">
                  <c:v>0.70024775462962963</c:v>
                </c:pt>
                <c:pt idx="10610">
                  <c:v>0.7002479976851852</c:v>
                </c:pt>
                <c:pt idx="10611">
                  <c:v>0.70025240740740735</c:v>
                </c:pt>
                <c:pt idx="10612">
                  <c:v>0.70025240740740735</c:v>
                </c:pt>
                <c:pt idx="10613">
                  <c:v>0.70025563657407408</c:v>
                </c:pt>
                <c:pt idx="10614">
                  <c:v>0.70026731481481486</c:v>
                </c:pt>
                <c:pt idx="10615">
                  <c:v>0.70027430555555548</c:v>
                </c:pt>
                <c:pt idx="10616">
                  <c:v>0.70027436342592597</c:v>
                </c:pt>
                <c:pt idx="10617">
                  <c:v>0.70027940972222213</c:v>
                </c:pt>
                <c:pt idx="10618">
                  <c:v>0.70027950231481484</c:v>
                </c:pt>
                <c:pt idx="10619">
                  <c:v>0.70028057870370375</c:v>
                </c:pt>
                <c:pt idx="10620">
                  <c:v>0.70028247685185185</c:v>
                </c:pt>
                <c:pt idx="10621">
                  <c:v>0.70028063657407413</c:v>
                </c:pt>
                <c:pt idx="10622">
                  <c:v>0.70028064814814817</c:v>
                </c:pt>
                <c:pt idx="10623">
                  <c:v>0.70028271990740742</c:v>
                </c:pt>
                <c:pt idx="10624">
                  <c:v>0.70028295138888896</c:v>
                </c:pt>
                <c:pt idx="10625">
                  <c:v>0.70028296296296288</c:v>
                </c:pt>
                <c:pt idx="10626">
                  <c:v>0.70028526620370368</c:v>
                </c:pt>
                <c:pt idx="10627">
                  <c:v>0.70028526620370368</c:v>
                </c:pt>
                <c:pt idx="10628">
                  <c:v>0.70028712962962958</c:v>
                </c:pt>
                <c:pt idx="10629">
                  <c:v>0.70028712962962958</c:v>
                </c:pt>
                <c:pt idx="10630">
                  <c:v>0.70028759259259266</c:v>
                </c:pt>
                <c:pt idx="10631">
                  <c:v>0.70028760416666669</c:v>
                </c:pt>
                <c:pt idx="10632">
                  <c:v>0.70030394675925933</c:v>
                </c:pt>
                <c:pt idx="10633">
                  <c:v>0.70031565972222232</c:v>
                </c:pt>
                <c:pt idx="10634">
                  <c:v>0.70031718750000005</c:v>
                </c:pt>
                <c:pt idx="10635">
                  <c:v>0.70031884259259269</c:v>
                </c:pt>
                <c:pt idx="10636">
                  <c:v>0.70031894675925921</c:v>
                </c:pt>
                <c:pt idx="10637">
                  <c:v>0.70032335648148158</c:v>
                </c:pt>
                <c:pt idx="10638">
                  <c:v>0.70032335648148158</c:v>
                </c:pt>
                <c:pt idx="10639">
                  <c:v>0.7003282291666667</c:v>
                </c:pt>
                <c:pt idx="10640">
                  <c:v>0.70034009259259256</c:v>
                </c:pt>
                <c:pt idx="10641">
                  <c:v>0.70034686342592589</c:v>
                </c:pt>
                <c:pt idx="10642">
                  <c:v>0.70034692129629628</c:v>
                </c:pt>
                <c:pt idx="10643">
                  <c:v>0.70035217592592591</c:v>
                </c:pt>
                <c:pt idx="10644">
                  <c:v>0.70035222222222215</c:v>
                </c:pt>
                <c:pt idx="10645">
                  <c:v>0.70035241898148148</c:v>
                </c:pt>
                <c:pt idx="10646">
                  <c:v>0.70035682870370364</c:v>
                </c:pt>
                <c:pt idx="10647">
                  <c:v>0.70035682870370364</c:v>
                </c:pt>
                <c:pt idx="10648">
                  <c:v>0.700364837962963</c:v>
                </c:pt>
                <c:pt idx="10649">
                  <c:v>0.70037677083333338</c:v>
                </c:pt>
                <c:pt idx="10650">
                  <c:v>0.70038664351851854</c:v>
                </c:pt>
                <c:pt idx="10651">
                  <c:v>0.70038333333333336</c:v>
                </c:pt>
                <c:pt idx="10652">
                  <c:v>0.70038340277777777</c:v>
                </c:pt>
                <c:pt idx="10653">
                  <c:v>0.70038688657407411</c:v>
                </c:pt>
                <c:pt idx="10654">
                  <c:v>0.70038903935185193</c:v>
                </c:pt>
                <c:pt idx="10655">
                  <c:v>0.70039129629629626</c:v>
                </c:pt>
                <c:pt idx="10656">
                  <c:v>0.70039129629629626</c:v>
                </c:pt>
                <c:pt idx="10657">
                  <c:v>0.70040129629629633</c:v>
                </c:pt>
                <c:pt idx="10658">
                  <c:v>0.700401574074074</c:v>
                </c:pt>
                <c:pt idx="10659">
                  <c:v>0.7004026157407407</c:v>
                </c:pt>
                <c:pt idx="10660">
                  <c:v>0.70042136574074076</c:v>
                </c:pt>
                <c:pt idx="10661">
                  <c:v>0.70040267361111119</c:v>
                </c:pt>
                <c:pt idx="10662">
                  <c:v>0.70040268518518511</c:v>
                </c:pt>
                <c:pt idx="10663">
                  <c:v>0.70040499999999994</c:v>
                </c:pt>
                <c:pt idx="10664">
                  <c:v>0.70040501157407409</c:v>
                </c:pt>
                <c:pt idx="10665">
                  <c:v>0.70040731481481489</c:v>
                </c:pt>
                <c:pt idx="10666">
                  <c:v>0.70040732638888892</c:v>
                </c:pt>
                <c:pt idx="10667">
                  <c:v>0.70040962962962972</c:v>
                </c:pt>
                <c:pt idx="10668">
                  <c:v>0.70040965277777778</c:v>
                </c:pt>
                <c:pt idx="10669">
                  <c:v>0.70041994212962966</c:v>
                </c:pt>
                <c:pt idx="10670">
                  <c:v>0.70042160879629634</c:v>
                </c:pt>
                <c:pt idx="10671">
                  <c:v>0.70042543981481487</c:v>
                </c:pt>
                <c:pt idx="10672">
                  <c:v>0.70042601851851849</c:v>
                </c:pt>
                <c:pt idx="10673">
                  <c:v>0.70042601851851849</c:v>
                </c:pt>
                <c:pt idx="10674">
                  <c:v>0.70043787037037042</c:v>
                </c:pt>
                <c:pt idx="10675">
                  <c:v>0.70044956018518523</c:v>
                </c:pt>
                <c:pt idx="10676">
                  <c:v>0.70045607638888896</c:v>
                </c:pt>
                <c:pt idx="10677">
                  <c:v>0.70045635416666663</c:v>
                </c:pt>
                <c:pt idx="10678">
                  <c:v>0.70045645833333336</c:v>
                </c:pt>
                <c:pt idx="10679">
                  <c:v>0.70046086805555552</c:v>
                </c:pt>
                <c:pt idx="10680">
                  <c:v>0.70046086805555552</c:v>
                </c:pt>
                <c:pt idx="10681">
                  <c:v>0.70046209490740752</c:v>
                </c:pt>
                <c:pt idx="10682">
                  <c:v>0.70047398148148154</c:v>
                </c:pt>
                <c:pt idx="10683">
                  <c:v>0.70048265046296299</c:v>
                </c:pt>
                <c:pt idx="10684">
                  <c:v>0.70048270833333337</c:v>
                </c:pt>
                <c:pt idx="10685">
                  <c:v>0.7004860648148149</c:v>
                </c:pt>
                <c:pt idx="10686">
                  <c:v>0.70049081018518511</c:v>
                </c:pt>
                <c:pt idx="10687">
                  <c:v>0.70049105324074068</c:v>
                </c:pt>
                <c:pt idx="10688">
                  <c:v>0.70049546296296306</c:v>
                </c:pt>
                <c:pt idx="10689">
                  <c:v>0.70049546296296306</c:v>
                </c:pt>
                <c:pt idx="10690">
                  <c:v>0.70049848379629631</c:v>
                </c:pt>
                <c:pt idx="10691">
                  <c:v>0.70051034722222216</c:v>
                </c:pt>
                <c:pt idx="10692">
                  <c:v>0.70051736111111118</c:v>
                </c:pt>
                <c:pt idx="10693">
                  <c:v>0.70051741898148145</c:v>
                </c:pt>
                <c:pt idx="10694">
                  <c:v>0.70052244212962966</c:v>
                </c:pt>
                <c:pt idx="10695">
                  <c:v>0.70052256944444447</c:v>
                </c:pt>
                <c:pt idx="10696">
                  <c:v>0.70052361111111106</c:v>
                </c:pt>
                <c:pt idx="10697">
                  <c:v>0.70052553240740734</c:v>
                </c:pt>
                <c:pt idx="10698">
                  <c:v>0.70052366898148144</c:v>
                </c:pt>
                <c:pt idx="10699">
                  <c:v>0.70052366898148144</c:v>
                </c:pt>
                <c:pt idx="10700">
                  <c:v>0.70052577546296302</c:v>
                </c:pt>
                <c:pt idx="10701">
                  <c:v>0.70052599537037041</c:v>
                </c:pt>
                <c:pt idx="10702">
                  <c:v>0.70052599537037041</c:v>
                </c:pt>
                <c:pt idx="10703">
                  <c:v>0.70052831018518524</c:v>
                </c:pt>
                <c:pt idx="10704">
                  <c:v>0.70052832175925916</c:v>
                </c:pt>
                <c:pt idx="10705">
                  <c:v>0.70053018518518517</c:v>
                </c:pt>
                <c:pt idx="10706">
                  <c:v>0.70053018518518517</c:v>
                </c:pt>
                <c:pt idx="10707">
                  <c:v>0.70053062499999996</c:v>
                </c:pt>
                <c:pt idx="10708">
                  <c:v>0.70053063657407411</c:v>
                </c:pt>
                <c:pt idx="10709">
                  <c:v>0.70054700231481482</c:v>
                </c:pt>
                <c:pt idx="10710">
                  <c:v>0.70055868055555559</c:v>
                </c:pt>
                <c:pt idx="10711">
                  <c:v>0.70056024305555553</c:v>
                </c:pt>
                <c:pt idx="10712">
                  <c:v>0.70056189814814818</c:v>
                </c:pt>
                <c:pt idx="10713">
                  <c:v>0.7005620023148148</c:v>
                </c:pt>
                <c:pt idx="10714">
                  <c:v>0.70056641203703707</c:v>
                </c:pt>
                <c:pt idx="10715">
                  <c:v>0.70056641203703707</c:v>
                </c:pt>
                <c:pt idx="10716">
                  <c:v>0.7005713194444444</c:v>
                </c:pt>
                <c:pt idx="10717">
                  <c:v>0.70058318287037036</c:v>
                </c:pt>
                <c:pt idx="10718">
                  <c:v>0.70058997685185187</c:v>
                </c:pt>
                <c:pt idx="10719">
                  <c:v>0.70059003472222214</c:v>
                </c:pt>
                <c:pt idx="10720">
                  <c:v>0.70059528935185178</c:v>
                </c:pt>
                <c:pt idx="10721">
                  <c:v>0.70059533564814813</c:v>
                </c:pt>
                <c:pt idx="10722">
                  <c:v>0.70059553240740735</c:v>
                </c:pt>
                <c:pt idx="10723">
                  <c:v>0.70059994212962973</c:v>
                </c:pt>
                <c:pt idx="10724">
                  <c:v>0.70059994212962973</c:v>
                </c:pt>
                <c:pt idx="10725">
                  <c:v>0.70060793981481473</c:v>
                </c:pt>
                <c:pt idx="10726">
                  <c:v>0.70061964120370368</c:v>
                </c:pt>
                <c:pt idx="10727">
                  <c:v>0.7006296875000001</c:v>
                </c:pt>
                <c:pt idx="10728">
                  <c:v>0.70062642361111116</c:v>
                </c:pt>
                <c:pt idx="10729">
                  <c:v>0.70062648148148154</c:v>
                </c:pt>
                <c:pt idx="10730">
                  <c:v>0.70062994212962959</c:v>
                </c:pt>
                <c:pt idx="10731">
                  <c:v>0.70063188657407405</c:v>
                </c:pt>
                <c:pt idx="10732">
                  <c:v>0.70063435185185174</c:v>
                </c:pt>
                <c:pt idx="10733">
                  <c:v>0.70063435185185174</c:v>
                </c:pt>
                <c:pt idx="10734">
                  <c:v>0.70064414351851845</c:v>
                </c:pt>
                <c:pt idx="10735">
                  <c:v>0.70064442129629623</c:v>
                </c:pt>
                <c:pt idx="10736">
                  <c:v>0.70064546296296293</c:v>
                </c:pt>
                <c:pt idx="10737">
                  <c:v>0.70066440972222221</c:v>
                </c:pt>
                <c:pt idx="10738">
                  <c:v>0.70064554398148149</c:v>
                </c:pt>
                <c:pt idx="10739">
                  <c:v>0.70064555555555552</c:v>
                </c:pt>
                <c:pt idx="10740">
                  <c:v>0.70064787037037035</c:v>
                </c:pt>
                <c:pt idx="10741">
                  <c:v>0.70064787037037035</c:v>
                </c:pt>
                <c:pt idx="10742">
                  <c:v>0.70065019675925921</c:v>
                </c:pt>
                <c:pt idx="10743">
                  <c:v>0.70065020833333336</c:v>
                </c:pt>
                <c:pt idx="10744">
                  <c:v>0.70065251157407404</c:v>
                </c:pt>
                <c:pt idx="10745">
                  <c:v>0.70065252314814819</c:v>
                </c:pt>
                <c:pt idx="10746">
                  <c:v>0.70066281250000007</c:v>
                </c:pt>
                <c:pt idx="10747">
                  <c:v>0.70066468750000011</c:v>
                </c:pt>
                <c:pt idx="10748">
                  <c:v>0.70066840277777775</c:v>
                </c:pt>
                <c:pt idx="10749">
                  <c:v>0.70068009259259256</c:v>
                </c:pt>
                <c:pt idx="10750">
                  <c:v>0.70068194444444443</c:v>
                </c:pt>
                <c:pt idx="10751">
                  <c:v>0.70069203703703709</c:v>
                </c:pt>
                <c:pt idx="10752">
                  <c:v>0.70069221064814824</c:v>
                </c:pt>
                <c:pt idx="10753">
                  <c:v>0.70069914351851859</c:v>
                </c:pt>
                <c:pt idx="10754">
                  <c:v>0.70069938657407416</c:v>
                </c:pt>
                <c:pt idx="10755">
                  <c:v>0.70070379629629631</c:v>
                </c:pt>
                <c:pt idx="10756">
                  <c:v>0.70070379629629631</c:v>
                </c:pt>
                <c:pt idx="10757">
                  <c:v>0.70070459490740744</c:v>
                </c:pt>
                <c:pt idx="10758">
                  <c:v>0.70071648148148158</c:v>
                </c:pt>
                <c:pt idx="10759">
                  <c:v>0.70072818287037031</c:v>
                </c:pt>
                <c:pt idx="10760">
                  <c:v>0.70073386574074081</c:v>
                </c:pt>
                <c:pt idx="10761">
                  <c:v>0.70073553240740738</c:v>
                </c:pt>
                <c:pt idx="10762">
                  <c:v>0.70073563657407412</c:v>
                </c:pt>
                <c:pt idx="10763">
                  <c:v>0.70074009259259251</c:v>
                </c:pt>
                <c:pt idx="10764">
                  <c:v>0.70074043981481482</c:v>
                </c:pt>
                <c:pt idx="10765">
                  <c:v>0.70074009259259251</c:v>
                </c:pt>
                <c:pt idx="10766">
                  <c:v>0.70074092592592585</c:v>
                </c:pt>
                <c:pt idx="10767">
                  <c:v>0.70075278935185192</c:v>
                </c:pt>
                <c:pt idx="10768">
                  <c:v>0.7007613425925926</c:v>
                </c:pt>
                <c:pt idx="10769">
                  <c:v>0.70076140046296287</c:v>
                </c:pt>
                <c:pt idx="10770">
                  <c:v>0.70076487268518528</c:v>
                </c:pt>
                <c:pt idx="10771">
                  <c:v>0.70076499999999997</c:v>
                </c:pt>
                <c:pt idx="10772">
                  <c:v>0.70076604166666667</c:v>
                </c:pt>
                <c:pt idx="10773">
                  <c:v>0.70076858796296293</c:v>
                </c:pt>
                <c:pt idx="10774">
                  <c:v>0.70076608796296291</c:v>
                </c:pt>
                <c:pt idx="10775">
                  <c:v>0.70076609953703706</c:v>
                </c:pt>
                <c:pt idx="10776">
                  <c:v>0.70076841435185189</c:v>
                </c:pt>
                <c:pt idx="10777">
                  <c:v>0.70076841435185189</c:v>
                </c:pt>
                <c:pt idx="10778">
                  <c:v>0.7007688310185185</c:v>
                </c:pt>
                <c:pt idx="10779">
                  <c:v>0.70077074074074075</c:v>
                </c:pt>
                <c:pt idx="10780">
                  <c:v>0.70077074074074075</c:v>
                </c:pt>
                <c:pt idx="10781">
                  <c:v>0.70077305555555558</c:v>
                </c:pt>
                <c:pt idx="10782">
                  <c:v>0.70077306712962961</c:v>
                </c:pt>
                <c:pt idx="10783">
                  <c:v>0.70077324074074065</c:v>
                </c:pt>
                <c:pt idx="10784">
                  <c:v>0.70077324074074065</c:v>
                </c:pt>
                <c:pt idx="10785">
                  <c:v>0.70078943287037043</c:v>
                </c:pt>
                <c:pt idx="10786">
                  <c:v>0.70080112268518524</c:v>
                </c:pt>
                <c:pt idx="10787">
                  <c:v>0.70080329861111113</c:v>
                </c:pt>
                <c:pt idx="10788">
                  <c:v>0.70080494212962963</c:v>
                </c:pt>
                <c:pt idx="10789">
                  <c:v>0.70080504629629636</c:v>
                </c:pt>
                <c:pt idx="10790">
                  <c:v>0.70080945601851852</c:v>
                </c:pt>
                <c:pt idx="10791">
                  <c:v>0.70080945601851852</c:v>
                </c:pt>
                <c:pt idx="10792">
                  <c:v>0.70081369212962963</c:v>
                </c:pt>
                <c:pt idx="10793">
                  <c:v>0.70082555555555548</c:v>
                </c:pt>
                <c:pt idx="10794">
                  <c:v>0.70083236111111102</c:v>
                </c:pt>
                <c:pt idx="10795">
                  <c:v>0.70083241898148152</c:v>
                </c:pt>
                <c:pt idx="10796">
                  <c:v>0.70083767361111116</c:v>
                </c:pt>
                <c:pt idx="10797">
                  <c:v>0.70083803240740739</c:v>
                </c:pt>
                <c:pt idx="10798">
                  <c:v>0.70083827546296307</c:v>
                </c:pt>
                <c:pt idx="10799">
                  <c:v>0.70084268518518522</c:v>
                </c:pt>
                <c:pt idx="10800">
                  <c:v>0.70084268518518522</c:v>
                </c:pt>
                <c:pt idx="10801">
                  <c:v>0.70085005787037036</c:v>
                </c:pt>
                <c:pt idx="10802">
                  <c:v>0.7008619444444445</c:v>
                </c:pt>
                <c:pt idx="10803">
                  <c:v>0.70087274305555558</c:v>
                </c:pt>
                <c:pt idx="10804">
                  <c:v>0.7008687384259259</c:v>
                </c:pt>
                <c:pt idx="10805">
                  <c:v>0.70086879629629628</c:v>
                </c:pt>
                <c:pt idx="10806">
                  <c:v>0.70087299768518518</c:v>
                </c:pt>
                <c:pt idx="10807">
                  <c:v>0.70087418981481475</c:v>
                </c:pt>
                <c:pt idx="10808">
                  <c:v>0.70087740740740745</c:v>
                </c:pt>
                <c:pt idx="10809">
                  <c:v>0.70087740740740745</c:v>
                </c:pt>
                <c:pt idx="10810">
                  <c:v>0.70088662037037031</c:v>
                </c:pt>
                <c:pt idx="10811">
                  <c:v>0.70088672453703704</c:v>
                </c:pt>
                <c:pt idx="10812">
                  <c:v>0.70088776620370374</c:v>
                </c:pt>
                <c:pt idx="10813">
                  <c:v>0.7009074652777777</c:v>
                </c:pt>
                <c:pt idx="10814">
                  <c:v>0.70088790509259258</c:v>
                </c:pt>
                <c:pt idx="10815">
                  <c:v>0.70088791666666672</c:v>
                </c:pt>
                <c:pt idx="10816">
                  <c:v>0.70089023148148144</c:v>
                </c:pt>
                <c:pt idx="10817">
                  <c:v>0.70089023148148144</c:v>
                </c:pt>
                <c:pt idx="10818">
                  <c:v>0.70089254629629627</c:v>
                </c:pt>
                <c:pt idx="10819">
                  <c:v>0.70089254629629627</c:v>
                </c:pt>
                <c:pt idx="10820">
                  <c:v>0.70089487268518524</c:v>
                </c:pt>
                <c:pt idx="10821">
                  <c:v>0.70089488425925917</c:v>
                </c:pt>
                <c:pt idx="10822">
                  <c:v>0.70090511574074077</c:v>
                </c:pt>
                <c:pt idx="10823">
                  <c:v>0.70090517361111104</c:v>
                </c:pt>
                <c:pt idx="10824">
                  <c:v>0.70090770833333327</c:v>
                </c:pt>
                <c:pt idx="10825">
                  <c:v>0.70091090277777779</c:v>
                </c:pt>
                <c:pt idx="10826">
                  <c:v>0.70091211805555564</c:v>
                </c:pt>
                <c:pt idx="10827">
                  <c:v>0.70091211805555564</c:v>
                </c:pt>
                <c:pt idx="10828">
                  <c:v>0.70092333333333334</c:v>
                </c:pt>
                <c:pt idx="10829">
                  <c:v>0.70093502314814815</c:v>
                </c:pt>
                <c:pt idx="10830">
                  <c:v>0.70094219907407407</c:v>
                </c:pt>
                <c:pt idx="10831">
                  <c:v>0.70094179398148138</c:v>
                </c:pt>
                <c:pt idx="10832">
                  <c:v>0.70094244212962964</c:v>
                </c:pt>
                <c:pt idx="10833">
                  <c:v>0.70094692129629632</c:v>
                </c:pt>
                <c:pt idx="10834">
                  <c:v>0.70094729166666669</c:v>
                </c:pt>
                <c:pt idx="10835">
                  <c:v>0.70094692129629632</c:v>
                </c:pt>
                <c:pt idx="10836">
                  <c:v>0.70094774305555552</c:v>
                </c:pt>
                <c:pt idx="10837">
                  <c:v>0.70095960648148148</c:v>
                </c:pt>
                <c:pt idx="10838">
                  <c:v>0.70097129629629629</c:v>
                </c:pt>
                <c:pt idx="10839">
                  <c:v>0.7009769212962963</c:v>
                </c:pt>
                <c:pt idx="10840">
                  <c:v>0.70097856481481491</c:v>
                </c:pt>
                <c:pt idx="10841">
                  <c:v>0.70097866898148142</c:v>
                </c:pt>
                <c:pt idx="10842">
                  <c:v>0.70098319444444446</c:v>
                </c:pt>
                <c:pt idx="10843">
                  <c:v>0.70098319444444446</c:v>
                </c:pt>
                <c:pt idx="10844">
                  <c:v>0.70098384259259261</c:v>
                </c:pt>
                <c:pt idx="10845">
                  <c:v>0.70099570601851857</c:v>
                </c:pt>
                <c:pt idx="10846">
                  <c:v>0.70100438657407416</c:v>
                </c:pt>
                <c:pt idx="10847">
                  <c:v>0.70100444444444443</c:v>
                </c:pt>
                <c:pt idx="10848">
                  <c:v>0.70100781249999999</c:v>
                </c:pt>
                <c:pt idx="10849">
                  <c:v>0.70100791666666673</c:v>
                </c:pt>
                <c:pt idx="10850">
                  <c:v>0.70100895833333332</c:v>
                </c:pt>
                <c:pt idx="10851">
                  <c:v>0.70101164351851841</c:v>
                </c:pt>
                <c:pt idx="10852">
                  <c:v>0.70100902777777785</c:v>
                </c:pt>
                <c:pt idx="10853">
                  <c:v>0.70100903935185188</c:v>
                </c:pt>
                <c:pt idx="10854">
                  <c:v>0.7010113541666666</c:v>
                </c:pt>
                <c:pt idx="10855">
                  <c:v>0.70101136574074074</c:v>
                </c:pt>
                <c:pt idx="10856">
                  <c:v>0.70101187499999995</c:v>
                </c:pt>
                <c:pt idx="10857">
                  <c:v>0.70101368055555557</c:v>
                </c:pt>
                <c:pt idx="10858">
                  <c:v>0.70101368055555557</c:v>
                </c:pt>
                <c:pt idx="10859">
                  <c:v>0.7010159953703704</c:v>
                </c:pt>
                <c:pt idx="10860">
                  <c:v>0.70101600694444455</c:v>
                </c:pt>
                <c:pt idx="10861">
                  <c:v>0.70101628472222222</c:v>
                </c:pt>
                <c:pt idx="10862">
                  <c:v>0.70101628472222222</c:v>
                </c:pt>
                <c:pt idx="10863">
                  <c:v>0.701032361111111</c:v>
                </c:pt>
                <c:pt idx="10864">
                  <c:v>0.70104427083333343</c:v>
                </c:pt>
                <c:pt idx="10865">
                  <c:v>0.70104635416666661</c:v>
                </c:pt>
                <c:pt idx="10866">
                  <c:v>0.70104799768518511</c:v>
                </c:pt>
                <c:pt idx="10867">
                  <c:v>0.70104810185185185</c:v>
                </c:pt>
                <c:pt idx="10868">
                  <c:v>0.70105251157407411</c:v>
                </c:pt>
                <c:pt idx="10869">
                  <c:v>0.70105251157407411</c:v>
                </c:pt>
                <c:pt idx="10870">
                  <c:v>0.70105682870370367</c:v>
                </c:pt>
                <c:pt idx="10871">
                  <c:v>0.70106871527777781</c:v>
                </c:pt>
                <c:pt idx="10872">
                  <c:v>0.70107549768518529</c:v>
                </c:pt>
                <c:pt idx="10873">
                  <c:v>0.70107555555555556</c:v>
                </c:pt>
                <c:pt idx="10874">
                  <c:v>0.7010808101851852</c:v>
                </c:pt>
                <c:pt idx="10875">
                  <c:v>0.70108107638888884</c:v>
                </c:pt>
                <c:pt idx="10876">
                  <c:v>0.70108133101851855</c:v>
                </c:pt>
                <c:pt idx="10877">
                  <c:v>0.7010857407407407</c:v>
                </c:pt>
                <c:pt idx="10878">
                  <c:v>0.7010857407407407</c:v>
                </c:pt>
                <c:pt idx="10879">
                  <c:v>0.70109321759259258</c:v>
                </c:pt>
                <c:pt idx="10880">
                  <c:v>0.70110508101851854</c:v>
                </c:pt>
                <c:pt idx="10881">
                  <c:v>0.70111581018518521</c:v>
                </c:pt>
                <c:pt idx="10882">
                  <c:v>0.70111189814814823</c:v>
                </c:pt>
                <c:pt idx="10883">
                  <c:v>0.70111194444444447</c:v>
                </c:pt>
                <c:pt idx="10884">
                  <c:v>0.70111605324074067</c:v>
                </c:pt>
                <c:pt idx="10885">
                  <c:v>0.70111733796296294</c:v>
                </c:pt>
                <c:pt idx="10886">
                  <c:v>0.70112046296296293</c:v>
                </c:pt>
                <c:pt idx="10887">
                  <c:v>0.70112046296296293</c:v>
                </c:pt>
                <c:pt idx="10888">
                  <c:v>0.70112974537037032</c:v>
                </c:pt>
                <c:pt idx="10889">
                  <c:v>0.70112984953703705</c:v>
                </c:pt>
                <c:pt idx="10890">
                  <c:v>0.70113091435185193</c:v>
                </c:pt>
                <c:pt idx="10891">
                  <c:v>0.70115053240740732</c:v>
                </c:pt>
                <c:pt idx="10892">
                  <c:v>0.7011309722222222</c:v>
                </c:pt>
                <c:pt idx="10893">
                  <c:v>0.70113098379629635</c:v>
                </c:pt>
                <c:pt idx="10894">
                  <c:v>0.70113329861111107</c:v>
                </c:pt>
                <c:pt idx="10895">
                  <c:v>0.70113329861111107</c:v>
                </c:pt>
                <c:pt idx="10896">
                  <c:v>0.70113562500000004</c:v>
                </c:pt>
                <c:pt idx="10897">
                  <c:v>0.70113562500000004</c:v>
                </c:pt>
                <c:pt idx="10898">
                  <c:v>0.70113793981481487</c:v>
                </c:pt>
                <c:pt idx="10899">
                  <c:v>0.70113795138888879</c:v>
                </c:pt>
                <c:pt idx="10900">
                  <c:v>0.70114825231481481</c:v>
                </c:pt>
                <c:pt idx="10901">
                  <c:v>0.70114831018518509</c:v>
                </c:pt>
                <c:pt idx="10902">
                  <c:v>0.70115077546296289</c:v>
                </c:pt>
                <c:pt idx="10903">
                  <c:v>0.70115400462962973</c:v>
                </c:pt>
                <c:pt idx="10904">
                  <c:v>0.70115519675925919</c:v>
                </c:pt>
                <c:pt idx="10905">
                  <c:v>0.70115519675925919</c:v>
                </c:pt>
                <c:pt idx="10906">
                  <c:v>0.70116642361111114</c:v>
                </c:pt>
                <c:pt idx="10907">
                  <c:v>0.70117810185185192</c:v>
                </c:pt>
                <c:pt idx="10908">
                  <c:v>0.70118525462962966</c:v>
                </c:pt>
                <c:pt idx="10909">
                  <c:v>0.70118490740740747</c:v>
                </c:pt>
                <c:pt idx="10910">
                  <c:v>0.70118557870370368</c:v>
                </c:pt>
                <c:pt idx="10911">
                  <c:v>0.70118999999999998</c:v>
                </c:pt>
                <c:pt idx="10912">
                  <c:v>0.70119034722222218</c:v>
                </c:pt>
                <c:pt idx="10913">
                  <c:v>0.70118999999999998</c:v>
                </c:pt>
                <c:pt idx="10914">
                  <c:v>0.70119081018518514</c:v>
                </c:pt>
                <c:pt idx="10915">
                  <c:v>0.70120274305555552</c:v>
                </c:pt>
                <c:pt idx="10916">
                  <c:v>0.7012144212962963</c:v>
                </c:pt>
                <c:pt idx="10917">
                  <c:v>0.70121997685185189</c:v>
                </c:pt>
                <c:pt idx="10918">
                  <c:v>0.70122162037037039</c:v>
                </c:pt>
                <c:pt idx="10919">
                  <c:v>0.70122171296296287</c:v>
                </c:pt>
                <c:pt idx="10920">
                  <c:v>0.7012263310185185</c:v>
                </c:pt>
                <c:pt idx="10921">
                  <c:v>0.7012263310185185</c:v>
                </c:pt>
                <c:pt idx="10922">
                  <c:v>0.70122717592592598</c:v>
                </c:pt>
                <c:pt idx="10923">
                  <c:v>0.70123885416666665</c:v>
                </c:pt>
                <c:pt idx="10924">
                  <c:v>0.70124741898148146</c:v>
                </c:pt>
                <c:pt idx="10925">
                  <c:v>0.70124748842592588</c:v>
                </c:pt>
                <c:pt idx="10926">
                  <c:v>0.70125093749999989</c:v>
                </c:pt>
                <c:pt idx="10927">
                  <c:v>0.70125104166666663</c:v>
                </c:pt>
                <c:pt idx="10928">
                  <c:v>0.70125209490740747</c:v>
                </c:pt>
                <c:pt idx="10929">
                  <c:v>0.70125469907407412</c:v>
                </c:pt>
                <c:pt idx="10930">
                  <c:v>0.70125216435185189</c:v>
                </c:pt>
                <c:pt idx="10931">
                  <c:v>0.70125216435185189</c:v>
                </c:pt>
                <c:pt idx="10932">
                  <c:v>0.70125447916666672</c:v>
                </c:pt>
                <c:pt idx="10933">
                  <c:v>0.70125449074074064</c:v>
                </c:pt>
                <c:pt idx="10934">
                  <c:v>0.70125495370370372</c:v>
                </c:pt>
                <c:pt idx="10935">
                  <c:v>0.70125680555555558</c:v>
                </c:pt>
                <c:pt idx="10936">
                  <c:v>0.70125681712962962</c:v>
                </c:pt>
                <c:pt idx="10937">
                  <c:v>0.70125912037037041</c:v>
                </c:pt>
                <c:pt idx="10938">
                  <c:v>0.70125913194444445</c:v>
                </c:pt>
                <c:pt idx="10939">
                  <c:v>0.70125936342592599</c:v>
                </c:pt>
                <c:pt idx="10940">
                  <c:v>0.70125936342592599</c:v>
                </c:pt>
                <c:pt idx="10941">
                  <c:v>0.70127532407407411</c:v>
                </c:pt>
                <c:pt idx="10942">
                  <c:v>0.70128718750000008</c:v>
                </c:pt>
                <c:pt idx="10943">
                  <c:v>0.70128942129629623</c:v>
                </c:pt>
                <c:pt idx="10944">
                  <c:v>0.7012910532407407</c:v>
                </c:pt>
                <c:pt idx="10945">
                  <c:v>0.70129115740740744</c:v>
                </c:pt>
                <c:pt idx="10946">
                  <c:v>0.70129556712962959</c:v>
                </c:pt>
                <c:pt idx="10947">
                  <c:v>0.70129556712962959</c:v>
                </c:pt>
                <c:pt idx="10948">
                  <c:v>0.70129974537037043</c:v>
                </c:pt>
                <c:pt idx="10949">
                  <c:v>0.70131160879629639</c:v>
                </c:pt>
                <c:pt idx="10950">
                  <c:v>0.70131841435185194</c:v>
                </c:pt>
                <c:pt idx="10951">
                  <c:v>0.70131847222222221</c:v>
                </c:pt>
                <c:pt idx="10952">
                  <c:v>0.70132370370370367</c:v>
                </c:pt>
                <c:pt idx="10953">
                  <c:v>0.70132413194444443</c:v>
                </c:pt>
                <c:pt idx="10954">
                  <c:v>0.701324375</c:v>
                </c:pt>
                <c:pt idx="10955">
                  <c:v>0.70132878472222215</c:v>
                </c:pt>
                <c:pt idx="10956">
                  <c:v>0.70132878472222215</c:v>
                </c:pt>
                <c:pt idx="10957">
                  <c:v>0.70133611111111105</c:v>
                </c:pt>
                <c:pt idx="10958">
                  <c:v>0.70134797453703701</c:v>
                </c:pt>
                <c:pt idx="10959">
                  <c:v>0.70135885416666666</c:v>
                </c:pt>
                <c:pt idx="10960">
                  <c:v>0.70135476851851852</c:v>
                </c:pt>
                <c:pt idx="10961">
                  <c:v>0.7013548263888888</c:v>
                </c:pt>
                <c:pt idx="10962">
                  <c:v>0.70135910879629637</c:v>
                </c:pt>
                <c:pt idx="10963">
                  <c:v>0.70136024305555555</c:v>
                </c:pt>
                <c:pt idx="10964">
                  <c:v>0.70136351851851853</c:v>
                </c:pt>
                <c:pt idx="10965">
                  <c:v>0.70136351851851853</c:v>
                </c:pt>
                <c:pt idx="10966">
                  <c:v>0.70137250000000007</c:v>
                </c:pt>
                <c:pt idx="10967">
                  <c:v>0.70137277777777784</c:v>
                </c:pt>
                <c:pt idx="10968">
                  <c:v>0.70137381944444444</c:v>
                </c:pt>
                <c:pt idx="10969">
                  <c:v>0.70139357638888888</c:v>
                </c:pt>
                <c:pt idx="10970">
                  <c:v>0.70137388888888896</c:v>
                </c:pt>
                <c:pt idx="10971">
                  <c:v>0.701373900462963</c:v>
                </c:pt>
                <c:pt idx="10972">
                  <c:v>0.70137620370370379</c:v>
                </c:pt>
                <c:pt idx="10973">
                  <c:v>0.70137621527777771</c:v>
                </c:pt>
                <c:pt idx="10974">
                  <c:v>0.70137853009259254</c:v>
                </c:pt>
                <c:pt idx="10975">
                  <c:v>0.70137854166666669</c:v>
                </c:pt>
                <c:pt idx="10976">
                  <c:v>0.70138084490740737</c:v>
                </c:pt>
                <c:pt idx="10977">
                  <c:v>0.70138085648148152</c:v>
                </c:pt>
                <c:pt idx="10978">
                  <c:v>0.7013911458333334</c:v>
                </c:pt>
                <c:pt idx="10979">
                  <c:v>0.70139120370370367</c:v>
                </c:pt>
                <c:pt idx="10980">
                  <c:v>0.70139384259259252</c:v>
                </c:pt>
                <c:pt idx="10981">
                  <c:v>0.70139687500000003</c:v>
                </c:pt>
                <c:pt idx="10982">
                  <c:v>0.7013982523148149</c:v>
                </c:pt>
                <c:pt idx="10983">
                  <c:v>0.7013982523148149</c:v>
                </c:pt>
                <c:pt idx="10984">
                  <c:v>0.70140914351851846</c:v>
                </c:pt>
                <c:pt idx="10985">
                  <c:v>0.70142099537037039</c:v>
                </c:pt>
                <c:pt idx="10986">
                  <c:v>0.70142831018518514</c:v>
                </c:pt>
                <c:pt idx="10987">
                  <c:v>0.70142777777777787</c:v>
                </c:pt>
                <c:pt idx="10988">
                  <c:v>0.70142855324074072</c:v>
                </c:pt>
                <c:pt idx="10989">
                  <c:v>0.70143298611111105</c:v>
                </c:pt>
                <c:pt idx="10990">
                  <c:v>0.70143303240740751</c:v>
                </c:pt>
                <c:pt idx="10991">
                  <c:v>0.70143303240740751</c:v>
                </c:pt>
                <c:pt idx="10992">
                  <c:v>0.70144524305555545</c:v>
                </c:pt>
                <c:pt idx="10993">
                  <c:v>0.70145710648148152</c:v>
                </c:pt>
                <c:pt idx="10994">
                  <c:v>0.70146303240740737</c:v>
                </c:pt>
                <c:pt idx="10995">
                  <c:v>0.7014639236111111</c:v>
                </c:pt>
                <c:pt idx="10996">
                  <c:v>0.70146402777777783</c:v>
                </c:pt>
                <c:pt idx="10997">
                  <c:v>0.70146843749999999</c:v>
                </c:pt>
                <c:pt idx="10998">
                  <c:v>0.70146843749999999</c:v>
                </c:pt>
                <c:pt idx="10999">
                  <c:v>0.70146967592592591</c:v>
                </c:pt>
                <c:pt idx="11000">
                  <c:v>0.70148153935185187</c:v>
                </c:pt>
                <c:pt idx="11001">
                  <c:v>0.70148973379629631</c:v>
                </c:pt>
                <c:pt idx="11002">
                  <c:v>0.70148979166666658</c:v>
                </c:pt>
                <c:pt idx="11003">
                  <c:v>0.70149364583333329</c:v>
                </c:pt>
                <c:pt idx="11004">
                  <c:v>0.70149375000000003</c:v>
                </c:pt>
                <c:pt idx="11005">
                  <c:v>0.70149479166666673</c:v>
                </c:pt>
                <c:pt idx="11006">
                  <c:v>0.7014977546296296</c:v>
                </c:pt>
                <c:pt idx="11007">
                  <c:v>0.701494849537037</c:v>
                </c:pt>
                <c:pt idx="11008">
                  <c:v>0.701494849537037</c:v>
                </c:pt>
                <c:pt idx="11009">
                  <c:v>0.70149716435185183</c:v>
                </c:pt>
                <c:pt idx="11010">
                  <c:v>0.70149716435185183</c:v>
                </c:pt>
                <c:pt idx="11011">
                  <c:v>0.70149799768518528</c:v>
                </c:pt>
                <c:pt idx="11012">
                  <c:v>0.70149949074074069</c:v>
                </c:pt>
                <c:pt idx="11013">
                  <c:v>0.70149950231481484</c:v>
                </c:pt>
                <c:pt idx="11014">
                  <c:v>0.70150181712962967</c:v>
                </c:pt>
                <c:pt idx="11015">
                  <c:v>0.7015018287037037</c:v>
                </c:pt>
                <c:pt idx="11016">
                  <c:v>0.70150240740740744</c:v>
                </c:pt>
                <c:pt idx="11017">
                  <c:v>0.70150240740740744</c:v>
                </c:pt>
                <c:pt idx="11018">
                  <c:v>0.70151809027777778</c:v>
                </c:pt>
                <c:pt idx="11019">
                  <c:v>0.70152995370370375</c:v>
                </c:pt>
                <c:pt idx="11020">
                  <c:v>0.70153247685185194</c:v>
                </c:pt>
                <c:pt idx="11021">
                  <c:v>0.70153410879629641</c:v>
                </c:pt>
                <c:pt idx="11022">
                  <c:v>0.70153421296296292</c:v>
                </c:pt>
                <c:pt idx="11023">
                  <c:v>0.70153862268518508</c:v>
                </c:pt>
                <c:pt idx="11024">
                  <c:v>0.70153862268518508</c:v>
                </c:pt>
                <c:pt idx="11025">
                  <c:v>0.70154252314814813</c:v>
                </c:pt>
                <c:pt idx="11026">
                  <c:v>0.70155437500000006</c:v>
                </c:pt>
                <c:pt idx="11027">
                  <c:v>0.70156116898148146</c:v>
                </c:pt>
                <c:pt idx="11028">
                  <c:v>0.70156123842592599</c:v>
                </c:pt>
                <c:pt idx="11029">
                  <c:v>0.70156649305555552</c:v>
                </c:pt>
                <c:pt idx="11030">
                  <c:v>0.70156719907407405</c:v>
                </c:pt>
                <c:pt idx="11031">
                  <c:v>0.70156744212962963</c:v>
                </c:pt>
                <c:pt idx="11032">
                  <c:v>0.70157185185185178</c:v>
                </c:pt>
                <c:pt idx="11033">
                  <c:v>0.70157185185185178</c:v>
                </c:pt>
                <c:pt idx="11034">
                  <c:v>0.7015789004629629</c:v>
                </c:pt>
                <c:pt idx="11035">
                  <c:v>0.701590775462963</c:v>
                </c:pt>
                <c:pt idx="11036">
                  <c:v>0.70160192129629628</c:v>
                </c:pt>
                <c:pt idx="11037">
                  <c:v>0.70159753472222219</c:v>
                </c:pt>
                <c:pt idx="11038">
                  <c:v>0.70159760416666661</c:v>
                </c:pt>
                <c:pt idx="11039">
                  <c:v>0.70160216435185185</c:v>
                </c:pt>
                <c:pt idx="11040">
                  <c:v>0.70160300925925922</c:v>
                </c:pt>
                <c:pt idx="11041">
                  <c:v>0.70160657407407401</c:v>
                </c:pt>
                <c:pt idx="11042">
                  <c:v>0.70160657407407401</c:v>
                </c:pt>
                <c:pt idx="11043">
                  <c:v>0.70161526620370374</c:v>
                </c:pt>
                <c:pt idx="11044">
                  <c:v>0.70161554398148152</c:v>
                </c:pt>
                <c:pt idx="11045">
                  <c:v>0.70161660879629639</c:v>
                </c:pt>
                <c:pt idx="11046">
                  <c:v>0.70163664351851851</c:v>
                </c:pt>
                <c:pt idx="11047">
                  <c:v>0.70161667824074081</c:v>
                </c:pt>
                <c:pt idx="11048">
                  <c:v>0.70161667824074081</c:v>
                </c:pt>
                <c:pt idx="11049">
                  <c:v>0.70161899305555553</c:v>
                </c:pt>
                <c:pt idx="11050">
                  <c:v>0.70161899305555553</c:v>
                </c:pt>
                <c:pt idx="11051">
                  <c:v>0.70162133101851853</c:v>
                </c:pt>
                <c:pt idx="11052">
                  <c:v>0.70162133101851853</c:v>
                </c:pt>
                <c:pt idx="11053">
                  <c:v>0.70162364583333325</c:v>
                </c:pt>
                <c:pt idx="11054">
                  <c:v>0.7016236574074074</c:v>
                </c:pt>
                <c:pt idx="11055">
                  <c:v>0.70163394675925927</c:v>
                </c:pt>
                <c:pt idx="11056">
                  <c:v>0.70163400462962955</c:v>
                </c:pt>
                <c:pt idx="11057">
                  <c:v>0.70163688657407397</c:v>
                </c:pt>
                <c:pt idx="11058">
                  <c:v>0.70163967592592591</c:v>
                </c:pt>
                <c:pt idx="11059">
                  <c:v>0.70164129629629635</c:v>
                </c:pt>
                <c:pt idx="11060">
                  <c:v>0.70164129629629635</c:v>
                </c:pt>
                <c:pt idx="11061">
                  <c:v>0.70165194444444445</c:v>
                </c:pt>
                <c:pt idx="11062">
                  <c:v>0.70166379629629627</c:v>
                </c:pt>
                <c:pt idx="11063">
                  <c:v>0.70167135416666671</c:v>
                </c:pt>
                <c:pt idx="11064">
                  <c:v>0.70167060185185193</c:v>
                </c:pt>
                <c:pt idx="11065">
                  <c:v>0.70167160879629631</c:v>
                </c:pt>
                <c:pt idx="11066">
                  <c:v>0.7016758101851851</c:v>
                </c:pt>
                <c:pt idx="11067">
                  <c:v>0.70167601851851857</c:v>
                </c:pt>
                <c:pt idx="11068">
                  <c:v>0.70168774305555548</c:v>
                </c:pt>
                <c:pt idx="11069">
                  <c:v>0.70167601851851857</c:v>
                </c:pt>
                <c:pt idx="11070">
                  <c:v>0.70168819444444441</c:v>
                </c:pt>
                <c:pt idx="11071">
                  <c:v>0.70170005787037038</c:v>
                </c:pt>
                <c:pt idx="11072">
                  <c:v>0.70170607638888882</c:v>
                </c:pt>
                <c:pt idx="11073">
                  <c:v>0.70170670138888891</c:v>
                </c:pt>
                <c:pt idx="11074">
                  <c:v>0.70170680555555565</c:v>
                </c:pt>
                <c:pt idx="11075">
                  <c:v>0.7017112152777778</c:v>
                </c:pt>
                <c:pt idx="11076">
                  <c:v>0.7017112152777778</c:v>
                </c:pt>
                <c:pt idx="11077">
                  <c:v>0.70171263888888891</c:v>
                </c:pt>
                <c:pt idx="11078">
                  <c:v>0.70172450231481476</c:v>
                </c:pt>
                <c:pt idx="11079">
                  <c:v>0.70173262731481489</c:v>
                </c:pt>
                <c:pt idx="11080">
                  <c:v>0.70173268518518517</c:v>
                </c:pt>
                <c:pt idx="11081">
                  <c:v>0.70173658564814811</c:v>
                </c:pt>
                <c:pt idx="11082">
                  <c:v>0.70173668981481485</c:v>
                </c:pt>
                <c:pt idx="11083">
                  <c:v>0.70173774305555547</c:v>
                </c:pt>
                <c:pt idx="11084">
                  <c:v>0.70174079861111105</c:v>
                </c:pt>
                <c:pt idx="11085">
                  <c:v>0.70173781249999989</c:v>
                </c:pt>
                <c:pt idx="11086">
                  <c:v>0.70173781249999989</c:v>
                </c:pt>
                <c:pt idx="11087">
                  <c:v>0.70174012731481483</c:v>
                </c:pt>
                <c:pt idx="11088">
                  <c:v>0.70174013888888886</c:v>
                </c:pt>
                <c:pt idx="11089">
                  <c:v>0.70174104166666673</c:v>
                </c:pt>
                <c:pt idx="11090">
                  <c:v>0.70174245370370369</c:v>
                </c:pt>
                <c:pt idx="11091">
                  <c:v>0.70174245370370369</c:v>
                </c:pt>
                <c:pt idx="11092">
                  <c:v>0.70174476851851841</c:v>
                </c:pt>
                <c:pt idx="11093">
                  <c:v>0.70174478009259256</c:v>
                </c:pt>
                <c:pt idx="11094">
                  <c:v>0.70174545138888889</c:v>
                </c:pt>
                <c:pt idx="11095">
                  <c:v>0.70174545138888889</c:v>
                </c:pt>
                <c:pt idx="11096">
                  <c:v>0.70176096064814819</c:v>
                </c:pt>
                <c:pt idx="11097">
                  <c:v>0.70177284722222222</c:v>
                </c:pt>
                <c:pt idx="11098">
                  <c:v>0.70177553240740742</c:v>
                </c:pt>
                <c:pt idx="11099">
                  <c:v>0.70177716435185189</c:v>
                </c:pt>
                <c:pt idx="11100">
                  <c:v>0.70177726851851852</c:v>
                </c:pt>
                <c:pt idx="11101">
                  <c:v>0.70178167824074078</c:v>
                </c:pt>
                <c:pt idx="11102">
                  <c:v>0.7017850925925927</c:v>
                </c:pt>
                <c:pt idx="11103">
                  <c:v>0.70178167824074078</c:v>
                </c:pt>
                <c:pt idx="11104">
                  <c:v>0.70178575231481488</c:v>
                </c:pt>
                <c:pt idx="11105">
                  <c:v>0.70179743055555555</c:v>
                </c:pt>
                <c:pt idx="11106">
                  <c:v>0.7018040509259259</c:v>
                </c:pt>
                <c:pt idx="11107">
                  <c:v>0.7018041087962964</c:v>
                </c:pt>
                <c:pt idx="11108">
                  <c:v>0.70180951388888879</c:v>
                </c:pt>
                <c:pt idx="11109">
                  <c:v>0.70181024305555562</c:v>
                </c:pt>
                <c:pt idx="11110">
                  <c:v>0.70181048611111108</c:v>
                </c:pt>
                <c:pt idx="11111">
                  <c:v>0.70181489583333334</c:v>
                </c:pt>
                <c:pt idx="11112">
                  <c:v>0.70181489583333334</c:v>
                </c:pt>
                <c:pt idx="11113">
                  <c:v>0.70182192129629628</c:v>
                </c:pt>
                <c:pt idx="11114">
                  <c:v>0.70183378472222213</c:v>
                </c:pt>
                <c:pt idx="11115">
                  <c:v>0.70184497685185188</c:v>
                </c:pt>
                <c:pt idx="11116">
                  <c:v>0.70184059027777768</c:v>
                </c:pt>
                <c:pt idx="11117">
                  <c:v>0.70184063657407414</c:v>
                </c:pt>
                <c:pt idx="11118">
                  <c:v>0.70184521990740745</c:v>
                </c:pt>
                <c:pt idx="11119">
                  <c:v>0.70184611111111117</c:v>
                </c:pt>
                <c:pt idx="11120">
                  <c:v>0.7018496296296296</c:v>
                </c:pt>
                <c:pt idx="11121">
                  <c:v>0.7018496296296296</c:v>
                </c:pt>
                <c:pt idx="11122">
                  <c:v>0.70185855324074076</c:v>
                </c:pt>
                <c:pt idx="11123">
                  <c:v>0.70185864583333324</c:v>
                </c:pt>
                <c:pt idx="11124">
                  <c:v>0.70185968749999994</c:v>
                </c:pt>
                <c:pt idx="11125">
                  <c:v>0.7018796990740741</c:v>
                </c:pt>
                <c:pt idx="11126">
                  <c:v>0.70185975694444436</c:v>
                </c:pt>
                <c:pt idx="11127">
                  <c:v>0.70185975694444436</c:v>
                </c:pt>
                <c:pt idx="11128">
                  <c:v>0.70186207175925919</c:v>
                </c:pt>
                <c:pt idx="11129">
                  <c:v>0.70186208333333333</c:v>
                </c:pt>
                <c:pt idx="11130">
                  <c:v>0.70186438657407413</c:v>
                </c:pt>
                <c:pt idx="11131">
                  <c:v>0.70186439814814816</c:v>
                </c:pt>
                <c:pt idx="11132">
                  <c:v>0.70186671296296288</c:v>
                </c:pt>
                <c:pt idx="11133">
                  <c:v>0.70186672453703702</c:v>
                </c:pt>
                <c:pt idx="11134">
                  <c:v>0.7018770138888889</c:v>
                </c:pt>
                <c:pt idx="11135">
                  <c:v>0.70187707175925917</c:v>
                </c:pt>
                <c:pt idx="11136">
                  <c:v>0.70187996527777774</c:v>
                </c:pt>
                <c:pt idx="11137">
                  <c:v>0.70188274305555554</c:v>
                </c:pt>
                <c:pt idx="11138">
                  <c:v>0.701884375</c:v>
                </c:pt>
                <c:pt idx="11139">
                  <c:v>0.701884375</c:v>
                </c:pt>
                <c:pt idx="11140">
                  <c:v>0.70189499999999994</c:v>
                </c:pt>
                <c:pt idx="11141">
                  <c:v>0.7019068634259259</c:v>
                </c:pt>
                <c:pt idx="11142">
                  <c:v>0.70191440972222219</c:v>
                </c:pt>
                <c:pt idx="11143">
                  <c:v>0.70191364583333327</c:v>
                </c:pt>
                <c:pt idx="11144">
                  <c:v>0.70191466435185179</c:v>
                </c:pt>
                <c:pt idx="11145">
                  <c:v>0.70191884259259263</c:v>
                </c:pt>
                <c:pt idx="11146">
                  <c:v>0.70191907407407406</c:v>
                </c:pt>
                <c:pt idx="11147">
                  <c:v>0.70191907407407406</c:v>
                </c:pt>
                <c:pt idx="11148">
                  <c:v>0.70193109953703703</c:v>
                </c:pt>
                <c:pt idx="11149">
                  <c:v>0.70194296296296299</c:v>
                </c:pt>
                <c:pt idx="11150">
                  <c:v>0.70194914351851845</c:v>
                </c:pt>
                <c:pt idx="11151">
                  <c:v>0.70194975694444439</c:v>
                </c:pt>
                <c:pt idx="11152">
                  <c:v>0.7019498495370371</c:v>
                </c:pt>
                <c:pt idx="11153">
                  <c:v>0.70195425925925925</c:v>
                </c:pt>
                <c:pt idx="11154">
                  <c:v>0.70195425925925925</c:v>
                </c:pt>
                <c:pt idx="11155">
                  <c:v>0.70195552083333335</c:v>
                </c:pt>
                <c:pt idx="11156">
                  <c:v>0.70196738425925931</c:v>
                </c:pt>
                <c:pt idx="11157">
                  <c:v>0.70197569444444452</c:v>
                </c:pt>
                <c:pt idx="11158">
                  <c:v>0.70197575231481479</c:v>
                </c:pt>
                <c:pt idx="11159">
                  <c:v>0.70197949074074073</c:v>
                </c:pt>
                <c:pt idx="11160">
                  <c:v>0.70197959490740747</c:v>
                </c:pt>
                <c:pt idx="11161">
                  <c:v>0.70198063657407406</c:v>
                </c:pt>
                <c:pt idx="11162">
                  <c:v>0.70198386574074068</c:v>
                </c:pt>
                <c:pt idx="11163">
                  <c:v>0.70198069444444444</c:v>
                </c:pt>
                <c:pt idx="11164">
                  <c:v>0.70198070601851859</c:v>
                </c:pt>
                <c:pt idx="11165">
                  <c:v>0.70198300925925927</c:v>
                </c:pt>
                <c:pt idx="11166">
                  <c:v>0.70198302083333342</c:v>
                </c:pt>
                <c:pt idx="11167">
                  <c:v>0.70198410879629636</c:v>
                </c:pt>
                <c:pt idx="11168">
                  <c:v>0.70198533564814813</c:v>
                </c:pt>
                <c:pt idx="11169">
                  <c:v>0.70198534722222217</c:v>
                </c:pt>
                <c:pt idx="11170">
                  <c:v>0.70198765046296296</c:v>
                </c:pt>
                <c:pt idx="11171">
                  <c:v>0.70198766203703711</c:v>
                </c:pt>
                <c:pt idx="11172">
                  <c:v>0.70198851851851851</c:v>
                </c:pt>
                <c:pt idx="11173">
                  <c:v>0.70198851851851851</c:v>
                </c:pt>
                <c:pt idx="11174">
                  <c:v>0.70200386574074081</c:v>
                </c:pt>
                <c:pt idx="11175">
                  <c:v>0.70201572916666677</c:v>
                </c:pt>
                <c:pt idx="11176">
                  <c:v>0.70201858796296301</c:v>
                </c:pt>
                <c:pt idx="11177">
                  <c:v>0.70202023148148152</c:v>
                </c:pt>
                <c:pt idx="11178">
                  <c:v>0.70202033564814814</c:v>
                </c:pt>
                <c:pt idx="11179">
                  <c:v>0.70202474537037041</c:v>
                </c:pt>
                <c:pt idx="11180">
                  <c:v>0.70202474537037041</c:v>
                </c:pt>
                <c:pt idx="11181">
                  <c:v>0.70202828703703701</c:v>
                </c:pt>
                <c:pt idx="11182">
                  <c:v>0.70204015046296286</c:v>
                </c:pt>
                <c:pt idx="11183">
                  <c:v>0.70204694444444449</c:v>
                </c:pt>
                <c:pt idx="11184">
                  <c:v>0.70204700231481487</c:v>
                </c:pt>
                <c:pt idx="11185">
                  <c:v>0.70205225694444451</c:v>
                </c:pt>
                <c:pt idx="11186">
                  <c:v>0.70205331018518524</c:v>
                </c:pt>
                <c:pt idx="11187">
                  <c:v>0.70205356481481485</c:v>
                </c:pt>
                <c:pt idx="11188">
                  <c:v>0.70205797453703711</c:v>
                </c:pt>
                <c:pt idx="11189">
                  <c:v>0.70205797453703711</c:v>
                </c:pt>
                <c:pt idx="11190">
                  <c:v>0.70206467592592592</c:v>
                </c:pt>
                <c:pt idx="11191">
                  <c:v>0.70207653935185188</c:v>
                </c:pt>
                <c:pt idx="11192">
                  <c:v>0.70208802083333344</c:v>
                </c:pt>
                <c:pt idx="11193">
                  <c:v>0.70208331018518522</c:v>
                </c:pt>
                <c:pt idx="11194">
                  <c:v>0.70208337962962963</c:v>
                </c:pt>
                <c:pt idx="11195">
                  <c:v>0.70208844907407408</c:v>
                </c:pt>
                <c:pt idx="11196">
                  <c:v>0.70208879629629628</c:v>
                </c:pt>
                <c:pt idx="11197">
                  <c:v>0.70209267361111116</c:v>
                </c:pt>
                <c:pt idx="11198">
                  <c:v>0.70209267361111116</c:v>
                </c:pt>
                <c:pt idx="11199">
                  <c:v>0.70210105324074068</c:v>
                </c:pt>
                <c:pt idx="11200">
                  <c:v>0.70210133101851857</c:v>
                </c:pt>
                <c:pt idx="11201">
                  <c:v>0.70210239583333334</c:v>
                </c:pt>
                <c:pt idx="11202">
                  <c:v>0.70212274305555555</c:v>
                </c:pt>
                <c:pt idx="11203">
                  <c:v>0.70210245370370361</c:v>
                </c:pt>
                <c:pt idx="11204">
                  <c:v>0.70210246527777775</c:v>
                </c:pt>
                <c:pt idx="11205">
                  <c:v>0.70210476851851855</c:v>
                </c:pt>
                <c:pt idx="11206">
                  <c:v>0.70210478009259258</c:v>
                </c:pt>
                <c:pt idx="11207">
                  <c:v>0.70210709490740741</c:v>
                </c:pt>
                <c:pt idx="11208">
                  <c:v>0.70210710648148156</c:v>
                </c:pt>
                <c:pt idx="11209">
                  <c:v>0.70210940972222213</c:v>
                </c:pt>
                <c:pt idx="11210">
                  <c:v>0.70210942129629628</c:v>
                </c:pt>
                <c:pt idx="11211">
                  <c:v>0.70211971064814815</c:v>
                </c:pt>
                <c:pt idx="11212">
                  <c:v>0.70211976851851843</c:v>
                </c:pt>
                <c:pt idx="11213">
                  <c:v>0.70212299768518516</c:v>
                </c:pt>
                <c:pt idx="11214">
                  <c:v>0.70212545138888893</c:v>
                </c:pt>
                <c:pt idx="11215">
                  <c:v>0.70212740740740742</c:v>
                </c:pt>
                <c:pt idx="11216">
                  <c:v>0.70212740740740742</c:v>
                </c:pt>
                <c:pt idx="11217">
                  <c:v>0.7021379513888889</c:v>
                </c:pt>
                <c:pt idx="11218">
                  <c:v>0.70214962962962968</c:v>
                </c:pt>
                <c:pt idx="11219">
                  <c:v>0.70215747685185192</c:v>
                </c:pt>
                <c:pt idx="11220">
                  <c:v>0.70215635416666666</c:v>
                </c:pt>
                <c:pt idx="11221">
                  <c:v>0.7021577199074075</c:v>
                </c:pt>
                <c:pt idx="11222">
                  <c:v>0.70216162037037044</c:v>
                </c:pt>
                <c:pt idx="11223">
                  <c:v>0.70216212962962965</c:v>
                </c:pt>
                <c:pt idx="11224">
                  <c:v>0.70216212962962965</c:v>
                </c:pt>
                <c:pt idx="11225">
                  <c:v>0.70217387731481484</c:v>
                </c:pt>
                <c:pt idx="11226">
                  <c:v>0.70218572916666666</c:v>
                </c:pt>
                <c:pt idx="11227">
                  <c:v>0.70219219907407415</c:v>
                </c:pt>
                <c:pt idx="11228">
                  <c:v>0.70219254629629635</c:v>
                </c:pt>
                <c:pt idx="11229">
                  <c:v>0.70219263888888894</c:v>
                </c:pt>
                <c:pt idx="11230">
                  <c:v>0.7021970486111111</c:v>
                </c:pt>
                <c:pt idx="11231">
                  <c:v>0.7021970486111111</c:v>
                </c:pt>
                <c:pt idx="11232">
                  <c:v>0.70219829861111105</c:v>
                </c:pt>
                <c:pt idx="11233">
                  <c:v>0.70221015046296298</c:v>
                </c:pt>
                <c:pt idx="11234">
                  <c:v>0.70221873842592597</c:v>
                </c:pt>
                <c:pt idx="11235">
                  <c:v>0.70221879629629624</c:v>
                </c:pt>
                <c:pt idx="11236">
                  <c:v>0.7022222569444444</c:v>
                </c:pt>
                <c:pt idx="11237">
                  <c:v>0.70222236111111114</c:v>
                </c:pt>
                <c:pt idx="11238">
                  <c:v>0.70222340277777784</c:v>
                </c:pt>
                <c:pt idx="11239">
                  <c:v>0.70222690972222213</c:v>
                </c:pt>
                <c:pt idx="11240">
                  <c:v>0.70222349537037043</c:v>
                </c:pt>
                <c:pt idx="11241">
                  <c:v>0.70222350694444435</c:v>
                </c:pt>
                <c:pt idx="11242">
                  <c:v>0.70222581018518515</c:v>
                </c:pt>
                <c:pt idx="11243">
                  <c:v>0.70222582175925918</c:v>
                </c:pt>
                <c:pt idx="11244">
                  <c:v>0.70222715277777781</c:v>
                </c:pt>
                <c:pt idx="11245">
                  <c:v>0.70222813657407412</c:v>
                </c:pt>
                <c:pt idx="11246">
                  <c:v>0.70222814814814816</c:v>
                </c:pt>
                <c:pt idx="11247">
                  <c:v>0.70223045138888895</c:v>
                </c:pt>
                <c:pt idx="11248">
                  <c:v>0.70223046296296288</c:v>
                </c:pt>
                <c:pt idx="11249">
                  <c:v>0.70223157407407399</c:v>
                </c:pt>
                <c:pt idx="11250">
                  <c:v>0.70223157407407399</c:v>
                </c:pt>
                <c:pt idx="11251">
                  <c:v>0.70224664351851851</c:v>
                </c:pt>
                <c:pt idx="11252">
                  <c:v>0.70225849537037044</c:v>
                </c:pt>
                <c:pt idx="11253">
                  <c:v>0.7022616435185185</c:v>
                </c:pt>
                <c:pt idx="11254">
                  <c:v>0.70226327546296297</c:v>
                </c:pt>
                <c:pt idx="11255">
                  <c:v>0.7022633796296297</c:v>
                </c:pt>
                <c:pt idx="11256">
                  <c:v>0.70226780092592589</c:v>
                </c:pt>
                <c:pt idx="11257">
                  <c:v>0.70226780092592589</c:v>
                </c:pt>
                <c:pt idx="11258">
                  <c:v>0.70227104166666665</c:v>
                </c:pt>
                <c:pt idx="11259">
                  <c:v>0.70228290509259261</c:v>
                </c:pt>
                <c:pt idx="11260">
                  <c:v>0.70228969907407413</c:v>
                </c:pt>
                <c:pt idx="11261">
                  <c:v>0.7022897569444444</c:v>
                </c:pt>
                <c:pt idx="11262">
                  <c:v>0.70229501157407404</c:v>
                </c:pt>
                <c:pt idx="11263">
                  <c:v>0.70229636574074072</c:v>
                </c:pt>
                <c:pt idx="11264">
                  <c:v>0.70229660879629618</c:v>
                </c:pt>
                <c:pt idx="11265">
                  <c:v>0.70230101851851856</c:v>
                </c:pt>
                <c:pt idx="11266">
                  <c:v>0.70230101851851856</c:v>
                </c:pt>
                <c:pt idx="11267">
                  <c:v>0.70230741898148141</c:v>
                </c:pt>
                <c:pt idx="11268">
                  <c:v>0.70231928240740737</c:v>
                </c:pt>
                <c:pt idx="11269">
                  <c:v>0.70232605324074082</c:v>
                </c:pt>
                <c:pt idx="11270">
                  <c:v>0.7023261111111111</c:v>
                </c:pt>
                <c:pt idx="11271">
                  <c:v>0.70233137731481488</c:v>
                </c:pt>
                <c:pt idx="11272">
                  <c:v>0.70233143518518515</c:v>
                </c:pt>
                <c:pt idx="11273">
                  <c:v>0.70233163194444448</c:v>
                </c:pt>
                <c:pt idx="11274">
                  <c:v>0.70233605324074067</c:v>
                </c:pt>
                <c:pt idx="11275">
                  <c:v>0.70233605324074067</c:v>
                </c:pt>
                <c:pt idx="11276">
                  <c:v>0.70234403935185175</c:v>
                </c:pt>
                <c:pt idx="11277">
                  <c:v>0.70234413194444445</c:v>
                </c:pt>
                <c:pt idx="11278">
                  <c:v>0.70234519675925933</c:v>
                </c:pt>
                <c:pt idx="11279">
                  <c:v>0.70236581018518518</c:v>
                </c:pt>
                <c:pt idx="11280">
                  <c:v>0.7023452546296296</c:v>
                </c:pt>
                <c:pt idx="11281">
                  <c:v>0.7023452546296296</c:v>
                </c:pt>
                <c:pt idx="11282">
                  <c:v>0.70234756944444443</c:v>
                </c:pt>
                <c:pt idx="11283">
                  <c:v>0.70234758101851857</c:v>
                </c:pt>
                <c:pt idx="11284">
                  <c:v>0.70234989583333329</c:v>
                </c:pt>
                <c:pt idx="11285">
                  <c:v>0.70234989583333329</c:v>
                </c:pt>
                <c:pt idx="11286">
                  <c:v>0.70235221064814812</c:v>
                </c:pt>
                <c:pt idx="11287">
                  <c:v>0.70235222222222227</c:v>
                </c:pt>
                <c:pt idx="11288">
                  <c:v>0.70236252314814818</c:v>
                </c:pt>
                <c:pt idx="11289">
                  <c:v>0.70236258101851856</c:v>
                </c:pt>
                <c:pt idx="11290">
                  <c:v>0.70236605324074075</c:v>
                </c:pt>
                <c:pt idx="11291">
                  <c:v>0.70236824074074067</c:v>
                </c:pt>
                <c:pt idx="11292">
                  <c:v>0.7023704629629629</c:v>
                </c:pt>
                <c:pt idx="11293">
                  <c:v>0.7023704629629629</c:v>
                </c:pt>
                <c:pt idx="11294">
                  <c:v>0.70238086805555555</c:v>
                </c:pt>
                <c:pt idx="11295">
                  <c:v>0.7023927314814814</c:v>
                </c:pt>
                <c:pt idx="11296">
                  <c:v>0.70240052083333326</c:v>
                </c:pt>
                <c:pt idx="11297">
                  <c:v>0.70239952546296303</c:v>
                </c:pt>
                <c:pt idx="11298">
                  <c:v>0.70240077546296298</c:v>
                </c:pt>
                <c:pt idx="11299">
                  <c:v>0.70240473379629631</c:v>
                </c:pt>
                <c:pt idx="11300">
                  <c:v>0.70240518518518513</c:v>
                </c:pt>
                <c:pt idx="11301">
                  <c:v>0.70241667824074072</c:v>
                </c:pt>
                <c:pt idx="11302">
                  <c:v>0.70240518518518513</c:v>
                </c:pt>
                <c:pt idx="11303">
                  <c:v>0.70241733796296302</c:v>
                </c:pt>
                <c:pt idx="11304">
                  <c:v>0.70242901620370368</c:v>
                </c:pt>
                <c:pt idx="11305">
                  <c:v>0.70243525462962964</c:v>
                </c:pt>
                <c:pt idx="11306">
                  <c:v>0.70243562500000001</c:v>
                </c:pt>
                <c:pt idx="11307">
                  <c:v>0.70243572916666663</c:v>
                </c:pt>
                <c:pt idx="11308">
                  <c:v>0.7024401388888889</c:v>
                </c:pt>
                <c:pt idx="11309">
                  <c:v>0.70244126157407416</c:v>
                </c:pt>
                <c:pt idx="11310">
                  <c:v>0.7024401388888889</c:v>
                </c:pt>
                <c:pt idx="11311">
                  <c:v>0.7024419097222222</c:v>
                </c:pt>
                <c:pt idx="11312">
                  <c:v>0.70245359953703701</c:v>
                </c:pt>
                <c:pt idx="11313">
                  <c:v>0.70246179398148145</c:v>
                </c:pt>
                <c:pt idx="11314">
                  <c:v>0.70246185185185184</c:v>
                </c:pt>
                <c:pt idx="11315">
                  <c:v>0.7024656944444444</c:v>
                </c:pt>
                <c:pt idx="11316">
                  <c:v>0.70246586805555555</c:v>
                </c:pt>
                <c:pt idx="11317">
                  <c:v>0.70246690972222225</c:v>
                </c:pt>
                <c:pt idx="11318">
                  <c:v>0.70246997685185175</c:v>
                </c:pt>
                <c:pt idx="11319">
                  <c:v>0.70246696759259253</c:v>
                </c:pt>
                <c:pt idx="11320">
                  <c:v>0.70246696759259253</c:v>
                </c:pt>
                <c:pt idx="11321">
                  <c:v>0.7024692939814815</c:v>
                </c:pt>
                <c:pt idx="11322">
                  <c:v>0.7024692939814815</c:v>
                </c:pt>
                <c:pt idx="11323">
                  <c:v>0.70247021990740743</c:v>
                </c:pt>
                <c:pt idx="11324">
                  <c:v>0.70247160879629622</c:v>
                </c:pt>
                <c:pt idx="11325">
                  <c:v>0.70247162037037036</c:v>
                </c:pt>
                <c:pt idx="11326">
                  <c:v>0.70247393518518519</c:v>
                </c:pt>
                <c:pt idx="11327">
                  <c:v>0.70247394675925923</c:v>
                </c:pt>
                <c:pt idx="11328">
                  <c:v>0.7024746296296297</c:v>
                </c:pt>
                <c:pt idx="11329">
                  <c:v>0.7024746296296297</c:v>
                </c:pt>
                <c:pt idx="11330">
                  <c:v>0.70249031250000005</c:v>
                </c:pt>
                <c:pt idx="11331">
                  <c:v>0.70250200231481486</c:v>
                </c:pt>
                <c:pt idx="11332">
                  <c:v>0.70250469907407409</c:v>
                </c:pt>
                <c:pt idx="11333">
                  <c:v>0.70250633101851845</c:v>
                </c:pt>
                <c:pt idx="11334">
                  <c:v>0.70250643518518519</c:v>
                </c:pt>
                <c:pt idx="11335">
                  <c:v>0.70251084490740734</c:v>
                </c:pt>
                <c:pt idx="11336">
                  <c:v>0.70251425925925925</c:v>
                </c:pt>
                <c:pt idx="11337">
                  <c:v>0.70251084490740734</c:v>
                </c:pt>
                <c:pt idx="11338">
                  <c:v>0.70251489583333326</c:v>
                </c:pt>
                <c:pt idx="11339">
                  <c:v>0.70252658564814807</c:v>
                </c:pt>
                <c:pt idx="11340">
                  <c:v>0.70253321759259257</c:v>
                </c:pt>
                <c:pt idx="11341">
                  <c:v>0.70253327546296296</c:v>
                </c:pt>
                <c:pt idx="11342">
                  <c:v>0.7025386921296296</c:v>
                </c:pt>
                <c:pt idx="11343">
                  <c:v>0.70253942129629632</c:v>
                </c:pt>
                <c:pt idx="11344">
                  <c:v>0.70253967592592603</c:v>
                </c:pt>
                <c:pt idx="11345">
                  <c:v>0.70254408564814819</c:v>
                </c:pt>
                <c:pt idx="11346">
                  <c:v>0.70254408564814819</c:v>
                </c:pt>
                <c:pt idx="11347">
                  <c:v>0.70255111111111113</c:v>
                </c:pt>
                <c:pt idx="11348">
                  <c:v>0.70256297453703709</c:v>
                </c:pt>
                <c:pt idx="11349">
                  <c:v>0.70257413194444451</c:v>
                </c:pt>
                <c:pt idx="11350">
                  <c:v>0.70256974537037031</c:v>
                </c:pt>
                <c:pt idx="11351">
                  <c:v>0.7025698032407407</c:v>
                </c:pt>
                <c:pt idx="11352">
                  <c:v>0.70257437500000008</c:v>
                </c:pt>
                <c:pt idx="11353">
                  <c:v>0.70257521990740734</c:v>
                </c:pt>
                <c:pt idx="11354">
                  <c:v>0.70257878472222224</c:v>
                </c:pt>
                <c:pt idx="11355">
                  <c:v>0.70257878472222224</c:v>
                </c:pt>
                <c:pt idx="11356">
                  <c:v>0.70258747685185174</c:v>
                </c:pt>
                <c:pt idx="11357">
                  <c:v>0.70258775462962963</c:v>
                </c:pt>
                <c:pt idx="11358">
                  <c:v>0.7025888194444444</c:v>
                </c:pt>
                <c:pt idx="11359">
                  <c:v>0.70260885416666674</c:v>
                </c:pt>
                <c:pt idx="11360">
                  <c:v>0.7025888773148149</c:v>
                </c:pt>
                <c:pt idx="11361">
                  <c:v>0.70258888888888882</c:v>
                </c:pt>
                <c:pt idx="11362">
                  <c:v>0.70259120370370365</c:v>
                </c:pt>
                <c:pt idx="11363">
                  <c:v>0.70259120370370365</c:v>
                </c:pt>
                <c:pt idx="11364">
                  <c:v>0.70259353009259262</c:v>
                </c:pt>
                <c:pt idx="11365">
                  <c:v>0.70259353009259262</c:v>
                </c:pt>
                <c:pt idx="11366">
                  <c:v>0.70259585648148148</c:v>
                </c:pt>
                <c:pt idx="11367">
                  <c:v>0.70259586805555552</c:v>
                </c:pt>
                <c:pt idx="11368">
                  <c:v>0.70260615740740739</c:v>
                </c:pt>
                <c:pt idx="11369">
                  <c:v>0.70260621527777778</c:v>
                </c:pt>
                <c:pt idx="11370">
                  <c:v>0.70260910879629623</c:v>
                </c:pt>
                <c:pt idx="11371">
                  <c:v>0.70261188657407414</c:v>
                </c:pt>
                <c:pt idx="11372">
                  <c:v>0.70261351851851861</c:v>
                </c:pt>
                <c:pt idx="11373">
                  <c:v>0.70261351851851861</c:v>
                </c:pt>
                <c:pt idx="11374">
                  <c:v>0.70262414351851854</c:v>
                </c:pt>
                <c:pt idx="11375">
                  <c:v>0.7026360069444445</c:v>
                </c:pt>
                <c:pt idx="11376">
                  <c:v>0.70264357638888886</c:v>
                </c:pt>
                <c:pt idx="11377">
                  <c:v>0.70264281250000005</c:v>
                </c:pt>
                <c:pt idx="11378">
                  <c:v>0.70264381944444443</c:v>
                </c:pt>
                <c:pt idx="11379">
                  <c:v>0.70264800925925919</c:v>
                </c:pt>
                <c:pt idx="11380">
                  <c:v>0.70264822916666658</c:v>
                </c:pt>
                <c:pt idx="11381">
                  <c:v>0.70265995370370371</c:v>
                </c:pt>
                <c:pt idx="11382">
                  <c:v>0.70264822916666658</c:v>
                </c:pt>
                <c:pt idx="11383">
                  <c:v>0.70266040509259264</c:v>
                </c:pt>
                <c:pt idx="11384">
                  <c:v>0.70267229166666667</c:v>
                </c:pt>
                <c:pt idx="11385">
                  <c:v>0.70267829861111109</c:v>
                </c:pt>
                <c:pt idx="11386">
                  <c:v>0.70267892361111117</c:v>
                </c:pt>
                <c:pt idx="11387">
                  <c:v>0.7026790277777778</c:v>
                </c:pt>
                <c:pt idx="11388">
                  <c:v>0.70268343750000006</c:v>
                </c:pt>
                <c:pt idx="11389">
                  <c:v>0.70268343750000006</c:v>
                </c:pt>
                <c:pt idx="11390">
                  <c:v>0.70268484953703714</c:v>
                </c:pt>
                <c:pt idx="11391">
                  <c:v>0.70269670138888884</c:v>
                </c:pt>
                <c:pt idx="11392">
                  <c:v>0.70270484953703705</c:v>
                </c:pt>
                <c:pt idx="11393">
                  <c:v>0.70270490740740732</c:v>
                </c:pt>
                <c:pt idx="11394">
                  <c:v>0.70270879629629635</c:v>
                </c:pt>
                <c:pt idx="11395">
                  <c:v>0.70270890046296286</c:v>
                </c:pt>
                <c:pt idx="11396">
                  <c:v>0.70270996527777774</c:v>
                </c:pt>
                <c:pt idx="11397">
                  <c:v>0.70271302083333331</c:v>
                </c:pt>
                <c:pt idx="11398">
                  <c:v>0.70271003472222215</c:v>
                </c:pt>
                <c:pt idx="11399">
                  <c:v>0.70271003472222215</c:v>
                </c:pt>
                <c:pt idx="11400">
                  <c:v>0.7027123495370371</c:v>
                </c:pt>
                <c:pt idx="11401">
                  <c:v>0.7027123495370371</c:v>
                </c:pt>
                <c:pt idx="11402">
                  <c:v>0.70271327546296292</c:v>
                </c:pt>
                <c:pt idx="11403">
                  <c:v>0.70271467592592585</c:v>
                </c:pt>
                <c:pt idx="11404">
                  <c:v>0.70271468749999999</c:v>
                </c:pt>
                <c:pt idx="11405">
                  <c:v>0.70271700231481482</c:v>
                </c:pt>
                <c:pt idx="11406">
                  <c:v>0.70271701388888896</c:v>
                </c:pt>
                <c:pt idx="11407">
                  <c:v>0.70271768518518518</c:v>
                </c:pt>
                <c:pt idx="11408">
                  <c:v>0.70271768518518518</c:v>
                </c:pt>
                <c:pt idx="11409">
                  <c:v>0.70273320601851852</c:v>
                </c:pt>
                <c:pt idx="11410">
                  <c:v>0.70274506944444448</c:v>
                </c:pt>
                <c:pt idx="11411">
                  <c:v>0.70274774305555565</c:v>
                </c:pt>
                <c:pt idx="11412">
                  <c:v>0.70274939814814807</c:v>
                </c:pt>
                <c:pt idx="11413">
                  <c:v>0.70274950231481481</c:v>
                </c:pt>
                <c:pt idx="11414">
                  <c:v>0.70275391203703708</c:v>
                </c:pt>
                <c:pt idx="11415">
                  <c:v>0.70275391203703708</c:v>
                </c:pt>
                <c:pt idx="11416">
                  <c:v>0.70275788194444455</c:v>
                </c:pt>
                <c:pt idx="11417">
                  <c:v>0.70276957175925936</c:v>
                </c:pt>
                <c:pt idx="11418">
                  <c:v>0.70277627314814817</c:v>
                </c:pt>
                <c:pt idx="11419">
                  <c:v>0.70277633101851855</c:v>
                </c:pt>
                <c:pt idx="11420">
                  <c:v>0.70278165509259261</c:v>
                </c:pt>
                <c:pt idx="11421">
                  <c:v>0.7027824768518518</c:v>
                </c:pt>
                <c:pt idx="11422">
                  <c:v>0.70278271990740748</c:v>
                </c:pt>
                <c:pt idx="11423">
                  <c:v>0.70278712962962964</c:v>
                </c:pt>
                <c:pt idx="11424">
                  <c:v>0.70278712962962964</c:v>
                </c:pt>
                <c:pt idx="11425">
                  <c:v>0.70279407407407402</c:v>
                </c:pt>
                <c:pt idx="11426">
                  <c:v>0.70280593749999998</c:v>
                </c:pt>
                <c:pt idx="11427">
                  <c:v>0.70281719907407414</c:v>
                </c:pt>
                <c:pt idx="11428">
                  <c:v>0.70281274305555552</c:v>
                </c:pt>
                <c:pt idx="11429">
                  <c:v>0.70281280092592591</c:v>
                </c:pt>
                <c:pt idx="11430">
                  <c:v>0.70281744212962971</c:v>
                </c:pt>
                <c:pt idx="11431">
                  <c:v>0.70281819444444438</c:v>
                </c:pt>
                <c:pt idx="11432">
                  <c:v>0.70282185185185186</c:v>
                </c:pt>
                <c:pt idx="11433">
                  <c:v>0.70282185185185186</c:v>
                </c:pt>
                <c:pt idx="11434">
                  <c:v>0.70283046296296303</c:v>
                </c:pt>
                <c:pt idx="11435">
                  <c:v>0.70283072916666667</c:v>
                </c:pt>
                <c:pt idx="11436">
                  <c:v>0.70283177083333337</c:v>
                </c:pt>
                <c:pt idx="11437">
                  <c:v>0.70285192129629637</c:v>
                </c:pt>
                <c:pt idx="11438">
                  <c:v>0.70283184027777779</c:v>
                </c:pt>
                <c:pt idx="11439">
                  <c:v>0.70283185185185182</c:v>
                </c:pt>
                <c:pt idx="11440">
                  <c:v>0.70283415509259262</c:v>
                </c:pt>
                <c:pt idx="11441">
                  <c:v>0.70283416666666676</c:v>
                </c:pt>
                <c:pt idx="11442">
                  <c:v>0.70283648148148148</c:v>
                </c:pt>
                <c:pt idx="11443">
                  <c:v>0.70283649305555551</c:v>
                </c:pt>
                <c:pt idx="11444">
                  <c:v>0.70283879629629631</c:v>
                </c:pt>
                <c:pt idx="11445">
                  <c:v>0.70283880787037034</c:v>
                </c:pt>
                <c:pt idx="11446">
                  <c:v>0.70284910879629636</c:v>
                </c:pt>
                <c:pt idx="11447">
                  <c:v>0.70284916666666664</c:v>
                </c:pt>
                <c:pt idx="11448">
                  <c:v>0.70285216435185183</c:v>
                </c:pt>
                <c:pt idx="11449">
                  <c:v>0.70285486111111117</c:v>
                </c:pt>
                <c:pt idx="11450">
                  <c:v>0.70285657407407409</c:v>
                </c:pt>
                <c:pt idx="11451">
                  <c:v>0.70285657407407409</c:v>
                </c:pt>
                <c:pt idx="11452">
                  <c:v>0.70286709490740751</c:v>
                </c:pt>
                <c:pt idx="11453">
                  <c:v>0.70287894675925922</c:v>
                </c:pt>
                <c:pt idx="11454">
                  <c:v>0.70288663194444434</c:v>
                </c:pt>
                <c:pt idx="11455">
                  <c:v>0.70288575231481476</c:v>
                </c:pt>
                <c:pt idx="11456">
                  <c:v>0.70288688657407405</c:v>
                </c:pt>
                <c:pt idx="11457">
                  <c:v>0.70289096064814816</c:v>
                </c:pt>
                <c:pt idx="11458">
                  <c:v>0.70289129629629621</c:v>
                </c:pt>
                <c:pt idx="11459">
                  <c:v>0.70290289351851853</c:v>
                </c:pt>
                <c:pt idx="11460">
                  <c:v>0.70289129629629621</c:v>
                </c:pt>
                <c:pt idx="11461">
                  <c:v>0.70290336805555553</c:v>
                </c:pt>
                <c:pt idx="11462">
                  <c:v>0.7029152314814815</c:v>
                </c:pt>
                <c:pt idx="11463">
                  <c:v>0.70292135416666668</c:v>
                </c:pt>
                <c:pt idx="11464">
                  <c:v>0.70292186342592589</c:v>
                </c:pt>
                <c:pt idx="11465">
                  <c:v>0.70292196759259262</c:v>
                </c:pt>
                <c:pt idx="11466">
                  <c:v>0.70292637731481478</c:v>
                </c:pt>
                <c:pt idx="11467">
                  <c:v>0.70292637731481478</c:v>
                </c:pt>
                <c:pt idx="11468">
                  <c:v>0.70292780092592588</c:v>
                </c:pt>
                <c:pt idx="11469">
                  <c:v>0.70293965277777781</c:v>
                </c:pt>
                <c:pt idx="11470">
                  <c:v>0.70294790509259253</c:v>
                </c:pt>
                <c:pt idx="11471">
                  <c:v>0.70294796296296302</c:v>
                </c:pt>
                <c:pt idx="11472">
                  <c:v>0.70295177083333327</c:v>
                </c:pt>
                <c:pt idx="11473">
                  <c:v>0.70295186342592597</c:v>
                </c:pt>
                <c:pt idx="11474">
                  <c:v>0.70295290509259256</c:v>
                </c:pt>
                <c:pt idx="11475">
                  <c:v>0.70295607638888891</c:v>
                </c:pt>
                <c:pt idx="11476">
                  <c:v>0.70295296296296295</c:v>
                </c:pt>
                <c:pt idx="11477">
                  <c:v>0.70295296296296295</c:v>
                </c:pt>
                <c:pt idx="11478">
                  <c:v>0.70295528935185192</c:v>
                </c:pt>
                <c:pt idx="11479">
                  <c:v>0.70295528935185192</c:v>
                </c:pt>
                <c:pt idx="11480">
                  <c:v>0.70295631944444448</c:v>
                </c:pt>
                <c:pt idx="11481">
                  <c:v>0.70295760416666664</c:v>
                </c:pt>
                <c:pt idx="11482">
                  <c:v>0.70295761574074067</c:v>
                </c:pt>
                <c:pt idx="11483">
                  <c:v>0.70295994212962964</c:v>
                </c:pt>
                <c:pt idx="11484">
                  <c:v>0.70295995370370379</c:v>
                </c:pt>
                <c:pt idx="11485">
                  <c:v>0.70296072916666663</c:v>
                </c:pt>
                <c:pt idx="11486">
                  <c:v>0.70296072916666663</c:v>
                </c:pt>
                <c:pt idx="11487">
                  <c:v>0.70297614583333334</c:v>
                </c:pt>
                <c:pt idx="11488">
                  <c:v>0.70298800925925919</c:v>
                </c:pt>
                <c:pt idx="11489">
                  <c:v>0.70299081018518528</c:v>
                </c:pt>
                <c:pt idx="11490">
                  <c:v>0.70299244212962952</c:v>
                </c:pt>
                <c:pt idx="11491">
                  <c:v>0.70299254629629626</c:v>
                </c:pt>
                <c:pt idx="11492">
                  <c:v>0.70299695601851842</c:v>
                </c:pt>
                <c:pt idx="11493">
                  <c:v>0.70299695601851842</c:v>
                </c:pt>
                <c:pt idx="11494">
                  <c:v>0.7030005787037038</c:v>
                </c:pt>
                <c:pt idx="11495">
                  <c:v>0.70301244212962966</c:v>
                </c:pt>
                <c:pt idx="11496">
                  <c:v>0.70301923611111106</c:v>
                </c:pt>
                <c:pt idx="11497">
                  <c:v>0.70301929398148155</c:v>
                </c:pt>
                <c:pt idx="11498">
                  <c:v>0.70302456018518511</c:v>
                </c:pt>
                <c:pt idx="11499">
                  <c:v>0.70302553240740739</c:v>
                </c:pt>
                <c:pt idx="11500">
                  <c:v>0.70302577546296297</c:v>
                </c:pt>
                <c:pt idx="11501">
                  <c:v>0.70303019675925926</c:v>
                </c:pt>
                <c:pt idx="11502">
                  <c:v>0.70303019675925926</c:v>
                </c:pt>
                <c:pt idx="11503">
                  <c:v>0.7030369675925926</c:v>
                </c:pt>
                <c:pt idx="11504">
                  <c:v>0.7030490046296296</c:v>
                </c:pt>
                <c:pt idx="11505">
                  <c:v>0.70306024305555559</c:v>
                </c:pt>
                <c:pt idx="11506">
                  <c:v>0.7030556018518519</c:v>
                </c:pt>
                <c:pt idx="11507">
                  <c:v>0.70305565972222217</c:v>
                </c:pt>
                <c:pt idx="11508">
                  <c:v>0.70306048611111116</c:v>
                </c:pt>
                <c:pt idx="11509">
                  <c:v>0.70306125000000008</c:v>
                </c:pt>
                <c:pt idx="11510">
                  <c:v>0.70306489583333331</c:v>
                </c:pt>
                <c:pt idx="11511">
                  <c:v>0.70306489583333331</c:v>
                </c:pt>
                <c:pt idx="11512">
                  <c:v>0.70307349537037034</c:v>
                </c:pt>
                <c:pt idx="11513">
                  <c:v>0.70307377314814812</c:v>
                </c:pt>
                <c:pt idx="11514">
                  <c:v>0.70307489583333327</c:v>
                </c:pt>
                <c:pt idx="11515">
                  <c:v>0.70309496527777782</c:v>
                </c:pt>
                <c:pt idx="11516">
                  <c:v>0.70307495370370365</c:v>
                </c:pt>
                <c:pt idx="11517">
                  <c:v>0.7030749652777778</c:v>
                </c:pt>
                <c:pt idx="11518">
                  <c:v>0.70307728009259263</c:v>
                </c:pt>
                <c:pt idx="11519">
                  <c:v>0.70307729166666666</c:v>
                </c:pt>
                <c:pt idx="11520">
                  <c:v>0.70307959490740746</c:v>
                </c:pt>
                <c:pt idx="11521">
                  <c:v>0.70307960648148138</c:v>
                </c:pt>
                <c:pt idx="11522">
                  <c:v>0.70308192129629632</c:v>
                </c:pt>
                <c:pt idx="11523">
                  <c:v>0.70308193287037035</c:v>
                </c:pt>
                <c:pt idx="11524">
                  <c:v>0.70309216435185184</c:v>
                </c:pt>
                <c:pt idx="11525">
                  <c:v>0.70309222222222223</c:v>
                </c:pt>
                <c:pt idx="11526">
                  <c:v>0.70309521990740731</c:v>
                </c:pt>
                <c:pt idx="11527">
                  <c:v>0.70309795138888898</c:v>
                </c:pt>
                <c:pt idx="11528">
                  <c:v>0.70309962962962969</c:v>
                </c:pt>
                <c:pt idx="11529">
                  <c:v>0.70309962962962969</c:v>
                </c:pt>
                <c:pt idx="11530">
                  <c:v>0.70311021990740741</c:v>
                </c:pt>
                <c:pt idx="11531">
                  <c:v>0.70312208333333326</c:v>
                </c:pt>
                <c:pt idx="11532">
                  <c:v>0.70312968750000004</c:v>
                </c:pt>
                <c:pt idx="11533">
                  <c:v>0.70312887731481488</c:v>
                </c:pt>
                <c:pt idx="11534">
                  <c:v>0.70312994212962965</c:v>
                </c:pt>
                <c:pt idx="11535">
                  <c:v>0.7031340972222222</c:v>
                </c:pt>
                <c:pt idx="11536">
                  <c:v>0.70313435185185191</c:v>
                </c:pt>
                <c:pt idx="11537">
                  <c:v>0.70313435185185191</c:v>
                </c:pt>
                <c:pt idx="11538">
                  <c:v>0.7031463194444445</c:v>
                </c:pt>
                <c:pt idx="11539">
                  <c:v>0.70315818287037046</c:v>
                </c:pt>
                <c:pt idx="11540">
                  <c:v>0.7031644212962963</c:v>
                </c:pt>
                <c:pt idx="11541">
                  <c:v>0.70316499999999993</c:v>
                </c:pt>
                <c:pt idx="11542">
                  <c:v>0.70316509259259252</c:v>
                </c:pt>
                <c:pt idx="11543">
                  <c:v>0.7031695023148149</c:v>
                </c:pt>
                <c:pt idx="11544">
                  <c:v>0.7031695023148149</c:v>
                </c:pt>
                <c:pt idx="11545">
                  <c:v>0.70317072916666667</c:v>
                </c:pt>
                <c:pt idx="11546">
                  <c:v>0.70318259259259264</c:v>
                </c:pt>
                <c:pt idx="11547">
                  <c:v>0.7031909837962963</c:v>
                </c:pt>
                <c:pt idx="11548">
                  <c:v>0.70319105324074072</c:v>
                </c:pt>
                <c:pt idx="11549">
                  <c:v>0.70319469907407406</c:v>
                </c:pt>
                <c:pt idx="11550">
                  <c:v>0.7031948032407408</c:v>
                </c:pt>
                <c:pt idx="11551">
                  <c:v>0.7031958449074075</c:v>
                </c:pt>
                <c:pt idx="11552">
                  <c:v>0.70319914351851853</c:v>
                </c:pt>
                <c:pt idx="11553">
                  <c:v>0.70319592592592584</c:v>
                </c:pt>
                <c:pt idx="11554">
                  <c:v>0.70319593749999998</c:v>
                </c:pt>
                <c:pt idx="11555">
                  <c:v>0.70319824074074067</c:v>
                </c:pt>
                <c:pt idx="11556">
                  <c:v>0.70319825231481481</c:v>
                </c:pt>
                <c:pt idx="11557">
                  <c:v>0.7031993865740741</c:v>
                </c:pt>
                <c:pt idx="11558">
                  <c:v>0.70320056712962964</c:v>
                </c:pt>
                <c:pt idx="11559">
                  <c:v>0.70320056712962964</c:v>
                </c:pt>
                <c:pt idx="11560">
                  <c:v>0.70320288194444436</c:v>
                </c:pt>
                <c:pt idx="11561">
                  <c:v>0.7032028935185185</c:v>
                </c:pt>
                <c:pt idx="11562">
                  <c:v>0.70320379629629626</c:v>
                </c:pt>
                <c:pt idx="11563">
                  <c:v>0.70320379629629626</c:v>
                </c:pt>
                <c:pt idx="11564">
                  <c:v>0.70321907407407414</c:v>
                </c:pt>
                <c:pt idx="11565">
                  <c:v>0.70323093749999999</c:v>
                </c:pt>
                <c:pt idx="11566">
                  <c:v>0.70323386574074076</c:v>
                </c:pt>
                <c:pt idx="11567">
                  <c:v>0.70323550925925937</c:v>
                </c:pt>
                <c:pt idx="11568">
                  <c:v>0.70323561342592589</c:v>
                </c:pt>
                <c:pt idx="11569">
                  <c:v>0.70324002314814804</c:v>
                </c:pt>
                <c:pt idx="11570">
                  <c:v>0.70324002314814804</c:v>
                </c:pt>
                <c:pt idx="11571">
                  <c:v>0.70324349537037045</c:v>
                </c:pt>
                <c:pt idx="11572">
                  <c:v>0.70325538194444448</c:v>
                </c:pt>
                <c:pt idx="11573">
                  <c:v>0.7032621527777777</c:v>
                </c:pt>
                <c:pt idx="11574">
                  <c:v>0.7032622106481482</c:v>
                </c:pt>
                <c:pt idx="11575">
                  <c:v>0.70326746527777784</c:v>
                </c:pt>
                <c:pt idx="11576">
                  <c:v>0.70326857638888896</c:v>
                </c:pt>
                <c:pt idx="11577">
                  <c:v>0.70326883101851845</c:v>
                </c:pt>
                <c:pt idx="11578">
                  <c:v>0.70327324074074082</c:v>
                </c:pt>
                <c:pt idx="11579">
                  <c:v>0.70327324074074082</c:v>
                </c:pt>
                <c:pt idx="11580">
                  <c:v>0.70327987268518521</c:v>
                </c:pt>
                <c:pt idx="11581">
                  <c:v>0.70329173611111118</c:v>
                </c:pt>
                <c:pt idx="11582">
                  <c:v>0.70330329861111107</c:v>
                </c:pt>
                <c:pt idx="11583">
                  <c:v>0.70329854166666672</c:v>
                </c:pt>
                <c:pt idx="11584">
                  <c:v>0.70329861111111114</c:v>
                </c:pt>
                <c:pt idx="11585">
                  <c:v>0.70330364583333338</c:v>
                </c:pt>
                <c:pt idx="11586">
                  <c:v>0.70330401620370375</c:v>
                </c:pt>
                <c:pt idx="11587">
                  <c:v>0.70330796296296294</c:v>
                </c:pt>
                <c:pt idx="11588">
                  <c:v>0.70330796296296294</c:v>
                </c:pt>
                <c:pt idx="11589">
                  <c:v>0.70331624999999998</c:v>
                </c:pt>
                <c:pt idx="11590">
                  <c:v>0.70331652777777787</c:v>
                </c:pt>
                <c:pt idx="11591">
                  <c:v>0.70331759259259252</c:v>
                </c:pt>
                <c:pt idx="11592">
                  <c:v>0.70333803240740744</c:v>
                </c:pt>
                <c:pt idx="11593">
                  <c:v>0.70331765046296291</c:v>
                </c:pt>
                <c:pt idx="11594">
                  <c:v>0.70331766203703705</c:v>
                </c:pt>
                <c:pt idx="11595">
                  <c:v>0.70331997685185188</c:v>
                </c:pt>
                <c:pt idx="11596">
                  <c:v>0.70331998842592591</c:v>
                </c:pt>
                <c:pt idx="11597">
                  <c:v>0.70332229166666671</c:v>
                </c:pt>
                <c:pt idx="11598">
                  <c:v>0.70332230324074063</c:v>
                </c:pt>
                <c:pt idx="11599">
                  <c:v>0.70332461805555557</c:v>
                </c:pt>
                <c:pt idx="11600">
                  <c:v>0.70332462962962961</c:v>
                </c:pt>
                <c:pt idx="11601">
                  <c:v>0.70333491898148148</c:v>
                </c:pt>
                <c:pt idx="11602">
                  <c:v>0.70333497685185187</c:v>
                </c:pt>
                <c:pt idx="11603">
                  <c:v>0.70333827546296301</c:v>
                </c:pt>
                <c:pt idx="11604">
                  <c:v>0.70334068287037033</c:v>
                </c:pt>
                <c:pt idx="11605">
                  <c:v>0.70334268518518517</c:v>
                </c:pt>
                <c:pt idx="11606">
                  <c:v>0.70334268518518517</c:v>
                </c:pt>
                <c:pt idx="11607">
                  <c:v>0.7033529282407408</c:v>
                </c:pt>
                <c:pt idx="11608">
                  <c:v>0.70336478009259251</c:v>
                </c:pt>
                <c:pt idx="11609">
                  <c:v>0.70337274305555553</c:v>
                </c:pt>
                <c:pt idx="11610">
                  <c:v>0.70337158564814806</c:v>
                </c:pt>
                <c:pt idx="11611">
                  <c:v>0.70337302083333331</c:v>
                </c:pt>
                <c:pt idx="11612">
                  <c:v>0.70337677083333328</c:v>
                </c:pt>
                <c:pt idx="11613">
                  <c:v>0.70337743055555546</c:v>
                </c:pt>
                <c:pt idx="11614">
                  <c:v>0.70337743055555546</c:v>
                </c:pt>
                <c:pt idx="11615">
                  <c:v>0.70338899305555558</c:v>
                </c:pt>
                <c:pt idx="11616">
                  <c:v>0.70340094907407413</c:v>
                </c:pt>
                <c:pt idx="11617">
                  <c:v>0.70340746527777787</c:v>
                </c:pt>
                <c:pt idx="11618">
                  <c:v>0.70340766203703708</c:v>
                </c:pt>
                <c:pt idx="11619">
                  <c:v>0.7034077662037036</c:v>
                </c:pt>
                <c:pt idx="11620">
                  <c:v>0.70341217592592598</c:v>
                </c:pt>
                <c:pt idx="11621">
                  <c:v>0.70341217592592598</c:v>
                </c:pt>
                <c:pt idx="11622">
                  <c:v>0.70341350694444449</c:v>
                </c:pt>
                <c:pt idx="11623">
                  <c:v>0.70342537037037045</c:v>
                </c:pt>
                <c:pt idx="11624">
                  <c:v>0.70343401620370372</c:v>
                </c:pt>
                <c:pt idx="11625">
                  <c:v>0.7034340740740741</c:v>
                </c:pt>
                <c:pt idx="11626">
                  <c:v>0.7034374537037037</c:v>
                </c:pt>
                <c:pt idx="11627">
                  <c:v>0.70343755787037043</c:v>
                </c:pt>
                <c:pt idx="11628">
                  <c:v>0.70343862268518509</c:v>
                </c:pt>
                <c:pt idx="11629">
                  <c:v>0.70344219907407401</c:v>
                </c:pt>
                <c:pt idx="11630">
                  <c:v>0.70343868055555558</c:v>
                </c:pt>
                <c:pt idx="11631">
                  <c:v>0.70343869212962973</c:v>
                </c:pt>
                <c:pt idx="11632">
                  <c:v>0.7034409953703703</c:v>
                </c:pt>
                <c:pt idx="11633">
                  <c:v>0.70344100694444445</c:v>
                </c:pt>
                <c:pt idx="11634">
                  <c:v>0.7034424421296297</c:v>
                </c:pt>
                <c:pt idx="11635">
                  <c:v>0.70344332175925928</c:v>
                </c:pt>
                <c:pt idx="11636">
                  <c:v>0.70344333333333331</c:v>
                </c:pt>
                <c:pt idx="11637">
                  <c:v>0.70344563657407411</c:v>
                </c:pt>
                <c:pt idx="11638">
                  <c:v>0.70344564814814825</c:v>
                </c:pt>
                <c:pt idx="11639">
                  <c:v>0.70344685185185185</c:v>
                </c:pt>
                <c:pt idx="11640">
                  <c:v>0.70344685185185185</c:v>
                </c:pt>
                <c:pt idx="11641">
                  <c:v>0.70346204861111117</c:v>
                </c:pt>
                <c:pt idx="11642">
                  <c:v>0.70347372685185183</c:v>
                </c:pt>
                <c:pt idx="11643">
                  <c:v>0.70347692129629635</c:v>
                </c:pt>
                <c:pt idx="11644">
                  <c:v>0.70347856481481486</c:v>
                </c:pt>
                <c:pt idx="11645">
                  <c:v>0.70347866898148148</c:v>
                </c:pt>
                <c:pt idx="11646">
                  <c:v>0.70348307870370375</c:v>
                </c:pt>
                <c:pt idx="11647">
                  <c:v>0.70348307870370375</c:v>
                </c:pt>
                <c:pt idx="11648">
                  <c:v>0.70348629629629633</c:v>
                </c:pt>
                <c:pt idx="11649">
                  <c:v>0.70349815972222229</c:v>
                </c:pt>
                <c:pt idx="11650">
                  <c:v>0.70350493055555552</c:v>
                </c:pt>
                <c:pt idx="11651">
                  <c:v>0.70350498842592601</c:v>
                </c:pt>
                <c:pt idx="11652">
                  <c:v>0.70351024305555565</c:v>
                </c:pt>
                <c:pt idx="11653">
                  <c:v>0.70351163194444444</c:v>
                </c:pt>
                <c:pt idx="11654">
                  <c:v>0.70351189814814818</c:v>
                </c:pt>
                <c:pt idx="11655">
                  <c:v>0.70351630787037045</c:v>
                </c:pt>
                <c:pt idx="11656">
                  <c:v>0.70351630787037045</c:v>
                </c:pt>
                <c:pt idx="11657">
                  <c:v>0.70352281250000004</c:v>
                </c:pt>
                <c:pt idx="11658">
                  <c:v>0.70353449074074081</c:v>
                </c:pt>
                <c:pt idx="11659">
                  <c:v>0.70354128472222222</c:v>
                </c:pt>
                <c:pt idx="11660">
                  <c:v>0.7035413425925926</c:v>
                </c:pt>
                <c:pt idx="11661">
                  <c:v>0.70354660879629627</c:v>
                </c:pt>
                <c:pt idx="11662">
                  <c:v>0.70354664351851859</c:v>
                </c:pt>
                <c:pt idx="11663">
                  <c:v>0.70354684027777781</c:v>
                </c:pt>
                <c:pt idx="11664">
                  <c:v>0.70355124999999996</c:v>
                </c:pt>
                <c:pt idx="11665">
                  <c:v>0.70355124999999996</c:v>
                </c:pt>
                <c:pt idx="11666">
                  <c:v>0.70355927083333336</c:v>
                </c:pt>
                <c:pt idx="11667">
                  <c:v>0.70355936342592595</c:v>
                </c:pt>
                <c:pt idx="11668">
                  <c:v>0.70356040509259266</c:v>
                </c:pt>
                <c:pt idx="11669">
                  <c:v>0.70358108796296293</c:v>
                </c:pt>
                <c:pt idx="11670">
                  <c:v>0.70356046296296293</c:v>
                </c:pt>
                <c:pt idx="11671">
                  <c:v>0.70356046296296293</c:v>
                </c:pt>
                <c:pt idx="11672">
                  <c:v>0.70356277777777787</c:v>
                </c:pt>
                <c:pt idx="11673">
                  <c:v>0.70356277777777787</c:v>
                </c:pt>
                <c:pt idx="11674">
                  <c:v>0.70356510416666662</c:v>
                </c:pt>
                <c:pt idx="11675">
                  <c:v>0.70356511574074077</c:v>
                </c:pt>
                <c:pt idx="11676">
                  <c:v>0.70356741898148145</c:v>
                </c:pt>
                <c:pt idx="11677">
                  <c:v>0.7035674305555556</c:v>
                </c:pt>
                <c:pt idx="11678">
                  <c:v>0.70357774305555554</c:v>
                </c:pt>
                <c:pt idx="11679">
                  <c:v>0.70357780092592603</c:v>
                </c:pt>
                <c:pt idx="11680">
                  <c:v>0.7035813310185185</c:v>
                </c:pt>
                <c:pt idx="11681">
                  <c:v>0.70358348379629632</c:v>
                </c:pt>
                <c:pt idx="11682">
                  <c:v>0.70358574074074076</c:v>
                </c:pt>
                <c:pt idx="11683">
                  <c:v>0.70358574074074076</c:v>
                </c:pt>
                <c:pt idx="11684">
                  <c:v>0.70359571759259254</c:v>
                </c:pt>
                <c:pt idx="11685">
                  <c:v>0.70360759259259265</c:v>
                </c:pt>
                <c:pt idx="11686">
                  <c:v>0.70361581018518515</c:v>
                </c:pt>
                <c:pt idx="11687">
                  <c:v>0.70361437500000001</c:v>
                </c:pt>
                <c:pt idx="11688">
                  <c:v>0.70361606481481476</c:v>
                </c:pt>
                <c:pt idx="11689">
                  <c:v>0.70361958333333341</c:v>
                </c:pt>
                <c:pt idx="11690">
                  <c:v>0.70362047453703702</c:v>
                </c:pt>
                <c:pt idx="11691">
                  <c:v>0.70362047453703702</c:v>
                </c:pt>
                <c:pt idx="11692">
                  <c:v>0.70363185185185184</c:v>
                </c:pt>
                <c:pt idx="11693">
                  <c:v>0.70364370370370377</c:v>
                </c:pt>
                <c:pt idx="11694">
                  <c:v>0.70365052083333335</c:v>
                </c:pt>
                <c:pt idx="11695">
                  <c:v>0.703650474537037</c:v>
                </c:pt>
                <c:pt idx="11696">
                  <c:v>0.70365076388888881</c:v>
                </c:pt>
                <c:pt idx="11697">
                  <c:v>0.70365517361111107</c:v>
                </c:pt>
                <c:pt idx="11698">
                  <c:v>0.70365517361111107</c:v>
                </c:pt>
                <c:pt idx="11699">
                  <c:v>0.70365626157407402</c:v>
                </c:pt>
                <c:pt idx="11700">
                  <c:v>0.70366812499999998</c:v>
                </c:pt>
                <c:pt idx="11701">
                  <c:v>0.70367981481481479</c:v>
                </c:pt>
                <c:pt idx="11702">
                  <c:v>0.70367990740740749</c:v>
                </c:pt>
                <c:pt idx="11703">
                  <c:v>0.70368097222222226</c:v>
                </c:pt>
                <c:pt idx="11704">
                  <c:v>0.70368525462962961</c:v>
                </c:pt>
                <c:pt idx="11705">
                  <c:v>0.70368103009259253</c:v>
                </c:pt>
                <c:pt idx="11706">
                  <c:v>0.70368104166666667</c:v>
                </c:pt>
                <c:pt idx="11707">
                  <c:v>0.70368334490740736</c:v>
                </c:pt>
                <c:pt idx="11708">
                  <c:v>0.70368334490740736</c:v>
                </c:pt>
                <c:pt idx="11709">
                  <c:v>0.70368565972222219</c:v>
                </c:pt>
                <c:pt idx="11710">
                  <c:v>0.70368565972222219</c:v>
                </c:pt>
                <c:pt idx="11711">
                  <c:v>0.70368689814814811</c:v>
                </c:pt>
                <c:pt idx="11712">
                  <c:v>0.70368700231481485</c:v>
                </c:pt>
                <c:pt idx="11713">
                  <c:v>0.70368798611111105</c:v>
                </c:pt>
                <c:pt idx="11714">
                  <c:v>0.7036879976851852</c:v>
                </c:pt>
                <c:pt idx="11715">
                  <c:v>0.703691412037037</c:v>
                </c:pt>
                <c:pt idx="11716">
                  <c:v>0.703691412037037</c:v>
                </c:pt>
                <c:pt idx="11717">
                  <c:v>0.70370461805555562</c:v>
                </c:pt>
                <c:pt idx="11718">
                  <c:v>0.70371651620370368</c:v>
                </c:pt>
                <c:pt idx="11719">
                  <c:v>0.70371997685185184</c:v>
                </c:pt>
                <c:pt idx="11720">
                  <c:v>0.70372180555555552</c:v>
                </c:pt>
                <c:pt idx="11721">
                  <c:v>0.70372190972222226</c:v>
                </c:pt>
                <c:pt idx="11722">
                  <c:v>0.70372631944444441</c:v>
                </c:pt>
                <c:pt idx="11723">
                  <c:v>0.70372631944444441</c:v>
                </c:pt>
                <c:pt idx="11724">
                  <c:v>0.70372925925925933</c:v>
                </c:pt>
                <c:pt idx="11725">
                  <c:v>0.7037409375</c:v>
                </c:pt>
                <c:pt idx="11726">
                  <c:v>0.70374775462962968</c:v>
                </c:pt>
                <c:pt idx="11727">
                  <c:v>0.70374781250000007</c:v>
                </c:pt>
                <c:pt idx="11728">
                  <c:v>0.70375303240740739</c:v>
                </c:pt>
                <c:pt idx="11729">
                  <c:v>0.70375468750000003</c:v>
                </c:pt>
                <c:pt idx="11730">
                  <c:v>0.7037549305555556</c:v>
                </c:pt>
                <c:pt idx="11731">
                  <c:v>0.70375934027777776</c:v>
                </c:pt>
                <c:pt idx="11732">
                  <c:v>0.70375934027777776</c:v>
                </c:pt>
                <c:pt idx="11733">
                  <c:v>0.70376561342592592</c:v>
                </c:pt>
                <c:pt idx="11734">
                  <c:v>0.70377730324074073</c:v>
                </c:pt>
                <c:pt idx="11735">
                  <c:v>0.70378410879629627</c:v>
                </c:pt>
                <c:pt idx="11736">
                  <c:v>0.70378417824074069</c:v>
                </c:pt>
                <c:pt idx="11737">
                  <c:v>0.70378940972222226</c:v>
                </c:pt>
                <c:pt idx="11738">
                  <c:v>0.7037894560185185</c:v>
                </c:pt>
                <c:pt idx="11739">
                  <c:v>0.70378969907407407</c:v>
                </c:pt>
                <c:pt idx="11740">
                  <c:v>0.70379410879629622</c:v>
                </c:pt>
                <c:pt idx="11741">
                  <c:v>0.70379410879629622</c:v>
                </c:pt>
                <c:pt idx="11742">
                  <c:v>0.7038018981481482</c:v>
                </c:pt>
                <c:pt idx="11743">
                  <c:v>0.70380216435185183</c:v>
                </c:pt>
                <c:pt idx="11744">
                  <c:v>0.70380320601851853</c:v>
                </c:pt>
                <c:pt idx="11745">
                  <c:v>0.70382414351851852</c:v>
                </c:pt>
                <c:pt idx="11746">
                  <c:v>0.70380326388888881</c:v>
                </c:pt>
                <c:pt idx="11747">
                  <c:v>0.70380327546296295</c:v>
                </c:pt>
                <c:pt idx="11748">
                  <c:v>0.70380559027777778</c:v>
                </c:pt>
                <c:pt idx="11749">
                  <c:v>0.70380560185185193</c:v>
                </c:pt>
                <c:pt idx="11750">
                  <c:v>0.70380790509259261</c:v>
                </c:pt>
                <c:pt idx="11751">
                  <c:v>0.70380791666666676</c:v>
                </c:pt>
                <c:pt idx="11752">
                  <c:v>0.70381023148148147</c:v>
                </c:pt>
                <c:pt idx="11753">
                  <c:v>0.70381024305555551</c:v>
                </c:pt>
                <c:pt idx="11754">
                  <c:v>0.70382055555555556</c:v>
                </c:pt>
                <c:pt idx="11755">
                  <c:v>0.70382061342592594</c:v>
                </c:pt>
                <c:pt idx="11756">
                  <c:v>0.70382442129629619</c:v>
                </c:pt>
                <c:pt idx="11757">
                  <c:v>0.70382635416666661</c:v>
                </c:pt>
                <c:pt idx="11758">
                  <c:v>0.70382881944444442</c:v>
                </c:pt>
                <c:pt idx="11759">
                  <c:v>0.70382881944444442</c:v>
                </c:pt>
                <c:pt idx="11760">
                  <c:v>0.70383861111111112</c:v>
                </c:pt>
                <c:pt idx="11761">
                  <c:v>0.70385047453703697</c:v>
                </c:pt>
                <c:pt idx="11762">
                  <c:v>0.7038588541666666</c:v>
                </c:pt>
                <c:pt idx="11763">
                  <c:v>0.70385725694444445</c:v>
                </c:pt>
                <c:pt idx="11764">
                  <c:v>0.70385913194444438</c:v>
                </c:pt>
                <c:pt idx="11765">
                  <c:v>0.70386255787037033</c:v>
                </c:pt>
                <c:pt idx="11766">
                  <c:v>0.70387424768518514</c:v>
                </c:pt>
                <c:pt idx="11767">
                  <c:v>0.70387638888888893</c:v>
                </c:pt>
                <c:pt idx="11768">
                  <c:v>0.70388621527777773</c:v>
                </c:pt>
                <c:pt idx="11769">
                  <c:v>0.7038863657407407</c:v>
                </c:pt>
                <c:pt idx="11770">
                  <c:v>0.70389358796296297</c:v>
                </c:pt>
                <c:pt idx="11771">
                  <c:v>0.70389383101851843</c:v>
                </c:pt>
                <c:pt idx="11772">
                  <c:v>0.70389820601851849</c:v>
                </c:pt>
                <c:pt idx="11773">
                  <c:v>0.70389825231481484</c:v>
                </c:pt>
                <c:pt idx="11774">
                  <c:v>0.70389825231481484</c:v>
                </c:pt>
                <c:pt idx="11775">
                  <c:v>0.703910462962963</c:v>
                </c:pt>
                <c:pt idx="11776">
                  <c:v>0.70392232638888885</c:v>
                </c:pt>
                <c:pt idx="11777">
                  <c:v>0.70392241898148145</c:v>
                </c:pt>
                <c:pt idx="11778">
                  <c:v>0.70392348379629632</c:v>
                </c:pt>
                <c:pt idx="11779">
                  <c:v>0.70392831018518509</c:v>
                </c:pt>
                <c:pt idx="11780">
                  <c:v>0.70392354166666671</c:v>
                </c:pt>
                <c:pt idx="11781">
                  <c:v>0.70392354166666671</c:v>
                </c:pt>
                <c:pt idx="11782">
                  <c:v>0.70392585648148154</c:v>
                </c:pt>
                <c:pt idx="11783">
                  <c:v>0.70392586805555546</c:v>
                </c:pt>
                <c:pt idx="11784">
                  <c:v>0.7039281828703704</c:v>
                </c:pt>
                <c:pt idx="11785">
                  <c:v>0.7039281828703704</c:v>
                </c:pt>
                <c:pt idx="11786">
                  <c:v>0.70392914351851854</c:v>
                </c:pt>
                <c:pt idx="11787">
                  <c:v>0.70392923611111113</c:v>
                </c:pt>
                <c:pt idx="11788">
                  <c:v>0.70393050925925926</c:v>
                </c:pt>
                <c:pt idx="11789">
                  <c:v>0.70393052083333341</c:v>
                </c:pt>
                <c:pt idx="11790">
                  <c:v>0.70393365740740743</c:v>
                </c:pt>
                <c:pt idx="11791">
                  <c:v>0.70393365740740743</c:v>
                </c:pt>
                <c:pt idx="11792">
                  <c:v>0.70394689814814815</c:v>
                </c:pt>
                <c:pt idx="11793">
                  <c:v>0.70395876157407411</c:v>
                </c:pt>
                <c:pt idx="11794">
                  <c:v>0.70396303240740743</c:v>
                </c:pt>
                <c:pt idx="11795">
                  <c:v>0.70396476851851852</c:v>
                </c:pt>
                <c:pt idx="11796">
                  <c:v>0.70396487268518515</c:v>
                </c:pt>
                <c:pt idx="11797">
                  <c:v>0.70396928240740742</c:v>
                </c:pt>
                <c:pt idx="11798">
                  <c:v>0.70396928240740742</c:v>
                </c:pt>
                <c:pt idx="11799">
                  <c:v>0.70397150462962965</c:v>
                </c:pt>
                <c:pt idx="11800">
                  <c:v>0.70398318287037043</c:v>
                </c:pt>
                <c:pt idx="11801">
                  <c:v>0.70399059027777777</c:v>
                </c:pt>
                <c:pt idx="11802">
                  <c:v>0.70399064814814816</c:v>
                </c:pt>
                <c:pt idx="11803">
                  <c:v>0.70399527777777771</c:v>
                </c:pt>
                <c:pt idx="11804">
                  <c:v>0.70399775462962966</c:v>
                </c:pt>
                <c:pt idx="11805">
                  <c:v>0.70399799768518523</c:v>
                </c:pt>
                <c:pt idx="11806">
                  <c:v>0.70400240740740738</c:v>
                </c:pt>
                <c:pt idx="11807">
                  <c:v>0.70400240740740738</c:v>
                </c:pt>
                <c:pt idx="11808">
                  <c:v>0.70400768518518519</c:v>
                </c:pt>
                <c:pt idx="11809">
                  <c:v>0.70401954861111105</c:v>
                </c:pt>
                <c:pt idx="11810">
                  <c:v>0.70402634259259267</c:v>
                </c:pt>
                <c:pt idx="11811">
                  <c:v>0.70402640046296294</c:v>
                </c:pt>
                <c:pt idx="11812">
                  <c:v>0.70403166666666672</c:v>
                </c:pt>
                <c:pt idx="11813">
                  <c:v>0.70403247685185188</c:v>
                </c:pt>
                <c:pt idx="11814">
                  <c:v>0.70403273148148149</c:v>
                </c:pt>
                <c:pt idx="11815">
                  <c:v>0.70403714120370375</c:v>
                </c:pt>
                <c:pt idx="11816">
                  <c:v>0.70403714120370375</c:v>
                </c:pt>
                <c:pt idx="11817">
                  <c:v>0.70404431712962967</c:v>
                </c:pt>
                <c:pt idx="11818">
                  <c:v>0.7040444212962963</c:v>
                </c:pt>
                <c:pt idx="11819">
                  <c:v>0.70404546296296289</c:v>
                </c:pt>
                <c:pt idx="11820">
                  <c:v>0.70404550925925935</c:v>
                </c:pt>
                <c:pt idx="11821">
                  <c:v>0.70404552083333327</c:v>
                </c:pt>
                <c:pt idx="11822">
                  <c:v>0.7040478356481481</c:v>
                </c:pt>
                <c:pt idx="11823">
                  <c:v>0.7040478356481481</c:v>
                </c:pt>
                <c:pt idx="11824">
                  <c:v>0.70405016203703708</c:v>
                </c:pt>
                <c:pt idx="11825">
                  <c:v>0.70406744212962957</c:v>
                </c:pt>
                <c:pt idx="11826">
                  <c:v>0.70405017361111122</c:v>
                </c:pt>
                <c:pt idx="11827">
                  <c:v>0.70405249999999997</c:v>
                </c:pt>
                <c:pt idx="11828">
                  <c:v>0.70405251157407411</c:v>
                </c:pt>
                <c:pt idx="11829">
                  <c:v>0.70406271990740743</c:v>
                </c:pt>
                <c:pt idx="11830">
                  <c:v>0.7040627777777777</c:v>
                </c:pt>
                <c:pt idx="11831">
                  <c:v>0.70406770833333343</c:v>
                </c:pt>
                <c:pt idx="11832">
                  <c:v>0.7040686458333334</c:v>
                </c:pt>
                <c:pt idx="11833">
                  <c:v>0.70407209490740741</c:v>
                </c:pt>
                <c:pt idx="11834">
                  <c:v>0.70407209490740741</c:v>
                </c:pt>
                <c:pt idx="11835">
                  <c:v>0.70408087962962973</c:v>
                </c:pt>
                <c:pt idx="11836">
                  <c:v>0.70409276620370376</c:v>
                </c:pt>
                <c:pt idx="11837">
                  <c:v>0.70410192129629623</c:v>
                </c:pt>
                <c:pt idx="11838">
                  <c:v>0.70409954861111113</c:v>
                </c:pt>
                <c:pt idx="11839">
                  <c:v>0.7040996064814814</c:v>
                </c:pt>
                <c:pt idx="11840">
                  <c:v>0.70410217592592594</c:v>
                </c:pt>
                <c:pt idx="11841">
                  <c:v>0.70410500000000009</c:v>
                </c:pt>
                <c:pt idx="11842">
                  <c:v>0.7041065856481481</c:v>
                </c:pt>
                <c:pt idx="11843">
                  <c:v>0.7041065856481481</c:v>
                </c:pt>
                <c:pt idx="11844">
                  <c:v>0.70411744212962957</c:v>
                </c:pt>
                <c:pt idx="11845">
                  <c:v>0.70412912037037045</c:v>
                </c:pt>
                <c:pt idx="11846">
                  <c:v>0.70413663194444442</c:v>
                </c:pt>
                <c:pt idx="11847">
                  <c:v>0.704135925925926</c:v>
                </c:pt>
                <c:pt idx="11848">
                  <c:v>0.70413689814814806</c:v>
                </c:pt>
                <c:pt idx="11849">
                  <c:v>0.70414112268518514</c:v>
                </c:pt>
                <c:pt idx="11850">
                  <c:v>0.70414130787037044</c:v>
                </c:pt>
                <c:pt idx="11851">
                  <c:v>0.70414130787037044</c:v>
                </c:pt>
                <c:pt idx="11852">
                  <c:v>0.70415336805555562</c:v>
                </c:pt>
                <c:pt idx="11853">
                  <c:v>0.70416523148148158</c:v>
                </c:pt>
                <c:pt idx="11854">
                  <c:v>0.70416532407407406</c:v>
                </c:pt>
                <c:pt idx="11855">
                  <c:v>0.70416638888888894</c:v>
                </c:pt>
                <c:pt idx="11856">
                  <c:v>0.7041713657407408</c:v>
                </c:pt>
                <c:pt idx="11857">
                  <c:v>0.70416644675925921</c:v>
                </c:pt>
                <c:pt idx="11858">
                  <c:v>0.70416645833333336</c:v>
                </c:pt>
                <c:pt idx="11859">
                  <c:v>0.70416877314814819</c:v>
                </c:pt>
                <c:pt idx="11860">
                  <c:v>0.70416878472222233</c:v>
                </c:pt>
                <c:pt idx="11861">
                  <c:v>0.7041710879629629</c:v>
                </c:pt>
                <c:pt idx="11862">
                  <c:v>0.70417109953703705</c:v>
                </c:pt>
                <c:pt idx="11863">
                  <c:v>0.70417202546296298</c:v>
                </c:pt>
                <c:pt idx="11864">
                  <c:v>0.70417212962962961</c:v>
                </c:pt>
                <c:pt idx="11865">
                  <c:v>0.70417340277777773</c:v>
                </c:pt>
                <c:pt idx="11866">
                  <c:v>0.70417341435185188</c:v>
                </c:pt>
                <c:pt idx="11867">
                  <c:v>0.70417655092592601</c:v>
                </c:pt>
                <c:pt idx="11868">
                  <c:v>0.70417655092592601</c:v>
                </c:pt>
                <c:pt idx="11869">
                  <c:v>0.70418980324074065</c:v>
                </c:pt>
                <c:pt idx="11870">
                  <c:v>0.70420166666666661</c:v>
                </c:pt>
                <c:pt idx="11871">
                  <c:v>0.70420607638888899</c:v>
                </c:pt>
                <c:pt idx="11872">
                  <c:v>0.70420790509259257</c:v>
                </c:pt>
                <c:pt idx="11873">
                  <c:v>0.70420800925925919</c:v>
                </c:pt>
                <c:pt idx="11874">
                  <c:v>0.70421241898148146</c:v>
                </c:pt>
                <c:pt idx="11875">
                  <c:v>0.70421392361111101</c:v>
                </c:pt>
                <c:pt idx="11876">
                  <c:v>0.70421241898148146</c:v>
                </c:pt>
                <c:pt idx="11877">
                  <c:v>0.70421437499999995</c:v>
                </c:pt>
                <c:pt idx="11878">
                  <c:v>0.70422623842592591</c:v>
                </c:pt>
                <c:pt idx="11879">
                  <c:v>0.70423370370370364</c:v>
                </c:pt>
                <c:pt idx="11880">
                  <c:v>0.70423376157407402</c:v>
                </c:pt>
                <c:pt idx="11881">
                  <c:v>0.70423834490740733</c:v>
                </c:pt>
                <c:pt idx="11882">
                  <c:v>0.70424079861111111</c:v>
                </c:pt>
                <c:pt idx="11883">
                  <c:v>0.70424104166666668</c:v>
                </c:pt>
                <c:pt idx="11884">
                  <c:v>0.70424545138888883</c:v>
                </c:pt>
                <c:pt idx="11885">
                  <c:v>0.70424545138888883</c:v>
                </c:pt>
                <c:pt idx="11886">
                  <c:v>0.70425076388888896</c:v>
                </c:pt>
                <c:pt idx="11887">
                  <c:v>0.70426262731481482</c:v>
                </c:pt>
                <c:pt idx="11888">
                  <c:v>0.70426939814814815</c:v>
                </c:pt>
                <c:pt idx="11889">
                  <c:v>0.70426945601851854</c:v>
                </c:pt>
                <c:pt idx="11890">
                  <c:v>0.70427471064814817</c:v>
                </c:pt>
                <c:pt idx="11891">
                  <c:v>0.70427553240740748</c:v>
                </c:pt>
                <c:pt idx="11892">
                  <c:v>0.70427577546296305</c:v>
                </c:pt>
                <c:pt idx="11893">
                  <c:v>0.7042801851851852</c:v>
                </c:pt>
                <c:pt idx="11894">
                  <c:v>0.7042801851851852</c:v>
                </c:pt>
                <c:pt idx="11895">
                  <c:v>0.70428714120370373</c:v>
                </c:pt>
                <c:pt idx="11896">
                  <c:v>0.70428740740740736</c:v>
                </c:pt>
                <c:pt idx="11897">
                  <c:v>0.70428847222222224</c:v>
                </c:pt>
                <c:pt idx="11898">
                  <c:v>0.70428853009259262</c:v>
                </c:pt>
                <c:pt idx="11899">
                  <c:v>0.70428853009259262</c:v>
                </c:pt>
                <c:pt idx="11900">
                  <c:v>0.70429084490740745</c:v>
                </c:pt>
                <c:pt idx="11901">
                  <c:v>0.70429084490740745</c:v>
                </c:pt>
                <c:pt idx="11902">
                  <c:v>0.70429318287037035</c:v>
                </c:pt>
                <c:pt idx="11903">
                  <c:v>0.70431041666666661</c:v>
                </c:pt>
                <c:pt idx="11904">
                  <c:v>0.70429319444444438</c:v>
                </c:pt>
                <c:pt idx="11905">
                  <c:v>0.70429549768518518</c:v>
                </c:pt>
                <c:pt idx="11906">
                  <c:v>0.70429550925925932</c:v>
                </c:pt>
                <c:pt idx="11907">
                  <c:v>0.70430579861111109</c:v>
                </c:pt>
                <c:pt idx="11908">
                  <c:v>0.70430585648148147</c:v>
                </c:pt>
                <c:pt idx="11909">
                  <c:v>0.7043107291666667</c:v>
                </c:pt>
                <c:pt idx="11910">
                  <c:v>0.70431162037037032</c:v>
                </c:pt>
                <c:pt idx="11911">
                  <c:v>0.70431506944444455</c:v>
                </c:pt>
                <c:pt idx="11912">
                  <c:v>0.70431506944444455</c:v>
                </c:pt>
                <c:pt idx="11913">
                  <c:v>0.70432406250000001</c:v>
                </c:pt>
                <c:pt idx="11914">
                  <c:v>0.70433574074074068</c:v>
                </c:pt>
                <c:pt idx="11915">
                  <c:v>0.70434497685185182</c:v>
                </c:pt>
                <c:pt idx="11916">
                  <c:v>0.70434254629629633</c:v>
                </c:pt>
                <c:pt idx="11917">
                  <c:v>0.70434261574074075</c:v>
                </c:pt>
                <c:pt idx="11918">
                  <c:v>0.70434521990740739</c:v>
                </c:pt>
                <c:pt idx="11919">
                  <c:v>0.70434806712962972</c:v>
                </c:pt>
                <c:pt idx="11920">
                  <c:v>0.70434962962962955</c:v>
                </c:pt>
                <c:pt idx="11921">
                  <c:v>0.70434962962962955</c:v>
                </c:pt>
                <c:pt idx="11922">
                  <c:v>0.70436030092592594</c:v>
                </c:pt>
                <c:pt idx="11923">
                  <c:v>0.70437215277777776</c:v>
                </c:pt>
                <c:pt idx="11924">
                  <c:v>0.70437968750000002</c:v>
                </c:pt>
                <c:pt idx="11925">
                  <c:v>0.70437896990740745</c:v>
                </c:pt>
                <c:pt idx="11926">
                  <c:v>0.70437994212962962</c:v>
                </c:pt>
                <c:pt idx="11927">
                  <c:v>0.70438446759259266</c:v>
                </c:pt>
                <c:pt idx="11928">
                  <c:v>0.70438446759259266</c:v>
                </c:pt>
                <c:pt idx="11929">
                  <c:v>0.70438511574074081</c:v>
                </c:pt>
                <c:pt idx="11930">
                  <c:v>0.70439699074074069</c:v>
                </c:pt>
                <c:pt idx="11931">
                  <c:v>0.7044086805555555</c:v>
                </c:pt>
                <c:pt idx="11932">
                  <c:v>0.70440877314814809</c:v>
                </c:pt>
                <c:pt idx="11933">
                  <c:v>0.70440981481481479</c:v>
                </c:pt>
                <c:pt idx="11934">
                  <c:v>0.70441440972222225</c:v>
                </c:pt>
                <c:pt idx="11935">
                  <c:v>0.70440987268518518</c:v>
                </c:pt>
                <c:pt idx="11936">
                  <c:v>0.70440988425925921</c:v>
                </c:pt>
                <c:pt idx="11937">
                  <c:v>0.70441219907407404</c:v>
                </c:pt>
                <c:pt idx="11938">
                  <c:v>0.70441221064814818</c:v>
                </c:pt>
                <c:pt idx="11939">
                  <c:v>0.70441453703703705</c:v>
                </c:pt>
                <c:pt idx="11940">
                  <c:v>0.70441454861111108</c:v>
                </c:pt>
                <c:pt idx="11941">
                  <c:v>0.70441609953703699</c:v>
                </c:pt>
                <c:pt idx="11942">
                  <c:v>0.70441620370370372</c:v>
                </c:pt>
                <c:pt idx="11943">
                  <c:v>0.70441686342592591</c:v>
                </c:pt>
                <c:pt idx="11944">
                  <c:v>0.70441687500000005</c:v>
                </c:pt>
                <c:pt idx="11945">
                  <c:v>0.70442061342592588</c:v>
                </c:pt>
                <c:pt idx="11946">
                  <c:v>0.70443292824074077</c:v>
                </c:pt>
                <c:pt idx="11947">
                  <c:v>0.70442061342592588</c:v>
                </c:pt>
                <c:pt idx="11948">
                  <c:v>0.70443355324074075</c:v>
                </c:pt>
                <c:pt idx="11949">
                  <c:v>0.70444525462962959</c:v>
                </c:pt>
                <c:pt idx="11950">
                  <c:v>0.70444913194444447</c:v>
                </c:pt>
                <c:pt idx="11951">
                  <c:v>0.70445090277777778</c:v>
                </c:pt>
                <c:pt idx="11952">
                  <c:v>0.7044510069444444</c:v>
                </c:pt>
                <c:pt idx="11953">
                  <c:v>0.70445541666666667</c:v>
                </c:pt>
                <c:pt idx="11954">
                  <c:v>0.70445750000000007</c:v>
                </c:pt>
                <c:pt idx="11955">
                  <c:v>0.70445541666666667</c:v>
                </c:pt>
                <c:pt idx="11956">
                  <c:v>0.70445797453703707</c:v>
                </c:pt>
                <c:pt idx="11957">
                  <c:v>0.70446983796296303</c:v>
                </c:pt>
                <c:pt idx="11958">
                  <c:v>0.70447670138888885</c:v>
                </c:pt>
                <c:pt idx="11959">
                  <c:v>0.70447675925925923</c:v>
                </c:pt>
                <c:pt idx="11960">
                  <c:v>0.70448192129629639</c:v>
                </c:pt>
                <c:pt idx="11961">
                  <c:v>0.70448385416666659</c:v>
                </c:pt>
                <c:pt idx="11962">
                  <c:v>0.70448412037037034</c:v>
                </c:pt>
                <c:pt idx="11963">
                  <c:v>0.7044885300925926</c:v>
                </c:pt>
                <c:pt idx="11964">
                  <c:v>0.7044885300925926</c:v>
                </c:pt>
                <c:pt idx="11965">
                  <c:v>0.70449449074074078</c:v>
                </c:pt>
                <c:pt idx="11966">
                  <c:v>0.70450618055555558</c:v>
                </c:pt>
                <c:pt idx="11967">
                  <c:v>0.70451298611111113</c:v>
                </c:pt>
                <c:pt idx="11968">
                  <c:v>0.70451304398148151</c:v>
                </c:pt>
                <c:pt idx="11969">
                  <c:v>0.70451828703703701</c:v>
                </c:pt>
                <c:pt idx="11970">
                  <c:v>0.70451858796296296</c:v>
                </c:pt>
                <c:pt idx="11971">
                  <c:v>0.70451883101851853</c:v>
                </c:pt>
                <c:pt idx="11972">
                  <c:v>0.70452324074074069</c:v>
                </c:pt>
                <c:pt idx="11973">
                  <c:v>0.70452324074074069</c:v>
                </c:pt>
                <c:pt idx="11974">
                  <c:v>0.70453070601851853</c:v>
                </c:pt>
                <c:pt idx="11975">
                  <c:v>0.7045309837962962</c:v>
                </c:pt>
                <c:pt idx="11976">
                  <c:v>0.7045320254629629</c:v>
                </c:pt>
                <c:pt idx="11977">
                  <c:v>0.70453208333333339</c:v>
                </c:pt>
                <c:pt idx="11978">
                  <c:v>0.70453208333333339</c:v>
                </c:pt>
                <c:pt idx="11979">
                  <c:v>0.70455341435185181</c:v>
                </c:pt>
                <c:pt idx="11980">
                  <c:v>0.70453439814814811</c:v>
                </c:pt>
                <c:pt idx="11981">
                  <c:v>0.70453440972222225</c:v>
                </c:pt>
                <c:pt idx="11982">
                  <c:v>0.70453672453703708</c:v>
                </c:pt>
                <c:pt idx="11983">
                  <c:v>0.70453672453703708</c:v>
                </c:pt>
                <c:pt idx="11984">
                  <c:v>0.70453903935185191</c:v>
                </c:pt>
                <c:pt idx="11985">
                  <c:v>0.70453905092592584</c:v>
                </c:pt>
                <c:pt idx="11986">
                  <c:v>0.70454936342592589</c:v>
                </c:pt>
                <c:pt idx="11987">
                  <c:v>0.70454940972222213</c:v>
                </c:pt>
                <c:pt idx="11988">
                  <c:v>0.70455368055555556</c:v>
                </c:pt>
                <c:pt idx="11989">
                  <c:v>0.70455518518518512</c:v>
                </c:pt>
                <c:pt idx="11990">
                  <c:v>0.70455806712962954</c:v>
                </c:pt>
                <c:pt idx="11991">
                  <c:v>0.70455806712962954</c:v>
                </c:pt>
                <c:pt idx="11992">
                  <c:v>0.70456762731481481</c:v>
                </c:pt>
                <c:pt idx="11993">
                  <c:v>0.70457931712962962</c:v>
                </c:pt>
                <c:pt idx="11994">
                  <c:v>0.70458802083333338</c:v>
                </c:pt>
                <c:pt idx="11995">
                  <c:v>0.7045860995370371</c:v>
                </c:pt>
                <c:pt idx="11996">
                  <c:v>0.70458615740740738</c:v>
                </c:pt>
                <c:pt idx="11997">
                  <c:v>0.70458827546296299</c:v>
                </c:pt>
                <c:pt idx="11998">
                  <c:v>0.70459155092592596</c:v>
                </c:pt>
                <c:pt idx="11999">
                  <c:v>0.70459268518518525</c:v>
                </c:pt>
                <c:pt idx="12000">
                  <c:v>0.70459268518518525</c:v>
                </c:pt>
                <c:pt idx="12001">
                  <c:v>0.70460400462962969</c:v>
                </c:pt>
                <c:pt idx="12002">
                  <c:v>0.70461568287037035</c:v>
                </c:pt>
                <c:pt idx="12003">
                  <c:v>0.70462275462962964</c:v>
                </c:pt>
                <c:pt idx="12004">
                  <c:v>0.7046224884259259</c:v>
                </c:pt>
                <c:pt idx="12005">
                  <c:v>0.70462299768518522</c:v>
                </c:pt>
                <c:pt idx="12006">
                  <c:v>0.70462758101851852</c:v>
                </c:pt>
                <c:pt idx="12007">
                  <c:v>0.7046279513888889</c:v>
                </c:pt>
                <c:pt idx="12008">
                  <c:v>0.70462758101851852</c:v>
                </c:pt>
                <c:pt idx="12009">
                  <c:v>0.70462840277777783</c:v>
                </c:pt>
                <c:pt idx="12010">
                  <c:v>0.70464026620370379</c:v>
                </c:pt>
                <c:pt idx="12011">
                  <c:v>0.70465196759259252</c:v>
                </c:pt>
                <c:pt idx="12012">
                  <c:v>0.70465207175925926</c:v>
                </c:pt>
                <c:pt idx="12013">
                  <c:v>0.70465311342592596</c:v>
                </c:pt>
                <c:pt idx="12014">
                  <c:v>0.70465747685185187</c:v>
                </c:pt>
                <c:pt idx="12015">
                  <c:v>0.7046531597222222</c:v>
                </c:pt>
                <c:pt idx="12016">
                  <c:v>0.70465317129629623</c:v>
                </c:pt>
                <c:pt idx="12017">
                  <c:v>0.70465548611111117</c:v>
                </c:pt>
                <c:pt idx="12018">
                  <c:v>0.70465549768518521</c:v>
                </c:pt>
                <c:pt idx="12019">
                  <c:v>0.70465781249999992</c:v>
                </c:pt>
                <c:pt idx="12020">
                  <c:v>0.70465782407407407</c:v>
                </c:pt>
                <c:pt idx="12021">
                  <c:v>0.70465912037037037</c:v>
                </c:pt>
                <c:pt idx="12022">
                  <c:v>0.704659224537037</c:v>
                </c:pt>
                <c:pt idx="12023">
                  <c:v>0.70466012731481475</c:v>
                </c:pt>
                <c:pt idx="12024">
                  <c:v>0.7046601388888889</c:v>
                </c:pt>
                <c:pt idx="12025">
                  <c:v>0.70466364583333341</c:v>
                </c:pt>
                <c:pt idx="12026">
                  <c:v>0.70466364583333341</c:v>
                </c:pt>
                <c:pt idx="12027">
                  <c:v>0.70467674768518529</c:v>
                </c:pt>
                <c:pt idx="12028">
                  <c:v>0.70468842592592595</c:v>
                </c:pt>
                <c:pt idx="12029">
                  <c:v>0.7046921990740741</c:v>
                </c:pt>
                <c:pt idx="12030">
                  <c:v>0.7046939699074074</c:v>
                </c:pt>
                <c:pt idx="12031">
                  <c:v>0.70469406250000011</c:v>
                </c:pt>
                <c:pt idx="12032">
                  <c:v>0.70469847222222226</c:v>
                </c:pt>
                <c:pt idx="12033">
                  <c:v>0.70469847222222226</c:v>
                </c:pt>
                <c:pt idx="12034">
                  <c:v>0.70470099537037034</c:v>
                </c:pt>
                <c:pt idx="12035">
                  <c:v>0.70471285879629619</c:v>
                </c:pt>
                <c:pt idx="12036">
                  <c:v>0.70471978009259262</c:v>
                </c:pt>
                <c:pt idx="12037">
                  <c:v>0.70471983796296289</c:v>
                </c:pt>
                <c:pt idx="12038">
                  <c:v>0.70472496527777784</c:v>
                </c:pt>
                <c:pt idx="12039">
                  <c:v>0.70472692129629622</c:v>
                </c:pt>
                <c:pt idx="12040">
                  <c:v>0.70472716435185179</c:v>
                </c:pt>
                <c:pt idx="12041">
                  <c:v>0.70473157407407416</c:v>
                </c:pt>
                <c:pt idx="12042">
                  <c:v>0.70473157407407416</c:v>
                </c:pt>
                <c:pt idx="12043">
                  <c:v>0.70473754629629626</c:v>
                </c:pt>
                <c:pt idx="12044">
                  <c:v>0.70474923611111118</c:v>
                </c:pt>
                <c:pt idx="12045">
                  <c:v>0.70475601851851855</c:v>
                </c:pt>
                <c:pt idx="12046">
                  <c:v>0.70475608796296296</c:v>
                </c:pt>
                <c:pt idx="12047">
                  <c:v>0.70476133101851846</c:v>
                </c:pt>
                <c:pt idx="12048">
                  <c:v>0.70476163194444441</c:v>
                </c:pt>
                <c:pt idx="12049">
                  <c:v>0.70476189814814816</c:v>
                </c:pt>
                <c:pt idx="12050">
                  <c:v>0.70476630787037031</c:v>
                </c:pt>
                <c:pt idx="12051">
                  <c:v>0.70476630787037031</c:v>
                </c:pt>
                <c:pt idx="12052">
                  <c:v>0.70477371527777777</c:v>
                </c:pt>
                <c:pt idx="12053">
                  <c:v>0.70477399305555555</c:v>
                </c:pt>
                <c:pt idx="12054">
                  <c:v>0.70477505787037042</c:v>
                </c:pt>
                <c:pt idx="12055">
                  <c:v>0.7047751157407407</c:v>
                </c:pt>
                <c:pt idx="12056">
                  <c:v>0.70477512731481484</c:v>
                </c:pt>
                <c:pt idx="12057">
                  <c:v>0.70477744212962967</c:v>
                </c:pt>
                <c:pt idx="12058">
                  <c:v>0.70479662037037027</c:v>
                </c:pt>
                <c:pt idx="12059">
                  <c:v>0.70477745370370359</c:v>
                </c:pt>
                <c:pt idx="12060">
                  <c:v>0.70477975694444439</c:v>
                </c:pt>
                <c:pt idx="12061">
                  <c:v>0.70477976851851853</c:v>
                </c:pt>
                <c:pt idx="12062">
                  <c:v>0.70478208333333336</c:v>
                </c:pt>
                <c:pt idx="12063">
                  <c:v>0.7047820949074074</c:v>
                </c:pt>
                <c:pt idx="12064">
                  <c:v>0.70479238425925927</c:v>
                </c:pt>
                <c:pt idx="12065">
                  <c:v>0.70479244212962966</c:v>
                </c:pt>
                <c:pt idx="12066">
                  <c:v>0.70479688657407413</c:v>
                </c:pt>
                <c:pt idx="12067">
                  <c:v>0.7047982060185185</c:v>
                </c:pt>
                <c:pt idx="12068">
                  <c:v>0.70480127314814822</c:v>
                </c:pt>
                <c:pt idx="12069">
                  <c:v>0.70480127314814822</c:v>
                </c:pt>
                <c:pt idx="12070">
                  <c:v>0.7048104629629629</c:v>
                </c:pt>
                <c:pt idx="12071">
                  <c:v>0.70482232638888886</c:v>
                </c:pt>
                <c:pt idx="12072">
                  <c:v>0.70483108796296301</c:v>
                </c:pt>
                <c:pt idx="12073">
                  <c:v>0.70482912037037038</c:v>
                </c:pt>
                <c:pt idx="12074">
                  <c:v>0.70482917824074065</c:v>
                </c:pt>
                <c:pt idx="12075">
                  <c:v>0.70483133101851847</c:v>
                </c:pt>
                <c:pt idx="12076">
                  <c:v>0.70483459490740741</c:v>
                </c:pt>
                <c:pt idx="12077">
                  <c:v>0.70483574074074073</c:v>
                </c:pt>
                <c:pt idx="12078">
                  <c:v>0.70483574074074073</c:v>
                </c:pt>
                <c:pt idx="12079">
                  <c:v>0.7048470023148149</c:v>
                </c:pt>
                <c:pt idx="12080">
                  <c:v>0.70485870370370363</c:v>
                </c:pt>
                <c:pt idx="12081">
                  <c:v>0.70486581018518513</c:v>
                </c:pt>
                <c:pt idx="12082">
                  <c:v>0.70486549768518525</c:v>
                </c:pt>
                <c:pt idx="12083">
                  <c:v>0.7048660532407407</c:v>
                </c:pt>
                <c:pt idx="12084">
                  <c:v>0.70487060185185191</c:v>
                </c:pt>
                <c:pt idx="12085">
                  <c:v>0.70487060185185191</c:v>
                </c:pt>
                <c:pt idx="12086">
                  <c:v>0.70487144675925928</c:v>
                </c:pt>
                <c:pt idx="12087">
                  <c:v>0.70488312499999994</c:v>
                </c:pt>
                <c:pt idx="12088">
                  <c:v>0.70489483796296293</c:v>
                </c:pt>
                <c:pt idx="12089">
                  <c:v>0.70489493055555552</c:v>
                </c:pt>
                <c:pt idx="12090">
                  <c:v>0.70489597222222222</c:v>
                </c:pt>
                <c:pt idx="12091">
                  <c:v>0.70490053240740735</c:v>
                </c:pt>
                <c:pt idx="12092">
                  <c:v>0.70489605324074078</c:v>
                </c:pt>
                <c:pt idx="12093">
                  <c:v>0.70489606481481493</c:v>
                </c:pt>
                <c:pt idx="12094">
                  <c:v>0.70489839120370368</c:v>
                </c:pt>
                <c:pt idx="12095">
                  <c:v>0.70489840277777782</c:v>
                </c:pt>
                <c:pt idx="12096">
                  <c:v>0.70490070601851851</c:v>
                </c:pt>
                <c:pt idx="12097">
                  <c:v>0.70490071759259265</c:v>
                </c:pt>
                <c:pt idx="12098">
                  <c:v>0.70490217592592597</c:v>
                </c:pt>
                <c:pt idx="12099">
                  <c:v>0.7049022800925927</c:v>
                </c:pt>
                <c:pt idx="12100">
                  <c:v>0.70490303240740737</c:v>
                </c:pt>
                <c:pt idx="12101">
                  <c:v>0.70490304398148151</c:v>
                </c:pt>
                <c:pt idx="12102">
                  <c:v>0.70490668981481486</c:v>
                </c:pt>
                <c:pt idx="12103">
                  <c:v>0.70490668981481486</c:v>
                </c:pt>
                <c:pt idx="12104">
                  <c:v>0.70491938657407405</c:v>
                </c:pt>
                <c:pt idx="12105">
                  <c:v>0.70493125000000001</c:v>
                </c:pt>
                <c:pt idx="12106">
                  <c:v>0.70493525462962969</c:v>
                </c:pt>
                <c:pt idx="12107">
                  <c:v>0.70493707175925924</c:v>
                </c:pt>
                <c:pt idx="12108">
                  <c:v>0.70493717592592597</c:v>
                </c:pt>
                <c:pt idx="12109">
                  <c:v>0.70494158564814813</c:v>
                </c:pt>
                <c:pt idx="12110">
                  <c:v>0.70494158564814813</c:v>
                </c:pt>
                <c:pt idx="12111">
                  <c:v>0.70494401620370362</c:v>
                </c:pt>
                <c:pt idx="12112">
                  <c:v>0.7049556944444445</c:v>
                </c:pt>
                <c:pt idx="12113">
                  <c:v>0.70496288194444434</c:v>
                </c:pt>
                <c:pt idx="12114">
                  <c:v>0.70496293981481484</c:v>
                </c:pt>
                <c:pt idx="12115">
                  <c:v>0.70496778935185178</c:v>
                </c:pt>
                <c:pt idx="12116">
                  <c:v>0.70496996527777778</c:v>
                </c:pt>
                <c:pt idx="12117">
                  <c:v>0.70497020833333324</c:v>
                </c:pt>
                <c:pt idx="12118">
                  <c:v>0.70497461805555561</c:v>
                </c:pt>
                <c:pt idx="12119">
                  <c:v>0.70497461805555561</c:v>
                </c:pt>
                <c:pt idx="12120">
                  <c:v>0.70498025462962965</c:v>
                </c:pt>
                <c:pt idx="12121">
                  <c:v>0.70499211805555551</c:v>
                </c:pt>
                <c:pt idx="12122">
                  <c:v>0.70499893518518519</c:v>
                </c:pt>
                <c:pt idx="12123">
                  <c:v>0.70499899305555547</c:v>
                </c:pt>
                <c:pt idx="12124">
                  <c:v>0.70500422453703704</c:v>
                </c:pt>
                <c:pt idx="12125">
                  <c:v>0.70500468749999989</c:v>
                </c:pt>
                <c:pt idx="12126">
                  <c:v>0.70500494212962961</c:v>
                </c:pt>
                <c:pt idx="12127">
                  <c:v>0.70500936342592591</c:v>
                </c:pt>
                <c:pt idx="12128">
                  <c:v>0.70500936342592591</c:v>
                </c:pt>
                <c:pt idx="12129">
                  <c:v>0.70501662037037038</c:v>
                </c:pt>
                <c:pt idx="12130">
                  <c:v>0.70501692129629623</c:v>
                </c:pt>
                <c:pt idx="12131">
                  <c:v>0.70501796296296293</c:v>
                </c:pt>
                <c:pt idx="12132">
                  <c:v>0.70501802083333331</c:v>
                </c:pt>
                <c:pt idx="12133">
                  <c:v>0.70501803240740735</c:v>
                </c:pt>
                <c:pt idx="12134">
                  <c:v>0.70502033564814814</c:v>
                </c:pt>
                <c:pt idx="12135">
                  <c:v>0.70502034722222229</c:v>
                </c:pt>
                <c:pt idx="12136">
                  <c:v>0.7050397453703704</c:v>
                </c:pt>
                <c:pt idx="12137">
                  <c:v>0.70502266203703712</c:v>
                </c:pt>
                <c:pt idx="12138">
                  <c:v>0.70502267361111104</c:v>
                </c:pt>
                <c:pt idx="12139">
                  <c:v>0.70502498842592587</c:v>
                </c:pt>
                <c:pt idx="12140">
                  <c:v>0.70502500000000001</c:v>
                </c:pt>
                <c:pt idx="12141">
                  <c:v>0.70503528935185189</c:v>
                </c:pt>
                <c:pt idx="12142">
                  <c:v>0.70503533564814813</c:v>
                </c:pt>
                <c:pt idx="12143">
                  <c:v>0.70504001157407403</c:v>
                </c:pt>
                <c:pt idx="12144">
                  <c:v>0.70504114583333333</c:v>
                </c:pt>
                <c:pt idx="12145">
                  <c:v>0.70504440972222227</c:v>
                </c:pt>
                <c:pt idx="12146">
                  <c:v>0.70504440972222227</c:v>
                </c:pt>
                <c:pt idx="12147">
                  <c:v>0.70505357638888888</c:v>
                </c:pt>
                <c:pt idx="12148">
                  <c:v>0.70506542824074081</c:v>
                </c:pt>
                <c:pt idx="12149">
                  <c:v>0.70507414351851849</c:v>
                </c:pt>
                <c:pt idx="12150">
                  <c:v>0.70507226851851845</c:v>
                </c:pt>
                <c:pt idx="12151">
                  <c:v>0.70507231481481492</c:v>
                </c:pt>
                <c:pt idx="12152">
                  <c:v>0.70507440972222224</c:v>
                </c:pt>
                <c:pt idx="12153">
                  <c:v>0.70507767361111107</c:v>
                </c:pt>
                <c:pt idx="12154">
                  <c:v>0.7050788194444445</c:v>
                </c:pt>
                <c:pt idx="12155">
                  <c:v>0.7050788194444445</c:v>
                </c:pt>
                <c:pt idx="12156">
                  <c:v>0.70509010416666662</c:v>
                </c:pt>
                <c:pt idx="12157">
                  <c:v>0.70510179398148143</c:v>
                </c:pt>
                <c:pt idx="12158">
                  <c:v>0.70510885416666669</c:v>
                </c:pt>
                <c:pt idx="12159">
                  <c:v>0.7051085763888888</c:v>
                </c:pt>
                <c:pt idx="12160">
                  <c:v>0.70510909722222215</c:v>
                </c:pt>
                <c:pt idx="12161">
                  <c:v>0.7051136921296296</c:v>
                </c:pt>
                <c:pt idx="12162">
                  <c:v>0.7051136921296296</c:v>
                </c:pt>
                <c:pt idx="12163">
                  <c:v>0.70511452546296294</c:v>
                </c:pt>
                <c:pt idx="12164">
                  <c:v>0.70512621527777775</c:v>
                </c:pt>
                <c:pt idx="12165">
                  <c:v>0.7051379166666667</c:v>
                </c:pt>
                <c:pt idx="12166">
                  <c:v>0.70513800925925929</c:v>
                </c:pt>
                <c:pt idx="12167">
                  <c:v>0.70513907407407406</c:v>
                </c:pt>
                <c:pt idx="12168">
                  <c:v>0.70514358796296295</c:v>
                </c:pt>
                <c:pt idx="12169">
                  <c:v>0.70513914351851847</c:v>
                </c:pt>
                <c:pt idx="12170">
                  <c:v>0.70513914351851847</c:v>
                </c:pt>
                <c:pt idx="12171">
                  <c:v>0.7051414583333333</c:v>
                </c:pt>
                <c:pt idx="12172">
                  <c:v>0.70514146990740745</c:v>
                </c:pt>
                <c:pt idx="12173">
                  <c:v>0.7051437962962962</c:v>
                </c:pt>
                <c:pt idx="12174">
                  <c:v>0.70514380787037034</c:v>
                </c:pt>
                <c:pt idx="12175">
                  <c:v>0.70514525462962963</c:v>
                </c:pt>
                <c:pt idx="12176">
                  <c:v>0.70514535879629625</c:v>
                </c:pt>
                <c:pt idx="12177">
                  <c:v>0.70514611111111114</c:v>
                </c:pt>
                <c:pt idx="12178">
                  <c:v>0.70514612268518517</c:v>
                </c:pt>
                <c:pt idx="12179">
                  <c:v>0.70514978009259266</c:v>
                </c:pt>
                <c:pt idx="12180">
                  <c:v>0.70514978009259266</c:v>
                </c:pt>
                <c:pt idx="12181">
                  <c:v>0.70516250000000003</c:v>
                </c:pt>
                <c:pt idx="12182">
                  <c:v>0.70517436342592588</c:v>
                </c:pt>
                <c:pt idx="12183">
                  <c:v>0.70517831018518518</c:v>
                </c:pt>
                <c:pt idx="12184">
                  <c:v>0.7051801504629629</c:v>
                </c:pt>
                <c:pt idx="12185">
                  <c:v>0.70518025462962963</c:v>
                </c:pt>
                <c:pt idx="12186">
                  <c:v>0.70518466435185179</c:v>
                </c:pt>
                <c:pt idx="12187">
                  <c:v>0.70518466435185179</c:v>
                </c:pt>
                <c:pt idx="12188">
                  <c:v>0.70518709490740739</c:v>
                </c:pt>
                <c:pt idx="12189">
                  <c:v>0.70519878472222219</c:v>
                </c:pt>
                <c:pt idx="12190">
                  <c:v>0.70520597222222225</c:v>
                </c:pt>
                <c:pt idx="12191">
                  <c:v>0.70520603009259253</c:v>
                </c:pt>
                <c:pt idx="12192">
                  <c:v>0.70521086805555555</c:v>
                </c:pt>
                <c:pt idx="12193">
                  <c:v>0.7052130324074074</c:v>
                </c:pt>
                <c:pt idx="12194">
                  <c:v>0.70521329861111115</c:v>
                </c:pt>
                <c:pt idx="12195">
                  <c:v>0.70521770833333342</c:v>
                </c:pt>
                <c:pt idx="12196">
                  <c:v>0.70521770833333342</c:v>
                </c:pt>
                <c:pt idx="12197">
                  <c:v>0.70522342592592591</c:v>
                </c:pt>
                <c:pt idx="12198">
                  <c:v>0.70523511574074071</c:v>
                </c:pt>
                <c:pt idx="12199">
                  <c:v>0.70524192129629626</c:v>
                </c:pt>
                <c:pt idx="12200">
                  <c:v>0.70524199074074068</c:v>
                </c:pt>
                <c:pt idx="12201">
                  <c:v>0.70524724537037031</c:v>
                </c:pt>
                <c:pt idx="12202">
                  <c:v>0.70524775462962952</c:v>
                </c:pt>
                <c:pt idx="12203">
                  <c:v>0.7052479976851852</c:v>
                </c:pt>
                <c:pt idx="12204">
                  <c:v>0.70525240740740747</c:v>
                </c:pt>
                <c:pt idx="12205">
                  <c:v>0.70525240740740747</c:v>
                </c:pt>
                <c:pt idx="12206">
                  <c:v>0.70525982638888884</c:v>
                </c:pt>
                <c:pt idx="12207">
                  <c:v>0.70525993055555558</c:v>
                </c:pt>
                <c:pt idx="12208">
                  <c:v>0.70526097222222228</c:v>
                </c:pt>
                <c:pt idx="12209">
                  <c:v>0.70526101851851852</c:v>
                </c:pt>
                <c:pt idx="12210">
                  <c:v>0.70526103009259256</c:v>
                </c:pt>
                <c:pt idx="12211">
                  <c:v>0.70526335648148153</c:v>
                </c:pt>
                <c:pt idx="12212">
                  <c:v>0.70526336805555545</c:v>
                </c:pt>
                <c:pt idx="12213">
                  <c:v>0.70528274305555561</c:v>
                </c:pt>
                <c:pt idx="12214">
                  <c:v>0.70526567129629625</c:v>
                </c:pt>
                <c:pt idx="12215">
                  <c:v>0.70526568287037039</c:v>
                </c:pt>
                <c:pt idx="12216">
                  <c:v>0.70526799768518522</c:v>
                </c:pt>
                <c:pt idx="12217">
                  <c:v>0.70526800925925925</c:v>
                </c:pt>
                <c:pt idx="12218">
                  <c:v>0.70527831018518528</c:v>
                </c:pt>
                <c:pt idx="12219">
                  <c:v>0.70527836805555555</c:v>
                </c:pt>
                <c:pt idx="12220">
                  <c:v>0.70528300925925924</c:v>
                </c:pt>
                <c:pt idx="12221">
                  <c:v>0.70528420138888892</c:v>
                </c:pt>
                <c:pt idx="12222">
                  <c:v>0.70528740740740747</c:v>
                </c:pt>
                <c:pt idx="12223">
                  <c:v>0.70528740740740747</c:v>
                </c:pt>
                <c:pt idx="12224">
                  <c:v>0.70529663194444447</c:v>
                </c:pt>
                <c:pt idx="12225">
                  <c:v>0.70530831018518514</c:v>
                </c:pt>
                <c:pt idx="12226">
                  <c:v>0.70531719907407409</c:v>
                </c:pt>
                <c:pt idx="12227">
                  <c:v>0.70531511574074068</c:v>
                </c:pt>
                <c:pt idx="12228">
                  <c:v>0.70531517361111107</c:v>
                </c:pt>
                <c:pt idx="12229">
                  <c:v>0.70531744212962966</c:v>
                </c:pt>
                <c:pt idx="12230">
                  <c:v>0.70532055555555562</c:v>
                </c:pt>
                <c:pt idx="12231">
                  <c:v>0.70532185185185181</c:v>
                </c:pt>
                <c:pt idx="12232">
                  <c:v>0.70532185185185181</c:v>
                </c:pt>
                <c:pt idx="12233">
                  <c:v>0.70533298611111117</c:v>
                </c:pt>
                <c:pt idx="12234">
                  <c:v>0.70534466435185184</c:v>
                </c:pt>
                <c:pt idx="12235">
                  <c:v>0.70535190972222228</c:v>
                </c:pt>
                <c:pt idx="12236">
                  <c:v>0.70535148148148152</c:v>
                </c:pt>
                <c:pt idx="12237">
                  <c:v>0.70535215277777785</c:v>
                </c:pt>
                <c:pt idx="12238">
                  <c:v>0.70535657407407404</c:v>
                </c:pt>
                <c:pt idx="12239">
                  <c:v>0.70535694444444441</c:v>
                </c:pt>
                <c:pt idx="12240">
                  <c:v>0.70535657407407404</c:v>
                </c:pt>
                <c:pt idx="12241">
                  <c:v>0.70535739583333334</c:v>
                </c:pt>
                <c:pt idx="12242">
                  <c:v>0.7053692592592592</c:v>
                </c:pt>
                <c:pt idx="12243">
                  <c:v>0.70538098379629632</c:v>
                </c:pt>
                <c:pt idx="12244">
                  <c:v>0.70538107638888892</c:v>
                </c:pt>
                <c:pt idx="12245">
                  <c:v>0.70538211805555562</c:v>
                </c:pt>
                <c:pt idx="12246">
                  <c:v>0.70538664351851843</c:v>
                </c:pt>
                <c:pt idx="12247">
                  <c:v>0.70538217592592589</c:v>
                </c:pt>
                <c:pt idx="12248">
                  <c:v>0.70538218750000004</c:v>
                </c:pt>
                <c:pt idx="12249">
                  <c:v>0.70538450231481475</c:v>
                </c:pt>
                <c:pt idx="12250">
                  <c:v>0.7053845138888889</c:v>
                </c:pt>
                <c:pt idx="12251">
                  <c:v>0.70538681712962958</c:v>
                </c:pt>
                <c:pt idx="12252">
                  <c:v>0.70538682870370373</c:v>
                </c:pt>
                <c:pt idx="12253">
                  <c:v>0.70538833333333339</c:v>
                </c:pt>
                <c:pt idx="12254">
                  <c:v>0.70538843750000002</c:v>
                </c:pt>
                <c:pt idx="12255">
                  <c:v>0.70538914351851856</c:v>
                </c:pt>
                <c:pt idx="12256">
                  <c:v>0.7053891550925927</c:v>
                </c:pt>
                <c:pt idx="12257">
                  <c:v>0.70539284722222229</c:v>
                </c:pt>
                <c:pt idx="12258">
                  <c:v>0.70540523148148149</c:v>
                </c:pt>
                <c:pt idx="12259">
                  <c:v>0.70539284722222229</c:v>
                </c:pt>
                <c:pt idx="12260">
                  <c:v>0.70540568287037031</c:v>
                </c:pt>
                <c:pt idx="12261">
                  <c:v>0.70541754629629627</c:v>
                </c:pt>
                <c:pt idx="12262">
                  <c:v>0.70542136574074077</c:v>
                </c:pt>
                <c:pt idx="12263">
                  <c:v>0.70542318287037042</c:v>
                </c:pt>
                <c:pt idx="12264">
                  <c:v>0.70542328703703705</c:v>
                </c:pt>
                <c:pt idx="12265">
                  <c:v>0.70542769675925932</c:v>
                </c:pt>
                <c:pt idx="12266">
                  <c:v>0.70542981481481482</c:v>
                </c:pt>
                <c:pt idx="12267">
                  <c:v>0.70542769675925932</c:v>
                </c:pt>
                <c:pt idx="12268">
                  <c:v>0.705430474537037</c:v>
                </c:pt>
                <c:pt idx="12269">
                  <c:v>0.70544215277777778</c:v>
                </c:pt>
                <c:pt idx="12270">
                  <c:v>0.70544899305555553</c:v>
                </c:pt>
                <c:pt idx="12271">
                  <c:v>0.70544905092592591</c:v>
                </c:pt>
                <c:pt idx="12272">
                  <c:v>0.70545423611111113</c:v>
                </c:pt>
                <c:pt idx="12273">
                  <c:v>0.70545607638888885</c:v>
                </c:pt>
                <c:pt idx="12274">
                  <c:v>0.70545631944444442</c:v>
                </c:pt>
                <c:pt idx="12275">
                  <c:v>0.70546072916666669</c:v>
                </c:pt>
                <c:pt idx="12276">
                  <c:v>0.70546072916666669</c:v>
                </c:pt>
                <c:pt idx="12277">
                  <c:v>0.7054668287037037</c:v>
                </c:pt>
                <c:pt idx="12278">
                  <c:v>0.70547850694444447</c:v>
                </c:pt>
                <c:pt idx="12279">
                  <c:v>0.70548532407407405</c:v>
                </c:pt>
                <c:pt idx="12280">
                  <c:v>0.70548539351851858</c:v>
                </c:pt>
                <c:pt idx="12281">
                  <c:v>0.70549062500000004</c:v>
                </c:pt>
                <c:pt idx="12282">
                  <c:v>0.70549081018518522</c:v>
                </c:pt>
                <c:pt idx="12283">
                  <c:v>0.70549105324074068</c:v>
                </c:pt>
                <c:pt idx="12284">
                  <c:v>0.70549546296296295</c:v>
                </c:pt>
                <c:pt idx="12285">
                  <c:v>0.70549546296296295</c:v>
                </c:pt>
                <c:pt idx="12286">
                  <c:v>0.7055032175925926</c:v>
                </c:pt>
                <c:pt idx="12287">
                  <c:v>0.7055033101851852</c:v>
                </c:pt>
                <c:pt idx="12288">
                  <c:v>0.7055043518518519</c:v>
                </c:pt>
                <c:pt idx="12289">
                  <c:v>0.70550442129629631</c:v>
                </c:pt>
                <c:pt idx="12290">
                  <c:v>0.70552552083333342</c:v>
                </c:pt>
                <c:pt idx="12291">
                  <c:v>0.70550442129629631</c:v>
                </c:pt>
                <c:pt idx="12292">
                  <c:v>0.70550673611111103</c:v>
                </c:pt>
                <c:pt idx="12293">
                  <c:v>0.70550673611111103</c:v>
                </c:pt>
                <c:pt idx="12294">
                  <c:v>0.70550906250000001</c:v>
                </c:pt>
                <c:pt idx="12295">
                  <c:v>0.70550906250000001</c:v>
                </c:pt>
                <c:pt idx="12296">
                  <c:v>0.70551137731481484</c:v>
                </c:pt>
                <c:pt idx="12297">
                  <c:v>0.70551138888888898</c:v>
                </c:pt>
                <c:pt idx="12298">
                  <c:v>0.70552167824074064</c:v>
                </c:pt>
                <c:pt idx="12299">
                  <c:v>0.70552173611111113</c:v>
                </c:pt>
                <c:pt idx="12300">
                  <c:v>0.70552579861111109</c:v>
                </c:pt>
                <c:pt idx="12301">
                  <c:v>0.70552753472222218</c:v>
                </c:pt>
                <c:pt idx="12302">
                  <c:v>0.70553017361111114</c:v>
                </c:pt>
                <c:pt idx="12303">
                  <c:v>0.70553017361111114</c:v>
                </c:pt>
                <c:pt idx="12304">
                  <c:v>0.70553995370370381</c:v>
                </c:pt>
                <c:pt idx="12305">
                  <c:v>0.70555163194444448</c:v>
                </c:pt>
                <c:pt idx="12306">
                  <c:v>0.70556024305555554</c:v>
                </c:pt>
                <c:pt idx="12307">
                  <c:v>0.70555844907407417</c:v>
                </c:pt>
                <c:pt idx="12308">
                  <c:v>0.70555850694444444</c:v>
                </c:pt>
                <c:pt idx="12309">
                  <c:v>0.70556049768518525</c:v>
                </c:pt>
                <c:pt idx="12310">
                  <c:v>0.70556388888888888</c:v>
                </c:pt>
                <c:pt idx="12311">
                  <c:v>0.7055649074074074</c:v>
                </c:pt>
                <c:pt idx="12312">
                  <c:v>0.7055649074074074</c:v>
                </c:pt>
                <c:pt idx="12313">
                  <c:v>0.70557633101851858</c:v>
                </c:pt>
                <c:pt idx="12314">
                  <c:v>0.70558804398148156</c:v>
                </c:pt>
                <c:pt idx="12315">
                  <c:v>0.70559497685185191</c:v>
                </c:pt>
                <c:pt idx="12316">
                  <c:v>0.70559479166666661</c:v>
                </c:pt>
                <c:pt idx="12317">
                  <c:v>0.70559521990740748</c:v>
                </c:pt>
                <c:pt idx="12318">
                  <c:v>0.70559962962962963</c:v>
                </c:pt>
                <c:pt idx="12319">
                  <c:v>0.70559962962962963</c:v>
                </c:pt>
                <c:pt idx="12320">
                  <c:v>0.70560067129629633</c:v>
                </c:pt>
                <c:pt idx="12321">
                  <c:v>0.7056125347222223</c:v>
                </c:pt>
                <c:pt idx="12322">
                  <c:v>0.70562421296296296</c:v>
                </c:pt>
                <c:pt idx="12323">
                  <c:v>0.70562431712962959</c:v>
                </c:pt>
                <c:pt idx="12324">
                  <c:v>0.70562538194444446</c:v>
                </c:pt>
                <c:pt idx="12325">
                  <c:v>0.70562968749999999</c:v>
                </c:pt>
                <c:pt idx="12326">
                  <c:v>0.7056254282407407</c:v>
                </c:pt>
                <c:pt idx="12327">
                  <c:v>0.70562543981481485</c:v>
                </c:pt>
                <c:pt idx="12328">
                  <c:v>0.70562776620370371</c:v>
                </c:pt>
                <c:pt idx="12329">
                  <c:v>0.70562777777777785</c:v>
                </c:pt>
                <c:pt idx="12330">
                  <c:v>0.70563008101851843</c:v>
                </c:pt>
                <c:pt idx="12331">
                  <c:v>0.70563009259259257</c:v>
                </c:pt>
                <c:pt idx="12332">
                  <c:v>0.70563135416666667</c:v>
                </c:pt>
                <c:pt idx="12333">
                  <c:v>0.70563144675925926</c:v>
                </c:pt>
                <c:pt idx="12334">
                  <c:v>0.7056324074074074</c:v>
                </c:pt>
                <c:pt idx="12335">
                  <c:v>0.70563241898148155</c:v>
                </c:pt>
                <c:pt idx="12336">
                  <c:v>0.70563586805555556</c:v>
                </c:pt>
                <c:pt idx="12337">
                  <c:v>0.70564847222222227</c:v>
                </c:pt>
                <c:pt idx="12338">
                  <c:v>0.70563586805555556</c:v>
                </c:pt>
                <c:pt idx="12339">
                  <c:v>0.7056489583333333</c:v>
                </c:pt>
                <c:pt idx="12340">
                  <c:v>0.70566081018518512</c:v>
                </c:pt>
                <c:pt idx="12341">
                  <c:v>0.70566442129629625</c:v>
                </c:pt>
                <c:pt idx="12342">
                  <c:v>0.70566622685185187</c:v>
                </c:pt>
                <c:pt idx="12343">
                  <c:v>0.70566633101851861</c:v>
                </c:pt>
                <c:pt idx="12344">
                  <c:v>0.70567074074074077</c:v>
                </c:pt>
                <c:pt idx="12345">
                  <c:v>0.7056730902777778</c:v>
                </c:pt>
                <c:pt idx="12346">
                  <c:v>0.70567074074074077</c:v>
                </c:pt>
                <c:pt idx="12347">
                  <c:v>0.70567354166666663</c:v>
                </c:pt>
                <c:pt idx="12348">
                  <c:v>0.70568539351851856</c:v>
                </c:pt>
                <c:pt idx="12349">
                  <c:v>0.70569204861111112</c:v>
                </c:pt>
                <c:pt idx="12350">
                  <c:v>0.70569210648148151</c:v>
                </c:pt>
                <c:pt idx="12351">
                  <c:v>0.70569749999999998</c:v>
                </c:pt>
                <c:pt idx="12352">
                  <c:v>0.70569913194444445</c:v>
                </c:pt>
                <c:pt idx="12353">
                  <c:v>0.70569937500000002</c:v>
                </c:pt>
                <c:pt idx="12354">
                  <c:v>0.70570378472222217</c:v>
                </c:pt>
                <c:pt idx="12355">
                  <c:v>0.70570378472222217</c:v>
                </c:pt>
                <c:pt idx="12356">
                  <c:v>0.70570991898148139</c:v>
                </c:pt>
                <c:pt idx="12357">
                  <c:v>0.70572214120370369</c:v>
                </c:pt>
                <c:pt idx="12358">
                  <c:v>0.7057285532407408</c:v>
                </c:pt>
                <c:pt idx="12359">
                  <c:v>0.70572861111111118</c:v>
                </c:pt>
                <c:pt idx="12360">
                  <c:v>0.70573423611111108</c:v>
                </c:pt>
                <c:pt idx="12361">
                  <c:v>0.70573428240740743</c:v>
                </c:pt>
                <c:pt idx="12362">
                  <c:v>0.70573447916666676</c:v>
                </c:pt>
                <c:pt idx="12363">
                  <c:v>0.70573888888888892</c:v>
                </c:pt>
                <c:pt idx="12364">
                  <c:v>0.70573888888888892</c:v>
                </c:pt>
                <c:pt idx="12365">
                  <c:v>0.70574689814814817</c:v>
                </c:pt>
                <c:pt idx="12366">
                  <c:v>0.7057470023148148</c:v>
                </c:pt>
                <c:pt idx="12367">
                  <c:v>0.70574806712962967</c:v>
                </c:pt>
                <c:pt idx="12368">
                  <c:v>0.70576858796296305</c:v>
                </c:pt>
                <c:pt idx="12369">
                  <c:v>0.70574811342592592</c:v>
                </c:pt>
                <c:pt idx="12370">
                  <c:v>0.70574812499999995</c:v>
                </c:pt>
                <c:pt idx="12371">
                  <c:v>0.70575043981481489</c:v>
                </c:pt>
                <c:pt idx="12372">
                  <c:v>0.70575043981481489</c:v>
                </c:pt>
                <c:pt idx="12373">
                  <c:v>0.70575275462962972</c:v>
                </c:pt>
                <c:pt idx="12374">
                  <c:v>0.70575276620370364</c:v>
                </c:pt>
                <c:pt idx="12375">
                  <c:v>0.70575508101851847</c:v>
                </c:pt>
                <c:pt idx="12376">
                  <c:v>0.70575509259259261</c:v>
                </c:pt>
                <c:pt idx="12377">
                  <c:v>0.70576539351851852</c:v>
                </c:pt>
                <c:pt idx="12378">
                  <c:v>0.70576545138888891</c:v>
                </c:pt>
                <c:pt idx="12379">
                  <c:v>0.70576883101851851</c:v>
                </c:pt>
                <c:pt idx="12380">
                  <c:v>0.70577111111111102</c:v>
                </c:pt>
                <c:pt idx="12381">
                  <c:v>0.70577324074074077</c:v>
                </c:pt>
                <c:pt idx="12382">
                  <c:v>0.70577324074074077</c:v>
                </c:pt>
                <c:pt idx="12383">
                  <c:v>0.70578336805555553</c:v>
                </c:pt>
                <c:pt idx="12384">
                  <c:v>0.70579521990740746</c:v>
                </c:pt>
                <c:pt idx="12385">
                  <c:v>0.70580329861111102</c:v>
                </c:pt>
                <c:pt idx="12386">
                  <c:v>0.705802025462963</c:v>
                </c:pt>
                <c:pt idx="12387">
                  <c:v>0.70580355324074073</c:v>
                </c:pt>
                <c:pt idx="12388">
                  <c:v>0.70580722222222214</c:v>
                </c:pt>
                <c:pt idx="12389">
                  <c:v>0.70580796296296289</c:v>
                </c:pt>
                <c:pt idx="12390">
                  <c:v>0.70580796296296289</c:v>
                </c:pt>
                <c:pt idx="12391">
                  <c:v>0.70581964120370377</c:v>
                </c:pt>
                <c:pt idx="12392">
                  <c:v>0.70583131944444444</c:v>
                </c:pt>
                <c:pt idx="12393">
                  <c:v>0.70583802083333336</c:v>
                </c:pt>
                <c:pt idx="12394">
                  <c:v>0.70583813657407413</c:v>
                </c:pt>
                <c:pt idx="12395">
                  <c:v>0.70583826388888893</c:v>
                </c:pt>
                <c:pt idx="12396">
                  <c:v>0.70584268518518511</c:v>
                </c:pt>
                <c:pt idx="12397">
                  <c:v>0.70584358796296298</c:v>
                </c:pt>
                <c:pt idx="12398">
                  <c:v>0.70584268518518511</c:v>
                </c:pt>
                <c:pt idx="12399">
                  <c:v>0.70584406250000009</c:v>
                </c:pt>
                <c:pt idx="12400">
                  <c:v>0.70585592592592594</c:v>
                </c:pt>
                <c:pt idx="12401">
                  <c:v>0.70586456018518529</c:v>
                </c:pt>
                <c:pt idx="12402">
                  <c:v>0.7058646296296297</c:v>
                </c:pt>
                <c:pt idx="12403">
                  <c:v>0.70586802083333333</c:v>
                </c:pt>
                <c:pt idx="12404">
                  <c:v>0.70586811342592581</c:v>
                </c:pt>
                <c:pt idx="12405">
                  <c:v>0.70586918981481483</c:v>
                </c:pt>
                <c:pt idx="12406">
                  <c:v>0.70587274305555558</c:v>
                </c:pt>
                <c:pt idx="12407">
                  <c:v>0.70586924768518522</c:v>
                </c:pt>
                <c:pt idx="12408">
                  <c:v>0.70586924768518522</c:v>
                </c:pt>
                <c:pt idx="12409">
                  <c:v>0.70587156250000005</c:v>
                </c:pt>
                <c:pt idx="12410">
                  <c:v>0.70587157407407408</c:v>
                </c:pt>
                <c:pt idx="12411">
                  <c:v>0.70587298611111116</c:v>
                </c:pt>
                <c:pt idx="12412">
                  <c:v>0.7058738888888888</c:v>
                </c:pt>
                <c:pt idx="12413">
                  <c:v>0.70587390046296294</c:v>
                </c:pt>
                <c:pt idx="12414">
                  <c:v>0.70587620370370363</c:v>
                </c:pt>
                <c:pt idx="12415">
                  <c:v>0.70587621527777777</c:v>
                </c:pt>
                <c:pt idx="12416">
                  <c:v>0.70587739583333331</c:v>
                </c:pt>
                <c:pt idx="12417">
                  <c:v>0.70587739583333331</c:v>
                </c:pt>
                <c:pt idx="12418">
                  <c:v>0.70589265046296301</c:v>
                </c:pt>
                <c:pt idx="12419">
                  <c:v>0.70590432870370368</c:v>
                </c:pt>
                <c:pt idx="12420">
                  <c:v>0.70590747685185196</c:v>
                </c:pt>
                <c:pt idx="12421">
                  <c:v>0.7059091087962962</c:v>
                </c:pt>
                <c:pt idx="12422">
                  <c:v>0.70590921296296294</c:v>
                </c:pt>
                <c:pt idx="12423">
                  <c:v>0.70591362268518509</c:v>
                </c:pt>
                <c:pt idx="12424">
                  <c:v>0.70591657407407415</c:v>
                </c:pt>
                <c:pt idx="12425">
                  <c:v>0.70591362268518509</c:v>
                </c:pt>
                <c:pt idx="12426">
                  <c:v>0.70591706018518519</c:v>
                </c:pt>
                <c:pt idx="12427">
                  <c:v>0.70592892361111115</c:v>
                </c:pt>
                <c:pt idx="12428">
                  <c:v>0.70593553240740736</c:v>
                </c:pt>
                <c:pt idx="12429">
                  <c:v>0.70593559027777786</c:v>
                </c:pt>
                <c:pt idx="12430">
                  <c:v>0.70594103009259257</c:v>
                </c:pt>
                <c:pt idx="12431">
                  <c:v>0.70594219907407407</c:v>
                </c:pt>
                <c:pt idx="12432">
                  <c:v>0.7059424305555555</c:v>
                </c:pt>
                <c:pt idx="12433">
                  <c:v>0.70594684027777788</c:v>
                </c:pt>
                <c:pt idx="12434">
                  <c:v>0.70594684027777788</c:v>
                </c:pt>
                <c:pt idx="12435">
                  <c:v>0.70595341435185188</c:v>
                </c:pt>
                <c:pt idx="12436">
                  <c:v>0.70596527777777773</c:v>
                </c:pt>
                <c:pt idx="12437">
                  <c:v>0.7059769212962963</c:v>
                </c:pt>
                <c:pt idx="12438">
                  <c:v>0.70597208333333328</c:v>
                </c:pt>
                <c:pt idx="12439">
                  <c:v>0.70597214120370377</c:v>
                </c:pt>
                <c:pt idx="12440">
                  <c:v>0.70597722222222226</c:v>
                </c:pt>
                <c:pt idx="12441">
                  <c:v>0.70597756944444445</c:v>
                </c:pt>
                <c:pt idx="12442">
                  <c:v>0.70598157407407403</c:v>
                </c:pt>
                <c:pt idx="12443">
                  <c:v>0.70598157407407403</c:v>
                </c:pt>
                <c:pt idx="12444">
                  <c:v>0.70598982638888896</c:v>
                </c:pt>
                <c:pt idx="12445">
                  <c:v>0.70599010416666663</c:v>
                </c:pt>
                <c:pt idx="12446">
                  <c:v>0.70599114583333333</c:v>
                </c:pt>
                <c:pt idx="12447">
                  <c:v>0.70601164351851853</c:v>
                </c:pt>
                <c:pt idx="12448">
                  <c:v>0.70599122685185189</c:v>
                </c:pt>
                <c:pt idx="12449">
                  <c:v>0.70599123842592582</c:v>
                </c:pt>
                <c:pt idx="12450">
                  <c:v>0.70599355324074076</c:v>
                </c:pt>
                <c:pt idx="12451">
                  <c:v>0.70599356481481479</c:v>
                </c:pt>
                <c:pt idx="12452">
                  <c:v>0.70599586805555559</c:v>
                </c:pt>
                <c:pt idx="12453">
                  <c:v>0.70599587962962962</c:v>
                </c:pt>
                <c:pt idx="12454">
                  <c:v>0.70599819444444434</c:v>
                </c:pt>
                <c:pt idx="12455">
                  <c:v>0.70599820601851848</c:v>
                </c:pt>
                <c:pt idx="12456">
                  <c:v>0.70600848379629622</c:v>
                </c:pt>
                <c:pt idx="12457">
                  <c:v>0.70600854166666671</c:v>
                </c:pt>
                <c:pt idx="12458">
                  <c:v>0.70601188657407399</c:v>
                </c:pt>
                <c:pt idx="12459">
                  <c:v>0.70601422453703711</c:v>
                </c:pt>
                <c:pt idx="12460">
                  <c:v>0.70601629629629636</c:v>
                </c:pt>
                <c:pt idx="12461">
                  <c:v>0.70601629629629636</c:v>
                </c:pt>
                <c:pt idx="12462">
                  <c:v>0.70602649305555554</c:v>
                </c:pt>
                <c:pt idx="12463">
                  <c:v>0.70603834490740747</c:v>
                </c:pt>
                <c:pt idx="12464">
                  <c:v>0.70604635416666672</c:v>
                </c:pt>
                <c:pt idx="12465">
                  <c:v>0.70604512731481484</c:v>
                </c:pt>
                <c:pt idx="12466">
                  <c:v>0.70604660879629633</c:v>
                </c:pt>
                <c:pt idx="12467">
                  <c:v>0.70605033564814812</c:v>
                </c:pt>
                <c:pt idx="12468">
                  <c:v>0.70605101851851859</c:v>
                </c:pt>
                <c:pt idx="12469">
                  <c:v>0.70606229166666667</c:v>
                </c:pt>
                <c:pt idx="12470">
                  <c:v>0.70605101851851859</c:v>
                </c:pt>
                <c:pt idx="12471">
                  <c:v>0.7060627430555555</c:v>
                </c:pt>
                <c:pt idx="12472">
                  <c:v>0.70607460648148146</c:v>
                </c:pt>
                <c:pt idx="12473">
                  <c:v>0.70608107638888884</c:v>
                </c:pt>
                <c:pt idx="12474">
                  <c:v>0.70608126157407414</c:v>
                </c:pt>
                <c:pt idx="12475">
                  <c:v>0.70608136574074065</c:v>
                </c:pt>
                <c:pt idx="12476">
                  <c:v>0.70608577546296303</c:v>
                </c:pt>
                <c:pt idx="12477">
                  <c:v>0.70608577546296303</c:v>
                </c:pt>
                <c:pt idx="12478">
                  <c:v>0.70608716435185181</c:v>
                </c:pt>
                <c:pt idx="12479">
                  <c:v>0.70609902777777778</c:v>
                </c:pt>
                <c:pt idx="12480">
                  <c:v>0.70610762731481491</c:v>
                </c:pt>
                <c:pt idx="12481">
                  <c:v>0.70610768518518519</c:v>
                </c:pt>
                <c:pt idx="12482">
                  <c:v>0.7061111342592592</c:v>
                </c:pt>
                <c:pt idx="12483">
                  <c:v>0.70611123842592594</c:v>
                </c:pt>
                <c:pt idx="12484">
                  <c:v>0.70611228009259264</c:v>
                </c:pt>
                <c:pt idx="12485">
                  <c:v>0.70611579861111107</c:v>
                </c:pt>
                <c:pt idx="12486">
                  <c:v>0.7061123611111112</c:v>
                </c:pt>
                <c:pt idx="12487">
                  <c:v>0.7061123611111112</c:v>
                </c:pt>
                <c:pt idx="12488">
                  <c:v>0.70611467592592592</c:v>
                </c:pt>
                <c:pt idx="12489">
                  <c:v>0.70611467592592592</c:v>
                </c:pt>
                <c:pt idx="12490">
                  <c:v>0.70611604166666664</c:v>
                </c:pt>
                <c:pt idx="12491">
                  <c:v>0.70611700231481489</c:v>
                </c:pt>
                <c:pt idx="12492">
                  <c:v>0.70611701388888892</c:v>
                </c:pt>
                <c:pt idx="12493">
                  <c:v>0.70611931712962972</c:v>
                </c:pt>
                <c:pt idx="12494">
                  <c:v>0.70611932870370364</c:v>
                </c:pt>
                <c:pt idx="12495">
                  <c:v>0.7061204513888889</c:v>
                </c:pt>
                <c:pt idx="12496">
                  <c:v>0.7061204513888889</c:v>
                </c:pt>
                <c:pt idx="12497">
                  <c:v>0.70613550925925928</c:v>
                </c:pt>
                <c:pt idx="12498">
                  <c:v>0.7061473611111112</c:v>
                </c:pt>
                <c:pt idx="12499">
                  <c:v>0.70615053240740744</c:v>
                </c:pt>
                <c:pt idx="12500">
                  <c:v>0.70615217592592583</c:v>
                </c:pt>
                <c:pt idx="12501">
                  <c:v>0.70615228009259257</c:v>
                </c:pt>
                <c:pt idx="12502">
                  <c:v>0.70615670138888886</c:v>
                </c:pt>
                <c:pt idx="12503">
                  <c:v>0.70615670138888886</c:v>
                </c:pt>
                <c:pt idx="12504">
                  <c:v>0.70615990740740742</c:v>
                </c:pt>
                <c:pt idx="12505">
                  <c:v>0.7061717824074073</c:v>
                </c:pt>
                <c:pt idx="12506">
                  <c:v>0.70617856481481489</c:v>
                </c:pt>
                <c:pt idx="12507">
                  <c:v>0.70617862268518516</c:v>
                </c:pt>
                <c:pt idx="12508">
                  <c:v>0.7061838773148148</c:v>
                </c:pt>
                <c:pt idx="12509">
                  <c:v>0.70618525462962956</c:v>
                </c:pt>
                <c:pt idx="12510">
                  <c:v>0.70618549768518513</c:v>
                </c:pt>
                <c:pt idx="12511">
                  <c:v>0.7061899074074075</c:v>
                </c:pt>
                <c:pt idx="12512">
                  <c:v>0.7061899074074075</c:v>
                </c:pt>
                <c:pt idx="12513">
                  <c:v>0.70619627314814826</c:v>
                </c:pt>
                <c:pt idx="12514">
                  <c:v>0.70620814814814814</c:v>
                </c:pt>
                <c:pt idx="12515">
                  <c:v>0.70621493055555551</c:v>
                </c:pt>
                <c:pt idx="12516">
                  <c:v>0.706214988425926</c:v>
                </c:pt>
                <c:pt idx="12517">
                  <c:v>0.7062202314814815</c:v>
                </c:pt>
                <c:pt idx="12518">
                  <c:v>0.7062203587962963</c:v>
                </c:pt>
                <c:pt idx="12519">
                  <c:v>0.70622056712962966</c:v>
                </c:pt>
                <c:pt idx="12520">
                  <c:v>0.70622497685185193</c:v>
                </c:pt>
                <c:pt idx="12521">
                  <c:v>0.70622497685185193</c:v>
                </c:pt>
                <c:pt idx="12522">
                  <c:v>0.70623296296296301</c:v>
                </c:pt>
                <c:pt idx="12523">
                  <c:v>0.70623305555555549</c:v>
                </c:pt>
                <c:pt idx="12524">
                  <c:v>0.70623412037037037</c:v>
                </c:pt>
                <c:pt idx="12525">
                  <c:v>0.70625468749999998</c:v>
                </c:pt>
                <c:pt idx="12526">
                  <c:v>0.70623418981481478</c:v>
                </c:pt>
                <c:pt idx="12527">
                  <c:v>0.70623420138888893</c:v>
                </c:pt>
                <c:pt idx="12528">
                  <c:v>0.70623650462962961</c:v>
                </c:pt>
                <c:pt idx="12529">
                  <c:v>0.70623651620370376</c:v>
                </c:pt>
                <c:pt idx="12530">
                  <c:v>0.70623883101851848</c:v>
                </c:pt>
                <c:pt idx="12531">
                  <c:v>0.70623883101851848</c:v>
                </c:pt>
                <c:pt idx="12532">
                  <c:v>0.70624114583333331</c:v>
                </c:pt>
                <c:pt idx="12533">
                  <c:v>0.70624115740740745</c:v>
                </c:pt>
                <c:pt idx="12534">
                  <c:v>0.7062514699074075</c:v>
                </c:pt>
                <c:pt idx="12535">
                  <c:v>0.70625151620370374</c:v>
                </c:pt>
                <c:pt idx="12536">
                  <c:v>0.70625494212962969</c:v>
                </c:pt>
                <c:pt idx="12537">
                  <c:v>0.70625718749999999</c:v>
                </c:pt>
                <c:pt idx="12538">
                  <c:v>0.70625935185185185</c:v>
                </c:pt>
                <c:pt idx="12539">
                  <c:v>0.70625935185185185</c:v>
                </c:pt>
                <c:pt idx="12540">
                  <c:v>0.70626944444444451</c:v>
                </c:pt>
                <c:pt idx="12541">
                  <c:v>0.70628130787037036</c:v>
                </c:pt>
                <c:pt idx="12542">
                  <c:v>0.70628942129629635</c:v>
                </c:pt>
                <c:pt idx="12543">
                  <c:v>0.70628810185185176</c:v>
                </c:pt>
                <c:pt idx="12544">
                  <c:v>0.70628966435185181</c:v>
                </c:pt>
                <c:pt idx="12545">
                  <c:v>0.70629331018518515</c:v>
                </c:pt>
                <c:pt idx="12546">
                  <c:v>0.70629407407407407</c:v>
                </c:pt>
                <c:pt idx="12547">
                  <c:v>0.70629407407407407</c:v>
                </c:pt>
                <c:pt idx="12548">
                  <c:v>0.70630572916666667</c:v>
                </c:pt>
                <c:pt idx="12549">
                  <c:v>0.70631740740740734</c:v>
                </c:pt>
                <c:pt idx="12550">
                  <c:v>0.70632414351851847</c:v>
                </c:pt>
                <c:pt idx="12551">
                  <c:v>0.70632422453703703</c:v>
                </c:pt>
                <c:pt idx="12552">
                  <c:v>0.706324375</c:v>
                </c:pt>
                <c:pt idx="12553">
                  <c:v>0.70632878472222227</c:v>
                </c:pt>
                <c:pt idx="12554">
                  <c:v>0.70632878472222227</c:v>
                </c:pt>
                <c:pt idx="12555">
                  <c:v>0.70632998842592587</c:v>
                </c:pt>
                <c:pt idx="12556">
                  <c:v>0.7063418402777778</c:v>
                </c:pt>
                <c:pt idx="12557">
                  <c:v>0.70635068287037039</c:v>
                </c:pt>
                <c:pt idx="12558">
                  <c:v>0.70635074074074078</c:v>
                </c:pt>
                <c:pt idx="12559">
                  <c:v>0.70635393518518519</c:v>
                </c:pt>
                <c:pt idx="12560">
                  <c:v>0.70635403935185181</c:v>
                </c:pt>
                <c:pt idx="12561">
                  <c:v>0.70635510416666669</c:v>
                </c:pt>
                <c:pt idx="12562">
                  <c:v>0.70635885416666666</c:v>
                </c:pt>
                <c:pt idx="12563">
                  <c:v>0.70635515046296293</c:v>
                </c:pt>
                <c:pt idx="12564">
                  <c:v>0.70635516203703708</c:v>
                </c:pt>
                <c:pt idx="12565">
                  <c:v>0.70635748842592594</c:v>
                </c:pt>
                <c:pt idx="12566">
                  <c:v>0.70635750000000008</c:v>
                </c:pt>
                <c:pt idx="12567">
                  <c:v>0.70635910879629626</c:v>
                </c:pt>
                <c:pt idx="12568">
                  <c:v>0.7063598148148148</c:v>
                </c:pt>
                <c:pt idx="12569">
                  <c:v>0.7063598148148148</c:v>
                </c:pt>
                <c:pt idx="12570">
                  <c:v>0.70636212962962963</c:v>
                </c:pt>
                <c:pt idx="12571">
                  <c:v>0.70636214120370378</c:v>
                </c:pt>
                <c:pt idx="12572">
                  <c:v>0.70636351851851853</c:v>
                </c:pt>
                <c:pt idx="12573">
                  <c:v>0.70636351851851853</c:v>
                </c:pt>
                <c:pt idx="12574">
                  <c:v>0.70637853009259255</c:v>
                </c:pt>
                <c:pt idx="12575">
                  <c:v>0.70639043981481475</c:v>
                </c:pt>
                <c:pt idx="12576">
                  <c:v>0.70639358796296303</c:v>
                </c:pt>
                <c:pt idx="12577">
                  <c:v>0.70639530092592595</c:v>
                </c:pt>
                <c:pt idx="12578">
                  <c:v>0.70639539351851843</c:v>
                </c:pt>
                <c:pt idx="12579">
                  <c:v>0.70639980324074081</c:v>
                </c:pt>
                <c:pt idx="12580">
                  <c:v>0.70640268518518523</c:v>
                </c:pt>
                <c:pt idx="12581">
                  <c:v>0.70639980324074081</c:v>
                </c:pt>
                <c:pt idx="12582">
                  <c:v>0.70640315972222212</c:v>
                </c:pt>
                <c:pt idx="12583">
                  <c:v>0.70641502314814808</c:v>
                </c:pt>
                <c:pt idx="12584">
                  <c:v>0.70642163194444441</c:v>
                </c:pt>
                <c:pt idx="12585">
                  <c:v>0.70642168981481479</c:v>
                </c:pt>
                <c:pt idx="12586">
                  <c:v>0.70642710648148155</c:v>
                </c:pt>
                <c:pt idx="12587">
                  <c:v>0.70642831018518526</c:v>
                </c:pt>
                <c:pt idx="12588">
                  <c:v>0.70642855324074072</c:v>
                </c:pt>
                <c:pt idx="12589">
                  <c:v>0.70643296296296298</c:v>
                </c:pt>
                <c:pt idx="12590">
                  <c:v>0.70643296296296298</c:v>
                </c:pt>
                <c:pt idx="12591">
                  <c:v>0.70643951388888893</c:v>
                </c:pt>
                <c:pt idx="12592">
                  <c:v>0.70645137731481478</c:v>
                </c:pt>
                <c:pt idx="12593">
                  <c:v>0.70646303240740738</c:v>
                </c:pt>
                <c:pt idx="12594">
                  <c:v>0.70645819444444446</c:v>
                </c:pt>
                <c:pt idx="12595">
                  <c:v>0.70645825231481485</c:v>
                </c:pt>
                <c:pt idx="12596">
                  <c:v>0.70646334490740736</c:v>
                </c:pt>
                <c:pt idx="12597">
                  <c:v>0.70646368055555564</c:v>
                </c:pt>
                <c:pt idx="12598">
                  <c:v>0.7064676851851851</c:v>
                </c:pt>
                <c:pt idx="12599">
                  <c:v>0.7064676851851851</c:v>
                </c:pt>
                <c:pt idx="12600">
                  <c:v>0.70647594907407407</c:v>
                </c:pt>
                <c:pt idx="12601">
                  <c:v>0.70647621527777771</c:v>
                </c:pt>
                <c:pt idx="12602">
                  <c:v>0.70647725694444441</c:v>
                </c:pt>
                <c:pt idx="12603">
                  <c:v>0.70649774305555557</c:v>
                </c:pt>
                <c:pt idx="12604">
                  <c:v>0.70647732638888883</c:v>
                </c:pt>
                <c:pt idx="12605">
                  <c:v>0.70647733796296297</c:v>
                </c:pt>
                <c:pt idx="12606">
                  <c:v>0.70647964120370377</c:v>
                </c:pt>
                <c:pt idx="12607">
                  <c:v>0.7064796527777778</c:v>
                </c:pt>
                <c:pt idx="12608">
                  <c:v>0.70648196759259252</c:v>
                </c:pt>
                <c:pt idx="12609">
                  <c:v>0.70648196759259252</c:v>
                </c:pt>
                <c:pt idx="12610">
                  <c:v>0.70648428240740735</c:v>
                </c:pt>
                <c:pt idx="12611">
                  <c:v>0.70648429398148149</c:v>
                </c:pt>
                <c:pt idx="12612">
                  <c:v>0.7064945949074074</c:v>
                </c:pt>
                <c:pt idx="12613">
                  <c:v>0.70649465277777779</c:v>
                </c:pt>
                <c:pt idx="12614">
                  <c:v>0.70649800925925932</c:v>
                </c:pt>
                <c:pt idx="12615">
                  <c:v>0.70650032407407404</c:v>
                </c:pt>
                <c:pt idx="12616">
                  <c:v>0.70650241898148147</c:v>
                </c:pt>
                <c:pt idx="12617">
                  <c:v>0.70650241898148147</c:v>
                </c:pt>
                <c:pt idx="12618">
                  <c:v>0.70651282407407401</c:v>
                </c:pt>
                <c:pt idx="12619">
                  <c:v>0.70652451388888882</c:v>
                </c:pt>
                <c:pt idx="12620">
                  <c:v>0.70653247685185183</c:v>
                </c:pt>
                <c:pt idx="12621">
                  <c:v>0.70653121527777785</c:v>
                </c:pt>
                <c:pt idx="12622">
                  <c:v>0.70653271990740751</c:v>
                </c:pt>
                <c:pt idx="12623">
                  <c:v>0.70653649305555566</c:v>
                </c:pt>
                <c:pt idx="12624">
                  <c:v>0.70653712962962967</c:v>
                </c:pt>
                <c:pt idx="12625">
                  <c:v>0.70653712962962967</c:v>
                </c:pt>
                <c:pt idx="12626">
                  <c:v>0.70654892361111121</c:v>
                </c:pt>
                <c:pt idx="12627">
                  <c:v>0.70656060185185188</c:v>
                </c:pt>
                <c:pt idx="12628">
                  <c:v>0.70656719907407417</c:v>
                </c:pt>
                <c:pt idx="12629">
                  <c:v>0.70656741898148157</c:v>
                </c:pt>
                <c:pt idx="12630">
                  <c:v>0.70656752314814808</c:v>
                </c:pt>
                <c:pt idx="12631">
                  <c:v>0.70657193287037046</c:v>
                </c:pt>
                <c:pt idx="12632">
                  <c:v>0.70657193287037046</c:v>
                </c:pt>
                <c:pt idx="12633">
                  <c:v>0.70657317129629627</c:v>
                </c:pt>
                <c:pt idx="12634">
                  <c:v>0.70658502314814819</c:v>
                </c:pt>
                <c:pt idx="12635">
                  <c:v>0.70659373842592599</c:v>
                </c:pt>
                <c:pt idx="12636">
                  <c:v>0.70659379629629626</c:v>
                </c:pt>
                <c:pt idx="12637">
                  <c:v>0.70659714120370376</c:v>
                </c:pt>
                <c:pt idx="12638">
                  <c:v>0.70659723379629635</c:v>
                </c:pt>
                <c:pt idx="12639">
                  <c:v>0.70659827546296305</c:v>
                </c:pt>
                <c:pt idx="12640">
                  <c:v>0.70660190972222214</c:v>
                </c:pt>
                <c:pt idx="12641">
                  <c:v>0.70659833333333333</c:v>
                </c:pt>
                <c:pt idx="12642">
                  <c:v>0.70659834490740747</c:v>
                </c:pt>
                <c:pt idx="12643">
                  <c:v>0.70660064814814805</c:v>
                </c:pt>
                <c:pt idx="12644">
                  <c:v>0.70660065972222219</c:v>
                </c:pt>
                <c:pt idx="12645">
                  <c:v>0.70660216435185186</c:v>
                </c:pt>
                <c:pt idx="12646">
                  <c:v>0.70660297453703702</c:v>
                </c:pt>
                <c:pt idx="12647">
                  <c:v>0.70660298611111116</c:v>
                </c:pt>
                <c:pt idx="12648">
                  <c:v>0.70660530092592599</c:v>
                </c:pt>
                <c:pt idx="12649">
                  <c:v>0.70660531249999992</c:v>
                </c:pt>
                <c:pt idx="12650">
                  <c:v>0.70660658564814816</c:v>
                </c:pt>
                <c:pt idx="12651">
                  <c:v>0.70660658564814816</c:v>
                </c:pt>
                <c:pt idx="12652">
                  <c:v>0.70662153935185179</c:v>
                </c:pt>
                <c:pt idx="12653">
                  <c:v>0.70663340277777775</c:v>
                </c:pt>
                <c:pt idx="12654">
                  <c:v>0.70663664351851851</c:v>
                </c:pt>
                <c:pt idx="12655">
                  <c:v>0.70663846064814806</c:v>
                </c:pt>
                <c:pt idx="12656">
                  <c:v>0.7066385648148148</c:v>
                </c:pt>
                <c:pt idx="12657">
                  <c:v>0.70664298611111109</c:v>
                </c:pt>
                <c:pt idx="12658">
                  <c:v>0.70664298611111109</c:v>
                </c:pt>
                <c:pt idx="12659">
                  <c:v>0.70664596064814811</c:v>
                </c:pt>
                <c:pt idx="12660">
                  <c:v>0.70665782407407407</c:v>
                </c:pt>
                <c:pt idx="12661">
                  <c:v>0.70666462962962961</c:v>
                </c:pt>
                <c:pt idx="12662">
                  <c:v>0.7066646875</c:v>
                </c:pt>
                <c:pt idx="12663">
                  <c:v>0.70666993055555549</c:v>
                </c:pt>
                <c:pt idx="12664">
                  <c:v>0.70667136574074074</c:v>
                </c:pt>
                <c:pt idx="12665">
                  <c:v>0.7066716087962962</c:v>
                </c:pt>
                <c:pt idx="12666">
                  <c:v>0.70667601851851858</c:v>
                </c:pt>
                <c:pt idx="12667">
                  <c:v>0.70667601851851858</c:v>
                </c:pt>
                <c:pt idx="12668">
                  <c:v>0.70668233796296287</c:v>
                </c:pt>
                <c:pt idx="12669">
                  <c:v>0.70669420138888883</c:v>
                </c:pt>
                <c:pt idx="12670">
                  <c:v>0.70669430555555557</c:v>
                </c:pt>
                <c:pt idx="12671">
                  <c:v>0.70669474537037036</c:v>
                </c:pt>
                <c:pt idx="12672">
                  <c:v>0.70669501157407411</c:v>
                </c:pt>
                <c:pt idx="12673">
                  <c:v>0.70669474537037036</c:v>
                </c:pt>
                <c:pt idx="12674">
                  <c:v>0.70669546296296293</c:v>
                </c:pt>
                <c:pt idx="12675">
                  <c:v>0.70669474537037036</c:v>
                </c:pt>
                <c:pt idx="12676">
                  <c:v>0.70669589120370369</c:v>
                </c:pt>
                <c:pt idx="12677">
                  <c:v>0.7066947569444445</c:v>
                </c:pt>
                <c:pt idx="12678">
                  <c:v>0.70669633101851848</c:v>
                </c:pt>
                <c:pt idx="12679">
                  <c:v>0.70670103009259266</c:v>
                </c:pt>
                <c:pt idx="12680">
                  <c:v>0.70670125000000006</c:v>
                </c:pt>
                <c:pt idx="12681">
                  <c:v>0.70670577546296298</c:v>
                </c:pt>
                <c:pt idx="12682">
                  <c:v>0.706706099537037</c:v>
                </c:pt>
                <c:pt idx="12683">
                  <c:v>0.70670636574074075</c:v>
                </c:pt>
                <c:pt idx="12684">
                  <c:v>0.70671082175925937</c:v>
                </c:pt>
                <c:pt idx="12685">
                  <c:v>0.70671082175925937</c:v>
                </c:pt>
                <c:pt idx="12686">
                  <c:v>0.70671297453703696</c:v>
                </c:pt>
                <c:pt idx="12687">
                  <c:v>0.70671407407407416</c:v>
                </c:pt>
                <c:pt idx="12688">
                  <c:v>0.70671413194444443</c:v>
                </c:pt>
                <c:pt idx="12689">
                  <c:v>0.70671414351851858</c:v>
                </c:pt>
                <c:pt idx="12690">
                  <c:v>0.7067164583333333</c:v>
                </c:pt>
                <c:pt idx="12691">
                  <c:v>0.70671646990740744</c:v>
                </c:pt>
                <c:pt idx="12692">
                  <c:v>0.70671878472222227</c:v>
                </c:pt>
                <c:pt idx="12693">
                  <c:v>0.70671878472222227</c:v>
                </c:pt>
                <c:pt idx="12694">
                  <c:v>0.7067210995370371</c:v>
                </c:pt>
                <c:pt idx="12695">
                  <c:v>0.70672111111111102</c:v>
                </c:pt>
                <c:pt idx="12696">
                  <c:v>0.70672524305555562</c:v>
                </c:pt>
                <c:pt idx="12697">
                  <c:v>0.70673681712962966</c:v>
                </c:pt>
                <c:pt idx="12698">
                  <c:v>0.70674093749999989</c:v>
                </c:pt>
                <c:pt idx="12699">
                  <c:v>0.70674276620370369</c:v>
                </c:pt>
                <c:pt idx="12700">
                  <c:v>0.70674299768518523</c:v>
                </c:pt>
                <c:pt idx="12701">
                  <c:v>0.70674723379629623</c:v>
                </c:pt>
                <c:pt idx="12702">
                  <c:v>0.70674746527777776</c:v>
                </c:pt>
                <c:pt idx="12703">
                  <c:v>0.70674723379629623</c:v>
                </c:pt>
                <c:pt idx="12704">
                  <c:v>0.7067483912037037</c:v>
                </c:pt>
                <c:pt idx="12705">
                  <c:v>0.70675996527777774</c:v>
                </c:pt>
                <c:pt idx="12706">
                  <c:v>0.70676853009259266</c:v>
                </c:pt>
                <c:pt idx="12707">
                  <c:v>0.70676875000000006</c:v>
                </c:pt>
                <c:pt idx="12708">
                  <c:v>0.70677155092592592</c:v>
                </c:pt>
                <c:pt idx="12709">
                  <c:v>0.70677564814814808</c:v>
                </c:pt>
                <c:pt idx="12710">
                  <c:v>0.70677592592592597</c:v>
                </c:pt>
                <c:pt idx="12711">
                  <c:v>0.70678038194444437</c:v>
                </c:pt>
                <c:pt idx="12712">
                  <c:v>0.70678038194444437</c:v>
                </c:pt>
                <c:pt idx="12713">
                  <c:v>0.70678312499999996</c:v>
                </c:pt>
                <c:pt idx="12714">
                  <c:v>0.70679469907407411</c:v>
                </c:pt>
                <c:pt idx="12715">
                  <c:v>0.70680627314814826</c:v>
                </c:pt>
                <c:pt idx="12716">
                  <c:v>0.70681045138888887</c:v>
                </c:pt>
                <c:pt idx="12717">
                  <c:v>0.70681206018518516</c:v>
                </c:pt>
                <c:pt idx="12718">
                  <c:v>0.70681228009259256</c:v>
                </c:pt>
                <c:pt idx="12719">
                  <c:v>0.70681674768518521</c:v>
                </c:pt>
                <c:pt idx="12720">
                  <c:v>0.70681674768518521</c:v>
                </c:pt>
                <c:pt idx="12721">
                  <c:v>0.70681784722222218</c:v>
                </c:pt>
                <c:pt idx="12722">
                  <c:v>0.70682872685185183</c:v>
                </c:pt>
                <c:pt idx="12723">
                  <c:v>0.70682981481481477</c:v>
                </c:pt>
                <c:pt idx="12724">
                  <c:v>0.70682987268518527</c:v>
                </c:pt>
                <c:pt idx="12725">
                  <c:v>0.70682988425925919</c:v>
                </c:pt>
                <c:pt idx="12726">
                  <c:v>0.70683219907407402</c:v>
                </c:pt>
                <c:pt idx="12727">
                  <c:v>0.70683221064814816</c:v>
                </c:pt>
                <c:pt idx="12728">
                  <c:v>0.70683451388888896</c:v>
                </c:pt>
                <c:pt idx="12729">
                  <c:v>0.70683452546296299</c:v>
                </c:pt>
                <c:pt idx="12730">
                  <c:v>0.70683682870370379</c:v>
                </c:pt>
                <c:pt idx="12731">
                  <c:v>0.70683685185185186</c:v>
                </c:pt>
                <c:pt idx="12732">
                  <c:v>0.70683782407407403</c:v>
                </c:pt>
                <c:pt idx="12733">
                  <c:v>0.70683788194444441</c:v>
                </c:pt>
                <c:pt idx="12734">
                  <c:v>0.7068413541666666</c:v>
                </c:pt>
                <c:pt idx="12735">
                  <c:v>0.70684503472222227</c:v>
                </c:pt>
                <c:pt idx="12736">
                  <c:v>0.7068453009259259</c:v>
                </c:pt>
                <c:pt idx="12737">
                  <c:v>0.70684975694444441</c:v>
                </c:pt>
                <c:pt idx="12738">
                  <c:v>0.70684975694444441</c:v>
                </c:pt>
                <c:pt idx="12739">
                  <c:v>0.70685293981481478</c:v>
                </c:pt>
                <c:pt idx="12740">
                  <c:v>0.70686451388888882</c:v>
                </c:pt>
                <c:pt idx="12741">
                  <c:v>0.70687608796296297</c:v>
                </c:pt>
                <c:pt idx="12742">
                  <c:v>0.70687974537037046</c:v>
                </c:pt>
                <c:pt idx="12743">
                  <c:v>0.70688157407407404</c:v>
                </c:pt>
                <c:pt idx="12744">
                  <c:v>0.70688157407407404</c:v>
                </c:pt>
                <c:pt idx="12745">
                  <c:v>0.70688603009259265</c:v>
                </c:pt>
                <c:pt idx="12746">
                  <c:v>0.70688603009259265</c:v>
                </c:pt>
                <c:pt idx="12747">
                  <c:v>0.70688766203703712</c:v>
                </c:pt>
                <c:pt idx="12748">
                  <c:v>0.70689923611111105</c:v>
                </c:pt>
                <c:pt idx="12749">
                  <c:v>0.70690734953703693</c:v>
                </c:pt>
                <c:pt idx="12750">
                  <c:v>0.70690734953703693</c:v>
                </c:pt>
                <c:pt idx="12751">
                  <c:v>0.7069108101851852</c:v>
                </c:pt>
                <c:pt idx="12752">
                  <c:v>0.70691446759259258</c:v>
                </c:pt>
                <c:pt idx="12753">
                  <c:v>0.70691473379629632</c:v>
                </c:pt>
                <c:pt idx="12754">
                  <c:v>0.70691918981481472</c:v>
                </c:pt>
                <c:pt idx="12755">
                  <c:v>0.70691918981481472</c:v>
                </c:pt>
                <c:pt idx="12756">
                  <c:v>0.70692239583333327</c:v>
                </c:pt>
                <c:pt idx="12757">
                  <c:v>0.70693396990740742</c:v>
                </c:pt>
                <c:pt idx="12758">
                  <c:v>0.70694446759259266</c:v>
                </c:pt>
                <c:pt idx="12759">
                  <c:v>0.70694557870370367</c:v>
                </c:pt>
                <c:pt idx="12760">
                  <c:v>0.70694914351851856</c:v>
                </c:pt>
                <c:pt idx="12761">
                  <c:v>0.7069456481481482</c:v>
                </c:pt>
                <c:pt idx="12762">
                  <c:v>0.70694565972222223</c:v>
                </c:pt>
                <c:pt idx="12763">
                  <c:v>0.70694796296296303</c:v>
                </c:pt>
                <c:pt idx="12764">
                  <c:v>0.70694797453703695</c:v>
                </c:pt>
                <c:pt idx="12765">
                  <c:v>0.70695028935185178</c:v>
                </c:pt>
                <c:pt idx="12766">
                  <c:v>0.70695030092592592</c:v>
                </c:pt>
                <c:pt idx="12767">
                  <c:v>0.70695083333333331</c:v>
                </c:pt>
                <c:pt idx="12768">
                  <c:v>0.70695093749999993</c:v>
                </c:pt>
                <c:pt idx="12769">
                  <c:v>0.70695260416666672</c:v>
                </c:pt>
                <c:pt idx="12770">
                  <c:v>0.70695261574074075</c:v>
                </c:pt>
                <c:pt idx="12771">
                  <c:v>0.70695540509259258</c:v>
                </c:pt>
                <c:pt idx="12772">
                  <c:v>0.70695540509259258</c:v>
                </c:pt>
                <c:pt idx="12773">
                  <c:v>0.70695761574074067</c:v>
                </c:pt>
                <c:pt idx="12774">
                  <c:v>0.70696918981481482</c:v>
                </c:pt>
                <c:pt idx="12775">
                  <c:v>0.70697685185185188</c:v>
                </c:pt>
                <c:pt idx="12776">
                  <c:v>0.70697686342592592</c:v>
                </c:pt>
                <c:pt idx="12777">
                  <c:v>0.70698076388888886</c:v>
                </c:pt>
                <c:pt idx="12778">
                  <c:v>0.70698396990740742</c:v>
                </c:pt>
                <c:pt idx="12779">
                  <c:v>0.70698425925925923</c:v>
                </c:pt>
                <c:pt idx="12780">
                  <c:v>0.70698871527777785</c:v>
                </c:pt>
                <c:pt idx="12781">
                  <c:v>0.70698871527777785</c:v>
                </c:pt>
                <c:pt idx="12782">
                  <c:v>0.70699233796296301</c:v>
                </c:pt>
                <c:pt idx="12783">
                  <c:v>0.70700392361111108</c:v>
                </c:pt>
                <c:pt idx="12784">
                  <c:v>0.70701549768518523</c:v>
                </c:pt>
                <c:pt idx="12785">
                  <c:v>0.70701870370370379</c:v>
                </c:pt>
                <c:pt idx="12786">
                  <c:v>0.70702055555555565</c:v>
                </c:pt>
                <c:pt idx="12787">
                  <c:v>0.70702055555555565</c:v>
                </c:pt>
                <c:pt idx="12788">
                  <c:v>0.70702501157407405</c:v>
                </c:pt>
                <c:pt idx="12789">
                  <c:v>0.70702501157407405</c:v>
                </c:pt>
                <c:pt idx="12790">
                  <c:v>0.70702707175925916</c:v>
                </c:pt>
                <c:pt idx="12791">
                  <c:v>0.70703864583333331</c:v>
                </c:pt>
                <c:pt idx="12792">
                  <c:v>0.70704630787037048</c:v>
                </c:pt>
                <c:pt idx="12793">
                  <c:v>0.7070463194444444</c:v>
                </c:pt>
                <c:pt idx="12794">
                  <c:v>0.70705021990740746</c:v>
                </c:pt>
                <c:pt idx="12795">
                  <c:v>0.7070534259259259</c:v>
                </c:pt>
                <c:pt idx="12796">
                  <c:v>0.70705369212962965</c:v>
                </c:pt>
                <c:pt idx="12797">
                  <c:v>0.70705819444444451</c:v>
                </c:pt>
                <c:pt idx="12798">
                  <c:v>0.70705819444444451</c:v>
                </c:pt>
                <c:pt idx="12799">
                  <c:v>0.70706020833333338</c:v>
                </c:pt>
                <c:pt idx="12800">
                  <c:v>0.70706129629629633</c:v>
                </c:pt>
                <c:pt idx="12801">
                  <c:v>0.70706136574074074</c:v>
                </c:pt>
                <c:pt idx="12802">
                  <c:v>0.70706136574074074</c:v>
                </c:pt>
                <c:pt idx="12803">
                  <c:v>0.70706368055555557</c:v>
                </c:pt>
                <c:pt idx="12804">
                  <c:v>0.70706369212962972</c:v>
                </c:pt>
                <c:pt idx="12805">
                  <c:v>0.70706600694444444</c:v>
                </c:pt>
                <c:pt idx="12806">
                  <c:v>0.70706601851851847</c:v>
                </c:pt>
                <c:pt idx="12807">
                  <c:v>0.7070683333333333</c:v>
                </c:pt>
                <c:pt idx="12808">
                  <c:v>0.70706834490740744</c:v>
                </c:pt>
                <c:pt idx="12809">
                  <c:v>0.70707247685185182</c:v>
                </c:pt>
                <c:pt idx="12810">
                  <c:v>0.7070840625</c:v>
                </c:pt>
                <c:pt idx="12811">
                  <c:v>0.70708817129629631</c:v>
                </c:pt>
                <c:pt idx="12812">
                  <c:v>0.70709004629629624</c:v>
                </c:pt>
                <c:pt idx="12813">
                  <c:v>0.70709004629629624</c:v>
                </c:pt>
                <c:pt idx="12814">
                  <c:v>0.70709450231481474</c:v>
                </c:pt>
                <c:pt idx="12815">
                  <c:v>0.70709450231481474</c:v>
                </c:pt>
                <c:pt idx="12816">
                  <c:v>0.70709563657407415</c:v>
                </c:pt>
                <c:pt idx="12817">
                  <c:v>0.70710721064814808</c:v>
                </c:pt>
                <c:pt idx="12818">
                  <c:v>0.70711576388888886</c:v>
                </c:pt>
                <c:pt idx="12819">
                  <c:v>0.707115775462963</c:v>
                </c:pt>
                <c:pt idx="12820">
                  <c:v>0.70711878472222223</c:v>
                </c:pt>
                <c:pt idx="12821">
                  <c:v>0.7071228819444445</c:v>
                </c:pt>
                <c:pt idx="12822">
                  <c:v>0.70712314814814814</c:v>
                </c:pt>
                <c:pt idx="12823">
                  <c:v>0.70712760416666665</c:v>
                </c:pt>
                <c:pt idx="12824">
                  <c:v>0.70712760416666665</c:v>
                </c:pt>
                <c:pt idx="12825">
                  <c:v>0.70713035879629638</c:v>
                </c:pt>
                <c:pt idx="12826">
                  <c:v>0.70714194444444445</c:v>
                </c:pt>
                <c:pt idx="12827">
                  <c:v>0.7071535185185186</c:v>
                </c:pt>
                <c:pt idx="12828">
                  <c:v>0.70715732638888884</c:v>
                </c:pt>
                <c:pt idx="12829">
                  <c:v>0.70715749999999999</c:v>
                </c:pt>
                <c:pt idx="12830">
                  <c:v>0.70715784722222219</c:v>
                </c:pt>
                <c:pt idx="12831">
                  <c:v>0.70715811342592583</c:v>
                </c:pt>
                <c:pt idx="12832">
                  <c:v>0.70715809027777776</c:v>
                </c:pt>
                <c:pt idx="12833">
                  <c:v>0.70715856481481476</c:v>
                </c:pt>
                <c:pt idx="12834">
                  <c:v>0.70715809027777776</c:v>
                </c:pt>
                <c:pt idx="12835">
                  <c:v>0.70715809027777776</c:v>
                </c:pt>
                <c:pt idx="12836">
                  <c:v>0.70719219907407405</c:v>
                </c:pt>
                <c:pt idx="12837">
                  <c:v>0.7071983101851852</c:v>
                </c:pt>
                <c:pt idx="12838">
                  <c:v>0.70719880787037026</c:v>
                </c:pt>
                <c:pt idx="12839">
                  <c:v>0.70719885416666672</c:v>
                </c:pt>
                <c:pt idx="12840">
                  <c:v>0.70715927083333341</c:v>
                </c:pt>
                <c:pt idx="12841">
                  <c:v>0.70715937499999992</c:v>
                </c:pt>
                <c:pt idx="12842">
                  <c:v>0.70716376157407401</c:v>
                </c:pt>
                <c:pt idx="12843">
                  <c:v>0.70719965277777774</c:v>
                </c:pt>
                <c:pt idx="12844">
                  <c:v>0.70716376157407401</c:v>
                </c:pt>
                <c:pt idx="12845">
                  <c:v>0.70719384259259266</c:v>
                </c:pt>
                <c:pt idx="12846">
                  <c:v>0.70719395833333332</c:v>
                </c:pt>
                <c:pt idx="12847">
                  <c:v>0.70719873842592584</c:v>
                </c:pt>
                <c:pt idx="12848">
                  <c:v>0.70719873842592584</c:v>
                </c:pt>
                <c:pt idx="12849">
                  <c:v>0.70720118055555548</c:v>
                </c:pt>
                <c:pt idx="12850">
                  <c:v>0.70720145833333337</c:v>
                </c:pt>
                <c:pt idx="12851">
                  <c:v>0.70720250000000007</c:v>
                </c:pt>
                <c:pt idx="12852">
                  <c:v>0.7072120833333333</c:v>
                </c:pt>
                <c:pt idx="12853">
                  <c:v>0.70720255787037034</c:v>
                </c:pt>
                <c:pt idx="12854">
                  <c:v>0.70720256944444448</c:v>
                </c:pt>
                <c:pt idx="12855">
                  <c:v>0.70720487268518528</c:v>
                </c:pt>
                <c:pt idx="12856">
                  <c:v>0.7072048842592592</c:v>
                </c:pt>
                <c:pt idx="12857">
                  <c:v>0.70720719907407403</c:v>
                </c:pt>
                <c:pt idx="12858">
                  <c:v>0.70720719907407403</c:v>
                </c:pt>
                <c:pt idx="12859">
                  <c:v>0.70720951388888886</c:v>
                </c:pt>
                <c:pt idx="12860">
                  <c:v>0.70720952546296301</c:v>
                </c:pt>
                <c:pt idx="12861">
                  <c:v>0.70721379629629633</c:v>
                </c:pt>
                <c:pt idx="12862">
                  <c:v>0.70721971064814815</c:v>
                </c:pt>
                <c:pt idx="12863">
                  <c:v>0.70721993055555554</c:v>
                </c:pt>
                <c:pt idx="12864">
                  <c:v>0.70722537037037048</c:v>
                </c:pt>
                <c:pt idx="12865">
                  <c:v>0.7072270254629629</c:v>
                </c:pt>
                <c:pt idx="12866">
                  <c:v>0.70722729166666676</c:v>
                </c:pt>
                <c:pt idx="12867">
                  <c:v>0.70723174768518515</c:v>
                </c:pt>
                <c:pt idx="12868">
                  <c:v>0.70723174768518515</c:v>
                </c:pt>
                <c:pt idx="12869">
                  <c:v>0.7072369444444444</c:v>
                </c:pt>
                <c:pt idx="12870">
                  <c:v>0.7072485300925927</c:v>
                </c:pt>
                <c:pt idx="12871">
                  <c:v>0.70726010416666663</c:v>
                </c:pt>
                <c:pt idx="12872">
                  <c:v>0.70726174768518524</c:v>
                </c:pt>
                <c:pt idx="12873">
                  <c:v>0.70726357638888881</c:v>
                </c:pt>
                <c:pt idx="12874">
                  <c:v>0.70726358796296296</c:v>
                </c:pt>
                <c:pt idx="12875">
                  <c:v>0.70726804398148146</c:v>
                </c:pt>
                <c:pt idx="12876">
                  <c:v>0.70726804398148146</c:v>
                </c:pt>
                <c:pt idx="12877">
                  <c:v>0.70727167824074078</c:v>
                </c:pt>
                <c:pt idx="12878">
                  <c:v>0.70728325231481481</c:v>
                </c:pt>
                <c:pt idx="12879">
                  <c:v>0.70728936342592597</c:v>
                </c:pt>
                <c:pt idx="12880">
                  <c:v>0.70728936342592597</c:v>
                </c:pt>
                <c:pt idx="12881">
                  <c:v>0.70729482638888896</c:v>
                </c:pt>
                <c:pt idx="12882">
                  <c:v>0.70729648148148139</c:v>
                </c:pt>
                <c:pt idx="12883">
                  <c:v>0.70729674768518525</c:v>
                </c:pt>
                <c:pt idx="12884">
                  <c:v>0.70729697916666667</c:v>
                </c:pt>
                <c:pt idx="12885">
                  <c:v>0.70729724537037031</c:v>
                </c:pt>
                <c:pt idx="12886">
                  <c:v>0.70729697916666667</c:v>
                </c:pt>
                <c:pt idx="12887">
                  <c:v>0.70729769675925924</c:v>
                </c:pt>
                <c:pt idx="12888">
                  <c:v>0.70729722222222213</c:v>
                </c:pt>
                <c:pt idx="12889">
                  <c:v>0.70729722222222213</c:v>
                </c:pt>
                <c:pt idx="12890">
                  <c:v>0.70729842592592596</c:v>
                </c:pt>
                <c:pt idx="12891">
                  <c:v>0.70729847222222231</c:v>
                </c:pt>
                <c:pt idx="12892">
                  <c:v>0.7072988194444445</c:v>
                </c:pt>
                <c:pt idx="12893">
                  <c:v>0.70729927083333333</c:v>
                </c:pt>
                <c:pt idx="12894">
                  <c:v>0.7072988194444445</c:v>
                </c:pt>
                <c:pt idx="12895">
                  <c:v>0.70729971064814812</c:v>
                </c:pt>
                <c:pt idx="12896">
                  <c:v>0.70729990740740745</c:v>
                </c:pt>
                <c:pt idx="12897">
                  <c:v>0.70730109953703701</c:v>
                </c:pt>
                <c:pt idx="12898">
                  <c:v>0.70730144675925921</c:v>
                </c:pt>
                <c:pt idx="12899">
                  <c:v>0.70730144675925921</c:v>
                </c:pt>
                <c:pt idx="12900">
                  <c:v>0.70730263888888889</c:v>
                </c:pt>
                <c:pt idx="12901">
                  <c:v>0.70730291666666656</c:v>
                </c:pt>
                <c:pt idx="12902">
                  <c:v>0.70730263888888889</c:v>
                </c:pt>
                <c:pt idx="12903">
                  <c:v>0.70730334490740743</c:v>
                </c:pt>
                <c:pt idx="12904">
                  <c:v>0.70730265046296292</c:v>
                </c:pt>
                <c:pt idx="12905">
                  <c:v>0.70730377314814818</c:v>
                </c:pt>
                <c:pt idx="12906">
                  <c:v>0.70730265046296292</c:v>
                </c:pt>
                <c:pt idx="12907">
                  <c:v>0.70730428240740739</c:v>
                </c:pt>
                <c:pt idx="12908">
                  <c:v>0.70730446759259269</c:v>
                </c:pt>
                <c:pt idx="12909">
                  <c:v>0.70730451388888893</c:v>
                </c:pt>
                <c:pt idx="12910">
                  <c:v>0.70730640046296289</c:v>
                </c:pt>
                <c:pt idx="12911">
                  <c:v>0.70731798611111107</c:v>
                </c:pt>
                <c:pt idx="12912">
                  <c:v>0.70731810185185184</c:v>
                </c:pt>
                <c:pt idx="12913">
                  <c:v>0.70731914351851854</c:v>
                </c:pt>
                <c:pt idx="12914">
                  <c:v>0.70731920138888882</c:v>
                </c:pt>
                <c:pt idx="12915">
                  <c:v>0.70731921296296296</c:v>
                </c:pt>
                <c:pt idx="12916">
                  <c:v>0.70732152777777779</c:v>
                </c:pt>
                <c:pt idx="12917">
                  <c:v>0.70732152777777779</c:v>
                </c:pt>
                <c:pt idx="12918">
                  <c:v>0.70732384259259262</c:v>
                </c:pt>
                <c:pt idx="12919">
                  <c:v>0.70732384259259262</c:v>
                </c:pt>
                <c:pt idx="12920">
                  <c:v>0.70732615740740734</c:v>
                </c:pt>
                <c:pt idx="12921">
                  <c:v>0.70732616898148148</c:v>
                </c:pt>
                <c:pt idx="12922">
                  <c:v>0.70733027777777779</c:v>
                </c:pt>
                <c:pt idx="12923">
                  <c:v>0.707331261574074</c:v>
                </c:pt>
                <c:pt idx="12924">
                  <c:v>0.7073328703703704</c:v>
                </c:pt>
                <c:pt idx="12925">
                  <c:v>0.70733310185185194</c:v>
                </c:pt>
                <c:pt idx="12926">
                  <c:v>0.70733755787037034</c:v>
                </c:pt>
                <c:pt idx="12927">
                  <c:v>0.70733755787037034</c:v>
                </c:pt>
                <c:pt idx="12928">
                  <c:v>0.70734185185185183</c:v>
                </c:pt>
                <c:pt idx="12929">
                  <c:v>0.70735342592592598</c:v>
                </c:pt>
                <c:pt idx="12930">
                  <c:v>0.70735886574074069</c:v>
                </c:pt>
                <c:pt idx="12931">
                  <c:v>0.70735887731481484</c:v>
                </c:pt>
                <c:pt idx="12932">
                  <c:v>0.70736499999999991</c:v>
                </c:pt>
                <c:pt idx="12933">
                  <c:v>0.70736598379629623</c:v>
                </c:pt>
                <c:pt idx="12934">
                  <c:v>0.70736625000000009</c:v>
                </c:pt>
                <c:pt idx="12935">
                  <c:v>0.70737070601851848</c:v>
                </c:pt>
                <c:pt idx="12936">
                  <c:v>0.70737070601851848</c:v>
                </c:pt>
                <c:pt idx="12937">
                  <c:v>0.7073765856481482</c:v>
                </c:pt>
                <c:pt idx="12938">
                  <c:v>0.70738357638888882</c:v>
                </c:pt>
                <c:pt idx="12939">
                  <c:v>0.70738385416666671</c:v>
                </c:pt>
                <c:pt idx="12940">
                  <c:v>0.70738358796296297</c:v>
                </c:pt>
                <c:pt idx="12941">
                  <c:v>0.70738428240740747</c:v>
                </c:pt>
                <c:pt idx="12942">
                  <c:v>0.70738436342592592</c:v>
                </c:pt>
                <c:pt idx="12943">
                  <c:v>0.70738358796296297</c:v>
                </c:pt>
                <c:pt idx="12944">
                  <c:v>0.70738358796296297</c:v>
                </c:pt>
                <c:pt idx="12945">
                  <c:v>0.70738516203703705</c:v>
                </c:pt>
                <c:pt idx="12946">
                  <c:v>0.70739679398148148</c:v>
                </c:pt>
                <c:pt idx="12947">
                  <c:v>0.70740053240740741</c:v>
                </c:pt>
                <c:pt idx="12948">
                  <c:v>0.70740236111111121</c:v>
                </c:pt>
                <c:pt idx="12949">
                  <c:v>0.70740246527777773</c:v>
                </c:pt>
                <c:pt idx="12950">
                  <c:v>0.7074068750000001</c:v>
                </c:pt>
                <c:pt idx="12951">
                  <c:v>0.7074068750000001</c:v>
                </c:pt>
                <c:pt idx="12952">
                  <c:v>0.70740950231481481</c:v>
                </c:pt>
                <c:pt idx="12953">
                  <c:v>0.70742120370370376</c:v>
                </c:pt>
                <c:pt idx="12954">
                  <c:v>0.70742817129629632</c:v>
                </c:pt>
                <c:pt idx="12955">
                  <c:v>0.7074282291666667</c:v>
                </c:pt>
                <c:pt idx="12956">
                  <c:v>0.70743329861111104</c:v>
                </c:pt>
                <c:pt idx="12957">
                  <c:v>0.70743525462962964</c:v>
                </c:pt>
                <c:pt idx="12958">
                  <c:v>0.70743549768518521</c:v>
                </c:pt>
                <c:pt idx="12959">
                  <c:v>0.70743990740740736</c:v>
                </c:pt>
                <c:pt idx="12960">
                  <c:v>0.70743990740740736</c:v>
                </c:pt>
                <c:pt idx="12961">
                  <c:v>0.70744587962962957</c:v>
                </c:pt>
                <c:pt idx="12962">
                  <c:v>0.70744598379629631</c:v>
                </c:pt>
                <c:pt idx="12963">
                  <c:v>0.70744702546296301</c:v>
                </c:pt>
                <c:pt idx="12964">
                  <c:v>0.70744709490740743</c:v>
                </c:pt>
                <c:pt idx="12965">
                  <c:v>0.70744710648148146</c:v>
                </c:pt>
                <c:pt idx="12966">
                  <c:v>0.70744943287037032</c:v>
                </c:pt>
                <c:pt idx="12967">
                  <c:v>0.70744943287037032</c:v>
                </c:pt>
                <c:pt idx="12968">
                  <c:v>0.70745174768518515</c:v>
                </c:pt>
                <c:pt idx="12969">
                  <c:v>0.70745175925925929</c:v>
                </c:pt>
                <c:pt idx="12970">
                  <c:v>0.70745407407407412</c:v>
                </c:pt>
                <c:pt idx="12971">
                  <c:v>0.70745408564814805</c:v>
                </c:pt>
                <c:pt idx="12972">
                  <c:v>0.70746438657407407</c:v>
                </c:pt>
                <c:pt idx="12973">
                  <c:v>0.70746444444444434</c:v>
                </c:pt>
                <c:pt idx="12974">
                  <c:v>0.70746995370370369</c:v>
                </c:pt>
                <c:pt idx="12975">
                  <c:v>0.70746999999999993</c:v>
                </c:pt>
                <c:pt idx="12976">
                  <c:v>0.7074702430555555</c:v>
                </c:pt>
                <c:pt idx="12977">
                  <c:v>0.70747465277777788</c:v>
                </c:pt>
                <c:pt idx="12978">
                  <c:v>0.70747465277777788</c:v>
                </c:pt>
                <c:pt idx="12979">
                  <c:v>0.70748262731481482</c:v>
                </c:pt>
                <c:pt idx="12980">
                  <c:v>0.70749431712962962</c:v>
                </c:pt>
                <c:pt idx="12981">
                  <c:v>0.70750468750000006</c:v>
                </c:pt>
                <c:pt idx="12982">
                  <c:v>0.70750108796296296</c:v>
                </c:pt>
                <c:pt idx="12983">
                  <c:v>0.70750114583333323</c:v>
                </c:pt>
                <c:pt idx="12984">
                  <c:v>0.70750494212962955</c:v>
                </c:pt>
                <c:pt idx="12985">
                  <c:v>0.70750657407407402</c:v>
                </c:pt>
                <c:pt idx="12986">
                  <c:v>0.70750935185185193</c:v>
                </c:pt>
                <c:pt idx="12987">
                  <c:v>0.70750935185185193</c:v>
                </c:pt>
                <c:pt idx="12988">
                  <c:v>0.70751899305555555</c:v>
                </c:pt>
                <c:pt idx="12989">
                  <c:v>0.70753067129629621</c:v>
                </c:pt>
                <c:pt idx="12990">
                  <c:v>0.70753942129629632</c:v>
                </c:pt>
                <c:pt idx="12991">
                  <c:v>0.7075374884259259</c:v>
                </c:pt>
                <c:pt idx="12992">
                  <c:v>0.70753755787037031</c:v>
                </c:pt>
                <c:pt idx="12993">
                  <c:v>0.70753966435185189</c:v>
                </c:pt>
                <c:pt idx="12994">
                  <c:v>0.70754293981481486</c:v>
                </c:pt>
                <c:pt idx="12995">
                  <c:v>0.70754407407407405</c:v>
                </c:pt>
                <c:pt idx="12996">
                  <c:v>0.70754407407407405</c:v>
                </c:pt>
                <c:pt idx="12997">
                  <c:v>0.70755537037037042</c:v>
                </c:pt>
                <c:pt idx="12998">
                  <c:v>0.70756706018518523</c:v>
                </c:pt>
                <c:pt idx="12999">
                  <c:v>0.70756715277777771</c:v>
                </c:pt>
                <c:pt idx="13000">
                  <c:v>0.70756819444444441</c:v>
                </c:pt>
                <c:pt idx="13001">
                  <c:v>0.70757414351851855</c:v>
                </c:pt>
                <c:pt idx="13002">
                  <c:v>0.70756825231481491</c:v>
                </c:pt>
                <c:pt idx="13003">
                  <c:v>0.70756826388888883</c:v>
                </c:pt>
                <c:pt idx="13004">
                  <c:v>0.70757057870370366</c:v>
                </c:pt>
                <c:pt idx="13005">
                  <c:v>0.7075705902777778</c:v>
                </c:pt>
                <c:pt idx="13006">
                  <c:v>0.70757289351851849</c:v>
                </c:pt>
                <c:pt idx="13007">
                  <c:v>0.70757290509259263</c:v>
                </c:pt>
                <c:pt idx="13008">
                  <c:v>0.70757384259259259</c:v>
                </c:pt>
                <c:pt idx="13009">
                  <c:v>0.70757438657407412</c:v>
                </c:pt>
                <c:pt idx="13010">
                  <c:v>0.70757521990740735</c:v>
                </c:pt>
                <c:pt idx="13011">
                  <c:v>0.70757523148148149</c:v>
                </c:pt>
                <c:pt idx="13012">
                  <c:v>0.70757880787037042</c:v>
                </c:pt>
                <c:pt idx="13013">
                  <c:v>0.70757880787037042</c:v>
                </c:pt>
                <c:pt idx="13014">
                  <c:v>0.7075918171296296</c:v>
                </c:pt>
                <c:pt idx="13015">
                  <c:v>0.70760353009259258</c:v>
                </c:pt>
                <c:pt idx="13016">
                  <c:v>0.70760886574074078</c:v>
                </c:pt>
                <c:pt idx="13017">
                  <c:v>0.70761032407407409</c:v>
                </c:pt>
                <c:pt idx="13018">
                  <c:v>0.70761042824074083</c:v>
                </c:pt>
                <c:pt idx="13019">
                  <c:v>0.70761483796296298</c:v>
                </c:pt>
                <c:pt idx="13020">
                  <c:v>0.70761483796296298</c:v>
                </c:pt>
                <c:pt idx="13021">
                  <c:v>0.70761606481481476</c:v>
                </c:pt>
                <c:pt idx="13022">
                  <c:v>0.7076279513888889</c:v>
                </c:pt>
                <c:pt idx="13023">
                  <c:v>0.7076361342592592</c:v>
                </c:pt>
                <c:pt idx="13024">
                  <c:v>0.70763619212962958</c:v>
                </c:pt>
                <c:pt idx="13025">
                  <c:v>0.70764004629629629</c:v>
                </c:pt>
                <c:pt idx="13026">
                  <c:v>0.70764357638888897</c:v>
                </c:pt>
                <c:pt idx="13027">
                  <c:v>0.70764381944444443</c:v>
                </c:pt>
                <c:pt idx="13028">
                  <c:v>0.7076482291666667</c:v>
                </c:pt>
                <c:pt idx="13029">
                  <c:v>0.7076482291666667</c:v>
                </c:pt>
                <c:pt idx="13030">
                  <c:v>0.7076524652777777</c:v>
                </c:pt>
                <c:pt idx="13031">
                  <c:v>0.70766431712962963</c:v>
                </c:pt>
                <c:pt idx="13032">
                  <c:v>0.7076711342592592</c:v>
                </c:pt>
                <c:pt idx="13033">
                  <c:v>0.70767120370370373</c:v>
                </c:pt>
                <c:pt idx="13034">
                  <c:v>0.70767641203703702</c:v>
                </c:pt>
                <c:pt idx="13035">
                  <c:v>0.70767831018518512</c:v>
                </c:pt>
                <c:pt idx="13036">
                  <c:v>0.7076785532407408</c:v>
                </c:pt>
                <c:pt idx="13037">
                  <c:v>0.70768296296296296</c:v>
                </c:pt>
                <c:pt idx="13038">
                  <c:v>0.70768296296296296</c:v>
                </c:pt>
                <c:pt idx="13039">
                  <c:v>0.70768899305555555</c:v>
                </c:pt>
                <c:pt idx="13040">
                  <c:v>0.70768909722222217</c:v>
                </c:pt>
                <c:pt idx="13041">
                  <c:v>0.70769016203703705</c:v>
                </c:pt>
                <c:pt idx="13042">
                  <c:v>0.70769020833333329</c:v>
                </c:pt>
                <c:pt idx="13043">
                  <c:v>0.70769021990740744</c:v>
                </c:pt>
                <c:pt idx="13044">
                  <c:v>0.7076925462962963</c:v>
                </c:pt>
                <c:pt idx="13045">
                  <c:v>0.7076925462962963</c:v>
                </c:pt>
                <c:pt idx="13046">
                  <c:v>0.70769486111111102</c:v>
                </c:pt>
                <c:pt idx="13047">
                  <c:v>0.70769487268518516</c:v>
                </c:pt>
                <c:pt idx="13048">
                  <c:v>0.70769718749999999</c:v>
                </c:pt>
                <c:pt idx="13049">
                  <c:v>0.70769719907407413</c:v>
                </c:pt>
                <c:pt idx="13050">
                  <c:v>0.70770750000000004</c:v>
                </c:pt>
                <c:pt idx="13051">
                  <c:v>0.70770755787037043</c:v>
                </c:pt>
                <c:pt idx="13052">
                  <c:v>0.70771306712962956</c:v>
                </c:pt>
                <c:pt idx="13053">
                  <c:v>0.70771311342592591</c:v>
                </c:pt>
                <c:pt idx="13054">
                  <c:v>0.70771335648148137</c:v>
                </c:pt>
                <c:pt idx="13055">
                  <c:v>0.70771776620370375</c:v>
                </c:pt>
                <c:pt idx="13056">
                  <c:v>0.70771776620370375</c:v>
                </c:pt>
                <c:pt idx="13057">
                  <c:v>0.70772578703703692</c:v>
                </c:pt>
                <c:pt idx="13058">
                  <c:v>0.70773763888888885</c:v>
                </c:pt>
                <c:pt idx="13059">
                  <c:v>0.70774774305555554</c:v>
                </c:pt>
                <c:pt idx="13060">
                  <c:v>0.7077444444444444</c:v>
                </c:pt>
                <c:pt idx="13061">
                  <c:v>0.70774451388888882</c:v>
                </c:pt>
                <c:pt idx="13062">
                  <c:v>0.70774799768518515</c:v>
                </c:pt>
                <c:pt idx="13063">
                  <c:v>0.70774990740740751</c:v>
                </c:pt>
                <c:pt idx="13064">
                  <c:v>0.70775240740740741</c:v>
                </c:pt>
                <c:pt idx="13065">
                  <c:v>0.70775240740740741</c:v>
                </c:pt>
                <c:pt idx="13066">
                  <c:v>0.70776215277777776</c:v>
                </c:pt>
                <c:pt idx="13067">
                  <c:v>0.70777401620370373</c:v>
                </c:pt>
                <c:pt idx="13068">
                  <c:v>0.70778247685185181</c:v>
                </c:pt>
                <c:pt idx="13069">
                  <c:v>0.70778079861111109</c:v>
                </c:pt>
                <c:pt idx="13070">
                  <c:v>0.70778085648148148</c:v>
                </c:pt>
                <c:pt idx="13071">
                  <c:v>0.70778271990740738</c:v>
                </c:pt>
                <c:pt idx="13072">
                  <c:v>0.70778624999999995</c:v>
                </c:pt>
                <c:pt idx="13073">
                  <c:v>0.70778712962962953</c:v>
                </c:pt>
                <c:pt idx="13074">
                  <c:v>0.70778712962962953</c:v>
                </c:pt>
                <c:pt idx="13075">
                  <c:v>0.7077986805555555</c:v>
                </c:pt>
                <c:pt idx="13076">
                  <c:v>0.70781035879629639</c:v>
                </c:pt>
                <c:pt idx="13077">
                  <c:v>0.70781046296296291</c:v>
                </c:pt>
                <c:pt idx="13078">
                  <c:v>0.70781152777777778</c:v>
                </c:pt>
                <c:pt idx="13079">
                  <c:v>0.7078171875</c:v>
                </c:pt>
                <c:pt idx="13080">
                  <c:v>0.70781158564814817</c:v>
                </c:pt>
                <c:pt idx="13081">
                  <c:v>0.7078115972222222</c:v>
                </c:pt>
                <c:pt idx="13082">
                  <c:v>0.707813900462963</c:v>
                </c:pt>
                <c:pt idx="13083">
                  <c:v>0.70781391203703714</c:v>
                </c:pt>
                <c:pt idx="13084">
                  <c:v>0.70781622685185186</c:v>
                </c:pt>
                <c:pt idx="13085">
                  <c:v>0.70781622685185186</c:v>
                </c:pt>
                <c:pt idx="13086">
                  <c:v>0.70781716435185194</c:v>
                </c:pt>
                <c:pt idx="13087">
                  <c:v>0.70781743055555557</c:v>
                </c:pt>
                <c:pt idx="13088">
                  <c:v>0.70781855324074072</c:v>
                </c:pt>
                <c:pt idx="13089">
                  <c:v>0.70781856481481487</c:v>
                </c:pt>
                <c:pt idx="13090">
                  <c:v>0.70782185185185187</c:v>
                </c:pt>
                <c:pt idx="13091">
                  <c:v>0.70782185185185187</c:v>
                </c:pt>
                <c:pt idx="13092">
                  <c:v>0.70783494212962961</c:v>
                </c:pt>
                <c:pt idx="13093">
                  <c:v>0.70784680555555557</c:v>
                </c:pt>
                <c:pt idx="13094">
                  <c:v>0.70785190972222223</c:v>
                </c:pt>
                <c:pt idx="13095">
                  <c:v>0.70785355324074073</c:v>
                </c:pt>
                <c:pt idx="13096">
                  <c:v>0.70785365740740736</c:v>
                </c:pt>
                <c:pt idx="13097">
                  <c:v>0.70785806712962962</c:v>
                </c:pt>
                <c:pt idx="13098">
                  <c:v>0.70785806712962962</c:v>
                </c:pt>
                <c:pt idx="13099">
                  <c:v>0.70785936342592592</c:v>
                </c:pt>
                <c:pt idx="13100">
                  <c:v>0.70787122685185189</c:v>
                </c:pt>
                <c:pt idx="13101">
                  <c:v>0.70787936342592594</c:v>
                </c:pt>
                <c:pt idx="13102">
                  <c:v>0.70787943287037036</c:v>
                </c:pt>
                <c:pt idx="13103">
                  <c:v>0.70788331018518524</c:v>
                </c:pt>
                <c:pt idx="13104">
                  <c:v>0.70788663194444446</c:v>
                </c:pt>
                <c:pt idx="13105">
                  <c:v>0.70788687499999992</c:v>
                </c:pt>
                <c:pt idx="13106">
                  <c:v>0.70789129629629632</c:v>
                </c:pt>
                <c:pt idx="13107">
                  <c:v>0.70789129629629632</c:v>
                </c:pt>
                <c:pt idx="13108">
                  <c:v>0.7078957754629629</c:v>
                </c:pt>
                <c:pt idx="13109">
                  <c:v>0.70790763888888886</c:v>
                </c:pt>
                <c:pt idx="13110">
                  <c:v>0.70791444444444451</c:v>
                </c:pt>
                <c:pt idx="13111">
                  <c:v>0.70791451388888893</c:v>
                </c:pt>
                <c:pt idx="13112">
                  <c:v>0.70791975694444442</c:v>
                </c:pt>
                <c:pt idx="13113">
                  <c:v>0.70792135416666657</c:v>
                </c:pt>
                <c:pt idx="13114">
                  <c:v>0.70792159722222225</c:v>
                </c:pt>
                <c:pt idx="13115">
                  <c:v>0.70792600694444452</c:v>
                </c:pt>
                <c:pt idx="13116">
                  <c:v>0.70792600694444452</c:v>
                </c:pt>
                <c:pt idx="13117">
                  <c:v>0.70793215277777788</c:v>
                </c:pt>
                <c:pt idx="13118">
                  <c:v>0.70793243055555555</c:v>
                </c:pt>
                <c:pt idx="13119">
                  <c:v>0.70793347222222225</c:v>
                </c:pt>
                <c:pt idx="13120">
                  <c:v>0.70793353009259263</c:v>
                </c:pt>
                <c:pt idx="13121">
                  <c:v>0.70793354166666667</c:v>
                </c:pt>
                <c:pt idx="13122">
                  <c:v>0.70793585648148138</c:v>
                </c:pt>
                <c:pt idx="13123">
                  <c:v>0.70793585648148138</c:v>
                </c:pt>
                <c:pt idx="13124">
                  <c:v>0.70793817129629633</c:v>
                </c:pt>
                <c:pt idx="13125">
                  <c:v>0.70793818287037036</c:v>
                </c:pt>
                <c:pt idx="13126">
                  <c:v>0.70794048611111116</c:v>
                </c:pt>
                <c:pt idx="13127">
                  <c:v>0.70794050925925933</c:v>
                </c:pt>
                <c:pt idx="13128">
                  <c:v>0.70795082175925927</c:v>
                </c:pt>
                <c:pt idx="13129">
                  <c:v>0.70795087962962955</c:v>
                </c:pt>
                <c:pt idx="13130">
                  <c:v>0.7079563888888889</c:v>
                </c:pt>
                <c:pt idx="13131">
                  <c:v>0.70795643518518514</c:v>
                </c:pt>
                <c:pt idx="13132">
                  <c:v>0.70795664351851861</c:v>
                </c:pt>
                <c:pt idx="13133">
                  <c:v>0.70796105324074077</c:v>
                </c:pt>
                <c:pt idx="13134">
                  <c:v>0.70796105324074077</c:v>
                </c:pt>
                <c:pt idx="13135">
                  <c:v>0.70796906250000002</c:v>
                </c:pt>
                <c:pt idx="13136">
                  <c:v>0.70798075231481483</c:v>
                </c:pt>
                <c:pt idx="13137">
                  <c:v>0.70799081018518517</c:v>
                </c:pt>
                <c:pt idx="13138">
                  <c:v>0.70798752314814817</c:v>
                </c:pt>
                <c:pt idx="13139">
                  <c:v>0.70798758101851844</c:v>
                </c:pt>
                <c:pt idx="13140">
                  <c:v>0.70799105324074085</c:v>
                </c:pt>
                <c:pt idx="13141">
                  <c:v>0.70799298611111106</c:v>
                </c:pt>
                <c:pt idx="13142">
                  <c:v>0.70799546296296301</c:v>
                </c:pt>
                <c:pt idx="13143">
                  <c:v>0.70799546296296301</c:v>
                </c:pt>
                <c:pt idx="13144">
                  <c:v>0.70800525462962971</c:v>
                </c:pt>
                <c:pt idx="13145">
                  <c:v>0.70801710648148142</c:v>
                </c:pt>
                <c:pt idx="13146">
                  <c:v>0.70802552083333337</c:v>
                </c:pt>
                <c:pt idx="13147">
                  <c:v>0.70802391203703696</c:v>
                </c:pt>
                <c:pt idx="13148">
                  <c:v>0.70802396990740746</c:v>
                </c:pt>
                <c:pt idx="13149">
                  <c:v>0.70802577546296297</c:v>
                </c:pt>
                <c:pt idx="13150">
                  <c:v>0.70802937500000007</c:v>
                </c:pt>
                <c:pt idx="13151">
                  <c:v>0.70803018518518523</c:v>
                </c:pt>
                <c:pt idx="13152">
                  <c:v>0.70803018518518523</c:v>
                </c:pt>
                <c:pt idx="13153">
                  <c:v>0.70804178240740745</c:v>
                </c:pt>
                <c:pt idx="13154">
                  <c:v>0.70805348379629629</c:v>
                </c:pt>
                <c:pt idx="13155">
                  <c:v>0.70805358796296292</c:v>
                </c:pt>
                <c:pt idx="13156">
                  <c:v>0.70805462962962962</c:v>
                </c:pt>
                <c:pt idx="13157">
                  <c:v>0.70806024305555548</c:v>
                </c:pt>
                <c:pt idx="13158">
                  <c:v>0.70805468750000011</c:v>
                </c:pt>
                <c:pt idx="13159">
                  <c:v>0.70805469907407403</c:v>
                </c:pt>
                <c:pt idx="13160">
                  <c:v>0.70805701388888886</c:v>
                </c:pt>
                <c:pt idx="13161">
                  <c:v>0.70805701388888886</c:v>
                </c:pt>
                <c:pt idx="13162">
                  <c:v>0.70805932870370369</c:v>
                </c:pt>
                <c:pt idx="13163">
                  <c:v>0.70805932870370369</c:v>
                </c:pt>
                <c:pt idx="13164">
                  <c:v>0.70806028935185183</c:v>
                </c:pt>
                <c:pt idx="13165">
                  <c:v>0.7080604976851852</c:v>
                </c:pt>
                <c:pt idx="13166">
                  <c:v>0.7080616666666667</c:v>
                </c:pt>
                <c:pt idx="13167">
                  <c:v>0.70806167824074073</c:v>
                </c:pt>
                <c:pt idx="13168">
                  <c:v>0.70806490740740735</c:v>
                </c:pt>
                <c:pt idx="13169">
                  <c:v>0.70806490740740735</c:v>
                </c:pt>
                <c:pt idx="13170">
                  <c:v>0.70807805555555559</c:v>
                </c:pt>
                <c:pt idx="13171">
                  <c:v>0.70808990740740752</c:v>
                </c:pt>
                <c:pt idx="13172">
                  <c:v>0.70809497685185185</c:v>
                </c:pt>
                <c:pt idx="13173">
                  <c:v>0.70809670138888892</c:v>
                </c:pt>
                <c:pt idx="13174">
                  <c:v>0.7080967939814814</c:v>
                </c:pt>
                <c:pt idx="13175">
                  <c:v>0.70810120370370377</c:v>
                </c:pt>
                <c:pt idx="13176">
                  <c:v>0.70810120370370377</c:v>
                </c:pt>
                <c:pt idx="13177">
                  <c:v>0.70810246527777776</c:v>
                </c:pt>
                <c:pt idx="13178">
                  <c:v>0.70811432870370361</c:v>
                </c:pt>
                <c:pt idx="13179">
                  <c:v>0.70812251157407413</c:v>
                </c:pt>
                <c:pt idx="13180">
                  <c:v>0.70812256944444441</c:v>
                </c:pt>
                <c:pt idx="13181">
                  <c:v>0.70812643518518525</c:v>
                </c:pt>
                <c:pt idx="13182">
                  <c:v>0.70812968750000005</c:v>
                </c:pt>
                <c:pt idx="13183">
                  <c:v>0.70812994212962954</c:v>
                </c:pt>
                <c:pt idx="13184">
                  <c:v>0.70813435185185192</c:v>
                </c:pt>
                <c:pt idx="13185">
                  <c:v>0.70813435185185192</c:v>
                </c:pt>
                <c:pt idx="13186">
                  <c:v>0.70813885416666666</c:v>
                </c:pt>
                <c:pt idx="13187">
                  <c:v>0.70815070601851848</c:v>
                </c:pt>
                <c:pt idx="13188">
                  <c:v>0.70815748842592596</c:v>
                </c:pt>
                <c:pt idx="13189">
                  <c:v>0.70815755787037038</c:v>
                </c:pt>
                <c:pt idx="13190">
                  <c:v>0.70816280092592587</c:v>
                </c:pt>
                <c:pt idx="13191">
                  <c:v>0.70816440972222228</c:v>
                </c:pt>
                <c:pt idx="13192">
                  <c:v>0.70816467592592591</c:v>
                </c:pt>
                <c:pt idx="13193">
                  <c:v>0.70816908564814807</c:v>
                </c:pt>
                <c:pt idx="13194">
                  <c:v>0.70816908564814807</c:v>
                </c:pt>
                <c:pt idx="13195">
                  <c:v>0.70817535879629634</c:v>
                </c:pt>
                <c:pt idx="13196">
                  <c:v>0.70817545138888882</c:v>
                </c:pt>
                <c:pt idx="13197">
                  <c:v>0.7081765162037037</c:v>
                </c:pt>
                <c:pt idx="13198">
                  <c:v>0.70817657407407408</c:v>
                </c:pt>
                <c:pt idx="13199">
                  <c:v>0.70817658564814812</c:v>
                </c:pt>
                <c:pt idx="13200">
                  <c:v>0.70817888888888891</c:v>
                </c:pt>
                <c:pt idx="13201">
                  <c:v>0.70817890046296295</c:v>
                </c:pt>
                <c:pt idx="13202">
                  <c:v>0.70818121527777789</c:v>
                </c:pt>
                <c:pt idx="13203">
                  <c:v>0.70818122685185181</c:v>
                </c:pt>
                <c:pt idx="13204">
                  <c:v>0.70818353009259261</c:v>
                </c:pt>
                <c:pt idx="13205">
                  <c:v>0.70818355324074078</c:v>
                </c:pt>
                <c:pt idx="13206">
                  <c:v>0.70819386574074084</c:v>
                </c:pt>
                <c:pt idx="13207">
                  <c:v>0.70819392361111111</c:v>
                </c:pt>
                <c:pt idx="13208">
                  <c:v>0.70819946759259267</c:v>
                </c:pt>
                <c:pt idx="13209">
                  <c:v>0.70819956018518526</c:v>
                </c:pt>
                <c:pt idx="13210">
                  <c:v>0.70819971064814824</c:v>
                </c:pt>
                <c:pt idx="13211">
                  <c:v>0.70820412037037039</c:v>
                </c:pt>
                <c:pt idx="13212">
                  <c:v>0.70820412037037039</c:v>
                </c:pt>
                <c:pt idx="13213">
                  <c:v>0.70821215277777771</c:v>
                </c:pt>
                <c:pt idx="13214">
                  <c:v>0.7082238310185186</c:v>
                </c:pt>
                <c:pt idx="13215">
                  <c:v>0.70823385416666662</c:v>
                </c:pt>
                <c:pt idx="13216">
                  <c:v>0.70823065972222221</c:v>
                </c:pt>
                <c:pt idx="13217">
                  <c:v>0.70823071759259248</c:v>
                </c:pt>
                <c:pt idx="13218">
                  <c:v>0.70823410879629634</c:v>
                </c:pt>
                <c:pt idx="13219">
                  <c:v>0.70823609953703703</c:v>
                </c:pt>
                <c:pt idx="13220">
                  <c:v>0.70823851851851849</c:v>
                </c:pt>
                <c:pt idx="13221">
                  <c:v>0.70823851851851849</c:v>
                </c:pt>
                <c:pt idx="13222">
                  <c:v>0.70824833333333326</c:v>
                </c:pt>
                <c:pt idx="13223">
                  <c:v>0.7082602199074074</c:v>
                </c:pt>
                <c:pt idx="13224">
                  <c:v>0.70826858796296299</c:v>
                </c:pt>
                <c:pt idx="13225">
                  <c:v>0.70826699074074073</c:v>
                </c:pt>
                <c:pt idx="13226">
                  <c:v>0.7082688425925926</c:v>
                </c:pt>
                <c:pt idx="13227">
                  <c:v>0.70827230324074064</c:v>
                </c:pt>
                <c:pt idx="13228">
                  <c:v>0.70828399305555545</c:v>
                </c:pt>
                <c:pt idx="13229">
                  <c:v>0.70828611111111117</c:v>
                </c:pt>
                <c:pt idx="13230">
                  <c:v>0.70829594907407412</c:v>
                </c:pt>
                <c:pt idx="13231">
                  <c:v>0.70829611111111113</c:v>
                </c:pt>
                <c:pt idx="13232">
                  <c:v>0.70829620370370361</c:v>
                </c:pt>
                <c:pt idx="13233">
                  <c:v>0.70829724537037031</c:v>
                </c:pt>
                <c:pt idx="13234">
                  <c:v>0.70830331018518511</c:v>
                </c:pt>
                <c:pt idx="13235">
                  <c:v>0.70829730324074081</c:v>
                </c:pt>
                <c:pt idx="13236">
                  <c:v>0.70829730324074081</c:v>
                </c:pt>
                <c:pt idx="13237">
                  <c:v>0.70829961805555552</c:v>
                </c:pt>
                <c:pt idx="13238">
                  <c:v>0.70829962962962956</c:v>
                </c:pt>
                <c:pt idx="13239">
                  <c:v>0.7083019444444445</c:v>
                </c:pt>
                <c:pt idx="13240">
                  <c:v>0.70830195601851853</c:v>
                </c:pt>
                <c:pt idx="13241">
                  <c:v>0.70830357638888886</c:v>
                </c:pt>
                <c:pt idx="13242">
                  <c:v>0.70830427083333325</c:v>
                </c:pt>
                <c:pt idx="13243">
                  <c:v>0.70830428240740739</c:v>
                </c:pt>
                <c:pt idx="13244">
                  <c:v>0.70830799768518515</c:v>
                </c:pt>
                <c:pt idx="13245">
                  <c:v>0.70830799768518515</c:v>
                </c:pt>
                <c:pt idx="13246">
                  <c:v>0.70832063657407407</c:v>
                </c:pt>
                <c:pt idx="13247">
                  <c:v>0.70833233796296291</c:v>
                </c:pt>
                <c:pt idx="13248">
                  <c:v>0.70833803240740734</c:v>
                </c:pt>
                <c:pt idx="13249">
                  <c:v>0.70833913194444442</c:v>
                </c:pt>
                <c:pt idx="13250">
                  <c:v>0.70833923611111116</c:v>
                </c:pt>
                <c:pt idx="13251">
                  <c:v>0.70834365740740735</c:v>
                </c:pt>
                <c:pt idx="13252">
                  <c:v>0.70834365740740735</c:v>
                </c:pt>
                <c:pt idx="13253">
                  <c:v>0.70834490740740741</c:v>
                </c:pt>
                <c:pt idx="13254">
                  <c:v>0.70835677083333337</c:v>
                </c:pt>
                <c:pt idx="13255">
                  <c:v>0.70836495370370367</c:v>
                </c:pt>
                <c:pt idx="13256">
                  <c:v>0.70836500000000002</c:v>
                </c:pt>
                <c:pt idx="13257">
                  <c:v>0.70836888888888883</c:v>
                </c:pt>
                <c:pt idx="13258">
                  <c:v>0.70837275462962968</c:v>
                </c:pt>
                <c:pt idx="13259">
                  <c:v>0.70837299768518525</c:v>
                </c:pt>
                <c:pt idx="13260">
                  <c:v>0.7083774074074074</c:v>
                </c:pt>
                <c:pt idx="13261">
                  <c:v>0.7083774074074074</c:v>
                </c:pt>
                <c:pt idx="13262">
                  <c:v>0.7083814814814815</c:v>
                </c:pt>
                <c:pt idx="13263">
                  <c:v>0.70839336805555553</c:v>
                </c:pt>
                <c:pt idx="13264">
                  <c:v>0.70839995370370368</c:v>
                </c:pt>
                <c:pt idx="13265">
                  <c:v>0.70840001157407417</c:v>
                </c:pt>
                <c:pt idx="13266">
                  <c:v>0.70840546296296303</c:v>
                </c:pt>
                <c:pt idx="13267">
                  <c:v>0.7084074768518519</c:v>
                </c:pt>
                <c:pt idx="13268">
                  <c:v>0.70840771990740736</c:v>
                </c:pt>
                <c:pt idx="13269">
                  <c:v>0.70841212962962963</c:v>
                </c:pt>
                <c:pt idx="13270">
                  <c:v>0.70841212962962963</c:v>
                </c:pt>
                <c:pt idx="13271">
                  <c:v>0.70841787037037041</c:v>
                </c:pt>
                <c:pt idx="13272">
                  <c:v>0.70841814814814807</c:v>
                </c:pt>
                <c:pt idx="13273">
                  <c:v>0.70841920138888892</c:v>
                </c:pt>
                <c:pt idx="13274">
                  <c:v>0.70841925925925919</c:v>
                </c:pt>
                <c:pt idx="13275">
                  <c:v>0.70841927083333334</c:v>
                </c:pt>
                <c:pt idx="13276">
                  <c:v>0.70842158564814817</c:v>
                </c:pt>
                <c:pt idx="13277">
                  <c:v>0.7084215972222222</c:v>
                </c:pt>
                <c:pt idx="13278">
                  <c:v>0.708423900462963</c:v>
                </c:pt>
                <c:pt idx="13279">
                  <c:v>0.70842391203703714</c:v>
                </c:pt>
                <c:pt idx="13280">
                  <c:v>0.70842622685185186</c:v>
                </c:pt>
                <c:pt idx="13281">
                  <c:v>0.70842623842592589</c:v>
                </c:pt>
                <c:pt idx="13282">
                  <c:v>0.70843655092592595</c:v>
                </c:pt>
                <c:pt idx="13283">
                  <c:v>0.70843660879629633</c:v>
                </c:pt>
                <c:pt idx="13284">
                  <c:v>0.70844210648148154</c:v>
                </c:pt>
                <c:pt idx="13285">
                  <c:v>0.70844221064814816</c:v>
                </c:pt>
                <c:pt idx="13286">
                  <c:v>0.70844245370370373</c:v>
                </c:pt>
                <c:pt idx="13287">
                  <c:v>0.70844686342592589</c:v>
                </c:pt>
                <c:pt idx="13288">
                  <c:v>0.70844686342592589</c:v>
                </c:pt>
                <c:pt idx="13289">
                  <c:v>0.70845452546296295</c:v>
                </c:pt>
                <c:pt idx="13290">
                  <c:v>0.70846637731481488</c:v>
                </c:pt>
                <c:pt idx="13291">
                  <c:v>0.70847692129629625</c:v>
                </c:pt>
                <c:pt idx="13292">
                  <c:v>0.70847318287037042</c:v>
                </c:pt>
                <c:pt idx="13293">
                  <c:v>0.70847324074074081</c:v>
                </c:pt>
                <c:pt idx="13294">
                  <c:v>0.70847716435185182</c:v>
                </c:pt>
                <c:pt idx="13295">
                  <c:v>0.70847863425925928</c:v>
                </c:pt>
                <c:pt idx="13296">
                  <c:v>0.70848157407407408</c:v>
                </c:pt>
                <c:pt idx="13297">
                  <c:v>0.70848157407407408</c:v>
                </c:pt>
                <c:pt idx="13298">
                  <c:v>0.70849104166666665</c:v>
                </c:pt>
                <c:pt idx="13299">
                  <c:v>0.70850271990740732</c:v>
                </c:pt>
                <c:pt idx="13300">
                  <c:v>0.70851163194444444</c:v>
                </c:pt>
                <c:pt idx="13301">
                  <c:v>0.70850953703703701</c:v>
                </c:pt>
                <c:pt idx="13302">
                  <c:v>0.7085095949074075</c:v>
                </c:pt>
                <c:pt idx="13303">
                  <c:v>0.70851187500000001</c:v>
                </c:pt>
                <c:pt idx="13304">
                  <c:v>0.70851498842592597</c:v>
                </c:pt>
                <c:pt idx="13305">
                  <c:v>0.70851628472222217</c:v>
                </c:pt>
                <c:pt idx="13306">
                  <c:v>0.70851628472222217</c:v>
                </c:pt>
                <c:pt idx="13307">
                  <c:v>0.70852731481481479</c:v>
                </c:pt>
                <c:pt idx="13308">
                  <c:v>0.70853917824074075</c:v>
                </c:pt>
                <c:pt idx="13309">
                  <c:v>0.70853927083333323</c:v>
                </c:pt>
                <c:pt idx="13310">
                  <c:v>0.70854033564814811</c:v>
                </c:pt>
                <c:pt idx="13311">
                  <c:v>0.70854636574074081</c:v>
                </c:pt>
                <c:pt idx="13312">
                  <c:v>0.7085403935185185</c:v>
                </c:pt>
                <c:pt idx="13313">
                  <c:v>0.70854040509259253</c:v>
                </c:pt>
                <c:pt idx="13314">
                  <c:v>0.70854271990740747</c:v>
                </c:pt>
                <c:pt idx="13315">
                  <c:v>0.70854271990740747</c:v>
                </c:pt>
                <c:pt idx="13316">
                  <c:v>0.7085450347222223</c:v>
                </c:pt>
                <c:pt idx="13317">
                  <c:v>0.70854504629629622</c:v>
                </c:pt>
                <c:pt idx="13318">
                  <c:v>0.70854597222222226</c:v>
                </c:pt>
                <c:pt idx="13319">
                  <c:v>0.70854660879629627</c:v>
                </c:pt>
                <c:pt idx="13320">
                  <c:v>0.70854736111111105</c:v>
                </c:pt>
                <c:pt idx="13321">
                  <c:v>0.70854737268518519</c:v>
                </c:pt>
                <c:pt idx="13322">
                  <c:v>0.70855101851851854</c:v>
                </c:pt>
                <c:pt idx="13323">
                  <c:v>0.70856340277777774</c:v>
                </c:pt>
                <c:pt idx="13324">
                  <c:v>0.70855101851851854</c:v>
                </c:pt>
                <c:pt idx="13325">
                  <c:v>0.70856390046296303</c:v>
                </c:pt>
                <c:pt idx="13326">
                  <c:v>0.70857576388888888</c:v>
                </c:pt>
                <c:pt idx="13327">
                  <c:v>0.70858108796296293</c:v>
                </c:pt>
                <c:pt idx="13328">
                  <c:v>0.70858236111111106</c:v>
                </c:pt>
                <c:pt idx="13329">
                  <c:v>0.7085824652777778</c:v>
                </c:pt>
                <c:pt idx="13330">
                  <c:v>0.70858687499999995</c:v>
                </c:pt>
                <c:pt idx="13331">
                  <c:v>0.70858687499999995</c:v>
                </c:pt>
                <c:pt idx="13332">
                  <c:v>0.70858832175925934</c:v>
                </c:pt>
                <c:pt idx="13333">
                  <c:v>0.70860018518518519</c:v>
                </c:pt>
                <c:pt idx="13334">
                  <c:v>0.70860818287037031</c:v>
                </c:pt>
                <c:pt idx="13335">
                  <c:v>0.70860822916666677</c:v>
                </c:pt>
                <c:pt idx="13336">
                  <c:v>0.70861228009259258</c:v>
                </c:pt>
                <c:pt idx="13337">
                  <c:v>0.70861579861111113</c:v>
                </c:pt>
                <c:pt idx="13338">
                  <c:v>0.70861605324074073</c:v>
                </c:pt>
                <c:pt idx="13339">
                  <c:v>0.70862046296296299</c:v>
                </c:pt>
                <c:pt idx="13340">
                  <c:v>0.70862046296296299</c:v>
                </c:pt>
                <c:pt idx="13341">
                  <c:v>0.70862468749999996</c:v>
                </c:pt>
                <c:pt idx="13342">
                  <c:v>0.70863655092592592</c:v>
                </c:pt>
                <c:pt idx="13343">
                  <c:v>0.70864335648148147</c:v>
                </c:pt>
                <c:pt idx="13344">
                  <c:v>0.70864341435185185</c:v>
                </c:pt>
                <c:pt idx="13345">
                  <c:v>0.70864865740740735</c:v>
                </c:pt>
                <c:pt idx="13346">
                  <c:v>0.70865052083333335</c:v>
                </c:pt>
                <c:pt idx="13347">
                  <c:v>0.70865076388888892</c:v>
                </c:pt>
                <c:pt idx="13348">
                  <c:v>0.70865517361111108</c:v>
                </c:pt>
                <c:pt idx="13349">
                  <c:v>0.70865517361111108</c:v>
                </c:pt>
                <c:pt idx="13350">
                  <c:v>0.70866125000000002</c:v>
                </c:pt>
                <c:pt idx="13351">
                  <c:v>0.70866134259259261</c:v>
                </c:pt>
                <c:pt idx="13352">
                  <c:v>0.70866238425925931</c:v>
                </c:pt>
                <c:pt idx="13353">
                  <c:v>0.7086624421296297</c:v>
                </c:pt>
                <c:pt idx="13354">
                  <c:v>0.70866245370370373</c:v>
                </c:pt>
                <c:pt idx="13355">
                  <c:v>0.70866476851851845</c:v>
                </c:pt>
                <c:pt idx="13356">
                  <c:v>0.70866478009259259</c:v>
                </c:pt>
                <c:pt idx="13357">
                  <c:v>0.70866709490740742</c:v>
                </c:pt>
                <c:pt idx="13358">
                  <c:v>0.70866709490740742</c:v>
                </c:pt>
                <c:pt idx="13359">
                  <c:v>0.70866940972222225</c:v>
                </c:pt>
                <c:pt idx="13360">
                  <c:v>0.7086694212962964</c:v>
                </c:pt>
                <c:pt idx="13361">
                  <c:v>0.7086797222222222</c:v>
                </c:pt>
                <c:pt idx="13362">
                  <c:v>0.70867978009259269</c:v>
                </c:pt>
                <c:pt idx="13363">
                  <c:v>0.70868532407407414</c:v>
                </c:pt>
                <c:pt idx="13364">
                  <c:v>0.70868537037037038</c:v>
                </c:pt>
                <c:pt idx="13365">
                  <c:v>0.70868560185185192</c:v>
                </c:pt>
                <c:pt idx="13366">
                  <c:v>0.70869001157407407</c:v>
                </c:pt>
                <c:pt idx="13367">
                  <c:v>0.70869001157407407</c:v>
                </c:pt>
                <c:pt idx="13368">
                  <c:v>0.70869798611111101</c:v>
                </c:pt>
                <c:pt idx="13369">
                  <c:v>0.7087096643518519</c:v>
                </c:pt>
                <c:pt idx="13370">
                  <c:v>0.70871997685185184</c:v>
                </c:pt>
                <c:pt idx="13371">
                  <c:v>0.70871646990740744</c:v>
                </c:pt>
                <c:pt idx="13372">
                  <c:v>0.70871652777777783</c:v>
                </c:pt>
                <c:pt idx="13373">
                  <c:v>0.70872021990740741</c:v>
                </c:pt>
                <c:pt idx="13374">
                  <c:v>0.70872190972222215</c:v>
                </c:pt>
                <c:pt idx="13375">
                  <c:v>0.70872462962962957</c:v>
                </c:pt>
                <c:pt idx="13376">
                  <c:v>0.70872462962962957</c:v>
                </c:pt>
                <c:pt idx="13377">
                  <c:v>0.70873435185185185</c:v>
                </c:pt>
                <c:pt idx="13378">
                  <c:v>0.70874603009259263</c:v>
                </c:pt>
                <c:pt idx="13379">
                  <c:v>0.70875468750000004</c:v>
                </c:pt>
                <c:pt idx="13380">
                  <c:v>0.7087528472222222</c:v>
                </c:pt>
                <c:pt idx="13381">
                  <c:v>0.70875291666666662</c:v>
                </c:pt>
                <c:pt idx="13382">
                  <c:v>0.70875494212962964</c:v>
                </c:pt>
                <c:pt idx="13383">
                  <c:v>0.70875829861111106</c:v>
                </c:pt>
                <c:pt idx="13384">
                  <c:v>0.70875935185185179</c:v>
                </c:pt>
                <c:pt idx="13385">
                  <c:v>0.70875935185185179</c:v>
                </c:pt>
                <c:pt idx="13386">
                  <c:v>0.70877070601851855</c:v>
                </c:pt>
                <c:pt idx="13387">
                  <c:v>0.7087824074074075</c:v>
                </c:pt>
                <c:pt idx="13388">
                  <c:v>0.70878249999999998</c:v>
                </c:pt>
                <c:pt idx="13389">
                  <c:v>0.70878354166666668</c:v>
                </c:pt>
                <c:pt idx="13390">
                  <c:v>0.7087894212962963</c:v>
                </c:pt>
                <c:pt idx="13391">
                  <c:v>0.7087836111111111</c:v>
                </c:pt>
                <c:pt idx="13392">
                  <c:v>0.70878362268518513</c:v>
                </c:pt>
                <c:pt idx="13393">
                  <c:v>0.70878592592592593</c:v>
                </c:pt>
                <c:pt idx="13394">
                  <c:v>0.70878592592592593</c:v>
                </c:pt>
                <c:pt idx="13395">
                  <c:v>0.7087882523148149</c:v>
                </c:pt>
                <c:pt idx="13396">
                  <c:v>0.7087882523148149</c:v>
                </c:pt>
                <c:pt idx="13397">
                  <c:v>0.70878918981481487</c:v>
                </c:pt>
                <c:pt idx="13398">
                  <c:v>0.70878966435185176</c:v>
                </c:pt>
                <c:pt idx="13399">
                  <c:v>0.70879056712962962</c:v>
                </c:pt>
                <c:pt idx="13400">
                  <c:v>0.70879057870370366</c:v>
                </c:pt>
                <c:pt idx="13401">
                  <c:v>0.70879407407407413</c:v>
                </c:pt>
                <c:pt idx="13402">
                  <c:v>0.70879407407407413</c:v>
                </c:pt>
                <c:pt idx="13403">
                  <c:v>0.70880693287037033</c:v>
                </c:pt>
                <c:pt idx="13404">
                  <c:v>0.70881881944444436</c:v>
                </c:pt>
                <c:pt idx="13405">
                  <c:v>0.70882414351851841</c:v>
                </c:pt>
                <c:pt idx="13406">
                  <c:v>0.70882560185185184</c:v>
                </c:pt>
                <c:pt idx="13407">
                  <c:v>0.70882570601851846</c:v>
                </c:pt>
                <c:pt idx="13408">
                  <c:v>0.70883011574074073</c:v>
                </c:pt>
                <c:pt idx="13409">
                  <c:v>0.70883011574074073</c:v>
                </c:pt>
                <c:pt idx="13410">
                  <c:v>0.70883160879629636</c:v>
                </c:pt>
                <c:pt idx="13411">
                  <c:v>0.70884329861111117</c:v>
                </c:pt>
                <c:pt idx="13412">
                  <c:v>0.70885141203703705</c:v>
                </c:pt>
                <c:pt idx="13413">
                  <c:v>0.70885146990740744</c:v>
                </c:pt>
                <c:pt idx="13414">
                  <c:v>0.70885540509259259</c:v>
                </c:pt>
                <c:pt idx="13415">
                  <c:v>0.70885885416666661</c:v>
                </c:pt>
                <c:pt idx="13416">
                  <c:v>0.70885910879629632</c:v>
                </c:pt>
                <c:pt idx="13417">
                  <c:v>0.70886351851851848</c:v>
                </c:pt>
                <c:pt idx="13418">
                  <c:v>0.70886351851851848</c:v>
                </c:pt>
                <c:pt idx="13419">
                  <c:v>0.708867824074074</c:v>
                </c:pt>
                <c:pt idx="13420">
                  <c:v>0.70887968749999997</c:v>
                </c:pt>
                <c:pt idx="13421">
                  <c:v>0.70888646990740734</c:v>
                </c:pt>
                <c:pt idx="13422">
                  <c:v>0.70888652777777772</c:v>
                </c:pt>
                <c:pt idx="13423">
                  <c:v>0.70889177083333343</c:v>
                </c:pt>
                <c:pt idx="13424">
                  <c:v>0.70889357638888884</c:v>
                </c:pt>
                <c:pt idx="13425">
                  <c:v>0.70889384259259269</c:v>
                </c:pt>
                <c:pt idx="13426">
                  <c:v>0.70889825231481485</c:v>
                </c:pt>
                <c:pt idx="13427">
                  <c:v>0.70889825231481485</c:v>
                </c:pt>
                <c:pt idx="13428">
                  <c:v>0.70890432870370368</c:v>
                </c:pt>
                <c:pt idx="13429">
                  <c:v>0.7089044328703703</c:v>
                </c:pt>
                <c:pt idx="13430">
                  <c:v>0.70890567129629634</c:v>
                </c:pt>
                <c:pt idx="13431">
                  <c:v>0.70890572916666672</c:v>
                </c:pt>
                <c:pt idx="13432">
                  <c:v>0.70890572916666672</c:v>
                </c:pt>
                <c:pt idx="13433">
                  <c:v>0.70890804398148155</c:v>
                </c:pt>
                <c:pt idx="13434">
                  <c:v>0.70890805555555547</c:v>
                </c:pt>
                <c:pt idx="13435">
                  <c:v>0.70891038194444445</c:v>
                </c:pt>
                <c:pt idx="13436">
                  <c:v>0.70891039351851859</c:v>
                </c:pt>
                <c:pt idx="13437">
                  <c:v>0.70891269675925928</c:v>
                </c:pt>
                <c:pt idx="13438">
                  <c:v>0.70891270833333342</c:v>
                </c:pt>
                <c:pt idx="13439">
                  <c:v>0.70892283564814818</c:v>
                </c:pt>
                <c:pt idx="13440">
                  <c:v>0.70892289351851856</c:v>
                </c:pt>
                <c:pt idx="13441">
                  <c:v>0.70892858796296299</c:v>
                </c:pt>
                <c:pt idx="13442">
                  <c:v>0.70892862268518508</c:v>
                </c:pt>
                <c:pt idx="13443">
                  <c:v>0.70892883101851856</c:v>
                </c:pt>
                <c:pt idx="13444">
                  <c:v>0.70893324074074071</c:v>
                </c:pt>
                <c:pt idx="13445">
                  <c:v>0.70893324074074071</c:v>
                </c:pt>
                <c:pt idx="13446">
                  <c:v>0.70894106481481478</c:v>
                </c:pt>
                <c:pt idx="13447">
                  <c:v>0.70895292824074074</c:v>
                </c:pt>
                <c:pt idx="13448">
                  <c:v>0.7089630208333334</c:v>
                </c:pt>
                <c:pt idx="13449">
                  <c:v>0.70895973379629629</c:v>
                </c:pt>
                <c:pt idx="13450">
                  <c:v>0.7089598032407407</c:v>
                </c:pt>
                <c:pt idx="13451">
                  <c:v>0.70896327546296289</c:v>
                </c:pt>
                <c:pt idx="13452">
                  <c:v>0.70896519675925929</c:v>
                </c:pt>
                <c:pt idx="13453">
                  <c:v>0.70896768518518527</c:v>
                </c:pt>
                <c:pt idx="13454">
                  <c:v>0.70896768518518527</c:v>
                </c:pt>
                <c:pt idx="13455">
                  <c:v>0.70897743055555562</c:v>
                </c:pt>
                <c:pt idx="13456">
                  <c:v>0.70898931712962965</c:v>
                </c:pt>
                <c:pt idx="13457">
                  <c:v>0.70899775462962966</c:v>
                </c:pt>
                <c:pt idx="13458">
                  <c:v>0.70899609953703713</c:v>
                </c:pt>
                <c:pt idx="13459">
                  <c:v>0.7089961574074074</c:v>
                </c:pt>
                <c:pt idx="13460">
                  <c:v>0.70899799768518523</c:v>
                </c:pt>
                <c:pt idx="13461">
                  <c:v>0.70900155092592598</c:v>
                </c:pt>
                <c:pt idx="13462">
                  <c:v>0.70900241898148142</c:v>
                </c:pt>
                <c:pt idx="13463">
                  <c:v>0.70900241898148142</c:v>
                </c:pt>
                <c:pt idx="13464">
                  <c:v>0.70901399305555557</c:v>
                </c:pt>
                <c:pt idx="13465">
                  <c:v>0.70902567129629634</c:v>
                </c:pt>
                <c:pt idx="13466">
                  <c:v>0.70902577546296286</c:v>
                </c:pt>
                <c:pt idx="13467">
                  <c:v>0.7090268287037037</c:v>
                </c:pt>
                <c:pt idx="13468">
                  <c:v>0.70903246527777775</c:v>
                </c:pt>
                <c:pt idx="13469">
                  <c:v>0.70902689814814812</c:v>
                </c:pt>
                <c:pt idx="13470">
                  <c:v>0.70902690972222215</c:v>
                </c:pt>
                <c:pt idx="13471">
                  <c:v>0.70902921296296295</c:v>
                </c:pt>
                <c:pt idx="13472">
                  <c:v>0.70902922453703709</c:v>
                </c:pt>
                <c:pt idx="13473">
                  <c:v>0.70903153935185192</c:v>
                </c:pt>
                <c:pt idx="13474">
                  <c:v>0.70903155092592585</c:v>
                </c:pt>
                <c:pt idx="13475">
                  <c:v>0.70903254629629631</c:v>
                </c:pt>
                <c:pt idx="13476">
                  <c:v>0.70903270833333332</c:v>
                </c:pt>
                <c:pt idx="13477">
                  <c:v>0.70903385416666664</c:v>
                </c:pt>
                <c:pt idx="13478">
                  <c:v>0.70903387731481482</c:v>
                </c:pt>
                <c:pt idx="13479">
                  <c:v>0.70903712962962961</c:v>
                </c:pt>
                <c:pt idx="13480">
                  <c:v>0.70903712962962961</c:v>
                </c:pt>
                <c:pt idx="13481">
                  <c:v>0.70905024305555553</c:v>
                </c:pt>
                <c:pt idx="13482">
                  <c:v>0.70906228009259253</c:v>
                </c:pt>
                <c:pt idx="13483">
                  <c:v>0.70906718749999997</c:v>
                </c:pt>
                <c:pt idx="13484">
                  <c:v>0.70906886574074068</c:v>
                </c:pt>
                <c:pt idx="13485">
                  <c:v>0.70906896990740742</c:v>
                </c:pt>
                <c:pt idx="13486">
                  <c:v>0.70907339120370372</c:v>
                </c:pt>
                <c:pt idx="13487">
                  <c:v>0.70907339120370372</c:v>
                </c:pt>
                <c:pt idx="13488">
                  <c:v>0.70907483796296289</c:v>
                </c:pt>
                <c:pt idx="13489">
                  <c:v>0.70908670138888885</c:v>
                </c:pt>
                <c:pt idx="13490">
                  <c:v>0.7090946759259259</c:v>
                </c:pt>
                <c:pt idx="13491">
                  <c:v>0.70909473379629639</c:v>
                </c:pt>
                <c:pt idx="13492">
                  <c:v>0.70909878472222221</c:v>
                </c:pt>
                <c:pt idx="13493">
                  <c:v>0.70910192129629623</c:v>
                </c:pt>
                <c:pt idx="13494">
                  <c:v>0.7091021643518518</c:v>
                </c:pt>
                <c:pt idx="13495">
                  <c:v>0.70910657407407418</c:v>
                </c:pt>
                <c:pt idx="13496">
                  <c:v>0.70910657407407418</c:v>
                </c:pt>
                <c:pt idx="13497">
                  <c:v>0.70911138888888881</c:v>
                </c:pt>
                <c:pt idx="13498">
                  <c:v>0.70912306712962969</c:v>
                </c:pt>
                <c:pt idx="13499">
                  <c:v>0.70912987268518524</c:v>
                </c:pt>
                <c:pt idx="13500">
                  <c:v>0.70912993055555562</c:v>
                </c:pt>
                <c:pt idx="13501">
                  <c:v>0.70913517361111111</c:v>
                </c:pt>
                <c:pt idx="13502">
                  <c:v>0.70913664351851846</c:v>
                </c:pt>
                <c:pt idx="13503">
                  <c:v>0.70913688657407414</c:v>
                </c:pt>
                <c:pt idx="13504">
                  <c:v>0.7091412962962963</c:v>
                </c:pt>
                <c:pt idx="13505">
                  <c:v>0.7091412962962963</c:v>
                </c:pt>
                <c:pt idx="13506">
                  <c:v>0.70914763888888899</c:v>
                </c:pt>
                <c:pt idx="13507">
                  <c:v>0.70914790509259262</c:v>
                </c:pt>
                <c:pt idx="13508">
                  <c:v>0.70914895833333336</c:v>
                </c:pt>
                <c:pt idx="13509">
                  <c:v>0.70914901620370374</c:v>
                </c:pt>
                <c:pt idx="13510">
                  <c:v>0.70914902777777777</c:v>
                </c:pt>
                <c:pt idx="13511">
                  <c:v>0.70915133101851857</c:v>
                </c:pt>
                <c:pt idx="13512">
                  <c:v>0.70915134259259249</c:v>
                </c:pt>
                <c:pt idx="13513">
                  <c:v>0.70915364583333329</c:v>
                </c:pt>
                <c:pt idx="13514">
                  <c:v>0.70915365740740743</c:v>
                </c:pt>
                <c:pt idx="13515">
                  <c:v>0.70915597222222226</c:v>
                </c:pt>
                <c:pt idx="13516">
                  <c:v>0.7091559837962963</c:v>
                </c:pt>
                <c:pt idx="13517">
                  <c:v>0.70916623842592585</c:v>
                </c:pt>
                <c:pt idx="13518">
                  <c:v>0.70917159722222223</c:v>
                </c:pt>
                <c:pt idx="13519">
                  <c:v>0.70916629629629624</c:v>
                </c:pt>
                <c:pt idx="13520">
                  <c:v>0.70917186342592586</c:v>
                </c:pt>
                <c:pt idx="13521">
                  <c:v>0.70917211805555558</c:v>
                </c:pt>
                <c:pt idx="13522">
                  <c:v>0.7091762615740741</c:v>
                </c:pt>
                <c:pt idx="13523">
                  <c:v>0.7091762615740741</c:v>
                </c:pt>
                <c:pt idx="13524">
                  <c:v>0.7091843518518518</c:v>
                </c:pt>
                <c:pt idx="13525">
                  <c:v>0.70919622685185191</c:v>
                </c:pt>
                <c:pt idx="13526">
                  <c:v>0.70920608796296303</c:v>
                </c:pt>
                <c:pt idx="13527">
                  <c:v>0.70920300925925928</c:v>
                </c:pt>
                <c:pt idx="13528">
                  <c:v>0.70920306712962955</c:v>
                </c:pt>
                <c:pt idx="13529">
                  <c:v>0.70920633101851849</c:v>
                </c:pt>
                <c:pt idx="13530">
                  <c:v>0.70920847222222216</c:v>
                </c:pt>
                <c:pt idx="13531">
                  <c:v>0.70921074074074075</c:v>
                </c:pt>
                <c:pt idx="13532">
                  <c:v>0.70921074074074075</c:v>
                </c:pt>
                <c:pt idx="13533">
                  <c:v>0.70922072916666667</c:v>
                </c:pt>
                <c:pt idx="13534">
                  <c:v>0.7092325810185186</c:v>
                </c:pt>
                <c:pt idx="13535">
                  <c:v>0.70924081018518514</c:v>
                </c:pt>
                <c:pt idx="13536">
                  <c:v>0.70923938657407415</c:v>
                </c:pt>
                <c:pt idx="13537">
                  <c:v>0.70924106481481486</c:v>
                </c:pt>
                <c:pt idx="13538">
                  <c:v>0.70924459490740743</c:v>
                </c:pt>
                <c:pt idx="13539">
                  <c:v>0.70924547453703701</c:v>
                </c:pt>
                <c:pt idx="13540">
                  <c:v>0.70924547453703701</c:v>
                </c:pt>
                <c:pt idx="13541">
                  <c:v>0.70925700231481492</c:v>
                </c:pt>
                <c:pt idx="13542">
                  <c:v>0.70926868055555559</c:v>
                </c:pt>
                <c:pt idx="13543">
                  <c:v>0.70926878472222221</c:v>
                </c:pt>
                <c:pt idx="13544">
                  <c:v>0.70926984953703709</c:v>
                </c:pt>
                <c:pt idx="13545">
                  <c:v>0.70927552083333334</c:v>
                </c:pt>
                <c:pt idx="13546">
                  <c:v>0.70926990740740736</c:v>
                </c:pt>
                <c:pt idx="13547">
                  <c:v>0.70926991898148151</c:v>
                </c:pt>
                <c:pt idx="13548">
                  <c:v>0.70927223379629634</c:v>
                </c:pt>
                <c:pt idx="13549">
                  <c:v>0.70927223379629634</c:v>
                </c:pt>
                <c:pt idx="13550">
                  <c:v>0.70927454861111106</c:v>
                </c:pt>
                <c:pt idx="13551">
                  <c:v>0.7092745601851852</c:v>
                </c:pt>
                <c:pt idx="13552">
                  <c:v>0.70927548611111113</c:v>
                </c:pt>
                <c:pt idx="13553">
                  <c:v>0.70927576388888891</c:v>
                </c:pt>
                <c:pt idx="13554">
                  <c:v>0.70927687500000003</c:v>
                </c:pt>
                <c:pt idx="13555">
                  <c:v>0.70927688657407406</c:v>
                </c:pt>
                <c:pt idx="13556">
                  <c:v>0.70928018518518521</c:v>
                </c:pt>
                <c:pt idx="13557">
                  <c:v>0.70928018518518521</c:v>
                </c:pt>
                <c:pt idx="13558">
                  <c:v>0.7092932638888888</c:v>
                </c:pt>
                <c:pt idx="13559">
                  <c:v>0.70930511574074073</c:v>
                </c:pt>
                <c:pt idx="13560">
                  <c:v>0.7093102546296296</c:v>
                </c:pt>
                <c:pt idx="13561">
                  <c:v>0.70931187500000004</c:v>
                </c:pt>
                <c:pt idx="13562">
                  <c:v>0.70931197916666677</c:v>
                </c:pt>
                <c:pt idx="13563">
                  <c:v>0.70931638888888893</c:v>
                </c:pt>
                <c:pt idx="13564">
                  <c:v>0.70931638888888893</c:v>
                </c:pt>
                <c:pt idx="13565">
                  <c:v>0.7093176736111112</c:v>
                </c:pt>
                <c:pt idx="13566">
                  <c:v>0.70932953703703705</c:v>
                </c:pt>
                <c:pt idx="13567">
                  <c:v>0.70933769675925928</c:v>
                </c:pt>
                <c:pt idx="13568">
                  <c:v>0.70933775462962956</c:v>
                </c:pt>
                <c:pt idx="13569">
                  <c:v>0.70934164351851858</c:v>
                </c:pt>
                <c:pt idx="13570">
                  <c:v>0.70934496527777779</c:v>
                </c:pt>
                <c:pt idx="13571">
                  <c:v>0.70934520833333325</c:v>
                </c:pt>
                <c:pt idx="13572">
                  <c:v>0.70934961805555552</c:v>
                </c:pt>
                <c:pt idx="13573">
                  <c:v>0.70934961805555552</c:v>
                </c:pt>
                <c:pt idx="13574">
                  <c:v>0.70935402777777778</c:v>
                </c:pt>
                <c:pt idx="13575">
                  <c:v>0.70936591435185192</c:v>
                </c:pt>
                <c:pt idx="13576">
                  <c:v>0.70937269675925929</c:v>
                </c:pt>
                <c:pt idx="13577">
                  <c:v>0.70937276620370371</c:v>
                </c:pt>
                <c:pt idx="13578">
                  <c:v>0.7093780092592592</c:v>
                </c:pt>
                <c:pt idx="13579">
                  <c:v>0.70937968749999991</c:v>
                </c:pt>
                <c:pt idx="13580">
                  <c:v>0.70937993055555548</c:v>
                </c:pt>
                <c:pt idx="13581">
                  <c:v>0.70938434027777786</c:v>
                </c:pt>
                <c:pt idx="13582">
                  <c:v>0.70938434027777786</c:v>
                </c:pt>
                <c:pt idx="13583">
                  <c:v>0.70939059027777773</c:v>
                </c:pt>
                <c:pt idx="13584">
                  <c:v>0.70939069444444447</c:v>
                </c:pt>
                <c:pt idx="13585">
                  <c:v>0.70939173611111117</c:v>
                </c:pt>
                <c:pt idx="13586">
                  <c:v>0.70939181712962973</c:v>
                </c:pt>
                <c:pt idx="13587">
                  <c:v>0.70939182870370365</c:v>
                </c:pt>
                <c:pt idx="13588">
                  <c:v>0.70939414351851848</c:v>
                </c:pt>
                <c:pt idx="13589">
                  <c:v>0.70939415509259263</c:v>
                </c:pt>
                <c:pt idx="13590">
                  <c:v>0.70939645833333331</c:v>
                </c:pt>
                <c:pt idx="13591">
                  <c:v>0.70939646990740746</c:v>
                </c:pt>
                <c:pt idx="13592">
                  <c:v>0.70939878472222218</c:v>
                </c:pt>
                <c:pt idx="13593">
                  <c:v>0.70939879629629632</c:v>
                </c:pt>
                <c:pt idx="13594">
                  <c:v>0.70940909722222223</c:v>
                </c:pt>
                <c:pt idx="13595">
                  <c:v>0.70940915509259261</c:v>
                </c:pt>
                <c:pt idx="13596">
                  <c:v>0.70941466435185185</c:v>
                </c:pt>
                <c:pt idx="13597">
                  <c:v>0.70941471064814809</c:v>
                </c:pt>
                <c:pt idx="13598">
                  <c:v>0.70941490740740731</c:v>
                </c:pt>
                <c:pt idx="13599">
                  <c:v>0.70941931712962969</c:v>
                </c:pt>
                <c:pt idx="13600">
                  <c:v>0.70941931712962969</c:v>
                </c:pt>
                <c:pt idx="13601">
                  <c:v>0.70942732638888895</c:v>
                </c:pt>
                <c:pt idx="13602">
                  <c:v>0.70943901620370375</c:v>
                </c:pt>
                <c:pt idx="13603">
                  <c:v>0.70944914351851851</c:v>
                </c:pt>
                <c:pt idx="13604">
                  <c:v>0.70944578703703698</c:v>
                </c:pt>
                <c:pt idx="13605">
                  <c:v>0.70944584490740736</c:v>
                </c:pt>
                <c:pt idx="13606">
                  <c:v>0.70944938657407397</c:v>
                </c:pt>
                <c:pt idx="13607">
                  <c:v>0.70945134259259257</c:v>
                </c:pt>
                <c:pt idx="13608">
                  <c:v>0.70945379629629635</c:v>
                </c:pt>
                <c:pt idx="13609">
                  <c:v>0.70945379629629635</c:v>
                </c:pt>
                <c:pt idx="13610">
                  <c:v>0.70946357638888891</c:v>
                </c:pt>
                <c:pt idx="13611">
                  <c:v>0.70947542824074084</c:v>
                </c:pt>
                <c:pt idx="13612">
                  <c:v>0.70948385416666671</c:v>
                </c:pt>
                <c:pt idx="13613">
                  <c:v>0.70948223379629638</c:v>
                </c:pt>
                <c:pt idx="13614">
                  <c:v>0.70948229166666665</c:v>
                </c:pt>
                <c:pt idx="13615">
                  <c:v>0.70948410879629631</c:v>
                </c:pt>
                <c:pt idx="13616">
                  <c:v>0.70948768518518524</c:v>
                </c:pt>
                <c:pt idx="13617">
                  <c:v>0.70948851851851857</c:v>
                </c:pt>
                <c:pt idx="13618">
                  <c:v>0.70948851851851857</c:v>
                </c:pt>
                <c:pt idx="13619">
                  <c:v>0.70950013888888896</c:v>
                </c:pt>
                <c:pt idx="13620">
                  <c:v>0.70951182870370377</c:v>
                </c:pt>
                <c:pt idx="13621">
                  <c:v>0.70951192129629626</c:v>
                </c:pt>
                <c:pt idx="13622">
                  <c:v>0.70951296296296296</c:v>
                </c:pt>
                <c:pt idx="13623">
                  <c:v>0.70951858796296297</c:v>
                </c:pt>
                <c:pt idx="13624">
                  <c:v>0.70951302083333323</c:v>
                </c:pt>
                <c:pt idx="13625">
                  <c:v>0.70951303240740737</c:v>
                </c:pt>
                <c:pt idx="13626">
                  <c:v>0.7095153472222222</c:v>
                </c:pt>
                <c:pt idx="13627">
                  <c:v>0.70951535879629635</c:v>
                </c:pt>
                <c:pt idx="13628">
                  <c:v>0.70951766203703703</c:v>
                </c:pt>
                <c:pt idx="13629">
                  <c:v>0.70951767361111118</c:v>
                </c:pt>
                <c:pt idx="13630">
                  <c:v>0.70951864583333324</c:v>
                </c:pt>
                <c:pt idx="13631">
                  <c:v>0.70951885416666671</c:v>
                </c:pt>
                <c:pt idx="13632">
                  <c:v>0.7095199884259259</c:v>
                </c:pt>
                <c:pt idx="13633">
                  <c:v>0.70951999999999993</c:v>
                </c:pt>
                <c:pt idx="13634">
                  <c:v>0.70952326388888887</c:v>
                </c:pt>
                <c:pt idx="13635">
                  <c:v>0.70953601851851855</c:v>
                </c:pt>
                <c:pt idx="13636">
                  <c:v>0.70952326388888887</c:v>
                </c:pt>
                <c:pt idx="13637">
                  <c:v>0.70953667824074074</c:v>
                </c:pt>
                <c:pt idx="13638">
                  <c:v>0.70954839120370361</c:v>
                </c:pt>
                <c:pt idx="13639">
                  <c:v>0.70955331018518519</c:v>
                </c:pt>
                <c:pt idx="13640">
                  <c:v>0.70955499999999994</c:v>
                </c:pt>
                <c:pt idx="13641">
                  <c:v>0.70955510416666667</c:v>
                </c:pt>
                <c:pt idx="13642">
                  <c:v>0.70955951388888883</c:v>
                </c:pt>
                <c:pt idx="13643">
                  <c:v>0.70955951388888883</c:v>
                </c:pt>
                <c:pt idx="13644">
                  <c:v>0.70956094907407408</c:v>
                </c:pt>
                <c:pt idx="13645">
                  <c:v>0.70957281249999993</c:v>
                </c:pt>
                <c:pt idx="13646">
                  <c:v>0.70958079861111101</c:v>
                </c:pt>
                <c:pt idx="13647">
                  <c:v>0.7095808564814815</c:v>
                </c:pt>
                <c:pt idx="13648">
                  <c:v>0.70958489583333328</c:v>
                </c:pt>
                <c:pt idx="13649">
                  <c:v>0.70958803240740742</c:v>
                </c:pt>
                <c:pt idx="13650">
                  <c:v>0.70958827546296288</c:v>
                </c:pt>
                <c:pt idx="13651">
                  <c:v>0.70959268518518526</c:v>
                </c:pt>
                <c:pt idx="13652">
                  <c:v>0.70959268518518526</c:v>
                </c:pt>
                <c:pt idx="13653">
                  <c:v>0.70959730324074066</c:v>
                </c:pt>
                <c:pt idx="13654">
                  <c:v>0.70960916666666662</c:v>
                </c:pt>
                <c:pt idx="13655">
                  <c:v>0.70961597222222217</c:v>
                </c:pt>
                <c:pt idx="13656">
                  <c:v>0.70961603009259255</c:v>
                </c:pt>
                <c:pt idx="13657">
                  <c:v>0.70962128472222219</c:v>
                </c:pt>
                <c:pt idx="13658">
                  <c:v>0.70962275462962954</c:v>
                </c:pt>
                <c:pt idx="13659">
                  <c:v>0.70962300925925925</c:v>
                </c:pt>
                <c:pt idx="13660">
                  <c:v>0.70962741898148141</c:v>
                </c:pt>
                <c:pt idx="13661">
                  <c:v>0.70962741898148141</c:v>
                </c:pt>
                <c:pt idx="13662">
                  <c:v>0.70963368055555553</c:v>
                </c:pt>
                <c:pt idx="13663">
                  <c:v>0.70963396990740746</c:v>
                </c:pt>
                <c:pt idx="13664">
                  <c:v>0.70963501157407405</c:v>
                </c:pt>
                <c:pt idx="13665">
                  <c:v>0.70963506944444443</c:v>
                </c:pt>
                <c:pt idx="13666">
                  <c:v>0.70963508101851858</c:v>
                </c:pt>
                <c:pt idx="13667">
                  <c:v>0.70963739583333341</c:v>
                </c:pt>
                <c:pt idx="13668">
                  <c:v>0.70963740740740733</c:v>
                </c:pt>
                <c:pt idx="13669">
                  <c:v>0.70963971064814813</c:v>
                </c:pt>
                <c:pt idx="13670">
                  <c:v>0.70963972222222216</c:v>
                </c:pt>
                <c:pt idx="13671">
                  <c:v>0.7096420370370371</c:v>
                </c:pt>
                <c:pt idx="13672">
                  <c:v>0.70964204861111113</c:v>
                </c:pt>
                <c:pt idx="13673">
                  <c:v>0.70965233796296301</c:v>
                </c:pt>
                <c:pt idx="13674">
                  <c:v>0.70965766203703706</c:v>
                </c:pt>
                <c:pt idx="13675">
                  <c:v>0.70965239583333339</c:v>
                </c:pt>
                <c:pt idx="13676">
                  <c:v>0.7096579282407407</c:v>
                </c:pt>
                <c:pt idx="13677">
                  <c:v>0.70965818287037041</c:v>
                </c:pt>
                <c:pt idx="13678">
                  <c:v>0.70966232638888893</c:v>
                </c:pt>
                <c:pt idx="13679">
                  <c:v>0.70966232638888893</c:v>
                </c:pt>
                <c:pt idx="13680">
                  <c:v>0.70967041666666664</c:v>
                </c:pt>
                <c:pt idx="13681">
                  <c:v>0.7096822800925926</c:v>
                </c:pt>
                <c:pt idx="13682">
                  <c:v>0.70969218749999996</c:v>
                </c:pt>
                <c:pt idx="13683">
                  <c:v>0.70968908564814814</c:v>
                </c:pt>
                <c:pt idx="13684">
                  <c:v>0.70968914351851853</c:v>
                </c:pt>
                <c:pt idx="13685">
                  <c:v>0.70969244212962967</c:v>
                </c:pt>
                <c:pt idx="13686">
                  <c:v>0.70969454861111114</c:v>
                </c:pt>
                <c:pt idx="13687">
                  <c:v>0.70969686342592597</c:v>
                </c:pt>
                <c:pt idx="13688">
                  <c:v>0.70969686342592597</c:v>
                </c:pt>
                <c:pt idx="13689">
                  <c:v>0.70970681712962957</c:v>
                </c:pt>
                <c:pt idx="13690">
                  <c:v>0.7097186689814815</c:v>
                </c:pt>
                <c:pt idx="13691">
                  <c:v>0.70972692129629633</c:v>
                </c:pt>
                <c:pt idx="13692">
                  <c:v>0.70972543981481484</c:v>
                </c:pt>
                <c:pt idx="13693">
                  <c:v>0.70972716435185179</c:v>
                </c:pt>
                <c:pt idx="13694">
                  <c:v>0.70973084490740745</c:v>
                </c:pt>
                <c:pt idx="13695">
                  <c:v>0.70973157407407406</c:v>
                </c:pt>
                <c:pt idx="13696">
                  <c:v>0.70973157407407406</c:v>
                </c:pt>
                <c:pt idx="13697">
                  <c:v>0.70974328703703693</c:v>
                </c:pt>
                <c:pt idx="13698">
                  <c:v>0.70975496527777782</c:v>
                </c:pt>
                <c:pt idx="13699">
                  <c:v>0.7097550578703703</c:v>
                </c:pt>
                <c:pt idx="13700">
                  <c:v>0.70975612268518518</c:v>
                </c:pt>
                <c:pt idx="13701">
                  <c:v>0.70976164351851845</c:v>
                </c:pt>
                <c:pt idx="13702">
                  <c:v>0.70975618055555556</c:v>
                </c:pt>
                <c:pt idx="13703">
                  <c:v>0.70975618055555556</c:v>
                </c:pt>
                <c:pt idx="13704">
                  <c:v>0.70975850694444442</c:v>
                </c:pt>
                <c:pt idx="13705">
                  <c:v>0.70975851851851857</c:v>
                </c:pt>
                <c:pt idx="13706">
                  <c:v>0.70976082175925936</c:v>
                </c:pt>
                <c:pt idx="13707">
                  <c:v>0.70976082175925936</c:v>
                </c:pt>
                <c:pt idx="13708">
                  <c:v>0.70976177083333336</c:v>
                </c:pt>
                <c:pt idx="13709">
                  <c:v>0.70976189814814816</c:v>
                </c:pt>
                <c:pt idx="13710">
                  <c:v>0.70976314814814812</c:v>
                </c:pt>
                <c:pt idx="13711">
                  <c:v>0.70976315972222226</c:v>
                </c:pt>
                <c:pt idx="13712">
                  <c:v>0.7097662962962964</c:v>
                </c:pt>
                <c:pt idx="13713">
                  <c:v>0.7097662962962964</c:v>
                </c:pt>
                <c:pt idx="13714">
                  <c:v>0.70977959490740739</c:v>
                </c:pt>
                <c:pt idx="13715">
                  <c:v>0.70979145833333324</c:v>
                </c:pt>
                <c:pt idx="13716">
                  <c:v>0.70979636574074068</c:v>
                </c:pt>
                <c:pt idx="13717">
                  <c:v>0.70979807870370371</c:v>
                </c:pt>
                <c:pt idx="13718">
                  <c:v>0.70979818287037044</c:v>
                </c:pt>
                <c:pt idx="13719">
                  <c:v>0.7098025925925926</c:v>
                </c:pt>
                <c:pt idx="13720">
                  <c:v>0.7098025925925926</c:v>
                </c:pt>
                <c:pt idx="13721">
                  <c:v>0.7098040162037037</c:v>
                </c:pt>
                <c:pt idx="13722">
                  <c:v>0.70981587962962955</c:v>
                </c:pt>
                <c:pt idx="13723">
                  <c:v>0.70982388888888892</c:v>
                </c:pt>
                <c:pt idx="13724">
                  <c:v>0.70982394675925919</c:v>
                </c:pt>
                <c:pt idx="13725">
                  <c:v>0.70982796296296291</c:v>
                </c:pt>
                <c:pt idx="13726">
                  <c:v>0.70983108796296301</c:v>
                </c:pt>
                <c:pt idx="13727">
                  <c:v>0.70983133101851859</c:v>
                </c:pt>
                <c:pt idx="13728">
                  <c:v>0.70983574074074074</c:v>
                </c:pt>
                <c:pt idx="13729">
                  <c:v>0.70983574074074074</c:v>
                </c:pt>
                <c:pt idx="13730">
                  <c:v>0.70984038194444443</c:v>
                </c:pt>
                <c:pt idx="13731">
                  <c:v>0.70985223379629625</c:v>
                </c:pt>
                <c:pt idx="13732">
                  <c:v>0.70985903935185179</c:v>
                </c:pt>
                <c:pt idx="13733">
                  <c:v>0.70985910879629632</c:v>
                </c:pt>
                <c:pt idx="13734">
                  <c:v>0.70986435185185182</c:v>
                </c:pt>
                <c:pt idx="13735">
                  <c:v>0.70986581018518524</c:v>
                </c:pt>
                <c:pt idx="13736">
                  <c:v>0.7098660532407407</c:v>
                </c:pt>
                <c:pt idx="13737">
                  <c:v>0.70987046296296297</c:v>
                </c:pt>
                <c:pt idx="13738">
                  <c:v>0.70987046296296297</c:v>
                </c:pt>
                <c:pt idx="13739">
                  <c:v>0.7098767592592593</c:v>
                </c:pt>
                <c:pt idx="13740">
                  <c:v>0.70987702546296294</c:v>
                </c:pt>
                <c:pt idx="13741">
                  <c:v>0.70987807870370367</c:v>
                </c:pt>
                <c:pt idx="13742">
                  <c:v>0.70987812500000003</c:v>
                </c:pt>
                <c:pt idx="13743">
                  <c:v>0.70987813657407406</c:v>
                </c:pt>
                <c:pt idx="13744">
                  <c:v>0.70988046296296303</c:v>
                </c:pt>
                <c:pt idx="13745">
                  <c:v>0.70988047453703695</c:v>
                </c:pt>
                <c:pt idx="13746">
                  <c:v>0.70988277777777775</c:v>
                </c:pt>
                <c:pt idx="13747">
                  <c:v>0.70988278935185178</c:v>
                </c:pt>
                <c:pt idx="13748">
                  <c:v>0.70988510416666672</c:v>
                </c:pt>
                <c:pt idx="13749">
                  <c:v>0.70988511574074076</c:v>
                </c:pt>
                <c:pt idx="13750">
                  <c:v>0.70989539351851849</c:v>
                </c:pt>
                <c:pt idx="13751">
                  <c:v>0.7099007638888889</c:v>
                </c:pt>
                <c:pt idx="13752">
                  <c:v>0.70989545138888888</c:v>
                </c:pt>
                <c:pt idx="13753">
                  <c:v>0.7099010185185185</c:v>
                </c:pt>
                <c:pt idx="13754">
                  <c:v>0.70990125000000004</c:v>
                </c:pt>
                <c:pt idx="13755">
                  <c:v>0.70990541666666662</c:v>
                </c:pt>
                <c:pt idx="13756">
                  <c:v>0.70990541666666662</c:v>
                </c:pt>
                <c:pt idx="13757">
                  <c:v>0.70991351851851858</c:v>
                </c:pt>
                <c:pt idx="13758">
                  <c:v>0.70992538194444454</c:v>
                </c:pt>
                <c:pt idx="13759">
                  <c:v>0.70993524305555555</c:v>
                </c:pt>
                <c:pt idx="13760">
                  <c:v>0.70993216435185191</c:v>
                </c:pt>
                <c:pt idx="13761">
                  <c:v>0.70993221064814815</c:v>
                </c:pt>
                <c:pt idx="13762">
                  <c:v>0.70993549768518516</c:v>
                </c:pt>
                <c:pt idx="13763">
                  <c:v>0.70993761574074077</c:v>
                </c:pt>
                <c:pt idx="13764">
                  <c:v>0.70993990740740742</c:v>
                </c:pt>
                <c:pt idx="13765">
                  <c:v>0.70993990740740742</c:v>
                </c:pt>
                <c:pt idx="13766">
                  <c:v>0.7099498842592592</c:v>
                </c:pt>
                <c:pt idx="13767">
                  <c:v>0.70996173611111113</c:v>
                </c:pt>
                <c:pt idx="13768">
                  <c:v>0.70996997685185192</c:v>
                </c:pt>
                <c:pt idx="13769">
                  <c:v>0.70996853009259253</c:v>
                </c:pt>
                <c:pt idx="13770">
                  <c:v>0.7099702199074075</c:v>
                </c:pt>
                <c:pt idx="13771">
                  <c:v>0.70997375000000007</c:v>
                </c:pt>
                <c:pt idx="13772">
                  <c:v>0.70997462962962965</c:v>
                </c:pt>
                <c:pt idx="13773">
                  <c:v>0.70997462962962965</c:v>
                </c:pt>
                <c:pt idx="13774">
                  <c:v>0.70998615740740734</c:v>
                </c:pt>
                <c:pt idx="13775">
                  <c:v>0.70999783564814811</c:v>
                </c:pt>
                <c:pt idx="13776">
                  <c:v>0.70999795138888888</c:v>
                </c:pt>
                <c:pt idx="13777">
                  <c:v>0.70999899305555558</c:v>
                </c:pt>
                <c:pt idx="13778">
                  <c:v>0.71000469907407415</c:v>
                </c:pt>
                <c:pt idx="13779">
                  <c:v>0.7099990625</c:v>
                </c:pt>
                <c:pt idx="13780">
                  <c:v>0.70999907407407414</c:v>
                </c:pt>
                <c:pt idx="13781">
                  <c:v>0.71000137731481472</c:v>
                </c:pt>
                <c:pt idx="13782">
                  <c:v>0.71000138888888886</c:v>
                </c:pt>
                <c:pt idx="13783">
                  <c:v>0.71000370370370369</c:v>
                </c:pt>
                <c:pt idx="13784">
                  <c:v>0.71000370370370369</c:v>
                </c:pt>
                <c:pt idx="13785">
                  <c:v>0.71000464120370366</c:v>
                </c:pt>
                <c:pt idx="13786">
                  <c:v>0.71000494212962961</c:v>
                </c:pt>
                <c:pt idx="13787">
                  <c:v>0.71000601851851852</c:v>
                </c:pt>
                <c:pt idx="13788">
                  <c:v>0.71000603009259267</c:v>
                </c:pt>
                <c:pt idx="13789">
                  <c:v>0.71000936342592602</c:v>
                </c:pt>
                <c:pt idx="13790">
                  <c:v>0.71000936342592602</c:v>
                </c:pt>
                <c:pt idx="13791">
                  <c:v>0.71002241898148144</c:v>
                </c:pt>
                <c:pt idx="13792">
                  <c:v>0.71003427083333337</c:v>
                </c:pt>
                <c:pt idx="13793">
                  <c:v>0.71003942129629627</c:v>
                </c:pt>
                <c:pt idx="13794">
                  <c:v>0.71004106481481477</c:v>
                </c:pt>
                <c:pt idx="13795">
                  <c:v>0.71004116898148151</c:v>
                </c:pt>
                <c:pt idx="13796">
                  <c:v>0.71004557870370366</c:v>
                </c:pt>
                <c:pt idx="13797">
                  <c:v>0.71004557870370366</c:v>
                </c:pt>
                <c:pt idx="13798">
                  <c:v>0.71004684027777776</c:v>
                </c:pt>
                <c:pt idx="13799">
                  <c:v>0.71005870370370372</c:v>
                </c:pt>
                <c:pt idx="13800">
                  <c:v>0.71006686342592584</c:v>
                </c:pt>
                <c:pt idx="13801">
                  <c:v>0.71006693287037026</c:v>
                </c:pt>
                <c:pt idx="13802">
                  <c:v>0.71007081018518514</c:v>
                </c:pt>
                <c:pt idx="13803">
                  <c:v>0.7100741435185185</c:v>
                </c:pt>
                <c:pt idx="13804">
                  <c:v>0.71007438657407407</c:v>
                </c:pt>
                <c:pt idx="13805">
                  <c:v>0.71007879629629633</c:v>
                </c:pt>
                <c:pt idx="13806">
                  <c:v>0.71007879629629633</c:v>
                </c:pt>
                <c:pt idx="13807">
                  <c:v>0.71008327546296302</c:v>
                </c:pt>
                <c:pt idx="13808">
                  <c:v>0.71009513888888887</c:v>
                </c:pt>
                <c:pt idx="13809">
                  <c:v>0.71010186342592585</c:v>
                </c:pt>
                <c:pt idx="13810">
                  <c:v>0.71010192129629635</c:v>
                </c:pt>
                <c:pt idx="13811">
                  <c:v>0.71010722222222222</c:v>
                </c:pt>
                <c:pt idx="13812">
                  <c:v>0.71010886574074072</c:v>
                </c:pt>
                <c:pt idx="13813">
                  <c:v>0.71010910879629641</c:v>
                </c:pt>
                <c:pt idx="13814">
                  <c:v>0.71011351851851856</c:v>
                </c:pt>
                <c:pt idx="13815">
                  <c:v>0.71011351851851856</c:v>
                </c:pt>
                <c:pt idx="13816">
                  <c:v>0.71011981481481479</c:v>
                </c:pt>
                <c:pt idx="13817">
                  <c:v>0.71011990740740749</c:v>
                </c:pt>
                <c:pt idx="13818">
                  <c:v>0.71012097222222226</c:v>
                </c:pt>
                <c:pt idx="13819">
                  <c:v>0.71012104166666667</c:v>
                </c:pt>
                <c:pt idx="13820">
                  <c:v>0.71012104166666667</c:v>
                </c:pt>
                <c:pt idx="13821">
                  <c:v>0.7101233564814815</c:v>
                </c:pt>
                <c:pt idx="13822">
                  <c:v>0.7101233564814815</c:v>
                </c:pt>
                <c:pt idx="13823">
                  <c:v>0.71012568287037048</c:v>
                </c:pt>
                <c:pt idx="13824">
                  <c:v>0.71012568287037048</c:v>
                </c:pt>
                <c:pt idx="13825">
                  <c:v>0.7101279976851852</c:v>
                </c:pt>
                <c:pt idx="13826">
                  <c:v>0.71012800925925923</c:v>
                </c:pt>
                <c:pt idx="13827">
                  <c:v>0.71013831018518525</c:v>
                </c:pt>
                <c:pt idx="13828">
                  <c:v>0.71013836805555552</c:v>
                </c:pt>
                <c:pt idx="13829">
                  <c:v>0.71014387731481488</c:v>
                </c:pt>
                <c:pt idx="13830">
                  <c:v>0.71014392361111112</c:v>
                </c:pt>
                <c:pt idx="13831">
                  <c:v>0.71014413194444448</c:v>
                </c:pt>
                <c:pt idx="13832">
                  <c:v>0.71014854166666674</c:v>
                </c:pt>
                <c:pt idx="13833">
                  <c:v>0.71014854166666674</c:v>
                </c:pt>
                <c:pt idx="13834">
                  <c:v>0.71015637731481485</c:v>
                </c:pt>
                <c:pt idx="13835">
                  <c:v>0.7101682407407407</c:v>
                </c:pt>
                <c:pt idx="13836">
                  <c:v>0.71017829861111104</c:v>
                </c:pt>
                <c:pt idx="13837">
                  <c:v>0.71017503472222232</c:v>
                </c:pt>
                <c:pt idx="13838">
                  <c:v>0.71017509259259259</c:v>
                </c:pt>
                <c:pt idx="13839">
                  <c:v>0.71017855324074075</c:v>
                </c:pt>
                <c:pt idx="13840">
                  <c:v>0.71018050925925935</c:v>
                </c:pt>
                <c:pt idx="13841">
                  <c:v>0.7101829629629629</c:v>
                </c:pt>
                <c:pt idx="13842">
                  <c:v>0.7101829629629629</c:v>
                </c:pt>
                <c:pt idx="13843">
                  <c:v>0.71019274305555558</c:v>
                </c:pt>
                <c:pt idx="13844">
                  <c:v>0.71020460648148154</c:v>
                </c:pt>
                <c:pt idx="13845">
                  <c:v>0.71021303240740741</c:v>
                </c:pt>
                <c:pt idx="13846">
                  <c:v>0.71021141203703708</c:v>
                </c:pt>
                <c:pt idx="13847">
                  <c:v>0.71021146990740736</c:v>
                </c:pt>
                <c:pt idx="13848">
                  <c:v>0.71021327546296298</c:v>
                </c:pt>
                <c:pt idx="13849">
                  <c:v>0.71021686342592594</c:v>
                </c:pt>
                <c:pt idx="13850">
                  <c:v>0.71021768518518513</c:v>
                </c:pt>
                <c:pt idx="13851">
                  <c:v>0.71021768518518513</c:v>
                </c:pt>
                <c:pt idx="13852">
                  <c:v>0.71022930555555552</c:v>
                </c:pt>
                <c:pt idx="13853">
                  <c:v>0.7102409837962963</c:v>
                </c:pt>
                <c:pt idx="13854">
                  <c:v>0.71024107638888889</c:v>
                </c:pt>
                <c:pt idx="13855">
                  <c:v>0.71024211805555559</c:v>
                </c:pt>
                <c:pt idx="13856">
                  <c:v>0.7102477430555556</c:v>
                </c:pt>
                <c:pt idx="13857">
                  <c:v>0.71024219907407404</c:v>
                </c:pt>
                <c:pt idx="13858">
                  <c:v>0.71024221064814819</c:v>
                </c:pt>
                <c:pt idx="13859">
                  <c:v>0.71024452546296291</c:v>
                </c:pt>
                <c:pt idx="13860">
                  <c:v>0.71024453703703705</c:v>
                </c:pt>
                <c:pt idx="13861">
                  <c:v>0.71024685185185188</c:v>
                </c:pt>
                <c:pt idx="13862">
                  <c:v>0.71024685185185188</c:v>
                </c:pt>
                <c:pt idx="13863">
                  <c:v>0.71024782407407405</c:v>
                </c:pt>
                <c:pt idx="13864">
                  <c:v>0.71024798611111117</c:v>
                </c:pt>
                <c:pt idx="13865">
                  <c:v>0.71024916666666671</c:v>
                </c:pt>
                <c:pt idx="13866">
                  <c:v>0.71024917824074063</c:v>
                </c:pt>
                <c:pt idx="13867">
                  <c:v>0.71025240740740747</c:v>
                </c:pt>
                <c:pt idx="13868">
                  <c:v>0.71025240740740747</c:v>
                </c:pt>
                <c:pt idx="13869">
                  <c:v>0.71026553240740731</c:v>
                </c:pt>
                <c:pt idx="13870">
                  <c:v>0.71027740740740741</c:v>
                </c:pt>
                <c:pt idx="13871">
                  <c:v>0.71028247685185175</c:v>
                </c:pt>
                <c:pt idx="13872">
                  <c:v>0.71028417824074064</c:v>
                </c:pt>
                <c:pt idx="13873">
                  <c:v>0.71028428240740737</c:v>
                </c:pt>
                <c:pt idx="13874">
                  <c:v>0.71028869212962953</c:v>
                </c:pt>
                <c:pt idx="13875">
                  <c:v>0.71028869212962953</c:v>
                </c:pt>
                <c:pt idx="13876">
                  <c:v>0.7102899768518518</c:v>
                </c:pt>
                <c:pt idx="13877">
                  <c:v>0.71030184027777776</c:v>
                </c:pt>
                <c:pt idx="13878">
                  <c:v>0.71030998842592596</c:v>
                </c:pt>
                <c:pt idx="13879">
                  <c:v>0.71031004629629635</c:v>
                </c:pt>
                <c:pt idx="13880">
                  <c:v>0.71031392361111101</c:v>
                </c:pt>
                <c:pt idx="13881">
                  <c:v>0.71031718749999995</c:v>
                </c:pt>
                <c:pt idx="13882">
                  <c:v>0.71031743055555552</c:v>
                </c:pt>
                <c:pt idx="13883">
                  <c:v>0.71032184027777767</c:v>
                </c:pt>
                <c:pt idx="13884">
                  <c:v>0.71032184027777767</c:v>
                </c:pt>
                <c:pt idx="13885">
                  <c:v>0.7103263310185185</c:v>
                </c:pt>
                <c:pt idx="13886">
                  <c:v>0.71033819444444435</c:v>
                </c:pt>
                <c:pt idx="13887">
                  <c:v>0.71034499999999989</c:v>
                </c:pt>
                <c:pt idx="13888">
                  <c:v>0.71034505787037039</c:v>
                </c:pt>
                <c:pt idx="13889">
                  <c:v>0.71035030092592599</c:v>
                </c:pt>
                <c:pt idx="13890">
                  <c:v>0.71035192129629632</c:v>
                </c:pt>
                <c:pt idx="13891">
                  <c:v>0.71035216435185189</c:v>
                </c:pt>
                <c:pt idx="13892">
                  <c:v>0.71035657407407404</c:v>
                </c:pt>
                <c:pt idx="13893">
                  <c:v>0.71035657407407404</c:v>
                </c:pt>
                <c:pt idx="13894">
                  <c:v>0.71036287037037038</c:v>
                </c:pt>
                <c:pt idx="13895">
                  <c:v>0.71036299768518518</c:v>
                </c:pt>
                <c:pt idx="13896">
                  <c:v>0.71036403935185188</c:v>
                </c:pt>
                <c:pt idx="13897">
                  <c:v>0.71036409722222216</c:v>
                </c:pt>
                <c:pt idx="13898">
                  <c:v>0.7103641087962963</c:v>
                </c:pt>
                <c:pt idx="13899">
                  <c:v>0.71036641203703699</c:v>
                </c:pt>
                <c:pt idx="13900">
                  <c:v>0.71036642361111113</c:v>
                </c:pt>
                <c:pt idx="13901">
                  <c:v>0.71036873842592596</c:v>
                </c:pt>
                <c:pt idx="13902">
                  <c:v>0.7103687500000001</c:v>
                </c:pt>
                <c:pt idx="13903">
                  <c:v>0.71037105324074068</c:v>
                </c:pt>
                <c:pt idx="13904">
                  <c:v>0.71037106481481482</c:v>
                </c:pt>
                <c:pt idx="13905">
                  <c:v>0.71038136574074073</c:v>
                </c:pt>
                <c:pt idx="13906">
                  <c:v>0.71038142361111112</c:v>
                </c:pt>
                <c:pt idx="13907">
                  <c:v>0.71038693287037036</c:v>
                </c:pt>
                <c:pt idx="13908">
                  <c:v>0.71038706018518516</c:v>
                </c:pt>
                <c:pt idx="13909">
                  <c:v>0.71038726851851852</c:v>
                </c:pt>
                <c:pt idx="13910">
                  <c:v>0.71039167824074079</c:v>
                </c:pt>
                <c:pt idx="13911">
                  <c:v>0.71039167824074079</c:v>
                </c:pt>
                <c:pt idx="13912">
                  <c:v>0.71039984953703705</c:v>
                </c:pt>
                <c:pt idx="13913">
                  <c:v>0.71041153935185186</c:v>
                </c:pt>
                <c:pt idx="13914">
                  <c:v>0.71042136574074066</c:v>
                </c:pt>
                <c:pt idx="13915">
                  <c:v>0.71041835648148144</c:v>
                </c:pt>
                <c:pt idx="13916">
                  <c:v>0.71041841435185182</c:v>
                </c:pt>
                <c:pt idx="13917">
                  <c:v>0.71042160879629623</c:v>
                </c:pt>
                <c:pt idx="13918">
                  <c:v>0.71042379629629637</c:v>
                </c:pt>
                <c:pt idx="13919">
                  <c:v>0.71042601851851861</c:v>
                </c:pt>
                <c:pt idx="13920">
                  <c:v>0.71042601851851861</c:v>
                </c:pt>
                <c:pt idx="13921">
                  <c:v>0.7104360648148148</c:v>
                </c:pt>
                <c:pt idx="13922">
                  <c:v>0.71044791666666673</c:v>
                </c:pt>
                <c:pt idx="13923">
                  <c:v>0.71045608796296289</c:v>
                </c:pt>
                <c:pt idx="13924">
                  <c:v>0.71045468749999996</c:v>
                </c:pt>
                <c:pt idx="13925">
                  <c:v>0.71045633101851857</c:v>
                </c:pt>
                <c:pt idx="13926">
                  <c:v>0.7104599074074075</c:v>
                </c:pt>
                <c:pt idx="13927">
                  <c:v>0.71046074074074073</c:v>
                </c:pt>
                <c:pt idx="13928">
                  <c:v>0.71046074074074073</c:v>
                </c:pt>
                <c:pt idx="13929">
                  <c:v>0.71047233796296305</c:v>
                </c:pt>
                <c:pt idx="13930">
                  <c:v>0.71048401620370372</c:v>
                </c:pt>
                <c:pt idx="13931">
                  <c:v>0.7104841087962962</c:v>
                </c:pt>
                <c:pt idx="13932">
                  <c:v>0.71048517361111108</c:v>
                </c:pt>
                <c:pt idx="13933">
                  <c:v>0.71049081018518523</c:v>
                </c:pt>
                <c:pt idx="13934">
                  <c:v>0.71048523148148146</c:v>
                </c:pt>
                <c:pt idx="13935">
                  <c:v>0.71048524305555549</c:v>
                </c:pt>
                <c:pt idx="13936">
                  <c:v>0.71048755787037043</c:v>
                </c:pt>
                <c:pt idx="13937">
                  <c:v>0.71048756944444447</c:v>
                </c:pt>
                <c:pt idx="13938">
                  <c:v>0.71048987268518526</c:v>
                </c:pt>
                <c:pt idx="13939">
                  <c:v>0.71048988425925919</c:v>
                </c:pt>
                <c:pt idx="13940">
                  <c:v>0.71049084490740733</c:v>
                </c:pt>
                <c:pt idx="13941">
                  <c:v>0.7104910532407408</c:v>
                </c:pt>
                <c:pt idx="13942">
                  <c:v>0.71049219907407402</c:v>
                </c:pt>
                <c:pt idx="13943">
                  <c:v>0.71049221064814816</c:v>
                </c:pt>
                <c:pt idx="13944">
                  <c:v>0.7104954745370371</c:v>
                </c:pt>
                <c:pt idx="13945">
                  <c:v>0.7105082407407407</c:v>
                </c:pt>
                <c:pt idx="13946">
                  <c:v>0.7104954745370371</c:v>
                </c:pt>
                <c:pt idx="13947">
                  <c:v>0.71050873842592599</c:v>
                </c:pt>
                <c:pt idx="13948">
                  <c:v>0.71052060185185184</c:v>
                </c:pt>
                <c:pt idx="13949">
                  <c:v>0.71052553240740746</c:v>
                </c:pt>
                <c:pt idx="13950">
                  <c:v>0.71052721064814817</c:v>
                </c:pt>
                <c:pt idx="13951">
                  <c:v>0.7105273148148149</c:v>
                </c:pt>
                <c:pt idx="13952">
                  <c:v>0.71053172453703706</c:v>
                </c:pt>
                <c:pt idx="13953">
                  <c:v>0.71053172453703706</c:v>
                </c:pt>
                <c:pt idx="13954">
                  <c:v>0.71053317129629623</c:v>
                </c:pt>
                <c:pt idx="13955">
                  <c:v>0.71054503472222219</c:v>
                </c:pt>
                <c:pt idx="13956">
                  <c:v>0.71055302083333327</c:v>
                </c:pt>
                <c:pt idx="13957">
                  <c:v>0.71055307870370366</c:v>
                </c:pt>
                <c:pt idx="13958">
                  <c:v>0.71055714120370361</c:v>
                </c:pt>
                <c:pt idx="13959">
                  <c:v>0.71056024305555565</c:v>
                </c:pt>
                <c:pt idx="13960">
                  <c:v>0.71056048611111111</c:v>
                </c:pt>
                <c:pt idx="13961">
                  <c:v>0.71056489583333338</c:v>
                </c:pt>
                <c:pt idx="13962">
                  <c:v>0.71056489583333338</c:v>
                </c:pt>
                <c:pt idx="13963">
                  <c:v>0.7105695486111111</c:v>
                </c:pt>
                <c:pt idx="13964">
                  <c:v>0.71058141203703695</c:v>
                </c:pt>
                <c:pt idx="13965">
                  <c:v>0.71058819444444443</c:v>
                </c:pt>
                <c:pt idx="13966">
                  <c:v>0.71058825231481482</c:v>
                </c:pt>
                <c:pt idx="13967">
                  <c:v>0.71059349537037031</c:v>
                </c:pt>
                <c:pt idx="13968">
                  <c:v>0.71059496527777777</c:v>
                </c:pt>
                <c:pt idx="13969">
                  <c:v>0.71059520833333334</c:v>
                </c:pt>
                <c:pt idx="13970">
                  <c:v>0.71059961805555549</c:v>
                </c:pt>
                <c:pt idx="13971">
                  <c:v>0.71059961805555549</c:v>
                </c:pt>
                <c:pt idx="13972">
                  <c:v>0.71060608796296298</c:v>
                </c:pt>
                <c:pt idx="13973">
                  <c:v>0.71060618055555558</c:v>
                </c:pt>
                <c:pt idx="13974">
                  <c:v>0.71060724537037034</c:v>
                </c:pt>
                <c:pt idx="13975">
                  <c:v>0.71060730324074084</c:v>
                </c:pt>
                <c:pt idx="13976">
                  <c:v>0.71060730324074084</c:v>
                </c:pt>
                <c:pt idx="13977">
                  <c:v>0.71060961805555556</c:v>
                </c:pt>
                <c:pt idx="13978">
                  <c:v>0.71060962962962959</c:v>
                </c:pt>
                <c:pt idx="13979">
                  <c:v>0.71061195601851856</c:v>
                </c:pt>
                <c:pt idx="13980">
                  <c:v>0.71061196759259249</c:v>
                </c:pt>
                <c:pt idx="13981">
                  <c:v>0.71061427083333328</c:v>
                </c:pt>
                <c:pt idx="13982">
                  <c:v>0.71061428240740743</c:v>
                </c:pt>
                <c:pt idx="13983">
                  <c:v>0.71062457175925919</c:v>
                </c:pt>
                <c:pt idx="13984">
                  <c:v>0.71062990740740739</c:v>
                </c:pt>
                <c:pt idx="13985">
                  <c:v>0.71062462962962958</c:v>
                </c:pt>
                <c:pt idx="13986">
                  <c:v>0.71063017361111103</c:v>
                </c:pt>
                <c:pt idx="13987">
                  <c:v>0.71063039351851842</c:v>
                </c:pt>
                <c:pt idx="13988">
                  <c:v>0.71063456018518512</c:v>
                </c:pt>
                <c:pt idx="13989">
                  <c:v>0.71063456018518512</c:v>
                </c:pt>
                <c:pt idx="13990">
                  <c:v>0.71064302083333331</c:v>
                </c:pt>
                <c:pt idx="13991">
                  <c:v>0.71065469907407408</c:v>
                </c:pt>
                <c:pt idx="13992">
                  <c:v>0.71066442129629637</c:v>
                </c:pt>
                <c:pt idx="13993">
                  <c:v>0.71066130787037041</c:v>
                </c:pt>
                <c:pt idx="13994">
                  <c:v>0.71066136574074079</c:v>
                </c:pt>
                <c:pt idx="13995">
                  <c:v>0.71066466435185183</c:v>
                </c:pt>
                <c:pt idx="13996">
                  <c:v>0.71066695601851848</c:v>
                </c:pt>
                <c:pt idx="13997">
                  <c:v>0.71066907407407409</c:v>
                </c:pt>
                <c:pt idx="13998">
                  <c:v>0.71066907407407409</c:v>
                </c:pt>
                <c:pt idx="13999">
                  <c:v>0.71067920138888896</c:v>
                </c:pt>
                <c:pt idx="14000">
                  <c:v>0.71069105324074078</c:v>
                </c:pt>
                <c:pt idx="14001">
                  <c:v>0.71069913194444434</c:v>
                </c:pt>
                <c:pt idx="14002">
                  <c:v>0.71069785879629632</c:v>
                </c:pt>
                <c:pt idx="14003">
                  <c:v>0.71069940972222223</c:v>
                </c:pt>
                <c:pt idx="14004">
                  <c:v>0.71070304398148154</c:v>
                </c:pt>
                <c:pt idx="14005">
                  <c:v>0.71070381944444438</c:v>
                </c:pt>
                <c:pt idx="14006">
                  <c:v>0.71070381944444438</c:v>
                </c:pt>
                <c:pt idx="14007">
                  <c:v>0.71071545138888892</c:v>
                </c:pt>
                <c:pt idx="14008">
                  <c:v>0.71072726851851853</c:v>
                </c:pt>
                <c:pt idx="14009">
                  <c:v>0.71072737268518515</c:v>
                </c:pt>
                <c:pt idx="14010">
                  <c:v>0.71072841435185186</c:v>
                </c:pt>
                <c:pt idx="14011">
                  <c:v>0.71073385416666668</c:v>
                </c:pt>
                <c:pt idx="14012">
                  <c:v>0.71072847222222224</c:v>
                </c:pt>
                <c:pt idx="14013">
                  <c:v>0.71072848379629627</c:v>
                </c:pt>
                <c:pt idx="14014">
                  <c:v>0.71073078703703707</c:v>
                </c:pt>
                <c:pt idx="14015">
                  <c:v>0.71073079861111121</c:v>
                </c:pt>
                <c:pt idx="14016">
                  <c:v>0.71073311342592593</c:v>
                </c:pt>
                <c:pt idx="14017">
                  <c:v>0.71073312499999997</c:v>
                </c:pt>
                <c:pt idx="14018">
                  <c:v>0.71073394675925927</c:v>
                </c:pt>
                <c:pt idx="14019">
                  <c:v>0.71073412037037043</c:v>
                </c:pt>
                <c:pt idx="14020">
                  <c:v>0.71073542824074076</c:v>
                </c:pt>
                <c:pt idx="14021">
                  <c:v>0.7107354398148148</c:v>
                </c:pt>
                <c:pt idx="14022">
                  <c:v>0.71073851851851855</c:v>
                </c:pt>
                <c:pt idx="14023">
                  <c:v>0.71073851851851855</c:v>
                </c:pt>
                <c:pt idx="14024">
                  <c:v>0.71075181712962954</c:v>
                </c:pt>
                <c:pt idx="14025">
                  <c:v>0.7107636805555555</c:v>
                </c:pt>
                <c:pt idx="14026">
                  <c:v>0.71076858796296294</c:v>
                </c:pt>
                <c:pt idx="14027">
                  <c:v>0.71077037037037039</c:v>
                </c:pt>
                <c:pt idx="14028">
                  <c:v>0.71077046296296287</c:v>
                </c:pt>
                <c:pt idx="14029">
                  <c:v>0.71077487268518524</c:v>
                </c:pt>
                <c:pt idx="14030">
                  <c:v>0.71077487268518524</c:v>
                </c:pt>
                <c:pt idx="14031">
                  <c:v>0.71077621527777779</c:v>
                </c:pt>
                <c:pt idx="14032">
                  <c:v>0.71078807870370364</c:v>
                </c:pt>
                <c:pt idx="14033">
                  <c:v>0.7107961805555556</c:v>
                </c:pt>
                <c:pt idx="14034">
                  <c:v>0.71079623842592587</c:v>
                </c:pt>
                <c:pt idx="14035">
                  <c:v>0.71080018518518517</c:v>
                </c:pt>
                <c:pt idx="14036">
                  <c:v>0.71080331018518528</c:v>
                </c:pt>
                <c:pt idx="14037">
                  <c:v>0.71080355324074074</c:v>
                </c:pt>
                <c:pt idx="14038">
                  <c:v>0.710807962962963</c:v>
                </c:pt>
                <c:pt idx="14039">
                  <c:v>0.710807962962963</c:v>
                </c:pt>
                <c:pt idx="14040">
                  <c:v>0.71081259259259255</c:v>
                </c:pt>
                <c:pt idx="14041">
                  <c:v>0.71082445601851851</c:v>
                </c:pt>
                <c:pt idx="14042">
                  <c:v>0.71083125000000003</c:v>
                </c:pt>
                <c:pt idx="14043">
                  <c:v>0.7108313078703703</c:v>
                </c:pt>
                <c:pt idx="14044">
                  <c:v>0.71083653935185176</c:v>
                </c:pt>
                <c:pt idx="14045">
                  <c:v>0.71083802083333325</c:v>
                </c:pt>
                <c:pt idx="14046">
                  <c:v>0.71083829861111114</c:v>
                </c:pt>
                <c:pt idx="14047">
                  <c:v>0.7108427083333333</c:v>
                </c:pt>
                <c:pt idx="14048">
                  <c:v>0.7108427083333333</c:v>
                </c:pt>
                <c:pt idx="14049">
                  <c:v>0.71084892361111107</c:v>
                </c:pt>
                <c:pt idx="14050">
                  <c:v>0.71084920138888885</c:v>
                </c:pt>
                <c:pt idx="14051">
                  <c:v>0.71085026620370373</c:v>
                </c:pt>
                <c:pt idx="14052">
                  <c:v>0.710850324074074</c:v>
                </c:pt>
                <c:pt idx="14053">
                  <c:v>0.71085033564814815</c:v>
                </c:pt>
                <c:pt idx="14054">
                  <c:v>0.71085263888888894</c:v>
                </c:pt>
                <c:pt idx="14055">
                  <c:v>0.71085265046296298</c:v>
                </c:pt>
                <c:pt idx="14056">
                  <c:v>0.71085495370370377</c:v>
                </c:pt>
                <c:pt idx="14057">
                  <c:v>0.7108549652777777</c:v>
                </c:pt>
                <c:pt idx="14058">
                  <c:v>0.71085728009259253</c:v>
                </c:pt>
                <c:pt idx="14059">
                  <c:v>0.71085729166666667</c:v>
                </c:pt>
                <c:pt idx="14060">
                  <c:v>0.71086758101851855</c:v>
                </c:pt>
                <c:pt idx="14061">
                  <c:v>0.71087291666666663</c:v>
                </c:pt>
                <c:pt idx="14062">
                  <c:v>0.71086763888888882</c:v>
                </c:pt>
                <c:pt idx="14063">
                  <c:v>0.71087318287037038</c:v>
                </c:pt>
                <c:pt idx="14064">
                  <c:v>0.71087340277777777</c:v>
                </c:pt>
                <c:pt idx="14065">
                  <c:v>0.71087756944444447</c:v>
                </c:pt>
                <c:pt idx="14066">
                  <c:v>0.71087756944444447</c:v>
                </c:pt>
                <c:pt idx="14067">
                  <c:v>0.71088565972222229</c:v>
                </c:pt>
                <c:pt idx="14068">
                  <c:v>0.71089751157407399</c:v>
                </c:pt>
                <c:pt idx="14069">
                  <c:v>0.71090746527777782</c:v>
                </c:pt>
                <c:pt idx="14070">
                  <c:v>0.71090431712962954</c:v>
                </c:pt>
                <c:pt idx="14071">
                  <c:v>0.71090437500000003</c:v>
                </c:pt>
                <c:pt idx="14072">
                  <c:v>0.71090771990740731</c:v>
                </c:pt>
                <c:pt idx="14073">
                  <c:v>0.71090978009259265</c:v>
                </c:pt>
                <c:pt idx="14074">
                  <c:v>0.71091212962962969</c:v>
                </c:pt>
                <c:pt idx="14075">
                  <c:v>0.71091212962962969</c:v>
                </c:pt>
                <c:pt idx="14076">
                  <c:v>0.71092201388888887</c:v>
                </c:pt>
                <c:pt idx="14077">
                  <c:v>0.71093388888888887</c:v>
                </c:pt>
                <c:pt idx="14078">
                  <c:v>0.71094219907407397</c:v>
                </c:pt>
                <c:pt idx="14079">
                  <c:v>0.71094067129629623</c:v>
                </c:pt>
                <c:pt idx="14080">
                  <c:v>0.71094244212962965</c:v>
                </c:pt>
                <c:pt idx="14081">
                  <c:v>0.71094587962962963</c:v>
                </c:pt>
                <c:pt idx="14082">
                  <c:v>0.71094685185185191</c:v>
                </c:pt>
                <c:pt idx="14083">
                  <c:v>0.71094685185185191</c:v>
                </c:pt>
                <c:pt idx="14084">
                  <c:v>0.71095831018518518</c:v>
                </c:pt>
                <c:pt idx="14085">
                  <c:v>0.71096998842592596</c:v>
                </c:pt>
                <c:pt idx="14086">
                  <c:v>0.7109700925925927</c:v>
                </c:pt>
                <c:pt idx="14087">
                  <c:v>0.71097113425925917</c:v>
                </c:pt>
                <c:pt idx="14088">
                  <c:v>0.7109769212962963</c:v>
                </c:pt>
                <c:pt idx="14089">
                  <c:v>0.71097121527777773</c:v>
                </c:pt>
                <c:pt idx="14090">
                  <c:v>0.71097121527777773</c:v>
                </c:pt>
                <c:pt idx="14091">
                  <c:v>0.71097353009259256</c:v>
                </c:pt>
                <c:pt idx="14092">
                  <c:v>0.71097354166666671</c:v>
                </c:pt>
                <c:pt idx="14093">
                  <c:v>0.71097585648148154</c:v>
                </c:pt>
                <c:pt idx="14094">
                  <c:v>0.71097585648148154</c:v>
                </c:pt>
                <c:pt idx="14095">
                  <c:v>0.71097677083333333</c:v>
                </c:pt>
                <c:pt idx="14096">
                  <c:v>0.71097716435185188</c:v>
                </c:pt>
                <c:pt idx="14097">
                  <c:v>0.71097817129629626</c:v>
                </c:pt>
                <c:pt idx="14098">
                  <c:v>0.7109781828703704</c:v>
                </c:pt>
                <c:pt idx="14099">
                  <c:v>0.71098157407407403</c:v>
                </c:pt>
                <c:pt idx="14100">
                  <c:v>0.71098157407407403</c:v>
                </c:pt>
                <c:pt idx="14101">
                  <c:v>0.71099453703703697</c:v>
                </c:pt>
                <c:pt idx="14102">
                  <c:v>0.71100642361111122</c:v>
                </c:pt>
                <c:pt idx="14103">
                  <c:v>0.71101164351851853</c:v>
                </c:pt>
                <c:pt idx="14104">
                  <c:v>0.7110131828703703</c:v>
                </c:pt>
                <c:pt idx="14105">
                  <c:v>0.71101328703703703</c:v>
                </c:pt>
                <c:pt idx="14106">
                  <c:v>0.71101769675925919</c:v>
                </c:pt>
                <c:pt idx="14107">
                  <c:v>0.71101866898148147</c:v>
                </c:pt>
                <c:pt idx="14108">
                  <c:v>0.71101769675925919</c:v>
                </c:pt>
                <c:pt idx="14109">
                  <c:v>0.71101920138888886</c:v>
                </c:pt>
                <c:pt idx="14110">
                  <c:v>0.71103107638888885</c:v>
                </c:pt>
                <c:pt idx="14111">
                  <c:v>0.71103899305555551</c:v>
                </c:pt>
                <c:pt idx="14112">
                  <c:v>0.71103905092592601</c:v>
                </c:pt>
                <c:pt idx="14113">
                  <c:v>0.71104317129629635</c:v>
                </c:pt>
                <c:pt idx="14114">
                  <c:v>0.71104635416666673</c:v>
                </c:pt>
                <c:pt idx="14115">
                  <c:v>0.71104662037037036</c:v>
                </c:pt>
                <c:pt idx="14116">
                  <c:v>0.71105103009259263</c:v>
                </c:pt>
                <c:pt idx="14117">
                  <c:v>0.71105103009259263</c:v>
                </c:pt>
                <c:pt idx="14118">
                  <c:v>0.71105555555555566</c:v>
                </c:pt>
                <c:pt idx="14119">
                  <c:v>0.7110676041666667</c:v>
                </c:pt>
                <c:pt idx="14120">
                  <c:v>0.71107422453703706</c:v>
                </c:pt>
                <c:pt idx="14121">
                  <c:v>0.71107428240740733</c:v>
                </c:pt>
                <c:pt idx="14122">
                  <c:v>0.71107972222222227</c:v>
                </c:pt>
                <c:pt idx="14123">
                  <c:v>0.71108108796296288</c:v>
                </c:pt>
                <c:pt idx="14124">
                  <c:v>0.71108133101851845</c:v>
                </c:pt>
                <c:pt idx="14125">
                  <c:v>0.71108574074074082</c:v>
                </c:pt>
                <c:pt idx="14126">
                  <c:v>0.71108574074074082</c:v>
                </c:pt>
                <c:pt idx="14127">
                  <c:v>0.71109212962962964</c:v>
                </c:pt>
                <c:pt idx="14128">
                  <c:v>0.71109239583333339</c:v>
                </c:pt>
                <c:pt idx="14129">
                  <c:v>0.71109343750000009</c:v>
                </c:pt>
                <c:pt idx="14130">
                  <c:v>0.71109350694444451</c:v>
                </c:pt>
                <c:pt idx="14131">
                  <c:v>0.71109350694444451</c:v>
                </c:pt>
                <c:pt idx="14132">
                  <c:v>0.71109582175925923</c:v>
                </c:pt>
                <c:pt idx="14133">
                  <c:v>0.71109583333333326</c:v>
                </c:pt>
                <c:pt idx="14134">
                  <c:v>0.71109813657407406</c:v>
                </c:pt>
                <c:pt idx="14135">
                  <c:v>0.7110981481481482</c:v>
                </c:pt>
                <c:pt idx="14136">
                  <c:v>0.71110046296296303</c:v>
                </c:pt>
                <c:pt idx="14137">
                  <c:v>0.71110047453703695</c:v>
                </c:pt>
                <c:pt idx="14138">
                  <c:v>0.71111076388888883</c:v>
                </c:pt>
                <c:pt idx="14139">
                  <c:v>0.71111608796296288</c:v>
                </c:pt>
                <c:pt idx="14140">
                  <c:v>0.71111082175925933</c:v>
                </c:pt>
                <c:pt idx="14141">
                  <c:v>0.71111637731481492</c:v>
                </c:pt>
                <c:pt idx="14142">
                  <c:v>0.71111659722222231</c:v>
                </c:pt>
                <c:pt idx="14143">
                  <c:v>0.71112077546296293</c:v>
                </c:pt>
                <c:pt idx="14144">
                  <c:v>0.71112077546296293</c:v>
                </c:pt>
                <c:pt idx="14145">
                  <c:v>0.71112886574074075</c:v>
                </c:pt>
                <c:pt idx="14146">
                  <c:v>0.7111407291666666</c:v>
                </c:pt>
                <c:pt idx="14147">
                  <c:v>0.71115053240740744</c:v>
                </c:pt>
                <c:pt idx="14148">
                  <c:v>0.71114751157407408</c:v>
                </c:pt>
                <c:pt idx="14149">
                  <c:v>0.71114756944444446</c:v>
                </c:pt>
                <c:pt idx="14150">
                  <c:v>0.71115077546296301</c:v>
                </c:pt>
                <c:pt idx="14151">
                  <c:v>0.71115297453703707</c:v>
                </c:pt>
                <c:pt idx="14152">
                  <c:v>0.71115518518518517</c:v>
                </c:pt>
                <c:pt idx="14153">
                  <c:v>0.71115518518518517</c:v>
                </c:pt>
                <c:pt idx="14154">
                  <c:v>0.71116523148148147</c:v>
                </c:pt>
                <c:pt idx="14155">
                  <c:v>0.71117708333333329</c:v>
                </c:pt>
                <c:pt idx="14156">
                  <c:v>0.71118524305555553</c:v>
                </c:pt>
                <c:pt idx="14157">
                  <c:v>0.71118388888888884</c:v>
                </c:pt>
                <c:pt idx="14158">
                  <c:v>0.71118549768518513</c:v>
                </c:pt>
                <c:pt idx="14159">
                  <c:v>0.71118909722222223</c:v>
                </c:pt>
                <c:pt idx="14160">
                  <c:v>0.7111899074074074</c:v>
                </c:pt>
                <c:pt idx="14161">
                  <c:v>0.7111899074074074</c:v>
                </c:pt>
                <c:pt idx="14162">
                  <c:v>0.71120150462962961</c:v>
                </c:pt>
                <c:pt idx="14163">
                  <c:v>0.71121318287037039</c:v>
                </c:pt>
                <c:pt idx="14164">
                  <c:v>0.71121327546296298</c:v>
                </c:pt>
                <c:pt idx="14165">
                  <c:v>0.71121435185185178</c:v>
                </c:pt>
                <c:pt idx="14166">
                  <c:v>0.71121996527777787</c:v>
                </c:pt>
                <c:pt idx="14167">
                  <c:v>0.71121440972222227</c:v>
                </c:pt>
                <c:pt idx="14168">
                  <c:v>0.7112144212962962</c:v>
                </c:pt>
                <c:pt idx="14169">
                  <c:v>0.71121672453703699</c:v>
                </c:pt>
                <c:pt idx="14170">
                  <c:v>0.71121673611111114</c:v>
                </c:pt>
                <c:pt idx="14171">
                  <c:v>0.71121905092592597</c:v>
                </c:pt>
                <c:pt idx="14172">
                  <c:v>0.7112190625</c:v>
                </c:pt>
                <c:pt idx="14173">
                  <c:v>0.7112200462962962</c:v>
                </c:pt>
                <c:pt idx="14174">
                  <c:v>0.71122020833333333</c:v>
                </c:pt>
                <c:pt idx="14175">
                  <c:v>0.71122137731481472</c:v>
                </c:pt>
                <c:pt idx="14176">
                  <c:v>0.71122140046296289</c:v>
                </c:pt>
                <c:pt idx="14177">
                  <c:v>0.71122462962962973</c:v>
                </c:pt>
                <c:pt idx="14178">
                  <c:v>0.71122462962962973</c:v>
                </c:pt>
                <c:pt idx="14179">
                  <c:v>0.71123776620370371</c:v>
                </c:pt>
                <c:pt idx="14180">
                  <c:v>0.71124962962962968</c:v>
                </c:pt>
                <c:pt idx="14181">
                  <c:v>0.71125468749999998</c:v>
                </c:pt>
                <c:pt idx="14182">
                  <c:v>0.71125641203703704</c:v>
                </c:pt>
                <c:pt idx="14183">
                  <c:v>0.71125651620370378</c:v>
                </c:pt>
                <c:pt idx="14184">
                  <c:v>0.71126092592592594</c:v>
                </c:pt>
                <c:pt idx="14185">
                  <c:v>0.71126189814814822</c:v>
                </c:pt>
                <c:pt idx="14186">
                  <c:v>0.71126092592592594</c:v>
                </c:pt>
                <c:pt idx="14187">
                  <c:v>0.71126234953703704</c:v>
                </c:pt>
                <c:pt idx="14188">
                  <c:v>0.71127421296296289</c:v>
                </c:pt>
                <c:pt idx="14189">
                  <c:v>0.71128222222222215</c:v>
                </c:pt>
                <c:pt idx="14190">
                  <c:v>0.71128229166666668</c:v>
                </c:pt>
                <c:pt idx="14191">
                  <c:v>0.71128631944444443</c:v>
                </c:pt>
                <c:pt idx="14192">
                  <c:v>0.71128940972222221</c:v>
                </c:pt>
                <c:pt idx="14193">
                  <c:v>0.71128965277777778</c:v>
                </c:pt>
                <c:pt idx="14194">
                  <c:v>0.71129406249999994</c:v>
                </c:pt>
                <c:pt idx="14195">
                  <c:v>0.71129406249999994</c:v>
                </c:pt>
                <c:pt idx="14196">
                  <c:v>0.71129873842592595</c:v>
                </c:pt>
                <c:pt idx="14197">
                  <c:v>0.71131060185185191</c:v>
                </c:pt>
                <c:pt idx="14198">
                  <c:v>0.71131738425925928</c:v>
                </c:pt>
                <c:pt idx="14199">
                  <c:v>0.71131744212962966</c:v>
                </c:pt>
                <c:pt idx="14200">
                  <c:v>0.71132268518518516</c:v>
                </c:pt>
                <c:pt idx="14201">
                  <c:v>0.71132413194444444</c:v>
                </c:pt>
                <c:pt idx="14202">
                  <c:v>0.71132439814814818</c:v>
                </c:pt>
                <c:pt idx="14203">
                  <c:v>0.71132880787037045</c:v>
                </c:pt>
                <c:pt idx="14204">
                  <c:v>0.71132880787037045</c:v>
                </c:pt>
                <c:pt idx="14205">
                  <c:v>0.71133506944444447</c:v>
                </c:pt>
                <c:pt idx="14206">
                  <c:v>0.71133534722222225</c:v>
                </c:pt>
                <c:pt idx="14207">
                  <c:v>0.7113364699074074</c:v>
                </c:pt>
                <c:pt idx="14208">
                  <c:v>0.71133652777777778</c:v>
                </c:pt>
                <c:pt idx="14209">
                  <c:v>0.71133653935185182</c:v>
                </c:pt>
                <c:pt idx="14210">
                  <c:v>0.71133885416666665</c:v>
                </c:pt>
                <c:pt idx="14211">
                  <c:v>0.71133885416666665</c:v>
                </c:pt>
                <c:pt idx="14212">
                  <c:v>0.71134116898148159</c:v>
                </c:pt>
                <c:pt idx="14213">
                  <c:v>0.71134116898148159</c:v>
                </c:pt>
                <c:pt idx="14214">
                  <c:v>0.71134350694444448</c:v>
                </c:pt>
                <c:pt idx="14215">
                  <c:v>0.71134351851851851</c:v>
                </c:pt>
                <c:pt idx="14216">
                  <c:v>0.71135373842592597</c:v>
                </c:pt>
                <c:pt idx="14217">
                  <c:v>0.71135913194444444</c:v>
                </c:pt>
                <c:pt idx="14218">
                  <c:v>0.71135379629629636</c:v>
                </c:pt>
                <c:pt idx="14219">
                  <c:v>0.71135939814814808</c:v>
                </c:pt>
                <c:pt idx="14220">
                  <c:v>0.71135962962962962</c:v>
                </c:pt>
                <c:pt idx="14221">
                  <c:v>0.71136379629629631</c:v>
                </c:pt>
                <c:pt idx="14222">
                  <c:v>0.71136379629629631</c:v>
                </c:pt>
                <c:pt idx="14223">
                  <c:v>0.71137188657407402</c:v>
                </c:pt>
                <c:pt idx="14224">
                  <c:v>0.71138374999999998</c:v>
                </c:pt>
                <c:pt idx="14225">
                  <c:v>0.71139357638888889</c:v>
                </c:pt>
                <c:pt idx="14226">
                  <c:v>0.71139053240740735</c:v>
                </c:pt>
                <c:pt idx="14227">
                  <c:v>0.71139059027777785</c:v>
                </c:pt>
                <c:pt idx="14228">
                  <c:v>0.7113938310185185</c:v>
                </c:pt>
                <c:pt idx="14229">
                  <c:v>0.71139600694444438</c:v>
                </c:pt>
                <c:pt idx="14230">
                  <c:v>0.71139824074074076</c:v>
                </c:pt>
                <c:pt idx="14231">
                  <c:v>0.71139824074074076</c:v>
                </c:pt>
                <c:pt idx="14232">
                  <c:v>0.71140825231481486</c:v>
                </c:pt>
                <c:pt idx="14233">
                  <c:v>0.71142012731481474</c:v>
                </c:pt>
                <c:pt idx="14234">
                  <c:v>0.71142831018518515</c:v>
                </c:pt>
                <c:pt idx="14235">
                  <c:v>0.71142690972222222</c:v>
                </c:pt>
                <c:pt idx="14236">
                  <c:v>0.71142855324074084</c:v>
                </c:pt>
                <c:pt idx="14237">
                  <c:v>0.71143211805555551</c:v>
                </c:pt>
                <c:pt idx="14238">
                  <c:v>0.71143296296296299</c:v>
                </c:pt>
                <c:pt idx="14239">
                  <c:v>0.71143296296296299</c:v>
                </c:pt>
                <c:pt idx="14240">
                  <c:v>0.71144454861111106</c:v>
                </c:pt>
                <c:pt idx="14241">
                  <c:v>0.71145623842592587</c:v>
                </c:pt>
                <c:pt idx="14242">
                  <c:v>0.71145634259259261</c:v>
                </c:pt>
                <c:pt idx="14243">
                  <c:v>0.71145738425925931</c:v>
                </c:pt>
                <c:pt idx="14244">
                  <c:v>0.71146302083333335</c:v>
                </c:pt>
                <c:pt idx="14245">
                  <c:v>0.71145744212962958</c:v>
                </c:pt>
                <c:pt idx="14246">
                  <c:v>0.71145745370370372</c:v>
                </c:pt>
                <c:pt idx="14247">
                  <c:v>0.71145975694444441</c:v>
                </c:pt>
                <c:pt idx="14248">
                  <c:v>0.71145976851851855</c:v>
                </c:pt>
                <c:pt idx="14249">
                  <c:v>0.71146208333333327</c:v>
                </c:pt>
                <c:pt idx="14250">
                  <c:v>0.71146209490740742</c:v>
                </c:pt>
                <c:pt idx="14251">
                  <c:v>0.71146300925925932</c:v>
                </c:pt>
                <c:pt idx="14252">
                  <c:v>0.71146328703703698</c:v>
                </c:pt>
                <c:pt idx="14253">
                  <c:v>0.7114643981481481</c:v>
                </c:pt>
                <c:pt idx="14254">
                  <c:v>0.71146442129629628</c:v>
                </c:pt>
                <c:pt idx="14255">
                  <c:v>0.71146770833333328</c:v>
                </c:pt>
                <c:pt idx="14256">
                  <c:v>0.71146770833333328</c:v>
                </c:pt>
                <c:pt idx="14257">
                  <c:v>0.71148076388888892</c:v>
                </c:pt>
                <c:pt idx="14258">
                  <c:v>0.71149262731481488</c:v>
                </c:pt>
                <c:pt idx="14259">
                  <c:v>0.71149774305555546</c:v>
                </c:pt>
                <c:pt idx="14260">
                  <c:v>0.71149940972222225</c:v>
                </c:pt>
                <c:pt idx="14261">
                  <c:v>0.71149951388888899</c:v>
                </c:pt>
                <c:pt idx="14262">
                  <c:v>0.71150392361111114</c:v>
                </c:pt>
                <c:pt idx="14263">
                  <c:v>0.71150488425925928</c:v>
                </c:pt>
                <c:pt idx="14264">
                  <c:v>0.71150392361111114</c:v>
                </c:pt>
                <c:pt idx="14265">
                  <c:v>0.71150537037037032</c:v>
                </c:pt>
                <c:pt idx="14266">
                  <c:v>0.71151722222222225</c:v>
                </c:pt>
                <c:pt idx="14267">
                  <c:v>0.7115252314814815</c:v>
                </c:pt>
                <c:pt idx="14268">
                  <c:v>0.71152527777777774</c:v>
                </c:pt>
                <c:pt idx="14269">
                  <c:v>0.71152931712962963</c:v>
                </c:pt>
                <c:pt idx="14270">
                  <c:v>0.7115324652777778</c:v>
                </c:pt>
                <c:pt idx="14271">
                  <c:v>0.71153273148148155</c:v>
                </c:pt>
                <c:pt idx="14272">
                  <c:v>0.7115371412037037</c:v>
                </c:pt>
                <c:pt idx="14273">
                  <c:v>0.7115371412037037</c:v>
                </c:pt>
                <c:pt idx="14274">
                  <c:v>0.71154170138888884</c:v>
                </c:pt>
                <c:pt idx="14275">
                  <c:v>0.7115535648148148</c:v>
                </c:pt>
                <c:pt idx="14276">
                  <c:v>0.71156037037037034</c:v>
                </c:pt>
                <c:pt idx="14277">
                  <c:v>0.71156041666666658</c:v>
                </c:pt>
                <c:pt idx="14278">
                  <c:v>0.71156567129629622</c:v>
                </c:pt>
                <c:pt idx="14279">
                  <c:v>0.71156719907407406</c:v>
                </c:pt>
                <c:pt idx="14280">
                  <c:v>0.71156744212962952</c:v>
                </c:pt>
                <c:pt idx="14281">
                  <c:v>0.7115718518518519</c:v>
                </c:pt>
                <c:pt idx="14282">
                  <c:v>0.7115718518518519</c:v>
                </c:pt>
                <c:pt idx="14283">
                  <c:v>0.71157809027777785</c:v>
                </c:pt>
                <c:pt idx="14284">
                  <c:v>0.71157836805555552</c:v>
                </c:pt>
                <c:pt idx="14285">
                  <c:v>0.71157940972222222</c:v>
                </c:pt>
                <c:pt idx="14286">
                  <c:v>0.71157946759259261</c:v>
                </c:pt>
                <c:pt idx="14287">
                  <c:v>0.71157947916666664</c:v>
                </c:pt>
                <c:pt idx="14288">
                  <c:v>0.71158178240740744</c:v>
                </c:pt>
                <c:pt idx="14289">
                  <c:v>0.71158178240740744</c:v>
                </c:pt>
                <c:pt idx="14290">
                  <c:v>0.7115841087962963</c:v>
                </c:pt>
                <c:pt idx="14291">
                  <c:v>0.7115841087962963</c:v>
                </c:pt>
                <c:pt idx="14292">
                  <c:v>0.71158642361111113</c:v>
                </c:pt>
                <c:pt idx="14293">
                  <c:v>0.71158643518518516</c:v>
                </c:pt>
                <c:pt idx="14294">
                  <c:v>0.71159672453703704</c:v>
                </c:pt>
                <c:pt idx="14295">
                  <c:v>0.71159678240740742</c:v>
                </c:pt>
                <c:pt idx="14296">
                  <c:v>0.71160233796296302</c:v>
                </c:pt>
                <c:pt idx="14297">
                  <c:v>0.71160237268518511</c:v>
                </c:pt>
                <c:pt idx="14298">
                  <c:v>0.71160258101851859</c:v>
                </c:pt>
                <c:pt idx="14299">
                  <c:v>0.71160699074074074</c:v>
                </c:pt>
                <c:pt idx="14300">
                  <c:v>0.71160699074074074</c:v>
                </c:pt>
                <c:pt idx="14301">
                  <c:v>0.71161497685185182</c:v>
                </c:pt>
                <c:pt idx="14302">
                  <c:v>0.71162667824074077</c:v>
                </c:pt>
                <c:pt idx="14303">
                  <c:v>0.71163663194444438</c:v>
                </c:pt>
                <c:pt idx="14304">
                  <c:v>0.71163347222222217</c:v>
                </c:pt>
                <c:pt idx="14305">
                  <c:v>0.71163353009259256</c:v>
                </c:pt>
                <c:pt idx="14306">
                  <c:v>0.71163688657407409</c:v>
                </c:pt>
                <c:pt idx="14307">
                  <c:v>0.71163892361111103</c:v>
                </c:pt>
                <c:pt idx="14308">
                  <c:v>0.71164129629629624</c:v>
                </c:pt>
                <c:pt idx="14309">
                  <c:v>0.71164129629629624</c:v>
                </c:pt>
                <c:pt idx="14310">
                  <c:v>0.71165141203703708</c:v>
                </c:pt>
                <c:pt idx="14311">
                  <c:v>0.71166310185185189</c:v>
                </c:pt>
                <c:pt idx="14312">
                  <c:v>0.71167136574074075</c:v>
                </c:pt>
                <c:pt idx="14313">
                  <c:v>0.71166990740740743</c:v>
                </c:pt>
                <c:pt idx="14314">
                  <c:v>0.71167160879629632</c:v>
                </c:pt>
                <c:pt idx="14315">
                  <c:v>0.71167511574074072</c:v>
                </c:pt>
                <c:pt idx="14316">
                  <c:v>0.71167601851851847</c:v>
                </c:pt>
                <c:pt idx="14317">
                  <c:v>0.71167601851851847</c:v>
                </c:pt>
                <c:pt idx="14318">
                  <c:v>0.7116875231481482</c:v>
                </c:pt>
                <c:pt idx="14319">
                  <c:v>0.71169920138888887</c:v>
                </c:pt>
                <c:pt idx="14320">
                  <c:v>0.71169929398148157</c:v>
                </c:pt>
                <c:pt idx="14321">
                  <c:v>0.71170035879629623</c:v>
                </c:pt>
                <c:pt idx="14322">
                  <c:v>0.71170608796296297</c:v>
                </c:pt>
                <c:pt idx="14323">
                  <c:v>0.71170042824074076</c:v>
                </c:pt>
                <c:pt idx="14324">
                  <c:v>0.71170043981481479</c:v>
                </c:pt>
                <c:pt idx="14325">
                  <c:v>0.71170274305555559</c:v>
                </c:pt>
                <c:pt idx="14326">
                  <c:v>0.71170275462962962</c:v>
                </c:pt>
                <c:pt idx="14327">
                  <c:v>0.71170505787037042</c:v>
                </c:pt>
                <c:pt idx="14328">
                  <c:v>0.71170506944444434</c:v>
                </c:pt>
                <c:pt idx="14329">
                  <c:v>0.71170600694444441</c:v>
                </c:pt>
                <c:pt idx="14330">
                  <c:v>0.71170633101851843</c:v>
                </c:pt>
                <c:pt idx="14331">
                  <c:v>0.71170738425925928</c:v>
                </c:pt>
                <c:pt idx="14332">
                  <c:v>0.71170739583333331</c:v>
                </c:pt>
                <c:pt idx="14333">
                  <c:v>0.71171074074074081</c:v>
                </c:pt>
                <c:pt idx="14334">
                  <c:v>0.71171074074074081</c:v>
                </c:pt>
                <c:pt idx="14335">
                  <c:v>0.71172378472222231</c:v>
                </c:pt>
                <c:pt idx="14336">
                  <c:v>0.71173583333333335</c:v>
                </c:pt>
                <c:pt idx="14337">
                  <c:v>0.71174081018518509</c:v>
                </c:pt>
                <c:pt idx="14338">
                  <c:v>0.71174243055555564</c:v>
                </c:pt>
                <c:pt idx="14339">
                  <c:v>0.71174253472222215</c:v>
                </c:pt>
                <c:pt idx="14340">
                  <c:v>0.71174694444444453</c:v>
                </c:pt>
                <c:pt idx="14341">
                  <c:v>0.71174810185185189</c:v>
                </c:pt>
                <c:pt idx="14342">
                  <c:v>0.71174694444444453</c:v>
                </c:pt>
                <c:pt idx="14343">
                  <c:v>0.7117487384259259</c:v>
                </c:pt>
                <c:pt idx="14344">
                  <c:v>0.71176042824074071</c:v>
                </c:pt>
                <c:pt idx="14345">
                  <c:v>0.71176824074074074</c:v>
                </c:pt>
                <c:pt idx="14346">
                  <c:v>0.71176829861111113</c:v>
                </c:pt>
                <c:pt idx="14347">
                  <c:v>0.71177253472222224</c:v>
                </c:pt>
                <c:pt idx="14348">
                  <c:v>0.71177553240740743</c:v>
                </c:pt>
                <c:pt idx="14349">
                  <c:v>0.711775775462963</c:v>
                </c:pt>
                <c:pt idx="14350">
                  <c:v>0.71178018518518515</c:v>
                </c:pt>
                <c:pt idx="14351">
                  <c:v>0.71178018518518515</c:v>
                </c:pt>
                <c:pt idx="14352">
                  <c:v>0.71178494212962962</c:v>
                </c:pt>
                <c:pt idx="14353">
                  <c:v>0.71179680555555558</c:v>
                </c:pt>
                <c:pt idx="14354">
                  <c:v>0.71180357638888891</c:v>
                </c:pt>
                <c:pt idx="14355">
                  <c:v>0.71180364583333333</c:v>
                </c:pt>
                <c:pt idx="14356">
                  <c:v>0.71180888888888882</c:v>
                </c:pt>
                <c:pt idx="14357">
                  <c:v>0.71181025462962966</c:v>
                </c:pt>
                <c:pt idx="14358">
                  <c:v>0.71181049768518523</c:v>
                </c:pt>
                <c:pt idx="14359">
                  <c:v>0.71181490740740738</c:v>
                </c:pt>
                <c:pt idx="14360">
                  <c:v>0.71181490740740738</c:v>
                </c:pt>
                <c:pt idx="14361">
                  <c:v>0.71182149305555553</c:v>
                </c:pt>
                <c:pt idx="14362">
                  <c:v>0.71182158564814813</c:v>
                </c:pt>
                <c:pt idx="14363">
                  <c:v>0.71182265046296289</c:v>
                </c:pt>
                <c:pt idx="14364">
                  <c:v>0.71182270833333339</c:v>
                </c:pt>
                <c:pt idx="14365">
                  <c:v>0.71182271990740731</c:v>
                </c:pt>
                <c:pt idx="14366">
                  <c:v>0.71182503472222225</c:v>
                </c:pt>
                <c:pt idx="14367">
                  <c:v>0.71182504629629628</c:v>
                </c:pt>
                <c:pt idx="14368">
                  <c:v>0.71182736111111111</c:v>
                </c:pt>
                <c:pt idx="14369">
                  <c:v>0.71182736111111111</c:v>
                </c:pt>
                <c:pt idx="14370">
                  <c:v>0.71182967592592583</c:v>
                </c:pt>
                <c:pt idx="14371">
                  <c:v>0.71182968749999997</c:v>
                </c:pt>
                <c:pt idx="14372">
                  <c:v>0.71183996527777771</c:v>
                </c:pt>
                <c:pt idx="14373">
                  <c:v>0.71184531249999994</c:v>
                </c:pt>
                <c:pt idx="14374">
                  <c:v>0.7118400231481482</c:v>
                </c:pt>
                <c:pt idx="14375">
                  <c:v>0.7118455787037038</c:v>
                </c:pt>
                <c:pt idx="14376">
                  <c:v>0.71184579861111119</c:v>
                </c:pt>
                <c:pt idx="14377">
                  <c:v>0.71184996527777777</c:v>
                </c:pt>
                <c:pt idx="14378">
                  <c:v>0.71184996527777777</c:v>
                </c:pt>
                <c:pt idx="14379">
                  <c:v>0.71185806712962962</c:v>
                </c:pt>
                <c:pt idx="14380">
                  <c:v>0.71186993055555547</c:v>
                </c:pt>
                <c:pt idx="14381">
                  <c:v>0.711879699074074</c:v>
                </c:pt>
                <c:pt idx="14382">
                  <c:v>0.7118767245370371</c:v>
                </c:pt>
                <c:pt idx="14383">
                  <c:v>0.71187679398148151</c:v>
                </c:pt>
                <c:pt idx="14384">
                  <c:v>0.71187994212962957</c:v>
                </c:pt>
                <c:pt idx="14385">
                  <c:v>0.71188219907407413</c:v>
                </c:pt>
                <c:pt idx="14386">
                  <c:v>0.71188435185185195</c:v>
                </c:pt>
                <c:pt idx="14387">
                  <c:v>0.71188435185185195</c:v>
                </c:pt>
                <c:pt idx="14388">
                  <c:v>0.71189444444444439</c:v>
                </c:pt>
                <c:pt idx="14389">
                  <c:v>0.71190629629629631</c:v>
                </c:pt>
                <c:pt idx="14390">
                  <c:v>0.7119144097222222</c:v>
                </c:pt>
                <c:pt idx="14391">
                  <c:v>0.71191311342592589</c:v>
                </c:pt>
                <c:pt idx="14392">
                  <c:v>0.71191466435185191</c:v>
                </c:pt>
                <c:pt idx="14393">
                  <c:v>0.71191831018518525</c:v>
                </c:pt>
                <c:pt idx="14394">
                  <c:v>0.71191907407407407</c:v>
                </c:pt>
                <c:pt idx="14395">
                  <c:v>0.71191907407407407</c:v>
                </c:pt>
                <c:pt idx="14396">
                  <c:v>0.71193074074074081</c:v>
                </c:pt>
                <c:pt idx="14397">
                  <c:v>0.71194241898148147</c:v>
                </c:pt>
                <c:pt idx="14398">
                  <c:v>0.7119425231481481</c:v>
                </c:pt>
                <c:pt idx="14399">
                  <c:v>0.7119435648148148</c:v>
                </c:pt>
                <c:pt idx="14400">
                  <c:v>0.71194913194444442</c:v>
                </c:pt>
                <c:pt idx="14401">
                  <c:v>0.7119436226851853</c:v>
                </c:pt>
                <c:pt idx="14402">
                  <c:v>0.71194363425925922</c:v>
                </c:pt>
                <c:pt idx="14403">
                  <c:v>0.71194593750000001</c:v>
                </c:pt>
                <c:pt idx="14404">
                  <c:v>0.71194594907407405</c:v>
                </c:pt>
                <c:pt idx="14405">
                  <c:v>0.71194826388888888</c:v>
                </c:pt>
                <c:pt idx="14406">
                  <c:v>0.71194827546296302</c:v>
                </c:pt>
                <c:pt idx="14407">
                  <c:v>0.71194924768518508</c:v>
                </c:pt>
                <c:pt idx="14408">
                  <c:v>0.71194942129629624</c:v>
                </c:pt>
                <c:pt idx="14409">
                  <c:v>0.71195059027777774</c:v>
                </c:pt>
                <c:pt idx="14410">
                  <c:v>0.71195060185185188</c:v>
                </c:pt>
                <c:pt idx="14411">
                  <c:v>0.71195383101851861</c:v>
                </c:pt>
                <c:pt idx="14412">
                  <c:v>0.71195383101851861</c:v>
                </c:pt>
                <c:pt idx="14413">
                  <c:v>0.71196718749999999</c:v>
                </c:pt>
                <c:pt idx="14414">
                  <c:v>0.71197886574074076</c:v>
                </c:pt>
                <c:pt idx="14415">
                  <c:v>0.7119838657407408</c:v>
                </c:pt>
                <c:pt idx="14416">
                  <c:v>0.71198550925925919</c:v>
                </c:pt>
                <c:pt idx="14417">
                  <c:v>0.71198561342592592</c:v>
                </c:pt>
                <c:pt idx="14418">
                  <c:v>0.71199003472222222</c:v>
                </c:pt>
                <c:pt idx="14419">
                  <c:v>0.7119911342592592</c:v>
                </c:pt>
                <c:pt idx="14420">
                  <c:v>0.71199003472222222</c:v>
                </c:pt>
                <c:pt idx="14421">
                  <c:v>0.71199162037037034</c:v>
                </c:pt>
                <c:pt idx="14422">
                  <c:v>0.71200347222222227</c:v>
                </c:pt>
                <c:pt idx="14423">
                  <c:v>0.71201133101851843</c:v>
                </c:pt>
                <c:pt idx="14424">
                  <c:v>0.71201138888888893</c:v>
                </c:pt>
                <c:pt idx="14425">
                  <c:v>0.71201555555555551</c:v>
                </c:pt>
                <c:pt idx="14426">
                  <c:v>0.71201857638888899</c:v>
                </c:pt>
                <c:pt idx="14427">
                  <c:v>0.71201881944444445</c:v>
                </c:pt>
                <c:pt idx="14428">
                  <c:v>0.71202322916666672</c:v>
                </c:pt>
                <c:pt idx="14429">
                  <c:v>0.71202322916666672</c:v>
                </c:pt>
                <c:pt idx="14430">
                  <c:v>0.71202797453703714</c:v>
                </c:pt>
                <c:pt idx="14431">
                  <c:v>0.712039837962963</c:v>
                </c:pt>
                <c:pt idx="14432">
                  <c:v>0.71204662037037048</c:v>
                </c:pt>
                <c:pt idx="14433">
                  <c:v>0.71204667824074075</c:v>
                </c:pt>
                <c:pt idx="14434">
                  <c:v>0.71205194444444453</c:v>
                </c:pt>
                <c:pt idx="14435">
                  <c:v>0.71205331018518514</c:v>
                </c:pt>
                <c:pt idx="14436">
                  <c:v>0.71205355324074071</c:v>
                </c:pt>
                <c:pt idx="14437">
                  <c:v>0.71205796296296298</c:v>
                </c:pt>
                <c:pt idx="14438">
                  <c:v>0.71205796296296298</c:v>
                </c:pt>
                <c:pt idx="14439">
                  <c:v>0.71206436342592594</c:v>
                </c:pt>
                <c:pt idx="14440">
                  <c:v>0.71206464120370372</c:v>
                </c:pt>
                <c:pt idx="14441">
                  <c:v>0.71206568287037042</c:v>
                </c:pt>
                <c:pt idx="14442">
                  <c:v>0.71206574074074069</c:v>
                </c:pt>
                <c:pt idx="14443">
                  <c:v>0.71206575231481484</c:v>
                </c:pt>
                <c:pt idx="14444">
                  <c:v>0.71206805555555552</c:v>
                </c:pt>
                <c:pt idx="14445">
                  <c:v>0.71206806712962967</c:v>
                </c:pt>
                <c:pt idx="14446">
                  <c:v>0.71207037037037046</c:v>
                </c:pt>
                <c:pt idx="14447">
                  <c:v>0.71207038194444439</c:v>
                </c:pt>
                <c:pt idx="14448">
                  <c:v>0.71207269675925922</c:v>
                </c:pt>
                <c:pt idx="14449">
                  <c:v>0.71207270833333336</c:v>
                </c:pt>
                <c:pt idx="14450">
                  <c:v>0.71208300925925927</c:v>
                </c:pt>
                <c:pt idx="14451">
                  <c:v>0.71208833333333332</c:v>
                </c:pt>
                <c:pt idx="14452">
                  <c:v>0.71208306712962965</c:v>
                </c:pt>
                <c:pt idx="14453">
                  <c:v>0.71208858796296293</c:v>
                </c:pt>
                <c:pt idx="14454">
                  <c:v>0.71208884259259264</c:v>
                </c:pt>
                <c:pt idx="14455">
                  <c:v>0.71209298611111116</c:v>
                </c:pt>
                <c:pt idx="14456">
                  <c:v>0.71209298611111116</c:v>
                </c:pt>
                <c:pt idx="14457">
                  <c:v>0.71210107638888898</c:v>
                </c:pt>
                <c:pt idx="14458">
                  <c:v>0.71211292824074068</c:v>
                </c:pt>
                <c:pt idx="14459">
                  <c:v>0.71212275462962971</c:v>
                </c:pt>
                <c:pt idx="14460">
                  <c:v>0.71211973379629623</c:v>
                </c:pt>
                <c:pt idx="14461">
                  <c:v>0.71211980324074065</c:v>
                </c:pt>
                <c:pt idx="14462">
                  <c:v>0.71212299768518517</c:v>
                </c:pt>
                <c:pt idx="14463">
                  <c:v>0.71212519675925934</c:v>
                </c:pt>
                <c:pt idx="14464">
                  <c:v>0.71212740740740743</c:v>
                </c:pt>
                <c:pt idx="14465">
                  <c:v>0.71212740740740743</c:v>
                </c:pt>
                <c:pt idx="14466">
                  <c:v>0.71213745370370374</c:v>
                </c:pt>
                <c:pt idx="14467">
                  <c:v>0.71214930555555556</c:v>
                </c:pt>
                <c:pt idx="14468">
                  <c:v>0.71215747685185182</c:v>
                </c:pt>
                <c:pt idx="14469">
                  <c:v>0.71215608796296292</c:v>
                </c:pt>
                <c:pt idx="14470">
                  <c:v>0.71215773148148154</c:v>
                </c:pt>
                <c:pt idx="14471">
                  <c:v>0.71216129629629632</c:v>
                </c:pt>
                <c:pt idx="14472">
                  <c:v>0.71216214120370369</c:v>
                </c:pt>
                <c:pt idx="14473">
                  <c:v>0.71217325231481476</c:v>
                </c:pt>
                <c:pt idx="14474">
                  <c:v>0.71216214120370369</c:v>
                </c:pt>
                <c:pt idx="14475">
                  <c:v>0.7121737037037037</c:v>
                </c:pt>
                <c:pt idx="14476">
                  <c:v>0.71218556712962966</c:v>
                </c:pt>
                <c:pt idx="14477">
                  <c:v>0.71218565972222214</c:v>
                </c:pt>
                <c:pt idx="14478">
                  <c:v>0.71218672453703702</c:v>
                </c:pt>
                <c:pt idx="14479">
                  <c:v>0.71219218750000002</c:v>
                </c:pt>
                <c:pt idx="14480">
                  <c:v>0.7121867824074074</c:v>
                </c:pt>
                <c:pt idx="14481">
                  <c:v>0.71218679398148144</c:v>
                </c:pt>
                <c:pt idx="14482">
                  <c:v>0.71218910879629627</c:v>
                </c:pt>
                <c:pt idx="14483">
                  <c:v>0.71218912037037041</c:v>
                </c:pt>
                <c:pt idx="14484">
                  <c:v>0.71219143518518513</c:v>
                </c:pt>
                <c:pt idx="14485">
                  <c:v>0.71219143518518513</c:v>
                </c:pt>
                <c:pt idx="14486">
                  <c:v>0.71219223379629637</c:v>
                </c:pt>
                <c:pt idx="14487">
                  <c:v>0.71219243055555559</c:v>
                </c:pt>
                <c:pt idx="14488">
                  <c:v>0.71219373842592593</c:v>
                </c:pt>
                <c:pt idx="14489">
                  <c:v>0.7121937615740741</c:v>
                </c:pt>
                <c:pt idx="14490">
                  <c:v>0.71219685185185189</c:v>
                </c:pt>
                <c:pt idx="14491">
                  <c:v>0.71219685185185189</c:v>
                </c:pt>
                <c:pt idx="14492">
                  <c:v>0.71221013888888896</c:v>
                </c:pt>
                <c:pt idx="14493">
                  <c:v>0.71222200231481481</c:v>
                </c:pt>
                <c:pt idx="14494">
                  <c:v>0.71222692129629628</c:v>
                </c:pt>
                <c:pt idx="14495">
                  <c:v>0.71222868055555555</c:v>
                </c:pt>
                <c:pt idx="14496">
                  <c:v>0.71222878472222229</c:v>
                </c:pt>
                <c:pt idx="14497">
                  <c:v>0.71223319444444444</c:v>
                </c:pt>
                <c:pt idx="14498">
                  <c:v>0.71223319444444444</c:v>
                </c:pt>
                <c:pt idx="14499">
                  <c:v>0.71223457175925919</c:v>
                </c:pt>
                <c:pt idx="14500">
                  <c:v>0.71224643518518516</c:v>
                </c:pt>
                <c:pt idx="14501">
                  <c:v>0.71225449074074076</c:v>
                </c:pt>
                <c:pt idx="14502">
                  <c:v>0.71225456018518518</c:v>
                </c:pt>
                <c:pt idx="14503">
                  <c:v>0.71225853009259266</c:v>
                </c:pt>
                <c:pt idx="14504">
                  <c:v>0.71226163194444447</c:v>
                </c:pt>
                <c:pt idx="14505">
                  <c:v>0.71226187499999993</c:v>
                </c:pt>
                <c:pt idx="14506">
                  <c:v>0.7122662847222222</c:v>
                </c:pt>
                <c:pt idx="14507">
                  <c:v>0.7122662847222222</c:v>
                </c:pt>
                <c:pt idx="14508">
                  <c:v>0.71227100694444445</c:v>
                </c:pt>
                <c:pt idx="14509">
                  <c:v>0.71228287037037041</c:v>
                </c:pt>
                <c:pt idx="14510">
                  <c:v>0.7122895949074074</c:v>
                </c:pt>
                <c:pt idx="14511">
                  <c:v>0.71228966435185193</c:v>
                </c:pt>
                <c:pt idx="14512">
                  <c:v>0.71229495370370366</c:v>
                </c:pt>
                <c:pt idx="14513">
                  <c:v>0.71229635416666659</c:v>
                </c:pt>
                <c:pt idx="14514">
                  <c:v>0.7122966087962963</c:v>
                </c:pt>
                <c:pt idx="14515">
                  <c:v>0.71230101851851846</c:v>
                </c:pt>
                <c:pt idx="14516">
                  <c:v>0.71230101851851846</c:v>
                </c:pt>
                <c:pt idx="14517">
                  <c:v>0.71230736111111115</c:v>
                </c:pt>
                <c:pt idx="14518">
                  <c:v>0.71230763888888893</c:v>
                </c:pt>
                <c:pt idx="14519">
                  <c:v>0.71230869212962966</c:v>
                </c:pt>
                <c:pt idx="14520">
                  <c:v>0.71230876157407408</c:v>
                </c:pt>
                <c:pt idx="14521">
                  <c:v>0.71230877314814822</c:v>
                </c:pt>
                <c:pt idx="14522">
                  <c:v>0.7123110763888888</c:v>
                </c:pt>
                <c:pt idx="14523">
                  <c:v>0.71231108796296294</c:v>
                </c:pt>
                <c:pt idx="14524">
                  <c:v>0.71231339120370374</c:v>
                </c:pt>
                <c:pt idx="14525">
                  <c:v>0.71231340277777777</c:v>
                </c:pt>
                <c:pt idx="14526">
                  <c:v>0.7123157175925926</c:v>
                </c:pt>
                <c:pt idx="14527">
                  <c:v>0.71231572916666674</c:v>
                </c:pt>
                <c:pt idx="14528">
                  <c:v>0.71232601851851862</c:v>
                </c:pt>
                <c:pt idx="14529">
                  <c:v>0.71233134259259268</c:v>
                </c:pt>
                <c:pt idx="14530">
                  <c:v>0.7123260763888889</c:v>
                </c:pt>
                <c:pt idx="14531">
                  <c:v>0.71233160879629631</c:v>
                </c:pt>
                <c:pt idx="14532">
                  <c:v>0.71233184027777785</c:v>
                </c:pt>
                <c:pt idx="14533">
                  <c:v>0.71233600694444454</c:v>
                </c:pt>
                <c:pt idx="14534">
                  <c:v>0.71233600694444454</c:v>
                </c:pt>
                <c:pt idx="14535">
                  <c:v>0.71234409722222225</c:v>
                </c:pt>
                <c:pt idx="14536">
                  <c:v>0.71235594907407407</c:v>
                </c:pt>
                <c:pt idx="14537">
                  <c:v>0.71236581018518519</c:v>
                </c:pt>
                <c:pt idx="14538">
                  <c:v>0.71236274305555558</c:v>
                </c:pt>
                <c:pt idx="14539">
                  <c:v>0.71236280092592585</c:v>
                </c:pt>
                <c:pt idx="14540">
                  <c:v>0.71236605324074065</c:v>
                </c:pt>
                <c:pt idx="14541">
                  <c:v>0.71236821759259261</c:v>
                </c:pt>
                <c:pt idx="14542">
                  <c:v>0.71237046296296302</c:v>
                </c:pt>
                <c:pt idx="14543">
                  <c:v>0.71237046296296302</c:v>
                </c:pt>
                <c:pt idx="14544">
                  <c:v>0.71238045138888895</c:v>
                </c:pt>
                <c:pt idx="14545">
                  <c:v>0.71239231481481491</c:v>
                </c:pt>
                <c:pt idx="14546">
                  <c:v>0.71240052083333338</c:v>
                </c:pt>
                <c:pt idx="14547">
                  <c:v>0.71239910879629631</c:v>
                </c:pt>
                <c:pt idx="14548">
                  <c:v>0.71240079861111116</c:v>
                </c:pt>
                <c:pt idx="14549">
                  <c:v>0.71240467592592582</c:v>
                </c:pt>
                <c:pt idx="14550">
                  <c:v>0.71240520833333332</c:v>
                </c:pt>
                <c:pt idx="14551">
                  <c:v>0.71240520833333332</c:v>
                </c:pt>
                <c:pt idx="14552">
                  <c:v>0.71241693287037033</c:v>
                </c:pt>
                <c:pt idx="14553">
                  <c:v>0.71242879629629619</c:v>
                </c:pt>
                <c:pt idx="14554">
                  <c:v>0.71242888888888889</c:v>
                </c:pt>
                <c:pt idx="14555">
                  <c:v>0.71242993055555559</c:v>
                </c:pt>
                <c:pt idx="14556">
                  <c:v>0.7124352430555555</c:v>
                </c:pt>
                <c:pt idx="14557">
                  <c:v>0.71243000000000001</c:v>
                </c:pt>
                <c:pt idx="14558">
                  <c:v>0.71243001157407404</c:v>
                </c:pt>
                <c:pt idx="14559">
                  <c:v>0.71243231481481484</c:v>
                </c:pt>
                <c:pt idx="14560">
                  <c:v>0.71243232638888887</c:v>
                </c:pt>
                <c:pt idx="14561">
                  <c:v>0.71243462962962967</c:v>
                </c:pt>
                <c:pt idx="14562">
                  <c:v>0.71243464120370381</c:v>
                </c:pt>
                <c:pt idx="14563">
                  <c:v>0.71243557870370378</c:v>
                </c:pt>
                <c:pt idx="14564">
                  <c:v>0.71243568287037029</c:v>
                </c:pt>
                <c:pt idx="14565">
                  <c:v>0.71243694444444439</c:v>
                </c:pt>
                <c:pt idx="14566">
                  <c:v>0.71243695601851853</c:v>
                </c:pt>
                <c:pt idx="14567">
                  <c:v>0.7124401041666667</c:v>
                </c:pt>
                <c:pt idx="14568">
                  <c:v>0.7124401041666667</c:v>
                </c:pt>
                <c:pt idx="14569">
                  <c:v>0.71245334490740742</c:v>
                </c:pt>
                <c:pt idx="14570">
                  <c:v>0.71246520833333327</c:v>
                </c:pt>
                <c:pt idx="14571">
                  <c:v>0.71246997685185187</c:v>
                </c:pt>
                <c:pt idx="14572">
                  <c:v>0.71247167824074076</c:v>
                </c:pt>
                <c:pt idx="14573">
                  <c:v>0.71247177083333335</c:v>
                </c:pt>
                <c:pt idx="14574">
                  <c:v>0.7124761805555555</c:v>
                </c:pt>
                <c:pt idx="14575">
                  <c:v>0.7124761805555555</c:v>
                </c:pt>
                <c:pt idx="14576">
                  <c:v>0.71247774305555556</c:v>
                </c:pt>
                <c:pt idx="14577">
                  <c:v>0.71248960648148152</c:v>
                </c:pt>
                <c:pt idx="14578">
                  <c:v>0.71249747685185183</c:v>
                </c:pt>
                <c:pt idx="14579">
                  <c:v>0.71249754629629625</c:v>
                </c:pt>
                <c:pt idx="14580">
                  <c:v>0.71250171296296294</c:v>
                </c:pt>
                <c:pt idx="14581">
                  <c:v>0.7125046990740741</c:v>
                </c:pt>
                <c:pt idx="14582">
                  <c:v>0.71250494212962956</c:v>
                </c:pt>
                <c:pt idx="14583">
                  <c:v>0.71250936342592597</c:v>
                </c:pt>
                <c:pt idx="14584">
                  <c:v>0.71250936342592597</c:v>
                </c:pt>
                <c:pt idx="14585">
                  <c:v>0.71251413194444446</c:v>
                </c:pt>
                <c:pt idx="14586">
                  <c:v>0.71252599537037042</c:v>
                </c:pt>
                <c:pt idx="14587">
                  <c:v>0.71253275462962973</c:v>
                </c:pt>
                <c:pt idx="14588">
                  <c:v>0.7125328125</c:v>
                </c:pt>
                <c:pt idx="14589">
                  <c:v>0.71253807870370378</c:v>
                </c:pt>
                <c:pt idx="14590">
                  <c:v>0.71253940972222229</c:v>
                </c:pt>
                <c:pt idx="14591">
                  <c:v>0.71253967592592593</c:v>
                </c:pt>
                <c:pt idx="14592">
                  <c:v>0.71254408564814808</c:v>
                </c:pt>
                <c:pt idx="14593">
                  <c:v>0.71254408564814808</c:v>
                </c:pt>
                <c:pt idx="14594">
                  <c:v>0.71255046296296298</c:v>
                </c:pt>
                <c:pt idx="14595">
                  <c:v>0.71255074074074065</c:v>
                </c:pt>
                <c:pt idx="14596">
                  <c:v>0.71255180555555553</c:v>
                </c:pt>
                <c:pt idx="14597">
                  <c:v>0.71255186342592591</c:v>
                </c:pt>
                <c:pt idx="14598">
                  <c:v>0.71255186342592591</c:v>
                </c:pt>
                <c:pt idx="14599">
                  <c:v>0.71255417824074074</c:v>
                </c:pt>
                <c:pt idx="14600">
                  <c:v>0.71255418981481489</c:v>
                </c:pt>
                <c:pt idx="14601">
                  <c:v>0.71255650462962972</c:v>
                </c:pt>
                <c:pt idx="14602">
                  <c:v>0.71255651620370364</c:v>
                </c:pt>
                <c:pt idx="14603">
                  <c:v>0.71255883101851847</c:v>
                </c:pt>
                <c:pt idx="14604">
                  <c:v>0.71255884259259261</c:v>
                </c:pt>
                <c:pt idx="14605">
                  <c:v>0.71256912037037035</c:v>
                </c:pt>
                <c:pt idx="14606">
                  <c:v>0.71257446759259258</c:v>
                </c:pt>
                <c:pt idx="14607">
                  <c:v>0.71256917824074073</c:v>
                </c:pt>
                <c:pt idx="14608">
                  <c:v>0.71257473379629632</c:v>
                </c:pt>
                <c:pt idx="14609">
                  <c:v>0.71257495370370372</c:v>
                </c:pt>
                <c:pt idx="14610">
                  <c:v>0.71257912037037041</c:v>
                </c:pt>
                <c:pt idx="14611">
                  <c:v>0.71257912037037041</c:v>
                </c:pt>
                <c:pt idx="14612">
                  <c:v>0.71258728009259265</c:v>
                </c:pt>
                <c:pt idx="14613">
                  <c:v>0.7125991435185185</c:v>
                </c:pt>
                <c:pt idx="14614">
                  <c:v>0.71260886574074078</c:v>
                </c:pt>
                <c:pt idx="14615">
                  <c:v>0.71260594907407404</c:v>
                </c:pt>
                <c:pt idx="14616">
                  <c:v>0.71260601851851846</c:v>
                </c:pt>
                <c:pt idx="14617">
                  <c:v>0.71260910879629635</c:v>
                </c:pt>
                <c:pt idx="14618">
                  <c:v>0.71261140046296301</c:v>
                </c:pt>
                <c:pt idx="14619">
                  <c:v>0.71261351851851851</c:v>
                </c:pt>
                <c:pt idx="14620">
                  <c:v>0.71261351851851851</c:v>
                </c:pt>
                <c:pt idx="14621">
                  <c:v>0.71262366898148155</c:v>
                </c:pt>
                <c:pt idx="14622">
                  <c:v>0.71263552083333337</c:v>
                </c:pt>
                <c:pt idx="14623">
                  <c:v>0.71264357638888887</c:v>
                </c:pt>
                <c:pt idx="14624">
                  <c:v>0.71264230324074074</c:v>
                </c:pt>
                <c:pt idx="14625">
                  <c:v>0.71264383101851847</c:v>
                </c:pt>
                <c:pt idx="14626">
                  <c:v>0.71264751157407413</c:v>
                </c:pt>
                <c:pt idx="14627">
                  <c:v>0.71264824074074073</c:v>
                </c:pt>
                <c:pt idx="14628">
                  <c:v>0.7126594444444444</c:v>
                </c:pt>
                <c:pt idx="14629">
                  <c:v>0.71264824074074073</c:v>
                </c:pt>
                <c:pt idx="14630">
                  <c:v>0.71265993055555554</c:v>
                </c:pt>
                <c:pt idx="14631">
                  <c:v>0.71267178240740747</c:v>
                </c:pt>
                <c:pt idx="14632">
                  <c:v>0.71267187499999995</c:v>
                </c:pt>
                <c:pt idx="14633">
                  <c:v>0.71267295138888886</c:v>
                </c:pt>
                <c:pt idx="14634">
                  <c:v>0.71267831018518513</c:v>
                </c:pt>
                <c:pt idx="14635">
                  <c:v>0.71267300925925925</c:v>
                </c:pt>
                <c:pt idx="14636">
                  <c:v>0.71267302083333339</c:v>
                </c:pt>
                <c:pt idx="14637">
                  <c:v>0.71267532407407408</c:v>
                </c:pt>
                <c:pt idx="14638">
                  <c:v>0.71267533564814822</c:v>
                </c:pt>
                <c:pt idx="14639">
                  <c:v>0.71267765046296294</c:v>
                </c:pt>
                <c:pt idx="14640">
                  <c:v>0.71267766203703697</c:v>
                </c:pt>
                <c:pt idx="14641">
                  <c:v>0.71267841435185186</c:v>
                </c:pt>
                <c:pt idx="14642">
                  <c:v>0.71267854166666667</c:v>
                </c:pt>
                <c:pt idx="14643">
                  <c:v>0.71267996527777777</c:v>
                </c:pt>
                <c:pt idx="14644">
                  <c:v>0.71267997685185192</c:v>
                </c:pt>
                <c:pt idx="14645">
                  <c:v>0.71268295138888893</c:v>
                </c:pt>
                <c:pt idx="14646">
                  <c:v>0.71268295138888893</c:v>
                </c:pt>
                <c:pt idx="14647">
                  <c:v>0.71269652777777781</c:v>
                </c:pt>
                <c:pt idx="14648">
                  <c:v>0.71270820601851848</c:v>
                </c:pt>
                <c:pt idx="14649">
                  <c:v>0.71271303240740735</c:v>
                </c:pt>
                <c:pt idx="14650">
                  <c:v>0.7127146875</c:v>
                </c:pt>
                <c:pt idx="14651">
                  <c:v>0.71271479166666662</c:v>
                </c:pt>
                <c:pt idx="14652">
                  <c:v>0.71271920138888889</c:v>
                </c:pt>
                <c:pt idx="14653">
                  <c:v>0.71272047453703713</c:v>
                </c:pt>
                <c:pt idx="14654">
                  <c:v>0.71271920138888889</c:v>
                </c:pt>
                <c:pt idx="14655">
                  <c:v>0.71272093749999998</c:v>
                </c:pt>
                <c:pt idx="14656">
                  <c:v>0.71273280092592595</c:v>
                </c:pt>
                <c:pt idx="14657">
                  <c:v>0.71274048611111107</c:v>
                </c:pt>
                <c:pt idx="14658">
                  <c:v>0.71274055555555549</c:v>
                </c:pt>
                <c:pt idx="14659">
                  <c:v>0.71274490740740737</c:v>
                </c:pt>
                <c:pt idx="14660">
                  <c:v>0.71274775462962969</c:v>
                </c:pt>
                <c:pt idx="14661">
                  <c:v>0.71274799768518526</c:v>
                </c:pt>
                <c:pt idx="14662">
                  <c:v>0.71275240740740742</c:v>
                </c:pt>
                <c:pt idx="14663">
                  <c:v>0.71275240740740742</c:v>
                </c:pt>
                <c:pt idx="14664">
                  <c:v>0.71275729166666668</c:v>
                </c:pt>
                <c:pt idx="14665">
                  <c:v>0.71276917824074071</c:v>
                </c:pt>
                <c:pt idx="14666">
                  <c:v>0.71277594907407404</c:v>
                </c:pt>
                <c:pt idx="14667">
                  <c:v>0.71277601851851857</c:v>
                </c:pt>
                <c:pt idx="14668">
                  <c:v>0.71278126157407407</c:v>
                </c:pt>
                <c:pt idx="14669">
                  <c:v>0.71278247685185192</c:v>
                </c:pt>
                <c:pt idx="14670">
                  <c:v>0.71278271990740738</c:v>
                </c:pt>
                <c:pt idx="14671">
                  <c:v>0.71278712962962965</c:v>
                </c:pt>
                <c:pt idx="14672">
                  <c:v>0.71278712962962965</c:v>
                </c:pt>
                <c:pt idx="14673">
                  <c:v>0.71279368055555559</c:v>
                </c:pt>
                <c:pt idx="14674">
                  <c:v>0.71279394675925933</c:v>
                </c:pt>
                <c:pt idx="14675">
                  <c:v>0.71279498842592603</c:v>
                </c:pt>
                <c:pt idx="14676">
                  <c:v>0.71279508101851852</c:v>
                </c:pt>
                <c:pt idx="14677">
                  <c:v>0.71279508101851852</c:v>
                </c:pt>
                <c:pt idx="14678">
                  <c:v>0.71279739583333335</c:v>
                </c:pt>
                <c:pt idx="14679">
                  <c:v>0.71279739583333335</c:v>
                </c:pt>
                <c:pt idx="14680">
                  <c:v>0.71279971064814818</c:v>
                </c:pt>
                <c:pt idx="14681">
                  <c:v>0.71279971064814818</c:v>
                </c:pt>
                <c:pt idx="14682">
                  <c:v>0.71280204861111107</c:v>
                </c:pt>
                <c:pt idx="14683">
                  <c:v>0.71281734953703701</c:v>
                </c:pt>
                <c:pt idx="14684">
                  <c:v>0.71280206018518522</c:v>
                </c:pt>
                <c:pt idx="14685">
                  <c:v>0.71281234953703709</c:v>
                </c:pt>
                <c:pt idx="14686">
                  <c:v>0.71281240740740737</c:v>
                </c:pt>
                <c:pt idx="14687">
                  <c:v>0.71281763888888883</c:v>
                </c:pt>
                <c:pt idx="14688">
                  <c:v>0.71281817129629632</c:v>
                </c:pt>
                <c:pt idx="14689">
                  <c:v>0.71282202546296292</c:v>
                </c:pt>
                <c:pt idx="14690">
                  <c:v>0.71282202546296292</c:v>
                </c:pt>
                <c:pt idx="14691">
                  <c:v>0.71283043981481475</c:v>
                </c:pt>
                <c:pt idx="14692">
                  <c:v>0.71284230324074072</c:v>
                </c:pt>
                <c:pt idx="14693">
                  <c:v>0.71285192129629626</c:v>
                </c:pt>
                <c:pt idx="14694">
                  <c:v>0.71284908564814808</c:v>
                </c:pt>
                <c:pt idx="14695">
                  <c:v>0.71284914351851858</c:v>
                </c:pt>
                <c:pt idx="14696">
                  <c:v>0.71285216435185184</c:v>
                </c:pt>
                <c:pt idx="14697">
                  <c:v>0.71285457175925926</c:v>
                </c:pt>
                <c:pt idx="14698">
                  <c:v>0.7128565740740741</c:v>
                </c:pt>
                <c:pt idx="14699">
                  <c:v>0.7128565740740741</c:v>
                </c:pt>
                <c:pt idx="14700">
                  <c:v>0.71286680555555559</c:v>
                </c:pt>
                <c:pt idx="14701">
                  <c:v>0.71287865740740741</c:v>
                </c:pt>
                <c:pt idx="14702">
                  <c:v>0.71288663194444446</c:v>
                </c:pt>
                <c:pt idx="14703">
                  <c:v>0.71288546296296296</c:v>
                </c:pt>
                <c:pt idx="14704">
                  <c:v>0.71288690972222224</c:v>
                </c:pt>
                <c:pt idx="14705">
                  <c:v>0.71289064814814818</c:v>
                </c:pt>
                <c:pt idx="14706">
                  <c:v>0.7128913194444445</c:v>
                </c:pt>
                <c:pt idx="14707">
                  <c:v>0.7128913194444445</c:v>
                </c:pt>
                <c:pt idx="14708">
                  <c:v>0.71290305555555555</c:v>
                </c:pt>
                <c:pt idx="14709">
                  <c:v>0.71291481481481478</c:v>
                </c:pt>
                <c:pt idx="14710">
                  <c:v>0.71291490740740737</c:v>
                </c:pt>
                <c:pt idx="14711">
                  <c:v>0.71291594907407407</c:v>
                </c:pt>
                <c:pt idx="14712">
                  <c:v>0.71292135416666669</c:v>
                </c:pt>
                <c:pt idx="14713">
                  <c:v>0.71291601851851849</c:v>
                </c:pt>
                <c:pt idx="14714">
                  <c:v>0.71291601851851849</c:v>
                </c:pt>
                <c:pt idx="14715">
                  <c:v>0.71291833333333343</c:v>
                </c:pt>
                <c:pt idx="14716">
                  <c:v>0.71291833333333343</c:v>
                </c:pt>
                <c:pt idx="14717">
                  <c:v>0.71292064814814815</c:v>
                </c:pt>
                <c:pt idx="14718">
                  <c:v>0.71292065972222218</c:v>
                </c:pt>
                <c:pt idx="14719">
                  <c:v>0.71292155092592591</c:v>
                </c:pt>
                <c:pt idx="14720">
                  <c:v>0.7129216435185185</c:v>
                </c:pt>
                <c:pt idx="14721">
                  <c:v>0.71292297453703701</c:v>
                </c:pt>
                <c:pt idx="14722">
                  <c:v>0.71292298611111116</c:v>
                </c:pt>
                <c:pt idx="14723">
                  <c:v>0.7129260648148148</c:v>
                </c:pt>
                <c:pt idx="14724">
                  <c:v>0.71293907407407409</c:v>
                </c:pt>
                <c:pt idx="14725">
                  <c:v>0.7129260648148148</c:v>
                </c:pt>
                <c:pt idx="14726">
                  <c:v>0.71293971064814821</c:v>
                </c:pt>
                <c:pt idx="14727">
                  <c:v>0.71295138888888887</c:v>
                </c:pt>
                <c:pt idx="14728">
                  <c:v>0.71295608796296295</c:v>
                </c:pt>
                <c:pt idx="14729">
                  <c:v>0.71295791666666675</c:v>
                </c:pt>
                <c:pt idx="14730">
                  <c:v>0.71295802083333326</c:v>
                </c:pt>
                <c:pt idx="14731">
                  <c:v>0.71296243055555564</c:v>
                </c:pt>
                <c:pt idx="14732">
                  <c:v>0.71296243055555564</c:v>
                </c:pt>
                <c:pt idx="14733">
                  <c:v>0.71296394675925923</c:v>
                </c:pt>
                <c:pt idx="14734">
                  <c:v>0.71297582175925933</c:v>
                </c:pt>
                <c:pt idx="14735">
                  <c:v>0.71298372685185185</c:v>
                </c:pt>
                <c:pt idx="14736">
                  <c:v>0.71298378472222224</c:v>
                </c:pt>
                <c:pt idx="14737">
                  <c:v>0.71298791666666661</c:v>
                </c:pt>
                <c:pt idx="14738">
                  <c:v>0.71299081018518518</c:v>
                </c:pt>
                <c:pt idx="14739">
                  <c:v>0.71299105324074075</c:v>
                </c:pt>
                <c:pt idx="14740">
                  <c:v>0.7129954629629629</c:v>
                </c:pt>
                <c:pt idx="14741">
                  <c:v>0.7129954629629629</c:v>
                </c:pt>
                <c:pt idx="14742">
                  <c:v>0.71300032407407399</c:v>
                </c:pt>
                <c:pt idx="14743">
                  <c:v>0.71301218749999995</c:v>
                </c:pt>
                <c:pt idx="14744">
                  <c:v>0.71301898148148146</c:v>
                </c:pt>
                <c:pt idx="14745">
                  <c:v>0.71301903935185196</c:v>
                </c:pt>
                <c:pt idx="14746">
                  <c:v>0.71302427083333331</c:v>
                </c:pt>
                <c:pt idx="14747">
                  <c:v>0.7130255324074074</c:v>
                </c:pt>
                <c:pt idx="14748">
                  <c:v>0.71302577546296286</c:v>
                </c:pt>
                <c:pt idx="14749">
                  <c:v>0.71303018518518524</c:v>
                </c:pt>
                <c:pt idx="14750">
                  <c:v>0.71303018518518524</c:v>
                </c:pt>
                <c:pt idx="14751">
                  <c:v>0.71303668981481483</c:v>
                </c:pt>
                <c:pt idx="14752">
                  <c:v>0.71303696759259261</c:v>
                </c:pt>
                <c:pt idx="14753">
                  <c:v>0.71303803240740737</c:v>
                </c:pt>
                <c:pt idx="14754">
                  <c:v>0.71303809027777776</c:v>
                </c:pt>
                <c:pt idx="14755">
                  <c:v>0.71303809027777776</c:v>
                </c:pt>
                <c:pt idx="14756">
                  <c:v>0.71304040509259259</c:v>
                </c:pt>
                <c:pt idx="14757">
                  <c:v>0.71304040509259259</c:v>
                </c:pt>
                <c:pt idx="14758">
                  <c:v>0.71304271990740731</c:v>
                </c:pt>
                <c:pt idx="14759">
                  <c:v>0.71304273148148145</c:v>
                </c:pt>
                <c:pt idx="14760">
                  <c:v>0.71304505787037042</c:v>
                </c:pt>
                <c:pt idx="14761">
                  <c:v>0.71306038194444443</c:v>
                </c:pt>
                <c:pt idx="14762">
                  <c:v>0.71304506944444446</c:v>
                </c:pt>
                <c:pt idx="14763">
                  <c:v>0.71305535879629633</c:v>
                </c:pt>
                <c:pt idx="14764">
                  <c:v>0.71305541666666672</c:v>
                </c:pt>
                <c:pt idx="14765">
                  <c:v>0.71306064814814818</c:v>
                </c:pt>
                <c:pt idx="14766">
                  <c:v>0.71306120370370374</c:v>
                </c:pt>
                <c:pt idx="14767">
                  <c:v>0.71306503472222227</c:v>
                </c:pt>
                <c:pt idx="14768">
                  <c:v>0.71306503472222227</c:v>
                </c:pt>
                <c:pt idx="14769">
                  <c:v>0.71307386574074083</c:v>
                </c:pt>
                <c:pt idx="14770">
                  <c:v>0.71308555555555564</c:v>
                </c:pt>
                <c:pt idx="14771">
                  <c:v>0.71309496527777771</c:v>
                </c:pt>
                <c:pt idx="14772">
                  <c:v>0.71309236111111118</c:v>
                </c:pt>
                <c:pt idx="14773">
                  <c:v>0.7130924305555556</c:v>
                </c:pt>
                <c:pt idx="14774">
                  <c:v>0.71309523148148146</c:v>
                </c:pt>
                <c:pt idx="14775">
                  <c:v>0.71309778935185186</c:v>
                </c:pt>
                <c:pt idx="14776">
                  <c:v>0.71309964120370373</c:v>
                </c:pt>
                <c:pt idx="14777">
                  <c:v>0.71309964120370373</c:v>
                </c:pt>
                <c:pt idx="14778">
                  <c:v>0.71311021990740742</c:v>
                </c:pt>
                <c:pt idx="14779">
                  <c:v>0.71312190972222222</c:v>
                </c:pt>
                <c:pt idx="14780">
                  <c:v>0.71312969907407409</c:v>
                </c:pt>
                <c:pt idx="14781">
                  <c:v>0.71312868055555556</c:v>
                </c:pt>
                <c:pt idx="14782">
                  <c:v>0.71312994212962966</c:v>
                </c:pt>
                <c:pt idx="14783">
                  <c:v>0.71313388888888884</c:v>
                </c:pt>
                <c:pt idx="14784">
                  <c:v>0.71313435185185181</c:v>
                </c:pt>
                <c:pt idx="14785">
                  <c:v>0.71314585648148154</c:v>
                </c:pt>
                <c:pt idx="14786">
                  <c:v>0.71313435185185181</c:v>
                </c:pt>
                <c:pt idx="14787">
                  <c:v>0.71314649305555555</c:v>
                </c:pt>
                <c:pt idx="14788">
                  <c:v>0.71315817129629633</c:v>
                </c:pt>
                <c:pt idx="14789">
                  <c:v>0.71315827546296295</c:v>
                </c:pt>
                <c:pt idx="14790">
                  <c:v>0.7131593287037038</c:v>
                </c:pt>
                <c:pt idx="14791">
                  <c:v>0.71316442129629631</c:v>
                </c:pt>
                <c:pt idx="14792">
                  <c:v>0.71315939814814822</c:v>
                </c:pt>
                <c:pt idx="14793">
                  <c:v>0.71315939814814822</c:v>
                </c:pt>
                <c:pt idx="14794">
                  <c:v>0.71316171296296293</c:v>
                </c:pt>
                <c:pt idx="14795">
                  <c:v>0.71316171296296293</c:v>
                </c:pt>
                <c:pt idx="14796">
                  <c:v>0.71316402777777776</c:v>
                </c:pt>
                <c:pt idx="14797">
                  <c:v>0.71316402777777776</c:v>
                </c:pt>
                <c:pt idx="14798">
                  <c:v>0.71316481481481475</c:v>
                </c:pt>
                <c:pt idx="14799">
                  <c:v>0.71316491898148149</c:v>
                </c:pt>
                <c:pt idx="14800">
                  <c:v>0.71316635416666674</c:v>
                </c:pt>
                <c:pt idx="14801">
                  <c:v>0.71316636574074066</c:v>
                </c:pt>
                <c:pt idx="14802">
                  <c:v>0.71316934027777779</c:v>
                </c:pt>
                <c:pt idx="14803">
                  <c:v>0.71316934027777779</c:v>
                </c:pt>
                <c:pt idx="14804">
                  <c:v>0.71318290509259263</c:v>
                </c:pt>
                <c:pt idx="14805">
                  <c:v>0.71319459490740744</c:v>
                </c:pt>
                <c:pt idx="14806">
                  <c:v>0.71319913194444451</c:v>
                </c:pt>
                <c:pt idx="14807">
                  <c:v>0.71320084490740732</c:v>
                </c:pt>
                <c:pt idx="14808">
                  <c:v>0.71320093750000002</c:v>
                </c:pt>
                <c:pt idx="14809">
                  <c:v>0.71320534722222229</c:v>
                </c:pt>
                <c:pt idx="14810">
                  <c:v>0.71320534722222229</c:v>
                </c:pt>
                <c:pt idx="14811">
                  <c:v>0.71320721064814807</c:v>
                </c:pt>
                <c:pt idx="14812">
                  <c:v>0.71321907407407403</c:v>
                </c:pt>
                <c:pt idx="14813">
                  <c:v>0.71322665509259264</c:v>
                </c:pt>
                <c:pt idx="14814">
                  <c:v>0.71322671296296303</c:v>
                </c:pt>
                <c:pt idx="14815">
                  <c:v>0.71323115740740739</c:v>
                </c:pt>
                <c:pt idx="14816">
                  <c:v>0.71323385416666663</c:v>
                </c:pt>
                <c:pt idx="14817">
                  <c:v>0.7132340972222222</c:v>
                </c:pt>
                <c:pt idx="14818">
                  <c:v>0.71323850694444435</c:v>
                </c:pt>
                <c:pt idx="14819">
                  <c:v>0.71323850694444435</c:v>
                </c:pt>
                <c:pt idx="14820">
                  <c:v>0.71324356481481477</c:v>
                </c:pt>
                <c:pt idx="14821">
                  <c:v>0.71325542824074073</c:v>
                </c:pt>
                <c:pt idx="14822">
                  <c:v>0.71326222222222224</c:v>
                </c:pt>
                <c:pt idx="14823">
                  <c:v>0.71326228009259263</c:v>
                </c:pt>
                <c:pt idx="14824">
                  <c:v>0.71326753472222215</c:v>
                </c:pt>
                <c:pt idx="14825">
                  <c:v>0.71326857638888885</c:v>
                </c:pt>
                <c:pt idx="14826">
                  <c:v>0.71326883101851857</c:v>
                </c:pt>
                <c:pt idx="14827">
                  <c:v>0.71327324074074072</c:v>
                </c:pt>
                <c:pt idx="14828">
                  <c:v>0.71327324074074072</c:v>
                </c:pt>
                <c:pt idx="14829">
                  <c:v>0.71327995370370367</c:v>
                </c:pt>
                <c:pt idx="14830">
                  <c:v>0.71328023148148156</c:v>
                </c:pt>
                <c:pt idx="14831">
                  <c:v>0.71328127314814804</c:v>
                </c:pt>
                <c:pt idx="14832">
                  <c:v>0.71328136574074075</c:v>
                </c:pt>
                <c:pt idx="14833">
                  <c:v>0.71328137731481478</c:v>
                </c:pt>
                <c:pt idx="14834">
                  <c:v>0.71328368055555558</c:v>
                </c:pt>
                <c:pt idx="14835">
                  <c:v>0.71328369212962961</c:v>
                </c:pt>
                <c:pt idx="14836">
                  <c:v>0.71328600694444455</c:v>
                </c:pt>
                <c:pt idx="14837">
                  <c:v>0.71328601851851847</c:v>
                </c:pt>
                <c:pt idx="14838">
                  <c:v>0.71330343750000003</c:v>
                </c:pt>
                <c:pt idx="14839">
                  <c:v>0.71328832175925927</c:v>
                </c:pt>
                <c:pt idx="14840">
                  <c:v>0.7132883333333333</c:v>
                </c:pt>
                <c:pt idx="14841">
                  <c:v>0.713298599537037</c:v>
                </c:pt>
                <c:pt idx="14842">
                  <c:v>0.7132986574074075</c:v>
                </c:pt>
                <c:pt idx="14843">
                  <c:v>0.71330370370370366</c:v>
                </c:pt>
                <c:pt idx="14844">
                  <c:v>0.71330444444444441</c:v>
                </c:pt>
                <c:pt idx="14845">
                  <c:v>0.71330809027777775</c:v>
                </c:pt>
                <c:pt idx="14846">
                  <c:v>0.71330809027777775</c:v>
                </c:pt>
                <c:pt idx="14847">
                  <c:v>0.71331670138888892</c:v>
                </c:pt>
                <c:pt idx="14848">
                  <c:v>0.71332855324074085</c:v>
                </c:pt>
                <c:pt idx="14849">
                  <c:v>0.71333803240740734</c:v>
                </c:pt>
                <c:pt idx="14850">
                  <c:v>0.71333533564814822</c:v>
                </c:pt>
                <c:pt idx="14851">
                  <c:v>0.71333539351851849</c:v>
                </c:pt>
                <c:pt idx="14852">
                  <c:v>0.71333827546296291</c:v>
                </c:pt>
                <c:pt idx="14853">
                  <c:v>0.7133407986111111</c:v>
                </c:pt>
                <c:pt idx="14854">
                  <c:v>0.71334268518518529</c:v>
                </c:pt>
                <c:pt idx="14855">
                  <c:v>0.71334268518518529</c:v>
                </c:pt>
                <c:pt idx="14856">
                  <c:v>0.7133530555555555</c:v>
                </c:pt>
                <c:pt idx="14857">
                  <c:v>0.71336491898148147</c:v>
                </c:pt>
                <c:pt idx="14858">
                  <c:v>0.71337274305555554</c:v>
                </c:pt>
                <c:pt idx="14859">
                  <c:v>0.71337171296296298</c:v>
                </c:pt>
                <c:pt idx="14860">
                  <c:v>0.71337299768518525</c:v>
                </c:pt>
                <c:pt idx="14861">
                  <c:v>0.71337692129629626</c:v>
                </c:pt>
                <c:pt idx="14862">
                  <c:v>0.7133774074074074</c:v>
                </c:pt>
                <c:pt idx="14863">
                  <c:v>0.7133774074074074</c:v>
                </c:pt>
                <c:pt idx="14864">
                  <c:v>0.71338915509259249</c:v>
                </c:pt>
                <c:pt idx="14865">
                  <c:v>0.71340100694444442</c:v>
                </c:pt>
                <c:pt idx="14866">
                  <c:v>0.71340113425925933</c:v>
                </c:pt>
                <c:pt idx="14867">
                  <c:v>0.71340217592592603</c:v>
                </c:pt>
                <c:pt idx="14868">
                  <c:v>0.71340746527777776</c:v>
                </c:pt>
                <c:pt idx="14869">
                  <c:v>0.71340222222222227</c:v>
                </c:pt>
                <c:pt idx="14870">
                  <c:v>0.7134022337962963</c:v>
                </c:pt>
                <c:pt idx="14871">
                  <c:v>0.71340454861111102</c:v>
                </c:pt>
                <c:pt idx="14872">
                  <c:v>0.71340454861111102</c:v>
                </c:pt>
                <c:pt idx="14873">
                  <c:v>0.71340686342592585</c:v>
                </c:pt>
                <c:pt idx="14874">
                  <c:v>0.713406875</c:v>
                </c:pt>
                <c:pt idx="14875">
                  <c:v>0.7134078240740741</c:v>
                </c:pt>
                <c:pt idx="14876">
                  <c:v>0.71340792824074073</c:v>
                </c:pt>
                <c:pt idx="14877">
                  <c:v>0.71340920138888897</c:v>
                </c:pt>
                <c:pt idx="14878">
                  <c:v>0.71340921296296289</c:v>
                </c:pt>
                <c:pt idx="14879">
                  <c:v>0.71341233796296299</c:v>
                </c:pt>
                <c:pt idx="14880">
                  <c:v>0.71341233796296299</c:v>
                </c:pt>
                <c:pt idx="14881">
                  <c:v>0.7134257638888889</c:v>
                </c:pt>
                <c:pt idx="14882">
                  <c:v>0.71343744212962967</c:v>
                </c:pt>
                <c:pt idx="14883">
                  <c:v>0.71344219907407413</c:v>
                </c:pt>
                <c:pt idx="14884">
                  <c:v>0.71344391203703694</c:v>
                </c:pt>
                <c:pt idx="14885">
                  <c:v>0.71344401620370368</c:v>
                </c:pt>
                <c:pt idx="14886">
                  <c:v>0.71344842592592583</c:v>
                </c:pt>
                <c:pt idx="14887">
                  <c:v>0.71344842592592583</c:v>
                </c:pt>
                <c:pt idx="14888">
                  <c:v>0.71345000000000003</c:v>
                </c:pt>
                <c:pt idx="14889">
                  <c:v>0.71346186342592599</c:v>
                </c:pt>
                <c:pt idx="14890">
                  <c:v>0.71346972222222227</c:v>
                </c:pt>
                <c:pt idx="14891">
                  <c:v>0.71346978009259265</c:v>
                </c:pt>
                <c:pt idx="14892">
                  <c:v>0.71347396990740741</c:v>
                </c:pt>
                <c:pt idx="14893">
                  <c:v>0.71347690972222233</c:v>
                </c:pt>
                <c:pt idx="14894">
                  <c:v>0.71347715277777779</c:v>
                </c:pt>
                <c:pt idx="14895">
                  <c:v>0.71348156250000005</c:v>
                </c:pt>
                <c:pt idx="14896">
                  <c:v>0.71348156250000005</c:v>
                </c:pt>
                <c:pt idx="14897">
                  <c:v>0.71348638888888882</c:v>
                </c:pt>
                <c:pt idx="14898">
                  <c:v>0.71349824074074075</c:v>
                </c:pt>
                <c:pt idx="14899">
                  <c:v>0.71350501157407409</c:v>
                </c:pt>
                <c:pt idx="14900">
                  <c:v>0.71350506944444447</c:v>
                </c:pt>
                <c:pt idx="14901">
                  <c:v>0.71351033564814814</c:v>
                </c:pt>
                <c:pt idx="14902">
                  <c:v>0.71351163194444445</c:v>
                </c:pt>
                <c:pt idx="14903">
                  <c:v>0.71351188657407405</c:v>
                </c:pt>
                <c:pt idx="14904">
                  <c:v>0.71351629629629632</c:v>
                </c:pt>
                <c:pt idx="14905">
                  <c:v>0.71351629629629632</c:v>
                </c:pt>
                <c:pt idx="14906">
                  <c:v>0.71352273148148149</c:v>
                </c:pt>
                <c:pt idx="14907">
                  <c:v>0.71352300925925916</c:v>
                </c:pt>
                <c:pt idx="14908">
                  <c:v>0.71352413194444442</c:v>
                </c:pt>
                <c:pt idx="14909">
                  <c:v>0.71352418981481491</c:v>
                </c:pt>
                <c:pt idx="14910">
                  <c:v>0.71352420138888883</c:v>
                </c:pt>
                <c:pt idx="14911">
                  <c:v>0.71352650462962963</c:v>
                </c:pt>
                <c:pt idx="14912">
                  <c:v>0.71352650462962963</c:v>
                </c:pt>
                <c:pt idx="14913">
                  <c:v>0.71352881944444446</c:v>
                </c:pt>
                <c:pt idx="14914">
                  <c:v>0.71352881944444446</c:v>
                </c:pt>
                <c:pt idx="14915">
                  <c:v>0.71353115740740736</c:v>
                </c:pt>
                <c:pt idx="14916">
                  <c:v>0.71354648148148148</c:v>
                </c:pt>
                <c:pt idx="14917">
                  <c:v>0.7135311689814815</c:v>
                </c:pt>
                <c:pt idx="14918">
                  <c:v>0.71354141203703703</c:v>
                </c:pt>
                <c:pt idx="14919">
                  <c:v>0.71354146990740741</c:v>
                </c:pt>
                <c:pt idx="14920">
                  <c:v>0.71354674768518522</c:v>
                </c:pt>
                <c:pt idx="14921">
                  <c:v>0.71354726851851857</c:v>
                </c:pt>
                <c:pt idx="14922">
                  <c:v>0.7135511342592592</c:v>
                </c:pt>
                <c:pt idx="14923">
                  <c:v>0.7135511342592592</c:v>
                </c:pt>
                <c:pt idx="14924">
                  <c:v>0.71355952546296297</c:v>
                </c:pt>
                <c:pt idx="14925">
                  <c:v>0.71357138888888894</c:v>
                </c:pt>
                <c:pt idx="14926">
                  <c:v>0.71358108796296305</c:v>
                </c:pt>
                <c:pt idx="14927">
                  <c:v>0.71357819444444448</c:v>
                </c:pt>
                <c:pt idx="14928">
                  <c:v>0.71357825231481486</c:v>
                </c:pt>
                <c:pt idx="14929">
                  <c:v>0.71358133101851851</c:v>
                </c:pt>
                <c:pt idx="14930">
                  <c:v>0.71358364583333334</c:v>
                </c:pt>
                <c:pt idx="14931">
                  <c:v>0.71358574074074077</c:v>
                </c:pt>
                <c:pt idx="14932">
                  <c:v>0.71358574074074077</c:v>
                </c:pt>
                <c:pt idx="14933">
                  <c:v>0.71359586805555553</c:v>
                </c:pt>
                <c:pt idx="14934">
                  <c:v>0.71360773148148138</c:v>
                </c:pt>
                <c:pt idx="14935">
                  <c:v>0.71361581018518516</c:v>
                </c:pt>
                <c:pt idx="14936">
                  <c:v>0.71361453703703714</c:v>
                </c:pt>
                <c:pt idx="14937">
                  <c:v>0.71361605324074073</c:v>
                </c:pt>
                <c:pt idx="14938">
                  <c:v>0.71361973379629628</c:v>
                </c:pt>
                <c:pt idx="14939">
                  <c:v>0.71362046296296289</c:v>
                </c:pt>
                <c:pt idx="14940">
                  <c:v>0.71362046296296289</c:v>
                </c:pt>
                <c:pt idx="14941">
                  <c:v>0.71363216435185184</c:v>
                </c:pt>
                <c:pt idx="14942">
                  <c:v>0.71364385416666665</c:v>
                </c:pt>
                <c:pt idx="14943">
                  <c:v>0.71364394675925924</c:v>
                </c:pt>
                <c:pt idx="14944">
                  <c:v>0.71364498842592594</c:v>
                </c:pt>
                <c:pt idx="14945">
                  <c:v>0.71365053240740739</c:v>
                </c:pt>
                <c:pt idx="14946">
                  <c:v>0.71364505787037036</c:v>
                </c:pt>
                <c:pt idx="14947">
                  <c:v>0.71364505787037036</c:v>
                </c:pt>
                <c:pt idx="14948">
                  <c:v>0.71364737268518519</c:v>
                </c:pt>
                <c:pt idx="14949">
                  <c:v>0.71364738425925933</c:v>
                </c:pt>
                <c:pt idx="14950">
                  <c:v>0.71364968749999991</c:v>
                </c:pt>
                <c:pt idx="14951">
                  <c:v>0.71364969907407405</c:v>
                </c:pt>
                <c:pt idx="14952">
                  <c:v>0.71365063657407413</c:v>
                </c:pt>
                <c:pt idx="14953">
                  <c:v>0.71365081018518517</c:v>
                </c:pt>
                <c:pt idx="14954">
                  <c:v>0.71365201388888888</c:v>
                </c:pt>
                <c:pt idx="14955">
                  <c:v>0.71365202546296302</c:v>
                </c:pt>
                <c:pt idx="14956">
                  <c:v>0.7136552083333334</c:v>
                </c:pt>
                <c:pt idx="14957">
                  <c:v>0.71366807870370375</c:v>
                </c:pt>
                <c:pt idx="14958">
                  <c:v>0.7136552083333334</c:v>
                </c:pt>
                <c:pt idx="14959">
                  <c:v>0.71366853009259257</c:v>
                </c:pt>
                <c:pt idx="14960">
                  <c:v>0.71368041666666659</c:v>
                </c:pt>
                <c:pt idx="14961">
                  <c:v>0.71368525462962962</c:v>
                </c:pt>
                <c:pt idx="14962">
                  <c:v>0.71368694444444447</c:v>
                </c:pt>
                <c:pt idx="14963">
                  <c:v>0.71368704861111121</c:v>
                </c:pt>
                <c:pt idx="14964">
                  <c:v>0.71369145833333336</c:v>
                </c:pt>
                <c:pt idx="14965">
                  <c:v>0.71369145833333336</c:v>
                </c:pt>
                <c:pt idx="14966">
                  <c:v>0.71369297453703695</c:v>
                </c:pt>
                <c:pt idx="14967">
                  <c:v>0.71370483796296291</c:v>
                </c:pt>
                <c:pt idx="14968">
                  <c:v>0.71371274305555554</c:v>
                </c:pt>
                <c:pt idx="14969">
                  <c:v>0.71371280092592582</c:v>
                </c:pt>
                <c:pt idx="14970">
                  <c:v>0.71371692129629627</c:v>
                </c:pt>
                <c:pt idx="14971">
                  <c:v>0.71371997685185196</c:v>
                </c:pt>
                <c:pt idx="14972">
                  <c:v>0.71372021990740742</c:v>
                </c:pt>
                <c:pt idx="14973">
                  <c:v>0.71372462962962968</c:v>
                </c:pt>
                <c:pt idx="14974">
                  <c:v>0.71372462962962968</c:v>
                </c:pt>
                <c:pt idx="14975">
                  <c:v>0.71372934027777779</c:v>
                </c:pt>
                <c:pt idx="14976">
                  <c:v>0.71374157407407413</c:v>
                </c:pt>
                <c:pt idx="14977">
                  <c:v>0.71374798611111112</c:v>
                </c:pt>
                <c:pt idx="14978">
                  <c:v>0.71374804398148151</c:v>
                </c:pt>
                <c:pt idx="14979">
                  <c:v>0.71375368055555555</c:v>
                </c:pt>
                <c:pt idx="14980">
                  <c:v>0.71375469907407407</c:v>
                </c:pt>
                <c:pt idx="14981">
                  <c:v>0.71375494212962964</c:v>
                </c:pt>
                <c:pt idx="14982">
                  <c:v>0.7137593518518518</c:v>
                </c:pt>
                <c:pt idx="14983">
                  <c:v>0.7137593518518518</c:v>
                </c:pt>
                <c:pt idx="14984">
                  <c:v>0.71376627314814811</c:v>
                </c:pt>
                <c:pt idx="14985">
                  <c:v>0.71376636574074082</c:v>
                </c:pt>
                <c:pt idx="14986">
                  <c:v>0.71376741898148144</c:v>
                </c:pt>
                <c:pt idx="14987">
                  <c:v>0.71376747685185193</c:v>
                </c:pt>
                <c:pt idx="14988">
                  <c:v>0.71376747685185193</c:v>
                </c:pt>
                <c:pt idx="14989">
                  <c:v>0.71376979166666665</c:v>
                </c:pt>
                <c:pt idx="14990">
                  <c:v>0.71376980324074069</c:v>
                </c:pt>
                <c:pt idx="14991">
                  <c:v>0.71377212962962966</c:v>
                </c:pt>
                <c:pt idx="14992">
                  <c:v>0.71377212962962966</c:v>
                </c:pt>
                <c:pt idx="14993">
                  <c:v>0.71378958333333331</c:v>
                </c:pt>
                <c:pt idx="14994">
                  <c:v>0.71377444444444438</c:v>
                </c:pt>
                <c:pt idx="14995">
                  <c:v>0.71377445601851852</c:v>
                </c:pt>
                <c:pt idx="14996">
                  <c:v>0.71378473379629626</c:v>
                </c:pt>
                <c:pt idx="14997">
                  <c:v>0.71378478009259261</c:v>
                </c:pt>
                <c:pt idx="14998">
                  <c:v>0.71378984953703706</c:v>
                </c:pt>
                <c:pt idx="14999">
                  <c:v>0.7137905902777778</c:v>
                </c:pt>
                <c:pt idx="15000">
                  <c:v>0.71379423611111115</c:v>
                </c:pt>
                <c:pt idx="15001">
                  <c:v>0.71379423611111115</c:v>
                </c:pt>
                <c:pt idx="15002">
                  <c:v>0.71380282407407414</c:v>
                </c:pt>
                <c:pt idx="15003">
                  <c:v>0.71381467592592596</c:v>
                </c:pt>
                <c:pt idx="15004">
                  <c:v>0.71382414351851853</c:v>
                </c:pt>
                <c:pt idx="15005">
                  <c:v>0.71382149305555564</c:v>
                </c:pt>
                <c:pt idx="15006">
                  <c:v>0.71382155092592592</c:v>
                </c:pt>
                <c:pt idx="15007">
                  <c:v>0.71382438657407399</c:v>
                </c:pt>
                <c:pt idx="15008">
                  <c:v>0.7138269444444445</c:v>
                </c:pt>
                <c:pt idx="15009">
                  <c:v>0.71382879629629636</c:v>
                </c:pt>
                <c:pt idx="15010">
                  <c:v>0.71382879629629636</c:v>
                </c:pt>
                <c:pt idx="15011">
                  <c:v>0.71383944444444447</c:v>
                </c:pt>
                <c:pt idx="15012">
                  <c:v>0.71385113425925928</c:v>
                </c:pt>
                <c:pt idx="15013">
                  <c:v>0.71385886574074064</c:v>
                </c:pt>
                <c:pt idx="15014">
                  <c:v>0.71385792824074068</c:v>
                </c:pt>
                <c:pt idx="15015">
                  <c:v>0.71385910879629633</c:v>
                </c:pt>
                <c:pt idx="15016">
                  <c:v>0.71386313657407408</c:v>
                </c:pt>
                <c:pt idx="15017">
                  <c:v>0.71386351851851859</c:v>
                </c:pt>
                <c:pt idx="15018">
                  <c:v>0.71387508101851849</c:v>
                </c:pt>
                <c:pt idx="15019">
                  <c:v>0.71386351851851859</c:v>
                </c:pt>
                <c:pt idx="15020">
                  <c:v>0.71387553240740742</c:v>
                </c:pt>
                <c:pt idx="15021">
                  <c:v>0.71388739583333338</c:v>
                </c:pt>
                <c:pt idx="15022">
                  <c:v>0.71388751157407404</c:v>
                </c:pt>
                <c:pt idx="15023">
                  <c:v>0.71388855324074074</c:v>
                </c:pt>
                <c:pt idx="15024">
                  <c:v>0.71389357638888884</c:v>
                </c:pt>
                <c:pt idx="15025">
                  <c:v>0.71388861111111102</c:v>
                </c:pt>
                <c:pt idx="15026">
                  <c:v>0.71388861111111102</c:v>
                </c:pt>
                <c:pt idx="15027">
                  <c:v>0.71389092592592596</c:v>
                </c:pt>
                <c:pt idx="15028">
                  <c:v>0.71389093749999999</c:v>
                </c:pt>
                <c:pt idx="15029">
                  <c:v>0.71389326388888896</c:v>
                </c:pt>
                <c:pt idx="15030">
                  <c:v>0.71389326388888896</c:v>
                </c:pt>
                <c:pt idx="15031">
                  <c:v>0.71389405092592595</c:v>
                </c:pt>
                <c:pt idx="15032">
                  <c:v>0.71389415509259269</c:v>
                </c:pt>
                <c:pt idx="15033">
                  <c:v>0.71389556712962954</c:v>
                </c:pt>
                <c:pt idx="15034">
                  <c:v>0.71389557870370368</c:v>
                </c:pt>
                <c:pt idx="15035">
                  <c:v>0.7138985532407407</c:v>
                </c:pt>
                <c:pt idx="15036">
                  <c:v>0.7138985532407407</c:v>
                </c:pt>
                <c:pt idx="15037">
                  <c:v>0.71391196759259257</c:v>
                </c:pt>
                <c:pt idx="15038">
                  <c:v>0.71392383101851842</c:v>
                </c:pt>
                <c:pt idx="15039">
                  <c:v>0.71392831018518521</c:v>
                </c:pt>
                <c:pt idx="15040">
                  <c:v>0.71393006944444437</c:v>
                </c:pt>
                <c:pt idx="15041">
                  <c:v>0.71393017361111111</c:v>
                </c:pt>
                <c:pt idx="15042">
                  <c:v>0.71393458333333326</c:v>
                </c:pt>
                <c:pt idx="15043">
                  <c:v>0.71393609953703707</c:v>
                </c:pt>
                <c:pt idx="15044">
                  <c:v>0.71393458333333326</c:v>
                </c:pt>
                <c:pt idx="15045">
                  <c:v>0.71393672453703705</c:v>
                </c:pt>
                <c:pt idx="15046">
                  <c:v>0.71394841435185186</c:v>
                </c:pt>
                <c:pt idx="15047">
                  <c:v>0.71395587962962959</c:v>
                </c:pt>
                <c:pt idx="15048">
                  <c:v>0.71395592592592594</c:v>
                </c:pt>
                <c:pt idx="15049">
                  <c:v>0.71396052083333339</c:v>
                </c:pt>
                <c:pt idx="15050">
                  <c:v>0.71396302083333341</c:v>
                </c:pt>
                <c:pt idx="15051">
                  <c:v>0.71396326388888898</c:v>
                </c:pt>
                <c:pt idx="15052">
                  <c:v>0.71396767361111113</c:v>
                </c:pt>
                <c:pt idx="15053">
                  <c:v>0.71396767361111113</c:v>
                </c:pt>
                <c:pt idx="15054">
                  <c:v>0.71397484953703705</c:v>
                </c:pt>
                <c:pt idx="15055">
                  <c:v>0.71398652777777771</c:v>
                </c:pt>
                <c:pt idx="15056">
                  <c:v>0.71399775462962956</c:v>
                </c:pt>
                <c:pt idx="15057">
                  <c:v>0.71399332175925923</c:v>
                </c:pt>
                <c:pt idx="15058">
                  <c:v>0.71399339120370364</c:v>
                </c:pt>
                <c:pt idx="15059">
                  <c:v>0.71399799768518513</c:v>
                </c:pt>
                <c:pt idx="15060">
                  <c:v>0.71399878472222211</c:v>
                </c:pt>
                <c:pt idx="15061">
                  <c:v>0.7140024074074075</c:v>
                </c:pt>
                <c:pt idx="15062">
                  <c:v>0.7140024074074075</c:v>
                </c:pt>
                <c:pt idx="15063">
                  <c:v>0.7140111921296296</c:v>
                </c:pt>
                <c:pt idx="15064">
                  <c:v>0.71401128472222231</c:v>
                </c:pt>
                <c:pt idx="15065">
                  <c:v>0.71401234953703707</c:v>
                </c:pt>
                <c:pt idx="15066">
                  <c:v>0.71403247685185178</c:v>
                </c:pt>
                <c:pt idx="15067">
                  <c:v>0.71401240740740735</c:v>
                </c:pt>
                <c:pt idx="15068">
                  <c:v>0.71401241898148149</c:v>
                </c:pt>
                <c:pt idx="15069">
                  <c:v>0.71401472222222218</c:v>
                </c:pt>
                <c:pt idx="15070">
                  <c:v>0.71401473379629632</c:v>
                </c:pt>
                <c:pt idx="15071">
                  <c:v>0.71401704861111115</c:v>
                </c:pt>
                <c:pt idx="15072">
                  <c:v>0.71401704861111115</c:v>
                </c:pt>
                <c:pt idx="15073">
                  <c:v>0.71401936342592587</c:v>
                </c:pt>
                <c:pt idx="15074">
                  <c:v>0.71401937500000001</c:v>
                </c:pt>
                <c:pt idx="15075">
                  <c:v>0.71402968750000007</c:v>
                </c:pt>
                <c:pt idx="15076">
                  <c:v>0.71402974537037034</c:v>
                </c:pt>
                <c:pt idx="15077">
                  <c:v>0.71403271990740746</c:v>
                </c:pt>
                <c:pt idx="15078">
                  <c:v>0.71403539351851852</c:v>
                </c:pt>
                <c:pt idx="15079">
                  <c:v>0.71403712962962962</c:v>
                </c:pt>
                <c:pt idx="15080">
                  <c:v>0.71403712962962962</c:v>
                </c:pt>
                <c:pt idx="15081">
                  <c:v>0.71404765046296292</c:v>
                </c:pt>
                <c:pt idx="15082">
                  <c:v>0.71405951388888889</c:v>
                </c:pt>
                <c:pt idx="15083">
                  <c:v>0.71406719907407412</c:v>
                </c:pt>
                <c:pt idx="15084">
                  <c:v>0.7140663078703704</c:v>
                </c:pt>
                <c:pt idx="15085">
                  <c:v>0.71406744212962969</c:v>
                </c:pt>
                <c:pt idx="15086">
                  <c:v>0.71407151620370379</c:v>
                </c:pt>
                <c:pt idx="15087">
                  <c:v>0.71407185185185185</c:v>
                </c:pt>
                <c:pt idx="15088">
                  <c:v>0.71407185185185185</c:v>
                </c:pt>
                <c:pt idx="15089">
                  <c:v>0.71408375000000002</c:v>
                </c:pt>
                <c:pt idx="15090">
                  <c:v>0.71409560185185184</c:v>
                </c:pt>
                <c:pt idx="15091">
                  <c:v>0.71410190972222221</c:v>
                </c:pt>
                <c:pt idx="15092">
                  <c:v>0.71410241898148152</c:v>
                </c:pt>
                <c:pt idx="15093">
                  <c:v>0.71410252314814804</c:v>
                </c:pt>
                <c:pt idx="15094">
                  <c:v>0.71410693287037041</c:v>
                </c:pt>
                <c:pt idx="15095">
                  <c:v>0.71410693287037041</c:v>
                </c:pt>
                <c:pt idx="15096">
                  <c:v>0.71410817129629622</c:v>
                </c:pt>
                <c:pt idx="15097">
                  <c:v>0.71412005787037047</c:v>
                </c:pt>
                <c:pt idx="15098">
                  <c:v>0.71412844907407402</c:v>
                </c:pt>
                <c:pt idx="15099">
                  <c:v>0.71412850694444441</c:v>
                </c:pt>
                <c:pt idx="15100">
                  <c:v>0.71413215277777775</c:v>
                </c:pt>
                <c:pt idx="15101">
                  <c:v>0.71413224537037034</c:v>
                </c:pt>
                <c:pt idx="15102">
                  <c:v>0.71413331018518511</c:v>
                </c:pt>
                <c:pt idx="15103">
                  <c:v>0.71413663194444454</c:v>
                </c:pt>
                <c:pt idx="15104">
                  <c:v>0.71413335648148146</c:v>
                </c:pt>
                <c:pt idx="15105">
                  <c:v>0.71413336805555561</c:v>
                </c:pt>
                <c:pt idx="15106">
                  <c:v>0.71413569444444447</c:v>
                </c:pt>
                <c:pt idx="15107">
                  <c:v>0.7141357060185185</c:v>
                </c:pt>
                <c:pt idx="15108">
                  <c:v>0.714136875</c:v>
                </c:pt>
                <c:pt idx="15109">
                  <c:v>0.71413802083333333</c:v>
                </c:pt>
                <c:pt idx="15110">
                  <c:v>0.71413802083333333</c:v>
                </c:pt>
                <c:pt idx="15111">
                  <c:v>0.71414033564814805</c:v>
                </c:pt>
                <c:pt idx="15112">
                  <c:v>0.71414034722222219</c:v>
                </c:pt>
                <c:pt idx="15113">
                  <c:v>0.71414128472222227</c:v>
                </c:pt>
                <c:pt idx="15114">
                  <c:v>0.71414128472222227</c:v>
                </c:pt>
                <c:pt idx="15115">
                  <c:v>0.71415657407407407</c:v>
                </c:pt>
                <c:pt idx="15116">
                  <c:v>0.71416844907407417</c:v>
                </c:pt>
                <c:pt idx="15117">
                  <c:v>0.71417136574074069</c:v>
                </c:pt>
                <c:pt idx="15118">
                  <c:v>0.71417299768518516</c:v>
                </c:pt>
                <c:pt idx="15119">
                  <c:v>0.7141731018518519</c:v>
                </c:pt>
                <c:pt idx="15120">
                  <c:v>0.7141775231481482</c:v>
                </c:pt>
                <c:pt idx="15121">
                  <c:v>0.71418069444444443</c:v>
                </c:pt>
                <c:pt idx="15122">
                  <c:v>0.7141775231481482</c:v>
                </c:pt>
                <c:pt idx="15123">
                  <c:v>0.7141811574074074</c:v>
                </c:pt>
                <c:pt idx="15124">
                  <c:v>0.71419302083333325</c:v>
                </c:pt>
                <c:pt idx="15125">
                  <c:v>0.71419964120370372</c:v>
                </c:pt>
                <c:pt idx="15126">
                  <c:v>0.7141996990740741</c:v>
                </c:pt>
                <c:pt idx="15127">
                  <c:v>0.7142051041666666</c:v>
                </c:pt>
                <c:pt idx="15128">
                  <c:v>0.71420607638888889</c:v>
                </c:pt>
                <c:pt idx="15129">
                  <c:v>0.71420634259259252</c:v>
                </c:pt>
                <c:pt idx="15130">
                  <c:v>0.71421075231481479</c:v>
                </c:pt>
                <c:pt idx="15131">
                  <c:v>0.71421075231481479</c:v>
                </c:pt>
                <c:pt idx="15132">
                  <c:v>0.71421750000000006</c:v>
                </c:pt>
                <c:pt idx="15133">
                  <c:v>0.71422935185185177</c:v>
                </c:pt>
                <c:pt idx="15134">
                  <c:v>0.71424081018518526</c:v>
                </c:pt>
                <c:pt idx="15135">
                  <c:v>0.71423615740740731</c:v>
                </c:pt>
                <c:pt idx="15136">
                  <c:v>0.71423622685185195</c:v>
                </c:pt>
                <c:pt idx="15137">
                  <c:v>0.71424125000000005</c:v>
                </c:pt>
                <c:pt idx="15138">
                  <c:v>0.71424159722222225</c:v>
                </c:pt>
                <c:pt idx="15139">
                  <c:v>0.71424548611111105</c:v>
                </c:pt>
                <c:pt idx="15140">
                  <c:v>0.71424548611111105</c:v>
                </c:pt>
                <c:pt idx="15141">
                  <c:v>0.71425385416666665</c:v>
                </c:pt>
                <c:pt idx="15142">
                  <c:v>0.71425413194444454</c:v>
                </c:pt>
                <c:pt idx="15143">
                  <c:v>0.71425516203703709</c:v>
                </c:pt>
                <c:pt idx="15144">
                  <c:v>0.71427553240740738</c:v>
                </c:pt>
                <c:pt idx="15145">
                  <c:v>0.71425521990740748</c:v>
                </c:pt>
                <c:pt idx="15146">
                  <c:v>0.71425523148148151</c:v>
                </c:pt>
                <c:pt idx="15147">
                  <c:v>0.71425754629629623</c:v>
                </c:pt>
                <c:pt idx="15148">
                  <c:v>0.71425755787037037</c:v>
                </c:pt>
                <c:pt idx="15149">
                  <c:v>0.7142598726851852</c:v>
                </c:pt>
                <c:pt idx="15150">
                  <c:v>0.7142598726851852</c:v>
                </c:pt>
                <c:pt idx="15151">
                  <c:v>0.71426218750000003</c:v>
                </c:pt>
                <c:pt idx="15152">
                  <c:v>0.7142622106481481</c:v>
                </c:pt>
                <c:pt idx="15153">
                  <c:v>0.71427251157407401</c:v>
                </c:pt>
                <c:pt idx="15154">
                  <c:v>0.71427256944444439</c:v>
                </c:pt>
                <c:pt idx="15155">
                  <c:v>0.71427577546296295</c:v>
                </c:pt>
                <c:pt idx="15156">
                  <c:v>0.7142782523148149</c:v>
                </c:pt>
                <c:pt idx="15157">
                  <c:v>0.7142801851851851</c:v>
                </c:pt>
                <c:pt idx="15158">
                  <c:v>0.7142801851851851</c:v>
                </c:pt>
                <c:pt idx="15159">
                  <c:v>0.71429047453703698</c:v>
                </c:pt>
                <c:pt idx="15160">
                  <c:v>0.71430236111111112</c:v>
                </c:pt>
                <c:pt idx="15161">
                  <c:v>0.71431024305555557</c:v>
                </c:pt>
                <c:pt idx="15162">
                  <c:v>0.71430914351851849</c:v>
                </c:pt>
                <c:pt idx="15163">
                  <c:v>0.71431049768518518</c:v>
                </c:pt>
                <c:pt idx="15164">
                  <c:v>0.71431434027777785</c:v>
                </c:pt>
                <c:pt idx="15165">
                  <c:v>0.71431490740740744</c:v>
                </c:pt>
                <c:pt idx="15166">
                  <c:v>0.71431490740740744</c:v>
                </c:pt>
                <c:pt idx="15167">
                  <c:v>0.71432659722222225</c:v>
                </c:pt>
                <c:pt idx="15168">
                  <c:v>0.71433846064814821</c:v>
                </c:pt>
                <c:pt idx="15169">
                  <c:v>0.71434497685185183</c:v>
                </c:pt>
                <c:pt idx="15170">
                  <c:v>0.71434524305555558</c:v>
                </c:pt>
                <c:pt idx="15171">
                  <c:v>0.71434533564814817</c:v>
                </c:pt>
                <c:pt idx="15172">
                  <c:v>0.71434974537037033</c:v>
                </c:pt>
                <c:pt idx="15173">
                  <c:v>0.71434974537037033</c:v>
                </c:pt>
                <c:pt idx="15174">
                  <c:v>0.71435101851851845</c:v>
                </c:pt>
                <c:pt idx="15175">
                  <c:v>0.71436288194444442</c:v>
                </c:pt>
                <c:pt idx="15176">
                  <c:v>0.71437150462962962</c:v>
                </c:pt>
                <c:pt idx="15177">
                  <c:v>0.71437156249999989</c:v>
                </c:pt>
                <c:pt idx="15178">
                  <c:v>0.71437498842592595</c:v>
                </c:pt>
                <c:pt idx="15179">
                  <c:v>0.71437509259259258</c:v>
                </c:pt>
                <c:pt idx="15180">
                  <c:v>0.71437613425925928</c:v>
                </c:pt>
                <c:pt idx="15181">
                  <c:v>0.71437968750000003</c:v>
                </c:pt>
                <c:pt idx="15182">
                  <c:v>0.71437619212962966</c:v>
                </c:pt>
                <c:pt idx="15183">
                  <c:v>0.71437619212962966</c:v>
                </c:pt>
                <c:pt idx="15184">
                  <c:v>0.71437850694444449</c:v>
                </c:pt>
                <c:pt idx="15185">
                  <c:v>0.71437851851851841</c:v>
                </c:pt>
                <c:pt idx="15186">
                  <c:v>0.71437994212962963</c:v>
                </c:pt>
                <c:pt idx="15187">
                  <c:v>0.71438083333333335</c:v>
                </c:pt>
                <c:pt idx="15188">
                  <c:v>0.71438083333333335</c:v>
                </c:pt>
                <c:pt idx="15189">
                  <c:v>0.71438315972222222</c:v>
                </c:pt>
                <c:pt idx="15190">
                  <c:v>0.71438317129629636</c:v>
                </c:pt>
                <c:pt idx="15191">
                  <c:v>0.7143843518518519</c:v>
                </c:pt>
                <c:pt idx="15192">
                  <c:v>0.7143843518518519</c:v>
                </c:pt>
                <c:pt idx="15193">
                  <c:v>0.71439937500000006</c:v>
                </c:pt>
                <c:pt idx="15194">
                  <c:v>0.71441138888888889</c:v>
                </c:pt>
                <c:pt idx="15195">
                  <c:v>0.71441442129629629</c:v>
                </c:pt>
                <c:pt idx="15196">
                  <c:v>0.71441606481481479</c:v>
                </c:pt>
                <c:pt idx="15197">
                  <c:v>0.71441615740740738</c:v>
                </c:pt>
                <c:pt idx="15198">
                  <c:v>0.71442056712962965</c:v>
                </c:pt>
                <c:pt idx="15199">
                  <c:v>0.71442056712962965</c:v>
                </c:pt>
                <c:pt idx="15200">
                  <c:v>0.71442395833333328</c:v>
                </c:pt>
                <c:pt idx="15201">
                  <c:v>0.71443582175925924</c:v>
                </c:pt>
                <c:pt idx="15202">
                  <c:v>0.71444261574074075</c:v>
                </c:pt>
                <c:pt idx="15203">
                  <c:v>0.71444268518518517</c:v>
                </c:pt>
                <c:pt idx="15204">
                  <c:v>0.71444792824074066</c:v>
                </c:pt>
                <c:pt idx="15205">
                  <c:v>0.71444913194444437</c:v>
                </c:pt>
                <c:pt idx="15206">
                  <c:v>0.71444937500000005</c:v>
                </c:pt>
                <c:pt idx="15207">
                  <c:v>0.71445378472222221</c:v>
                </c:pt>
                <c:pt idx="15208">
                  <c:v>0.71445378472222221</c:v>
                </c:pt>
                <c:pt idx="15209">
                  <c:v>0.71446039351851853</c:v>
                </c:pt>
                <c:pt idx="15210">
                  <c:v>0.71447225694444449</c:v>
                </c:pt>
                <c:pt idx="15211">
                  <c:v>0.71448386574074074</c:v>
                </c:pt>
                <c:pt idx="15212">
                  <c:v>0.71447898148148148</c:v>
                </c:pt>
                <c:pt idx="15213">
                  <c:v>0.7144790509259259</c:v>
                </c:pt>
                <c:pt idx="15214">
                  <c:v>0.71448417824074084</c:v>
                </c:pt>
                <c:pt idx="15215">
                  <c:v>0.71448451388888889</c:v>
                </c:pt>
                <c:pt idx="15216">
                  <c:v>0.71448851851851858</c:v>
                </c:pt>
                <c:pt idx="15217">
                  <c:v>0.71448851851851858</c:v>
                </c:pt>
                <c:pt idx="15218">
                  <c:v>0.71449677083333329</c:v>
                </c:pt>
                <c:pt idx="15219">
                  <c:v>0.71449703703703704</c:v>
                </c:pt>
                <c:pt idx="15220">
                  <c:v>0.71449810185185181</c:v>
                </c:pt>
                <c:pt idx="15221">
                  <c:v>0.71451858796296286</c:v>
                </c:pt>
                <c:pt idx="15222">
                  <c:v>0.7144981597222223</c:v>
                </c:pt>
                <c:pt idx="15223">
                  <c:v>0.71449817129629623</c:v>
                </c:pt>
                <c:pt idx="15224">
                  <c:v>0.71450048611111106</c:v>
                </c:pt>
                <c:pt idx="15225">
                  <c:v>0.7145004976851852</c:v>
                </c:pt>
                <c:pt idx="15226">
                  <c:v>0.71450281250000003</c:v>
                </c:pt>
                <c:pt idx="15227">
                  <c:v>0.71450282407407417</c:v>
                </c:pt>
                <c:pt idx="15228">
                  <c:v>0.71450512731481475</c:v>
                </c:pt>
                <c:pt idx="15229">
                  <c:v>0.71450513888888889</c:v>
                </c:pt>
                <c:pt idx="15230">
                  <c:v>0.71451542824074077</c:v>
                </c:pt>
                <c:pt idx="15231">
                  <c:v>0.71451548611111104</c:v>
                </c:pt>
                <c:pt idx="15232">
                  <c:v>0.71451883101851854</c:v>
                </c:pt>
                <c:pt idx="15233">
                  <c:v>0.7145211574074074</c:v>
                </c:pt>
                <c:pt idx="15234">
                  <c:v>0.71452324074074081</c:v>
                </c:pt>
                <c:pt idx="15235">
                  <c:v>0.71452324074074081</c:v>
                </c:pt>
                <c:pt idx="15236">
                  <c:v>0.7145334143518518</c:v>
                </c:pt>
                <c:pt idx="15237">
                  <c:v>0.71454527777777777</c:v>
                </c:pt>
                <c:pt idx="15238">
                  <c:v>0.7145533101851852</c:v>
                </c:pt>
                <c:pt idx="15239">
                  <c:v>0.7145520486111111</c:v>
                </c:pt>
                <c:pt idx="15240">
                  <c:v>0.71455355324074077</c:v>
                </c:pt>
                <c:pt idx="15241">
                  <c:v>0.7145572569444445</c:v>
                </c:pt>
                <c:pt idx="15242">
                  <c:v>0.71455796296296292</c:v>
                </c:pt>
                <c:pt idx="15243">
                  <c:v>0.71455796296296292</c:v>
                </c:pt>
                <c:pt idx="15244">
                  <c:v>0.7145695138888889</c:v>
                </c:pt>
                <c:pt idx="15245">
                  <c:v>0.71458136574074071</c:v>
                </c:pt>
                <c:pt idx="15246">
                  <c:v>0.71458803240740743</c:v>
                </c:pt>
                <c:pt idx="15247">
                  <c:v>0.7145881828703704</c:v>
                </c:pt>
                <c:pt idx="15248">
                  <c:v>0.71458828703703714</c:v>
                </c:pt>
                <c:pt idx="15249">
                  <c:v>0.71459269675925929</c:v>
                </c:pt>
                <c:pt idx="15250">
                  <c:v>0.71459269675925929</c:v>
                </c:pt>
                <c:pt idx="15251">
                  <c:v>0.71459392361111107</c:v>
                </c:pt>
                <c:pt idx="15252">
                  <c:v>0.71460578703703703</c:v>
                </c:pt>
                <c:pt idx="15253">
                  <c:v>0.7146145601851851</c:v>
                </c:pt>
                <c:pt idx="15254">
                  <c:v>0.71461461805555559</c:v>
                </c:pt>
                <c:pt idx="15255">
                  <c:v>0.7146179050925926</c:v>
                </c:pt>
                <c:pt idx="15256">
                  <c:v>0.71461799768518519</c:v>
                </c:pt>
                <c:pt idx="15257">
                  <c:v>0.71461903935185189</c:v>
                </c:pt>
                <c:pt idx="15258">
                  <c:v>0.71462275462962965</c:v>
                </c:pt>
                <c:pt idx="15259">
                  <c:v>0.71461909722222217</c:v>
                </c:pt>
                <c:pt idx="15260">
                  <c:v>0.71461910879629631</c:v>
                </c:pt>
                <c:pt idx="15261">
                  <c:v>0.71462141203703711</c:v>
                </c:pt>
                <c:pt idx="15262">
                  <c:v>0.71462142361111114</c:v>
                </c:pt>
                <c:pt idx="15263">
                  <c:v>0.71462302083333329</c:v>
                </c:pt>
                <c:pt idx="15264">
                  <c:v>0.71462373842592586</c:v>
                </c:pt>
                <c:pt idx="15265">
                  <c:v>0.71462375</c:v>
                </c:pt>
                <c:pt idx="15266">
                  <c:v>0.71462606481481483</c:v>
                </c:pt>
                <c:pt idx="15267">
                  <c:v>0.71462607638888886</c:v>
                </c:pt>
                <c:pt idx="15268">
                  <c:v>0.71462743055555566</c:v>
                </c:pt>
                <c:pt idx="15269">
                  <c:v>0.71462743055555566</c:v>
                </c:pt>
                <c:pt idx="15270">
                  <c:v>0.71464228009259256</c:v>
                </c:pt>
                <c:pt idx="15271">
                  <c:v>0.71465413194444449</c:v>
                </c:pt>
                <c:pt idx="15272">
                  <c:v>0.71465746527777785</c:v>
                </c:pt>
                <c:pt idx="15273">
                  <c:v>0.71465922453703701</c:v>
                </c:pt>
                <c:pt idx="15274">
                  <c:v>0.71465932870370363</c:v>
                </c:pt>
                <c:pt idx="15275">
                  <c:v>0.7146637384259259</c:v>
                </c:pt>
                <c:pt idx="15276">
                  <c:v>0.7146637384259259</c:v>
                </c:pt>
                <c:pt idx="15277">
                  <c:v>0.71466666666666667</c:v>
                </c:pt>
                <c:pt idx="15278">
                  <c:v>0.71467854166666667</c:v>
                </c:pt>
                <c:pt idx="15279">
                  <c:v>0.71468533564814818</c:v>
                </c:pt>
                <c:pt idx="15280">
                  <c:v>0.71468539351851845</c:v>
                </c:pt>
                <c:pt idx="15281">
                  <c:v>0.71469064814814809</c:v>
                </c:pt>
                <c:pt idx="15282">
                  <c:v>0.71469219907407411</c:v>
                </c:pt>
                <c:pt idx="15283">
                  <c:v>0.71469243055555554</c:v>
                </c:pt>
                <c:pt idx="15284">
                  <c:v>0.71469684027777769</c:v>
                </c:pt>
                <c:pt idx="15285">
                  <c:v>0.71469684027777769</c:v>
                </c:pt>
                <c:pt idx="15286">
                  <c:v>0.71470305555555547</c:v>
                </c:pt>
                <c:pt idx="15287">
                  <c:v>0.71471491898148143</c:v>
                </c:pt>
                <c:pt idx="15288">
                  <c:v>0.71472168981481488</c:v>
                </c:pt>
                <c:pt idx="15289">
                  <c:v>0.71472175925925929</c:v>
                </c:pt>
                <c:pt idx="15290">
                  <c:v>0.71472700231481479</c:v>
                </c:pt>
                <c:pt idx="15291">
                  <c:v>0.71472704861111114</c:v>
                </c:pt>
                <c:pt idx="15292">
                  <c:v>0.71472731481481488</c:v>
                </c:pt>
                <c:pt idx="15293">
                  <c:v>0.71473172453703704</c:v>
                </c:pt>
                <c:pt idx="15294">
                  <c:v>0.71473172453703704</c:v>
                </c:pt>
                <c:pt idx="15295">
                  <c:v>0.71473966435185188</c:v>
                </c:pt>
                <c:pt idx="15296">
                  <c:v>0.7147397685185185</c:v>
                </c:pt>
                <c:pt idx="15297">
                  <c:v>0.71474083333333338</c:v>
                </c:pt>
                <c:pt idx="15298">
                  <c:v>0.71476164351851856</c:v>
                </c:pt>
                <c:pt idx="15299">
                  <c:v>0.71474089120370365</c:v>
                </c:pt>
                <c:pt idx="15300">
                  <c:v>0.71474089120370365</c:v>
                </c:pt>
                <c:pt idx="15301">
                  <c:v>0.71474320601851848</c:v>
                </c:pt>
                <c:pt idx="15302">
                  <c:v>0.71474321759259263</c:v>
                </c:pt>
                <c:pt idx="15303">
                  <c:v>0.71474552083333343</c:v>
                </c:pt>
                <c:pt idx="15304">
                  <c:v>0.71474553240740735</c:v>
                </c:pt>
                <c:pt idx="15305">
                  <c:v>0.71474784722222218</c:v>
                </c:pt>
                <c:pt idx="15306">
                  <c:v>0.71474785879629632</c:v>
                </c:pt>
                <c:pt idx="15307">
                  <c:v>0.71475815972222223</c:v>
                </c:pt>
                <c:pt idx="15308">
                  <c:v>0.71475821759259262</c:v>
                </c:pt>
                <c:pt idx="15309">
                  <c:v>0.71476199074074076</c:v>
                </c:pt>
                <c:pt idx="15310">
                  <c:v>0.71476387731481472</c:v>
                </c:pt>
                <c:pt idx="15311">
                  <c:v>0.71476630787037043</c:v>
                </c:pt>
                <c:pt idx="15312">
                  <c:v>0.71476630787037043</c:v>
                </c:pt>
                <c:pt idx="15313">
                  <c:v>0.71477620370370376</c:v>
                </c:pt>
                <c:pt idx="15314">
                  <c:v>0.71478805555555558</c:v>
                </c:pt>
                <c:pt idx="15315">
                  <c:v>0.71479636574074068</c:v>
                </c:pt>
                <c:pt idx="15316">
                  <c:v>0.71479486111111112</c:v>
                </c:pt>
                <c:pt idx="15317">
                  <c:v>0.71479660879629625</c:v>
                </c:pt>
                <c:pt idx="15318">
                  <c:v>0.71480006944444441</c:v>
                </c:pt>
                <c:pt idx="15319">
                  <c:v>0.71480101851851863</c:v>
                </c:pt>
                <c:pt idx="15320">
                  <c:v>0.71480101851851863</c:v>
                </c:pt>
                <c:pt idx="15321">
                  <c:v>0.71481230324074074</c:v>
                </c:pt>
                <c:pt idx="15322">
                  <c:v>0.71482415509259256</c:v>
                </c:pt>
                <c:pt idx="15323">
                  <c:v>0.71483108796296291</c:v>
                </c:pt>
                <c:pt idx="15324">
                  <c:v>0.71483096064814822</c:v>
                </c:pt>
                <c:pt idx="15325">
                  <c:v>0.71483133101851859</c:v>
                </c:pt>
                <c:pt idx="15326">
                  <c:v>0.71483574074074074</c:v>
                </c:pt>
                <c:pt idx="15327">
                  <c:v>0.7148364236111111</c:v>
                </c:pt>
                <c:pt idx="15328">
                  <c:v>0.71483574074074074</c:v>
                </c:pt>
                <c:pt idx="15329">
                  <c:v>0.71483689814814821</c:v>
                </c:pt>
                <c:pt idx="15330">
                  <c:v>0.71484876157407407</c:v>
                </c:pt>
                <c:pt idx="15331">
                  <c:v>0.71486043981481473</c:v>
                </c:pt>
                <c:pt idx="15332">
                  <c:v>0.71486054398148147</c:v>
                </c:pt>
                <c:pt idx="15333">
                  <c:v>0.71486160879629634</c:v>
                </c:pt>
                <c:pt idx="15334">
                  <c:v>0.7148657986111111</c:v>
                </c:pt>
                <c:pt idx="15335">
                  <c:v>0.71486166666666673</c:v>
                </c:pt>
                <c:pt idx="15336">
                  <c:v>0.71486166666666673</c:v>
                </c:pt>
                <c:pt idx="15337">
                  <c:v>0.71486399305555548</c:v>
                </c:pt>
                <c:pt idx="15338">
                  <c:v>0.71486400462962962</c:v>
                </c:pt>
                <c:pt idx="15339">
                  <c:v>0.71486630787037031</c:v>
                </c:pt>
                <c:pt idx="15340">
                  <c:v>0.71486631944444445</c:v>
                </c:pt>
                <c:pt idx="15341">
                  <c:v>0.71486746527777767</c:v>
                </c:pt>
                <c:pt idx="15342">
                  <c:v>0.71486756944444441</c:v>
                </c:pt>
                <c:pt idx="15343">
                  <c:v>0.71486863425925928</c:v>
                </c:pt>
                <c:pt idx="15344">
                  <c:v>0.71486864583333343</c:v>
                </c:pt>
                <c:pt idx="15345">
                  <c:v>0.71487197916666656</c:v>
                </c:pt>
                <c:pt idx="15346">
                  <c:v>0.71487197916666656</c:v>
                </c:pt>
                <c:pt idx="15347">
                  <c:v>0.71488501157407403</c:v>
                </c:pt>
                <c:pt idx="15348">
                  <c:v>0.71489686342592595</c:v>
                </c:pt>
                <c:pt idx="15349">
                  <c:v>0.71490053240740747</c:v>
                </c:pt>
                <c:pt idx="15350">
                  <c:v>0.71490223379629636</c:v>
                </c:pt>
                <c:pt idx="15351">
                  <c:v>0.71490233796296299</c:v>
                </c:pt>
                <c:pt idx="15352">
                  <c:v>0.71490674768518525</c:v>
                </c:pt>
                <c:pt idx="15353">
                  <c:v>0.71490674768518525</c:v>
                </c:pt>
                <c:pt idx="15354">
                  <c:v>0.71490943287037034</c:v>
                </c:pt>
                <c:pt idx="15355">
                  <c:v>0.7149212962962963</c:v>
                </c:pt>
                <c:pt idx="15356">
                  <c:v>0.71492807870370367</c:v>
                </c:pt>
                <c:pt idx="15357">
                  <c:v>0.71492813657407417</c:v>
                </c:pt>
                <c:pt idx="15358">
                  <c:v>0.71493337962962966</c:v>
                </c:pt>
                <c:pt idx="15359">
                  <c:v>0.71493525462962959</c:v>
                </c:pt>
                <c:pt idx="15360">
                  <c:v>0.71493549768518516</c:v>
                </c:pt>
                <c:pt idx="15361">
                  <c:v>0.71493990740740732</c:v>
                </c:pt>
                <c:pt idx="15362">
                  <c:v>0.71493990740740732</c:v>
                </c:pt>
                <c:pt idx="15363">
                  <c:v>0.71494578703703704</c:v>
                </c:pt>
                <c:pt idx="15364">
                  <c:v>0.714957650462963</c:v>
                </c:pt>
                <c:pt idx="15365">
                  <c:v>0.71496444444444451</c:v>
                </c:pt>
                <c:pt idx="15366">
                  <c:v>0.71496450231481479</c:v>
                </c:pt>
                <c:pt idx="15367">
                  <c:v>0.71496976851851857</c:v>
                </c:pt>
                <c:pt idx="15368">
                  <c:v>0.71496996527777779</c:v>
                </c:pt>
                <c:pt idx="15369">
                  <c:v>0.71497021990740739</c:v>
                </c:pt>
                <c:pt idx="15370">
                  <c:v>0.71497462962962965</c:v>
                </c:pt>
                <c:pt idx="15371">
                  <c:v>0.71497462962962965</c:v>
                </c:pt>
                <c:pt idx="15372">
                  <c:v>0.7149823495370371</c:v>
                </c:pt>
                <c:pt idx="15373">
                  <c:v>0.71498244212962969</c:v>
                </c:pt>
                <c:pt idx="15374">
                  <c:v>0.71498348379629639</c:v>
                </c:pt>
                <c:pt idx="15375">
                  <c:v>0.71498354166666667</c:v>
                </c:pt>
                <c:pt idx="15376">
                  <c:v>0.71498355324074081</c:v>
                </c:pt>
                <c:pt idx="15377">
                  <c:v>0.71498586805555553</c:v>
                </c:pt>
                <c:pt idx="15378">
                  <c:v>0.71500506944444442</c:v>
                </c:pt>
                <c:pt idx="15379">
                  <c:v>0.71498587962962956</c:v>
                </c:pt>
                <c:pt idx="15380">
                  <c:v>0.71498818287037036</c:v>
                </c:pt>
                <c:pt idx="15381">
                  <c:v>0.7149881944444445</c:v>
                </c:pt>
                <c:pt idx="15382">
                  <c:v>0.71499052083333325</c:v>
                </c:pt>
                <c:pt idx="15383">
                  <c:v>0.7149905324074074</c:v>
                </c:pt>
                <c:pt idx="15384">
                  <c:v>0.71500082175925928</c:v>
                </c:pt>
                <c:pt idx="15385">
                  <c:v>0.71500087962962955</c:v>
                </c:pt>
                <c:pt idx="15386">
                  <c:v>0.71500538194444452</c:v>
                </c:pt>
                <c:pt idx="15387">
                  <c:v>0.71500665509259254</c:v>
                </c:pt>
                <c:pt idx="15388">
                  <c:v>0.71500972222222225</c:v>
                </c:pt>
                <c:pt idx="15389">
                  <c:v>0.71500972222222225</c:v>
                </c:pt>
                <c:pt idx="15390">
                  <c:v>0.71501906250000002</c:v>
                </c:pt>
                <c:pt idx="15391">
                  <c:v>0.7150307407407408</c:v>
                </c:pt>
                <c:pt idx="15392">
                  <c:v>0.71503942129629638</c:v>
                </c:pt>
                <c:pt idx="15393">
                  <c:v>0.71503755787037038</c:v>
                </c:pt>
                <c:pt idx="15394">
                  <c:v>0.71503762731481479</c:v>
                </c:pt>
                <c:pt idx="15395">
                  <c:v>0.71503966435185184</c:v>
                </c:pt>
                <c:pt idx="15396">
                  <c:v>0.7150429976851852</c:v>
                </c:pt>
                <c:pt idx="15397">
                  <c:v>0.71504407407407411</c:v>
                </c:pt>
                <c:pt idx="15398">
                  <c:v>0.71504407407407411</c:v>
                </c:pt>
                <c:pt idx="15399">
                  <c:v>0.71505526620370363</c:v>
                </c:pt>
                <c:pt idx="15400">
                  <c:v>0.71506711805555556</c:v>
                </c:pt>
                <c:pt idx="15401">
                  <c:v>0.7150741435185185</c:v>
                </c:pt>
                <c:pt idx="15402">
                  <c:v>0.7150738888888889</c:v>
                </c:pt>
                <c:pt idx="15403">
                  <c:v>0.71507438657407407</c:v>
                </c:pt>
                <c:pt idx="15404">
                  <c:v>0.71507879629629623</c:v>
                </c:pt>
                <c:pt idx="15405">
                  <c:v>0.71507938657407399</c:v>
                </c:pt>
                <c:pt idx="15406">
                  <c:v>0.71507879629629623</c:v>
                </c:pt>
                <c:pt idx="15407">
                  <c:v>0.71508001157407408</c:v>
                </c:pt>
                <c:pt idx="15408">
                  <c:v>0.71509168981481475</c:v>
                </c:pt>
                <c:pt idx="15409">
                  <c:v>0.71510336805555552</c:v>
                </c:pt>
                <c:pt idx="15410">
                  <c:v>0.71510355324074071</c:v>
                </c:pt>
                <c:pt idx="15411">
                  <c:v>0.71510459490740741</c:v>
                </c:pt>
                <c:pt idx="15412">
                  <c:v>0.71510886574074073</c:v>
                </c:pt>
                <c:pt idx="15413">
                  <c:v>0.71510465277777779</c:v>
                </c:pt>
                <c:pt idx="15414">
                  <c:v>0.71510466435185183</c:v>
                </c:pt>
                <c:pt idx="15415">
                  <c:v>0.71510696759259262</c:v>
                </c:pt>
                <c:pt idx="15416">
                  <c:v>0.71510697916666677</c:v>
                </c:pt>
                <c:pt idx="15417">
                  <c:v>0.71510928240740734</c:v>
                </c:pt>
                <c:pt idx="15418">
                  <c:v>0.71510929398148149</c:v>
                </c:pt>
                <c:pt idx="15419">
                  <c:v>0.7151104976851852</c:v>
                </c:pt>
                <c:pt idx="15420">
                  <c:v>0.71511060185185193</c:v>
                </c:pt>
                <c:pt idx="15421">
                  <c:v>0.71511162037037035</c:v>
                </c:pt>
                <c:pt idx="15422">
                  <c:v>0.71511163194444449</c:v>
                </c:pt>
                <c:pt idx="15423">
                  <c:v>0.71511502314814812</c:v>
                </c:pt>
                <c:pt idx="15424">
                  <c:v>0.71512769675925936</c:v>
                </c:pt>
                <c:pt idx="15425">
                  <c:v>0.71511502314814812</c:v>
                </c:pt>
                <c:pt idx="15426">
                  <c:v>0.71512814814814807</c:v>
                </c:pt>
                <c:pt idx="15427">
                  <c:v>0.71514001157407403</c:v>
                </c:pt>
                <c:pt idx="15428">
                  <c:v>0.71514357638888892</c:v>
                </c:pt>
                <c:pt idx="15429">
                  <c:v>0.71514542824074079</c:v>
                </c:pt>
                <c:pt idx="15430">
                  <c:v>0.7151455324074073</c:v>
                </c:pt>
                <c:pt idx="15431">
                  <c:v>0.71514994212962968</c:v>
                </c:pt>
                <c:pt idx="15432">
                  <c:v>0.71514994212962968</c:v>
                </c:pt>
                <c:pt idx="15433">
                  <c:v>0.71515256944444439</c:v>
                </c:pt>
                <c:pt idx="15434">
                  <c:v>0.71516443287037035</c:v>
                </c:pt>
                <c:pt idx="15435">
                  <c:v>0.71517125000000004</c:v>
                </c:pt>
                <c:pt idx="15436">
                  <c:v>0.71517129629629628</c:v>
                </c:pt>
                <c:pt idx="15437">
                  <c:v>0.71517653935185177</c:v>
                </c:pt>
                <c:pt idx="15438">
                  <c:v>0.71517829861111115</c:v>
                </c:pt>
                <c:pt idx="15439">
                  <c:v>0.71517854166666661</c:v>
                </c:pt>
                <c:pt idx="15440">
                  <c:v>0.71518295138888888</c:v>
                </c:pt>
                <c:pt idx="15441">
                  <c:v>0.71518295138888888</c:v>
                </c:pt>
                <c:pt idx="15442">
                  <c:v>0.71518894675925926</c:v>
                </c:pt>
                <c:pt idx="15443">
                  <c:v>0.71520081018518511</c:v>
                </c:pt>
                <c:pt idx="15444">
                  <c:v>0.71520759259259259</c:v>
                </c:pt>
                <c:pt idx="15445">
                  <c:v>0.71520765046296297</c:v>
                </c:pt>
                <c:pt idx="15446">
                  <c:v>0.71521290509259261</c:v>
                </c:pt>
                <c:pt idx="15447">
                  <c:v>0.71521303240740741</c:v>
                </c:pt>
                <c:pt idx="15448">
                  <c:v>0.71521329861111116</c:v>
                </c:pt>
                <c:pt idx="15449">
                  <c:v>0.71521770833333331</c:v>
                </c:pt>
                <c:pt idx="15450">
                  <c:v>0.71521770833333331</c:v>
                </c:pt>
                <c:pt idx="15451">
                  <c:v>0.715225474537037</c:v>
                </c:pt>
                <c:pt idx="15452">
                  <c:v>0.7152255671296297</c:v>
                </c:pt>
                <c:pt idx="15453">
                  <c:v>0.71522663194444436</c:v>
                </c:pt>
                <c:pt idx="15454">
                  <c:v>0.71522668981481485</c:v>
                </c:pt>
                <c:pt idx="15455">
                  <c:v>0.71524778935185196</c:v>
                </c:pt>
                <c:pt idx="15456">
                  <c:v>0.71522668981481485</c:v>
                </c:pt>
                <c:pt idx="15457">
                  <c:v>0.71522900462962957</c:v>
                </c:pt>
                <c:pt idx="15458">
                  <c:v>0.71522901620370372</c:v>
                </c:pt>
                <c:pt idx="15459">
                  <c:v>0.71523133101851855</c:v>
                </c:pt>
                <c:pt idx="15460">
                  <c:v>0.71523134259259258</c:v>
                </c:pt>
                <c:pt idx="15461">
                  <c:v>0.71523364583333338</c:v>
                </c:pt>
                <c:pt idx="15462">
                  <c:v>0.7152336574074073</c:v>
                </c:pt>
                <c:pt idx="15463">
                  <c:v>0.71524395833333332</c:v>
                </c:pt>
                <c:pt idx="15464">
                  <c:v>0.71524401620370381</c:v>
                </c:pt>
                <c:pt idx="15465">
                  <c:v>0.7152480555555556</c:v>
                </c:pt>
                <c:pt idx="15466">
                  <c:v>0.71524976851851851</c:v>
                </c:pt>
                <c:pt idx="15467">
                  <c:v>0.71525244212962968</c:v>
                </c:pt>
                <c:pt idx="15468">
                  <c:v>0.71525244212962968</c:v>
                </c:pt>
                <c:pt idx="15469">
                  <c:v>0.71526202546296291</c:v>
                </c:pt>
                <c:pt idx="15470">
                  <c:v>0.71527388888888888</c:v>
                </c:pt>
                <c:pt idx="15471">
                  <c:v>0.71528246527777783</c:v>
                </c:pt>
                <c:pt idx="15472">
                  <c:v>0.71528069444444442</c:v>
                </c:pt>
                <c:pt idx="15473">
                  <c:v>0.71528075231481481</c:v>
                </c:pt>
                <c:pt idx="15474">
                  <c:v>0.71528271990740733</c:v>
                </c:pt>
                <c:pt idx="15475">
                  <c:v>0.71528614583333328</c:v>
                </c:pt>
                <c:pt idx="15476">
                  <c:v>0.7152871296296297</c:v>
                </c:pt>
                <c:pt idx="15477">
                  <c:v>0.7152871296296297</c:v>
                </c:pt>
                <c:pt idx="15478">
                  <c:v>0.71529837962962961</c:v>
                </c:pt>
                <c:pt idx="15479">
                  <c:v>0.71531026620370364</c:v>
                </c:pt>
                <c:pt idx="15480">
                  <c:v>0.71531719907407398</c:v>
                </c:pt>
                <c:pt idx="15481">
                  <c:v>0.71531704861111101</c:v>
                </c:pt>
                <c:pt idx="15482">
                  <c:v>0.71531744212962967</c:v>
                </c:pt>
                <c:pt idx="15483">
                  <c:v>0.71532185185185193</c:v>
                </c:pt>
                <c:pt idx="15484">
                  <c:v>0.71532185185185193</c:v>
                </c:pt>
                <c:pt idx="15485">
                  <c:v>0.71532283564814814</c:v>
                </c:pt>
                <c:pt idx="15486">
                  <c:v>0.7153346990740741</c:v>
                </c:pt>
                <c:pt idx="15487">
                  <c:v>0.71534637731481476</c:v>
                </c:pt>
                <c:pt idx="15488">
                  <c:v>0.71534646990740747</c:v>
                </c:pt>
                <c:pt idx="15489">
                  <c:v>0.71534751157407406</c:v>
                </c:pt>
                <c:pt idx="15490">
                  <c:v>0.71535192129629632</c:v>
                </c:pt>
                <c:pt idx="15491">
                  <c:v>0.71534759259259262</c:v>
                </c:pt>
                <c:pt idx="15492">
                  <c:v>0.71534760416666676</c:v>
                </c:pt>
                <c:pt idx="15493">
                  <c:v>0.71534991898148148</c:v>
                </c:pt>
                <c:pt idx="15494">
                  <c:v>0.71534993055555551</c:v>
                </c:pt>
                <c:pt idx="15495">
                  <c:v>0.71535223379629631</c:v>
                </c:pt>
                <c:pt idx="15496">
                  <c:v>0.71535224537037034</c:v>
                </c:pt>
                <c:pt idx="15497">
                  <c:v>0.71535356481481482</c:v>
                </c:pt>
                <c:pt idx="15498">
                  <c:v>0.71535366898148156</c:v>
                </c:pt>
                <c:pt idx="15499">
                  <c:v>0.71535456018518528</c:v>
                </c:pt>
                <c:pt idx="15500">
                  <c:v>0.71535457175925921</c:v>
                </c:pt>
                <c:pt idx="15501">
                  <c:v>0.71535809027777775</c:v>
                </c:pt>
                <c:pt idx="15502">
                  <c:v>0.71535809027777775</c:v>
                </c:pt>
                <c:pt idx="15503">
                  <c:v>0.71537108796296289</c:v>
                </c:pt>
                <c:pt idx="15504">
                  <c:v>0.71538278935185184</c:v>
                </c:pt>
                <c:pt idx="15505">
                  <c:v>0.71538663194444441</c:v>
                </c:pt>
                <c:pt idx="15506">
                  <c:v>0.71538836805555561</c:v>
                </c:pt>
                <c:pt idx="15507">
                  <c:v>0.71538847222222224</c:v>
                </c:pt>
                <c:pt idx="15508">
                  <c:v>0.71539289351851842</c:v>
                </c:pt>
                <c:pt idx="15509">
                  <c:v>0.71539503472222232</c:v>
                </c:pt>
                <c:pt idx="15510">
                  <c:v>0.71539289351851842</c:v>
                </c:pt>
                <c:pt idx="15511">
                  <c:v>0.71539575231481478</c:v>
                </c:pt>
                <c:pt idx="15512">
                  <c:v>0.71540743055555556</c:v>
                </c:pt>
                <c:pt idx="15513">
                  <c:v>0.71541418981481486</c:v>
                </c:pt>
                <c:pt idx="15514">
                  <c:v>0.71541424768518525</c:v>
                </c:pt>
                <c:pt idx="15515">
                  <c:v>0.71541951388888891</c:v>
                </c:pt>
                <c:pt idx="15516">
                  <c:v>0.71542135416666663</c:v>
                </c:pt>
                <c:pt idx="15517">
                  <c:v>0.71542162037037038</c:v>
                </c:pt>
                <c:pt idx="15518">
                  <c:v>0.71542603009259265</c:v>
                </c:pt>
                <c:pt idx="15519">
                  <c:v>0.71542603009259265</c:v>
                </c:pt>
                <c:pt idx="15520">
                  <c:v>0.71543189814814812</c:v>
                </c:pt>
                <c:pt idx="15521">
                  <c:v>0.71544374999999993</c:v>
                </c:pt>
                <c:pt idx="15522">
                  <c:v>0.71545057870370377</c:v>
                </c:pt>
                <c:pt idx="15523">
                  <c:v>0.71545063657407404</c:v>
                </c:pt>
                <c:pt idx="15524">
                  <c:v>0.7154558680555555</c:v>
                </c:pt>
                <c:pt idx="15525">
                  <c:v>0.71545608796296289</c:v>
                </c:pt>
                <c:pt idx="15526">
                  <c:v>0.71545633101851847</c:v>
                </c:pt>
                <c:pt idx="15527">
                  <c:v>0.71546074074074084</c:v>
                </c:pt>
                <c:pt idx="15528">
                  <c:v>0.71546074074074084</c:v>
                </c:pt>
                <c:pt idx="15529">
                  <c:v>0.71546844907407403</c:v>
                </c:pt>
                <c:pt idx="15530">
                  <c:v>0.71546855324074077</c:v>
                </c:pt>
                <c:pt idx="15531">
                  <c:v>0.71546959490740747</c:v>
                </c:pt>
                <c:pt idx="15532">
                  <c:v>0.71546965277777774</c:v>
                </c:pt>
                <c:pt idx="15533">
                  <c:v>0.71546966435185189</c:v>
                </c:pt>
                <c:pt idx="15534">
                  <c:v>0.71549097222222224</c:v>
                </c:pt>
                <c:pt idx="15535">
                  <c:v>0.71547196759259257</c:v>
                </c:pt>
                <c:pt idx="15536">
                  <c:v>0.71547197916666672</c:v>
                </c:pt>
                <c:pt idx="15537">
                  <c:v>0.71547429398148144</c:v>
                </c:pt>
                <c:pt idx="15538">
                  <c:v>0.71547429398148144</c:v>
                </c:pt>
                <c:pt idx="15539">
                  <c:v>0.71547660879629627</c:v>
                </c:pt>
                <c:pt idx="15540">
                  <c:v>0.71547662037037041</c:v>
                </c:pt>
                <c:pt idx="15541">
                  <c:v>0.71548692129629632</c:v>
                </c:pt>
                <c:pt idx="15542">
                  <c:v>0.7154869791666667</c:v>
                </c:pt>
                <c:pt idx="15543">
                  <c:v>0.71549123842592588</c:v>
                </c:pt>
                <c:pt idx="15544">
                  <c:v>0.71549275462962969</c:v>
                </c:pt>
                <c:pt idx="15545">
                  <c:v>0.71549563657407411</c:v>
                </c:pt>
                <c:pt idx="15546">
                  <c:v>0.71549563657407411</c:v>
                </c:pt>
                <c:pt idx="15547">
                  <c:v>0.7155051736111111</c:v>
                </c:pt>
                <c:pt idx="15548">
                  <c:v>0.71551687500000005</c:v>
                </c:pt>
                <c:pt idx="15549">
                  <c:v>0.71552552083333332</c:v>
                </c:pt>
                <c:pt idx="15550">
                  <c:v>0.71552366898148145</c:v>
                </c:pt>
                <c:pt idx="15551">
                  <c:v>0.71552372685185184</c:v>
                </c:pt>
                <c:pt idx="15552">
                  <c:v>0.71552577546296303</c:v>
                </c:pt>
                <c:pt idx="15553">
                  <c:v>0.71552910879629639</c:v>
                </c:pt>
                <c:pt idx="15554">
                  <c:v>0.71553018518518519</c:v>
                </c:pt>
                <c:pt idx="15555">
                  <c:v>0.71553018518518519</c:v>
                </c:pt>
                <c:pt idx="15556">
                  <c:v>0.71554136574074079</c:v>
                </c:pt>
                <c:pt idx="15557">
                  <c:v>0.71555322916666675</c:v>
                </c:pt>
                <c:pt idx="15558">
                  <c:v>0.71556024305555554</c:v>
                </c:pt>
                <c:pt idx="15559">
                  <c:v>0.71556003472222229</c:v>
                </c:pt>
                <c:pt idx="15560">
                  <c:v>0.715560486111111</c:v>
                </c:pt>
                <c:pt idx="15561">
                  <c:v>0.71556489583333338</c:v>
                </c:pt>
                <c:pt idx="15562">
                  <c:v>0.71556548611111115</c:v>
                </c:pt>
                <c:pt idx="15563">
                  <c:v>0.71556489583333338</c:v>
                </c:pt>
                <c:pt idx="15564">
                  <c:v>0.71556612268518516</c:v>
                </c:pt>
                <c:pt idx="15565">
                  <c:v>0.71557780092592582</c:v>
                </c:pt>
                <c:pt idx="15566">
                  <c:v>0.71558949074074063</c:v>
                </c:pt>
                <c:pt idx="15567">
                  <c:v>0.71558960648148151</c:v>
                </c:pt>
                <c:pt idx="15568">
                  <c:v>0.71559064814814821</c:v>
                </c:pt>
                <c:pt idx="15569">
                  <c:v>0.71559497685185181</c:v>
                </c:pt>
                <c:pt idx="15570">
                  <c:v>0.71559070601851849</c:v>
                </c:pt>
                <c:pt idx="15571">
                  <c:v>0.71559071759259263</c:v>
                </c:pt>
                <c:pt idx="15572">
                  <c:v>0.71559302083333332</c:v>
                </c:pt>
                <c:pt idx="15573">
                  <c:v>0.71559303240740746</c:v>
                </c:pt>
                <c:pt idx="15574">
                  <c:v>0.71559534722222218</c:v>
                </c:pt>
                <c:pt idx="15575">
                  <c:v>0.71559534722222218</c:v>
                </c:pt>
                <c:pt idx="15576">
                  <c:v>0.71559662037037031</c:v>
                </c:pt>
                <c:pt idx="15577">
                  <c:v>0.71559672453703704</c:v>
                </c:pt>
                <c:pt idx="15578">
                  <c:v>0.71559766203703701</c:v>
                </c:pt>
                <c:pt idx="15579">
                  <c:v>0.71559767361111115</c:v>
                </c:pt>
                <c:pt idx="15580">
                  <c:v>0.7156011342592592</c:v>
                </c:pt>
                <c:pt idx="15581">
                  <c:v>0.7156011342592592</c:v>
                </c:pt>
                <c:pt idx="15582">
                  <c:v>0.71561403935185186</c:v>
                </c:pt>
                <c:pt idx="15583">
                  <c:v>0.71562589120370379</c:v>
                </c:pt>
                <c:pt idx="15584">
                  <c:v>0.7156296875</c:v>
                </c:pt>
                <c:pt idx="15585">
                  <c:v>0.71563148148148148</c:v>
                </c:pt>
                <c:pt idx="15586">
                  <c:v>0.71563158564814822</c:v>
                </c:pt>
                <c:pt idx="15587">
                  <c:v>0.71563600694444451</c:v>
                </c:pt>
                <c:pt idx="15588">
                  <c:v>0.71563600694444451</c:v>
                </c:pt>
                <c:pt idx="15589">
                  <c:v>0.71563863425925922</c:v>
                </c:pt>
                <c:pt idx="15590">
                  <c:v>0.71565032407407403</c:v>
                </c:pt>
                <c:pt idx="15591">
                  <c:v>0.7156572916666667</c:v>
                </c:pt>
                <c:pt idx="15592">
                  <c:v>0.71565734953703697</c:v>
                </c:pt>
                <c:pt idx="15593">
                  <c:v>0.71566243055555556</c:v>
                </c:pt>
                <c:pt idx="15594">
                  <c:v>0.71566442129629626</c:v>
                </c:pt>
                <c:pt idx="15595">
                  <c:v>0.71566466435185194</c:v>
                </c:pt>
                <c:pt idx="15596">
                  <c:v>0.7156690740740741</c:v>
                </c:pt>
                <c:pt idx="15597">
                  <c:v>0.7156690740740741</c:v>
                </c:pt>
                <c:pt idx="15598">
                  <c:v>0.71567483796296294</c:v>
                </c:pt>
                <c:pt idx="15599">
                  <c:v>0.7156867013888889</c:v>
                </c:pt>
                <c:pt idx="15600">
                  <c:v>0.71569348379629627</c:v>
                </c:pt>
                <c:pt idx="15601">
                  <c:v>0.71569354166666665</c:v>
                </c:pt>
                <c:pt idx="15602">
                  <c:v>0.71569879629629629</c:v>
                </c:pt>
                <c:pt idx="15603">
                  <c:v>0.7156991435185186</c:v>
                </c:pt>
                <c:pt idx="15604">
                  <c:v>0.71569938657407406</c:v>
                </c:pt>
                <c:pt idx="15605">
                  <c:v>0.71570379629629632</c:v>
                </c:pt>
                <c:pt idx="15606">
                  <c:v>0.71570379629629632</c:v>
                </c:pt>
                <c:pt idx="15607">
                  <c:v>0.71571120370370378</c:v>
                </c:pt>
                <c:pt idx="15608">
                  <c:v>0.71571146990740742</c:v>
                </c:pt>
                <c:pt idx="15609">
                  <c:v>0.71571259259259257</c:v>
                </c:pt>
                <c:pt idx="15610">
                  <c:v>0.71571265046296295</c:v>
                </c:pt>
                <c:pt idx="15611">
                  <c:v>0.7157126620370371</c:v>
                </c:pt>
                <c:pt idx="15612">
                  <c:v>0.71571497685185193</c:v>
                </c:pt>
                <c:pt idx="15613">
                  <c:v>0.71573416666666667</c:v>
                </c:pt>
                <c:pt idx="15614">
                  <c:v>0.71571498842592585</c:v>
                </c:pt>
                <c:pt idx="15615">
                  <c:v>0.71571729166666664</c:v>
                </c:pt>
                <c:pt idx="15616">
                  <c:v>0.71571730324074068</c:v>
                </c:pt>
                <c:pt idx="15617">
                  <c:v>0.71571962962962965</c:v>
                </c:pt>
                <c:pt idx="15618">
                  <c:v>0.71571964120370379</c:v>
                </c:pt>
                <c:pt idx="15619">
                  <c:v>0.71572986111111103</c:v>
                </c:pt>
                <c:pt idx="15620">
                  <c:v>0.71572991898148153</c:v>
                </c:pt>
                <c:pt idx="15621">
                  <c:v>0.71573443287037042</c:v>
                </c:pt>
                <c:pt idx="15622">
                  <c:v>0.71573574074074076</c:v>
                </c:pt>
                <c:pt idx="15623">
                  <c:v>0.7157388194444444</c:v>
                </c:pt>
                <c:pt idx="15624">
                  <c:v>0.7157388194444444</c:v>
                </c:pt>
                <c:pt idx="15625">
                  <c:v>0.71574854166666668</c:v>
                </c:pt>
                <c:pt idx="15626">
                  <c:v>0.71576023148148149</c:v>
                </c:pt>
                <c:pt idx="15627">
                  <c:v>0.71576858796296294</c:v>
                </c:pt>
                <c:pt idx="15628">
                  <c:v>0.71576702546296289</c:v>
                </c:pt>
                <c:pt idx="15629">
                  <c:v>0.71576883101851851</c:v>
                </c:pt>
                <c:pt idx="15630">
                  <c:v>0.71577223379629629</c:v>
                </c:pt>
                <c:pt idx="15631">
                  <c:v>0.71577324074074067</c:v>
                </c:pt>
                <c:pt idx="15632">
                  <c:v>0.71577324074074067</c:v>
                </c:pt>
                <c:pt idx="15633">
                  <c:v>0.71578464120370366</c:v>
                </c:pt>
                <c:pt idx="15634">
                  <c:v>0.71579631944444444</c:v>
                </c:pt>
                <c:pt idx="15635">
                  <c:v>0.71580331018518517</c:v>
                </c:pt>
                <c:pt idx="15636">
                  <c:v>0.71580312499999998</c:v>
                </c:pt>
                <c:pt idx="15637">
                  <c:v>0.71580357638888892</c:v>
                </c:pt>
                <c:pt idx="15638">
                  <c:v>0.71580798611111118</c:v>
                </c:pt>
                <c:pt idx="15639">
                  <c:v>0.71580798611111118</c:v>
                </c:pt>
                <c:pt idx="15640">
                  <c:v>0.71580885416666673</c:v>
                </c:pt>
                <c:pt idx="15641">
                  <c:v>0.71582071759259269</c:v>
                </c:pt>
                <c:pt idx="15642">
                  <c:v>0.71583241898148142</c:v>
                </c:pt>
                <c:pt idx="15643">
                  <c:v>0.71583251157407402</c:v>
                </c:pt>
                <c:pt idx="15644">
                  <c:v>0.71583355324074072</c:v>
                </c:pt>
                <c:pt idx="15645">
                  <c:v>0.71583803240740751</c:v>
                </c:pt>
                <c:pt idx="15646">
                  <c:v>0.71583362268518513</c:v>
                </c:pt>
                <c:pt idx="15647">
                  <c:v>0.71583362268518513</c:v>
                </c:pt>
                <c:pt idx="15648">
                  <c:v>0.71583593749999996</c:v>
                </c:pt>
                <c:pt idx="15649">
                  <c:v>0.71583594907407411</c:v>
                </c:pt>
                <c:pt idx="15650">
                  <c:v>0.71583827546296297</c:v>
                </c:pt>
                <c:pt idx="15651">
                  <c:v>0.715838287037037</c:v>
                </c:pt>
                <c:pt idx="15652">
                  <c:v>0.7158396759259259</c:v>
                </c:pt>
                <c:pt idx="15653">
                  <c:v>0.71583978009259264</c:v>
                </c:pt>
                <c:pt idx="15654">
                  <c:v>0.7158405902777778</c:v>
                </c:pt>
                <c:pt idx="15655">
                  <c:v>0.71584060185185183</c:v>
                </c:pt>
                <c:pt idx="15656">
                  <c:v>0.71584420138888882</c:v>
                </c:pt>
                <c:pt idx="15657">
                  <c:v>0.7158566666666667</c:v>
                </c:pt>
                <c:pt idx="15658">
                  <c:v>0.71584420138888882</c:v>
                </c:pt>
                <c:pt idx="15659">
                  <c:v>0.71585711805555563</c:v>
                </c:pt>
                <c:pt idx="15660">
                  <c:v>0.71586898148148148</c:v>
                </c:pt>
                <c:pt idx="15661">
                  <c:v>0.71587275462962963</c:v>
                </c:pt>
                <c:pt idx="15662">
                  <c:v>0.7158744212962963</c:v>
                </c:pt>
                <c:pt idx="15663">
                  <c:v>0.71587451388888879</c:v>
                </c:pt>
                <c:pt idx="15664">
                  <c:v>0.71587892361111116</c:v>
                </c:pt>
                <c:pt idx="15665">
                  <c:v>0.71588122685185185</c:v>
                </c:pt>
                <c:pt idx="15666">
                  <c:v>0.71587892361111116</c:v>
                </c:pt>
                <c:pt idx="15667">
                  <c:v>0.71588172453703702</c:v>
                </c:pt>
                <c:pt idx="15668">
                  <c:v>0.71589357638888895</c:v>
                </c:pt>
                <c:pt idx="15669">
                  <c:v>0.71590021990740738</c:v>
                </c:pt>
                <c:pt idx="15670">
                  <c:v>0.71590028935185179</c:v>
                </c:pt>
                <c:pt idx="15671">
                  <c:v>0.71590565972222231</c:v>
                </c:pt>
                <c:pt idx="15672">
                  <c:v>0.71590746527777771</c:v>
                </c:pt>
                <c:pt idx="15673">
                  <c:v>0.71590774305555549</c:v>
                </c:pt>
                <c:pt idx="15674">
                  <c:v>0.71591215277777775</c:v>
                </c:pt>
                <c:pt idx="15675">
                  <c:v>0.71591215277777775</c:v>
                </c:pt>
                <c:pt idx="15676">
                  <c:v>0.71591804398148151</c:v>
                </c:pt>
                <c:pt idx="15677">
                  <c:v>0.71592990740740747</c:v>
                </c:pt>
                <c:pt idx="15678">
                  <c:v>0.71593671296296302</c:v>
                </c:pt>
                <c:pt idx="15679">
                  <c:v>0.71593678240740743</c:v>
                </c:pt>
                <c:pt idx="15680">
                  <c:v>0.71594202546296293</c:v>
                </c:pt>
                <c:pt idx="15681">
                  <c:v>0.71594219907407408</c:v>
                </c:pt>
                <c:pt idx="15682">
                  <c:v>0.71594244212962954</c:v>
                </c:pt>
                <c:pt idx="15683">
                  <c:v>0.71594685185185192</c:v>
                </c:pt>
                <c:pt idx="15684">
                  <c:v>0.71594685185185192</c:v>
                </c:pt>
                <c:pt idx="15685">
                  <c:v>0.7159546180555556</c:v>
                </c:pt>
                <c:pt idx="15686">
                  <c:v>0.7159547106481482</c:v>
                </c:pt>
                <c:pt idx="15687">
                  <c:v>0.7159557523148149</c:v>
                </c:pt>
                <c:pt idx="15688">
                  <c:v>0.71595581018518517</c:v>
                </c:pt>
                <c:pt idx="15689">
                  <c:v>0.71597690972222228</c:v>
                </c:pt>
                <c:pt idx="15690">
                  <c:v>0.71595581018518517</c:v>
                </c:pt>
                <c:pt idx="15691">
                  <c:v>0.71595812499999989</c:v>
                </c:pt>
                <c:pt idx="15692">
                  <c:v>0.71595813657407403</c:v>
                </c:pt>
                <c:pt idx="15693">
                  <c:v>0.71596045138888886</c:v>
                </c:pt>
                <c:pt idx="15694">
                  <c:v>0.71596046296296301</c:v>
                </c:pt>
                <c:pt idx="15695">
                  <c:v>0.71596276620370369</c:v>
                </c:pt>
                <c:pt idx="15696">
                  <c:v>0.71596277777777784</c:v>
                </c:pt>
                <c:pt idx="15697">
                  <c:v>0.71597307870370364</c:v>
                </c:pt>
                <c:pt idx="15698">
                  <c:v>0.71597313657407413</c:v>
                </c:pt>
                <c:pt idx="15699">
                  <c:v>0.71597721064814823</c:v>
                </c:pt>
                <c:pt idx="15700">
                  <c:v>0.71597891203703712</c:v>
                </c:pt>
                <c:pt idx="15701">
                  <c:v>0.71598159722222221</c:v>
                </c:pt>
                <c:pt idx="15702">
                  <c:v>0.71598159722222221</c:v>
                </c:pt>
                <c:pt idx="15703">
                  <c:v>0.71599114583333334</c:v>
                </c:pt>
                <c:pt idx="15704">
                  <c:v>0.71600303240740748</c:v>
                </c:pt>
                <c:pt idx="15705">
                  <c:v>0.71601163194444439</c:v>
                </c:pt>
                <c:pt idx="15706">
                  <c:v>0.71600982638888888</c:v>
                </c:pt>
                <c:pt idx="15707">
                  <c:v>0.71600988425925927</c:v>
                </c:pt>
                <c:pt idx="15708">
                  <c:v>0.71601188657407411</c:v>
                </c:pt>
                <c:pt idx="15709">
                  <c:v>0.7160152662037037</c:v>
                </c:pt>
                <c:pt idx="15710">
                  <c:v>0.71601629629629626</c:v>
                </c:pt>
                <c:pt idx="15711">
                  <c:v>0.71601629629629626</c:v>
                </c:pt>
                <c:pt idx="15712">
                  <c:v>0.71602759259259263</c:v>
                </c:pt>
                <c:pt idx="15713">
                  <c:v>0.71603945601851848</c:v>
                </c:pt>
                <c:pt idx="15714">
                  <c:v>0.71604636574074076</c:v>
                </c:pt>
                <c:pt idx="15715">
                  <c:v>0.71604625000000011</c:v>
                </c:pt>
                <c:pt idx="15716">
                  <c:v>0.71604660879629634</c:v>
                </c:pt>
                <c:pt idx="15717">
                  <c:v>0.71605101851851849</c:v>
                </c:pt>
                <c:pt idx="15718">
                  <c:v>0.71605101851851849</c:v>
                </c:pt>
                <c:pt idx="15719">
                  <c:v>0.71605201388888895</c:v>
                </c:pt>
                <c:pt idx="15720">
                  <c:v>0.7160638773148148</c:v>
                </c:pt>
                <c:pt idx="15721">
                  <c:v>0.71607555555555547</c:v>
                </c:pt>
                <c:pt idx="15722">
                  <c:v>0.71607564814814817</c:v>
                </c:pt>
                <c:pt idx="15723">
                  <c:v>0.71607671296296294</c:v>
                </c:pt>
                <c:pt idx="15724">
                  <c:v>0.71608108796296299</c:v>
                </c:pt>
                <c:pt idx="15725">
                  <c:v>0.71607677083333332</c:v>
                </c:pt>
                <c:pt idx="15726">
                  <c:v>0.71607678240740746</c:v>
                </c:pt>
                <c:pt idx="15727">
                  <c:v>0.71607909722222229</c:v>
                </c:pt>
                <c:pt idx="15728">
                  <c:v>0.71607909722222229</c:v>
                </c:pt>
                <c:pt idx="15729">
                  <c:v>0.71608141203703701</c:v>
                </c:pt>
                <c:pt idx="15730">
                  <c:v>0.71608142361111105</c:v>
                </c:pt>
                <c:pt idx="15731">
                  <c:v>0.71608273148148138</c:v>
                </c:pt>
                <c:pt idx="15732">
                  <c:v>0.71608283564814812</c:v>
                </c:pt>
                <c:pt idx="15733">
                  <c:v>0.71608373842592599</c:v>
                </c:pt>
                <c:pt idx="15734">
                  <c:v>0.71608375000000002</c:v>
                </c:pt>
                <c:pt idx="15735">
                  <c:v>0.71608725694444442</c:v>
                </c:pt>
                <c:pt idx="15736">
                  <c:v>0.71608725694444442</c:v>
                </c:pt>
                <c:pt idx="15737">
                  <c:v>0.71610011574074084</c:v>
                </c:pt>
                <c:pt idx="15738">
                  <c:v>0.71611196759259255</c:v>
                </c:pt>
                <c:pt idx="15739">
                  <c:v>0.71611579861111119</c:v>
                </c:pt>
                <c:pt idx="15740">
                  <c:v>0.71611754629629631</c:v>
                </c:pt>
                <c:pt idx="15741">
                  <c:v>0.71611765046296305</c:v>
                </c:pt>
                <c:pt idx="15742">
                  <c:v>0.71612206018518521</c:v>
                </c:pt>
                <c:pt idx="15743">
                  <c:v>0.7161242361111112</c:v>
                </c:pt>
                <c:pt idx="15744">
                  <c:v>0.71612206018518521</c:v>
                </c:pt>
                <c:pt idx="15745">
                  <c:v>0.71612468749999991</c:v>
                </c:pt>
                <c:pt idx="15746">
                  <c:v>0.71613655092592587</c:v>
                </c:pt>
                <c:pt idx="15747">
                  <c:v>0.71614336805555556</c:v>
                </c:pt>
                <c:pt idx="15748">
                  <c:v>0.7161434143518518</c:v>
                </c:pt>
                <c:pt idx="15749">
                  <c:v>0.71614865740740752</c:v>
                </c:pt>
                <c:pt idx="15750">
                  <c:v>0.7161505208333333</c:v>
                </c:pt>
                <c:pt idx="15751">
                  <c:v>0.71615076388888887</c:v>
                </c:pt>
                <c:pt idx="15752">
                  <c:v>0.71615517361111103</c:v>
                </c:pt>
                <c:pt idx="15753">
                  <c:v>0.71615517361111103</c:v>
                </c:pt>
                <c:pt idx="15754">
                  <c:v>0.71616106481481479</c:v>
                </c:pt>
                <c:pt idx="15755">
                  <c:v>0.71617292824074064</c:v>
                </c:pt>
                <c:pt idx="15756">
                  <c:v>0.71617972222222226</c:v>
                </c:pt>
                <c:pt idx="15757">
                  <c:v>0.71617978009259264</c:v>
                </c:pt>
                <c:pt idx="15758">
                  <c:v>0.71618502314814814</c:v>
                </c:pt>
                <c:pt idx="15759">
                  <c:v>0.71618524305555553</c:v>
                </c:pt>
                <c:pt idx="15760">
                  <c:v>0.71618549768518525</c:v>
                </c:pt>
                <c:pt idx="15761">
                  <c:v>0.7161899074074074</c:v>
                </c:pt>
                <c:pt idx="15762">
                  <c:v>0.7161899074074074</c:v>
                </c:pt>
                <c:pt idx="15763">
                  <c:v>0.71619761574074081</c:v>
                </c:pt>
                <c:pt idx="15764">
                  <c:v>0.7161977083333334</c:v>
                </c:pt>
                <c:pt idx="15765">
                  <c:v>0.71619877314814817</c:v>
                </c:pt>
                <c:pt idx="15766">
                  <c:v>0.71619883101851844</c:v>
                </c:pt>
                <c:pt idx="15767">
                  <c:v>0.71619883101851844</c:v>
                </c:pt>
                <c:pt idx="15768">
                  <c:v>0.71620115740740742</c:v>
                </c:pt>
                <c:pt idx="15769">
                  <c:v>0.71622034722222228</c:v>
                </c:pt>
                <c:pt idx="15770">
                  <c:v>0.71620115740740742</c:v>
                </c:pt>
                <c:pt idx="15771">
                  <c:v>0.71620347222222225</c:v>
                </c:pt>
                <c:pt idx="15772">
                  <c:v>0.71620348379629639</c:v>
                </c:pt>
                <c:pt idx="15773">
                  <c:v>0.71620581018518514</c:v>
                </c:pt>
                <c:pt idx="15774">
                  <c:v>0.71620582175925929</c:v>
                </c:pt>
                <c:pt idx="15775">
                  <c:v>0.71621609953703702</c:v>
                </c:pt>
                <c:pt idx="15776">
                  <c:v>0.71621615740740741</c:v>
                </c:pt>
                <c:pt idx="15777">
                  <c:v>0.71622061342592591</c:v>
                </c:pt>
                <c:pt idx="15778">
                  <c:v>0.71622193287037039</c:v>
                </c:pt>
                <c:pt idx="15779">
                  <c:v>0.716225</c:v>
                </c:pt>
                <c:pt idx="15780">
                  <c:v>0.716225</c:v>
                </c:pt>
                <c:pt idx="15781">
                  <c:v>0.7162341898148149</c:v>
                </c:pt>
                <c:pt idx="15782">
                  <c:v>0.71624604166666661</c:v>
                </c:pt>
                <c:pt idx="15783">
                  <c:v>0.71625469907407402</c:v>
                </c:pt>
                <c:pt idx="15784">
                  <c:v>0.71625287037037033</c:v>
                </c:pt>
                <c:pt idx="15785">
                  <c:v>0.71625292824074072</c:v>
                </c:pt>
                <c:pt idx="15786">
                  <c:v>0.71625494212962959</c:v>
                </c:pt>
                <c:pt idx="15787">
                  <c:v>0.71625831018518527</c:v>
                </c:pt>
                <c:pt idx="15788">
                  <c:v>0.71625935185185174</c:v>
                </c:pt>
                <c:pt idx="15789">
                  <c:v>0.71625935185185174</c:v>
                </c:pt>
                <c:pt idx="15790">
                  <c:v>0.71627054398148149</c:v>
                </c:pt>
                <c:pt idx="15791">
                  <c:v>0.71628239583333331</c:v>
                </c:pt>
                <c:pt idx="15792">
                  <c:v>0.71628942129629625</c:v>
                </c:pt>
                <c:pt idx="15793">
                  <c:v>0.71628920138888885</c:v>
                </c:pt>
                <c:pt idx="15794">
                  <c:v>0.71628966435185182</c:v>
                </c:pt>
                <c:pt idx="15795">
                  <c:v>0.71629407407407408</c:v>
                </c:pt>
                <c:pt idx="15796">
                  <c:v>0.71629466435185185</c:v>
                </c:pt>
                <c:pt idx="15797">
                  <c:v>0.71629407407407408</c:v>
                </c:pt>
                <c:pt idx="15798">
                  <c:v>0.71629513888888896</c:v>
                </c:pt>
                <c:pt idx="15799">
                  <c:v>0.71630700231481492</c:v>
                </c:pt>
                <c:pt idx="15800">
                  <c:v>0.71631868055555559</c:v>
                </c:pt>
                <c:pt idx="15801">
                  <c:v>0.71631878472222221</c:v>
                </c:pt>
                <c:pt idx="15802">
                  <c:v>0.71631982638888891</c:v>
                </c:pt>
                <c:pt idx="15803">
                  <c:v>0.71632413194444444</c:v>
                </c:pt>
                <c:pt idx="15804">
                  <c:v>0.71631990740740736</c:v>
                </c:pt>
                <c:pt idx="15805">
                  <c:v>0.71631991898148151</c:v>
                </c:pt>
                <c:pt idx="15806">
                  <c:v>0.71632222222222219</c:v>
                </c:pt>
                <c:pt idx="15807">
                  <c:v>0.71632223379629634</c:v>
                </c:pt>
                <c:pt idx="15808">
                  <c:v>0.71632453703703713</c:v>
                </c:pt>
                <c:pt idx="15809">
                  <c:v>0.71632454861111106</c:v>
                </c:pt>
                <c:pt idx="15810">
                  <c:v>0.71632579861111101</c:v>
                </c:pt>
                <c:pt idx="15811">
                  <c:v>0.71632590277777775</c:v>
                </c:pt>
                <c:pt idx="15812">
                  <c:v>0.71632686342592589</c:v>
                </c:pt>
                <c:pt idx="15813">
                  <c:v>0.71632687500000003</c:v>
                </c:pt>
                <c:pt idx="15814">
                  <c:v>0.7163303124999999</c:v>
                </c:pt>
                <c:pt idx="15815">
                  <c:v>0.7163303124999999</c:v>
                </c:pt>
                <c:pt idx="15816">
                  <c:v>0.71634328703703698</c:v>
                </c:pt>
                <c:pt idx="15817">
                  <c:v>0.71635516203703709</c:v>
                </c:pt>
                <c:pt idx="15818">
                  <c:v>0.71635885416666667</c:v>
                </c:pt>
                <c:pt idx="15819">
                  <c:v>0.71636068287037036</c:v>
                </c:pt>
                <c:pt idx="15820">
                  <c:v>0.71636077546296295</c:v>
                </c:pt>
                <c:pt idx="15821">
                  <c:v>0.71636519675925925</c:v>
                </c:pt>
                <c:pt idx="15822">
                  <c:v>0.71636519675925925</c:v>
                </c:pt>
                <c:pt idx="15823">
                  <c:v>0.71636790509259252</c:v>
                </c:pt>
                <c:pt idx="15824">
                  <c:v>0.71637959490740732</c:v>
                </c:pt>
                <c:pt idx="15825">
                  <c:v>0.71638649305555557</c:v>
                </c:pt>
                <c:pt idx="15826">
                  <c:v>0.71638655092592585</c:v>
                </c:pt>
                <c:pt idx="15827">
                  <c:v>0.71639167824074068</c:v>
                </c:pt>
                <c:pt idx="15828">
                  <c:v>0.71639358796296293</c:v>
                </c:pt>
                <c:pt idx="15829">
                  <c:v>0.7163938310185185</c:v>
                </c:pt>
                <c:pt idx="15830">
                  <c:v>0.71639824074074065</c:v>
                </c:pt>
                <c:pt idx="15831">
                  <c:v>0.71639824074074065</c:v>
                </c:pt>
                <c:pt idx="15832">
                  <c:v>0.71640408564814806</c:v>
                </c:pt>
                <c:pt idx="15833">
                  <c:v>0.71641614583333324</c:v>
                </c:pt>
                <c:pt idx="15834">
                  <c:v>0.71642275462962957</c:v>
                </c:pt>
                <c:pt idx="15835">
                  <c:v>0.71642282407407409</c:v>
                </c:pt>
                <c:pt idx="15836">
                  <c:v>0.71642825231481488</c:v>
                </c:pt>
                <c:pt idx="15837">
                  <c:v>0.71642831018518516</c:v>
                </c:pt>
                <c:pt idx="15838">
                  <c:v>0.71642855324074073</c:v>
                </c:pt>
                <c:pt idx="15839">
                  <c:v>0.71643296296296299</c:v>
                </c:pt>
                <c:pt idx="15840">
                  <c:v>0.71643296296296299</c:v>
                </c:pt>
                <c:pt idx="15841">
                  <c:v>0.71644070601851861</c:v>
                </c:pt>
                <c:pt idx="15842">
                  <c:v>0.71644100694444435</c:v>
                </c:pt>
                <c:pt idx="15843">
                  <c:v>0.71644203703703713</c:v>
                </c:pt>
                <c:pt idx="15844">
                  <c:v>0.71644210648148154</c:v>
                </c:pt>
                <c:pt idx="15845">
                  <c:v>0.71646320601851843</c:v>
                </c:pt>
                <c:pt idx="15846">
                  <c:v>0.71644211805555547</c:v>
                </c:pt>
                <c:pt idx="15847">
                  <c:v>0.71644442129629626</c:v>
                </c:pt>
                <c:pt idx="15848">
                  <c:v>0.71644443287037041</c:v>
                </c:pt>
                <c:pt idx="15849">
                  <c:v>0.71644674768518524</c:v>
                </c:pt>
                <c:pt idx="15850">
                  <c:v>0.71644674768518524</c:v>
                </c:pt>
                <c:pt idx="15851">
                  <c:v>0.71644906250000007</c:v>
                </c:pt>
                <c:pt idx="15852">
                  <c:v>0.71644907407407399</c:v>
                </c:pt>
                <c:pt idx="15853">
                  <c:v>0.71645938657407404</c:v>
                </c:pt>
                <c:pt idx="15854">
                  <c:v>0.71645944444444443</c:v>
                </c:pt>
                <c:pt idx="15855">
                  <c:v>0.71646347222222229</c:v>
                </c:pt>
                <c:pt idx="15856">
                  <c:v>0.71646519675925935</c:v>
                </c:pt>
                <c:pt idx="15857">
                  <c:v>0.71646785879629638</c:v>
                </c:pt>
                <c:pt idx="15858">
                  <c:v>0.71646785879629638</c:v>
                </c:pt>
                <c:pt idx="15859">
                  <c:v>0.71647743055555557</c:v>
                </c:pt>
                <c:pt idx="15860">
                  <c:v>0.71648929398148153</c:v>
                </c:pt>
                <c:pt idx="15861">
                  <c:v>0.71649775462962972</c:v>
                </c:pt>
                <c:pt idx="15862">
                  <c:v>0.71649609953703708</c:v>
                </c:pt>
                <c:pt idx="15863">
                  <c:v>0.71649615740740735</c:v>
                </c:pt>
                <c:pt idx="15864">
                  <c:v>0.71649799768518518</c:v>
                </c:pt>
                <c:pt idx="15865">
                  <c:v>0.71650155092592593</c:v>
                </c:pt>
                <c:pt idx="15866">
                  <c:v>0.71650240740740745</c:v>
                </c:pt>
                <c:pt idx="15867">
                  <c:v>0.71650240740740745</c:v>
                </c:pt>
                <c:pt idx="15868">
                  <c:v>0.71651399305555552</c:v>
                </c:pt>
                <c:pt idx="15869">
                  <c:v>0.7165256712962963</c:v>
                </c:pt>
                <c:pt idx="15870">
                  <c:v>0.7165324652777777</c:v>
                </c:pt>
                <c:pt idx="15871">
                  <c:v>0.71653245370370378</c:v>
                </c:pt>
                <c:pt idx="15872">
                  <c:v>0.71653270833333327</c:v>
                </c:pt>
                <c:pt idx="15873">
                  <c:v>0.71653711805555564</c:v>
                </c:pt>
                <c:pt idx="15874">
                  <c:v>0.71653711805555564</c:v>
                </c:pt>
                <c:pt idx="15875">
                  <c:v>0.71653822916666676</c:v>
                </c:pt>
                <c:pt idx="15876">
                  <c:v>0.71655009259259261</c:v>
                </c:pt>
                <c:pt idx="15877">
                  <c:v>0.71656177083333328</c:v>
                </c:pt>
                <c:pt idx="15878">
                  <c:v>0.71656187500000001</c:v>
                </c:pt>
                <c:pt idx="15879">
                  <c:v>0.71656292824074075</c:v>
                </c:pt>
                <c:pt idx="15880">
                  <c:v>0.71656718750000004</c:v>
                </c:pt>
                <c:pt idx="15881">
                  <c:v>0.71656299768518517</c:v>
                </c:pt>
                <c:pt idx="15882">
                  <c:v>0.71656300925925931</c:v>
                </c:pt>
                <c:pt idx="15883">
                  <c:v>0.71656531250000011</c:v>
                </c:pt>
                <c:pt idx="15884">
                  <c:v>0.71656532407407403</c:v>
                </c:pt>
                <c:pt idx="15885">
                  <c:v>0.71656762731481483</c:v>
                </c:pt>
                <c:pt idx="15886">
                  <c:v>0.71656762731481483</c:v>
                </c:pt>
                <c:pt idx="15887">
                  <c:v>0.71656884259259257</c:v>
                </c:pt>
                <c:pt idx="15888">
                  <c:v>0.7165689467592592</c:v>
                </c:pt>
                <c:pt idx="15889">
                  <c:v>0.71656995370370369</c:v>
                </c:pt>
                <c:pt idx="15890">
                  <c:v>0.71656996527777783</c:v>
                </c:pt>
                <c:pt idx="15891">
                  <c:v>0.71657335648148146</c:v>
                </c:pt>
                <c:pt idx="15892">
                  <c:v>0.71657335648148146</c:v>
                </c:pt>
                <c:pt idx="15893">
                  <c:v>0.71658651620370373</c:v>
                </c:pt>
                <c:pt idx="15894">
                  <c:v>0.71659820601851854</c:v>
                </c:pt>
                <c:pt idx="15895">
                  <c:v>0.7166019212962963</c:v>
                </c:pt>
                <c:pt idx="15896">
                  <c:v>0.71660377314814816</c:v>
                </c:pt>
                <c:pt idx="15897">
                  <c:v>0.71660387731481479</c:v>
                </c:pt>
                <c:pt idx="15898">
                  <c:v>0.71660828703703705</c:v>
                </c:pt>
                <c:pt idx="15899">
                  <c:v>0.71660828703703705</c:v>
                </c:pt>
                <c:pt idx="15900">
                  <c:v>0.71661076388888889</c:v>
                </c:pt>
                <c:pt idx="15901">
                  <c:v>0.71662262731481485</c:v>
                </c:pt>
                <c:pt idx="15902">
                  <c:v>0.71662958333333338</c:v>
                </c:pt>
                <c:pt idx="15903">
                  <c:v>0.71662964120370365</c:v>
                </c:pt>
                <c:pt idx="15904">
                  <c:v>0.71663471064814821</c:v>
                </c:pt>
                <c:pt idx="15905">
                  <c:v>0.71663664351851841</c:v>
                </c:pt>
                <c:pt idx="15906">
                  <c:v>0.71663688657407409</c:v>
                </c:pt>
                <c:pt idx="15907">
                  <c:v>0.71664129629629636</c:v>
                </c:pt>
                <c:pt idx="15908">
                  <c:v>0.71664129629629636</c:v>
                </c:pt>
                <c:pt idx="15909">
                  <c:v>0.71664711805555559</c:v>
                </c:pt>
                <c:pt idx="15910">
                  <c:v>0.71665898148148155</c:v>
                </c:pt>
                <c:pt idx="15911">
                  <c:v>0.71666577546296295</c:v>
                </c:pt>
                <c:pt idx="15912">
                  <c:v>0.71666583333333334</c:v>
                </c:pt>
                <c:pt idx="15913">
                  <c:v>0.71667115740740739</c:v>
                </c:pt>
                <c:pt idx="15914">
                  <c:v>0.71667135416666661</c:v>
                </c:pt>
                <c:pt idx="15915">
                  <c:v>0.71667160879629632</c:v>
                </c:pt>
                <c:pt idx="15916">
                  <c:v>0.71667601851851848</c:v>
                </c:pt>
                <c:pt idx="15917">
                  <c:v>0.71667601851851848</c:v>
                </c:pt>
                <c:pt idx="15918">
                  <c:v>0.71668375000000006</c:v>
                </c:pt>
                <c:pt idx="15919">
                  <c:v>0.71668384259259266</c:v>
                </c:pt>
                <c:pt idx="15920">
                  <c:v>0.71668488425925936</c:v>
                </c:pt>
                <c:pt idx="15921">
                  <c:v>0.71668494212962963</c:v>
                </c:pt>
                <c:pt idx="15922">
                  <c:v>0.71668495370370378</c:v>
                </c:pt>
                <c:pt idx="15923">
                  <c:v>0.71670627314814805</c:v>
                </c:pt>
                <c:pt idx="15924">
                  <c:v>0.71668725694444435</c:v>
                </c:pt>
                <c:pt idx="15925">
                  <c:v>0.71668726851851849</c:v>
                </c:pt>
                <c:pt idx="15926">
                  <c:v>0.71668958333333332</c:v>
                </c:pt>
                <c:pt idx="15927">
                  <c:v>0.71668959490740747</c:v>
                </c:pt>
                <c:pt idx="15928">
                  <c:v>0.7166919097222223</c:v>
                </c:pt>
                <c:pt idx="15929">
                  <c:v>0.71669192129629622</c:v>
                </c:pt>
                <c:pt idx="15930">
                  <c:v>0.71670222222222224</c:v>
                </c:pt>
                <c:pt idx="15931">
                  <c:v>0.71670228009259251</c:v>
                </c:pt>
                <c:pt idx="15932">
                  <c:v>0.71670653935185191</c:v>
                </c:pt>
                <c:pt idx="15933">
                  <c:v>0.71670804398148158</c:v>
                </c:pt>
                <c:pt idx="15934">
                  <c:v>0.71671093749999992</c:v>
                </c:pt>
                <c:pt idx="15935">
                  <c:v>0.71671093749999992</c:v>
                </c:pt>
                <c:pt idx="15936">
                  <c:v>0.71672030092592598</c:v>
                </c:pt>
                <c:pt idx="15937">
                  <c:v>0.71673216435185194</c:v>
                </c:pt>
                <c:pt idx="15938">
                  <c:v>0.71674079861111117</c:v>
                </c:pt>
                <c:pt idx="15939">
                  <c:v>0.71673895833333334</c:v>
                </c:pt>
                <c:pt idx="15940">
                  <c:v>0.71673901620370373</c:v>
                </c:pt>
                <c:pt idx="15941">
                  <c:v>0.71674105324074067</c:v>
                </c:pt>
                <c:pt idx="15942">
                  <c:v>0.71674439814814817</c:v>
                </c:pt>
                <c:pt idx="15943">
                  <c:v>0.71674546296296293</c:v>
                </c:pt>
                <c:pt idx="15944">
                  <c:v>0.71674546296296293</c:v>
                </c:pt>
                <c:pt idx="15945">
                  <c:v>0.71675684027777775</c:v>
                </c:pt>
                <c:pt idx="15946">
                  <c:v>0.71676851851851853</c:v>
                </c:pt>
                <c:pt idx="15947">
                  <c:v>0.71677553240740732</c:v>
                </c:pt>
                <c:pt idx="15948">
                  <c:v>0.71677532407407407</c:v>
                </c:pt>
                <c:pt idx="15949">
                  <c:v>0.71677577546296289</c:v>
                </c:pt>
                <c:pt idx="15950">
                  <c:v>0.71678018518518527</c:v>
                </c:pt>
                <c:pt idx="15951">
                  <c:v>0.71678018518518527</c:v>
                </c:pt>
                <c:pt idx="15952">
                  <c:v>0.71678107638888899</c:v>
                </c:pt>
                <c:pt idx="15953">
                  <c:v>0.71679293981481484</c:v>
                </c:pt>
                <c:pt idx="15954">
                  <c:v>0.71680461805555551</c:v>
                </c:pt>
                <c:pt idx="15955">
                  <c:v>0.71680474537037042</c:v>
                </c:pt>
                <c:pt idx="15956">
                  <c:v>0.71680578703703712</c:v>
                </c:pt>
                <c:pt idx="15957">
                  <c:v>0.71681025462962966</c:v>
                </c:pt>
                <c:pt idx="15958">
                  <c:v>0.7168058449074074</c:v>
                </c:pt>
                <c:pt idx="15959">
                  <c:v>0.71680585648148154</c:v>
                </c:pt>
                <c:pt idx="15960">
                  <c:v>0.71680815972222212</c:v>
                </c:pt>
                <c:pt idx="15961">
                  <c:v>0.71680817129629626</c:v>
                </c:pt>
                <c:pt idx="15962">
                  <c:v>0.71681048611111109</c:v>
                </c:pt>
                <c:pt idx="15963">
                  <c:v>0.71681049768518523</c:v>
                </c:pt>
                <c:pt idx="15964">
                  <c:v>0.71681189814814816</c:v>
                </c:pt>
                <c:pt idx="15965">
                  <c:v>0.7168120023148149</c:v>
                </c:pt>
                <c:pt idx="15966">
                  <c:v>0.71681280092592592</c:v>
                </c:pt>
                <c:pt idx="15967">
                  <c:v>0.71681281250000006</c:v>
                </c:pt>
                <c:pt idx="15968">
                  <c:v>0.71681642361111109</c:v>
                </c:pt>
                <c:pt idx="15969">
                  <c:v>0.71681642361111109</c:v>
                </c:pt>
                <c:pt idx="15970">
                  <c:v>0.71682935185185181</c:v>
                </c:pt>
                <c:pt idx="15971">
                  <c:v>0.71684104166666662</c:v>
                </c:pt>
                <c:pt idx="15972">
                  <c:v>0.71684497685185189</c:v>
                </c:pt>
                <c:pt idx="15973">
                  <c:v>0.71684662037037039</c:v>
                </c:pt>
                <c:pt idx="15974">
                  <c:v>0.71684672453703702</c:v>
                </c:pt>
                <c:pt idx="15975">
                  <c:v>0.71685114583333343</c:v>
                </c:pt>
                <c:pt idx="15976">
                  <c:v>0.71685114583333343</c:v>
                </c:pt>
                <c:pt idx="15977">
                  <c:v>0.71685377314814813</c:v>
                </c:pt>
                <c:pt idx="15978">
                  <c:v>0.71686546296296294</c:v>
                </c:pt>
                <c:pt idx="15979">
                  <c:v>0.71687244212962964</c:v>
                </c:pt>
                <c:pt idx="15980">
                  <c:v>0.71687250000000002</c:v>
                </c:pt>
                <c:pt idx="15981">
                  <c:v>0.71687756944444436</c:v>
                </c:pt>
                <c:pt idx="15982">
                  <c:v>0.71687968749999997</c:v>
                </c:pt>
                <c:pt idx="15983">
                  <c:v>0.71687993055555566</c:v>
                </c:pt>
                <c:pt idx="15984">
                  <c:v>0.71688434027777781</c:v>
                </c:pt>
                <c:pt idx="15985">
                  <c:v>0.71688434027777781</c:v>
                </c:pt>
                <c:pt idx="15986">
                  <c:v>0.71688997685185185</c:v>
                </c:pt>
                <c:pt idx="15987">
                  <c:v>0.7169018402777777</c:v>
                </c:pt>
                <c:pt idx="15988">
                  <c:v>0.71690862268518518</c:v>
                </c:pt>
                <c:pt idx="15989">
                  <c:v>0.71690868055555557</c:v>
                </c:pt>
                <c:pt idx="15990">
                  <c:v>0.7169139351851852</c:v>
                </c:pt>
                <c:pt idx="15991">
                  <c:v>0.71691442129629623</c:v>
                </c:pt>
                <c:pt idx="15992">
                  <c:v>0.7169146643518518</c:v>
                </c:pt>
                <c:pt idx="15993">
                  <c:v>0.71691907407407418</c:v>
                </c:pt>
                <c:pt idx="15994">
                  <c:v>0.71691907407407418</c:v>
                </c:pt>
                <c:pt idx="15995">
                  <c:v>0.71692651620370373</c:v>
                </c:pt>
                <c:pt idx="15996">
                  <c:v>0.71692662037037047</c:v>
                </c:pt>
                <c:pt idx="15997">
                  <c:v>0.71692767361111109</c:v>
                </c:pt>
                <c:pt idx="15998">
                  <c:v>0.71692773148148159</c:v>
                </c:pt>
                <c:pt idx="15999">
                  <c:v>0.71692774305555551</c:v>
                </c:pt>
                <c:pt idx="16000">
                  <c:v>0.71693005787037034</c:v>
                </c:pt>
                <c:pt idx="16001">
                  <c:v>0.71693005787037034</c:v>
                </c:pt>
                <c:pt idx="16002">
                  <c:v>0.71694942129629624</c:v>
                </c:pt>
                <c:pt idx="16003">
                  <c:v>0.71693237268518517</c:v>
                </c:pt>
                <c:pt idx="16004">
                  <c:v>0.71693238425925931</c:v>
                </c:pt>
                <c:pt idx="16005">
                  <c:v>0.71693469907407403</c:v>
                </c:pt>
                <c:pt idx="16006">
                  <c:v>0.71693471064814818</c:v>
                </c:pt>
                <c:pt idx="16007">
                  <c:v>0.71694502314814812</c:v>
                </c:pt>
                <c:pt idx="16008">
                  <c:v>0.7169450810185185</c:v>
                </c:pt>
                <c:pt idx="16009">
                  <c:v>0.7169497222222222</c:v>
                </c:pt>
                <c:pt idx="16010">
                  <c:v>0.71695081018518525</c:v>
                </c:pt>
                <c:pt idx="16011">
                  <c:v>0.71695407407407397</c:v>
                </c:pt>
                <c:pt idx="16012">
                  <c:v>0.71695407407407397</c:v>
                </c:pt>
                <c:pt idx="16013">
                  <c:v>0.71696312500000003</c:v>
                </c:pt>
                <c:pt idx="16014">
                  <c:v>0.716974988425926</c:v>
                </c:pt>
                <c:pt idx="16015">
                  <c:v>0.71698385416666666</c:v>
                </c:pt>
                <c:pt idx="16016">
                  <c:v>0.7169817824074074</c:v>
                </c:pt>
                <c:pt idx="16017">
                  <c:v>0.71698184027777778</c:v>
                </c:pt>
                <c:pt idx="16018">
                  <c:v>0.71698409722222223</c:v>
                </c:pt>
                <c:pt idx="16019">
                  <c:v>0.71698725694444443</c:v>
                </c:pt>
                <c:pt idx="16020">
                  <c:v>0.71698850694444438</c:v>
                </c:pt>
                <c:pt idx="16021">
                  <c:v>0.71698850694444438</c:v>
                </c:pt>
                <c:pt idx="16022">
                  <c:v>0.71699967592592595</c:v>
                </c:pt>
                <c:pt idx="16023">
                  <c:v>0.71701135416666661</c:v>
                </c:pt>
                <c:pt idx="16024">
                  <c:v>0.71701858796296303</c:v>
                </c:pt>
                <c:pt idx="16025">
                  <c:v>0.71701815972222216</c:v>
                </c:pt>
                <c:pt idx="16026">
                  <c:v>0.71701883101851849</c:v>
                </c:pt>
                <c:pt idx="16027">
                  <c:v>0.71702327546296296</c:v>
                </c:pt>
                <c:pt idx="16028">
                  <c:v>0.71702327546296296</c:v>
                </c:pt>
                <c:pt idx="16029">
                  <c:v>0.71702394675925929</c:v>
                </c:pt>
                <c:pt idx="16030">
                  <c:v>0.71703579861111111</c:v>
                </c:pt>
                <c:pt idx="16031">
                  <c:v>0.71704748842592592</c:v>
                </c:pt>
                <c:pt idx="16032">
                  <c:v>0.71704758101851851</c:v>
                </c:pt>
                <c:pt idx="16033">
                  <c:v>0.71704862268518521</c:v>
                </c:pt>
                <c:pt idx="16034">
                  <c:v>0.717053298611111</c:v>
                </c:pt>
                <c:pt idx="16035">
                  <c:v>0.7170486805555556</c:v>
                </c:pt>
                <c:pt idx="16036">
                  <c:v>0.71704869212962963</c:v>
                </c:pt>
                <c:pt idx="16037">
                  <c:v>0.71705099537037043</c:v>
                </c:pt>
                <c:pt idx="16038">
                  <c:v>0.71705100694444435</c:v>
                </c:pt>
                <c:pt idx="16039">
                  <c:v>0.71705341435185188</c:v>
                </c:pt>
                <c:pt idx="16040">
                  <c:v>0.71705341435185188</c:v>
                </c:pt>
                <c:pt idx="16041">
                  <c:v>0.71705496527777779</c:v>
                </c:pt>
                <c:pt idx="16042">
                  <c:v>0.71705505787037038</c:v>
                </c:pt>
                <c:pt idx="16043">
                  <c:v>0.71705564814814815</c:v>
                </c:pt>
                <c:pt idx="16044">
                  <c:v>0.71705565972222229</c:v>
                </c:pt>
                <c:pt idx="16045">
                  <c:v>0.71705947916666668</c:v>
                </c:pt>
                <c:pt idx="16046">
                  <c:v>0.71705947916666668</c:v>
                </c:pt>
                <c:pt idx="16047">
                  <c:v>0.71707217592592587</c:v>
                </c:pt>
                <c:pt idx="16048">
                  <c:v>0.71708422453703713</c:v>
                </c:pt>
                <c:pt idx="16049">
                  <c:v>0.71708803240740737</c:v>
                </c:pt>
                <c:pt idx="16050">
                  <c:v>0.71708968750000002</c:v>
                </c:pt>
                <c:pt idx="16051">
                  <c:v>0.71708979166666664</c:v>
                </c:pt>
                <c:pt idx="16052">
                  <c:v>0.71709420138888891</c:v>
                </c:pt>
                <c:pt idx="16053">
                  <c:v>0.71709649305555556</c:v>
                </c:pt>
                <c:pt idx="16054">
                  <c:v>0.71709420138888891</c:v>
                </c:pt>
                <c:pt idx="16055">
                  <c:v>0.71709696759259256</c:v>
                </c:pt>
                <c:pt idx="16056">
                  <c:v>0.71710881944444438</c:v>
                </c:pt>
                <c:pt idx="16057">
                  <c:v>0.71711549768518523</c:v>
                </c:pt>
                <c:pt idx="16058">
                  <c:v>0.71711555555555551</c:v>
                </c:pt>
                <c:pt idx="16059">
                  <c:v>0.71712090277777785</c:v>
                </c:pt>
                <c:pt idx="16060">
                  <c:v>0.7171210185185185</c:v>
                </c:pt>
                <c:pt idx="16061">
                  <c:v>0.71712144675925915</c:v>
                </c:pt>
                <c:pt idx="16062">
                  <c:v>0.71712173611111119</c:v>
                </c:pt>
                <c:pt idx="16063">
                  <c:v>0.71712144675925915</c:v>
                </c:pt>
                <c:pt idx="16064">
                  <c:v>0.71712216435185183</c:v>
                </c:pt>
                <c:pt idx="16065">
                  <c:v>0.71712145833333329</c:v>
                </c:pt>
                <c:pt idx="16066">
                  <c:v>0.71712262731481491</c:v>
                </c:pt>
                <c:pt idx="16067">
                  <c:v>0.71712172453703704</c:v>
                </c:pt>
                <c:pt idx="16068">
                  <c:v>0.71712305555555556</c:v>
                </c:pt>
                <c:pt idx="16069">
                  <c:v>0.7171231018518518</c:v>
                </c:pt>
                <c:pt idx="16070">
                  <c:v>0.71712333333333333</c:v>
                </c:pt>
                <c:pt idx="16071">
                  <c:v>0.71712778935185184</c:v>
                </c:pt>
                <c:pt idx="16072">
                  <c:v>0.71712778935185184</c:v>
                </c:pt>
                <c:pt idx="16073">
                  <c:v>0.71713248842592592</c:v>
                </c:pt>
                <c:pt idx="16074">
                  <c:v>0.71714406250000007</c:v>
                </c:pt>
                <c:pt idx="16075">
                  <c:v>0.717155636574074</c:v>
                </c:pt>
                <c:pt idx="16076">
                  <c:v>0.71715751157407404</c:v>
                </c:pt>
                <c:pt idx="16077">
                  <c:v>0.71715934027777772</c:v>
                </c:pt>
                <c:pt idx="16078">
                  <c:v>0.71715934027777772</c:v>
                </c:pt>
                <c:pt idx="16079">
                  <c:v>0.71716332175925934</c:v>
                </c:pt>
                <c:pt idx="16080">
                  <c:v>0.71716443287037046</c:v>
                </c:pt>
                <c:pt idx="16081">
                  <c:v>0.71716366898148154</c:v>
                </c:pt>
                <c:pt idx="16082">
                  <c:v>0.71716366898148154</c:v>
                </c:pt>
                <c:pt idx="16083">
                  <c:v>0.7171644791666667</c:v>
                </c:pt>
                <c:pt idx="16084">
                  <c:v>0.71716449074074073</c:v>
                </c:pt>
                <c:pt idx="16085">
                  <c:v>0.71716680555555545</c:v>
                </c:pt>
                <c:pt idx="16086">
                  <c:v>0.71716680555555545</c:v>
                </c:pt>
                <c:pt idx="16087">
                  <c:v>0.71716912037037039</c:v>
                </c:pt>
                <c:pt idx="16088">
                  <c:v>0.71716912037037039</c:v>
                </c:pt>
                <c:pt idx="16089">
                  <c:v>0.71717143518518522</c:v>
                </c:pt>
                <c:pt idx="16090">
                  <c:v>0.71717144675925926</c:v>
                </c:pt>
                <c:pt idx="16091">
                  <c:v>0.71717633101851852</c:v>
                </c:pt>
                <c:pt idx="16092">
                  <c:v>0.7171879166666667</c:v>
                </c:pt>
                <c:pt idx="16093">
                  <c:v>0.71719223379629626</c:v>
                </c:pt>
                <c:pt idx="16094">
                  <c:v>0.71719339120370373</c:v>
                </c:pt>
                <c:pt idx="16095">
                  <c:v>0.71719339120370373</c:v>
                </c:pt>
                <c:pt idx="16096">
                  <c:v>0.71719784722222224</c:v>
                </c:pt>
                <c:pt idx="16097">
                  <c:v>0.71719784722222224</c:v>
                </c:pt>
                <c:pt idx="16098">
                  <c:v>0.71719949074074074</c:v>
                </c:pt>
                <c:pt idx="16099">
                  <c:v>0.71721106481481478</c:v>
                </c:pt>
                <c:pt idx="16100">
                  <c:v>0.71721917824074077</c:v>
                </c:pt>
                <c:pt idx="16101">
                  <c:v>0.71721917824074077</c:v>
                </c:pt>
                <c:pt idx="16102">
                  <c:v>0.71722265046296296</c:v>
                </c:pt>
                <c:pt idx="16103">
                  <c:v>0.71722696759259252</c:v>
                </c:pt>
                <c:pt idx="16104">
                  <c:v>0.71722723379629627</c:v>
                </c:pt>
                <c:pt idx="16105">
                  <c:v>0.71723168981481489</c:v>
                </c:pt>
                <c:pt idx="16106">
                  <c:v>0.71723168981481489</c:v>
                </c:pt>
                <c:pt idx="16107">
                  <c:v>0.717234224537037</c:v>
                </c:pt>
                <c:pt idx="16108">
                  <c:v>0.71724579861111115</c:v>
                </c:pt>
                <c:pt idx="16109">
                  <c:v>0.71725737268518508</c:v>
                </c:pt>
                <c:pt idx="16110">
                  <c:v>0.71726168981481475</c:v>
                </c:pt>
                <c:pt idx="16111">
                  <c:v>0.71726351851851844</c:v>
                </c:pt>
                <c:pt idx="16112">
                  <c:v>0.71726351851851844</c:v>
                </c:pt>
                <c:pt idx="16113">
                  <c:v>0.71726797453703706</c:v>
                </c:pt>
                <c:pt idx="16114">
                  <c:v>0.71726797453703706</c:v>
                </c:pt>
                <c:pt idx="16115">
                  <c:v>0.71726894675925923</c:v>
                </c:pt>
                <c:pt idx="16116">
                  <c:v>0.7172790740740741</c:v>
                </c:pt>
                <c:pt idx="16117">
                  <c:v>0.71728017361111107</c:v>
                </c:pt>
                <c:pt idx="16118">
                  <c:v>0.71728023148148157</c:v>
                </c:pt>
                <c:pt idx="16119">
                  <c:v>0.71728024305555549</c:v>
                </c:pt>
                <c:pt idx="16120">
                  <c:v>0.71728254629629629</c:v>
                </c:pt>
                <c:pt idx="16121">
                  <c:v>0.71728255787037032</c:v>
                </c:pt>
                <c:pt idx="16122">
                  <c:v>0.71728486111111112</c:v>
                </c:pt>
                <c:pt idx="16123">
                  <c:v>0.71728487268518515</c:v>
                </c:pt>
                <c:pt idx="16124">
                  <c:v>0.71728718750000009</c:v>
                </c:pt>
                <c:pt idx="16125">
                  <c:v>0.71728719907407401</c:v>
                </c:pt>
                <c:pt idx="16126">
                  <c:v>0.71728920138888885</c:v>
                </c:pt>
                <c:pt idx="16127">
                  <c:v>0.71728925925925935</c:v>
                </c:pt>
                <c:pt idx="16128">
                  <c:v>0.7172917129629629</c:v>
                </c:pt>
                <c:pt idx="16129">
                  <c:v>0.71729648148148151</c:v>
                </c:pt>
                <c:pt idx="16130">
                  <c:v>0.71729674768518514</c:v>
                </c:pt>
                <c:pt idx="16131">
                  <c:v>0.71730120370370365</c:v>
                </c:pt>
                <c:pt idx="16132">
                  <c:v>0.71730120370370365</c:v>
                </c:pt>
                <c:pt idx="16133">
                  <c:v>0.71730328703703705</c:v>
                </c:pt>
                <c:pt idx="16134">
                  <c:v>0.71731487268518512</c:v>
                </c:pt>
                <c:pt idx="16135">
                  <c:v>0.71732644675925927</c:v>
                </c:pt>
                <c:pt idx="16136">
                  <c:v>0.71733121527777788</c:v>
                </c:pt>
                <c:pt idx="16137">
                  <c:v>0.71733304398148146</c:v>
                </c:pt>
                <c:pt idx="16138">
                  <c:v>0.71733304398148146</c:v>
                </c:pt>
                <c:pt idx="16139">
                  <c:v>0.71733750000000007</c:v>
                </c:pt>
                <c:pt idx="16140">
                  <c:v>0.71733776620370371</c:v>
                </c:pt>
                <c:pt idx="16141">
                  <c:v>0.71733750000000007</c:v>
                </c:pt>
                <c:pt idx="16142">
                  <c:v>0.71733841435185186</c:v>
                </c:pt>
                <c:pt idx="16143">
                  <c:v>0.7173499884259259</c:v>
                </c:pt>
                <c:pt idx="16144">
                  <c:v>0.71735876157407408</c:v>
                </c:pt>
                <c:pt idx="16145">
                  <c:v>0.71735877314814811</c:v>
                </c:pt>
                <c:pt idx="16146">
                  <c:v>0.71736156249999994</c:v>
                </c:pt>
                <c:pt idx="16147">
                  <c:v>0.71736589120370375</c:v>
                </c:pt>
                <c:pt idx="16148">
                  <c:v>0.71736615740740739</c:v>
                </c:pt>
                <c:pt idx="16149">
                  <c:v>0.71737060185185186</c:v>
                </c:pt>
                <c:pt idx="16150">
                  <c:v>0.71737060185185186</c:v>
                </c:pt>
                <c:pt idx="16151">
                  <c:v>0.71737314814814812</c:v>
                </c:pt>
                <c:pt idx="16152">
                  <c:v>0.71738472222222216</c:v>
                </c:pt>
                <c:pt idx="16153">
                  <c:v>0.71739481481481482</c:v>
                </c:pt>
                <c:pt idx="16154">
                  <c:v>0.71739591435185179</c:v>
                </c:pt>
                <c:pt idx="16155">
                  <c:v>0.71740053240740742</c:v>
                </c:pt>
                <c:pt idx="16156">
                  <c:v>0.71739597222222218</c:v>
                </c:pt>
                <c:pt idx="16157">
                  <c:v>0.71739598379629632</c:v>
                </c:pt>
                <c:pt idx="16158">
                  <c:v>0.71739829861111115</c:v>
                </c:pt>
                <c:pt idx="16159">
                  <c:v>0.71739831018518518</c:v>
                </c:pt>
                <c:pt idx="16160">
                  <c:v>0.71740064814814808</c:v>
                </c:pt>
                <c:pt idx="16161">
                  <c:v>0.71740064814814808</c:v>
                </c:pt>
                <c:pt idx="16162">
                  <c:v>0.71740228009259255</c:v>
                </c:pt>
                <c:pt idx="16163">
                  <c:v>0.71740238425925928</c:v>
                </c:pt>
                <c:pt idx="16164">
                  <c:v>0.71740296296296302</c:v>
                </c:pt>
                <c:pt idx="16165">
                  <c:v>0.71740297453703705</c:v>
                </c:pt>
                <c:pt idx="16166">
                  <c:v>0.717406875</c:v>
                </c:pt>
                <c:pt idx="16167">
                  <c:v>0.717406875</c:v>
                </c:pt>
                <c:pt idx="16168">
                  <c:v>0.7174081365740741</c:v>
                </c:pt>
                <c:pt idx="16169">
                  <c:v>0.71741971064814825</c:v>
                </c:pt>
                <c:pt idx="16170">
                  <c:v>0.71742827546296295</c:v>
                </c:pt>
                <c:pt idx="16171">
                  <c:v>0.71742827546296295</c:v>
                </c:pt>
                <c:pt idx="16172">
                  <c:v>0.71743128472222217</c:v>
                </c:pt>
                <c:pt idx="16173">
                  <c:v>0.71743538194444445</c:v>
                </c:pt>
                <c:pt idx="16174">
                  <c:v>0.71743564814814809</c:v>
                </c:pt>
                <c:pt idx="16175">
                  <c:v>0.7174401041666667</c:v>
                </c:pt>
                <c:pt idx="16176">
                  <c:v>0.7174401041666667</c:v>
                </c:pt>
                <c:pt idx="16177">
                  <c:v>0.71744287037037047</c:v>
                </c:pt>
                <c:pt idx="16178">
                  <c:v>0.71745444444444439</c:v>
                </c:pt>
                <c:pt idx="16179">
                  <c:v>0.71746601851851854</c:v>
                </c:pt>
                <c:pt idx="16180">
                  <c:v>0.71747011574074071</c:v>
                </c:pt>
                <c:pt idx="16181">
                  <c:v>0.71747194444444451</c:v>
                </c:pt>
                <c:pt idx="16182">
                  <c:v>0.71747194444444451</c:v>
                </c:pt>
                <c:pt idx="16183">
                  <c:v>0.7174764004629629</c:v>
                </c:pt>
                <c:pt idx="16184">
                  <c:v>0.7174764004629629</c:v>
                </c:pt>
                <c:pt idx="16185">
                  <c:v>0.71747759259259258</c:v>
                </c:pt>
                <c:pt idx="16186">
                  <c:v>0.71748917824074077</c:v>
                </c:pt>
                <c:pt idx="16187">
                  <c:v>0.71749773148148144</c:v>
                </c:pt>
                <c:pt idx="16188">
                  <c:v>0.71749773148148144</c:v>
                </c:pt>
                <c:pt idx="16189">
                  <c:v>0.7175007523148148</c:v>
                </c:pt>
                <c:pt idx="16190">
                  <c:v>0.71750484953703708</c:v>
                </c:pt>
                <c:pt idx="16191">
                  <c:v>0.71750518518518513</c:v>
                </c:pt>
                <c:pt idx="16192">
                  <c:v>0.71750964120370364</c:v>
                </c:pt>
                <c:pt idx="16193">
                  <c:v>0.71750964120370364</c:v>
                </c:pt>
                <c:pt idx="16194">
                  <c:v>0.71751055555555554</c:v>
                </c:pt>
                <c:pt idx="16195">
                  <c:v>0.7175116782407408</c:v>
                </c:pt>
                <c:pt idx="16196">
                  <c:v>0.71751173611111108</c:v>
                </c:pt>
                <c:pt idx="16197">
                  <c:v>0.71751173611111108</c:v>
                </c:pt>
                <c:pt idx="16198">
                  <c:v>0.71751405092592602</c:v>
                </c:pt>
                <c:pt idx="16199">
                  <c:v>0.71751406249999994</c:v>
                </c:pt>
                <c:pt idx="16200">
                  <c:v>0.71751637731481477</c:v>
                </c:pt>
                <c:pt idx="16201">
                  <c:v>0.71751638888888891</c:v>
                </c:pt>
                <c:pt idx="16202">
                  <c:v>0.71751870370370374</c:v>
                </c:pt>
                <c:pt idx="16203">
                  <c:v>0.71751871527777789</c:v>
                </c:pt>
                <c:pt idx="16204">
                  <c:v>0.71752284722222226</c:v>
                </c:pt>
                <c:pt idx="16205">
                  <c:v>0.7175344212962963</c:v>
                </c:pt>
                <c:pt idx="16206">
                  <c:v>0.71753962962962969</c:v>
                </c:pt>
                <c:pt idx="16207">
                  <c:v>0.71754122685185184</c:v>
                </c:pt>
                <c:pt idx="16208">
                  <c:v>0.71754145833333327</c:v>
                </c:pt>
                <c:pt idx="16209">
                  <c:v>0.71754569444444449</c:v>
                </c:pt>
                <c:pt idx="16210">
                  <c:v>0.71754569444444449</c:v>
                </c:pt>
                <c:pt idx="16211">
                  <c:v>0.71754651620370369</c:v>
                </c:pt>
                <c:pt idx="16212">
                  <c:v>0.71755791666666668</c:v>
                </c:pt>
                <c:pt idx="16213">
                  <c:v>0.71756714120370368</c:v>
                </c:pt>
                <c:pt idx="16214">
                  <c:v>0.71756714120370368</c:v>
                </c:pt>
                <c:pt idx="16215">
                  <c:v>0.71756949074074072</c:v>
                </c:pt>
                <c:pt idx="16216">
                  <c:v>0.7175742824074075</c:v>
                </c:pt>
                <c:pt idx="16217">
                  <c:v>0.71757458333333324</c:v>
                </c:pt>
                <c:pt idx="16218">
                  <c:v>0.71757903935185186</c:v>
                </c:pt>
                <c:pt idx="16219">
                  <c:v>0.71757903935185186</c:v>
                </c:pt>
                <c:pt idx="16220">
                  <c:v>0.71758106481481487</c:v>
                </c:pt>
                <c:pt idx="16221">
                  <c:v>0.71758402777777774</c:v>
                </c:pt>
                <c:pt idx="16222">
                  <c:v>0.71758472222222214</c:v>
                </c:pt>
                <c:pt idx="16223">
                  <c:v>0.717584988425926</c:v>
                </c:pt>
                <c:pt idx="16224">
                  <c:v>0.71758473379629628</c:v>
                </c:pt>
                <c:pt idx="16225">
                  <c:v>0.71758543981481482</c:v>
                </c:pt>
                <c:pt idx="16226">
                  <c:v>0.71758473379629628</c:v>
                </c:pt>
                <c:pt idx="16227">
                  <c:v>0.71758473379629628</c:v>
                </c:pt>
                <c:pt idx="16228">
                  <c:v>0.71760886574074068</c:v>
                </c:pt>
                <c:pt idx="16229">
                  <c:v>0.71762671296296299</c:v>
                </c:pt>
                <c:pt idx="16230">
                  <c:v>0.71762719907407402</c:v>
                </c:pt>
                <c:pt idx="16231">
                  <c:v>0.71762725694444451</c:v>
                </c:pt>
                <c:pt idx="16232">
                  <c:v>0.71761052083333332</c:v>
                </c:pt>
                <c:pt idx="16233">
                  <c:v>0.71761063657407409</c:v>
                </c:pt>
                <c:pt idx="16234">
                  <c:v>0.71761503472222221</c:v>
                </c:pt>
                <c:pt idx="16235">
                  <c:v>0.71761503472222221</c:v>
                </c:pt>
                <c:pt idx="16236">
                  <c:v>0.71762836805555563</c:v>
                </c:pt>
                <c:pt idx="16237">
                  <c:v>0.7176286458333333</c:v>
                </c:pt>
                <c:pt idx="16238">
                  <c:v>0.7176296875</c:v>
                </c:pt>
                <c:pt idx="16239">
                  <c:v>0.71763905092592595</c:v>
                </c:pt>
                <c:pt idx="16240">
                  <c:v>0.71762974537037039</c:v>
                </c:pt>
                <c:pt idx="16241">
                  <c:v>0.71762975694444442</c:v>
                </c:pt>
                <c:pt idx="16242">
                  <c:v>0.71763206018518522</c:v>
                </c:pt>
                <c:pt idx="16243">
                  <c:v>0.71763207175925936</c:v>
                </c:pt>
                <c:pt idx="16244">
                  <c:v>0.71763438657407408</c:v>
                </c:pt>
                <c:pt idx="16245">
                  <c:v>0.71763439814814811</c:v>
                </c:pt>
                <c:pt idx="16246">
                  <c:v>0.71763670138888891</c:v>
                </c:pt>
                <c:pt idx="16247">
                  <c:v>0.71763671296296294</c:v>
                </c:pt>
                <c:pt idx="16248">
                  <c:v>0.71764097222222223</c:v>
                </c:pt>
                <c:pt idx="16249">
                  <c:v>0.71764376157407417</c:v>
                </c:pt>
                <c:pt idx="16250">
                  <c:v>0.71764537037037035</c:v>
                </c:pt>
                <c:pt idx="16251">
                  <c:v>0.71764537037037035</c:v>
                </c:pt>
                <c:pt idx="16252">
                  <c:v>0.71764982638888897</c:v>
                </c:pt>
                <c:pt idx="16253">
                  <c:v>0.7176500925925926</c:v>
                </c:pt>
                <c:pt idx="16254">
                  <c:v>0.71764982638888897</c:v>
                </c:pt>
                <c:pt idx="16255">
                  <c:v>0.71765255787037041</c:v>
                </c:pt>
                <c:pt idx="16256">
                  <c:v>0.71766413194444445</c:v>
                </c:pt>
                <c:pt idx="16257">
                  <c:v>0.71766666666666667</c:v>
                </c:pt>
                <c:pt idx="16258">
                  <c:v>0.71766693287037031</c:v>
                </c:pt>
                <c:pt idx="16259">
                  <c:v>0.71766667824074071</c:v>
                </c:pt>
                <c:pt idx="16260">
                  <c:v>0.71766739583333328</c:v>
                </c:pt>
                <c:pt idx="16261">
                  <c:v>0.71766667824074071</c:v>
                </c:pt>
                <c:pt idx="16262">
                  <c:v>0.71766667824074071</c:v>
                </c:pt>
                <c:pt idx="16263">
                  <c:v>0.71766811342592585</c:v>
                </c:pt>
                <c:pt idx="16264">
                  <c:v>0.71766822916666673</c:v>
                </c:pt>
                <c:pt idx="16265">
                  <c:v>0.71766851851851854</c:v>
                </c:pt>
                <c:pt idx="16266">
                  <c:v>0.71766879629629632</c:v>
                </c:pt>
                <c:pt idx="16267">
                  <c:v>0.71766851851851854</c:v>
                </c:pt>
                <c:pt idx="16268">
                  <c:v>0.71766923611111111</c:v>
                </c:pt>
                <c:pt idx="16269">
                  <c:v>0.71766943287037044</c:v>
                </c:pt>
                <c:pt idx="16270">
                  <c:v>0.71767061342592597</c:v>
                </c:pt>
                <c:pt idx="16271">
                  <c:v>0.71767118055555557</c:v>
                </c:pt>
                <c:pt idx="16272">
                  <c:v>0.7176711921296296</c:v>
                </c:pt>
                <c:pt idx="16273">
                  <c:v>0.71767208333333332</c:v>
                </c:pt>
                <c:pt idx="16274">
                  <c:v>0.71767233796296293</c:v>
                </c:pt>
                <c:pt idx="16275">
                  <c:v>0.71767208333333332</c:v>
                </c:pt>
                <c:pt idx="16276">
                  <c:v>0.71767280092592589</c:v>
                </c:pt>
                <c:pt idx="16277">
                  <c:v>0.71767208333333332</c:v>
                </c:pt>
                <c:pt idx="16278">
                  <c:v>0.71767322916666665</c:v>
                </c:pt>
                <c:pt idx="16279">
                  <c:v>0.71767209490740747</c:v>
                </c:pt>
                <c:pt idx="16280">
                  <c:v>0.71767366898148144</c:v>
                </c:pt>
                <c:pt idx="16281">
                  <c:v>0.71767372685185193</c:v>
                </c:pt>
                <c:pt idx="16282">
                  <c:v>0.71767390046296298</c:v>
                </c:pt>
                <c:pt idx="16283">
                  <c:v>0.71767570601851849</c:v>
                </c:pt>
                <c:pt idx="16284">
                  <c:v>0.71767847222222214</c:v>
                </c:pt>
                <c:pt idx="16285">
                  <c:v>0.717678738425926</c:v>
                </c:pt>
                <c:pt idx="16286">
                  <c:v>0.71768319444444451</c:v>
                </c:pt>
                <c:pt idx="16287">
                  <c:v>0.71768319444444451</c:v>
                </c:pt>
                <c:pt idx="16288">
                  <c:v>0.71768728009259253</c:v>
                </c:pt>
                <c:pt idx="16289">
                  <c:v>0.71769885416666668</c:v>
                </c:pt>
                <c:pt idx="16290">
                  <c:v>0.71770962962962959</c:v>
                </c:pt>
                <c:pt idx="16291">
                  <c:v>0.71770990740740748</c:v>
                </c:pt>
                <c:pt idx="16292">
                  <c:v>0.71770987268518516</c:v>
                </c:pt>
                <c:pt idx="16293">
                  <c:v>0.71771035879629619</c:v>
                </c:pt>
                <c:pt idx="16294">
                  <c:v>0.71771057870370381</c:v>
                </c:pt>
                <c:pt idx="16295">
                  <c:v>0.7177098842592593</c:v>
                </c:pt>
                <c:pt idx="16296">
                  <c:v>0.7177098842592593</c:v>
                </c:pt>
                <c:pt idx="16297">
                  <c:v>0.71771116898148157</c:v>
                </c:pt>
                <c:pt idx="16298">
                  <c:v>0.71771142361111107</c:v>
                </c:pt>
                <c:pt idx="16299">
                  <c:v>0.71771302083333344</c:v>
                </c:pt>
                <c:pt idx="16300">
                  <c:v>0.71771484953703701</c:v>
                </c:pt>
                <c:pt idx="16301">
                  <c:v>0.71771494212962972</c:v>
                </c:pt>
                <c:pt idx="16302">
                  <c:v>0.71771935185185187</c:v>
                </c:pt>
                <c:pt idx="16303">
                  <c:v>0.71771935185185187</c:v>
                </c:pt>
                <c:pt idx="16304">
                  <c:v>0.71772412037037048</c:v>
                </c:pt>
                <c:pt idx="16305">
                  <c:v>0.71773579861111114</c:v>
                </c:pt>
                <c:pt idx="16306">
                  <c:v>0.71774261574074083</c:v>
                </c:pt>
                <c:pt idx="16307">
                  <c:v>0.71774266203703707</c:v>
                </c:pt>
                <c:pt idx="16308">
                  <c:v>0.71774790509259256</c:v>
                </c:pt>
                <c:pt idx="16309">
                  <c:v>0.71774795138888881</c:v>
                </c:pt>
                <c:pt idx="16310">
                  <c:v>0.71774807870370372</c:v>
                </c:pt>
                <c:pt idx="16311">
                  <c:v>0.71774913194444434</c:v>
                </c:pt>
                <c:pt idx="16312">
                  <c:v>0.71774819444444438</c:v>
                </c:pt>
                <c:pt idx="16313">
                  <c:v>0.71774918981481484</c:v>
                </c:pt>
                <c:pt idx="16314">
                  <c:v>0.71774920138888898</c:v>
                </c:pt>
                <c:pt idx="16315">
                  <c:v>0.71775173611111109</c:v>
                </c:pt>
                <c:pt idx="16316">
                  <c:v>0.71775173611111109</c:v>
                </c:pt>
                <c:pt idx="16317">
                  <c:v>0.71775260416666675</c:v>
                </c:pt>
                <c:pt idx="16318">
                  <c:v>0.71775260416666675</c:v>
                </c:pt>
                <c:pt idx="16319">
                  <c:v>0.71775406250000007</c:v>
                </c:pt>
                <c:pt idx="16320">
                  <c:v>0.7177540740740741</c:v>
                </c:pt>
                <c:pt idx="16321">
                  <c:v>0.71775638888888882</c:v>
                </c:pt>
                <c:pt idx="16322">
                  <c:v>0.71775640046296296</c:v>
                </c:pt>
                <c:pt idx="16323">
                  <c:v>0.71777276620370367</c:v>
                </c:pt>
                <c:pt idx="16324">
                  <c:v>0.71778246527777778</c:v>
                </c:pt>
                <c:pt idx="16325">
                  <c:v>0.71778410879629628</c:v>
                </c:pt>
                <c:pt idx="16326">
                  <c:v>0.71778420138888899</c:v>
                </c:pt>
                <c:pt idx="16327">
                  <c:v>0.71778484953703703</c:v>
                </c:pt>
                <c:pt idx="16328">
                  <c:v>0.71779655092592598</c:v>
                </c:pt>
                <c:pt idx="16329">
                  <c:v>0.71780001157407414</c:v>
                </c:pt>
                <c:pt idx="16330">
                  <c:v>0.71780850694444442</c:v>
                </c:pt>
                <c:pt idx="16331">
                  <c:v>0.71780855324074067</c:v>
                </c:pt>
                <c:pt idx="16332">
                  <c:v>0.71781718750000001</c:v>
                </c:pt>
                <c:pt idx="16333">
                  <c:v>0.71781744212962961</c:v>
                </c:pt>
                <c:pt idx="16334">
                  <c:v>0.71782048611111104</c:v>
                </c:pt>
                <c:pt idx="16335">
                  <c:v>0.71782185185185188</c:v>
                </c:pt>
                <c:pt idx="16336">
                  <c:v>0.71782185185185188</c:v>
                </c:pt>
                <c:pt idx="16337">
                  <c:v>0.71783292824074074</c:v>
                </c:pt>
                <c:pt idx="16338">
                  <c:v>0.71784460648148152</c:v>
                </c:pt>
                <c:pt idx="16339">
                  <c:v>0.71785190972222213</c:v>
                </c:pt>
                <c:pt idx="16340">
                  <c:v>0.71785141203703706</c:v>
                </c:pt>
                <c:pt idx="16341">
                  <c:v>0.71785215277777781</c:v>
                </c:pt>
                <c:pt idx="16342">
                  <c:v>0.71785662037037035</c:v>
                </c:pt>
                <c:pt idx="16343">
                  <c:v>0.7178566666666667</c:v>
                </c:pt>
                <c:pt idx="16344">
                  <c:v>0.7178566666666667</c:v>
                </c:pt>
                <c:pt idx="16345">
                  <c:v>0.71786885416666657</c:v>
                </c:pt>
                <c:pt idx="16346">
                  <c:v>0.71786913194444446</c:v>
                </c:pt>
                <c:pt idx="16347">
                  <c:v>0.7178702199074074</c:v>
                </c:pt>
                <c:pt idx="16348">
                  <c:v>0.7178866435185185</c:v>
                </c:pt>
                <c:pt idx="16349">
                  <c:v>0.71787027777777779</c:v>
                </c:pt>
                <c:pt idx="16350">
                  <c:v>0.71787027777777779</c:v>
                </c:pt>
                <c:pt idx="16351">
                  <c:v>0.71787259259259262</c:v>
                </c:pt>
                <c:pt idx="16352">
                  <c:v>0.71787259259259262</c:v>
                </c:pt>
                <c:pt idx="16353">
                  <c:v>0.71787491898148159</c:v>
                </c:pt>
                <c:pt idx="16354">
                  <c:v>0.71787491898148159</c:v>
                </c:pt>
                <c:pt idx="16355">
                  <c:v>0.71787723379629631</c:v>
                </c:pt>
                <c:pt idx="16356">
                  <c:v>0.71787724537037034</c:v>
                </c:pt>
                <c:pt idx="16357">
                  <c:v>0.71788753472222222</c:v>
                </c:pt>
                <c:pt idx="16358">
                  <c:v>0.71788763888888896</c:v>
                </c:pt>
                <c:pt idx="16359">
                  <c:v>0.71789226851851851</c:v>
                </c:pt>
                <c:pt idx="16360">
                  <c:v>0.71789329861111106</c:v>
                </c:pt>
                <c:pt idx="16361">
                  <c:v>0.71789226851851851</c:v>
                </c:pt>
                <c:pt idx="16362">
                  <c:v>0.71789376157407414</c:v>
                </c:pt>
                <c:pt idx="16363">
                  <c:v>0.7179056250000001</c:v>
                </c:pt>
                <c:pt idx="16364">
                  <c:v>0.71791334490740744</c:v>
                </c:pt>
                <c:pt idx="16365">
                  <c:v>0.71791340277777771</c:v>
                </c:pt>
                <c:pt idx="16366">
                  <c:v>0.71791773148148152</c:v>
                </c:pt>
                <c:pt idx="16367">
                  <c:v>0.71792136574074072</c:v>
                </c:pt>
                <c:pt idx="16368">
                  <c:v>0.71792160879629641</c:v>
                </c:pt>
                <c:pt idx="16369">
                  <c:v>0.71792601851851856</c:v>
                </c:pt>
                <c:pt idx="16370">
                  <c:v>0.71792601851851856</c:v>
                </c:pt>
                <c:pt idx="16371">
                  <c:v>0.71793012731481476</c:v>
                </c:pt>
                <c:pt idx="16372">
                  <c:v>0.7179420138888889</c:v>
                </c:pt>
                <c:pt idx="16373">
                  <c:v>0.71794878472222223</c:v>
                </c:pt>
                <c:pt idx="16374">
                  <c:v>0.71794885416666665</c:v>
                </c:pt>
                <c:pt idx="16375">
                  <c:v>0.71795409722222214</c:v>
                </c:pt>
                <c:pt idx="16376">
                  <c:v>0.71795608796296306</c:v>
                </c:pt>
                <c:pt idx="16377">
                  <c:v>0.71795633101851852</c:v>
                </c:pt>
                <c:pt idx="16378">
                  <c:v>0.71796074074074079</c:v>
                </c:pt>
                <c:pt idx="16379">
                  <c:v>0.71796074074074079</c:v>
                </c:pt>
                <c:pt idx="16380">
                  <c:v>0.71796651620370378</c:v>
                </c:pt>
                <c:pt idx="16381">
                  <c:v>0.71797836805555548</c:v>
                </c:pt>
                <c:pt idx="16382">
                  <c:v>0.71798518518518517</c:v>
                </c:pt>
                <c:pt idx="16383">
                  <c:v>0.71798524305555544</c:v>
                </c:pt>
                <c:pt idx="16384">
                  <c:v>0.71799046296296298</c:v>
                </c:pt>
                <c:pt idx="16385">
                  <c:v>0.71799081018518518</c:v>
                </c:pt>
                <c:pt idx="16386">
                  <c:v>0.71799057870370364</c:v>
                </c:pt>
                <c:pt idx="16387">
                  <c:v>0.7179917013888889</c:v>
                </c:pt>
                <c:pt idx="16388">
                  <c:v>0.71799105324074075</c:v>
                </c:pt>
                <c:pt idx="16389">
                  <c:v>0.71799174768518526</c:v>
                </c:pt>
                <c:pt idx="16390">
                  <c:v>0.71799175925925918</c:v>
                </c:pt>
                <c:pt idx="16391">
                  <c:v>0.71799408564814815</c:v>
                </c:pt>
                <c:pt idx="16392">
                  <c:v>0.71799408564814815</c:v>
                </c:pt>
                <c:pt idx="16393">
                  <c:v>0.7179954629629629</c:v>
                </c:pt>
                <c:pt idx="16394">
                  <c:v>0.7179954629629629</c:v>
                </c:pt>
                <c:pt idx="16395">
                  <c:v>0.71799641203703712</c:v>
                </c:pt>
                <c:pt idx="16396">
                  <c:v>0.71799641203703712</c:v>
                </c:pt>
                <c:pt idx="16397">
                  <c:v>0.71799872685185184</c:v>
                </c:pt>
                <c:pt idx="16398">
                  <c:v>0.71799873842592588</c:v>
                </c:pt>
                <c:pt idx="16399">
                  <c:v>0.71801516203703697</c:v>
                </c:pt>
                <c:pt idx="16400">
                  <c:v>0.71802553240740741</c:v>
                </c:pt>
                <c:pt idx="16401">
                  <c:v>0.71802685185185189</c:v>
                </c:pt>
                <c:pt idx="16402">
                  <c:v>0.71802716435185188</c:v>
                </c:pt>
                <c:pt idx="16403">
                  <c:v>0.71802725694444447</c:v>
                </c:pt>
                <c:pt idx="16404">
                  <c:v>0.71803895833333342</c:v>
                </c:pt>
                <c:pt idx="16405">
                  <c:v>0.71804306712962962</c:v>
                </c:pt>
                <c:pt idx="16406">
                  <c:v>0.71805090277777772</c:v>
                </c:pt>
                <c:pt idx="16407">
                  <c:v>0.7180510532407407</c:v>
                </c:pt>
                <c:pt idx="16408">
                  <c:v>0.7180602430555556</c:v>
                </c:pt>
                <c:pt idx="16409">
                  <c:v>0.7180604976851851</c:v>
                </c:pt>
                <c:pt idx="16410">
                  <c:v>0.71806289351851849</c:v>
                </c:pt>
                <c:pt idx="16411">
                  <c:v>0.71806490740740747</c:v>
                </c:pt>
                <c:pt idx="16412">
                  <c:v>0.71806490740740747</c:v>
                </c:pt>
                <c:pt idx="16413">
                  <c:v>0.71807515046296289</c:v>
                </c:pt>
                <c:pt idx="16414">
                  <c:v>0.71808701388888885</c:v>
                </c:pt>
                <c:pt idx="16415">
                  <c:v>0.71809497685185175</c:v>
                </c:pt>
                <c:pt idx="16416">
                  <c:v>0.71809380787037036</c:v>
                </c:pt>
                <c:pt idx="16417">
                  <c:v>0.71809521990740743</c:v>
                </c:pt>
                <c:pt idx="16418">
                  <c:v>0.71809901620370375</c:v>
                </c:pt>
                <c:pt idx="16419">
                  <c:v>0.71809964120370362</c:v>
                </c:pt>
                <c:pt idx="16420">
                  <c:v>0.71809964120370362</c:v>
                </c:pt>
                <c:pt idx="16421">
                  <c:v>0.71811125000000009</c:v>
                </c:pt>
                <c:pt idx="16422">
                  <c:v>0.71811152777777776</c:v>
                </c:pt>
                <c:pt idx="16423">
                  <c:v>0.7181126157407407</c:v>
                </c:pt>
                <c:pt idx="16424">
                  <c:v>0.71812969907407409</c:v>
                </c:pt>
                <c:pt idx="16425">
                  <c:v>0.71811267361111109</c:v>
                </c:pt>
                <c:pt idx="16426">
                  <c:v>0.71811268518518512</c:v>
                </c:pt>
                <c:pt idx="16427">
                  <c:v>0.71811498842592592</c:v>
                </c:pt>
                <c:pt idx="16428">
                  <c:v>0.71811500000000006</c:v>
                </c:pt>
                <c:pt idx="16429">
                  <c:v>0.71811731481481489</c:v>
                </c:pt>
                <c:pt idx="16430">
                  <c:v>0.71811731481481489</c:v>
                </c:pt>
                <c:pt idx="16431">
                  <c:v>0.71811962962962961</c:v>
                </c:pt>
                <c:pt idx="16432">
                  <c:v>0.71811964120370364</c:v>
                </c:pt>
                <c:pt idx="16433">
                  <c:v>0.71812991898148149</c:v>
                </c:pt>
                <c:pt idx="16434">
                  <c:v>0.71813001157407408</c:v>
                </c:pt>
                <c:pt idx="16435">
                  <c:v>0.71813444444444441</c:v>
                </c:pt>
                <c:pt idx="16436">
                  <c:v>0.71813444444444441</c:v>
                </c:pt>
                <c:pt idx="16437">
                  <c:v>0.71813616898148147</c:v>
                </c:pt>
                <c:pt idx="16438">
                  <c:v>0.71814784722222225</c:v>
                </c:pt>
                <c:pt idx="16439">
                  <c:v>0.71815622685185188</c:v>
                </c:pt>
                <c:pt idx="16440">
                  <c:v>0.71815628472222226</c:v>
                </c:pt>
                <c:pt idx="16441">
                  <c:v>0.71815994212962952</c:v>
                </c:pt>
                <c:pt idx="16442">
                  <c:v>0.71816442129629632</c:v>
                </c:pt>
                <c:pt idx="16443">
                  <c:v>0.71816466435185189</c:v>
                </c:pt>
                <c:pt idx="16444">
                  <c:v>0.71816907407407404</c:v>
                </c:pt>
                <c:pt idx="16445">
                  <c:v>0.71816907407407404</c:v>
                </c:pt>
                <c:pt idx="16446">
                  <c:v>0.71817252314814806</c:v>
                </c:pt>
                <c:pt idx="16447">
                  <c:v>0.71818421296296286</c:v>
                </c:pt>
                <c:pt idx="16448">
                  <c:v>0.71819103009259255</c:v>
                </c:pt>
                <c:pt idx="16449">
                  <c:v>0.71819108796296305</c:v>
                </c:pt>
                <c:pt idx="16450">
                  <c:v>0.71819633101851854</c:v>
                </c:pt>
                <c:pt idx="16451">
                  <c:v>0.71819914351851855</c:v>
                </c:pt>
                <c:pt idx="16452">
                  <c:v>0.71819939814814815</c:v>
                </c:pt>
                <c:pt idx="16453">
                  <c:v>0.71820380787037041</c:v>
                </c:pt>
                <c:pt idx="16454">
                  <c:v>0.71820380787037041</c:v>
                </c:pt>
                <c:pt idx="16455">
                  <c:v>0.71820873842592592</c:v>
                </c:pt>
                <c:pt idx="16456">
                  <c:v>0.71822060185185188</c:v>
                </c:pt>
                <c:pt idx="16457">
                  <c:v>0.71822737268518522</c:v>
                </c:pt>
                <c:pt idx="16458">
                  <c:v>0.71822744212962963</c:v>
                </c:pt>
                <c:pt idx="16459">
                  <c:v>0.71823269675925927</c:v>
                </c:pt>
                <c:pt idx="16460">
                  <c:v>0.71823278935185186</c:v>
                </c:pt>
                <c:pt idx="16461">
                  <c:v>0.71823385416666674</c:v>
                </c:pt>
                <c:pt idx="16462">
                  <c:v>0.71823390046296298</c:v>
                </c:pt>
                <c:pt idx="16463">
                  <c:v>0.71823394675925922</c:v>
                </c:pt>
                <c:pt idx="16464">
                  <c:v>0.71823398148148154</c:v>
                </c:pt>
                <c:pt idx="16465">
                  <c:v>0.71823414351851855</c:v>
                </c:pt>
                <c:pt idx="16466">
                  <c:v>0.71823623842592588</c:v>
                </c:pt>
                <c:pt idx="16467">
                  <c:v>0.71823625000000002</c:v>
                </c:pt>
                <c:pt idx="16468">
                  <c:v>0.71823855324074071</c:v>
                </c:pt>
                <c:pt idx="16469">
                  <c:v>0.71823855324074071</c:v>
                </c:pt>
                <c:pt idx="16470">
                  <c:v>0.71823856481481485</c:v>
                </c:pt>
                <c:pt idx="16471">
                  <c:v>0.71823857638888888</c:v>
                </c:pt>
                <c:pt idx="16472">
                  <c:v>0.71824087962962968</c:v>
                </c:pt>
                <c:pt idx="16473">
                  <c:v>0.71824090277777775</c:v>
                </c:pt>
                <c:pt idx="16474">
                  <c:v>0.7182572800925926</c:v>
                </c:pt>
                <c:pt idx="16475">
                  <c:v>0.71826857638888886</c:v>
                </c:pt>
                <c:pt idx="16476">
                  <c:v>0.71826895833333326</c:v>
                </c:pt>
                <c:pt idx="16477">
                  <c:v>0.71827024305555554</c:v>
                </c:pt>
                <c:pt idx="16478">
                  <c:v>0.71827033564814824</c:v>
                </c:pt>
                <c:pt idx="16479">
                  <c:v>0.71828104166666673</c:v>
                </c:pt>
                <c:pt idx="16480">
                  <c:v>0.71828611111111107</c:v>
                </c:pt>
                <c:pt idx="16481">
                  <c:v>0.71829300925925921</c:v>
                </c:pt>
                <c:pt idx="16482">
                  <c:v>0.71829305555555545</c:v>
                </c:pt>
                <c:pt idx="16483">
                  <c:v>0.71830331018518523</c:v>
                </c:pt>
                <c:pt idx="16484">
                  <c:v>0.7183035532407408</c:v>
                </c:pt>
                <c:pt idx="16485">
                  <c:v>0.71830499999999997</c:v>
                </c:pt>
                <c:pt idx="16486">
                  <c:v>0.71830796296296295</c:v>
                </c:pt>
                <c:pt idx="16487">
                  <c:v>0.71830796296296295</c:v>
                </c:pt>
                <c:pt idx="16488">
                  <c:v>0.71831744212962967</c:v>
                </c:pt>
                <c:pt idx="16489">
                  <c:v>0.71832912037037033</c:v>
                </c:pt>
                <c:pt idx="16490">
                  <c:v>0.71833802083333331</c:v>
                </c:pt>
                <c:pt idx="16491">
                  <c:v>0.71833591435185185</c:v>
                </c:pt>
                <c:pt idx="16492">
                  <c:v>0.71833598379629626</c:v>
                </c:pt>
                <c:pt idx="16493">
                  <c:v>0.71833826388888899</c:v>
                </c:pt>
                <c:pt idx="16494">
                  <c:v>0.71834137731481473</c:v>
                </c:pt>
                <c:pt idx="16495">
                  <c:v>0.71834267361111115</c:v>
                </c:pt>
                <c:pt idx="16496">
                  <c:v>0.71834267361111115</c:v>
                </c:pt>
                <c:pt idx="16497">
                  <c:v>0.71835379629629637</c:v>
                </c:pt>
                <c:pt idx="16498">
                  <c:v>0.71835388888888885</c:v>
                </c:pt>
                <c:pt idx="16499">
                  <c:v>0.71835501157407411</c:v>
                </c:pt>
                <c:pt idx="16500">
                  <c:v>0.71837274305555565</c:v>
                </c:pt>
                <c:pt idx="16501">
                  <c:v>0.71835506944444438</c:v>
                </c:pt>
                <c:pt idx="16502">
                  <c:v>0.71835508101851853</c:v>
                </c:pt>
                <c:pt idx="16503">
                  <c:v>0.71835739583333336</c:v>
                </c:pt>
                <c:pt idx="16504">
                  <c:v>0.71835740740740739</c:v>
                </c:pt>
                <c:pt idx="16505">
                  <c:v>0.71835971064814819</c:v>
                </c:pt>
                <c:pt idx="16506">
                  <c:v>0.71835972222222233</c:v>
                </c:pt>
                <c:pt idx="16507">
                  <c:v>0.71836203703703705</c:v>
                </c:pt>
                <c:pt idx="16508">
                  <c:v>0.71836204861111108</c:v>
                </c:pt>
                <c:pt idx="16509">
                  <c:v>0.71837228009259257</c:v>
                </c:pt>
                <c:pt idx="16510">
                  <c:v>0.71837298611111111</c:v>
                </c:pt>
                <c:pt idx="16511">
                  <c:v>0.71837752314814818</c:v>
                </c:pt>
                <c:pt idx="16512">
                  <c:v>0.71837752314814818</c:v>
                </c:pt>
                <c:pt idx="16513">
                  <c:v>0.71837840277777776</c:v>
                </c:pt>
                <c:pt idx="16514">
                  <c:v>0.71839026620370372</c:v>
                </c:pt>
                <c:pt idx="16515">
                  <c:v>0.7184019444444445</c:v>
                </c:pt>
                <c:pt idx="16516">
                  <c:v>0.71840746527777777</c:v>
                </c:pt>
                <c:pt idx="16517">
                  <c:v>0.71840912037037041</c:v>
                </c:pt>
                <c:pt idx="16518">
                  <c:v>0.71840922453703693</c:v>
                </c:pt>
                <c:pt idx="16519">
                  <c:v>0.71841384259259256</c:v>
                </c:pt>
                <c:pt idx="16520">
                  <c:v>0.71841384259259256</c:v>
                </c:pt>
                <c:pt idx="16521">
                  <c:v>0.71841468750000004</c:v>
                </c:pt>
                <c:pt idx="16522">
                  <c:v>0.71842636574074081</c:v>
                </c:pt>
                <c:pt idx="16523">
                  <c:v>0.71843491898148149</c:v>
                </c:pt>
                <c:pt idx="16524">
                  <c:v>0.71843497685185176</c:v>
                </c:pt>
                <c:pt idx="16525">
                  <c:v>0.71843869212962963</c:v>
                </c:pt>
                <c:pt idx="16526">
                  <c:v>0.71844219907407414</c:v>
                </c:pt>
                <c:pt idx="16527">
                  <c:v>0.71844244212962971</c:v>
                </c:pt>
                <c:pt idx="16528">
                  <c:v>0.71844685185185186</c:v>
                </c:pt>
                <c:pt idx="16529">
                  <c:v>0.71844685185185186</c:v>
                </c:pt>
                <c:pt idx="16530">
                  <c:v>0.71845109953703712</c:v>
                </c:pt>
                <c:pt idx="16531">
                  <c:v>0.71846296296296297</c:v>
                </c:pt>
                <c:pt idx="16532">
                  <c:v>0.71846974537037045</c:v>
                </c:pt>
                <c:pt idx="16533">
                  <c:v>0.71846980324074072</c:v>
                </c:pt>
                <c:pt idx="16534">
                  <c:v>0.71847505787037036</c:v>
                </c:pt>
                <c:pt idx="16535">
                  <c:v>0.71847515046296306</c:v>
                </c:pt>
                <c:pt idx="16536">
                  <c:v>0.71847621527777772</c:v>
                </c:pt>
                <c:pt idx="16537">
                  <c:v>0.71847692129629637</c:v>
                </c:pt>
                <c:pt idx="16538">
                  <c:v>0.7184762731481481</c:v>
                </c:pt>
                <c:pt idx="16539">
                  <c:v>0.71847628472222225</c:v>
                </c:pt>
                <c:pt idx="16540">
                  <c:v>0.71847716435185183</c:v>
                </c:pt>
                <c:pt idx="16541">
                  <c:v>0.71847858796296293</c:v>
                </c:pt>
                <c:pt idx="16542">
                  <c:v>0.71847859953703708</c:v>
                </c:pt>
                <c:pt idx="16543">
                  <c:v>0.71848091435185191</c:v>
                </c:pt>
                <c:pt idx="16544">
                  <c:v>0.71848092592592583</c:v>
                </c:pt>
                <c:pt idx="16545">
                  <c:v>0.71848157407407409</c:v>
                </c:pt>
                <c:pt idx="16546">
                  <c:v>0.71848157407407409</c:v>
                </c:pt>
                <c:pt idx="16547">
                  <c:v>0.71848322916666663</c:v>
                </c:pt>
                <c:pt idx="16548">
                  <c:v>0.71848324074074077</c:v>
                </c:pt>
                <c:pt idx="16549">
                  <c:v>0.71849959490740734</c:v>
                </c:pt>
                <c:pt idx="16550">
                  <c:v>0.71851129629629629</c:v>
                </c:pt>
                <c:pt idx="16551">
                  <c:v>0.71851164351851848</c:v>
                </c:pt>
                <c:pt idx="16552">
                  <c:v>0.71851329861111113</c:v>
                </c:pt>
                <c:pt idx="16553">
                  <c:v>0.71851339120370372</c:v>
                </c:pt>
                <c:pt idx="16554">
                  <c:v>0.71852339120370379</c:v>
                </c:pt>
                <c:pt idx="16555">
                  <c:v>0.71852916666666677</c:v>
                </c:pt>
                <c:pt idx="16556">
                  <c:v>0.71853533564814809</c:v>
                </c:pt>
                <c:pt idx="16557">
                  <c:v>0.71853540509259262</c:v>
                </c:pt>
                <c:pt idx="16558">
                  <c:v>0.71854636574074071</c:v>
                </c:pt>
                <c:pt idx="16559">
                  <c:v>0.71854660879629628</c:v>
                </c:pt>
                <c:pt idx="16560">
                  <c:v>0.71854734953703703</c:v>
                </c:pt>
                <c:pt idx="16561">
                  <c:v>0.71855101851851855</c:v>
                </c:pt>
                <c:pt idx="16562">
                  <c:v>0.71855101851851855</c:v>
                </c:pt>
                <c:pt idx="16563">
                  <c:v>0.71855960648148143</c:v>
                </c:pt>
                <c:pt idx="16564">
                  <c:v>0.71857146990740739</c:v>
                </c:pt>
                <c:pt idx="16565">
                  <c:v>0.71858108796296294</c:v>
                </c:pt>
                <c:pt idx="16566">
                  <c:v>0.71857825231481476</c:v>
                </c:pt>
                <c:pt idx="16567">
                  <c:v>0.71857831018518514</c:v>
                </c:pt>
                <c:pt idx="16568">
                  <c:v>0.71858133101851862</c:v>
                </c:pt>
                <c:pt idx="16569">
                  <c:v>0.71858370370370361</c:v>
                </c:pt>
                <c:pt idx="16570">
                  <c:v>0.71858574074074077</c:v>
                </c:pt>
                <c:pt idx="16571">
                  <c:v>0.71858574074074077</c:v>
                </c:pt>
                <c:pt idx="16572">
                  <c:v>0.71859596064814812</c:v>
                </c:pt>
                <c:pt idx="16573">
                  <c:v>0.7185962384259259</c:v>
                </c:pt>
                <c:pt idx="16574">
                  <c:v>0.71859731481481492</c:v>
                </c:pt>
                <c:pt idx="16575">
                  <c:v>0.71861581018518528</c:v>
                </c:pt>
                <c:pt idx="16576">
                  <c:v>0.71859736111111117</c:v>
                </c:pt>
                <c:pt idx="16577">
                  <c:v>0.7185973726851852</c:v>
                </c:pt>
                <c:pt idx="16578">
                  <c:v>0.71859968749999992</c:v>
                </c:pt>
                <c:pt idx="16579">
                  <c:v>0.71859968749999992</c:v>
                </c:pt>
                <c:pt idx="16580">
                  <c:v>0.71860200231481475</c:v>
                </c:pt>
                <c:pt idx="16581">
                  <c:v>0.71860201388888889</c:v>
                </c:pt>
                <c:pt idx="16582">
                  <c:v>0.71860432870370372</c:v>
                </c:pt>
                <c:pt idx="16583">
                  <c:v>0.71860434027777786</c:v>
                </c:pt>
                <c:pt idx="16584">
                  <c:v>0.71861462962962952</c:v>
                </c:pt>
                <c:pt idx="16585">
                  <c:v>0.71861605324074074</c:v>
                </c:pt>
                <c:pt idx="16586">
                  <c:v>0.71862010416666677</c:v>
                </c:pt>
                <c:pt idx="16587">
                  <c:v>0.718620462962963</c:v>
                </c:pt>
                <c:pt idx="16588">
                  <c:v>0.718620462962963</c:v>
                </c:pt>
                <c:pt idx="16589">
                  <c:v>0.71863236111111117</c:v>
                </c:pt>
                <c:pt idx="16590">
                  <c:v>0.71864422453703714</c:v>
                </c:pt>
                <c:pt idx="16591">
                  <c:v>0.71865053240740739</c:v>
                </c:pt>
                <c:pt idx="16592">
                  <c:v>0.7186510069444445</c:v>
                </c:pt>
                <c:pt idx="16593">
                  <c:v>0.71865111111111102</c:v>
                </c:pt>
                <c:pt idx="16594">
                  <c:v>0.71865552083333339</c:v>
                </c:pt>
                <c:pt idx="16595">
                  <c:v>0.71865552083333339</c:v>
                </c:pt>
                <c:pt idx="16596">
                  <c:v>0.71865678240740738</c:v>
                </c:pt>
                <c:pt idx="16597">
                  <c:v>0.71866863425925931</c:v>
                </c:pt>
                <c:pt idx="16598">
                  <c:v>0.71867706018518518</c:v>
                </c:pt>
                <c:pt idx="16599">
                  <c:v>0.71867711805555556</c:v>
                </c:pt>
                <c:pt idx="16600">
                  <c:v>0.7186807291666667</c:v>
                </c:pt>
                <c:pt idx="16601">
                  <c:v>0.71868524305555559</c:v>
                </c:pt>
                <c:pt idx="16602">
                  <c:v>0.71868548611111116</c:v>
                </c:pt>
                <c:pt idx="16603">
                  <c:v>0.71868989583333331</c:v>
                </c:pt>
                <c:pt idx="16604">
                  <c:v>0.71868989583333331</c:v>
                </c:pt>
                <c:pt idx="16605">
                  <c:v>0.71869337962962965</c:v>
                </c:pt>
                <c:pt idx="16606">
                  <c:v>0.71870505787037031</c:v>
                </c:pt>
                <c:pt idx="16607">
                  <c:v>0.718711875</c:v>
                </c:pt>
                <c:pt idx="16608">
                  <c:v>0.71871193287037027</c:v>
                </c:pt>
                <c:pt idx="16609">
                  <c:v>0.71871717592592599</c:v>
                </c:pt>
                <c:pt idx="16610">
                  <c:v>0.71871728009259261</c:v>
                </c:pt>
                <c:pt idx="16611">
                  <c:v>0.71871831018518517</c:v>
                </c:pt>
                <c:pt idx="16612">
                  <c:v>0.71871996527777782</c:v>
                </c:pt>
                <c:pt idx="16613">
                  <c:v>0.71871839120370373</c:v>
                </c:pt>
                <c:pt idx="16614">
                  <c:v>0.71871840277777777</c:v>
                </c:pt>
                <c:pt idx="16615">
                  <c:v>0.71872021990740731</c:v>
                </c:pt>
                <c:pt idx="16616">
                  <c:v>0.7187207175925926</c:v>
                </c:pt>
                <c:pt idx="16617">
                  <c:v>0.7187207175925926</c:v>
                </c:pt>
                <c:pt idx="16618">
                  <c:v>0.71872303240740731</c:v>
                </c:pt>
                <c:pt idx="16619">
                  <c:v>0.71872304398148146</c:v>
                </c:pt>
                <c:pt idx="16620">
                  <c:v>0.71872462962962969</c:v>
                </c:pt>
                <c:pt idx="16621">
                  <c:v>0.71872462962962969</c:v>
                </c:pt>
                <c:pt idx="16622">
                  <c:v>0.71872537037037043</c:v>
                </c:pt>
                <c:pt idx="16623">
                  <c:v>0.71872538194444446</c:v>
                </c:pt>
                <c:pt idx="16624">
                  <c:v>0.71874172453703711</c:v>
                </c:pt>
                <c:pt idx="16625">
                  <c:v>0.71875340277777777</c:v>
                </c:pt>
                <c:pt idx="16626">
                  <c:v>0.71875468750000004</c:v>
                </c:pt>
                <c:pt idx="16627">
                  <c:v>0.71875635416666661</c:v>
                </c:pt>
                <c:pt idx="16628">
                  <c:v>0.71875644675925932</c:v>
                </c:pt>
                <c:pt idx="16629">
                  <c:v>0.71876570601851852</c:v>
                </c:pt>
                <c:pt idx="16630">
                  <c:v>0.71877222222222226</c:v>
                </c:pt>
                <c:pt idx="16631">
                  <c:v>0.71877765046296294</c:v>
                </c:pt>
                <c:pt idx="16632">
                  <c:v>0.71877781249999995</c:v>
                </c:pt>
                <c:pt idx="16633">
                  <c:v>0.7187894212962963</c:v>
                </c:pt>
                <c:pt idx="16634">
                  <c:v>0.7187895138888889</c:v>
                </c:pt>
                <c:pt idx="16635">
                  <c:v>0.71878966435185188</c:v>
                </c:pt>
                <c:pt idx="16636">
                  <c:v>0.71879407407407403</c:v>
                </c:pt>
                <c:pt idx="16637">
                  <c:v>0.71879407407407403</c:v>
                </c:pt>
                <c:pt idx="16638">
                  <c:v>0.71880208333333329</c:v>
                </c:pt>
                <c:pt idx="16639">
                  <c:v>0.71881378472222224</c:v>
                </c:pt>
                <c:pt idx="16640">
                  <c:v>0.71882413194444439</c:v>
                </c:pt>
                <c:pt idx="16641">
                  <c:v>0.71882057870370364</c:v>
                </c:pt>
                <c:pt idx="16642">
                  <c:v>0.7188206250000001</c:v>
                </c:pt>
                <c:pt idx="16643">
                  <c:v>0.7188243865740741</c:v>
                </c:pt>
                <c:pt idx="16644">
                  <c:v>0.71882603009259249</c:v>
                </c:pt>
                <c:pt idx="16645">
                  <c:v>0.71882879629629626</c:v>
                </c:pt>
                <c:pt idx="16646">
                  <c:v>0.71882879629629626</c:v>
                </c:pt>
                <c:pt idx="16647">
                  <c:v>0.718838287037037</c:v>
                </c:pt>
                <c:pt idx="16648">
                  <c:v>0.71883856481481478</c:v>
                </c:pt>
                <c:pt idx="16649">
                  <c:v>0.71883959490740734</c:v>
                </c:pt>
                <c:pt idx="16650">
                  <c:v>0.71885885416666673</c:v>
                </c:pt>
                <c:pt idx="16651">
                  <c:v>0.71883968750000005</c:v>
                </c:pt>
                <c:pt idx="16652">
                  <c:v>0.71883969907407408</c:v>
                </c:pt>
                <c:pt idx="16653">
                  <c:v>0.71884199074074073</c:v>
                </c:pt>
                <c:pt idx="16654">
                  <c:v>0.71884200231481488</c:v>
                </c:pt>
                <c:pt idx="16655">
                  <c:v>0.71884432870370374</c:v>
                </c:pt>
                <c:pt idx="16656">
                  <c:v>0.71884432870370374</c:v>
                </c:pt>
                <c:pt idx="16657">
                  <c:v>0.71884664351851857</c:v>
                </c:pt>
                <c:pt idx="16658">
                  <c:v>0.7188466550925926</c:v>
                </c:pt>
                <c:pt idx="16659">
                  <c:v>0.71885695601851862</c:v>
                </c:pt>
                <c:pt idx="16660">
                  <c:v>0.7188570138888889</c:v>
                </c:pt>
                <c:pt idx="16661">
                  <c:v>0.7188590972222223</c:v>
                </c:pt>
                <c:pt idx="16662">
                  <c:v>0.71886267361111111</c:v>
                </c:pt>
                <c:pt idx="16663">
                  <c:v>0.71886350694444445</c:v>
                </c:pt>
                <c:pt idx="16664">
                  <c:v>0.71886350694444445</c:v>
                </c:pt>
                <c:pt idx="16665">
                  <c:v>0.71887493055555562</c:v>
                </c:pt>
                <c:pt idx="16666">
                  <c:v>0.71888679398148148</c:v>
                </c:pt>
                <c:pt idx="16667">
                  <c:v>0.71889358796296288</c:v>
                </c:pt>
                <c:pt idx="16668">
                  <c:v>0.71889357638888896</c:v>
                </c:pt>
                <c:pt idx="16669">
                  <c:v>0.71889383101851845</c:v>
                </c:pt>
                <c:pt idx="16670">
                  <c:v>0.71889824074074082</c:v>
                </c:pt>
                <c:pt idx="16671">
                  <c:v>0.71889824074074082</c:v>
                </c:pt>
                <c:pt idx="16672">
                  <c:v>0.71889935185185194</c:v>
                </c:pt>
                <c:pt idx="16673">
                  <c:v>0.71891121527777779</c:v>
                </c:pt>
                <c:pt idx="16674">
                  <c:v>0.71892289351851846</c:v>
                </c:pt>
                <c:pt idx="16675">
                  <c:v>0.71892831018518522</c:v>
                </c:pt>
                <c:pt idx="16676">
                  <c:v>0.71892995370370372</c:v>
                </c:pt>
                <c:pt idx="16677">
                  <c:v>0.71893005787037045</c:v>
                </c:pt>
                <c:pt idx="16678">
                  <c:v>0.71893446759259261</c:v>
                </c:pt>
                <c:pt idx="16679">
                  <c:v>0.71893446759259261</c:v>
                </c:pt>
                <c:pt idx="16680">
                  <c:v>0.71893546296296307</c:v>
                </c:pt>
                <c:pt idx="16681">
                  <c:v>0.71894731481481478</c:v>
                </c:pt>
                <c:pt idx="16682">
                  <c:v>0.71895577546296296</c:v>
                </c:pt>
                <c:pt idx="16683">
                  <c:v>0.71895583333333335</c:v>
                </c:pt>
                <c:pt idx="16684">
                  <c:v>0.71895943287037045</c:v>
                </c:pt>
                <c:pt idx="16685">
                  <c:v>0.71895952546296293</c:v>
                </c:pt>
                <c:pt idx="16686">
                  <c:v>0.71896056712962964</c:v>
                </c:pt>
                <c:pt idx="16687">
                  <c:v>0.7189630208333333</c:v>
                </c:pt>
                <c:pt idx="16688">
                  <c:v>0.71896062499999991</c:v>
                </c:pt>
                <c:pt idx="16689">
                  <c:v>0.71896063657407405</c:v>
                </c:pt>
                <c:pt idx="16690">
                  <c:v>0.71896293981481485</c:v>
                </c:pt>
                <c:pt idx="16691">
                  <c:v>0.71896295138888888</c:v>
                </c:pt>
                <c:pt idx="16692">
                  <c:v>0.71896329861111108</c:v>
                </c:pt>
                <c:pt idx="16693">
                  <c:v>0.71896526620370371</c:v>
                </c:pt>
                <c:pt idx="16694">
                  <c:v>0.71896526620370371</c:v>
                </c:pt>
                <c:pt idx="16695">
                  <c:v>0.71896758101851843</c:v>
                </c:pt>
                <c:pt idx="16696">
                  <c:v>0.71896760416666661</c:v>
                </c:pt>
                <c:pt idx="16697">
                  <c:v>0.71896770833333334</c:v>
                </c:pt>
                <c:pt idx="16698">
                  <c:v>0.71896770833333334</c:v>
                </c:pt>
                <c:pt idx="16699">
                  <c:v>0.71898377314814821</c:v>
                </c:pt>
                <c:pt idx="16700">
                  <c:v>0.71899563657407406</c:v>
                </c:pt>
                <c:pt idx="16701">
                  <c:v>0.71899775462962967</c:v>
                </c:pt>
                <c:pt idx="16702">
                  <c:v>0.71899938657407414</c:v>
                </c:pt>
                <c:pt idx="16703">
                  <c:v>0.71899949074074077</c:v>
                </c:pt>
                <c:pt idx="16704">
                  <c:v>0.71900390046296303</c:v>
                </c:pt>
                <c:pt idx="16705">
                  <c:v>0.71900792824074067</c:v>
                </c:pt>
                <c:pt idx="16706">
                  <c:v>0.71900390046296303</c:v>
                </c:pt>
                <c:pt idx="16707">
                  <c:v>0.71900841435185192</c:v>
                </c:pt>
                <c:pt idx="16708">
                  <c:v>0.7190202893518518</c:v>
                </c:pt>
                <c:pt idx="16709">
                  <c:v>0.71902693287037034</c:v>
                </c:pt>
                <c:pt idx="16710">
                  <c:v>0.71902699074074083</c:v>
                </c:pt>
                <c:pt idx="16711">
                  <c:v>0.71903238425925931</c:v>
                </c:pt>
                <c:pt idx="16712">
                  <c:v>0.71903248842592593</c:v>
                </c:pt>
                <c:pt idx="16713">
                  <c:v>0.7190327314814815</c:v>
                </c:pt>
                <c:pt idx="16714">
                  <c:v>0.71903714120370366</c:v>
                </c:pt>
                <c:pt idx="16715">
                  <c:v>0.71903714120370366</c:v>
                </c:pt>
                <c:pt idx="16716">
                  <c:v>0.71904497685185176</c:v>
                </c:pt>
                <c:pt idx="16717">
                  <c:v>0.71905665509259264</c:v>
                </c:pt>
                <c:pt idx="16718">
                  <c:v>0.71906718749999998</c:v>
                </c:pt>
                <c:pt idx="16719">
                  <c:v>0.71906346064814819</c:v>
                </c:pt>
                <c:pt idx="16720">
                  <c:v>0.71906350694444443</c:v>
                </c:pt>
                <c:pt idx="16721">
                  <c:v>0.7190674421296297</c:v>
                </c:pt>
                <c:pt idx="16722">
                  <c:v>0.71906891203703704</c:v>
                </c:pt>
                <c:pt idx="16723">
                  <c:v>0.71907185185185185</c:v>
                </c:pt>
                <c:pt idx="16724">
                  <c:v>0.71907185185185185</c:v>
                </c:pt>
                <c:pt idx="16725">
                  <c:v>0.71908133101851845</c:v>
                </c:pt>
                <c:pt idx="16726">
                  <c:v>0.71908142361111116</c:v>
                </c:pt>
                <c:pt idx="16727">
                  <c:v>0.71908248842592604</c:v>
                </c:pt>
                <c:pt idx="16728">
                  <c:v>0.71910190972222221</c:v>
                </c:pt>
                <c:pt idx="16729">
                  <c:v>0.71908254629629631</c:v>
                </c:pt>
                <c:pt idx="16730">
                  <c:v>0.71908254629629631</c:v>
                </c:pt>
                <c:pt idx="16731">
                  <c:v>0.71908486111111103</c:v>
                </c:pt>
                <c:pt idx="16732">
                  <c:v>0.71908487268518517</c:v>
                </c:pt>
                <c:pt idx="16733">
                  <c:v>0.7190871875</c:v>
                </c:pt>
                <c:pt idx="16734">
                  <c:v>0.7190871875</c:v>
                </c:pt>
                <c:pt idx="16735">
                  <c:v>0.71908950231481483</c:v>
                </c:pt>
                <c:pt idx="16736">
                  <c:v>0.71908951388888898</c:v>
                </c:pt>
                <c:pt idx="16737">
                  <c:v>0.71909981481481478</c:v>
                </c:pt>
                <c:pt idx="16738">
                  <c:v>0.71909987268518527</c:v>
                </c:pt>
                <c:pt idx="16739">
                  <c:v>0.71910215277777778</c:v>
                </c:pt>
                <c:pt idx="16740">
                  <c:v>0.71910586805555565</c:v>
                </c:pt>
                <c:pt idx="16741">
                  <c:v>0.71910656249999994</c:v>
                </c:pt>
                <c:pt idx="16742">
                  <c:v>0.71910656249999994</c:v>
                </c:pt>
                <c:pt idx="16743">
                  <c:v>0.71911811342592591</c:v>
                </c:pt>
                <c:pt idx="16744">
                  <c:v>0.71912996527777784</c:v>
                </c:pt>
                <c:pt idx="16745">
                  <c:v>0.71913664351851858</c:v>
                </c:pt>
                <c:pt idx="16746">
                  <c:v>0.71913678240740742</c:v>
                </c:pt>
                <c:pt idx="16747">
                  <c:v>0.71913690972222222</c:v>
                </c:pt>
                <c:pt idx="16748">
                  <c:v>0.71914131944444437</c:v>
                </c:pt>
                <c:pt idx="16749">
                  <c:v>0.71914221064814809</c:v>
                </c:pt>
                <c:pt idx="16750">
                  <c:v>0.71914131944444437</c:v>
                </c:pt>
                <c:pt idx="16751">
                  <c:v>0.7191426851851852</c:v>
                </c:pt>
                <c:pt idx="16752">
                  <c:v>0.71915454861111117</c:v>
                </c:pt>
                <c:pt idx="16753">
                  <c:v>0.71916319444444443</c:v>
                </c:pt>
                <c:pt idx="16754">
                  <c:v>0.71916325231481482</c:v>
                </c:pt>
                <c:pt idx="16755">
                  <c:v>0.71916664351851856</c:v>
                </c:pt>
                <c:pt idx="16756">
                  <c:v>0.7191713657407407</c:v>
                </c:pt>
                <c:pt idx="16757">
                  <c:v>0.71917162037037041</c:v>
                </c:pt>
                <c:pt idx="16758">
                  <c:v>0.71917603009259257</c:v>
                </c:pt>
                <c:pt idx="16759">
                  <c:v>0.71917603009259257</c:v>
                </c:pt>
                <c:pt idx="16760">
                  <c:v>0.71917922453703698</c:v>
                </c:pt>
                <c:pt idx="16761">
                  <c:v>0.71919091435185178</c:v>
                </c:pt>
                <c:pt idx="16762">
                  <c:v>0.71919790509259263</c:v>
                </c:pt>
                <c:pt idx="16763">
                  <c:v>0.71919796296296301</c:v>
                </c:pt>
                <c:pt idx="16764">
                  <c:v>0.71920303240740735</c:v>
                </c:pt>
                <c:pt idx="16765">
                  <c:v>0.71920312499999994</c:v>
                </c:pt>
                <c:pt idx="16766">
                  <c:v>0.71920416666666664</c:v>
                </c:pt>
                <c:pt idx="16767">
                  <c:v>0.71920608796296293</c:v>
                </c:pt>
                <c:pt idx="16768">
                  <c:v>0.71920422453703703</c:v>
                </c:pt>
                <c:pt idx="16769">
                  <c:v>0.71920422453703703</c:v>
                </c:pt>
                <c:pt idx="16770">
                  <c:v>0.7192063310185185</c:v>
                </c:pt>
                <c:pt idx="16771">
                  <c:v>0.71920655092592589</c:v>
                </c:pt>
                <c:pt idx="16772">
                  <c:v>0.71920656250000004</c:v>
                </c:pt>
                <c:pt idx="16773">
                  <c:v>0.71920886574074083</c:v>
                </c:pt>
                <c:pt idx="16774">
                  <c:v>0.71920887731481475</c:v>
                </c:pt>
                <c:pt idx="16775">
                  <c:v>0.71921074074074076</c:v>
                </c:pt>
                <c:pt idx="16776">
                  <c:v>0.71921074074074076</c:v>
                </c:pt>
                <c:pt idx="16777">
                  <c:v>0.71921118055555555</c:v>
                </c:pt>
                <c:pt idx="16778">
                  <c:v>0.71921120370370373</c:v>
                </c:pt>
                <c:pt idx="16779">
                  <c:v>0.71922756944444444</c:v>
                </c:pt>
                <c:pt idx="16780">
                  <c:v>0.71923924768518521</c:v>
                </c:pt>
                <c:pt idx="16781">
                  <c:v>0.71924081018518515</c:v>
                </c:pt>
                <c:pt idx="16782">
                  <c:v>0.71924245370370377</c:v>
                </c:pt>
                <c:pt idx="16783">
                  <c:v>0.71924255787037039</c:v>
                </c:pt>
                <c:pt idx="16784">
                  <c:v>0.71924696759259266</c:v>
                </c:pt>
                <c:pt idx="16785">
                  <c:v>0.71924696759259266</c:v>
                </c:pt>
                <c:pt idx="16786">
                  <c:v>0.7192518171296296</c:v>
                </c:pt>
                <c:pt idx="16787">
                  <c:v>0.71926366898148153</c:v>
                </c:pt>
                <c:pt idx="16788">
                  <c:v>0.71927048611111111</c:v>
                </c:pt>
                <c:pt idx="16789">
                  <c:v>0.71927054398148149</c:v>
                </c:pt>
                <c:pt idx="16790">
                  <c:v>0.71927577546296295</c:v>
                </c:pt>
                <c:pt idx="16791">
                  <c:v>0.7192758217592593</c:v>
                </c:pt>
                <c:pt idx="16792">
                  <c:v>0.71927601851851852</c:v>
                </c:pt>
                <c:pt idx="16793">
                  <c:v>0.71928042824074068</c:v>
                </c:pt>
                <c:pt idx="16794">
                  <c:v>0.71928042824074068</c:v>
                </c:pt>
                <c:pt idx="16795">
                  <c:v>0.71928841435185176</c:v>
                </c:pt>
                <c:pt idx="16796">
                  <c:v>0.71930012731481485</c:v>
                </c:pt>
                <c:pt idx="16797">
                  <c:v>0.71931025462962961</c:v>
                </c:pt>
                <c:pt idx="16798">
                  <c:v>0.71930690972222233</c:v>
                </c:pt>
                <c:pt idx="16799">
                  <c:v>0.71930696759259261</c:v>
                </c:pt>
                <c:pt idx="16800">
                  <c:v>0.71931049768518518</c:v>
                </c:pt>
                <c:pt idx="16801">
                  <c:v>0.71931236111111108</c:v>
                </c:pt>
                <c:pt idx="16802">
                  <c:v>0.71931490740740733</c:v>
                </c:pt>
                <c:pt idx="16803">
                  <c:v>0.71931490740740733</c:v>
                </c:pt>
                <c:pt idx="16804">
                  <c:v>0.71932487268518519</c:v>
                </c:pt>
                <c:pt idx="16805">
                  <c:v>0.71932496527777767</c:v>
                </c:pt>
                <c:pt idx="16806">
                  <c:v>0.71932603009259255</c:v>
                </c:pt>
                <c:pt idx="16807">
                  <c:v>0.71934497685185184</c:v>
                </c:pt>
                <c:pt idx="16808">
                  <c:v>0.71932608796296293</c:v>
                </c:pt>
                <c:pt idx="16809">
                  <c:v>0.71932608796296293</c:v>
                </c:pt>
                <c:pt idx="16810">
                  <c:v>0.71932840277777776</c:v>
                </c:pt>
                <c:pt idx="16811">
                  <c:v>0.71932841435185191</c:v>
                </c:pt>
                <c:pt idx="16812">
                  <c:v>0.71933074074074066</c:v>
                </c:pt>
                <c:pt idx="16813">
                  <c:v>0.7193307523148148</c:v>
                </c:pt>
                <c:pt idx="16814">
                  <c:v>0.71933305555555549</c:v>
                </c:pt>
                <c:pt idx="16815">
                  <c:v>0.71933306712962963</c:v>
                </c:pt>
                <c:pt idx="16816">
                  <c:v>0.71934336805555554</c:v>
                </c:pt>
                <c:pt idx="16817">
                  <c:v>0.71934342592592593</c:v>
                </c:pt>
                <c:pt idx="16818">
                  <c:v>0.71934523148148155</c:v>
                </c:pt>
                <c:pt idx="16819">
                  <c:v>0.71934909722222218</c:v>
                </c:pt>
                <c:pt idx="16820">
                  <c:v>0.7193496412037037</c:v>
                </c:pt>
                <c:pt idx="16821">
                  <c:v>0.7193496412037037</c:v>
                </c:pt>
                <c:pt idx="16822">
                  <c:v>0.71936135416666669</c:v>
                </c:pt>
                <c:pt idx="16823">
                  <c:v>0.71937321759259254</c:v>
                </c:pt>
                <c:pt idx="16824">
                  <c:v>0.71937968750000003</c:v>
                </c:pt>
                <c:pt idx="16825">
                  <c:v>0.71938000000000002</c:v>
                </c:pt>
                <c:pt idx="16826">
                  <c:v>0.71938010416666665</c:v>
                </c:pt>
                <c:pt idx="16827">
                  <c:v>0.71938451388888891</c:v>
                </c:pt>
                <c:pt idx="16828">
                  <c:v>0.71938451388888891</c:v>
                </c:pt>
                <c:pt idx="16829">
                  <c:v>0.71938577546296301</c:v>
                </c:pt>
                <c:pt idx="16830">
                  <c:v>0.71939763888888886</c:v>
                </c:pt>
                <c:pt idx="16831">
                  <c:v>0.71940622685185185</c:v>
                </c:pt>
                <c:pt idx="16832">
                  <c:v>0.71940628472222212</c:v>
                </c:pt>
                <c:pt idx="16833">
                  <c:v>0.71940972222222221</c:v>
                </c:pt>
                <c:pt idx="16834">
                  <c:v>0.7194144212962964</c:v>
                </c:pt>
                <c:pt idx="16835">
                  <c:v>0.71941466435185186</c:v>
                </c:pt>
                <c:pt idx="16836">
                  <c:v>0.71941907407407413</c:v>
                </c:pt>
                <c:pt idx="16837">
                  <c:v>0.71941907407407413</c:v>
                </c:pt>
                <c:pt idx="16838">
                  <c:v>0.71942214120370374</c:v>
                </c:pt>
                <c:pt idx="16839">
                  <c:v>0.7194340046296297</c:v>
                </c:pt>
                <c:pt idx="16840">
                  <c:v>0.71944096064814822</c:v>
                </c:pt>
                <c:pt idx="16841">
                  <c:v>0.71944100694444446</c:v>
                </c:pt>
                <c:pt idx="16842">
                  <c:v>0.71944611111111112</c:v>
                </c:pt>
                <c:pt idx="16843">
                  <c:v>0.71944621527777775</c:v>
                </c:pt>
                <c:pt idx="16844">
                  <c:v>0.71944728009259251</c:v>
                </c:pt>
                <c:pt idx="16845">
                  <c:v>0.71944913194444438</c:v>
                </c:pt>
                <c:pt idx="16846">
                  <c:v>0.71944733796296301</c:v>
                </c:pt>
                <c:pt idx="16847">
                  <c:v>0.71944733796296301</c:v>
                </c:pt>
                <c:pt idx="16848">
                  <c:v>0.71944938657407409</c:v>
                </c:pt>
                <c:pt idx="16849">
                  <c:v>0.71944965277777773</c:v>
                </c:pt>
                <c:pt idx="16850">
                  <c:v>0.71944966435185187</c:v>
                </c:pt>
                <c:pt idx="16851">
                  <c:v>0.7194519791666667</c:v>
                </c:pt>
                <c:pt idx="16852">
                  <c:v>0.7194519791666667</c:v>
                </c:pt>
                <c:pt idx="16853">
                  <c:v>0.71945379629629624</c:v>
                </c:pt>
                <c:pt idx="16854">
                  <c:v>0.71945379629629624</c:v>
                </c:pt>
                <c:pt idx="16855">
                  <c:v>0.71945429398148153</c:v>
                </c:pt>
                <c:pt idx="16856">
                  <c:v>0.71945430555555545</c:v>
                </c:pt>
                <c:pt idx="16857">
                  <c:v>0.71947064814814821</c:v>
                </c:pt>
                <c:pt idx="16858">
                  <c:v>0.71948232638888887</c:v>
                </c:pt>
                <c:pt idx="16859">
                  <c:v>0.71948386574074075</c:v>
                </c:pt>
                <c:pt idx="16860">
                  <c:v>0.71948550925925925</c:v>
                </c:pt>
                <c:pt idx="16861">
                  <c:v>0.71948559027777781</c:v>
                </c:pt>
                <c:pt idx="16862">
                  <c:v>0.71949444444444444</c:v>
                </c:pt>
                <c:pt idx="16863">
                  <c:v>0.71950140046296296</c:v>
                </c:pt>
                <c:pt idx="16864">
                  <c:v>0.71950638888888896</c:v>
                </c:pt>
                <c:pt idx="16865">
                  <c:v>0.7195064351851852</c:v>
                </c:pt>
                <c:pt idx="16866">
                  <c:v>0.71951824074074067</c:v>
                </c:pt>
                <c:pt idx="16867">
                  <c:v>0.71951858796296297</c:v>
                </c:pt>
                <c:pt idx="16868">
                  <c:v>0.71951883101851843</c:v>
                </c:pt>
                <c:pt idx="16869">
                  <c:v>0.71952324074074081</c:v>
                </c:pt>
                <c:pt idx="16870">
                  <c:v>0.71952324074074081</c:v>
                </c:pt>
                <c:pt idx="16871">
                  <c:v>0.71953081018518528</c:v>
                </c:pt>
                <c:pt idx="16872">
                  <c:v>0.71954252314814815</c:v>
                </c:pt>
                <c:pt idx="16873">
                  <c:v>0.71955331018518509</c:v>
                </c:pt>
                <c:pt idx="16874">
                  <c:v>0.71954929398148149</c:v>
                </c:pt>
                <c:pt idx="16875">
                  <c:v>0.7195493634259259</c:v>
                </c:pt>
                <c:pt idx="16876">
                  <c:v>0.71955355324074077</c:v>
                </c:pt>
                <c:pt idx="16877">
                  <c:v>0.71955475694444448</c:v>
                </c:pt>
                <c:pt idx="16878">
                  <c:v>0.71955796296296304</c:v>
                </c:pt>
                <c:pt idx="16879">
                  <c:v>0.71955796296296304</c:v>
                </c:pt>
                <c:pt idx="16880">
                  <c:v>0.71956702546296292</c:v>
                </c:pt>
                <c:pt idx="16881">
                  <c:v>0.7195673032407407</c:v>
                </c:pt>
                <c:pt idx="16882">
                  <c:v>0.7195683449074074</c:v>
                </c:pt>
                <c:pt idx="16883">
                  <c:v>0.71958803240740743</c:v>
                </c:pt>
                <c:pt idx="16884">
                  <c:v>0.71956842592592596</c:v>
                </c:pt>
                <c:pt idx="16885">
                  <c:v>0.71956843749999999</c:v>
                </c:pt>
                <c:pt idx="16886">
                  <c:v>0.71957074074074079</c:v>
                </c:pt>
                <c:pt idx="16887">
                  <c:v>0.71957075231481482</c:v>
                </c:pt>
                <c:pt idx="16888">
                  <c:v>0.71957306712962954</c:v>
                </c:pt>
                <c:pt idx="16889">
                  <c:v>0.71957307870370368</c:v>
                </c:pt>
                <c:pt idx="16890">
                  <c:v>0.71957538194444448</c:v>
                </c:pt>
                <c:pt idx="16891">
                  <c:v>0.71957539351851851</c:v>
                </c:pt>
                <c:pt idx="16892">
                  <c:v>0.71958570601851857</c:v>
                </c:pt>
                <c:pt idx="16893">
                  <c:v>0.71958576388888895</c:v>
                </c:pt>
                <c:pt idx="16894">
                  <c:v>0.719588275462963</c:v>
                </c:pt>
                <c:pt idx="16895">
                  <c:v>0.71959141203703714</c:v>
                </c:pt>
                <c:pt idx="16896">
                  <c:v>0.71959268518518515</c:v>
                </c:pt>
                <c:pt idx="16897">
                  <c:v>0.71959268518518515</c:v>
                </c:pt>
                <c:pt idx="16898">
                  <c:v>0.71960366898148154</c:v>
                </c:pt>
                <c:pt idx="16899">
                  <c:v>0.7196155324074075</c:v>
                </c:pt>
                <c:pt idx="16900">
                  <c:v>0.71962274305555551</c:v>
                </c:pt>
                <c:pt idx="16901">
                  <c:v>0.71962231481481487</c:v>
                </c:pt>
                <c:pt idx="16902">
                  <c:v>0.71962298611111108</c:v>
                </c:pt>
                <c:pt idx="16903">
                  <c:v>0.7196274421296297</c:v>
                </c:pt>
                <c:pt idx="16904">
                  <c:v>0.71962787037037035</c:v>
                </c:pt>
                <c:pt idx="16905">
                  <c:v>0.7196274421296297</c:v>
                </c:pt>
                <c:pt idx="16906">
                  <c:v>0.71962832175925928</c:v>
                </c:pt>
                <c:pt idx="16907">
                  <c:v>0.71964018518518513</c:v>
                </c:pt>
                <c:pt idx="16908">
                  <c:v>0.71965186342592602</c:v>
                </c:pt>
                <c:pt idx="16909">
                  <c:v>0.71965746527777785</c:v>
                </c:pt>
                <c:pt idx="16910">
                  <c:v>0.71965912037037028</c:v>
                </c:pt>
                <c:pt idx="16911">
                  <c:v>0.71965922453703701</c:v>
                </c:pt>
                <c:pt idx="16912">
                  <c:v>0.71966376157407408</c:v>
                </c:pt>
                <c:pt idx="16913">
                  <c:v>0.71966410879629628</c:v>
                </c:pt>
                <c:pt idx="16914">
                  <c:v>0.71966376157407408</c:v>
                </c:pt>
                <c:pt idx="16915">
                  <c:v>0.71966476851851846</c:v>
                </c:pt>
                <c:pt idx="16916">
                  <c:v>0.71967644675925924</c:v>
                </c:pt>
                <c:pt idx="16917">
                  <c:v>0.71968491898148146</c:v>
                </c:pt>
                <c:pt idx="16918">
                  <c:v>0.71968497685185184</c:v>
                </c:pt>
                <c:pt idx="16919">
                  <c:v>0.71968853009259259</c:v>
                </c:pt>
                <c:pt idx="16920">
                  <c:v>0.71968863425925933</c:v>
                </c:pt>
                <c:pt idx="16921">
                  <c:v>0.71968968749999995</c:v>
                </c:pt>
                <c:pt idx="16922">
                  <c:v>0.71969218750000008</c:v>
                </c:pt>
                <c:pt idx="16923">
                  <c:v>0.71968975694444437</c:v>
                </c:pt>
                <c:pt idx="16924">
                  <c:v>0.71968976851851851</c:v>
                </c:pt>
                <c:pt idx="16925">
                  <c:v>0.7196920717592592</c:v>
                </c:pt>
                <c:pt idx="16926">
                  <c:v>0.71969208333333334</c:v>
                </c:pt>
                <c:pt idx="16927">
                  <c:v>0.71969244212962957</c:v>
                </c:pt>
                <c:pt idx="16928">
                  <c:v>0.71969439814814817</c:v>
                </c:pt>
                <c:pt idx="16929">
                  <c:v>0.71969440972222232</c:v>
                </c:pt>
                <c:pt idx="16930">
                  <c:v>0.71969671296296289</c:v>
                </c:pt>
                <c:pt idx="16931">
                  <c:v>0.71969672453703704</c:v>
                </c:pt>
                <c:pt idx="16932">
                  <c:v>0.71969685185185195</c:v>
                </c:pt>
                <c:pt idx="16933">
                  <c:v>0.71969685185185195</c:v>
                </c:pt>
                <c:pt idx="16934">
                  <c:v>0.71971290509259267</c:v>
                </c:pt>
                <c:pt idx="16935">
                  <c:v>0.71972478009259255</c:v>
                </c:pt>
                <c:pt idx="16936">
                  <c:v>0.71972692129629623</c:v>
                </c:pt>
                <c:pt idx="16937">
                  <c:v>0.7197285532407407</c:v>
                </c:pt>
                <c:pt idx="16938">
                  <c:v>0.71972865740740744</c:v>
                </c:pt>
                <c:pt idx="16939">
                  <c:v>0.71973306712962959</c:v>
                </c:pt>
                <c:pt idx="16940">
                  <c:v>0.71973306712962959</c:v>
                </c:pt>
                <c:pt idx="16941">
                  <c:v>0.71973751157407406</c:v>
                </c:pt>
                <c:pt idx="16942">
                  <c:v>0.71974920138888887</c:v>
                </c:pt>
                <c:pt idx="16943">
                  <c:v>0.71975599537037038</c:v>
                </c:pt>
                <c:pt idx="16944">
                  <c:v>0.71975605324074066</c:v>
                </c:pt>
                <c:pt idx="16945">
                  <c:v>0.71976129629629637</c:v>
                </c:pt>
                <c:pt idx="16946">
                  <c:v>0.71976163194444442</c:v>
                </c:pt>
                <c:pt idx="16947">
                  <c:v>0.71976188657407414</c:v>
                </c:pt>
                <c:pt idx="16948">
                  <c:v>0.71976629629629629</c:v>
                </c:pt>
                <c:pt idx="16949">
                  <c:v>0.71976629629629629</c:v>
                </c:pt>
                <c:pt idx="16950">
                  <c:v>0.71977407407407412</c:v>
                </c:pt>
                <c:pt idx="16951">
                  <c:v>0.71978576388888893</c:v>
                </c:pt>
                <c:pt idx="16952">
                  <c:v>0.71979635416666665</c:v>
                </c:pt>
                <c:pt idx="16953">
                  <c:v>0.71979256944444447</c:v>
                </c:pt>
                <c:pt idx="16954">
                  <c:v>0.71979262731481475</c:v>
                </c:pt>
                <c:pt idx="16955">
                  <c:v>0.71979660879629626</c:v>
                </c:pt>
                <c:pt idx="16956">
                  <c:v>0.71979802083333333</c:v>
                </c:pt>
                <c:pt idx="16957">
                  <c:v>0.71980101851851852</c:v>
                </c:pt>
                <c:pt idx="16958">
                  <c:v>0.71980101851851852</c:v>
                </c:pt>
                <c:pt idx="16959">
                  <c:v>0.71981046296296292</c:v>
                </c:pt>
                <c:pt idx="16960">
                  <c:v>0.71981055555555562</c:v>
                </c:pt>
                <c:pt idx="16961">
                  <c:v>0.71981159722222221</c:v>
                </c:pt>
                <c:pt idx="16962">
                  <c:v>0.71983107638888899</c:v>
                </c:pt>
                <c:pt idx="16963">
                  <c:v>0.71981165509259259</c:v>
                </c:pt>
                <c:pt idx="16964">
                  <c:v>0.71981166666666674</c:v>
                </c:pt>
                <c:pt idx="16965">
                  <c:v>0.71981399305555549</c:v>
                </c:pt>
                <c:pt idx="16966">
                  <c:v>0.71981399305555549</c:v>
                </c:pt>
                <c:pt idx="16967">
                  <c:v>0.71981629629629629</c:v>
                </c:pt>
                <c:pt idx="16968">
                  <c:v>0.71981629629629629</c:v>
                </c:pt>
                <c:pt idx="16969">
                  <c:v>0.71981861111111112</c:v>
                </c:pt>
                <c:pt idx="16970">
                  <c:v>0.71981862268518515</c:v>
                </c:pt>
                <c:pt idx="16971">
                  <c:v>0.71982894675925924</c:v>
                </c:pt>
                <c:pt idx="16972">
                  <c:v>0.71982899305555559</c:v>
                </c:pt>
                <c:pt idx="16973">
                  <c:v>0.71983131944444445</c:v>
                </c:pt>
                <c:pt idx="16974">
                  <c:v>0.71983466435185184</c:v>
                </c:pt>
                <c:pt idx="16975">
                  <c:v>0.71983572916666672</c:v>
                </c:pt>
                <c:pt idx="16976">
                  <c:v>0.71983572916666672</c:v>
                </c:pt>
                <c:pt idx="16977">
                  <c:v>0.71984708333333336</c:v>
                </c:pt>
                <c:pt idx="16978">
                  <c:v>0.71985876157407402</c:v>
                </c:pt>
                <c:pt idx="16979">
                  <c:v>0.71986581018518514</c:v>
                </c:pt>
                <c:pt idx="16980">
                  <c:v>0.71986556712962957</c:v>
                </c:pt>
                <c:pt idx="16981">
                  <c:v>0.71986605324074071</c:v>
                </c:pt>
                <c:pt idx="16982">
                  <c:v>0.71987046296296298</c:v>
                </c:pt>
                <c:pt idx="16983">
                  <c:v>0.71987103009259268</c:v>
                </c:pt>
                <c:pt idx="16984">
                  <c:v>0.71987046296296298</c:v>
                </c:pt>
                <c:pt idx="16985">
                  <c:v>0.71987151620370371</c:v>
                </c:pt>
                <c:pt idx="16986">
                  <c:v>0.71988337962962967</c:v>
                </c:pt>
                <c:pt idx="16987">
                  <c:v>0.71989505787037034</c:v>
                </c:pt>
                <c:pt idx="16988">
                  <c:v>0.71990053240740748</c:v>
                </c:pt>
                <c:pt idx="16989">
                  <c:v>0.7199021874999999</c:v>
                </c:pt>
                <c:pt idx="16990">
                  <c:v>0.71990229166666664</c:v>
                </c:pt>
                <c:pt idx="16991">
                  <c:v>0.71990670138888879</c:v>
                </c:pt>
                <c:pt idx="16992">
                  <c:v>0.71990670138888879</c:v>
                </c:pt>
                <c:pt idx="16993">
                  <c:v>0.71990762731481484</c:v>
                </c:pt>
                <c:pt idx="16994">
                  <c:v>0.7199194907407408</c:v>
                </c:pt>
                <c:pt idx="16995">
                  <c:v>0.71992799768518523</c:v>
                </c:pt>
                <c:pt idx="16996">
                  <c:v>0.71992805555555561</c:v>
                </c:pt>
                <c:pt idx="16997">
                  <c:v>0.71993159722222222</c:v>
                </c:pt>
                <c:pt idx="16998">
                  <c:v>0.71993168981481481</c:v>
                </c:pt>
                <c:pt idx="16999">
                  <c:v>0.71993273148148151</c:v>
                </c:pt>
                <c:pt idx="17000">
                  <c:v>0.71993525462962971</c:v>
                </c:pt>
                <c:pt idx="17001">
                  <c:v>0.7199327893518519</c:v>
                </c:pt>
                <c:pt idx="17002">
                  <c:v>0.71993280092592593</c:v>
                </c:pt>
                <c:pt idx="17003">
                  <c:v>0.71993511574074065</c:v>
                </c:pt>
                <c:pt idx="17004">
                  <c:v>0.71993511574074065</c:v>
                </c:pt>
                <c:pt idx="17005">
                  <c:v>0.71993549768518517</c:v>
                </c:pt>
                <c:pt idx="17006">
                  <c:v>0.71993743055555559</c:v>
                </c:pt>
                <c:pt idx="17007">
                  <c:v>0.71993744212962962</c:v>
                </c:pt>
                <c:pt idx="17008">
                  <c:v>0.71993975694444445</c:v>
                </c:pt>
                <c:pt idx="17009">
                  <c:v>0.7199397685185186</c:v>
                </c:pt>
                <c:pt idx="17010">
                  <c:v>0.71993990740740743</c:v>
                </c:pt>
                <c:pt idx="17011">
                  <c:v>0.71993990740740743</c:v>
                </c:pt>
                <c:pt idx="17012">
                  <c:v>0.71995601851851854</c:v>
                </c:pt>
                <c:pt idx="17013">
                  <c:v>0.7199678819444445</c:v>
                </c:pt>
                <c:pt idx="17014">
                  <c:v>0.71996996527777768</c:v>
                </c:pt>
                <c:pt idx="17015">
                  <c:v>0.71997160879629629</c:v>
                </c:pt>
                <c:pt idx="17016">
                  <c:v>0.71997171296296303</c:v>
                </c:pt>
                <c:pt idx="17017">
                  <c:v>0.71997613425925922</c:v>
                </c:pt>
                <c:pt idx="17018">
                  <c:v>0.71997613425925922</c:v>
                </c:pt>
                <c:pt idx="17019">
                  <c:v>0.71998061342592601</c:v>
                </c:pt>
                <c:pt idx="17020">
                  <c:v>0.71999229166666667</c:v>
                </c:pt>
                <c:pt idx="17021">
                  <c:v>0.71999912037037028</c:v>
                </c:pt>
                <c:pt idx="17022">
                  <c:v>0.71999917824074078</c:v>
                </c:pt>
                <c:pt idx="17023">
                  <c:v>0.72000440972222224</c:v>
                </c:pt>
                <c:pt idx="17024">
                  <c:v>0.72000469907407405</c:v>
                </c:pt>
                <c:pt idx="17025">
                  <c:v>0.72000494212962962</c:v>
                </c:pt>
                <c:pt idx="17026">
                  <c:v>0.72000935185185189</c:v>
                </c:pt>
                <c:pt idx="17027">
                  <c:v>0.72000935185185189</c:v>
                </c:pt>
                <c:pt idx="17028">
                  <c:v>0.7200170023148148</c:v>
                </c:pt>
                <c:pt idx="17029">
                  <c:v>0.72002868055555558</c:v>
                </c:pt>
                <c:pt idx="17030">
                  <c:v>0.72003942129629628</c:v>
                </c:pt>
                <c:pt idx="17031">
                  <c:v>0.72003546296296295</c:v>
                </c:pt>
                <c:pt idx="17032">
                  <c:v>0.72003553240740736</c:v>
                </c:pt>
                <c:pt idx="17033">
                  <c:v>0.72003967592592588</c:v>
                </c:pt>
                <c:pt idx="17034">
                  <c:v>0.72004091435185191</c:v>
                </c:pt>
                <c:pt idx="17035">
                  <c:v>0.72004408564814815</c:v>
                </c:pt>
                <c:pt idx="17036">
                  <c:v>0.72004408564814815</c:v>
                </c:pt>
                <c:pt idx="17037">
                  <c:v>0.72005335648148139</c:v>
                </c:pt>
                <c:pt idx="17038">
                  <c:v>0.72005344907407409</c:v>
                </c:pt>
                <c:pt idx="17039">
                  <c:v>0.72005451388888886</c:v>
                </c:pt>
                <c:pt idx="17040">
                  <c:v>0.72007414351851862</c:v>
                </c:pt>
                <c:pt idx="17041">
                  <c:v>0.72005457175925924</c:v>
                </c:pt>
                <c:pt idx="17042">
                  <c:v>0.72005458333333339</c:v>
                </c:pt>
                <c:pt idx="17043">
                  <c:v>0.72005689814814822</c:v>
                </c:pt>
                <c:pt idx="17044">
                  <c:v>0.72005690972222214</c:v>
                </c:pt>
                <c:pt idx="17045">
                  <c:v>0.72005922453703697</c:v>
                </c:pt>
                <c:pt idx="17046">
                  <c:v>0.72005923611111111</c:v>
                </c:pt>
                <c:pt idx="17047">
                  <c:v>0.72006153935185191</c:v>
                </c:pt>
                <c:pt idx="17048">
                  <c:v>0.72006155092592594</c:v>
                </c:pt>
                <c:pt idx="17049">
                  <c:v>0.72007184027777782</c:v>
                </c:pt>
                <c:pt idx="17050">
                  <c:v>0.7200718981481482</c:v>
                </c:pt>
                <c:pt idx="17051">
                  <c:v>0.72007438657407408</c:v>
                </c:pt>
                <c:pt idx="17052">
                  <c:v>0.72007756944444445</c:v>
                </c:pt>
                <c:pt idx="17053">
                  <c:v>0.72007879629629634</c:v>
                </c:pt>
                <c:pt idx="17054">
                  <c:v>0.72007879629629634</c:v>
                </c:pt>
                <c:pt idx="17055">
                  <c:v>0.72009001157407404</c:v>
                </c:pt>
                <c:pt idx="17056">
                  <c:v>0.72010168981481482</c:v>
                </c:pt>
                <c:pt idx="17057">
                  <c:v>0.72010885416666659</c:v>
                </c:pt>
                <c:pt idx="17058">
                  <c:v>0.7201084722222223</c:v>
                </c:pt>
                <c:pt idx="17059">
                  <c:v>0.72010909722222216</c:v>
                </c:pt>
                <c:pt idx="17060">
                  <c:v>0.72011359953703702</c:v>
                </c:pt>
                <c:pt idx="17061">
                  <c:v>0.72011359953703702</c:v>
                </c:pt>
                <c:pt idx="17062">
                  <c:v>0.7201142592592592</c:v>
                </c:pt>
                <c:pt idx="17063">
                  <c:v>0.72012611111111113</c:v>
                </c:pt>
                <c:pt idx="17064">
                  <c:v>0.72013780092592594</c:v>
                </c:pt>
                <c:pt idx="17065">
                  <c:v>0.72014358796296296</c:v>
                </c:pt>
                <c:pt idx="17066">
                  <c:v>0.72014523148148146</c:v>
                </c:pt>
                <c:pt idx="17067">
                  <c:v>0.72014533564814809</c:v>
                </c:pt>
                <c:pt idx="17068">
                  <c:v>0.72014982638888891</c:v>
                </c:pt>
                <c:pt idx="17069">
                  <c:v>0.72014987268518516</c:v>
                </c:pt>
                <c:pt idx="17070">
                  <c:v>0.72014987268518516</c:v>
                </c:pt>
                <c:pt idx="17071">
                  <c:v>0.72016206018518514</c:v>
                </c:pt>
                <c:pt idx="17072">
                  <c:v>0.7201739236111111</c:v>
                </c:pt>
                <c:pt idx="17073">
                  <c:v>0.72017403935185176</c:v>
                </c:pt>
                <c:pt idx="17074">
                  <c:v>0.72017508101851846</c:v>
                </c:pt>
                <c:pt idx="17075">
                  <c:v>0.72017831018518519</c:v>
                </c:pt>
                <c:pt idx="17076">
                  <c:v>0.72017513888888895</c:v>
                </c:pt>
                <c:pt idx="17077">
                  <c:v>0.72017515046296288</c:v>
                </c:pt>
                <c:pt idx="17078">
                  <c:v>0.72017745370370367</c:v>
                </c:pt>
                <c:pt idx="17079">
                  <c:v>0.72017746527777771</c:v>
                </c:pt>
                <c:pt idx="17080">
                  <c:v>0.72017978009259265</c:v>
                </c:pt>
                <c:pt idx="17081">
                  <c:v>0.72017979166666668</c:v>
                </c:pt>
                <c:pt idx="17082">
                  <c:v>0.7201799537037038</c:v>
                </c:pt>
                <c:pt idx="17083">
                  <c:v>0.72018004629629628</c:v>
                </c:pt>
                <c:pt idx="17084">
                  <c:v>0.72018209490740748</c:v>
                </c:pt>
                <c:pt idx="17085">
                  <c:v>0.7201821064814814</c:v>
                </c:pt>
                <c:pt idx="17086">
                  <c:v>0.72018466435185191</c:v>
                </c:pt>
                <c:pt idx="17087">
                  <c:v>0.72018466435185191</c:v>
                </c:pt>
                <c:pt idx="17088">
                  <c:v>0.7201988773148148</c:v>
                </c:pt>
                <c:pt idx="17089">
                  <c:v>0.72021055555555558</c:v>
                </c:pt>
                <c:pt idx="17090">
                  <c:v>0.72021303240740731</c:v>
                </c:pt>
                <c:pt idx="17091">
                  <c:v>0.72021467592592592</c:v>
                </c:pt>
                <c:pt idx="17092">
                  <c:v>0.72021478009259265</c:v>
                </c:pt>
                <c:pt idx="17093">
                  <c:v>0.72021918981481481</c:v>
                </c:pt>
                <c:pt idx="17094">
                  <c:v>0.72022282407407401</c:v>
                </c:pt>
                <c:pt idx="17095">
                  <c:v>0.72021918981481481</c:v>
                </c:pt>
                <c:pt idx="17096">
                  <c:v>0.7202234490740741</c:v>
                </c:pt>
                <c:pt idx="17097">
                  <c:v>0.72023515046296305</c:v>
                </c:pt>
                <c:pt idx="17098">
                  <c:v>0.72024178240740744</c:v>
                </c:pt>
                <c:pt idx="17099">
                  <c:v>0.72024182870370368</c:v>
                </c:pt>
                <c:pt idx="17100">
                  <c:v>0.72024724537037033</c:v>
                </c:pt>
                <c:pt idx="17101">
                  <c:v>0.72024775462962964</c:v>
                </c:pt>
                <c:pt idx="17102">
                  <c:v>0.72024799768518522</c:v>
                </c:pt>
                <c:pt idx="17103">
                  <c:v>0.72025240740740737</c:v>
                </c:pt>
                <c:pt idx="17104">
                  <c:v>0.72025240740740737</c:v>
                </c:pt>
                <c:pt idx="17105">
                  <c:v>0.72025972222222212</c:v>
                </c:pt>
                <c:pt idx="17106">
                  <c:v>0.72027157407407405</c:v>
                </c:pt>
                <c:pt idx="17107">
                  <c:v>0.72028247685185187</c:v>
                </c:pt>
                <c:pt idx="17108">
                  <c:v>0.72027840277777777</c:v>
                </c:pt>
                <c:pt idx="17109">
                  <c:v>0.72027846064814816</c:v>
                </c:pt>
                <c:pt idx="17110">
                  <c:v>0.72028271990740744</c:v>
                </c:pt>
                <c:pt idx="17111">
                  <c:v>0.72028383101851856</c:v>
                </c:pt>
                <c:pt idx="17112">
                  <c:v>0.7202871296296296</c:v>
                </c:pt>
                <c:pt idx="17113">
                  <c:v>0.7202871296296296</c:v>
                </c:pt>
                <c:pt idx="17114">
                  <c:v>0.72029624999999997</c:v>
                </c:pt>
                <c:pt idx="17115">
                  <c:v>0.72029634259259268</c:v>
                </c:pt>
                <c:pt idx="17116">
                  <c:v>0.72029740740740744</c:v>
                </c:pt>
                <c:pt idx="17117">
                  <c:v>0.7203171990740741</c:v>
                </c:pt>
                <c:pt idx="17118">
                  <c:v>0.72029746527777772</c:v>
                </c:pt>
                <c:pt idx="17119">
                  <c:v>0.72029747685185186</c:v>
                </c:pt>
                <c:pt idx="17120">
                  <c:v>0.72029979166666669</c:v>
                </c:pt>
                <c:pt idx="17121">
                  <c:v>0.72029979166666669</c:v>
                </c:pt>
                <c:pt idx="17122">
                  <c:v>0.72030211805555566</c:v>
                </c:pt>
                <c:pt idx="17123">
                  <c:v>0.72030212962962958</c:v>
                </c:pt>
                <c:pt idx="17124">
                  <c:v>0.72030443287037038</c:v>
                </c:pt>
                <c:pt idx="17125">
                  <c:v>0.72030445601851856</c:v>
                </c:pt>
                <c:pt idx="17126">
                  <c:v>0.72031474537037044</c:v>
                </c:pt>
                <c:pt idx="17127">
                  <c:v>0.72031480324074071</c:v>
                </c:pt>
                <c:pt idx="17128">
                  <c:v>0.72031744212962956</c:v>
                </c:pt>
                <c:pt idx="17129">
                  <c:v>0.72032049768518513</c:v>
                </c:pt>
                <c:pt idx="17130">
                  <c:v>0.72032185185185182</c:v>
                </c:pt>
                <c:pt idx="17131">
                  <c:v>0.72032185185185182</c:v>
                </c:pt>
                <c:pt idx="17132">
                  <c:v>0.72033290509259251</c:v>
                </c:pt>
                <c:pt idx="17133">
                  <c:v>0.72034459490740732</c:v>
                </c:pt>
                <c:pt idx="17134">
                  <c:v>0.72035190972222229</c:v>
                </c:pt>
                <c:pt idx="17135">
                  <c:v>0.72035138888888894</c:v>
                </c:pt>
                <c:pt idx="17136">
                  <c:v>0.72035216435185179</c:v>
                </c:pt>
                <c:pt idx="17137">
                  <c:v>0.72035659722222223</c:v>
                </c:pt>
                <c:pt idx="17138">
                  <c:v>0.72035664351851858</c:v>
                </c:pt>
                <c:pt idx="17139">
                  <c:v>0.72035664351851858</c:v>
                </c:pt>
                <c:pt idx="17140">
                  <c:v>0.72036883101851856</c:v>
                </c:pt>
                <c:pt idx="17141">
                  <c:v>0.72038070601851845</c:v>
                </c:pt>
                <c:pt idx="17142">
                  <c:v>0.72038664351851855</c:v>
                </c:pt>
                <c:pt idx="17143">
                  <c:v>0.72038751157407399</c:v>
                </c:pt>
                <c:pt idx="17144">
                  <c:v>0.72038761574074073</c:v>
                </c:pt>
                <c:pt idx="17145">
                  <c:v>0.72039203703703703</c:v>
                </c:pt>
                <c:pt idx="17146">
                  <c:v>0.72039203703703703</c:v>
                </c:pt>
                <c:pt idx="17147">
                  <c:v>0.72039327546296306</c:v>
                </c:pt>
                <c:pt idx="17148">
                  <c:v>0.72040512731481476</c:v>
                </c:pt>
                <c:pt idx="17149">
                  <c:v>0.72041332175925932</c:v>
                </c:pt>
                <c:pt idx="17150">
                  <c:v>0.7204133796296297</c:v>
                </c:pt>
                <c:pt idx="17151">
                  <c:v>0.72041722222222226</c:v>
                </c:pt>
                <c:pt idx="17152">
                  <c:v>0.72041731481481486</c:v>
                </c:pt>
                <c:pt idx="17153">
                  <c:v>0.72041837962962962</c:v>
                </c:pt>
                <c:pt idx="17154">
                  <c:v>0.72042136574074078</c:v>
                </c:pt>
                <c:pt idx="17155">
                  <c:v>0.7204184374999999</c:v>
                </c:pt>
                <c:pt idx="17156">
                  <c:v>0.7204184374999999</c:v>
                </c:pt>
                <c:pt idx="17157">
                  <c:v>0.72042076388888887</c:v>
                </c:pt>
                <c:pt idx="17158">
                  <c:v>0.72042076388888887</c:v>
                </c:pt>
                <c:pt idx="17159">
                  <c:v>0.72042162037037027</c:v>
                </c:pt>
                <c:pt idx="17160">
                  <c:v>0.7204230787037037</c:v>
                </c:pt>
                <c:pt idx="17161">
                  <c:v>0.72042309027777784</c:v>
                </c:pt>
                <c:pt idx="17162">
                  <c:v>0.7204254166666666</c:v>
                </c:pt>
                <c:pt idx="17163">
                  <c:v>0.72042542824074074</c:v>
                </c:pt>
                <c:pt idx="17164">
                  <c:v>0.72042603009259265</c:v>
                </c:pt>
                <c:pt idx="17165">
                  <c:v>0.72042603009259265</c:v>
                </c:pt>
                <c:pt idx="17166">
                  <c:v>0.72044222222222221</c:v>
                </c:pt>
                <c:pt idx="17167">
                  <c:v>0.72045390046296298</c:v>
                </c:pt>
                <c:pt idx="17168">
                  <c:v>0.72045607638888887</c:v>
                </c:pt>
                <c:pt idx="17169">
                  <c:v>0.7204577314814814</c:v>
                </c:pt>
                <c:pt idx="17170">
                  <c:v>0.7204578240740741</c:v>
                </c:pt>
                <c:pt idx="17171">
                  <c:v>0.72046223379629637</c:v>
                </c:pt>
                <c:pt idx="17172">
                  <c:v>0.72046614583333335</c:v>
                </c:pt>
                <c:pt idx="17173">
                  <c:v>0.72046223379629637</c:v>
                </c:pt>
                <c:pt idx="17174">
                  <c:v>0.72046662037037035</c:v>
                </c:pt>
                <c:pt idx="17175">
                  <c:v>0.72047847222222217</c:v>
                </c:pt>
                <c:pt idx="17176">
                  <c:v>0.7204851157407407</c:v>
                </c:pt>
                <c:pt idx="17177">
                  <c:v>0.7204851736111112</c:v>
                </c:pt>
                <c:pt idx="17178">
                  <c:v>0.72049056712962967</c:v>
                </c:pt>
                <c:pt idx="17179">
                  <c:v>0.72049079861111121</c:v>
                </c:pt>
                <c:pt idx="17180">
                  <c:v>0.7204910532407407</c:v>
                </c:pt>
                <c:pt idx="17181">
                  <c:v>0.72049546296296307</c:v>
                </c:pt>
                <c:pt idx="17182">
                  <c:v>0.72049546296296307</c:v>
                </c:pt>
                <c:pt idx="17183">
                  <c:v>0.72050297453703704</c:v>
                </c:pt>
                <c:pt idx="17184">
                  <c:v>0.72051483796296301</c:v>
                </c:pt>
                <c:pt idx="17185">
                  <c:v>0.72052553240740735</c:v>
                </c:pt>
                <c:pt idx="17186">
                  <c:v>0.72052164351851855</c:v>
                </c:pt>
                <c:pt idx="17187">
                  <c:v>0.72052170138888894</c:v>
                </c:pt>
                <c:pt idx="17188">
                  <c:v>0.72052577546296293</c:v>
                </c:pt>
                <c:pt idx="17189">
                  <c:v>0.72052710648148155</c:v>
                </c:pt>
                <c:pt idx="17190">
                  <c:v>0.72053018518518519</c:v>
                </c:pt>
                <c:pt idx="17191">
                  <c:v>0.72053018518518519</c:v>
                </c:pt>
                <c:pt idx="17192">
                  <c:v>0.72053937499999998</c:v>
                </c:pt>
                <c:pt idx="17193">
                  <c:v>0.72053964120370362</c:v>
                </c:pt>
                <c:pt idx="17194">
                  <c:v>0.72054068287037032</c:v>
                </c:pt>
                <c:pt idx="17195">
                  <c:v>0.72056025462962969</c:v>
                </c:pt>
                <c:pt idx="17196">
                  <c:v>0.72054075231481474</c:v>
                </c:pt>
                <c:pt idx="17197">
                  <c:v>0.72054076388888888</c:v>
                </c:pt>
                <c:pt idx="17198">
                  <c:v>0.72054306712962957</c:v>
                </c:pt>
                <c:pt idx="17199">
                  <c:v>0.72054306712962957</c:v>
                </c:pt>
                <c:pt idx="17200">
                  <c:v>0.72054539351851854</c:v>
                </c:pt>
                <c:pt idx="17201">
                  <c:v>0.72054539351851854</c:v>
                </c:pt>
                <c:pt idx="17202">
                  <c:v>0.72054770833333326</c:v>
                </c:pt>
                <c:pt idx="17203">
                  <c:v>0.7205477199074074</c:v>
                </c:pt>
                <c:pt idx="17204">
                  <c:v>0.72055802083333331</c:v>
                </c:pt>
                <c:pt idx="17205">
                  <c:v>0.7205580787037037</c:v>
                </c:pt>
                <c:pt idx="17206">
                  <c:v>0.72056052083333333</c:v>
                </c:pt>
                <c:pt idx="17207">
                  <c:v>0.7205637962962963</c:v>
                </c:pt>
                <c:pt idx="17208">
                  <c:v>0.72056493055555559</c:v>
                </c:pt>
                <c:pt idx="17209">
                  <c:v>0.72056493055555559</c:v>
                </c:pt>
                <c:pt idx="17210">
                  <c:v>0.72057622685185185</c:v>
                </c:pt>
                <c:pt idx="17211">
                  <c:v>0.72058790509259263</c:v>
                </c:pt>
                <c:pt idx="17212">
                  <c:v>0.72059496527777778</c:v>
                </c:pt>
                <c:pt idx="17213">
                  <c:v>0.72059468750000011</c:v>
                </c:pt>
                <c:pt idx="17214">
                  <c:v>0.72059520833333324</c:v>
                </c:pt>
                <c:pt idx="17215">
                  <c:v>0.72059980324074069</c:v>
                </c:pt>
                <c:pt idx="17216">
                  <c:v>0.72059980324074069</c:v>
                </c:pt>
                <c:pt idx="17217">
                  <c:v>0.72060064814814817</c:v>
                </c:pt>
                <c:pt idx="17218">
                  <c:v>0.72061232638888884</c:v>
                </c:pt>
                <c:pt idx="17219">
                  <c:v>0.72062402777777779</c:v>
                </c:pt>
                <c:pt idx="17220">
                  <c:v>0.72062969907407404</c:v>
                </c:pt>
                <c:pt idx="17221">
                  <c:v>0.72063137731481486</c:v>
                </c:pt>
                <c:pt idx="17222">
                  <c:v>0.72063148148148148</c:v>
                </c:pt>
                <c:pt idx="17223">
                  <c:v>0.72063593749999999</c:v>
                </c:pt>
                <c:pt idx="17224">
                  <c:v>0.72063593749999999</c:v>
                </c:pt>
                <c:pt idx="17225">
                  <c:v>0.72063677083333333</c:v>
                </c:pt>
                <c:pt idx="17226">
                  <c:v>0.72064846064814814</c:v>
                </c:pt>
                <c:pt idx="17227">
                  <c:v>0.72065718749999996</c:v>
                </c:pt>
                <c:pt idx="17228">
                  <c:v>0.72065724537037035</c:v>
                </c:pt>
                <c:pt idx="17229">
                  <c:v>0.72066056712962956</c:v>
                </c:pt>
                <c:pt idx="17230">
                  <c:v>0.72066065972222226</c:v>
                </c:pt>
                <c:pt idx="17231">
                  <c:v>0.72066170138888885</c:v>
                </c:pt>
                <c:pt idx="17232">
                  <c:v>0.72066442129629626</c:v>
                </c:pt>
                <c:pt idx="17233">
                  <c:v>0.72066175925925924</c:v>
                </c:pt>
                <c:pt idx="17234">
                  <c:v>0.72066177083333338</c:v>
                </c:pt>
                <c:pt idx="17235">
                  <c:v>0.72066407407407407</c:v>
                </c:pt>
                <c:pt idx="17236">
                  <c:v>0.72066408564814821</c:v>
                </c:pt>
                <c:pt idx="17237">
                  <c:v>0.72066466435185184</c:v>
                </c:pt>
                <c:pt idx="17238">
                  <c:v>0.72066640046296293</c:v>
                </c:pt>
                <c:pt idx="17239">
                  <c:v>0.72066641203703696</c:v>
                </c:pt>
                <c:pt idx="17240">
                  <c:v>0.7206687268518519</c:v>
                </c:pt>
                <c:pt idx="17241">
                  <c:v>0.72066875000000008</c:v>
                </c:pt>
                <c:pt idx="17242">
                  <c:v>0.7206690740740741</c:v>
                </c:pt>
                <c:pt idx="17243">
                  <c:v>0.7206690740740741</c:v>
                </c:pt>
                <c:pt idx="17244">
                  <c:v>0.72068511574074068</c:v>
                </c:pt>
                <c:pt idx="17245">
                  <c:v>0.72069679398148156</c:v>
                </c:pt>
                <c:pt idx="17246">
                  <c:v>0.72069913194444446</c:v>
                </c:pt>
                <c:pt idx="17247">
                  <c:v>0.7207007870370371</c:v>
                </c:pt>
                <c:pt idx="17248">
                  <c:v>0.72070089120370373</c:v>
                </c:pt>
                <c:pt idx="17249">
                  <c:v>0.720705300925926</c:v>
                </c:pt>
                <c:pt idx="17250">
                  <c:v>0.7207090625</c:v>
                </c:pt>
                <c:pt idx="17251">
                  <c:v>0.720705300925926</c:v>
                </c:pt>
                <c:pt idx="17252">
                  <c:v>0.72070969907407401</c:v>
                </c:pt>
                <c:pt idx="17253">
                  <c:v>0.72072137731481478</c:v>
                </c:pt>
                <c:pt idx="17254">
                  <c:v>0.72072803240740735</c:v>
                </c:pt>
                <c:pt idx="17255">
                  <c:v>0.72072809027777784</c:v>
                </c:pt>
                <c:pt idx="17256">
                  <c:v>0.72073349537037046</c:v>
                </c:pt>
                <c:pt idx="17257">
                  <c:v>0.72073385416666669</c:v>
                </c:pt>
                <c:pt idx="17258">
                  <c:v>0.72073410879629629</c:v>
                </c:pt>
                <c:pt idx="17259">
                  <c:v>0.72073851851851856</c:v>
                </c:pt>
                <c:pt idx="17260">
                  <c:v>0.72073851851851856</c:v>
                </c:pt>
                <c:pt idx="17261">
                  <c:v>0.72074608796296291</c:v>
                </c:pt>
                <c:pt idx="17262">
                  <c:v>0.72075777777777772</c:v>
                </c:pt>
                <c:pt idx="17263">
                  <c:v>0.72076858796296295</c:v>
                </c:pt>
                <c:pt idx="17264">
                  <c:v>0.72076454861111117</c:v>
                </c:pt>
                <c:pt idx="17265">
                  <c:v>0.72076460648148144</c:v>
                </c:pt>
                <c:pt idx="17266">
                  <c:v>0.72076883101851852</c:v>
                </c:pt>
                <c:pt idx="17267">
                  <c:v>0.72077003472222223</c:v>
                </c:pt>
                <c:pt idx="17268">
                  <c:v>0.72077324074074067</c:v>
                </c:pt>
                <c:pt idx="17269">
                  <c:v>0.72077324074074067</c:v>
                </c:pt>
                <c:pt idx="17270">
                  <c:v>0.72078245370370375</c:v>
                </c:pt>
                <c:pt idx="17271">
                  <c:v>0.72078254629629634</c:v>
                </c:pt>
                <c:pt idx="17272">
                  <c:v>0.72078361111111111</c:v>
                </c:pt>
                <c:pt idx="17273">
                  <c:v>0.72080331018518518</c:v>
                </c:pt>
                <c:pt idx="17274">
                  <c:v>0.72078366898148138</c:v>
                </c:pt>
                <c:pt idx="17275">
                  <c:v>0.72078366898148138</c:v>
                </c:pt>
                <c:pt idx="17276">
                  <c:v>0.7207860069444445</c:v>
                </c:pt>
                <c:pt idx="17277">
                  <c:v>0.7207860069444445</c:v>
                </c:pt>
                <c:pt idx="17278">
                  <c:v>0.72078832175925933</c:v>
                </c:pt>
                <c:pt idx="17279">
                  <c:v>0.72078833333333325</c:v>
                </c:pt>
                <c:pt idx="17280">
                  <c:v>0.72079063657407405</c:v>
                </c:pt>
                <c:pt idx="17281">
                  <c:v>0.72079064814814808</c:v>
                </c:pt>
                <c:pt idx="17282">
                  <c:v>0.7208009490740741</c:v>
                </c:pt>
                <c:pt idx="17283">
                  <c:v>0.72080100694444438</c:v>
                </c:pt>
                <c:pt idx="17284">
                  <c:v>0.72080355324074075</c:v>
                </c:pt>
                <c:pt idx="17285">
                  <c:v>0.72080666666666671</c:v>
                </c:pt>
                <c:pt idx="17286">
                  <c:v>0.7208079629629629</c:v>
                </c:pt>
                <c:pt idx="17287">
                  <c:v>0.7208079629629629</c:v>
                </c:pt>
                <c:pt idx="17288">
                  <c:v>0.72081912037037033</c:v>
                </c:pt>
                <c:pt idx="17289">
                  <c:v>0.72083079861111121</c:v>
                </c:pt>
                <c:pt idx="17290">
                  <c:v>0.72083802083333337</c:v>
                </c:pt>
                <c:pt idx="17291">
                  <c:v>0.72083760416666676</c:v>
                </c:pt>
                <c:pt idx="17292">
                  <c:v>0.72083826388888894</c:v>
                </c:pt>
                <c:pt idx="17293">
                  <c:v>0.72084270833333342</c:v>
                </c:pt>
                <c:pt idx="17294">
                  <c:v>0.72084270833333342</c:v>
                </c:pt>
                <c:pt idx="17295">
                  <c:v>0.7208433680555556</c:v>
                </c:pt>
                <c:pt idx="17296">
                  <c:v>0.72085523148148145</c:v>
                </c:pt>
                <c:pt idx="17297">
                  <c:v>0.72086690972222212</c:v>
                </c:pt>
                <c:pt idx="17298">
                  <c:v>0.72087275462962952</c:v>
                </c:pt>
                <c:pt idx="17299">
                  <c:v>0.72087439814814813</c:v>
                </c:pt>
                <c:pt idx="17300">
                  <c:v>0.72087450231481487</c:v>
                </c:pt>
                <c:pt idx="17301">
                  <c:v>0.72087892361111106</c:v>
                </c:pt>
                <c:pt idx="17302">
                  <c:v>0.7208789699074073</c:v>
                </c:pt>
                <c:pt idx="17303">
                  <c:v>0.7208789699074073</c:v>
                </c:pt>
                <c:pt idx="17304">
                  <c:v>0.72089125000000009</c:v>
                </c:pt>
                <c:pt idx="17305">
                  <c:v>0.7209031018518518</c:v>
                </c:pt>
                <c:pt idx="17306">
                  <c:v>0.72090320601851854</c:v>
                </c:pt>
                <c:pt idx="17307">
                  <c:v>0.72090424768518524</c:v>
                </c:pt>
                <c:pt idx="17308">
                  <c:v>0.72090747685185186</c:v>
                </c:pt>
                <c:pt idx="17309">
                  <c:v>0.72090430555555551</c:v>
                </c:pt>
                <c:pt idx="17310">
                  <c:v>0.72090431712962966</c:v>
                </c:pt>
                <c:pt idx="17311">
                  <c:v>0.72090662037037034</c:v>
                </c:pt>
                <c:pt idx="17312">
                  <c:v>0.72090663194444449</c:v>
                </c:pt>
                <c:pt idx="17313">
                  <c:v>0.72090894675925921</c:v>
                </c:pt>
                <c:pt idx="17314">
                  <c:v>0.72090895833333335</c:v>
                </c:pt>
                <c:pt idx="17315">
                  <c:v>0.72090912037037036</c:v>
                </c:pt>
                <c:pt idx="17316">
                  <c:v>0.7209092245370371</c:v>
                </c:pt>
                <c:pt idx="17317">
                  <c:v>0.72091127314814818</c:v>
                </c:pt>
                <c:pt idx="17318">
                  <c:v>0.72091128472222221</c:v>
                </c:pt>
                <c:pt idx="17319">
                  <c:v>0.72091384259259261</c:v>
                </c:pt>
                <c:pt idx="17320">
                  <c:v>0.72091384259259261</c:v>
                </c:pt>
                <c:pt idx="17321">
                  <c:v>0.72092783564814811</c:v>
                </c:pt>
                <c:pt idx="17322">
                  <c:v>0.72093968750000004</c:v>
                </c:pt>
                <c:pt idx="17323">
                  <c:v>0.72094219907407409</c:v>
                </c:pt>
                <c:pt idx="17324">
                  <c:v>0.72094384259259259</c:v>
                </c:pt>
                <c:pt idx="17325">
                  <c:v>0.72094394675925921</c:v>
                </c:pt>
                <c:pt idx="17326">
                  <c:v>0.72094835648148148</c:v>
                </c:pt>
                <c:pt idx="17327">
                  <c:v>0.72095195601851847</c:v>
                </c:pt>
                <c:pt idx="17328">
                  <c:v>0.72094835648148148</c:v>
                </c:pt>
                <c:pt idx="17329">
                  <c:v>0.72095243055555558</c:v>
                </c:pt>
                <c:pt idx="17330">
                  <c:v>0.72096428240740751</c:v>
                </c:pt>
                <c:pt idx="17331">
                  <c:v>0.7209709143518519</c:v>
                </c:pt>
                <c:pt idx="17332">
                  <c:v>0.72097097222222217</c:v>
                </c:pt>
                <c:pt idx="17333">
                  <c:v>0.72097637731481479</c:v>
                </c:pt>
                <c:pt idx="17334">
                  <c:v>0.72097692129629631</c:v>
                </c:pt>
                <c:pt idx="17335">
                  <c:v>0.72097716435185177</c:v>
                </c:pt>
                <c:pt idx="17336">
                  <c:v>0.72098157407407404</c:v>
                </c:pt>
                <c:pt idx="17337">
                  <c:v>0.72098157407407404</c:v>
                </c:pt>
                <c:pt idx="17338">
                  <c:v>0.72098878472222216</c:v>
                </c:pt>
                <c:pt idx="17339">
                  <c:v>0.72100064814814813</c:v>
                </c:pt>
                <c:pt idx="17340">
                  <c:v>0.72101164351851843</c:v>
                </c:pt>
                <c:pt idx="17341">
                  <c:v>0.72100745370370367</c:v>
                </c:pt>
                <c:pt idx="17342">
                  <c:v>0.72100752314814809</c:v>
                </c:pt>
                <c:pt idx="17343">
                  <c:v>0.72101188657407411</c:v>
                </c:pt>
                <c:pt idx="17344">
                  <c:v>0.72101291666666667</c:v>
                </c:pt>
                <c:pt idx="17345">
                  <c:v>0.72101629629629638</c:v>
                </c:pt>
                <c:pt idx="17346">
                  <c:v>0.72101629629629638</c:v>
                </c:pt>
                <c:pt idx="17347">
                  <c:v>0.72102534722222222</c:v>
                </c:pt>
                <c:pt idx="17348">
                  <c:v>0.72102545138888896</c:v>
                </c:pt>
                <c:pt idx="17349">
                  <c:v>0.72102648148148152</c:v>
                </c:pt>
                <c:pt idx="17350">
                  <c:v>0.72104636574074077</c:v>
                </c:pt>
                <c:pt idx="17351">
                  <c:v>0.72102653935185179</c:v>
                </c:pt>
                <c:pt idx="17352">
                  <c:v>0.72102655092592594</c:v>
                </c:pt>
                <c:pt idx="17353">
                  <c:v>0.72102886574074077</c:v>
                </c:pt>
                <c:pt idx="17354">
                  <c:v>0.72102887731481491</c:v>
                </c:pt>
                <c:pt idx="17355">
                  <c:v>0.72103119212962963</c:v>
                </c:pt>
                <c:pt idx="17356">
                  <c:v>0.72103120370370366</c:v>
                </c:pt>
                <c:pt idx="17357">
                  <c:v>0.72103351851851849</c:v>
                </c:pt>
                <c:pt idx="17358">
                  <c:v>0.72103353009259263</c:v>
                </c:pt>
                <c:pt idx="17359">
                  <c:v>0.72104383101851843</c:v>
                </c:pt>
                <c:pt idx="17360">
                  <c:v>0.72104388888888893</c:v>
                </c:pt>
                <c:pt idx="17361">
                  <c:v>0.72104660879629634</c:v>
                </c:pt>
                <c:pt idx="17362">
                  <c:v>0.72104957175925932</c:v>
                </c:pt>
                <c:pt idx="17363">
                  <c:v>0.72105101851851849</c:v>
                </c:pt>
                <c:pt idx="17364">
                  <c:v>0.72105101851851849</c:v>
                </c:pt>
                <c:pt idx="17365">
                  <c:v>0.72106199074074073</c:v>
                </c:pt>
                <c:pt idx="17366">
                  <c:v>0.72107366898148151</c:v>
                </c:pt>
                <c:pt idx="17367">
                  <c:v>0.72108107638888885</c:v>
                </c:pt>
                <c:pt idx="17368">
                  <c:v>0.72108046296296291</c:v>
                </c:pt>
                <c:pt idx="17369">
                  <c:v>0.72108133101851857</c:v>
                </c:pt>
                <c:pt idx="17370">
                  <c:v>0.7210856712962963</c:v>
                </c:pt>
                <c:pt idx="17371">
                  <c:v>0.72108574074074072</c:v>
                </c:pt>
                <c:pt idx="17372">
                  <c:v>0.72108574074074072</c:v>
                </c:pt>
                <c:pt idx="17373">
                  <c:v>0.7210979282407407</c:v>
                </c:pt>
                <c:pt idx="17374">
                  <c:v>0.72110995370370368</c:v>
                </c:pt>
                <c:pt idx="17375">
                  <c:v>0.72111581018518522</c:v>
                </c:pt>
                <c:pt idx="17376">
                  <c:v>0.72111658564814818</c:v>
                </c:pt>
                <c:pt idx="17377">
                  <c:v>0.72111667824074077</c:v>
                </c:pt>
                <c:pt idx="17378">
                  <c:v>0.72112108796296293</c:v>
                </c:pt>
                <c:pt idx="17379">
                  <c:v>0.72112108796296293</c:v>
                </c:pt>
                <c:pt idx="17380">
                  <c:v>0.72112251157407403</c:v>
                </c:pt>
                <c:pt idx="17381">
                  <c:v>0.72113436342592596</c:v>
                </c:pt>
                <c:pt idx="17382">
                  <c:v>0.72114238425925936</c:v>
                </c:pt>
                <c:pt idx="17383">
                  <c:v>0.72114244212962963</c:v>
                </c:pt>
                <c:pt idx="17384">
                  <c:v>0.72114645833333324</c:v>
                </c:pt>
                <c:pt idx="17385">
                  <c:v>0.72114655092592594</c:v>
                </c:pt>
                <c:pt idx="17386">
                  <c:v>0.72114762731481485</c:v>
                </c:pt>
                <c:pt idx="17387">
                  <c:v>0.72115053240740734</c:v>
                </c:pt>
                <c:pt idx="17388">
                  <c:v>0.72114768518518524</c:v>
                </c:pt>
                <c:pt idx="17389">
                  <c:v>0.72114768518518524</c:v>
                </c:pt>
                <c:pt idx="17390">
                  <c:v>0.72115000000000007</c:v>
                </c:pt>
                <c:pt idx="17391">
                  <c:v>0.72115000000000007</c:v>
                </c:pt>
                <c:pt idx="17392">
                  <c:v>0.72115077546296291</c:v>
                </c:pt>
                <c:pt idx="17393">
                  <c:v>0.72115232638888882</c:v>
                </c:pt>
                <c:pt idx="17394">
                  <c:v>0.72115233796296296</c:v>
                </c:pt>
                <c:pt idx="17395">
                  <c:v>0.72115465277777779</c:v>
                </c:pt>
                <c:pt idx="17396">
                  <c:v>0.72115466435185194</c:v>
                </c:pt>
                <c:pt idx="17397">
                  <c:v>0.72115518518518529</c:v>
                </c:pt>
                <c:pt idx="17398">
                  <c:v>0.72115518518518529</c:v>
                </c:pt>
                <c:pt idx="17399">
                  <c:v>0.72117085648148149</c:v>
                </c:pt>
                <c:pt idx="17400">
                  <c:v>0.72118270833333342</c:v>
                </c:pt>
                <c:pt idx="17401">
                  <c:v>0.72118524305555554</c:v>
                </c:pt>
                <c:pt idx="17402">
                  <c:v>0.72118688657407404</c:v>
                </c:pt>
                <c:pt idx="17403">
                  <c:v>0.72118699074074077</c:v>
                </c:pt>
                <c:pt idx="17404">
                  <c:v>0.72119140046296293</c:v>
                </c:pt>
                <c:pt idx="17405">
                  <c:v>0.72119503472222224</c:v>
                </c:pt>
                <c:pt idx="17406">
                  <c:v>0.72119140046296293</c:v>
                </c:pt>
                <c:pt idx="17407">
                  <c:v>0.72119549768518521</c:v>
                </c:pt>
                <c:pt idx="17408">
                  <c:v>0.72120734953703713</c:v>
                </c:pt>
                <c:pt idx="17409">
                  <c:v>0.72121399305555556</c:v>
                </c:pt>
                <c:pt idx="17410">
                  <c:v>0.72121405092592594</c:v>
                </c:pt>
                <c:pt idx="17411">
                  <c:v>0.72121946759259259</c:v>
                </c:pt>
                <c:pt idx="17412">
                  <c:v>0.72121997685185191</c:v>
                </c:pt>
                <c:pt idx="17413">
                  <c:v>0.72122021990740748</c:v>
                </c:pt>
                <c:pt idx="17414">
                  <c:v>0.72122462962962963</c:v>
                </c:pt>
                <c:pt idx="17415">
                  <c:v>0.72122462962962963</c:v>
                </c:pt>
                <c:pt idx="17416">
                  <c:v>0.72123187499999997</c:v>
                </c:pt>
                <c:pt idx="17417">
                  <c:v>0.72124375000000007</c:v>
                </c:pt>
                <c:pt idx="17418">
                  <c:v>0.72125468749999999</c:v>
                </c:pt>
                <c:pt idx="17419">
                  <c:v>0.72125053240740744</c:v>
                </c:pt>
                <c:pt idx="17420">
                  <c:v>0.72125059027777771</c:v>
                </c:pt>
                <c:pt idx="17421">
                  <c:v>0.72125493055555545</c:v>
                </c:pt>
                <c:pt idx="17422">
                  <c:v>0.7212559837962963</c:v>
                </c:pt>
                <c:pt idx="17423">
                  <c:v>0.72125934027777783</c:v>
                </c:pt>
                <c:pt idx="17424">
                  <c:v>0.72125934027777783</c:v>
                </c:pt>
                <c:pt idx="17425">
                  <c:v>0.72126841435185185</c:v>
                </c:pt>
                <c:pt idx="17426">
                  <c:v>0.72126850694444444</c:v>
                </c:pt>
                <c:pt idx="17427">
                  <c:v>0.72126957175925932</c:v>
                </c:pt>
                <c:pt idx="17428">
                  <c:v>0.72128940972222233</c:v>
                </c:pt>
                <c:pt idx="17429">
                  <c:v>0.72126962962962959</c:v>
                </c:pt>
                <c:pt idx="17430">
                  <c:v>0.72126962962962959</c:v>
                </c:pt>
                <c:pt idx="17431">
                  <c:v>0.72127194444444453</c:v>
                </c:pt>
                <c:pt idx="17432">
                  <c:v>0.72127194444444453</c:v>
                </c:pt>
                <c:pt idx="17433">
                  <c:v>0.72127428240740743</c:v>
                </c:pt>
                <c:pt idx="17434">
                  <c:v>0.72127428240740743</c:v>
                </c:pt>
                <c:pt idx="17435">
                  <c:v>0.72127659722222226</c:v>
                </c:pt>
                <c:pt idx="17436">
                  <c:v>0.7212766087962964</c:v>
                </c:pt>
                <c:pt idx="17437">
                  <c:v>0.7212869097222222</c:v>
                </c:pt>
                <c:pt idx="17438">
                  <c:v>0.7212869675925927</c:v>
                </c:pt>
                <c:pt idx="17439">
                  <c:v>0.72128965277777779</c:v>
                </c:pt>
                <c:pt idx="17440">
                  <c:v>0.7212926273148148</c:v>
                </c:pt>
                <c:pt idx="17441">
                  <c:v>0.72129406250000005</c:v>
                </c:pt>
                <c:pt idx="17442">
                  <c:v>0.72129406250000005</c:v>
                </c:pt>
                <c:pt idx="17443">
                  <c:v>0.72130489583333335</c:v>
                </c:pt>
                <c:pt idx="17444">
                  <c:v>0.72131674768518517</c:v>
                </c:pt>
                <c:pt idx="17445">
                  <c:v>0.72132414351851848</c:v>
                </c:pt>
                <c:pt idx="17446">
                  <c:v>0.72132355324074071</c:v>
                </c:pt>
                <c:pt idx="17447">
                  <c:v>0.72132438657407405</c:v>
                </c:pt>
                <c:pt idx="17448">
                  <c:v>0.72132874999999996</c:v>
                </c:pt>
                <c:pt idx="17449">
                  <c:v>0.72132880787037035</c:v>
                </c:pt>
                <c:pt idx="17450">
                  <c:v>0.72132880787037035</c:v>
                </c:pt>
                <c:pt idx="17451">
                  <c:v>0.72134099537037033</c:v>
                </c:pt>
                <c:pt idx="17452">
                  <c:v>0.72135284722222226</c:v>
                </c:pt>
                <c:pt idx="17453">
                  <c:v>0.72135885416666667</c:v>
                </c:pt>
                <c:pt idx="17454">
                  <c:v>0.72135967592592598</c:v>
                </c:pt>
                <c:pt idx="17455">
                  <c:v>0.72135976851851857</c:v>
                </c:pt>
                <c:pt idx="17456">
                  <c:v>0.72136417824074073</c:v>
                </c:pt>
                <c:pt idx="17457">
                  <c:v>0.72136417824074073</c:v>
                </c:pt>
                <c:pt idx="17458">
                  <c:v>0.7213654050925925</c:v>
                </c:pt>
                <c:pt idx="17459">
                  <c:v>0.72137728009259261</c:v>
                </c:pt>
                <c:pt idx="17460">
                  <c:v>0.72138547453703705</c:v>
                </c:pt>
                <c:pt idx="17461">
                  <c:v>0.72138553240740733</c:v>
                </c:pt>
                <c:pt idx="17462">
                  <c:v>0.72138938657407403</c:v>
                </c:pt>
                <c:pt idx="17463">
                  <c:v>0.72138949074074077</c:v>
                </c:pt>
                <c:pt idx="17464">
                  <c:v>0.72139053240740747</c:v>
                </c:pt>
                <c:pt idx="17465">
                  <c:v>0.72139358796296305</c:v>
                </c:pt>
                <c:pt idx="17466">
                  <c:v>0.72139061342592592</c:v>
                </c:pt>
                <c:pt idx="17467">
                  <c:v>0.72139062500000006</c:v>
                </c:pt>
                <c:pt idx="17468">
                  <c:v>0.72139292824074064</c:v>
                </c:pt>
                <c:pt idx="17469">
                  <c:v>0.72139293981481478</c:v>
                </c:pt>
                <c:pt idx="17470">
                  <c:v>0.72139383101851851</c:v>
                </c:pt>
                <c:pt idx="17471">
                  <c:v>0.72139524305555558</c:v>
                </c:pt>
                <c:pt idx="17472">
                  <c:v>0.72139525462962961</c:v>
                </c:pt>
                <c:pt idx="17473">
                  <c:v>0.72139756944444444</c:v>
                </c:pt>
                <c:pt idx="17474">
                  <c:v>0.72139759259259251</c:v>
                </c:pt>
                <c:pt idx="17475">
                  <c:v>0.72139824074074077</c:v>
                </c:pt>
                <c:pt idx="17476">
                  <c:v>0.72139824074074077</c:v>
                </c:pt>
                <c:pt idx="17477">
                  <c:v>0.72141393518518526</c:v>
                </c:pt>
                <c:pt idx="17478">
                  <c:v>0.72142562500000007</c:v>
                </c:pt>
                <c:pt idx="17479">
                  <c:v>0.72142831018518516</c:v>
                </c:pt>
                <c:pt idx="17480">
                  <c:v>0.72142994212962963</c:v>
                </c:pt>
                <c:pt idx="17481">
                  <c:v>0.72143004629629637</c:v>
                </c:pt>
                <c:pt idx="17482">
                  <c:v>0.72143445601851852</c:v>
                </c:pt>
                <c:pt idx="17483">
                  <c:v>0.72143787037037033</c:v>
                </c:pt>
                <c:pt idx="17484">
                  <c:v>0.72143445601851852</c:v>
                </c:pt>
                <c:pt idx="17485">
                  <c:v>0.72143851851851848</c:v>
                </c:pt>
                <c:pt idx="17486">
                  <c:v>0.72145020833333329</c:v>
                </c:pt>
                <c:pt idx="17487">
                  <c:v>0.72145681712962961</c:v>
                </c:pt>
                <c:pt idx="17488">
                  <c:v>0.721456875</c:v>
                </c:pt>
                <c:pt idx="17489">
                  <c:v>0.72146229166666664</c:v>
                </c:pt>
                <c:pt idx="17490">
                  <c:v>0.72146303240740739</c:v>
                </c:pt>
                <c:pt idx="17491">
                  <c:v>0.72146327546296296</c:v>
                </c:pt>
                <c:pt idx="17492">
                  <c:v>0.72146768518518511</c:v>
                </c:pt>
                <c:pt idx="17493">
                  <c:v>0.72146768518518511</c:v>
                </c:pt>
                <c:pt idx="17494">
                  <c:v>0.72147471064814817</c:v>
                </c:pt>
                <c:pt idx="17495">
                  <c:v>0.72148657407407413</c:v>
                </c:pt>
                <c:pt idx="17496">
                  <c:v>0.72149774305555558</c:v>
                </c:pt>
                <c:pt idx="17497">
                  <c:v>0.72149337962962967</c:v>
                </c:pt>
                <c:pt idx="17498">
                  <c:v>0.72149343749999995</c:v>
                </c:pt>
                <c:pt idx="17499">
                  <c:v>0.72149798611111116</c:v>
                </c:pt>
                <c:pt idx="17500">
                  <c:v>0.72149883101851853</c:v>
                </c:pt>
                <c:pt idx="17501">
                  <c:v>0.72150239583333331</c:v>
                </c:pt>
                <c:pt idx="17502">
                  <c:v>0.72150239583333331</c:v>
                </c:pt>
                <c:pt idx="17503">
                  <c:v>0.72151123842592602</c:v>
                </c:pt>
                <c:pt idx="17504">
                  <c:v>0.72151142361111109</c:v>
                </c:pt>
                <c:pt idx="17505">
                  <c:v>0.72151246527777779</c:v>
                </c:pt>
                <c:pt idx="17506">
                  <c:v>0.72153246527777781</c:v>
                </c:pt>
                <c:pt idx="17507">
                  <c:v>0.72151252314814818</c:v>
                </c:pt>
                <c:pt idx="17508">
                  <c:v>0.72151253472222221</c:v>
                </c:pt>
                <c:pt idx="17509">
                  <c:v>0.72151484953703704</c:v>
                </c:pt>
                <c:pt idx="17510">
                  <c:v>0.72151486111111118</c:v>
                </c:pt>
                <c:pt idx="17511">
                  <c:v>0.72151716435185176</c:v>
                </c:pt>
                <c:pt idx="17512">
                  <c:v>0.7215171759259259</c:v>
                </c:pt>
                <c:pt idx="17513">
                  <c:v>0.72151949074074073</c:v>
                </c:pt>
                <c:pt idx="17514">
                  <c:v>0.72151950231481488</c:v>
                </c:pt>
                <c:pt idx="17515">
                  <c:v>0.72152974537037029</c:v>
                </c:pt>
                <c:pt idx="17516">
                  <c:v>0.72152980324074079</c:v>
                </c:pt>
                <c:pt idx="17517">
                  <c:v>0.72153271990740742</c:v>
                </c:pt>
                <c:pt idx="17518">
                  <c:v>0.72153554398148145</c:v>
                </c:pt>
                <c:pt idx="17519">
                  <c:v>0.72153712962962968</c:v>
                </c:pt>
                <c:pt idx="17520">
                  <c:v>0.72153712962962968</c:v>
                </c:pt>
                <c:pt idx="17521">
                  <c:v>0.72154777777777779</c:v>
                </c:pt>
                <c:pt idx="17522">
                  <c:v>0.72155964120370364</c:v>
                </c:pt>
                <c:pt idx="17523">
                  <c:v>0.72156719907407407</c:v>
                </c:pt>
                <c:pt idx="17524">
                  <c:v>0.72156643518518526</c:v>
                </c:pt>
                <c:pt idx="17525">
                  <c:v>0.72156744212962964</c:v>
                </c:pt>
                <c:pt idx="17526">
                  <c:v>0.72157164351851855</c:v>
                </c:pt>
                <c:pt idx="17527">
                  <c:v>0.7215718518518518</c:v>
                </c:pt>
                <c:pt idx="17528">
                  <c:v>0.7215718518518518</c:v>
                </c:pt>
                <c:pt idx="17529">
                  <c:v>0.72158408564814813</c:v>
                </c:pt>
                <c:pt idx="17530">
                  <c:v>0.72159576388888891</c:v>
                </c:pt>
                <c:pt idx="17531">
                  <c:v>0.7216019212962963</c:v>
                </c:pt>
                <c:pt idx="17532">
                  <c:v>0.72160254629629639</c:v>
                </c:pt>
                <c:pt idx="17533">
                  <c:v>0.7216026504629629</c:v>
                </c:pt>
                <c:pt idx="17534">
                  <c:v>0.72160706018518528</c:v>
                </c:pt>
                <c:pt idx="17535">
                  <c:v>0.72160706018518528</c:v>
                </c:pt>
                <c:pt idx="17536">
                  <c:v>0.7216083333333333</c:v>
                </c:pt>
                <c:pt idx="17537">
                  <c:v>0.72162018518518511</c:v>
                </c:pt>
                <c:pt idx="17538">
                  <c:v>0.72162844907407397</c:v>
                </c:pt>
                <c:pt idx="17539">
                  <c:v>0.72162850694444447</c:v>
                </c:pt>
                <c:pt idx="17540">
                  <c:v>0.72163228009259262</c:v>
                </c:pt>
                <c:pt idx="17541">
                  <c:v>0.7216323726851851</c:v>
                </c:pt>
                <c:pt idx="17542">
                  <c:v>0.72163343749999997</c:v>
                </c:pt>
                <c:pt idx="17543">
                  <c:v>0.72163664351851853</c:v>
                </c:pt>
                <c:pt idx="17544">
                  <c:v>0.72163349537037036</c:v>
                </c:pt>
                <c:pt idx="17545">
                  <c:v>0.72163350694444439</c:v>
                </c:pt>
                <c:pt idx="17546">
                  <c:v>0.72163582175925922</c:v>
                </c:pt>
                <c:pt idx="17547">
                  <c:v>0.72163582175925922</c:v>
                </c:pt>
                <c:pt idx="17548">
                  <c:v>0.72163688657407399</c:v>
                </c:pt>
                <c:pt idx="17549">
                  <c:v>0.72163814814814808</c:v>
                </c:pt>
                <c:pt idx="17550">
                  <c:v>0.72163814814814808</c:v>
                </c:pt>
                <c:pt idx="17551">
                  <c:v>0.72164047453703706</c:v>
                </c:pt>
                <c:pt idx="17552">
                  <c:v>0.72164048611111109</c:v>
                </c:pt>
                <c:pt idx="17553">
                  <c:v>0.72164129629629636</c:v>
                </c:pt>
                <c:pt idx="17554">
                  <c:v>0.72164129629629636</c:v>
                </c:pt>
                <c:pt idx="17555">
                  <c:v>0.72165686342592583</c:v>
                </c:pt>
                <c:pt idx="17556">
                  <c:v>0.72166854166666672</c:v>
                </c:pt>
                <c:pt idx="17557">
                  <c:v>0.72167136574074064</c:v>
                </c:pt>
                <c:pt idx="17558">
                  <c:v>0.72167300925925926</c:v>
                </c:pt>
                <c:pt idx="17559">
                  <c:v>0.72167310185185185</c:v>
                </c:pt>
                <c:pt idx="17560">
                  <c:v>0.721677511574074</c:v>
                </c:pt>
                <c:pt idx="17561">
                  <c:v>0.721677511574074</c:v>
                </c:pt>
                <c:pt idx="17562">
                  <c:v>0.72168109953703707</c:v>
                </c:pt>
                <c:pt idx="17563">
                  <c:v>0.72169296296296304</c:v>
                </c:pt>
                <c:pt idx="17564">
                  <c:v>0.72169975694444444</c:v>
                </c:pt>
                <c:pt idx="17565">
                  <c:v>0.72169981481481482</c:v>
                </c:pt>
                <c:pt idx="17566">
                  <c:v>0.72170505787037031</c:v>
                </c:pt>
                <c:pt idx="17567">
                  <c:v>0.72170608796296298</c:v>
                </c:pt>
                <c:pt idx="17568">
                  <c:v>0.72170631944444441</c:v>
                </c:pt>
                <c:pt idx="17569">
                  <c:v>0.72171072916666656</c:v>
                </c:pt>
                <c:pt idx="17570">
                  <c:v>0.72171072916666656</c:v>
                </c:pt>
                <c:pt idx="17571">
                  <c:v>0.72171746527777769</c:v>
                </c:pt>
                <c:pt idx="17572">
                  <c:v>0.72172932870370365</c:v>
                </c:pt>
                <c:pt idx="17573">
                  <c:v>0.72174081018518521</c:v>
                </c:pt>
                <c:pt idx="17574">
                  <c:v>0.72173611111111102</c:v>
                </c:pt>
                <c:pt idx="17575">
                  <c:v>0.72173616898148152</c:v>
                </c:pt>
                <c:pt idx="17576">
                  <c:v>0.72174125</c:v>
                </c:pt>
                <c:pt idx="17577">
                  <c:v>0.72174158564814805</c:v>
                </c:pt>
                <c:pt idx="17578">
                  <c:v>0.72174546296296294</c:v>
                </c:pt>
                <c:pt idx="17579">
                  <c:v>0.72174546296296294</c:v>
                </c:pt>
                <c:pt idx="17580">
                  <c:v>0.72175384259259256</c:v>
                </c:pt>
                <c:pt idx="17581">
                  <c:v>0.72175412037037034</c:v>
                </c:pt>
                <c:pt idx="17582">
                  <c:v>0.72175516203703705</c:v>
                </c:pt>
                <c:pt idx="17583">
                  <c:v>0.72177553240740744</c:v>
                </c:pt>
                <c:pt idx="17584">
                  <c:v>0.72175521990740743</c:v>
                </c:pt>
                <c:pt idx="17585">
                  <c:v>0.72175521990740743</c:v>
                </c:pt>
                <c:pt idx="17586">
                  <c:v>0.72175754629629629</c:v>
                </c:pt>
                <c:pt idx="17587">
                  <c:v>0.72175755787037044</c:v>
                </c:pt>
                <c:pt idx="17588">
                  <c:v>0.72175986111111101</c:v>
                </c:pt>
                <c:pt idx="17589">
                  <c:v>0.72175987268518516</c:v>
                </c:pt>
                <c:pt idx="17590">
                  <c:v>0.72176218749999999</c:v>
                </c:pt>
                <c:pt idx="17591">
                  <c:v>0.72176219907407413</c:v>
                </c:pt>
                <c:pt idx="17592">
                  <c:v>0.72177250000000004</c:v>
                </c:pt>
                <c:pt idx="17593">
                  <c:v>0.72177255787037042</c:v>
                </c:pt>
                <c:pt idx="17594">
                  <c:v>0.72177579861111107</c:v>
                </c:pt>
                <c:pt idx="17595">
                  <c:v>0.7217784606481481</c:v>
                </c:pt>
                <c:pt idx="17596">
                  <c:v>0.72178020833333323</c:v>
                </c:pt>
                <c:pt idx="17597">
                  <c:v>0.72178020833333323</c:v>
                </c:pt>
                <c:pt idx="17598">
                  <c:v>0.72179089120370366</c:v>
                </c:pt>
                <c:pt idx="17599">
                  <c:v>0.72180258101851846</c:v>
                </c:pt>
                <c:pt idx="17600">
                  <c:v>0.72181025462962956</c:v>
                </c:pt>
                <c:pt idx="17601">
                  <c:v>0.72180935185185191</c:v>
                </c:pt>
                <c:pt idx="17602">
                  <c:v>0.72181049768518513</c:v>
                </c:pt>
                <c:pt idx="17603">
                  <c:v>0.72181456018518519</c:v>
                </c:pt>
                <c:pt idx="17604">
                  <c:v>0.7218149074074075</c:v>
                </c:pt>
                <c:pt idx="17605">
                  <c:v>0.7218149074074075</c:v>
                </c:pt>
                <c:pt idx="17606">
                  <c:v>0.72182687499999998</c:v>
                </c:pt>
                <c:pt idx="17607">
                  <c:v>0.72183874999999997</c:v>
                </c:pt>
                <c:pt idx="17608">
                  <c:v>0.72184497685185178</c:v>
                </c:pt>
                <c:pt idx="17609">
                  <c:v>0.72184555555555552</c:v>
                </c:pt>
                <c:pt idx="17610">
                  <c:v>0.72184565972222225</c:v>
                </c:pt>
                <c:pt idx="17611">
                  <c:v>0.72185006944444441</c:v>
                </c:pt>
                <c:pt idx="17612">
                  <c:v>0.72185006944444441</c:v>
                </c:pt>
                <c:pt idx="17613">
                  <c:v>0.72185130787037044</c:v>
                </c:pt>
                <c:pt idx="17614">
                  <c:v>0.72186315972222215</c:v>
                </c:pt>
                <c:pt idx="17615">
                  <c:v>0.72187150462962968</c:v>
                </c:pt>
                <c:pt idx="17616">
                  <c:v>0.72187156250000006</c:v>
                </c:pt>
                <c:pt idx="17617">
                  <c:v>0.72187527777777782</c:v>
                </c:pt>
                <c:pt idx="17618">
                  <c:v>0.72187537037037031</c:v>
                </c:pt>
                <c:pt idx="17619">
                  <c:v>0.72187641203703701</c:v>
                </c:pt>
                <c:pt idx="17620">
                  <c:v>0.72187969907407412</c:v>
                </c:pt>
                <c:pt idx="17621">
                  <c:v>0.7218764699074075</c:v>
                </c:pt>
                <c:pt idx="17622">
                  <c:v>0.72187648148148142</c:v>
                </c:pt>
                <c:pt idx="17623">
                  <c:v>0.72187879629629625</c:v>
                </c:pt>
                <c:pt idx="17624">
                  <c:v>0.72187879629629625</c:v>
                </c:pt>
                <c:pt idx="17625">
                  <c:v>0.72187993055555555</c:v>
                </c:pt>
                <c:pt idx="17626">
                  <c:v>0.72188112268518523</c:v>
                </c:pt>
                <c:pt idx="17627">
                  <c:v>0.72188112268518523</c:v>
                </c:pt>
                <c:pt idx="17628">
                  <c:v>0.72188343749999995</c:v>
                </c:pt>
                <c:pt idx="17629">
                  <c:v>0.72188344907407409</c:v>
                </c:pt>
                <c:pt idx="17630">
                  <c:v>0.7218843402777777</c:v>
                </c:pt>
                <c:pt idx="17631">
                  <c:v>0.7218843402777777</c:v>
                </c:pt>
                <c:pt idx="17632">
                  <c:v>0.7218998148148148</c:v>
                </c:pt>
                <c:pt idx="17633">
                  <c:v>0.72191150462962961</c:v>
                </c:pt>
                <c:pt idx="17634">
                  <c:v>0.72191442129629635</c:v>
                </c:pt>
                <c:pt idx="17635">
                  <c:v>0.72191605324074082</c:v>
                </c:pt>
                <c:pt idx="17636">
                  <c:v>0.72191615740740733</c:v>
                </c:pt>
                <c:pt idx="17637">
                  <c:v>0.72192056712962971</c:v>
                </c:pt>
                <c:pt idx="17638">
                  <c:v>0.72192377314814815</c:v>
                </c:pt>
                <c:pt idx="17639">
                  <c:v>0.72192056712962971</c:v>
                </c:pt>
                <c:pt idx="17640">
                  <c:v>0.72192422453703697</c:v>
                </c:pt>
                <c:pt idx="17641">
                  <c:v>0.72193608796296294</c:v>
                </c:pt>
                <c:pt idx="17642">
                  <c:v>0.72194273148148147</c:v>
                </c:pt>
                <c:pt idx="17643">
                  <c:v>0.72194277777777771</c:v>
                </c:pt>
                <c:pt idx="17644">
                  <c:v>0.7219482060185185</c:v>
                </c:pt>
                <c:pt idx="17645">
                  <c:v>0.72194914351851847</c:v>
                </c:pt>
                <c:pt idx="17646">
                  <c:v>0.72194938657407404</c:v>
                </c:pt>
                <c:pt idx="17647">
                  <c:v>0.72195379629629619</c:v>
                </c:pt>
                <c:pt idx="17648">
                  <c:v>0.72195379629629619</c:v>
                </c:pt>
                <c:pt idx="17649">
                  <c:v>0.72196061342592588</c:v>
                </c:pt>
                <c:pt idx="17650">
                  <c:v>0.72197247685185184</c:v>
                </c:pt>
                <c:pt idx="17651">
                  <c:v>0.72198386574074069</c:v>
                </c:pt>
                <c:pt idx="17652">
                  <c:v>0.72197924768518529</c:v>
                </c:pt>
                <c:pt idx="17653">
                  <c:v>0.72197931712962971</c:v>
                </c:pt>
                <c:pt idx="17654">
                  <c:v>0.72198410879629626</c:v>
                </c:pt>
                <c:pt idx="17655">
                  <c:v>0.72198474537037038</c:v>
                </c:pt>
                <c:pt idx="17656">
                  <c:v>0.72198851851851853</c:v>
                </c:pt>
                <c:pt idx="17657">
                  <c:v>0.72198851851851853</c:v>
                </c:pt>
                <c:pt idx="17658">
                  <c:v>0.72199697916666672</c:v>
                </c:pt>
                <c:pt idx="17659">
                  <c:v>0.72199725694444439</c:v>
                </c:pt>
                <c:pt idx="17660">
                  <c:v>0.72199832175925927</c:v>
                </c:pt>
                <c:pt idx="17661">
                  <c:v>0.72201857638888889</c:v>
                </c:pt>
                <c:pt idx="17662">
                  <c:v>0.72199837962962965</c:v>
                </c:pt>
                <c:pt idx="17663">
                  <c:v>0.72199839120370368</c:v>
                </c:pt>
                <c:pt idx="17664">
                  <c:v>0.72200070601851862</c:v>
                </c:pt>
                <c:pt idx="17665">
                  <c:v>0.72200071759259254</c:v>
                </c:pt>
                <c:pt idx="17666">
                  <c:v>0.72200302083333334</c:v>
                </c:pt>
                <c:pt idx="17667">
                  <c:v>0.72200303240740737</c:v>
                </c:pt>
                <c:pt idx="17668">
                  <c:v>0.7220053472222222</c:v>
                </c:pt>
                <c:pt idx="17669">
                  <c:v>0.72200535879629635</c:v>
                </c:pt>
                <c:pt idx="17670">
                  <c:v>0.72201565972222215</c:v>
                </c:pt>
                <c:pt idx="17671">
                  <c:v>0.72201571759259264</c:v>
                </c:pt>
                <c:pt idx="17672">
                  <c:v>0.72201881944444446</c:v>
                </c:pt>
                <c:pt idx="17673">
                  <c:v>0.72202137731481475</c:v>
                </c:pt>
                <c:pt idx="17674">
                  <c:v>0.72202322916666661</c:v>
                </c:pt>
                <c:pt idx="17675">
                  <c:v>0.72202322916666661</c:v>
                </c:pt>
                <c:pt idx="17676">
                  <c:v>0.72203364583333329</c:v>
                </c:pt>
                <c:pt idx="17677">
                  <c:v>0.72204549768518511</c:v>
                </c:pt>
                <c:pt idx="17678">
                  <c:v>0.72205331018518526</c:v>
                </c:pt>
                <c:pt idx="17679">
                  <c:v>0.72205230324074077</c:v>
                </c:pt>
                <c:pt idx="17680">
                  <c:v>0.72205355324074072</c:v>
                </c:pt>
                <c:pt idx="17681">
                  <c:v>0.72205751157407405</c:v>
                </c:pt>
                <c:pt idx="17682">
                  <c:v>0.72205796296296298</c:v>
                </c:pt>
                <c:pt idx="17683">
                  <c:v>0.72205796296296298</c:v>
                </c:pt>
                <c:pt idx="17684">
                  <c:v>0.72206974537037028</c:v>
                </c:pt>
                <c:pt idx="17685">
                  <c:v>0.72208160879629624</c:v>
                </c:pt>
                <c:pt idx="17686">
                  <c:v>0.72208802083333323</c:v>
                </c:pt>
                <c:pt idx="17687">
                  <c:v>0.72208840277777775</c:v>
                </c:pt>
                <c:pt idx="17688">
                  <c:v>0.72208850694444449</c:v>
                </c:pt>
                <c:pt idx="17689">
                  <c:v>0.72209291666666664</c:v>
                </c:pt>
                <c:pt idx="17690">
                  <c:v>0.72209291666666664</c:v>
                </c:pt>
                <c:pt idx="17691">
                  <c:v>0.72209416666666659</c:v>
                </c:pt>
                <c:pt idx="17692">
                  <c:v>0.72210605324074073</c:v>
                </c:pt>
                <c:pt idx="17693">
                  <c:v>0.72211456018518516</c:v>
                </c:pt>
                <c:pt idx="17694">
                  <c:v>0.72211461805555555</c:v>
                </c:pt>
                <c:pt idx="17695">
                  <c:v>0.72211813657407398</c:v>
                </c:pt>
                <c:pt idx="17696">
                  <c:v>0.72211824074074071</c:v>
                </c:pt>
                <c:pt idx="17697">
                  <c:v>0.72211929398148145</c:v>
                </c:pt>
                <c:pt idx="17698">
                  <c:v>0.72212274305555557</c:v>
                </c:pt>
                <c:pt idx="17699">
                  <c:v>0.72211936342592598</c:v>
                </c:pt>
                <c:pt idx="17700">
                  <c:v>0.72211937500000001</c:v>
                </c:pt>
                <c:pt idx="17701">
                  <c:v>0.72212167824074081</c:v>
                </c:pt>
                <c:pt idx="17702">
                  <c:v>0.72212168981481473</c:v>
                </c:pt>
                <c:pt idx="17703">
                  <c:v>0.72212298611111114</c:v>
                </c:pt>
                <c:pt idx="17704">
                  <c:v>0.72212400462962967</c:v>
                </c:pt>
                <c:pt idx="17705">
                  <c:v>0.7221240162037037</c:v>
                </c:pt>
                <c:pt idx="17706">
                  <c:v>0.7221263194444445</c:v>
                </c:pt>
                <c:pt idx="17707">
                  <c:v>0.72212633101851853</c:v>
                </c:pt>
                <c:pt idx="17708">
                  <c:v>0.72212740740740744</c:v>
                </c:pt>
                <c:pt idx="17709">
                  <c:v>0.72212740740740744</c:v>
                </c:pt>
                <c:pt idx="17710">
                  <c:v>0.72214256944444444</c:v>
                </c:pt>
                <c:pt idx="17711">
                  <c:v>0.72215445601851858</c:v>
                </c:pt>
                <c:pt idx="17712">
                  <c:v>0.72215747685185183</c:v>
                </c:pt>
                <c:pt idx="17713">
                  <c:v>0.72215912037037044</c:v>
                </c:pt>
                <c:pt idx="17714">
                  <c:v>0.72215921296296293</c:v>
                </c:pt>
                <c:pt idx="17715">
                  <c:v>0.72216362268518519</c:v>
                </c:pt>
                <c:pt idx="17716">
                  <c:v>0.72216362268518519</c:v>
                </c:pt>
                <c:pt idx="17717">
                  <c:v>0.72216701388888893</c:v>
                </c:pt>
                <c:pt idx="17718">
                  <c:v>0.72217887731481489</c:v>
                </c:pt>
                <c:pt idx="17719">
                  <c:v>0.72218564814814812</c:v>
                </c:pt>
                <c:pt idx="17720">
                  <c:v>0.72218569444444436</c:v>
                </c:pt>
                <c:pt idx="17721">
                  <c:v>0.72219096064814814</c:v>
                </c:pt>
                <c:pt idx="17722">
                  <c:v>0.72219219907407417</c:v>
                </c:pt>
                <c:pt idx="17723">
                  <c:v>0.72219243055555549</c:v>
                </c:pt>
                <c:pt idx="17724">
                  <c:v>0.72219684027777775</c:v>
                </c:pt>
                <c:pt idx="17725">
                  <c:v>0.72219684027777775</c:v>
                </c:pt>
                <c:pt idx="17726">
                  <c:v>0.72220336805555563</c:v>
                </c:pt>
                <c:pt idx="17727">
                  <c:v>0.72221523148148148</c:v>
                </c:pt>
                <c:pt idx="17728">
                  <c:v>0.72222203703703702</c:v>
                </c:pt>
                <c:pt idx="17729">
                  <c:v>0.72222210648148144</c:v>
                </c:pt>
                <c:pt idx="17730">
                  <c:v>0.72222752314814809</c:v>
                </c:pt>
                <c:pt idx="17731">
                  <c:v>0.72222756944444455</c:v>
                </c:pt>
                <c:pt idx="17732">
                  <c:v>0.72222776620370377</c:v>
                </c:pt>
                <c:pt idx="17733">
                  <c:v>0.72223217592592592</c:v>
                </c:pt>
                <c:pt idx="17734">
                  <c:v>0.72223217592592592</c:v>
                </c:pt>
                <c:pt idx="17735">
                  <c:v>0.722240162037037</c:v>
                </c:pt>
                <c:pt idx="17736">
                  <c:v>0.72224027777777777</c:v>
                </c:pt>
                <c:pt idx="17737">
                  <c:v>0.72224131944444447</c:v>
                </c:pt>
                <c:pt idx="17738">
                  <c:v>0.72226164351851851</c:v>
                </c:pt>
                <c:pt idx="17739">
                  <c:v>0.72224137731481486</c:v>
                </c:pt>
                <c:pt idx="17740">
                  <c:v>0.72224138888888889</c:v>
                </c:pt>
                <c:pt idx="17741">
                  <c:v>0.72224370370370361</c:v>
                </c:pt>
                <c:pt idx="17742">
                  <c:v>0.72224370370370361</c:v>
                </c:pt>
                <c:pt idx="17743">
                  <c:v>0.72224601851851855</c:v>
                </c:pt>
                <c:pt idx="17744">
                  <c:v>0.72224603009259258</c:v>
                </c:pt>
                <c:pt idx="17745">
                  <c:v>0.72224834490740741</c:v>
                </c:pt>
                <c:pt idx="17746">
                  <c:v>0.72224835648148156</c:v>
                </c:pt>
                <c:pt idx="17747">
                  <c:v>0.72225865740740736</c:v>
                </c:pt>
                <c:pt idx="17748">
                  <c:v>0.72225871527777785</c:v>
                </c:pt>
                <c:pt idx="17749">
                  <c:v>0.72226188657407409</c:v>
                </c:pt>
                <c:pt idx="17750">
                  <c:v>0.72226439814814813</c:v>
                </c:pt>
                <c:pt idx="17751">
                  <c:v>0.72226629629629624</c:v>
                </c:pt>
                <c:pt idx="17752">
                  <c:v>0.72226629629629624</c:v>
                </c:pt>
                <c:pt idx="17753">
                  <c:v>0.72227662037037044</c:v>
                </c:pt>
                <c:pt idx="17754">
                  <c:v>0.72228848379629629</c:v>
                </c:pt>
                <c:pt idx="17755">
                  <c:v>0.72229635416666671</c:v>
                </c:pt>
                <c:pt idx="17756">
                  <c:v>0.72229527777777769</c:v>
                </c:pt>
                <c:pt idx="17757">
                  <c:v>0.7222966087962962</c:v>
                </c:pt>
                <c:pt idx="17758">
                  <c:v>0.72230048611111108</c:v>
                </c:pt>
                <c:pt idx="17759">
                  <c:v>0.72230101851851858</c:v>
                </c:pt>
                <c:pt idx="17760">
                  <c:v>0.72230101851851858</c:v>
                </c:pt>
                <c:pt idx="17761">
                  <c:v>0.72231274305555548</c:v>
                </c:pt>
                <c:pt idx="17762">
                  <c:v>0.72232460648148145</c:v>
                </c:pt>
                <c:pt idx="17763">
                  <c:v>0.72233107638888894</c:v>
                </c:pt>
                <c:pt idx="17764">
                  <c:v>0.72233137731481489</c:v>
                </c:pt>
                <c:pt idx="17765">
                  <c:v>0.72233148148148152</c:v>
                </c:pt>
                <c:pt idx="17766">
                  <c:v>0.72233589120370378</c:v>
                </c:pt>
                <c:pt idx="17767">
                  <c:v>0.72233589120370378</c:v>
                </c:pt>
                <c:pt idx="17768">
                  <c:v>0.7223371643518518</c:v>
                </c:pt>
                <c:pt idx="17769">
                  <c:v>0.72234902777777776</c:v>
                </c:pt>
                <c:pt idx="17770">
                  <c:v>0.72235761574074075</c:v>
                </c:pt>
                <c:pt idx="17771">
                  <c:v>0.72235767361111114</c:v>
                </c:pt>
                <c:pt idx="17772">
                  <c:v>0.72236111111111112</c:v>
                </c:pt>
                <c:pt idx="17773">
                  <c:v>0.72236121527777775</c:v>
                </c:pt>
                <c:pt idx="17774">
                  <c:v>0.72236226851851848</c:v>
                </c:pt>
                <c:pt idx="17775">
                  <c:v>0.7223658101851852</c:v>
                </c:pt>
                <c:pt idx="17776">
                  <c:v>0.7223623379629629</c:v>
                </c:pt>
                <c:pt idx="17777">
                  <c:v>0.7223623379629629</c:v>
                </c:pt>
                <c:pt idx="17778">
                  <c:v>0.72236465277777784</c:v>
                </c:pt>
                <c:pt idx="17779">
                  <c:v>0.72236466435185187</c:v>
                </c:pt>
                <c:pt idx="17780">
                  <c:v>0.72236605324074077</c:v>
                </c:pt>
                <c:pt idx="17781">
                  <c:v>0.72236697916666659</c:v>
                </c:pt>
                <c:pt idx="17782">
                  <c:v>0.72236697916666659</c:v>
                </c:pt>
                <c:pt idx="17783">
                  <c:v>0.72236929398148142</c:v>
                </c:pt>
                <c:pt idx="17784">
                  <c:v>0.72236930555555556</c:v>
                </c:pt>
                <c:pt idx="17785">
                  <c:v>0.72237046296296292</c:v>
                </c:pt>
                <c:pt idx="17786">
                  <c:v>0.72237046296296292</c:v>
                </c:pt>
                <c:pt idx="17787">
                  <c:v>0.72238550925925926</c:v>
                </c:pt>
                <c:pt idx="17788">
                  <c:v>0.72239737268518522</c:v>
                </c:pt>
                <c:pt idx="17789">
                  <c:v>0.72240052083333328</c:v>
                </c:pt>
                <c:pt idx="17790">
                  <c:v>0.72240217592592593</c:v>
                </c:pt>
                <c:pt idx="17791">
                  <c:v>0.72240228009259255</c:v>
                </c:pt>
                <c:pt idx="17792">
                  <c:v>0.72240668981481482</c:v>
                </c:pt>
                <c:pt idx="17793">
                  <c:v>0.72240668981481482</c:v>
                </c:pt>
                <c:pt idx="17794">
                  <c:v>0.72240994212962961</c:v>
                </c:pt>
                <c:pt idx="17795">
                  <c:v>0.72242180555555546</c:v>
                </c:pt>
                <c:pt idx="17796">
                  <c:v>0.72242859953703709</c:v>
                </c:pt>
                <c:pt idx="17797">
                  <c:v>0.72242865740740747</c:v>
                </c:pt>
                <c:pt idx="17798">
                  <c:v>0.72243388888888882</c:v>
                </c:pt>
                <c:pt idx="17799">
                  <c:v>0.72243525462962965</c:v>
                </c:pt>
                <c:pt idx="17800">
                  <c:v>0.72243549768518511</c:v>
                </c:pt>
                <c:pt idx="17801">
                  <c:v>0.72243990740740738</c:v>
                </c:pt>
                <c:pt idx="17802">
                  <c:v>0.72243990740740738</c:v>
                </c:pt>
                <c:pt idx="17803">
                  <c:v>0.72244646990740735</c:v>
                </c:pt>
                <c:pt idx="17804">
                  <c:v>0.72245833333333331</c:v>
                </c:pt>
                <c:pt idx="17805">
                  <c:v>0.72246997685185177</c:v>
                </c:pt>
                <c:pt idx="17806">
                  <c:v>0.72246513888888886</c:v>
                </c:pt>
                <c:pt idx="17807">
                  <c:v>0.72246519675925924</c:v>
                </c:pt>
                <c:pt idx="17808">
                  <c:v>0.72247031250000004</c:v>
                </c:pt>
                <c:pt idx="17809">
                  <c:v>0.72247065972222224</c:v>
                </c:pt>
                <c:pt idx="17810">
                  <c:v>0.72247462962962972</c:v>
                </c:pt>
                <c:pt idx="17811">
                  <c:v>0.72247462962962972</c:v>
                </c:pt>
                <c:pt idx="17812">
                  <c:v>0.72248292824074067</c:v>
                </c:pt>
                <c:pt idx="17813">
                  <c:v>0.72248319444444442</c:v>
                </c:pt>
                <c:pt idx="17814">
                  <c:v>0.72248423611111112</c:v>
                </c:pt>
                <c:pt idx="17815">
                  <c:v>0.72250469907407411</c:v>
                </c:pt>
                <c:pt idx="17816">
                  <c:v>0.72248430555555554</c:v>
                </c:pt>
                <c:pt idx="17817">
                  <c:v>0.72248430555555554</c:v>
                </c:pt>
                <c:pt idx="17818">
                  <c:v>0.72248662037037048</c:v>
                </c:pt>
                <c:pt idx="17819">
                  <c:v>0.72248662037037048</c:v>
                </c:pt>
                <c:pt idx="17820">
                  <c:v>0.7224889351851852</c:v>
                </c:pt>
                <c:pt idx="17821">
                  <c:v>0.72248894675925923</c:v>
                </c:pt>
                <c:pt idx="17822">
                  <c:v>0.72249126157407406</c:v>
                </c:pt>
                <c:pt idx="17823">
                  <c:v>0.72249127314814821</c:v>
                </c:pt>
                <c:pt idx="17824">
                  <c:v>0.72250156250000008</c:v>
                </c:pt>
                <c:pt idx="17825">
                  <c:v>0.72250162037037036</c:v>
                </c:pt>
                <c:pt idx="17826">
                  <c:v>0.72250496527777786</c:v>
                </c:pt>
                <c:pt idx="17827">
                  <c:v>0.72250729166666661</c:v>
                </c:pt>
                <c:pt idx="17828">
                  <c:v>0.72250937500000001</c:v>
                </c:pt>
                <c:pt idx="17829">
                  <c:v>0.72250937500000001</c:v>
                </c:pt>
                <c:pt idx="17830">
                  <c:v>0.72251956018518515</c:v>
                </c:pt>
                <c:pt idx="17831">
                  <c:v>0.72253141203703697</c:v>
                </c:pt>
                <c:pt idx="17832">
                  <c:v>0.72253942129629634</c:v>
                </c:pt>
                <c:pt idx="17833">
                  <c:v>0.72253819444444434</c:v>
                </c:pt>
                <c:pt idx="17834">
                  <c:v>0.72253966435185191</c:v>
                </c:pt>
                <c:pt idx="17835">
                  <c:v>0.72254340277777773</c:v>
                </c:pt>
                <c:pt idx="17836">
                  <c:v>0.72254407407407406</c:v>
                </c:pt>
                <c:pt idx="17837">
                  <c:v>0.72254407407407406</c:v>
                </c:pt>
                <c:pt idx="17838">
                  <c:v>0.72255583333333329</c:v>
                </c:pt>
                <c:pt idx="17839">
                  <c:v>0.72256751157407406</c:v>
                </c:pt>
                <c:pt idx="17840">
                  <c:v>0.72257414351851856</c:v>
                </c:pt>
                <c:pt idx="17841">
                  <c:v>0.72257432870370364</c:v>
                </c:pt>
                <c:pt idx="17842">
                  <c:v>0.72257443287037038</c:v>
                </c:pt>
                <c:pt idx="17843">
                  <c:v>0.72257884259259253</c:v>
                </c:pt>
                <c:pt idx="17844">
                  <c:v>0.72257978009259249</c:v>
                </c:pt>
                <c:pt idx="17845">
                  <c:v>0.72257884259259253</c:v>
                </c:pt>
                <c:pt idx="17846">
                  <c:v>0.72258023148148143</c:v>
                </c:pt>
                <c:pt idx="17847">
                  <c:v>0.72259209490740739</c:v>
                </c:pt>
                <c:pt idx="17848">
                  <c:v>0.72260067129629624</c:v>
                </c:pt>
                <c:pt idx="17849">
                  <c:v>0.72260072916666662</c:v>
                </c:pt>
                <c:pt idx="17850">
                  <c:v>0.72260421296296296</c:v>
                </c:pt>
                <c:pt idx="17851">
                  <c:v>0.72260430555555555</c:v>
                </c:pt>
                <c:pt idx="17852">
                  <c:v>0.72260534722222225</c:v>
                </c:pt>
                <c:pt idx="17853">
                  <c:v>0.72260885416666676</c:v>
                </c:pt>
                <c:pt idx="17854">
                  <c:v>0.72260540509259252</c:v>
                </c:pt>
                <c:pt idx="17855">
                  <c:v>0.72260541666666667</c:v>
                </c:pt>
                <c:pt idx="17856">
                  <c:v>0.72260771990740746</c:v>
                </c:pt>
                <c:pt idx="17857">
                  <c:v>0.7226077314814815</c:v>
                </c:pt>
                <c:pt idx="17858">
                  <c:v>0.72260912037037039</c:v>
                </c:pt>
                <c:pt idx="17859">
                  <c:v>0.72261004629629622</c:v>
                </c:pt>
                <c:pt idx="17860">
                  <c:v>0.72261005787037036</c:v>
                </c:pt>
                <c:pt idx="17861">
                  <c:v>0.72261236111111105</c:v>
                </c:pt>
                <c:pt idx="17862">
                  <c:v>0.72261238425925922</c:v>
                </c:pt>
                <c:pt idx="17863">
                  <c:v>0.72261353009259255</c:v>
                </c:pt>
                <c:pt idx="17864">
                  <c:v>0.72261353009259255</c:v>
                </c:pt>
                <c:pt idx="17865">
                  <c:v>0.72262855324074071</c:v>
                </c:pt>
                <c:pt idx="17866">
                  <c:v>0.72264041666666667</c:v>
                </c:pt>
                <c:pt idx="17867">
                  <c:v>0.72264357638888888</c:v>
                </c:pt>
                <c:pt idx="17868">
                  <c:v>0.72264523148148152</c:v>
                </c:pt>
                <c:pt idx="17869">
                  <c:v>0.72264532407407411</c:v>
                </c:pt>
                <c:pt idx="17870">
                  <c:v>0.72264973379629627</c:v>
                </c:pt>
                <c:pt idx="17871">
                  <c:v>0.72265266203703693</c:v>
                </c:pt>
                <c:pt idx="17872">
                  <c:v>0.72264973379629627</c:v>
                </c:pt>
                <c:pt idx="17873">
                  <c:v>0.72265313657407404</c:v>
                </c:pt>
                <c:pt idx="17874">
                  <c:v>0.722665</c:v>
                </c:pt>
                <c:pt idx="17875">
                  <c:v>0.72267160879629622</c:v>
                </c:pt>
                <c:pt idx="17876">
                  <c:v>0.72267166666666671</c:v>
                </c:pt>
                <c:pt idx="17877">
                  <c:v>0.72267708333333325</c:v>
                </c:pt>
                <c:pt idx="17878">
                  <c:v>0.72267831018518525</c:v>
                </c:pt>
                <c:pt idx="17879">
                  <c:v>0.72267855324074082</c:v>
                </c:pt>
                <c:pt idx="17880">
                  <c:v>0.72268296296296297</c:v>
                </c:pt>
                <c:pt idx="17881">
                  <c:v>0.72268296296296297</c:v>
                </c:pt>
                <c:pt idx="17882">
                  <c:v>0.72268950231481488</c:v>
                </c:pt>
                <c:pt idx="17883">
                  <c:v>0.72270135416666659</c:v>
                </c:pt>
                <c:pt idx="17884">
                  <c:v>0.72271302083333333</c:v>
                </c:pt>
                <c:pt idx="17885">
                  <c:v>0.72270818287037031</c:v>
                </c:pt>
                <c:pt idx="17886">
                  <c:v>0.72270824074074069</c:v>
                </c:pt>
                <c:pt idx="17887">
                  <c:v>0.72271328703703697</c:v>
                </c:pt>
                <c:pt idx="17888">
                  <c:v>0.72271369212962966</c:v>
                </c:pt>
                <c:pt idx="17889">
                  <c:v>0.72271767361111117</c:v>
                </c:pt>
                <c:pt idx="17890">
                  <c:v>0.72271767361111117</c:v>
                </c:pt>
                <c:pt idx="17891">
                  <c:v>0.72272592592592588</c:v>
                </c:pt>
                <c:pt idx="17892">
                  <c:v>0.72272622685185184</c:v>
                </c:pt>
                <c:pt idx="17893">
                  <c:v>0.72272726851851854</c:v>
                </c:pt>
                <c:pt idx="17894">
                  <c:v>0.72274774305555545</c:v>
                </c:pt>
                <c:pt idx="17895">
                  <c:v>0.72272732638888881</c:v>
                </c:pt>
                <c:pt idx="17896">
                  <c:v>0.72272733796296296</c:v>
                </c:pt>
                <c:pt idx="17897">
                  <c:v>0.72272964120370364</c:v>
                </c:pt>
                <c:pt idx="17898">
                  <c:v>0.72272965277777779</c:v>
                </c:pt>
                <c:pt idx="17899">
                  <c:v>0.72273196759259262</c:v>
                </c:pt>
                <c:pt idx="17900">
                  <c:v>0.72273197916666676</c:v>
                </c:pt>
                <c:pt idx="17901">
                  <c:v>0.72273428240740734</c:v>
                </c:pt>
                <c:pt idx="17902">
                  <c:v>0.72273429398148148</c:v>
                </c:pt>
                <c:pt idx="17903">
                  <c:v>0.72274459490740739</c:v>
                </c:pt>
                <c:pt idx="17904">
                  <c:v>0.72274465277777777</c:v>
                </c:pt>
                <c:pt idx="17905">
                  <c:v>0.72274799768518516</c:v>
                </c:pt>
                <c:pt idx="17906">
                  <c:v>0.7227504050925927</c:v>
                </c:pt>
                <c:pt idx="17907">
                  <c:v>0.72275240740740732</c:v>
                </c:pt>
                <c:pt idx="17908">
                  <c:v>0.72275240740740732</c:v>
                </c:pt>
                <c:pt idx="17909">
                  <c:v>0.72276263888888892</c:v>
                </c:pt>
                <c:pt idx="17910">
                  <c:v>0.72277450231481488</c:v>
                </c:pt>
                <c:pt idx="17911">
                  <c:v>0.72278247685185182</c:v>
                </c:pt>
                <c:pt idx="17912">
                  <c:v>0.72278129629629628</c:v>
                </c:pt>
                <c:pt idx="17913">
                  <c:v>0.72278274305555545</c:v>
                </c:pt>
                <c:pt idx="17914">
                  <c:v>0.7227864814814815</c:v>
                </c:pt>
                <c:pt idx="17915">
                  <c:v>0.72278715277777783</c:v>
                </c:pt>
                <c:pt idx="17916">
                  <c:v>0.72278715277777783</c:v>
                </c:pt>
                <c:pt idx="17917">
                  <c:v>0.72279891203703706</c:v>
                </c:pt>
                <c:pt idx="17918">
                  <c:v>0.72281060185185186</c:v>
                </c:pt>
                <c:pt idx="17919">
                  <c:v>0.72281718750000001</c:v>
                </c:pt>
                <c:pt idx="17920">
                  <c:v>0.72281738425925923</c:v>
                </c:pt>
                <c:pt idx="17921">
                  <c:v>0.72281748842592597</c:v>
                </c:pt>
                <c:pt idx="17922">
                  <c:v>0.72282190972222216</c:v>
                </c:pt>
                <c:pt idx="17923">
                  <c:v>0.72282190972222216</c:v>
                </c:pt>
                <c:pt idx="17924">
                  <c:v>0.72282315972222222</c:v>
                </c:pt>
                <c:pt idx="17925">
                  <c:v>0.72283501157407404</c:v>
                </c:pt>
                <c:pt idx="17926">
                  <c:v>0.72284372685185183</c:v>
                </c:pt>
                <c:pt idx="17927">
                  <c:v>0.72284377314814818</c:v>
                </c:pt>
                <c:pt idx="17928">
                  <c:v>0.72284710648148154</c:v>
                </c:pt>
                <c:pt idx="17929">
                  <c:v>0.72284719907407402</c:v>
                </c:pt>
                <c:pt idx="17930">
                  <c:v>0.72284827546296293</c:v>
                </c:pt>
                <c:pt idx="17931">
                  <c:v>0.72285192129629638</c:v>
                </c:pt>
                <c:pt idx="17932">
                  <c:v>0.72284832175925928</c:v>
                </c:pt>
                <c:pt idx="17933">
                  <c:v>0.72284833333333331</c:v>
                </c:pt>
                <c:pt idx="17934">
                  <c:v>0.72285064814814814</c:v>
                </c:pt>
                <c:pt idx="17935">
                  <c:v>0.72285064814814814</c:v>
                </c:pt>
                <c:pt idx="17936">
                  <c:v>0.72285216435185184</c:v>
                </c:pt>
                <c:pt idx="17937">
                  <c:v>0.72285297453703701</c:v>
                </c:pt>
                <c:pt idx="17938">
                  <c:v>0.72285297453703701</c:v>
                </c:pt>
                <c:pt idx="17939">
                  <c:v>0.72285528935185184</c:v>
                </c:pt>
                <c:pt idx="17940">
                  <c:v>0.72285530092592598</c:v>
                </c:pt>
                <c:pt idx="17941">
                  <c:v>0.72285657407407411</c:v>
                </c:pt>
                <c:pt idx="17942">
                  <c:v>0.72285657407407411</c:v>
                </c:pt>
                <c:pt idx="17943">
                  <c:v>0.72287152777777786</c:v>
                </c:pt>
                <c:pt idx="17944">
                  <c:v>0.72288337962962956</c:v>
                </c:pt>
                <c:pt idx="17945">
                  <c:v>0.72288663194444436</c:v>
                </c:pt>
                <c:pt idx="17946">
                  <c:v>0.72288843749999998</c:v>
                </c:pt>
                <c:pt idx="17947">
                  <c:v>0.72288854166666672</c:v>
                </c:pt>
                <c:pt idx="17948">
                  <c:v>0.72289295138888887</c:v>
                </c:pt>
                <c:pt idx="17949">
                  <c:v>0.72289562500000004</c:v>
                </c:pt>
                <c:pt idx="17950">
                  <c:v>0.72289295138888887</c:v>
                </c:pt>
                <c:pt idx="17951">
                  <c:v>0.72289609953703693</c:v>
                </c:pt>
                <c:pt idx="17952">
                  <c:v>0.72290796296296289</c:v>
                </c:pt>
                <c:pt idx="17953">
                  <c:v>0.7229145949074075</c:v>
                </c:pt>
                <c:pt idx="17954">
                  <c:v>0.72291464120370375</c:v>
                </c:pt>
                <c:pt idx="17955">
                  <c:v>0.72292008101851846</c:v>
                </c:pt>
                <c:pt idx="17956">
                  <c:v>0.72292136574074073</c:v>
                </c:pt>
                <c:pt idx="17957">
                  <c:v>0.7229216087962963</c:v>
                </c:pt>
                <c:pt idx="17958">
                  <c:v>0.72292601851851845</c:v>
                </c:pt>
                <c:pt idx="17959">
                  <c:v>0.72292601851851845</c:v>
                </c:pt>
                <c:pt idx="17960">
                  <c:v>0.72293246527777777</c:v>
                </c:pt>
                <c:pt idx="17961">
                  <c:v>0.72294434027777787</c:v>
                </c:pt>
                <c:pt idx="17962">
                  <c:v>0.72295112268518524</c:v>
                </c:pt>
                <c:pt idx="17963">
                  <c:v>0.72295118055555552</c:v>
                </c:pt>
                <c:pt idx="17964">
                  <c:v>0.72295642361111112</c:v>
                </c:pt>
                <c:pt idx="17965">
                  <c:v>0.72295645833333333</c:v>
                </c:pt>
                <c:pt idx="17966">
                  <c:v>0.72295666666666669</c:v>
                </c:pt>
                <c:pt idx="17967">
                  <c:v>0.72296107638888885</c:v>
                </c:pt>
                <c:pt idx="17968">
                  <c:v>0.72296107638888885</c:v>
                </c:pt>
                <c:pt idx="17969">
                  <c:v>0.72296891203703695</c:v>
                </c:pt>
                <c:pt idx="17970">
                  <c:v>0.72296918981481484</c:v>
                </c:pt>
                <c:pt idx="17971">
                  <c:v>0.7229702199074074</c:v>
                </c:pt>
                <c:pt idx="17972">
                  <c:v>0.7229908101851853</c:v>
                </c:pt>
                <c:pt idx="17973">
                  <c:v>0.7229703125000001</c:v>
                </c:pt>
                <c:pt idx="17974">
                  <c:v>0.7229703125000001</c:v>
                </c:pt>
                <c:pt idx="17975">
                  <c:v>0.72297262731481482</c:v>
                </c:pt>
                <c:pt idx="17976">
                  <c:v>0.72297262731481482</c:v>
                </c:pt>
                <c:pt idx="17977">
                  <c:v>0.72297494212962965</c:v>
                </c:pt>
                <c:pt idx="17978">
                  <c:v>0.72297495370370368</c:v>
                </c:pt>
                <c:pt idx="17979">
                  <c:v>0.72297726851851862</c:v>
                </c:pt>
                <c:pt idx="17980">
                  <c:v>0.72297728009259254</c:v>
                </c:pt>
                <c:pt idx="17981">
                  <c:v>0.72298758101851845</c:v>
                </c:pt>
                <c:pt idx="17982">
                  <c:v>0.72298763888888884</c:v>
                </c:pt>
                <c:pt idx="17983">
                  <c:v>0.72299105324074076</c:v>
                </c:pt>
                <c:pt idx="17984">
                  <c:v>0.72299329861111117</c:v>
                </c:pt>
                <c:pt idx="17985">
                  <c:v>0.72299546296296302</c:v>
                </c:pt>
                <c:pt idx="17986">
                  <c:v>0.72299546296296302</c:v>
                </c:pt>
                <c:pt idx="17987">
                  <c:v>0.7230055671296296</c:v>
                </c:pt>
                <c:pt idx="17988">
                  <c:v>0.72301741898148153</c:v>
                </c:pt>
                <c:pt idx="17989">
                  <c:v>0.72302552083333327</c:v>
                </c:pt>
                <c:pt idx="17990">
                  <c:v>0.7230242013888889</c:v>
                </c:pt>
                <c:pt idx="17991">
                  <c:v>0.72302577546296298</c:v>
                </c:pt>
                <c:pt idx="17992">
                  <c:v>0.72302940972222229</c:v>
                </c:pt>
                <c:pt idx="17993">
                  <c:v>0.72303018518518514</c:v>
                </c:pt>
                <c:pt idx="17994">
                  <c:v>0.72303018518518514</c:v>
                </c:pt>
                <c:pt idx="17995">
                  <c:v>0.72304167824074073</c:v>
                </c:pt>
                <c:pt idx="17996">
                  <c:v>0.72305353009259266</c:v>
                </c:pt>
                <c:pt idx="17997">
                  <c:v>0.7230602430555555</c:v>
                </c:pt>
                <c:pt idx="17998">
                  <c:v>0.72306034722222223</c:v>
                </c:pt>
                <c:pt idx="17999">
                  <c:v>0.72306050925925935</c:v>
                </c:pt>
                <c:pt idx="18000">
                  <c:v>0.72306491898148151</c:v>
                </c:pt>
                <c:pt idx="18001">
                  <c:v>0.72306491898148151</c:v>
                </c:pt>
                <c:pt idx="18002">
                  <c:v>0.7230660879629629</c:v>
                </c:pt>
                <c:pt idx="18003">
                  <c:v>0.72307795138888886</c:v>
                </c:pt>
                <c:pt idx="18004">
                  <c:v>0.72308678240740731</c:v>
                </c:pt>
                <c:pt idx="18005">
                  <c:v>0.72308684027777781</c:v>
                </c:pt>
                <c:pt idx="18006">
                  <c:v>0.72309011574074067</c:v>
                </c:pt>
                <c:pt idx="18007">
                  <c:v>0.72309021990740741</c:v>
                </c:pt>
                <c:pt idx="18008">
                  <c:v>0.72309126157407411</c:v>
                </c:pt>
                <c:pt idx="18009">
                  <c:v>0.72309496527777783</c:v>
                </c:pt>
                <c:pt idx="18010">
                  <c:v>0.72309131944444438</c:v>
                </c:pt>
                <c:pt idx="18011">
                  <c:v>0.72309131944444438</c:v>
                </c:pt>
                <c:pt idx="18012">
                  <c:v>0.72309363425925932</c:v>
                </c:pt>
                <c:pt idx="18013">
                  <c:v>0.72309364583333335</c:v>
                </c:pt>
                <c:pt idx="18014">
                  <c:v>0.72309523148148147</c:v>
                </c:pt>
                <c:pt idx="18015">
                  <c:v>0.72309596064814807</c:v>
                </c:pt>
                <c:pt idx="18016">
                  <c:v>0.72309597222222222</c:v>
                </c:pt>
                <c:pt idx="18017">
                  <c:v>0.7230982754629629</c:v>
                </c:pt>
                <c:pt idx="18018">
                  <c:v>0.72309828703703705</c:v>
                </c:pt>
                <c:pt idx="18019">
                  <c:v>0.72309964120370374</c:v>
                </c:pt>
                <c:pt idx="18020">
                  <c:v>0.72309964120370374</c:v>
                </c:pt>
                <c:pt idx="18021">
                  <c:v>0.72311474537037046</c:v>
                </c:pt>
                <c:pt idx="18022">
                  <c:v>0.72312660879629631</c:v>
                </c:pt>
                <c:pt idx="18023">
                  <c:v>0.72312968750000006</c:v>
                </c:pt>
                <c:pt idx="18024">
                  <c:v>0.72313146990740751</c:v>
                </c:pt>
                <c:pt idx="18025">
                  <c:v>0.72313157407407402</c:v>
                </c:pt>
                <c:pt idx="18026">
                  <c:v>0.7231359837962964</c:v>
                </c:pt>
                <c:pt idx="18027">
                  <c:v>0.7231359837962964</c:v>
                </c:pt>
                <c:pt idx="18028">
                  <c:v>0.72313916666666656</c:v>
                </c:pt>
                <c:pt idx="18029">
                  <c:v>0.72315103009259263</c:v>
                </c:pt>
                <c:pt idx="18030">
                  <c:v>0.72315782407407403</c:v>
                </c:pt>
                <c:pt idx="18031">
                  <c:v>0.72315789351851845</c:v>
                </c:pt>
                <c:pt idx="18032">
                  <c:v>0.72316313657407416</c:v>
                </c:pt>
                <c:pt idx="18033">
                  <c:v>0.72316442129629632</c:v>
                </c:pt>
                <c:pt idx="18034">
                  <c:v>0.72316465277777775</c:v>
                </c:pt>
                <c:pt idx="18035">
                  <c:v>0.7231690624999999</c:v>
                </c:pt>
                <c:pt idx="18036">
                  <c:v>0.7231690624999999</c:v>
                </c:pt>
                <c:pt idx="18037">
                  <c:v>0.72317554398148154</c:v>
                </c:pt>
                <c:pt idx="18038">
                  <c:v>0.72318739583333336</c:v>
                </c:pt>
                <c:pt idx="18039">
                  <c:v>0.72319418981481487</c:v>
                </c:pt>
                <c:pt idx="18040">
                  <c:v>0.72319425925925929</c:v>
                </c:pt>
                <c:pt idx="18041">
                  <c:v>0.7231994791666666</c:v>
                </c:pt>
                <c:pt idx="18042">
                  <c:v>0.72319952546296296</c:v>
                </c:pt>
                <c:pt idx="18043">
                  <c:v>0.72319972222222217</c:v>
                </c:pt>
                <c:pt idx="18044">
                  <c:v>0.72320413194444455</c:v>
                </c:pt>
                <c:pt idx="18045">
                  <c:v>0.72320413194444455</c:v>
                </c:pt>
                <c:pt idx="18046">
                  <c:v>0.7232121412037037</c:v>
                </c:pt>
                <c:pt idx="18047">
                  <c:v>0.72321224537037043</c:v>
                </c:pt>
                <c:pt idx="18048">
                  <c:v>0.72321329861111117</c:v>
                </c:pt>
                <c:pt idx="18049">
                  <c:v>0.72323386574074078</c:v>
                </c:pt>
                <c:pt idx="18050">
                  <c:v>0.72321336805555558</c:v>
                </c:pt>
                <c:pt idx="18051">
                  <c:v>0.72321337962962973</c:v>
                </c:pt>
                <c:pt idx="18052">
                  <c:v>0.7232156828703703</c:v>
                </c:pt>
                <c:pt idx="18053">
                  <c:v>0.72321569444444445</c:v>
                </c:pt>
                <c:pt idx="18054">
                  <c:v>0.72321800925925928</c:v>
                </c:pt>
                <c:pt idx="18055">
                  <c:v>0.72321800925925928</c:v>
                </c:pt>
                <c:pt idx="18056">
                  <c:v>0.72322032407407411</c:v>
                </c:pt>
                <c:pt idx="18057">
                  <c:v>0.72322033564814825</c:v>
                </c:pt>
                <c:pt idx="18058">
                  <c:v>0.72323064814814808</c:v>
                </c:pt>
                <c:pt idx="18059">
                  <c:v>0.72323070601851847</c:v>
                </c:pt>
                <c:pt idx="18060">
                  <c:v>0.72323410879629624</c:v>
                </c:pt>
                <c:pt idx="18061">
                  <c:v>0.72323636574074079</c:v>
                </c:pt>
                <c:pt idx="18062">
                  <c:v>0.7232385185185185</c:v>
                </c:pt>
                <c:pt idx="18063">
                  <c:v>0.7232385185185185</c:v>
                </c:pt>
                <c:pt idx="18064">
                  <c:v>0.72324862268518519</c:v>
                </c:pt>
                <c:pt idx="18065">
                  <c:v>0.72326048611111116</c:v>
                </c:pt>
                <c:pt idx="18066">
                  <c:v>0.72326857638888897</c:v>
                </c:pt>
                <c:pt idx="18067">
                  <c:v>0.72326728009259256</c:v>
                </c:pt>
                <c:pt idx="18068">
                  <c:v>0.72326883101851847</c:v>
                </c:pt>
                <c:pt idx="18069">
                  <c:v>0.72327248842592595</c:v>
                </c:pt>
                <c:pt idx="18070">
                  <c:v>0.72327324074074084</c:v>
                </c:pt>
                <c:pt idx="18071">
                  <c:v>0.72327324074074084</c:v>
                </c:pt>
                <c:pt idx="18072">
                  <c:v>0.72328472222222218</c:v>
                </c:pt>
                <c:pt idx="18073">
                  <c:v>0.72329657407407411</c:v>
                </c:pt>
                <c:pt idx="18074">
                  <c:v>0.72330329861111109</c:v>
                </c:pt>
                <c:pt idx="18075">
                  <c:v>0.72330339120370368</c:v>
                </c:pt>
                <c:pt idx="18076">
                  <c:v>0.72330356481481484</c:v>
                </c:pt>
                <c:pt idx="18077">
                  <c:v>0.72330797453703699</c:v>
                </c:pt>
                <c:pt idx="18078">
                  <c:v>0.72330797453703699</c:v>
                </c:pt>
                <c:pt idx="18079">
                  <c:v>0.72330914351851849</c:v>
                </c:pt>
                <c:pt idx="18080">
                  <c:v>0.72332103009259263</c:v>
                </c:pt>
                <c:pt idx="18081">
                  <c:v>0.72332983796296302</c:v>
                </c:pt>
                <c:pt idx="18082">
                  <c:v>0.7233298958333334</c:v>
                </c:pt>
                <c:pt idx="18083">
                  <c:v>0.72333312500000002</c:v>
                </c:pt>
                <c:pt idx="18084">
                  <c:v>0.72333321759259261</c:v>
                </c:pt>
                <c:pt idx="18085">
                  <c:v>0.72333428240740749</c:v>
                </c:pt>
                <c:pt idx="18086">
                  <c:v>0.72333803240740746</c:v>
                </c:pt>
                <c:pt idx="18087">
                  <c:v>0.72333434027777777</c:v>
                </c:pt>
                <c:pt idx="18088">
                  <c:v>0.72333435185185191</c:v>
                </c:pt>
                <c:pt idx="18089">
                  <c:v>0.72333665509259248</c:v>
                </c:pt>
                <c:pt idx="18090">
                  <c:v>0.72333666666666663</c:v>
                </c:pt>
                <c:pt idx="18091">
                  <c:v>0.72333827546296303</c:v>
                </c:pt>
                <c:pt idx="18092">
                  <c:v>0.72333898148148146</c:v>
                </c:pt>
                <c:pt idx="18093">
                  <c:v>0.72333898148148146</c:v>
                </c:pt>
                <c:pt idx="18094">
                  <c:v>0.72334130787037043</c:v>
                </c:pt>
                <c:pt idx="18095">
                  <c:v>0.72334131944444435</c:v>
                </c:pt>
                <c:pt idx="18096">
                  <c:v>0.72334268518518519</c:v>
                </c:pt>
                <c:pt idx="18097">
                  <c:v>0.72334268518518519</c:v>
                </c:pt>
                <c:pt idx="18098">
                  <c:v>0.72335752314814805</c:v>
                </c:pt>
                <c:pt idx="18099">
                  <c:v>0.72336939814814816</c:v>
                </c:pt>
                <c:pt idx="18100">
                  <c:v>0.72337274305555554</c:v>
                </c:pt>
                <c:pt idx="18101">
                  <c:v>0.7233744675925925</c:v>
                </c:pt>
                <c:pt idx="18102">
                  <c:v>0.72337457175925923</c:v>
                </c:pt>
                <c:pt idx="18103">
                  <c:v>0.72337898148148139</c:v>
                </c:pt>
                <c:pt idx="18104">
                  <c:v>0.72337898148148139</c:v>
                </c:pt>
                <c:pt idx="18105">
                  <c:v>0.72338202546296293</c:v>
                </c:pt>
                <c:pt idx="18106">
                  <c:v>0.72339387731481475</c:v>
                </c:pt>
                <c:pt idx="18107">
                  <c:v>0.72340060185185184</c:v>
                </c:pt>
                <c:pt idx="18108">
                  <c:v>0.72340065972222212</c:v>
                </c:pt>
                <c:pt idx="18109">
                  <c:v>0.72340597222222225</c:v>
                </c:pt>
                <c:pt idx="18110">
                  <c:v>0.72340747685185181</c:v>
                </c:pt>
                <c:pt idx="18111">
                  <c:v>0.72340770833333334</c:v>
                </c:pt>
                <c:pt idx="18112">
                  <c:v>0.72341211805555561</c:v>
                </c:pt>
                <c:pt idx="18113">
                  <c:v>0.72341211805555561</c:v>
                </c:pt>
                <c:pt idx="18114">
                  <c:v>0.72341837962962963</c:v>
                </c:pt>
                <c:pt idx="18115">
                  <c:v>0.72343024305555559</c:v>
                </c:pt>
                <c:pt idx="18116">
                  <c:v>0.7234370370370371</c:v>
                </c:pt>
                <c:pt idx="18117">
                  <c:v>0.72343709490740737</c:v>
                </c:pt>
                <c:pt idx="18118">
                  <c:v>0.72344234953703701</c:v>
                </c:pt>
                <c:pt idx="18119">
                  <c:v>0.72344239583333325</c:v>
                </c:pt>
                <c:pt idx="18120">
                  <c:v>0.72344263888888882</c:v>
                </c:pt>
                <c:pt idx="18121">
                  <c:v>0.7234470486111112</c:v>
                </c:pt>
                <c:pt idx="18122">
                  <c:v>0.7234470486111112</c:v>
                </c:pt>
                <c:pt idx="18123">
                  <c:v>0.72345498842592593</c:v>
                </c:pt>
                <c:pt idx="18124">
                  <c:v>0.7234551041666667</c:v>
                </c:pt>
                <c:pt idx="18125">
                  <c:v>0.7234561458333334</c:v>
                </c:pt>
                <c:pt idx="18126">
                  <c:v>0.72347692129629626</c:v>
                </c:pt>
                <c:pt idx="18127">
                  <c:v>0.72345620370370367</c:v>
                </c:pt>
                <c:pt idx="18128">
                  <c:v>0.72345621527777781</c:v>
                </c:pt>
                <c:pt idx="18129">
                  <c:v>0.72345853009259253</c:v>
                </c:pt>
                <c:pt idx="18130">
                  <c:v>0.72345854166666668</c:v>
                </c:pt>
                <c:pt idx="18131">
                  <c:v>0.72346084490740736</c:v>
                </c:pt>
                <c:pt idx="18132">
                  <c:v>0.72346085648148151</c:v>
                </c:pt>
                <c:pt idx="18133">
                  <c:v>0.72346317129629634</c:v>
                </c:pt>
                <c:pt idx="18134">
                  <c:v>0.72346318287037048</c:v>
                </c:pt>
                <c:pt idx="18135">
                  <c:v>0.72347349537037031</c:v>
                </c:pt>
                <c:pt idx="18136">
                  <c:v>0.7234735532407407</c:v>
                </c:pt>
                <c:pt idx="18137">
                  <c:v>0.72347731481481492</c:v>
                </c:pt>
                <c:pt idx="18138">
                  <c:v>0.7234792361111112</c:v>
                </c:pt>
                <c:pt idx="18139">
                  <c:v>0.7234815740740741</c:v>
                </c:pt>
                <c:pt idx="18140">
                  <c:v>0.7234815740740741</c:v>
                </c:pt>
                <c:pt idx="18141">
                  <c:v>0.72349146990740743</c:v>
                </c:pt>
                <c:pt idx="18142">
                  <c:v>0.72350332175925924</c:v>
                </c:pt>
                <c:pt idx="18143">
                  <c:v>0.72351163194444446</c:v>
                </c:pt>
                <c:pt idx="18144">
                  <c:v>0.72351011574074076</c:v>
                </c:pt>
                <c:pt idx="18145">
                  <c:v>0.72351188657407406</c:v>
                </c:pt>
                <c:pt idx="18146">
                  <c:v>0.72351533564814818</c:v>
                </c:pt>
                <c:pt idx="18147">
                  <c:v>0.72351629629629632</c:v>
                </c:pt>
                <c:pt idx="18148">
                  <c:v>0.72352726851851845</c:v>
                </c:pt>
                <c:pt idx="18149">
                  <c:v>0.72351629629629632</c:v>
                </c:pt>
                <c:pt idx="18150">
                  <c:v>0.72352774305555556</c:v>
                </c:pt>
                <c:pt idx="18151">
                  <c:v>0.72353960648148152</c:v>
                </c:pt>
                <c:pt idx="18152">
                  <c:v>0.72354636574074072</c:v>
                </c:pt>
                <c:pt idx="18153">
                  <c:v>0.72354622685185188</c:v>
                </c:pt>
                <c:pt idx="18154">
                  <c:v>0.72354660879629629</c:v>
                </c:pt>
                <c:pt idx="18155">
                  <c:v>0.72355101851851844</c:v>
                </c:pt>
                <c:pt idx="18156">
                  <c:v>0.72355186342592592</c:v>
                </c:pt>
                <c:pt idx="18157">
                  <c:v>0.72355101851851844</c:v>
                </c:pt>
                <c:pt idx="18158">
                  <c:v>0.72355231481481486</c:v>
                </c:pt>
                <c:pt idx="18159">
                  <c:v>0.72356417824074082</c:v>
                </c:pt>
                <c:pt idx="18160">
                  <c:v>0.7235728935185185</c:v>
                </c:pt>
                <c:pt idx="18161">
                  <c:v>0.72357295138888889</c:v>
                </c:pt>
                <c:pt idx="18162">
                  <c:v>0.72357629629629627</c:v>
                </c:pt>
                <c:pt idx="18163">
                  <c:v>0.72357638888888898</c:v>
                </c:pt>
                <c:pt idx="18164">
                  <c:v>0.72357743055555546</c:v>
                </c:pt>
                <c:pt idx="18165">
                  <c:v>0.72358107638888891</c:v>
                </c:pt>
                <c:pt idx="18166">
                  <c:v>0.72357748842592595</c:v>
                </c:pt>
                <c:pt idx="18167">
                  <c:v>0.7235775000000001</c:v>
                </c:pt>
                <c:pt idx="18168">
                  <c:v>0.72357981481481481</c:v>
                </c:pt>
                <c:pt idx="18169">
                  <c:v>0.72357982638888885</c:v>
                </c:pt>
                <c:pt idx="18170">
                  <c:v>0.72358133101851851</c:v>
                </c:pt>
                <c:pt idx="18171">
                  <c:v>0.72358212962962964</c:v>
                </c:pt>
                <c:pt idx="18172">
                  <c:v>0.72358214120370368</c:v>
                </c:pt>
                <c:pt idx="18173">
                  <c:v>0.72358445601851862</c:v>
                </c:pt>
                <c:pt idx="18174">
                  <c:v>0.72358446759259254</c:v>
                </c:pt>
                <c:pt idx="18175">
                  <c:v>0.72358574074074067</c:v>
                </c:pt>
                <c:pt idx="18176">
                  <c:v>0.72358574074074067</c:v>
                </c:pt>
                <c:pt idx="18177">
                  <c:v>0.72360068287037038</c:v>
                </c:pt>
                <c:pt idx="18178">
                  <c:v>0.72361254629629634</c:v>
                </c:pt>
                <c:pt idx="18179">
                  <c:v>0.72361579861111114</c:v>
                </c:pt>
                <c:pt idx="18180">
                  <c:v>0.72361761574074068</c:v>
                </c:pt>
                <c:pt idx="18181">
                  <c:v>0.72361771990740742</c:v>
                </c:pt>
                <c:pt idx="18182">
                  <c:v>0.72362212962962957</c:v>
                </c:pt>
                <c:pt idx="18183">
                  <c:v>0.72362212962962957</c:v>
                </c:pt>
                <c:pt idx="18184">
                  <c:v>0.72362511574074073</c:v>
                </c:pt>
                <c:pt idx="18185">
                  <c:v>0.72363696759259266</c:v>
                </c:pt>
                <c:pt idx="18186">
                  <c:v>0.72364377314814821</c:v>
                </c:pt>
                <c:pt idx="18187">
                  <c:v>0.72364383101851848</c:v>
                </c:pt>
                <c:pt idx="18188">
                  <c:v>0.72364908564814812</c:v>
                </c:pt>
                <c:pt idx="18189">
                  <c:v>0.72365053240740751</c:v>
                </c:pt>
                <c:pt idx="18190">
                  <c:v>0.72365077546296297</c:v>
                </c:pt>
                <c:pt idx="18191">
                  <c:v>0.72365518518518523</c:v>
                </c:pt>
                <c:pt idx="18192">
                  <c:v>0.72365518518518523</c:v>
                </c:pt>
                <c:pt idx="18193">
                  <c:v>0.72366149305555549</c:v>
                </c:pt>
                <c:pt idx="18194">
                  <c:v>0.72367335648148146</c:v>
                </c:pt>
                <c:pt idx="18195">
                  <c:v>0.72368011574074076</c:v>
                </c:pt>
                <c:pt idx="18196">
                  <c:v>0.72368017361111114</c:v>
                </c:pt>
                <c:pt idx="18197">
                  <c:v>0.72368543981481481</c:v>
                </c:pt>
                <c:pt idx="18198">
                  <c:v>0.72368547453703702</c:v>
                </c:pt>
                <c:pt idx="18199">
                  <c:v>0.72368568287037027</c:v>
                </c:pt>
                <c:pt idx="18200">
                  <c:v>0.72369009259259265</c:v>
                </c:pt>
                <c:pt idx="18201">
                  <c:v>0.72369009259259265</c:v>
                </c:pt>
                <c:pt idx="18202">
                  <c:v>0.72369791666666661</c:v>
                </c:pt>
                <c:pt idx="18203">
                  <c:v>0.72369819444444439</c:v>
                </c:pt>
                <c:pt idx="18204">
                  <c:v>0.72369930555555551</c:v>
                </c:pt>
                <c:pt idx="18205">
                  <c:v>0.72371997685185185</c:v>
                </c:pt>
                <c:pt idx="18206">
                  <c:v>0.723699363425926</c:v>
                </c:pt>
                <c:pt idx="18207">
                  <c:v>0.723699363425926</c:v>
                </c:pt>
                <c:pt idx="18208">
                  <c:v>0.72370168981481475</c:v>
                </c:pt>
                <c:pt idx="18209">
                  <c:v>0.72370168981481475</c:v>
                </c:pt>
                <c:pt idx="18210">
                  <c:v>0.72370400462962969</c:v>
                </c:pt>
                <c:pt idx="18211">
                  <c:v>0.72370400462962969</c:v>
                </c:pt>
                <c:pt idx="18212">
                  <c:v>0.72370631944444452</c:v>
                </c:pt>
                <c:pt idx="18213">
                  <c:v>0.72370634259259259</c:v>
                </c:pt>
                <c:pt idx="18214">
                  <c:v>0.72371659722222226</c:v>
                </c:pt>
                <c:pt idx="18215">
                  <c:v>0.72371665509259264</c:v>
                </c:pt>
                <c:pt idx="18216">
                  <c:v>0.72372021990740742</c:v>
                </c:pt>
                <c:pt idx="18217">
                  <c:v>0.7237223611111111</c:v>
                </c:pt>
                <c:pt idx="18218">
                  <c:v>0.72372462962962958</c:v>
                </c:pt>
                <c:pt idx="18219">
                  <c:v>0.72372462962962958</c:v>
                </c:pt>
                <c:pt idx="18220">
                  <c:v>0.7237346180555555</c:v>
                </c:pt>
                <c:pt idx="18221">
                  <c:v>0.72374648148148146</c:v>
                </c:pt>
                <c:pt idx="18222">
                  <c:v>0.72375468750000005</c:v>
                </c:pt>
                <c:pt idx="18223">
                  <c:v>0.72375327546296297</c:v>
                </c:pt>
                <c:pt idx="18224">
                  <c:v>0.72375494212962954</c:v>
                </c:pt>
                <c:pt idx="18225">
                  <c:v>0.72375848379629637</c:v>
                </c:pt>
                <c:pt idx="18226">
                  <c:v>0.72375935185185192</c:v>
                </c:pt>
                <c:pt idx="18227">
                  <c:v>0.72375935185185192</c:v>
                </c:pt>
                <c:pt idx="18228">
                  <c:v>0.72377071759259259</c:v>
                </c:pt>
                <c:pt idx="18229">
                  <c:v>0.72378273148148153</c:v>
                </c:pt>
                <c:pt idx="18230">
                  <c:v>0.72378940972222228</c:v>
                </c:pt>
                <c:pt idx="18231">
                  <c:v>0.7237893865740741</c:v>
                </c:pt>
                <c:pt idx="18232">
                  <c:v>0.72378967592592591</c:v>
                </c:pt>
                <c:pt idx="18233">
                  <c:v>0.72379408564814807</c:v>
                </c:pt>
                <c:pt idx="18234">
                  <c:v>0.72379408564814807</c:v>
                </c:pt>
                <c:pt idx="18235">
                  <c:v>0.72379527777777775</c:v>
                </c:pt>
                <c:pt idx="18236">
                  <c:v>0.72380714120370371</c:v>
                </c:pt>
                <c:pt idx="18237">
                  <c:v>0.72381597222222227</c:v>
                </c:pt>
                <c:pt idx="18238">
                  <c:v>0.72381603009259265</c:v>
                </c:pt>
                <c:pt idx="18239">
                  <c:v>0.72381925925925927</c:v>
                </c:pt>
                <c:pt idx="18240">
                  <c:v>0.72381935185185187</c:v>
                </c:pt>
                <c:pt idx="18241">
                  <c:v>0.72382041666666674</c:v>
                </c:pt>
                <c:pt idx="18242">
                  <c:v>0.72382414351851854</c:v>
                </c:pt>
                <c:pt idx="18243">
                  <c:v>0.72382047453703702</c:v>
                </c:pt>
                <c:pt idx="18244">
                  <c:v>0.72382048611111116</c:v>
                </c:pt>
                <c:pt idx="18245">
                  <c:v>0.72382278935185196</c:v>
                </c:pt>
                <c:pt idx="18246">
                  <c:v>0.72382280092592588</c:v>
                </c:pt>
                <c:pt idx="18247">
                  <c:v>0.72382438657407411</c:v>
                </c:pt>
                <c:pt idx="18248">
                  <c:v>0.72382511574074071</c:v>
                </c:pt>
                <c:pt idx="18249">
                  <c:v>0.72382512731481485</c:v>
                </c:pt>
                <c:pt idx="18250">
                  <c:v>0.72382743055555554</c:v>
                </c:pt>
                <c:pt idx="18251">
                  <c:v>0.72382744212962968</c:v>
                </c:pt>
                <c:pt idx="18252">
                  <c:v>0.72382879629629626</c:v>
                </c:pt>
                <c:pt idx="18253">
                  <c:v>0.72382879629629626</c:v>
                </c:pt>
                <c:pt idx="18254">
                  <c:v>0.72384364583333338</c:v>
                </c:pt>
                <c:pt idx="18255">
                  <c:v>0.72385549768518509</c:v>
                </c:pt>
                <c:pt idx="18256">
                  <c:v>0.72385886574074076</c:v>
                </c:pt>
                <c:pt idx="18257">
                  <c:v>0.72386060185185175</c:v>
                </c:pt>
                <c:pt idx="18258">
                  <c:v>0.72386070601851848</c:v>
                </c:pt>
                <c:pt idx="18259">
                  <c:v>0.72386511574074064</c:v>
                </c:pt>
                <c:pt idx="18260">
                  <c:v>0.72386511574074064</c:v>
                </c:pt>
                <c:pt idx="18261">
                  <c:v>0.7238680671296297</c:v>
                </c:pt>
                <c:pt idx="18262">
                  <c:v>0.72387995370370373</c:v>
                </c:pt>
                <c:pt idx="18263">
                  <c:v>0.7238867361111111</c:v>
                </c:pt>
                <c:pt idx="18264">
                  <c:v>0.72388678240740745</c:v>
                </c:pt>
                <c:pt idx="18265">
                  <c:v>0.72389203703703708</c:v>
                </c:pt>
                <c:pt idx="18266">
                  <c:v>0.72389358796296299</c:v>
                </c:pt>
                <c:pt idx="18267">
                  <c:v>0.72389383101851845</c:v>
                </c:pt>
                <c:pt idx="18268">
                  <c:v>0.72389825231481486</c:v>
                </c:pt>
                <c:pt idx="18269">
                  <c:v>0.72389825231481486</c:v>
                </c:pt>
                <c:pt idx="18270">
                  <c:v>0.72390444444444446</c:v>
                </c:pt>
                <c:pt idx="18271">
                  <c:v>0.72391630787037042</c:v>
                </c:pt>
                <c:pt idx="18272">
                  <c:v>0.72392310185185182</c:v>
                </c:pt>
                <c:pt idx="18273">
                  <c:v>0.72392317129629635</c:v>
                </c:pt>
                <c:pt idx="18274">
                  <c:v>0.72392839120370367</c:v>
                </c:pt>
                <c:pt idx="18275">
                  <c:v>0.72392846064814809</c:v>
                </c:pt>
                <c:pt idx="18276">
                  <c:v>0.72392870370370366</c:v>
                </c:pt>
                <c:pt idx="18277">
                  <c:v>0.72393311342592603</c:v>
                </c:pt>
                <c:pt idx="18278">
                  <c:v>0.72393311342592603</c:v>
                </c:pt>
                <c:pt idx="18279">
                  <c:v>0.72394105324074076</c:v>
                </c:pt>
                <c:pt idx="18280">
                  <c:v>0.72394115740740739</c:v>
                </c:pt>
                <c:pt idx="18281">
                  <c:v>0.72394239583333331</c:v>
                </c:pt>
                <c:pt idx="18282">
                  <c:v>0.72396303240740734</c:v>
                </c:pt>
                <c:pt idx="18283">
                  <c:v>0.72394245370370369</c:v>
                </c:pt>
                <c:pt idx="18284">
                  <c:v>0.72394246527777772</c:v>
                </c:pt>
                <c:pt idx="18285">
                  <c:v>0.72394478009259267</c:v>
                </c:pt>
                <c:pt idx="18286">
                  <c:v>0.72394478009259267</c:v>
                </c:pt>
                <c:pt idx="18287">
                  <c:v>0.7239470949074075</c:v>
                </c:pt>
                <c:pt idx="18288">
                  <c:v>0.72394710648148142</c:v>
                </c:pt>
                <c:pt idx="18289">
                  <c:v>0.72394940972222221</c:v>
                </c:pt>
                <c:pt idx="18290">
                  <c:v>0.72394943287037039</c:v>
                </c:pt>
                <c:pt idx="18291">
                  <c:v>0.72395956018518515</c:v>
                </c:pt>
                <c:pt idx="18292">
                  <c:v>0.72395961805555553</c:v>
                </c:pt>
                <c:pt idx="18293">
                  <c:v>0.72396328703703705</c:v>
                </c:pt>
                <c:pt idx="18294">
                  <c:v>0.72396547453703697</c:v>
                </c:pt>
                <c:pt idx="18295">
                  <c:v>0.7239676967592592</c:v>
                </c:pt>
                <c:pt idx="18296">
                  <c:v>0.7239676967592592</c:v>
                </c:pt>
                <c:pt idx="18297">
                  <c:v>0.7239777083333333</c:v>
                </c:pt>
                <c:pt idx="18298">
                  <c:v>0.72398957175925915</c:v>
                </c:pt>
                <c:pt idx="18299">
                  <c:v>0.72399775462962968</c:v>
                </c:pt>
                <c:pt idx="18300">
                  <c:v>0.72399636574074078</c:v>
                </c:pt>
                <c:pt idx="18301">
                  <c:v>0.72399802083333331</c:v>
                </c:pt>
                <c:pt idx="18302">
                  <c:v>0.724001550925926</c:v>
                </c:pt>
                <c:pt idx="18303">
                  <c:v>0.72400243055555558</c:v>
                </c:pt>
                <c:pt idx="18304">
                  <c:v>0.72400243055555558</c:v>
                </c:pt>
                <c:pt idx="18305">
                  <c:v>0.72401396990740741</c:v>
                </c:pt>
                <c:pt idx="18306">
                  <c:v>0.72402574074074078</c:v>
                </c:pt>
                <c:pt idx="18307">
                  <c:v>0.7240324768518519</c:v>
                </c:pt>
                <c:pt idx="18308">
                  <c:v>0.72403245370370373</c:v>
                </c:pt>
                <c:pt idx="18309">
                  <c:v>0.72403271990740736</c:v>
                </c:pt>
                <c:pt idx="18310">
                  <c:v>0.72403712962962963</c:v>
                </c:pt>
                <c:pt idx="18311">
                  <c:v>0.72403712962962963</c:v>
                </c:pt>
                <c:pt idx="18312">
                  <c:v>0.72403829861111113</c:v>
                </c:pt>
                <c:pt idx="18313">
                  <c:v>0.72405015046296295</c:v>
                </c:pt>
                <c:pt idx="18314">
                  <c:v>0.72405900462962958</c:v>
                </c:pt>
                <c:pt idx="18315">
                  <c:v>0.72405906249999996</c:v>
                </c:pt>
                <c:pt idx="18316">
                  <c:v>0.72406224537037034</c:v>
                </c:pt>
                <c:pt idx="18317">
                  <c:v>0.72406234953703708</c:v>
                </c:pt>
                <c:pt idx="18318">
                  <c:v>0.72406340277777781</c:v>
                </c:pt>
                <c:pt idx="18319">
                  <c:v>0.7240671875000001</c:v>
                </c:pt>
                <c:pt idx="18320">
                  <c:v>0.72406346064814819</c:v>
                </c:pt>
                <c:pt idx="18321">
                  <c:v>0.72406347222222223</c:v>
                </c:pt>
                <c:pt idx="18322">
                  <c:v>0.72406578703703695</c:v>
                </c:pt>
                <c:pt idx="18323">
                  <c:v>0.72406579861111109</c:v>
                </c:pt>
                <c:pt idx="18324">
                  <c:v>0.72406744212962959</c:v>
                </c:pt>
                <c:pt idx="18325">
                  <c:v>0.72406811342592592</c:v>
                </c:pt>
                <c:pt idx="18326">
                  <c:v>0.72406811342592592</c:v>
                </c:pt>
                <c:pt idx="18327">
                  <c:v>0.72407042824074075</c:v>
                </c:pt>
                <c:pt idx="18328">
                  <c:v>0.72407043981481489</c:v>
                </c:pt>
                <c:pt idx="18329">
                  <c:v>0.72407185185185174</c:v>
                </c:pt>
                <c:pt idx="18330">
                  <c:v>0.72407185185185174</c:v>
                </c:pt>
                <c:pt idx="18331">
                  <c:v>0.72408685185185184</c:v>
                </c:pt>
                <c:pt idx="18332">
                  <c:v>0.72409853009259262</c:v>
                </c:pt>
                <c:pt idx="18333">
                  <c:v>0.72410192129629625</c:v>
                </c:pt>
                <c:pt idx="18334">
                  <c:v>0.72410359953703696</c:v>
                </c:pt>
                <c:pt idx="18335">
                  <c:v>0.72410369212962966</c:v>
                </c:pt>
                <c:pt idx="18336">
                  <c:v>0.72410810185185193</c:v>
                </c:pt>
                <c:pt idx="18337">
                  <c:v>0.72410810185185193</c:v>
                </c:pt>
                <c:pt idx="18338">
                  <c:v>0.72411109953703701</c:v>
                </c:pt>
                <c:pt idx="18339">
                  <c:v>0.72412296296296297</c:v>
                </c:pt>
                <c:pt idx="18340">
                  <c:v>0.72412975694444448</c:v>
                </c:pt>
                <c:pt idx="18341">
                  <c:v>0.72412980324074072</c:v>
                </c:pt>
                <c:pt idx="18342">
                  <c:v>0.72413504629629621</c:v>
                </c:pt>
                <c:pt idx="18343">
                  <c:v>0.72413664351851859</c:v>
                </c:pt>
                <c:pt idx="18344">
                  <c:v>0.72413690972222222</c:v>
                </c:pt>
                <c:pt idx="18345">
                  <c:v>0.72414131944444449</c:v>
                </c:pt>
                <c:pt idx="18346">
                  <c:v>0.72414131944444449</c:v>
                </c:pt>
                <c:pt idx="18347">
                  <c:v>0.72414743055555553</c:v>
                </c:pt>
                <c:pt idx="18348">
                  <c:v>0.72415929398148149</c:v>
                </c:pt>
                <c:pt idx="18349">
                  <c:v>0.72416609953703703</c:v>
                </c:pt>
                <c:pt idx="18350">
                  <c:v>0.72416615740740742</c:v>
                </c:pt>
                <c:pt idx="18351">
                  <c:v>0.72417140046296291</c:v>
                </c:pt>
                <c:pt idx="18352">
                  <c:v>0.72417144675925915</c:v>
                </c:pt>
                <c:pt idx="18353">
                  <c:v>0.72417168981481483</c:v>
                </c:pt>
                <c:pt idx="18354">
                  <c:v>0.7241760995370371</c:v>
                </c:pt>
                <c:pt idx="18355">
                  <c:v>0.7241760995370371</c:v>
                </c:pt>
                <c:pt idx="18356">
                  <c:v>0.72418388888888885</c:v>
                </c:pt>
                <c:pt idx="18357">
                  <c:v>0.72418416666666674</c:v>
                </c:pt>
                <c:pt idx="18358">
                  <c:v>0.72418520833333344</c:v>
                </c:pt>
                <c:pt idx="18359">
                  <c:v>0.72420607638888879</c:v>
                </c:pt>
                <c:pt idx="18360">
                  <c:v>0.72418526620370371</c:v>
                </c:pt>
                <c:pt idx="18361">
                  <c:v>0.72418527777777786</c:v>
                </c:pt>
                <c:pt idx="18362">
                  <c:v>0.72418758101851843</c:v>
                </c:pt>
                <c:pt idx="18363">
                  <c:v>0.72418759259259258</c:v>
                </c:pt>
                <c:pt idx="18364">
                  <c:v>0.72418990740740741</c:v>
                </c:pt>
                <c:pt idx="18365">
                  <c:v>0.72418991898148155</c:v>
                </c:pt>
                <c:pt idx="18366">
                  <c:v>0.72419222222222224</c:v>
                </c:pt>
                <c:pt idx="18367">
                  <c:v>0.72419223379629638</c:v>
                </c:pt>
                <c:pt idx="18368">
                  <c:v>0.72420254629629632</c:v>
                </c:pt>
                <c:pt idx="18369">
                  <c:v>0.7242026041666666</c:v>
                </c:pt>
                <c:pt idx="18370">
                  <c:v>0.72420638888888889</c:v>
                </c:pt>
                <c:pt idx="18371">
                  <c:v>0.72420829861111102</c:v>
                </c:pt>
                <c:pt idx="18372">
                  <c:v>0.72421074074074065</c:v>
                </c:pt>
                <c:pt idx="18373">
                  <c:v>0.72421074074074065</c:v>
                </c:pt>
                <c:pt idx="18374">
                  <c:v>0.72422053240740736</c:v>
                </c:pt>
                <c:pt idx="18375">
                  <c:v>0.72423241898148139</c:v>
                </c:pt>
                <c:pt idx="18376">
                  <c:v>0.72424081018518516</c:v>
                </c:pt>
                <c:pt idx="18377">
                  <c:v>0.72423920138888886</c:v>
                </c:pt>
                <c:pt idx="18378">
                  <c:v>0.72423925925925925</c:v>
                </c:pt>
                <c:pt idx="18379">
                  <c:v>0.72424105324074073</c:v>
                </c:pt>
                <c:pt idx="18380">
                  <c:v>0.72424465277777772</c:v>
                </c:pt>
                <c:pt idx="18381">
                  <c:v>0.72424546296296299</c:v>
                </c:pt>
                <c:pt idx="18382">
                  <c:v>0.72424546296296299</c:v>
                </c:pt>
                <c:pt idx="18383">
                  <c:v>0.72425709490740742</c:v>
                </c:pt>
                <c:pt idx="18384">
                  <c:v>0.72426877314814808</c:v>
                </c:pt>
                <c:pt idx="18385">
                  <c:v>0.72427553240740739</c:v>
                </c:pt>
                <c:pt idx="18386">
                  <c:v>0.72427561342592595</c:v>
                </c:pt>
                <c:pt idx="18387">
                  <c:v>0.72427579861111113</c:v>
                </c:pt>
                <c:pt idx="18388">
                  <c:v>0.7242802083333334</c:v>
                </c:pt>
                <c:pt idx="18389">
                  <c:v>0.7242802083333334</c:v>
                </c:pt>
                <c:pt idx="18390">
                  <c:v>0.72428133101851844</c:v>
                </c:pt>
                <c:pt idx="18391">
                  <c:v>0.7242931944444444</c:v>
                </c:pt>
                <c:pt idx="18392">
                  <c:v>0.72430206018518517</c:v>
                </c:pt>
                <c:pt idx="18393">
                  <c:v>0.72430211805555567</c:v>
                </c:pt>
                <c:pt idx="18394">
                  <c:v>0.72430531249999996</c:v>
                </c:pt>
                <c:pt idx="18395">
                  <c:v>0.72430540509259256</c:v>
                </c:pt>
                <c:pt idx="18396">
                  <c:v>0.72430644675925926</c:v>
                </c:pt>
                <c:pt idx="18397">
                  <c:v>0.72431024305555558</c:v>
                </c:pt>
                <c:pt idx="18398">
                  <c:v>0.72430650462962964</c:v>
                </c:pt>
                <c:pt idx="18399">
                  <c:v>0.72430651620370368</c:v>
                </c:pt>
                <c:pt idx="18400">
                  <c:v>0.72430883101851851</c:v>
                </c:pt>
                <c:pt idx="18401">
                  <c:v>0.72430884259259265</c:v>
                </c:pt>
                <c:pt idx="18402">
                  <c:v>0.72431049768518518</c:v>
                </c:pt>
                <c:pt idx="18403">
                  <c:v>0.72431115740740737</c:v>
                </c:pt>
                <c:pt idx="18404">
                  <c:v>0.72431116898148151</c:v>
                </c:pt>
                <c:pt idx="18405">
                  <c:v>0.7243134722222222</c:v>
                </c:pt>
                <c:pt idx="18406">
                  <c:v>0.72431348379629634</c:v>
                </c:pt>
                <c:pt idx="18407">
                  <c:v>0.72431490740740745</c:v>
                </c:pt>
                <c:pt idx="18408">
                  <c:v>0.72431490740740745</c:v>
                </c:pt>
                <c:pt idx="18409">
                  <c:v>0.72432994212962953</c:v>
                </c:pt>
                <c:pt idx="18410">
                  <c:v>0.72434162037037042</c:v>
                </c:pt>
                <c:pt idx="18411">
                  <c:v>0.72434497685185184</c:v>
                </c:pt>
                <c:pt idx="18412">
                  <c:v>0.72434664351851852</c:v>
                </c:pt>
                <c:pt idx="18413">
                  <c:v>0.72434674768518514</c:v>
                </c:pt>
                <c:pt idx="18414">
                  <c:v>0.72435115740740741</c:v>
                </c:pt>
                <c:pt idx="18415">
                  <c:v>0.72435115740740741</c:v>
                </c:pt>
                <c:pt idx="18416">
                  <c:v>0.72435418981481481</c:v>
                </c:pt>
                <c:pt idx="18417">
                  <c:v>0.72436605324074066</c:v>
                </c:pt>
                <c:pt idx="18418">
                  <c:v>0.72437284722222228</c:v>
                </c:pt>
                <c:pt idx="18419">
                  <c:v>0.72437290509259267</c:v>
                </c:pt>
                <c:pt idx="18420">
                  <c:v>0.72437815972222219</c:v>
                </c:pt>
                <c:pt idx="18421">
                  <c:v>0.72437969907407407</c:v>
                </c:pt>
                <c:pt idx="18422">
                  <c:v>0.72437994212962964</c:v>
                </c:pt>
                <c:pt idx="18423">
                  <c:v>0.72438435185185179</c:v>
                </c:pt>
                <c:pt idx="18424">
                  <c:v>0.72438435185185179</c:v>
                </c:pt>
                <c:pt idx="18425">
                  <c:v>0.72439056712962957</c:v>
                </c:pt>
                <c:pt idx="18426">
                  <c:v>0.7244024189814815</c:v>
                </c:pt>
                <c:pt idx="18427">
                  <c:v>0.72440920138888887</c:v>
                </c:pt>
                <c:pt idx="18428">
                  <c:v>0.72440925925925936</c:v>
                </c:pt>
                <c:pt idx="18429">
                  <c:v>0.72441450231481486</c:v>
                </c:pt>
                <c:pt idx="18430">
                  <c:v>0.7244145486111111</c:v>
                </c:pt>
                <c:pt idx="18431">
                  <c:v>0.72441479166666667</c:v>
                </c:pt>
                <c:pt idx="18432">
                  <c:v>0.72441920138888882</c:v>
                </c:pt>
                <c:pt idx="18433">
                  <c:v>0.72441920138888882</c:v>
                </c:pt>
                <c:pt idx="18434">
                  <c:v>0.72442699074074079</c:v>
                </c:pt>
                <c:pt idx="18435">
                  <c:v>0.72442726851851846</c:v>
                </c:pt>
                <c:pt idx="18436">
                  <c:v>0.72442832175925931</c:v>
                </c:pt>
                <c:pt idx="18437">
                  <c:v>0.72444937499999995</c:v>
                </c:pt>
                <c:pt idx="18438">
                  <c:v>0.72442839120370373</c:v>
                </c:pt>
                <c:pt idx="18439">
                  <c:v>0.72442839120370373</c:v>
                </c:pt>
                <c:pt idx="18440">
                  <c:v>0.72443070601851856</c:v>
                </c:pt>
                <c:pt idx="18441">
                  <c:v>0.72443070601851856</c:v>
                </c:pt>
                <c:pt idx="18442">
                  <c:v>0.72443303240740742</c:v>
                </c:pt>
                <c:pt idx="18443">
                  <c:v>0.72443303240740742</c:v>
                </c:pt>
                <c:pt idx="18444">
                  <c:v>0.72443534722222225</c:v>
                </c:pt>
                <c:pt idx="18445">
                  <c:v>0.72443535879629628</c:v>
                </c:pt>
                <c:pt idx="18446">
                  <c:v>0.7244456597222223</c:v>
                </c:pt>
                <c:pt idx="18447">
                  <c:v>0.72444571759259258</c:v>
                </c:pt>
                <c:pt idx="18448">
                  <c:v>0.7244496412037037</c:v>
                </c:pt>
                <c:pt idx="18449">
                  <c:v>0.72445157407407412</c:v>
                </c:pt>
                <c:pt idx="18450">
                  <c:v>0.72445402777777768</c:v>
                </c:pt>
                <c:pt idx="18451">
                  <c:v>0.72445402777777768</c:v>
                </c:pt>
                <c:pt idx="18452">
                  <c:v>0.72446381944444438</c:v>
                </c:pt>
                <c:pt idx="18453">
                  <c:v>0.72447568287037034</c:v>
                </c:pt>
                <c:pt idx="18454">
                  <c:v>0.72448386574074075</c:v>
                </c:pt>
                <c:pt idx="18455">
                  <c:v>0.72448247685185185</c:v>
                </c:pt>
                <c:pt idx="18456">
                  <c:v>0.72448410879629632</c:v>
                </c:pt>
                <c:pt idx="18457">
                  <c:v>0.72448768518518525</c:v>
                </c:pt>
                <c:pt idx="18458">
                  <c:v>0.72448851851851848</c:v>
                </c:pt>
                <c:pt idx="18459">
                  <c:v>0.72449962962962966</c:v>
                </c:pt>
                <c:pt idx="18460">
                  <c:v>0.72448851851851848</c:v>
                </c:pt>
                <c:pt idx="18461">
                  <c:v>0.72450008101851848</c:v>
                </c:pt>
                <c:pt idx="18462">
                  <c:v>0.72451194444444444</c:v>
                </c:pt>
                <c:pt idx="18463">
                  <c:v>0.72451858796296298</c:v>
                </c:pt>
                <c:pt idx="18464">
                  <c:v>0.72451862268518508</c:v>
                </c:pt>
                <c:pt idx="18465">
                  <c:v>0.72451883101851855</c:v>
                </c:pt>
                <c:pt idx="18466">
                  <c:v>0.7245232407407407</c:v>
                </c:pt>
                <c:pt idx="18467">
                  <c:v>0.7245232407407407</c:v>
                </c:pt>
                <c:pt idx="18468">
                  <c:v>0.72452452546296298</c:v>
                </c:pt>
                <c:pt idx="18469">
                  <c:v>0.72453638888888883</c:v>
                </c:pt>
                <c:pt idx="18470">
                  <c:v>0.7245451273148148</c:v>
                </c:pt>
                <c:pt idx="18471">
                  <c:v>0.72454518518518529</c:v>
                </c:pt>
                <c:pt idx="18472">
                  <c:v>0.72454847222222218</c:v>
                </c:pt>
                <c:pt idx="18473">
                  <c:v>0.72454857638888892</c:v>
                </c:pt>
                <c:pt idx="18474">
                  <c:v>0.72454962962962954</c:v>
                </c:pt>
                <c:pt idx="18475">
                  <c:v>0.72455331018518521</c:v>
                </c:pt>
                <c:pt idx="18476">
                  <c:v>0.72454969907407418</c:v>
                </c:pt>
                <c:pt idx="18477">
                  <c:v>0.72454969907407418</c:v>
                </c:pt>
                <c:pt idx="18478">
                  <c:v>0.7245520138888889</c:v>
                </c:pt>
                <c:pt idx="18479">
                  <c:v>0.7245520138888889</c:v>
                </c:pt>
                <c:pt idx="18480">
                  <c:v>0.72455355324074067</c:v>
                </c:pt>
                <c:pt idx="18481">
                  <c:v>0.72455434027777776</c:v>
                </c:pt>
                <c:pt idx="18482">
                  <c:v>0.72455434027777776</c:v>
                </c:pt>
                <c:pt idx="18483">
                  <c:v>0.72455665509259248</c:v>
                </c:pt>
                <c:pt idx="18484">
                  <c:v>0.72455666666666663</c:v>
                </c:pt>
                <c:pt idx="18485">
                  <c:v>0.72455796296296293</c:v>
                </c:pt>
                <c:pt idx="18486">
                  <c:v>0.72455796296296293</c:v>
                </c:pt>
                <c:pt idx="18487">
                  <c:v>0.72457287037037033</c:v>
                </c:pt>
                <c:pt idx="18488">
                  <c:v>0.72458475694444446</c:v>
                </c:pt>
                <c:pt idx="18489">
                  <c:v>0.7245880208333334</c:v>
                </c:pt>
                <c:pt idx="18490">
                  <c:v>0.72458982638888891</c:v>
                </c:pt>
                <c:pt idx="18491">
                  <c:v>0.72458991898148151</c:v>
                </c:pt>
                <c:pt idx="18492">
                  <c:v>0.72459432870370366</c:v>
                </c:pt>
                <c:pt idx="18493">
                  <c:v>0.72459432870370366</c:v>
                </c:pt>
                <c:pt idx="18494">
                  <c:v>0.72459732638888885</c:v>
                </c:pt>
                <c:pt idx="18495">
                  <c:v>0.72460918981481492</c:v>
                </c:pt>
                <c:pt idx="18496">
                  <c:v>0.72461596064814815</c:v>
                </c:pt>
                <c:pt idx="18497">
                  <c:v>0.72461601851851853</c:v>
                </c:pt>
                <c:pt idx="18498">
                  <c:v>0.72462127314814817</c:v>
                </c:pt>
                <c:pt idx="18499">
                  <c:v>0.72462275462962966</c:v>
                </c:pt>
                <c:pt idx="18500">
                  <c:v>0.72462299768518523</c:v>
                </c:pt>
                <c:pt idx="18501">
                  <c:v>0.72462740740740739</c:v>
                </c:pt>
                <c:pt idx="18502">
                  <c:v>0.72462740740740739</c:v>
                </c:pt>
                <c:pt idx="18503">
                  <c:v>0.72463368055555566</c:v>
                </c:pt>
                <c:pt idx="18504">
                  <c:v>0.72464554398148151</c:v>
                </c:pt>
                <c:pt idx="18505">
                  <c:v>0.72465233796296291</c:v>
                </c:pt>
                <c:pt idx="18506">
                  <c:v>0.72465239583333341</c:v>
                </c:pt>
                <c:pt idx="18507">
                  <c:v>0.72465768518518514</c:v>
                </c:pt>
                <c:pt idx="18508">
                  <c:v>0.72465780092592602</c:v>
                </c:pt>
                <c:pt idx="18509">
                  <c:v>0.72465791666666668</c:v>
                </c:pt>
                <c:pt idx="18510">
                  <c:v>0.72466232638888883</c:v>
                </c:pt>
                <c:pt idx="18511">
                  <c:v>0.72466232638888883</c:v>
                </c:pt>
                <c:pt idx="18512">
                  <c:v>0.72467038194444455</c:v>
                </c:pt>
                <c:pt idx="18513">
                  <c:v>0.72467048611111107</c:v>
                </c:pt>
                <c:pt idx="18514">
                  <c:v>0.72467152777777777</c:v>
                </c:pt>
                <c:pt idx="18515">
                  <c:v>0.72469219907407412</c:v>
                </c:pt>
                <c:pt idx="18516">
                  <c:v>0.72467158564814815</c:v>
                </c:pt>
                <c:pt idx="18517">
                  <c:v>0.72467158564814815</c:v>
                </c:pt>
                <c:pt idx="18518">
                  <c:v>0.72467390046296298</c:v>
                </c:pt>
                <c:pt idx="18519">
                  <c:v>0.72467391203703702</c:v>
                </c:pt>
                <c:pt idx="18520">
                  <c:v>0.72467622685185196</c:v>
                </c:pt>
                <c:pt idx="18521">
                  <c:v>0.72467622685185196</c:v>
                </c:pt>
                <c:pt idx="18522">
                  <c:v>0.72467854166666668</c:v>
                </c:pt>
                <c:pt idx="18523">
                  <c:v>0.72467855324074071</c:v>
                </c:pt>
                <c:pt idx="18524">
                  <c:v>0.72468885416666673</c:v>
                </c:pt>
                <c:pt idx="18525">
                  <c:v>0.724688912037037</c:v>
                </c:pt>
                <c:pt idx="18526">
                  <c:v>0.72469244212962958</c:v>
                </c:pt>
                <c:pt idx="18527">
                  <c:v>0.7246945949074074</c:v>
                </c:pt>
                <c:pt idx="18528">
                  <c:v>0.72469685185185184</c:v>
                </c:pt>
                <c:pt idx="18529">
                  <c:v>0.72469685185185184</c:v>
                </c:pt>
                <c:pt idx="18530">
                  <c:v>0.72470682870370373</c:v>
                </c:pt>
                <c:pt idx="18531">
                  <c:v>0.72471869212962969</c:v>
                </c:pt>
                <c:pt idx="18532">
                  <c:v>0.72472690972222231</c:v>
                </c:pt>
                <c:pt idx="18533">
                  <c:v>0.72472548611111109</c:v>
                </c:pt>
                <c:pt idx="18534">
                  <c:v>0.7247271643518518</c:v>
                </c:pt>
                <c:pt idx="18535">
                  <c:v>0.72473069444444438</c:v>
                </c:pt>
                <c:pt idx="18536">
                  <c:v>0.72473157407407418</c:v>
                </c:pt>
                <c:pt idx="18537">
                  <c:v>0.72473157407407418</c:v>
                </c:pt>
                <c:pt idx="18538">
                  <c:v>0.72474312499999993</c:v>
                </c:pt>
                <c:pt idx="18539">
                  <c:v>0.72475480324074082</c:v>
                </c:pt>
                <c:pt idx="18540">
                  <c:v>0.72476164351851846</c:v>
                </c:pt>
                <c:pt idx="18541">
                  <c:v>0.72476158564814819</c:v>
                </c:pt>
                <c:pt idx="18542">
                  <c:v>0.72476188657407414</c:v>
                </c:pt>
                <c:pt idx="18543">
                  <c:v>0.7247662962962963</c:v>
                </c:pt>
                <c:pt idx="18544">
                  <c:v>0.7247662962962963</c:v>
                </c:pt>
                <c:pt idx="18545">
                  <c:v>0.72476737268518521</c:v>
                </c:pt>
                <c:pt idx="18546">
                  <c:v>0.72477922453703714</c:v>
                </c:pt>
                <c:pt idx="18547">
                  <c:v>0.72479091435185194</c:v>
                </c:pt>
                <c:pt idx="18548">
                  <c:v>0.72479100694444443</c:v>
                </c:pt>
                <c:pt idx="18549">
                  <c:v>0.7247920717592593</c:v>
                </c:pt>
                <c:pt idx="18550">
                  <c:v>0.7247963657407408</c:v>
                </c:pt>
                <c:pt idx="18551">
                  <c:v>0.72479212962962958</c:v>
                </c:pt>
                <c:pt idx="18552">
                  <c:v>0.72479214120370372</c:v>
                </c:pt>
                <c:pt idx="18553">
                  <c:v>0.72479444444444441</c:v>
                </c:pt>
                <c:pt idx="18554">
                  <c:v>0.72479445601851855</c:v>
                </c:pt>
                <c:pt idx="18555">
                  <c:v>0.72479675925925935</c:v>
                </c:pt>
                <c:pt idx="18556">
                  <c:v>0.72479677083333327</c:v>
                </c:pt>
                <c:pt idx="18557">
                  <c:v>0.7247980092592593</c:v>
                </c:pt>
                <c:pt idx="18558">
                  <c:v>0.72479811342592593</c:v>
                </c:pt>
                <c:pt idx="18559">
                  <c:v>0.7247990856481481</c:v>
                </c:pt>
                <c:pt idx="18560">
                  <c:v>0.72479909722222224</c:v>
                </c:pt>
                <c:pt idx="18561">
                  <c:v>0.72480252314814819</c:v>
                </c:pt>
                <c:pt idx="18562">
                  <c:v>0.72481515046296296</c:v>
                </c:pt>
                <c:pt idx="18563">
                  <c:v>0.72480252314814819</c:v>
                </c:pt>
                <c:pt idx="18564">
                  <c:v>0.72481581018518515</c:v>
                </c:pt>
                <c:pt idx="18565">
                  <c:v>0.72482748842592593</c:v>
                </c:pt>
                <c:pt idx="18566">
                  <c:v>0.72483107638888888</c:v>
                </c:pt>
                <c:pt idx="18567">
                  <c:v>0.72483290509259257</c:v>
                </c:pt>
                <c:pt idx="18568">
                  <c:v>0.72483300925925931</c:v>
                </c:pt>
                <c:pt idx="18569">
                  <c:v>0.72483741898148146</c:v>
                </c:pt>
                <c:pt idx="18570">
                  <c:v>0.72483741898148146</c:v>
                </c:pt>
                <c:pt idx="18571">
                  <c:v>0.72484021990740743</c:v>
                </c:pt>
                <c:pt idx="18572">
                  <c:v>0.72485190972222224</c:v>
                </c:pt>
                <c:pt idx="18573">
                  <c:v>0.72485871527777779</c:v>
                </c:pt>
                <c:pt idx="18574">
                  <c:v>0.72485877314814806</c:v>
                </c:pt>
                <c:pt idx="18575">
                  <c:v>0.72486401620370378</c:v>
                </c:pt>
                <c:pt idx="18576">
                  <c:v>0.72486581018518514</c:v>
                </c:pt>
                <c:pt idx="18577">
                  <c:v>0.72486605324074072</c:v>
                </c:pt>
                <c:pt idx="18578">
                  <c:v>0.72487047453703701</c:v>
                </c:pt>
                <c:pt idx="18579">
                  <c:v>0.72487047453703701</c:v>
                </c:pt>
                <c:pt idx="18580">
                  <c:v>0.72487638888888883</c:v>
                </c:pt>
                <c:pt idx="18581">
                  <c:v>0.72488828703703712</c:v>
                </c:pt>
                <c:pt idx="18582">
                  <c:v>0.72489506944444448</c:v>
                </c:pt>
                <c:pt idx="18583">
                  <c:v>0.72489512731481476</c:v>
                </c:pt>
                <c:pt idx="18584">
                  <c:v>0.72490038194444439</c:v>
                </c:pt>
                <c:pt idx="18585">
                  <c:v>0.72490052083333334</c:v>
                </c:pt>
                <c:pt idx="18586">
                  <c:v>0.72490077546296294</c:v>
                </c:pt>
                <c:pt idx="18587">
                  <c:v>0.72490518518518521</c:v>
                </c:pt>
                <c:pt idx="18588">
                  <c:v>0.72490518518518521</c:v>
                </c:pt>
                <c:pt idx="18589">
                  <c:v>0.72491296296296293</c:v>
                </c:pt>
                <c:pt idx="18590">
                  <c:v>0.72491305555555563</c:v>
                </c:pt>
                <c:pt idx="18591">
                  <c:v>0.72491409722222222</c:v>
                </c:pt>
                <c:pt idx="18592">
                  <c:v>0.72491417824074078</c:v>
                </c:pt>
                <c:pt idx="18593">
                  <c:v>0.72493528935185181</c:v>
                </c:pt>
                <c:pt idx="18594">
                  <c:v>0.72491417824074078</c:v>
                </c:pt>
                <c:pt idx="18595">
                  <c:v>0.72491650462962964</c:v>
                </c:pt>
                <c:pt idx="18596">
                  <c:v>0.72491650462962964</c:v>
                </c:pt>
                <c:pt idx="18597">
                  <c:v>0.72491881944444447</c:v>
                </c:pt>
                <c:pt idx="18598">
                  <c:v>0.72491883101851851</c:v>
                </c:pt>
                <c:pt idx="18599">
                  <c:v>0.7249211342592593</c:v>
                </c:pt>
                <c:pt idx="18600">
                  <c:v>0.72492115740740737</c:v>
                </c:pt>
                <c:pt idx="18601">
                  <c:v>0.72493145833333328</c:v>
                </c:pt>
                <c:pt idx="18602">
                  <c:v>0.72493151620370366</c:v>
                </c:pt>
                <c:pt idx="18603">
                  <c:v>0.72493555555555556</c:v>
                </c:pt>
                <c:pt idx="18604">
                  <c:v>0.72493725694444444</c:v>
                </c:pt>
                <c:pt idx="18605">
                  <c:v>0.72493994212962953</c:v>
                </c:pt>
                <c:pt idx="18606">
                  <c:v>0.72493994212962953</c:v>
                </c:pt>
                <c:pt idx="18607">
                  <c:v>0.72494957175925923</c:v>
                </c:pt>
                <c:pt idx="18608">
                  <c:v>0.72496143518518519</c:v>
                </c:pt>
                <c:pt idx="18609">
                  <c:v>0.72496997685185194</c:v>
                </c:pt>
                <c:pt idx="18610">
                  <c:v>0.72496815972222217</c:v>
                </c:pt>
                <c:pt idx="18611">
                  <c:v>0.72496821759259256</c:v>
                </c:pt>
                <c:pt idx="18612">
                  <c:v>0.72497023148148143</c:v>
                </c:pt>
                <c:pt idx="18613">
                  <c:v>0.72497369212962959</c:v>
                </c:pt>
                <c:pt idx="18614">
                  <c:v>0.72497464120370381</c:v>
                </c:pt>
                <c:pt idx="18615">
                  <c:v>0.72497464120370381</c:v>
                </c:pt>
                <c:pt idx="18616">
                  <c:v>0.72498611111111122</c:v>
                </c:pt>
                <c:pt idx="18617">
                  <c:v>0.72499778935185188</c:v>
                </c:pt>
                <c:pt idx="18618">
                  <c:v>0.72500468749999991</c:v>
                </c:pt>
                <c:pt idx="18619">
                  <c:v>0.72500459490740743</c:v>
                </c:pt>
                <c:pt idx="18620">
                  <c:v>0.72500493055555548</c:v>
                </c:pt>
                <c:pt idx="18621">
                  <c:v>0.72500934027777786</c:v>
                </c:pt>
                <c:pt idx="18622">
                  <c:v>0.72500934027777786</c:v>
                </c:pt>
                <c:pt idx="18623">
                  <c:v>0.72501035879629627</c:v>
                </c:pt>
                <c:pt idx="18624">
                  <c:v>0.7250222106481482</c:v>
                </c:pt>
                <c:pt idx="18625">
                  <c:v>0.72503391203703693</c:v>
                </c:pt>
                <c:pt idx="18626">
                  <c:v>0.72503401620370367</c:v>
                </c:pt>
                <c:pt idx="18627">
                  <c:v>0.72503504629629623</c:v>
                </c:pt>
                <c:pt idx="18628">
                  <c:v>0.72503942129629628</c:v>
                </c:pt>
                <c:pt idx="18629">
                  <c:v>0.72503511574074075</c:v>
                </c:pt>
                <c:pt idx="18630">
                  <c:v>0.72503511574074075</c:v>
                </c:pt>
                <c:pt idx="18631">
                  <c:v>0.72503743055555558</c:v>
                </c:pt>
                <c:pt idx="18632">
                  <c:v>0.72503743055555558</c:v>
                </c:pt>
                <c:pt idx="18633">
                  <c:v>0.72503976851851848</c:v>
                </c:pt>
                <c:pt idx="18634">
                  <c:v>0.72503976851851848</c:v>
                </c:pt>
                <c:pt idx="18635">
                  <c:v>0.72504106481481478</c:v>
                </c:pt>
                <c:pt idx="18636">
                  <c:v>0.72504115740740749</c:v>
                </c:pt>
                <c:pt idx="18637">
                  <c:v>0.72504208333333331</c:v>
                </c:pt>
                <c:pt idx="18638">
                  <c:v>0.72504209490740745</c:v>
                </c:pt>
                <c:pt idx="18639">
                  <c:v>0.72504557870370367</c:v>
                </c:pt>
                <c:pt idx="18640">
                  <c:v>0.72505817129629635</c:v>
                </c:pt>
                <c:pt idx="18641">
                  <c:v>0.72504557870370367</c:v>
                </c:pt>
                <c:pt idx="18642">
                  <c:v>0.72505862268518528</c:v>
                </c:pt>
                <c:pt idx="18643">
                  <c:v>0.72507048611111113</c:v>
                </c:pt>
                <c:pt idx="18644">
                  <c:v>0.72507413194444448</c:v>
                </c:pt>
                <c:pt idx="18645">
                  <c:v>0.72507590277777778</c:v>
                </c:pt>
                <c:pt idx="18646">
                  <c:v>0.72507600694444452</c:v>
                </c:pt>
                <c:pt idx="18647">
                  <c:v>0.72508041666666667</c:v>
                </c:pt>
                <c:pt idx="18648">
                  <c:v>0.72508275462962957</c:v>
                </c:pt>
                <c:pt idx="18649">
                  <c:v>0.72508041666666667</c:v>
                </c:pt>
                <c:pt idx="18650">
                  <c:v>0.72508322916666668</c:v>
                </c:pt>
                <c:pt idx="18651">
                  <c:v>0.72509508101851849</c:v>
                </c:pt>
                <c:pt idx="18652">
                  <c:v>0.72510172453703703</c:v>
                </c:pt>
                <c:pt idx="18653">
                  <c:v>0.72510178240740741</c:v>
                </c:pt>
                <c:pt idx="18654">
                  <c:v>0.72510716435185196</c:v>
                </c:pt>
                <c:pt idx="18655">
                  <c:v>0.72510886574074085</c:v>
                </c:pt>
                <c:pt idx="18656">
                  <c:v>0.72510910879629631</c:v>
                </c:pt>
                <c:pt idx="18657">
                  <c:v>0.72511351851851857</c:v>
                </c:pt>
                <c:pt idx="18658">
                  <c:v>0.72511351851851857</c:v>
                </c:pt>
                <c:pt idx="18659">
                  <c:v>0.72511981481481491</c:v>
                </c:pt>
                <c:pt idx="18660">
                  <c:v>0.72513166666666662</c:v>
                </c:pt>
                <c:pt idx="18661">
                  <c:v>0.72513848379629631</c:v>
                </c:pt>
                <c:pt idx="18662">
                  <c:v>0.72513854166666658</c:v>
                </c:pt>
                <c:pt idx="18663">
                  <c:v>0.72514377314814815</c:v>
                </c:pt>
                <c:pt idx="18664">
                  <c:v>0.72514381944444439</c:v>
                </c:pt>
                <c:pt idx="18665">
                  <c:v>0.72514406250000008</c:v>
                </c:pt>
                <c:pt idx="18666">
                  <c:v>0.72514847222222223</c:v>
                </c:pt>
                <c:pt idx="18667">
                  <c:v>0.72514847222222223</c:v>
                </c:pt>
                <c:pt idx="18668">
                  <c:v>0.72515641203703707</c:v>
                </c:pt>
                <c:pt idx="18669">
                  <c:v>0.72515653935185187</c:v>
                </c:pt>
                <c:pt idx="18670">
                  <c:v>0.72515756944444443</c:v>
                </c:pt>
                <c:pt idx="18671">
                  <c:v>0.72517831018518519</c:v>
                </c:pt>
                <c:pt idx="18672">
                  <c:v>0.72515762731481492</c:v>
                </c:pt>
                <c:pt idx="18673">
                  <c:v>0.72515763888888884</c:v>
                </c:pt>
                <c:pt idx="18674">
                  <c:v>0.72515995370370367</c:v>
                </c:pt>
                <c:pt idx="18675">
                  <c:v>0.72515996527777782</c:v>
                </c:pt>
                <c:pt idx="18676">
                  <c:v>0.7251622685185185</c:v>
                </c:pt>
                <c:pt idx="18677">
                  <c:v>0.72516228009259265</c:v>
                </c:pt>
                <c:pt idx="18678">
                  <c:v>0.72516459490740737</c:v>
                </c:pt>
                <c:pt idx="18679">
                  <c:v>0.72516460648148151</c:v>
                </c:pt>
                <c:pt idx="18680">
                  <c:v>0.72517491898148145</c:v>
                </c:pt>
                <c:pt idx="18681">
                  <c:v>0.72517497685185184</c:v>
                </c:pt>
                <c:pt idx="18682">
                  <c:v>0.72517873842592595</c:v>
                </c:pt>
                <c:pt idx="18683">
                  <c:v>0.72518064814814809</c:v>
                </c:pt>
                <c:pt idx="18684">
                  <c:v>0.72518297453703706</c:v>
                </c:pt>
                <c:pt idx="18685">
                  <c:v>0.72518297453703706</c:v>
                </c:pt>
                <c:pt idx="18686">
                  <c:v>0.72519289351851857</c:v>
                </c:pt>
                <c:pt idx="18687">
                  <c:v>0.72520474537037038</c:v>
                </c:pt>
                <c:pt idx="18688">
                  <c:v>0.72521303240740742</c:v>
                </c:pt>
                <c:pt idx="18689">
                  <c:v>0.7252115393518519</c:v>
                </c:pt>
                <c:pt idx="18690">
                  <c:v>0.72521327546296288</c:v>
                </c:pt>
                <c:pt idx="18691">
                  <c:v>0.72521677083333336</c:v>
                </c:pt>
                <c:pt idx="18692">
                  <c:v>0.72521768518518526</c:v>
                </c:pt>
                <c:pt idx="18693">
                  <c:v>0.72521768518518526</c:v>
                </c:pt>
                <c:pt idx="18694">
                  <c:v>0.72522901620370372</c:v>
                </c:pt>
                <c:pt idx="18695">
                  <c:v>0.72524087962962958</c:v>
                </c:pt>
                <c:pt idx="18696">
                  <c:v>0.72524775462962954</c:v>
                </c:pt>
                <c:pt idx="18697">
                  <c:v>0.7252476736111112</c:v>
                </c:pt>
                <c:pt idx="18698">
                  <c:v>0.72524799768518522</c:v>
                </c:pt>
                <c:pt idx="18699">
                  <c:v>0.72525240740740748</c:v>
                </c:pt>
                <c:pt idx="18700">
                  <c:v>0.72525240740740748</c:v>
                </c:pt>
                <c:pt idx="18701">
                  <c:v>0.72525343750000004</c:v>
                </c:pt>
                <c:pt idx="18702">
                  <c:v>0.72526530092592589</c:v>
                </c:pt>
                <c:pt idx="18703">
                  <c:v>0.72527697916666656</c:v>
                </c:pt>
                <c:pt idx="18704">
                  <c:v>0.72527707175925926</c:v>
                </c:pt>
                <c:pt idx="18705">
                  <c:v>0.72527819444444441</c:v>
                </c:pt>
                <c:pt idx="18706">
                  <c:v>0.72528247685185188</c:v>
                </c:pt>
                <c:pt idx="18707">
                  <c:v>0.72527826388888883</c:v>
                </c:pt>
                <c:pt idx="18708">
                  <c:v>0.72527826388888883</c:v>
                </c:pt>
                <c:pt idx="18709">
                  <c:v>0.72528056712962963</c:v>
                </c:pt>
                <c:pt idx="18710">
                  <c:v>0.72528057870370377</c:v>
                </c:pt>
                <c:pt idx="18711">
                  <c:v>0.7252828935185186</c:v>
                </c:pt>
                <c:pt idx="18712">
                  <c:v>0.72528290509259252</c:v>
                </c:pt>
                <c:pt idx="18713">
                  <c:v>0.72528412037037038</c:v>
                </c:pt>
                <c:pt idx="18714">
                  <c:v>0.72528422453703711</c:v>
                </c:pt>
                <c:pt idx="18715">
                  <c:v>0.72528521990740735</c:v>
                </c:pt>
                <c:pt idx="18716">
                  <c:v>0.7252852314814815</c:v>
                </c:pt>
                <c:pt idx="18717">
                  <c:v>0.72528863425925927</c:v>
                </c:pt>
                <c:pt idx="18718">
                  <c:v>0.72528863425925927</c:v>
                </c:pt>
                <c:pt idx="18719">
                  <c:v>0.72530160879629635</c:v>
                </c:pt>
                <c:pt idx="18720">
                  <c:v>0.7253134722222222</c:v>
                </c:pt>
                <c:pt idx="18721">
                  <c:v>0.7253171990740741</c:v>
                </c:pt>
                <c:pt idx="18722">
                  <c:v>0.72531903935185182</c:v>
                </c:pt>
                <c:pt idx="18723">
                  <c:v>0.72531914351851856</c:v>
                </c:pt>
                <c:pt idx="18724">
                  <c:v>0.72532355324074071</c:v>
                </c:pt>
                <c:pt idx="18725">
                  <c:v>0.72532355324074071</c:v>
                </c:pt>
                <c:pt idx="18726">
                  <c:v>0.72532621527777774</c:v>
                </c:pt>
                <c:pt idx="18727">
                  <c:v>0.72533789351851852</c:v>
                </c:pt>
                <c:pt idx="18728">
                  <c:v>0.72534484953703704</c:v>
                </c:pt>
                <c:pt idx="18729">
                  <c:v>0.72534489583333339</c:v>
                </c:pt>
                <c:pt idx="18730">
                  <c:v>0.72534998842592591</c:v>
                </c:pt>
                <c:pt idx="18731">
                  <c:v>0.72535192129629633</c:v>
                </c:pt>
                <c:pt idx="18732">
                  <c:v>0.72535217592592593</c:v>
                </c:pt>
                <c:pt idx="18733">
                  <c:v>0.7253565856481482</c:v>
                </c:pt>
                <c:pt idx="18734">
                  <c:v>0.7253565856481482</c:v>
                </c:pt>
                <c:pt idx="18735">
                  <c:v>0.72536254629629626</c:v>
                </c:pt>
                <c:pt idx="18736">
                  <c:v>0.72537423611111107</c:v>
                </c:pt>
                <c:pt idx="18737">
                  <c:v>0.72538104166666661</c:v>
                </c:pt>
                <c:pt idx="18738">
                  <c:v>0.725381099537037</c:v>
                </c:pt>
                <c:pt idx="18739">
                  <c:v>0.72538635416666664</c:v>
                </c:pt>
                <c:pt idx="18740">
                  <c:v>0.72538664351851845</c:v>
                </c:pt>
                <c:pt idx="18741">
                  <c:v>0.72538688657407402</c:v>
                </c:pt>
                <c:pt idx="18742">
                  <c:v>0.7253912962962964</c:v>
                </c:pt>
                <c:pt idx="18743">
                  <c:v>0.7253912962962964</c:v>
                </c:pt>
                <c:pt idx="18744">
                  <c:v>0.72539893518518517</c:v>
                </c:pt>
                <c:pt idx="18745">
                  <c:v>0.7253990393518519</c:v>
                </c:pt>
                <c:pt idx="18746">
                  <c:v>0.72540006944444446</c:v>
                </c:pt>
                <c:pt idx="18747">
                  <c:v>0.72540012731481485</c:v>
                </c:pt>
                <c:pt idx="18748">
                  <c:v>0.72540013888888888</c:v>
                </c:pt>
                <c:pt idx="18749">
                  <c:v>0.72542146990740741</c:v>
                </c:pt>
                <c:pt idx="18750">
                  <c:v>0.72540245370370371</c:v>
                </c:pt>
                <c:pt idx="18751">
                  <c:v>0.72540246527777785</c:v>
                </c:pt>
                <c:pt idx="18752">
                  <c:v>0.72540478009259257</c:v>
                </c:pt>
                <c:pt idx="18753">
                  <c:v>0.72540478009259257</c:v>
                </c:pt>
                <c:pt idx="18754">
                  <c:v>0.7254070949074074</c:v>
                </c:pt>
                <c:pt idx="18755">
                  <c:v>0.72540711805555558</c:v>
                </c:pt>
                <c:pt idx="18756">
                  <c:v>0.72541740740740746</c:v>
                </c:pt>
                <c:pt idx="18757">
                  <c:v>0.72541746527777784</c:v>
                </c:pt>
                <c:pt idx="18758">
                  <c:v>0.72542173611111105</c:v>
                </c:pt>
                <c:pt idx="18759">
                  <c:v>0.72542324074074072</c:v>
                </c:pt>
                <c:pt idx="18760">
                  <c:v>0.72542612268518525</c:v>
                </c:pt>
                <c:pt idx="18761">
                  <c:v>0.72542612268518525</c:v>
                </c:pt>
                <c:pt idx="18762">
                  <c:v>0.72543565972222224</c:v>
                </c:pt>
                <c:pt idx="18763">
                  <c:v>0.72544736111111108</c:v>
                </c:pt>
                <c:pt idx="18764">
                  <c:v>0.72545607638888887</c:v>
                </c:pt>
                <c:pt idx="18765">
                  <c:v>0.72545414351851845</c:v>
                </c:pt>
                <c:pt idx="18766">
                  <c:v>0.72545420138888883</c:v>
                </c:pt>
                <c:pt idx="18767">
                  <c:v>0.72545631944444444</c:v>
                </c:pt>
                <c:pt idx="18768">
                  <c:v>0.7254595949074073</c:v>
                </c:pt>
                <c:pt idx="18769">
                  <c:v>0.7254607291666666</c:v>
                </c:pt>
                <c:pt idx="18770">
                  <c:v>0.7254607291666666</c:v>
                </c:pt>
                <c:pt idx="18771">
                  <c:v>0.725472037037037</c:v>
                </c:pt>
                <c:pt idx="18772">
                  <c:v>0.72548371527777789</c:v>
                </c:pt>
                <c:pt idx="18773">
                  <c:v>0.72549081018518524</c:v>
                </c:pt>
                <c:pt idx="18774">
                  <c:v>0.72549052083333343</c:v>
                </c:pt>
                <c:pt idx="18775">
                  <c:v>0.7254910532407407</c:v>
                </c:pt>
                <c:pt idx="18776">
                  <c:v>0.72549561342592594</c:v>
                </c:pt>
                <c:pt idx="18777">
                  <c:v>0.72549561342592594</c:v>
                </c:pt>
                <c:pt idx="18778">
                  <c:v>0.72549645833333332</c:v>
                </c:pt>
                <c:pt idx="18779">
                  <c:v>0.72550813657407398</c:v>
                </c:pt>
                <c:pt idx="18780">
                  <c:v>0.72551984953703696</c:v>
                </c:pt>
                <c:pt idx="18781">
                  <c:v>0.72551994212962967</c:v>
                </c:pt>
                <c:pt idx="18782">
                  <c:v>0.72552101851851847</c:v>
                </c:pt>
                <c:pt idx="18783">
                  <c:v>0.72552553240740736</c:v>
                </c:pt>
                <c:pt idx="18784">
                  <c:v>0.72552106481481482</c:v>
                </c:pt>
                <c:pt idx="18785">
                  <c:v>0.72552107638888896</c:v>
                </c:pt>
                <c:pt idx="18786">
                  <c:v>0.72552339120370368</c:v>
                </c:pt>
                <c:pt idx="18787">
                  <c:v>0.72552340277777772</c:v>
                </c:pt>
                <c:pt idx="18788">
                  <c:v>0.72552571759259266</c:v>
                </c:pt>
                <c:pt idx="18789">
                  <c:v>0.72552572916666669</c:v>
                </c:pt>
                <c:pt idx="18790">
                  <c:v>0.7255271875</c:v>
                </c:pt>
                <c:pt idx="18791">
                  <c:v>0.72552729166666674</c:v>
                </c:pt>
                <c:pt idx="18792">
                  <c:v>0.72552803240740749</c:v>
                </c:pt>
                <c:pt idx="18793">
                  <c:v>0.72552804398148141</c:v>
                </c:pt>
                <c:pt idx="18794">
                  <c:v>0.72553171296296293</c:v>
                </c:pt>
                <c:pt idx="18795">
                  <c:v>0.72553171296296293</c:v>
                </c:pt>
                <c:pt idx="18796">
                  <c:v>0.72554440972222223</c:v>
                </c:pt>
                <c:pt idx="18797">
                  <c:v>0.72555627314814819</c:v>
                </c:pt>
                <c:pt idx="18798">
                  <c:v>0.72556025462962959</c:v>
                </c:pt>
                <c:pt idx="18799">
                  <c:v>0.72556207175925935</c:v>
                </c:pt>
                <c:pt idx="18800">
                  <c:v>0.72556217592592587</c:v>
                </c:pt>
                <c:pt idx="18801">
                  <c:v>0.72556658564814824</c:v>
                </c:pt>
                <c:pt idx="18802">
                  <c:v>0.72556658564814824</c:v>
                </c:pt>
                <c:pt idx="18803">
                  <c:v>0.72556901620370373</c:v>
                </c:pt>
                <c:pt idx="18804">
                  <c:v>0.72558070601851854</c:v>
                </c:pt>
                <c:pt idx="18805">
                  <c:v>0.72558788194444446</c:v>
                </c:pt>
                <c:pt idx="18806">
                  <c:v>0.72558793981481484</c:v>
                </c:pt>
                <c:pt idx="18807">
                  <c:v>0.72559287037037035</c:v>
                </c:pt>
                <c:pt idx="18808">
                  <c:v>0.72559497685185192</c:v>
                </c:pt>
                <c:pt idx="18809">
                  <c:v>0.7255952199074075</c:v>
                </c:pt>
                <c:pt idx="18810">
                  <c:v>0.72559962962962965</c:v>
                </c:pt>
                <c:pt idx="18811">
                  <c:v>0.72559962962962965</c:v>
                </c:pt>
                <c:pt idx="18812">
                  <c:v>0.72560543981481473</c:v>
                </c:pt>
                <c:pt idx="18813">
                  <c:v>0.72561715277777772</c:v>
                </c:pt>
                <c:pt idx="18814">
                  <c:v>0.72562393518518509</c:v>
                </c:pt>
                <c:pt idx="18815">
                  <c:v>0.72562400462962973</c:v>
                </c:pt>
                <c:pt idx="18816">
                  <c:v>0.72562924768518522</c:v>
                </c:pt>
                <c:pt idx="18817">
                  <c:v>0.72562969907407415</c:v>
                </c:pt>
                <c:pt idx="18818">
                  <c:v>0.72562994212962961</c:v>
                </c:pt>
                <c:pt idx="18819">
                  <c:v>0.72563435185185188</c:v>
                </c:pt>
                <c:pt idx="18820">
                  <c:v>0.72563435185185188</c:v>
                </c:pt>
                <c:pt idx="18821">
                  <c:v>0.72564182870370375</c:v>
                </c:pt>
                <c:pt idx="18822">
                  <c:v>0.72564192129629623</c:v>
                </c:pt>
                <c:pt idx="18823">
                  <c:v>0.72564296296296293</c:v>
                </c:pt>
                <c:pt idx="18824">
                  <c:v>0.72564304398148149</c:v>
                </c:pt>
                <c:pt idx="18825">
                  <c:v>0.72564304398148149</c:v>
                </c:pt>
                <c:pt idx="18826">
                  <c:v>0.72564535879629632</c:v>
                </c:pt>
                <c:pt idx="18827">
                  <c:v>0.72564537037037036</c:v>
                </c:pt>
                <c:pt idx="18828">
                  <c:v>0.7256647453703704</c:v>
                </c:pt>
                <c:pt idx="18829">
                  <c:v>0.72564768518518508</c:v>
                </c:pt>
                <c:pt idx="18830">
                  <c:v>0.72564769675925922</c:v>
                </c:pt>
                <c:pt idx="18831">
                  <c:v>0.72565001157407405</c:v>
                </c:pt>
                <c:pt idx="18832">
                  <c:v>0.72565002314814819</c:v>
                </c:pt>
                <c:pt idx="18833">
                  <c:v>0.7256603240740741</c:v>
                </c:pt>
                <c:pt idx="18834">
                  <c:v>0.72566038194444449</c:v>
                </c:pt>
                <c:pt idx="18835">
                  <c:v>0.72566501157407404</c:v>
                </c:pt>
                <c:pt idx="18836">
                  <c:v>0.72566633101851841</c:v>
                </c:pt>
                <c:pt idx="18837">
                  <c:v>0.72566940972222227</c:v>
                </c:pt>
                <c:pt idx="18838">
                  <c:v>0.72566940972222227</c:v>
                </c:pt>
                <c:pt idx="18839">
                  <c:v>0.72567858796296303</c:v>
                </c:pt>
                <c:pt idx="18840">
                  <c:v>0.72569043981481485</c:v>
                </c:pt>
                <c:pt idx="18841">
                  <c:v>0.7256991435185185</c:v>
                </c:pt>
                <c:pt idx="18842">
                  <c:v>0.72569724537037039</c:v>
                </c:pt>
                <c:pt idx="18843">
                  <c:v>0.72569730324074078</c:v>
                </c:pt>
                <c:pt idx="18844">
                  <c:v>0.72569939814814821</c:v>
                </c:pt>
                <c:pt idx="18845">
                  <c:v>0.72570270833333339</c:v>
                </c:pt>
                <c:pt idx="18846">
                  <c:v>0.72570380787037037</c:v>
                </c:pt>
                <c:pt idx="18847">
                  <c:v>0.72570380787037037</c:v>
                </c:pt>
                <c:pt idx="18848">
                  <c:v>0.72571510416666662</c:v>
                </c:pt>
                <c:pt idx="18849">
                  <c:v>0.72572679398148143</c:v>
                </c:pt>
                <c:pt idx="18850">
                  <c:v>0.72573386574074072</c:v>
                </c:pt>
                <c:pt idx="18851">
                  <c:v>0.72573359953703698</c:v>
                </c:pt>
                <c:pt idx="18852">
                  <c:v>0.72573413194444447</c:v>
                </c:pt>
                <c:pt idx="18853">
                  <c:v>0.72573869212962971</c:v>
                </c:pt>
                <c:pt idx="18854">
                  <c:v>0.72573869212962971</c:v>
                </c:pt>
                <c:pt idx="18855">
                  <c:v>0.72573950231481488</c:v>
                </c:pt>
                <c:pt idx="18856">
                  <c:v>0.72575118055555554</c:v>
                </c:pt>
                <c:pt idx="18857">
                  <c:v>0.7257629166666667</c:v>
                </c:pt>
                <c:pt idx="18858">
                  <c:v>0.7257630092592593</c:v>
                </c:pt>
                <c:pt idx="18859">
                  <c:v>0.725764050925926</c:v>
                </c:pt>
                <c:pt idx="18860">
                  <c:v>0.72576858796296306</c:v>
                </c:pt>
                <c:pt idx="18861">
                  <c:v>0.72576412037037041</c:v>
                </c:pt>
                <c:pt idx="18862">
                  <c:v>0.72576413194444445</c:v>
                </c:pt>
                <c:pt idx="18863">
                  <c:v>0.72576643518518524</c:v>
                </c:pt>
                <c:pt idx="18864">
                  <c:v>0.72576644675925917</c:v>
                </c:pt>
                <c:pt idx="18865">
                  <c:v>0.72576876157407411</c:v>
                </c:pt>
                <c:pt idx="18866">
                  <c:v>0.72576876157407411</c:v>
                </c:pt>
                <c:pt idx="18867">
                  <c:v>0.72577025462962963</c:v>
                </c:pt>
                <c:pt idx="18868">
                  <c:v>0.72577035879629637</c:v>
                </c:pt>
                <c:pt idx="18869">
                  <c:v>0.72577107638888894</c:v>
                </c:pt>
                <c:pt idx="18870">
                  <c:v>0.72577108796296297</c:v>
                </c:pt>
                <c:pt idx="18871">
                  <c:v>0.72577478009259266</c:v>
                </c:pt>
                <c:pt idx="18872">
                  <c:v>0.72577478009259266</c:v>
                </c:pt>
                <c:pt idx="18873">
                  <c:v>0.72578789351851858</c:v>
                </c:pt>
                <c:pt idx="18874">
                  <c:v>0.72579957175925924</c:v>
                </c:pt>
                <c:pt idx="18875">
                  <c:v>0.72580329861111104</c:v>
                </c:pt>
                <c:pt idx="18876">
                  <c:v>0.7258051504629629</c:v>
                </c:pt>
                <c:pt idx="18877">
                  <c:v>0.72580525462962964</c:v>
                </c:pt>
                <c:pt idx="18878">
                  <c:v>0.72580967592592593</c:v>
                </c:pt>
                <c:pt idx="18879">
                  <c:v>0.72580967592592593</c:v>
                </c:pt>
                <c:pt idx="18880">
                  <c:v>0.7258121296296296</c:v>
                </c:pt>
                <c:pt idx="18881">
                  <c:v>0.72582399305555556</c:v>
                </c:pt>
                <c:pt idx="18882">
                  <c:v>0.72583096064814823</c:v>
                </c:pt>
                <c:pt idx="18883">
                  <c:v>0.7258310185185185</c:v>
                </c:pt>
                <c:pt idx="18884">
                  <c:v>0.72583609953703698</c:v>
                </c:pt>
                <c:pt idx="18885">
                  <c:v>0.72583802083333326</c:v>
                </c:pt>
                <c:pt idx="18886">
                  <c:v>0.72583826388888895</c:v>
                </c:pt>
                <c:pt idx="18887">
                  <c:v>0.7258426736111111</c:v>
                </c:pt>
                <c:pt idx="18888">
                  <c:v>0.7258426736111111</c:v>
                </c:pt>
                <c:pt idx="18889">
                  <c:v>0.7258485185185185</c:v>
                </c:pt>
                <c:pt idx="18890">
                  <c:v>0.72586037037037032</c:v>
                </c:pt>
                <c:pt idx="18891">
                  <c:v>0.72586716435185183</c:v>
                </c:pt>
                <c:pt idx="18892">
                  <c:v>0.72586723379629625</c:v>
                </c:pt>
                <c:pt idx="18893">
                  <c:v>0.72587246527777782</c:v>
                </c:pt>
                <c:pt idx="18894">
                  <c:v>0.72587275462962964</c:v>
                </c:pt>
                <c:pt idx="18895">
                  <c:v>0.72587302083333327</c:v>
                </c:pt>
                <c:pt idx="18896">
                  <c:v>0.72587743055555565</c:v>
                </c:pt>
                <c:pt idx="18897">
                  <c:v>0.72587743055555565</c:v>
                </c:pt>
                <c:pt idx="18898">
                  <c:v>0.72588503472222221</c:v>
                </c:pt>
                <c:pt idx="18899">
                  <c:v>0.72588512731481492</c:v>
                </c:pt>
                <c:pt idx="18900">
                  <c:v>0.72588619212962957</c:v>
                </c:pt>
                <c:pt idx="18901">
                  <c:v>0.72588624999999996</c:v>
                </c:pt>
                <c:pt idx="18902">
                  <c:v>0.72588624999999996</c:v>
                </c:pt>
                <c:pt idx="18903">
                  <c:v>0.72588856481481479</c:v>
                </c:pt>
                <c:pt idx="18904">
                  <c:v>0.72590774305555561</c:v>
                </c:pt>
                <c:pt idx="18905">
                  <c:v>0.72588857638888893</c:v>
                </c:pt>
                <c:pt idx="18906">
                  <c:v>0.72589089120370376</c:v>
                </c:pt>
                <c:pt idx="18907">
                  <c:v>0.72589089120370376</c:v>
                </c:pt>
                <c:pt idx="18908">
                  <c:v>0.72589320601851848</c:v>
                </c:pt>
                <c:pt idx="18909">
                  <c:v>0.72589321759259262</c:v>
                </c:pt>
                <c:pt idx="18910">
                  <c:v>0.72590353009259256</c:v>
                </c:pt>
                <c:pt idx="18911">
                  <c:v>0.72590358796296295</c:v>
                </c:pt>
                <c:pt idx="18912">
                  <c:v>0.72590800925925925</c:v>
                </c:pt>
                <c:pt idx="18913">
                  <c:v>0.72590938657407411</c:v>
                </c:pt>
                <c:pt idx="18914">
                  <c:v>0.72591240740740748</c:v>
                </c:pt>
                <c:pt idx="18915">
                  <c:v>0.72591240740740748</c:v>
                </c:pt>
                <c:pt idx="18916">
                  <c:v>0.72592164351851851</c:v>
                </c:pt>
                <c:pt idx="18917">
                  <c:v>0.72593350694444447</c:v>
                </c:pt>
                <c:pt idx="18918">
                  <c:v>0.72594218749999995</c:v>
                </c:pt>
                <c:pt idx="18919">
                  <c:v>0.72594033564814808</c:v>
                </c:pt>
                <c:pt idx="18920">
                  <c:v>0.72594039351851858</c:v>
                </c:pt>
                <c:pt idx="18921">
                  <c:v>0.72594244212962966</c:v>
                </c:pt>
                <c:pt idx="18922">
                  <c:v>0.72594576388888887</c:v>
                </c:pt>
                <c:pt idx="18923">
                  <c:v>0.72594685185185182</c:v>
                </c:pt>
                <c:pt idx="18924">
                  <c:v>0.72594685185185182</c:v>
                </c:pt>
                <c:pt idx="18925">
                  <c:v>0.72595818287037039</c:v>
                </c:pt>
                <c:pt idx="18926">
                  <c:v>0.72596988425925923</c:v>
                </c:pt>
                <c:pt idx="18927">
                  <c:v>0.72597692129629632</c:v>
                </c:pt>
                <c:pt idx="18928">
                  <c:v>0.7259766666666666</c:v>
                </c:pt>
                <c:pt idx="18929">
                  <c:v>0.72597716435185189</c:v>
                </c:pt>
                <c:pt idx="18930">
                  <c:v>0.72598178240740741</c:v>
                </c:pt>
                <c:pt idx="18931">
                  <c:v>0.72598212962962971</c:v>
                </c:pt>
                <c:pt idx="18932">
                  <c:v>0.72598178240740741</c:v>
                </c:pt>
                <c:pt idx="18933">
                  <c:v>0.7259826041666666</c:v>
                </c:pt>
                <c:pt idx="18934">
                  <c:v>0.72599446759259256</c:v>
                </c:pt>
                <c:pt idx="18935">
                  <c:v>0.72600614583333334</c:v>
                </c:pt>
                <c:pt idx="18936">
                  <c:v>0.72600623842592593</c:v>
                </c:pt>
                <c:pt idx="18937">
                  <c:v>0.7260073032407407</c:v>
                </c:pt>
                <c:pt idx="18938">
                  <c:v>0.72601164351851855</c:v>
                </c:pt>
                <c:pt idx="18939">
                  <c:v>0.72600736111111119</c:v>
                </c:pt>
                <c:pt idx="18940">
                  <c:v>0.72600737268518512</c:v>
                </c:pt>
                <c:pt idx="18941">
                  <c:v>0.72600968749999995</c:v>
                </c:pt>
                <c:pt idx="18942">
                  <c:v>0.72600968749999995</c:v>
                </c:pt>
                <c:pt idx="18943">
                  <c:v>0.72601200231481489</c:v>
                </c:pt>
                <c:pt idx="18944">
                  <c:v>0.72601201388888892</c:v>
                </c:pt>
                <c:pt idx="18945">
                  <c:v>0.72601328703703694</c:v>
                </c:pt>
                <c:pt idx="18946">
                  <c:v>0.72601339120370367</c:v>
                </c:pt>
                <c:pt idx="18947">
                  <c:v>0.72601432870370364</c:v>
                </c:pt>
                <c:pt idx="18948">
                  <c:v>0.72601434027777778</c:v>
                </c:pt>
                <c:pt idx="18949">
                  <c:v>0.72601781249999997</c:v>
                </c:pt>
                <c:pt idx="18950">
                  <c:v>0.72601781249999997</c:v>
                </c:pt>
                <c:pt idx="18951">
                  <c:v>0.72603070601851849</c:v>
                </c:pt>
                <c:pt idx="18952">
                  <c:v>0.72604256944444445</c:v>
                </c:pt>
                <c:pt idx="18953">
                  <c:v>0.72604636574074066</c:v>
                </c:pt>
                <c:pt idx="18954">
                  <c:v>0.72604813657407397</c:v>
                </c:pt>
                <c:pt idx="18955">
                  <c:v>0.7260482407407407</c:v>
                </c:pt>
                <c:pt idx="18956">
                  <c:v>0.72605265046296286</c:v>
                </c:pt>
                <c:pt idx="18957">
                  <c:v>0.72605265046296286</c:v>
                </c:pt>
                <c:pt idx="18958">
                  <c:v>0.72605531250000011</c:v>
                </c:pt>
                <c:pt idx="18959">
                  <c:v>0.72606699074074077</c:v>
                </c:pt>
                <c:pt idx="18960">
                  <c:v>0.72607394675925929</c:v>
                </c:pt>
                <c:pt idx="18961">
                  <c:v>0.72607400462962968</c:v>
                </c:pt>
                <c:pt idx="18962">
                  <c:v>0.72607908564814816</c:v>
                </c:pt>
                <c:pt idx="18963">
                  <c:v>0.72608107638888886</c:v>
                </c:pt>
                <c:pt idx="18964">
                  <c:v>0.7260813425925926</c:v>
                </c:pt>
                <c:pt idx="18965">
                  <c:v>0.72608575231481476</c:v>
                </c:pt>
                <c:pt idx="18966">
                  <c:v>0.72608575231481476</c:v>
                </c:pt>
                <c:pt idx="18967">
                  <c:v>0.72609164351851863</c:v>
                </c:pt>
                <c:pt idx="18968">
                  <c:v>0.72610333333333343</c:v>
                </c:pt>
                <c:pt idx="18969">
                  <c:v>0.72611013888888898</c:v>
                </c:pt>
                <c:pt idx="18970">
                  <c:v>0.72611019675925925</c:v>
                </c:pt>
                <c:pt idx="18971">
                  <c:v>0.72611545138888889</c:v>
                </c:pt>
                <c:pt idx="18972">
                  <c:v>0.72611581018518523</c:v>
                </c:pt>
                <c:pt idx="18973">
                  <c:v>0.7261160532407408</c:v>
                </c:pt>
                <c:pt idx="18974">
                  <c:v>0.72612046296296295</c:v>
                </c:pt>
                <c:pt idx="18975">
                  <c:v>0.72612046296296295</c:v>
                </c:pt>
                <c:pt idx="18976">
                  <c:v>0.72612803240740742</c:v>
                </c:pt>
                <c:pt idx="18977">
                  <c:v>0.72612813657407405</c:v>
                </c:pt>
                <c:pt idx="18978">
                  <c:v>0.72612917824074075</c:v>
                </c:pt>
                <c:pt idx="18979">
                  <c:v>0.7261292245370371</c:v>
                </c:pt>
                <c:pt idx="18980">
                  <c:v>0.72612923611111102</c:v>
                </c:pt>
                <c:pt idx="18981">
                  <c:v>0.7261505787037037</c:v>
                </c:pt>
                <c:pt idx="18982">
                  <c:v>0.72613156249999999</c:v>
                </c:pt>
                <c:pt idx="18983">
                  <c:v>0.72613156249999999</c:v>
                </c:pt>
                <c:pt idx="18984">
                  <c:v>0.72613387731481482</c:v>
                </c:pt>
                <c:pt idx="18985">
                  <c:v>0.72613388888888897</c:v>
                </c:pt>
                <c:pt idx="18986">
                  <c:v>0.72613621527777772</c:v>
                </c:pt>
                <c:pt idx="18987">
                  <c:v>0.72613622685185186</c:v>
                </c:pt>
                <c:pt idx="18988">
                  <c:v>0.7261465046296296</c:v>
                </c:pt>
                <c:pt idx="18989">
                  <c:v>0.72614656249999998</c:v>
                </c:pt>
                <c:pt idx="18990">
                  <c:v>0.72615084490740733</c:v>
                </c:pt>
                <c:pt idx="18991">
                  <c:v>0.72615236111111114</c:v>
                </c:pt>
                <c:pt idx="18992">
                  <c:v>0.72615523148148142</c:v>
                </c:pt>
                <c:pt idx="18993">
                  <c:v>0.72615523148148142</c:v>
                </c:pt>
                <c:pt idx="18994">
                  <c:v>0.72616459490740748</c:v>
                </c:pt>
                <c:pt idx="18995">
                  <c:v>0.72617646990740736</c:v>
                </c:pt>
                <c:pt idx="18996">
                  <c:v>0.72618524305555565</c:v>
                </c:pt>
                <c:pt idx="18997">
                  <c:v>0.72618325231481473</c:v>
                </c:pt>
                <c:pt idx="18998">
                  <c:v>0.72618331018518523</c:v>
                </c:pt>
                <c:pt idx="18999">
                  <c:v>0.72618548611111111</c:v>
                </c:pt>
                <c:pt idx="19000">
                  <c:v>0.7261887037037037</c:v>
                </c:pt>
                <c:pt idx="19001">
                  <c:v>0.72618989583333338</c:v>
                </c:pt>
                <c:pt idx="19002">
                  <c:v>0.72618989583333338</c:v>
                </c:pt>
                <c:pt idx="19003">
                  <c:v>0.72620114583333339</c:v>
                </c:pt>
                <c:pt idx="19004">
                  <c:v>0.72621282407407406</c:v>
                </c:pt>
                <c:pt idx="19005">
                  <c:v>0.7262199768518518</c:v>
                </c:pt>
                <c:pt idx="19006">
                  <c:v>0.7262196296296296</c:v>
                </c:pt>
                <c:pt idx="19007">
                  <c:v>0.72622021990740748</c:v>
                </c:pt>
                <c:pt idx="19008">
                  <c:v>0.72622473379629626</c:v>
                </c:pt>
                <c:pt idx="19009">
                  <c:v>0.72622516203703702</c:v>
                </c:pt>
                <c:pt idx="19010">
                  <c:v>0.72622473379629626</c:v>
                </c:pt>
                <c:pt idx="19011">
                  <c:v>0.72622561342592595</c:v>
                </c:pt>
                <c:pt idx="19012">
                  <c:v>0.72623747685185192</c:v>
                </c:pt>
                <c:pt idx="19013">
                  <c:v>0.72624915509259258</c:v>
                </c:pt>
                <c:pt idx="19014">
                  <c:v>0.72624928240740738</c:v>
                </c:pt>
                <c:pt idx="19015">
                  <c:v>0.72625031249999994</c:v>
                </c:pt>
                <c:pt idx="19016">
                  <c:v>0.72625469907407414</c:v>
                </c:pt>
                <c:pt idx="19017">
                  <c:v>0.72625037037037032</c:v>
                </c:pt>
                <c:pt idx="19018">
                  <c:v>0.72625038194444447</c:v>
                </c:pt>
                <c:pt idx="19019">
                  <c:v>0.72625270833333333</c:v>
                </c:pt>
                <c:pt idx="19020">
                  <c:v>0.72625271990740747</c:v>
                </c:pt>
                <c:pt idx="19021">
                  <c:v>0.72625502314814805</c:v>
                </c:pt>
                <c:pt idx="19022">
                  <c:v>0.72625503472222219</c:v>
                </c:pt>
                <c:pt idx="19023">
                  <c:v>0.72625634259259264</c:v>
                </c:pt>
                <c:pt idx="19024">
                  <c:v>0.72625644675925927</c:v>
                </c:pt>
                <c:pt idx="19025">
                  <c:v>0.72625734953703702</c:v>
                </c:pt>
                <c:pt idx="19026">
                  <c:v>0.72625736111111117</c:v>
                </c:pt>
                <c:pt idx="19027">
                  <c:v>0.72626086805555545</c:v>
                </c:pt>
                <c:pt idx="19028">
                  <c:v>0.72626086805555545</c:v>
                </c:pt>
                <c:pt idx="19029">
                  <c:v>0.72627372685185188</c:v>
                </c:pt>
                <c:pt idx="19030">
                  <c:v>0.72628559027777773</c:v>
                </c:pt>
                <c:pt idx="19031">
                  <c:v>0.72628942129629637</c:v>
                </c:pt>
                <c:pt idx="19032">
                  <c:v>0.72629115740740735</c:v>
                </c:pt>
                <c:pt idx="19033">
                  <c:v>0.72629126157407409</c:v>
                </c:pt>
                <c:pt idx="19034">
                  <c:v>0.72629567129629624</c:v>
                </c:pt>
                <c:pt idx="19035">
                  <c:v>0.72629567129629624</c:v>
                </c:pt>
                <c:pt idx="19036">
                  <c:v>0.72629815972222211</c:v>
                </c:pt>
                <c:pt idx="19037">
                  <c:v>0.72631001157407404</c:v>
                </c:pt>
                <c:pt idx="19038">
                  <c:v>0.7263169791666666</c:v>
                </c:pt>
                <c:pt idx="19039">
                  <c:v>0.72631703703703698</c:v>
                </c:pt>
                <c:pt idx="19040">
                  <c:v>0.72632211805555558</c:v>
                </c:pt>
                <c:pt idx="19041">
                  <c:v>0.72632413194444434</c:v>
                </c:pt>
                <c:pt idx="19042">
                  <c:v>0.72632437500000002</c:v>
                </c:pt>
                <c:pt idx="19043">
                  <c:v>0.72632878472222229</c:v>
                </c:pt>
                <c:pt idx="19044">
                  <c:v>0.72632878472222229</c:v>
                </c:pt>
                <c:pt idx="19045">
                  <c:v>0.72633452546296295</c:v>
                </c:pt>
                <c:pt idx="19046">
                  <c:v>0.72634638888888892</c:v>
                </c:pt>
                <c:pt idx="19047">
                  <c:v>0.72635318287037043</c:v>
                </c:pt>
                <c:pt idx="19048">
                  <c:v>0.72635325231481485</c:v>
                </c:pt>
                <c:pt idx="19049">
                  <c:v>0.72635848379629631</c:v>
                </c:pt>
                <c:pt idx="19050">
                  <c:v>0.72635886574074071</c:v>
                </c:pt>
                <c:pt idx="19051">
                  <c:v>0.72635910879629628</c:v>
                </c:pt>
                <c:pt idx="19052">
                  <c:v>0.72636351851851855</c:v>
                </c:pt>
                <c:pt idx="19053">
                  <c:v>0.72636351851851855</c:v>
                </c:pt>
                <c:pt idx="19054">
                  <c:v>0.72637106481481484</c:v>
                </c:pt>
                <c:pt idx="19055">
                  <c:v>0.72637116898148146</c:v>
                </c:pt>
                <c:pt idx="19056">
                  <c:v>0.72637222222222231</c:v>
                </c:pt>
                <c:pt idx="19057">
                  <c:v>0.72637228009259258</c:v>
                </c:pt>
                <c:pt idx="19058">
                  <c:v>0.72637229166666673</c:v>
                </c:pt>
                <c:pt idx="19059">
                  <c:v>0.72637460648148144</c:v>
                </c:pt>
                <c:pt idx="19060">
                  <c:v>0.7263937962962963</c:v>
                </c:pt>
                <c:pt idx="19061">
                  <c:v>0.72637461805555559</c:v>
                </c:pt>
                <c:pt idx="19062">
                  <c:v>0.72637692129629627</c:v>
                </c:pt>
                <c:pt idx="19063">
                  <c:v>0.72637693287037042</c:v>
                </c:pt>
                <c:pt idx="19064">
                  <c:v>0.72637925925925917</c:v>
                </c:pt>
                <c:pt idx="19065">
                  <c:v>0.72637927083333331</c:v>
                </c:pt>
                <c:pt idx="19066">
                  <c:v>0.72638957175925922</c:v>
                </c:pt>
                <c:pt idx="19067">
                  <c:v>0.72638962962962961</c:v>
                </c:pt>
                <c:pt idx="19068">
                  <c:v>0.72639406249999994</c:v>
                </c:pt>
                <c:pt idx="19069">
                  <c:v>0.72639537037037039</c:v>
                </c:pt>
                <c:pt idx="19070">
                  <c:v>0.72639844907407403</c:v>
                </c:pt>
                <c:pt idx="19071">
                  <c:v>0.72639844907407403</c:v>
                </c:pt>
                <c:pt idx="19072">
                  <c:v>0.72640781250000008</c:v>
                </c:pt>
                <c:pt idx="19073">
                  <c:v>0.72641949074074075</c:v>
                </c:pt>
                <c:pt idx="19074">
                  <c:v>0.72642829861111113</c:v>
                </c:pt>
                <c:pt idx="19075">
                  <c:v>0.72642629629629629</c:v>
                </c:pt>
                <c:pt idx="19076">
                  <c:v>0.72642635416666668</c:v>
                </c:pt>
                <c:pt idx="19077">
                  <c:v>0.72642854166666659</c:v>
                </c:pt>
                <c:pt idx="19078">
                  <c:v>0.72643174768518515</c:v>
                </c:pt>
                <c:pt idx="19079">
                  <c:v>0.72643295138888886</c:v>
                </c:pt>
                <c:pt idx="19080">
                  <c:v>0.72643295138888886</c:v>
                </c:pt>
                <c:pt idx="19081">
                  <c:v>0.72644415509259253</c:v>
                </c:pt>
                <c:pt idx="19082">
                  <c:v>0.72645599537037031</c:v>
                </c:pt>
                <c:pt idx="19083">
                  <c:v>0.72646303240740739</c:v>
                </c:pt>
                <c:pt idx="19084">
                  <c:v>0.72646263888888896</c:v>
                </c:pt>
                <c:pt idx="19085">
                  <c:v>0.72646327546296297</c:v>
                </c:pt>
                <c:pt idx="19086">
                  <c:v>0.72646768518518512</c:v>
                </c:pt>
                <c:pt idx="19087">
                  <c:v>0.72646826388888897</c:v>
                </c:pt>
                <c:pt idx="19088">
                  <c:v>0.72646768518518512</c:v>
                </c:pt>
                <c:pt idx="19089">
                  <c:v>0.72646873842592596</c:v>
                </c:pt>
                <c:pt idx="19090">
                  <c:v>0.72648060185185181</c:v>
                </c:pt>
                <c:pt idx="19091">
                  <c:v>0.72649228009259259</c:v>
                </c:pt>
                <c:pt idx="19092">
                  <c:v>0.72649237268518518</c:v>
                </c:pt>
                <c:pt idx="19093">
                  <c:v>0.72649344907407409</c:v>
                </c:pt>
                <c:pt idx="19094">
                  <c:v>0.72649775462962962</c:v>
                </c:pt>
                <c:pt idx="19095">
                  <c:v>0.72649350694444437</c:v>
                </c:pt>
                <c:pt idx="19096">
                  <c:v>0.72649351851851851</c:v>
                </c:pt>
                <c:pt idx="19097">
                  <c:v>0.72649583333333334</c:v>
                </c:pt>
                <c:pt idx="19098">
                  <c:v>0.72649584490740737</c:v>
                </c:pt>
                <c:pt idx="19099">
                  <c:v>0.72649813657407414</c:v>
                </c:pt>
                <c:pt idx="19100">
                  <c:v>0.72649814814814817</c:v>
                </c:pt>
                <c:pt idx="19101">
                  <c:v>0.72649938657407409</c:v>
                </c:pt>
                <c:pt idx="19102">
                  <c:v>0.72649949074074083</c:v>
                </c:pt>
                <c:pt idx="19103">
                  <c:v>0.72650047453703703</c:v>
                </c:pt>
                <c:pt idx="19104">
                  <c:v>0.72650048611111107</c:v>
                </c:pt>
                <c:pt idx="19105">
                  <c:v>0.72650391203703701</c:v>
                </c:pt>
                <c:pt idx="19106">
                  <c:v>0.72650391203703701</c:v>
                </c:pt>
                <c:pt idx="19107">
                  <c:v>0.72651690972222216</c:v>
                </c:pt>
                <c:pt idx="19108">
                  <c:v>0.72652876157407409</c:v>
                </c:pt>
                <c:pt idx="19109">
                  <c:v>0.72653246527777782</c:v>
                </c:pt>
                <c:pt idx="19110">
                  <c:v>0.72653428240740736</c:v>
                </c:pt>
                <c:pt idx="19111">
                  <c:v>0.7265343865740741</c:v>
                </c:pt>
                <c:pt idx="19112">
                  <c:v>0.72653879629629625</c:v>
                </c:pt>
                <c:pt idx="19113">
                  <c:v>0.72653879629629625</c:v>
                </c:pt>
                <c:pt idx="19114">
                  <c:v>0.72654150462962963</c:v>
                </c:pt>
                <c:pt idx="19115">
                  <c:v>0.72655318287037041</c:v>
                </c:pt>
                <c:pt idx="19116">
                  <c:v>0.72656009259259269</c:v>
                </c:pt>
                <c:pt idx="19117">
                  <c:v>0.7265601620370371</c:v>
                </c:pt>
                <c:pt idx="19118">
                  <c:v>0.72656526620370376</c:v>
                </c:pt>
                <c:pt idx="19119">
                  <c:v>0.72656719907407397</c:v>
                </c:pt>
                <c:pt idx="19120">
                  <c:v>0.72656744212962965</c:v>
                </c:pt>
                <c:pt idx="19121">
                  <c:v>0.72657185185185191</c:v>
                </c:pt>
                <c:pt idx="19122">
                  <c:v>0.72657185185185191</c:v>
                </c:pt>
                <c:pt idx="19123">
                  <c:v>0.72657768518518517</c:v>
                </c:pt>
                <c:pt idx="19124">
                  <c:v>0.72658954861111102</c:v>
                </c:pt>
                <c:pt idx="19125">
                  <c:v>0.72659634259259265</c:v>
                </c:pt>
                <c:pt idx="19126">
                  <c:v>0.72659640046296303</c:v>
                </c:pt>
                <c:pt idx="19127">
                  <c:v>0.72660165509259256</c:v>
                </c:pt>
                <c:pt idx="19128">
                  <c:v>0.7266019212962963</c:v>
                </c:pt>
                <c:pt idx="19129">
                  <c:v>0.72660216435185188</c:v>
                </c:pt>
                <c:pt idx="19130">
                  <c:v>0.72660657407407403</c:v>
                </c:pt>
                <c:pt idx="19131">
                  <c:v>0.72660657407407403</c:v>
                </c:pt>
                <c:pt idx="19132">
                  <c:v>0.72661424768518523</c:v>
                </c:pt>
                <c:pt idx="19133">
                  <c:v>0.72661435185185186</c:v>
                </c:pt>
                <c:pt idx="19134">
                  <c:v>0.72661538194444442</c:v>
                </c:pt>
                <c:pt idx="19135">
                  <c:v>0.72661543981481491</c:v>
                </c:pt>
                <c:pt idx="19136">
                  <c:v>0.72661545138888883</c:v>
                </c:pt>
                <c:pt idx="19137">
                  <c:v>0.72661776620370366</c:v>
                </c:pt>
                <c:pt idx="19138">
                  <c:v>0.72663697916666659</c:v>
                </c:pt>
                <c:pt idx="19139">
                  <c:v>0.72661776620370366</c:v>
                </c:pt>
                <c:pt idx="19140">
                  <c:v>0.72662008101851849</c:v>
                </c:pt>
                <c:pt idx="19141">
                  <c:v>0.72662009259259264</c:v>
                </c:pt>
                <c:pt idx="19142">
                  <c:v>0.7266224189814815</c:v>
                </c:pt>
                <c:pt idx="19143">
                  <c:v>0.72662243055555553</c:v>
                </c:pt>
                <c:pt idx="19144">
                  <c:v>0.72663273148148155</c:v>
                </c:pt>
                <c:pt idx="19145">
                  <c:v>0.72663278935185183</c:v>
                </c:pt>
                <c:pt idx="19146">
                  <c:v>0.72663724537037044</c:v>
                </c:pt>
                <c:pt idx="19147">
                  <c:v>0.72663855324074067</c:v>
                </c:pt>
                <c:pt idx="19148">
                  <c:v>0.72664164351851845</c:v>
                </c:pt>
                <c:pt idx="19149">
                  <c:v>0.72664164351851845</c:v>
                </c:pt>
                <c:pt idx="19150">
                  <c:v>0.72665097222222219</c:v>
                </c:pt>
                <c:pt idx="19151">
                  <c:v>0.72666267361111114</c:v>
                </c:pt>
                <c:pt idx="19152">
                  <c:v>0.72667136574074076</c:v>
                </c:pt>
                <c:pt idx="19153">
                  <c:v>0.72666946759259254</c:v>
                </c:pt>
                <c:pt idx="19154">
                  <c:v>0.72666952546296304</c:v>
                </c:pt>
                <c:pt idx="19155">
                  <c:v>0.72667160879629622</c:v>
                </c:pt>
                <c:pt idx="19156">
                  <c:v>0.72667491898148151</c:v>
                </c:pt>
                <c:pt idx="19157">
                  <c:v>0.72667601851851849</c:v>
                </c:pt>
                <c:pt idx="19158">
                  <c:v>0.72667601851851849</c:v>
                </c:pt>
                <c:pt idx="19159">
                  <c:v>0.72668734953703706</c:v>
                </c:pt>
                <c:pt idx="19160">
                  <c:v>0.72669902777777784</c:v>
                </c:pt>
                <c:pt idx="19161">
                  <c:v>0.72670608796296288</c:v>
                </c:pt>
                <c:pt idx="19162">
                  <c:v>0.72670583333333338</c:v>
                </c:pt>
                <c:pt idx="19163">
                  <c:v>0.72670633101851845</c:v>
                </c:pt>
                <c:pt idx="19164">
                  <c:v>0.72671093750000004</c:v>
                </c:pt>
                <c:pt idx="19165">
                  <c:v>0.72671130787037042</c:v>
                </c:pt>
                <c:pt idx="19166">
                  <c:v>0.72671093750000004</c:v>
                </c:pt>
                <c:pt idx="19167">
                  <c:v>0.72671175925925924</c:v>
                </c:pt>
                <c:pt idx="19168">
                  <c:v>0.72672361111111117</c:v>
                </c:pt>
                <c:pt idx="19169">
                  <c:v>0.72673528935185183</c:v>
                </c:pt>
                <c:pt idx="19170">
                  <c:v>0.72673541666666663</c:v>
                </c:pt>
                <c:pt idx="19171">
                  <c:v>0.72673644675925919</c:v>
                </c:pt>
                <c:pt idx="19172">
                  <c:v>0.72674079861111107</c:v>
                </c:pt>
                <c:pt idx="19173">
                  <c:v>0.72673650462962958</c:v>
                </c:pt>
                <c:pt idx="19174">
                  <c:v>0.72673651620370372</c:v>
                </c:pt>
                <c:pt idx="19175">
                  <c:v>0.72673883101851855</c:v>
                </c:pt>
                <c:pt idx="19176">
                  <c:v>0.72673883101851855</c:v>
                </c:pt>
                <c:pt idx="19177">
                  <c:v>0.72674116898148144</c:v>
                </c:pt>
                <c:pt idx="19178">
                  <c:v>0.72674118055555559</c:v>
                </c:pt>
                <c:pt idx="19179">
                  <c:v>0.72674245370370372</c:v>
                </c:pt>
                <c:pt idx="19180">
                  <c:v>0.72674255787037045</c:v>
                </c:pt>
                <c:pt idx="19181">
                  <c:v>0.72674348379629627</c:v>
                </c:pt>
                <c:pt idx="19182">
                  <c:v>0.72674349537037042</c:v>
                </c:pt>
                <c:pt idx="19183">
                  <c:v>0.72674697916666664</c:v>
                </c:pt>
                <c:pt idx="19184">
                  <c:v>0.72674697916666664</c:v>
                </c:pt>
                <c:pt idx="19185">
                  <c:v>0.72675986111111113</c:v>
                </c:pt>
                <c:pt idx="19186">
                  <c:v>0.72677172453703698</c:v>
                </c:pt>
                <c:pt idx="19187">
                  <c:v>0.72677553240740744</c:v>
                </c:pt>
                <c:pt idx="19188">
                  <c:v>0.7267772916666666</c:v>
                </c:pt>
                <c:pt idx="19189">
                  <c:v>0.72677739583333334</c:v>
                </c:pt>
                <c:pt idx="19190">
                  <c:v>0.72678180555555549</c:v>
                </c:pt>
                <c:pt idx="19191">
                  <c:v>0.72678180555555549</c:v>
                </c:pt>
                <c:pt idx="19192">
                  <c:v>0.72678429398148159</c:v>
                </c:pt>
                <c:pt idx="19193">
                  <c:v>0.72679615740740744</c:v>
                </c:pt>
                <c:pt idx="19194">
                  <c:v>0.72680311342592585</c:v>
                </c:pt>
                <c:pt idx="19195">
                  <c:v>0.72680315972222231</c:v>
                </c:pt>
                <c:pt idx="19196">
                  <c:v>0.72680826388888897</c:v>
                </c:pt>
                <c:pt idx="19197">
                  <c:v>0.72681024305555553</c:v>
                </c:pt>
                <c:pt idx="19198">
                  <c:v>0.72681048611111121</c:v>
                </c:pt>
                <c:pt idx="19199">
                  <c:v>0.72681489583333336</c:v>
                </c:pt>
                <c:pt idx="19200">
                  <c:v>0.72681489583333336</c:v>
                </c:pt>
                <c:pt idx="19201">
                  <c:v>0.72682067129629635</c:v>
                </c:pt>
                <c:pt idx="19202">
                  <c:v>0.72683253472222231</c:v>
                </c:pt>
                <c:pt idx="19203">
                  <c:v>0.72683932870370371</c:v>
                </c:pt>
                <c:pt idx="19204">
                  <c:v>0.72683939814814813</c:v>
                </c:pt>
                <c:pt idx="19205">
                  <c:v>0.72684461805555556</c:v>
                </c:pt>
                <c:pt idx="19206">
                  <c:v>0.72684497685185179</c:v>
                </c:pt>
                <c:pt idx="19207">
                  <c:v>0.72684521990740736</c:v>
                </c:pt>
                <c:pt idx="19208">
                  <c:v>0.72684962962962973</c:v>
                </c:pt>
                <c:pt idx="19209">
                  <c:v>0.72684962962962973</c:v>
                </c:pt>
                <c:pt idx="19210">
                  <c:v>0.72685709490740746</c:v>
                </c:pt>
                <c:pt idx="19211">
                  <c:v>0.72685737268518524</c:v>
                </c:pt>
                <c:pt idx="19212">
                  <c:v>0.7268584374999999</c:v>
                </c:pt>
                <c:pt idx="19213">
                  <c:v>0.72685849537037039</c:v>
                </c:pt>
                <c:pt idx="19214">
                  <c:v>0.72685850694444454</c:v>
                </c:pt>
                <c:pt idx="19215">
                  <c:v>0.72686081018518511</c:v>
                </c:pt>
                <c:pt idx="19216">
                  <c:v>0.72687998842592594</c:v>
                </c:pt>
                <c:pt idx="19217">
                  <c:v>0.72686082175925926</c:v>
                </c:pt>
                <c:pt idx="19218">
                  <c:v>0.72686313657407409</c:v>
                </c:pt>
                <c:pt idx="19219">
                  <c:v>0.72686313657407409</c:v>
                </c:pt>
                <c:pt idx="19220">
                  <c:v>0.72686545138888892</c:v>
                </c:pt>
                <c:pt idx="19221">
                  <c:v>0.72686546296296306</c:v>
                </c:pt>
                <c:pt idx="19222">
                  <c:v>0.72687575231481472</c:v>
                </c:pt>
                <c:pt idx="19223">
                  <c:v>0.72687581018518521</c:v>
                </c:pt>
                <c:pt idx="19224">
                  <c:v>0.72688025462962969</c:v>
                </c:pt>
                <c:pt idx="19225">
                  <c:v>0.72688157407407405</c:v>
                </c:pt>
                <c:pt idx="19226">
                  <c:v>0.72688465277777781</c:v>
                </c:pt>
                <c:pt idx="19227">
                  <c:v>0.72688465277777781</c:v>
                </c:pt>
                <c:pt idx="19228">
                  <c:v>0.72689401620370375</c:v>
                </c:pt>
                <c:pt idx="19229">
                  <c:v>0.72690569444444442</c:v>
                </c:pt>
                <c:pt idx="19230">
                  <c:v>0.72691442129629635</c:v>
                </c:pt>
                <c:pt idx="19231">
                  <c:v>0.72691252314814825</c:v>
                </c:pt>
                <c:pt idx="19232">
                  <c:v>0.72691258101851852</c:v>
                </c:pt>
                <c:pt idx="19233">
                  <c:v>0.72691467592592585</c:v>
                </c:pt>
                <c:pt idx="19234">
                  <c:v>0.72691795138888882</c:v>
                </c:pt>
                <c:pt idx="19235">
                  <c:v>0.72691908564814811</c:v>
                </c:pt>
                <c:pt idx="19236">
                  <c:v>0.72691908564814811</c:v>
                </c:pt>
                <c:pt idx="19237">
                  <c:v>0.72693035879629619</c:v>
                </c:pt>
                <c:pt idx="19238">
                  <c:v>0.72694203703703708</c:v>
                </c:pt>
                <c:pt idx="19239">
                  <c:v>0.72694913194444444</c:v>
                </c:pt>
                <c:pt idx="19240">
                  <c:v>0.72694884259259263</c:v>
                </c:pt>
                <c:pt idx="19241">
                  <c:v>0.7269493749999999</c:v>
                </c:pt>
                <c:pt idx="19242">
                  <c:v>0.72695395833333343</c:v>
                </c:pt>
                <c:pt idx="19243">
                  <c:v>0.72695395833333343</c:v>
                </c:pt>
                <c:pt idx="19244">
                  <c:v>0.72695478009259251</c:v>
                </c:pt>
                <c:pt idx="19245">
                  <c:v>0.72696648148148146</c:v>
                </c:pt>
                <c:pt idx="19246">
                  <c:v>0.7269781828703703</c:v>
                </c:pt>
                <c:pt idx="19247">
                  <c:v>0.72697828703703704</c:v>
                </c:pt>
                <c:pt idx="19248">
                  <c:v>0.72697932870370374</c:v>
                </c:pt>
                <c:pt idx="19249">
                  <c:v>0.72698385416666678</c:v>
                </c:pt>
                <c:pt idx="19250">
                  <c:v>0.72697937499999998</c:v>
                </c:pt>
                <c:pt idx="19251">
                  <c:v>0.72697937499999998</c:v>
                </c:pt>
                <c:pt idx="19252">
                  <c:v>0.72698170138888896</c:v>
                </c:pt>
                <c:pt idx="19253">
                  <c:v>0.72698171296296288</c:v>
                </c:pt>
                <c:pt idx="19254">
                  <c:v>0.72698403935185185</c:v>
                </c:pt>
                <c:pt idx="19255">
                  <c:v>0.726984050925926</c:v>
                </c:pt>
                <c:pt idx="19256">
                  <c:v>0.72698553240740738</c:v>
                </c:pt>
                <c:pt idx="19257">
                  <c:v>0.726985636574074</c:v>
                </c:pt>
                <c:pt idx="19258">
                  <c:v>0.72698636574074083</c:v>
                </c:pt>
                <c:pt idx="19259">
                  <c:v>0.72698637731481475</c:v>
                </c:pt>
                <c:pt idx="19260">
                  <c:v>0.72699004629629627</c:v>
                </c:pt>
                <c:pt idx="19261">
                  <c:v>0.72699004629629627</c:v>
                </c:pt>
                <c:pt idx="19262">
                  <c:v>0.72700274305555557</c:v>
                </c:pt>
                <c:pt idx="19263">
                  <c:v>0.72701460648148153</c:v>
                </c:pt>
                <c:pt idx="19264">
                  <c:v>0.72701857638888889</c:v>
                </c:pt>
                <c:pt idx="19265">
                  <c:v>0.72702040509259269</c:v>
                </c:pt>
                <c:pt idx="19266">
                  <c:v>0.72702049768518517</c:v>
                </c:pt>
                <c:pt idx="19267">
                  <c:v>0.72702491898148158</c:v>
                </c:pt>
                <c:pt idx="19268">
                  <c:v>0.72702491898148158</c:v>
                </c:pt>
                <c:pt idx="19269">
                  <c:v>0.72702732638888889</c:v>
                </c:pt>
                <c:pt idx="19270">
                  <c:v>0.72703902777777785</c:v>
                </c:pt>
                <c:pt idx="19271">
                  <c:v>0.7270462152777778</c:v>
                </c:pt>
                <c:pt idx="19272">
                  <c:v>0.72704627314814818</c:v>
                </c:pt>
                <c:pt idx="19273">
                  <c:v>0.7270511111111112</c:v>
                </c:pt>
                <c:pt idx="19274">
                  <c:v>0.72705331018518515</c:v>
                </c:pt>
                <c:pt idx="19275">
                  <c:v>0.7270535763888889</c:v>
                </c:pt>
                <c:pt idx="19276">
                  <c:v>0.72705798611111117</c:v>
                </c:pt>
                <c:pt idx="19277">
                  <c:v>0.72705798611111117</c:v>
                </c:pt>
                <c:pt idx="19278">
                  <c:v>0.72706370370370366</c:v>
                </c:pt>
                <c:pt idx="19279">
                  <c:v>0.72707538194444454</c:v>
                </c:pt>
                <c:pt idx="19280">
                  <c:v>0.72708219907407401</c:v>
                </c:pt>
                <c:pt idx="19281">
                  <c:v>0.7270822569444445</c:v>
                </c:pt>
                <c:pt idx="19282">
                  <c:v>0.72708747685185182</c:v>
                </c:pt>
                <c:pt idx="19283">
                  <c:v>0.72708803240740749</c:v>
                </c:pt>
                <c:pt idx="19284">
                  <c:v>0.72708829861111113</c:v>
                </c:pt>
                <c:pt idx="19285">
                  <c:v>0.72709270833333328</c:v>
                </c:pt>
                <c:pt idx="19286">
                  <c:v>0.72709270833333328</c:v>
                </c:pt>
                <c:pt idx="19287">
                  <c:v>0.72709989583333334</c:v>
                </c:pt>
                <c:pt idx="19288">
                  <c:v>0.72710017361111101</c:v>
                </c:pt>
                <c:pt idx="19289">
                  <c:v>0.72710123842592589</c:v>
                </c:pt>
                <c:pt idx="19290">
                  <c:v>0.72710129629629627</c:v>
                </c:pt>
                <c:pt idx="19291">
                  <c:v>0.72710130787037031</c:v>
                </c:pt>
                <c:pt idx="19292">
                  <c:v>0.72710362268518525</c:v>
                </c:pt>
                <c:pt idx="19293">
                  <c:v>0.72712304398148142</c:v>
                </c:pt>
                <c:pt idx="19294">
                  <c:v>0.72710363425925928</c:v>
                </c:pt>
                <c:pt idx="19295">
                  <c:v>0.727105949074074</c:v>
                </c:pt>
                <c:pt idx="19296">
                  <c:v>0.727105949074074</c:v>
                </c:pt>
                <c:pt idx="19297">
                  <c:v>0.72710826388888883</c:v>
                </c:pt>
                <c:pt idx="19298">
                  <c:v>0.72710827546296297</c:v>
                </c:pt>
                <c:pt idx="19299">
                  <c:v>0.72711857638888888</c:v>
                </c:pt>
                <c:pt idx="19300">
                  <c:v>0.72711863425925927</c:v>
                </c:pt>
                <c:pt idx="19301">
                  <c:v>0.72712331018518517</c:v>
                </c:pt>
                <c:pt idx="19302">
                  <c:v>0.72712464120370368</c:v>
                </c:pt>
                <c:pt idx="19303">
                  <c:v>0.72712769675925937</c:v>
                </c:pt>
                <c:pt idx="19304">
                  <c:v>0.72712769675925937</c:v>
                </c:pt>
                <c:pt idx="19305">
                  <c:v>0.72713704861111106</c:v>
                </c:pt>
                <c:pt idx="19306">
                  <c:v>0.72714872685185183</c:v>
                </c:pt>
                <c:pt idx="19307">
                  <c:v>0.72715747685185184</c:v>
                </c:pt>
                <c:pt idx="19308">
                  <c:v>0.72715553240740738</c:v>
                </c:pt>
                <c:pt idx="19309">
                  <c:v>0.72715559027777787</c:v>
                </c:pt>
                <c:pt idx="19310">
                  <c:v>0.72715770833333337</c:v>
                </c:pt>
                <c:pt idx="19311">
                  <c:v>0.72716105324074076</c:v>
                </c:pt>
                <c:pt idx="19312">
                  <c:v>0.72716211805555553</c:v>
                </c:pt>
                <c:pt idx="19313">
                  <c:v>0.72716211805555553</c:v>
                </c:pt>
                <c:pt idx="19314">
                  <c:v>0.72717348379629632</c:v>
                </c:pt>
                <c:pt idx="19315">
                  <c:v>0.72718516203703709</c:v>
                </c:pt>
                <c:pt idx="19316">
                  <c:v>0.72719219907407406</c:v>
                </c:pt>
                <c:pt idx="19317">
                  <c:v>0.72719195601851849</c:v>
                </c:pt>
                <c:pt idx="19318">
                  <c:v>0.72719244212962952</c:v>
                </c:pt>
                <c:pt idx="19319">
                  <c:v>0.72719706018518515</c:v>
                </c:pt>
                <c:pt idx="19320">
                  <c:v>0.72719706018518515</c:v>
                </c:pt>
                <c:pt idx="19321">
                  <c:v>0.72719790509259263</c:v>
                </c:pt>
                <c:pt idx="19322">
                  <c:v>0.72720959490740744</c:v>
                </c:pt>
                <c:pt idx="19323">
                  <c:v>0.72722127314814822</c:v>
                </c:pt>
                <c:pt idx="19324">
                  <c:v>0.72722136574074081</c:v>
                </c:pt>
                <c:pt idx="19325">
                  <c:v>0.72722243055555558</c:v>
                </c:pt>
                <c:pt idx="19326">
                  <c:v>0.7272269212962964</c:v>
                </c:pt>
                <c:pt idx="19327">
                  <c:v>0.72722248842592585</c:v>
                </c:pt>
                <c:pt idx="19328">
                  <c:v>0.72722249999999999</c:v>
                </c:pt>
                <c:pt idx="19329">
                  <c:v>0.72722481481481482</c:v>
                </c:pt>
                <c:pt idx="19330">
                  <c:v>0.72722481481481482</c:v>
                </c:pt>
                <c:pt idx="19331">
                  <c:v>0.72722712962962965</c:v>
                </c:pt>
                <c:pt idx="19332">
                  <c:v>0.7272271412037038</c:v>
                </c:pt>
                <c:pt idx="19333">
                  <c:v>0.72722856481481479</c:v>
                </c:pt>
                <c:pt idx="19334">
                  <c:v>0.72722866898148153</c:v>
                </c:pt>
                <c:pt idx="19335">
                  <c:v>0.72722945601851852</c:v>
                </c:pt>
                <c:pt idx="19336">
                  <c:v>0.72722946759259255</c:v>
                </c:pt>
                <c:pt idx="19337">
                  <c:v>0.72723307870370368</c:v>
                </c:pt>
                <c:pt idx="19338">
                  <c:v>0.72723307870370368</c:v>
                </c:pt>
                <c:pt idx="19339">
                  <c:v>0.72724583333333337</c:v>
                </c:pt>
                <c:pt idx="19340">
                  <c:v>0.72725769675925933</c:v>
                </c:pt>
                <c:pt idx="19341">
                  <c:v>0.72726164351851852</c:v>
                </c:pt>
                <c:pt idx="19342">
                  <c:v>0.72726349537037038</c:v>
                </c:pt>
                <c:pt idx="19343">
                  <c:v>0.72726359953703701</c:v>
                </c:pt>
                <c:pt idx="19344">
                  <c:v>0.72726800925925927</c:v>
                </c:pt>
                <c:pt idx="19345">
                  <c:v>0.72726800925925927</c:v>
                </c:pt>
                <c:pt idx="19346">
                  <c:v>0.72727043981481476</c:v>
                </c:pt>
                <c:pt idx="19347">
                  <c:v>0.72728211805555565</c:v>
                </c:pt>
                <c:pt idx="19348">
                  <c:v>0.72728930555555549</c:v>
                </c:pt>
                <c:pt idx="19349">
                  <c:v>0.72728936342592598</c:v>
                </c:pt>
                <c:pt idx="19350">
                  <c:v>0.72729420138888889</c:v>
                </c:pt>
                <c:pt idx="19351">
                  <c:v>0.72729636574074075</c:v>
                </c:pt>
                <c:pt idx="19352">
                  <c:v>0.72729660879629632</c:v>
                </c:pt>
                <c:pt idx="19353">
                  <c:v>0.72730101851851847</c:v>
                </c:pt>
                <c:pt idx="19354">
                  <c:v>0.72730101851851847</c:v>
                </c:pt>
                <c:pt idx="19355">
                  <c:v>0.72730679398148146</c:v>
                </c:pt>
                <c:pt idx="19356">
                  <c:v>0.72731848379629627</c:v>
                </c:pt>
                <c:pt idx="19357">
                  <c:v>0.72732528935185181</c:v>
                </c:pt>
                <c:pt idx="19358">
                  <c:v>0.72732535879629623</c:v>
                </c:pt>
                <c:pt idx="19359">
                  <c:v>0.72733059027777769</c:v>
                </c:pt>
                <c:pt idx="19360">
                  <c:v>0.72733107638888894</c:v>
                </c:pt>
                <c:pt idx="19361">
                  <c:v>0.72733133101851843</c:v>
                </c:pt>
                <c:pt idx="19362">
                  <c:v>0.72733574074074081</c:v>
                </c:pt>
                <c:pt idx="19363">
                  <c:v>0.72733574074074081</c:v>
                </c:pt>
                <c:pt idx="19364">
                  <c:v>0.72734300925925932</c:v>
                </c:pt>
                <c:pt idx="19365">
                  <c:v>0.7273432870370371</c:v>
                </c:pt>
                <c:pt idx="19366">
                  <c:v>0.72734431712962966</c:v>
                </c:pt>
                <c:pt idx="19367">
                  <c:v>0.72734437499999993</c:v>
                </c:pt>
                <c:pt idx="19368">
                  <c:v>0.72734437499999993</c:v>
                </c:pt>
                <c:pt idx="19369">
                  <c:v>0.72734670138888891</c:v>
                </c:pt>
                <c:pt idx="19370">
                  <c:v>0.72734671296296305</c:v>
                </c:pt>
                <c:pt idx="19371">
                  <c:v>0.72736611111111105</c:v>
                </c:pt>
                <c:pt idx="19372">
                  <c:v>0.72734902777777777</c:v>
                </c:pt>
                <c:pt idx="19373">
                  <c:v>0.7273490393518518</c:v>
                </c:pt>
                <c:pt idx="19374">
                  <c:v>0.72735135416666663</c:v>
                </c:pt>
                <c:pt idx="19375">
                  <c:v>0.72735136574074077</c:v>
                </c:pt>
                <c:pt idx="19376">
                  <c:v>0.72736165509259265</c:v>
                </c:pt>
                <c:pt idx="19377">
                  <c:v>0.72736171296296293</c:v>
                </c:pt>
                <c:pt idx="19378">
                  <c:v>0.72736637731481479</c:v>
                </c:pt>
                <c:pt idx="19379">
                  <c:v>0.72736750000000006</c:v>
                </c:pt>
                <c:pt idx="19380">
                  <c:v>0.72737077546296292</c:v>
                </c:pt>
                <c:pt idx="19381">
                  <c:v>0.72737077546296292</c:v>
                </c:pt>
                <c:pt idx="19382">
                  <c:v>0.72737991898148147</c:v>
                </c:pt>
                <c:pt idx="19383">
                  <c:v>0.72739159722222224</c:v>
                </c:pt>
                <c:pt idx="19384">
                  <c:v>0.72740053240740743</c:v>
                </c:pt>
                <c:pt idx="19385">
                  <c:v>0.72739841435185182</c:v>
                </c:pt>
                <c:pt idx="19386">
                  <c:v>0.72739848379629635</c:v>
                </c:pt>
                <c:pt idx="19387">
                  <c:v>0.727400775462963</c:v>
                </c:pt>
                <c:pt idx="19388">
                  <c:v>0.72740408564814818</c:v>
                </c:pt>
                <c:pt idx="19389">
                  <c:v>0.72740518518518515</c:v>
                </c:pt>
                <c:pt idx="19390">
                  <c:v>0.72740518518518515</c:v>
                </c:pt>
                <c:pt idx="19391">
                  <c:v>0.72741634259259269</c:v>
                </c:pt>
                <c:pt idx="19392">
                  <c:v>0.72742820601851854</c:v>
                </c:pt>
                <c:pt idx="19393">
                  <c:v>0.72743524305555551</c:v>
                </c:pt>
                <c:pt idx="19394">
                  <c:v>0.72743498842592602</c:v>
                </c:pt>
                <c:pt idx="19395">
                  <c:v>0.72743548611111108</c:v>
                </c:pt>
                <c:pt idx="19396">
                  <c:v>0.7274401041666666</c:v>
                </c:pt>
                <c:pt idx="19397">
                  <c:v>0.7274401041666666</c:v>
                </c:pt>
                <c:pt idx="19398">
                  <c:v>0.72744094907407408</c:v>
                </c:pt>
                <c:pt idx="19399">
                  <c:v>0.72745265046296304</c:v>
                </c:pt>
                <c:pt idx="19400">
                  <c:v>0.7274643287037037</c:v>
                </c:pt>
                <c:pt idx="19401">
                  <c:v>0.72746442129629629</c:v>
                </c:pt>
                <c:pt idx="19402">
                  <c:v>0.72746548611111106</c:v>
                </c:pt>
                <c:pt idx="19403">
                  <c:v>0.72746997685185188</c:v>
                </c:pt>
                <c:pt idx="19404">
                  <c:v>0.72746554398148155</c:v>
                </c:pt>
                <c:pt idx="19405">
                  <c:v>0.72746555555555548</c:v>
                </c:pt>
                <c:pt idx="19406">
                  <c:v>0.72746785879629627</c:v>
                </c:pt>
                <c:pt idx="19407">
                  <c:v>0.72746787037037031</c:v>
                </c:pt>
                <c:pt idx="19408">
                  <c:v>0.72747018518518525</c:v>
                </c:pt>
                <c:pt idx="19409">
                  <c:v>0.72747019675925928</c:v>
                </c:pt>
                <c:pt idx="19410">
                  <c:v>0.72747162037037028</c:v>
                </c:pt>
                <c:pt idx="19411">
                  <c:v>0.72747172453703701</c:v>
                </c:pt>
                <c:pt idx="19412">
                  <c:v>0.727472511574074</c:v>
                </c:pt>
                <c:pt idx="19413">
                  <c:v>0.72747252314814814</c:v>
                </c:pt>
                <c:pt idx="19414">
                  <c:v>0.72747613425925917</c:v>
                </c:pt>
                <c:pt idx="19415">
                  <c:v>0.72748863425925936</c:v>
                </c:pt>
                <c:pt idx="19416">
                  <c:v>0.72747613425925917</c:v>
                </c:pt>
                <c:pt idx="19417">
                  <c:v>0.72748910879629625</c:v>
                </c:pt>
                <c:pt idx="19418">
                  <c:v>0.72750097222222221</c:v>
                </c:pt>
                <c:pt idx="19419">
                  <c:v>0.72750468750000008</c:v>
                </c:pt>
                <c:pt idx="19420">
                  <c:v>0.72750655092592587</c:v>
                </c:pt>
                <c:pt idx="19421">
                  <c:v>0.7275066550925926</c:v>
                </c:pt>
                <c:pt idx="19422">
                  <c:v>0.72751106481481476</c:v>
                </c:pt>
                <c:pt idx="19423">
                  <c:v>0.72751106481481476</c:v>
                </c:pt>
                <c:pt idx="19424">
                  <c:v>0.72751371527777786</c:v>
                </c:pt>
                <c:pt idx="19425">
                  <c:v>0.72752539351851853</c:v>
                </c:pt>
                <c:pt idx="19426">
                  <c:v>0.72753236111111119</c:v>
                </c:pt>
                <c:pt idx="19427">
                  <c:v>0.72753241898148147</c:v>
                </c:pt>
                <c:pt idx="19428">
                  <c:v>0.72753749999999995</c:v>
                </c:pt>
                <c:pt idx="19429">
                  <c:v>0.72753942129629623</c:v>
                </c:pt>
                <c:pt idx="19430">
                  <c:v>0.72753966435185191</c:v>
                </c:pt>
                <c:pt idx="19431">
                  <c:v>0.72754407407407407</c:v>
                </c:pt>
                <c:pt idx="19432">
                  <c:v>0.72754407407407407</c:v>
                </c:pt>
                <c:pt idx="19433">
                  <c:v>0.72754991898148147</c:v>
                </c:pt>
                <c:pt idx="19434">
                  <c:v>0.72755020833333328</c:v>
                </c:pt>
                <c:pt idx="19435">
                  <c:v>0.72755063657407415</c:v>
                </c:pt>
                <c:pt idx="19436">
                  <c:v>0.72755090277777779</c:v>
                </c:pt>
                <c:pt idx="19437">
                  <c:v>0.72755064814814807</c:v>
                </c:pt>
                <c:pt idx="19438">
                  <c:v>0.72755134259259258</c:v>
                </c:pt>
                <c:pt idx="19439">
                  <c:v>0.72755064814814807</c:v>
                </c:pt>
                <c:pt idx="19440">
                  <c:v>0.72755179398148151</c:v>
                </c:pt>
                <c:pt idx="19441">
                  <c:v>0.72755090277777779</c:v>
                </c:pt>
                <c:pt idx="19442">
                  <c:v>0.7275522337962963</c:v>
                </c:pt>
                <c:pt idx="19443">
                  <c:v>0.72756149305555562</c:v>
                </c:pt>
                <c:pt idx="19444">
                  <c:v>0.72756871527777778</c:v>
                </c:pt>
                <c:pt idx="19445">
                  <c:v>0.72756871527777778</c:v>
                </c:pt>
                <c:pt idx="19446">
                  <c:v>0.72757306712962955</c:v>
                </c:pt>
                <c:pt idx="19447">
                  <c:v>0.7275742824074074</c:v>
                </c:pt>
                <c:pt idx="19448">
                  <c:v>0.72757454861111104</c:v>
                </c:pt>
                <c:pt idx="19449">
                  <c:v>0.72757900462962966</c:v>
                </c:pt>
                <c:pt idx="19450">
                  <c:v>0.72757900462962966</c:v>
                </c:pt>
                <c:pt idx="19451">
                  <c:v>0.72758016203703713</c:v>
                </c:pt>
                <c:pt idx="19452">
                  <c:v>0.7275812615740741</c:v>
                </c:pt>
                <c:pt idx="19453">
                  <c:v>0.72758131944444449</c:v>
                </c:pt>
                <c:pt idx="19454">
                  <c:v>0.72758133101851852</c:v>
                </c:pt>
                <c:pt idx="19455">
                  <c:v>0.72758363425925932</c:v>
                </c:pt>
                <c:pt idx="19456">
                  <c:v>0.72758364583333324</c:v>
                </c:pt>
                <c:pt idx="19457">
                  <c:v>0.72758596064814818</c:v>
                </c:pt>
                <c:pt idx="19458">
                  <c:v>0.72758596064814818</c:v>
                </c:pt>
                <c:pt idx="19459">
                  <c:v>0.72758827546296301</c:v>
                </c:pt>
                <c:pt idx="19460">
                  <c:v>0.72758828703703704</c:v>
                </c:pt>
                <c:pt idx="19461">
                  <c:v>0.72759241898148153</c:v>
                </c:pt>
                <c:pt idx="19462">
                  <c:v>0.72760399305555545</c:v>
                </c:pt>
                <c:pt idx="19463">
                  <c:v>0.72760898148148145</c:v>
                </c:pt>
                <c:pt idx="19464">
                  <c:v>0.72761059027777775</c:v>
                </c:pt>
                <c:pt idx="19465">
                  <c:v>0.72761082175925929</c:v>
                </c:pt>
                <c:pt idx="19466">
                  <c:v>0.72761504629629625</c:v>
                </c:pt>
                <c:pt idx="19467">
                  <c:v>0.72761504629629625</c:v>
                </c:pt>
                <c:pt idx="19468">
                  <c:v>0.72761563657407402</c:v>
                </c:pt>
                <c:pt idx="19469">
                  <c:v>0.72762721064814817</c:v>
                </c:pt>
                <c:pt idx="19470">
                  <c:v>0.72763643518518517</c:v>
                </c:pt>
                <c:pt idx="19471">
                  <c:v>0.72763643518518517</c:v>
                </c:pt>
                <c:pt idx="19472">
                  <c:v>0.72763878472222221</c:v>
                </c:pt>
                <c:pt idx="19473">
                  <c:v>0.72764377314814821</c:v>
                </c:pt>
                <c:pt idx="19474">
                  <c:v>0.72764403935185185</c:v>
                </c:pt>
                <c:pt idx="19475">
                  <c:v>0.72764849537037035</c:v>
                </c:pt>
                <c:pt idx="19476">
                  <c:v>0.72764849537037035</c:v>
                </c:pt>
                <c:pt idx="19477">
                  <c:v>0.72765035879629636</c:v>
                </c:pt>
                <c:pt idx="19478">
                  <c:v>0.72766193287037029</c:v>
                </c:pt>
                <c:pt idx="19479">
                  <c:v>0.72767351851851858</c:v>
                </c:pt>
                <c:pt idx="19480">
                  <c:v>0.72767850694444436</c:v>
                </c:pt>
                <c:pt idx="19481">
                  <c:v>0.72768032407407413</c:v>
                </c:pt>
                <c:pt idx="19482">
                  <c:v>0.72768033564814816</c:v>
                </c:pt>
                <c:pt idx="19483">
                  <c:v>0.72768479166666677</c:v>
                </c:pt>
                <c:pt idx="19484">
                  <c:v>0.72768479166666677</c:v>
                </c:pt>
                <c:pt idx="19485">
                  <c:v>0.7276855324074073</c:v>
                </c:pt>
                <c:pt idx="19486">
                  <c:v>0.72769590277777774</c:v>
                </c:pt>
                <c:pt idx="19487">
                  <c:v>0.727697025462963</c:v>
                </c:pt>
                <c:pt idx="19488">
                  <c:v>0.72769708333333327</c:v>
                </c:pt>
                <c:pt idx="19489">
                  <c:v>0.72769709490740742</c:v>
                </c:pt>
                <c:pt idx="19490">
                  <c:v>0.7276993981481481</c:v>
                </c:pt>
                <c:pt idx="19491">
                  <c:v>0.7276993981481481</c:v>
                </c:pt>
                <c:pt idx="19492">
                  <c:v>0.72770172453703708</c:v>
                </c:pt>
                <c:pt idx="19493">
                  <c:v>0.72770172453703708</c:v>
                </c:pt>
                <c:pt idx="19494">
                  <c:v>0.72770403935185179</c:v>
                </c:pt>
                <c:pt idx="19495">
                  <c:v>0.72770405092592594</c:v>
                </c:pt>
                <c:pt idx="19496">
                  <c:v>0.72770594907407415</c:v>
                </c:pt>
                <c:pt idx="19497">
                  <c:v>0.72770600694444443</c:v>
                </c:pt>
                <c:pt idx="19498">
                  <c:v>0.72770857638888886</c:v>
                </c:pt>
                <c:pt idx="19499">
                  <c:v>0.72771312500000007</c:v>
                </c:pt>
                <c:pt idx="19500">
                  <c:v>0.72771340277777785</c:v>
                </c:pt>
                <c:pt idx="19501">
                  <c:v>0.72771785879629636</c:v>
                </c:pt>
                <c:pt idx="19502">
                  <c:v>0.72771785879629636</c:v>
                </c:pt>
                <c:pt idx="19503">
                  <c:v>0.72772015046296301</c:v>
                </c:pt>
                <c:pt idx="19504">
                  <c:v>0.72773172453703705</c:v>
                </c:pt>
                <c:pt idx="19505">
                  <c:v>0.72774331018518523</c:v>
                </c:pt>
                <c:pt idx="19506">
                  <c:v>0.72774784722222219</c:v>
                </c:pt>
                <c:pt idx="19507">
                  <c:v>0.72774953703703693</c:v>
                </c:pt>
                <c:pt idx="19508">
                  <c:v>0.72774975694444455</c:v>
                </c:pt>
                <c:pt idx="19509">
                  <c:v>0.72775421296296294</c:v>
                </c:pt>
                <c:pt idx="19510">
                  <c:v>0.72775421296296294</c:v>
                </c:pt>
                <c:pt idx="19511">
                  <c:v>0.72775496527777772</c:v>
                </c:pt>
                <c:pt idx="19512">
                  <c:v>0.72776653935185187</c:v>
                </c:pt>
                <c:pt idx="19513">
                  <c:v>0.72777531249999994</c:v>
                </c:pt>
                <c:pt idx="19514">
                  <c:v>0.72777554398148148</c:v>
                </c:pt>
                <c:pt idx="19515">
                  <c:v>0.72777811342592591</c:v>
                </c:pt>
                <c:pt idx="19516">
                  <c:v>0.72778266203703701</c:v>
                </c:pt>
                <c:pt idx="19517">
                  <c:v>0.72778292824074076</c:v>
                </c:pt>
                <c:pt idx="19518">
                  <c:v>0.72778738425925926</c:v>
                </c:pt>
                <c:pt idx="19519">
                  <c:v>0.72778738425925926</c:v>
                </c:pt>
                <c:pt idx="19520">
                  <c:v>0.72778968750000006</c:v>
                </c:pt>
                <c:pt idx="19521">
                  <c:v>0.72780126157407399</c:v>
                </c:pt>
                <c:pt idx="19522">
                  <c:v>0.72781164351851846</c:v>
                </c:pt>
                <c:pt idx="19523">
                  <c:v>0.72781276620370372</c:v>
                </c:pt>
                <c:pt idx="19524">
                  <c:v>0.72781719907407405</c:v>
                </c:pt>
                <c:pt idx="19525">
                  <c:v>0.72781282407407411</c:v>
                </c:pt>
                <c:pt idx="19526">
                  <c:v>0.72781283564814814</c:v>
                </c:pt>
                <c:pt idx="19527">
                  <c:v>0.72781516203703711</c:v>
                </c:pt>
                <c:pt idx="19528">
                  <c:v>0.72781517361111103</c:v>
                </c:pt>
                <c:pt idx="19529">
                  <c:v>0.72781747685185183</c:v>
                </c:pt>
                <c:pt idx="19530">
                  <c:v>0.72781748842592586</c:v>
                </c:pt>
                <c:pt idx="19531">
                  <c:v>0.72781902777777774</c:v>
                </c:pt>
                <c:pt idx="19532">
                  <c:v>0.72781913194444448</c:v>
                </c:pt>
                <c:pt idx="19533">
                  <c:v>0.7278198032407408</c:v>
                </c:pt>
                <c:pt idx="19534">
                  <c:v>0.72781981481481484</c:v>
                </c:pt>
                <c:pt idx="19535">
                  <c:v>0.72782371527777778</c:v>
                </c:pt>
                <c:pt idx="19536">
                  <c:v>0.72782371527777778</c:v>
                </c:pt>
                <c:pt idx="19537">
                  <c:v>0.72782497685185188</c:v>
                </c:pt>
                <c:pt idx="19538">
                  <c:v>0.72783637731481488</c:v>
                </c:pt>
                <c:pt idx="19539">
                  <c:v>0.72784493055555555</c:v>
                </c:pt>
                <c:pt idx="19540">
                  <c:v>0.72784493055555555</c:v>
                </c:pt>
                <c:pt idx="19541">
                  <c:v>0.7278479513888888</c:v>
                </c:pt>
                <c:pt idx="19542">
                  <c:v>0.72785204861111108</c:v>
                </c:pt>
                <c:pt idx="19543">
                  <c:v>0.72785231481481472</c:v>
                </c:pt>
                <c:pt idx="19544">
                  <c:v>0.72785677083333333</c:v>
                </c:pt>
                <c:pt idx="19545">
                  <c:v>0.72785677083333333</c:v>
                </c:pt>
                <c:pt idx="19546">
                  <c:v>0.72785952546296295</c:v>
                </c:pt>
                <c:pt idx="19547">
                  <c:v>0.7278710995370371</c:v>
                </c:pt>
                <c:pt idx="19548">
                  <c:v>0.72788267361111114</c:v>
                </c:pt>
                <c:pt idx="19549">
                  <c:v>0.72788677083333331</c:v>
                </c:pt>
                <c:pt idx="19550">
                  <c:v>0.72788861111111114</c:v>
                </c:pt>
                <c:pt idx="19551">
                  <c:v>0.72788861111111114</c:v>
                </c:pt>
                <c:pt idx="19552">
                  <c:v>0.72789306712962965</c:v>
                </c:pt>
                <c:pt idx="19553">
                  <c:v>0.72789306712962965</c:v>
                </c:pt>
                <c:pt idx="19554">
                  <c:v>0.72789425925925932</c:v>
                </c:pt>
                <c:pt idx="19555">
                  <c:v>0.72790583333333336</c:v>
                </c:pt>
                <c:pt idx="19556">
                  <c:v>0.72791440972222221</c:v>
                </c:pt>
                <c:pt idx="19557">
                  <c:v>0.72791440972222221</c:v>
                </c:pt>
                <c:pt idx="19558">
                  <c:v>0.7279174074074074</c:v>
                </c:pt>
                <c:pt idx="19559">
                  <c:v>0.72792150462962957</c:v>
                </c:pt>
                <c:pt idx="19560">
                  <c:v>0.72792177083333331</c:v>
                </c:pt>
                <c:pt idx="19561">
                  <c:v>0.72792622685185193</c:v>
                </c:pt>
                <c:pt idx="19562">
                  <c:v>0.72792622685185193</c:v>
                </c:pt>
                <c:pt idx="19563">
                  <c:v>0.72792739583333332</c:v>
                </c:pt>
                <c:pt idx="19564">
                  <c:v>0.72792848379629627</c:v>
                </c:pt>
                <c:pt idx="19565">
                  <c:v>0.72792855324074068</c:v>
                </c:pt>
                <c:pt idx="19566">
                  <c:v>0.72792855324074068</c:v>
                </c:pt>
                <c:pt idx="19567">
                  <c:v>0.72793086805555562</c:v>
                </c:pt>
                <c:pt idx="19568">
                  <c:v>0.72793087962962966</c:v>
                </c:pt>
                <c:pt idx="19569">
                  <c:v>0.72793319444444438</c:v>
                </c:pt>
                <c:pt idx="19570">
                  <c:v>0.72793319444444438</c:v>
                </c:pt>
                <c:pt idx="19571">
                  <c:v>0.72793552083333335</c:v>
                </c:pt>
                <c:pt idx="19572">
                  <c:v>0.72793553240740738</c:v>
                </c:pt>
                <c:pt idx="19573">
                  <c:v>0.72793966435185187</c:v>
                </c:pt>
                <c:pt idx="19574">
                  <c:v>0.72795123842592602</c:v>
                </c:pt>
                <c:pt idx="19575">
                  <c:v>0.7279562268518518</c:v>
                </c:pt>
                <c:pt idx="19576">
                  <c:v>0.72795784722222223</c:v>
                </c:pt>
                <c:pt idx="19577">
                  <c:v>0.72795807870370366</c:v>
                </c:pt>
                <c:pt idx="19578">
                  <c:v>0.72796231481481488</c:v>
                </c:pt>
                <c:pt idx="19579">
                  <c:v>0.72796231481481488</c:v>
                </c:pt>
                <c:pt idx="19580">
                  <c:v>0.72796288194444447</c:v>
                </c:pt>
                <c:pt idx="19581">
                  <c:v>0.72797445601851851</c:v>
                </c:pt>
                <c:pt idx="19582">
                  <c:v>0.72798366898148148</c:v>
                </c:pt>
                <c:pt idx="19583">
                  <c:v>0.72798368055555551</c:v>
                </c:pt>
                <c:pt idx="19584">
                  <c:v>0.72798603009259255</c:v>
                </c:pt>
                <c:pt idx="19585">
                  <c:v>0.72799101851851855</c:v>
                </c:pt>
                <c:pt idx="19586">
                  <c:v>0.72799128472222219</c:v>
                </c:pt>
                <c:pt idx="19587">
                  <c:v>0.72799574074074069</c:v>
                </c:pt>
                <c:pt idx="19588">
                  <c:v>0.72799574074074069</c:v>
                </c:pt>
                <c:pt idx="19589">
                  <c:v>0.7279976041666667</c:v>
                </c:pt>
                <c:pt idx="19590">
                  <c:v>0.72800918981481477</c:v>
                </c:pt>
                <c:pt idx="19591">
                  <c:v>0.72801321759259263</c:v>
                </c:pt>
                <c:pt idx="19592">
                  <c:v>0.7280138425925925</c:v>
                </c:pt>
                <c:pt idx="19593">
                  <c:v>0.72801410879629636</c:v>
                </c:pt>
                <c:pt idx="19594">
                  <c:v>0.72801385416666664</c:v>
                </c:pt>
                <c:pt idx="19595">
                  <c:v>0.72801459490740739</c:v>
                </c:pt>
                <c:pt idx="19596">
                  <c:v>0.72801385416666664</c:v>
                </c:pt>
                <c:pt idx="19597">
                  <c:v>0.72801385416666664</c:v>
                </c:pt>
                <c:pt idx="19598">
                  <c:v>0.72802552083333338</c:v>
                </c:pt>
                <c:pt idx="19599">
                  <c:v>0.72804721064814826</c:v>
                </c:pt>
                <c:pt idx="19600">
                  <c:v>0.72804768518518514</c:v>
                </c:pt>
                <c:pt idx="19601">
                  <c:v>0.72804773148148139</c:v>
                </c:pt>
                <c:pt idx="19602">
                  <c:v>0.72802739583333331</c:v>
                </c:pt>
                <c:pt idx="19603">
                  <c:v>0.72802748842592591</c:v>
                </c:pt>
                <c:pt idx="19604">
                  <c:v>0.7280319097222222</c:v>
                </c:pt>
                <c:pt idx="19605">
                  <c:v>0.7280319097222222</c:v>
                </c:pt>
                <c:pt idx="19606">
                  <c:v>0.728048900462963</c:v>
                </c:pt>
                <c:pt idx="19607">
                  <c:v>0.72804916666666664</c:v>
                </c:pt>
                <c:pt idx="19608">
                  <c:v>0.72805023148148151</c:v>
                </c:pt>
                <c:pt idx="19609">
                  <c:v>0.72805960648148149</c:v>
                </c:pt>
                <c:pt idx="19610">
                  <c:v>0.7280502893518519</c:v>
                </c:pt>
                <c:pt idx="19611">
                  <c:v>0.72805030092592593</c:v>
                </c:pt>
                <c:pt idx="19612">
                  <c:v>0.72806040509259262</c:v>
                </c:pt>
                <c:pt idx="19613">
                  <c:v>0.72805261574074065</c:v>
                </c:pt>
                <c:pt idx="19614">
                  <c:v>0.72805262731481479</c:v>
                </c:pt>
                <c:pt idx="19615">
                  <c:v>0.72805494212962962</c:v>
                </c:pt>
                <c:pt idx="19616">
                  <c:v>0.72805494212962962</c:v>
                </c:pt>
                <c:pt idx="19617">
                  <c:v>0.72805725694444445</c:v>
                </c:pt>
                <c:pt idx="19618">
                  <c:v>0.7280572685185186</c:v>
                </c:pt>
                <c:pt idx="19619">
                  <c:v>0.72806160879629633</c:v>
                </c:pt>
                <c:pt idx="19620">
                  <c:v>0.72806193287037047</c:v>
                </c:pt>
                <c:pt idx="19621">
                  <c:v>0.72806216435185178</c:v>
                </c:pt>
                <c:pt idx="19622">
                  <c:v>0.72807318287037026</c:v>
                </c:pt>
                <c:pt idx="19623">
                  <c:v>0.72807795138888887</c:v>
                </c:pt>
                <c:pt idx="19624">
                  <c:v>0.7280782175925925</c:v>
                </c:pt>
                <c:pt idx="19625">
                  <c:v>0.72808475694444441</c:v>
                </c:pt>
                <c:pt idx="19626">
                  <c:v>0.72809508101851861</c:v>
                </c:pt>
                <c:pt idx="19627">
                  <c:v>0.72809534722222224</c:v>
                </c:pt>
                <c:pt idx="19628">
                  <c:v>0.72809633101851856</c:v>
                </c:pt>
                <c:pt idx="19629">
                  <c:v>0.72809979166666672</c:v>
                </c:pt>
                <c:pt idx="19630">
                  <c:v>0.72809979166666672</c:v>
                </c:pt>
                <c:pt idx="19631">
                  <c:v>0.72810791666666663</c:v>
                </c:pt>
                <c:pt idx="19632">
                  <c:v>0.72811949074074078</c:v>
                </c:pt>
                <c:pt idx="19633">
                  <c:v>0.72812981481481476</c:v>
                </c:pt>
                <c:pt idx="19634">
                  <c:v>0.72813106481481482</c:v>
                </c:pt>
                <c:pt idx="19635">
                  <c:v>0.72813163194444452</c:v>
                </c:pt>
                <c:pt idx="19636">
                  <c:v>0.72813164351851845</c:v>
                </c:pt>
                <c:pt idx="19637">
                  <c:v>0.72813520833333334</c:v>
                </c:pt>
                <c:pt idx="19638">
                  <c:v>0.72813546296296294</c:v>
                </c:pt>
                <c:pt idx="19639">
                  <c:v>0.72813520833333334</c:v>
                </c:pt>
                <c:pt idx="19640">
                  <c:v>0.72813590277777784</c:v>
                </c:pt>
                <c:pt idx="19641">
                  <c:v>0.72813520833333334</c:v>
                </c:pt>
                <c:pt idx="19642">
                  <c:v>0.72813520833333334</c:v>
                </c:pt>
                <c:pt idx="19643">
                  <c:v>0.72813612268518524</c:v>
                </c:pt>
                <c:pt idx="19644">
                  <c:v>0.72813612268518524</c:v>
                </c:pt>
                <c:pt idx="19645">
                  <c:v>0.72813740740740751</c:v>
                </c:pt>
                <c:pt idx="19646">
                  <c:v>0.72813758101851855</c:v>
                </c:pt>
                <c:pt idx="19647">
                  <c:v>0.72813780092592595</c:v>
                </c:pt>
                <c:pt idx="19648">
                  <c:v>0.72813805555555555</c:v>
                </c:pt>
                <c:pt idx="19649">
                  <c:v>0.72813780092592595</c:v>
                </c:pt>
                <c:pt idx="19650">
                  <c:v>0.72813849537037034</c:v>
                </c:pt>
                <c:pt idx="19651">
                  <c:v>0.72813871527777785</c:v>
                </c:pt>
                <c:pt idx="19652">
                  <c:v>0.72813876157407409</c:v>
                </c:pt>
                <c:pt idx="19653">
                  <c:v>0.72814133101851841</c:v>
                </c:pt>
                <c:pt idx="19654">
                  <c:v>0.72814159722222227</c:v>
                </c:pt>
                <c:pt idx="19655">
                  <c:v>0.72814133101851841</c:v>
                </c:pt>
                <c:pt idx="19656">
                  <c:v>0.72814204861111109</c:v>
                </c:pt>
                <c:pt idx="19657">
                  <c:v>0.72814134259259256</c:v>
                </c:pt>
                <c:pt idx="19658">
                  <c:v>0.72814247685185185</c:v>
                </c:pt>
                <c:pt idx="19659">
                  <c:v>0.72814134259259256</c:v>
                </c:pt>
                <c:pt idx="19660">
                  <c:v>0.72814292824074078</c:v>
                </c:pt>
                <c:pt idx="19661">
                  <c:v>0.72814310185185194</c:v>
                </c:pt>
                <c:pt idx="19662">
                  <c:v>0.72814320601851845</c:v>
                </c:pt>
                <c:pt idx="19663">
                  <c:v>0.72814325231481491</c:v>
                </c:pt>
                <c:pt idx="19664">
                  <c:v>0.72815454861111117</c:v>
                </c:pt>
                <c:pt idx="19665">
                  <c:v>0.72815732638888886</c:v>
                </c:pt>
                <c:pt idx="19666">
                  <c:v>0.72815754629629625</c:v>
                </c:pt>
                <c:pt idx="19667">
                  <c:v>0.72816444444444439</c:v>
                </c:pt>
                <c:pt idx="19668">
                  <c:v>0.72816471064814825</c:v>
                </c:pt>
                <c:pt idx="19669">
                  <c:v>0.7281661226851851</c:v>
                </c:pt>
                <c:pt idx="19670">
                  <c:v>0.72816622685185184</c:v>
                </c:pt>
                <c:pt idx="19671">
                  <c:v>0.72816729166666672</c:v>
                </c:pt>
                <c:pt idx="19672">
                  <c:v>0.72816733796296296</c:v>
                </c:pt>
                <c:pt idx="19673">
                  <c:v>0.7281673495370371</c:v>
                </c:pt>
                <c:pt idx="19674">
                  <c:v>0.72816909722222223</c:v>
                </c:pt>
                <c:pt idx="19675">
                  <c:v>0.72816909722222223</c:v>
                </c:pt>
                <c:pt idx="19676">
                  <c:v>0.72816967592592585</c:v>
                </c:pt>
                <c:pt idx="19677">
                  <c:v>0.7281696875</c:v>
                </c:pt>
                <c:pt idx="19678">
                  <c:v>0.72817199074074068</c:v>
                </c:pt>
                <c:pt idx="19679">
                  <c:v>0.72817200231481483</c:v>
                </c:pt>
                <c:pt idx="19680">
                  <c:v>0.72817430555555562</c:v>
                </c:pt>
                <c:pt idx="19681">
                  <c:v>0.72817431712962966</c:v>
                </c:pt>
                <c:pt idx="19682">
                  <c:v>0.72817799768518521</c:v>
                </c:pt>
                <c:pt idx="19683">
                  <c:v>0.72817944444444438</c:v>
                </c:pt>
                <c:pt idx="19684">
                  <c:v>0.72817800925925924</c:v>
                </c:pt>
                <c:pt idx="19685">
                  <c:v>0.72817989583333331</c:v>
                </c:pt>
                <c:pt idx="19686">
                  <c:v>0.72817994212962966</c:v>
                </c:pt>
                <c:pt idx="19687">
                  <c:v>0.72817800925925924</c:v>
                </c:pt>
                <c:pt idx="19688">
                  <c:v>0.72817824074074078</c:v>
                </c:pt>
                <c:pt idx="19689">
                  <c:v>0.72818064814814809</c:v>
                </c:pt>
                <c:pt idx="19690">
                  <c:v>0.72818086805555549</c:v>
                </c:pt>
                <c:pt idx="19691">
                  <c:v>0.72819260416666676</c:v>
                </c:pt>
                <c:pt idx="19692">
                  <c:v>0.72819914351851855</c:v>
                </c:pt>
                <c:pt idx="19693">
                  <c:v>0.72819646990740738</c:v>
                </c:pt>
                <c:pt idx="19694">
                  <c:v>0.72819652777777788</c:v>
                </c:pt>
                <c:pt idx="19695">
                  <c:v>0.72819938657407413</c:v>
                </c:pt>
                <c:pt idx="19696">
                  <c:v>0.72820379629629628</c:v>
                </c:pt>
                <c:pt idx="19697">
                  <c:v>0.72820379629629628</c:v>
                </c:pt>
                <c:pt idx="19698">
                  <c:v>0.7282054745370371</c:v>
                </c:pt>
                <c:pt idx="19699">
                  <c:v>0.72821733796296295</c:v>
                </c:pt>
                <c:pt idx="19700">
                  <c:v>0.72822567129629634</c:v>
                </c:pt>
                <c:pt idx="19701">
                  <c:v>0.72822572916666672</c:v>
                </c:pt>
                <c:pt idx="19702">
                  <c:v>0.72822945601851841</c:v>
                </c:pt>
                <c:pt idx="19703">
                  <c:v>0.72823386574074078</c:v>
                </c:pt>
                <c:pt idx="19704">
                  <c:v>0.72823410879629635</c:v>
                </c:pt>
                <c:pt idx="19705">
                  <c:v>0.72823851851851851</c:v>
                </c:pt>
                <c:pt idx="19706">
                  <c:v>0.72823851851851851</c:v>
                </c:pt>
                <c:pt idx="19707">
                  <c:v>0.72824186342592589</c:v>
                </c:pt>
                <c:pt idx="19708">
                  <c:v>0.72825372685185175</c:v>
                </c:pt>
                <c:pt idx="19709">
                  <c:v>0.72826052083333337</c:v>
                </c:pt>
                <c:pt idx="19710">
                  <c:v>0.72826056712962961</c:v>
                </c:pt>
                <c:pt idx="19711">
                  <c:v>0.72826582175925925</c:v>
                </c:pt>
                <c:pt idx="19712">
                  <c:v>0.72826857638888887</c:v>
                </c:pt>
                <c:pt idx="19713">
                  <c:v>0.72826883101851847</c:v>
                </c:pt>
                <c:pt idx="19714">
                  <c:v>0.72827324074074073</c:v>
                </c:pt>
                <c:pt idx="19715">
                  <c:v>0.72827324074074073</c:v>
                </c:pt>
                <c:pt idx="19716">
                  <c:v>0.72827824074074077</c:v>
                </c:pt>
                <c:pt idx="19717">
                  <c:v>0.72829010416666673</c:v>
                </c:pt>
                <c:pt idx="19718">
                  <c:v>0.72829019675925932</c:v>
                </c:pt>
                <c:pt idx="19719">
                  <c:v>0.72829126157407409</c:v>
                </c:pt>
                <c:pt idx="19720">
                  <c:v>0.72830331018518513</c:v>
                </c:pt>
                <c:pt idx="19721">
                  <c:v>0.72829130787037044</c:v>
                </c:pt>
                <c:pt idx="19722">
                  <c:v>0.72829131944444436</c:v>
                </c:pt>
                <c:pt idx="19723">
                  <c:v>0.72829364583333334</c:v>
                </c:pt>
                <c:pt idx="19724">
                  <c:v>0.72829364583333334</c:v>
                </c:pt>
                <c:pt idx="19725">
                  <c:v>0.72829596064814817</c:v>
                </c:pt>
                <c:pt idx="19726">
                  <c:v>0.72829597222222231</c:v>
                </c:pt>
                <c:pt idx="19727">
                  <c:v>0.72829689814814813</c:v>
                </c:pt>
                <c:pt idx="19728">
                  <c:v>0.72829695601851852</c:v>
                </c:pt>
                <c:pt idx="19729">
                  <c:v>0.72829827546296289</c:v>
                </c:pt>
                <c:pt idx="19730">
                  <c:v>0.72829829861111106</c:v>
                </c:pt>
                <c:pt idx="19731">
                  <c:v>0.7283035532407407</c:v>
                </c:pt>
                <c:pt idx="19732">
                  <c:v>0.72830796296296307</c:v>
                </c:pt>
                <c:pt idx="19733">
                  <c:v>0.72830796296296307</c:v>
                </c:pt>
                <c:pt idx="19734">
                  <c:v>0.72831489583333331</c:v>
                </c:pt>
                <c:pt idx="19735">
                  <c:v>0.72832675925925916</c:v>
                </c:pt>
                <c:pt idx="19736">
                  <c:v>0.72833803240740735</c:v>
                </c:pt>
                <c:pt idx="19737">
                  <c:v>0.72833357638888885</c:v>
                </c:pt>
                <c:pt idx="19738">
                  <c:v>0.7283336226851852</c:v>
                </c:pt>
                <c:pt idx="19739">
                  <c:v>0.72833827546296293</c:v>
                </c:pt>
                <c:pt idx="19740">
                  <c:v>0.72833901620370367</c:v>
                </c:pt>
                <c:pt idx="19741">
                  <c:v>0.72834268518518519</c:v>
                </c:pt>
                <c:pt idx="19742">
                  <c:v>0.72834268518518519</c:v>
                </c:pt>
                <c:pt idx="19743">
                  <c:v>0.72835142361111105</c:v>
                </c:pt>
                <c:pt idx="19744">
                  <c:v>0.72836311342592586</c:v>
                </c:pt>
                <c:pt idx="19745">
                  <c:v>0.72837275462962969</c:v>
                </c:pt>
                <c:pt idx="19746">
                  <c:v>0.72836993055555554</c:v>
                </c:pt>
                <c:pt idx="19747">
                  <c:v>0.72836998842592593</c:v>
                </c:pt>
                <c:pt idx="19748">
                  <c:v>0.72837299768518526</c:v>
                </c:pt>
                <c:pt idx="19749">
                  <c:v>0.72837537037037048</c:v>
                </c:pt>
                <c:pt idx="19750">
                  <c:v>0.72837740740740742</c:v>
                </c:pt>
                <c:pt idx="19751">
                  <c:v>0.72837740740740742</c:v>
                </c:pt>
                <c:pt idx="19752">
                  <c:v>0.72838763888888891</c:v>
                </c:pt>
                <c:pt idx="19753">
                  <c:v>0.72839949074074084</c:v>
                </c:pt>
                <c:pt idx="19754">
                  <c:v>0.72840747685185192</c:v>
                </c:pt>
                <c:pt idx="19755">
                  <c:v>0.72840626157407407</c:v>
                </c:pt>
                <c:pt idx="19756">
                  <c:v>0.72840773148148141</c:v>
                </c:pt>
                <c:pt idx="19757">
                  <c:v>0.72841146990740746</c:v>
                </c:pt>
                <c:pt idx="19758">
                  <c:v>0.72841159722222226</c:v>
                </c:pt>
                <c:pt idx="19759">
                  <c:v>0.72841263888888896</c:v>
                </c:pt>
                <c:pt idx="19760">
                  <c:v>0.72841214120370379</c:v>
                </c:pt>
                <c:pt idx="19761">
                  <c:v>0.72841214120370379</c:v>
                </c:pt>
                <c:pt idx="19762">
                  <c:v>0.72841270833333338</c:v>
                </c:pt>
                <c:pt idx="19763">
                  <c:v>0.72841270833333338</c:v>
                </c:pt>
                <c:pt idx="19764">
                  <c:v>0.72841502314814821</c:v>
                </c:pt>
                <c:pt idx="19765">
                  <c:v>0.72841502314814821</c:v>
                </c:pt>
                <c:pt idx="19766">
                  <c:v>0.72841733796296293</c:v>
                </c:pt>
                <c:pt idx="19767">
                  <c:v>0.72841734953703696</c:v>
                </c:pt>
                <c:pt idx="19768">
                  <c:v>0.7284196643518519</c:v>
                </c:pt>
                <c:pt idx="19769">
                  <c:v>0.72841967592592594</c:v>
                </c:pt>
                <c:pt idx="19770">
                  <c:v>0.7284359027777777</c:v>
                </c:pt>
                <c:pt idx="19771">
                  <c:v>0.72844219907407404</c:v>
                </c:pt>
                <c:pt idx="19772">
                  <c:v>0.72844383101851851</c:v>
                </c:pt>
                <c:pt idx="19773">
                  <c:v>0.7284439236111111</c:v>
                </c:pt>
                <c:pt idx="19774">
                  <c:v>0.72844798611111106</c:v>
                </c:pt>
                <c:pt idx="19775">
                  <c:v>0.72845972222222233</c:v>
                </c:pt>
                <c:pt idx="19776">
                  <c:v>0.72845988425925923</c:v>
                </c:pt>
                <c:pt idx="19777">
                  <c:v>0.72847167824074077</c:v>
                </c:pt>
                <c:pt idx="19778">
                  <c:v>0.72847179398148143</c:v>
                </c:pt>
                <c:pt idx="19779">
                  <c:v>0.72847692129629626</c:v>
                </c:pt>
                <c:pt idx="19780">
                  <c:v>0.72847716435185184</c:v>
                </c:pt>
                <c:pt idx="19781">
                  <c:v>0.7284815740740741</c:v>
                </c:pt>
                <c:pt idx="19782">
                  <c:v>0.7284815740740741</c:v>
                </c:pt>
                <c:pt idx="19783">
                  <c:v>0.72848453703703697</c:v>
                </c:pt>
                <c:pt idx="19784">
                  <c:v>0.72849640046296293</c:v>
                </c:pt>
                <c:pt idx="19785">
                  <c:v>0.72850343750000002</c:v>
                </c:pt>
                <c:pt idx="19786">
                  <c:v>0.72850350694444443</c:v>
                </c:pt>
                <c:pt idx="19787">
                  <c:v>0.7285084837962964</c:v>
                </c:pt>
                <c:pt idx="19788">
                  <c:v>0.72851164351851849</c:v>
                </c:pt>
                <c:pt idx="19789">
                  <c:v>0.72851188657407417</c:v>
                </c:pt>
                <c:pt idx="19790">
                  <c:v>0.72851629629629633</c:v>
                </c:pt>
                <c:pt idx="19791">
                  <c:v>0.72851629629629633</c:v>
                </c:pt>
                <c:pt idx="19792">
                  <c:v>0.72852115740740742</c:v>
                </c:pt>
                <c:pt idx="19793">
                  <c:v>0.72853283564814808</c:v>
                </c:pt>
                <c:pt idx="19794">
                  <c:v>0.72853292824074067</c:v>
                </c:pt>
                <c:pt idx="19795">
                  <c:v>0.72853412037037035</c:v>
                </c:pt>
                <c:pt idx="19796">
                  <c:v>0.72854636574074083</c:v>
                </c:pt>
                <c:pt idx="19797">
                  <c:v>0.72853417824074074</c:v>
                </c:pt>
                <c:pt idx="19798">
                  <c:v>0.72853418981481477</c:v>
                </c:pt>
                <c:pt idx="19799">
                  <c:v>0.7285365046296296</c:v>
                </c:pt>
                <c:pt idx="19800">
                  <c:v>0.72853651620370374</c:v>
                </c:pt>
                <c:pt idx="19801">
                  <c:v>0.72853883101851846</c:v>
                </c:pt>
                <c:pt idx="19802">
                  <c:v>0.72853884259259261</c:v>
                </c:pt>
                <c:pt idx="19803">
                  <c:v>0.7285396296296297</c:v>
                </c:pt>
                <c:pt idx="19804">
                  <c:v>0.72853968749999998</c:v>
                </c:pt>
                <c:pt idx="19805">
                  <c:v>0.72854114583333329</c:v>
                </c:pt>
                <c:pt idx="19806">
                  <c:v>0.72854115740740744</c:v>
                </c:pt>
                <c:pt idx="19807">
                  <c:v>0.72854660879629629</c:v>
                </c:pt>
                <c:pt idx="19808">
                  <c:v>0.72855101851851856</c:v>
                </c:pt>
                <c:pt idx="19809">
                  <c:v>0.72855101851851856</c:v>
                </c:pt>
                <c:pt idx="19810">
                  <c:v>0.72855775462962968</c:v>
                </c:pt>
                <c:pt idx="19811">
                  <c:v>0.72856962962962957</c:v>
                </c:pt>
                <c:pt idx="19812">
                  <c:v>0.72858108796296295</c:v>
                </c:pt>
                <c:pt idx="19813">
                  <c:v>0.72857638888888887</c:v>
                </c:pt>
                <c:pt idx="19814">
                  <c:v>0.72857644675925926</c:v>
                </c:pt>
                <c:pt idx="19815">
                  <c:v>0.72858153935185188</c:v>
                </c:pt>
                <c:pt idx="19816">
                  <c:v>0.72858189814814811</c:v>
                </c:pt>
                <c:pt idx="19817">
                  <c:v>0.72858574074074067</c:v>
                </c:pt>
                <c:pt idx="19818">
                  <c:v>0.72858574074074067</c:v>
                </c:pt>
                <c:pt idx="19819">
                  <c:v>0.72859413194444445</c:v>
                </c:pt>
                <c:pt idx="19820">
                  <c:v>0.72860599537037041</c:v>
                </c:pt>
                <c:pt idx="19821">
                  <c:v>0.72861581018518518</c:v>
                </c:pt>
                <c:pt idx="19822">
                  <c:v>0.72861280092592595</c:v>
                </c:pt>
                <c:pt idx="19823">
                  <c:v>0.72861285879629634</c:v>
                </c:pt>
                <c:pt idx="19824">
                  <c:v>0.72861607638888881</c:v>
                </c:pt>
                <c:pt idx="19825">
                  <c:v>0.72861822916666663</c:v>
                </c:pt>
                <c:pt idx="19826">
                  <c:v>0.72862048611111108</c:v>
                </c:pt>
                <c:pt idx="19827">
                  <c:v>0.72862048611111108</c:v>
                </c:pt>
                <c:pt idx="19828">
                  <c:v>0.72863049768518529</c:v>
                </c:pt>
                <c:pt idx="19829">
                  <c:v>0.72864234953703699</c:v>
                </c:pt>
                <c:pt idx="19830">
                  <c:v>0.7286505324074074</c:v>
                </c:pt>
                <c:pt idx="19831">
                  <c:v>0.72864913194444447</c:v>
                </c:pt>
                <c:pt idx="19832">
                  <c:v>0.72865078703703701</c:v>
                </c:pt>
                <c:pt idx="19833">
                  <c:v>0.72865434027777776</c:v>
                </c:pt>
                <c:pt idx="19834">
                  <c:v>0.72865443287037035</c:v>
                </c:pt>
                <c:pt idx="19835">
                  <c:v>0.72865550925925915</c:v>
                </c:pt>
                <c:pt idx="19836">
                  <c:v>0.72865540509259263</c:v>
                </c:pt>
                <c:pt idx="19837">
                  <c:v>0.72865540509259263</c:v>
                </c:pt>
                <c:pt idx="19838">
                  <c:v>0.72865556712962964</c:v>
                </c:pt>
                <c:pt idx="19839">
                  <c:v>0.72865557870370379</c:v>
                </c:pt>
                <c:pt idx="19840">
                  <c:v>0.72865789351851851</c:v>
                </c:pt>
                <c:pt idx="19841">
                  <c:v>0.72865790509259254</c:v>
                </c:pt>
                <c:pt idx="19842">
                  <c:v>0.72866021990740748</c:v>
                </c:pt>
                <c:pt idx="19843">
                  <c:v>0.72866023148148151</c:v>
                </c:pt>
                <c:pt idx="19844">
                  <c:v>0.72866253472222231</c:v>
                </c:pt>
                <c:pt idx="19845">
                  <c:v>0.72866254629629623</c:v>
                </c:pt>
                <c:pt idx="19846">
                  <c:v>0.72867873842592601</c:v>
                </c:pt>
                <c:pt idx="19847">
                  <c:v>0.72868525462962952</c:v>
                </c:pt>
                <c:pt idx="19848">
                  <c:v>0.72868689814814813</c:v>
                </c:pt>
                <c:pt idx="19849">
                  <c:v>0.72868699074074073</c:v>
                </c:pt>
                <c:pt idx="19850">
                  <c:v>0.72869085648148146</c:v>
                </c:pt>
                <c:pt idx="19851">
                  <c:v>0.72870253472222224</c:v>
                </c:pt>
                <c:pt idx="19852">
                  <c:v>0.72870281250000002</c:v>
                </c:pt>
                <c:pt idx="19853">
                  <c:v>0.72871447916666676</c:v>
                </c:pt>
                <c:pt idx="19854">
                  <c:v>0.7287146527777778</c:v>
                </c:pt>
                <c:pt idx="19855">
                  <c:v>0.72871997685185186</c:v>
                </c:pt>
                <c:pt idx="19856">
                  <c:v>0.72872021990740743</c:v>
                </c:pt>
                <c:pt idx="19857">
                  <c:v>0.72872462962962958</c:v>
                </c:pt>
                <c:pt idx="19858">
                  <c:v>0.72872462962962958</c:v>
                </c:pt>
                <c:pt idx="19859">
                  <c:v>0.72872704861111115</c:v>
                </c:pt>
                <c:pt idx="19860">
                  <c:v>0.72873893518518518</c:v>
                </c:pt>
                <c:pt idx="19861">
                  <c:v>0.72874650462962964</c:v>
                </c:pt>
                <c:pt idx="19862">
                  <c:v>0.72874656250000003</c:v>
                </c:pt>
                <c:pt idx="19863">
                  <c:v>0.72875103009259268</c:v>
                </c:pt>
                <c:pt idx="19864">
                  <c:v>0.72875469907407409</c:v>
                </c:pt>
                <c:pt idx="19865">
                  <c:v>0.7287549537037038</c:v>
                </c:pt>
                <c:pt idx="19866">
                  <c:v>0.72875936342592595</c:v>
                </c:pt>
                <c:pt idx="19867">
                  <c:v>0.72875936342592595</c:v>
                </c:pt>
                <c:pt idx="19868">
                  <c:v>0.72876343750000006</c:v>
                </c:pt>
                <c:pt idx="19869">
                  <c:v>0.72877528935185187</c:v>
                </c:pt>
                <c:pt idx="19870">
                  <c:v>0.72877538194444436</c:v>
                </c:pt>
                <c:pt idx="19871">
                  <c:v>0.72877662037037039</c:v>
                </c:pt>
                <c:pt idx="19872">
                  <c:v>0.72878942129629631</c:v>
                </c:pt>
                <c:pt idx="19873">
                  <c:v>0.72877667824074077</c:v>
                </c:pt>
                <c:pt idx="19874">
                  <c:v>0.72877667824074077</c:v>
                </c:pt>
                <c:pt idx="19875">
                  <c:v>0.7287789930555556</c:v>
                </c:pt>
                <c:pt idx="19876">
                  <c:v>0.72877900462962952</c:v>
                </c:pt>
                <c:pt idx="19877">
                  <c:v>0.7287813310185185</c:v>
                </c:pt>
                <c:pt idx="19878">
                  <c:v>0.72878134259259264</c:v>
                </c:pt>
                <c:pt idx="19879">
                  <c:v>0.72878211805555548</c:v>
                </c:pt>
                <c:pt idx="19880">
                  <c:v>0.72878216435185184</c:v>
                </c:pt>
                <c:pt idx="19881">
                  <c:v>0.72878364583333333</c:v>
                </c:pt>
                <c:pt idx="19882">
                  <c:v>0.72878365740740747</c:v>
                </c:pt>
                <c:pt idx="19883">
                  <c:v>0.72878966435185177</c:v>
                </c:pt>
                <c:pt idx="19884">
                  <c:v>0.72879407407407404</c:v>
                </c:pt>
                <c:pt idx="19885">
                  <c:v>0.72879407407407404</c:v>
                </c:pt>
                <c:pt idx="19886">
                  <c:v>0.72880025462962961</c:v>
                </c:pt>
                <c:pt idx="19887">
                  <c:v>0.72881211805555557</c:v>
                </c:pt>
                <c:pt idx="19888">
                  <c:v>0.72881888888888879</c:v>
                </c:pt>
                <c:pt idx="19889">
                  <c:v>0.72881895833333343</c:v>
                </c:pt>
                <c:pt idx="19890">
                  <c:v>0.72882420138888893</c:v>
                </c:pt>
                <c:pt idx="19891">
                  <c:v>0.72882424768518517</c:v>
                </c:pt>
                <c:pt idx="19892">
                  <c:v>0.7288245138888888</c:v>
                </c:pt>
                <c:pt idx="19893">
                  <c:v>0.72882892361111118</c:v>
                </c:pt>
                <c:pt idx="19894">
                  <c:v>0.72882892361111118</c:v>
                </c:pt>
                <c:pt idx="19895">
                  <c:v>0.72883668981481486</c:v>
                </c:pt>
                <c:pt idx="19896">
                  <c:v>0.72884854166666668</c:v>
                </c:pt>
                <c:pt idx="19897">
                  <c:v>0.72885885416666663</c:v>
                </c:pt>
                <c:pt idx="19898">
                  <c:v>0.72885537037037029</c:v>
                </c:pt>
                <c:pt idx="19899">
                  <c:v>0.72885542824074079</c:v>
                </c:pt>
                <c:pt idx="19900">
                  <c:v>0.72885918981481479</c:v>
                </c:pt>
                <c:pt idx="19901">
                  <c:v>0.72886077546296291</c:v>
                </c:pt>
                <c:pt idx="19902">
                  <c:v>0.72886359953703705</c:v>
                </c:pt>
                <c:pt idx="19903">
                  <c:v>0.72886359953703705</c:v>
                </c:pt>
                <c:pt idx="19904">
                  <c:v>0.72887304398148156</c:v>
                </c:pt>
                <c:pt idx="19905">
                  <c:v>0.72888489583333327</c:v>
                </c:pt>
                <c:pt idx="19906">
                  <c:v>0.728893587962963</c:v>
                </c:pt>
                <c:pt idx="19907">
                  <c:v>0.72889170138888881</c:v>
                </c:pt>
                <c:pt idx="19908">
                  <c:v>0.72889175925925931</c:v>
                </c:pt>
                <c:pt idx="19909">
                  <c:v>0.72889383101851857</c:v>
                </c:pt>
                <c:pt idx="19910">
                  <c:v>0.7288971296296296</c:v>
                </c:pt>
                <c:pt idx="19911">
                  <c:v>0.7288972569444444</c:v>
                </c:pt>
                <c:pt idx="19912">
                  <c:v>0.72889829861111111</c:v>
                </c:pt>
                <c:pt idx="19913">
                  <c:v>0.7288982638888889</c:v>
                </c:pt>
                <c:pt idx="19914">
                  <c:v>0.7288982638888889</c:v>
                </c:pt>
                <c:pt idx="19915">
                  <c:v>0.72889835648148138</c:v>
                </c:pt>
                <c:pt idx="19916">
                  <c:v>0.72889836805555552</c:v>
                </c:pt>
                <c:pt idx="19917">
                  <c:v>0.72890068287037035</c:v>
                </c:pt>
                <c:pt idx="19918">
                  <c:v>0.72890068287037035</c:v>
                </c:pt>
                <c:pt idx="19919">
                  <c:v>0.72890299768518518</c:v>
                </c:pt>
                <c:pt idx="19920">
                  <c:v>0.72890300925925933</c:v>
                </c:pt>
                <c:pt idx="19921">
                  <c:v>0.7289053124999999</c:v>
                </c:pt>
                <c:pt idx="19922">
                  <c:v>0.72890532407407405</c:v>
                </c:pt>
                <c:pt idx="19923">
                  <c:v>0.72892155092592592</c:v>
                </c:pt>
                <c:pt idx="19924">
                  <c:v>0.72892831018518522</c:v>
                </c:pt>
                <c:pt idx="19925">
                  <c:v>0.72892995370370361</c:v>
                </c:pt>
                <c:pt idx="19926">
                  <c:v>0.72893004629629632</c:v>
                </c:pt>
                <c:pt idx="19927">
                  <c:v>0.72893363425925928</c:v>
                </c:pt>
                <c:pt idx="19928">
                  <c:v>0.72894531250000005</c:v>
                </c:pt>
                <c:pt idx="19929">
                  <c:v>0.72894584490740744</c:v>
                </c:pt>
                <c:pt idx="19930">
                  <c:v>0.72895728009259253</c:v>
                </c:pt>
                <c:pt idx="19931">
                  <c:v>0.72895744212962965</c:v>
                </c:pt>
                <c:pt idx="19932">
                  <c:v>0.72896303240740734</c:v>
                </c:pt>
                <c:pt idx="19933">
                  <c:v>0.72896328703703706</c:v>
                </c:pt>
                <c:pt idx="19934">
                  <c:v>0.72896769675925921</c:v>
                </c:pt>
                <c:pt idx="19935">
                  <c:v>0.72896769675925921</c:v>
                </c:pt>
                <c:pt idx="19936">
                  <c:v>0.72896984953703703</c:v>
                </c:pt>
                <c:pt idx="19937">
                  <c:v>0.72898170138888885</c:v>
                </c:pt>
                <c:pt idx="19938">
                  <c:v>0.72898956018518524</c:v>
                </c:pt>
                <c:pt idx="19939">
                  <c:v>0.72898961805555551</c:v>
                </c:pt>
                <c:pt idx="19940">
                  <c:v>0.72899379629629635</c:v>
                </c:pt>
                <c:pt idx="19941">
                  <c:v>0.72899775462962957</c:v>
                </c:pt>
                <c:pt idx="19942">
                  <c:v>0.72899799768518525</c:v>
                </c:pt>
                <c:pt idx="19943">
                  <c:v>0.7290024074074074</c:v>
                </c:pt>
                <c:pt idx="19944">
                  <c:v>0.7290024074074074</c:v>
                </c:pt>
                <c:pt idx="19945">
                  <c:v>0.72900620370370373</c:v>
                </c:pt>
                <c:pt idx="19946">
                  <c:v>0.72901806712962969</c:v>
                </c:pt>
                <c:pt idx="19947">
                  <c:v>0.72901815972222217</c:v>
                </c:pt>
                <c:pt idx="19948">
                  <c:v>0.72901922453703705</c:v>
                </c:pt>
                <c:pt idx="19949">
                  <c:v>0.72903246527777776</c:v>
                </c:pt>
                <c:pt idx="19950">
                  <c:v>0.72901928240740743</c:v>
                </c:pt>
                <c:pt idx="19951">
                  <c:v>0.72901929398148146</c:v>
                </c:pt>
                <c:pt idx="19952">
                  <c:v>0.72902159722222226</c:v>
                </c:pt>
                <c:pt idx="19953">
                  <c:v>0.72902159722222226</c:v>
                </c:pt>
                <c:pt idx="19954">
                  <c:v>0.72902391203703709</c:v>
                </c:pt>
                <c:pt idx="19955">
                  <c:v>0.72902392361111101</c:v>
                </c:pt>
                <c:pt idx="19956">
                  <c:v>0.72902487268518523</c:v>
                </c:pt>
                <c:pt idx="19957">
                  <c:v>0.72902494212962965</c:v>
                </c:pt>
                <c:pt idx="19958">
                  <c:v>0.72902623842592595</c:v>
                </c:pt>
                <c:pt idx="19959">
                  <c:v>0.72902624999999999</c:v>
                </c:pt>
                <c:pt idx="19960">
                  <c:v>0.72903271990740748</c:v>
                </c:pt>
                <c:pt idx="19961">
                  <c:v>0.72903712962962963</c:v>
                </c:pt>
                <c:pt idx="19962">
                  <c:v>0.72903712962962963</c:v>
                </c:pt>
                <c:pt idx="19963">
                  <c:v>0.7290428356481482</c:v>
                </c:pt>
                <c:pt idx="19964">
                  <c:v>0.72905469907407416</c:v>
                </c:pt>
                <c:pt idx="19965">
                  <c:v>0.72906151620370363</c:v>
                </c:pt>
                <c:pt idx="19966">
                  <c:v>0.72906157407407413</c:v>
                </c:pt>
                <c:pt idx="19967">
                  <c:v>0.72906679398148144</c:v>
                </c:pt>
                <c:pt idx="19968">
                  <c:v>0.72906718749999999</c:v>
                </c:pt>
                <c:pt idx="19969">
                  <c:v>0.72906744212962959</c:v>
                </c:pt>
                <c:pt idx="19970">
                  <c:v>0.72907185185185186</c:v>
                </c:pt>
                <c:pt idx="19971">
                  <c:v>0.72907185185185186</c:v>
                </c:pt>
                <c:pt idx="19972">
                  <c:v>0.72907920138888882</c:v>
                </c:pt>
                <c:pt idx="19973">
                  <c:v>0.72909106481481478</c:v>
                </c:pt>
                <c:pt idx="19974">
                  <c:v>0.72910190972222233</c:v>
                </c:pt>
                <c:pt idx="19975">
                  <c:v>0.72909787037037033</c:v>
                </c:pt>
                <c:pt idx="19976">
                  <c:v>0.72909792824074071</c:v>
                </c:pt>
                <c:pt idx="19977">
                  <c:v>0.72910215277777779</c:v>
                </c:pt>
                <c:pt idx="19978">
                  <c:v>0.72910333333333333</c:v>
                </c:pt>
                <c:pt idx="19979">
                  <c:v>0.72910656250000005</c:v>
                </c:pt>
                <c:pt idx="19980">
                  <c:v>0.72910656250000005</c:v>
                </c:pt>
                <c:pt idx="19981">
                  <c:v>0.72911576388888888</c:v>
                </c:pt>
                <c:pt idx="19982">
                  <c:v>0.72912766203703694</c:v>
                </c:pt>
                <c:pt idx="19983">
                  <c:v>0.72913664351851848</c:v>
                </c:pt>
                <c:pt idx="19984">
                  <c:v>0.72913422453703702</c:v>
                </c:pt>
                <c:pt idx="19985">
                  <c:v>0.72913428240740741</c:v>
                </c:pt>
                <c:pt idx="19986">
                  <c:v>0.72913688657407405</c:v>
                </c:pt>
                <c:pt idx="19987">
                  <c:v>0.72913991898148145</c:v>
                </c:pt>
                <c:pt idx="19988">
                  <c:v>0.72914002314814808</c:v>
                </c:pt>
                <c:pt idx="19989">
                  <c:v>0.72914106481481478</c:v>
                </c:pt>
                <c:pt idx="19990">
                  <c:v>0.72914112268518527</c:v>
                </c:pt>
                <c:pt idx="19991">
                  <c:v>0.72914112268518527</c:v>
                </c:pt>
                <c:pt idx="19992">
                  <c:v>0.72914129629629632</c:v>
                </c:pt>
                <c:pt idx="19993">
                  <c:v>0.72914129629629632</c:v>
                </c:pt>
                <c:pt idx="19994">
                  <c:v>0.72914343749999999</c:v>
                </c:pt>
                <c:pt idx="19995">
                  <c:v>0.72914344907407402</c:v>
                </c:pt>
                <c:pt idx="19996">
                  <c:v>0.72914576388888885</c:v>
                </c:pt>
                <c:pt idx="19997">
                  <c:v>0.72914576388888885</c:v>
                </c:pt>
                <c:pt idx="19998">
                  <c:v>0.72914807870370379</c:v>
                </c:pt>
                <c:pt idx="19999">
                  <c:v>0.72914809027777772</c:v>
                </c:pt>
                <c:pt idx="20000">
                  <c:v>0.72916437499999998</c:v>
                </c:pt>
                <c:pt idx="20001">
                  <c:v>0.72917135416666667</c:v>
                </c:pt>
                <c:pt idx="20002">
                  <c:v>0.72917300925925932</c:v>
                </c:pt>
                <c:pt idx="20003">
                  <c:v>0.7291731018518518</c:v>
                </c:pt>
                <c:pt idx="20004">
                  <c:v>0.72917645833333333</c:v>
                </c:pt>
                <c:pt idx="20005">
                  <c:v>0.72918814814814814</c:v>
                </c:pt>
                <c:pt idx="20006">
                  <c:v>0.72918888888888889</c:v>
                </c:pt>
                <c:pt idx="20007">
                  <c:v>0.72920011574074073</c:v>
                </c:pt>
                <c:pt idx="20008">
                  <c:v>0.72920016203703708</c:v>
                </c:pt>
                <c:pt idx="20009">
                  <c:v>0.72920608796296305</c:v>
                </c:pt>
                <c:pt idx="20010">
                  <c:v>0.72920633101851851</c:v>
                </c:pt>
                <c:pt idx="20011">
                  <c:v>0.72921074074074077</c:v>
                </c:pt>
                <c:pt idx="20012">
                  <c:v>0.72921074074074077</c:v>
                </c:pt>
                <c:pt idx="20013">
                  <c:v>0.7292126736111112</c:v>
                </c:pt>
                <c:pt idx="20014">
                  <c:v>0.72922453703703705</c:v>
                </c:pt>
                <c:pt idx="20015">
                  <c:v>0.72923261574074072</c:v>
                </c:pt>
                <c:pt idx="20016">
                  <c:v>0.72923268518518514</c:v>
                </c:pt>
                <c:pt idx="20017">
                  <c:v>0.72923663194444444</c:v>
                </c:pt>
                <c:pt idx="20018">
                  <c:v>0.72924079861111102</c:v>
                </c:pt>
                <c:pt idx="20019">
                  <c:v>0.72924107638888891</c:v>
                </c:pt>
                <c:pt idx="20020">
                  <c:v>0.72924548611111106</c:v>
                </c:pt>
                <c:pt idx="20021">
                  <c:v>0.72924548611111106</c:v>
                </c:pt>
                <c:pt idx="20022">
                  <c:v>0.72924920138888893</c:v>
                </c:pt>
                <c:pt idx="20023">
                  <c:v>0.72926089120370374</c:v>
                </c:pt>
                <c:pt idx="20024">
                  <c:v>0.72926098379629634</c:v>
                </c:pt>
                <c:pt idx="20025">
                  <c:v>0.7292620486111111</c:v>
                </c:pt>
                <c:pt idx="20026">
                  <c:v>0.72927553240740739</c:v>
                </c:pt>
                <c:pt idx="20027">
                  <c:v>0.72926210648148138</c:v>
                </c:pt>
                <c:pt idx="20028">
                  <c:v>0.72926210648148138</c:v>
                </c:pt>
                <c:pt idx="20029">
                  <c:v>0.72926442129629632</c:v>
                </c:pt>
                <c:pt idx="20030">
                  <c:v>0.72926443287037035</c:v>
                </c:pt>
                <c:pt idx="20031">
                  <c:v>0.72926674768518518</c:v>
                </c:pt>
                <c:pt idx="20032">
                  <c:v>0.72926674768518518</c:v>
                </c:pt>
                <c:pt idx="20033">
                  <c:v>0.72926769675925929</c:v>
                </c:pt>
                <c:pt idx="20034">
                  <c:v>0.72926775462962956</c:v>
                </c:pt>
                <c:pt idx="20035">
                  <c:v>0.7292690624999999</c:v>
                </c:pt>
                <c:pt idx="20036">
                  <c:v>0.72926907407407404</c:v>
                </c:pt>
                <c:pt idx="20037">
                  <c:v>0.72927577546296296</c:v>
                </c:pt>
                <c:pt idx="20038">
                  <c:v>0.72928018518518511</c:v>
                </c:pt>
                <c:pt idx="20039">
                  <c:v>0.72928018518518511</c:v>
                </c:pt>
                <c:pt idx="20040">
                  <c:v>0.72928584490740744</c:v>
                </c:pt>
                <c:pt idx="20041">
                  <c:v>0.72929753472222225</c:v>
                </c:pt>
                <c:pt idx="20042">
                  <c:v>0.72930432870370376</c:v>
                </c:pt>
                <c:pt idx="20043">
                  <c:v>0.72930438657407404</c:v>
                </c:pt>
                <c:pt idx="20044">
                  <c:v>0.72930965277777782</c:v>
                </c:pt>
                <c:pt idx="20045">
                  <c:v>0.72931025462962962</c:v>
                </c:pt>
                <c:pt idx="20046">
                  <c:v>0.72931049768518508</c:v>
                </c:pt>
                <c:pt idx="20047">
                  <c:v>0.72931490740740745</c:v>
                </c:pt>
                <c:pt idx="20048">
                  <c:v>0.72931490740740745</c:v>
                </c:pt>
                <c:pt idx="20049">
                  <c:v>0.72932203703703713</c:v>
                </c:pt>
                <c:pt idx="20050">
                  <c:v>0.72933392361111116</c:v>
                </c:pt>
                <c:pt idx="20051">
                  <c:v>0.72934497685185196</c:v>
                </c:pt>
                <c:pt idx="20052">
                  <c:v>0.72934070601851853</c:v>
                </c:pt>
                <c:pt idx="20053">
                  <c:v>0.7293407638888888</c:v>
                </c:pt>
                <c:pt idx="20054">
                  <c:v>0.72934521990740742</c:v>
                </c:pt>
                <c:pt idx="20055">
                  <c:v>0.72934616898148141</c:v>
                </c:pt>
                <c:pt idx="20056">
                  <c:v>0.72934962962962968</c:v>
                </c:pt>
                <c:pt idx="20057">
                  <c:v>0.72934962962962968</c:v>
                </c:pt>
                <c:pt idx="20058">
                  <c:v>0.72935859953703697</c:v>
                </c:pt>
                <c:pt idx="20059">
                  <c:v>0.72937027777777785</c:v>
                </c:pt>
                <c:pt idx="20060">
                  <c:v>0.72937969907407407</c:v>
                </c:pt>
                <c:pt idx="20061">
                  <c:v>0.7293770833333334</c:v>
                </c:pt>
                <c:pt idx="20062">
                  <c:v>0.72937715277777782</c:v>
                </c:pt>
                <c:pt idx="20063">
                  <c:v>0.72937994212962964</c:v>
                </c:pt>
                <c:pt idx="20064">
                  <c:v>0.72938254629629629</c:v>
                </c:pt>
                <c:pt idx="20065">
                  <c:v>0.72938263888888899</c:v>
                </c:pt>
                <c:pt idx="20066">
                  <c:v>0.72938368055555547</c:v>
                </c:pt>
                <c:pt idx="20067">
                  <c:v>0.72938373842592596</c:v>
                </c:pt>
                <c:pt idx="20068">
                  <c:v>0.72938373842592596</c:v>
                </c:pt>
                <c:pt idx="20069">
                  <c:v>0.7293843518518518</c:v>
                </c:pt>
                <c:pt idx="20070">
                  <c:v>0.7293843518518518</c:v>
                </c:pt>
                <c:pt idx="20071">
                  <c:v>0.72938606481481483</c:v>
                </c:pt>
                <c:pt idx="20072">
                  <c:v>0.72938606481481483</c:v>
                </c:pt>
                <c:pt idx="20073">
                  <c:v>0.72938837962962966</c:v>
                </c:pt>
                <c:pt idx="20074">
                  <c:v>0.72938839120370369</c:v>
                </c:pt>
                <c:pt idx="20075">
                  <c:v>0.72939070601851841</c:v>
                </c:pt>
                <c:pt idx="20076">
                  <c:v>0.72939071759259255</c:v>
                </c:pt>
                <c:pt idx="20077">
                  <c:v>0.72940694444444443</c:v>
                </c:pt>
                <c:pt idx="20078">
                  <c:v>0.7294144212962963</c:v>
                </c:pt>
                <c:pt idx="20079">
                  <c:v>0.7294160648148148</c:v>
                </c:pt>
                <c:pt idx="20080">
                  <c:v>0.72941615740740751</c:v>
                </c:pt>
                <c:pt idx="20081">
                  <c:v>0.72941902777777778</c:v>
                </c:pt>
                <c:pt idx="20082">
                  <c:v>0.72943071759259259</c:v>
                </c:pt>
                <c:pt idx="20083">
                  <c:v>0.72943194444444448</c:v>
                </c:pt>
                <c:pt idx="20084">
                  <c:v>0.72944268518518518</c:v>
                </c:pt>
                <c:pt idx="20085">
                  <c:v>0.72944273148148142</c:v>
                </c:pt>
                <c:pt idx="20086">
                  <c:v>0.72944914351851853</c:v>
                </c:pt>
                <c:pt idx="20087">
                  <c:v>0.72944938657407399</c:v>
                </c:pt>
                <c:pt idx="20088">
                  <c:v>0.72945379629629636</c:v>
                </c:pt>
                <c:pt idx="20089">
                  <c:v>0.72945379629629636</c:v>
                </c:pt>
                <c:pt idx="20090">
                  <c:v>0.72945542824074072</c:v>
                </c:pt>
                <c:pt idx="20091">
                  <c:v>0.7294671064814815</c:v>
                </c:pt>
                <c:pt idx="20092">
                  <c:v>0.72947567129629631</c:v>
                </c:pt>
                <c:pt idx="20093">
                  <c:v>0.72947574074074073</c:v>
                </c:pt>
                <c:pt idx="20094">
                  <c:v>0.729479201388889</c:v>
                </c:pt>
                <c:pt idx="20095">
                  <c:v>0.72948385416666672</c:v>
                </c:pt>
                <c:pt idx="20096">
                  <c:v>0.72948409722222218</c:v>
                </c:pt>
                <c:pt idx="20097">
                  <c:v>0.72948850694444445</c:v>
                </c:pt>
                <c:pt idx="20098">
                  <c:v>0.72948850694444445</c:v>
                </c:pt>
                <c:pt idx="20099">
                  <c:v>0.72949160879629626</c:v>
                </c:pt>
                <c:pt idx="20100">
                  <c:v>0.72950347222222212</c:v>
                </c:pt>
                <c:pt idx="20101">
                  <c:v>0.72950365740740741</c:v>
                </c:pt>
                <c:pt idx="20102">
                  <c:v>0.72950468749999997</c:v>
                </c:pt>
                <c:pt idx="20103">
                  <c:v>0.72951858796296298</c:v>
                </c:pt>
                <c:pt idx="20104">
                  <c:v>0.72950475694444439</c:v>
                </c:pt>
                <c:pt idx="20105">
                  <c:v>0.72950475694444439</c:v>
                </c:pt>
                <c:pt idx="20106">
                  <c:v>0.72950707175925933</c:v>
                </c:pt>
                <c:pt idx="20107">
                  <c:v>0.72950707175925933</c:v>
                </c:pt>
                <c:pt idx="20108">
                  <c:v>0.72950938657407416</c:v>
                </c:pt>
                <c:pt idx="20109">
                  <c:v>0.72950939814814808</c:v>
                </c:pt>
                <c:pt idx="20110">
                  <c:v>0.7295103819444444</c:v>
                </c:pt>
                <c:pt idx="20111">
                  <c:v>0.72951043981481478</c:v>
                </c:pt>
                <c:pt idx="20112">
                  <c:v>0.72951171296296291</c:v>
                </c:pt>
                <c:pt idx="20113">
                  <c:v>0.72951172453703705</c:v>
                </c:pt>
                <c:pt idx="20114">
                  <c:v>0.72951883101851855</c:v>
                </c:pt>
                <c:pt idx="20115">
                  <c:v>0.72952324074074071</c:v>
                </c:pt>
                <c:pt idx="20116">
                  <c:v>0.72952324074074071</c:v>
                </c:pt>
                <c:pt idx="20117">
                  <c:v>0.7295283217592593</c:v>
                </c:pt>
                <c:pt idx="20118">
                  <c:v>0.72954018518518515</c:v>
                </c:pt>
                <c:pt idx="20119">
                  <c:v>0.72954697916666678</c:v>
                </c:pt>
                <c:pt idx="20120">
                  <c:v>0.72954703703703705</c:v>
                </c:pt>
                <c:pt idx="20121">
                  <c:v>0.72955230324074083</c:v>
                </c:pt>
                <c:pt idx="20122">
                  <c:v>0.72955329861111107</c:v>
                </c:pt>
                <c:pt idx="20123">
                  <c:v>0.72955355324074078</c:v>
                </c:pt>
                <c:pt idx="20124">
                  <c:v>0.72955796296296294</c:v>
                </c:pt>
                <c:pt idx="20125">
                  <c:v>0.72955796296296294</c:v>
                </c:pt>
                <c:pt idx="20126">
                  <c:v>0.72956488425925936</c:v>
                </c:pt>
                <c:pt idx="20127">
                  <c:v>0.72957657407407417</c:v>
                </c:pt>
                <c:pt idx="20128">
                  <c:v>0.72958803240740744</c:v>
                </c:pt>
                <c:pt idx="20129">
                  <c:v>0.72958334490740739</c:v>
                </c:pt>
                <c:pt idx="20130">
                  <c:v>0.72958340277777778</c:v>
                </c:pt>
                <c:pt idx="20131">
                  <c:v>0.72958848379629637</c:v>
                </c:pt>
                <c:pt idx="20132">
                  <c:v>0.72958881944444443</c:v>
                </c:pt>
                <c:pt idx="20133">
                  <c:v>0.72959268518518516</c:v>
                </c:pt>
                <c:pt idx="20134">
                  <c:v>0.72959268518518516</c:v>
                </c:pt>
                <c:pt idx="20135">
                  <c:v>0.72960107638888883</c:v>
                </c:pt>
                <c:pt idx="20136">
                  <c:v>0.72961293981481479</c:v>
                </c:pt>
                <c:pt idx="20137">
                  <c:v>0.72962275462962956</c:v>
                </c:pt>
                <c:pt idx="20138">
                  <c:v>0.72961974537037033</c:v>
                </c:pt>
                <c:pt idx="20139">
                  <c:v>0.72961980324074072</c:v>
                </c:pt>
                <c:pt idx="20140">
                  <c:v>0.72962299768518513</c:v>
                </c:pt>
                <c:pt idx="20141">
                  <c:v>0.72962519675925919</c:v>
                </c:pt>
                <c:pt idx="20142">
                  <c:v>0.72962528935185178</c:v>
                </c:pt>
                <c:pt idx="20143">
                  <c:v>0.72962633101851848</c:v>
                </c:pt>
                <c:pt idx="20144">
                  <c:v>0.72962641203703704</c:v>
                </c:pt>
                <c:pt idx="20145">
                  <c:v>0.72962642361111119</c:v>
                </c:pt>
                <c:pt idx="20146">
                  <c:v>0.7296274074074075</c:v>
                </c:pt>
                <c:pt idx="20147">
                  <c:v>0.7296274074074075</c:v>
                </c:pt>
                <c:pt idx="20148">
                  <c:v>0.72962873842592602</c:v>
                </c:pt>
                <c:pt idx="20149">
                  <c:v>0.72962874999999994</c:v>
                </c:pt>
                <c:pt idx="20150">
                  <c:v>0.72963106481481477</c:v>
                </c:pt>
                <c:pt idx="20151">
                  <c:v>0.72963107638888891</c:v>
                </c:pt>
                <c:pt idx="20152">
                  <c:v>0.7296333796296296</c:v>
                </c:pt>
                <c:pt idx="20153">
                  <c:v>0.72963340277777788</c:v>
                </c:pt>
                <c:pt idx="20154">
                  <c:v>0.72964959490740744</c:v>
                </c:pt>
                <c:pt idx="20155">
                  <c:v>0.72965747685185178</c:v>
                </c:pt>
                <c:pt idx="20156">
                  <c:v>0.7296591203703704</c:v>
                </c:pt>
                <c:pt idx="20157">
                  <c:v>0.72965921296296299</c:v>
                </c:pt>
                <c:pt idx="20158">
                  <c:v>0.72966167824074069</c:v>
                </c:pt>
                <c:pt idx="20159">
                  <c:v>0.72967337962962964</c:v>
                </c:pt>
                <c:pt idx="20160">
                  <c:v>0.72967501157407411</c:v>
                </c:pt>
                <c:pt idx="20161">
                  <c:v>0.72968532407407405</c:v>
                </c:pt>
                <c:pt idx="20162">
                  <c:v>0.7296853703703704</c:v>
                </c:pt>
                <c:pt idx="20163">
                  <c:v>0.72969219907407412</c:v>
                </c:pt>
                <c:pt idx="20164">
                  <c:v>0.72969244212962969</c:v>
                </c:pt>
                <c:pt idx="20165">
                  <c:v>0.72969685185185185</c:v>
                </c:pt>
                <c:pt idx="20166">
                  <c:v>0.72969685185185185</c:v>
                </c:pt>
                <c:pt idx="20167">
                  <c:v>0.7296980671296297</c:v>
                </c:pt>
                <c:pt idx="20168">
                  <c:v>0.72970974537037037</c:v>
                </c:pt>
                <c:pt idx="20169">
                  <c:v>0.72972142361111114</c:v>
                </c:pt>
                <c:pt idx="20170">
                  <c:v>0.72972692129629635</c:v>
                </c:pt>
                <c:pt idx="20171">
                  <c:v>0.72972856481481474</c:v>
                </c:pt>
                <c:pt idx="20172">
                  <c:v>0.72972865740740733</c:v>
                </c:pt>
                <c:pt idx="20173">
                  <c:v>0.72973306712962971</c:v>
                </c:pt>
                <c:pt idx="20174">
                  <c:v>0.72973306712962971</c:v>
                </c:pt>
                <c:pt idx="20175">
                  <c:v>0.72973399305555553</c:v>
                </c:pt>
                <c:pt idx="20176">
                  <c:v>0.72974585648148149</c:v>
                </c:pt>
                <c:pt idx="20177">
                  <c:v>0.72974594907407397</c:v>
                </c:pt>
                <c:pt idx="20178">
                  <c:v>0.72974701388888885</c:v>
                </c:pt>
                <c:pt idx="20179">
                  <c:v>0.72976164351851847</c:v>
                </c:pt>
                <c:pt idx="20180">
                  <c:v>0.72974707175925924</c:v>
                </c:pt>
                <c:pt idx="20181">
                  <c:v>0.72974708333333327</c:v>
                </c:pt>
                <c:pt idx="20182">
                  <c:v>0.72974939814814821</c:v>
                </c:pt>
                <c:pt idx="20183">
                  <c:v>0.72974939814814821</c:v>
                </c:pt>
                <c:pt idx="20184">
                  <c:v>0.72975171296296304</c:v>
                </c:pt>
                <c:pt idx="20185">
                  <c:v>0.72975171296296304</c:v>
                </c:pt>
                <c:pt idx="20186">
                  <c:v>0.72975402777777776</c:v>
                </c:pt>
                <c:pt idx="20187">
                  <c:v>0.72975403935185179</c:v>
                </c:pt>
                <c:pt idx="20188">
                  <c:v>0.72975436342592592</c:v>
                </c:pt>
                <c:pt idx="20189">
                  <c:v>0.72975443287037034</c:v>
                </c:pt>
                <c:pt idx="20190">
                  <c:v>0.72976188657407404</c:v>
                </c:pt>
                <c:pt idx="20191">
                  <c:v>0.72976629629629619</c:v>
                </c:pt>
                <c:pt idx="20192">
                  <c:v>0.72976629629629619</c:v>
                </c:pt>
                <c:pt idx="20193">
                  <c:v>0.72977065972222233</c:v>
                </c:pt>
                <c:pt idx="20194">
                  <c:v>0.72978251157407403</c:v>
                </c:pt>
                <c:pt idx="20195">
                  <c:v>0.72978932870370372</c:v>
                </c:pt>
                <c:pt idx="20196">
                  <c:v>0.72978938657407399</c:v>
                </c:pt>
                <c:pt idx="20197">
                  <c:v>0.72979483796296296</c:v>
                </c:pt>
                <c:pt idx="20198">
                  <c:v>0.72979635416666666</c:v>
                </c:pt>
                <c:pt idx="20199">
                  <c:v>0.72979660879629626</c:v>
                </c:pt>
                <c:pt idx="20200">
                  <c:v>0.72980101851851853</c:v>
                </c:pt>
                <c:pt idx="20201">
                  <c:v>0.72980101851851853</c:v>
                </c:pt>
                <c:pt idx="20202">
                  <c:v>0.72980723379629631</c:v>
                </c:pt>
                <c:pt idx="20203">
                  <c:v>0.72981917824074072</c:v>
                </c:pt>
                <c:pt idx="20204">
                  <c:v>0.72982589120370367</c:v>
                </c:pt>
                <c:pt idx="20205">
                  <c:v>0.72982596064814809</c:v>
                </c:pt>
                <c:pt idx="20206">
                  <c:v>0.72983126157407396</c:v>
                </c:pt>
                <c:pt idx="20207">
                  <c:v>0.72983130787037043</c:v>
                </c:pt>
                <c:pt idx="20208">
                  <c:v>0.729831550925926</c:v>
                </c:pt>
                <c:pt idx="20209">
                  <c:v>0.72983596064814815</c:v>
                </c:pt>
                <c:pt idx="20210">
                  <c:v>0.72983596064814815</c:v>
                </c:pt>
                <c:pt idx="20211">
                  <c:v>0.72984394675925923</c:v>
                </c:pt>
                <c:pt idx="20212">
                  <c:v>0.72985563657407404</c:v>
                </c:pt>
                <c:pt idx="20213">
                  <c:v>0.72986579861111112</c:v>
                </c:pt>
                <c:pt idx="20214">
                  <c:v>0.72986245370370373</c:v>
                </c:pt>
                <c:pt idx="20215">
                  <c:v>0.729862511574074</c:v>
                </c:pt>
                <c:pt idx="20216">
                  <c:v>0.72986605324074072</c:v>
                </c:pt>
                <c:pt idx="20217">
                  <c:v>0.72986789351851844</c:v>
                </c:pt>
                <c:pt idx="20218">
                  <c:v>0.72986798611111114</c:v>
                </c:pt>
                <c:pt idx="20219">
                  <c:v>0.72986902777777773</c:v>
                </c:pt>
                <c:pt idx="20220">
                  <c:v>0.72986908564814812</c:v>
                </c:pt>
                <c:pt idx="20221">
                  <c:v>0.72986909722222215</c:v>
                </c:pt>
                <c:pt idx="20222">
                  <c:v>0.72987046296296298</c:v>
                </c:pt>
                <c:pt idx="20223">
                  <c:v>0.72987046296296298</c:v>
                </c:pt>
                <c:pt idx="20224">
                  <c:v>0.72987141203703709</c:v>
                </c:pt>
                <c:pt idx="20225">
                  <c:v>0.72987142361111113</c:v>
                </c:pt>
                <c:pt idx="20226">
                  <c:v>0.72987373842592584</c:v>
                </c:pt>
                <c:pt idx="20227">
                  <c:v>0.72987374999999999</c:v>
                </c:pt>
                <c:pt idx="20228">
                  <c:v>0.72987605324074067</c:v>
                </c:pt>
                <c:pt idx="20229">
                  <c:v>0.72987606481481482</c:v>
                </c:pt>
                <c:pt idx="20230">
                  <c:v>0.72989228009259266</c:v>
                </c:pt>
                <c:pt idx="20231">
                  <c:v>0.72990052083333323</c:v>
                </c:pt>
                <c:pt idx="20232">
                  <c:v>0.72990218750000002</c:v>
                </c:pt>
                <c:pt idx="20233">
                  <c:v>0.72990226851851858</c:v>
                </c:pt>
                <c:pt idx="20234">
                  <c:v>0.72990437499999994</c:v>
                </c:pt>
                <c:pt idx="20235">
                  <c:v>0.72991607638888889</c:v>
                </c:pt>
                <c:pt idx="20236">
                  <c:v>0.72991805555555567</c:v>
                </c:pt>
                <c:pt idx="20237">
                  <c:v>0.7299280208333333</c:v>
                </c:pt>
                <c:pt idx="20238">
                  <c:v>0.72992817129629628</c:v>
                </c:pt>
                <c:pt idx="20239">
                  <c:v>0.72993524305555557</c:v>
                </c:pt>
                <c:pt idx="20240">
                  <c:v>0.72993549768518518</c:v>
                </c:pt>
                <c:pt idx="20241">
                  <c:v>0.72994000000000003</c:v>
                </c:pt>
                <c:pt idx="20242">
                  <c:v>0.72994006944444445</c:v>
                </c:pt>
                <c:pt idx="20243">
                  <c:v>0.72994006944444445</c:v>
                </c:pt>
                <c:pt idx="20244">
                  <c:v>0.72995225694444443</c:v>
                </c:pt>
                <c:pt idx="20245">
                  <c:v>0.72996413194444443</c:v>
                </c:pt>
                <c:pt idx="20246">
                  <c:v>0.72996997685185183</c:v>
                </c:pt>
                <c:pt idx="20247">
                  <c:v>0.72997093749999997</c:v>
                </c:pt>
                <c:pt idx="20248">
                  <c:v>0.7299710416666666</c:v>
                </c:pt>
                <c:pt idx="20249">
                  <c:v>0.72997545138888886</c:v>
                </c:pt>
                <c:pt idx="20250">
                  <c:v>0.72997545138888886</c:v>
                </c:pt>
                <c:pt idx="20251">
                  <c:v>0.72997668981481478</c:v>
                </c:pt>
                <c:pt idx="20252">
                  <c:v>0.72998856481481489</c:v>
                </c:pt>
                <c:pt idx="20253">
                  <c:v>0.72998865740740737</c:v>
                </c:pt>
                <c:pt idx="20254">
                  <c:v>0.72998972222222225</c:v>
                </c:pt>
                <c:pt idx="20255">
                  <c:v>0.73000468750000003</c:v>
                </c:pt>
                <c:pt idx="20256">
                  <c:v>0.72998978009259252</c:v>
                </c:pt>
                <c:pt idx="20257">
                  <c:v>0.72998979166666667</c:v>
                </c:pt>
                <c:pt idx="20258">
                  <c:v>0.72999209490740746</c:v>
                </c:pt>
                <c:pt idx="20259">
                  <c:v>0.7299921064814815</c:v>
                </c:pt>
                <c:pt idx="20260">
                  <c:v>0.72999442129629621</c:v>
                </c:pt>
                <c:pt idx="20261">
                  <c:v>0.72999443287037036</c:v>
                </c:pt>
                <c:pt idx="20262">
                  <c:v>0.72999673611111104</c:v>
                </c:pt>
                <c:pt idx="20263">
                  <c:v>0.72999674768518519</c:v>
                </c:pt>
                <c:pt idx="20264">
                  <c:v>0.72999675925925933</c:v>
                </c:pt>
                <c:pt idx="20265">
                  <c:v>0.72999680555555557</c:v>
                </c:pt>
                <c:pt idx="20266">
                  <c:v>0.73000494212962963</c:v>
                </c:pt>
                <c:pt idx="20267">
                  <c:v>0.7300093518518519</c:v>
                </c:pt>
                <c:pt idx="20268">
                  <c:v>0.7300093518518519</c:v>
                </c:pt>
                <c:pt idx="20269">
                  <c:v>0.73001356481481483</c:v>
                </c:pt>
                <c:pt idx="20270">
                  <c:v>0.73002542824074068</c:v>
                </c:pt>
                <c:pt idx="20271">
                  <c:v>0.73003223379629623</c:v>
                </c:pt>
                <c:pt idx="20272">
                  <c:v>0.73003229166666672</c:v>
                </c:pt>
                <c:pt idx="20273">
                  <c:v>0.73003753472222221</c:v>
                </c:pt>
                <c:pt idx="20274">
                  <c:v>0.73003942129629629</c:v>
                </c:pt>
                <c:pt idx="20275">
                  <c:v>0.73003966435185186</c:v>
                </c:pt>
                <c:pt idx="20276">
                  <c:v>0.73004407407407401</c:v>
                </c:pt>
                <c:pt idx="20277">
                  <c:v>0.73004407407407401</c:v>
                </c:pt>
                <c:pt idx="20278">
                  <c:v>0.73005010416666671</c:v>
                </c:pt>
                <c:pt idx="20279">
                  <c:v>0.73006182870370362</c:v>
                </c:pt>
                <c:pt idx="20280">
                  <c:v>0.73006859953703707</c:v>
                </c:pt>
                <c:pt idx="20281">
                  <c:v>0.73006865740740734</c:v>
                </c:pt>
                <c:pt idx="20282">
                  <c:v>0.73007392361111112</c:v>
                </c:pt>
                <c:pt idx="20283">
                  <c:v>0.73007413194444448</c:v>
                </c:pt>
                <c:pt idx="20284">
                  <c:v>0.73007437500000005</c:v>
                </c:pt>
                <c:pt idx="20285">
                  <c:v>0.73007878472222221</c:v>
                </c:pt>
                <c:pt idx="20286">
                  <c:v>0.73007878472222221</c:v>
                </c:pt>
                <c:pt idx="20287">
                  <c:v>0.73008650462962965</c:v>
                </c:pt>
                <c:pt idx="20288">
                  <c:v>0.73009818287037032</c:v>
                </c:pt>
                <c:pt idx="20289">
                  <c:v>0.73010886574074074</c:v>
                </c:pt>
                <c:pt idx="20290">
                  <c:v>0.73010498842592586</c:v>
                </c:pt>
                <c:pt idx="20291">
                  <c:v>0.73010504629629625</c:v>
                </c:pt>
                <c:pt idx="20292">
                  <c:v>0.7301091087962962</c:v>
                </c:pt>
                <c:pt idx="20293">
                  <c:v>0.73011043981481472</c:v>
                </c:pt>
                <c:pt idx="20294">
                  <c:v>0.73011054398148145</c:v>
                </c:pt>
                <c:pt idx="20295">
                  <c:v>0.73011158564814815</c:v>
                </c:pt>
                <c:pt idx="20296">
                  <c:v>0.73011164351851854</c:v>
                </c:pt>
                <c:pt idx="20297">
                  <c:v>0.73011165509259257</c:v>
                </c:pt>
                <c:pt idx="20298">
                  <c:v>0.73011351851851858</c:v>
                </c:pt>
                <c:pt idx="20299">
                  <c:v>0.73011351851851858</c:v>
                </c:pt>
                <c:pt idx="20300">
                  <c:v>0.7301139699074074</c:v>
                </c:pt>
                <c:pt idx="20301">
                  <c:v>0.73011398148148154</c:v>
                </c:pt>
                <c:pt idx="20302">
                  <c:v>0.73011628472222212</c:v>
                </c:pt>
                <c:pt idx="20303">
                  <c:v>0.73011629629629626</c:v>
                </c:pt>
                <c:pt idx="20304">
                  <c:v>0.73011859953703706</c:v>
                </c:pt>
                <c:pt idx="20305">
                  <c:v>0.73011861111111109</c:v>
                </c:pt>
                <c:pt idx="20306">
                  <c:v>0.73013488425925921</c:v>
                </c:pt>
                <c:pt idx="20307">
                  <c:v>0.73014357638888894</c:v>
                </c:pt>
                <c:pt idx="20308">
                  <c:v>0.7301452430555555</c:v>
                </c:pt>
                <c:pt idx="20309">
                  <c:v>0.73014533564814821</c:v>
                </c:pt>
                <c:pt idx="20310">
                  <c:v>0.73014697916666671</c:v>
                </c:pt>
                <c:pt idx="20311">
                  <c:v>0.73015868055555566</c:v>
                </c:pt>
                <c:pt idx="20312">
                  <c:v>0.73016111111111115</c:v>
                </c:pt>
                <c:pt idx="20313">
                  <c:v>0.73017062499999996</c:v>
                </c:pt>
                <c:pt idx="20314">
                  <c:v>0.73017077546296294</c:v>
                </c:pt>
                <c:pt idx="20315">
                  <c:v>0.7301783101851852</c:v>
                </c:pt>
                <c:pt idx="20316">
                  <c:v>0.73017855324074077</c:v>
                </c:pt>
                <c:pt idx="20317">
                  <c:v>0.73018261574074073</c:v>
                </c:pt>
                <c:pt idx="20318">
                  <c:v>0.73018296296296292</c:v>
                </c:pt>
                <c:pt idx="20319">
                  <c:v>0.73018296296296292</c:v>
                </c:pt>
                <c:pt idx="20320">
                  <c:v>0.73019487268518513</c:v>
                </c:pt>
                <c:pt idx="20321">
                  <c:v>0.73020673611111109</c:v>
                </c:pt>
                <c:pt idx="20322">
                  <c:v>0.73021303240740743</c:v>
                </c:pt>
                <c:pt idx="20323">
                  <c:v>0.73021355324074078</c:v>
                </c:pt>
                <c:pt idx="20324">
                  <c:v>0.73021365740740751</c:v>
                </c:pt>
                <c:pt idx="20325">
                  <c:v>0.73021806712962967</c:v>
                </c:pt>
                <c:pt idx="20326">
                  <c:v>0.73021900462962963</c:v>
                </c:pt>
                <c:pt idx="20327">
                  <c:v>0.73021806712962967</c:v>
                </c:pt>
                <c:pt idx="20328">
                  <c:v>0.73021945601851845</c:v>
                </c:pt>
                <c:pt idx="20329">
                  <c:v>0.73023131944444442</c:v>
                </c:pt>
                <c:pt idx="20330">
                  <c:v>0.73023144675925922</c:v>
                </c:pt>
                <c:pt idx="20331">
                  <c:v>0.73023247685185189</c:v>
                </c:pt>
                <c:pt idx="20332">
                  <c:v>0.73024774305555562</c:v>
                </c:pt>
                <c:pt idx="20333">
                  <c:v>0.7302325462962963</c:v>
                </c:pt>
                <c:pt idx="20334">
                  <c:v>0.73023255787037034</c:v>
                </c:pt>
                <c:pt idx="20335">
                  <c:v>0.73023486111111113</c:v>
                </c:pt>
                <c:pt idx="20336">
                  <c:v>0.73023487268518517</c:v>
                </c:pt>
                <c:pt idx="20337">
                  <c:v>0.73023718750000011</c:v>
                </c:pt>
                <c:pt idx="20338">
                  <c:v>0.73023719907407403</c:v>
                </c:pt>
                <c:pt idx="20339">
                  <c:v>0.73023950231481483</c:v>
                </c:pt>
                <c:pt idx="20340">
                  <c:v>0.73023951388888886</c:v>
                </c:pt>
                <c:pt idx="20341">
                  <c:v>0.7302395601851851</c:v>
                </c:pt>
                <c:pt idx="20342">
                  <c:v>0.73023962962962974</c:v>
                </c:pt>
                <c:pt idx="20343">
                  <c:v>0.73024799768518511</c:v>
                </c:pt>
                <c:pt idx="20344">
                  <c:v>0.73025240740740738</c:v>
                </c:pt>
                <c:pt idx="20345">
                  <c:v>0.73025240740740738</c:v>
                </c:pt>
                <c:pt idx="20346">
                  <c:v>0.73025609953703707</c:v>
                </c:pt>
                <c:pt idx="20347">
                  <c:v>0.73026796296296304</c:v>
                </c:pt>
                <c:pt idx="20348">
                  <c:v>0.73027476851851858</c:v>
                </c:pt>
                <c:pt idx="20349">
                  <c:v>0.730274837962963</c:v>
                </c:pt>
                <c:pt idx="20350">
                  <c:v>0.73028008101851849</c:v>
                </c:pt>
                <c:pt idx="20351">
                  <c:v>0.73028247685185177</c:v>
                </c:pt>
                <c:pt idx="20352">
                  <c:v>0.73028271990740734</c:v>
                </c:pt>
                <c:pt idx="20353">
                  <c:v>0.73028712962962972</c:v>
                </c:pt>
                <c:pt idx="20354">
                  <c:v>0.73028712962962972</c:v>
                </c:pt>
                <c:pt idx="20355">
                  <c:v>0.73029266203703702</c:v>
                </c:pt>
                <c:pt idx="20356">
                  <c:v>0.7303043402777778</c:v>
                </c:pt>
                <c:pt idx="20357">
                  <c:v>0.73031112268518517</c:v>
                </c:pt>
                <c:pt idx="20358">
                  <c:v>0.73031118055555566</c:v>
                </c:pt>
                <c:pt idx="20359">
                  <c:v>0.73031643518518508</c:v>
                </c:pt>
                <c:pt idx="20360">
                  <c:v>0.73031718749999996</c:v>
                </c:pt>
                <c:pt idx="20361">
                  <c:v>0.73031744212962968</c:v>
                </c:pt>
                <c:pt idx="20362">
                  <c:v>0.73032185185185183</c:v>
                </c:pt>
                <c:pt idx="20363">
                  <c:v>0.73032185185185183</c:v>
                </c:pt>
                <c:pt idx="20364">
                  <c:v>0.73032884259259256</c:v>
                </c:pt>
                <c:pt idx="20365">
                  <c:v>0.73034071759259256</c:v>
                </c:pt>
                <c:pt idx="20366">
                  <c:v>0.73035192129629634</c:v>
                </c:pt>
                <c:pt idx="20367">
                  <c:v>0.7303475231481481</c:v>
                </c:pt>
                <c:pt idx="20368">
                  <c:v>0.7303475810185186</c:v>
                </c:pt>
                <c:pt idx="20369">
                  <c:v>0.73035216435185191</c:v>
                </c:pt>
                <c:pt idx="20370">
                  <c:v>0.73035297453703707</c:v>
                </c:pt>
                <c:pt idx="20371">
                  <c:v>0.73035306712962955</c:v>
                </c:pt>
                <c:pt idx="20372">
                  <c:v>0.73035410879629625</c:v>
                </c:pt>
                <c:pt idx="20373">
                  <c:v>0.73035418981481481</c:v>
                </c:pt>
                <c:pt idx="20374">
                  <c:v>0.73035418981481481</c:v>
                </c:pt>
                <c:pt idx="20375">
                  <c:v>0.73035651620370368</c:v>
                </c:pt>
                <c:pt idx="20376">
                  <c:v>0.73035652777777782</c:v>
                </c:pt>
                <c:pt idx="20377">
                  <c:v>0.73035657407407406</c:v>
                </c:pt>
                <c:pt idx="20378">
                  <c:v>0.73035657407407406</c:v>
                </c:pt>
                <c:pt idx="20379">
                  <c:v>0.73035883101851862</c:v>
                </c:pt>
                <c:pt idx="20380">
                  <c:v>0.73035884259259254</c:v>
                </c:pt>
                <c:pt idx="20381">
                  <c:v>0.73036115740740737</c:v>
                </c:pt>
                <c:pt idx="20382">
                  <c:v>0.73036116898148151</c:v>
                </c:pt>
                <c:pt idx="20383">
                  <c:v>0.73037736111111107</c:v>
                </c:pt>
                <c:pt idx="20384">
                  <c:v>0.73038663194444442</c:v>
                </c:pt>
                <c:pt idx="20385">
                  <c:v>0.7303882986111111</c:v>
                </c:pt>
                <c:pt idx="20386">
                  <c:v>0.73038839120370369</c:v>
                </c:pt>
                <c:pt idx="20387">
                  <c:v>0.73038947916666663</c:v>
                </c:pt>
                <c:pt idx="20388">
                  <c:v>0.7304011574074073</c:v>
                </c:pt>
                <c:pt idx="20389">
                  <c:v>0.73040416666666663</c:v>
                </c:pt>
                <c:pt idx="20390">
                  <c:v>0.73041310185185182</c:v>
                </c:pt>
                <c:pt idx="20391">
                  <c:v>0.73041314814814806</c:v>
                </c:pt>
                <c:pt idx="20392">
                  <c:v>0.73042136574074068</c:v>
                </c:pt>
                <c:pt idx="20393">
                  <c:v>0.73042160879629625</c:v>
                </c:pt>
                <c:pt idx="20394">
                  <c:v>0.7304251273148149</c:v>
                </c:pt>
                <c:pt idx="20395">
                  <c:v>0.73042601851851863</c:v>
                </c:pt>
                <c:pt idx="20396">
                  <c:v>0.73042601851851863</c:v>
                </c:pt>
                <c:pt idx="20397">
                  <c:v>0.73043754629629631</c:v>
                </c:pt>
                <c:pt idx="20398">
                  <c:v>0.73044922453703709</c:v>
                </c:pt>
                <c:pt idx="20399">
                  <c:v>0.73045608796296291</c:v>
                </c:pt>
                <c:pt idx="20400">
                  <c:v>0.73045603009259263</c:v>
                </c:pt>
                <c:pt idx="20401">
                  <c:v>0.73045633101851859</c:v>
                </c:pt>
                <c:pt idx="20402">
                  <c:v>0.73046079861111102</c:v>
                </c:pt>
                <c:pt idx="20403">
                  <c:v>0.73046079861111102</c:v>
                </c:pt>
                <c:pt idx="20404">
                  <c:v>0.73046195601851849</c:v>
                </c:pt>
                <c:pt idx="20405">
                  <c:v>0.73047364583333341</c:v>
                </c:pt>
                <c:pt idx="20406">
                  <c:v>0.73047383101851848</c:v>
                </c:pt>
                <c:pt idx="20407">
                  <c:v>0.73047486111111104</c:v>
                </c:pt>
                <c:pt idx="20408">
                  <c:v>0.73049081018518525</c:v>
                </c:pt>
                <c:pt idx="20409">
                  <c:v>0.73047493055555546</c:v>
                </c:pt>
                <c:pt idx="20410">
                  <c:v>0.7304749421296296</c:v>
                </c:pt>
                <c:pt idx="20411">
                  <c:v>0.7304772453703704</c:v>
                </c:pt>
                <c:pt idx="20412">
                  <c:v>0.73047725694444443</c:v>
                </c:pt>
                <c:pt idx="20413">
                  <c:v>0.73047956018518523</c:v>
                </c:pt>
                <c:pt idx="20414">
                  <c:v>0.73047957175925926</c:v>
                </c:pt>
                <c:pt idx="20415">
                  <c:v>0.73048188657407398</c:v>
                </c:pt>
                <c:pt idx="20416">
                  <c:v>0.73048189814814812</c:v>
                </c:pt>
                <c:pt idx="20417">
                  <c:v>0.7304924421296296</c:v>
                </c:pt>
                <c:pt idx="20418">
                  <c:v>0.73049254629629623</c:v>
                </c:pt>
                <c:pt idx="20419">
                  <c:v>0.73049714120370368</c:v>
                </c:pt>
                <c:pt idx="20420">
                  <c:v>0.73049714120370368</c:v>
                </c:pt>
                <c:pt idx="20421">
                  <c:v>0.73049824074074066</c:v>
                </c:pt>
                <c:pt idx="20422">
                  <c:v>0.73051010416666662</c:v>
                </c:pt>
                <c:pt idx="20423">
                  <c:v>0.73051825231481482</c:v>
                </c:pt>
                <c:pt idx="20424">
                  <c:v>0.7305183101851852</c:v>
                </c:pt>
                <c:pt idx="20425">
                  <c:v>0.73052221064814804</c:v>
                </c:pt>
                <c:pt idx="20426">
                  <c:v>0.73052553240740747</c:v>
                </c:pt>
                <c:pt idx="20427">
                  <c:v>0.73052577546296293</c:v>
                </c:pt>
                <c:pt idx="20428">
                  <c:v>0.7305301851851852</c:v>
                </c:pt>
                <c:pt idx="20429">
                  <c:v>0.7305301851851852</c:v>
                </c:pt>
                <c:pt idx="20430">
                  <c:v>0.73053459490740735</c:v>
                </c:pt>
                <c:pt idx="20431">
                  <c:v>0.73054648148148138</c:v>
                </c:pt>
                <c:pt idx="20432">
                  <c:v>0.73055326388888886</c:v>
                </c:pt>
                <c:pt idx="20433">
                  <c:v>0.73055332175925924</c:v>
                </c:pt>
                <c:pt idx="20434">
                  <c:v>0.73055856481481485</c:v>
                </c:pt>
                <c:pt idx="20435">
                  <c:v>0.73056024305555545</c:v>
                </c:pt>
                <c:pt idx="20436">
                  <c:v>0.73056048611111113</c:v>
                </c:pt>
                <c:pt idx="20437">
                  <c:v>0.73056489583333339</c:v>
                </c:pt>
                <c:pt idx="20438">
                  <c:v>0.73056489583333339</c:v>
                </c:pt>
                <c:pt idx="20439">
                  <c:v>0.73057097222222211</c:v>
                </c:pt>
                <c:pt idx="20440">
                  <c:v>0.73058283564814808</c:v>
                </c:pt>
                <c:pt idx="20441">
                  <c:v>0.73058965277777776</c:v>
                </c:pt>
                <c:pt idx="20442">
                  <c:v>0.73058971064814815</c:v>
                </c:pt>
                <c:pt idx="20443">
                  <c:v>0.73059493055555558</c:v>
                </c:pt>
                <c:pt idx="20444">
                  <c:v>0.73059499999999999</c:v>
                </c:pt>
                <c:pt idx="20445">
                  <c:v>0.7305951273148148</c:v>
                </c:pt>
                <c:pt idx="20446">
                  <c:v>0.73059618055555553</c:v>
                </c:pt>
                <c:pt idx="20447">
                  <c:v>0.73059524305555545</c:v>
                </c:pt>
                <c:pt idx="20448">
                  <c:v>0.73059622685185188</c:v>
                </c:pt>
                <c:pt idx="20449">
                  <c:v>0.73059623842592591</c:v>
                </c:pt>
                <c:pt idx="20450">
                  <c:v>0.73059856481481489</c:v>
                </c:pt>
                <c:pt idx="20451">
                  <c:v>0.73059857638888881</c:v>
                </c:pt>
                <c:pt idx="20452">
                  <c:v>0.73059965277777783</c:v>
                </c:pt>
                <c:pt idx="20453">
                  <c:v>0.73059965277777783</c:v>
                </c:pt>
                <c:pt idx="20454">
                  <c:v>0.73060087962962961</c:v>
                </c:pt>
                <c:pt idx="20455">
                  <c:v>0.73060089120370364</c:v>
                </c:pt>
                <c:pt idx="20456">
                  <c:v>0.73060320601851858</c:v>
                </c:pt>
                <c:pt idx="20457">
                  <c:v>0.73060321759259261</c:v>
                </c:pt>
                <c:pt idx="20458">
                  <c:v>0.7306196064814815</c:v>
                </c:pt>
                <c:pt idx="20459">
                  <c:v>0.73062969907407405</c:v>
                </c:pt>
                <c:pt idx="20460">
                  <c:v>0.73063128472222216</c:v>
                </c:pt>
                <c:pt idx="20461">
                  <c:v>0.73063134259259266</c:v>
                </c:pt>
                <c:pt idx="20462">
                  <c:v>0.73063143518518514</c:v>
                </c:pt>
                <c:pt idx="20463">
                  <c:v>0.73064337962962966</c:v>
                </c:pt>
                <c:pt idx="20464">
                  <c:v>0.73064722222222223</c:v>
                </c:pt>
                <c:pt idx="20465">
                  <c:v>0.73065534722222225</c:v>
                </c:pt>
                <c:pt idx="20466">
                  <c:v>0.7306553935185186</c:v>
                </c:pt>
                <c:pt idx="20467">
                  <c:v>0.73066442129629638</c:v>
                </c:pt>
                <c:pt idx="20468">
                  <c:v>0.73066466435185184</c:v>
                </c:pt>
                <c:pt idx="20469">
                  <c:v>0.7306673379629629</c:v>
                </c:pt>
                <c:pt idx="20470">
                  <c:v>0.73066907407407411</c:v>
                </c:pt>
                <c:pt idx="20471">
                  <c:v>0.73066907407407411</c:v>
                </c:pt>
                <c:pt idx="20472">
                  <c:v>0.73067960648148145</c:v>
                </c:pt>
                <c:pt idx="20473">
                  <c:v>0.73069146990740741</c:v>
                </c:pt>
                <c:pt idx="20474">
                  <c:v>0.7306991435185185</c:v>
                </c:pt>
                <c:pt idx="20475">
                  <c:v>0.73069826388888892</c:v>
                </c:pt>
                <c:pt idx="20476">
                  <c:v>0.73069938657407407</c:v>
                </c:pt>
                <c:pt idx="20477">
                  <c:v>0.73070347222222221</c:v>
                </c:pt>
                <c:pt idx="20478">
                  <c:v>0.73070379629629623</c:v>
                </c:pt>
                <c:pt idx="20479">
                  <c:v>0.73070379629629623</c:v>
                </c:pt>
                <c:pt idx="20480">
                  <c:v>0.73071570601851843</c:v>
                </c:pt>
                <c:pt idx="20481">
                  <c:v>0.73071598379629632</c:v>
                </c:pt>
                <c:pt idx="20482">
                  <c:v>0.73071708333333341</c:v>
                </c:pt>
                <c:pt idx="20483">
                  <c:v>0.73073386574074073</c:v>
                </c:pt>
                <c:pt idx="20484">
                  <c:v>0.73071714120370368</c:v>
                </c:pt>
                <c:pt idx="20485">
                  <c:v>0.73071715277777782</c:v>
                </c:pt>
                <c:pt idx="20486">
                  <c:v>0.73071946759259265</c:v>
                </c:pt>
                <c:pt idx="20487">
                  <c:v>0.73071946759259265</c:v>
                </c:pt>
                <c:pt idx="20488">
                  <c:v>0.73072178240740737</c:v>
                </c:pt>
                <c:pt idx="20489">
                  <c:v>0.73072178240740737</c:v>
                </c:pt>
                <c:pt idx="20490">
                  <c:v>0.7307240972222222</c:v>
                </c:pt>
                <c:pt idx="20491">
                  <c:v>0.73072410879629635</c:v>
                </c:pt>
                <c:pt idx="20492">
                  <c:v>0.73073437499999994</c:v>
                </c:pt>
                <c:pt idx="20493">
                  <c:v>0.73073447916666667</c:v>
                </c:pt>
                <c:pt idx="20494">
                  <c:v>0.730738912037037</c:v>
                </c:pt>
                <c:pt idx="20495">
                  <c:v>0.730738912037037</c:v>
                </c:pt>
                <c:pt idx="20496">
                  <c:v>0.73074063657407418</c:v>
                </c:pt>
                <c:pt idx="20497">
                  <c:v>0.73075232638888898</c:v>
                </c:pt>
                <c:pt idx="20498">
                  <c:v>0.73076039351851863</c:v>
                </c:pt>
                <c:pt idx="20499">
                  <c:v>0.7307604513888889</c:v>
                </c:pt>
                <c:pt idx="20500">
                  <c:v>0.73076440972222223</c:v>
                </c:pt>
                <c:pt idx="20501">
                  <c:v>0.73076858796296296</c:v>
                </c:pt>
                <c:pt idx="20502">
                  <c:v>0.73076885416666659</c:v>
                </c:pt>
                <c:pt idx="20503">
                  <c:v>0.73077326388888897</c:v>
                </c:pt>
                <c:pt idx="20504">
                  <c:v>0.73077326388888897</c:v>
                </c:pt>
                <c:pt idx="20505">
                  <c:v>0.73077699074074076</c:v>
                </c:pt>
                <c:pt idx="20506">
                  <c:v>0.73078866898148143</c:v>
                </c:pt>
                <c:pt idx="20507">
                  <c:v>0.73079547453703697</c:v>
                </c:pt>
                <c:pt idx="20508">
                  <c:v>0.73079553240740747</c:v>
                </c:pt>
                <c:pt idx="20509">
                  <c:v>0.73080084490740738</c:v>
                </c:pt>
                <c:pt idx="20510">
                  <c:v>0.73080329861111115</c:v>
                </c:pt>
                <c:pt idx="20511">
                  <c:v>0.73080354166666661</c:v>
                </c:pt>
                <c:pt idx="20512">
                  <c:v>0.73080795138888888</c:v>
                </c:pt>
                <c:pt idx="20513">
                  <c:v>0.73080795138888888</c:v>
                </c:pt>
                <c:pt idx="20514">
                  <c:v>0.73081325231481475</c:v>
                </c:pt>
                <c:pt idx="20515">
                  <c:v>0.73082511574074072</c:v>
                </c:pt>
                <c:pt idx="20516">
                  <c:v>0.73083189814814808</c:v>
                </c:pt>
                <c:pt idx="20517">
                  <c:v>0.73083194444444455</c:v>
                </c:pt>
                <c:pt idx="20518">
                  <c:v>0.73083721064814811</c:v>
                </c:pt>
                <c:pt idx="20519">
                  <c:v>0.7308373032407407</c:v>
                </c:pt>
                <c:pt idx="20520">
                  <c:v>0.73083833333333337</c:v>
                </c:pt>
                <c:pt idx="20521">
                  <c:v>0.73083844907407414</c:v>
                </c:pt>
                <c:pt idx="20522">
                  <c:v>0.73083850694444441</c:v>
                </c:pt>
                <c:pt idx="20523">
                  <c:v>0.73083851851851855</c:v>
                </c:pt>
                <c:pt idx="20524">
                  <c:v>0.73083857638888894</c:v>
                </c:pt>
                <c:pt idx="20525">
                  <c:v>0.73084083333333327</c:v>
                </c:pt>
                <c:pt idx="20526">
                  <c:v>0.73084084490740742</c:v>
                </c:pt>
                <c:pt idx="20527">
                  <c:v>0.73084298611111109</c:v>
                </c:pt>
                <c:pt idx="20528">
                  <c:v>0.73084298611111109</c:v>
                </c:pt>
                <c:pt idx="20529">
                  <c:v>0.7308431481481481</c:v>
                </c:pt>
                <c:pt idx="20530">
                  <c:v>0.73084315972222225</c:v>
                </c:pt>
                <c:pt idx="20531">
                  <c:v>0.73084547453703708</c:v>
                </c:pt>
                <c:pt idx="20532">
                  <c:v>0.73084548611111122</c:v>
                </c:pt>
                <c:pt idx="20533">
                  <c:v>0.73086196759259259</c:v>
                </c:pt>
                <c:pt idx="20534">
                  <c:v>0.73087275462962964</c:v>
                </c:pt>
                <c:pt idx="20535">
                  <c:v>0.7308736574074074</c:v>
                </c:pt>
                <c:pt idx="20536">
                  <c:v>0.73087439814814814</c:v>
                </c:pt>
                <c:pt idx="20537">
                  <c:v>0.73087449074074085</c:v>
                </c:pt>
                <c:pt idx="20538">
                  <c:v>0.73088574074074064</c:v>
                </c:pt>
                <c:pt idx="20539">
                  <c:v>0.73089028935185185</c:v>
                </c:pt>
                <c:pt idx="20540">
                  <c:v>0.73089770833333334</c:v>
                </c:pt>
                <c:pt idx="20541">
                  <c:v>0.73089785879629632</c:v>
                </c:pt>
                <c:pt idx="20542">
                  <c:v>0.73090747685185187</c:v>
                </c:pt>
                <c:pt idx="20543">
                  <c:v>0.73090771990740733</c:v>
                </c:pt>
                <c:pt idx="20544">
                  <c:v>0.7309096990740741</c:v>
                </c:pt>
                <c:pt idx="20545">
                  <c:v>0.7309121296296297</c:v>
                </c:pt>
                <c:pt idx="20546">
                  <c:v>0.7309121296296297</c:v>
                </c:pt>
                <c:pt idx="20547">
                  <c:v>0.7309219560185185</c:v>
                </c:pt>
                <c:pt idx="20548">
                  <c:v>0.73093381944444447</c:v>
                </c:pt>
                <c:pt idx="20549">
                  <c:v>0.73094218750000006</c:v>
                </c:pt>
                <c:pt idx="20550">
                  <c:v>0.7309405902777778</c:v>
                </c:pt>
                <c:pt idx="20551">
                  <c:v>0.7309424537037037</c:v>
                </c:pt>
                <c:pt idx="20552">
                  <c:v>0.73094591435185186</c:v>
                </c:pt>
                <c:pt idx="20553">
                  <c:v>0.73095760416666666</c:v>
                </c:pt>
                <c:pt idx="20554">
                  <c:v>0.7309577083333334</c:v>
                </c:pt>
                <c:pt idx="20555">
                  <c:v>0.73095874999999999</c:v>
                </c:pt>
                <c:pt idx="20556">
                  <c:v>0.73097692129629632</c:v>
                </c:pt>
                <c:pt idx="20557">
                  <c:v>0.73095880787037038</c:v>
                </c:pt>
                <c:pt idx="20558">
                  <c:v>0.73095880787037038</c:v>
                </c:pt>
                <c:pt idx="20559">
                  <c:v>0.73095972222222227</c:v>
                </c:pt>
                <c:pt idx="20560">
                  <c:v>0.73098034722222227</c:v>
                </c:pt>
                <c:pt idx="20561">
                  <c:v>0.73096112268518521</c:v>
                </c:pt>
                <c:pt idx="20562">
                  <c:v>0.73096113425925935</c:v>
                </c:pt>
                <c:pt idx="20563">
                  <c:v>0.73096343749999992</c:v>
                </c:pt>
                <c:pt idx="20564">
                  <c:v>0.73096344907407407</c:v>
                </c:pt>
                <c:pt idx="20565">
                  <c:v>0.73096575231481475</c:v>
                </c:pt>
                <c:pt idx="20566">
                  <c:v>0.73096577546296293</c:v>
                </c:pt>
                <c:pt idx="20567">
                  <c:v>0.73097716435185189</c:v>
                </c:pt>
                <c:pt idx="20568">
                  <c:v>0.73098170138888896</c:v>
                </c:pt>
                <c:pt idx="20569">
                  <c:v>0.73098170138888896</c:v>
                </c:pt>
                <c:pt idx="20570">
                  <c:v>0.73098255787037036</c:v>
                </c:pt>
                <c:pt idx="20571">
                  <c:v>0.73099423611111114</c:v>
                </c:pt>
                <c:pt idx="20572">
                  <c:v>0.7310059722222223</c:v>
                </c:pt>
                <c:pt idx="20573">
                  <c:v>0.73101164351851855</c:v>
                </c:pt>
                <c:pt idx="20574">
                  <c:v>0.73101331018518512</c:v>
                </c:pt>
                <c:pt idx="20575">
                  <c:v>0.73101341435185185</c:v>
                </c:pt>
                <c:pt idx="20576">
                  <c:v>0.73101787037037036</c:v>
                </c:pt>
                <c:pt idx="20577">
                  <c:v>0.73101787037037036</c:v>
                </c:pt>
                <c:pt idx="20578">
                  <c:v>0.73101853009259266</c:v>
                </c:pt>
                <c:pt idx="20579">
                  <c:v>0.73103039351851862</c:v>
                </c:pt>
                <c:pt idx="20580">
                  <c:v>0.73103912037037044</c:v>
                </c:pt>
                <c:pt idx="20581">
                  <c:v>0.73103917824074072</c:v>
                </c:pt>
                <c:pt idx="20582">
                  <c:v>0.73104247685185186</c:v>
                </c:pt>
                <c:pt idx="20583">
                  <c:v>0.73104636574074078</c:v>
                </c:pt>
                <c:pt idx="20584">
                  <c:v>0.73104660879629624</c:v>
                </c:pt>
                <c:pt idx="20585">
                  <c:v>0.7310510185185185</c:v>
                </c:pt>
                <c:pt idx="20586">
                  <c:v>0.7310510185185185</c:v>
                </c:pt>
                <c:pt idx="20587">
                  <c:v>0.73105488425925935</c:v>
                </c:pt>
                <c:pt idx="20588">
                  <c:v>0.73106673611111106</c:v>
                </c:pt>
                <c:pt idx="20589">
                  <c:v>0.73107356481481478</c:v>
                </c:pt>
                <c:pt idx="20590">
                  <c:v>0.73107362268518516</c:v>
                </c:pt>
                <c:pt idx="20591">
                  <c:v>0.73107885416666674</c:v>
                </c:pt>
                <c:pt idx="20592">
                  <c:v>0.73107895833333336</c:v>
                </c:pt>
                <c:pt idx="20593">
                  <c:v>0.73107998842592592</c:v>
                </c:pt>
                <c:pt idx="20594">
                  <c:v>0.73108108796296289</c:v>
                </c:pt>
                <c:pt idx="20595">
                  <c:v>0.73108004629629619</c:v>
                </c:pt>
                <c:pt idx="20596">
                  <c:v>0.73108005787037034</c:v>
                </c:pt>
                <c:pt idx="20597">
                  <c:v>0.73108133101851847</c:v>
                </c:pt>
                <c:pt idx="20598">
                  <c:v>0.73108237268518517</c:v>
                </c:pt>
                <c:pt idx="20599">
                  <c:v>0.73108237268518517</c:v>
                </c:pt>
                <c:pt idx="20600">
                  <c:v>0.7310846875</c:v>
                </c:pt>
                <c:pt idx="20601">
                  <c:v>0.73108469907407414</c:v>
                </c:pt>
                <c:pt idx="20602">
                  <c:v>0.73108574074074084</c:v>
                </c:pt>
                <c:pt idx="20603">
                  <c:v>0.73108574074074084</c:v>
                </c:pt>
                <c:pt idx="20604">
                  <c:v>0.73108701388888886</c:v>
                </c:pt>
                <c:pt idx="20605">
                  <c:v>0.73108702546296289</c:v>
                </c:pt>
                <c:pt idx="20606">
                  <c:v>0.73110341435185189</c:v>
                </c:pt>
                <c:pt idx="20607">
                  <c:v>0.73111509259259266</c:v>
                </c:pt>
                <c:pt idx="20608">
                  <c:v>0.73111579861111109</c:v>
                </c:pt>
                <c:pt idx="20609">
                  <c:v>0.73111746527777777</c:v>
                </c:pt>
                <c:pt idx="20610">
                  <c:v>0.73111754629629633</c:v>
                </c:pt>
                <c:pt idx="20611">
                  <c:v>0.73112756944444446</c:v>
                </c:pt>
                <c:pt idx="20612">
                  <c:v>0.73113334490740733</c:v>
                </c:pt>
                <c:pt idx="20613">
                  <c:v>0.73113950231481484</c:v>
                </c:pt>
                <c:pt idx="20614">
                  <c:v>0.73113956018518511</c:v>
                </c:pt>
                <c:pt idx="20615">
                  <c:v>0.73115052083333332</c:v>
                </c:pt>
                <c:pt idx="20616">
                  <c:v>0.73115077546296303</c:v>
                </c:pt>
                <c:pt idx="20617">
                  <c:v>0.73115151620370378</c:v>
                </c:pt>
                <c:pt idx="20618">
                  <c:v>0.73115518518518519</c:v>
                </c:pt>
                <c:pt idx="20619">
                  <c:v>0.73115518518518519</c:v>
                </c:pt>
                <c:pt idx="20620">
                  <c:v>0.73116393518518519</c:v>
                </c:pt>
                <c:pt idx="20621">
                  <c:v>0.73117561342592596</c:v>
                </c:pt>
                <c:pt idx="20622">
                  <c:v>0.73118524305555554</c:v>
                </c:pt>
                <c:pt idx="20623">
                  <c:v>0.73118243055555554</c:v>
                </c:pt>
                <c:pt idx="20624">
                  <c:v>0.73118250000000007</c:v>
                </c:pt>
                <c:pt idx="20625">
                  <c:v>0.731185486111111</c:v>
                </c:pt>
                <c:pt idx="20626">
                  <c:v>0.73118787037037036</c:v>
                </c:pt>
                <c:pt idx="20627">
                  <c:v>0.73118989583333338</c:v>
                </c:pt>
                <c:pt idx="20628">
                  <c:v>0.73118989583333338</c:v>
                </c:pt>
                <c:pt idx="20629">
                  <c:v>0.73120030092592592</c:v>
                </c:pt>
                <c:pt idx="20630">
                  <c:v>0.73120039351851851</c:v>
                </c:pt>
                <c:pt idx="20631">
                  <c:v>0.73120143518518521</c:v>
                </c:pt>
                <c:pt idx="20632">
                  <c:v>0.73121997685185181</c:v>
                </c:pt>
                <c:pt idx="20633">
                  <c:v>0.73120149305555548</c:v>
                </c:pt>
                <c:pt idx="20634">
                  <c:v>0.73120149305555548</c:v>
                </c:pt>
                <c:pt idx="20635">
                  <c:v>0.73120380787037043</c:v>
                </c:pt>
                <c:pt idx="20636">
                  <c:v>0.73120381944444446</c:v>
                </c:pt>
                <c:pt idx="20637">
                  <c:v>0.73120613425925918</c:v>
                </c:pt>
                <c:pt idx="20638">
                  <c:v>0.73120613425925918</c:v>
                </c:pt>
                <c:pt idx="20639">
                  <c:v>0.73120844907407401</c:v>
                </c:pt>
                <c:pt idx="20640">
                  <c:v>0.73120846064814815</c:v>
                </c:pt>
                <c:pt idx="20641">
                  <c:v>0.73121876157407406</c:v>
                </c:pt>
                <c:pt idx="20642">
                  <c:v>0.73122021990740738</c:v>
                </c:pt>
                <c:pt idx="20643">
                  <c:v>0.73122424768518524</c:v>
                </c:pt>
                <c:pt idx="20644">
                  <c:v>0.73122462962962953</c:v>
                </c:pt>
                <c:pt idx="20645">
                  <c:v>0.73122462962962953</c:v>
                </c:pt>
                <c:pt idx="20646">
                  <c:v>0.73123649305555549</c:v>
                </c:pt>
                <c:pt idx="20647">
                  <c:v>0.73124834490740742</c:v>
                </c:pt>
                <c:pt idx="20648">
                  <c:v>0.73125469907407403</c:v>
                </c:pt>
                <c:pt idx="20649">
                  <c:v>0.73125515046296297</c:v>
                </c:pt>
                <c:pt idx="20650">
                  <c:v>0.7312552546296297</c:v>
                </c:pt>
                <c:pt idx="20651">
                  <c:v>0.73125966435185186</c:v>
                </c:pt>
                <c:pt idx="20652">
                  <c:v>0.73125966435185186</c:v>
                </c:pt>
                <c:pt idx="20653">
                  <c:v>0.73126089120370363</c:v>
                </c:pt>
                <c:pt idx="20654">
                  <c:v>0.73127276620370374</c:v>
                </c:pt>
                <c:pt idx="20655">
                  <c:v>0.73128126157407403</c:v>
                </c:pt>
                <c:pt idx="20656">
                  <c:v>0.73128130787037027</c:v>
                </c:pt>
                <c:pt idx="20657">
                  <c:v>0.73128486111111102</c:v>
                </c:pt>
                <c:pt idx="20658">
                  <c:v>0.73128940972222223</c:v>
                </c:pt>
                <c:pt idx="20659">
                  <c:v>0.73128966435185194</c:v>
                </c:pt>
                <c:pt idx="20660">
                  <c:v>0.7312940740740741</c:v>
                </c:pt>
                <c:pt idx="20661">
                  <c:v>0.7312940740740741</c:v>
                </c:pt>
                <c:pt idx="20662">
                  <c:v>0.73129726851851851</c:v>
                </c:pt>
                <c:pt idx="20663">
                  <c:v>0.73130913194444436</c:v>
                </c:pt>
                <c:pt idx="20664">
                  <c:v>0.7313159374999999</c:v>
                </c:pt>
                <c:pt idx="20665">
                  <c:v>0.7313159953703704</c:v>
                </c:pt>
                <c:pt idx="20666">
                  <c:v>0.73132122685185186</c:v>
                </c:pt>
                <c:pt idx="20667">
                  <c:v>0.73132134259259252</c:v>
                </c:pt>
                <c:pt idx="20668">
                  <c:v>0.73132238425925922</c:v>
                </c:pt>
                <c:pt idx="20669">
                  <c:v>0.7313241435185186</c:v>
                </c:pt>
                <c:pt idx="20670">
                  <c:v>0.73132244212962971</c:v>
                </c:pt>
                <c:pt idx="20671">
                  <c:v>0.73132245370370363</c:v>
                </c:pt>
                <c:pt idx="20672">
                  <c:v>0.73132438657407406</c:v>
                </c:pt>
                <c:pt idx="20673">
                  <c:v>0.73132476851851846</c:v>
                </c:pt>
                <c:pt idx="20674">
                  <c:v>0.73132478009259261</c:v>
                </c:pt>
                <c:pt idx="20675">
                  <c:v>0.73132708333333341</c:v>
                </c:pt>
                <c:pt idx="20676">
                  <c:v>0.73132709490740744</c:v>
                </c:pt>
                <c:pt idx="20677">
                  <c:v>0.73132879629629632</c:v>
                </c:pt>
                <c:pt idx="20678">
                  <c:v>0.73132879629629632</c:v>
                </c:pt>
                <c:pt idx="20679">
                  <c:v>0.73132939814814824</c:v>
                </c:pt>
                <c:pt idx="20680">
                  <c:v>0.7313294212962963</c:v>
                </c:pt>
                <c:pt idx="20681">
                  <c:v>0.73134577546296298</c:v>
                </c:pt>
                <c:pt idx="20682">
                  <c:v>0.73135746527777779</c:v>
                </c:pt>
                <c:pt idx="20683">
                  <c:v>0.73135886574074072</c:v>
                </c:pt>
                <c:pt idx="20684">
                  <c:v>0.73136052083333336</c:v>
                </c:pt>
                <c:pt idx="20685">
                  <c:v>0.73136061342592595</c:v>
                </c:pt>
                <c:pt idx="20686">
                  <c:v>0.73136954861111114</c:v>
                </c:pt>
                <c:pt idx="20687">
                  <c:v>0.73137637731481486</c:v>
                </c:pt>
                <c:pt idx="20688">
                  <c:v>0.73138151620370373</c:v>
                </c:pt>
                <c:pt idx="20689">
                  <c:v>0.73138156250000008</c:v>
                </c:pt>
                <c:pt idx="20690">
                  <c:v>0.73139335648148152</c:v>
                </c:pt>
                <c:pt idx="20691">
                  <c:v>0.73139357638888891</c:v>
                </c:pt>
                <c:pt idx="20692">
                  <c:v>0.73139383101851851</c:v>
                </c:pt>
                <c:pt idx="20693">
                  <c:v>0.73139824074074067</c:v>
                </c:pt>
                <c:pt idx="20694">
                  <c:v>0.73139824074074067</c:v>
                </c:pt>
                <c:pt idx="20695">
                  <c:v>0.73140593749999994</c:v>
                </c:pt>
                <c:pt idx="20696">
                  <c:v>0.73141761574074071</c:v>
                </c:pt>
                <c:pt idx="20697">
                  <c:v>0.73142831018518517</c:v>
                </c:pt>
                <c:pt idx="20698">
                  <c:v>0.73142442129629626</c:v>
                </c:pt>
                <c:pt idx="20699">
                  <c:v>0.73142447916666675</c:v>
                </c:pt>
                <c:pt idx="20700">
                  <c:v>0.73142855324074085</c:v>
                </c:pt>
                <c:pt idx="20701">
                  <c:v>0.73142988425925937</c:v>
                </c:pt>
                <c:pt idx="20702">
                  <c:v>0.73143296296296301</c:v>
                </c:pt>
                <c:pt idx="20703">
                  <c:v>0.73143296296296301</c:v>
                </c:pt>
                <c:pt idx="20704">
                  <c:v>0.73144230324074078</c:v>
                </c:pt>
                <c:pt idx="20705">
                  <c:v>0.73144239583333326</c:v>
                </c:pt>
                <c:pt idx="20706">
                  <c:v>0.73144346064814814</c:v>
                </c:pt>
                <c:pt idx="20707">
                  <c:v>0.73146303240740751</c:v>
                </c:pt>
                <c:pt idx="20708">
                  <c:v>0.73144351851851852</c:v>
                </c:pt>
                <c:pt idx="20709">
                  <c:v>0.73144351851851852</c:v>
                </c:pt>
                <c:pt idx="20710">
                  <c:v>0.73144584490740738</c:v>
                </c:pt>
                <c:pt idx="20711">
                  <c:v>0.73144585648148153</c:v>
                </c:pt>
                <c:pt idx="20712">
                  <c:v>0.73144817129629625</c:v>
                </c:pt>
                <c:pt idx="20713">
                  <c:v>0.73144817129629625</c:v>
                </c:pt>
                <c:pt idx="20714">
                  <c:v>0.73145048611111108</c:v>
                </c:pt>
                <c:pt idx="20715">
                  <c:v>0.73145049768518522</c:v>
                </c:pt>
                <c:pt idx="20716">
                  <c:v>0.73146079861111113</c:v>
                </c:pt>
                <c:pt idx="20717">
                  <c:v>0.73146085648148151</c:v>
                </c:pt>
                <c:pt idx="20718">
                  <c:v>0.73146327546296297</c:v>
                </c:pt>
                <c:pt idx="20719">
                  <c:v>0.73146660879629632</c:v>
                </c:pt>
                <c:pt idx="20720">
                  <c:v>0.73146768518518523</c:v>
                </c:pt>
                <c:pt idx="20721">
                  <c:v>0.73146768518518523</c:v>
                </c:pt>
                <c:pt idx="20722">
                  <c:v>0.73147901620370381</c:v>
                </c:pt>
                <c:pt idx="20723">
                  <c:v>0.73149070601851862</c:v>
                </c:pt>
                <c:pt idx="20724">
                  <c:v>0.73149774305555548</c:v>
                </c:pt>
                <c:pt idx="20725">
                  <c:v>0.73149751157407417</c:v>
                </c:pt>
                <c:pt idx="20726">
                  <c:v>0.73149800925925923</c:v>
                </c:pt>
                <c:pt idx="20727">
                  <c:v>0.73150260416666668</c:v>
                </c:pt>
                <c:pt idx="20728">
                  <c:v>0.73150260416666668</c:v>
                </c:pt>
                <c:pt idx="20729">
                  <c:v>0.73150341435185184</c:v>
                </c:pt>
                <c:pt idx="20730">
                  <c:v>0.73151510416666665</c:v>
                </c:pt>
                <c:pt idx="20731">
                  <c:v>0.73152682870370367</c:v>
                </c:pt>
                <c:pt idx="20732">
                  <c:v>0.73153246527777771</c:v>
                </c:pt>
                <c:pt idx="20733">
                  <c:v>0.73153417824074074</c:v>
                </c:pt>
                <c:pt idx="20734">
                  <c:v>0.73153427083333333</c:v>
                </c:pt>
                <c:pt idx="20735">
                  <c:v>0.73153873842592587</c:v>
                </c:pt>
                <c:pt idx="20736">
                  <c:v>0.73153873842592587</c:v>
                </c:pt>
                <c:pt idx="20737">
                  <c:v>0.73153958333333335</c:v>
                </c:pt>
                <c:pt idx="20738">
                  <c:v>0.73155126157407402</c:v>
                </c:pt>
                <c:pt idx="20739">
                  <c:v>0.73155997685185181</c:v>
                </c:pt>
                <c:pt idx="20740">
                  <c:v>0.73156004629629623</c:v>
                </c:pt>
                <c:pt idx="20741">
                  <c:v>0.73156334490740738</c:v>
                </c:pt>
                <c:pt idx="20742">
                  <c:v>0.731563449074074</c:v>
                </c:pt>
                <c:pt idx="20743">
                  <c:v>0.73156450231481485</c:v>
                </c:pt>
                <c:pt idx="20744">
                  <c:v>0.73156719907407408</c:v>
                </c:pt>
                <c:pt idx="20745">
                  <c:v>0.73156457175925926</c:v>
                </c:pt>
                <c:pt idx="20746">
                  <c:v>0.73156457175925926</c:v>
                </c:pt>
                <c:pt idx="20747">
                  <c:v>0.73156688657407409</c:v>
                </c:pt>
                <c:pt idx="20748">
                  <c:v>0.73156689814814813</c:v>
                </c:pt>
                <c:pt idx="20749">
                  <c:v>0.73156744212962954</c:v>
                </c:pt>
                <c:pt idx="20750">
                  <c:v>0.73156921296296307</c:v>
                </c:pt>
                <c:pt idx="20751">
                  <c:v>0.73156921296296307</c:v>
                </c:pt>
                <c:pt idx="20752">
                  <c:v>0.73157152777777779</c:v>
                </c:pt>
                <c:pt idx="20753">
                  <c:v>0.73157153935185182</c:v>
                </c:pt>
                <c:pt idx="20754">
                  <c:v>0.73157185185185192</c:v>
                </c:pt>
                <c:pt idx="20755">
                  <c:v>0.73157185185185192</c:v>
                </c:pt>
                <c:pt idx="20756">
                  <c:v>0.73158773148148148</c:v>
                </c:pt>
                <c:pt idx="20757">
                  <c:v>0.73159959490740745</c:v>
                </c:pt>
                <c:pt idx="20758">
                  <c:v>0.7316019212962962</c:v>
                </c:pt>
                <c:pt idx="20759">
                  <c:v>0.73160355324074067</c:v>
                </c:pt>
                <c:pt idx="20760">
                  <c:v>0.7316036574074074</c:v>
                </c:pt>
                <c:pt idx="20761">
                  <c:v>0.73160806712962956</c:v>
                </c:pt>
                <c:pt idx="20762">
                  <c:v>0.73160806712962956</c:v>
                </c:pt>
                <c:pt idx="20763">
                  <c:v>0.73161232638888896</c:v>
                </c:pt>
                <c:pt idx="20764">
                  <c:v>0.73162401620370376</c:v>
                </c:pt>
                <c:pt idx="20765">
                  <c:v>0.73163079861111113</c:v>
                </c:pt>
                <c:pt idx="20766">
                  <c:v>0.73163086805555555</c:v>
                </c:pt>
                <c:pt idx="20767">
                  <c:v>0.73163611111111104</c:v>
                </c:pt>
                <c:pt idx="20768">
                  <c:v>0.73163664351851854</c:v>
                </c:pt>
                <c:pt idx="20769">
                  <c:v>0.73163690972222228</c:v>
                </c:pt>
                <c:pt idx="20770">
                  <c:v>0.73164131944444444</c:v>
                </c:pt>
                <c:pt idx="20771">
                  <c:v>0.73164131944444444</c:v>
                </c:pt>
                <c:pt idx="20772">
                  <c:v>0.73164849537037036</c:v>
                </c:pt>
                <c:pt idx="20773">
                  <c:v>0.73166035879629632</c:v>
                </c:pt>
                <c:pt idx="20774">
                  <c:v>0.73167136574074076</c:v>
                </c:pt>
                <c:pt idx="20775">
                  <c:v>0.73166717592592601</c:v>
                </c:pt>
                <c:pt idx="20776">
                  <c:v>0.73166723379629628</c:v>
                </c:pt>
                <c:pt idx="20777">
                  <c:v>0.7316716319444444</c:v>
                </c:pt>
                <c:pt idx="20778">
                  <c:v>0.73167260416666668</c:v>
                </c:pt>
                <c:pt idx="20779">
                  <c:v>0.73167604166666667</c:v>
                </c:pt>
                <c:pt idx="20780">
                  <c:v>0.73167604166666667</c:v>
                </c:pt>
                <c:pt idx="20781">
                  <c:v>0.7316848611111112</c:v>
                </c:pt>
                <c:pt idx="20782">
                  <c:v>0.73168512731481483</c:v>
                </c:pt>
                <c:pt idx="20783">
                  <c:v>0.73168616898148153</c:v>
                </c:pt>
                <c:pt idx="20784">
                  <c:v>0.73170608796296299</c:v>
                </c:pt>
                <c:pt idx="20785">
                  <c:v>0.73168622685185181</c:v>
                </c:pt>
                <c:pt idx="20786">
                  <c:v>0.73168623842592595</c:v>
                </c:pt>
                <c:pt idx="20787">
                  <c:v>0.73168855324074078</c:v>
                </c:pt>
                <c:pt idx="20788">
                  <c:v>0.73168856481481492</c:v>
                </c:pt>
                <c:pt idx="20789">
                  <c:v>0.7316908680555555</c:v>
                </c:pt>
                <c:pt idx="20790">
                  <c:v>0.73169087962962964</c:v>
                </c:pt>
                <c:pt idx="20791">
                  <c:v>0.73169319444444447</c:v>
                </c:pt>
                <c:pt idx="20792">
                  <c:v>0.7316932060185185</c:v>
                </c:pt>
                <c:pt idx="20793">
                  <c:v>0.73170351851851845</c:v>
                </c:pt>
                <c:pt idx="20794">
                  <c:v>0.73170357638888894</c:v>
                </c:pt>
                <c:pt idx="20795">
                  <c:v>0.73170633101851845</c:v>
                </c:pt>
                <c:pt idx="20796">
                  <c:v>0.73170924768518519</c:v>
                </c:pt>
                <c:pt idx="20797">
                  <c:v>0.73171074074074072</c:v>
                </c:pt>
                <c:pt idx="20798">
                  <c:v>0.73171074074074072</c:v>
                </c:pt>
                <c:pt idx="20799">
                  <c:v>0.73172165509259257</c:v>
                </c:pt>
                <c:pt idx="20800">
                  <c:v>0.7317333796296297</c:v>
                </c:pt>
                <c:pt idx="20801">
                  <c:v>0.73174081018518511</c:v>
                </c:pt>
                <c:pt idx="20802">
                  <c:v>0.73174015046296292</c:v>
                </c:pt>
                <c:pt idx="20803">
                  <c:v>0.73174105324074068</c:v>
                </c:pt>
                <c:pt idx="20804">
                  <c:v>0.73174535879629632</c:v>
                </c:pt>
                <c:pt idx="20805">
                  <c:v>0.73174546296296306</c:v>
                </c:pt>
                <c:pt idx="20806">
                  <c:v>0.73174546296296306</c:v>
                </c:pt>
                <c:pt idx="20807">
                  <c:v>0.73175780092592591</c:v>
                </c:pt>
                <c:pt idx="20808">
                  <c:v>0.73176947916666668</c:v>
                </c:pt>
                <c:pt idx="20809">
                  <c:v>0.73177553240740734</c:v>
                </c:pt>
                <c:pt idx="20810">
                  <c:v>0.73177626157407405</c:v>
                </c:pt>
                <c:pt idx="20811">
                  <c:v>0.73177636574074079</c:v>
                </c:pt>
                <c:pt idx="20812">
                  <c:v>0.73178077546296294</c:v>
                </c:pt>
                <c:pt idx="20813">
                  <c:v>0.73178077546296294</c:v>
                </c:pt>
                <c:pt idx="20814">
                  <c:v>0.73178210648148145</c:v>
                </c:pt>
                <c:pt idx="20815">
                  <c:v>0.73179418981481481</c:v>
                </c:pt>
                <c:pt idx="20816">
                  <c:v>0.73180207175925915</c:v>
                </c:pt>
                <c:pt idx="20817">
                  <c:v>0.73180212962962965</c:v>
                </c:pt>
                <c:pt idx="20818">
                  <c:v>0.73180627314814817</c:v>
                </c:pt>
                <c:pt idx="20819">
                  <c:v>0.73180638888888883</c:v>
                </c:pt>
                <c:pt idx="20820">
                  <c:v>0.73180743055555553</c:v>
                </c:pt>
                <c:pt idx="20821">
                  <c:v>0.73181025462962968</c:v>
                </c:pt>
                <c:pt idx="20822">
                  <c:v>0.73180749999999994</c:v>
                </c:pt>
                <c:pt idx="20823">
                  <c:v>0.73180751157407409</c:v>
                </c:pt>
                <c:pt idx="20824">
                  <c:v>0.73180981481481489</c:v>
                </c:pt>
                <c:pt idx="20825">
                  <c:v>0.73180982638888892</c:v>
                </c:pt>
                <c:pt idx="20826">
                  <c:v>0.73181049768518525</c:v>
                </c:pt>
                <c:pt idx="20827">
                  <c:v>0.73181212962962972</c:v>
                </c:pt>
                <c:pt idx="20828">
                  <c:v>0.73181214120370364</c:v>
                </c:pt>
                <c:pt idx="20829">
                  <c:v>0.73181445601851847</c:v>
                </c:pt>
                <c:pt idx="20830">
                  <c:v>0.73181447916666664</c:v>
                </c:pt>
                <c:pt idx="20831">
                  <c:v>0.7318149074074074</c:v>
                </c:pt>
                <c:pt idx="20832">
                  <c:v>0.7318149074074074</c:v>
                </c:pt>
                <c:pt idx="20833">
                  <c:v>0.73183065972222217</c:v>
                </c:pt>
                <c:pt idx="20834">
                  <c:v>0.73184251157407409</c:v>
                </c:pt>
                <c:pt idx="20835">
                  <c:v>0.73184496527777776</c:v>
                </c:pt>
                <c:pt idx="20836">
                  <c:v>0.73184660879629637</c:v>
                </c:pt>
                <c:pt idx="20837">
                  <c:v>0.731846712962963</c:v>
                </c:pt>
                <c:pt idx="20838">
                  <c:v>0.73185113425925918</c:v>
                </c:pt>
                <c:pt idx="20839">
                  <c:v>0.73185113425925918</c:v>
                </c:pt>
                <c:pt idx="20840">
                  <c:v>0.73185525462962964</c:v>
                </c:pt>
                <c:pt idx="20841">
                  <c:v>0.73186694444444444</c:v>
                </c:pt>
                <c:pt idx="20842">
                  <c:v>0.73187373842592596</c:v>
                </c:pt>
                <c:pt idx="20843">
                  <c:v>0.73187379629629623</c:v>
                </c:pt>
                <c:pt idx="20844">
                  <c:v>0.73187905092592587</c:v>
                </c:pt>
                <c:pt idx="20845">
                  <c:v>0.73187969907407402</c:v>
                </c:pt>
                <c:pt idx="20846">
                  <c:v>0.73187994212962959</c:v>
                </c:pt>
                <c:pt idx="20847">
                  <c:v>0.73188435185185174</c:v>
                </c:pt>
                <c:pt idx="20848">
                  <c:v>0.73188435185185174</c:v>
                </c:pt>
                <c:pt idx="20849">
                  <c:v>0.73189144675925932</c:v>
                </c:pt>
                <c:pt idx="20850">
                  <c:v>0.73190333333333335</c:v>
                </c:pt>
                <c:pt idx="20851">
                  <c:v>0.73191440972222221</c:v>
                </c:pt>
                <c:pt idx="20852">
                  <c:v>0.73191011574074072</c:v>
                </c:pt>
                <c:pt idx="20853">
                  <c:v>0.73191017361111121</c:v>
                </c:pt>
                <c:pt idx="20854">
                  <c:v>0.73191465277777779</c:v>
                </c:pt>
                <c:pt idx="20855">
                  <c:v>0.73191556712962969</c:v>
                </c:pt>
                <c:pt idx="20856">
                  <c:v>0.73191906249999994</c:v>
                </c:pt>
                <c:pt idx="20857">
                  <c:v>0.73191906249999994</c:v>
                </c:pt>
                <c:pt idx="20858">
                  <c:v>0.73192800925925916</c:v>
                </c:pt>
                <c:pt idx="20859">
                  <c:v>0.7319281134259259</c:v>
                </c:pt>
                <c:pt idx="20860">
                  <c:v>0.73192914351851845</c:v>
                </c:pt>
                <c:pt idx="20861">
                  <c:v>0.73194914351851859</c:v>
                </c:pt>
                <c:pt idx="20862">
                  <c:v>0.73192922453703702</c:v>
                </c:pt>
                <c:pt idx="20863">
                  <c:v>0.73192923611111116</c:v>
                </c:pt>
                <c:pt idx="20864">
                  <c:v>0.73193155092592599</c:v>
                </c:pt>
                <c:pt idx="20865">
                  <c:v>0.73193155092592599</c:v>
                </c:pt>
                <c:pt idx="20866">
                  <c:v>0.73193386574074071</c:v>
                </c:pt>
                <c:pt idx="20867">
                  <c:v>0.73193387731481485</c:v>
                </c:pt>
                <c:pt idx="20868">
                  <c:v>0.73193619212962968</c:v>
                </c:pt>
                <c:pt idx="20869">
                  <c:v>0.73193620370370371</c:v>
                </c:pt>
                <c:pt idx="20870">
                  <c:v>0.73194650462962974</c:v>
                </c:pt>
                <c:pt idx="20871">
                  <c:v>0.73194656250000001</c:v>
                </c:pt>
                <c:pt idx="20872">
                  <c:v>0.73194938657407416</c:v>
                </c:pt>
                <c:pt idx="20873">
                  <c:v>0.73195222222222223</c:v>
                </c:pt>
                <c:pt idx="20874">
                  <c:v>0.73195379629629631</c:v>
                </c:pt>
                <c:pt idx="20875">
                  <c:v>0.73195379629629631</c:v>
                </c:pt>
                <c:pt idx="20876">
                  <c:v>0.73196447916666674</c:v>
                </c:pt>
                <c:pt idx="20877">
                  <c:v>0.73197634259259259</c:v>
                </c:pt>
                <c:pt idx="20878">
                  <c:v>0.73198386574074081</c:v>
                </c:pt>
                <c:pt idx="20879">
                  <c:v>0.73198311342592592</c:v>
                </c:pt>
                <c:pt idx="20880">
                  <c:v>0.73198410879629627</c:v>
                </c:pt>
                <c:pt idx="20881">
                  <c:v>0.73198832175925921</c:v>
                </c:pt>
                <c:pt idx="20882">
                  <c:v>0.73198851851851854</c:v>
                </c:pt>
                <c:pt idx="20883">
                  <c:v>0.73198851851851854</c:v>
                </c:pt>
                <c:pt idx="20884">
                  <c:v>0.73200059027777786</c:v>
                </c:pt>
                <c:pt idx="20885">
                  <c:v>0.73201244212962957</c:v>
                </c:pt>
                <c:pt idx="20886">
                  <c:v>0.73201858796296293</c:v>
                </c:pt>
                <c:pt idx="20887">
                  <c:v>0.73201924768518511</c:v>
                </c:pt>
                <c:pt idx="20888">
                  <c:v>0.73201935185185185</c:v>
                </c:pt>
                <c:pt idx="20889">
                  <c:v>0.73202376157407401</c:v>
                </c:pt>
                <c:pt idx="20890">
                  <c:v>0.73202376157407401</c:v>
                </c:pt>
                <c:pt idx="20891">
                  <c:v>0.73202501157407418</c:v>
                </c:pt>
                <c:pt idx="20892">
                  <c:v>0.73203686342592589</c:v>
                </c:pt>
                <c:pt idx="20893">
                  <c:v>0.73204511574074072</c:v>
                </c:pt>
                <c:pt idx="20894">
                  <c:v>0.7320451736111111</c:v>
                </c:pt>
                <c:pt idx="20895">
                  <c:v>0.73204899305555549</c:v>
                </c:pt>
                <c:pt idx="20896">
                  <c:v>0.73204908564814808</c:v>
                </c:pt>
                <c:pt idx="20897">
                  <c:v>0.73205012731481478</c:v>
                </c:pt>
                <c:pt idx="20898">
                  <c:v>0.73205331018518516</c:v>
                </c:pt>
                <c:pt idx="20899">
                  <c:v>0.73205018518518516</c:v>
                </c:pt>
                <c:pt idx="20900">
                  <c:v>0.7320501967592592</c:v>
                </c:pt>
                <c:pt idx="20901">
                  <c:v>0.73205251157407414</c:v>
                </c:pt>
                <c:pt idx="20902">
                  <c:v>0.73205251157407414</c:v>
                </c:pt>
                <c:pt idx="20903">
                  <c:v>0.73205356481481487</c:v>
                </c:pt>
                <c:pt idx="20904">
                  <c:v>0.73205483796296289</c:v>
                </c:pt>
                <c:pt idx="20905">
                  <c:v>0.73205483796296289</c:v>
                </c:pt>
                <c:pt idx="20906">
                  <c:v>0.73205716435185186</c:v>
                </c:pt>
                <c:pt idx="20907">
                  <c:v>0.7320571759259259</c:v>
                </c:pt>
                <c:pt idx="20908">
                  <c:v>0.73205797453703703</c:v>
                </c:pt>
                <c:pt idx="20909">
                  <c:v>0.73205797453703703</c:v>
                </c:pt>
                <c:pt idx="20910">
                  <c:v>0.73207353009259257</c:v>
                </c:pt>
                <c:pt idx="20911">
                  <c:v>0.73208520833333335</c:v>
                </c:pt>
                <c:pt idx="20912">
                  <c:v>0.73208803240740739</c:v>
                </c:pt>
                <c:pt idx="20913">
                  <c:v>0.732089675925926</c:v>
                </c:pt>
                <c:pt idx="20914">
                  <c:v>0.73208976851851848</c:v>
                </c:pt>
                <c:pt idx="20915">
                  <c:v>0.73209417824074074</c:v>
                </c:pt>
                <c:pt idx="20916">
                  <c:v>0.73209417824074074</c:v>
                </c:pt>
                <c:pt idx="20917">
                  <c:v>0.73209800925925927</c:v>
                </c:pt>
                <c:pt idx="20918">
                  <c:v>0.73210969907407408</c:v>
                </c:pt>
                <c:pt idx="20919">
                  <c:v>0.73211650462962963</c:v>
                </c:pt>
                <c:pt idx="20920">
                  <c:v>0.73211655092592587</c:v>
                </c:pt>
                <c:pt idx="20921">
                  <c:v>0.7321218055555555</c:v>
                </c:pt>
                <c:pt idx="20922">
                  <c:v>0.73212274305555558</c:v>
                </c:pt>
                <c:pt idx="20923">
                  <c:v>0.73212299768518518</c:v>
                </c:pt>
                <c:pt idx="20924">
                  <c:v>0.73212740740740745</c:v>
                </c:pt>
                <c:pt idx="20925">
                  <c:v>0.73212740740740745</c:v>
                </c:pt>
                <c:pt idx="20926">
                  <c:v>0.73213422453703714</c:v>
                </c:pt>
                <c:pt idx="20927">
                  <c:v>0.73214608796296299</c:v>
                </c:pt>
                <c:pt idx="20928">
                  <c:v>0.7321574652777777</c:v>
                </c:pt>
                <c:pt idx="20929">
                  <c:v>0.73215287037037047</c:v>
                </c:pt>
                <c:pt idx="20930">
                  <c:v>0.73215293981481488</c:v>
                </c:pt>
                <c:pt idx="20931">
                  <c:v>0.73215770833333327</c:v>
                </c:pt>
                <c:pt idx="20932">
                  <c:v>0.7321583449074075</c:v>
                </c:pt>
                <c:pt idx="20933">
                  <c:v>0.73216211805555564</c:v>
                </c:pt>
                <c:pt idx="20934">
                  <c:v>0.73216211805555564</c:v>
                </c:pt>
                <c:pt idx="20935">
                  <c:v>0.73217057870370372</c:v>
                </c:pt>
                <c:pt idx="20936">
                  <c:v>0.73217084490740747</c:v>
                </c:pt>
                <c:pt idx="20937">
                  <c:v>0.73217190972222224</c:v>
                </c:pt>
                <c:pt idx="20938">
                  <c:v>0.73219218749999992</c:v>
                </c:pt>
                <c:pt idx="20939">
                  <c:v>0.73217196759259251</c:v>
                </c:pt>
                <c:pt idx="20940">
                  <c:v>0.73217196759259251</c:v>
                </c:pt>
                <c:pt idx="20941">
                  <c:v>0.73217428240740734</c:v>
                </c:pt>
                <c:pt idx="20942">
                  <c:v>0.73217428240740734</c:v>
                </c:pt>
                <c:pt idx="20943">
                  <c:v>0.73217660879629631</c:v>
                </c:pt>
                <c:pt idx="20944">
                  <c:v>0.73217662037037046</c:v>
                </c:pt>
                <c:pt idx="20945">
                  <c:v>0.73217892361111103</c:v>
                </c:pt>
                <c:pt idx="20946">
                  <c:v>0.73217893518518518</c:v>
                </c:pt>
                <c:pt idx="20947">
                  <c:v>0.73218924768518523</c:v>
                </c:pt>
                <c:pt idx="20948">
                  <c:v>0.7321893055555555</c:v>
                </c:pt>
                <c:pt idx="20949">
                  <c:v>0.73219244212962964</c:v>
                </c:pt>
                <c:pt idx="20950">
                  <c:v>0.73219496527777783</c:v>
                </c:pt>
                <c:pt idx="20951">
                  <c:v>0.73219685185185179</c:v>
                </c:pt>
                <c:pt idx="20952">
                  <c:v>0.73219685185185179</c:v>
                </c:pt>
                <c:pt idx="20953">
                  <c:v>0.73220722222222223</c:v>
                </c:pt>
                <c:pt idx="20954">
                  <c:v>0.73221908564814819</c:v>
                </c:pt>
                <c:pt idx="20955">
                  <c:v>0.7322269212962963</c:v>
                </c:pt>
                <c:pt idx="20956">
                  <c:v>0.73222587962962959</c:v>
                </c:pt>
                <c:pt idx="20957">
                  <c:v>0.73222716435185176</c:v>
                </c:pt>
                <c:pt idx="20958">
                  <c:v>0.73223108796296288</c:v>
                </c:pt>
                <c:pt idx="20959">
                  <c:v>0.73223157407407413</c:v>
                </c:pt>
                <c:pt idx="20960">
                  <c:v>0.73223157407407413</c:v>
                </c:pt>
                <c:pt idx="20961">
                  <c:v>0.73224332175925921</c:v>
                </c:pt>
                <c:pt idx="20962">
                  <c:v>0.73225517361111114</c:v>
                </c:pt>
                <c:pt idx="20963">
                  <c:v>0.73226164351851841</c:v>
                </c:pt>
                <c:pt idx="20964">
                  <c:v>0.73226199074074072</c:v>
                </c:pt>
                <c:pt idx="20965">
                  <c:v>0.73226209490740735</c:v>
                </c:pt>
                <c:pt idx="20966">
                  <c:v>0.73226651620370375</c:v>
                </c:pt>
                <c:pt idx="20967">
                  <c:v>0.73226651620370375</c:v>
                </c:pt>
                <c:pt idx="20968">
                  <c:v>0.73226774305555553</c:v>
                </c:pt>
                <c:pt idx="20969">
                  <c:v>0.73227961805555564</c:v>
                </c:pt>
                <c:pt idx="20970">
                  <c:v>0.73228817129629631</c:v>
                </c:pt>
                <c:pt idx="20971">
                  <c:v>0.73228822916666669</c:v>
                </c:pt>
                <c:pt idx="20972">
                  <c:v>0.73229171296296292</c:v>
                </c:pt>
                <c:pt idx="20973">
                  <c:v>0.73229180555555562</c:v>
                </c:pt>
                <c:pt idx="20974">
                  <c:v>0.73229287037037027</c:v>
                </c:pt>
                <c:pt idx="20975">
                  <c:v>0.73229635416666661</c:v>
                </c:pt>
                <c:pt idx="20976">
                  <c:v>0.73229292824074077</c:v>
                </c:pt>
                <c:pt idx="20977">
                  <c:v>0.73229293981481491</c:v>
                </c:pt>
                <c:pt idx="20978">
                  <c:v>0.73229524305555549</c:v>
                </c:pt>
                <c:pt idx="20979">
                  <c:v>0.73229525462962963</c:v>
                </c:pt>
                <c:pt idx="20980">
                  <c:v>0.73229660879629632</c:v>
                </c:pt>
                <c:pt idx="20981">
                  <c:v>0.73229756944444446</c:v>
                </c:pt>
                <c:pt idx="20982">
                  <c:v>0.7322975810185185</c:v>
                </c:pt>
                <c:pt idx="20983">
                  <c:v>0.73229989583333344</c:v>
                </c:pt>
                <c:pt idx="20984">
                  <c:v>0.73229990740740736</c:v>
                </c:pt>
                <c:pt idx="20985">
                  <c:v>0.73230101851851848</c:v>
                </c:pt>
                <c:pt idx="20986">
                  <c:v>0.73230101851851848</c:v>
                </c:pt>
                <c:pt idx="20987">
                  <c:v>0.73231624999999989</c:v>
                </c:pt>
                <c:pt idx="20988">
                  <c:v>0.73232796296296299</c:v>
                </c:pt>
                <c:pt idx="20989">
                  <c:v>0.73233108796296298</c:v>
                </c:pt>
                <c:pt idx="20990">
                  <c:v>0.73233273148148148</c:v>
                </c:pt>
                <c:pt idx="20991">
                  <c:v>0.73233283564814811</c:v>
                </c:pt>
                <c:pt idx="20992">
                  <c:v>0.73233724537037037</c:v>
                </c:pt>
                <c:pt idx="20993">
                  <c:v>0.73233724537037037</c:v>
                </c:pt>
                <c:pt idx="20994">
                  <c:v>0.73234053240740737</c:v>
                </c:pt>
                <c:pt idx="20995">
                  <c:v>0.73235239583333334</c:v>
                </c:pt>
                <c:pt idx="20996">
                  <c:v>0.73235916666666656</c:v>
                </c:pt>
                <c:pt idx="20997">
                  <c:v>0.7323592361111112</c:v>
                </c:pt>
                <c:pt idx="20998">
                  <c:v>0.73236447916666669</c:v>
                </c:pt>
                <c:pt idx="20999">
                  <c:v>0.73236581018518521</c:v>
                </c:pt>
                <c:pt idx="21000">
                  <c:v>0.73236604166666674</c:v>
                </c:pt>
                <c:pt idx="21001">
                  <c:v>0.7323704513888889</c:v>
                </c:pt>
                <c:pt idx="21002">
                  <c:v>0.7323704513888889</c:v>
                </c:pt>
                <c:pt idx="21003">
                  <c:v>0.73237688657407407</c:v>
                </c:pt>
                <c:pt idx="21004">
                  <c:v>0.73238875000000003</c:v>
                </c:pt>
                <c:pt idx="21005">
                  <c:v>0.73239554398148154</c:v>
                </c:pt>
                <c:pt idx="21006">
                  <c:v>0.73239560185185182</c:v>
                </c:pt>
                <c:pt idx="21007">
                  <c:v>0.73240085648148145</c:v>
                </c:pt>
                <c:pt idx="21008">
                  <c:v>0.7324009027777777</c:v>
                </c:pt>
                <c:pt idx="21009">
                  <c:v>0.73240111111111117</c:v>
                </c:pt>
                <c:pt idx="21010">
                  <c:v>0.73240552083333332</c:v>
                </c:pt>
                <c:pt idx="21011">
                  <c:v>0.73240552083333332</c:v>
                </c:pt>
                <c:pt idx="21012">
                  <c:v>0.7324135069444444</c:v>
                </c:pt>
                <c:pt idx="21013">
                  <c:v>0.73241368055555556</c:v>
                </c:pt>
                <c:pt idx="21014">
                  <c:v>0.73241472222222226</c:v>
                </c:pt>
                <c:pt idx="21015">
                  <c:v>0.73243525462962966</c:v>
                </c:pt>
                <c:pt idx="21016">
                  <c:v>0.73241479166666668</c:v>
                </c:pt>
                <c:pt idx="21017">
                  <c:v>0.73241480324074082</c:v>
                </c:pt>
                <c:pt idx="21018">
                  <c:v>0.73241710648148139</c:v>
                </c:pt>
                <c:pt idx="21019">
                  <c:v>0.73241711805555554</c:v>
                </c:pt>
                <c:pt idx="21020">
                  <c:v>0.73241943287037037</c:v>
                </c:pt>
                <c:pt idx="21021">
                  <c:v>0.73241944444444451</c:v>
                </c:pt>
                <c:pt idx="21022">
                  <c:v>0.7324217476851852</c:v>
                </c:pt>
                <c:pt idx="21023">
                  <c:v>0.73242175925925934</c:v>
                </c:pt>
                <c:pt idx="21024">
                  <c:v>0.73243199074074072</c:v>
                </c:pt>
                <c:pt idx="21025">
                  <c:v>0.73243204861111122</c:v>
                </c:pt>
                <c:pt idx="21026">
                  <c:v>0.73243549768518523</c:v>
                </c:pt>
                <c:pt idx="21027">
                  <c:v>0.73243781250000006</c:v>
                </c:pt>
                <c:pt idx="21028">
                  <c:v>0.73243990740740739</c:v>
                </c:pt>
                <c:pt idx="21029">
                  <c:v>0.73243990740740739</c:v>
                </c:pt>
                <c:pt idx="21030">
                  <c:v>0.73245004629629629</c:v>
                </c:pt>
                <c:pt idx="21031">
                  <c:v>0.73246223379629638</c:v>
                </c:pt>
                <c:pt idx="21032">
                  <c:v>0.73246996527777775</c:v>
                </c:pt>
                <c:pt idx="21033">
                  <c:v>0.73246870370370365</c:v>
                </c:pt>
                <c:pt idx="21034">
                  <c:v>0.73247021990740746</c:v>
                </c:pt>
                <c:pt idx="21035">
                  <c:v>0.73247423611111107</c:v>
                </c:pt>
                <c:pt idx="21036">
                  <c:v>0.73247462962962961</c:v>
                </c:pt>
                <c:pt idx="21037">
                  <c:v>0.73248618055555559</c:v>
                </c:pt>
                <c:pt idx="21038">
                  <c:v>0.73247462962962961</c:v>
                </c:pt>
                <c:pt idx="21039">
                  <c:v>0.7324866550925927</c:v>
                </c:pt>
                <c:pt idx="21040">
                  <c:v>0.73249850694444441</c:v>
                </c:pt>
                <c:pt idx="21041">
                  <c:v>0.73250469907407412</c:v>
                </c:pt>
                <c:pt idx="21042">
                  <c:v>0.73250512731481487</c:v>
                </c:pt>
                <c:pt idx="21043">
                  <c:v>0.73250523148148139</c:v>
                </c:pt>
                <c:pt idx="21044">
                  <c:v>0.73250964120370377</c:v>
                </c:pt>
                <c:pt idx="21045">
                  <c:v>0.73250964120370377</c:v>
                </c:pt>
                <c:pt idx="21046">
                  <c:v>0.73251107638888879</c:v>
                </c:pt>
                <c:pt idx="21047">
                  <c:v>0.73252292824074072</c:v>
                </c:pt>
                <c:pt idx="21048">
                  <c:v>0.73253122685185179</c:v>
                </c:pt>
                <c:pt idx="21049">
                  <c:v>0.73253128472222218</c:v>
                </c:pt>
                <c:pt idx="21050">
                  <c:v>0.73253502314814811</c:v>
                </c:pt>
                <c:pt idx="21051">
                  <c:v>0.73253513888888888</c:v>
                </c:pt>
                <c:pt idx="21052">
                  <c:v>0.73253618055555558</c:v>
                </c:pt>
                <c:pt idx="21053">
                  <c:v>0.73253942129629623</c:v>
                </c:pt>
                <c:pt idx="21054">
                  <c:v>0.73253625</c:v>
                </c:pt>
                <c:pt idx="21055">
                  <c:v>0.73253625</c:v>
                </c:pt>
                <c:pt idx="21056">
                  <c:v>0.73253856481481483</c:v>
                </c:pt>
                <c:pt idx="21057">
                  <c:v>0.73253856481481483</c:v>
                </c:pt>
                <c:pt idx="21058">
                  <c:v>0.7325396643518518</c:v>
                </c:pt>
                <c:pt idx="21059">
                  <c:v>0.7325408912037038</c:v>
                </c:pt>
                <c:pt idx="21060">
                  <c:v>0.73254090277777772</c:v>
                </c:pt>
                <c:pt idx="21061">
                  <c:v>0.73254320601851852</c:v>
                </c:pt>
                <c:pt idx="21062">
                  <c:v>0.73254321759259255</c:v>
                </c:pt>
                <c:pt idx="21063">
                  <c:v>0.73254407407407418</c:v>
                </c:pt>
                <c:pt idx="21064">
                  <c:v>0.73254407407407418</c:v>
                </c:pt>
                <c:pt idx="21065">
                  <c:v>0.73255959490740741</c:v>
                </c:pt>
                <c:pt idx="21066">
                  <c:v>0.73257127314814818</c:v>
                </c:pt>
                <c:pt idx="21067">
                  <c:v>0.73257414351851846</c:v>
                </c:pt>
                <c:pt idx="21068">
                  <c:v>0.73257578703703707</c:v>
                </c:pt>
                <c:pt idx="21069">
                  <c:v>0.73257587962962967</c:v>
                </c:pt>
                <c:pt idx="21070">
                  <c:v>0.73258028935185182</c:v>
                </c:pt>
                <c:pt idx="21071">
                  <c:v>0.73258354166666662</c:v>
                </c:pt>
                <c:pt idx="21072">
                  <c:v>0.73258028935185182</c:v>
                </c:pt>
                <c:pt idx="21073">
                  <c:v>0.73258399305555555</c:v>
                </c:pt>
                <c:pt idx="21074">
                  <c:v>0.73259585648148151</c:v>
                </c:pt>
                <c:pt idx="21075">
                  <c:v>0.73260250000000005</c:v>
                </c:pt>
                <c:pt idx="21076">
                  <c:v>0.73260254629629629</c:v>
                </c:pt>
                <c:pt idx="21077">
                  <c:v>0.73260797453703708</c:v>
                </c:pt>
                <c:pt idx="21078">
                  <c:v>0.7326088657407408</c:v>
                </c:pt>
                <c:pt idx="21079">
                  <c:v>0.73260910879629637</c:v>
                </c:pt>
                <c:pt idx="21080">
                  <c:v>0.73261351851851853</c:v>
                </c:pt>
                <c:pt idx="21081">
                  <c:v>0.73261351851851853</c:v>
                </c:pt>
                <c:pt idx="21082">
                  <c:v>0.73262038194444445</c:v>
                </c:pt>
                <c:pt idx="21083">
                  <c:v>0.73263224537037042</c:v>
                </c:pt>
                <c:pt idx="21084">
                  <c:v>0.73264357638888888</c:v>
                </c:pt>
                <c:pt idx="21085">
                  <c:v>0.73263902777777778</c:v>
                </c:pt>
                <c:pt idx="21086">
                  <c:v>0.73263908564814806</c:v>
                </c:pt>
                <c:pt idx="21087">
                  <c:v>0.73264381944444434</c:v>
                </c:pt>
                <c:pt idx="21088">
                  <c:v>0.73264452546296299</c:v>
                </c:pt>
                <c:pt idx="21089">
                  <c:v>0.73264822916666672</c:v>
                </c:pt>
                <c:pt idx="21090">
                  <c:v>0.73264822916666672</c:v>
                </c:pt>
                <c:pt idx="21091">
                  <c:v>0.73265692129629623</c:v>
                </c:pt>
                <c:pt idx="21092">
                  <c:v>0.73265702546296296</c:v>
                </c:pt>
                <c:pt idx="21093">
                  <c:v>0.7326580787037037</c:v>
                </c:pt>
                <c:pt idx="21094">
                  <c:v>0.73267831018518514</c:v>
                </c:pt>
                <c:pt idx="21095">
                  <c:v>0.73265813657407408</c:v>
                </c:pt>
                <c:pt idx="21096">
                  <c:v>0.73265814814814811</c:v>
                </c:pt>
                <c:pt idx="21097">
                  <c:v>0.73266046296296305</c:v>
                </c:pt>
                <c:pt idx="21098">
                  <c:v>0.73266046296296305</c:v>
                </c:pt>
                <c:pt idx="21099">
                  <c:v>0.73266278935185181</c:v>
                </c:pt>
                <c:pt idx="21100">
                  <c:v>0.73266280092592595</c:v>
                </c:pt>
                <c:pt idx="21101">
                  <c:v>0.73266511574074078</c:v>
                </c:pt>
                <c:pt idx="21102">
                  <c:v>0.73266512731481492</c:v>
                </c:pt>
                <c:pt idx="21103">
                  <c:v>0.73267542824074072</c:v>
                </c:pt>
                <c:pt idx="21104">
                  <c:v>0.73267548611111122</c:v>
                </c:pt>
                <c:pt idx="21105">
                  <c:v>0.73267855324074072</c:v>
                </c:pt>
                <c:pt idx="21106">
                  <c:v>0.73268114583333332</c:v>
                </c:pt>
                <c:pt idx="21107">
                  <c:v>0.73268296296296287</c:v>
                </c:pt>
                <c:pt idx="21108">
                  <c:v>0.73268296296296287</c:v>
                </c:pt>
                <c:pt idx="21109">
                  <c:v>0.73269340277777772</c:v>
                </c:pt>
                <c:pt idx="21110">
                  <c:v>0.73270526620370369</c:v>
                </c:pt>
                <c:pt idx="21111">
                  <c:v>0.73271303240740737</c:v>
                </c:pt>
                <c:pt idx="21112">
                  <c:v>0.7327120601851852</c:v>
                </c:pt>
                <c:pt idx="21113">
                  <c:v>0.73271327546296294</c:v>
                </c:pt>
                <c:pt idx="21114">
                  <c:v>0.73271733796296301</c:v>
                </c:pt>
                <c:pt idx="21115">
                  <c:v>0.73271768518518521</c:v>
                </c:pt>
                <c:pt idx="21116">
                  <c:v>0.73271768518518521</c:v>
                </c:pt>
                <c:pt idx="21117">
                  <c:v>0.73272957175925935</c:v>
                </c:pt>
                <c:pt idx="21118">
                  <c:v>0.7327414351851852</c:v>
                </c:pt>
                <c:pt idx="21119">
                  <c:v>0.7327477546296296</c:v>
                </c:pt>
                <c:pt idx="21120">
                  <c:v>0.73274824074074074</c:v>
                </c:pt>
                <c:pt idx="21121">
                  <c:v>0.73274834490740748</c:v>
                </c:pt>
                <c:pt idx="21122">
                  <c:v>0.73275275462962963</c:v>
                </c:pt>
                <c:pt idx="21123">
                  <c:v>0.73275275462962963</c:v>
                </c:pt>
                <c:pt idx="21124">
                  <c:v>0.73275396990740738</c:v>
                </c:pt>
                <c:pt idx="21125">
                  <c:v>0.73276584490740737</c:v>
                </c:pt>
                <c:pt idx="21126">
                  <c:v>0.73277430555555556</c:v>
                </c:pt>
                <c:pt idx="21127">
                  <c:v>0.73277436342592595</c:v>
                </c:pt>
                <c:pt idx="21128">
                  <c:v>0.73277793981481487</c:v>
                </c:pt>
                <c:pt idx="21129">
                  <c:v>0.73277803240740746</c:v>
                </c:pt>
                <c:pt idx="21130">
                  <c:v>0.73277909722222223</c:v>
                </c:pt>
                <c:pt idx="21131">
                  <c:v>0.73278246527777779</c:v>
                </c:pt>
                <c:pt idx="21132">
                  <c:v>0.7327791550925925</c:v>
                </c:pt>
                <c:pt idx="21133">
                  <c:v>0.73277916666666665</c:v>
                </c:pt>
                <c:pt idx="21134">
                  <c:v>0.73278148148148148</c:v>
                </c:pt>
                <c:pt idx="21135">
                  <c:v>0.73278148148148148</c:v>
                </c:pt>
                <c:pt idx="21136">
                  <c:v>0.73278270833333325</c:v>
                </c:pt>
                <c:pt idx="21137">
                  <c:v>0.73278380787037045</c:v>
                </c:pt>
                <c:pt idx="21138">
                  <c:v>0.73278380787037045</c:v>
                </c:pt>
                <c:pt idx="21139">
                  <c:v>0.73278612268518517</c:v>
                </c:pt>
                <c:pt idx="21140">
                  <c:v>0.7327861342592592</c:v>
                </c:pt>
                <c:pt idx="21141">
                  <c:v>0.73278711805555563</c:v>
                </c:pt>
                <c:pt idx="21142">
                  <c:v>0.73278711805555563</c:v>
                </c:pt>
                <c:pt idx="21143">
                  <c:v>0.73280231481481473</c:v>
                </c:pt>
                <c:pt idx="21144">
                  <c:v>0.73281417824074069</c:v>
                </c:pt>
                <c:pt idx="21145">
                  <c:v>0.73281718749999991</c:v>
                </c:pt>
                <c:pt idx="21146">
                  <c:v>0.73281884259259256</c:v>
                </c:pt>
                <c:pt idx="21147">
                  <c:v>0.73281894675925929</c:v>
                </c:pt>
                <c:pt idx="21148">
                  <c:v>0.73282335648148145</c:v>
                </c:pt>
                <c:pt idx="21149">
                  <c:v>0.73282335648148145</c:v>
                </c:pt>
                <c:pt idx="21150">
                  <c:v>0.73282674768518519</c:v>
                </c:pt>
                <c:pt idx="21151">
                  <c:v>0.73283861111111115</c:v>
                </c:pt>
                <c:pt idx="21152">
                  <c:v>0.73284538194444437</c:v>
                </c:pt>
                <c:pt idx="21153">
                  <c:v>0.73284545138888879</c:v>
                </c:pt>
                <c:pt idx="21154">
                  <c:v>0.73285070601851843</c:v>
                </c:pt>
                <c:pt idx="21155">
                  <c:v>0.73285190972222225</c:v>
                </c:pt>
                <c:pt idx="21156">
                  <c:v>0.73285215277777782</c:v>
                </c:pt>
                <c:pt idx="21157">
                  <c:v>0.73285656249999998</c:v>
                </c:pt>
                <c:pt idx="21158">
                  <c:v>0.73285656249999998</c:v>
                </c:pt>
                <c:pt idx="21159">
                  <c:v>0.73286310185185188</c:v>
                </c:pt>
                <c:pt idx="21160">
                  <c:v>0.73287496527777785</c:v>
                </c:pt>
                <c:pt idx="21161">
                  <c:v>0.73288664351851851</c:v>
                </c:pt>
                <c:pt idx="21162">
                  <c:v>0.73288178240740731</c:v>
                </c:pt>
                <c:pt idx="21163">
                  <c:v>0.73288184027777781</c:v>
                </c:pt>
                <c:pt idx="21164">
                  <c:v>0.73288689814814811</c:v>
                </c:pt>
                <c:pt idx="21165">
                  <c:v>0.73288730324074081</c:v>
                </c:pt>
                <c:pt idx="21166">
                  <c:v>0.73289129629629635</c:v>
                </c:pt>
                <c:pt idx="21167">
                  <c:v>0.73289129629629635</c:v>
                </c:pt>
                <c:pt idx="21168">
                  <c:v>0.73289953703703714</c:v>
                </c:pt>
                <c:pt idx="21169">
                  <c:v>0.73289983796296287</c:v>
                </c:pt>
                <c:pt idx="21170">
                  <c:v>0.73290086805555565</c:v>
                </c:pt>
                <c:pt idx="21171">
                  <c:v>0.73292136574074085</c:v>
                </c:pt>
                <c:pt idx="21172">
                  <c:v>0.73290092592592593</c:v>
                </c:pt>
                <c:pt idx="21173">
                  <c:v>0.73290093750000007</c:v>
                </c:pt>
                <c:pt idx="21174">
                  <c:v>0.73290325231481479</c:v>
                </c:pt>
                <c:pt idx="21175">
                  <c:v>0.73290325231481479</c:v>
                </c:pt>
                <c:pt idx="21176">
                  <c:v>0.73290556712962962</c:v>
                </c:pt>
                <c:pt idx="21177">
                  <c:v>0.73290557870370376</c:v>
                </c:pt>
                <c:pt idx="21178">
                  <c:v>0.73290789351851859</c:v>
                </c:pt>
                <c:pt idx="21179">
                  <c:v>0.73290790509259252</c:v>
                </c:pt>
                <c:pt idx="21180">
                  <c:v>0.73291820601851854</c:v>
                </c:pt>
                <c:pt idx="21181">
                  <c:v>0.73291826388888881</c:v>
                </c:pt>
                <c:pt idx="21182">
                  <c:v>0.73292160879629631</c:v>
                </c:pt>
                <c:pt idx="21183">
                  <c:v>0.73292394675925931</c:v>
                </c:pt>
                <c:pt idx="21184">
                  <c:v>0.73292601851851857</c:v>
                </c:pt>
                <c:pt idx="21185">
                  <c:v>0.73292601851851857</c:v>
                </c:pt>
                <c:pt idx="21186">
                  <c:v>0.73293618055555554</c:v>
                </c:pt>
                <c:pt idx="21187">
                  <c:v>0.73294803240740736</c:v>
                </c:pt>
                <c:pt idx="21188">
                  <c:v>0.73295607638888882</c:v>
                </c:pt>
                <c:pt idx="21189">
                  <c:v>0.73295482638888887</c:v>
                </c:pt>
                <c:pt idx="21190">
                  <c:v>0.73295635416666671</c:v>
                </c:pt>
                <c:pt idx="21191">
                  <c:v>0.73296002314814812</c:v>
                </c:pt>
                <c:pt idx="21192">
                  <c:v>0.73296076388888887</c:v>
                </c:pt>
                <c:pt idx="21193">
                  <c:v>0.73296076388888887</c:v>
                </c:pt>
                <c:pt idx="21194">
                  <c:v>0.73297245370370367</c:v>
                </c:pt>
                <c:pt idx="21195">
                  <c:v>0.73298413194444445</c:v>
                </c:pt>
                <c:pt idx="21196">
                  <c:v>0.73299079861111105</c:v>
                </c:pt>
                <c:pt idx="21197">
                  <c:v>0.73299092592592585</c:v>
                </c:pt>
                <c:pt idx="21198">
                  <c:v>0.73299104166666673</c:v>
                </c:pt>
                <c:pt idx="21199">
                  <c:v>0.73299545138888889</c:v>
                </c:pt>
                <c:pt idx="21200">
                  <c:v>0.73299545138888889</c:v>
                </c:pt>
                <c:pt idx="21201">
                  <c:v>0.73299670138888884</c:v>
                </c:pt>
                <c:pt idx="21202">
                  <c:v>0.7330085648148148</c:v>
                </c:pt>
                <c:pt idx="21203">
                  <c:v>0.73301733796296287</c:v>
                </c:pt>
                <c:pt idx="21204">
                  <c:v>0.73301739583333336</c:v>
                </c:pt>
                <c:pt idx="21205">
                  <c:v>0.73302064814814816</c:v>
                </c:pt>
                <c:pt idx="21206">
                  <c:v>0.73302075231481478</c:v>
                </c:pt>
                <c:pt idx="21207">
                  <c:v>0.73302180555555552</c:v>
                </c:pt>
                <c:pt idx="21208">
                  <c:v>0.73302553240740742</c:v>
                </c:pt>
                <c:pt idx="21209">
                  <c:v>0.73302187499999993</c:v>
                </c:pt>
                <c:pt idx="21210">
                  <c:v>0.73302188657407408</c:v>
                </c:pt>
                <c:pt idx="21211">
                  <c:v>0.73302418981481487</c:v>
                </c:pt>
                <c:pt idx="21212">
                  <c:v>0.73302420138888891</c:v>
                </c:pt>
                <c:pt idx="21213">
                  <c:v>0.73302577546296288</c:v>
                </c:pt>
                <c:pt idx="21214">
                  <c:v>0.73302651620370363</c:v>
                </c:pt>
                <c:pt idx="21215">
                  <c:v>0.73302652777777777</c:v>
                </c:pt>
                <c:pt idx="21216">
                  <c:v>0.73302883101851846</c:v>
                </c:pt>
                <c:pt idx="21217">
                  <c:v>0.7330288425925926</c:v>
                </c:pt>
                <c:pt idx="21218">
                  <c:v>0.73303018518518515</c:v>
                </c:pt>
                <c:pt idx="21219">
                  <c:v>0.73303018518518515</c:v>
                </c:pt>
                <c:pt idx="21220">
                  <c:v>0.73304530092592601</c:v>
                </c:pt>
                <c:pt idx="21221">
                  <c:v>0.73305697916666668</c:v>
                </c:pt>
                <c:pt idx="21222">
                  <c:v>0.73306024305555562</c:v>
                </c:pt>
                <c:pt idx="21223">
                  <c:v>0.73306200231481478</c:v>
                </c:pt>
                <c:pt idx="21224">
                  <c:v>0.7330621064814814</c:v>
                </c:pt>
                <c:pt idx="21225">
                  <c:v>0.73306651620370378</c:v>
                </c:pt>
                <c:pt idx="21226">
                  <c:v>0.73306651620370378</c:v>
                </c:pt>
                <c:pt idx="21227">
                  <c:v>0.73306954861111118</c:v>
                </c:pt>
                <c:pt idx="21228">
                  <c:v>0.73308141203703714</c:v>
                </c:pt>
                <c:pt idx="21229">
                  <c:v>0.73308820601851854</c:v>
                </c:pt>
                <c:pt idx="21230">
                  <c:v>0.73308826388888892</c:v>
                </c:pt>
                <c:pt idx="21231">
                  <c:v>0.73309349537037038</c:v>
                </c:pt>
                <c:pt idx="21232">
                  <c:v>0.73309496527777773</c:v>
                </c:pt>
                <c:pt idx="21233">
                  <c:v>0.73309523148148148</c:v>
                </c:pt>
                <c:pt idx="21234">
                  <c:v>0.73309964120370363</c:v>
                </c:pt>
                <c:pt idx="21235">
                  <c:v>0.73309964120370363</c:v>
                </c:pt>
                <c:pt idx="21236">
                  <c:v>0.7331058796296297</c:v>
                </c:pt>
                <c:pt idx="21237">
                  <c:v>0.73311774305555566</c:v>
                </c:pt>
                <c:pt idx="21238">
                  <c:v>0.73312453703703706</c:v>
                </c:pt>
                <c:pt idx="21239">
                  <c:v>0.73312459490740745</c:v>
                </c:pt>
                <c:pt idx="21240">
                  <c:v>0.73313008101851851</c:v>
                </c:pt>
                <c:pt idx="21241">
                  <c:v>0.73313011574074072</c:v>
                </c:pt>
                <c:pt idx="21242">
                  <c:v>0.73313032407407397</c:v>
                </c:pt>
                <c:pt idx="21243">
                  <c:v>0.73313473379629635</c:v>
                </c:pt>
                <c:pt idx="21244">
                  <c:v>0.73313473379629635</c:v>
                </c:pt>
                <c:pt idx="21245">
                  <c:v>0.73314275462962952</c:v>
                </c:pt>
                <c:pt idx="21246">
                  <c:v>0.73314284722222223</c:v>
                </c:pt>
                <c:pt idx="21247">
                  <c:v>0.73314388888888882</c:v>
                </c:pt>
                <c:pt idx="21248">
                  <c:v>0.73316442129629633</c:v>
                </c:pt>
                <c:pt idx="21249">
                  <c:v>0.7331439467592592</c:v>
                </c:pt>
                <c:pt idx="21250">
                  <c:v>0.7331439467592592</c:v>
                </c:pt>
                <c:pt idx="21251">
                  <c:v>0.73314626157407403</c:v>
                </c:pt>
                <c:pt idx="21252">
                  <c:v>0.73314626157407403</c:v>
                </c:pt>
                <c:pt idx="21253">
                  <c:v>0.73314858796296301</c:v>
                </c:pt>
                <c:pt idx="21254">
                  <c:v>0.73314858796296301</c:v>
                </c:pt>
                <c:pt idx="21255">
                  <c:v>0.73315090277777772</c:v>
                </c:pt>
                <c:pt idx="21256">
                  <c:v>0.73315091435185187</c:v>
                </c:pt>
                <c:pt idx="21257">
                  <c:v>0.73316121527777778</c:v>
                </c:pt>
                <c:pt idx="21258">
                  <c:v>0.73316127314814816</c:v>
                </c:pt>
                <c:pt idx="21259">
                  <c:v>0.73316466435185179</c:v>
                </c:pt>
                <c:pt idx="21260">
                  <c:v>0.73316695601851845</c:v>
                </c:pt>
                <c:pt idx="21261">
                  <c:v>0.73316907407407406</c:v>
                </c:pt>
                <c:pt idx="21262">
                  <c:v>0.73316907407407406</c:v>
                </c:pt>
                <c:pt idx="21263">
                  <c:v>0.73317921296296296</c:v>
                </c:pt>
                <c:pt idx="21264">
                  <c:v>0.73319107638888881</c:v>
                </c:pt>
                <c:pt idx="21265">
                  <c:v>0.73319914351851845</c:v>
                </c:pt>
                <c:pt idx="21266">
                  <c:v>0.73319784722222225</c:v>
                </c:pt>
                <c:pt idx="21267">
                  <c:v>0.73319938657407402</c:v>
                </c:pt>
                <c:pt idx="21268">
                  <c:v>0.73320305555555565</c:v>
                </c:pt>
                <c:pt idx="21269">
                  <c:v>0.7332037962962964</c:v>
                </c:pt>
                <c:pt idx="21270">
                  <c:v>0.7332037962962964</c:v>
                </c:pt>
                <c:pt idx="21271">
                  <c:v>0.73321531250000005</c:v>
                </c:pt>
                <c:pt idx="21272">
                  <c:v>0.73322716435185187</c:v>
                </c:pt>
                <c:pt idx="21273">
                  <c:v>0.73323386574074068</c:v>
                </c:pt>
                <c:pt idx="21274">
                  <c:v>0.73323395833333338</c:v>
                </c:pt>
                <c:pt idx="21275">
                  <c:v>0.73323413194444453</c:v>
                </c:pt>
                <c:pt idx="21276">
                  <c:v>0.73323854166666669</c:v>
                </c:pt>
                <c:pt idx="21277">
                  <c:v>0.73323943287037041</c:v>
                </c:pt>
                <c:pt idx="21278">
                  <c:v>0.73323854166666669</c:v>
                </c:pt>
                <c:pt idx="21279">
                  <c:v>0.73323988425925923</c:v>
                </c:pt>
                <c:pt idx="21280">
                  <c:v>0.73325174768518508</c:v>
                </c:pt>
                <c:pt idx="21281">
                  <c:v>0.73326039351851857</c:v>
                </c:pt>
                <c:pt idx="21282">
                  <c:v>0.73326045138888896</c:v>
                </c:pt>
                <c:pt idx="21283">
                  <c:v>0.73326386574074076</c:v>
                </c:pt>
                <c:pt idx="21284">
                  <c:v>0.73326395833333324</c:v>
                </c:pt>
                <c:pt idx="21285">
                  <c:v>0.73326499999999994</c:v>
                </c:pt>
                <c:pt idx="21286">
                  <c:v>0.73326857638888887</c:v>
                </c:pt>
                <c:pt idx="21287">
                  <c:v>0.73326505787037044</c:v>
                </c:pt>
                <c:pt idx="21288">
                  <c:v>0.73326506944444436</c:v>
                </c:pt>
                <c:pt idx="21289">
                  <c:v>0.73326737268518516</c:v>
                </c:pt>
                <c:pt idx="21290">
                  <c:v>0.73326738425925919</c:v>
                </c:pt>
                <c:pt idx="21291">
                  <c:v>0.73326884259259251</c:v>
                </c:pt>
                <c:pt idx="21292">
                  <c:v>0.73326969907407413</c:v>
                </c:pt>
                <c:pt idx="21293">
                  <c:v>0.73326971064814817</c:v>
                </c:pt>
                <c:pt idx="21294">
                  <c:v>0.73327201388888896</c:v>
                </c:pt>
                <c:pt idx="21295">
                  <c:v>0.73327203703703703</c:v>
                </c:pt>
                <c:pt idx="21296">
                  <c:v>0.73327325231481488</c:v>
                </c:pt>
                <c:pt idx="21297">
                  <c:v>0.73327325231481488</c:v>
                </c:pt>
                <c:pt idx="21298">
                  <c:v>0.73328841435185188</c:v>
                </c:pt>
                <c:pt idx="21299">
                  <c:v>0.73330010416666669</c:v>
                </c:pt>
                <c:pt idx="21300">
                  <c:v>0.73330331018518524</c:v>
                </c:pt>
                <c:pt idx="21301">
                  <c:v>0.73330495370370363</c:v>
                </c:pt>
                <c:pt idx="21302">
                  <c:v>0.73330504629629623</c:v>
                </c:pt>
                <c:pt idx="21303">
                  <c:v>0.7333094560185186</c:v>
                </c:pt>
                <c:pt idx="21304">
                  <c:v>0.73331237268518512</c:v>
                </c:pt>
                <c:pt idx="21305">
                  <c:v>0.7333094560185186</c:v>
                </c:pt>
                <c:pt idx="21306">
                  <c:v>0.73331299768518521</c:v>
                </c:pt>
                <c:pt idx="21307">
                  <c:v>0.73332469907407416</c:v>
                </c:pt>
                <c:pt idx="21308">
                  <c:v>0.73333131944444441</c:v>
                </c:pt>
                <c:pt idx="21309">
                  <c:v>0.73333137731481479</c:v>
                </c:pt>
                <c:pt idx="21310">
                  <c:v>0.73333678240740741</c:v>
                </c:pt>
                <c:pt idx="21311">
                  <c:v>0.73333803240740736</c:v>
                </c:pt>
                <c:pt idx="21312">
                  <c:v>0.73333827546296293</c:v>
                </c:pt>
                <c:pt idx="21313">
                  <c:v>0.73334268518518508</c:v>
                </c:pt>
                <c:pt idx="21314">
                  <c:v>0.73334268518518508</c:v>
                </c:pt>
                <c:pt idx="21315">
                  <c:v>0.73334943287037035</c:v>
                </c:pt>
                <c:pt idx="21316">
                  <c:v>0.73336111111111102</c:v>
                </c:pt>
                <c:pt idx="21317">
                  <c:v>0.73337274305555555</c:v>
                </c:pt>
                <c:pt idx="21318">
                  <c:v>0.73336792824074071</c:v>
                </c:pt>
                <c:pt idx="21319">
                  <c:v>0.73336799768518512</c:v>
                </c:pt>
                <c:pt idx="21320">
                  <c:v>0.73337305555555554</c:v>
                </c:pt>
                <c:pt idx="21321">
                  <c:v>0.73337342592592591</c:v>
                </c:pt>
                <c:pt idx="21322">
                  <c:v>0.73337739583333328</c:v>
                </c:pt>
                <c:pt idx="21323">
                  <c:v>0.73337739583333328</c:v>
                </c:pt>
                <c:pt idx="21324">
                  <c:v>0.73338565972222225</c:v>
                </c:pt>
                <c:pt idx="21325">
                  <c:v>0.73338593750000003</c:v>
                </c:pt>
                <c:pt idx="21326">
                  <c:v>0.73338699074074076</c:v>
                </c:pt>
                <c:pt idx="21327">
                  <c:v>0.73340746527777778</c:v>
                </c:pt>
                <c:pt idx="21328">
                  <c:v>0.73338706018518518</c:v>
                </c:pt>
                <c:pt idx="21329">
                  <c:v>0.73338707175925932</c:v>
                </c:pt>
                <c:pt idx="21330">
                  <c:v>0.7333893749999999</c:v>
                </c:pt>
                <c:pt idx="21331">
                  <c:v>0.73338938657407404</c:v>
                </c:pt>
                <c:pt idx="21332">
                  <c:v>0.73339170138888887</c:v>
                </c:pt>
                <c:pt idx="21333">
                  <c:v>0.73339171296296302</c:v>
                </c:pt>
                <c:pt idx="21334">
                  <c:v>0.7333940162037037</c:v>
                </c:pt>
                <c:pt idx="21335">
                  <c:v>0.73339402777777785</c:v>
                </c:pt>
                <c:pt idx="21336">
                  <c:v>0.73340432870370365</c:v>
                </c:pt>
                <c:pt idx="21337">
                  <c:v>0.733404375</c:v>
                </c:pt>
                <c:pt idx="21338">
                  <c:v>0.7334077199074075</c:v>
                </c:pt>
                <c:pt idx="21339">
                  <c:v>0.73341008101851857</c:v>
                </c:pt>
                <c:pt idx="21340">
                  <c:v>0.73341212962962965</c:v>
                </c:pt>
                <c:pt idx="21341">
                  <c:v>0.73341212962962965</c:v>
                </c:pt>
                <c:pt idx="21342">
                  <c:v>0.73342231481481479</c:v>
                </c:pt>
                <c:pt idx="21343">
                  <c:v>0.73343417824074075</c:v>
                </c:pt>
                <c:pt idx="21344">
                  <c:v>0.73344219907407415</c:v>
                </c:pt>
                <c:pt idx="21345">
                  <c:v>0.73344097222222215</c:v>
                </c:pt>
                <c:pt idx="21346">
                  <c:v>0.73344246527777779</c:v>
                </c:pt>
                <c:pt idx="21347">
                  <c:v>0.73344615740740737</c:v>
                </c:pt>
                <c:pt idx="21348">
                  <c:v>0.73344687499999994</c:v>
                </c:pt>
                <c:pt idx="21349">
                  <c:v>0.73344687499999994</c:v>
                </c:pt>
                <c:pt idx="21350">
                  <c:v>0.73345857638888889</c:v>
                </c:pt>
                <c:pt idx="21351">
                  <c:v>0.73347027777777773</c:v>
                </c:pt>
                <c:pt idx="21352">
                  <c:v>0.73347690972222213</c:v>
                </c:pt>
                <c:pt idx="21353">
                  <c:v>0.7334770601851851</c:v>
                </c:pt>
                <c:pt idx="21354">
                  <c:v>0.73347718750000002</c:v>
                </c:pt>
                <c:pt idx="21355">
                  <c:v>0.73348159722222217</c:v>
                </c:pt>
                <c:pt idx="21356">
                  <c:v>0.73348159722222217</c:v>
                </c:pt>
                <c:pt idx="21357">
                  <c:v>0.73348283564814809</c:v>
                </c:pt>
                <c:pt idx="21358">
                  <c:v>0.73349469907407405</c:v>
                </c:pt>
                <c:pt idx="21359">
                  <c:v>0.73350344907407405</c:v>
                </c:pt>
                <c:pt idx="21360">
                  <c:v>0.73350350694444444</c:v>
                </c:pt>
                <c:pt idx="21361">
                  <c:v>0.73350678240740741</c:v>
                </c:pt>
                <c:pt idx="21362">
                  <c:v>0.73350688657407404</c:v>
                </c:pt>
                <c:pt idx="21363">
                  <c:v>0.73350795138888891</c:v>
                </c:pt>
                <c:pt idx="21364">
                  <c:v>0.7335116435185185</c:v>
                </c:pt>
                <c:pt idx="21365">
                  <c:v>0.7335080092592593</c:v>
                </c:pt>
                <c:pt idx="21366">
                  <c:v>0.7335080092592593</c:v>
                </c:pt>
                <c:pt idx="21367">
                  <c:v>0.73351032407407413</c:v>
                </c:pt>
                <c:pt idx="21368">
                  <c:v>0.73351033564814816</c:v>
                </c:pt>
                <c:pt idx="21369">
                  <c:v>0.73351188657407407</c:v>
                </c:pt>
                <c:pt idx="21370">
                  <c:v>0.73351265046296288</c:v>
                </c:pt>
                <c:pt idx="21371">
                  <c:v>0.73351266203703702</c:v>
                </c:pt>
                <c:pt idx="21372">
                  <c:v>0.73351496527777771</c:v>
                </c:pt>
                <c:pt idx="21373">
                  <c:v>0.73351497685185185</c:v>
                </c:pt>
                <c:pt idx="21374">
                  <c:v>0.73351629629629633</c:v>
                </c:pt>
                <c:pt idx="21375">
                  <c:v>0.73351629629629633</c:v>
                </c:pt>
                <c:pt idx="21376">
                  <c:v>0.73353120370370373</c:v>
                </c:pt>
                <c:pt idx="21377">
                  <c:v>0.73354306712962958</c:v>
                </c:pt>
                <c:pt idx="21378">
                  <c:v>0.73354636574074072</c:v>
                </c:pt>
                <c:pt idx="21379">
                  <c:v>0.73354813657407414</c:v>
                </c:pt>
                <c:pt idx="21380">
                  <c:v>0.73354824074074065</c:v>
                </c:pt>
                <c:pt idx="21381">
                  <c:v>0.73355265046296303</c:v>
                </c:pt>
                <c:pt idx="21382">
                  <c:v>0.73355265046296303</c:v>
                </c:pt>
                <c:pt idx="21383">
                  <c:v>0.73355562500000004</c:v>
                </c:pt>
                <c:pt idx="21384">
                  <c:v>0.7335674884259259</c:v>
                </c:pt>
                <c:pt idx="21385">
                  <c:v>0.73357427083333338</c:v>
                </c:pt>
                <c:pt idx="21386">
                  <c:v>0.73357432870370376</c:v>
                </c:pt>
                <c:pt idx="21387">
                  <c:v>0.73357957175925925</c:v>
                </c:pt>
                <c:pt idx="21388">
                  <c:v>0.73358108796296306</c:v>
                </c:pt>
                <c:pt idx="21389">
                  <c:v>0.73358136574074073</c:v>
                </c:pt>
                <c:pt idx="21390">
                  <c:v>0.733585775462963</c:v>
                </c:pt>
                <c:pt idx="21391">
                  <c:v>0.733585775462963</c:v>
                </c:pt>
                <c:pt idx="21392">
                  <c:v>0.73359195601851857</c:v>
                </c:pt>
                <c:pt idx="21393">
                  <c:v>0.73360381944444442</c:v>
                </c:pt>
                <c:pt idx="21394">
                  <c:v>0.73361061342592604</c:v>
                </c:pt>
                <c:pt idx="21395">
                  <c:v>0.73361067129629631</c:v>
                </c:pt>
                <c:pt idx="21396">
                  <c:v>0.73361592592592595</c:v>
                </c:pt>
                <c:pt idx="21397">
                  <c:v>0.73361597222222219</c:v>
                </c:pt>
                <c:pt idx="21398">
                  <c:v>0.73361621527777776</c:v>
                </c:pt>
                <c:pt idx="21399">
                  <c:v>0.73362062500000003</c:v>
                </c:pt>
                <c:pt idx="21400">
                  <c:v>0.73362062500000003</c:v>
                </c:pt>
                <c:pt idx="21401">
                  <c:v>0.73362859953703696</c:v>
                </c:pt>
                <c:pt idx="21402">
                  <c:v>0.73362869212962956</c:v>
                </c:pt>
                <c:pt idx="21403">
                  <c:v>0.73362973379629626</c:v>
                </c:pt>
                <c:pt idx="21404">
                  <c:v>0.73365052083333326</c:v>
                </c:pt>
                <c:pt idx="21405">
                  <c:v>0.73362979166666664</c:v>
                </c:pt>
                <c:pt idx="21406">
                  <c:v>0.73362980324074067</c:v>
                </c:pt>
                <c:pt idx="21407">
                  <c:v>0.73363211805555562</c:v>
                </c:pt>
                <c:pt idx="21408">
                  <c:v>0.73363212962962965</c:v>
                </c:pt>
                <c:pt idx="21409">
                  <c:v>0.73363444444444437</c:v>
                </c:pt>
                <c:pt idx="21410">
                  <c:v>0.73363445601851851</c:v>
                </c:pt>
                <c:pt idx="21411">
                  <c:v>0.7336367592592592</c:v>
                </c:pt>
                <c:pt idx="21412">
                  <c:v>0.73363678240740737</c:v>
                </c:pt>
                <c:pt idx="21413">
                  <c:v>0.73364706018518522</c:v>
                </c:pt>
                <c:pt idx="21414">
                  <c:v>0.73364711805555549</c:v>
                </c:pt>
                <c:pt idx="21415">
                  <c:v>0.73365090277777778</c:v>
                </c:pt>
                <c:pt idx="21416">
                  <c:v>0.73365288194444445</c:v>
                </c:pt>
                <c:pt idx="21417">
                  <c:v>0.73365518518518513</c:v>
                </c:pt>
                <c:pt idx="21418">
                  <c:v>0.73365518518518513</c:v>
                </c:pt>
                <c:pt idx="21419">
                  <c:v>0.73366511574074078</c:v>
                </c:pt>
                <c:pt idx="21420">
                  <c:v>0.73367700231481481</c:v>
                </c:pt>
                <c:pt idx="21421">
                  <c:v>0.7336852430555556</c:v>
                </c:pt>
                <c:pt idx="21422">
                  <c:v>0.73368377314814814</c:v>
                </c:pt>
                <c:pt idx="21423">
                  <c:v>0.7336854976851851</c:v>
                </c:pt>
                <c:pt idx="21424">
                  <c:v>0.73368898148148143</c:v>
                </c:pt>
                <c:pt idx="21425">
                  <c:v>0.73368990740740747</c:v>
                </c:pt>
                <c:pt idx="21426">
                  <c:v>0.73368990740740747</c:v>
                </c:pt>
                <c:pt idx="21427">
                  <c:v>0.73370142361111113</c:v>
                </c:pt>
                <c:pt idx="21428">
                  <c:v>0.73371310185185179</c:v>
                </c:pt>
                <c:pt idx="21429">
                  <c:v>0.73371997685185175</c:v>
                </c:pt>
                <c:pt idx="21430">
                  <c:v>0.73371988425925927</c:v>
                </c:pt>
                <c:pt idx="21431">
                  <c:v>0.73372021990740743</c:v>
                </c:pt>
                <c:pt idx="21432">
                  <c:v>0.7337246296296297</c:v>
                </c:pt>
                <c:pt idx="21433">
                  <c:v>0.7337246296296297</c:v>
                </c:pt>
                <c:pt idx="21434">
                  <c:v>0.73372565972222226</c:v>
                </c:pt>
                <c:pt idx="21435">
                  <c:v>0.73373752314814811</c:v>
                </c:pt>
                <c:pt idx="21436">
                  <c:v>0.73374920138888899</c:v>
                </c:pt>
                <c:pt idx="21437">
                  <c:v>0.73374929398148148</c:v>
                </c:pt>
                <c:pt idx="21438">
                  <c:v>0.73375037037037039</c:v>
                </c:pt>
                <c:pt idx="21439">
                  <c:v>0.73375469907407409</c:v>
                </c:pt>
                <c:pt idx="21440">
                  <c:v>0.73375042824074077</c:v>
                </c:pt>
                <c:pt idx="21441">
                  <c:v>0.7337504398148148</c:v>
                </c:pt>
                <c:pt idx="21442">
                  <c:v>0.73375275462962952</c:v>
                </c:pt>
                <c:pt idx="21443">
                  <c:v>0.73375275462962952</c:v>
                </c:pt>
                <c:pt idx="21444">
                  <c:v>0.73375506944444446</c:v>
                </c:pt>
                <c:pt idx="21445">
                  <c:v>0.7337550810185185</c:v>
                </c:pt>
                <c:pt idx="21446">
                  <c:v>0.73375634259259259</c:v>
                </c:pt>
                <c:pt idx="21447">
                  <c:v>0.73375644675925933</c:v>
                </c:pt>
                <c:pt idx="21448">
                  <c:v>0.73375739583333333</c:v>
                </c:pt>
                <c:pt idx="21449">
                  <c:v>0.73375740740740747</c:v>
                </c:pt>
                <c:pt idx="21450">
                  <c:v>0.73376086805555563</c:v>
                </c:pt>
                <c:pt idx="21451">
                  <c:v>0.73376086805555563</c:v>
                </c:pt>
                <c:pt idx="21452">
                  <c:v>0.73377394675925922</c:v>
                </c:pt>
                <c:pt idx="21453">
                  <c:v>0.733785625</c:v>
                </c:pt>
                <c:pt idx="21454">
                  <c:v>0.73378942129629632</c:v>
                </c:pt>
                <c:pt idx="21455">
                  <c:v>0.73379120370370376</c:v>
                </c:pt>
                <c:pt idx="21456">
                  <c:v>0.73379130787037028</c:v>
                </c:pt>
                <c:pt idx="21457">
                  <c:v>0.73379571759259266</c:v>
                </c:pt>
                <c:pt idx="21458">
                  <c:v>0.73379571759259266</c:v>
                </c:pt>
                <c:pt idx="21459">
                  <c:v>0.73379841435185178</c:v>
                </c:pt>
                <c:pt idx="21460">
                  <c:v>0.73381027777777774</c:v>
                </c:pt>
                <c:pt idx="21461">
                  <c:v>0.73381708333333329</c:v>
                </c:pt>
                <c:pt idx="21462">
                  <c:v>0.73381714120370367</c:v>
                </c:pt>
                <c:pt idx="21463">
                  <c:v>0.7338223611111111</c:v>
                </c:pt>
                <c:pt idx="21464">
                  <c:v>0.73382414351851855</c:v>
                </c:pt>
                <c:pt idx="21465">
                  <c:v>0.73382438657407401</c:v>
                </c:pt>
                <c:pt idx="21466">
                  <c:v>0.73382879629629627</c:v>
                </c:pt>
                <c:pt idx="21467">
                  <c:v>0.73382879629629627</c:v>
                </c:pt>
                <c:pt idx="21468">
                  <c:v>0.73383476851851848</c:v>
                </c:pt>
                <c:pt idx="21469">
                  <c:v>0.73384664351851858</c:v>
                </c:pt>
                <c:pt idx="21470">
                  <c:v>0.73385344907407413</c:v>
                </c:pt>
                <c:pt idx="21471">
                  <c:v>0.73385350694444451</c:v>
                </c:pt>
                <c:pt idx="21472">
                  <c:v>0.73385875</c:v>
                </c:pt>
                <c:pt idx="21473">
                  <c:v>0.73385885416666674</c:v>
                </c:pt>
                <c:pt idx="21474">
                  <c:v>0.73385910879629623</c:v>
                </c:pt>
                <c:pt idx="21475">
                  <c:v>0.73386351851851861</c:v>
                </c:pt>
                <c:pt idx="21476">
                  <c:v>0.73386351851851861</c:v>
                </c:pt>
                <c:pt idx="21477">
                  <c:v>0.73387133101851854</c:v>
                </c:pt>
                <c:pt idx="21478">
                  <c:v>0.73387143518518527</c:v>
                </c:pt>
                <c:pt idx="21479">
                  <c:v>0.73387247685185175</c:v>
                </c:pt>
                <c:pt idx="21480">
                  <c:v>0.73387252314814821</c:v>
                </c:pt>
                <c:pt idx="21481">
                  <c:v>0.73389363425925935</c:v>
                </c:pt>
                <c:pt idx="21482">
                  <c:v>0.73387253472222225</c:v>
                </c:pt>
                <c:pt idx="21483">
                  <c:v>0.73387484953703697</c:v>
                </c:pt>
                <c:pt idx="21484">
                  <c:v>0.73387486111111111</c:v>
                </c:pt>
                <c:pt idx="21485">
                  <c:v>0.7338771643518518</c:v>
                </c:pt>
                <c:pt idx="21486">
                  <c:v>0.73387717592592594</c:v>
                </c:pt>
                <c:pt idx="21487">
                  <c:v>0.73387949074074077</c:v>
                </c:pt>
                <c:pt idx="21488">
                  <c:v>0.73387950231481491</c:v>
                </c:pt>
                <c:pt idx="21489">
                  <c:v>0.73388980324074071</c:v>
                </c:pt>
                <c:pt idx="21490">
                  <c:v>0.73388986111111121</c:v>
                </c:pt>
                <c:pt idx="21491">
                  <c:v>0.73389390046296299</c:v>
                </c:pt>
                <c:pt idx="21492">
                  <c:v>0.73389562500000005</c:v>
                </c:pt>
                <c:pt idx="21493">
                  <c:v>0.73389828703703708</c:v>
                </c:pt>
                <c:pt idx="21494">
                  <c:v>0.73389828703703708</c:v>
                </c:pt>
                <c:pt idx="21495">
                  <c:v>0.73390789351851848</c:v>
                </c:pt>
                <c:pt idx="21496">
                  <c:v>0.73391974537037041</c:v>
                </c:pt>
                <c:pt idx="21497">
                  <c:v>0.73392831018518523</c:v>
                </c:pt>
                <c:pt idx="21498">
                  <c:v>0.73392651620370364</c:v>
                </c:pt>
                <c:pt idx="21499">
                  <c:v>0.73392657407407402</c:v>
                </c:pt>
                <c:pt idx="21500">
                  <c:v>0.73392856481481472</c:v>
                </c:pt>
                <c:pt idx="21501">
                  <c:v>0.73393199074074067</c:v>
                </c:pt>
                <c:pt idx="21502">
                  <c:v>0.7339329745370371</c:v>
                </c:pt>
                <c:pt idx="21503">
                  <c:v>0.7339329745370371</c:v>
                </c:pt>
                <c:pt idx="21504">
                  <c:v>0.7339445370370371</c:v>
                </c:pt>
                <c:pt idx="21505">
                  <c:v>0.73395621527777777</c:v>
                </c:pt>
                <c:pt idx="21506">
                  <c:v>0.73396302083333331</c:v>
                </c:pt>
                <c:pt idx="21507">
                  <c:v>0.73396306712962966</c:v>
                </c:pt>
                <c:pt idx="21508">
                  <c:v>0.73396326388888899</c:v>
                </c:pt>
                <c:pt idx="21509">
                  <c:v>0.73396767361111115</c:v>
                </c:pt>
                <c:pt idx="21510">
                  <c:v>0.73396767361111115</c:v>
                </c:pt>
                <c:pt idx="21511">
                  <c:v>0.73396877314814812</c:v>
                </c:pt>
                <c:pt idx="21512">
                  <c:v>0.73398063657407409</c:v>
                </c:pt>
                <c:pt idx="21513">
                  <c:v>0.73399231481481486</c:v>
                </c:pt>
                <c:pt idx="21514">
                  <c:v>0.73399248842592602</c:v>
                </c:pt>
                <c:pt idx="21515">
                  <c:v>0.73399353009259249</c:v>
                </c:pt>
                <c:pt idx="21516">
                  <c:v>0.73399774305555565</c:v>
                </c:pt>
                <c:pt idx="21517">
                  <c:v>0.73399358796296299</c:v>
                </c:pt>
                <c:pt idx="21518">
                  <c:v>0.73399359953703713</c:v>
                </c:pt>
                <c:pt idx="21519">
                  <c:v>0.73399591435185185</c:v>
                </c:pt>
                <c:pt idx="21520">
                  <c:v>0.73399592592592589</c:v>
                </c:pt>
                <c:pt idx="21521">
                  <c:v>0.73399822916666668</c:v>
                </c:pt>
                <c:pt idx="21522">
                  <c:v>0.73399822916666668</c:v>
                </c:pt>
                <c:pt idx="21523">
                  <c:v>0.73399940972222222</c:v>
                </c:pt>
                <c:pt idx="21524">
                  <c:v>0.73399950231481481</c:v>
                </c:pt>
                <c:pt idx="21525">
                  <c:v>0.73400055555555566</c:v>
                </c:pt>
                <c:pt idx="21526">
                  <c:v>0.73400056712962958</c:v>
                </c:pt>
                <c:pt idx="21527">
                  <c:v>0.73400392361111111</c:v>
                </c:pt>
                <c:pt idx="21528">
                  <c:v>0.73400392361111111</c:v>
                </c:pt>
                <c:pt idx="21529">
                  <c:v>0.73401710648148155</c:v>
                </c:pt>
                <c:pt idx="21530">
                  <c:v>0.73402878472222222</c:v>
                </c:pt>
                <c:pt idx="21531">
                  <c:v>0.7340324768518518</c:v>
                </c:pt>
                <c:pt idx="21532">
                  <c:v>0.73403415509259251</c:v>
                </c:pt>
                <c:pt idx="21533">
                  <c:v>0.73403425925925925</c:v>
                </c:pt>
                <c:pt idx="21534">
                  <c:v>0.7340386689814814</c:v>
                </c:pt>
                <c:pt idx="21535">
                  <c:v>0.7340386689814814</c:v>
                </c:pt>
                <c:pt idx="21536">
                  <c:v>0.73404134259259257</c:v>
                </c:pt>
                <c:pt idx="21537">
                  <c:v>0.73405320601851853</c:v>
                </c:pt>
                <c:pt idx="21538">
                  <c:v>0.73406001157407408</c:v>
                </c:pt>
                <c:pt idx="21539">
                  <c:v>0.73406006944444446</c:v>
                </c:pt>
                <c:pt idx="21540">
                  <c:v>0.73406530092592603</c:v>
                </c:pt>
                <c:pt idx="21541">
                  <c:v>0.73406719907407414</c:v>
                </c:pt>
                <c:pt idx="21542">
                  <c:v>0.73406744212962971</c:v>
                </c:pt>
                <c:pt idx="21543">
                  <c:v>0.73407185185185186</c:v>
                </c:pt>
                <c:pt idx="21544">
                  <c:v>0.73407185185185186</c:v>
                </c:pt>
                <c:pt idx="21545">
                  <c:v>0.73407789351851849</c:v>
                </c:pt>
                <c:pt idx="21546">
                  <c:v>0.7340895833333333</c:v>
                </c:pt>
                <c:pt idx="21547">
                  <c:v>0.73409636574074077</c:v>
                </c:pt>
                <c:pt idx="21548">
                  <c:v>0.73409643518518519</c:v>
                </c:pt>
                <c:pt idx="21549">
                  <c:v>0.7341016782407408</c:v>
                </c:pt>
                <c:pt idx="21550">
                  <c:v>0.73410190972222222</c:v>
                </c:pt>
                <c:pt idx="21551">
                  <c:v>0.73410215277777768</c:v>
                </c:pt>
                <c:pt idx="21552">
                  <c:v>0.73410656250000006</c:v>
                </c:pt>
                <c:pt idx="21553">
                  <c:v>0.73410656250000006</c:v>
                </c:pt>
                <c:pt idx="21554">
                  <c:v>0.73411408564814817</c:v>
                </c:pt>
                <c:pt idx="21555">
                  <c:v>0.73411436342592584</c:v>
                </c:pt>
                <c:pt idx="21556">
                  <c:v>0.73411541666666669</c:v>
                </c:pt>
                <c:pt idx="21557">
                  <c:v>0.73411547453703696</c:v>
                </c:pt>
                <c:pt idx="21558">
                  <c:v>0.7341154861111111</c:v>
                </c:pt>
                <c:pt idx="21559">
                  <c:v>0.73411780092592593</c:v>
                </c:pt>
                <c:pt idx="21560">
                  <c:v>0.73413699074074079</c:v>
                </c:pt>
                <c:pt idx="21561">
                  <c:v>0.73411781249999997</c:v>
                </c:pt>
                <c:pt idx="21562">
                  <c:v>0.73412012731481491</c:v>
                </c:pt>
                <c:pt idx="21563">
                  <c:v>0.73412013888888883</c:v>
                </c:pt>
                <c:pt idx="21564">
                  <c:v>0.73412245370370366</c:v>
                </c:pt>
                <c:pt idx="21565">
                  <c:v>0.73412247685185184</c:v>
                </c:pt>
                <c:pt idx="21566">
                  <c:v>0.73413276620370371</c:v>
                </c:pt>
                <c:pt idx="21567">
                  <c:v>0.7341328240740741</c:v>
                </c:pt>
                <c:pt idx="21568">
                  <c:v>0.73413725694444443</c:v>
                </c:pt>
                <c:pt idx="21569">
                  <c:v>0.73413857638888891</c:v>
                </c:pt>
                <c:pt idx="21570">
                  <c:v>0.73414165509259266</c:v>
                </c:pt>
                <c:pt idx="21571">
                  <c:v>0.73414165509259266</c:v>
                </c:pt>
                <c:pt idx="21572">
                  <c:v>0.73415101851851849</c:v>
                </c:pt>
                <c:pt idx="21573">
                  <c:v>0.73416269675925927</c:v>
                </c:pt>
                <c:pt idx="21574">
                  <c:v>0.73417135416666668</c:v>
                </c:pt>
                <c:pt idx="21575">
                  <c:v>0.73416952546296299</c:v>
                </c:pt>
                <c:pt idx="21576">
                  <c:v>0.73416958333333326</c:v>
                </c:pt>
                <c:pt idx="21577">
                  <c:v>0.73417160879629628</c:v>
                </c:pt>
                <c:pt idx="21578">
                  <c:v>0.73417495370370378</c:v>
                </c:pt>
                <c:pt idx="21579">
                  <c:v>0.73417601851851855</c:v>
                </c:pt>
                <c:pt idx="21580">
                  <c:v>0.73417601851851855</c:v>
                </c:pt>
                <c:pt idx="21581">
                  <c:v>0.73418737268518519</c:v>
                </c:pt>
                <c:pt idx="21582">
                  <c:v>0.73419905092592597</c:v>
                </c:pt>
                <c:pt idx="21583">
                  <c:v>0.73420608796296294</c:v>
                </c:pt>
                <c:pt idx="21584">
                  <c:v>0.73420585648148151</c:v>
                </c:pt>
                <c:pt idx="21585">
                  <c:v>0.73420633101851862</c:v>
                </c:pt>
                <c:pt idx="21586">
                  <c:v>0.73421074074074077</c:v>
                </c:pt>
                <c:pt idx="21587">
                  <c:v>0.73421074074074077</c:v>
                </c:pt>
                <c:pt idx="21588">
                  <c:v>0.73421162037037035</c:v>
                </c:pt>
                <c:pt idx="21589">
                  <c:v>0.73422349537037046</c:v>
                </c:pt>
                <c:pt idx="21590">
                  <c:v>0.73423518518518527</c:v>
                </c:pt>
                <c:pt idx="21591">
                  <c:v>0.73423527777777775</c:v>
                </c:pt>
                <c:pt idx="21592">
                  <c:v>0.73423631944444445</c:v>
                </c:pt>
                <c:pt idx="21593">
                  <c:v>0.73424079861111113</c:v>
                </c:pt>
                <c:pt idx="21594">
                  <c:v>0.73423637731481473</c:v>
                </c:pt>
                <c:pt idx="21595">
                  <c:v>0.73423638888888887</c:v>
                </c:pt>
                <c:pt idx="21596">
                  <c:v>0.73423869212962956</c:v>
                </c:pt>
                <c:pt idx="21597">
                  <c:v>0.7342387037037037</c:v>
                </c:pt>
                <c:pt idx="21598">
                  <c:v>0.73424101851851853</c:v>
                </c:pt>
                <c:pt idx="21599">
                  <c:v>0.73424103009259267</c:v>
                </c:pt>
                <c:pt idx="21600">
                  <c:v>0.73424246527777781</c:v>
                </c:pt>
                <c:pt idx="21601">
                  <c:v>0.7342425578703704</c:v>
                </c:pt>
                <c:pt idx="21602">
                  <c:v>0.73424333333333325</c:v>
                </c:pt>
                <c:pt idx="21603">
                  <c:v>0.73424334490740739</c:v>
                </c:pt>
                <c:pt idx="21604">
                  <c:v>0.73424697916666659</c:v>
                </c:pt>
                <c:pt idx="21605">
                  <c:v>0.73424697916666659</c:v>
                </c:pt>
                <c:pt idx="21606">
                  <c:v>0.73425969907407407</c:v>
                </c:pt>
                <c:pt idx="21607">
                  <c:v>0.73427155092592589</c:v>
                </c:pt>
                <c:pt idx="21608">
                  <c:v>0.73427553240740739</c:v>
                </c:pt>
                <c:pt idx="21609">
                  <c:v>0.73427738425925926</c:v>
                </c:pt>
                <c:pt idx="21610">
                  <c:v>0.73427747685185185</c:v>
                </c:pt>
                <c:pt idx="21611">
                  <c:v>0.73428188657407401</c:v>
                </c:pt>
                <c:pt idx="21612">
                  <c:v>0.73428188657407401</c:v>
                </c:pt>
                <c:pt idx="21613">
                  <c:v>0.7342842824074074</c:v>
                </c:pt>
                <c:pt idx="21614">
                  <c:v>0.73429605324074076</c:v>
                </c:pt>
                <c:pt idx="21615">
                  <c:v>0.73430319444444436</c:v>
                </c:pt>
                <c:pt idx="21616">
                  <c:v>0.73430325231481486</c:v>
                </c:pt>
                <c:pt idx="21617">
                  <c:v>0.73430813657407412</c:v>
                </c:pt>
                <c:pt idx="21618">
                  <c:v>0.73431025462962962</c:v>
                </c:pt>
                <c:pt idx="21619">
                  <c:v>0.73431049768518519</c:v>
                </c:pt>
                <c:pt idx="21620">
                  <c:v>0.73431490740740735</c:v>
                </c:pt>
                <c:pt idx="21621">
                  <c:v>0.73431490740740735</c:v>
                </c:pt>
                <c:pt idx="21622">
                  <c:v>0.73432071759259265</c:v>
                </c:pt>
                <c:pt idx="21623">
                  <c:v>0.73433240740740746</c:v>
                </c:pt>
                <c:pt idx="21624">
                  <c:v>0.73433921296296301</c:v>
                </c:pt>
                <c:pt idx="21625">
                  <c:v>0.73433928240740742</c:v>
                </c:pt>
                <c:pt idx="21626">
                  <c:v>0.73434450231481474</c:v>
                </c:pt>
                <c:pt idx="21627">
                  <c:v>0.73434497685185185</c:v>
                </c:pt>
                <c:pt idx="21628">
                  <c:v>0.73434521990740731</c:v>
                </c:pt>
                <c:pt idx="21629">
                  <c:v>0.73434962962962969</c:v>
                </c:pt>
                <c:pt idx="21630">
                  <c:v>0.73434962962962969</c:v>
                </c:pt>
                <c:pt idx="21631">
                  <c:v>0.73435709490740742</c:v>
                </c:pt>
                <c:pt idx="21632">
                  <c:v>0.73435718750000001</c:v>
                </c:pt>
                <c:pt idx="21633">
                  <c:v>0.73435825231481477</c:v>
                </c:pt>
                <c:pt idx="21634">
                  <c:v>0.73435831018518527</c:v>
                </c:pt>
                <c:pt idx="21635">
                  <c:v>0.73435832175925919</c:v>
                </c:pt>
                <c:pt idx="21636">
                  <c:v>0.73436063657407402</c:v>
                </c:pt>
                <c:pt idx="21637">
                  <c:v>0.73436064814814817</c:v>
                </c:pt>
                <c:pt idx="21638">
                  <c:v>0.7343800231481481</c:v>
                </c:pt>
                <c:pt idx="21639">
                  <c:v>0.734362962962963</c:v>
                </c:pt>
                <c:pt idx="21640">
                  <c:v>0.734362962962963</c:v>
                </c:pt>
                <c:pt idx="21641">
                  <c:v>0.73436528935185186</c:v>
                </c:pt>
                <c:pt idx="21642">
                  <c:v>0.73436530092592589</c:v>
                </c:pt>
                <c:pt idx="21643">
                  <c:v>0.73437559027777777</c:v>
                </c:pt>
                <c:pt idx="21644">
                  <c:v>0.73437564814814815</c:v>
                </c:pt>
                <c:pt idx="21645">
                  <c:v>0.73438030092592588</c:v>
                </c:pt>
                <c:pt idx="21646">
                  <c:v>0.73438143518518517</c:v>
                </c:pt>
                <c:pt idx="21647">
                  <c:v>0.73438469907407411</c:v>
                </c:pt>
                <c:pt idx="21648">
                  <c:v>0.73438469907407411</c:v>
                </c:pt>
                <c:pt idx="21649">
                  <c:v>0.73439385416666669</c:v>
                </c:pt>
                <c:pt idx="21650">
                  <c:v>0.73440553240740736</c:v>
                </c:pt>
                <c:pt idx="21651">
                  <c:v>0.7344144212962963</c:v>
                </c:pt>
                <c:pt idx="21652">
                  <c:v>0.7344123379629629</c:v>
                </c:pt>
                <c:pt idx="21653">
                  <c:v>0.7344123958333334</c:v>
                </c:pt>
                <c:pt idx="21654">
                  <c:v>0.73441467592592591</c:v>
                </c:pt>
                <c:pt idx="21655">
                  <c:v>0.73441776620370369</c:v>
                </c:pt>
                <c:pt idx="21656">
                  <c:v>0.73441908564814817</c:v>
                </c:pt>
                <c:pt idx="21657">
                  <c:v>0.73441908564814817</c:v>
                </c:pt>
                <c:pt idx="21658">
                  <c:v>0.73443020833333339</c:v>
                </c:pt>
                <c:pt idx="21659">
                  <c:v>0.73444188657407405</c:v>
                </c:pt>
                <c:pt idx="21660">
                  <c:v>0.73444914351851853</c:v>
                </c:pt>
                <c:pt idx="21661">
                  <c:v>0.73444866898148142</c:v>
                </c:pt>
                <c:pt idx="21662">
                  <c:v>0.7344493865740741</c:v>
                </c:pt>
                <c:pt idx="21663">
                  <c:v>0.73445387731481482</c:v>
                </c:pt>
                <c:pt idx="21664">
                  <c:v>0.73445392361111106</c:v>
                </c:pt>
                <c:pt idx="21665">
                  <c:v>0.73445392361111106</c:v>
                </c:pt>
                <c:pt idx="21666">
                  <c:v>0.73446652777777777</c:v>
                </c:pt>
                <c:pt idx="21667">
                  <c:v>0.73447822916666672</c:v>
                </c:pt>
                <c:pt idx="21668">
                  <c:v>0.73447833333333323</c:v>
                </c:pt>
                <c:pt idx="21669">
                  <c:v>0.73447938657407408</c:v>
                </c:pt>
                <c:pt idx="21670">
                  <c:v>0.73448386574074076</c:v>
                </c:pt>
                <c:pt idx="21671">
                  <c:v>0.7344794560185185</c:v>
                </c:pt>
                <c:pt idx="21672">
                  <c:v>0.7344794560185185</c:v>
                </c:pt>
                <c:pt idx="21673">
                  <c:v>0.73448177083333333</c:v>
                </c:pt>
                <c:pt idx="21674">
                  <c:v>0.73448178240740747</c:v>
                </c:pt>
                <c:pt idx="21675">
                  <c:v>0.7344840972222223</c:v>
                </c:pt>
                <c:pt idx="21676">
                  <c:v>0.73448410879629622</c:v>
                </c:pt>
                <c:pt idx="21677">
                  <c:v>0.73448502314814812</c:v>
                </c:pt>
                <c:pt idx="21678">
                  <c:v>0.73448512731481486</c:v>
                </c:pt>
                <c:pt idx="21679">
                  <c:v>0.73448640046296287</c:v>
                </c:pt>
                <c:pt idx="21680">
                  <c:v>0.73448641203703702</c:v>
                </c:pt>
                <c:pt idx="21681">
                  <c:v>0.73448954861111115</c:v>
                </c:pt>
                <c:pt idx="21682">
                  <c:v>0.73448954861111115</c:v>
                </c:pt>
                <c:pt idx="21683">
                  <c:v>0.73450297453703695</c:v>
                </c:pt>
                <c:pt idx="21684">
                  <c:v>0.73451465277777783</c:v>
                </c:pt>
                <c:pt idx="21685">
                  <c:v>0.73451858796296288</c:v>
                </c:pt>
                <c:pt idx="21686">
                  <c:v>0.73452023148148149</c:v>
                </c:pt>
                <c:pt idx="21687">
                  <c:v>0.73452032407407408</c:v>
                </c:pt>
                <c:pt idx="21688">
                  <c:v>0.73452473379629624</c:v>
                </c:pt>
                <c:pt idx="21689">
                  <c:v>0.73452473379629624</c:v>
                </c:pt>
                <c:pt idx="21690">
                  <c:v>0.73452738425925934</c:v>
                </c:pt>
                <c:pt idx="21691">
                  <c:v>0.73453907407407415</c:v>
                </c:pt>
                <c:pt idx="21692">
                  <c:v>0.73454604166666659</c:v>
                </c:pt>
                <c:pt idx="21693">
                  <c:v>0.73454609953703709</c:v>
                </c:pt>
                <c:pt idx="21694">
                  <c:v>0.7345511574074074</c:v>
                </c:pt>
                <c:pt idx="21695">
                  <c:v>0.73455329861111107</c:v>
                </c:pt>
                <c:pt idx="21696">
                  <c:v>0.73455357638888896</c:v>
                </c:pt>
                <c:pt idx="21697">
                  <c:v>0.73455798611111112</c:v>
                </c:pt>
                <c:pt idx="21698">
                  <c:v>0.73455798611111112</c:v>
                </c:pt>
                <c:pt idx="21699">
                  <c:v>0.73456371527777786</c:v>
                </c:pt>
                <c:pt idx="21700">
                  <c:v>0.73457540509259267</c:v>
                </c:pt>
                <c:pt idx="21701">
                  <c:v>0.73458221064814821</c:v>
                </c:pt>
                <c:pt idx="21702">
                  <c:v>0.73458228009259263</c:v>
                </c:pt>
                <c:pt idx="21703">
                  <c:v>0.73458751157407409</c:v>
                </c:pt>
                <c:pt idx="21704">
                  <c:v>0.7345880208333333</c:v>
                </c:pt>
                <c:pt idx="21705">
                  <c:v>0.73458827546296301</c:v>
                </c:pt>
                <c:pt idx="21706">
                  <c:v>0.73459268518518517</c:v>
                </c:pt>
                <c:pt idx="21707">
                  <c:v>0.73459268518518517</c:v>
                </c:pt>
                <c:pt idx="21708">
                  <c:v>0.73460010416666666</c:v>
                </c:pt>
                <c:pt idx="21709">
                  <c:v>0.73460019675925936</c:v>
                </c:pt>
                <c:pt idx="21710">
                  <c:v>0.73460123842592584</c:v>
                </c:pt>
                <c:pt idx="21711">
                  <c:v>0.73460129629629634</c:v>
                </c:pt>
                <c:pt idx="21712">
                  <c:v>0.73460130787037026</c:v>
                </c:pt>
                <c:pt idx="21713">
                  <c:v>0.7346036226851852</c:v>
                </c:pt>
                <c:pt idx="21714">
                  <c:v>0.7346228935185185</c:v>
                </c:pt>
                <c:pt idx="21715">
                  <c:v>0.73460363425925923</c:v>
                </c:pt>
                <c:pt idx="21716">
                  <c:v>0.73460594907407406</c:v>
                </c:pt>
                <c:pt idx="21717">
                  <c:v>0.7346059606481482</c:v>
                </c:pt>
                <c:pt idx="21718">
                  <c:v>0.73460827546296292</c:v>
                </c:pt>
                <c:pt idx="21719">
                  <c:v>0.73460828703703707</c:v>
                </c:pt>
                <c:pt idx="21720">
                  <c:v>0.73461857638888883</c:v>
                </c:pt>
                <c:pt idx="21721">
                  <c:v>0.73461863425925922</c:v>
                </c:pt>
                <c:pt idx="21722">
                  <c:v>0.73462315972222225</c:v>
                </c:pt>
                <c:pt idx="21723">
                  <c:v>0.73462447916666662</c:v>
                </c:pt>
                <c:pt idx="21724">
                  <c:v>0.73462754629629634</c:v>
                </c:pt>
                <c:pt idx="21725">
                  <c:v>0.73462754629629634</c:v>
                </c:pt>
                <c:pt idx="21726">
                  <c:v>0.73463689814814825</c:v>
                </c:pt>
                <c:pt idx="21727">
                  <c:v>0.73464859953703698</c:v>
                </c:pt>
                <c:pt idx="21728">
                  <c:v>0.73465747685185179</c:v>
                </c:pt>
                <c:pt idx="21729">
                  <c:v>0.73465538194444446</c:v>
                </c:pt>
                <c:pt idx="21730">
                  <c:v>0.73465543981481485</c:v>
                </c:pt>
                <c:pt idx="21731">
                  <c:v>0.73465771990740736</c:v>
                </c:pt>
                <c:pt idx="21732">
                  <c:v>0.73466083333333332</c:v>
                </c:pt>
                <c:pt idx="21733">
                  <c:v>0.73466212962962973</c:v>
                </c:pt>
                <c:pt idx="21734">
                  <c:v>0.73466212962962973</c:v>
                </c:pt>
                <c:pt idx="21735">
                  <c:v>0.73467327546296302</c:v>
                </c:pt>
                <c:pt idx="21736">
                  <c:v>0.73468495370370368</c:v>
                </c:pt>
                <c:pt idx="21737">
                  <c:v>0.73469218749999998</c:v>
                </c:pt>
                <c:pt idx="21738">
                  <c:v>0.73469175925925922</c:v>
                </c:pt>
                <c:pt idx="21739">
                  <c:v>0.7346924421296297</c:v>
                </c:pt>
                <c:pt idx="21740">
                  <c:v>0.73469686342592588</c:v>
                </c:pt>
                <c:pt idx="21741">
                  <c:v>0.73469686342592588</c:v>
                </c:pt>
                <c:pt idx="21742">
                  <c:v>0.73469752314814818</c:v>
                </c:pt>
                <c:pt idx="21743">
                  <c:v>0.73470938657407414</c:v>
                </c:pt>
                <c:pt idx="21744">
                  <c:v>0.73472106481481481</c:v>
                </c:pt>
                <c:pt idx="21745">
                  <c:v>0.73472116898148154</c:v>
                </c:pt>
                <c:pt idx="21746">
                  <c:v>0.73472223379629631</c:v>
                </c:pt>
                <c:pt idx="21747">
                  <c:v>0.73472690972222221</c:v>
                </c:pt>
                <c:pt idx="21748">
                  <c:v>0.73472229166666658</c:v>
                </c:pt>
                <c:pt idx="21749">
                  <c:v>0.73472230324074073</c:v>
                </c:pt>
                <c:pt idx="21750">
                  <c:v>0.73472460648148141</c:v>
                </c:pt>
                <c:pt idx="21751">
                  <c:v>0.73472461805555556</c:v>
                </c:pt>
                <c:pt idx="21752">
                  <c:v>0.7347270023148148</c:v>
                </c:pt>
                <c:pt idx="21753">
                  <c:v>0.7347270023148148</c:v>
                </c:pt>
                <c:pt idx="21754">
                  <c:v>0.73472856481481486</c:v>
                </c:pt>
                <c:pt idx="21755">
                  <c:v>0.73472866898148148</c:v>
                </c:pt>
                <c:pt idx="21756">
                  <c:v>0.73472924768518511</c:v>
                </c:pt>
                <c:pt idx="21757">
                  <c:v>0.73472925925925925</c:v>
                </c:pt>
                <c:pt idx="21758">
                  <c:v>0.73473309027777789</c:v>
                </c:pt>
                <c:pt idx="21759">
                  <c:v>0.73474533564814815</c:v>
                </c:pt>
                <c:pt idx="21760">
                  <c:v>0.73473309027777789</c:v>
                </c:pt>
                <c:pt idx="21761">
                  <c:v>0.73474579861111111</c:v>
                </c:pt>
                <c:pt idx="21762">
                  <c:v>0.73475765046296304</c:v>
                </c:pt>
                <c:pt idx="21763">
                  <c:v>0.73476164351851858</c:v>
                </c:pt>
                <c:pt idx="21764">
                  <c:v>0.73476329861111112</c:v>
                </c:pt>
                <c:pt idx="21765">
                  <c:v>0.73476339120370371</c:v>
                </c:pt>
                <c:pt idx="21766">
                  <c:v>0.73476780092592586</c:v>
                </c:pt>
                <c:pt idx="21767">
                  <c:v>0.73476780092592586</c:v>
                </c:pt>
                <c:pt idx="21768">
                  <c:v>0.73477038194444455</c:v>
                </c:pt>
                <c:pt idx="21769">
                  <c:v>0.73478207175925936</c:v>
                </c:pt>
                <c:pt idx="21770">
                  <c:v>0.73478910879629622</c:v>
                </c:pt>
                <c:pt idx="21771">
                  <c:v>0.73478916666666672</c:v>
                </c:pt>
                <c:pt idx="21772">
                  <c:v>0.73479417824074078</c:v>
                </c:pt>
                <c:pt idx="21773">
                  <c:v>0.73479635416666655</c:v>
                </c:pt>
                <c:pt idx="21774">
                  <c:v>0.73479659722222224</c:v>
                </c:pt>
                <c:pt idx="21775">
                  <c:v>0.7348010069444445</c:v>
                </c:pt>
                <c:pt idx="21776">
                  <c:v>0.7348010069444445</c:v>
                </c:pt>
                <c:pt idx="21777">
                  <c:v>0.73480675925925931</c:v>
                </c:pt>
                <c:pt idx="21778">
                  <c:v>0.73481844907407412</c:v>
                </c:pt>
                <c:pt idx="21779">
                  <c:v>0.73482524305555552</c:v>
                </c:pt>
                <c:pt idx="21780">
                  <c:v>0.73482530092592591</c:v>
                </c:pt>
                <c:pt idx="21781">
                  <c:v>0.73483053240740748</c:v>
                </c:pt>
                <c:pt idx="21782">
                  <c:v>0.73483107638888889</c:v>
                </c:pt>
                <c:pt idx="21783">
                  <c:v>0.7348313310185185</c:v>
                </c:pt>
                <c:pt idx="21784">
                  <c:v>0.73483574074074076</c:v>
                </c:pt>
                <c:pt idx="21785">
                  <c:v>0.73483574074074076</c:v>
                </c:pt>
                <c:pt idx="21786">
                  <c:v>0.73484295138888889</c:v>
                </c:pt>
                <c:pt idx="21787">
                  <c:v>0.73484322916666667</c:v>
                </c:pt>
                <c:pt idx="21788">
                  <c:v>0.73484429398148154</c:v>
                </c:pt>
                <c:pt idx="21789">
                  <c:v>0.73484435185185182</c:v>
                </c:pt>
                <c:pt idx="21790">
                  <c:v>0.73484436342592596</c:v>
                </c:pt>
                <c:pt idx="21791">
                  <c:v>0.73484668981481482</c:v>
                </c:pt>
                <c:pt idx="21792">
                  <c:v>0.73484668981481482</c:v>
                </c:pt>
                <c:pt idx="21793">
                  <c:v>0.73486606481481476</c:v>
                </c:pt>
                <c:pt idx="21794">
                  <c:v>0.73484900462962965</c:v>
                </c:pt>
                <c:pt idx="21795">
                  <c:v>0.73484901620370369</c:v>
                </c:pt>
                <c:pt idx="21796">
                  <c:v>0.73485134259259255</c:v>
                </c:pt>
                <c:pt idx="21797">
                  <c:v>0.73485135416666669</c:v>
                </c:pt>
                <c:pt idx="21798">
                  <c:v>0.73486162037037028</c:v>
                </c:pt>
                <c:pt idx="21799">
                  <c:v>0.73486167824074078</c:v>
                </c:pt>
                <c:pt idx="21800">
                  <c:v>0.7348663310185185</c:v>
                </c:pt>
                <c:pt idx="21801">
                  <c:v>0.73486745370370377</c:v>
                </c:pt>
                <c:pt idx="21802">
                  <c:v>0.7348707175925927</c:v>
                </c:pt>
                <c:pt idx="21803">
                  <c:v>0.7348707175925927</c:v>
                </c:pt>
                <c:pt idx="21804">
                  <c:v>0.73487971064814817</c:v>
                </c:pt>
                <c:pt idx="21805">
                  <c:v>0.73489157407407413</c:v>
                </c:pt>
                <c:pt idx="21806">
                  <c:v>0.73490052083333335</c:v>
                </c:pt>
                <c:pt idx="21807">
                  <c:v>0.73489837962962967</c:v>
                </c:pt>
                <c:pt idx="21808">
                  <c:v>0.73489843750000006</c:v>
                </c:pt>
                <c:pt idx="21809">
                  <c:v>0.73490076388888881</c:v>
                </c:pt>
                <c:pt idx="21810">
                  <c:v>0.73490384259259256</c:v>
                </c:pt>
                <c:pt idx="21811">
                  <c:v>0.73490517361111107</c:v>
                </c:pt>
                <c:pt idx="21812">
                  <c:v>0.73490517361111107</c:v>
                </c:pt>
                <c:pt idx="21813">
                  <c:v>0.73491606481481486</c:v>
                </c:pt>
                <c:pt idx="21814">
                  <c:v>0.73492792824074071</c:v>
                </c:pt>
                <c:pt idx="21815">
                  <c:v>0.73493525462962961</c:v>
                </c:pt>
                <c:pt idx="21816">
                  <c:v>0.73493473379629626</c:v>
                </c:pt>
                <c:pt idx="21817">
                  <c:v>0.73493549768518518</c:v>
                </c:pt>
                <c:pt idx="21818">
                  <c:v>0.73493991898148148</c:v>
                </c:pt>
                <c:pt idx="21819">
                  <c:v>0.73493991898148148</c:v>
                </c:pt>
                <c:pt idx="21820">
                  <c:v>0.73494056712962974</c:v>
                </c:pt>
                <c:pt idx="21821">
                  <c:v>0.73495244212962962</c:v>
                </c:pt>
                <c:pt idx="21822">
                  <c:v>0.73496413194444443</c:v>
                </c:pt>
                <c:pt idx="21823">
                  <c:v>0.73496422453703703</c:v>
                </c:pt>
                <c:pt idx="21824">
                  <c:v>0.73496526620370373</c:v>
                </c:pt>
                <c:pt idx="21825">
                  <c:v>0.7349699652777778</c:v>
                </c:pt>
                <c:pt idx="21826">
                  <c:v>0.73496532407407411</c:v>
                </c:pt>
                <c:pt idx="21827">
                  <c:v>0.73496532407407411</c:v>
                </c:pt>
                <c:pt idx="21828">
                  <c:v>0.73496763888888894</c:v>
                </c:pt>
                <c:pt idx="21829">
                  <c:v>0.73496765046296286</c:v>
                </c:pt>
                <c:pt idx="21830">
                  <c:v>0.73497003472222222</c:v>
                </c:pt>
                <c:pt idx="21831">
                  <c:v>0.73497008101851857</c:v>
                </c:pt>
                <c:pt idx="21832">
                  <c:v>0.73497162037037034</c:v>
                </c:pt>
                <c:pt idx="21833">
                  <c:v>0.73497172453703696</c:v>
                </c:pt>
                <c:pt idx="21834">
                  <c:v>0.73497229166666667</c:v>
                </c:pt>
                <c:pt idx="21835">
                  <c:v>0.73497230324074081</c:v>
                </c:pt>
                <c:pt idx="21836">
                  <c:v>0.73497614583333337</c:v>
                </c:pt>
                <c:pt idx="21837">
                  <c:v>0.73497614583333337</c:v>
                </c:pt>
                <c:pt idx="21838">
                  <c:v>0.73498865740740749</c:v>
                </c:pt>
                <c:pt idx="21839">
                  <c:v>0.73500050925925919</c:v>
                </c:pt>
                <c:pt idx="21840">
                  <c:v>0.73500468750000003</c:v>
                </c:pt>
                <c:pt idx="21841">
                  <c:v>0.73500634259259268</c:v>
                </c:pt>
                <c:pt idx="21842">
                  <c:v>0.73500643518518516</c:v>
                </c:pt>
                <c:pt idx="21843">
                  <c:v>0.73501084490740742</c:v>
                </c:pt>
                <c:pt idx="21844">
                  <c:v>0.73501278935185177</c:v>
                </c:pt>
                <c:pt idx="21845">
                  <c:v>0.73501084490740742</c:v>
                </c:pt>
                <c:pt idx="21846">
                  <c:v>0.73501326388888888</c:v>
                </c:pt>
                <c:pt idx="21847">
                  <c:v>0.73502512731481484</c:v>
                </c:pt>
                <c:pt idx="21848">
                  <c:v>0.73503214120370375</c:v>
                </c:pt>
                <c:pt idx="21849">
                  <c:v>0.73503219907407402</c:v>
                </c:pt>
                <c:pt idx="21850">
                  <c:v>0.73503721064814809</c:v>
                </c:pt>
                <c:pt idx="21851">
                  <c:v>0.7350394212962964</c:v>
                </c:pt>
                <c:pt idx="21852">
                  <c:v>0.73503966435185186</c:v>
                </c:pt>
                <c:pt idx="21853">
                  <c:v>0.73504407407407413</c:v>
                </c:pt>
                <c:pt idx="21854">
                  <c:v>0.73504407407407413</c:v>
                </c:pt>
                <c:pt idx="21855">
                  <c:v>0.73504979166666662</c:v>
                </c:pt>
                <c:pt idx="21856">
                  <c:v>0.73506148148148143</c:v>
                </c:pt>
                <c:pt idx="21857">
                  <c:v>0.73506829861111112</c:v>
                </c:pt>
                <c:pt idx="21858">
                  <c:v>0.73506835648148139</c:v>
                </c:pt>
                <c:pt idx="21859">
                  <c:v>0.7350735995370371</c:v>
                </c:pt>
                <c:pt idx="21860">
                  <c:v>0.73507414351851852</c:v>
                </c:pt>
                <c:pt idx="21861">
                  <c:v>0.73507438657407409</c:v>
                </c:pt>
                <c:pt idx="21862">
                  <c:v>0.73507879629629624</c:v>
                </c:pt>
                <c:pt idx="21863">
                  <c:v>0.73507879629629624</c:v>
                </c:pt>
                <c:pt idx="21864">
                  <c:v>0.73508618055555563</c:v>
                </c:pt>
                <c:pt idx="21865">
                  <c:v>0.73508628472222226</c:v>
                </c:pt>
                <c:pt idx="21866">
                  <c:v>0.73508732638888885</c:v>
                </c:pt>
                <c:pt idx="21867">
                  <c:v>0.73508738425925924</c:v>
                </c:pt>
                <c:pt idx="21868">
                  <c:v>0.73508738425925924</c:v>
                </c:pt>
                <c:pt idx="21869">
                  <c:v>0.73508969907407407</c:v>
                </c:pt>
                <c:pt idx="21870">
                  <c:v>0.73508969907407407</c:v>
                </c:pt>
                <c:pt idx="21871">
                  <c:v>0.73510909722222229</c:v>
                </c:pt>
                <c:pt idx="21872">
                  <c:v>0.7350920138888889</c:v>
                </c:pt>
                <c:pt idx="21873">
                  <c:v>0.73509202546296304</c:v>
                </c:pt>
                <c:pt idx="21874">
                  <c:v>0.73509435185185179</c:v>
                </c:pt>
                <c:pt idx="21875">
                  <c:v>0.73509436342592593</c:v>
                </c:pt>
                <c:pt idx="21876">
                  <c:v>0.73510466435185184</c:v>
                </c:pt>
                <c:pt idx="21877">
                  <c:v>0.73510472222222223</c:v>
                </c:pt>
                <c:pt idx="21878">
                  <c:v>0.73510936342592592</c:v>
                </c:pt>
                <c:pt idx="21879">
                  <c:v>0.73511048611111107</c:v>
                </c:pt>
                <c:pt idx="21880">
                  <c:v>0.73511376157407404</c:v>
                </c:pt>
                <c:pt idx="21881">
                  <c:v>0.73511376157407404</c:v>
                </c:pt>
                <c:pt idx="21882">
                  <c:v>0.73512289351851845</c:v>
                </c:pt>
                <c:pt idx="21883">
                  <c:v>0.73513476851851856</c:v>
                </c:pt>
                <c:pt idx="21884">
                  <c:v>0.73514357638888894</c:v>
                </c:pt>
                <c:pt idx="21885">
                  <c:v>0.7351413888888888</c:v>
                </c:pt>
                <c:pt idx="21886">
                  <c:v>0.73514145833333344</c:v>
                </c:pt>
                <c:pt idx="21887">
                  <c:v>0.73514381944444451</c:v>
                </c:pt>
                <c:pt idx="21888">
                  <c:v>0.73514702546296296</c:v>
                </c:pt>
                <c:pt idx="21889">
                  <c:v>0.73514822916666667</c:v>
                </c:pt>
                <c:pt idx="21890">
                  <c:v>0.73514822916666667</c:v>
                </c:pt>
                <c:pt idx="21891">
                  <c:v>0.73515929398148139</c:v>
                </c:pt>
                <c:pt idx="21892">
                  <c:v>0.73517114583333332</c:v>
                </c:pt>
                <c:pt idx="21893">
                  <c:v>0.73517831018518509</c:v>
                </c:pt>
                <c:pt idx="21894">
                  <c:v>0.7351779282407408</c:v>
                </c:pt>
                <c:pt idx="21895">
                  <c:v>0.73517855324074077</c:v>
                </c:pt>
                <c:pt idx="21896">
                  <c:v>0.73518305555555552</c:v>
                </c:pt>
                <c:pt idx="21897">
                  <c:v>0.73518305555555552</c:v>
                </c:pt>
                <c:pt idx="21898">
                  <c:v>0.73518371527777771</c:v>
                </c:pt>
                <c:pt idx="21899">
                  <c:v>0.73519557870370367</c:v>
                </c:pt>
                <c:pt idx="21900">
                  <c:v>0.73520725694444444</c:v>
                </c:pt>
                <c:pt idx="21901">
                  <c:v>0.73520736111111118</c:v>
                </c:pt>
                <c:pt idx="21902">
                  <c:v>0.73520841435185191</c:v>
                </c:pt>
                <c:pt idx="21903">
                  <c:v>0.73521302083333329</c:v>
                </c:pt>
                <c:pt idx="21904">
                  <c:v>0.73520848379629633</c:v>
                </c:pt>
                <c:pt idx="21905">
                  <c:v>0.73520848379629633</c:v>
                </c:pt>
                <c:pt idx="21906">
                  <c:v>0.73521079861111105</c:v>
                </c:pt>
                <c:pt idx="21907">
                  <c:v>0.73521079861111105</c:v>
                </c:pt>
                <c:pt idx="21908">
                  <c:v>0.73521313657407406</c:v>
                </c:pt>
                <c:pt idx="21909">
                  <c:v>0.73521313657407406</c:v>
                </c:pt>
                <c:pt idx="21910">
                  <c:v>0.73521468750000007</c:v>
                </c:pt>
                <c:pt idx="21911">
                  <c:v>0.73521479166666659</c:v>
                </c:pt>
                <c:pt idx="21912">
                  <c:v>0.735215451388889</c:v>
                </c:pt>
                <c:pt idx="21913">
                  <c:v>0.73521546296296292</c:v>
                </c:pt>
                <c:pt idx="21914">
                  <c:v>0.735219212962963</c:v>
                </c:pt>
                <c:pt idx="21915">
                  <c:v>0.735219212962963</c:v>
                </c:pt>
                <c:pt idx="21916">
                  <c:v>0.73523207175925931</c:v>
                </c:pt>
                <c:pt idx="21917">
                  <c:v>0.73524376157407412</c:v>
                </c:pt>
                <c:pt idx="21918">
                  <c:v>0.73524774305555551</c:v>
                </c:pt>
                <c:pt idx="21919">
                  <c:v>0.73524949074074064</c:v>
                </c:pt>
                <c:pt idx="21920">
                  <c:v>0.73524959490740738</c:v>
                </c:pt>
                <c:pt idx="21921">
                  <c:v>0.73525400462962953</c:v>
                </c:pt>
                <c:pt idx="21922">
                  <c:v>0.73525601851851852</c:v>
                </c:pt>
                <c:pt idx="21923">
                  <c:v>0.73525400462962953</c:v>
                </c:pt>
                <c:pt idx="21924">
                  <c:v>0.73525646990740734</c:v>
                </c:pt>
                <c:pt idx="21925">
                  <c:v>0.73526834490740745</c:v>
                </c:pt>
                <c:pt idx="21926">
                  <c:v>0.73527530092592597</c:v>
                </c:pt>
                <c:pt idx="21927">
                  <c:v>0.73527535879629635</c:v>
                </c:pt>
                <c:pt idx="21928">
                  <c:v>0.73528045138888887</c:v>
                </c:pt>
                <c:pt idx="21929">
                  <c:v>0.73528246527777785</c:v>
                </c:pt>
                <c:pt idx="21930">
                  <c:v>0.73528271990740734</c:v>
                </c:pt>
                <c:pt idx="21931">
                  <c:v>0.73528712962962961</c:v>
                </c:pt>
                <c:pt idx="21932">
                  <c:v>0.73528712962962961</c:v>
                </c:pt>
                <c:pt idx="21933">
                  <c:v>0.73529285879629624</c:v>
                </c:pt>
                <c:pt idx="21934">
                  <c:v>0.73530471064814817</c:v>
                </c:pt>
                <c:pt idx="21935">
                  <c:v>0.73531150462962958</c:v>
                </c:pt>
                <c:pt idx="21936">
                  <c:v>0.73531156250000007</c:v>
                </c:pt>
                <c:pt idx="21937">
                  <c:v>0.73531680555555556</c:v>
                </c:pt>
                <c:pt idx="21938">
                  <c:v>0.735317199074074</c:v>
                </c:pt>
                <c:pt idx="21939">
                  <c:v>0.73531744212962957</c:v>
                </c:pt>
                <c:pt idx="21940">
                  <c:v>0.73532185185185195</c:v>
                </c:pt>
                <c:pt idx="21941">
                  <c:v>0.73532185185185195</c:v>
                </c:pt>
                <c:pt idx="21942">
                  <c:v>0.73532939814814824</c:v>
                </c:pt>
                <c:pt idx="21943">
                  <c:v>0.73532949074074072</c:v>
                </c:pt>
                <c:pt idx="21944">
                  <c:v>0.7353305555555556</c:v>
                </c:pt>
                <c:pt idx="21945">
                  <c:v>0.73533060185185184</c:v>
                </c:pt>
                <c:pt idx="21946">
                  <c:v>0.73533061342592587</c:v>
                </c:pt>
                <c:pt idx="21947">
                  <c:v>0.73533293981481485</c:v>
                </c:pt>
                <c:pt idx="21948">
                  <c:v>0.73535211805555545</c:v>
                </c:pt>
                <c:pt idx="21949">
                  <c:v>0.73533293981481485</c:v>
                </c:pt>
                <c:pt idx="21950">
                  <c:v>0.73533525462962956</c:v>
                </c:pt>
                <c:pt idx="21951">
                  <c:v>0.73533526620370371</c:v>
                </c:pt>
                <c:pt idx="21952">
                  <c:v>0.73533758101851854</c:v>
                </c:pt>
                <c:pt idx="21953">
                  <c:v>0.73533759259259257</c:v>
                </c:pt>
                <c:pt idx="21954">
                  <c:v>0.73534788194444445</c:v>
                </c:pt>
                <c:pt idx="21955">
                  <c:v>0.73534793981481483</c:v>
                </c:pt>
                <c:pt idx="21956">
                  <c:v>0.73535238425925931</c:v>
                </c:pt>
                <c:pt idx="21957">
                  <c:v>0.73535370370370368</c:v>
                </c:pt>
                <c:pt idx="21958">
                  <c:v>0.7353567708333334</c:v>
                </c:pt>
                <c:pt idx="21959">
                  <c:v>0.7353567708333334</c:v>
                </c:pt>
                <c:pt idx="21960">
                  <c:v>0.73536614583333337</c:v>
                </c:pt>
                <c:pt idx="21961">
                  <c:v>0.73537782407407404</c:v>
                </c:pt>
                <c:pt idx="21962">
                  <c:v>0.73538664351851857</c:v>
                </c:pt>
                <c:pt idx="21963">
                  <c:v>0.73538461805555555</c:v>
                </c:pt>
                <c:pt idx="21964">
                  <c:v>0.7353846643518519</c:v>
                </c:pt>
                <c:pt idx="21965">
                  <c:v>0.735386875</c:v>
                </c:pt>
                <c:pt idx="21966">
                  <c:v>0.73539009259259258</c:v>
                </c:pt>
                <c:pt idx="21967">
                  <c:v>0.73539128472222226</c:v>
                </c:pt>
                <c:pt idx="21968">
                  <c:v>0.73539128472222226</c:v>
                </c:pt>
                <c:pt idx="21969">
                  <c:v>0.73540251157407399</c:v>
                </c:pt>
                <c:pt idx="21970">
                  <c:v>0.73541418981481488</c:v>
                </c:pt>
                <c:pt idx="21971">
                  <c:v>0.7354213657407408</c:v>
                </c:pt>
                <c:pt idx="21972">
                  <c:v>0.73542099537037042</c:v>
                </c:pt>
                <c:pt idx="21973">
                  <c:v>0.73542163194444443</c:v>
                </c:pt>
                <c:pt idx="21974">
                  <c:v>0.73542608796296294</c:v>
                </c:pt>
                <c:pt idx="21975">
                  <c:v>0.73542608796296294</c:v>
                </c:pt>
                <c:pt idx="21976">
                  <c:v>0.73542673611111109</c:v>
                </c:pt>
                <c:pt idx="21977">
                  <c:v>0.7354386111111112</c:v>
                </c:pt>
                <c:pt idx="21978">
                  <c:v>0.735450300925926</c:v>
                </c:pt>
                <c:pt idx="21979">
                  <c:v>0.73545039351851849</c:v>
                </c:pt>
                <c:pt idx="21980">
                  <c:v>0.73545143518518519</c:v>
                </c:pt>
                <c:pt idx="21981">
                  <c:v>0.73545607638888899</c:v>
                </c:pt>
                <c:pt idx="21982">
                  <c:v>0.73545149305555546</c:v>
                </c:pt>
                <c:pt idx="21983">
                  <c:v>0.73545149305555546</c:v>
                </c:pt>
                <c:pt idx="21984">
                  <c:v>0.7354538078703704</c:v>
                </c:pt>
                <c:pt idx="21985">
                  <c:v>0.73545381944444443</c:v>
                </c:pt>
                <c:pt idx="21986">
                  <c:v>0.73545616898148147</c:v>
                </c:pt>
                <c:pt idx="21987">
                  <c:v>0.73545618055555551</c:v>
                </c:pt>
                <c:pt idx="21988">
                  <c:v>0.73545773148148141</c:v>
                </c:pt>
                <c:pt idx="21989">
                  <c:v>0.73545783564814815</c:v>
                </c:pt>
                <c:pt idx="21990">
                  <c:v>0.73545847222222216</c:v>
                </c:pt>
                <c:pt idx="21991">
                  <c:v>0.7354584837962963</c:v>
                </c:pt>
                <c:pt idx="21992">
                  <c:v>0.73546223379629627</c:v>
                </c:pt>
                <c:pt idx="21993">
                  <c:v>0.73546223379629627</c:v>
                </c:pt>
                <c:pt idx="21994">
                  <c:v>0.73547486111111116</c:v>
                </c:pt>
                <c:pt idx="21995">
                  <c:v>0.73548671296296286</c:v>
                </c:pt>
                <c:pt idx="21996">
                  <c:v>0.73549081018518514</c:v>
                </c:pt>
                <c:pt idx="21997">
                  <c:v>0.73549251157407403</c:v>
                </c:pt>
                <c:pt idx="21998">
                  <c:v>0.73549261574074076</c:v>
                </c:pt>
                <c:pt idx="21999">
                  <c:v>0.73549702546296292</c:v>
                </c:pt>
                <c:pt idx="22000">
                  <c:v>0.73549702546296292</c:v>
                </c:pt>
                <c:pt idx="22001">
                  <c:v>0.73549943287037045</c:v>
                </c:pt>
                <c:pt idx="22002">
                  <c:v>0.73551114583333332</c:v>
                </c:pt>
                <c:pt idx="22003">
                  <c:v>0.73551832175925924</c:v>
                </c:pt>
                <c:pt idx="22004">
                  <c:v>0.73551836805555559</c:v>
                </c:pt>
                <c:pt idx="22005">
                  <c:v>0.73552322916666668</c:v>
                </c:pt>
                <c:pt idx="22006">
                  <c:v>0.73552552083333333</c:v>
                </c:pt>
                <c:pt idx="22007">
                  <c:v>0.73552576388888891</c:v>
                </c:pt>
                <c:pt idx="22008">
                  <c:v>0.73553017361111106</c:v>
                </c:pt>
                <c:pt idx="22009">
                  <c:v>0.73553017361111106</c:v>
                </c:pt>
                <c:pt idx="22010">
                  <c:v>0.73553581018518521</c:v>
                </c:pt>
                <c:pt idx="22011">
                  <c:v>0.73554750000000002</c:v>
                </c:pt>
                <c:pt idx="22012">
                  <c:v>0.73555430555555557</c:v>
                </c:pt>
                <c:pt idx="22013">
                  <c:v>0.73555435185185181</c:v>
                </c:pt>
                <c:pt idx="22014">
                  <c:v>0.7355595949074073</c:v>
                </c:pt>
                <c:pt idx="22015">
                  <c:v>0.73556024305555556</c:v>
                </c:pt>
                <c:pt idx="22016">
                  <c:v>0.73556048611111102</c:v>
                </c:pt>
                <c:pt idx="22017">
                  <c:v>0.7355648958333334</c:v>
                </c:pt>
                <c:pt idx="22018">
                  <c:v>0.7355648958333334</c:v>
                </c:pt>
                <c:pt idx="22019">
                  <c:v>0.73557206018518517</c:v>
                </c:pt>
                <c:pt idx="22020">
                  <c:v>0.73557233796296295</c:v>
                </c:pt>
                <c:pt idx="22021">
                  <c:v>0.73557340277777783</c:v>
                </c:pt>
                <c:pt idx="22022">
                  <c:v>0.7355734606481481</c:v>
                </c:pt>
                <c:pt idx="22023">
                  <c:v>0.73557347222222225</c:v>
                </c:pt>
                <c:pt idx="22024">
                  <c:v>0.73557578703703708</c:v>
                </c:pt>
                <c:pt idx="22025">
                  <c:v>0.735575798611111</c:v>
                </c:pt>
                <c:pt idx="22026">
                  <c:v>0.73559516203703701</c:v>
                </c:pt>
                <c:pt idx="22027">
                  <c:v>0.73557811342592594</c:v>
                </c:pt>
                <c:pt idx="22028">
                  <c:v>0.73557811342592594</c:v>
                </c:pt>
                <c:pt idx="22029">
                  <c:v>0.73558042824074077</c:v>
                </c:pt>
                <c:pt idx="22030">
                  <c:v>0.7355804398148148</c:v>
                </c:pt>
                <c:pt idx="22031">
                  <c:v>0.73559074074074082</c:v>
                </c:pt>
                <c:pt idx="22032">
                  <c:v>0.7355907986111111</c:v>
                </c:pt>
                <c:pt idx="22033">
                  <c:v>0.73559545138888893</c:v>
                </c:pt>
                <c:pt idx="22034">
                  <c:v>0.73559657407407408</c:v>
                </c:pt>
                <c:pt idx="22035">
                  <c:v>0.73559983796296302</c:v>
                </c:pt>
                <c:pt idx="22036">
                  <c:v>0.73559983796296302</c:v>
                </c:pt>
                <c:pt idx="22037">
                  <c:v>0.7356089930555556</c:v>
                </c:pt>
                <c:pt idx="22038">
                  <c:v>0.73562068287037041</c:v>
                </c:pt>
                <c:pt idx="22039">
                  <c:v>0.73562968750000002</c:v>
                </c:pt>
                <c:pt idx="22040">
                  <c:v>0.73562748842592596</c:v>
                </c:pt>
                <c:pt idx="22041">
                  <c:v>0.73562754629629623</c:v>
                </c:pt>
                <c:pt idx="22042">
                  <c:v>0.73562993055555559</c:v>
                </c:pt>
                <c:pt idx="22043">
                  <c:v>0.73563293981481481</c:v>
                </c:pt>
                <c:pt idx="22044">
                  <c:v>0.73563434027777774</c:v>
                </c:pt>
                <c:pt idx="22045">
                  <c:v>0.73563434027777774</c:v>
                </c:pt>
                <c:pt idx="22046">
                  <c:v>0.73564519675925932</c:v>
                </c:pt>
                <c:pt idx="22047">
                  <c:v>0.73565704861111103</c:v>
                </c:pt>
                <c:pt idx="22048">
                  <c:v>0.73566442129629628</c:v>
                </c:pt>
                <c:pt idx="22049">
                  <c:v>0.73566383101851851</c:v>
                </c:pt>
                <c:pt idx="22050">
                  <c:v>0.73566466435185196</c:v>
                </c:pt>
                <c:pt idx="22051">
                  <c:v>0.73566903935185179</c:v>
                </c:pt>
                <c:pt idx="22052">
                  <c:v>0.73566908564814815</c:v>
                </c:pt>
                <c:pt idx="22053">
                  <c:v>0.73566908564814815</c:v>
                </c:pt>
                <c:pt idx="22054">
                  <c:v>0.73568146990740735</c:v>
                </c:pt>
                <c:pt idx="22055">
                  <c:v>0.73569315972222216</c:v>
                </c:pt>
                <c:pt idx="22056">
                  <c:v>0.73569325231481475</c:v>
                </c:pt>
                <c:pt idx="22057">
                  <c:v>0.73569431712962963</c:v>
                </c:pt>
                <c:pt idx="22058">
                  <c:v>0.73569913194444447</c:v>
                </c:pt>
                <c:pt idx="22059">
                  <c:v>0.73569437500000001</c:v>
                </c:pt>
                <c:pt idx="22060">
                  <c:v>0.73569438657407404</c:v>
                </c:pt>
                <c:pt idx="22061">
                  <c:v>0.73569670138888899</c:v>
                </c:pt>
                <c:pt idx="22062">
                  <c:v>0.73569670138888899</c:v>
                </c:pt>
                <c:pt idx="22063">
                  <c:v>0.7356990162037037</c:v>
                </c:pt>
                <c:pt idx="22064">
                  <c:v>0.7356990162037037</c:v>
                </c:pt>
                <c:pt idx="22065">
                  <c:v>0.73569997685185184</c:v>
                </c:pt>
                <c:pt idx="22066">
                  <c:v>0.73570008101851858</c:v>
                </c:pt>
                <c:pt idx="22067">
                  <c:v>0.73570134259259257</c:v>
                </c:pt>
                <c:pt idx="22068">
                  <c:v>0.73570135416666671</c:v>
                </c:pt>
                <c:pt idx="22069">
                  <c:v>0.73570449074074074</c:v>
                </c:pt>
                <c:pt idx="22070">
                  <c:v>0.73570449074074074</c:v>
                </c:pt>
                <c:pt idx="22071">
                  <c:v>0.73571773148148145</c:v>
                </c:pt>
                <c:pt idx="22072">
                  <c:v>0.73572959490740741</c:v>
                </c:pt>
                <c:pt idx="22073">
                  <c:v>0.73573386574074073</c:v>
                </c:pt>
                <c:pt idx="22074">
                  <c:v>0.73573561342592597</c:v>
                </c:pt>
                <c:pt idx="22075">
                  <c:v>0.73573570601851845</c:v>
                </c:pt>
                <c:pt idx="22076">
                  <c:v>0.73574011574074072</c:v>
                </c:pt>
                <c:pt idx="22077">
                  <c:v>0.73574182870370375</c:v>
                </c:pt>
                <c:pt idx="22078">
                  <c:v>0.73574011574074072</c:v>
                </c:pt>
                <c:pt idx="22079">
                  <c:v>0.73574248842592593</c:v>
                </c:pt>
                <c:pt idx="22080">
                  <c:v>0.73575416666666671</c:v>
                </c:pt>
                <c:pt idx="22081">
                  <c:v>0.73576141203703704</c:v>
                </c:pt>
                <c:pt idx="22082">
                  <c:v>0.73576146990740743</c:v>
                </c:pt>
                <c:pt idx="22083">
                  <c:v>0.73576626157407399</c:v>
                </c:pt>
                <c:pt idx="22084">
                  <c:v>0.73576858796296296</c:v>
                </c:pt>
                <c:pt idx="22085">
                  <c:v>0.73576883101851853</c:v>
                </c:pt>
                <c:pt idx="22086">
                  <c:v>0.73577324074074069</c:v>
                </c:pt>
                <c:pt idx="22087">
                  <c:v>0.73577324074074069</c:v>
                </c:pt>
                <c:pt idx="22088">
                  <c:v>0.73577884259259252</c:v>
                </c:pt>
                <c:pt idx="22089">
                  <c:v>0.73579053240740733</c:v>
                </c:pt>
                <c:pt idx="22090">
                  <c:v>0.73579732638888895</c:v>
                </c:pt>
                <c:pt idx="22091">
                  <c:v>0.73579738425925922</c:v>
                </c:pt>
                <c:pt idx="22092">
                  <c:v>0.73580295138888896</c:v>
                </c:pt>
                <c:pt idx="22093">
                  <c:v>0.73580331018518519</c:v>
                </c:pt>
                <c:pt idx="22094">
                  <c:v>0.73580354166666673</c:v>
                </c:pt>
                <c:pt idx="22095">
                  <c:v>0.73580796296296302</c:v>
                </c:pt>
                <c:pt idx="22096">
                  <c:v>0.73580796296296302</c:v>
                </c:pt>
                <c:pt idx="22097">
                  <c:v>0.73581553240740749</c:v>
                </c:pt>
                <c:pt idx="22098">
                  <c:v>0.73581563657407401</c:v>
                </c:pt>
                <c:pt idx="22099">
                  <c:v>0.73581666666666667</c:v>
                </c:pt>
                <c:pt idx="22100">
                  <c:v>0.73581673611111109</c:v>
                </c:pt>
                <c:pt idx="22101">
                  <c:v>0.73581673611111109</c:v>
                </c:pt>
                <c:pt idx="22102">
                  <c:v>0.73583806712962962</c:v>
                </c:pt>
                <c:pt idx="22103">
                  <c:v>0.73581905092592592</c:v>
                </c:pt>
                <c:pt idx="22104">
                  <c:v>0.73581906250000007</c:v>
                </c:pt>
                <c:pt idx="22105">
                  <c:v>0.73582136574074075</c:v>
                </c:pt>
                <c:pt idx="22106">
                  <c:v>0.7358213773148149</c:v>
                </c:pt>
                <c:pt idx="22107">
                  <c:v>0.73582370370370365</c:v>
                </c:pt>
                <c:pt idx="22108">
                  <c:v>0.73582371527777779</c:v>
                </c:pt>
                <c:pt idx="22109">
                  <c:v>0.73583400462962967</c:v>
                </c:pt>
                <c:pt idx="22110">
                  <c:v>0.73583406249999994</c:v>
                </c:pt>
                <c:pt idx="22111">
                  <c:v>0.73583833333333326</c:v>
                </c:pt>
                <c:pt idx="22112">
                  <c:v>0.73583984953703707</c:v>
                </c:pt>
                <c:pt idx="22113">
                  <c:v>0.73584273148148149</c:v>
                </c:pt>
                <c:pt idx="22114">
                  <c:v>0.73584273148148149</c:v>
                </c:pt>
                <c:pt idx="22115">
                  <c:v>0.73585216435185175</c:v>
                </c:pt>
                <c:pt idx="22116">
                  <c:v>0.73586401620370367</c:v>
                </c:pt>
                <c:pt idx="22117">
                  <c:v>0.73587275462962964</c:v>
                </c:pt>
                <c:pt idx="22118">
                  <c:v>0.73587076388888883</c:v>
                </c:pt>
                <c:pt idx="22119">
                  <c:v>0.7358708101851853</c:v>
                </c:pt>
                <c:pt idx="22120">
                  <c:v>0.73587299768518522</c:v>
                </c:pt>
                <c:pt idx="22121">
                  <c:v>0.73587626157407404</c:v>
                </c:pt>
                <c:pt idx="22122">
                  <c:v>0.73587740740740737</c:v>
                </c:pt>
                <c:pt idx="22123">
                  <c:v>0.73587740740740737</c:v>
                </c:pt>
                <c:pt idx="22124">
                  <c:v>0.73588868055555556</c:v>
                </c:pt>
                <c:pt idx="22125">
                  <c:v>0.73590037037037037</c:v>
                </c:pt>
                <c:pt idx="22126">
                  <c:v>0.73590747685185187</c:v>
                </c:pt>
                <c:pt idx="22127">
                  <c:v>0.73590716435185188</c:v>
                </c:pt>
                <c:pt idx="22128">
                  <c:v>0.73590771990740744</c:v>
                </c:pt>
                <c:pt idx="22129">
                  <c:v>0.73591226851851854</c:v>
                </c:pt>
                <c:pt idx="22130">
                  <c:v>0.73591226851851854</c:v>
                </c:pt>
                <c:pt idx="22131">
                  <c:v>0.73591310185185188</c:v>
                </c:pt>
                <c:pt idx="22132">
                  <c:v>0.73592479166666669</c:v>
                </c:pt>
                <c:pt idx="22133">
                  <c:v>0.73593649305555553</c:v>
                </c:pt>
                <c:pt idx="22134">
                  <c:v>0.7359366087962963</c:v>
                </c:pt>
                <c:pt idx="22135">
                  <c:v>0.735937650462963</c:v>
                </c:pt>
                <c:pt idx="22136">
                  <c:v>0.7359421990740741</c:v>
                </c:pt>
                <c:pt idx="22137">
                  <c:v>0.73593770833333327</c:v>
                </c:pt>
                <c:pt idx="22138">
                  <c:v>0.73593771990740742</c:v>
                </c:pt>
                <c:pt idx="22139">
                  <c:v>0.7359400231481481</c:v>
                </c:pt>
                <c:pt idx="22140">
                  <c:v>0.73594003472222225</c:v>
                </c:pt>
                <c:pt idx="22141">
                  <c:v>0.73594234953703708</c:v>
                </c:pt>
                <c:pt idx="22142">
                  <c:v>0.735942361111111</c:v>
                </c:pt>
                <c:pt idx="22143">
                  <c:v>0.73594384259259249</c:v>
                </c:pt>
                <c:pt idx="22144">
                  <c:v>0.73594393518518519</c:v>
                </c:pt>
                <c:pt idx="22145">
                  <c:v>0.7359446643518518</c:v>
                </c:pt>
                <c:pt idx="22146">
                  <c:v>0.73594467592592594</c:v>
                </c:pt>
                <c:pt idx="22147">
                  <c:v>0.73594835648148138</c:v>
                </c:pt>
                <c:pt idx="22148">
                  <c:v>0.73596075231481484</c:v>
                </c:pt>
                <c:pt idx="22149">
                  <c:v>0.73594835648148138</c:v>
                </c:pt>
                <c:pt idx="22150">
                  <c:v>0.73596138888888885</c:v>
                </c:pt>
                <c:pt idx="22151">
                  <c:v>0.73597306712962973</c:v>
                </c:pt>
                <c:pt idx="22152">
                  <c:v>0.73597692129629622</c:v>
                </c:pt>
                <c:pt idx="22153">
                  <c:v>0.73597871527777781</c:v>
                </c:pt>
                <c:pt idx="22154">
                  <c:v>0.73597881944444443</c:v>
                </c:pt>
                <c:pt idx="22155">
                  <c:v>0.7359832291666667</c:v>
                </c:pt>
                <c:pt idx="22156">
                  <c:v>0.7359832291666667</c:v>
                </c:pt>
                <c:pt idx="22157">
                  <c:v>0.73598577546296295</c:v>
                </c:pt>
                <c:pt idx="22158">
                  <c:v>0.73599746527777776</c:v>
                </c:pt>
                <c:pt idx="22159">
                  <c:v>0.73600452546296291</c:v>
                </c:pt>
                <c:pt idx="22160">
                  <c:v>0.73600458333333341</c:v>
                </c:pt>
                <c:pt idx="22161">
                  <c:v>0.7360095717592593</c:v>
                </c:pt>
                <c:pt idx="22162">
                  <c:v>0.73601164351851855</c:v>
                </c:pt>
                <c:pt idx="22163">
                  <c:v>0.73601188657407413</c:v>
                </c:pt>
                <c:pt idx="22164">
                  <c:v>0.73601629629629628</c:v>
                </c:pt>
                <c:pt idx="22165">
                  <c:v>0.73601629629629628</c:v>
                </c:pt>
                <c:pt idx="22166">
                  <c:v>0.73602215277777772</c:v>
                </c:pt>
                <c:pt idx="22167">
                  <c:v>0.73603384259259252</c:v>
                </c:pt>
                <c:pt idx="22168">
                  <c:v>0.73604062499999989</c:v>
                </c:pt>
                <c:pt idx="22169">
                  <c:v>0.73604069444444453</c:v>
                </c:pt>
                <c:pt idx="22170">
                  <c:v>0.73604593750000002</c:v>
                </c:pt>
                <c:pt idx="22171">
                  <c:v>0.73604636574074078</c:v>
                </c:pt>
                <c:pt idx="22172">
                  <c:v>0.73604663194444442</c:v>
                </c:pt>
                <c:pt idx="22173">
                  <c:v>0.73605104166666668</c:v>
                </c:pt>
                <c:pt idx="22174">
                  <c:v>0.73605104166666668</c:v>
                </c:pt>
                <c:pt idx="22175">
                  <c:v>0.73605832175925923</c:v>
                </c:pt>
                <c:pt idx="22176">
                  <c:v>0.73605859953703712</c:v>
                </c:pt>
                <c:pt idx="22177">
                  <c:v>0.73605966435185188</c:v>
                </c:pt>
                <c:pt idx="22178">
                  <c:v>0.7360597337962963</c:v>
                </c:pt>
                <c:pt idx="22179">
                  <c:v>0.7360597337962963</c:v>
                </c:pt>
                <c:pt idx="22180">
                  <c:v>0.73606204861111113</c:v>
                </c:pt>
                <c:pt idx="22181">
                  <c:v>0.73606206018518516</c:v>
                </c:pt>
                <c:pt idx="22182">
                  <c:v>0.73608141203703703</c:v>
                </c:pt>
                <c:pt idx="22183">
                  <c:v>0.73606436342592596</c:v>
                </c:pt>
                <c:pt idx="22184">
                  <c:v>0.7360643750000001</c:v>
                </c:pt>
                <c:pt idx="22185">
                  <c:v>0.73606668981481482</c:v>
                </c:pt>
                <c:pt idx="22186">
                  <c:v>0.73606670138888886</c:v>
                </c:pt>
                <c:pt idx="22187">
                  <c:v>0.73607699074074073</c:v>
                </c:pt>
                <c:pt idx="22188">
                  <c:v>0.73607704861111112</c:v>
                </c:pt>
                <c:pt idx="22189">
                  <c:v>0.73608167824074078</c:v>
                </c:pt>
                <c:pt idx="22190">
                  <c:v>0.73608281249999996</c:v>
                </c:pt>
                <c:pt idx="22191">
                  <c:v>0.7360860763888889</c:v>
                </c:pt>
                <c:pt idx="22192">
                  <c:v>0.7360860763888889</c:v>
                </c:pt>
                <c:pt idx="22193">
                  <c:v>0.73609524305555551</c:v>
                </c:pt>
                <c:pt idx="22194">
                  <c:v>0.7361069212962964</c:v>
                </c:pt>
                <c:pt idx="22195">
                  <c:v>0.73611579861111121</c:v>
                </c:pt>
                <c:pt idx="22196">
                  <c:v>0.73611373842592587</c:v>
                </c:pt>
                <c:pt idx="22197">
                  <c:v>0.73611380787037028</c:v>
                </c:pt>
                <c:pt idx="22198">
                  <c:v>0.73611604166666667</c:v>
                </c:pt>
                <c:pt idx="22199">
                  <c:v>0.73611920138888898</c:v>
                </c:pt>
                <c:pt idx="22200">
                  <c:v>0.73612045138888893</c:v>
                </c:pt>
                <c:pt idx="22201">
                  <c:v>0.73612045138888893</c:v>
                </c:pt>
                <c:pt idx="22202">
                  <c:v>0.73613160879629636</c:v>
                </c:pt>
                <c:pt idx="22203">
                  <c:v>0.7361433101851852</c:v>
                </c:pt>
                <c:pt idx="22204">
                  <c:v>0.73615053240740735</c:v>
                </c:pt>
                <c:pt idx="22205">
                  <c:v>0.73615008101851853</c:v>
                </c:pt>
                <c:pt idx="22206">
                  <c:v>0.73615077546296293</c:v>
                </c:pt>
                <c:pt idx="22207">
                  <c:v>0.73615520833333337</c:v>
                </c:pt>
                <c:pt idx="22208">
                  <c:v>0.73615555555555556</c:v>
                </c:pt>
                <c:pt idx="22209">
                  <c:v>0.73615520833333337</c:v>
                </c:pt>
                <c:pt idx="22210">
                  <c:v>0.7361562037037036</c:v>
                </c:pt>
                <c:pt idx="22211">
                  <c:v>0.7361679166666667</c:v>
                </c:pt>
                <c:pt idx="22212">
                  <c:v>0.73617959490740736</c:v>
                </c:pt>
                <c:pt idx="22213">
                  <c:v>0.7361796990740741</c:v>
                </c:pt>
                <c:pt idx="22214">
                  <c:v>0.73618082175925925</c:v>
                </c:pt>
                <c:pt idx="22215">
                  <c:v>0.73618525462962969</c:v>
                </c:pt>
                <c:pt idx="22216">
                  <c:v>0.73618087962962964</c:v>
                </c:pt>
                <c:pt idx="22217">
                  <c:v>0.73618089120370378</c:v>
                </c:pt>
                <c:pt idx="22218">
                  <c:v>0.73618320601851861</c:v>
                </c:pt>
                <c:pt idx="22219">
                  <c:v>0.73618321759259253</c:v>
                </c:pt>
                <c:pt idx="22220">
                  <c:v>0.73618553240740736</c:v>
                </c:pt>
                <c:pt idx="22221">
                  <c:v>0.73618553240740736</c:v>
                </c:pt>
                <c:pt idx="22222">
                  <c:v>0.73618688657407405</c:v>
                </c:pt>
                <c:pt idx="22223">
                  <c:v>0.73618699074074068</c:v>
                </c:pt>
                <c:pt idx="22224">
                  <c:v>0.73618784722222219</c:v>
                </c:pt>
                <c:pt idx="22225">
                  <c:v>0.73618785879629633</c:v>
                </c:pt>
                <c:pt idx="22226">
                  <c:v>0.73619141203703709</c:v>
                </c:pt>
                <c:pt idx="22227">
                  <c:v>0.73619141203703709</c:v>
                </c:pt>
                <c:pt idx="22228">
                  <c:v>0.73620423611111108</c:v>
                </c:pt>
                <c:pt idx="22229">
                  <c:v>0.7362160879629629</c:v>
                </c:pt>
                <c:pt idx="22230">
                  <c:v>0.73621996527777778</c:v>
                </c:pt>
                <c:pt idx="22231">
                  <c:v>0.73622166666666666</c:v>
                </c:pt>
                <c:pt idx="22232">
                  <c:v>0.73622177083333329</c:v>
                </c:pt>
                <c:pt idx="22233">
                  <c:v>0.73622618055555555</c:v>
                </c:pt>
                <c:pt idx="22234">
                  <c:v>0.73622618055555555</c:v>
                </c:pt>
                <c:pt idx="22235">
                  <c:v>0.73622883101851855</c:v>
                </c:pt>
                <c:pt idx="22236">
                  <c:v>0.73624052083333336</c:v>
                </c:pt>
                <c:pt idx="22237">
                  <c:v>0.73624746527777774</c:v>
                </c:pt>
                <c:pt idx="22238">
                  <c:v>0.73624752314814812</c:v>
                </c:pt>
                <c:pt idx="22239">
                  <c:v>0.73625260416666671</c:v>
                </c:pt>
                <c:pt idx="22240">
                  <c:v>0.73625469907407404</c:v>
                </c:pt>
                <c:pt idx="22241">
                  <c:v>0.73625496527777778</c:v>
                </c:pt>
                <c:pt idx="22242">
                  <c:v>0.73625937499999994</c:v>
                </c:pt>
                <c:pt idx="22243">
                  <c:v>0.73625937499999994</c:v>
                </c:pt>
                <c:pt idx="22244">
                  <c:v>0.73626498842592591</c:v>
                </c:pt>
                <c:pt idx="22245">
                  <c:v>0.73627684027777773</c:v>
                </c:pt>
                <c:pt idx="22246">
                  <c:v>0.73628366898148145</c:v>
                </c:pt>
                <c:pt idx="22247">
                  <c:v>0.73628372685185184</c:v>
                </c:pt>
                <c:pt idx="22248">
                  <c:v>0.7362889583333333</c:v>
                </c:pt>
                <c:pt idx="22249">
                  <c:v>0.73628940972222223</c:v>
                </c:pt>
                <c:pt idx="22250">
                  <c:v>0.7362896527777778</c:v>
                </c:pt>
                <c:pt idx="22251">
                  <c:v>0.73629406249999996</c:v>
                </c:pt>
                <c:pt idx="22252">
                  <c:v>0.73629406249999996</c:v>
                </c:pt>
                <c:pt idx="22253">
                  <c:v>0.73630155092592586</c:v>
                </c:pt>
                <c:pt idx="22254">
                  <c:v>0.73630164351851857</c:v>
                </c:pt>
                <c:pt idx="22255">
                  <c:v>0.73630268518518516</c:v>
                </c:pt>
                <c:pt idx="22256">
                  <c:v>0.73630274305555554</c:v>
                </c:pt>
                <c:pt idx="22257">
                  <c:v>0.73630274305555554</c:v>
                </c:pt>
                <c:pt idx="22258">
                  <c:v>0.73630505787037037</c:v>
                </c:pt>
                <c:pt idx="22259">
                  <c:v>0.73630505787037037</c:v>
                </c:pt>
                <c:pt idx="22260">
                  <c:v>0.73632445601851859</c:v>
                </c:pt>
                <c:pt idx="22261">
                  <c:v>0.73630737268518509</c:v>
                </c:pt>
                <c:pt idx="22262">
                  <c:v>0.73630738425925923</c:v>
                </c:pt>
                <c:pt idx="22263">
                  <c:v>0.73630969907407406</c:v>
                </c:pt>
                <c:pt idx="22264">
                  <c:v>0.73630971064814821</c:v>
                </c:pt>
                <c:pt idx="22265">
                  <c:v>0.73632002314814804</c:v>
                </c:pt>
                <c:pt idx="22266">
                  <c:v>0.73632008101851854</c:v>
                </c:pt>
                <c:pt idx="22267">
                  <c:v>0.73632471064814808</c:v>
                </c:pt>
                <c:pt idx="22268">
                  <c:v>0.73632584490740738</c:v>
                </c:pt>
                <c:pt idx="22269">
                  <c:v>0.73632910879629632</c:v>
                </c:pt>
                <c:pt idx="22270">
                  <c:v>0.73632910879629632</c:v>
                </c:pt>
                <c:pt idx="22271">
                  <c:v>0.73633825231481476</c:v>
                </c:pt>
                <c:pt idx="22272">
                  <c:v>0.73634995370370371</c:v>
                </c:pt>
                <c:pt idx="22273">
                  <c:v>0.73635885416666669</c:v>
                </c:pt>
                <c:pt idx="22274">
                  <c:v>0.73635675925925925</c:v>
                </c:pt>
                <c:pt idx="22275">
                  <c:v>0.73635681712962964</c:v>
                </c:pt>
                <c:pt idx="22276">
                  <c:v>0.73635909722222215</c:v>
                </c:pt>
                <c:pt idx="22277">
                  <c:v>0.73636219907407396</c:v>
                </c:pt>
                <c:pt idx="22278">
                  <c:v>0.73636350694444441</c:v>
                </c:pt>
                <c:pt idx="22279">
                  <c:v>0.73636350694444441</c:v>
                </c:pt>
                <c:pt idx="22280">
                  <c:v>0.73637462962962952</c:v>
                </c:pt>
                <c:pt idx="22281">
                  <c:v>0.73638631944444455</c:v>
                </c:pt>
                <c:pt idx="22282">
                  <c:v>0.73639358796296295</c:v>
                </c:pt>
                <c:pt idx="22283">
                  <c:v>0.73639311342592595</c:v>
                </c:pt>
                <c:pt idx="22284">
                  <c:v>0.73639383101851852</c:v>
                </c:pt>
                <c:pt idx="22285">
                  <c:v>0.73639832175925923</c:v>
                </c:pt>
                <c:pt idx="22286">
                  <c:v>0.73639836805555559</c:v>
                </c:pt>
                <c:pt idx="22287">
                  <c:v>0.73639836805555559</c:v>
                </c:pt>
                <c:pt idx="22288">
                  <c:v>0.73641074074074064</c:v>
                </c:pt>
                <c:pt idx="22289">
                  <c:v>0.73642241898148153</c:v>
                </c:pt>
                <c:pt idx="22290">
                  <c:v>0.73642252314814816</c:v>
                </c:pt>
                <c:pt idx="22291">
                  <c:v>0.73642358796296303</c:v>
                </c:pt>
                <c:pt idx="22292">
                  <c:v>0.73642831018518518</c:v>
                </c:pt>
                <c:pt idx="22293">
                  <c:v>0.73642365740740745</c:v>
                </c:pt>
                <c:pt idx="22294">
                  <c:v>0.73642366898148148</c:v>
                </c:pt>
                <c:pt idx="22295">
                  <c:v>0.73642597222222228</c:v>
                </c:pt>
                <c:pt idx="22296">
                  <c:v>0.73642597222222228</c:v>
                </c:pt>
                <c:pt idx="22297">
                  <c:v>0.736428287037037</c:v>
                </c:pt>
                <c:pt idx="22298">
                  <c:v>0.73642829861111114</c:v>
                </c:pt>
                <c:pt idx="22299">
                  <c:v>0.73642923611111122</c:v>
                </c:pt>
                <c:pt idx="22300">
                  <c:v>0.73642934027777773</c:v>
                </c:pt>
                <c:pt idx="22301">
                  <c:v>0.73643061342592597</c:v>
                </c:pt>
                <c:pt idx="22302">
                  <c:v>0.73643062500000001</c:v>
                </c:pt>
                <c:pt idx="22303">
                  <c:v>0.73643375000000011</c:v>
                </c:pt>
                <c:pt idx="22304">
                  <c:v>0.73643375000000011</c:v>
                </c:pt>
                <c:pt idx="22305">
                  <c:v>0.73644718750000004</c:v>
                </c:pt>
                <c:pt idx="22306">
                  <c:v>0.73645886574074071</c:v>
                </c:pt>
                <c:pt idx="22307">
                  <c:v>0.73646302083333337</c:v>
                </c:pt>
                <c:pt idx="22308">
                  <c:v>0.73646488425925927</c:v>
                </c:pt>
                <c:pt idx="22309">
                  <c:v>0.73646498842592589</c:v>
                </c:pt>
                <c:pt idx="22310">
                  <c:v>0.73646939814814816</c:v>
                </c:pt>
                <c:pt idx="22311">
                  <c:v>0.73646939814814816</c:v>
                </c:pt>
                <c:pt idx="22312">
                  <c:v>0.73647159722222222</c:v>
                </c:pt>
                <c:pt idx="22313">
                  <c:v>0.73648328703703703</c:v>
                </c:pt>
                <c:pt idx="22314">
                  <c:v>0.73649069444444448</c:v>
                </c:pt>
                <c:pt idx="22315">
                  <c:v>0.73649075231481476</c:v>
                </c:pt>
                <c:pt idx="22316">
                  <c:v>0.73649545138888894</c:v>
                </c:pt>
                <c:pt idx="22317">
                  <c:v>0.73649775462962952</c:v>
                </c:pt>
                <c:pt idx="22318">
                  <c:v>0.7364979976851852</c:v>
                </c:pt>
                <c:pt idx="22319">
                  <c:v>0.73650240740740747</c:v>
                </c:pt>
                <c:pt idx="22320">
                  <c:v>0.73650240740740747</c:v>
                </c:pt>
                <c:pt idx="22321">
                  <c:v>0.73650802083333333</c:v>
                </c:pt>
                <c:pt idx="22322">
                  <c:v>0.73651973379629621</c:v>
                </c:pt>
                <c:pt idx="22323">
                  <c:v>0.73652650462962965</c:v>
                </c:pt>
                <c:pt idx="22324">
                  <c:v>0.73652656249999993</c:v>
                </c:pt>
                <c:pt idx="22325">
                  <c:v>0.73653182870370371</c:v>
                </c:pt>
                <c:pt idx="22326">
                  <c:v>0.73653247685185186</c:v>
                </c:pt>
                <c:pt idx="22327">
                  <c:v>0.73653271990740743</c:v>
                </c:pt>
                <c:pt idx="22328">
                  <c:v>0.73653712962962958</c:v>
                </c:pt>
                <c:pt idx="22329">
                  <c:v>0.73653712962962958</c:v>
                </c:pt>
                <c:pt idx="22330">
                  <c:v>0.73654424768518512</c:v>
                </c:pt>
                <c:pt idx="22331">
                  <c:v>0.73654451388888897</c:v>
                </c:pt>
                <c:pt idx="22332">
                  <c:v>0.73654557870370374</c:v>
                </c:pt>
                <c:pt idx="22333">
                  <c:v>0.73654564814814816</c:v>
                </c:pt>
                <c:pt idx="22334">
                  <c:v>0.73654564814814816</c:v>
                </c:pt>
                <c:pt idx="22335">
                  <c:v>0.73654796296296299</c:v>
                </c:pt>
                <c:pt idx="22336">
                  <c:v>0.73654796296296299</c:v>
                </c:pt>
                <c:pt idx="22337">
                  <c:v>0.73656734953703706</c:v>
                </c:pt>
                <c:pt idx="22338">
                  <c:v>0.73655028935185174</c:v>
                </c:pt>
                <c:pt idx="22339">
                  <c:v>0.73655030092592588</c:v>
                </c:pt>
                <c:pt idx="22340">
                  <c:v>0.73655261574074071</c:v>
                </c:pt>
                <c:pt idx="22341">
                  <c:v>0.73655262731481486</c:v>
                </c:pt>
                <c:pt idx="22342">
                  <c:v>0.73656291666666673</c:v>
                </c:pt>
                <c:pt idx="22343">
                  <c:v>0.73656297453703701</c:v>
                </c:pt>
                <c:pt idx="22344">
                  <c:v>0.7365676157407407</c:v>
                </c:pt>
                <c:pt idx="22345">
                  <c:v>0.73656873842592585</c:v>
                </c:pt>
                <c:pt idx="22346">
                  <c:v>0.73657200231481479</c:v>
                </c:pt>
                <c:pt idx="22347">
                  <c:v>0.73657200231481479</c:v>
                </c:pt>
                <c:pt idx="22348">
                  <c:v>0.73658118055555555</c:v>
                </c:pt>
                <c:pt idx="22349">
                  <c:v>0.73659285879629632</c:v>
                </c:pt>
                <c:pt idx="22350">
                  <c:v>0.73660190972222228</c:v>
                </c:pt>
                <c:pt idx="22351">
                  <c:v>0.7365996412037038</c:v>
                </c:pt>
                <c:pt idx="22352">
                  <c:v>0.73659971064814822</c:v>
                </c:pt>
                <c:pt idx="22353">
                  <c:v>0.73660215277777785</c:v>
                </c:pt>
                <c:pt idx="22354">
                  <c:v>0.73660511574074083</c:v>
                </c:pt>
                <c:pt idx="22355">
                  <c:v>0.73660656250000001</c:v>
                </c:pt>
                <c:pt idx="22356">
                  <c:v>0.73660656250000001</c:v>
                </c:pt>
                <c:pt idx="22357">
                  <c:v>0.73661753472222224</c:v>
                </c:pt>
                <c:pt idx="22358">
                  <c:v>0.73662921296296302</c:v>
                </c:pt>
                <c:pt idx="22359">
                  <c:v>0.73663664351851843</c:v>
                </c:pt>
                <c:pt idx="22360">
                  <c:v>0.73663601851851856</c:v>
                </c:pt>
                <c:pt idx="22361">
                  <c:v>0.73663690972222229</c:v>
                </c:pt>
                <c:pt idx="22362">
                  <c:v>0.73664119212962964</c:v>
                </c:pt>
                <c:pt idx="22363">
                  <c:v>0.73664131944444444</c:v>
                </c:pt>
                <c:pt idx="22364">
                  <c:v>0.73664131944444444</c:v>
                </c:pt>
                <c:pt idx="22365">
                  <c:v>0.73665344907407404</c:v>
                </c:pt>
                <c:pt idx="22366">
                  <c:v>0.73666532407407403</c:v>
                </c:pt>
                <c:pt idx="22367">
                  <c:v>0.73666541666666674</c:v>
                </c:pt>
                <c:pt idx="22368">
                  <c:v>0.73666645833333344</c:v>
                </c:pt>
                <c:pt idx="22369">
                  <c:v>0.73667136574074077</c:v>
                </c:pt>
                <c:pt idx="22370">
                  <c:v>0.73666651620370371</c:v>
                </c:pt>
                <c:pt idx="22371">
                  <c:v>0.73666652777777786</c:v>
                </c:pt>
                <c:pt idx="22372">
                  <c:v>0.73666884259259258</c:v>
                </c:pt>
                <c:pt idx="22373">
                  <c:v>0.73666885416666661</c:v>
                </c:pt>
                <c:pt idx="22374">
                  <c:v>0.73667115740740741</c:v>
                </c:pt>
                <c:pt idx="22375">
                  <c:v>0.73667116898148155</c:v>
                </c:pt>
                <c:pt idx="22376">
                  <c:v>0.73667211805555555</c:v>
                </c:pt>
                <c:pt idx="22377">
                  <c:v>0.73667222222222228</c:v>
                </c:pt>
                <c:pt idx="22378">
                  <c:v>0.73667347222222224</c:v>
                </c:pt>
                <c:pt idx="22379">
                  <c:v>0.73667348379629638</c:v>
                </c:pt>
                <c:pt idx="22380">
                  <c:v>0.73667663194444444</c:v>
                </c:pt>
                <c:pt idx="22381">
                  <c:v>0.73667663194444444</c:v>
                </c:pt>
                <c:pt idx="22382">
                  <c:v>0.73668986111111112</c:v>
                </c:pt>
                <c:pt idx="22383">
                  <c:v>0.73670172453703708</c:v>
                </c:pt>
                <c:pt idx="22384">
                  <c:v>0.73670607638888885</c:v>
                </c:pt>
                <c:pt idx="22385">
                  <c:v>0.73670774305555564</c:v>
                </c:pt>
                <c:pt idx="22386">
                  <c:v>0.73670784722222216</c:v>
                </c:pt>
                <c:pt idx="22387">
                  <c:v>0.73671225694444453</c:v>
                </c:pt>
                <c:pt idx="22388">
                  <c:v>0.73671225694444453</c:v>
                </c:pt>
                <c:pt idx="22389">
                  <c:v>0.7367142708333333</c:v>
                </c:pt>
                <c:pt idx="22390">
                  <c:v>0.73672613425925926</c:v>
                </c:pt>
                <c:pt idx="22391">
                  <c:v>0.73673354166666671</c:v>
                </c:pt>
                <c:pt idx="22392">
                  <c:v>0.73673359953703699</c:v>
                </c:pt>
                <c:pt idx="22393">
                  <c:v>0.73673824074074068</c:v>
                </c:pt>
                <c:pt idx="22394">
                  <c:v>0.73674081018518522</c:v>
                </c:pt>
                <c:pt idx="22395">
                  <c:v>0.73674105324074068</c:v>
                </c:pt>
                <c:pt idx="22396">
                  <c:v>0.73674546296296295</c:v>
                </c:pt>
                <c:pt idx="22397">
                  <c:v>0.73674546296296295</c:v>
                </c:pt>
                <c:pt idx="22398">
                  <c:v>0.73675083333333335</c:v>
                </c:pt>
                <c:pt idx="22399">
                  <c:v>0.73676251157407402</c:v>
                </c:pt>
                <c:pt idx="22400">
                  <c:v>0.73676928240740747</c:v>
                </c:pt>
                <c:pt idx="22401">
                  <c:v>0.73676934027777774</c:v>
                </c:pt>
                <c:pt idx="22402">
                  <c:v>0.73677460648148152</c:v>
                </c:pt>
                <c:pt idx="22403">
                  <c:v>0.73677553240740734</c:v>
                </c:pt>
                <c:pt idx="22404">
                  <c:v>0.73677579861111109</c:v>
                </c:pt>
                <c:pt idx="22405">
                  <c:v>0.73678020833333335</c:v>
                </c:pt>
                <c:pt idx="22406">
                  <c:v>0.73678020833333335</c:v>
                </c:pt>
                <c:pt idx="22407">
                  <c:v>0.73678700231481475</c:v>
                </c:pt>
                <c:pt idx="22408">
                  <c:v>0.7367872685185185</c:v>
                </c:pt>
                <c:pt idx="22409">
                  <c:v>0.73678833333333327</c:v>
                </c:pt>
                <c:pt idx="22410">
                  <c:v>0.73678839120370376</c:v>
                </c:pt>
                <c:pt idx="22411">
                  <c:v>0.73678840277777768</c:v>
                </c:pt>
                <c:pt idx="22412">
                  <c:v>0.73679071759259263</c:v>
                </c:pt>
                <c:pt idx="22413">
                  <c:v>0.73679072916666666</c:v>
                </c:pt>
                <c:pt idx="22414">
                  <c:v>0.73679304398148149</c:v>
                </c:pt>
                <c:pt idx="22415">
                  <c:v>0.73679305555555563</c:v>
                </c:pt>
                <c:pt idx="22416">
                  <c:v>0.73681055555555552</c:v>
                </c:pt>
                <c:pt idx="22417">
                  <c:v>0.73679535879629621</c:v>
                </c:pt>
                <c:pt idx="22418">
                  <c:v>0.73679537037037035</c:v>
                </c:pt>
                <c:pt idx="22419">
                  <c:v>0.73680567129629626</c:v>
                </c:pt>
                <c:pt idx="22420">
                  <c:v>0.73680572916666665</c:v>
                </c:pt>
                <c:pt idx="22421">
                  <c:v>0.73681082175925916</c:v>
                </c:pt>
                <c:pt idx="22422">
                  <c:v>0.73681153935185184</c:v>
                </c:pt>
                <c:pt idx="22423">
                  <c:v>0.73681521990740739</c:v>
                </c:pt>
                <c:pt idx="22424">
                  <c:v>0.73681521990740739</c:v>
                </c:pt>
                <c:pt idx="22425">
                  <c:v>0.73682379629629624</c:v>
                </c:pt>
                <c:pt idx="22426">
                  <c:v>0.7368356597222222</c:v>
                </c:pt>
                <c:pt idx="22427">
                  <c:v>0.73684497685185191</c:v>
                </c:pt>
                <c:pt idx="22428">
                  <c:v>0.73684246527777775</c:v>
                </c:pt>
                <c:pt idx="22429">
                  <c:v>0.73684252314814813</c:v>
                </c:pt>
                <c:pt idx="22430">
                  <c:v>0.73684521990740748</c:v>
                </c:pt>
                <c:pt idx="22431">
                  <c:v>0.7368479166666666</c:v>
                </c:pt>
                <c:pt idx="22432">
                  <c:v>0.73684962962962963</c:v>
                </c:pt>
                <c:pt idx="22433">
                  <c:v>0.73684962962962963</c:v>
                </c:pt>
                <c:pt idx="22434">
                  <c:v>0.73686016203703708</c:v>
                </c:pt>
                <c:pt idx="22435">
                  <c:v>0.73687203703703708</c:v>
                </c:pt>
                <c:pt idx="22436">
                  <c:v>0.73687968749999999</c:v>
                </c:pt>
                <c:pt idx="22437">
                  <c:v>0.73687881944444433</c:v>
                </c:pt>
                <c:pt idx="22438">
                  <c:v>0.73687994212962959</c:v>
                </c:pt>
                <c:pt idx="22439">
                  <c:v>0.73688402777777773</c:v>
                </c:pt>
                <c:pt idx="22440">
                  <c:v>0.73688435185185186</c:v>
                </c:pt>
                <c:pt idx="22441">
                  <c:v>0.73689596064814822</c:v>
                </c:pt>
                <c:pt idx="22442">
                  <c:v>0.73688435185185186</c:v>
                </c:pt>
                <c:pt idx="22443">
                  <c:v>0.73689643518518511</c:v>
                </c:pt>
                <c:pt idx="22444">
                  <c:v>0.73690829861111107</c:v>
                </c:pt>
                <c:pt idx="22445">
                  <c:v>0.73690839120370377</c:v>
                </c:pt>
                <c:pt idx="22446">
                  <c:v>0.73690945601851843</c:v>
                </c:pt>
                <c:pt idx="22447">
                  <c:v>0.73691440972222233</c:v>
                </c:pt>
                <c:pt idx="22448">
                  <c:v>0.73690951388888892</c:v>
                </c:pt>
                <c:pt idx="22449">
                  <c:v>0.73690952546296307</c:v>
                </c:pt>
                <c:pt idx="22450">
                  <c:v>0.73691184027777779</c:v>
                </c:pt>
                <c:pt idx="22451">
                  <c:v>0.73691185185185182</c:v>
                </c:pt>
                <c:pt idx="22452">
                  <c:v>0.73691416666666665</c:v>
                </c:pt>
                <c:pt idx="22453">
                  <c:v>0.73691417824074079</c:v>
                </c:pt>
                <c:pt idx="22454">
                  <c:v>0.73691493055555546</c:v>
                </c:pt>
                <c:pt idx="22455">
                  <c:v>0.7369150347222222</c:v>
                </c:pt>
                <c:pt idx="22456">
                  <c:v>0.73691649305555551</c:v>
                </c:pt>
                <c:pt idx="22457">
                  <c:v>0.73691650462962965</c:v>
                </c:pt>
                <c:pt idx="22458">
                  <c:v>0.73691944444444435</c:v>
                </c:pt>
                <c:pt idx="22459">
                  <c:v>0.73693254629629623</c:v>
                </c:pt>
                <c:pt idx="22460">
                  <c:v>0.73691944444444435</c:v>
                </c:pt>
                <c:pt idx="22461">
                  <c:v>0.73693320601851842</c:v>
                </c:pt>
                <c:pt idx="22462">
                  <c:v>0.7369448842592593</c:v>
                </c:pt>
                <c:pt idx="22463">
                  <c:v>0.73694913194444445</c:v>
                </c:pt>
                <c:pt idx="22464">
                  <c:v>0.73695097222222217</c:v>
                </c:pt>
                <c:pt idx="22465">
                  <c:v>0.7369510763888889</c:v>
                </c:pt>
                <c:pt idx="22466">
                  <c:v>0.73695548611111106</c:v>
                </c:pt>
                <c:pt idx="22467">
                  <c:v>0.73695548611111106</c:v>
                </c:pt>
                <c:pt idx="22468">
                  <c:v>0.73695745370370369</c:v>
                </c:pt>
                <c:pt idx="22469">
                  <c:v>0.73696930555555562</c:v>
                </c:pt>
                <c:pt idx="22470">
                  <c:v>0.73697678240740749</c:v>
                </c:pt>
                <c:pt idx="22471">
                  <c:v>0.73697684027777777</c:v>
                </c:pt>
                <c:pt idx="22472">
                  <c:v>0.73698142361111108</c:v>
                </c:pt>
                <c:pt idx="22473">
                  <c:v>0.73698386574074071</c:v>
                </c:pt>
                <c:pt idx="22474">
                  <c:v>0.73698410879629639</c:v>
                </c:pt>
                <c:pt idx="22475">
                  <c:v>0.73698851851851854</c:v>
                </c:pt>
                <c:pt idx="22476">
                  <c:v>0.73698851851851854</c:v>
                </c:pt>
                <c:pt idx="22477">
                  <c:v>0.73699380787037028</c:v>
                </c:pt>
                <c:pt idx="22478">
                  <c:v>0.73700569444444441</c:v>
                </c:pt>
                <c:pt idx="22479">
                  <c:v>0.73701246527777775</c:v>
                </c:pt>
                <c:pt idx="22480">
                  <c:v>0.73701252314814825</c:v>
                </c:pt>
                <c:pt idx="22481">
                  <c:v>0.73701777777777788</c:v>
                </c:pt>
                <c:pt idx="22482">
                  <c:v>0.73701858796296305</c:v>
                </c:pt>
                <c:pt idx="22483">
                  <c:v>0.73701883101851851</c:v>
                </c:pt>
                <c:pt idx="22484">
                  <c:v>0.73702324074074077</c:v>
                </c:pt>
                <c:pt idx="22485">
                  <c:v>0.73702324074074077</c:v>
                </c:pt>
                <c:pt idx="22486">
                  <c:v>0.73703019675925929</c:v>
                </c:pt>
                <c:pt idx="22487">
                  <c:v>0.73703047453703707</c:v>
                </c:pt>
                <c:pt idx="22488">
                  <c:v>0.73703151620370377</c:v>
                </c:pt>
                <c:pt idx="22489">
                  <c:v>0.73703159722222222</c:v>
                </c:pt>
                <c:pt idx="22490">
                  <c:v>0.73703160879629637</c:v>
                </c:pt>
                <c:pt idx="22491">
                  <c:v>0.73703392361111109</c:v>
                </c:pt>
                <c:pt idx="22492">
                  <c:v>0.73703393518518512</c:v>
                </c:pt>
                <c:pt idx="22493">
                  <c:v>0.73703625000000006</c:v>
                </c:pt>
                <c:pt idx="22494">
                  <c:v>0.73705348379629632</c:v>
                </c:pt>
                <c:pt idx="22495">
                  <c:v>0.73703626157407409</c:v>
                </c:pt>
                <c:pt idx="22496">
                  <c:v>0.73703856481481489</c:v>
                </c:pt>
                <c:pt idx="22497">
                  <c:v>0.73703857638888881</c:v>
                </c:pt>
                <c:pt idx="22498">
                  <c:v>0.73704886574074069</c:v>
                </c:pt>
                <c:pt idx="22499">
                  <c:v>0.73704891203703704</c:v>
                </c:pt>
                <c:pt idx="22500">
                  <c:v>0.73705374999999995</c:v>
                </c:pt>
                <c:pt idx="22501">
                  <c:v>0.73705468750000003</c:v>
                </c:pt>
                <c:pt idx="22502">
                  <c:v>0.73705813657407404</c:v>
                </c:pt>
                <c:pt idx="22503">
                  <c:v>0.73705813657407404</c:v>
                </c:pt>
                <c:pt idx="22504">
                  <c:v>0.73706711805555558</c:v>
                </c:pt>
                <c:pt idx="22505">
                  <c:v>0.73707879629629636</c:v>
                </c:pt>
                <c:pt idx="22506">
                  <c:v>0.73708802083333336</c:v>
                </c:pt>
                <c:pt idx="22507">
                  <c:v>0.73708557870370373</c:v>
                </c:pt>
                <c:pt idx="22508">
                  <c:v>0.737085636574074</c:v>
                </c:pt>
                <c:pt idx="22509">
                  <c:v>0.73708826388888893</c:v>
                </c:pt>
                <c:pt idx="22510">
                  <c:v>0.73709105324074076</c:v>
                </c:pt>
                <c:pt idx="22511">
                  <c:v>0.73709267361111108</c:v>
                </c:pt>
                <c:pt idx="22512">
                  <c:v>0.73709267361111108</c:v>
                </c:pt>
                <c:pt idx="22513">
                  <c:v>0.73710328703703709</c:v>
                </c:pt>
                <c:pt idx="22514">
                  <c:v>0.73711515046296305</c:v>
                </c:pt>
                <c:pt idx="22515">
                  <c:v>0.73712275462962962</c:v>
                </c:pt>
                <c:pt idx="22516">
                  <c:v>0.73712194444444445</c:v>
                </c:pt>
                <c:pt idx="22517">
                  <c:v>0.73712307870370364</c:v>
                </c:pt>
                <c:pt idx="22518">
                  <c:v>0.73712712962962967</c:v>
                </c:pt>
                <c:pt idx="22519">
                  <c:v>0.7371274884259259</c:v>
                </c:pt>
                <c:pt idx="22520">
                  <c:v>0.73713932870370369</c:v>
                </c:pt>
                <c:pt idx="22521">
                  <c:v>0.7371274884259259</c:v>
                </c:pt>
                <c:pt idx="22522">
                  <c:v>0.73713980324074069</c:v>
                </c:pt>
                <c:pt idx="22523">
                  <c:v>0.73715166666666665</c:v>
                </c:pt>
                <c:pt idx="22524">
                  <c:v>0.73715175925925924</c:v>
                </c:pt>
                <c:pt idx="22525">
                  <c:v>0.73715280092592594</c:v>
                </c:pt>
                <c:pt idx="22526">
                  <c:v>0.73715746527777781</c:v>
                </c:pt>
                <c:pt idx="22527">
                  <c:v>0.73715285879629633</c:v>
                </c:pt>
                <c:pt idx="22528">
                  <c:v>0.73715287037037036</c:v>
                </c:pt>
                <c:pt idx="22529">
                  <c:v>0.73715518518518508</c:v>
                </c:pt>
                <c:pt idx="22530">
                  <c:v>0.73715519675925922</c:v>
                </c:pt>
                <c:pt idx="22531">
                  <c:v>0.73715758101851847</c:v>
                </c:pt>
                <c:pt idx="22532">
                  <c:v>0.73715758101851847</c:v>
                </c:pt>
                <c:pt idx="22533">
                  <c:v>0.73715829861111104</c:v>
                </c:pt>
                <c:pt idx="22534">
                  <c:v>0.73715841435185192</c:v>
                </c:pt>
                <c:pt idx="22535">
                  <c:v>0.73715987268518512</c:v>
                </c:pt>
                <c:pt idx="22536">
                  <c:v>0.73715988425925927</c:v>
                </c:pt>
                <c:pt idx="22537">
                  <c:v>0.73716282407407407</c:v>
                </c:pt>
                <c:pt idx="22538">
                  <c:v>0.73717592592592596</c:v>
                </c:pt>
                <c:pt idx="22539">
                  <c:v>0.73716282407407407</c:v>
                </c:pt>
                <c:pt idx="22540">
                  <c:v>0.73717637731481478</c:v>
                </c:pt>
                <c:pt idx="22541">
                  <c:v>0.73718826388888881</c:v>
                </c:pt>
                <c:pt idx="22542">
                  <c:v>0.73719219907407407</c:v>
                </c:pt>
                <c:pt idx="22543">
                  <c:v>0.73719391203703699</c:v>
                </c:pt>
                <c:pt idx="22544">
                  <c:v>0.73719401620370373</c:v>
                </c:pt>
                <c:pt idx="22545">
                  <c:v>0.73719842592592588</c:v>
                </c:pt>
                <c:pt idx="22546">
                  <c:v>0.73719842592592588</c:v>
                </c:pt>
                <c:pt idx="22547">
                  <c:v>0.73720082175925927</c:v>
                </c:pt>
                <c:pt idx="22548">
                  <c:v>0.73721268518518512</c:v>
                </c:pt>
                <c:pt idx="22549">
                  <c:v>0.73721972222222221</c:v>
                </c:pt>
                <c:pt idx="22550">
                  <c:v>0.73721979166666662</c:v>
                </c:pt>
                <c:pt idx="22551">
                  <c:v>0.73722476851851848</c:v>
                </c:pt>
                <c:pt idx="22552">
                  <c:v>0.73722690972222216</c:v>
                </c:pt>
                <c:pt idx="22553">
                  <c:v>0.73722715277777784</c:v>
                </c:pt>
                <c:pt idx="22554">
                  <c:v>0.73723157407407403</c:v>
                </c:pt>
                <c:pt idx="22555">
                  <c:v>0.73723157407407403</c:v>
                </c:pt>
                <c:pt idx="22556">
                  <c:v>0.73723734953703701</c:v>
                </c:pt>
                <c:pt idx="22557">
                  <c:v>0.73724903935185182</c:v>
                </c:pt>
                <c:pt idx="22558">
                  <c:v>0.73725584490740736</c:v>
                </c:pt>
                <c:pt idx="22559">
                  <c:v>0.73725590277777775</c:v>
                </c:pt>
                <c:pt idx="22560">
                  <c:v>0.73726115740740739</c:v>
                </c:pt>
                <c:pt idx="22561">
                  <c:v>0.73726164351851853</c:v>
                </c:pt>
                <c:pt idx="22562">
                  <c:v>0.73726188657407399</c:v>
                </c:pt>
                <c:pt idx="22563">
                  <c:v>0.73726629629629636</c:v>
                </c:pt>
                <c:pt idx="22564">
                  <c:v>0.73726629629629636</c:v>
                </c:pt>
                <c:pt idx="22565">
                  <c:v>0.73727356481481487</c:v>
                </c:pt>
                <c:pt idx="22566">
                  <c:v>0.73727384259259265</c:v>
                </c:pt>
                <c:pt idx="22567">
                  <c:v>0.73727488425925924</c:v>
                </c:pt>
                <c:pt idx="22568">
                  <c:v>0.73727495370370377</c:v>
                </c:pt>
                <c:pt idx="22569">
                  <c:v>0.73727496527777781</c:v>
                </c:pt>
                <c:pt idx="22570">
                  <c:v>0.7372772685185186</c:v>
                </c:pt>
                <c:pt idx="22571">
                  <c:v>0.73727728009259252</c:v>
                </c:pt>
                <c:pt idx="22572">
                  <c:v>0.7372966666666666</c:v>
                </c:pt>
                <c:pt idx="22573">
                  <c:v>0.73727959490740735</c:v>
                </c:pt>
                <c:pt idx="22574">
                  <c:v>0.73727959490740735</c:v>
                </c:pt>
                <c:pt idx="22575">
                  <c:v>0.7372819097222223</c:v>
                </c:pt>
                <c:pt idx="22576">
                  <c:v>0.73728192129629633</c:v>
                </c:pt>
                <c:pt idx="22577">
                  <c:v>0.73729222222222213</c:v>
                </c:pt>
                <c:pt idx="22578">
                  <c:v>0.73729228009259262</c:v>
                </c:pt>
                <c:pt idx="22579">
                  <c:v>0.73729692129629631</c:v>
                </c:pt>
                <c:pt idx="22580">
                  <c:v>0.73729805555555561</c:v>
                </c:pt>
                <c:pt idx="22581">
                  <c:v>0.73730131944444455</c:v>
                </c:pt>
                <c:pt idx="22582">
                  <c:v>0.73730131944444455</c:v>
                </c:pt>
                <c:pt idx="22583">
                  <c:v>0.73731047453703702</c:v>
                </c:pt>
                <c:pt idx="22584">
                  <c:v>0.7373221527777778</c:v>
                </c:pt>
                <c:pt idx="22585">
                  <c:v>0.73733108796296298</c:v>
                </c:pt>
                <c:pt idx="22586">
                  <c:v>0.73732896990740748</c:v>
                </c:pt>
                <c:pt idx="22587">
                  <c:v>0.73732902777777776</c:v>
                </c:pt>
                <c:pt idx="22588">
                  <c:v>0.73733131944444441</c:v>
                </c:pt>
                <c:pt idx="22589">
                  <c:v>0.73733440972222219</c:v>
                </c:pt>
                <c:pt idx="22590">
                  <c:v>0.73733572916666656</c:v>
                </c:pt>
                <c:pt idx="22591">
                  <c:v>0.73733572916666656</c:v>
                </c:pt>
                <c:pt idx="22592">
                  <c:v>0.73734667824074085</c:v>
                </c:pt>
                <c:pt idx="22593">
                  <c:v>0.73735853009259256</c:v>
                </c:pt>
                <c:pt idx="22594">
                  <c:v>0.73736581018518521</c:v>
                </c:pt>
                <c:pt idx="22595">
                  <c:v>0.73736531250000004</c:v>
                </c:pt>
                <c:pt idx="22596">
                  <c:v>0.73736605324074078</c:v>
                </c:pt>
                <c:pt idx="22597">
                  <c:v>0.73737052083333332</c:v>
                </c:pt>
                <c:pt idx="22598">
                  <c:v>0.73737059027777774</c:v>
                </c:pt>
                <c:pt idx="22599">
                  <c:v>0.73737059027777774</c:v>
                </c:pt>
                <c:pt idx="22600">
                  <c:v>0.73738278935185175</c:v>
                </c:pt>
                <c:pt idx="22601">
                  <c:v>0.73739465277777771</c:v>
                </c:pt>
                <c:pt idx="22602">
                  <c:v>0.73739474537037042</c:v>
                </c:pt>
                <c:pt idx="22603">
                  <c:v>0.7373958101851853</c:v>
                </c:pt>
                <c:pt idx="22604">
                  <c:v>0.7374005208333333</c:v>
                </c:pt>
                <c:pt idx="22605">
                  <c:v>0.73739586805555557</c:v>
                </c:pt>
                <c:pt idx="22606">
                  <c:v>0.73739586805555557</c:v>
                </c:pt>
                <c:pt idx="22607">
                  <c:v>0.73739818287037029</c:v>
                </c:pt>
                <c:pt idx="22608">
                  <c:v>0.73739819444444443</c:v>
                </c:pt>
                <c:pt idx="22609">
                  <c:v>0.73740050925925926</c:v>
                </c:pt>
                <c:pt idx="22610">
                  <c:v>0.73740050925925926</c:v>
                </c:pt>
                <c:pt idx="22611">
                  <c:v>0.73740145833333326</c:v>
                </c:pt>
                <c:pt idx="22612">
                  <c:v>0.73740155092592596</c:v>
                </c:pt>
                <c:pt idx="22613">
                  <c:v>0.73740283564814824</c:v>
                </c:pt>
                <c:pt idx="22614">
                  <c:v>0.73740284722222216</c:v>
                </c:pt>
                <c:pt idx="22615">
                  <c:v>0.73740597222222226</c:v>
                </c:pt>
                <c:pt idx="22616">
                  <c:v>0.73740597222222226</c:v>
                </c:pt>
                <c:pt idx="22617">
                  <c:v>0.73741928240740739</c:v>
                </c:pt>
                <c:pt idx="22618">
                  <c:v>0.73743113425925921</c:v>
                </c:pt>
                <c:pt idx="22619">
                  <c:v>0.73743525462962956</c:v>
                </c:pt>
                <c:pt idx="22620">
                  <c:v>0.7374370949074075</c:v>
                </c:pt>
                <c:pt idx="22621">
                  <c:v>0.73743719907407401</c:v>
                </c:pt>
                <c:pt idx="22622">
                  <c:v>0.73744160879629639</c:v>
                </c:pt>
                <c:pt idx="22623">
                  <c:v>0.73744160879629639</c:v>
                </c:pt>
                <c:pt idx="22624">
                  <c:v>0.73744370370370371</c:v>
                </c:pt>
                <c:pt idx="22625">
                  <c:v>0.73745555555555553</c:v>
                </c:pt>
                <c:pt idx="22626">
                  <c:v>0.73746291666666675</c:v>
                </c:pt>
                <c:pt idx="22627">
                  <c:v>0.73746297453703702</c:v>
                </c:pt>
                <c:pt idx="22628">
                  <c:v>0.73746766203703695</c:v>
                </c:pt>
                <c:pt idx="22629">
                  <c:v>0.73746997685185178</c:v>
                </c:pt>
                <c:pt idx="22630">
                  <c:v>0.73747021990740746</c:v>
                </c:pt>
                <c:pt idx="22631">
                  <c:v>0.73747462962962962</c:v>
                </c:pt>
                <c:pt idx="22632">
                  <c:v>0.73747462962962962</c:v>
                </c:pt>
                <c:pt idx="22633">
                  <c:v>0.73748005787037041</c:v>
                </c:pt>
                <c:pt idx="22634">
                  <c:v>0.73749194444444444</c:v>
                </c:pt>
                <c:pt idx="22635">
                  <c:v>0.73749871527777777</c:v>
                </c:pt>
                <c:pt idx="22636">
                  <c:v>0.73749877314814816</c:v>
                </c:pt>
                <c:pt idx="22637">
                  <c:v>0.73750402777777779</c:v>
                </c:pt>
                <c:pt idx="22638">
                  <c:v>0.73750468749999998</c:v>
                </c:pt>
                <c:pt idx="22639">
                  <c:v>0.73750494212962969</c:v>
                </c:pt>
                <c:pt idx="22640">
                  <c:v>0.73750935185185185</c:v>
                </c:pt>
                <c:pt idx="22641">
                  <c:v>0.73750935185185185</c:v>
                </c:pt>
                <c:pt idx="22642">
                  <c:v>0.73751662037037036</c:v>
                </c:pt>
                <c:pt idx="22643">
                  <c:v>0.73751672453703698</c:v>
                </c:pt>
                <c:pt idx="22644">
                  <c:v>0.73751775462962954</c:v>
                </c:pt>
                <c:pt idx="22645">
                  <c:v>0.7375178356481481</c:v>
                </c:pt>
                <c:pt idx="22646">
                  <c:v>0.73751784722222224</c:v>
                </c:pt>
                <c:pt idx="22647">
                  <c:v>0.73752016203703707</c:v>
                </c:pt>
                <c:pt idx="22648">
                  <c:v>0.73752017361111111</c:v>
                </c:pt>
                <c:pt idx="22649">
                  <c:v>0.73752248842592583</c:v>
                </c:pt>
                <c:pt idx="22650">
                  <c:v>0.73753974537037037</c:v>
                </c:pt>
                <c:pt idx="22651">
                  <c:v>0.73752249999999997</c:v>
                </c:pt>
                <c:pt idx="22652">
                  <c:v>0.7375248148148148</c:v>
                </c:pt>
                <c:pt idx="22653">
                  <c:v>0.73752482638888894</c:v>
                </c:pt>
                <c:pt idx="22654">
                  <c:v>0.73753512731481485</c:v>
                </c:pt>
                <c:pt idx="22655">
                  <c:v>0.73753517361111109</c:v>
                </c:pt>
                <c:pt idx="22656">
                  <c:v>0.73754004629629633</c:v>
                </c:pt>
                <c:pt idx="22657">
                  <c:v>0.73754094907407408</c:v>
                </c:pt>
                <c:pt idx="22658">
                  <c:v>0.73754438657407417</c:v>
                </c:pt>
                <c:pt idx="22659">
                  <c:v>0.73754438657407417</c:v>
                </c:pt>
                <c:pt idx="22660">
                  <c:v>0.73755337962962964</c:v>
                </c:pt>
                <c:pt idx="22661">
                  <c:v>0.7375650578703703</c:v>
                </c:pt>
                <c:pt idx="22662">
                  <c:v>0.73757414351851847</c:v>
                </c:pt>
                <c:pt idx="22663">
                  <c:v>0.73757185185185181</c:v>
                </c:pt>
                <c:pt idx="22664">
                  <c:v>0.73757190972222231</c:v>
                </c:pt>
                <c:pt idx="22665">
                  <c:v>0.73757438657407404</c:v>
                </c:pt>
                <c:pt idx="22666">
                  <c:v>0.73757730324074078</c:v>
                </c:pt>
                <c:pt idx="22667">
                  <c:v>0.73757879629629619</c:v>
                </c:pt>
                <c:pt idx="22668">
                  <c:v>0.73757879629629619</c:v>
                </c:pt>
                <c:pt idx="22669">
                  <c:v>0.73758973379629633</c:v>
                </c:pt>
                <c:pt idx="22670">
                  <c:v>0.73760141203703711</c:v>
                </c:pt>
                <c:pt idx="22671">
                  <c:v>0.73760886574074069</c:v>
                </c:pt>
                <c:pt idx="22672">
                  <c:v>0.73760821759259265</c:v>
                </c:pt>
                <c:pt idx="22673">
                  <c:v>0.73760910879629626</c:v>
                </c:pt>
                <c:pt idx="22674">
                  <c:v>0.73761342592592583</c:v>
                </c:pt>
                <c:pt idx="22675">
                  <c:v>0.73761351851851853</c:v>
                </c:pt>
                <c:pt idx="22676">
                  <c:v>0.73762537037037035</c:v>
                </c:pt>
                <c:pt idx="22677">
                  <c:v>0.73761351851851853</c:v>
                </c:pt>
                <c:pt idx="22678">
                  <c:v>0.73762584490740746</c:v>
                </c:pt>
                <c:pt idx="22679">
                  <c:v>0.73763770833333331</c:v>
                </c:pt>
                <c:pt idx="22680">
                  <c:v>0.7376378009259259</c:v>
                </c:pt>
                <c:pt idx="22681">
                  <c:v>0.73763885416666664</c:v>
                </c:pt>
                <c:pt idx="22682">
                  <c:v>0.73764357638888889</c:v>
                </c:pt>
                <c:pt idx="22683">
                  <c:v>0.73763890046296299</c:v>
                </c:pt>
                <c:pt idx="22684">
                  <c:v>0.73763891203703702</c:v>
                </c:pt>
                <c:pt idx="22685">
                  <c:v>0.73764123842592599</c:v>
                </c:pt>
                <c:pt idx="22686">
                  <c:v>0.73764124999999992</c:v>
                </c:pt>
                <c:pt idx="22687">
                  <c:v>0.73764355324074071</c:v>
                </c:pt>
                <c:pt idx="22688">
                  <c:v>0.73764356481481475</c:v>
                </c:pt>
                <c:pt idx="22689">
                  <c:v>0.73764434027777781</c:v>
                </c:pt>
                <c:pt idx="22690">
                  <c:v>0.73764444444444444</c:v>
                </c:pt>
                <c:pt idx="22691">
                  <c:v>0.73764586805555554</c:v>
                </c:pt>
                <c:pt idx="22692">
                  <c:v>0.73764587962962969</c:v>
                </c:pt>
                <c:pt idx="22693">
                  <c:v>0.73764886574074084</c:v>
                </c:pt>
                <c:pt idx="22694">
                  <c:v>0.73764886574074084</c:v>
                </c:pt>
                <c:pt idx="22695">
                  <c:v>0.73766236111111105</c:v>
                </c:pt>
                <c:pt idx="22696">
                  <c:v>0.73767422453703702</c:v>
                </c:pt>
                <c:pt idx="22697">
                  <c:v>0.73767831018518526</c:v>
                </c:pt>
                <c:pt idx="22698">
                  <c:v>0.73768013888888895</c:v>
                </c:pt>
                <c:pt idx="22699">
                  <c:v>0.73768024305555546</c:v>
                </c:pt>
                <c:pt idx="22700">
                  <c:v>0.73768465277777784</c:v>
                </c:pt>
                <c:pt idx="22701">
                  <c:v>0.73768465277777784</c:v>
                </c:pt>
                <c:pt idx="22702">
                  <c:v>0.73768677083333334</c:v>
                </c:pt>
                <c:pt idx="22703">
                  <c:v>0.73769864583333333</c:v>
                </c:pt>
                <c:pt idx="22704">
                  <c:v>0.73770594907407405</c:v>
                </c:pt>
                <c:pt idx="22705">
                  <c:v>0.73770600694444444</c:v>
                </c:pt>
                <c:pt idx="22706">
                  <c:v>0.73771074074074072</c:v>
                </c:pt>
                <c:pt idx="22707">
                  <c:v>0.73771303240740738</c:v>
                </c:pt>
                <c:pt idx="22708">
                  <c:v>0.73771327546296295</c:v>
                </c:pt>
                <c:pt idx="22709">
                  <c:v>0.7377176851851851</c:v>
                </c:pt>
                <c:pt idx="22710">
                  <c:v>0.7377176851851851</c:v>
                </c:pt>
                <c:pt idx="22711">
                  <c:v>0.73772332175925925</c:v>
                </c:pt>
                <c:pt idx="22712">
                  <c:v>0.73773501157407406</c:v>
                </c:pt>
                <c:pt idx="22713">
                  <c:v>0.73774180555555546</c:v>
                </c:pt>
                <c:pt idx="22714">
                  <c:v>0.73774186342592596</c:v>
                </c:pt>
                <c:pt idx="22715">
                  <c:v>0.73774710648148145</c:v>
                </c:pt>
                <c:pt idx="22716">
                  <c:v>0.7377477546296296</c:v>
                </c:pt>
                <c:pt idx="22717">
                  <c:v>0.73774799768518518</c:v>
                </c:pt>
                <c:pt idx="22718">
                  <c:v>0.73775240740740744</c:v>
                </c:pt>
                <c:pt idx="22719">
                  <c:v>0.73775240740740744</c:v>
                </c:pt>
                <c:pt idx="22720">
                  <c:v>0.73775957175925921</c:v>
                </c:pt>
                <c:pt idx="22721">
                  <c:v>0.7377598495370371</c:v>
                </c:pt>
                <c:pt idx="22722">
                  <c:v>0.73776091435185187</c:v>
                </c:pt>
                <c:pt idx="22723">
                  <c:v>0.73776097222222214</c:v>
                </c:pt>
                <c:pt idx="22724">
                  <c:v>0.73776097222222214</c:v>
                </c:pt>
                <c:pt idx="22725">
                  <c:v>0.73776328703703697</c:v>
                </c:pt>
                <c:pt idx="22726">
                  <c:v>0.73776329861111112</c:v>
                </c:pt>
                <c:pt idx="22727">
                  <c:v>0.73778267361111105</c:v>
                </c:pt>
                <c:pt idx="22728">
                  <c:v>0.73776561342592595</c:v>
                </c:pt>
                <c:pt idx="22729">
                  <c:v>0.73776562500000009</c:v>
                </c:pt>
                <c:pt idx="22730">
                  <c:v>0.73776793981481481</c:v>
                </c:pt>
                <c:pt idx="22731">
                  <c:v>0.73776795138888884</c:v>
                </c:pt>
                <c:pt idx="22732">
                  <c:v>0.73777824074074072</c:v>
                </c:pt>
                <c:pt idx="22733">
                  <c:v>0.73777829861111111</c:v>
                </c:pt>
                <c:pt idx="22734">
                  <c:v>0.73778296296296297</c:v>
                </c:pt>
                <c:pt idx="22735">
                  <c:v>0.73778409722222227</c:v>
                </c:pt>
                <c:pt idx="22736">
                  <c:v>0.7377873611111111</c:v>
                </c:pt>
                <c:pt idx="22737">
                  <c:v>0.7377873611111111</c:v>
                </c:pt>
                <c:pt idx="22738">
                  <c:v>0.73779650462962965</c:v>
                </c:pt>
                <c:pt idx="22739">
                  <c:v>0.73780836805555561</c:v>
                </c:pt>
                <c:pt idx="22740">
                  <c:v>0.73781719907407417</c:v>
                </c:pt>
                <c:pt idx="22741">
                  <c:v>0.737815</c:v>
                </c:pt>
                <c:pt idx="22742">
                  <c:v>0.73781506944444442</c:v>
                </c:pt>
                <c:pt idx="22743">
                  <c:v>0.73781744212962963</c:v>
                </c:pt>
                <c:pt idx="22744">
                  <c:v>0.73782063657407404</c:v>
                </c:pt>
                <c:pt idx="22745">
                  <c:v>0.7378218518518519</c:v>
                </c:pt>
                <c:pt idx="22746">
                  <c:v>0.7378218518518519</c:v>
                </c:pt>
                <c:pt idx="22747">
                  <c:v>0.73783306712962959</c:v>
                </c:pt>
                <c:pt idx="22748">
                  <c:v>0.73784474537037037</c:v>
                </c:pt>
                <c:pt idx="22749">
                  <c:v>0.73785190972222214</c:v>
                </c:pt>
                <c:pt idx="22750">
                  <c:v>0.73785152777777785</c:v>
                </c:pt>
                <c:pt idx="22751">
                  <c:v>0.73785215277777771</c:v>
                </c:pt>
                <c:pt idx="22752">
                  <c:v>0.73785665509259257</c:v>
                </c:pt>
                <c:pt idx="22753">
                  <c:v>0.73785700231481488</c:v>
                </c:pt>
                <c:pt idx="22754">
                  <c:v>0.73785665509259257</c:v>
                </c:pt>
                <c:pt idx="22755">
                  <c:v>0.73785765046296303</c:v>
                </c:pt>
                <c:pt idx="22756">
                  <c:v>0.73786934027777784</c:v>
                </c:pt>
                <c:pt idx="22757">
                  <c:v>0.73788101851851851</c:v>
                </c:pt>
                <c:pt idx="22758">
                  <c:v>0.7378811111111111</c:v>
                </c:pt>
                <c:pt idx="22759">
                  <c:v>0.73788217592592587</c:v>
                </c:pt>
                <c:pt idx="22760">
                  <c:v>0.73788664351851851</c:v>
                </c:pt>
                <c:pt idx="22761">
                  <c:v>0.73788223379629636</c:v>
                </c:pt>
                <c:pt idx="22762">
                  <c:v>0.73788223379629636</c:v>
                </c:pt>
                <c:pt idx="22763">
                  <c:v>0.73788454861111108</c:v>
                </c:pt>
                <c:pt idx="22764">
                  <c:v>0.73788456018518522</c:v>
                </c:pt>
                <c:pt idx="22765">
                  <c:v>0.73788688657407409</c:v>
                </c:pt>
                <c:pt idx="22766">
                  <c:v>0.73788689814814823</c:v>
                </c:pt>
                <c:pt idx="22767">
                  <c:v>0.73788828703703702</c:v>
                </c:pt>
                <c:pt idx="22768">
                  <c:v>0.73788839120370364</c:v>
                </c:pt>
                <c:pt idx="22769">
                  <c:v>0.73788921296296295</c:v>
                </c:pt>
                <c:pt idx="22770">
                  <c:v>0.73788922453703698</c:v>
                </c:pt>
                <c:pt idx="22771">
                  <c:v>0.73789280092592591</c:v>
                </c:pt>
                <c:pt idx="22772">
                  <c:v>0.73789280092592591</c:v>
                </c:pt>
                <c:pt idx="22773">
                  <c:v>0.7379055902777778</c:v>
                </c:pt>
                <c:pt idx="22774">
                  <c:v>0.73791745370370376</c:v>
                </c:pt>
                <c:pt idx="22775">
                  <c:v>0.73792136574074074</c:v>
                </c:pt>
                <c:pt idx="22776">
                  <c:v>0.73792303240740742</c:v>
                </c:pt>
                <c:pt idx="22777">
                  <c:v>0.73792313657407405</c:v>
                </c:pt>
                <c:pt idx="22778">
                  <c:v>0.73792754629629631</c:v>
                </c:pt>
                <c:pt idx="22779">
                  <c:v>0.7379297222222222</c:v>
                </c:pt>
                <c:pt idx="22780">
                  <c:v>0.73792754629629631</c:v>
                </c:pt>
                <c:pt idx="22781">
                  <c:v>0.73793017361111113</c:v>
                </c:pt>
                <c:pt idx="22782">
                  <c:v>0.73794203703703698</c:v>
                </c:pt>
                <c:pt idx="22783">
                  <c:v>0.73794884259259252</c:v>
                </c:pt>
                <c:pt idx="22784">
                  <c:v>0.73794891203703694</c:v>
                </c:pt>
                <c:pt idx="22785">
                  <c:v>0.73795414351851851</c:v>
                </c:pt>
                <c:pt idx="22786">
                  <c:v>0.73795608796296286</c:v>
                </c:pt>
                <c:pt idx="22787">
                  <c:v>0.73795633101851854</c:v>
                </c:pt>
                <c:pt idx="22788">
                  <c:v>0.73796074074074081</c:v>
                </c:pt>
                <c:pt idx="22789">
                  <c:v>0.73796074074074081</c:v>
                </c:pt>
                <c:pt idx="22790">
                  <c:v>0.73796673611111119</c:v>
                </c:pt>
                <c:pt idx="22791">
                  <c:v>0.737978425925926</c:v>
                </c:pt>
                <c:pt idx="22792">
                  <c:v>0.73797853009259262</c:v>
                </c:pt>
                <c:pt idx="22793">
                  <c:v>0.73797895833333327</c:v>
                </c:pt>
                <c:pt idx="22794">
                  <c:v>0.73797922453703702</c:v>
                </c:pt>
                <c:pt idx="22795">
                  <c:v>0.73797895833333327</c:v>
                </c:pt>
                <c:pt idx="22796">
                  <c:v>0.73797966435185192</c:v>
                </c:pt>
                <c:pt idx="22797">
                  <c:v>0.73797896990740741</c:v>
                </c:pt>
                <c:pt idx="22798">
                  <c:v>0.73798011574074074</c:v>
                </c:pt>
                <c:pt idx="22799">
                  <c:v>0.73797921296296298</c:v>
                </c:pt>
                <c:pt idx="22800">
                  <c:v>0.73798055555555553</c:v>
                </c:pt>
                <c:pt idx="22801">
                  <c:v>0.73798523148148154</c:v>
                </c:pt>
                <c:pt idx="22802">
                  <c:v>0.73798546296296286</c:v>
                </c:pt>
                <c:pt idx="22803">
                  <c:v>0.73798999999999992</c:v>
                </c:pt>
                <c:pt idx="22804">
                  <c:v>0.73799098379629635</c:v>
                </c:pt>
                <c:pt idx="22805">
                  <c:v>0.73799124999999999</c:v>
                </c:pt>
                <c:pt idx="22806">
                  <c:v>0.73799570601851849</c:v>
                </c:pt>
                <c:pt idx="22807">
                  <c:v>0.73799570601851849</c:v>
                </c:pt>
                <c:pt idx="22808">
                  <c:v>0.73799685185185193</c:v>
                </c:pt>
                <c:pt idx="22809">
                  <c:v>0.73799795138888891</c:v>
                </c:pt>
                <c:pt idx="22810">
                  <c:v>0.73799800925925929</c:v>
                </c:pt>
                <c:pt idx="22811">
                  <c:v>0.73799802083333332</c:v>
                </c:pt>
                <c:pt idx="22812">
                  <c:v>0.73800033564814804</c:v>
                </c:pt>
                <c:pt idx="22813">
                  <c:v>0.73800034722222219</c:v>
                </c:pt>
                <c:pt idx="22814">
                  <c:v>0.73800265046296298</c:v>
                </c:pt>
                <c:pt idx="22815">
                  <c:v>0.73800266203703702</c:v>
                </c:pt>
                <c:pt idx="22816">
                  <c:v>0.73800497685185185</c:v>
                </c:pt>
                <c:pt idx="22817">
                  <c:v>0.73800498842592599</c:v>
                </c:pt>
                <c:pt idx="22818">
                  <c:v>0.73800917824074075</c:v>
                </c:pt>
                <c:pt idx="22819">
                  <c:v>0.7380207523148149</c:v>
                </c:pt>
                <c:pt idx="22820">
                  <c:v>0.73802553240740743</c:v>
                </c:pt>
                <c:pt idx="22821">
                  <c:v>0.73802737268518515</c:v>
                </c:pt>
                <c:pt idx="22822">
                  <c:v>0.73802737268518515</c:v>
                </c:pt>
                <c:pt idx="22823">
                  <c:v>0.73803182870370376</c:v>
                </c:pt>
                <c:pt idx="22824">
                  <c:v>0.73803182870370376</c:v>
                </c:pt>
                <c:pt idx="22825">
                  <c:v>0.73803238425925921</c:v>
                </c:pt>
                <c:pt idx="22826">
                  <c:v>0.73804396990740739</c:v>
                </c:pt>
                <c:pt idx="22827">
                  <c:v>0.73805318287037036</c:v>
                </c:pt>
                <c:pt idx="22828">
                  <c:v>0.73805318287037036</c:v>
                </c:pt>
                <c:pt idx="22829">
                  <c:v>0.73805554398148143</c:v>
                </c:pt>
                <c:pt idx="22830">
                  <c:v>0.73806030092592589</c:v>
                </c:pt>
                <c:pt idx="22831">
                  <c:v>0.73806056712962953</c:v>
                </c:pt>
                <c:pt idx="22832">
                  <c:v>0.73806502314814815</c:v>
                </c:pt>
                <c:pt idx="22833">
                  <c:v>0.73806502314814815</c:v>
                </c:pt>
                <c:pt idx="22834">
                  <c:v>0.73806711805555558</c:v>
                </c:pt>
                <c:pt idx="22835">
                  <c:v>0.73807869212962973</c:v>
                </c:pt>
                <c:pt idx="22836">
                  <c:v>0.73809026620370366</c:v>
                </c:pt>
                <c:pt idx="22837">
                  <c:v>0.73809503472222227</c:v>
                </c:pt>
                <c:pt idx="22838">
                  <c:v>0.73809686342592595</c:v>
                </c:pt>
                <c:pt idx="22839">
                  <c:v>0.73809686342592595</c:v>
                </c:pt>
                <c:pt idx="22840">
                  <c:v>0.73810131944444446</c:v>
                </c:pt>
                <c:pt idx="22841">
                  <c:v>0.73810131944444446</c:v>
                </c:pt>
                <c:pt idx="22842">
                  <c:v>0.73810188657407405</c:v>
                </c:pt>
                <c:pt idx="22843">
                  <c:v>0.73811260416666669</c:v>
                </c:pt>
                <c:pt idx="22844">
                  <c:v>0.7381137152777778</c:v>
                </c:pt>
                <c:pt idx="22845">
                  <c:v>0.73811377314814808</c:v>
                </c:pt>
                <c:pt idx="22846">
                  <c:v>0.73811378472222222</c:v>
                </c:pt>
                <c:pt idx="22847">
                  <c:v>0.73811609953703705</c:v>
                </c:pt>
                <c:pt idx="22848">
                  <c:v>0.73811609953703705</c:v>
                </c:pt>
                <c:pt idx="22849">
                  <c:v>0.73811841435185188</c:v>
                </c:pt>
                <c:pt idx="22850">
                  <c:v>0.73811842592592602</c:v>
                </c:pt>
                <c:pt idx="22851">
                  <c:v>0.73812074074074074</c:v>
                </c:pt>
                <c:pt idx="22852">
                  <c:v>0.73812076388888892</c:v>
                </c:pt>
                <c:pt idx="22853">
                  <c:v>0.73812247685185184</c:v>
                </c:pt>
                <c:pt idx="22854">
                  <c:v>0.73812253472222222</c:v>
                </c:pt>
                <c:pt idx="22855">
                  <c:v>0.73812527777777781</c:v>
                </c:pt>
                <c:pt idx="22856">
                  <c:v>0.73812981481481488</c:v>
                </c:pt>
                <c:pt idx="22857">
                  <c:v>0.73813008101851851</c:v>
                </c:pt>
                <c:pt idx="22858">
                  <c:v>0.73813453703703702</c:v>
                </c:pt>
                <c:pt idx="22859">
                  <c:v>0.73813453703703702</c:v>
                </c:pt>
                <c:pt idx="22860">
                  <c:v>0.73813685185185174</c:v>
                </c:pt>
                <c:pt idx="22861">
                  <c:v>0.73814842592592589</c:v>
                </c:pt>
                <c:pt idx="22862">
                  <c:v>0.73816000000000004</c:v>
                </c:pt>
                <c:pt idx="22863">
                  <c:v>0.73816454861111114</c:v>
                </c:pt>
                <c:pt idx="22864">
                  <c:v>0.73816640046296289</c:v>
                </c:pt>
                <c:pt idx="22865">
                  <c:v>0.73816640046296289</c:v>
                </c:pt>
                <c:pt idx="22866">
                  <c:v>0.73817085648148151</c:v>
                </c:pt>
                <c:pt idx="22867">
                  <c:v>0.73817085648148151</c:v>
                </c:pt>
                <c:pt idx="22868">
                  <c:v>0.73817160879629629</c:v>
                </c:pt>
                <c:pt idx="22869">
                  <c:v>0.73818318287037032</c:v>
                </c:pt>
                <c:pt idx="22870">
                  <c:v>0.73819221064814811</c:v>
                </c:pt>
                <c:pt idx="22871">
                  <c:v>0.73819221064814811</c:v>
                </c:pt>
                <c:pt idx="22872">
                  <c:v>0.73819475694444447</c:v>
                </c:pt>
                <c:pt idx="22873">
                  <c:v>0.73819930555555546</c:v>
                </c:pt>
                <c:pt idx="22874">
                  <c:v>0.73819957175925932</c:v>
                </c:pt>
                <c:pt idx="22875">
                  <c:v>0.73820402777777783</c:v>
                </c:pt>
                <c:pt idx="22876">
                  <c:v>0.73820402777777783</c:v>
                </c:pt>
                <c:pt idx="22877">
                  <c:v>0.73820634259259255</c:v>
                </c:pt>
                <c:pt idx="22878">
                  <c:v>0.7382179166666667</c:v>
                </c:pt>
                <c:pt idx="22879">
                  <c:v>0.73822834490740741</c:v>
                </c:pt>
                <c:pt idx="22880">
                  <c:v>0.73822943287037035</c:v>
                </c:pt>
                <c:pt idx="22881">
                  <c:v>0.73823386574074068</c:v>
                </c:pt>
                <c:pt idx="22882">
                  <c:v>0.73822951388888891</c:v>
                </c:pt>
                <c:pt idx="22883">
                  <c:v>0.73822952546296294</c:v>
                </c:pt>
                <c:pt idx="22884">
                  <c:v>0.73823184027777777</c:v>
                </c:pt>
                <c:pt idx="22885">
                  <c:v>0.73823185185185192</c:v>
                </c:pt>
                <c:pt idx="22886">
                  <c:v>0.73823416666666664</c:v>
                </c:pt>
                <c:pt idx="22887">
                  <c:v>0.73823417824074067</c:v>
                </c:pt>
                <c:pt idx="22888">
                  <c:v>0.7382356712962963</c:v>
                </c:pt>
                <c:pt idx="22889">
                  <c:v>0.73823577546296304</c:v>
                </c:pt>
                <c:pt idx="22890">
                  <c:v>0.73823649305555561</c:v>
                </c:pt>
                <c:pt idx="22891">
                  <c:v>0.73823650462962964</c:v>
                </c:pt>
                <c:pt idx="22892">
                  <c:v>0.73824039351851845</c:v>
                </c:pt>
                <c:pt idx="22893">
                  <c:v>0.73824039351851845</c:v>
                </c:pt>
                <c:pt idx="22894">
                  <c:v>0.73824148148148139</c:v>
                </c:pt>
                <c:pt idx="22895">
                  <c:v>0.73825305555555554</c:v>
                </c:pt>
                <c:pt idx="22896">
                  <c:v>0.73826160879629621</c:v>
                </c:pt>
                <c:pt idx="22897">
                  <c:v>0.73826160879629621</c:v>
                </c:pt>
                <c:pt idx="22898">
                  <c:v>0.73826462962962969</c:v>
                </c:pt>
                <c:pt idx="22899">
                  <c:v>0.73826872685185185</c:v>
                </c:pt>
                <c:pt idx="22900">
                  <c:v>0.7382689930555556</c:v>
                </c:pt>
                <c:pt idx="22901">
                  <c:v>0.738273449074074</c:v>
                </c:pt>
                <c:pt idx="22902">
                  <c:v>0.738273449074074</c:v>
                </c:pt>
                <c:pt idx="22903">
                  <c:v>0.73827620370370373</c:v>
                </c:pt>
                <c:pt idx="22904">
                  <c:v>0.73828777777777777</c:v>
                </c:pt>
                <c:pt idx="22905">
                  <c:v>0.7382993518518518</c:v>
                </c:pt>
                <c:pt idx="22906">
                  <c:v>0.73830344907407408</c:v>
                </c:pt>
                <c:pt idx="22907">
                  <c:v>0.73830527777777777</c:v>
                </c:pt>
                <c:pt idx="22908">
                  <c:v>0.7383052893518518</c:v>
                </c:pt>
                <c:pt idx="22909">
                  <c:v>0.73830974537037042</c:v>
                </c:pt>
                <c:pt idx="22910">
                  <c:v>0.73830974537037042</c:v>
                </c:pt>
                <c:pt idx="22911">
                  <c:v>0.73831093749999999</c:v>
                </c:pt>
                <c:pt idx="22912">
                  <c:v>0.73832251157407403</c:v>
                </c:pt>
                <c:pt idx="22913">
                  <c:v>0.73833106481481481</c:v>
                </c:pt>
                <c:pt idx="22914">
                  <c:v>0.73833106481481481</c:v>
                </c:pt>
                <c:pt idx="22915">
                  <c:v>0.73833408564814818</c:v>
                </c:pt>
                <c:pt idx="22916">
                  <c:v>0.73833818287037045</c:v>
                </c:pt>
                <c:pt idx="22917">
                  <c:v>0.73833844907407409</c:v>
                </c:pt>
                <c:pt idx="22918">
                  <c:v>0.73834290509259259</c:v>
                </c:pt>
                <c:pt idx="22919">
                  <c:v>0.73834290509259259</c:v>
                </c:pt>
                <c:pt idx="22920">
                  <c:v>0.73834408564814813</c:v>
                </c:pt>
                <c:pt idx="22921">
                  <c:v>0.73834518518518522</c:v>
                </c:pt>
                <c:pt idx="22922">
                  <c:v>0.73834524305555549</c:v>
                </c:pt>
                <c:pt idx="22923">
                  <c:v>0.73834525462962963</c:v>
                </c:pt>
                <c:pt idx="22924">
                  <c:v>0.73834756944444446</c:v>
                </c:pt>
                <c:pt idx="22925">
                  <c:v>0.73834758101851861</c:v>
                </c:pt>
                <c:pt idx="22926">
                  <c:v>0.73834988425925918</c:v>
                </c:pt>
                <c:pt idx="22927">
                  <c:v>0.73834989583333333</c:v>
                </c:pt>
                <c:pt idx="22928">
                  <c:v>0.73835219907407401</c:v>
                </c:pt>
                <c:pt idx="22929">
                  <c:v>0.73835221064814816</c:v>
                </c:pt>
                <c:pt idx="22930">
                  <c:v>0.73835635416666667</c:v>
                </c:pt>
                <c:pt idx="22931">
                  <c:v>0.73836792824074082</c:v>
                </c:pt>
                <c:pt idx="22932">
                  <c:v>0.7383729166666666</c:v>
                </c:pt>
                <c:pt idx="22933">
                  <c:v>0.73837453703703704</c:v>
                </c:pt>
                <c:pt idx="22934">
                  <c:v>0.73837476851851847</c:v>
                </c:pt>
                <c:pt idx="22935">
                  <c:v>0.73837900462962969</c:v>
                </c:pt>
                <c:pt idx="22936">
                  <c:v>0.73837900462962969</c:v>
                </c:pt>
                <c:pt idx="22937">
                  <c:v>0.73837957175925928</c:v>
                </c:pt>
                <c:pt idx="22938">
                  <c:v>0.73839114583333332</c:v>
                </c:pt>
                <c:pt idx="22939">
                  <c:v>0.73840039351851849</c:v>
                </c:pt>
                <c:pt idx="22940">
                  <c:v>0.73840039351851849</c:v>
                </c:pt>
                <c:pt idx="22941">
                  <c:v>0.73840271990740736</c:v>
                </c:pt>
                <c:pt idx="22942">
                  <c:v>0.73840748842592596</c:v>
                </c:pt>
                <c:pt idx="22943">
                  <c:v>0.7384077546296296</c:v>
                </c:pt>
                <c:pt idx="22944">
                  <c:v>0.7384122106481481</c:v>
                </c:pt>
                <c:pt idx="22945">
                  <c:v>0.7384122106481481</c:v>
                </c:pt>
                <c:pt idx="22946">
                  <c:v>0.73841430555555554</c:v>
                </c:pt>
                <c:pt idx="22947">
                  <c:v>0.73842587962962958</c:v>
                </c:pt>
                <c:pt idx="22948">
                  <c:v>0.73843745370370373</c:v>
                </c:pt>
                <c:pt idx="22949">
                  <c:v>0.73844153935185186</c:v>
                </c:pt>
                <c:pt idx="22950">
                  <c:v>0.73844223379629625</c:v>
                </c:pt>
                <c:pt idx="22951">
                  <c:v>0.73844222222222233</c:v>
                </c:pt>
                <c:pt idx="22952">
                  <c:v>0.73844258101851856</c:v>
                </c:pt>
                <c:pt idx="22953">
                  <c:v>0.73844222222222233</c:v>
                </c:pt>
                <c:pt idx="22954">
                  <c:v>0.73844304398148142</c:v>
                </c:pt>
                <c:pt idx="22955">
                  <c:v>0.73844223379629625</c:v>
                </c:pt>
                <c:pt idx="22956">
                  <c:v>0.73844223379629625</c:v>
                </c:pt>
                <c:pt idx="22957">
                  <c:v>0.73847579861111112</c:v>
                </c:pt>
                <c:pt idx="22958">
                  <c:v>0.73847626157407398</c:v>
                </c:pt>
                <c:pt idx="22959">
                  <c:v>0.73847631944444447</c:v>
                </c:pt>
                <c:pt idx="22960">
                  <c:v>0.73844385416666658</c:v>
                </c:pt>
                <c:pt idx="22961">
                  <c:v>0.73844395833333332</c:v>
                </c:pt>
                <c:pt idx="22962">
                  <c:v>0.73844836805555547</c:v>
                </c:pt>
                <c:pt idx="22963">
                  <c:v>0.73847712962962964</c:v>
                </c:pt>
                <c:pt idx="22964">
                  <c:v>0.73844836805555547</c:v>
                </c:pt>
                <c:pt idx="22965">
                  <c:v>0.73847751157407415</c:v>
                </c:pt>
                <c:pt idx="22966">
                  <c:v>0.73847781250000011</c:v>
                </c:pt>
                <c:pt idx="22967">
                  <c:v>0.73847887731481476</c:v>
                </c:pt>
                <c:pt idx="22968">
                  <c:v>0.73848824074074082</c:v>
                </c:pt>
                <c:pt idx="22969">
                  <c:v>0.73847878472222217</c:v>
                </c:pt>
                <c:pt idx="22970">
                  <c:v>0.73847878472222217</c:v>
                </c:pt>
                <c:pt idx="22971">
                  <c:v>0.73847893518518515</c:v>
                </c:pt>
                <c:pt idx="22972">
                  <c:v>0.73847894675925929</c:v>
                </c:pt>
                <c:pt idx="22973">
                  <c:v>0.73848124999999998</c:v>
                </c:pt>
                <c:pt idx="22974">
                  <c:v>0.73848126157407412</c:v>
                </c:pt>
                <c:pt idx="22975">
                  <c:v>0.73848357638888895</c:v>
                </c:pt>
                <c:pt idx="22976">
                  <c:v>0.73848358796296287</c:v>
                </c:pt>
                <c:pt idx="22977">
                  <c:v>0.73848589120370367</c:v>
                </c:pt>
                <c:pt idx="22978">
                  <c:v>0.7384859027777777</c:v>
                </c:pt>
                <c:pt idx="22979">
                  <c:v>0.73849060185185189</c:v>
                </c:pt>
                <c:pt idx="22980">
                  <c:v>0.73849469907407406</c:v>
                </c:pt>
                <c:pt idx="22981">
                  <c:v>0.7384949652777778</c:v>
                </c:pt>
                <c:pt idx="22982">
                  <c:v>0.73850217592592593</c:v>
                </c:pt>
                <c:pt idx="22983">
                  <c:v>0.73851182870370369</c:v>
                </c:pt>
                <c:pt idx="22984">
                  <c:v>0.73851209490740743</c:v>
                </c:pt>
                <c:pt idx="22985">
                  <c:v>0.73851374999999997</c:v>
                </c:pt>
                <c:pt idx="22986">
                  <c:v>0.73851651620370362</c:v>
                </c:pt>
                <c:pt idx="22987">
                  <c:v>0.73851651620370362</c:v>
                </c:pt>
                <c:pt idx="22988">
                  <c:v>0.73852532407407401</c:v>
                </c:pt>
                <c:pt idx="22989">
                  <c:v>0.73853690972222219</c:v>
                </c:pt>
                <c:pt idx="22990">
                  <c:v>0.73854656249999995</c:v>
                </c:pt>
                <c:pt idx="22991">
                  <c:v>0.73854750000000002</c:v>
                </c:pt>
                <c:pt idx="22992">
                  <c:v>0.7385477777777778</c:v>
                </c:pt>
                <c:pt idx="22993">
                  <c:v>0.73854750000000002</c:v>
                </c:pt>
                <c:pt idx="22994">
                  <c:v>0.73854821759259259</c:v>
                </c:pt>
                <c:pt idx="22995">
                  <c:v>0.73854750000000002</c:v>
                </c:pt>
                <c:pt idx="22996">
                  <c:v>0.73854751157407417</c:v>
                </c:pt>
                <c:pt idx="22997">
                  <c:v>0.73854822916666674</c:v>
                </c:pt>
                <c:pt idx="22998">
                  <c:v>0.73854846064814816</c:v>
                </c:pt>
                <c:pt idx="22999">
                  <c:v>0.73854923611111112</c:v>
                </c:pt>
                <c:pt idx="23000">
                  <c:v>0.73854939814814813</c:v>
                </c:pt>
                <c:pt idx="23001">
                  <c:v>0.73854943287037045</c:v>
                </c:pt>
                <c:pt idx="23002">
                  <c:v>0.73854979166666668</c:v>
                </c:pt>
                <c:pt idx="23003">
                  <c:v>0.73855004629629628</c:v>
                </c:pt>
                <c:pt idx="23004">
                  <c:v>0.73854980324074082</c:v>
                </c:pt>
                <c:pt idx="23005">
                  <c:v>0.73855050925925925</c:v>
                </c:pt>
                <c:pt idx="23006">
                  <c:v>0.73855070601851847</c:v>
                </c:pt>
                <c:pt idx="23007">
                  <c:v>0.73855082175925924</c:v>
                </c:pt>
                <c:pt idx="23008">
                  <c:v>0.73855274305555552</c:v>
                </c:pt>
                <c:pt idx="23009">
                  <c:v>0.73855274305555552</c:v>
                </c:pt>
                <c:pt idx="23010">
                  <c:v>0.73855348379629626</c:v>
                </c:pt>
                <c:pt idx="23011">
                  <c:v>0.73855375000000001</c:v>
                </c:pt>
                <c:pt idx="23012">
                  <c:v>0.73855349537037041</c:v>
                </c:pt>
                <c:pt idx="23013">
                  <c:v>0.73855420138888883</c:v>
                </c:pt>
                <c:pt idx="23014">
                  <c:v>0.73855349537037041</c:v>
                </c:pt>
                <c:pt idx="23015">
                  <c:v>0.73855461805555545</c:v>
                </c:pt>
                <c:pt idx="23016">
                  <c:v>0.73855349537037041</c:v>
                </c:pt>
                <c:pt idx="23017">
                  <c:v>0.73855506944444438</c:v>
                </c:pt>
                <c:pt idx="23018">
                  <c:v>0.73855512731481487</c:v>
                </c:pt>
                <c:pt idx="23019">
                  <c:v>0.73855530092592592</c:v>
                </c:pt>
                <c:pt idx="23020">
                  <c:v>0.73856081018518516</c:v>
                </c:pt>
                <c:pt idx="23021">
                  <c:v>0.7385723842592592</c:v>
                </c:pt>
                <c:pt idx="23022">
                  <c:v>0.73857403935185184</c:v>
                </c:pt>
                <c:pt idx="23023">
                  <c:v>0.73857427083333338</c:v>
                </c:pt>
                <c:pt idx="23024">
                  <c:v>0.73858116898148152</c:v>
                </c:pt>
                <c:pt idx="23025">
                  <c:v>0.73858143518518515</c:v>
                </c:pt>
                <c:pt idx="23026">
                  <c:v>0.73858395833333335</c:v>
                </c:pt>
                <c:pt idx="23027">
                  <c:v>0.73858584490740731</c:v>
                </c:pt>
                <c:pt idx="23028">
                  <c:v>0.73858584490740731</c:v>
                </c:pt>
                <c:pt idx="23029">
                  <c:v>0.73859060185185188</c:v>
                </c:pt>
                <c:pt idx="23030">
                  <c:v>0.73859087962962955</c:v>
                </c:pt>
                <c:pt idx="23031">
                  <c:v>0.73859061342592591</c:v>
                </c:pt>
                <c:pt idx="23032">
                  <c:v>0.73859130787037042</c:v>
                </c:pt>
                <c:pt idx="23033">
                  <c:v>0.73859151620370367</c:v>
                </c:pt>
                <c:pt idx="23034">
                  <c:v>0.73859061342592591</c:v>
                </c:pt>
                <c:pt idx="23035">
                  <c:v>0.73859061342592591</c:v>
                </c:pt>
                <c:pt idx="23036">
                  <c:v>0.7385921875</c:v>
                </c:pt>
                <c:pt idx="23037">
                  <c:v>0.73860391203703701</c:v>
                </c:pt>
                <c:pt idx="23038">
                  <c:v>0.73860400462962961</c:v>
                </c:pt>
                <c:pt idx="23039">
                  <c:v>0.73860506944444448</c:v>
                </c:pt>
                <c:pt idx="23040">
                  <c:v>0.7386158101851853</c:v>
                </c:pt>
                <c:pt idx="23041">
                  <c:v>0.73860512731481487</c:v>
                </c:pt>
                <c:pt idx="23042">
                  <c:v>0.7386051388888889</c:v>
                </c:pt>
                <c:pt idx="23043">
                  <c:v>0.73860745370370362</c:v>
                </c:pt>
                <c:pt idx="23044">
                  <c:v>0.73860746527777776</c:v>
                </c:pt>
                <c:pt idx="23045">
                  <c:v>0.73860976851851845</c:v>
                </c:pt>
                <c:pt idx="23046">
                  <c:v>0.73860976851851845</c:v>
                </c:pt>
                <c:pt idx="23047">
                  <c:v>0.73861208333333339</c:v>
                </c:pt>
                <c:pt idx="23048">
                  <c:v>0.73861209490740742</c:v>
                </c:pt>
                <c:pt idx="23049">
                  <c:v>0.73861745370370369</c:v>
                </c:pt>
                <c:pt idx="23050">
                  <c:v>0.73861755787037042</c:v>
                </c:pt>
                <c:pt idx="23051">
                  <c:v>0.73862197916666661</c:v>
                </c:pt>
                <c:pt idx="23052">
                  <c:v>0.73862197916666661</c:v>
                </c:pt>
                <c:pt idx="23053">
                  <c:v>0.7386284490740741</c:v>
                </c:pt>
                <c:pt idx="23054">
                  <c:v>0.73864031249999995</c:v>
                </c:pt>
                <c:pt idx="23055">
                  <c:v>0.73865052083333327</c:v>
                </c:pt>
                <c:pt idx="23056">
                  <c:v>0.7386470833333334</c:v>
                </c:pt>
                <c:pt idx="23057">
                  <c:v>0.73864714120370367</c:v>
                </c:pt>
                <c:pt idx="23058">
                  <c:v>0.73865077546296298</c:v>
                </c:pt>
                <c:pt idx="23059">
                  <c:v>0.73865256944444446</c:v>
                </c:pt>
                <c:pt idx="23060">
                  <c:v>0.73865518518518514</c:v>
                </c:pt>
                <c:pt idx="23061">
                  <c:v>0.73865518518518514</c:v>
                </c:pt>
                <c:pt idx="23062">
                  <c:v>0.73866481481481483</c:v>
                </c:pt>
                <c:pt idx="23063">
                  <c:v>0.73867666666666665</c:v>
                </c:pt>
                <c:pt idx="23064">
                  <c:v>0.73868525462962964</c:v>
                </c:pt>
                <c:pt idx="23065">
                  <c:v>0.73868347222222219</c:v>
                </c:pt>
                <c:pt idx="23066">
                  <c:v>0.73868354166666661</c:v>
                </c:pt>
                <c:pt idx="23067">
                  <c:v>0.73868552083333328</c:v>
                </c:pt>
                <c:pt idx="23068">
                  <c:v>0.73868891203703713</c:v>
                </c:pt>
                <c:pt idx="23069">
                  <c:v>0.73868993055555554</c:v>
                </c:pt>
                <c:pt idx="23070">
                  <c:v>0.73868993055555554</c:v>
                </c:pt>
                <c:pt idx="23071">
                  <c:v>0.73870134259259268</c:v>
                </c:pt>
                <c:pt idx="23072">
                  <c:v>0.73871302083333334</c:v>
                </c:pt>
                <c:pt idx="23073">
                  <c:v>0.73871997685185187</c:v>
                </c:pt>
                <c:pt idx="23074">
                  <c:v>0.73871981481481486</c:v>
                </c:pt>
                <c:pt idx="23075">
                  <c:v>0.73872021990740733</c:v>
                </c:pt>
                <c:pt idx="23076">
                  <c:v>0.7387246296296297</c:v>
                </c:pt>
                <c:pt idx="23077">
                  <c:v>0.7387246296296297</c:v>
                </c:pt>
                <c:pt idx="23078">
                  <c:v>0.738725763888889</c:v>
                </c:pt>
                <c:pt idx="23079">
                  <c:v>0.73872585648148148</c:v>
                </c:pt>
                <c:pt idx="23080">
                  <c:v>0.73872689814814818</c:v>
                </c:pt>
                <c:pt idx="23081">
                  <c:v>0.73872699074074077</c:v>
                </c:pt>
                <c:pt idx="23082">
                  <c:v>0.73872700231481481</c:v>
                </c:pt>
                <c:pt idx="23083">
                  <c:v>0.7387293055555556</c:v>
                </c:pt>
                <c:pt idx="23084">
                  <c:v>0.73872931712962953</c:v>
                </c:pt>
                <c:pt idx="23085">
                  <c:v>0.73873163194444447</c:v>
                </c:pt>
                <c:pt idx="23086">
                  <c:v>0.7387316435185185</c:v>
                </c:pt>
                <c:pt idx="23087">
                  <c:v>0.7387339467592593</c:v>
                </c:pt>
                <c:pt idx="23088">
                  <c:v>0.73873395833333333</c:v>
                </c:pt>
                <c:pt idx="23089">
                  <c:v>0.73874939814814811</c:v>
                </c:pt>
                <c:pt idx="23090">
                  <c:v>0.73875468750000006</c:v>
                </c:pt>
                <c:pt idx="23091">
                  <c:v>0.7387563425925926</c:v>
                </c:pt>
                <c:pt idx="23092">
                  <c:v>0.73875644675925933</c:v>
                </c:pt>
                <c:pt idx="23093">
                  <c:v>0.73876085648148149</c:v>
                </c:pt>
                <c:pt idx="23094">
                  <c:v>0.73876085648148149</c:v>
                </c:pt>
                <c:pt idx="23095">
                  <c:v>0.73876199074074078</c:v>
                </c:pt>
                <c:pt idx="23096">
                  <c:v>0.73877385416666674</c:v>
                </c:pt>
                <c:pt idx="23097">
                  <c:v>0.7387821527777777</c:v>
                </c:pt>
                <c:pt idx="23098">
                  <c:v>0.7387822106481482</c:v>
                </c:pt>
                <c:pt idx="23099">
                  <c:v>0.73878593749999999</c:v>
                </c:pt>
                <c:pt idx="23100">
                  <c:v>0.73878942129629632</c:v>
                </c:pt>
                <c:pt idx="23101">
                  <c:v>0.73878966435185189</c:v>
                </c:pt>
                <c:pt idx="23102">
                  <c:v>0.73879407407407405</c:v>
                </c:pt>
                <c:pt idx="23103">
                  <c:v>0.73879407407407405</c:v>
                </c:pt>
                <c:pt idx="23104">
                  <c:v>0.73879857638888879</c:v>
                </c:pt>
                <c:pt idx="23105">
                  <c:v>0.7388102662037036</c:v>
                </c:pt>
                <c:pt idx="23106">
                  <c:v>0.73881707175925937</c:v>
                </c:pt>
                <c:pt idx="23107">
                  <c:v>0.73881714120370379</c:v>
                </c:pt>
                <c:pt idx="23108">
                  <c:v>0.73882237268518525</c:v>
                </c:pt>
                <c:pt idx="23109">
                  <c:v>0.73882413194444441</c:v>
                </c:pt>
                <c:pt idx="23110">
                  <c:v>0.73882437499999998</c:v>
                </c:pt>
                <c:pt idx="23111">
                  <c:v>0.73882878472222224</c:v>
                </c:pt>
                <c:pt idx="23112">
                  <c:v>0.73882878472222224</c:v>
                </c:pt>
                <c:pt idx="23113">
                  <c:v>0.73883493055555549</c:v>
                </c:pt>
                <c:pt idx="23114">
                  <c:v>0.73884664351851859</c:v>
                </c:pt>
                <c:pt idx="23115">
                  <c:v>0.73884673611111118</c:v>
                </c:pt>
                <c:pt idx="23116">
                  <c:v>0.73884777777777788</c:v>
                </c:pt>
                <c:pt idx="23117">
                  <c:v>0.73885885416666663</c:v>
                </c:pt>
                <c:pt idx="23118">
                  <c:v>0.73884783564814815</c:v>
                </c:pt>
                <c:pt idx="23119">
                  <c:v>0.7388478472222223</c:v>
                </c:pt>
                <c:pt idx="23120">
                  <c:v>0.73885016203703702</c:v>
                </c:pt>
                <c:pt idx="23121">
                  <c:v>0.73885017361111105</c:v>
                </c:pt>
                <c:pt idx="23122">
                  <c:v>0.73885247685185185</c:v>
                </c:pt>
                <c:pt idx="23123">
                  <c:v>0.73885247685185185</c:v>
                </c:pt>
                <c:pt idx="23124">
                  <c:v>0.73885342592592596</c:v>
                </c:pt>
                <c:pt idx="23125">
                  <c:v>0.73885349537037037</c:v>
                </c:pt>
                <c:pt idx="23126">
                  <c:v>0.73885479166666668</c:v>
                </c:pt>
                <c:pt idx="23127">
                  <c:v>0.73885480324074082</c:v>
                </c:pt>
                <c:pt idx="23128">
                  <c:v>0.73885909722222232</c:v>
                </c:pt>
                <c:pt idx="23129">
                  <c:v>0.73886350694444447</c:v>
                </c:pt>
                <c:pt idx="23130">
                  <c:v>0.73886350694444447</c:v>
                </c:pt>
                <c:pt idx="23131">
                  <c:v>0.73887157407407411</c:v>
                </c:pt>
                <c:pt idx="23132">
                  <c:v>0.73888326388888892</c:v>
                </c:pt>
                <c:pt idx="23133">
                  <c:v>0.73889358796296289</c:v>
                </c:pt>
                <c:pt idx="23134">
                  <c:v>0.73889006944444446</c:v>
                </c:pt>
                <c:pt idx="23135">
                  <c:v>0.73889013888888888</c:v>
                </c:pt>
                <c:pt idx="23136">
                  <c:v>0.73889385416666664</c:v>
                </c:pt>
                <c:pt idx="23137">
                  <c:v>0.73889550925925918</c:v>
                </c:pt>
                <c:pt idx="23138">
                  <c:v>0.73889826388888891</c:v>
                </c:pt>
                <c:pt idx="23139">
                  <c:v>0.73889826388888891</c:v>
                </c:pt>
                <c:pt idx="23140">
                  <c:v>0.73890795138888887</c:v>
                </c:pt>
                <c:pt idx="23141">
                  <c:v>0.73891964120370368</c:v>
                </c:pt>
                <c:pt idx="23142">
                  <c:v>0.73892831018518512</c:v>
                </c:pt>
                <c:pt idx="23143">
                  <c:v>0.73892642361111116</c:v>
                </c:pt>
                <c:pt idx="23144">
                  <c:v>0.73892648148148155</c:v>
                </c:pt>
                <c:pt idx="23145">
                  <c:v>0.73892856481481484</c:v>
                </c:pt>
                <c:pt idx="23146">
                  <c:v>0.73893189814814819</c:v>
                </c:pt>
                <c:pt idx="23147">
                  <c:v>0.73893297453703699</c:v>
                </c:pt>
                <c:pt idx="23148">
                  <c:v>0.73893297453703699</c:v>
                </c:pt>
                <c:pt idx="23149">
                  <c:v>0.73894430555555557</c:v>
                </c:pt>
                <c:pt idx="23150">
                  <c:v>0.73895599537037038</c:v>
                </c:pt>
                <c:pt idx="23151">
                  <c:v>0.73896302083333332</c:v>
                </c:pt>
                <c:pt idx="23152">
                  <c:v>0.73896280092592592</c:v>
                </c:pt>
                <c:pt idx="23153">
                  <c:v>0.73896326388888889</c:v>
                </c:pt>
                <c:pt idx="23154">
                  <c:v>0.73896789351851855</c:v>
                </c:pt>
                <c:pt idx="23155">
                  <c:v>0.73896789351851855</c:v>
                </c:pt>
                <c:pt idx="23156">
                  <c:v>0.73896873842592592</c:v>
                </c:pt>
                <c:pt idx="23157">
                  <c:v>0.73896883101851862</c:v>
                </c:pt>
                <c:pt idx="23158">
                  <c:v>0.73896989583333328</c:v>
                </c:pt>
                <c:pt idx="23159">
                  <c:v>0.73896995370370366</c:v>
                </c:pt>
                <c:pt idx="23160">
                  <c:v>0.73896996527777781</c:v>
                </c:pt>
                <c:pt idx="23161">
                  <c:v>0.73897228009259264</c:v>
                </c:pt>
                <c:pt idx="23162">
                  <c:v>0.73897229166666667</c:v>
                </c:pt>
                <c:pt idx="23163">
                  <c:v>0.73897459490740747</c:v>
                </c:pt>
                <c:pt idx="23164">
                  <c:v>0.73897460648148139</c:v>
                </c:pt>
                <c:pt idx="23165">
                  <c:v>0.73897692129629633</c:v>
                </c:pt>
                <c:pt idx="23166">
                  <c:v>0.73897693287037036</c:v>
                </c:pt>
                <c:pt idx="23167">
                  <c:v>0.73899239583333332</c:v>
                </c:pt>
                <c:pt idx="23168">
                  <c:v>0.73899775462962969</c:v>
                </c:pt>
                <c:pt idx="23169">
                  <c:v>0.73899939814814808</c:v>
                </c:pt>
                <c:pt idx="23170">
                  <c:v>0.73899950231481482</c:v>
                </c:pt>
                <c:pt idx="23171">
                  <c:v>0.73900391203703697</c:v>
                </c:pt>
                <c:pt idx="23172">
                  <c:v>0.73900391203703697</c:v>
                </c:pt>
                <c:pt idx="23173">
                  <c:v>0.73900496527777781</c:v>
                </c:pt>
                <c:pt idx="23174">
                  <c:v>0.73901682870370367</c:v>
                </c:pt>
                <c:pt idx="23175">
                  <c:v>0.73902521990740733</c:v>
                </c:pt>
                <c:pt idx="23176">
                  <c:v>0.73902527777777782</c:v>
                </c:pt>
                <c:pt idx="23177">
                  <c:v>0.7390289351851852</c:v>
                </c:pt>
                <c:pt idx="23178">
                  <c:v>0.73903247685185181</c:v>
                </c:pt>
                <c:pt idx="23179">
                  <c:v>0.73903271990740738</c:v>
                </c:pt>
                <c:pt idx="23180">
                  <c:v>0.73903712962962953</c:v>
                </c:pt>
                <c:pt idx="23181">
                  <c:v>0.73903712962962953</c:v>
                </c:pt>
                <c:pt idx="23182">
                  <c:v>0.73904133101851854</c:v>
                </c:pt>
                <c:pt idx="23183">
                  <c:v>0.73905321759259257</c:v>
                </c:pt>
                <c:pt idx="23184">
                  <c:v>0.73905998842592602</c:v>
                </c:pt>
                <c:pt idx="23185">
                  <c:v>0.73906004629629629</c:v>
                </c:pt>
                <c:pt idx="23186">
                  <c:v>0.73906530092592593</c:v>
                </c:pt>
                <c:pt idx="23187">
                  <c:v>0.73906719907407403</c:v>
                </c:pt>
                <c:pt idx="23188">
                  <c:v>0.7390674421296296</c:v>
                </c:pt>
                <c:pt idx="23189">
                  <c:v>0.73907185185185187</c:v>
                </c:pt>
                <c:pt idx="23190">
                  <c:v>0.73907185185185187</c:v>
                </c:pt>
                <c:pt idx="23191">
                  <c:v>0.73907788194444446</c:v>
                </c:pt>
                <c:pt idx="23192">
                  <c:v>0.73908957175925927</c:v>
                </c:pt>
                <c:pt idx="23193">
                  <c:v>0.73908966435185175</c:v>
                </c:pt>
                <c:pt idx="23194">
                  <c:v>0.73909072916666663</c:v>
                </c:pt>
                <c:pt idx="23195">
                  <c:v>0.73910192129629626</c:v>
                </c:pt>
                <c:pt idx="23196">
                  <c:v>0.73909078703703701</c:v>
                </c:pt>
                <c:pt idx="23197">
                  <c:v>0.73909078703703701</c:v>
                </c:pt>
                <c:pt idx="23198">
                  <c:v>0.73909310185185184</c:v>
                </c:pt>
                <c:pt idx="23199">
                  <c:v>0.73909311342592598</c:v>
                </c:pt>
                <c:pt idx="23200">
                  <c:v>0.73909543981481474</c:v>
                </c:pt>
                <c:pt idx="23201">
                  <c:v>0.73909543981481474</c:v>
                </c:pt>
                <c:pt idx="23202">
                  <c:v>0.73909638888888896</c:v>
                </c:pt>
                <c:pt idx="23203">
                  <c:v>0.73909644675925923</c:v>
                </c:pt>
                <c:pt idx="23204">
                  <c:v>0.73909775462962957</c:v>
                </c:pt>
                <c:pt idx="23205">
                  <c:v>0.73909776620370371</c:v>
                </c:pt>
                <c:pt idx="23206">
                  <c:v>0.73910216435185194</c:v>
                </c:pt>
                <c:pt idx="23207">
                  <c:v>0.7391065740740741</c:v>
                </c:pt>
                <c:pt idx="23208">
                  <c:v>0.7391065740740741</c:v>
                </c:pt>
                <c:pt idx="23209">
                  <c:v>0.73911443287037037</c:v>
                </c:pt>
                <c:pt idx="23210">
                  <c:v>0.7391262847222223</c:v>
                </c:pt>
                <c:pt idx="23211">
                  <c:v>0.7391366435185186</c:v>
                </c:pt>
                <c:pt idx="23212">
                  <c:v>0.73913306712962967</c:v>
                </c:pt>
                <c:pt idx="23213">
                  <c:v>0.73913312499999995</c:v>
                </c:pt>
                <c:pt idx="23214">
                  <c:v>0.73913689814814809</c:v>
                </c:pt>
                <c:pt idx="23215">
                  <c:v>0.73913851851851853</c:v>
                </c:pt>
                <c:pt idx="23216">
                  <c:v>0.73914130787037047</c:v>
                </c:pt>
                <c:pt idx="23217">
                  <c:v>0.73914130787037047</c:v>
                </c:pt>
                <c:pt idx="23218">
                  <c:v>0.73915093749999994</c:v>
                </c:pt>
                <c:pt idx="23219">
                  <c:v>0.7391628009259259</c:v>
                </c:pt>
                <c:pt idx="23220">
                  <c:v>0.73917136574074072</c:v>
                </c:pt>
                <c:pt idx="23221">
                  <c:v>0.73916960648148144</c:v>
                </c:pt>
                <c:pt idx="23222">
                  <c:v>0.73916967592592586</c:v>
                </c:pt>
                <c:pt idx="23223">
                  <c:v>0.73917160879629629</c:v>
                </c:pt>
                <c:pt idx="23224">
                  <c:v>0.7391750578703703</c:v>
                </c:pt>
                <c:pt idx="23225">
                  <c:v>0.73917601851851844</c:v>
                </c:pt>
                <c:pt idx="23226">
                  <c:v>0.73917601851851844</c:v>
                </c:pt>
                <c:pt idx="23227">
                  <c:v>0.73918731481481481</c:v>
                </c:pt>
                <c:pt idx="23228">
                  <c:v>0.73919917824074066</c:v>
                </c:pt>
                <c:pt idx="23229">
                  <c:v>0.73920608796296294</c:v>
                </c:pt>
                <c:pt idx="23230">
                  <c:v>0.73920596064814814</c:v>
                </c:pt>
                <c:pt idx="23231">
                  <c:v>0.73920633101851851</c:v>
                </c:pt>
                <c:pt idx="23232">
                  <c:v>0.73921074074074067</c:v>
                </c:pt>
                <c:pt idx="23233">
                  <c:v>0.73921074074074067</c:v>
                </c:pt>
                <c:pt idx="23234">
                  <c:v>0.73921173611111113</c:v>
                </c:pt>
                <c:pt idx="23235">
                  <c:v>0.73921201388888891</c:v>
                </c:pt>
                <c:pt idx="23236">
                  <c:v>0.73921305555555561</c:v>
                </c:pt>
                <c:pt idx="23237">
                  <c:v>0.73921311342592588</c:v>
                </c:pt>
                <c:pt idx="23238">
                  <c:v>0.73921312500000003</c:v>
                </c:pt>
                <c:pt idx="23239">
                  <c:v>0.73921543981481486</c:v>
                </c:pt>
                <c:pt idx="23240">
                  <c:v>0.73921543981481486</c:v>
                </c:pt>
                <c:pt idx="23241">
                  <c:v>0.73921776620370372</c:v>
                </c:pt>
                <c:pt idx="23242">
                  <c:v>0.73921777777777775</c:v>
                </c:pt>
                <c:pt idx="23243">
                  <c:v>0.73922008101851855</c:v>
                </c:pt>
                <c:pt idx="23244">
                  <c:v>0.73922009259259258</c:v>
                </c:pt>
                <c:pt idx="23245">
                  <c:v>0.73923555555555553</c:v>
                </c:pt>
                <c:pt idx="23246">
                  <c:v>0.73924079861111114</c:v>
                </c:pt>
                <c:pt idx="23247">
                  <c:v>0.73924245370370378</c:v>
                </c:pt>
                <c:pt idx="23248">
                  <c:v>0.7392425578703703</c:v>
                </c:pt>
                <c:pt idx="23249">
                  <c:v>0.73924696759259267</c:v>
                </c:pt>
                <c:pt idx="23250">
                  <c:v>0.73924696759259267</c:v>
                </c:pt>
                <c:pt idx="23251">
                  <c:v>0.73924810185185186</c:v>
                </c:pt>
                <c:pt idx="23252">
                  <c:v>0.73925996527777782</c:v>
                </c:pt>
                <c:pt idx="23253">
                  <c:v>0.73926826388888889</c:v>
                </c:pt>
                <c:pt idx="23254">
                  <c:v>0.73926832175925927</c:v>
                </c:pt>
                <c:pt idx="23255">
                  <c:v>0.73927208333333327</c:v>
                </c:pt>
                <c:pt idx="23256">
                  <c:v>0.73927553240740751</c:v>
                </c:pt>
                <c:pt idx="23257">
                  <c:v>0.73927577546296297</c:v>
                </c:pt>
                <c:pt idx="23258">
                  <c:v>0.73928018518518523</c:v>
                </c:pt>
                <c:pt idx="23259">
                  <c:v>0.73928018518518523</c:v>
                </c:pt>
                <c:pt idx="23260">
                  <c:v>0.73928449074074065</c:v>
                </c:pt>
                <c:pt idx="23261">
                  <c:v>0.73929635416666661</c:v>
                </c:pt>
                <c:pt idx="23262">
                  <c:v>0.73930315972222216</c:v>
                </c:pt>
                <c:pt idx="23263">
                  <c:v>0.73930322916666669</c:v>
                </c:pt>
                <c:pt idx="23264">
                  <c:v>0.73930843749999997</c:v>
                </c:pt>
                <c:pt idx="23265">
                  <c:v>0.73931025462962963</c:v>
                </c:pt>
                <c:pt idx="23266">
                  <c:v>0.7393104976851852</c:v>
                </c:pt>
                <c:pt idx="23267">
                  <c:v>0.73931490740740735</c:v>
                </c:pt>
                <c:pt idx="23268">
                  <c:v>0.73931490740740735</c:v>
                </c:pt>
                <c:pt idx="23269">
                  <c:v>0.73932084490740735</c:v>
                </c:pt>
                <c:pt idx="23270">
                  <c:v>0.73933270833333331</c:v>
                </c:pt>
                <c:pt idx="23271">
                  <c:v>0.73933281249999994</c:v>
                </c:pt>
                <c:pt idx="23272">
                  <c:v>0.73933387731481481</c:v>
                </c:pt>
                <c:pt idx="23273">
                  <c:v>0.73934497685185185</c:v>
                </c:pt>
                <c:pt idx="23274">
                  <c:v>0.7393339351851852</c:v>
                </c:pt>
                <c:pt idx="23275">
                  <c:v>0.73933394675925923</c:v>
                </c:pt>
                <c:pt idx="23276">
                  <c:v>0.73933625000000003</c:v>
                </c:pt>
                <c:pt idx="23277">
                  <c:v>0.73933626157407406</c:v>
                </c:pt>
                <c:pt idx="23278">
                  <c:v>0.73933856481481486</c:v>
                </c:pt>
                <c:pt idx="23279">
                  <c:v>0.739338576388889</c:v>
                </c:pt>
                <c:pt idx="23280">
                  <c:v>0.739339525462963</c:v>
                </c:pt>
                <c:pt idx="23281">
                  <c:v>0.73933958333333338</c:v>
                </c:pt>
                <c:pt idx="23282">
                  <c:v>0.73934089120370372</c:v>
                </c:pt>
                <c:pt idx="23283">
                  <c:v>0.73934090277777775</c:v>
                </c:pt>
                <c:pt idx="23284">
                  <c:v>0.73934521990740742</c:v>
                </c:pt>
                <c:pt idx="23285">
                  <c:v>0.73934962962962958</c:v>
                </c:pt>
                <c:pt idx="23286">
                  <c:v>0.73934962962962958</c:v>
                </c:pt>
                <c:pt idx="23287">
                  <c:v>0.7393575</c:v>
                </c:pt>
                <c:pt idx="23288">
                  <c:v>0.73936935185185193</c:v>
                </c:pt>
                <c:pt idx="23289">
                  <c:v>0.73937969907407408</c:v>
                </c:pt>
                <c:pt idx="23290">
                  <c:v>0.73937618055555554</c:v>
                </c:pt>
                <c:pt idx="23291">
                  <c:v>0.73937623842592581</c:v>
                </c:pt>
                <c:pt idx="23292">
                  <c:v>0.73937994212962954</c:v>
                </c:pt>
                <c:pt idx="23293">
                  <c:v>0.73938162037037036</c:v>
                </c:pt>
                <c:pt idx="23294">
                  <c:v>0.73938435185185192</c:v>
                </c:pt>
                <c:pt idx="23295">
                  <c:v>0.73938435185185192</c:v>
                </c:pt>
                <c:pt idx="23296">
                  <c:v>0.73939387731481476</c:v>
                </c:pt>
                <c:pt idx="23297">
                  <c:v>0.73940574074074072</c:v>
                </c:pt>
                <c:pt idx="23298">
                  <c:v>0.7394144212962962</c:v>
                </c:pt>
                <c:pt idx="23299">
                  <c:v>0.73941253472222224</c:v>
                </c:pt>
                <c:pt idx="23300">
                  <c:v>0.73941259259259262</c:v>
                </c:pt>
                <c:pt idx="23301">
                  <c:v>0.73941467592592591</c:v>
                </c:pt>
                <c:pt idx="23302">
                  <c:v>0.73941797453703695</c:v>
                </c:pt>
                <c:pt idx="23303">
                  <c:v>0.73941908564814807</c:v>
                </c:pt>
                <c:pt idx="23304">
                  <c:v>0.73941908564814807</c:v>
                </c:pt>
                <c:pt idx="23305">
                  <c:v>0.73943030092592599</c:v>
                </c:pt>
                <c:pt idx="23306">
                  <c:v>0.73944216435185195</c:v>
                </c:pt>
                <c:pt idx="23307">
                  <c:v>0.73944913194444439</c:v>
                </c:pt>
                <c:pt idx="23308">
                  <c:v>0.73944895833333335</c:v>
                </c:pt>
                <c:pt idx="23309">
                  <c:v>0.73944937499999996</c:v>
                </c:pt>
                <c:pt idx="23310">
                  <c:v>0.73945378472222212</c:v>
                </c:pt>
                <c:pt idx="23311">
                  <c:v>0.73945443287037038</c:v>
                </c:pt>
                <c:pt idx="23312">
                  <c:v>0.73945378472222212</c:v>
                </c:pt>
                <c:pt idx="23313">
                  <c:v>0.73945488425925932</c:v>
                </c:pt>
                <c:pt idx="23314">
                  <c:v>0.73945515046296295</c:v>
                </c:pt>
                <c:pt idx="23315">
                  <c:v>0.73945621527777783</c:v>
                </c:pt>
                <c:pt idx="23316">
                  <c:v>0.73945627314814821</c:v>
                </c:pt>
                <c:pt idx="23317">
                  <c:v>0.73945628472222225</c:v>
                </c:pt>
                <c:pt idx="23318">
                  <c:v>0.73945859953703696</c:v>
                </c:pt>
                <c:pt idx="23319">
                  <c:v>0.73945861111111111</c:v>
                </c:pt>
                <c:pt idx="23320">
                  <c:v>0.73946091435185179</c:v>
                </c:pt>
                <c:pt idx="23321">
                  <c:v>0.73946092592592594</c:v>
                </c:pt>
                <c:pt idx="23322">
                  <c:v>0.73946322916666674</c:v>
                </c:pt>
                <c:pt idx="23323">
                  <c:v>0.73946325231481491</c:v>
                </c:pt>
                <c:pt idx="23324">
                  <c:v>0.73947871527777786</c:v>
                </c:pt>
                <c:pt idx="23325">
                  <c:v>0.73948386574074076</c:v>
                </c:pt>
                <c:pt idx="23326">
                  <c:v>0.73948550925925927</c:v>
                </c:pt>
                <c:pt idx="23327">
                  <c:v>0.73948561342592589</c:v>
                </c:pt>
                <c:pt idx="23328">
                  <c:v>0.73949002314814816</c:v>
                </c:pt>
                <c:pt idx="23329">
                  <c:v>0.73949002314814816</c:v>
                </c:pt>
                <c:pt idx="23330">
                  <c:v>0.7394912962962964</c:v>
                </c:pt>
                <c:pt idx="23331">
                  <c:v>0.73950315972222225</c:v>
                </c:pt>
                <c:pt idx="23332">
                  <c:v>0.73951133101851851</c:v>
                </c:pt>
                <c:pt idx="23333">
                  <c:v>0.7395113888888889</c:v>
                </c:pt>
                <c:pt idx="23334">
                  <c:v>0.73951526620370378</c:v>
                </c:pt>
                <c:pt idx="23335">
                  <c:v>0.73951857638888896</c:v>
                </c:pt>
                <c:pt idx="23336">
                  <c:v>0.73951881944444453</c:v>
                </c:pt>
                <c:pt idx="23337">
                  <c:v>0.73952322916666668</c:v>
                </c:pt>
                <c:pt idx="23338">
                  <c:v>0.73952322916666668</c:v>
                </c:pt>
                <c:pt idx="23339">
                  <c:v>0.73952765046296298</c:v>
                </c:pt>
                <c:pt idx="23340">
                  <c:v>0.73953953703703712</c:v>
                </c:pt>
                <c:pt idx="23341">
                  <c:v>0.73954631944444449</c:v>
                </c:pt>
                <c:pt idx="23342">
                  <c:v>0.73954637731481476</c:v>
                </c:pt>
                <c:pt idx="23343">
                  <c:v>0.7395516319444444</c:v>
                </c:pt>
                <c:pt idx="23344">
                  <c:v>0.73955331018518511</c:v>
                </c:pt>
                <c:pt idx="23345">
                  <c:v>0.73955355324074068</c:v>
                </c:pt>
                <c:pt idx="23346">
                  <c:v>0.73955796296296306</c:v>
                </c:pt>
                <c:pt idx="23347">
                  <c:v>0.73955796296296306</c:v>
                </c:pt>
                <c:pt idx="23348">
                  <c:v>0.73956403935185178</c:v>
                </c:pt>
                <c:pt idx="23349">
                  <c:v>0.73957590277777774</c:v>
                </c:pt>
                <c:pt idx="23350">
                  <c:v>0.73957599537037044</c:v>
                </c:pt>
                <c:pt idx="23351">
                  <c:v>0.7395770601851851</c:v>
                </c:pt>
                <c:pt idx="23352">
                  <c:v>0.7395880208333333</c:v>
                </c:pt>
                <c:pt idx="23353">
                  <c:v>0.73957711805555559</c:v>
                </c:pt>
                <c:pt idx="23354">
                  <c:v>0.73957712962962974</c:v>
                </c:pt>
                <c:pt idx="23355">
                  <c:v>0.73957944444444446</c:v>
                </c:pt>
                <c:pt idx="23356">
                  <c:v>0.73957944444444446</c:v>
                </c:pt>
                <c:pt idx="23357">
                  <c:v>0.73958175925925929</c:v>
                </c:pt>
                <c:pt idx="23358">
                  <c:v>0.73958175925925929</c:v>
                </c:pt>
                <c:pt idx="23359">
                  <c:v>0.73958269675925925</c:v>
                </c:pt>
                <c:pt idx="23360">
                  <c:v>0.73958275462962952</c:v>
                </c:pt>
                <c:pt idx="23361">
                  <c:v>0.73958407407407412</c:v>
                </c:pt>
                <c:pt idx="23362">
                  <c:v>0.73958408564814826</c:v>
                </c:pt>
                <c:pt idx="23363">
                  <c:v>0.73958826388888887</c:v>
                </c:pt>
                <c:pt idx="23364">
                  <c:v>0.73959268518518517</c:v>
                </c:pt>
                <c:pt idx="23365">
                  <c:v>0.73959268518518517</c:v>
                </c:pt>
                <c:pt idx="23366">
                  <c:v>0.7396006828703704</c:v>
                </c:pt>
                <c:pt idx="23367">
                  <c:v>0.73961253472222221</c:v>
                </c:pt>
                <c:pt idx="23368">
                  <c:v>0.73962275462962968</c:v>
                </c:pt>
                <c:pt idx="23369">
                  <c:v>0.73961931712962958</c:v>
                </c:pt>
                <c:pt idx="23370">
                  <c:v>0.73961937500000008</c:v>
                </c:pt>
                <c:pt idx="23371">
                  <c:v>0.73962299768518525</c:v>
                </c:pt>
                <c:pt idx="23372">
                  <c:v>0.73962479166666661</c:v>
                </c:pt>
                <c:pt idx="23373">
                  <c:v>0.7396274074074074</c:v>
                </c:pt>
                <c:pt idx="23374">
                  <c:v>0.7396274074074074</c:v>
                </c:pt>
                <c:pt idx="23375">
                  <c:v>0.73963702546296295</c:v>
                </c:pt>
                <c:pt idx="23376">
                  <c:v>0.73964887731481488</c:v>
                </c:pt>
                <c:pt idx="23377">
                  <c:v>0.73965746527777776</c:v>
                </c:pt>
                <c:pt idx="23378">
                  <c:v>0.73965569444444446</c:v>
                </c:pt>
                <c:pt idx="23379">
                  <c:v>0.73965575231481484</c:v>
                </c:pt>
                <c:pt idx="23380">
                  <c:v>0.73965771990740736</c:v>
                </c:pt>
                <c:pt idx="23381">
                  <c:v>0.73966114583333331</c:v>
                </c:pt>
                <c:pt idx="23382">
                  <c:v>0.73966212962962963</c:v>
                </c:pt>
                <c:pt idx="23383">
                  <c:v>0.73966212962962963</c:v>
                </c:pt>
                <c:pt idx="23384">
                  <c:v>0.73967358796296301</c:v>
                </c:pt>
                <c:pt idx="23385">
                  <c:v>0.73968526620370367</c:v>
                </c:pt>
                <c:pt idx="23386">
                  <c:v>0.73969219907407402</c:v>
                </c:pt>
                <c:pt idx="23387">
                  <c:v>0.73969204861111104</c:v>
                </c:pt>
                <c:pt idx="23388">
                  <c:v>0.73969244212962959</c:v>
                </c:pt>
                <c:pt idx="23389">
                  <c:v>0.73969685185185174</c:v>
                </c:pt>
                <c:pt idx="23390">
                  <c:v>0.73969685185185174</c:v>
                </c:pt>
                <c:pt idx="23391">
                  <c:v>0.73969783564814817</c:v>
                </c:pt>
                <c:pt idx="23392">
                  <c:v>0.73969810185185192</c:v>
                </c:pt>
                <c:pt idx="23393">
                  <c:v>0.73969914351851862</c:v>
                </c:pt>
                <c:pt idx="23394">
                  <c:v>0.73969921296296304</c:v>
                </c:pt>
                <c:pt idx="23395">
                  <c:v>0.73969922453703696</c:v>
                </c:pt>
                <c:pt idx="23396">
                  <c:v>0.73970152777777776</c:v>
                </c:pt>
                <c:pt idx="23397">
                  <c:v>0.73970153935185179</c:v>
                </c:pt>
                <c:pt idx="23398">
                  <c:v>0.73970384259259259</c:v>
                </c:pt>
                <c:pt idx="23399">
                  <c:v>0.73970385416666673</c:v>
                </c:pt>
                <c:pt idx="23400">
                  <c:v>0.73970616898148156</c:v>
                </c:pt>
                <c:pt idx="23401">
                  <c:v>0.73970618055555548</c:v>
                </c:pt>
                <c:pt idx="23402">
                  <c:v>0.73972163194444451</c:v>
                </c:pt>
                <c:pt idx="23403">
                  <c:v>0.73972690972222221</c:v>
                </c:pt>
                <c:pt idx="23404">
                  <c:v>0.73972857638888889</c:v>
                </c:pt>
                <c:pt idx="23405">
                  <c:v>0.73972866898148137</c:v>
                </c:pt>
                <c:pt idx="23406">
                  <c:v>0.73973307870370375</c:v>
                </c:pt>
                <c:pt idx="23407">
                  <c:v>0.73973307870370375</c:v>
                </c:pt>
                <c:pt idx="23408">
                  <c:v>0.73973417824074073</c:v>
                </c:pt>
                <c:pt idx="23409">
                  <c:v>0.73974606481481475</c:v>
                </c:pt>
                <c:pt idx="23410">
                  <c:v>0.73975437499999996</c:v>
                </c:pt>
                <c:pt idx="23411">
                  <c:v>0.73975444444444438</c:v>
                </c:pt>
                <c:pt idx="23412">
                  <c:v>0.73975814814814811</c:v>
                </c:pt>
                <c:pt idx="23413">
                  <c:v>0.73976163194444444</c:v>
                </c:pt>
                <c:pt idx="23414">
                  <c:v>0.73976188657407416</c:v>
                </c:pt>
                <c:pt idx="23415">
                  <c:v>0.73976629629629631</c:v>
                </c:pt>
                <c:pt idx="23416">
                  <c:v>0.73976629629629631</c:v>
                </c:pt>
                <c:pt idx="23417">
                  <c:v>0.73977055555555549</c:v>
                </c:pt>
                <c:pt idx="23418">
                  <c:v>0.73978240740740742</c:v>
                </c:pt>
                <c:pt idx="23419">
                  <c:v>0.73978921296296296</c:v>
                </c:pt>
                <c:pt idx="23420">
                  <c:v>0.73978927083333323</c:v>
                </c:pt>
                <c:pt idx="23421">
                  <c:v>0.73979449074074077</c:v>
                </c:pt>
                <c:pt idx="23422">
                  <c:v>0.73979636574074081</c:v>
                </c:pt>
                <c:pt idx="23423">
                  <c:v>0.73979660879629627</c:v>
                </c:pt>
                <c:pt idx="23424">
                  <c:v>0.73980101851851854</c:v>
                </c:pt>
                <c:pt idx="23425">
                  <c:v>0.73980101851851854</c:v>
                </c:pt>
                <c:pt idx="23426">
                  <c:v>0.7398070717592593</c:v>
                </c:pt>
                <c:pt idx="23427">
                  <c:v>0.73981895833333333</c:v>
                </c:pt>
                <c:pt idx="23428">
                  <c:v>0.7398190740740741</c:v>
                </c:pt>
                <c:pt idx="23429">
                  <c:v>0.7398201157407408</c:v>
                </c:pt>
                <c:pt idx="23430">
                  <c:v>0.73983107638888879</c:v>
                </c:pt>
                <c:pt idx="23431">
                  <c:v>0.73982017361111119</c:v>
                </c:pt>
                <c:pt idx="23432">
                  <c:v>0.73982017361111119</c:v>
                </c:pt>
                <c:pt idx="23433">
                  <c:v>0.73982249999999994</c:v>
                </c:pt>
                <c:pt idx="23434">
                  <c:v>0.73982249999999994</c:v>
                </c:pt>
                <c:pt idx="23435">
                  <c:v>0.73982481481481477</c:v>
                </c:pt>
                <c:pt idx="23436">
                  <c:v>0.73982481481481477</c:v>
                </c:pt>
                <c:pt idx="23437">
                  <c:v>0.73982557870370369</c:v>
                </c:pt>
                <c:pt idx="23438">
                  <c:v>0.73982563657407407</c:v>
                </c:pt>
                <c:pt idx="23439">
                  <c:v>0.7398271296296296</c:v>
                </c:pt>
                <c:pt idx="23440">
                  <c:v>0.73982714120370374</c:v>
                </c:pt>
                <c:pt idx="23441">
                  <c:v>0.7398313310185185</c:v>
                </c:pt>
                <c:pt idx="23442">
                  <c:v>0.73983574074074065</c:v>
                </c:pt>
                <c:pt idx="23443">
                  <c:v>0.73983574074074065</c:v>
                </c:pt>
                <c:pt idx="23444">
                  <c:v>0.73984373842592588</c:v>
                </c:pt>
                <c:pt idx="23445">
                  <c:v>0.73985560185185184</c:v>
                </c:pt>
                <c:pt idx="23446">
                  <c:v>0.73986581018518516</c:v>
                </c:pt>
                <c:pt idx="23447">
                  <c:v>0.73986239583333335</c:v>
                </c:pt>
                <c:pt idx="23448">
                  <c:v>0.73986245370370363</c:v>
                </c:pt>
                <c:pt idx="23449">
                  <c:v>0.73986605324074073</c:v>
                </c:pt>
                <c:pt idx="23450">
                  <c:v>0.73986785879629624</c:v>
                </c:pt>
                <c:pt idx="23451">
                  <c:v>0.73987046296296299</c:v>
                </c:pt>
                <c:pt idx="23452">
                  <c:v>0.73987046296296299</c:v>
                </c:pt>
                <c:pt idx="23453">
                  <c:v>0.73988011574074075</c:v>
                </c:pt>
                <c:pt idx="23454">
                  <c:v>0.7398919791666666</c:v>
                </c:pt>
                <c:pt idx="23455">
                  <c:v>0.73990052083333335</c:v>
                </c:pt>
                <c:pt idx="23456">
                  <c:v>0.73989875000000005</c:v>
                </c:pt>
                <c:pt idx="23457">
                  <c:v>0.73989880787037032</c:v>
                </c:pt>
                <c:pt idx="23458">
                  <c:v>0.73990077546296307</c:v>
                </c:pt>
                <c:pt idx="23459">
                  <c:v>0.73990421296296294</c:v>
                </c:pt>
                <c:pt idx="23460">
                  <c:v>0.73990518518518522</c:v>
                </c:pt>
                <c:pt idx="23461">
                  <c:v>0.73990518518518522</c:v>
                </c:pt>
                <c:pt idx="23462">
                  <c:v>0.73991665509259263</c:v>
                </c:pt>
                <c:pt idx="23463">
                  <c:v>0.7399283333333333</c:v>
                </c:pt>
                <c:pt idx="23464">
                  <c:v>0.73993525462962972</c:v>
                </c:pt>
                <c:pt idx="23465">
                  <c:v>0.73993513888888884</c:v>
                </c:pt>
                <c:pt idx="23466">
                  <c:v>0.73993549768518518</c:v>
                </c:pt>
                <c:pt idx="23467">
                  <c:v>0.73993990740740745</c:v>
                </c:pt>
                <c:pt idx="23468">
                  <c:v>0.73993990740740745</c:v>
                </c:pt>
                <c:pt idx="23469">
                  <c:v>0.73994089120370365</c:v>
                </c:pt>
                <c:pt idx="23470">
                  <c:v>0.73994116898148155</c:v>
                </c:pt>
                <c:pt idx="23471">
                  <c:v>0.73994223379629631</c:v>
                </c:pt>
                <c:pt idx="23472">
                  <c:v>0.73994229166666659</c:v>
                </c:pt>
                <c:pt idx="23473">
                  <c:v>0.73994230324074073</c:v>
                </c:pt>
                <c:pt idx="23474">
                  <c:v>0.73994460648148142</c:v>
                </c:pt>
                <c:pt idx="23475">
                  <c:v>0.73994461805555556</c:v>
                </c:pt>
                <c:pt idx="23476">
                  <c:v>0.73994693287037039</c:v>
                </c:pt>
                <c:pt idx="23477">
                  <c:v>0.73994694444444453</c:v>
                </c:pt>
                <c:pt idx="23478">
                  <c:v>0.73994924768518511</c:v>
                </c:pt>
                <c:pt idx="23479">
                  <c:v>0.73994925925925925</c:v>
                </c:pt>
                <c:pt idx="23480">
                  <c:v>0.73996473379629624</c:v>
                </c:pt>
                <c:pt idx="23481">
                  <c:v>0.7399699652777777</c:v>
                </c:pt>
                <c:pt idx="23482">
                  <c:v>0.73997162037037034</c:v>
                </c:pt>
                <c:pt idx="23483">
                  <c:v>0.73997172453703708</c:v>
                </c:pt>
                <c:pt idx="23484">
                  <c:v>0.73997613425925923</c:v>
                </c:pt>
                <c:pt idx="23485">
                  <c:v>0.73997613425925923</c:v>
                </c:pt>
                <c:pt idx="23486">
                  <c:v>0.73997729166666659</c:v>
                </c:pt>
                <c:pt idx="23487">
                  <c:v>0.73998915509259255</c:v>
                </c:pt>
                <c:pt idx="23488">
                  <c:v>0.73999743055555556</c:v>
                </c:pt>
                <c:pt idx="23489">
                  <c:v>0.73999748842592583</c:v>
                </c:pt>
                <c:pt idx="23490">
                  <c:v>0.74000123842592591</c:v>
                </c:pt>
                <c:pt idx="23491">
                  <c:v>0.74000469907407407</c:v>
                </c:pt>
                <c:pt idx="23492">
                  <c:v>0.74000494212962964</c:v>
                </c:pt>
                <c:pt idx="23493">
                  <c:v>0.74000935185185179</c:v>
                </c:pt>
                <c:pt idx="23494">
                  <c:v>0.74000935185185179</c:v>
                </c:pt>
                <c:pt idx="23495">
                  <c:v>0.74001364583333329</c:v>
                </c:pt>
                <c:pt idx="23496">
                  <c:v>0.74002550925925925</c:v>
                </c:pt>
                <c:pt idx="23497">
                  <c:v>0.7400323148148148</c:v>
                </c:pt>
                <c:pt idx="23498">
                  <c:v>0.74003237268518518</c:v>
                </c:pt>
                <c:pt idx="23499">
                  <c:v>0.74003761574074067</c:v>
                </c:pt>
                <c:pt idx="23500">
                  <c:v>0.7400394212962963</c:v>
                </c:pt>
                <c:pt idx="23501">
                  <c:v>0.74003966435185176</c:v>
                </c:pt>
                <c:pt idx="23502">
                  <c:v>0.74004407407407413</c:v>
                </c:pt>
                <c:pt idx="23503">
                  <c:v>0.74004407407407413</c:v>
                </c:pt>
                <c:pt idx="23504">
                  <c:v>0.74005009259259269</c:v>
                </c:pt>
                <c:pt idx="23505">
                  <c:v>0.7400619444444444</c:v>
                </c:pt>
                <c:pt idx="23506">
                  <c:v>0.74006204861111113</c:v>
                </c:pt>
                <c:pt idx="23507">
                  <c:v>0.74006309027777784</c:v>
                </c:pt>
                <c:pt idx="23508">
                  <c:v>0.74007414351851841</c:v>
                </c:pt>
                <c:pt idx="23509">
                  <c:v>0.74006317129629628</c:v>
                </c:pt>
                <c:pt idx="23510">
                  <c:v>0.74006318287037043</c:v>
                </c:pt>
                <c:pt idx="23511">
                  <c:v>0.740065486111111</c:v>
                </c:pt>
                <c:pt idx="23512">
                  <c:v>0.74006549768518515</c:v>
                </c:pt>
                <c:pt idx="23513">
                  <c:v>0.74006780092592594</c:v>
                </c:pt>
                <c:pt idx="23514">
                  <c:v>0.74006781249999998</c:v>
                </c:pt>
                <c:pt idx="23515">
                  <c:v>0.74006868055555552</c:v>
                </c:pt>
                <c:pt idx="23516">
                  <c:v>0.74006874999999994</c:v>
                </c:pt>
                <c:pt idx="23517">
                  <c:v>0.74007012731481481</c:v>
                </c:pt>
                <c:pt idx="23518">
                  <c:v>0.74007013888888895</c:v>
                </c:pt>
                <c:pt idx="23519">
                  <c:v>0.74007438657407409</c:v>
                </c:pt>
                <c:pt idx="23520">
                  <c:v>0.74007879629629636</c:v>
                </c:pt>
                <c:pt idx="23521">
                  <c:v>0.74007879629629636</c:v>
                </c:pt>
                <c:pt idx="23522">
                  <c:v>0.74008690972222224</c:v>
                </c:pt>
                <c:pt idx="23523">
                  <c:v>0.74009859953703705</c:v>
                </c:pt>
                <c:pt idx="23524">
                  <c:v>0.74010886574074075</c:v>
                </c:pt>
                <c:pt idx="23525">
                  <c:v>0.74010538194444442</c:v>
                </c:pt>
                <c:pt idx="23526">
                  <c:v>0.74010543981481491</c:v>
                </c:pt>
                <c:pt idx="23527">
                  <c:v>0.74010910879629632</c:v>
                </c:pt>
                <c:pt idx="23528">
                  <c:v>0.74011083333333338</c:v>
                </c:pt>
                <c:pt idx="23529">
                  <c:v>0.74011353009259262</c:v>
                </c:pt>
                <c:pt idx="23530">
                  <c:v>0.74011353009259262</c:v>
                </c:pt>
                <c:pt idx="23531">
                  <c:v>0.74012309027777778</c:v>
                </c:pt>
                <c:pt idx="23532">
                  <c:v>0.74013495370370375</c:v>
                </c:pt>
                <c:pt idx="23533">
                  <c:v>0.74014357638888884</c:v>
                </c:pt>
                <c:pt idx="23534">
                  <c:v>0.74014177083333343</c:v>
                </c:pt>
                <c:pt idx="23535">
                  <c:v>0.74014182870370371</c:v>
                </c:pt>
                <c:pt idx="23536">
                  <c:v>0.74014383101851855</c:v>
                </c:pt>
                <c:pt idx="23537">
                  <c:v>0.74014721064814815</c:v>
                </c:pt>
                <c:pt idx="23538">
                  <c:v>0.7401482407407407</c:v>
                </c:pt>
                <c:pt idx="23539">
                  <c:v>0.7401482407407407</c:v>
                </c:pt>
                <c:pt idx="23540">
                  <c:v>0.74015961805555552</c:v>
                </c:pt>
                <c:pt idx="23541">
                  <c:v>0.74017131944444448</c:v>
                </c:pt>
                <c:pt idx="23542">
                  <c:v>0.74017831018518521</c:v>
                </c:pt>
                <c:pt idx="23543">
                  <c:v>0.74017810185185196</c:v>
                </c:pt>
                <c:pt idx="23544">
                  <c:v>0.74017855324074067</c:v>
                </c:pt>
                <c:pt idx="23545">
                  <c:v>0.74018296296296293</c:v>
                </c:pt>
                <c:pt idx="23546">
                  <c:v>0.74018296296296293</c:v>
                </c:pt>
                <c:pt idx="23547">
                  <c:v>0.74018388888888886</c:v>
                </c:pt>
                <c:pt idx="23548">
                  <c:v>0.74018415509259261</c:v>
                </c:pt>
                <c:pt idx="23549">
                  <c:v>0.74018519675925931</c:v>
                </c:pt>
                <c:pt idx="23550">
                  <c:v>0.74018526620370373</c:v>
                </c:pt>
                <c:pt idx="23551">
                  <c:v>0.74018526620370373</c:v>
                </c:pt>
                <c:pt idx="23552">
                  <c:v>0.74018758101851845</c:v>
                </c:pt>
                <c:pt idx="23553">
                  <c:v>0.74018758101851845</c:v>
                </c:pt>
                <c:pt idx="23554">
                  <c:v>0.74018989583333328</c:v>
                </c:pt>
                <c:pt idx="23555">
                  <c:v>0.74018990740740742</c:v>
                </c:pt>
                <c:pt idx="23556">
                  <c:v>0.74019222222222225</c:v>
                </c:pt>
                <c:pt idx="23557">
                  <c:v>0.74019223379629639</c:v>
                </c:pt>
                <c:pt idx="23558">
                  <c:v>0.74020769675925935</c:v>
                </c:pt>
                <c:pt idx="23559">
                  <c:v>0.74021303240740732</c:v>
                </c:pt>
                <c:pt idx="23560">
                  <c:v>0.74021467592592594</c:v>
                </c:pt>
                <c:pt idx="23561">
                  <c:v>0.74021478009259256</c:v>
                </c:pt>
                <c:pt idx="23562">
                  <c:v>0.74021918981481483</c:v>
                </c:pt>
                <c:pt idx="23563">
                  <c:v>0.74021918981481483</c:v>
                </c:pt>
                <c:pt idx="23564">
                  <c:v>0.74022024305555556</c:v>
                </c:pt>
                <c:pt idx="23565">
                  <c:v>0.74023210648148152</c:v>
                </c:pt>
                <c:pt idx="23566">
                  <c:v>0.74024049768518518</c:v>
                </c:pt>
                <c:pt idx="23567">
                  <c:v>0.74024055555555546</c:v>
                </c:pt>
                <c:pt idx="23568">
                  <c:v>0.74024421296296294</c:v>
                </c:pt>
                <c:pt idx="23569">
                  <c:v>0.74024774305555552</c:v>
                </c:pt>
                <c:pt idx="23570">
                  <c:v>0.74024798611111109</c:v>
                </c:pt>
                <c:pt idx="23571">
                  <c:v>0.74025239583333324</c:v>
                </c:pt>
                <c:pt idx="23572">
                  <c:v>0.74025239583333324</c:v>
                </c:pt>
                <c:pt idx="23573">
                  <c:v>0.74025662037037032</c:v>
                </c:pt>
                <c:pt idx="23574">
                  <c:v>0.74026848379629628</c:v>
                </c:pt>
                <c:pt idx="23575">
                  <c:v>0.74027526620370365</c:v>
                </c:pt>
                <c:pt idx="23576">
                  <c:v>0.74027532407407415</c:v>
                </c:pt>
                <c:pt idx="23577">
                  <c:v>0.74028056712962964</c:v>
                </c:pt>
                <c:pt idx="23578">
                  <c:v>0.74028246527777775</c:v>
                </c:pt>
                <c:pt idx="23579">
                  <c:v>0.74028273148148138</c:v>
                </c:pt>
                <c:pt idx="23580">
                  <c:v>0.74028714120370376</c:v>
                </c:pt>
                <c:pt idx="23581">
                  <c:v>0.74028714120370376</c:v>
                </c:pt>
                <c:pt idx="23582">
                  <c:v>0.740293125</c:v>
                </c:pt>
                <c:pt idx="23583">
                  <c:v>0.7403048148148148</c:v>
                </c:pt>
                <c:pt idx="23584">
                  <c:v>0.7403049074074074</c:v>
                </c:pt>
                <c:pt idx="23585">
                  <c:v>0.74030597222222216</c:v>
                </c:pt>
                <c:pt idx="23586">
                  <c:v>0.74031719907407412</c:v>
                </c:pt>
                <c:pt idx="23587">
                  <c:v>0.74030603009259266</c:v>
                </c:pt>
                <c:pt idx="23588">
                  <c:v>0.74030604166666658</c:v>
                </c:pt>
                <c:pt idx="23589">
                  <c:v>0.74030835648148141</c:v>
                </c:pt>
                <c:pt idx="23590">
                  <c:v>0.74030836805555555</c:v>
                </c:pt>
                <c:pt idx="23591">
                  <c:v>0.74031068287037038</c:v>
                </c:pt>
                <c:pt idx="23592">
                  <c:v>0.74031069444444453</c:v>
                </c:pt>
                <c:pt idx="23593">
                  <c:v>0.74031162037037035</c:v>
                </c:pt>
                <c:pt idx="23594">
                  <c:v>0.74031168981481477</c:v>
                </c:pt>
                <c:pt idx="23595">
                  <c:v>0.7403129976851851</c:v>
                </c:pt>
                <c:pt idx="23596">
                  <c:v>0.74031300925925925</c:v>
                </c:pt>
                <c:pt idx="23597">
                  <c:v>0.74031744212962958</c:v>
                </c:pt>
                <c:pt idx="23598">
                  <c:v>0.74032185185185184</c:v>
                </c:pt>
                <c:pt idx="23599">
                  <c:v>0.74032185185185184</c:v>
                </c:pt>
                <c:pt idx="23600">
                  <c:v>0.74032961805555553</c:v>
                </c:pt>
                <c:pt idx="23601">
                  <c:v>0.74034146990740746</c:v>
                </c:pt>
                <c:pt idx="23602">
                  <c:v>0.74035190972222231</c:v>
                </c:pt>
                <c:pt idx="23603">
                  <c:v>0.74034828703703714</c:v>
                </c:pt>
                <c:pt idx="23604">
                  <c:v>0.74034833333333339</c:v>
                </c:pt>
                <c:pt idx="23605">
                  <c:v>0.7403521643518518</c:v>
                </c:pt>
                <c:pt idx="23606">
                  <c:v>0.74035378472222224</c:v>
                </c:pt>
                <c:pt idx="23607">
                  <c:v>0.74035657407407418</c:v>
                </c:pt>
                <c:pt idx="23608">
                  <c:v>0.74035657407407418</c:v>
                </c:pt>
                <c:pt idx="23609">
                  <c:v>0.74036601851851858</c:v>
                </c:pt>
                <c:pt idx="23610">
                  <c:v>0.74037789351851846</c:v>
                </c:pt>
                <c:pt idx="23611">
                  <c:v>0.74038664351851846</c:v>
                </c:pt>
                <c:pt idx="23612">
                  <c:v>0.74038468750000008</c:v>
                </c:pt>
                <c:pt idx="23613">
                  <c:v>0.74038473379629632</c:v>
                </c:pt>
                <c:pt idx="23614">
                  <c:v>0.74038688657407414</c:v>
                </c:pt>
                <c:pt idx="23615">
                  <c:v>0.74039013888888894</c:v>
                </c:pt>
                <c:pt idx="23616">
                  <c:v>0.7403912962962963</c:v>
                </c:pt>
                <c:pt idx="23617">
                  <c:v>0.7403912962962963</c:v>
                </c:pt>
                <c:pt idx="23618">
                  <c:v>0.74040256944444449</c:v>
                </c:pt>
                <c:pt idx="23619">
                  <c:v>0.7404142592592593</c:v>
                </c:pt>
                <c:pt idx="23620">
                  <c:v>0.7404213657407408</c:v>
                </c:pt>
                <c:pt idx="23621">
                  <c:v>0.74042106481481484</c:v>
                </c:pt>
                <c:pt idx="23622">
                  <c:v>0.74042160879629637</c:v>
                </c:pt>
                <c:pt idx="23623">
                  <c:v>0.74042615740740736</c:v>
                </c:pt>
                <c:pt idx="23624">
                  <c:v>0.74042615740740736</c:v>
                </c:pt>
                <c:pt idx="23625">
                  <c:v>0.74042699074074081</c:v>
                </c:pt>
                <c:pt idx="23626">
                  <c:v>0.74042709490740732</c:v>
                </c:pt>
                <c:pt idx="23627">
                  <c:v>0.74042814814814817</c:v>
                </c:pt>
                <c:pt idx="23628">
                  <c:v>0.74042821759259259</c:v>
                </c:pt>
                <c:pt idx="23629">
                  <c:v>0.74042821759259259</c:v>
                </c:pt>
                <c:pt idx="23630">
                  <c:v>0.74043053240740742</c:v>
                </c:pt>
                <c:pt idx="23631">
                  <c:v>0.74043054398148145</c:v>
                </c:pt>
                <c:pt idx="23632">
                  <c:v>0.74043285879629639</c:v>
                </c:pt>
                <c:pt idx="23633">
                  <c:v>0.74043287037037031</c:v>
                </c:pt>
                <c:pt idx="23634">
                  <c:v>0.74043518518518514</c:v>
                </c:pt>
                <c:pt idx="23635">
                  <c:v>0.74043519675925928</c:v>
                </c:pt>
                <c:pt idx="23636">
                  <c:v>0.74045064814814809</c:v>
                </c:pt>
                <c:pt idx="23637">
                  <c:v>0.74045607638888888</c:v>
                </c:pt>
                <c:pt idx="23638">
                  <c:v>0.74045773148148142</c:v>
                </c:pt>
                <c:pt idx="23639">
                  <c:v>0.74045783564814815</c:v>
                </c:pt>
                <c:pt idx="23640">
                  <c:v>0.74046224537037031</c:v>
                </c:pt>
                <c:pt idx="23641">
                  <c:v>0.74046224537037031</c:v>
                </c:pt>
                <c:pt idx="23642">
                  <c:v>0.74046321759259259</c:v>
                </c:pt>
                <c:pt idx="23643">
                  <c:v>0.74047508101851855</c:v>
                </c:pt>
                <c:pt idx="23644">
                  <c:v>0.74048354166666674</c:v>
                </c:pt>
                <c:pt idx="23645">
                  <c:v>0.74048361111111116</c:v>
                </c:pt>
                <c:pt idx="23646">
                  <c:v>0.74048737268518516</c:v>
                </c:pt>
                <c:pt idx="23647">
                  <c:v>0.74049079861111122</c:v>
                </c:pt>
                <c:pt idx="23648">
                  <c:v>0.74049106481481486</c:v>
                </c:pt>
                <c:pt idx="23649">
                  <c:v>0.74049547453703701</c:v>
                </c:pt>
                <c:pt idx="23650">
                  <c:v>0.74049547453703701</c:v>
                </c:pt>
                <c:pt idx="23651">
                  <c:v>0.74049975694444437</c:v>
                </c:pt>
                <c:pt idx="23652">
                  <c:v>0.74051162037037033</c:v>
                </c:pt>
                <c:pt idx="23653">
                  <c:v>0.74051842592592587</c:v>
                </c:pt>
                <c:pt idx="23654">
                  <c:v>0.74051848379629626</c:v>
                </c:pt>
                <c:pt idx="23655">
                  <c:v>0.74052372685185175</c:v>
                </c:pt>
                <c:pt idx="23656">
                  <c:v>0.74052553240740737</c:v>
                </c:pt>
                <c:pt idx="23657">
                  <c:v>0.74052577546296294</c:v>
                </c:pt>
                <c:pt idx="23658">
                  <c:v>0.74053018518518521</c:v>
                </c:pt>
                <c:pt idx="23659">
                  <c:v>0.74053018518518521</c:v>
                </c:pt>
                <c:pt idx="23660">
                  <c:v>0.74053614583333338</c:v>
                </c:pt>
                <c:pt idx="23661">
                  <c:v>0.74054800925925923</c:v>
                </c:pt>
                <c:pt idx="23662">
                  <c:v>0.74054810185185183</c:v>
                </c:pt>
                <c:pt idx="23663">
                  <c:v>0.74054914351851853</c:v>
                </c:pt>
                <c:pt idx="23664">
                  <c:v>0.74056024305555557</c:v>
                </c:pt>
                <c:pt idx="23665">
                  <c:v>0.74054920138888891</c:v>
                </c:pt>
                <c:pt idx="23666">
                  <c:v>0.74054921296296294</c:v>
                </c:pt>
                <c:pt idx="23667">
                  <c:v>0.74055152777777777</c:v>
                </c:pt>
                <c:pt idx="23668">
                  <c:v>0.74055153935185192</c:v>
                </c:pt>
                <c:pt idx="23669">
                  <c:v>0.74055384259259249</c:v>
                </c:pt>
                <c:pt idx="23670">
                  <c:v>0.74055385416666664</c:v>
                </c:pt>
                <c:pt idx="23671">
                  <c:v>0.74055479166666671</c:v>
                </c:pt>
                <c:pt idx="23672">
                  <c:v>0.7405548495370371</c:v>
                </c:pt>
                <c:pt idx="23673">
                  <c:v>0.74055615740740743</c:v>
                </c:pt>
                <c:pt idx="23674">
                  <c:v>0.74055616898148147</c:v>
                </c:pt>
                <c:pt idx="23675">
                  <c:v>0.7405605092592592</c:v>
                </c:pt>
                <c:pt idx="23676">
                  <c:v>0.74056491898148147</c:v>
                </c:pt>
                <c:pt idx="23677">
                  <c:v>0.74056491898148147</c:v>
                </c:pt>
                <c:pt idx="23678">
                  <c:v>0.74057274305555554</c:v>
                </c:pt>
                <c:pt idx="23679">
                  <c:v>0.74058461805555564</c:v>
                </c:pt>
                <c:pt idx="23680">
                  <c:v>0.74059497685185194</c:v>
                </c:pt>
                <c:pt idx="23681">
                  <c:v>0.74059141203703704</c:v>
                </c:pt>
                <c:pt idx="23682">
                  <c:v>0.74059146990740743</c:v>
                </c:pt>
                <c:pt idx="23683">
                  <c:v>0.7405952199074074</c:v>
                </c:pt>
                <c:pt idx="23684">
                  <c:v>0.7405968634259259</c:v>
                </c:pt>
                <c:pt idx="23685">
                  <c:v>0.74059962962962966</c:v>
                </c:pt>
                <c:pt idx="23686">
                  <c:v>0.74059962962962966</c:v>
                </c:pt>
                <c:pt idx="23687">
                  <c:v>0.7406093055555556</c:v>
                </c:pt>
                <c:pt idx="23688">
                  <c:v>0.74062098379629626</c:v>
                </c:pt>
                <c:pt idx="23689">
                  <c:v>0.74062969907407405</c:v>
                </c:pt>
                <c:pt idx="23690">
                  <c:v>0.74062780092592595</c:v>
                </c:pt>
                <c:pt idx="23691">
                  <c:v>0.74062785879629622</c:v>
                </c:pt>
                <c:pt idx="23692">
                  <c:v>0.74062995370370377</c:v>
                </c:pt>
                <c:pt idx="23693">
                  <c:v>0.74063335648148154</c:v>
                </c:pt>
                <c:pt idx="23694">
                  <c:v>0.74063436342592592</c:v>
                </c:pt>
                <c:pt idx="23695">
                  <c:v>0.74063436342592592</c:v>
                </c:pt>
                <c:pt idx="23696">
                  <c:v>0.74064577546296295</c:v>
                </c:pt>
                <c:pt idx="23697">
                  <c:v>0.74065745370370373</c:v>
                </c:pt>
                <c:pt idx="23698">
                  <c:v>0.74066442129629628</c:v>
                </c:pt>
                <c:pt idx="23699">
                  <c:v>0.74066425925925927</c:v>
                </c:pt>
                <c:pt idx="23700">
                  <c:v>0.74066466435185185</c:v>
                </c:pt>
                <c:pt idx="23701">
                  <c:v>0.74066907407407401</c:v>
                </c:pt>
                <c:pt idx="23702">
                  <c:v>0.74066907407407401</c:v>
                </c:pt>
                <c:pt idx="23703">
                  <c:v>0.74067001157407397</c:v>
                </c:pt>
                <c:pt idx="23704">
                  <c:v>0.74067035879629628</c:v>
                </c:pt>
                <c:pt idx="23705">
                  <c:v>0.74067140046296298</c:v>
                </c:pt>
                <c:pt idx="23706">
                  <c:v>0.7406714699074074</c:v>
                </c:pt>
                <c:pt idx="23707">
                  <c:v>0.74067148148148154</c:v>
                </c:pt>
                <c:pt idx="23708">
                  <c:v>0.74067378472222212</c:v>
                </c:pt>
                <c:pt idx="23709">
                  <c:v>0.74067379629629626</c:v>
                </c:pt>
                <c:pt idx="23710">
                  <c:v>0.74067609953703706</c:v>
                </c:pt>
                <c:pt idx="23711">
                  <c:v>0.74067611111111109</c:v>
                </c:pt>
                <c:pt idx="23712">
                  <c:v>0.74067842592592592</c:v>
                </c:pt>
                <c:pt idx="23713">
                  <c:v>0.74067843750000006</c:v>
                </c:pt>
                <c:pt idx="23714">
                  <c:v>0.74069390046296302</c:v>
                </c:pt>
                <c:pt idx="23715">
                  <c:v>0.74069914351851851</c:v>
                </c:pt>
                <c:pt idx="23716">
                  <c:v>0.74070078703703712</c:v>
                </c:pt>
                <c:pt idx="23717">
                  <c:v>0.7407008796296296</c:v>
                </c:pt>
                <c:pt idx="23718">
                  <c:v>0.74070528935185187</c:v>
                </c:pt>
                <c:pt idx="23719">
                  <c:v>0.74070528935185187</c:v>
                </c:pt>
                <c:pt idx="23720">
                  <c:v>0.74070645833333337</c:v>
                </c:pt>
                <c:pt idx="23721">
                  <c:v>0.74071832175925933</c:v>
                </c:pt>
                <c:pt idx="23722">
                  <c:v>0.74072659722222223</c:v>
                </c:pt>
                <c:pt idx="23723">
                  <c:v>0.74072665509259261</c:v>
                </c:pt>
                <c:pt idx="23724">
                  <c:v>0.74073042824074076</c:v>
                </c:pt>
                <c:pt idx="23725">
                  <c:v>0.74073386574074085</c:v>
                </c:pt>
                <c:pt idx="23726">
                  <c:v>0.74073410879629631</c:v>
                </c:pt>
                <c:pt idx="23727">
                  <c:v>0.74073851851851857</c:v>
                </c:pt>
                <c:pt idx="23728">
                  <c:v>0.74073851851851857</c:v>
                </c:pt>
                <c:pt idx="23729">
                  <c:v>0.74074283564814813</c:v>
                </c:pt>
                <c:pt idx="23730">
                  <c:v>0.74075471064814813</c:v>
                </c:pt>
                <c:pt idx="23731">
                  <c:v>0.74076148148148147</c:v>
                </c:pt>
                <c:pt idx="23732">
                  <c:v>0.74076153935185174</c:v>
                </c:pt>
                <c:pt idx="23733">
                  <c:v>0.74076679398148138</c:v>
                </c:pt>
                <c:pt idx="23734">
                  <c:v>0.74076858796296297</c:v>
                </c:pt>
                <c:pt idx="23735">
                  <c:v>0.74076883101851854</c:v>
                </c:pt>
                <c:pt idx="23736">
                  <c:v>0.74077324074074069</c:v>
                </c:pt>
                <c:pt idx="23737">
                  <c:v>0.74077324074074069</c:v>
                </c:pt>
                <c:pt idx="23738">
                  <c:v>0.74077937499999991</c:v>
                </c:pt>
                <c:pt idx="23739">
                  <c:v>0.74079106481481471</c:v>
                </c:pt>
                <c:pt idx="23740">
                  <c:v>0.74079115740740742</c:v>
                </c:pt>
                <c:pt idx="23741">
                  <c:v>0.74079222222222219</c:v>
                </c:pt>
                <c:pt idx="23742">
                  <c:v>0.74080329861111105</c:v>
                </c:pt>
                <c:pt idx="23743">
                  <c:v>0.74079228009259257</c:v>
                </c:pt>
                <c:pt idx="23744">
                  <c:v>0.74079229166666671</c:v>
                </c:pt>
                <c:pt idx="23745">
                  <c:v>0.74079460648148154</c:v>
                </c:pt>
                <c:pt idx="23746">
                  <c:v>0.74079461805555546</c:v>
                </c:pt>
                <c:pt idx="23747">
                  <c:v>0.74079692129629626</c:v>
                </c:pt>
                <c:pt idx="23748">
                  <c:v>0.74079693287037041</c:v>
                </c:pt>
                <c:pt idx="23749">
                  <c:v>0.74079787037037048</c:v>
                </c:pt>
                <c:pt idx="23750">
                  <c:v>0.74079792824074076</c:v>
                </c:pt>
                <c:pt idx="23751">
                  <c:v>0.74079923611111109</c:v>
                </c:pt>
                <c:pt idx="23752">
                  <c:v>0.74079924768518524</c:v>
                </c:pt>
                <c:pt idx="23753">
                  <c:v>0.74080355324074076</c:v>
                </c:pt>
                <c:pt idx="23754">
                  <c:v>0.74080796296296292</c:v>
                </c:pt>
                <c:pt idx="23755">
                  <c:v>0.74080796296296292</c:v>
                </c:pt>
                <c:pt idx="23756">
                  <c:v>0.74081601851851853</c:v>
                </c:pt>
                <c:pt idx="23757">
                  <c:v>0.74082770833333333</c:v>
                </c:pt>
                <c:pt idx="23758">
                  <c:v>0.74083803240740742</c:v>
                </c:pt>
                <c:pt idx="23759">
                  <c:v>0.74083452546296291</c:v>
                </c:pt>
                <c:pt idx="23760">
                  <c:v>0.7408345833333333</c:v>
                </c:pt>
                <c:pt idx="23761">
                  <c:v>0.74083827546296288</c:v>
                </c:pt>
                <c:pt idx="23762">
                  <c:v>0.74083997685185177</c:v>
                </c:pt>
                <c:pt idx="23763">
                  <c:v>0.74084268518518515</c:v>
                </c:pt>
                <c:pt idx="23764">
                  <c:v>0.74084268518518515</c:v>
                </c:pt>
                <c:pt idx="23765">
                  <c:v>0.7408522106481481</c:v>
                </c:pt>
                <c:pt idx="23766">
                  <c:v>0.74086407407407406</c:v>
                </c:pt>
                <c:pt idx="23767">
                  <c:v>0.74087275462962954</c:v>
                </c:pt>
                <c:pt idx="23768">
                  <c:v>0.74087089120370375</c:v>
                </c:pt>
                <c:pt idx="23769">
                  <c:v>0.74087094907407414</c:v>
                </c:pt>
                <c:pt idx="23770">
                  <c:v>0.74087300925925925</c:v>
                </c:pt>
                <c:pt idx="23771">
                  <c:v>0.74087633101851846</c:v>
                </c:pt>
                <c:pt idx="23772">
                  <c:v>0.74087741898148141</c:v>
                </c:pt>
                <c:pt idx="23773">
                  <c:v>0.74087741898148141</c:v>
                </c:pt>
                <c:pt idx="23774">
                  <c:v>0.74088876157407402</c:v>
                </c:pt>
                <c:pt idx="23775">
                  <c:v>0.74090043981481479</c:v>
                </c:pt>
                <c:pt idx="23776">
                  <c:v>0.74090746527777773</c:v>
                </c:pt>
                <c:pt idx="23777">
                  <c:v>0.74090722222222227</c:v>
                </c:pt>
                <c:pt idx="23778">
                  <c:v>0.7409077083333333</c:v>
                </c:pt>
                <c:pt idx="23779">
                  <c:v>0.74091233796296285</c:v>
                </c:pt>
                <c:pt idx="23780">
                  <c:v>0.74091270833333323</c:v>
                </c:pt>
                <c:pt idx="23781">
                  <c:v>0.74091233796296285</c:v>
                </c:pt>
                <c:pt idx="23782">
                  <c:v>0.74091315972222216</c:v>
                </c:pt>
                <c:pt idx="23783">
                  <c:v>0.74091343750000005</c:v>
                </c:pt>
                <c:pt idx="23784">
                  <c:v>0.74091450231481482</c:v>
                </c:pt>
                <c:pt idx="23785">
                  <c:v>0.74091457175925923</c:v>
                </c:pt>
                <c:pt idx="23786">
                  <c:v>0.74091458333333327</c:v>
                </c:pt>
                <c:pt idx="23787">
                  <c:v>0.74091688657407406</c:v>
                </c:pt>
                <c:pt idx="23788">
                  <c:v>0.74091689814814821</c:v>
                </c:pt>
                <c:pt idx="23789">
                  <c:v>0.74091920138888889</c:v>
                </c:pt>
                <c:pt idx="23790">
                  <c:v>0.74091921296296304</c:v>
                </c:pt>
                <c:pt idx="23791">
                  <c:v>0.74092152777777776</c:v>
                </c:pt>
                <c:pt idx="23792">
                  <c:v>0.74092153935185179</c:v>
                </c:pt>
                <c:pt idx="23793">
                  <c:v>0.74093699074074071</c:v>
                </c:pt>
                <c:pt idx="23794">
                  <c:v>0.7409421990740741</c:v>
                </c:pt>
                <c:pt idx="23795">
                  <c:v>0.74094384259259261</c:v>
                </c:pt>
                <c:pt idx="23796">
                  <c:v>0.74094394675925923</c:v>
                </c:pt>
                <c:pt idx="23797">
                  <c:v>0.7409483564814815</c:v>
                </c:pt>
                <c:pt idx="23798">
                  <c:v>0.7409483564814815</c:v>
                </c:pt>
                <c:pt idx="23799">
                  <c:v>0.74094954861111118</c:v>
                </c:pt>
                <c:pt idx="23800">
                  <c:v>0.74096141203703703</c:v>
                </c:pt>
                <c:pt idx="23801">
                  <c:v>0.74096965277777782</c:v>
                </c:pt>
                <c:pt idx="23802">
                  <c:v>0.74096971064814809</c:v>
                </c:pt>
                <c:pt idx="23803">
                  <c:v>0.74097349537037038</c:v>
                </c:pt>
                <c:pt idx="23804">
                  <c:v>0.74097690972222219</c:v>
                </c:pt>
                <c:pt idx="23805">
                  <c:v>0.74097724537037035</c:v>
                </c:pt>
                <c:pt idx="23806">
                  <c:v>0.74098165509259262</c:v>
                </c:pt>
                <c:pt idx="23807">
                  <c:v>0.74098165509259262</c:v>
                </c:pt>
                <c:pt idx="23808">
                  <c:v>0.74098589120370362</c:v>
                </c:pt>
                <c:pt idx="23809">
                  <c:v>0.74099775462962958</c:v>
                </c:pt>
                <c:pt idx="23810">
                  <c:v>0.74100454861111109</c:v>
                </c:pt>
                <c:pt idx="23811">
                  <c:v>0.74100460648148159</c:v>
                </c:pt>
                <c:pt idx="23812">
                  <c:v>0.741009861111111</c:v>
                </c:pt>
                <c:pt idx="23813">
                  <c:v>0.74101163194444453</c:v>
                </c:pt>
                <c:pt idx="23814">
                  <c:v>0.74101187499999999</c:v>
                </c:pt>
                <c:pt idx="23815">
                  <c:v>0.74101628472222225</c:v>
                </c:pt>
                <c:pt idx="23816">
                  <c:v>0.74101628472222225</c:v>
                </c:pt>
                <c:pt idx="23817">
                  <c:v>0.74102244212962953</c:v>
                </c:pt>
                <c:pt idx="23818">
                  <c:v>0.74103413194444434</c:v>
                </c:pt>
                <c:pt idx="23819">
                  <c:v>0.74103423611111108</c:v>
                </c:pt>
                <c:pt idx="23820">
                  <c:v>0.74103526620370364</c:v>
                </c:pt>
                <c:pt idx="23821">
                  <c:v>0.74104635416666664</c:v>
                </c:pt>
                <c:pt idx="23822">
                  <c:v>0.74103533564814816</c:v>
                </c:pt>
                <c:pt idx="23823">
                  <c:v>0.74103533564814816</c:v>
                </c:pt>
                <c:pt idx="23824">
                  <c:v>0.74103765046296299</c:v>
                </c:pt>
                <c:pt idx="23825">
                  <c:v>0.74103766203703703</c:v>
                </c:pt>
                <c:pt idx="23826">
                  <c:v>0.74103996527777782</c:v>
                </c:pt>
                <c:pt idx="23827">
                  <c:v>0.74103997685185174</c:v>
                </c:pt>
                <c:pt idx="23828">
                  <c:v>0.74104092592592596</c:v>
                </c:pt>
                <c:pt idx="23829">
                  <c:v>0.74104098379629635</c:v>
                </c:pt>
                <c:pt idx="23830">
                  <c:v>0.74104229166666669</c:v>
                </c:pt>
                <c:pt idx="23831">
                  <c:v>0.74104230324074072</c:v>
                </c:pt>
                <c:pt idx="23832">
                  <c:v>0.74104663194444453</c:v>
                </c:pt>
                <c:pt idx="23833">
                  <c:v>0.74105104166666669</c:v>
                </c:pt>
                <c:pt idx="23834">
                  <c:v>0.74105104166666669</c:v>
                </c:pt>
                <c:pt idx="23835">
                  <c:v>0.74105886574074076</c:v>
                </c:pt>
                <c:pt idx="23836">
                  <c:v>0.74107076388888882</c:v>
                </c:pt>
                <c:pt idx="23837">
                  <c:v>0.74108108796296301</c:v>
                </c:pt>
                <c:pt idx="23838">
                  <c:v>0.7410775462962963</c:v>
                </c:pt>
                <c:pt idx="23839">
                  <c:v>0.74107760416666668</c:v>
                </c:pt>
                <c:pt idx="23840">
                  <c:v>0.74108133101851859</c:v>
                </c:pt>
                <c:pt idx="23841">
                  <c:v>0.74108299768518515</c:v>
                </c:pt>
                <c:pt idx="23842">
                  <c:v>0.74108574074074074</c:v>
                </c:pt>
                <c:pt idx="23843">
                  <c:v>0.74108574074074074</c:v>
                </c:pt>
                <c:pt idx="23844">
                  <c:v>0.74109525462962955</c:v>
                </c:pt>
                <c:pt idx="23845">
                  <c:v>0.74110711805555551</c:v>
                </c:pt>
                <c:pt idx="23846">
                  <c:v>0.7411157986111111</c:v>
                </c:pt>
                <c:pt idx="23847">
                  <c:v>0.7411139351851852</c:v>
                </c:pt>
                <c:pt idx="23848">
                  <c:v>0.74111399305555559</c:v>
                </c:pt>
                <c:pt idx="23849">
                  <c:v>0.7411160532407407</c:v>
                </c:pt>
                <c:pt idx="23850">
                  <c:v>0.74111937499999991</c:v>
                </c:pt>
                <c:pt idx="23851">
                  <c:v>0.74112046296296297</c:v>
                </c:pt>
                <c:pt idx="23852">
                  <c:v>0.74112046296296297</c:v>
                </c:pt>
                <c:pt idx="23853">
                  <c:v>0.74113179398148155</c:v>
                </c:pt>
                <c:pt idx="23854">
                  <c:v>0.74114347222222221</c:v>
                </c:pt>
                <c:pt idx="23855">
                  <c:v>0.74115053240740736</c:v>
                </c:pt>
                <c:pt idx="23856">
                  <c:v>0.74115027777777776</c:v>
                </c:pt>
                <c:pt idx="23857">
                  <c:v>0.74115077546296293</c:v>
                </c:pt>
                <c:pt idx="23858">
                  <c:v>0.74115539351851856</c:v>
                </c:pt>
                <c:pt idx="23859">
                  <c:v>0.74115539351851856</c:v>
                </c:pt>
                <c:pt idx="23860">
                  <c:v>0.74115623842592593</c:v>
                </c:pt>
                <c:pt idx="23861">
                  <c:v>0.74115633101851852</c:v>
                </c:pt>
                <c:pt idx="23862">
                  <c:v>0.74115737268518522</c:v>
                </c:pt>
                <c:pt idx="23863">
                  <c:v>0.7411574305555555</c:v>
                </c:pt>
                <c:pt idx="23864">
                  <c:v>0.74115744212962964</c:v>
                </c:pt>
                <c:pt idx="23865">
                  <c:v>0.74115975694444447</c:v>
                </c:pt>
                <c:pt idx="23866">
                  <c:v>0.74115976851851861</c:v>
                </c:pt>
                <c:pt idx="23867">
                  <c:v>0.74116207175925919</c:v>
                </c:pt>
                <c:pt idx="23868">
                  <c:v>0.74116208333333333</c:v>
                </c:pt>
                <c:pt idx="23869">
                  <c:v>0.74116438657407402</c:v>
                </c:pt>
                <c:pt idx="23870">
                  <c:v>0.74116439814814816</c:v>
                </c:pt>
                <c:pt idx="23871">
                  <c:v>0.74117986111111112</c:v>
                </c:pt>
                <c:pt idx="23872">
                  <c:v>0.74118525462962959</c:v>
                </c:pt>
                <c:pt idx="23873">
                  <c:v>0.7411868981481482</c:v>
                </c:pt>
                <c:pt idx="23874">
                  <c:v>0.74118700231481471</c:v>
                </c:pt>
                <c:pt idx="23875">
                  <c:v>0.74119141203703709</c:v>
                </c:pt>
                <c:pt idx="23876">
                  <c:v>0.74119141203703709</c:v>
                </c:pt>
                <c:pt idx="23877">
                  <c:v>0.74119241898148147</c:v>
                </c:pt>
                <c:pt idx="23878">
                  <c:v>0.74120428240740743</c:v>
                </c:pt>
                <c:pt idx="23879">
                  <c:v>0.7412127083333333</c:v>
                </c:pt>
                <c:pt idx="23880">
                  <c:v>0.74121276620370369</c:v>
                </c:pt>
                <c:pt idx="23881">
                  <c:v>0.74121638888888886</c:v>
                </c:pt>
                <c:pt idx="23882">
                  <c:v>0.74121997685185192</c:v>
                </c:pt>
                <c:pt idx="23883">
                  <c:v>0.7412202199074075</c:v>
                </c:pt>
                <c:pt idx="23884">
                  <c:v>0.74122462962962965</c:v>
                </c:pt>
                <c:pt idx="23885">
                  <c:v>0.74122462962962965</c:v>
                </c:pt>
                <c:pt idx="23886">
                  <c:v>0.74122880787037027</c:v>
                </c:pt>
                <c:pt idx="23887">
                  <c:v>0.74124067129629623</c:v>
                </c:pt>
                <c:pt idx="23888">
                  <c:v>0.74124744212962967</c:v>
                </c:pt>
                <c:pt idx="23889">
                  <c:v>0.74124750000000006</c:v>
                </c:pt>
                <c:pt idx="23890">
                  <c:v>0.7412527546296297</c:v>
                </c:pt>
                <c:pt idx="23891">
                  <c:v>0.74125469907407415</c:v>
                </c:pt>
                <c:pt idx="23892">
                  <c:v>0.74125494212962961</c:v>
                </c:pt>
                <c:pt idx="23893">
                  <c:v>0.74125935185185188</c:v>
                </c:pt>
                <c:pt idx="23894">
                  <c:v>0.74125935185185188</c:v>
                </c:pt>
                <c:pt idx="23895">
                  <c:v>0.74126515046296293</c:v>
                </c:pt>
                <c:pt idx="23896">
                  <c:v>0.74127701388888889</c:v>
                </c:pt>
                <c:pt idx="23897">
                  <c:v>0.74127710648148148</c:v>
                </c:pt>
                <c:pt idx="23898">
                  <c:v>0.74127817129629625</c:v>
                </c:pt>
                <c:pt idx="23899">
                  <c:v>0.74128942129629627</c:v>
                </c:pt>
                <c:pt idx="23900">
                  <c:v>0.74127822916666675</c:v>
                </c:pt>
                <c:pt idx="23901">
                  <c:v>0.74127824074074067</c:v>
                </c:pt>
                <c:pt idx="23902">
                  <c:v>0.74128054398148147</c:v>
                </c:pt>
                <c:pt idx="23903">
                  <c:v>0.7412805555555555</c:v>
                </c:pt>
                <c:pt idx="23904">
                  <c:v>0.74128287037037044</c:v>
                </c:pt>
                <c:pt idx="23905">
                  <c:v>0.74128288194444447</c:v>
                </c:pt>
                <c:pt idx="23906">
                  <c:v>0.74128381944444444</c:v>
                </c:pt>
                <c:pt idx="23907">
                  <c:v>0.74128388888888885</c:v>
                </c:pt>
                <c:pt idx="23908">
                  <c:v>0.74128518518518527</c:v>
                </c:pt>
                <c:pt idx="23909">
                  <c:v>0.74128519675925919</c:v>
                </c:pt>
                <c:pt idx="23910">
                  <c:v>0.74128966435185184</c:v>
                </c:pt>
                <c:pt idx="23911">
                  <c:v>0.74129407407407399</c:v>
                </c:pt>
                <c:pt idx="23912">
                  <c:v>0.74129407407407399</c:v>
                </c:pt>
                <c:pt idx="23913">
                  <c:v>0.74130186342592586</c:v>
                </c:pt>
                <c:pt idx="23914">
                  <c:v>0.74131371527777778</c:v>
                </c:pt>
                <c:pt idx="23915">
                  <c:v>0.74132413194444446</c:v>
                </c:pt>
                <c:pt idx="23916">
                  <c:v>0.74132052083333333</c:v>
                </c:pt>
                <c:pt idx="23917">
                  <c:v>0.74132059027777775</c:v>
                </c:pt>
                <c:pt idx="23918">
                  <c:v>0.74132438657407407</c:v>
                </c:pt>
                <c:pt idx="23919">
                  <c:v>0.74132597222222218</c:v>
                </c:pt>
                <c:pt idx="23920">
                  <c:v>0.74132879629629633</c:v>
                </c:pt>
                <c:pt idx="23921">
                  <c:v>0.74132879629629633</c:v>
                </c:pt>
                <c:pt idx="23922">
                  <c:v>0.74133821759259266</c:v>
                </c:pt>
                <c:pt idx="23923">
                  <c:v>0.74135006944444448</c:v>
                </c:pt>
                <c:pt idx="23924">
                  <c:v>0.74135886574074072</c:v>
                </c:pt>
                <c:pt idx="23925">
                  <c:v>0.74135687500000003</c:v>
                </c:pt>
                <c:pt idx="23926">
                  <c:v>0.74135694444444444</c:v>
                </c:pt>
                <c:pt idx="23927">
                  <c:v>0.74135909722222226</c:v>
                </c:pt>
                <c:pt idx="23928">
                  <c:v>0.74136233796296303</c:v>
                </c:pt>
                <c:pt idx="23929">
                  <c:v>0.74136350694444442</c:v>
                </c:pt>
                <c:pt idx="23930">
                  <c:v>0.74136350694444442</c:v>
                </c:pt>
                <c:pt idx="23931">
                  <c:v>0.74137476851851858</c:v>
                </c:pt>
                <c:pt idx="23932">
                  <c:v>0.74138644675925924</c:v>
                </c:pt>
                <c:pt idx="23933">
                  <c:v>0.74139358796296306</c:v>
                </c:pt>
                <c:pt idx="23934">
                  <c:v>0.74139322916666661</c:v>
                </c:pt>
                <c:pt idx="23935">
                  <c:v>0.74139383101851852</c:v>
                </c:pt>
                <c:pt idx="23936">
                  <c:v>0.74139835648148145</c:v>
                </c:pt>
                <c:pt idx="23937">
                  <c:v>0.74139835648148145</c:v>
                </c:pt>
                <c:pt idx="23938">
                  <c:v>0.74139901620370363</c:v>
                </c:pt>
                <c:pt idx="23939">
                  <c:v>0.74139929398148141</c:v>
                </c:pt>
                <c:pt idx="23940">
                  <c:v>0.74140035879629629</c:v>
                </c:pt>
                <c:pt idx="23941">
                  <c:v>0.74140041666666667</c:v>
                </c:pt>
                <c:pt idx="23942">
                  <c:v>0.74140042824074071</c:v>
                </c:pt>
                <c:pt idx="23943">
                  <c:v>0.74140274305555554</c:v>
                </c:pt>
                <c:pt idx="23944">
                  <c:v>0.74140275462962968</c:v>
                </c:pt>
                <c:pt idx="23945">
                  <c:v>0.74140505787037048</c:v>
                </c:pt>
                <c:pt idx="23946">
                  <c:v>0.7414050694444444</c:v>
                </c:pt>
                <c:pt idx="23947">
                  <c:v>0.7414073726851852</c:v>
                </c:pt>
                <c:pt idx="23948">
                  <c:v>0.74140738425925923</c:v>
                </c:pt>
                <c:pt idx="23949">
                  <c:v>0.74142284722222218</c:v>
                </c:pt>
                <c:pt idx="23950">
                  <c:v>0.74142829861111104</c:v>
                </c:pt>
                <c:pt idx="23951">
                  <c:v>0.74142995370370368</c:v>
                </c:pt>
                <c:pt idx="23952">
                  <c:v>0.74143005787037042</c:v>
                </c:pt>
                <c:pt idx="23953">
                  <c:v>0.74143446759259257</c:v>
                </c:pt>
                <c:pt idx="23954">
                  <c:v>0.74143446759259257</c:v>
                </c:pt>
                <c:pt idx="23955">
                  <c:v>0.74143541666666668</c:v>
                </c:pt>
                <c:pt idx="23956">
                  <c:v>0.74144728009259264</c:v>
                </c:pt>
                <c:pt idx="23957">
                  <c:v>0.7414557638888889</c:v>
                </c:pt>
                <c:pt idx="23958">
                  <c:v>0.74145582175925917</c:v>
                </c:pt>
                <c:pt idx="23959">
                  <c:v>0.741459363425926</c:v>
                </c:pt>
                <c:pt idx="23960">
                  <c:v>0.74146303240740741</c:v>
                </c:pt>
                <c:pt idx="23961">
                  <c:v>0.74146327546296298</c:v>
                </c:pt>
                <c:pt idx="23962">
                  <c:v>0.74146768518518513</c:v>
                </c:pt>
                <c:pt idx="23963">
                  <c:v>0.74146768518518513</c:v>
                </c:pt>
                <c:pt idx="23964">
                  <c:v>0.74147177083333338</c:v>
                </c:pt>
                <c:pt idx="23965">
                  <c:v>0.74148364583333326</c:v>
                </c:pt>
                <c:pt idx="23966">
                  <c:v>0.74149043981481488</c:v>
                </c:pt>
                <c:pt idx="23967">
                  <c:v>0.7414905092592593</c:v>
                </c:pt>
                <c:pt idx="23968">
                  <c:v>0.74149575231481479</c:v>
                </c:pt>
                <c:pt idx="23969">
                  <c:v>0.74149775462962964</c:v>
                </c:pt>
                <c:pt idx="23970">
                  <c:v>0.7414979976851851</c:v>
                </c:pt>
                <c:pt idx="23971">
                  <c:v>0.74150240740740747</c:v>
                </c:pt>
                <c:pt idx="23972">
                  <c:v>0.74150240740740747</c:v>
                </c:pt>
                <c:pt idx="23973">
                  <c:v>0.74150814814814814</c:v>
                </c:pt>
                <c:pt idx="23974">
                  <c:v>0.7415200115740741</c:v>
                </c:pt>
                <c:pt idx="23975">
                  <c:v>0.74152010416666669</c:v>
                </c:pt>
                <c:pt idx="23976">
                  <c:v>0.74152114583333339</c:v>
                </c:pt>
                <c:pt idx="23977">
                  <c:v>0.74153246527777783</c:v>
                </c:pt>
                <c:pt idx="23978">
                  <c:v>0.74152120370370367</c:v>
                </c:pt>
                <c:pt idx="23979">
                  <c:v>0.74152121527777781</c:v>
                </c:pt>
                <c:pt idx="23980">
                  <c:v>0.74152351851851861</c:v>
                </c:pt>
                <c:pt idx="23981">
                  <c:v>0.74152353009259253</c:v>
                </c:pt>
                <c:pt idx="23982">
                  <c:v>0.74152584490740736</c:v>
                </c:pt>
                <c:pt idx="23983">
                  <c:v>0.74152584490740736</c:v>
                </c:pt>
                <c:pt idx="23984">
                  <c:v>0.74152681712962965</c:v>
                </c:pt>
                <c:pt idx="23985">
                  <c:v>0.74152687500000003</c:v>
                </c:pt>
                <c:pt idx="23986">
                  <c:v>0.74152815972222219</c:v>
                </c:pt>
                <c:pt idx="23987">
                  <c:v>0.74152817129629633</c:v>
                </c:pt>
                <c:pt idx="23988">
                  <c:v>0.74153271990740743</c:v>
                </c:pt>
                <c:pt idx="23989">
                  <c:v>0.7415371296296297</c:v>
                </c:pt>
                <c:pt idx="23990">
                  <c:v>0.7415371296296297</c:v>
                </c:pt>
                <c:pt idx="23991">
                  <c:v>0.74154478009259261</c:v>
                </c:pt>
                <c:pt idx="23992">
                  <c:v>0.74155663194444443</c:v>
                </c:pt>
                <c:pt idx="23993">
                  <c:v>0.74156719907407409</c:v>
                </c:pt>
                <c:pt idx="23994">
                  <c:v>0.74156342592592595</c:v>
                </c:pt>
                <c:pt idx="23995">
                  <c:v>0.74156348379629622</c:v>
                </c:pt>
                <c:pt idx="23996">
                  <c:v>0.74156744212962966</c:v>
                </c:pt>
                <c:pt idx="23997">
                  <c:v>0.74156888888888883</c:v>
                </c:pt>
                <c:pt idx="23998">
                  <c:v>0.74157185185185182</c:v>
                </c:pt>
                <c:pt idx="23999">
                  <c:v>0.74157185185185182</c:v>
                </c:pt>
                <c:pt idx="24000">
                  <c:v>0.74158115740740749</c:v>
                </c:pt>
                <c:pt idx="24001">
                  <c:v>0.74159300925925919</c:v>
                </c:pt>
                <c:pt idx="24002">
                  <c:v>0.74160190972222217</c:v>
                </c:pt>
                <c:pt idx="24003">
                  <c:v>0.74159981481481474</c:v>
                </c:pt>
                <c:pt idx="24004">
                  <c:v>0.74159987268518524</c:v>
                </c:pt>
                <c:pt idx="24005">
                  <c:v>0.74160215277777775</c:v>
                </c:pt>
                <c:pt idx="24006">
                  <c:v>0.74160533564814812</c:v>
                </c:pt>
                <c:pt idx="24007">
                  <c:v>0.74160656250000001</c:v>
                </c:pt>
                <c:pt idx="24008">
                  <c:v>0.74160656250000001</c:v>
                </c:pt>
                <c:pt idx="24009">
                  <c:v>0.7416177430555555</c:v>
                </c:pt>
                <c:pt idx="24010">
                  <c:v>0.74162942129629628</c:v>
                </c:pt>
                <c:pt idx="24011">
                  <c:v>0.74163664351851855</c:v>
                </c:pt>
                <c:pt idx="24012">
                  <c:v>0.74163622685185182</c:v>
                </c:pt>
                <c:pt idx="24013">
                  <c:v>0.74163689814814815</c:v>
                </c:pt>
                <c:pt idx="24014">
                  <c:v>0.74164133101851848</c:v>
                </c:pt>
                <c:pt idx="24015">
                  <c:v>0.74164167824074079</c:v>
                </c:pt>
                <c:pt idx="24016">
                  <c:v>0.74164133101851848</c:v>
                </c:pt>
                <c:pt idx="24017">
                  <c:v>0.74164215277777779</c:v>
                </c:pt>
                <c:pt idx="24018">
                  <c:v>0.74164243055555545</c:v>
                </c:pt>
                <c:pt idx="24019">
                  <c:v>0.74164346064814823</c:v>
                </c:pt>
                <c:pt idx="24020">
                  <c:v>0.74164351851851851</c:v>
                </c:pt>
                <c:pt idx="24021">
                  <c:v>0.74164353009259265</c:v>
                </c:pt>
                <c:pt idx="24022">
                  <c:v>0.74164584490740737</c:v>
                </c:pt>
                <c:pt idx="24023">
                  <c:v>0.74164585648148151</c:v>
                </c:pt>
                <c:pt idx="24024">
                  <c:v>0.74164817129629634</c:v>
                </c:pt>
                <c:pt idx="24025">
                  <c:v>0.74164818287037038</c:v>
                </c:pt>
                <c:pt idx="24026">
                  <c:v>0.74165048611111117</c:v>
                </c:pt>
                <c:pt idx="24027">
                  <c:v>0.74165049768518509</c:v>
                </c:pt>
                <c:pt idx="24028">
                  <c:v>0.74166596064814805</c:v>
                </c:pt>
                <c:pt idx="24029">
                  <c:v>0.74167136574074066</c:v>
                </c:pt>
                <c:pt idx="24030">
                  <c:v>0.74167300925925927</c:v>
                </c:pt>
                <c:pt idx="24031">
                  <c:v>0.74167310185185187</c:v>
                </c:pt>
                <c:pt idx="24032">
                  <c:v>0.74167751157407402</c:v>
                </c:pt>
                <c:pt idx="24033">
                  <c:v>0.74167751157407402</c:v>
                </c:pt>
                <c:pt idx="24034">
                  <c:v>0.74167853009259266</c:v>
                </c:pt>
                <c:pt idx="24035">
                  <c:v>0.74169039351851851</c:v>
                </c:pt>
                <c:pt idx="24036">
                  <c:v>0.74169881944444438</c:v>
                </c:pt>
                <c:pt idx="24037">
                  <c:v>0.74169887731481488</c:v>
                </c:pt>
                <c:pt idx="24038">
                  <c:v>0.74170250000000004</c:v>
                </c:pt>
                <c:pt idx="24039">
                  <c:v>0.74170607638888886</c:v>
                </c:pt>
                <c:pt idx="24040">
                  <c:v>0.74170633101851857</c:v>
                </c:pt>
                <c:pt idx="24041">
                  <c:v>0.74171074074074073</c:v>
                </c:pt>
                <c:pt idx="24042">
                  <c:v>0.74171074074074073</c:v>
                </c:pt>
                <c:pt idx="24043">
                  <c:v>0.74171490740740742</c:v>
                </c:pt>
                <c:pt idx="24044">
                  <c:v>0.74172675925925924</c:v>
                </c:pt>
                <c:pt idx="24045">
                  <c:v>0.74173355324074075</c:v>
                </c:pt>
                <c:pt idx="24046">
                  <c:v>0.74173361111111114</c:v>
                </c:pt>
                <c:pt idx="24047">
                  <c:v>0.74173884259259248</c:v>
                </c:pt>
                <c:pt idx="24048">
                  <c:v>0.74174079861111109</c:v>
                </c:pt>
                <c:pt idx="24049">
                  <c:v>0.74174104166666666</c:v>
                </c:pt>
                <c:pt idx="24050">
                  <c:v>0.74174545138888892</c:v>
                </c:pt>
                <c:pt idx="24051">
                  <c:v>0.74174545138888892</c:v>
                </c:pt>
                <c:pt idx="24052">
                  <c:v>0.74175143518518516</c:v>
                </c:pt>
                <c:pt idx="24053">
                  <c:v>0.74176312499999997</c:v>
                </c:pt>
                <c:pt idx="24054">
                  <c:v>0.74176321759259256</c:v>
                </c:pt>
                <c:pt idx="24055">
                  <c:v>0.74176428240740744</c:v>
                </c:pt>
                <c:pt idx="24056">
                  <c:v>0.74177553240740746</c:v>
                </c:pt>
                <c:pt idx="24057">
                  <c:v>0.74176434027777782</c:v>
                </c:pt>
                <c:pt idx="24058">
                  <c:v>0.74176435185185186</c:v>
                </c:pt>
                <c:pt idx="24059">
                  <c:v>0.74176665509259265</c:v>
                </c:pt>
                <c:pt idx="24060">
                  <c:v>0.74176666666666657</c:v>
                </c:pt>
                <c:pt idx="24061">
                  <c:v>0.74176898148148152</c:v>
                </c:pt>
                <c:pt idx="24062">
                  <c:v>0.74176899305555555</c:v>
                </c:pt>
                <c:pt idx="24063">
                  <c:v>0.74176993055555551</c:v>
                </c:pt>
                <c:pt idx="24064">
                  <c:v>0.74176998842592601</c:v>
                </c:pt>
                <c:pt idx="24065">
                  <c:v>0.74177129629629635</c:v>
                </c:pt>
                <c:pt idx="24066">
                  <c:v>0.74177130787037038</c:v>
                </c:pt>
                <c:pt idx="24067">
                  <c:v>0.74177577546296292</c:v>
                </c:pt>
                <c:pt idx="24068">
                  <c:v>0.74178018518518518</c:v>
                </c:pt>
                <c:pt idx="24069">
                  <c:v>0.74178018518518518</c:v>
                </c:pt>
                <c:pt idx="24070">
                  <c:v>0.74178790509259251</c:v>
                </c:pt>
                <c:pt idx="24071">
                  <c:v>0.74179975694444444</c:v>
                </c:pt>
                <c:pt idx="24072">
                  <c:v>0.74181025462962957</c:v>
                </c:pt>
                <c:pt idx="24073">
                  <c:v>0.74180655092592584</c:v>
                </c:pt>
                <c:pt idx="24074">
                  <c:v>0.74180660879629634</c:v>
                </c:pt>
                <c:pt idx="24075">
                  <c:v>0.74181049768518514</c:v>
                </c:pt>
                <c:pt idx="24076">
                  <c:v>0.74181201388888895</c:v>
                </c:pt>
                <c:pt idx="24077">
                  <c:v>0.7418149074074073</c:v>
                </c:pt>
                <c:pt idx="24078">
                  <c:v>0.7418149074074073</c:v>
                </c:pt>
                <c:pt idx="24079">
                  <c:v>0.74182444444444451</c:v>
                </c:pt>
                <c:pt idx="24080">
                  <c:v>0.74183631944444439</c:v>
                </c:pt>
                <c:pt idx="24081">
                  <c:v>0.74184496527777777</c:v>
                </c:pt>
                <c:pt idx="24082">
                  <c:v>0.74184312499999994</c:v>
                </c:pt>
                <c:pt idx="24083">
                  <c:v>0.74184318287037032</c:v>
                </c:pt>
                <c:pt idx="24084">
                  <c:v>0.74184521990740748</c:v>
                </c:pt>
                <c:pt idx="24085">
                  <c:v>0.74184855324074073</c:v>
                </c:pt>
                <c:pt idx="24086">
                  <c:v>0.74184962962962964</c:v>
                </c:pt>
                <c:pt idx="24087">
                  <c:v>0.74184962962962964</c:v>
                </c:pt>
                <c:pt idx="24088">
                  <c:v>0.74186099537037042</c:v>
                </c:pt>
                <c:pt idx="24089">
                  <c:v>0.74187267361111109</c:v>
                </c:pt>
                <c:pt idx="24090">
                  <c:v>0.74187969907407414</c:v>
                </c:pt>
                <c:pt idx="24091">
                  <c:v>0.74187947916666663</c:v>
                </c:pt>
                <c:pt idx="24092">
                  <c:v>0.74187994212962971</c:v>
                </c:pt>
                <c:pt idx="24093">
                  <c:v>0.74188435185185186</c:v>
                </c:pt>
                <c:pt idx="24094">
                  <c:v>0.74188435185185186</c:v>
                </c:pt>
                <c:pt idx="24095">
                  <c:v>0.74188523148148144</c:v>
                </c:pt>
                <c:pt idx="24096">
                  <c:v>0.74188550925925922</c:v>
                </c:pt>
                <c:pt idx="24097">
                  <c:v>0.7418865740740741</c:v>
                </c:pt>
                <c:pt idx="24098">
                  <c:v>0.74188663194444437</c:v>
                </c:pt>
                <c:pt idx="24099">
                  <c:v>0.74188664351851852</c:v>
                </c:pt>
                <c:pt idx="24100">
                  <c:v>0.74188894675925932</c:v>
                </c:pt>
                <c:pt idx="24101">
                  <c:v>0.74188895833333335</c:v>
                </c:pt>
                <c:pt idx="24102">
                  <c:v>0.74189127314814807</c:v>
                </c:pt>
                <c:pt idx="24103">
                  <c:v>0.74189127314814807</c:v>
                </c:pt>
                <c:pt idx="24104">
                  <c:v>0.7418935879629629</c:v>
                </c:pt>
                <c:pt idx="24105">
                  <c:v>0.74189359953703704</c:v>
                </c:pt>
                <c:pt idx="24106">
                  <c:v>0.74190910879629623</c:v>
                </c:pt>
                <c:pt idx="24107">
                  <c:v>0.74191442129629637</c:v>
                </c:pt>
                <c:pt idx="24108">
                  <c:v>0.74191606481481476</c:v>
                </c:pt>
                <c:pt idx="24109">
                  <c:v>0.74191615740740735</c:v>
                </c:pt>
                <c:pt idx="24110">
                  <c:v>0.74192056712962973</c:v>
                </c:pt>
                <c:pt idx="24111">
                  <c:v>0.74192056712962973</c:v>
                </c:pt>
                <c:pt idx="24112">
                  <c:v>0.7419216666666667</c:v>
                </c:pt>
                <c:pt idx="24113">
                  <c:v>0.74193353009259255</c:v>
                </c:pt>
                <c:pt idx="24114">
                  <c:v>0.74194187500000008</c:v>
                </c:pt>
                <c:pt idx="24115">
                  <c:v>0.74194193287037036</c:v>
                </c:pt>
                <c:pt idx="24116">
                  <c:v>0.74194561342592591</c:v>
                </c:pt>
                <c:pt idx="24117">
                  <c:v>0.74194913194444434</c:v>
                </c:pt>
                <c:pt idx="24118">
                  <c:v>0.74194937500000002</c:v>
                </c:pt>
                <c:pt idx="24119">
                  <c:v>0.74195378472222229</c:v>
                </c:pt>
                <c:pt idx="24120">
                  <c:v>0.74195378472222229</c:v>
                </c:pt>
                <c:pt idx="24121">
                  <c:v>0.74195802083333329</c:v>
                </c:pt>
                <c:pt idx="24122">
                  <c:v>0.74196989583333339</c:v>
                </c:pt>
                <c:pt idx="24123">
                  <c:v>0.74197668981481479</c:v>
                </c:pt>
                <c:pt idx="24124">
                  <c:v>0.74197674768518518</c:v>
                </c:pt>
                <c:pt idx="24125">
                  <c:v>0.74198202546296299</c:v>
                </c:pt>
                <c:pt idx="24126">
                  <c:v>0.74198386574074071</c:v>
                </c:pt>
                <c:pt idx="24127">
                  <c:v>0.74198410879629628</c:v>
                </c:pt>
                <c:pt idx="24128">
                  <c:v>0.74198851851851855</c:v>
                </c:pt>
                <c:pt idx="24129">
                  <c:v>0.74198851851851855</c:v>
                </c:pt>
                <c:pt idx="24130">
                  <c:v>0.7419944444444444</c:v>
                </c:pt>
                <c:pt idx="24131">
                  <c:v>0.74200630787037036</c:v>
                </c:pt>
                <c:pt idx="24132">
                  <c:v>0.74200640046296307</c:v>
                </c:pt>
                <c:pt idx="24133">
                  <c:v>0.74200744212962955</c:v>
                </c:pt>
                <c:pt idx="24134">
                  <c:v>0.74201857638888891</c:v>
                </c:pt>
                <c:pt idx="24135">
                  <c:v>0.74200750000000004</c:v>
                </c:pt>
                <c:pt idx="24136">
                  <c:v>0.74200751157407419</c:v>
                </c:pt>
                <c:pt idx="24137">
                  <c:v>0.7420098263888889</c:v>
                </c:pt>
                <c:pt idx="24138">
                  <c:v>0.74200983796296294</c:v>
                </c:pt>
                <c:pt idx="24139">
                  <c:v>0.74201214120370373</c:v>
                </c:pt>
                <c:pt idx="24140">
                  <c:v>0.74201215277777777</c:v>
                </c:pt>
                <c:pt idx="24141">
                  <c:v>0.74201309027777773</c:v>
                </c:pt>
                <c:pt idx="24142">
                  <c:v>0.74201315972222215</c:v>
                </c:pt>
                <c:pt idx="24143">
                  <c:v>0.74201445601851856</c:v>
                </c:pt>
                <c:pt idx="24144">
                  <c:v>0.74201446759259249</c:v>
                </c:pt>
                <c:pt idx="24145">
                  <c:v>0.74201881944444448</c:v>
                </c:pt>
                <c:pt idx="24146">
                  <c:v>0.74202322916666663</c:v>
                </c:pt>
                <c:pt idx="24147">
                  <c:v>0.74202322916666663</c:v>
                </c:pt>
                <c:pt idx="24148">
                  <c:v>0.74203125000000003</c:v>
                </c:pt>
                <c:pt idx="24149">
                  <c:v>0.74204292824074081</c:v>
                </c:pt>
                <c:pt idx="24150">
                  <c:v>0.74205331018518528</c:v>
                </c:pt>
                <c:pt idx="24151">
                  <c:v>0.74204974537037038</c:v>
                </c:pt>
                <c:pt idx="24152">
                  <c:v>0.74204980324074077</c:v>
                </c:pt>
                <c:pt idx="24153">
                  <c:v>0.74205355324074074</c:v>
                </c:pt>
                <c:pt idx="24154">
                  <c:v>0.74205519675925924</c:v>
                </c:pt>
                <c:pt idx="24155">
                  <c:v>0.742057962962963</c:v>
                </c:pt>
                <c:pt idx="24156">
                  <c:v>0.742057962962963</c:v>
                </c:pt>
                <c:pt idx="24157">
                  <c:v>0.74206763888888894</c:v>
                </c:pt>
                <c:pt idx="24158">
                  <c:v>0.7420793171296296</c:v>
                </c:pt>
                <c:pt idx="24159">
                  <c:v>0.74208802083333325</c:v>
                </c:pt>
                <c:pt idx="24160">
                  <c:v>0.74208613425925929</c:v>
                </c:pt>
                <c:pt idx="24161">
                  <c:v>0.74208619212962956</c:v>
                </c:pt>
                <c:pt idx="24162">
                  <c:v>0.74208827546296297</c:v>
                </c:pt>
                <c:pt idx="24163">
                  <c:v>0.742091574074074</c:v>
                </c:pt>
                <c:pt idx="24164">
                  <c:v>0.74209268518518512</c:v>
                </c:pt>
                <c:pt idx="24165">
                  <c:v>0.74209268518518512</c:v>
                </c:pt>
                <c:pt idx="24166">
                  <c:v>0.74210399305555563</c:v>
                </c:pt>
                <c:pt idx="24167">
                  <c:v>0.7421156712962963</c:v>
                </c:pt>
                <c:pt idx="24168">
                  <c:v>0.74212274305555559</c:v>
                </c:pt>
                <c:pt idx="24169">
                  <c:v>0.74212247685185184</c:v>
                </c:pt>
                <c:pt idx="24170">
                  <c:v>0.74212300925925934</c:v>
                </c:pt>
                <c:pt idx="24171">
                  <c:v>0.74212756944444447</c:v>
                </c:pt>
                <c:pt idx="24172">
                  <c:v>0.74212756944444447</c:v>
                </c:pt>
                <c:pt idx="24173">
                  <c:v>0.74212821759259262</c:v>
                </c:pt>
                <c:pt idx="24174">
                  <c:v>0.74212850694444443</c:v>
                </c:pt>
                <c:pt idx="24175">
                  <c:v>0.74212954861111113</c:v>
                </c:pt>
                <c:pt idx="24176">
                  <c:v>0.74212960648148141</c:v>
                </c:pt>
                <c:pt idx="24177">
                  <c:v>0.74212961805555555</c:v>
                </c:pt>
                <c:pt idx="24178">
                  <c:v>0.74213193287037038</c:v>
                </c:pt>
                <c:pt idx="24179">
                  <c:v>0.74213194444444441</c:v>
                </c:pt>
                <c:pt idx="24180">
                  <c:v>0.74213425925925935</c:v>
                </c:pt>
                <c:pt idx="24181">
                  <c:v>0.74213427083333328</c:v>
                </c:pt>
                <c:pt idx="24182">
                  <c:v>0.74213657407407407</c:v>
                </c:pt>
                <c:pt idx="24183">
                  <c:v>0.74213658564814811</c:v>
                </c:pt>
                <c:pt idx="24184">
                  <c:v>0.74215204861111106</c:v>
                </c:pt>
                <c:pt idx="24185">
                  <c:v>0.74215747685185185</c:v>
                </c:pt>
                <c:pt idx="24186">
                  <c:v>0.74215912037037046</c:v>
                </c:pt>
                <c:pt idx="24187">
                  <c:v>0.74215922453703698</c:v>
                </c:pt>
                <c:pt idx="24188">
                  <c:v>0.74216363425925935</c:v>
                </c:pt>
                <c:pt idx="24189">
                  <c:v>0.74216363425925935</c:v>
                </c:pt>
                <c:pt idx="24190">
                  <c:v>0.74216462962962959</c:v>
                </c:pt>
                <c:pt idx="24191">
                  <c:v>0.74217649305555555</c:v>
                </c:pt>
                <c:pt idx="24192">
                  <c:v>0.74218493055555557</c:v>
                </c:pt>
                <c:pt idx="24193">
                  <c:v>0.74218498842592595</c:v>
                </c:pt>
                <c:pt idx="24194">
                  <c:v>0.74218859953703697</c:v>
                </c:pt>
                <c:pt idx="24195">
                  <c:v>0.74219219907407397</c:v>
                </c:pt>
                <c:pt idx="24196">
                  <c:v>0.74219244212962965</c:v>
                </c:pt>
                <c:pt idx="24197">
                  <c:v>0.74219685185185191</c:v>
                </c:pt>
                <c:pt idx="24198">
                  <c:v>0.74219685185185191</c:v>
                </c:pt>
                <c:pt idx="24199">
                  <c:v>0.74220100694444435</c:v>
                </c:pt>
                <c:pt idx="24200">
                  <c:v>0.74221285879629628</c:v>
                </c:pt>
                <c:pt idx="24201">
                  <c:v>0.74221965277777768</c:v>
                </c:pt>
                <c:pt idx="24202">
                  <c:v>0.74221971064814818</c:v>
                </c:pt>
                <c:pt idx="24203">
                  <c:v>0.74222494212962964</c:v>
                </c:pt>
                <c:pt idx="24204">
                  <c:v>0.74222690972222216</c:v>
                </c:pt>
                <c:pt idx="24205">
                  <c:v>0.74222716435185188</c:v>
                </c:pt>
                <c:pt idx="24206">
                  <c:v>0.74223157407407403</c:v>
                </c:pt>
                <c:pt idx="24207">
                  <c:v>0.74223157407407403</c:v>
                </c:pt>
                <c:pt idx="24208">
                  <c:v>0.74223741898148143</c:v>
                </c:pt>
                <c:pt idx="24209">
                  <c:v>0.7422492824074074</c:v>
                </c:pt>
                <c:pt idx="24210">
                  <c:v>0.74224937499999999</c:v>
                </c:pt>
                <c:pt idx="24211">
                  <c:v>0.74225043981481476</c:v>
                </c:pt>
                <c:pt idx="24212">
                  <c:v>0.74226164351851853</c:v>
                </c:pt>
                <c:pt idx="24213">
                  <c:v>0.74225049768518525</c:v>
                </c:pt>
                <c:pt idx="24214">
                  <c:v>0.74225050925925917</c:v>
                </c:pt>
                <c:pt idx="24215">
                  <c:v>0.74225281249999997</c:v>
                </c:pt>
                <c:pt idx="24216">
                  <c:v>0.74225282407407411</c:v>
                </c:pt>
                <c:pt idx="24217">
                  <c:v>0.74225513888888894</c:v>
                </c:pt>
                <c:pt idx="24218">
                  <c:v>0.74225515046296298</c:v>
                </c:pt>
                <c:pt idx="24219">
                  <c:v>0.74225608796296294</c:v>
                </c:pt>
                <c:pt idx="24220">
                  <c:v>0.74225614583333333</c:v>
                </c:pt>
                <c:pt idx="24221">
                  <c:v>0.74225745370370377</c:v>
                </c:pt>
                <c:pt idx="24222">
                  <c:v>0.74225746527777769</c:v>
                </c:pt>
                <c:pt idx="24223">
                  <c:v>0.7422618865740741</c:v>
                </c:pt>
                <c:pt idx="24224">
                  <c:v>0.74226629629629626</c:v>
                </c:pt>
                <c:pt idx="24225">
                  <c:v>0.74226629629629626</c:v>
                </c:pt>
                <c:pt idx="24226">
                  <c:v>0.74227406249999994</c:v>
                </c:pt>
                <c:pt idx="24227">
                  <c:v>0.74228591435185187</c:v>
                </c:pt>
                <c:pt idx="24228">
                  <c:v>0.74229636574074076</c:v>
                </c:pt>
                <c:pt idx="24229">
                  <c:v>0.74229273148148145</c:v>
                </c:pt>
                <c:pt idx="24230">
                  <c:v>0.74229280092592598</c:v>
                </c:pt>
                <c:pt idx="24231">
                  <c:v>0.74229662037037036</c:v>
                </c:pt>
                <c:pt idx="24232">
                  <c:v>0.74229817129629627</c:v>
                </c:pt>
                <c:pt idx="24233">
                  <c:v>0.74230103009259263</c:v>
                </c:pt>
                <c:pt idx="24234">
                  <c:v>0.74230103009259263</c:v>
                </c:pt>
                <c:pt idx="24235">
                  <c:v>0.74231040509259261</c:v>
                </c:pt>
                <c:pt idx="24236">
                  <c:v>0.74232225694444443</c:v>
                </c:pt>
                <c:pt idx="24237">
                  <c:v>0.74233107638888896</c:v>
                </c:pt>
                <c:pt idx="24238">
                  <c:v>0.74232906249999997</c:v>
                </c:pt>
                <c:pt idx="24239">
                  <c:v>0.74232912037037035</c:v>
                </c:pt>
                <c:pt idx="24240">
                  <c:v>0.74233134259259259</c:v>
                </c:pt>
                <c:pt idx="24241">
                  <c:v>0.74233450231481479</c:v>
                </c:pt>
                <c:pt idx="24242">
                  <c:v>0.74233575231481475</c:v>
                </c:pt>
                <c:pt idx="24243">
                  <c:v>0.74233575231481475</c:v>
                </c:pt>
                <c:pt idx="24244">
                  <c:v>0.7423467592592593</c:v>
                </c:pt>
                <c:pt idx="24245">
                  <c:v>0.74235862268518515</c:v>
                </c:pt>
                <c:pt idx="24246">
                  <c:v>0.74236581018518522</c:v>
                </c:pt>
                <c:pt idx="24247">
                  <c:v>0.74236539351851849</c:v>
                </c:pt>
                <c:pt idx="24248">
                  <c:v>0.74236605324074079</c:v>
                </c:pt>
                <c:pt idx="24249">
                  <c:v>0.74237052083333344</c:v>
                </c:pt>
                <c:pt idx="24250">
                  <c:v>0.74237052083333344</c:v>
                </c:pt>
                <c:pt idx="24251">
                  <c:v>0.74237118055555562</c:v>
                </c:pt>
                <c:pt idx="24252">
                  <c:v>0.7423714583333334</c:v>
                </c:pt>
                <c:pt idx="24253">
                  <c:v>0.74237249999999999</c:v>
                </c:pt>
                <c:pt idx="24254">
                  <c:v>0.74237258101851855</c:v>
                </c:pt>
                <c:pt idx="24255">
                  <c:v>0.74237259259259269</c:v>
                </c:pt>
                <c:pt idx="24256">
                  <c:v>0.74237490740740741</c:v>
                </c:pt>
                <c:pt idx="24257">
                  <c:v>0.74237490740740741</c:v>
                </c:pt>
                <c:pt idx="24258">
                  <c:v>0.74237722222222224</c:v>
                </c:pt>
                <c:pt idx="24259">
                  <c:v>0.74237722222222224</c:v>
                </c:pt>
                <c:pt idx="24260">
                  <c:v>0.74237953703703707</c:v>
                </c:pt>
                <c:pt idx="24261">
                  <c:v>0.74237954861111122</c:v>
                </c:pt>
                <c:pt idx="24262">
                  <c:v>0.74239498842592599</c:v>
                </c:pt>
                <c:pt idx="24263">
                  <c:v>0.74240053240740744</c:v>
                </c:pt>
                <c:pt idx="24264">
                  <c:v>0.74240217592592594</c:v>
                </c:pt>
                <c:pt idx="24265">
                  <c:v>0.74240228009259257</c:v>
                </c:pt>
                <c:pt idx="24266">
                  <c:v>0.74240668981481484</c:v>
                </c:pt>
                <c:pt idx="24267">
                  <c:v>0.74240726851851857</c:v>
                </c:pt>
                <c:pt idx="24268">
                  <c:v>0.74240668981481484</c:v>
                </c:pt>
                <c:pt idx="24269">
                  <c:v>0.74240774305555546</c:v>
                </c:pt>
                <c:pt idx="24270">
                  <c:v>0.74241960648148142</c:v>
                </c:pt>
                <c:pt idx="24271">
                  <c:v>0.74242798611111116</c:v>
                </c:pt>
                <c:pt idx="24272">
                  <c:v>0.74242804398148143</c:v>
                </c:pt>
                <c:pt idx="24273">
                  <c:v>0.74243168981481489</c:v>
                </c:pt>
                <c:pt idx="24274">
                  <c:v>0.74243524305555553</c:v>
                </c:pt>
                <c:pt idx="24275">
                  <c:v>0.74243552083333331</c:v>
                </c:pt>
                <c:pt idx="24276">
                  <c:v>0.74243993055555546</c:v>
                </c:pt>
                <c:pt idx="24277">
                  <c:v>0.74243993055555546</c:v>
                </c:pt>
                <c:pt idx="24278">
                  <c:v>0.74244407407407398</c:v>
                </c:pt>
                <c:pt idx="24279">
                  <c:v>0.74245593749999994</c:v>
                </c:pt>
                <c:pt idx="24280">
                  <c:v>0.74246274305555549</c:v>
                </c:pt>
                <c:pt idx="24281">
                  <c:v>0.74246278935185195</c:v>
                </c:pt>
                <c:pt idx="24282">
                  <c:v>0.7424681481481481</c:v>
                </c:pt>
                <c:pt idx="24283">
                  <c:v>0.74246996527777787</c:v>
                </c:pt>
                <c:pt idx="24284">
                  <c:v>0.74247020833333333</c:v>
                </c:pt>
                <c:pt idx="24285">
                  <c:v>0.74247461805555559</c:v>
                </c:pt>
                <c:pt idx="24286">
                  <c:v>0.74247461805555559</c:v>
                </c:pt>
                <c:pt idx="24287">
                  <c:v>0.74248055555555548</c:v>
                </c:pt>
                <c:pt idx="24288">
                  <c:v>0.74249259259259259</c:v>
                </c:pt>
                <c:pt idx="24289">
                  <c:v>0.74249269675925922</c:v>
                </c:pt>
                <c:pt idx="24290">
                  <c:v>0.74249373842592592</c:v>
                </c:pt>
                <c:pt idx="24291">
                  <c:v>0.74250469907407401</c:v>
                </c:pt>
                <c:pt idx="24292">
                  <c:v>0.74249378472222227</c:v>
                </c:pt>
                <c:pt idx="24293">
                  <c:v>0.74249379629629619</c:v>
                </c:pt>
                <c:pt idx="24294">
                  <c:v>0.74249611111111113</c:v>
                </c:pt>
                <c:pt idx="24295">
                  <c:v>0.74249611111111113</c:v>
                </c:pt>
                <c:pt idx="24296">
                  <c:v>0.74249842592592596</c:v>
                </c:pt>
                <c:pt idx="24297">
                  <c:v>0.7424984375</c:v>
                </c:pt>
                <c:pt idx="24298">
                  <c:v>0.74249921296296295</c:v>
                </c:pt>
                <c:pt idx="24299">
                  <c:v>0.74249927083333345</c:v>
                </c:pt>
                <c:pt idx="24300">
                  <c:v>0.74250074074074079</c:v>
                </c:pt>
                <c:pt idx="24301">
                  <c:v>0.74250075231481472</c:v>
                </c:pt>
                <c:pt idx="24302">
                  <c:v>0.74250496527777787</c:v>
                </c:pt>
                <c:pt idx="24303">
                  <c:v>0.74250937500000003</c:v>
                </c:pt>
                <c:pt idx="24304">
                  <c:v>0.74250937500000003</c:v>
                </c:pt>
                <c:pt idx="24305">
                  <c:v>0.74251732638888879</c:v>
                </c:pt>
                <c:pt idx="24306">
                  <c:v>0.74252927083333331</c:v>
                </c:pt>
                <c:pt idx="24307">
                  <c:v>0.74253942129629635</c:v>
                </c:pt>
                <c:pt idx="24308">
                  <c:v>0.74253599537037029</c:v>
                </c:pt>
                <c:pt idx="24309">
                  <c:v>0.74253605324074068</c:v>
                </c:pt>
                <c:pt idx="24310">
                  <c:v>0.74253966435185192</c:v>
                </c:pt>
                <c:pt idx="24311">
                  <c:v>0.74254150462962965</c:v>
                </c:pt>
                <c:pt idx="24312">
                  <c:v>0.74254407407407408</c:v>
                </c:pt>
                <c:pt idx="24313">
                  <c:v>0.74254407407407408</c:v>
                </c:pt>
                <c:pt idx="24314">
                  <c:v>0.74255377314814819</c:v>
                </c:pt>
                <c:pt idx="24315">
                  <c:v>0.74256562500000001</c:v>
                </c:pt>
                <c:pt idx="24316">
                  <c:v>0.74257413194444444</c:v>
                </c:pt>
                <c:pt idx="24317">
                  <c:v>0.74257243055555555</c:v>
                </c:pt>
                <c:pt idx="24318">
                  <c:v>0.74257249999999997</c:v>
                </c:pt>
                <c:pt idx="24319">
                  <c:v>0.74257438657407404</c:v>
                </c:pt>
                <c:pt idx="24320">
                  <c:v>0.74257789351851855</c:v>
                </c:pt>
                <c:pt idx="24321">
                  <c:v>0.74257879629629631</c:v>
                </c:pt>
                <c:pt idx="24322">
                  <c:v>0.74257879629629631</c:v>
                </c:pt>
                <c:pt idx="24323">
                  <c:v>0.74259031249999996</c:v>
                </c:pt>
                <c:pt idx="24324">
                  <c:v>0.74260199074074074</c:v>
                </c:pt>
                <c:pt idx="24325">
                  <c:v>0.7426088657407407</c:v>
                </c:pt>
                <c:pt idx="24326">
                  <c:v>0.74260879629629628</c:v>
                </c:pt>
                <c:pt idx="24327">
                  <c:v>0.74260910879629627</c:v>
                </c:pt>
                <c:pt idx="24328">
                  <c:v>0.74261351851851842</c:v>
                </c:pt>
                <c:pt idx="24329">
                  <c:v>0.74261351851851842</c:v>
                </c:pt>
                <c:pt idx="24330">
                  <c:v>0.7426145486111112</c:v>
                </c:pt>
                <c:pt idx="24331">
                  <c:v>0.74261484953703694</c:v>
                </c:pt>
                <c:pt idx="24332">
                  <c:v>0.74261587962962972</c:v>
                </c:pt>
                <c:pt idx="24333">
                  <c:v>0.74261594907407413</c:v>
                </c:pt>
                <c:pt idx="24334">
                  <c:v>0.74261596064814805</c:v>
                </c:pt>
                <c:pt idx="24335">
                  <c:v>0.74261826388888885</c:v>
                </c:pt>
                <c:pt idx="24336">
                  <c:v>0.74261826388888885</c:v>
                </c:pt>
                <c:pt idx="24337">
                  <c:v>0.74262057870370368</c:v>
                </c:pt>
                <c:pt idx="24338">
                  <c:v>0.74262059027777783</c:v>
                </c:pt>
                <c:pt idx="24339">
                  <c:v>0.74262291666666658</c:v>
                </c:pt>
                <c:pt idx="24340">
                  <c:v>0.74262292824074072</c:v>
                </c:pt>
                <c:pt idx="24341">
                  <c:v>0.74263839120370367</c:v>
                </c:pt>
                <c:pt idx="24342">
                  <c:v>0.74264358796296293</c:v>
                </c:pt>
                <c:pt idx="24343">
                  <c:v>0.74264523148148154</c:v>
                </c:pt>
                <c:pt idx="24344">
                  <c:v>0.74264532407407413</c:v>
                </c:pt>
                <c:pt idx="24345">
                  <c:v>0.74264973379629629</c:v>
                </c:pt>
                <c:pt idx="24346">
                  <c:v>0.74264973379629629</c:v>
                </c:pt>
                <c:pt idx="24347">
                  <c:v>0.74265094907407414</c:v>
                </c:pt>
                <c:pt idx="24348">
                  <c:v>0.74266281249999999</c:v>
                </c:pt>
                <c:pt idx="24349">
                  <c:v>0.74267104166666664</c:v>
                </c:pt>
                <c:pt idx="24350">
                  <c:v>0.74267109953703703</c:v>
                </c:pt>
                <c:pt idx="24351">
                  <c:v>0.74267491898148152</c:v>
                </c:pt>
                <c:pt idx="24352">
                  <c:v>0.74267829861111112</c:v>
                </c:pt>
                <c:pt idx="24353">
                  <c:v>0.74267855324074084</c:v>
                </c:pt>
                <c:pt idx="24354">
                  <c:v>0.74268296296296299</c:v>
                </c:pt>
                <c:pt idx="24355">
                  <c:v>0.74268296296296299</c:v>
                </c:pt>
                <c:pt idx="24356">
                  <c:v>0.74268733796296293</c:v>
                </c:pt>
                <c:pt idx="24357">
                  <c:v>0.74269920138888879</c:v>
                </c:pt>
                <c:pt idx="24358">
                  <c:v>0.74270597222222223</c:v>
                </c:pt>
                <c:pt idx="24359">
                  <c:v>0.74270603009259262</c:v>
                </c:pt>
                <c:pt idx="24360">
                  <c:v>0.74271128472222225</c:v>
                </c:pt>
                <c:pt idx="24361">
                  <c:v>0.74271302083333335</c:v>
                </c:pt>
                <c:pt idx="24362">
                  <c:v>0.74271326388888881</c:v>
                </c:pt>
                <c:pt idx="24363">
                  <c:v>0.74271767361111107</c:v>
                </c:pt>
                <c:pt idx="24364">
                  <c:v>0.74271767361111107</c:v>
                </c:pt>
                <c:pt idx="24365">
                  <c:v>0.74272386574074067</c:v>
                </c:pt>
                <c:pt idx="24366">
                  <c:v>0.74273555555555559</c:v>
                </c:pt>
                <c:pt idx="24367">
                  <c:v>0.74273564814814819</c:v>
                </c:pt>
                <c:pt idx="24368">
                  <c:v>0.74273671296296306</c:v>
                </c:pt>
                <c:pt idx="24369">
                  <c:v>0.74274774305555546</c:v>
                </c:pt>
                <c:pt idx="24370">
                  <c:v>0.74273677083333334</c:v>
                </c:pt>
                <c:pt idx="24371">
                  <c:v>0.74273678240740748</c:v>
                </c:pt>
                <c:pt idx="24372">
                  <c:v>0.7427390972222222</c:v>
                </c:pt>
                <c:pt idx="24373">
                  <c:v>0.7427390972222222</c:v>
                </c:pt>
                <c:pt idx="24374">
                  <c:v>0.74274141203703703</c:v>
                </c:pt>
                <c:pt idx="24375">
                  <c:v>0.74274142361111117</c:v>
                </c:pt>
                <c:pt idx="24376">
                  <c:v>0.74274236111111114</c:v>
                </c:pt>
                <c:pt idx="24377">
                  <c:v>0.74274243055555556</c:v>
                </c:pt>
                <c:pt idx="24378">
                  <c:v>0.74274372685185186</c:v>
                </c:pt>
                <c:pt idx="24379">
                  <c:v>0.742743738425926</c:v>
                </c:pt>
                <c:pt idx="24380">
                  <c:v>0.74274798611111115</c:v>
                </c:pt>
                <c:pt idx="24381">
                  <c:v>0.74275239583333341</c:v>
                </c:pt>
                <c:pt idx="24382">
                  <c:v>0.74275239583333341</c:v>
                </c:pt>
                <c:pt idx="24383">
                  <c:v>0.74276034722222217</c:v>
                </c:pt>
                <c:pt idx="24384">
                  <c:v>0.7427721990740741</c:v>
                </c:pt>
                <c:pt idx="24385">
                  <c:v>0.74278247685185184</c:v>
                </c:pt>
                <c:pt idx="24386">
                  <c:v>0.74277901620370368</c:v>
                </c:pt>
                <c:pt idx="24387">
                  <c:v>0.74277907407407406</c:v>
                </c:pt>
                <c:pt idx="24388">
                  <c:v>0.74278271990740741</c:v>
                </c:pt>
                <c:pt idx="24389">
                  <c:v>0.74278446759259253</c:v>
                </c:pt>
                <c:pt idx="24390">
                  <c:v>0.74278712962962956</c:v>
                </c:pt>
                <c:pt idx="24391">
                  <c:v>0.74278712962962956</c:v>
                </c:pt>
                <c:pt idx="24392">
                  <c:v>0.74279670138888887</c:v>
                </c:pt>
                <c:pt idx="24393">
                  <c:v>0.74280856481481472</c:v>
                </c:pt>
                <c:pt idx="24394">
                  <c:v>0.74281718750000003</c:v>
                </c:pt>
                <c:pt idx="24395">
                  <c:v>0.74281538194444441</c:v>
                </c:pt>
                <c:pt idx="24396">
                  <c:v>0.7428154398148149</c:v>
                </c:pt>
                <c:pt idx="24397">
                  <c:v>0.74281744212962952</c:v>
                </c:pt>
                <c:pt idx="24398">
                  <c:v>0.74282082175925923</c:v>
                </c:pt>
                <c:pt idx="24399">
                  <c:v>0.7428218518518519</c:v>
                </c:pt>
                <c:pt idx="24400">
                  <c:v>0.7428218518518519</c:v>
                </c:pt>
                <c:pt idx="24401">
                  <c:v>0.74283326388888893</c:v>
                </c:pt>
                <c:pt idx="24402">
                  <c:v>0.74284494212962959</c:v>
                </c:pt>
                <c:pt idx="24403">
                  <c:v>0.7428519212962964</c:v>
                </c:pt>
                <c:pt idx="24404">
                  <c:v>0.74285172453703707</c:v>
                </c:pt>
                <c:pt idx="24405">
                  <c:v>0.74285216435185186</c:v>
                </c:pt>
                <c:pt idx="24406">
                  <c:v>0.74285657407407413</c:v>
                </c:pt>
                <c:pt idx="24407">
                  <c:v>0.74285657407407413</c:v>
                </c:pt>
                <c:pt idx="24408">
                  <c:v>0.74285756944444448</c:v>
                </c:pt>
                <c:pt idx="24409">
                  <c:v>0.74285783564814822</c:v>
                </c:pt>
                <c:pt idx="24410">
                  <c:v>0.74285887731481492</c:v>
                </c:pt>
                <c:pt idx="24411">
                  <c:v>0.74285896990740741</c:v>
                </c:pt>
                <c:pt idx="24412">
                  <c:v>0.74285898148148144</c:v>
                </c:pt>
                <c:pt idx="24413">
                  <c:v>0.74286128472222224</c:v>
                </c:pt>
                <c:pt idx="24414">
                  <c:v>0.74286129629629627</c:v>
                </c:pt>
                <c:pt idx="24415">
                  <c:v>0.74286359953703707</c:v>
                </c:pt>
                <c:pt idx="24416">
                  <c:v>0.74286361111111121</c:v>
                </c:pt>
                <c:pt idx="24417">
                  <c:v>0.74286592592592593</c:v>
                </c:pt>
                <c:pt idx="24418">
                  <c:v>0.74286593749999996</c:v>
                </c:pt>
                <c:pt idx="24419">
                  <c:v>0.74288140046296292</c:v>
                </c:pt>
                <c:pt idx="24420">
                  <c:v>0.74288663194444438</c:v>
                </c:pt>
                <c:pt idx="24421">
                  <c:v>0.74288828703703702</c:v>
                </c:pt>
                <c:pt idx="24422">
                  <c:v>0.74288839120370376</c:v>
                </c:pt>
                <c:pt idx="24423">
                  <c:v>0.74289280092592591</c:v>
                </c:pt>
                <c:pt idx="24424">
                  <c:v>0.74289364583333339</c:v>
                </c:pt>
                <c:pt idx="24425">
                  <c:v>0.74289280092592591</c:v>
                </c:pt>
                <c:pt idx="24426">
                  <c:v>0.74289412037037039</c:v>
                </c:pt>
                <c:pt idx="24427">
                  <c:v>0.74290598379629635</c:v>
                </c:pt>
                <c:pt idx="24428">
                  <c:v>0.74291409722222224</c:v>
                </c:pt>
                <c:pt idx="24429">
                  <c:v>0.74291415509259251</c:v>
                </c:pt>
                <c:pt idx="24430">
                  <c:v>0.74291806712962971</c:v>
                </c:pt>
                <c:pt idx="24431">
                  <c:v>0.74292136574074075</c:v>
                </c:pt>
                <c:pt idx="24432">
                  <c:v>0.74292164351851853</c:v>
                </c:pt>
                <c:pt idx="24433">
                  <c:v>0.74292605324074079</c:v>
                </c:pt>
                <c:pt idx="24434">
                  <c:v>0.74292605324074079</c:v>
                </c:pt>
                <c:pt idx="24435">
                  <c:v>0.74293046296296295</c:v>
                </c:pt>
                <c:pt idx="24436">
                  <c:v>0.74294232638888891</c:v>
                </c:pt>
                <c:pt idx="24437">
                  <c:v>0.74294912037037042</c:v>
                </c:pt>
                <c:pt idx="24438">
                  <c:v>0.74294918981481484</c:v>
                </c:pt>
                <c:pt idx="24439">
                  <c:v>0.74295443287037033</c:v>
                </c:pt>
                <c:pt idx="24440">
                  <c:v>0.74295607638888894</c:v>
                </c:pt>
                <c:pt idx="24441">
                  <c:v>0.74295631944444451</c:v>
                </c:pt>
                <c:pt idx="24442">
                  <c:v>0.74296072916666667</c:v>
                </c:pt>
                <c:pt idx="24443">
                  <c:v>0.74296072916666667</c:v>
                </c:pt>
                <c:pt idx="24444">
                  <c:v>0.74296684027777771</c:v>
                </c:pt>
                <c:pt idx="24445">
                  <c:v>0.74297870370370367</c:v>
                </c:pt>
                <c:pt idx="24446">
                  <c:v>0.74297879629629626</c:v>
                </c:pt>
                <c:pt idx="24447">
                  <c:v>0.74297983796296296</c:v>
                </c:pt>
                <c:pt idx="24448">
                  <c:v>0.74299079861111117</c:v>
                </c:pt>
                <c:pt idx="24449">
                  <c:v>0.74297989583333335</c:v>
                </c:pt>
                <c:pt idx="24450">
                  <c:v>0.74297989583333335</c:v>
                </c:pt>
                <c:pt idx="24451">
                  <c:v>0.74298221064814818</c:v>
                </c:pt>
                <c:pt idx="24452">
                  <c:v>0.74298222222222232</c:v>
                </c:pt>
                <c:pt idx="24453">
                  <c:v>0.74298454861111107</c:v>
                </c:pt>
                <c:pt idx="24454">
                  <c:v>0.74298454861111107</c:v>
                </c:pt>
                <c:pt idx="24455">
                  <c:v>0.74298547453703712</c:v>
                </c:pt>
                <c:pt idx="24456">
                  <c:v>0.74298554398148153</c:v>
                </c:pt>
                <c:pt idx="24457">
                  <c:v>0.7429868634259259</c:v>
                </c:pt>
                <c:pt idx="24458">
                  <c:v>0.74298687500000005</c:v>
                </c:pt>
                <c:pt idx="24459">
                  <c:v>0.74299106481481481</c:v>
                </c:pt>
                <c:pt idx="24460">
                  <c:v>0.74299547453703696</c:v>
                </c:pt>
                <c:pt idx="24461">
                  <c:v>0.74299547453703696</c:v>
                </c:pt>
                <c:pt idx="24462">
                  <c:v>0.74300363425925919</c:v>
                </c:pt>
                <c:pt idx="24463">
                  <c:v>0.74301533564814815</c:v>
                </c:pt>
                <c:pt idx="24464">
                  <c:v>0.74302553240740743</c:v>
                </c:pt>
                <c:pt idx="24465">
                  <c:v>0.74302211805555551</c:v>
                </c:pt>
                <c:pt idx="24466">
                  <c:v>0.74302216435185187</c:v>
                </c:pt>
                <c:pt idx="24467">
                  <c:v>0.743025775462963</c:v>
                </c:pt>
                <c:pt idx="24468">
                  <c:v>0.74302758101851862</c:v>
                </c:pt>
                <c:pt idx="24469">
                  <c:v>0.74303018518518515</c:v>
                </c:pt>
                <c:pt idx="24470">
                  <c:v>0.74303018518518515</c:v>
                </c:pt>
                <c:pt idx="24471">
                  <c:v>0.74303983796296302</c:v>
                </c:pt>
                <c:pt idx="24472">
                  <c:v>0.74305168981481484</c:v>
                </c:pt>
                <c:pt idx="24473">
                  <c:v>0.74306024305555551</c:v>
                </c:pt>
                <c:pt idx="24474">
                  <c:v>0.74305849537037039</c:v>
                </c:pt>
                <c:pt idx="24475">
                  <c:v>0.74305855324074077</c:v>
                </c:pt>
                <c:pt idx="24476">
                  <c:v>0.74306049768518523</c:v>
                </c:pt>
                <c:pt idx="24477">
                  <c:v>0.74306394675925924</c:v>
                </c:pt>
                <c:pt idx="24478">
                  <c:v>0.74306490740740738</c:v>
                </c:pt>
                <c:pt idx="24479">
                  <c:v>0.74306490740740738</c:v>
                </c:pt>
                <c:pt idx="24480">
                  <c:v>0.74307636574074076</c:v>
                </c:pt>
                <c:pt idx="24481">
                  <c:v>0.74308804398148143</c:v>
                </c:pt>
                <c:pt idx="24482">
                  <c:v>0.74309497685185188</c:v>
                </c:pt>
                <c:pt idx="24483">
                  <c:v>0.74309484953703697</c:v>
                </c:pt>
                <c:pt idx="24484">
                  <c:v>0.74309521990740734</c:v>
                </c:pt>
                <c:pt idx="24485">
                  <c:v>0.74309962962962961</c:v>
                </c:pt>
                <c:pt idx="24486">
                  <c:v>0.74309962962962961</c:v>
                </c:pt>
                <c:pt idx="24487">
                  <c:v>0.74310062499999996</c:v>
                </c:pt>
                <c:pt idx="24488">
                  <c:v>0.74310090277777785</c:v>
                </c:pt>
                <c:pt idx="24489">
                  <c:v>0.74310194444444455</c:v>
                </c:pt>
                <c:pt idx="24490">
                  <c:v>0.74310200231481482</c:v>
                </c:pt>
                <c:pt idx="24491">
                  <c:v>0.74310200231481482</c:v>
                </c:pt>
                <c:pt idx="24492">
                  <c:v>0.74310431712962954</c:v>
                </c:pt>
                <c:pt idx="24493">
                  <c:v>0.74310432870370369</c:v>
                </c:pt>
                <c:pt idx="24494">
                  <c:v>0.74310665509259266</c:v>
                </c:pt>
                <c:pt idx="24495">
                  <c:v>0.74310666666666669</c:v>
                </c:pt>
                <c:pt idx="24496">
                  <c:v>0.74310896990740749</c:v>
                </c:pt>
                <c:pt idx="24497">
                  <c:v>0.74310898148148141</c:v>
                </c:pt>
                <c:pt idx="24498">
                  <c:v>0.74312449074074072</c:v>
                </c:pt>
                <c:pt idx="24499">
                  <c:v>0.743129699074074</c:v>
                </c:pt>
                <c:pt idx="24500">
                  <c:v>0.74313134259259261</c:v>
                </c:pt>
                <c:pt idx="24501">
                  <c:v>0.74313144675925924</c:v>
                </c:pt>
                <c:pt idx="24502">
                  <c:v>0.7431358564814815</c:v>
                </c:pt>
                <c:pt idx="24503">
                  <c:v>0.7431358564814815</c:v>
                </c:pt>
                <c:pt idx="24504">
                  <c:v>0.74313722222222223</c:v>
                </c:pt>
                <c:pt idx="24505">
                  <c:v>0.74314891203703703</c:v>
                </c:pt>
                <c:pt idx="24506">
                  <c:v>0.74315715277777772</c:v>
                </c:pt>
                <c:pt idx="24507">
                  <c:v>0.74315721064814821</c:v>
                </c:pt>
                <c:pt idx="24508">
                  <c:v>0.74316127314814817</c:v>
                </c:pt>
                <c:pt idx="24509">
                  <c:v>0.74316442129629623</c:v>
                </c:pt>
                <c:pt idx="24510">
                  <c:v>0.74316466435185191</c:v>
                </c:pt>
                <c:pt idx="24511">
                  <c:v>0.74316907407407407</c:v>
                </c:pt>
                <c:pt idx="24512">
                  <c:v>0.74316907407407407</c:v>
                </c:pt>
                <c:pt idx="24513">
                  <c:v>0.74317368055555555</c:v>
                </c:pt>
                <c:pt idx="24514">
                  <c:v>0.74318554398148151</c:v>
                </c:pt>
                <c:pt idx="24515">
                  <c:v>0.74319232638888888</c:v>
                </c:pt>
                <c:pt idx="24516">
                  <c:v>0.74319238425925926</c:v>
                </c:pt>
                <c:pt idx="24517">
                  <c:v>0.7431976388888889</c:v>
                </c:pt>
                <c:pt idx="24518">
                  <c:v>0.74319914351851857</c:v>
                </c:pt>
                <c:pt idx="24519">
                  <c:v>0.743199375</c:v>
                </c:pt>
                <c:pt idx="24520">
                  <c:v>0.74320378472222226</c:v>
                </c:pt>
                <c:pt idx="24521">
                  <c:v>0.74320378472222226</c:v>
                </c:pt>
                <c:pt idx="24522">
                  <c:v>0.74321004629629639</c:v>
                </c:pt>
                <c:pt idx="24523">
                  <c:v>0.74322190972222224</c:v>
                </c:pt>
                <c:pt idx="24524">
                  <c:v>0.74322200231481483</c:v>
                </c:pt>
                <c:pt idx="24525">
                  <c:v>0.74322306712962971</c:v>
                </c:pt>
                <c:pt idx="24526">
                  <c:v>0.7432338657407408</c:v>
                </c:pt>
                <c:pt idx="24527">
                  <c:v>0.74322312499999998</c:v>
                </c:pt>
                <c:pt idx="24528">
                  <c:v>0.74322313657407413</c:v>
                </c:pt>
                <c:pt idx="24529">
                  <c:v>0.74322543981481493</c:v>
                </c:pt>
                <c:pt idx="24530">
                  <c:v>0.74322545138888885</c:v>
                </c:pt>
                <c:pt idx="24531">
                  <c:v>0.74322776620370368</c:v>
                </c:pt>
                <c:pt idx="24532">
                  <c:v>0.74322777777777782</c:v>
                </c:pt>
                <c:pt idx="24533">
                  <c:v>0.74322869212962972</c:v>
                </c:pt>
                <c:pt idx="24534">
                  <c:v>0.74322874999999999</c:v>
                </c:pt>
                <c:pt idx="24535">
                  <c:v>0.74323008101851851</c:v>
                </c:pt>
                <c:pt idx="24536">
                  <c:v>0.74323009259259265</c:v>
                </c:pt>
                <c:pt idx="24537">
                  <c:v>0.74323410879629626</c:v>
                </c:pt>
                <c:pt idx="24538">
                  <c:v>0.74323851851851852</c:v>
                </c:pt>
                <c:pt idx="24539">
                  <c:v>0.74323851851851852</c:v>
                </c:pt>
                <c:pt idx="24540">
                  <c:v>0.74324668981481479</c:v>
                </c:pt>
                <c:pt idx="24541">
                  <c:v>0.74325855324074075</c:v>
                </c:pt>
                <c:pt idx="24542">
                  <c:v>0.74326858796296291</c:v>
                </c:pt>
                <c:pt idx="24543">
                  <c:v>0.74326537037037044</c:v>
                </c:pt>
                <c:pt idx="24544">
                  <c:v>0.74326542824074071</c:v>
                </c:pt>
                <c:pt idx="24545">
                  <c:v>0.74326883101851848</c:v>
                </c:pt>
                <c:pt idx="24546">
                  <c:v>0.74327081018518515</c:v>
                </c:pt>
                <c:pt idx="24547">
                  <c:v>0.74327324074074064</c:v>
                </c:pt>
                <c:pt idx="24548">
                  <c:v>0.74327324074074064</c:v>
                </c:pt>
                <c:pt idx="24549">
                  <c:v>0.74328305555555563</c:v>
                </c:pt>
                <c:pt idx="24550">
                  <c:v>0.74329490740740745</c:v>
                </c:pt>
                <c:pt idx="24551">
                  <c:v>0.74330329861111111</c:v>
                </c:pt>
                <c:pt idx="24552">
                  <c:v>0.74330170138888896</c:v>
                </c:pt>
                <c:pt idx="24553">
                  <c:v>0.74330356481481485</c:v>
                </c:pt>
                <c:pt idx="24554">
                  <c:v>0.74330701388888887</c:v>
                </c:pt>
                <c:pt idx="24555">
                  <c:v>0.74331870370370368</c:v>
                </c:pt>
                <c:pt idx="24556">
                  <c:v>0.74332083333333332</c:v>
                </c:pt>
                <c:pt idx="24557">
                  <c:v>0.7433306481481482</c:v>
                </c:pt>
                <c:pt idx="24558">
                  <c:v>0.74333082175925924</c:v>
                </c:pt>
                <c:pt idx="24559">
                  <c:v>0.74333803240740748</c:v>
                </c:pt>
                <c:pt idx="24560">
                  <c:v>0.74333827546296305</c:v>
                </c:pt>
                <c:pt idx="24561">
                  <c:v>0.74334266203703703</c:v>
                </c:pt>
                <c:pt idx="24562">
                  <c:v>0.74334276620370376</c:v>
                </c:pt>
                <c:pt idx="24563">
                  <c:v>0.7433438194444445</c:v>
                </c:pt>
                <c:pt idx="24564">
                  <c:v>0.74334270833333338</c:v>
                </c:pt>
                <c:pt idx="24565">
                  <c:v>0.74334270833333338</c:v>
                </c:pt>
                <c:pt idx="24566">
                  <c:v>0.74334387731481488</c:v>
                </c:pt>
                <c:pt idx="24567">
                  <c:v>0.74334388888888892</c:v>
                </c:pt>
                <c:pt idx="24568">
                  <c:v>0.74334621527777778</c:v>
                </c:pt>
                <c:pt idx="24569">
                  <c:v>0.74334621527777778</c:v>
                </c:pt>
                <c:pt idx="24570">
                  <c:v>0.74334853009259261</c:v>
                </c:pt>
                <c:pt idx="24571">
                  <c:v>0.74334854166666664</c:v>
                </c:pt>
                <c:pt idx="24572">
                  <c:v>0.74335084490740744</c:v>
                </c:pt>
                <c:pt idx="24573">
                  <c:v>0.74335085648148158</c:v>
                </c:pt>
                <c:pt idx="24574">
                  <c:v>0.74336704861111114</c:v>
                </c:pt>
                <c:pt idx="24575">
                  <c:v>0.74337275462962971</c:v>
                </c:pt>
                <c:pt idx="24576">
                  <c:v>0.74337438657407418</c:v>
                </c:pt>
                <c:pt idx="24577">
                  <c:v>0.74337447916666666</c:v>
                </c:pt>
                <c:pt idx="24578">
                  <c:v>0.7433791666666667</c:v>
                </c:pt>
                <c:pt idx="24579">
                  <c:v>0.74339028935185192</c:v>
                </c:pt>
                <c:pt idx="24580">
                  <c:v>0.743391111111111</c:v>
                </c:pt>
                <c:pt idx="24581">
                  <c:v>0.74339115740740747</c:v>
                </c:pt>
                <c:pt idx="24582">
                  <c:v>0.74340293981481487</c:v>
                </c:pt>
                <c:pt idx="24583">
                  <c:v>0.74340747685185182</c:v>
                </c:pt>
                <c:pt idx="24584">
                  <c:v>0.74340775462962971</c:v>
                </c:pt>
                <c:pt idx="24585">
                  <c:v>0.74341216435185187</c:v>
                </c:pt>
                <c:pt idx="24586">
                  <c:v>0.74341216435185187</c:v>
                </c:pt>
                <c:pt idx="24587">
                  <c:v>0.74341550925925926</c:v>
                </c:pt>
                <c:pt idx="24588">
                  <c:v>0.74342719907407406</c:v>
                </c:pt>
                <c:pt idx="24589">
                  <c:v>0.74343406249999999</c:v>
                </c:pt>
                <c:pt idx="24590">
                  <c:v>0.74343412037037038</c:v>
                </c:pt>
                <c:pt idx="24591">
                  <c:v>0.74343930555555549</c:v>
                </c:pt>
                <c:pt idx="24592">
                  <c:v>0.74344218750000002</c:v>
                </c:pt>
                <c:pt idx="24593">
                  <c:v>0.74344244212962962</c:v>
                </c:pt>
                <c:pt idx="24594">
                  <c:v>0.74344685185185178</c:v>
                </c:pt>
                <c:pt idx="24595">
                  <c:v>0.74344685185185178</c:v>
                </c:pt>
                <c:pt idx="24596">
                  <c:v>0.74345172453703701</c:v>
                </c:pt>
                <c:pt idx="24597">
                  <c:v>0.74346358796296297</c:v>
                </c:pt>
                <c:pt idx="24598">
                  <c:v>0.74346368055555556</c:v>
                </c:pt>
                <c:pt idx="24599">
                  <c:v>0.74346472222222226</c:v>
                </c:pt>
                <c:pt idx="24600">
                  <c:v>0.74347690972222225</c:v>
                </c:pt>
                <c:pt idx="24601">
                  <c:v>0.74346478009259265</c:v>
                </c:pt>
                <c:pt idx="24602">
                  <c:v>0.74346479166666668</c:v>
                </c:pt>
                <c:pt idx="24603">
                  <c:v>0.7434671064814814</c:v>
                </c:pt>
                <c:pt idx="24604">
                  <c:v>0.7434671064814814</c:v>
                </c:pt>
                <c:pt idx="24605">
                  <c:v>0.74346942129629623</c:v>
                </c:pt>
                <c:pt idx="24606">
                  <c:v>0.74346943287037037</c:v>
                </c:pt>
                <c:pt idx="24607">
                  <c:v>0.74347035879629619</c:v>
                </c:pt>
                <c:pt idx="24608">
                  <c:v>0.74347041666666669</c:v>
                </c:pt>
                <c:pt idx="24609">
                  <c:v>0.7434717476851852</c:v>
                </c:pt>
                <c:pt idx="24610">
                  <c:v>0.74347175925925935</c:v>
                </c:pt>
                <c:pt idx="24611">
                  <c:v>0.74347717592592588</c:v>
                </c:pt>
                <c:pt idx="24612">
                  <c:v>0.74348158564814815</c:v>
                </c:pt>
                <c:pt idx="24613">
                  <c:v>0.74348158564814815</c:v>
                </c:pt>
                <c:pt idx="24614">
                  <c:v>0.74348857638888888</c:v>
                </c:pt>
                <c:pt idx="24615">
                  <c:v>0.74350027777777772</c:v>
                </c:pt>
                <c:pt idx="24616">
                  <c:v>0.74351164351851862</c:v>
                </c:pt>
                <c:pt idx="24617">
                  <c:v>0.74350707175925923</c:v>
                </c:pt>
                <c:pt idx="24618">
                  <c:v>0.74350714120370365</c:v>
                </c:pt>
                <c:pt idx="24619">
                  <c:v>0.74351188657407408</c:v>
                </c:pt>
                <c:pt idx="24620">
                  <c:v>0.74351251157407405</c:v>
                </c:pt>
                <c:pt idx="24621">
                  <c:v>0.74351629629629634</c:v>
                </c:pt>
                <c:pt idx="24622">
                  <c:v>0.74351629629629634</c:v>
                </c:pt>
                <c:pt idx="24623">
                  <c:v>0.7435247800925926</c:v>
                </c:pt>
                <c:pt idx="24624">
                  <c:v>0.74353663194444441</c:v>
                </c:pt>
                <c:pt idx="24625">
                  <c:v>0.74354636574074073</c:v>
                </c:pt>
                <c:pt idx="24626">
                  <c:v>0.74354346064814825</c:v>
                </c:pt>
                <c:pt idx="24627">
                  <c:v>0.74354351851851852</c:v>
                </c:pt>
                <c:pt idx="24628">
                  <c:v>0.7435466087962963</c:v>
                </c:pt>
                <c:pt idx="24629">
                  <c:v>0.74354888888888893</c:v>
                </c:pt>
                <c:pt idx="24630">
                  <c:v>0.74355101851851846</c:v>
                </c:pt>
                <c:pt idx="24631">
                  <c:v>0.74355101851851846</c:v>
                </c:pt>
                <c:pt idx="24632">
                  <c:v>0.74356113425925929</c:v>
                </c:pt>
                <c:pt idx="24633">
                  <c:v>0.74357299768518514</c:v>
                </c:pt>
                <c:pt idx="24634">
                  <c:v>0.74358107638888882</c:v>
                </c:pt>
                <c:pt idx="24635">
                  <c:v>0.74357979166666677</c:v>
                </c:pt>
                <c:pt idx="24636">
                  <c:v>0.74358133101851853</c:v>
                </c:pt>
                <c:pt idx="24637">
                  <c:v>0.74358501157407408</c:v>
                </c:pt>
                <c:pt idx="24638">
                  <c:v>0.74358510416666668</c:v>
                </c:pt>
                <c:pt idx="24639">
                  <c:v>0.74358616898148144</c:v>
                </c:pt>
                <c:pt idx="24640">
                  <c:v>0.74358575231481483</c:v>
                </c:pt>
                <c:pt idx="24641">
                  <c:v>0.74358575231481483</c:v>
                </c:pt>
                <c:pt idx="24642">
                  <c:v>0.74358622685185194</c:v>
                </c:pt>
                <c:pt idx="24643">
                  <c:v>0.74358623842592586</c:v>
                </c:pt>
                <c:pt idx="24644">
                  <c:v>0.74358856481481483</c:v>
                </c:pt>
                <c:pt idx="24645">
                  <c:v>0.74358856481481483</c:v>
                </c:pt>
                <c:pt idx="24646">
                  <c:v>0.74359087962962966</c:v>
                </c:pt>
                <c:pt idx="24647">
                  <c:v>0.74359087962962966</c:v>
                </c:pt>
                <c:pt idx="24648">
                  <c:v>0.74359319444444438</c:v>
                </c:pt>
                <c:pt idx="24649">
                  <c:v>0.74359320601851853</c:v>
                </c:pt>
                <c:pt idx="24650">
                  <c:v>0.74360939814814808</c:v>
                </c:pt>
                <c:pt idx="24651">
                  <c:v>0.74361579861111116</c:v>
                </c:pt>
                <c:pt idx="24652">
                  <c:v>0.7436174537037038</c:v>
                </c:pt>
                <c:pt idx="24653">
                  <c:v>0.74361754629629628</c:v>
                </c:pt>
                <c:pt idx="24654">
                  <c:v>0.74362151620370376</c:v>
                </c:pt>
                <c:pt idx="24655">
                  <c:v>0.74363320601851857</c:v>
                </c:pt>
                <c:pt idx="24656">
                  <c:v>0.74363333333333337</c:v>
                </c:pt>
                <c:pt idx="24657">
                  <c:v>0.74364515046296298</c:v>
                </c:pt>
                <c:pt idx="24658">
                  <c:v>0.74364530092592596</c:v>
                </c:pt>
                <c:pt idx="24659">
                  <c:v>0.74365053240740731</c:v>
                </c:pt>
                <c:pt idx="24660">
                  <c:v>0.74365078703703702</c:v>
                </c:pt>
                <c:pt idx="24661">
                  <c:v>0.74365519675925917</c:v>
                </c:pt>
                <c:pt idx="24662">
                  <c:v>0.74365519675925917</c:v>
                </c:pt>
                <c:pt idx="24663">
                  <c:v>0.74365770833333344</c:v>
                </c:pt>
                <c:pt idx="24664">
                  <c:v>0.74366958333333333</c:v>
                </c:pt>
                <c:pt idx="24665">
                  <c:v>0.74367708333333338</c:v>
                </c:pt>
                <c:pt idx="24666">
                  <c:v>0.74367714120370376</c:v>
                </c:pt>
                <c:pt idx="24667">
                  <c:v>0.74368168981481475</c:v>
                </c:pt>
                <c:pt idx="24668">
                  <c:v>0.74368525462962964</c:v>
                </c:pt>
                <c:pt idx="24669">
                  <c:v>0.74368549768518522</c:v>
                </c:pt>
                <c:pt idx="24670">
                  <c:v>0.74368990740740737</c:v>
                </c:pt>
                <c:pt idx="24671">
                  <c:v>0.74368990740740737</c:v>
                </c:pt>
                <c:pt idx="24672">
                  <c:v>0.74369410879629638</c:v>
                </c:pt>
                <c:pt idx="24673">
                  <c:v>0.74370597222222223</c:v>
                </c:pt>
                <c:pt idx="24674">
                  <c:v>0.74370606481481483</c:v>
                </c:pt>
                <c:pt idx="24675">
                  <c:v>0.74370710648148153</c:v>
                </c:pt>
                <c:pt idx="24676">
                  <c:v>0.74371997685185187</c:v>
                </c:pt>
                <c:pt idx="24677">
                  <c:v>0.74370717592592595</c:v>
                </c:pt>
                <c:pt idx="24678">
                  <c:v>0.74370717592592595</c:v>
                </c:pt>
                <c:pt idx="24679">
                  <c:v>0.74370949074074078</c:v>
                </c:pt>
                <c:pt idx="24680">
                  <c:v>0.74370950231481492</c:v>
                </c:pt>
                <c:pt idx="24681">
                  <c:v>0.74371180555555549</c:v>
                </c:pt>
                <c:pt idx="24682">
                  <c:v>0.74371181712962964</c:v>
                </c:pt>
                <c:pt idx="24683">
                  <c:v>0.74371275462962971</c:v>
                </c:pt>
                <c:pt idx="24684">
                  <c:v>0.74371281249999999</c:v>
                </c:pt>
                <c:pt idx="24685">
                  <c:v>0.74371412037037032</c:v>
                </c:pt>
                <c:pt idx="24686">
                  <c:v>0.7437141435185185</c:v>
                </c:pt>
                <c:pt idx="24687">
                  <c:v>0.74372021990740744</c:v>
                </c:pt>
                <c:pt idx="24688">
                  <c:v>0.74372464120370374</c:v>
                </c:pt>
                <c:pt idx="24689">
                  <c:v>0.74372464120370374</c:v>
                </c:pt>
                <c:pt idx="24690">
                  <c:v>0.74373072916666672</c:v>
                </c:pt>
                <c:pt idx="24691">
                  <c:v>0.74374258101851842</c:v>
                </c:pt>
                <c:pt idx="24692">
                  <c:v>0.74374939814814811</c:v>
                </c:pt>
                <c:pt idx="24693">
                  <c:v>0.74374945601851861</c:v>
                </c:pt>
                <c:pt idx="24694">
                  <c:v>0.7437546990740741</c:v>
                </c:pt>
                <c:pt idx="24695">
                  <c:v>0.74375474537037034</c:v>
                </c:pt>
                <c:pt idx="24696">
                  <c:v>0.74375498842592591</c:v>
                </c:pt>
                <c:pt idx="24697">
                  <c:v>0.74375939814814818</c:v>
                </c:pt>
                <c:pt idx="24698">
                  <c:v>0.74375939814814818</c:v>
                </c:pt>
                <c:pt idx="24699">
                  <c:v>0.74376719907407407</c:v>
                </c:pt>
                <c:pt idx="24700">
                  <c:v>0.743779050925926</c:v>
                </c:pt>
                <c:pt idx="24701">
                  <c:v>0.74378940972222229</c:v>
                </c:pt>
                <c:pt idx="24702">
                  <c:v>0.74378585648148154</c:v>
                </c:pt>
                <c:pt idx="24703">
                  <c:v>0.74378590277777779</c:v>
                </c:pt>
                <c:pt idx="24704">
                  <c:v>0.74378966435185179</c:v>
                </c:pt>
                <c:pt idx="24705">
                  <c:v>0.7437913078703704</c:v>
                </c:pt>
                <c:pt idx="24706">
                  <c:v>0.74379407407407416</c:v>
                </c:pt>
                <c:pt idx="24707">
                  <c:v>0.74379407407407416</c:v>
                </c:pt>
                <c:pt idx="24708">
                  <c:v>0.74380354166666673</c:v>
                </c:pt>
                <c:pt idx="24709">
                  <c:v>0.74381539351851844</c:v>
                </c:pt>
                <c:pt idx="24710">
                  <c:v>0.74382414351851855</c:v>
                </c:pt>
                <c:pt idx="24711">
                  <c:v>0.74382221064814813</c:v>
                </c:pt>
                <c:pt idx="24712">
                  <c:v>0.74382226851851863</c:v>
                </c:pt>
                <c:pt idx="24713">
                  <c:v>0.74382445601851854</c:v>
                </c:pt>
                <c:pt idx="24714">
                  <c:v>0.74382788194444449</c:v>
                </c:pt>
                <c:pt idx="24715">
                  <c:v>0.74382798611111112</c:v>
                </c:pt>
                <c:pt idx="24716">
                  <c:v>0.74382905092592599</c:v>
                </c:pt>
                <c:pt idx="24717">
                  <c:v>0.74382894675925926</c:v>
                </c:pt>
                <c:pt idx="24718">
                  <c:v>0.74382894675925926</c:v>
                </c:pt>
                <c:pt idx="24719">
                  <c:v>0.74382910879629627</c:v>
                </c:pt>
                <c:pt idx="24720">
                  <c:v>0.74382912037037041</c:v>
                </c:pt>
                <c:pt idx="24721">
                  <c:v>0.7438314236111111</c:v>
                </c:pt>
                <c:pt idx="24722">
                  <c:v>0.74383143518518524</c:v>
                </c:pt>
                <c:pt idx="24723">
                  <c:v>0.74383374999999996</c:v>
                </c:pt>
                <c:pt idx="24724">
                  <c:v>0.7438337615740741</c:v>
                </c:pt>
                <c:pt idx="24725">
                  <c:v>0.74383606481481479</c:v>
                </c:pt>
                <c:pt idx="24726">
                  <c:v>0.74383607638888893</c:v>
                </c:pt>
                <c:pt idx="24727">
                  <c:v>0.74385226851851849</c:v>
                </c:pt>
                <c:pt idx="24728">
                  <c:v>0.74385885416666664</c:v>
                </c:pt>
                <c:pt idx="24729">
                  <c:v>0.74386050925925928</c:v>
                </c:pt>
                <c:pt idx="24730">
                  <c:v>0.74386059027777784</c:v>
                </c:pt>
                <c:pt idx="24731">
                  <c:v>0.74386437499999991</c:v>
                </c:pt>
                <c:pt idx="24732">
                  <c:v>0.7438760532407408</c:v>
                </c:pt>
                <c:pt idx="24733">
                  <c:v>0.74387640046296299</c:v>
                </c:pt>
                <c:pt idx="24734">
                  <c:v>0.74388799768518521</c:v>
                </c:pt>
                <c:pt idx="24735">
                  <c:v>0.74388814814814808</c:v>
                </c:pt>
                <c:pt idx="24736">
                  <c:v>0.74389357638888887</c:v>
                </c:pt>
                <c:pt idx="24737">
                  <c:v>0.74389384259259261</c:v>
                </c:pt>
                <c:pt idx="24738">
                  <c:v>0.74389825231481488</c:v>
                </c:pt>
                <c:pt idx="24739">
                  <c:v>0.74389825231481488</c:v>
                </c:pt>
                <c:pt idx="24740">
                  <c:v>0.74390054398148153</c:v>
                </c:pt>
                <c:pt idx="24741">
                  <c:v>0.74391240740740738</c:v>
                </c:pt>
                <c:pt idx="24742">
                  <c:v>0.74392013888888886</c:v>
                </c:pt>
                <c:pt idx="24743">
                  <c:v>0.74392019675925924</c:v>
                </c:pt>
                <c:pt idx="24744">
                  <c:v>0.74392451388888892</c:v>
                </c:pt>
                <c:pt idx="24745">
                  <c:v>0.74392831018518513</c:v>
                </c:pt>
                <c:pt idx="24746">
                  <c:v>0.7439285532407407</c:v>
                </c:pt>
                <c:pt idx="24747">
                  <c:v>0.74393296296296307</c:v>
                </c:pt>
                <c:pt idx="24748">
                  <c:v>0.74393296296296307</c:v>
                </c:pt>
                <c:pt idx="24749">
                  <c:v>0.74393693287037044</c:v>
                </c:pt>
                <c:pt idx="24750">
                  <c:v>0.7439487962962964</c:v>
                </c:pt>
                <c:pt idx="24751">
                  <c:v>0.74394888888888888</c:v>
                </c:pt>
                <c:pt idx="24752">
                  <c:v>0.74394993055555558</c:v>
                </c:pt>
                <c:pt idx="24753">
                  <c:v>0.74396302083333332</c:v>
                </c:pt>
                <c:pt idx="24754">
                  <c:v>0.74394998842592586</c:v>
                </c:pt>
                <c:pt idx="24755">
                  <c:v>0.74395</c:v>
                </c:pt>
                <c:pt idx="24756">
                  <c:v>0.74395231481481483</c:v>
                </c:pt>
                <c:pt idx="24757">
                  <c:v>0.74395232638888886</c:v>
                </c:pt>
                <c:pt idx="24758">
                  <c:v>0.74395462962962966</c:v>
                </c:pt>
                <c:pt idx="24759">
                  <c:v>0.7439546412037038</c:v>
                </c:pt>
                <c:pt idx="24760">
                  <c:v>0.74395557870370377</c:v>
                </c:pt>
                <c:pt idx="24761">
                  <c:v>0.74395563657407404</c:v>
                </c:pt>
                <c:pt idx="24762">
                  <c:v>0.74395694444444438</c:v>
                </c:pt>
                <c:pt idx="24763">
                  <c:v>0.74395696759259256</c:v>
                </c:pt>
                <c:pt idx="24764">
                  <c:v>0.74396328703703707</c:v>
                </c:pt>
                <c:pt idx="24765">
                  <c:v>0.74396769675925922</c:v>
                </c:pt>
                <c:pt idx="24766">
                  <c:v>0.74396769675925922</c:v>
                </c:pt>
                <c:pt idx="24767">
                  <c:v>0.74397353009259259</c:v>
                </c:pt>
                <c:pt idx="24768">
                  <c:v>0.74398540509259259</c:v>
                </c:pt>
                <c:pt idx="24769">
                  <c:v>0.7439921990740741</c:v>
                </c:pt>
                <c:pt idx="24770">
                  <c:v>0.74399226851851852</c:v>
                </c:pt>
                <c:pt idx="24771">
                  <c:v>0.74399749999999998</c:v>
                </c:pt>
                <c:pt idx="24772">
                  <c:v>0.74399775462962969</c:v>
                </c:pt>
                <c:pt idx="24773">
                  <c:v>0.74399799768518526</c:v>
                </c:pt>
                <c:pt idx="24774">
                  <c:v>0.74400240740740742</c:v>
                </c:pt>
                <c:pt idx="24775">
                  <c:v>0.74400240740740742</c:v>
                </c:pt>
                <c:pt idx="24776">
                  <c:v>0.74400991898148139</c:v>
                </c:pt>
                <c:pt idx="24777">
                  <c:v>0.74402178240740735</c:v>
                </c:pt>
                <c:pt idx="24778">
                  <c:v>0.74403246527777778</c:v>
                </c:pt>
                <c:pt idx="24779">
                  <c:v>0.7440285879629629</c:v>
                </c:pt>
                <c:pt idx="24780">
                  <c:v>0.74402864583333328</c:v>
                </c:pt>
                <c:pt idx="24781">
                  <c:v>0.74403271990740738</c:v>
                </c:pt>
                <c:pt idx="24782">
                  <c:v>0.74403403935185175</c:v>
                </c:pt>
                <c:pt idx="24783">
                  <c:v>0.74403712962962965</c:v>
                </c:pt>
                <c:pt idx="24784">
                  <c:v>0.74403712962962965</c:v>
                </c:pt>
                <c:pt idx="24785">
                  <c:v>0.74404645833333338</c:v>
                </c:pt>
                <c:pt idx="24786">
                  <c:v>0.74405813657407405</c:v>
                </c:pt>
                <c:pt idx="24787">
                  <c:v>0.74406719907407404</c:v>
                </c:pt>
                <c:pt idx="24788">
                  <c:v>0.74406495370370374</c:v>
                </c:pt>
                <c:pt idx="24789">
                  <c:v>0.74406501157407412</c:v>
                </c:pt>
                <c:pt idx="24790">
                  <c:v>0.74406744212962961</c:v>
                </c:pt>
                <c:pt idx="24791">
                  <c:v>0.74407041666666673</c:v>
                </c:pt>
                <c:pt idx="24792">
                  <c:v>0.74407050925925933</c:v>
                </c:pt>
                <c:pt idx="24793">
                  <c:v>0.74407157407407409</c:v>
                </c:pt>
                <c:pt idx="24794">
                  <c:v>0.74407163194444437</c:v>
                </c:pt>
                <c:pt idx="24795">
                  <c:v>0.74407163194444437</c:v>
                </c:pt>
                <c:pt idx="24796">
                  <c:v>0.74407185185185176</c:v>
                </c:pt>
                <c:pt idx="24797">
                  <c:v>0.74407185185185176</c:v>
                </c:pt>
                <c:pt idx="24798">
                  <c:v>0.7440739467592592</c:v>
                </c:pt>
                <c:pt idx="24799">
                  <c:v>0.74407395833333334</c:v>
                </c:pt>
                <c:pt idx="24800">
                  <c:v>0.74407627314814817</c:v>
                </c:pt>
                <c:pt idx="24801">
                  <c:v>0.74407627314814817</c:v>
                </c:pt>
                <c:pt idx="24802">
                  <c:v>0.74407858796296289</c:v>
                </c:pt>
                <c:pt idx="24803">
                  <c:v>0.74407859953703703</c:v>
                </c:pt>
                <c:pt idx="24804">
                  <c:v>0.74409479166666659</c:v>
                </c:pt>
                <c:pt idx="24805">
                  <c:v>0.74410190972222223</c:v>
                </c:pt>
                <c:pt idx="24806">
                  <c:v>0.74410355324074073</c:v>
                </c:pt>
                <c:pt idx="24807">
                  <c:v>0.74410364583333333</c:v>
                </c:pt>
                <c:pt idx="24808">
                  <c:v>0.74410687499999995</c:v>
                </c:pt>
                <c:pt idx="24809">
                  <c:v>0.74411855324074072</c:v>
                </c:pt>
                <c:pt idx="24810">
                  <c:v>0.74411945601851848</c:v>
                </c:pt>
                <c:pt idx="24811">
                  <c:v>0.74413049768518524</c:v>
                </c:pt>
                <c:pt idx="24812">
                  <c:v>0.74413054398148148</c:v>
                </c:pt>
                <c:pt idx="24813">
                  <c:v>0.74413664351851849</c:v>
                </c:pt>
                <c:pt idx="24814">
                  <c:v>0.74413688657407417</c:v>
                </c:pt>
                <c:pt idx="24815">
                  <c:v>0.74414129629629633</c:v>
                </c:pt>
                <c:pt idx="24816">
                  <c:v>0.74414129629629633</c:v>
                </c:pt>
                <c:pt idx="24817">
                  <c:v>0.74414312500000002</c:v>
                </c:pt>
                <c:pt idx="24818">
                  <c:v>0.74415498842592598</c:v>
                </c:pt>
                <c:pt idx="24819">
                  <c:v>0.74416318287037031</c:v>
                </c:pt>
                <c:pt idx="24820">
                  <c:v>0.74416324074074069</c:v>
                </c:pt>
                <c:pt idx="24821">
                  <c:v>0.74416710648148143</c:v>
                </c:pt>
                <c:pt idx="24822">
                  <c:v>0.74417136574074083</c:v>
                </c:pt>
                <c:pt idx="24823">
                  <c:v>0.74417160879629629</c:v>
                </c:pt>
                <c:pt idx="24824">
                  <c:v>0.74417601851851856</c:v>
                </c:pt>
                <c:pt idx="24825">
                  <c:v>0.74417601851851856</c:v>
                </c:pt>
                <c:pt idx="24826">
                  <c:v>0.74417968749999996</c:v>
                </c:pt>
                <c:pt idx="24827">
                  <c:v>0.74419137731481477</c:v>
                </c:pt>
                <c:pt idx="24828">
                  <c:v>0.74419146990740748</c:v>
                </c:pt>
                <c:pt idx="24829">
                  <c:v>0.74419251157407407</c:v>
                </c:pt>
                <c:pt idx="24830">
                  <c:v>0.7442060763888888</c:v>
                </c:pt>
                <c:pt idx="24831">
                  <c:v>0.74419259259259263</c:v>
                </c:pt>
                <c:pt idx="24832">
                  <c:v>0.74419260416666677</c:v>
                </c:pt>
                <c:pt idx="24833">
                  <c:v>0.74419491898148149</c:v>
                </c:pt>
                <c:pt idx="24834">
                  <c:v>0.74419491898148149</c:v>
                </c:pt>
                <c:pt idx="24835">
                  <c:v>0.74419723379629632</c:v>
                </c:pt>
                <c:pt idx="24836">
                  <c:v>0.74419724537037035</c:v>
                </c:pt>
                <c:pt idx="24837">
                  <c:v>0.74419815972222214</c:v>
                </c:pt>
                <c:pt idx="24838">
                  <c:v>0.74419822916666656</c:v>
                </c:pt>
                <c:pt idx="24839">
                  <c:v>0.74419954861111115</c:v>
                </c:pt>
                <c:pt idx="24840">
                  <c:v>0.74419956018518529</c:v>
                </c:pt>
                <c:pt idx="24841">
                  <c:v>0.74420631944444438</c:v>
                </c:pt>
                <c:pt idx="24842">
                  <c:v>0.74421074074074067</c:v>
                </c:pt>
                <c:pt idx="24843">
                  <c:v>0.74421074074074067</c:v>
                </c:pt>
                <c:pt idx="24844">
                  <c:v>0.74421616898148146</c:v>
                </c:pt>
                <c:pt idx="24845">
                  <c:v>0.74422802083333339</c:v>
                </c:pt>
                <c:pt idx="24846">
                  <c:v>0.74423479166666662</c:v>
                </c:pt>
                <c:pt idx="24847">
                  <c:v>0.74423486111111103</c:v>
                </c:pt>
                <c:pt idx="24848">
                  <c:v>0.74424011574074067</c:v>
                </c:pt>
                <c:pt idx="24849">
                  <c:v>0.74424079861111114</c:v>
                </c:pt>
                <c:pt idx="24850">
                  <c:v>0.74424105324074075</c:v>
                </c:pt>
                <c:pt idx="24851">
                  <c:v>0.7442454629629629</c:v>
                </c:pt>
                <c:pt idx="24852">
                  <c:v>0.7442454629629629</c:v>
                </c:pt>
                <c:pt idx="24853">
                  <c:v>0.74425252314814816</c:v>
                </c:pt>
                <c:pt idx="24854">
                  <c:v>0.74426438657407401</c:v>
                </c:pt>
                <c:pt idx="24855">
                  <c:v>0.7442755324074074</c:v>
                </c:pt>
                <c:pt idx="24856">
                  <c:v>0.74427118055555563</c:v>
                </c:pt>
                <c:pt idx="24857">
                  <c:v>0.74427123842592591</c:v>
                </c:pt>
                <c:pt idx="24858">
                  <c:v>0.74427577546296286</c:v>
                </c:pt>
                <c:pt idx="24859">
                  <c:v>0.74427664351851852</c:v>
                </c:pt>
                <c:pt idx="24860">
                  <c:v>0.74428018518518524</c:v>
                </c:pt>
                <c:pt idx="24861">
                  <c:v>0.74428018518518524</c:v>
                </c:pt>
                <c:pt idx="24862">
                  <c:v>0.74428903935185187</c:v>
                </c:pt>
                <c:pt idx="24863">
                  <c:v>0.74430075231481485</c:v>
                </c:pt>
                <c:pt idx="24864">
                  <c:v>0.74431025462962952</c:v>
                </c:pt>
                <c:pt idx="24865">
                  <c:v>0.74430754629629625</c:v>
                </c:pt>
                <c:pt idx="24866">
                  <c:v>0.74430760416666664</c:v>
                </c:pt>
                <c:pt idx="24867">
                  <c:v>0.7443104976851852</c:v>
                </c:pt>
                <c:pt idx="24868">
                  <c:v>0.74431298611111119</c:v>
                </c:pt>
                <c:pt idx="24869">
                  <c:v>0.74431307870370367</c:v>
                </c:pt>
                <c:pt idx="24870">
                  <c:v>0.74431414351851855</c:v>
                </c:pt>
                <c:pt idx="24871">
                  <c:v>0.74431420138888882</c:v>
                </c:pt>
                <c:pt idx="24872">
                  <c:v>0.74431421296296296</c:v>
                </c:pt>
                <c:pt idx="24873">
                  <c:v>0.74431490740740747</c:v>
                </c:pt>
                <c:pt idx="24874">
                  <c:v>0.74431490740740747</c:v>
                </c:pt>
                <c:pt idx="24875">
                  <c:v>0.74431652777777779</c:v>
                </c:pt>
                <c:pt idx="24876">
                  <c:v>0.74431653935185194</c:v>
                </c:pt>
                <c:pt idx="24877">
                  <c:v>0.74431885416666665</c:v>
                </c:pt>
                <c:pt idx="24878">
                  <c:v>0.74431886574074069</c:v>
                </c:pt>
                <c:pt idx="24879">
                  <c:v>0.74432116898148148</c:v>
                </c:pt>
                <c:pt idx="24880">
                  <c:v>0.74432118055555563</c:v>
                </c:pt>
                <c:pt idx="24881">
                  <c:v>0.74433738425925933</c:v>
                </c:pt>
                <c:pt idx="24882">
                  <c:v>0.74434497685185186</c:v>
                </c:pt>
                <c:pt idx="24883">
                  <c:v>0.74434660879629633</c:v>
                </c:pt>
                <c:pt idx="24884">
                  <c:v>0.74434670138888892</c:v>
                </c:pt>
                <c:pt idx="24885">
                  <c:v>0.74434949074074075</c:v>
                </c:pt>
                <c:pt idx="24886">
                  <c:v>0.74436116898148141</c:v>
                </c:pt>
                <c:pt idx="24887">
                  <c:v>0.74436248842592601</c:v>
                </c:pt>
                <c:pt idx="24888">
                  <c:v>0.74437311342592594</c:v>
                </c:pt>
                <c:pt idx="24889">
                  <c:v>0.74437318287037035</c:v>
                </c:pt>
                <c:pt idx="24890">
                  <c:v>0.74437969907407409</c:v>
                </c:pt>
                <c:pt idx="24891">
                  <c:v>0.74437994212962966</c:v>
                </c:pt>
                <c:pt idx="24892">
                  <c:v>0.74438435185185181</c:v>
                </c:pt>
                <c:pt idx="24893">
                  <c:v>0.74438435185185181</c:v>
                </c:pt>
                <c:pt idx="24894">
                  <c:v>0.74438585648148148</c:v>
                </c:pt>
                <c:pt idx="24895">
                  <c:v>0.74439756944444435</c:v>
                </c:pt>
                <c:pt idx="24896">
                  <c:v>0.74440624999999994</c:v>
                </c:pt>
                <c:pt idx="24897">
                  <c:v>0.74440630787037032</c:v>
                </c:pt>
                <c:pt idx="24898">
                  <c:v>0.74440965277777771</c:v>
                </c:pt>
                <c:pt idx="24899">
                  <c:v>0.74441442129629631</c:v>
                </c:pt>
                <c:pt idx="24900">
                  <c:v>0.74441466435185177</c:v>
                </c:pt>
                <c:pt idx="24901">
                  <c:v>0.74441907407407404</c:v>
                </c:pt>
                <c:pt idx="24902">
                  <c:v>0.74441907407407404</c:v>
                </c:pt>
                <c:pt idx="24903">
                  <c:v>0.74442217592592597</c:v>
                </c:pt>
                <c:pt idx="24904">
                  <c:v>0.74443403935185193</c:v>
                </c:pt>
                <c:pt idx="24905">
                  <c:v>0.74443413194444441</c:v>
                </c:pt>
                <c:pt idx="24906">
                  <c:v>0.74443519675925929</c:v>
                </c:pt>
                <c:pt idx="24907">
                  <c:v>0.74444914351851843</c:v>
                </c:pt>
                <c:pt idx="24908">
                  <c:v>0.74443525462962956</c:v>
                </c:pt>
                <c:pt idx="24909">
                  <c:v>0.74443525462962956</c:v>
                </c:pt>
                <c:pt idx="24910">
                  <c:v>0.7444375694444445</c:v>
                </c:pt>
                <c:pt idx="24911">
                  <c:v>0.7444375694444445</c:v>
                </c:pt>
                <c:pt idx="24912">
                  <c:v>0.74443988425925933</c:v>
                </c:pt>
                <c:pt idx="24913">
                  <c:v>0.74443989583333325</c:v>
                </c:pt>
                <c:pt idx="24914">
                  <c:v>0.74444097222222227</c:v>
                </c:pt>
                <c:pt idx="24915">
                  <c:v>0.74444103009259255</c:v>
                </c:pt>
                <c:pt idx="24916">
                  <c:v>0.74444221064814808</c:v>
                </c:pt>
                <c:pt idx="24917">
                  <c:v>0.74444222222222223</c:v>
                </c:pt>
                <c:pt idx="24918">
                  <c:v>0.74444938657407411</c:v>
                </c:pt>
                <c:pt idx="24919">
                  <c:v>0.74445379629629638</c:v>
                </c:pt>
                <c:pt idx="24920">
                  <c:v>0.74445379629629638</c:v>
                </c:pt>
                <c:pt idx="24921">
                  <c:v>0.74445905092592601</c:v>
                </c:pt>
                <c:pt idx="24922">
                  <c:v>0.74447074074074082</c:v>
                </c:pt>
                <c:pt idx="24923">
                  <c:v>0.74447751157407405</c:v>
                </c:pt>
                <c:pt idx="24924">
                  <c:v>0.74447756944444443</c:v>
                </c:pt>
                <c:pt idx="24925">
                  <c:v>0.7444828356481481</c:v>
                </c:pt>
                <c:pt idx="24926">
                  <c:v>0.74448386574074077</c:v>
                </c:pt>
                <c:pt idx="24927">
                  <c:v>0.74448410879629634</c:v>
                </c:pt>
                <c:pt idx="24928">
                  <c:v>0.74448851851851849</c:v>
                </c:pt>
                <c:pt idx="24929">
                  <c:v>0.74448851851851849</c:v>
                </c:pt>
                <c:pt idx="24930">
                  <c:v>0.74449547453703702</c:v>
                </c:pt>
                <c:pt idx="24931">
                  <c:v>0.74450733796296298</c:v>
                </c:pt>
                <c:pt idx="24932">
                  <c:v>0.744518587962963</c:v>
                </c:pt>
                <c:pt idx="24933">
                  <c:v>0.74451413194444438</c:v>
                </c:pt>
                <c:pt idx="24934">
                  <c:v>0.74451420138888891</c:v>
                </c:pt>
                <c:pt idx="24935">
                  <c:v>0.74451883101851857</c:v>
                </c:pt>
                <c:pt idx="24936">
                  <c:v>0.74451959490740738</c:v>
                </c:pt>
                <c:pt idx="24937">
                  <c:v>0.74452324074074072</c:v>
                </c:pt>
                <c:pt idx="24938">
                  <c:v>0.74452324074074072</c:v>
                </c:pt>
                <c:pt idx="24939">
                  <c:v>0.74453202546296293</c:v>
                </c:pt>
                <c:pt idx="24940">
                  <c:v>0.7445437037037036</c:v>
                </c:pt>
                <c:pt idx="24941">
                  <c:v>0.74455329861111108</c:v>
                </c:pt>
                <c:pt idx="24942">
                  <c:v>0.74455050925925936</c:v>
                </c:pt>
                <c:pt idx="24943">
                  <c:v>0.74455056712962964</c:v>
                </c:pt>
                <c:pt idx="24944">
                  <c:v>0.74455355324074068</c:v>
                </c:pt>
                <c:pt idx="24945">
                  <c:v>0.74455593749999993</c:v>
                </c:pt>
                <c:pt idx="24946">
                  <c:v>0.74455606481481473</c:v>
                </c:pt>
                <c:pt idx="24947">
                  <c:v>0.74455709490740751</c:v>
                </c:pt>
                <c:pt idx="24948">
                  <c:v>0.74455716435185193</c:v>
                </c:pt>
                <c:pt idx="24949">
                  <c:v>0.74455717592592585</c:v>
                </c:pt>
                <c:pt idx="24950">
                  <c:v>0.74455796296296295</c:v>
                </c:pt>
                <c:pt idx="24951">
                  <c:v>0.74455796296296295</c:v>
                </c:pt>
                <c:pt idx="24952">
                  <c:v>0.74455947916666665</c:v>
                </c:pt>
                <c:pt idx="24953">
                  <c:v>0.74455949074074068</c:v>
                </c:pt>
                <c:pt idx="24954">
                  <c:v>0.74456180555555562</c:v>
                </c:pt>
                <c:pt idx="24955">
                  <c:v>0.74456181712962966</c:v>
                </c:pt>
                <c:pt idx="24956">
                  <c:v>0.74456413194444437</c:v>
                </c:pt>
                <c:pt idx="24957">
                  <c:v>0.74456414351851852</c:v>
                </c:pt>
                <c:pt idx="24958">
                  <c:v>0.74458035879629625</c:v>
                </c:pt>
                <c:pt idx="24959">
                  <c:v>0.74458803240740734</c:v>
                </c:pt>
                <c:pt idx="24960">
                  <c:v>0.74458966435185181</c:v>
                </c:pt>
                <c:pt idx="24961">
                  <c:v>0.7445897569444444</c:v>
                </c:pt>
                <c:pt idx="24962">
                  <c:v>0.74459244212962961</c:v>
                </c:pt>
                <c:pt idx="24963">
                  <c:v>0.74460413194444441</c:v>
                </c:pt>
                <c:pt idx="24964">
                  <c:v>0.74460556712962955</c:v>
                </c:pt>
                <c:pt idx="24965">
                  <c:v>0.7446160648148149</c:v>
                </c:pt>
                <c:pt idx="24966">
                  <c:v>0.74461614583333324</c:v>
                </c:pt>
                <c:pt idx="24967">
                  <c:v>0.74462274305555554</c:v>
                </c:pt>
                <c:pt idx="24968">
                  <c:v>0.74462299768518525</c:v>
                </c:pt>
                <c:pt idx="24969">
                  <c:v>0.7446274074074074</c:v>
                </c:pt>
                <c:pt idx="24970">
                  <c:v>0.7446274074074074</c:v>
                </c:pt>
                <c:pt idx="24971">
                  <c:v>0.74462883101851851</c:v>
                </c:pt>
                <c:pt idx="24972">
                  <c:v>0.74464052083333332</c:v>
                </c:pt>
                <c:pt idx="24973">
                  <c:v>0.74464929398148139</c:v>
                </c:pt>
                <c:pt idx="24974">
                  <c:v>0.74464935185185188</c:v>
                </c:pt>
                <c:pt idx="24975">
                  <c:v>0.74465261574074082</c:v>
                </c:pt>
                <c:pt idx="24976">
                  <c:v>0.74465747685185191</c:v>
                </c:pt>
                <c:pt idx="24977">
                  <c:v>0.74465771990740748</c:v>
                </c:pt>
                <c:pt idx="24978">
                  <c:v>0.74466212962962963</c:v>
                </c:pt>
                <c:pt idx="24979">
                  <c:v>0.74466212962962963</c:v>
                </c:pt>
                <c:pt idx="24980">
                  <c:v>0.7446650231481482</c:v>
                </c:pt>
                <c:pt idx="24981">
                  <c:v>0.74467688657407416</c:v>
                </c:pt>
                <c:pt idx="24982">
                  <c:v>0.74467699074074067</c:v>
                </c:pt>
                <c:pt idx="24983">
                  <c:v>0.74467804398148152</c:v>
                </c:pt>
                <c:pt idx="24984">
                  <c:v>0.74469219907407413</c:v>
                </c:pt>
                <c:pt idx="24985">
                  <c:v>0.74467810185185179</c:v>
                </c:pt>
                <c:pt idx="24986">
                  <c:v>0.74467810185185179</c:v>
                </c:pt>
                <c:pt idx="24987">
                  <c:v>0.74468042824074077</c:v>
                </c:pt>
                <c:pt idx="24988">
                  <c:v>0.74468043981481491</c:v>
                </c:pt>
                <c:pt idx="24989">
                  <c:v>0.74468276620370366</c:v>
                </c:pt>
                <c:pt idx="24990">
                  <c:v>0.7446827777777778</c:v>
                </c:pt>
                <c:pt idx="24991">
                  <c:v>0.74468402777777776</c:v>
                </c:pt>
                <c:pt idx="24992">
                  <c:v>0.74468408564814814</c:v>
                </c:pt>
                <c:pt idx="24993">
                  <c:v>0.74468508101851849</c:v>
                </c:pt>
                <c:pt idx="24994">
                  <c:v>0.74468509259259263</c:v>
                </c:pt>
                <c:pt idx="24995">
                  <c:v>0.74469244212962959</c:v>
                </c:pt>
                <c:pt idx="24996">
                  <c:v>0.74469685185185186</c:v>
                </c:pt>
                <c:pt idx="24997">
                  <c:v>0.74469685185185186</c:v>
                </c:pt>
                <c:pt idx="24998">
                  <c:v>0.74470187500000007</c:v>
                </c:pt>
                <c:pt idx="24999">
                  <c:v>0.74471356481481488</c:v>
                </c:pt>
                <c:pt idx="25000">
                  <c:v>0.74472032407407418</c:v>
                </c:pt>
                <c:pt idx="25001">
                  <c:v>0.7447203935185186</c:v>
                </c:pt>
                <c:pt idx="25002">
                  <c:v>0.74472565972222216</c:v>
                </c:pt>
                <c:pt idx="25003">
                  <c:v>0.74472692129629625</c:v>
                </c:pt>
                <c:pt idx="25004">
                  <c:v>0.7447271875</c:v>
                </c:pt>
                <c:pt idx="25005">
                  <c:v>0.74473159722222215</c:v>
                </c:pt>
                <c:pt idx="25006">
                  <c:v>0.74473159722222215</c:v>
                </c:pt>
                <c:pt idx="25007">
                  <c:v>0.74473804398148147</c:v>
                </c:pt>
                <c:pt idx="25008">
                  <c:v>0.74474990740740743</c:v>
                </c:pt>
                <c:pt idx="25009">
                  <c:v>0.74475670138888894</c:v>
                </c:pt>
                <c:pt idx="25010">
                  <c:v>0.74475675925925922</c:v>
                </c:pt>
                <c:pt idx="25011">
                  <c:v>0.74476201388888885</c:v>
                </c:pt>
                <c:pt idx="25012">
                  <c:v>0.74476204861111117</c:v>
                </c:pt>
                <c:pt idx="25013">
                  <c:v>0.74476225694444442</c:v>
                </c:pt>
                <c:pt idx="25014">
                  <c:v>0.74476666666666669</c:v>
                </c:pt>
                <c:pt idx="25015">
                  <c:v>0.74476666666666669</c:v>
                </c:pt>
                <c:pt idx="25016">
                  <c:v>0.74477456018518529</c:v>
                </c:pt>
                <c:pt idx="25017">
                  <c:v>0.74478641203703699</c:v>
                </c:pt>
                <c:pt idx="25018">
                  <c:v>0.74479636574074071</c:v>
                </c:pt>
                <c:pt idx="25019">
                  <c:v>0.74479315972222215</c:v>
                </c:pt>
                <c:pt idx="25020">
                  <c:v>0.74479321759259254</c:v>
                </c:pt>
                <c:pt idx="25021">
                  <c:v>0.74479660879629639</c:v>
                </c:pt>
                <c:pt idx="25022">
                  <c:v>0.74479868055555565</c:v>
                </c:pt>
                <c:pt idx="25023">
                  <c:v>0.74479877314814813</c:v>
                </c:pt>
                <c:pt idx="25024">
                  <c:v>0.74479981481481483</c:v>
                </c:pt>
                <c:pt idx="25025">
                  <c:v>0.7447998726851851</c:v>
                </c:pt>
                <c:pt idx="25026">
                  <c:v>0.7447998726851851</c:v>
                </c:pt>
                <c:pt idx="25027">
                  <c:v>0.74480101851851854</c:v>
                </c:pt>
                <c:pt idx="25028">
                  <c:v>0.74480101851851854</c:v>
                </c:pt>
                <c:pt idx="25029">
                  <c:v>0.74480219907407408</c:v>
                </c:pt>
                <c:pt idx="25030">
                  <c:v>0.74480221064814811</c:v>
                </c:pt>
                <c:pt idx="25031">
                  <c:v>0.74480452546296305</c:v>
                </c:pt>
                <c:pt idx="25032">
                  <c:v>0.74480452546296305</c:v>
                </c:pt>
                <c:pt idx="25033">
                  <c:v>0.74480684027777777</c:v>
                </c:pt>
                <c:pt idx="25034">
                  <c:v>0.7448068518518518</c:v>
                </c:pt>
                <c:pt idx="25035">
                  <c:v>0.74482307870370368</c:v>
                </c:pt>
                <c:pt idx="25036">
                  <c:v>0.7448310763888889</c:v>
                </c:pt>
                <c:pt idx="25037">
                  <c:v>0.74483271990740751</c:v>
                </c:pt>
                <c:pt idx="25038">
                  <c:v>0.7448328125</c:v>
                </c:pt>
                <c:pt idx="25039">
                  <c:v>0.74483517361111107</c:v>
                </c:pt>
                <c:pt idx="25040">
                  <c:v>0.74484685185185195</c:v>
                </c:pt>
                <c:pt idx="25041">
                  <c:v>0.74484861111111111</c:v>
                </c:pt>
                <c:pt idx="25042">
                  <c:v>0.74485881944444443</c:v>
                </c:pt>
                <c:pt idx="25043">
                  <c:v>0.74485886574074067</c:v>
                </c:pt>
                <c:pt idx="25044">
                  <c:v>0.74486581018518516</c:v>
                </c:pt>
                <c:pt idx="25045">
                  <c:v>0.74486605324074073</c:v>
                </c:pt>
                <c:pt idx="25046">
                  <c:v>0.74487046296296289</c:v>
                </c:pt>
                <c:pt idx="25047">
                  <c:v>0.74487046296296289</c:v>
                </c:pt>
                <c:pt idx="25048">
                  <c:v>0.74487138888888893</c:v>
                </c:pt>
                <c:pt idx="25049">
                  <c:v>0.74488326388888881</c:v>
                </c:pt>
                <c:pt idx="25050">
                  <c:v>0.7448949421296297</c:v>
                </c:pt>
                <c:pt idx="25051">
                  <c:v>0.74490052083333336</c:v>
                </c:pt>
                <c:pt idx="25052">
                  <c:v>0.744902175925926</c:v>
                </c:pt>
                <c:pt idx="25053">
                  <c:v>0.74490228009259252</c:v>
                </c:pt>
                <c:pt idx="25054">
                  <c:v>0.74490684027777776</c:v>
                </c:pt>
                <c:pt idx="25055">
                  <c:v>0.74490684027777776</c:v>
                </c:pt>
                <c:pt idx="25056">
                  <c:v>0.74490768518518513</c:v>
                </c:pt>
                <c:pt idx="25057">
                  <c:v>0.74491936342592602</c:v>
                </c:pt>
                <c:pt idx="25058">
                  <c:v>0.74491946759259253</c:v>
                </c:pt>
                <c:pt idx="25059">
                  <c:v>0.74492053240740741</c:v>
                </c:pt>
                <c:pt idx="25060">
                  <c:v>0.74493525462962962</c:v>
                </c:pt>
                <c:pt idx="25061">
                  <c:v>0.74492059027777779</c:v>
                </c:pt>
                <c:pt idx="25062">
                  <c:v>0.74492060185185183</c:v>
                </c:pt>
                <c:pt idx="25063">
                  <c:v>0.74492290509259262</c:v>
                </c:pt>
                <c:pt idx="25064">
                  <c:v>0.74492291666666677</c:v>
                </c:pt>
                <c:pt idx="25065">
                  <c:v>0.74492523148148149</c:v>
                </c:pt>
                <c:pt idx="25066">
                  <c:v>0.74492524305555552</c:v>
                </c:pt>
                <c:pt idx="25067">
                  <c:v>0.74492754629629632</c:v>
                </c:pt>
                <c:pt idx="25068">
                  <c:v>0.74492755787037035</c:v>
                </c:pt>
                <c:pt idx="25069">
                  <c:v>0.74492798611111111</c:v>
                </c:pt>
                <c:pt idx="25070">
                  <c:v>0.74492804398148149</c:v>
                </c:pt>
                <c:pt idx="25071">
                  <c:v>0.74493548611111116</c:v>
                </c:pt>
                <c:pt idx="25072">
                  <c:v>0.74493989583333331</c:v>
                </c:pt>
                <c:pt idx="25073">
                  <c:v>0.74493989583333331</c:v>
                </c:pt>
                <c:pt idx="25074">
                  <c:v>0.74494415509259249</c:v>
                </c:pt>
                <c:pt idx="25075">
                  <c:v>0.74495600694444442</c:v>
                </c:pt>
                <c:pt idx="25076">
                  <c:v>0.7449627893518519</c:v>
                </c:pt>
                <c:pt idx="25077">
                  <c:v>0.74496284722222228</c:v>
                </c:pt>
                <c:pt idx="25078">
                  <c:v>0.74496809027777777</c:v>
                </c:pt>
                <c:pt idx="25079">
                  <c:v>0.74496997685185196</c:v>
                </c:pt>
                <c:pt idx="25080">
                  <c:v>0.74497024305555559</c:v>
                </c:pt>
                <c:pt idx="25081">
                  <c:v>0.74497465277777775</c:v>
                </c:pt>
                <c:pt idx="25082">
                  <c:v>0.74497465277777775</c:v>
                </c:pt>
                <c:pt idx="25083">
                  <c:v>0.74498047453703709</c:v>
                </c:pt>
                <c:pt idx="25084">
                  <c:v>0.74499233796296294</c:v>
                </c:pt>
                <c:pt idx="25085">
                  <c:v>0.74499915509259262</c:v>
                </c:pt>
                <c:pt idx="25086">
                  <c:v>0.7449992129629629</c:v>
                </c:pt>
                <c:pt idx="25087">
                  <c:v>0.74500445601851861</c:v>
                </c:pt>
                <c:pt idx="25088">
                  <c:v>0.74500469907407407</c:v>
                </c:pt>
                <c:pt idx="25089">
                  <c:v>0.74500494212962964</c:v>
                </c:pt>
                <c:pt idx="25090">
                  <c:v>0.7450093518518518</c:v>
                </c:pt>
                <c:pt idx="25091">
                  <c:v>0.7450093518518518</c:v>
                </c:pt>
                <c:pt idx="25092">
                  <c:v>0.74501687500000002</c:v>
                </c:pt>
                <c:pt idx="25093">
                  <c:v>0.74502872685185195</c:v>
                </c:pt>
                <c:pt idx="25094">
                  <c:v>0.7450394212962963</c:v>
                </c:pt>
                <c:pt idx="25095">
                  <c:v>0.74503552083333335</c:v>
                </c:pt>
                <c:pt idx="25096">
                  <c:v>0.74503559027777777</c:v>
                </c:pt>
                <c:pt idx="25097">
                  <c:v>0.74503967592592601</c:v>
                </c:pt>
                <c:pt idx="25098">
                  <c:v>0.74504097222222221</c:v>
                </c:pt>
                <c:pt idx="25099">
                  <c:v>0.74504108796296287</c:v>
                </c:pt>
                <c:pt idx="25100">
                  <c:v>0.74504212962962957</c:v>
                </c:pt>
                <c:pt idx="25101">
                  <c:v>0.74504218750000006</c:v>
                </c:pt>
                <c:pt idx="25102">
                  <c:v>0.74504219907407399</c:v>
                </c:pt>
                <c:pt idx="25103">
                  <c:v>0.74504408564814817</c:v>
                </c:pt>
                <c:pt idx="25104">
                  <c:v>0.74504408564814817</c:v>
                </c:pt>
                <c:pt idx="25105">
                  <c:v>0.74504451388888882</c:v>
                </c:pt>
                <c:pt idx="25106">
                  <c:v>0.74504452546296296</c:v>
                </c:pt>
                <c:pt idx="25107">
                  <c:v>0.74504682870370376</c:v>
                </c:pt>
                <c:pt idx="25108">
                  <c:v>0.74504684027777779</c:v>
                </c:pt>
                <c:pt idx="25109">
                  <c:v>0.74504915509259251</c:v>
                </c:pt>
                <c:pt idx="25110">
                  <c:v>0.74504916666666665</c:v>
                </c:pt>
                <c:pt idx="25111">
                  <c:v>0.74506538194444438</c:v>
                </c:pt>
                <c:pt idx="25112">
                  <c:v>0.74507414351851853</c:v>
                </c:pt>
                <c:pt idx="25113">
                  <c:v>0.74507579861111106</c:v>
                </c:pt>
                <c:pt idx="25114">
                  <c:v>0.74507587962962962</c:v>
                </c:pt>
                <c:pt idx="25115">
                  <c:v>0.74507747685185188</c:v>
                </c:pt>
                <c:pt idx="25116">
                  <c:v>0.74508915509259266</c:v>
                </c:pt>
                <c:pt idx="25117">
                  <c:v>0.74509167824074074</c:v>
                </c:pt>
                <c:pt idx="25118">
                  <c:v>0.74510118055555552</c:v>
                </c:pt>
                <c:pt idx="25119">
                  <c:v>0.74510122685185187</c:v>
                </c:pt>
                <c:pt idx="25120">
                  <c:v>0.74510886574074064</c:v>
                </c:pt>
                <c:pt idx="25121">
                  <c:v>0.74510910879629633</c:v>
                </c:pt>
                <c:pt idx="25122">
                  <c:v>0.74511315972222214</c:v>
                </c:pt>
                <c:pt idx="25123">
                  <c:v>0.74511351851851859</c:v>
                </c:pt>
                <c:pt idx="25124">
                  <c:v>0.74511351851851859</c:v>
                </c:pt>
                <c:pt idx="25125">
                  <c:v>0.74512542824074079</c:v>
                </c:pt>
                <c:pt idx="25126">
                  <c:v>0.7451372800925925</c:v>
                </c:pt>
                <c:pt idx="25127">
                  <c:v>0.74514357638888884</c:v>
                </c:pt>
                <c:pt idx="25128">
                  <c:v>0.74514407407407413</c:v>
                </c:pt>
                <c:pt idx="25129">
                  <c:v>0.74514417824074075</c:v>
                </c:pt>
                <c:pt idx="25130">
                  <c:v>0.74514858796296302</c:v>
                </c:pt>
                <c:pt idx="25131">
                  <c:v>0.74514858796296302</c:v>
                </c:pt>
                <c:pt idx="25132">
                  <c:v>0.74514984953703711</c:v>
                </c:pt>
                <c:pt idx="25133">
                  <c:v>0.74516170138888882</c:v>
                </c:pt>
                <c:pt idx="25134">
                  <c:v>0.74516180555555556</c:v>
                </c:pt>
                <c:pt idx="25135">
                  <c:v>0.74516285879629629</c:v>
                </c:pt>
                <c:pt idx="25136">
                  <c:v>0.74517829861111107</c:v>
                </c:pt>
                <c:pt idx="25137">
                  <c:v>0.74516291666666667</c:v>
                </c:pt>
                <c:pt idx="25138">
                  <c:v>0.74516292824074071</c:v>
                </c:pt>
                <c:pt idx="25139">
                  <c:v>0.74516524305555565</c:v>
                </c:pt>
                <c:pt idx="25140">
                  <c:v>0.74516525462962957</c:v>
                </c:pt>
                <c:pt idx="25141">
                  <c:v>0.7451675694444444</c:v>
                </c:pt>
                <c:pt idx="25142">
                  <c:v>0.7451675694444444</c:v>
                </c:pt>
                <c:pt idx="25143">
                  <c:v>0.74516988425925923</c:v>
                </c:pt>
                <c:pt idx="25144">
                  <c:v>0.74516989583333337</c:v>
                </c:pt>
                <c:pt idx="25145">
                  <c:v>0.74517012731481491</c:v>
                </c:pt>
                <c:pt idx="25146">
                  <c:v>0.74517018518518519</c:v>
                </c:pt>
                <c:pt idx="25147">
                  <c:v>0.74517855324074078</c:v>
                </c:pt>
                <c:pt idx="25148">
                  <c:v>0.74518296296296294</c:v>
                </c:pt>
                <c:pt idx="25149">
                  <c:v>0.74518296296296294</c:v>
                </c:pt>
                <c:pt idx="25150">
                  <c:v>0.74518650462962965</c:v>
                </c:pt>
                <c:pt idx="25151">
                  <c:v>0.74519836805555562</c:v>
                </c:pt>
                <c:pt idx="25152">
                  <c:v>0.74520515046296298</c:v>
                </c:pt>
                <c:pt idx="25153">
                  <c:v>0.74520520833333326</c:v>
                </c:pt>
                <c:pt idx="25154">
                  <c:v>0.74521045138888897</c:v>
                </c:pt>
                <c:pt idx="25155">
                  <c:v>0.74521303240740744</c:v>
                </c:pt>
                <c:pt idx="25156">
                  <c:v>0.74521329861111107</c:v>
                </c:pt>
                <c:pt idx="25157">
                  <c:v>0.74521770833333323</c:v>
                </c:pt>
                <c:pt idx="25158">
                  <c:v>0.74521770833333323</c:v>
                </c:pt>
                <c:pt idx="25159">
                  <c:v>0.74522302083333336</c:v>
                </c:pt>
                <c:pt idx="25160">
                  <c:v>0.74523471064814817</c:v>
                </c:pt>
                <c:pt idx="25161">
                  <c:v>0.74524151620370371</c:v>
                </c:pt>
                <c:pt idx="25162">
                  <c:v>0.7452415740740741</c:v>
                </c:pt>
                <c:pt idx="25163">
                  <c:v>0.74524681712962959</c:v>
                </c:pt>
                <c:pt idx="25164">
                  <c:v>0.74524774305555563</c:v>
                </c:pt>
                <c:pt idx="25165">
                  <c:v>0.74524799768518513</c:v>
                </c:pt>
                <c:pt idx="25166">
                  <c:v>0.7452524074074075</c:v>
                </c:pt>
                <c:pt idx="25167">
                  <c:v>0.7452524074074075</c:v>
                </c:pt>
                <c:pt idx="25168">
                  <c:v>0.74525922453703697</c:v>
                </c:pt>
                <c:pt idx="25169">
                  <c:v>0.74527108796296293</c:v>
                </c:pt>
                <c:pt idx="25170">
                  <c:v>0.74528246527777775</c:v>
                </c:pt>
                <c:pt idx="25171">
                  <c:v>0.7452778703703703</c:v>
                </c:pt>
                <c:pt idx="25172">
                  <c:v>0.74527792824074079</c:v>
                </c:pt>
                <c:pt idx="25173">
                  <c:v>0.74528270833333332</c:v>
                </c:pt>
                <c:pt idx="25174">
                  <c:v>0.74528332175925927</c:v>
                </c:pt>
                <c:pt idx="25175">
                  <c:v>0.74528344907407407</c:v>
                </c:pt>
                <c:pt idx="25176">
                  <c:v>0.74528447916666662</c:v>
                </c:pt>
                <c:pt idx="25177">
                  <c:v>0.74528454861111104</c:v>
                </c:pt>
                <c:pt idx="25178">
                  <c:v>0.74528454861111104</c:v>
                </c:pt>
                <c:pt idx="25179">
                  <c:v>0.74528686342592598</c:v>
                </c:pt>
                <c:pt idx="25180">
                  <c:v>0.74528687500000002</c:v>
                </c:pt>
                <c:pt idx="25181">
                  <c:v>0.74528711805555548</c:v>
                </c:pt>
                <c:pt idx="25182">
                  <c:v>0.74528711805555548</c:v>
                </c:pt>
                <c:pt idx="25183">
                  <c:v>0.74528917824074081</c:v>
                </c:pt>
                <c:pt idx="25184">
                  <c:v>0.74528918981481473</c:v>
                </c:pt>
                <c:pt idx="25185">
                  <c:v>0.74529150462962956</c:v>
                </c:pt>
                <c:pt idx="25186">
                  <c:v>0.74529151620370371</c:v>
                </c:pt>
                <c:pt idx="25187">
                  <c:v>0.74530773148148155</c:v>
                </c:pt>
                <c:pt idx="25188">
                  <c:v>0.74531718749999998</c:v>
                </c:pt>
                <c:pt idx="25189">
                  <c:v>0.74531884259259262</c:v>
                </c:pt>
                <c:pt idx="25190">
                  <c:v>0.74531893518518511</c:v>
                </c:pt>
                <c:pt idx="25191">
                  <c:v>0.74531981481481491</c:v>
                </c:pt>
                <c:pt idx="25192">
                  <c:v>0.74533149305555557</c:v>
                </c:pt>
                <c:pt idx="25193">
                  <c:v>0.74533472222222219</c:v>
                </c:pt>
                <c:pt idx="25194">
                  <c:v>0.74534343749999998</c:v>
                </c:pt>
                <c:pt idx="25195">
                  <c:v>0.7453435069444444</c:v>
                </c:pt>
                <c:pt idx="25196">
                  <c:v>0.74535192129629635</c:v>
                </c:pt>
                <c:pt idx="25197">
                  <c:v>0.74535217592592595</c:v>
                </c:pt>
                <c:pt idx="25198">
                  <c:v>0.74535545138888892</c:v>
                </c:pt>
                <c:pt idx="25199">
                  <c:v>0.74535658564814822</c:v>
                </c:pt>
                <c:pt idx="25200">
                  <c:v>0.74535658564814822</c:v>
                </c:pt>
                <c:pt idx="25201">
                  <c:v>0.74536789351851851</c:v>
                </c:pt>
                <c:pt idx="25202">
                  <c:v>0.74537958333333332</c:v>
                </c:pt>
                <c:pt idx="25203">
                  <c:v>0.74538663194444454</c:v>
                </c:pt>
                <c:pt idx="25204">
                  <c:v>0.74538635416666665</c:v>
                </c:pt>
                <c:pt idx="25205">
                  <c:v>0.745386875</c:v>
                </c:pt>
                <c:pt idx="25206">
                  <c:v>0.74539148148148149</c:v>
                </c:pt>
                <c:pt idx="25207">
                  <c:v>0.74539148148148149</c:v>
                </c:pt>
                <c:pt idx="25208">
                  <c:v>0.74539214120370367</c:v>
                </c:pt>
                <c:pt idx="25209">
                  <c:v>0.7454039930555556</c:v>
                </c:pt>
                <c:pt idx="25210">
                  <c:v>0.7454041203703704</c:v>
                </c:pt>
                <c:pt idx="25211">
                  <c:v>0.74540518518518517</c:v>
                </c:pt>
                <c:pt idx="25212">
                  <c:v>0.74542136574074069</c:v>
                </c:pt>
                <c:pt idx="25213">
                  <c:v>0.74540524305555556</c:v>
                </c:pt>
                <c:pt idx="25214">
                  <c:v>0.7454052546296297</c:v>
                </c:pt>
                <c:pt idx="25215">
                  <c:v>0.74540756944444453</c:v>
                </c:pt>
                <c:pt idx="25216">
                  <c:v>0.74540758101851845</c:v>
                </c:pt>
                <c:pt idx="25217">
                  <c:v>0.74540988425925925</c:v>
                </c:pt>
                <c:pt idx="25218">
                  <c:v>0.74540989583333328</c:v>
                </c:pt>
                <c:pt idx="25219">
                  <c:v>0.74541219907407408</c:v>
                </c:pt>
                <c:pt idx="25220">
                  <c:v>0.74541221064814811</c:v>
                </c:pt>
                <c:pt idx="25221">
                  <c:v>0.7454230439814814</c:v>
                </c:pt>
                <c:pt idx="25222">
                  <c:v>0.74542314814814814</c:v>
                </c:pt>
                <c:pt idx="25223">
                  <c:v>0.74542768518518521</c:v>
                </c:pt>
                <c:pt idx="25224">
                  <c:v>0.74542831018518518</c:v>
                </c:pt>
                <c:pt idx="25225">
                  <c:v>0.74542768518518521</c:v>
                </c:pt>
                <c:pt idx="25226">
                  <c:v>0.74542896990740737</c:v>
                </c:pt>
                <c:pt idx="25227">
                  <c:v>0.74544064814814825</c:v>
                </c:pt>
                <c:pt idx="25228">
                  <c:v>0.74544886574074065</c:v>
                </c:pt>
                <c:pt idx="25229">
                  <c:v>0.74544892361111115</c:v>
                </c:pt>
                <c:pt idx="25230">
                  <c:v>0.7454527314814815</c:v>
                </c:pt>
                <c:pt idx="25231">
                  <c:v>0.74545607638888889</c:v>
                </c:pt>
                <c:pt idx="25232">
                  <c:v>0.74545634259259252</c:v>
                </c:pt>
                <c:pt idx="25233">
                  <c:v>0.74546075231481479</c:v>
                </c:pt>
                <c:pt idx="25234">
                  <c:v>0.74546075231481479</c:v>
                </c:pt>
                <c:pt idx="25235">
                  <c:v>0.74546511574074081</c:v>
                </c:pt>
                <c:pt idx="25236">
                  <c:v>0.7454769907407407</c:v>
                </c:pt>
                <c:pt idx="25237">
                  <c:v>0.74548378472222232</c:v>
                </c:pt>
                <c:pt idx="25238">
                  <c:v>0.74548384259259259</c:v>
                </c:pt>
                <c:pt idx="25239">
                  <c:v>0.74548909722222223</c:v>
                </c:pt>
                <c:pt idx="25240">
                  <c:v>0.74549079861111112</c:v>
                </c:pt>
                <c:pt idx="25241">
                  <c:v>0.74549104166666658</c:v>
                </c:pt>
                <c:pt idx="25242">
                  <c:v>0.74549545138888895</c:v>
                </c:pt>
                <c:pt idx="25243">
                  <c:v>0.74549545138888895</c:v>
                </c:pt>
                <c:pt idx="25244">
                  <c:v>0.74550150462962961</c:v>
                </c:pt>
                <c:pt idx="25245">
                  <c:v>0.74551336805555557</c:v>
                </c:pt>
                <c:pt idx="25246">
                  <c:v>0.74552015046296294</c:v>
                </c:pt>
                <c:pt idx="25247">
                  <c:v>0.74552020833333332</c:v>
                </c:pt>
                <c:pt idx="25248">
                  <c:v>0.74552546296296296</c:v>
                </c:pt>
                <c:pt idx="25249">
                  <c:v>0.74552555555555555</c:v>
                </c:pt>
                <c:pt idx="25250">
                  <c:v>0.74552563657407411</c:v>
                </c:pt>
                <c:pt idx="25251">
                  <c:v>0.74552671296296291</c:v>
                </c:pt>
                <c:pt idx="25252">
                  <c:v>0.74552579861111112</c:v>
                </c:pt>
                <c:pt idx="25253">
                  <c:v>0.74552677083333341</c:v>
                </c:pt>
                <c:pt idx="25254">
                  <c:v>0.74552678240740733</c:v>
                </c:pt>
                <c:pt idx="25255">
                  <c:v>0.74552909722222216</c:v>
                </c:pt>
                <c:pt idx="25256">
                  <c:v>0.7455291087962963</c:v>
                </c:pt>
                <c:pt idx="25257">
                  <c:v>0.74553020833333328</c:v>
                </c:pt>
                <c:pt idx="25258">
                  <c:v>0.74553020833333328</c:v>
                </c:pt>
                <c:pt idx="25259">
                  <c:v>0.74553142361111113</c:v>
                </c:pt>
                <c:pt idx="25260">
                  <c:v>0.74553142361111113</c:v>
                </c:pt>
                <c:pt idx="25261">
                  <c:v>0.74553372685185193</c:v>
                </c:pt>
                <c:pt idx="25262">
                  <c:v>0.74553375</c:v>
                </c:pt>
                <c:pt idx="25263">
                  <c:v>0.7455501157407407</c:v>
                </c:pt>
                <c:pt idx="25264">
                  <c:v>0.74556024305555557</c:v>
                </c:pt>
                <c:pt idx="25265">
                  <c:v>0.74556179398148148</c:v>
                </c:pt>
                <c:pt idx="25266">
                  <c:v>0.74556189814814822</c:v>
                </c:pt>
                <c:pt idx="25267">
                  <c:v>0.74556199074074081</c:v>
                </c:pt>
                <c:pt idx="25268">
                  <c:v>0.74557390046296301</c:v>
                </c:pt>
                <c:pt idx="25269">
                  <c:v>0.74557777777777778</c:v>
                </c:pt>
                <c:pt idx="25270">
                  <c:v>0.74558584490740742</c:v>
                </c:pt>
                <c:pt idx="25271">
                  <c:v>0.74558601851851858</c:v>
                </c:pt>
                <c:pt idx="25272">
                  <c:v>0.74559497685185183</c:v>
                </c:pt>
                <c:pt idx="25273">
                  <c:v>0.74559521990740751</c:v>
                </c:pt>
                <c:pt idx="25274">
                  <c:v>0.74559785879629636</c:v>
                </c:pt>
                <c:pt idx="25275">
                  <c:v>0.7455996412037037</c:v>
                </c:pt>
                <c:pt idx="25276">
                  <c:v>0.7455996412037037</c:v>
                </c:pt>
                <c:pt idx="25277">
                  <c:v>0.74561011574074076</c:v>
                </c:pt>
                <c:pt idx="25278">
                  <c:v>0.74562197916666673</c:v>
                </c:pt>
                <c:pt idx="25279">
                  <c:v>0.74562969907407417</c:v>
                </c:pt>
                <c:pt idx="25280">
                  <c:v>0.74562874999999995</c:v>
                </c:pt>
                <c:pt idx="25281">
                  <c:v>0.74562994212962963</c:v>
                </c:pt>
                <c:pt idx="25282">
                  <c:v>0.74563395833333335</c:v>
                </c:pt>
                <c:pt idx="25283">
                  <c:v>0.7456343518518519</c:v>
                </c:pt>
                <c:pt idx="25284">
                  <c:v>0.7456343518518519</c:v>
                </c:pt>
                <c:pt idx="25285">
                  <c:v>0.74564621527777775</c:v>
                </c:pt>
                <c:pt idx="25286">
                  <c:v>0.74564649305555564</c:v>
                </c:pt>
                <c:pt idx="25287">
                  <c:v>0.74564758101851858</c:v>
                </c:pt>
                <c:pt idx="25288">
                  <c:v>0.74566440972222214</c:v>
                </c:pt>
                <c:pt idx="25289">
                  <c:v>0.74564763888888885</c:v>
                </c:pt>
                <c:pt idx="25290">
                  <c:v>0.74564763888888885</c:v>
                </c:pt>
                <c:pt idx="25291">
                  <c:v>0.74564995370370368</c:v>
                </c:pt>
                <c:pt idx="25292">
                  <c:v>0.74564996527777783</c:v>
                </c:pt>
                <c:pt idx="25293">
                  <c:v>0.74565229166666669</c:v>
                </c:pt>
                <c:pt idx="25294">
                  <c:v>0.74565230324074072</c:v>
                </c:pt>
                <c:pt idx="25295">
                  <c:v>0.74565460648148152</c:v>
                </c:pt>
                <c:pt idx="25296">
                  <c:v>0.74565461805555555</c:v>
                </c:pt>
                <c:pt idx="25297">
                  <c:v>0.74566488425925925</c:v>
                </c:pt>
                <c:pt idx="25298">
                  <c:v>0.74566498842592599</c:v>
                </c:pt>
                <c:pt idx="25299">
                  <c:v>0.74566942129629632</c:v>
                </c:pt>
                <c:pt idx="25300">
                  <c:v>0.74566942129629632</c:v>
                </c:pt>
                <c:pt idx="25301">
                  <c:v>0.74567097222222223</c:v>
                </c:pt>
                <c:pt idx="25302">
                  <c:v>0.74568283564814808</c:v>
                </c:pt>
                <c:pt idx="25303">
                  <c:v>0.74569096064814822</c:v>
                </c:pt>
                <c:pt idx="25304">
                  <c:v>0.74569101851851849</c:v>
                </c:pt>
                <c:pt idx="25305">
                  <c:v>0.74569493055555558</c:v>
                </c:pt>
                <c:pt idx="25306">
                  <c:v>0.74569913194444448</c:v>
                </c:pt>
                <c:pt idx="25307">
                  <c:v>0.74569938657407409</c:v>
                </c:pt>
                <c:pt idx="25308">
                  <c:v>0.74570379629629624</c:v>
                </c:pt>
                <c:pt idx="25309">
                  <c:v>0.74570379629629624</c:v>
                </c:pt>
                <c:pt idx="25310">
                  <c:v>0.74570752314814814</c:v>
                </c:pt>
                <c:pt idx="25311">
                  <c:v>0.74571921296296295</c:v>
                </c:pt>
                <c:pt idx="25312">
                  <c:v>0.7457260185185185</c:v>
                </c:pt>
                <c:pt idx="25313">
                  <c:v>0.74572607638888888</c:v>
                </c:pt>
                <c:pt idx="25314">
                  <c:v>0.74573131944444437</c:v>
                </c:pt>
                <c:pt idx="25315">
                  <c:v>0.74573386574074074</c:v>
                </c:pt>
                <c:pt idx="25316">
                  <c:v>0.74573412037037035</c:v>
                </c:pt>
                <c:pt idx="25317">
                  <c:v>0.74573853009259261</c:v>
                </c:pt>
                <c:pt idx="25318">
                  <c:v>0.74573853009259261</c:v>
                </c:pt>
                <c:pt idx="25319">
                  <c:v>0.74574371527777783</c:v>
                </c:pt>
                <c:pt idx="25320">
                  <c:v>0.74575565972222224</c:v>
                </c:pt>
                <c:pt idx="25321">
                  <c:v>0.74576237268518508</c:v>
                </c:pt>
                <c:pt idx="25322">
                  <c:v>0.74576243055555558</c:v>
                </c:pt>
                <c:pt idx="25323">
                  <c:v>0.7457677430555556</c:v>
                </c:pt>
                <c:pt idx="25324">
                  <c:v>0.74576784722222234</c:v>
                </c:pt>
                <c:pt idx="25325">
                  <c:v>0.74576887731481489</c:v>
                </c:pt>
                <c:pt idx="25326">
                  <c:v>0.74576898148148152</c:v>
                </c:pt>
                <c:pt idx="25327">
                  <c:v>0.74576903935185179</c:v>
                </c:pt>
                <c:pt idx="25328">
                  <c:v>0.74576903935185179</c:v>
                </c:pt>
                <c:pt idx="25329">
                  <c:v>0.74576912037037035</c:v>
                </c:pt>
                <c:pt idx="25330">
                  <c:v>0.74577135416666662</c:v>
                </c:pt>
                <c:pt idx="25331">
                  <c:v>0.74577136574074077</c:v>
                </c:pt>
                <c:pt idx="25332">
                  <c:v>0.74577353009259262</c:v>
                </c:pt>
                <c:pt idx="25333">
                  <c:v>0.74577353009259262</c:v>
                </c:pt>
                <c:pt idx="25334">
                  <c:v>0.7457736805555556</c:v>
                </c:pt>
                <c:pt idx="25335">
                  <c:v>0.74577369212962952</c:v>
                </c:pt>
                <c:pt idx="25336">
                  <c:v>0.74577599537037031</c:v>
                </c:pt>
                <c:pt idx="25337">
                  <c:v>0.74577600694444446</c:v>
                </c:pt>
                <c:pt idx="25338">
                  <c:v>0.74579234953703699</c:v>
                </c:pt>
                <c:pt idx="25339">
                  <c:v>0.7458033101851852</c:v>
                </c:pt>
                <c:pt idx="25340">
                  <c:v>0.7458040393518518</c:v>
                </c:pt>
                <c:pt idx="25341">
                  <c:v>0.7458049537037037</c:v>
                </c:pt>
                <c:pt idx="25342">
                  <c:v>0.74580504629629629</c:v>
                </c:pt>
                <c:pt idx="25343">
                  <c:v>0.74581612268518516</c:v>
                </c:pt>
                <c:pt idx="25344">
                  <c:v>0.74582084490740741</c:v>
                </c:pt>
                <c:pt idx="25345">
                  <c:v>0.74582848379629629</c:v>
                </c:pt>
                <c:pt idx="25346">
                  <c:v>0.74582863425925927</c:v>
                </c:pt>
                <c:pt idx="25347">
                  <c:v>0.74583803240740743</c:v>
                </c:pt>
                <c:pt idx="25348">
                  <c:v>0.745838275462963</c:v>
                </c:pt>
                <c:pt idx="25349">
                  <c:v>0.74584049768518523</c:v>
                </c:pt>
                <c:pt idx="25350">
                  <c:v>0.74584268518518515</c:v>
                </c:pt>
                <c:pt idx="25351">
                  <c:v>0.74584268518518515</c:v>
                </c:pt>
                <c:pt idx="25352">
                  <c:v>0.74585273148148146</c:v>
                </c:pt>
                <c:pt idx="25353">
                  <c:v>0.74586461805555559</c:v>
                </c:pt>
                <c:pt idx="25354">
                  <c:v>0.74587275462962965</c:v>
                </c:pt>
                <c:pt idx="25355">
                  <c:v>0.74587138888888882</c:v>
                </c:pt>
                <c:pt idx="25356">
                  <c:v>0.74587299768518511</c:v>
                </c:pt>
                <c:pt idx="25357">
                  <c:v>0.74587659722222222</c:v>
                </c:pt>
                <c:pt idx="25358">
                  <c:v>0.74587740740740738</c:v>
                </c:pt>
                <c:pt idx="25359">
                  <c:v>0.74588854166666663</c:v>
                </c:pt>
                <c:pt idx="25360">
                  <c:v>0.74587740740740738</c:v>
                </c:pt>
                <c:pt idx="25361">
                  <c:v>0.74588901620370374</c:v>
                </c:pt>
                <c:pt idx="25362">
                  <c:v>0.74588928240740737</c:v>
                </c:pt>
                <c:pt idx="25363">
                  <c:v>0.74589037037037043</c:v>
                </c:pt>
                <c:pt idx="25364">
                  <c:v>0.74590747685185177</c:v>
                </c:pt>
                <c:pt idx="25365">
                  <c:v>0.74589043981481484</c:v>
                </c:pt>
                <c:pt idx="25366">
                  <c:v>0.74589045138888899</c:v>
                </c:pt>
                <c:pt idx="25367">
                  <c:v>0.74589275462962956</c:v>
                </c:pt>
                <c:pt idx="25368">
                  <c:v>0.74589276620370371</c:v>
                </c:pt>
                <c:pt idx="25369">
                  <c:v>0.74589508101851854</c:v>
                </c:pt>
                <c:pt idx="25370">
                  <c:v>0.74589509259259257</c:v>
                </c:pt>
                <c:pt idx="25371">
                  <c:v>0.74589739583333337</c:v>
                </c:pt>
                <c:pt idx="25372">
                  <c:v>0.74589740740740751</c:v>
                </c:pt>
                <c:pt idx="25373">
                  <c:v>0.74590755787037033</c:v>
                </c:pt>
                <c:pt idx="25374">
                  <c:v>0.74590771990740734</c:v>
                </c:pt>
                <c:pt idx="25375">
                  <c:v>0.74591221064814806</c:v>
                </c:pt>
                <c:pt idx="25376">
                  <c:v>0.74591221064814806</c:v>
                </c:pt>
                <c:pt idx="25377">
                  <c:v>0.74591393518518512</c:v>
                </c:pt>
                <c:pt idx="25378">
                  <c:v>0.74592561342592589</c:v>
                </c:pt>
                <c:pt idx="25379">
                  <c:v>0.7459340162037037</c:v>
                </c:pt>
                <c:pt idx="25380">
                  <c:v>0.74593408564814812</c:v>
                </c:pt>
                <c:pt idx="25381">
                  <c:v>0.74593770833333339</c:v>
                </c:pt>
                <c:pt idx="25382">
                  <c:v>0.74594219907407411</c:v>
                </c:pt>
                <c:pt idx="25383">
                  <c:v>0.74594244212962968</c:v>
                </c:pt>
                <c:pt idx="25384">
                  <c:v>0.74594685185185183</c:v>
                </c:pt>
                <c:pt idx="25385">
                  <c:v>0.74594685185185183</c:v>
                </c:pt>
                <c:pt idx="25386">
                  <c:v>0.74595028935185181</c:v>
                </c:pt>
                <c:pt idx="25387">
                  <c:v>0.74596197916666673</c:v>
                </c:pt>
                <c:pt idx="25388">
                  <c:v>0.74596879629629631</c:v>
                </c:pt>
                <c:pt idx="25389">
                  <c:v>0.74596885416666669</c:v>
                </c:pt>
                <c:pt idx="25390">
                  <c:v>0.74597409722222219</c:v>
                </c:pt>
                <c:pt idx="25391">
                  <c:v>0.74597692129629634</c:v>
                </c:pt>
                <c:pt idx="25392">
                  <c:v>0.74597717592592583</c:v>
                </c:pt>
                <c:pt idx="25393">
                  <c:v>0.7459815856481482</c:v>
                </c:pt>
                <c:pt idx="25394">
                  <c:v>0.7459815856481482</c:v>
                </c:pt>
                <c:pt idx="25395">
                  <c:v>0.7459864814814815</c:v>
                </c:pt>
                <c:pt idx="25396">
                  <c:v>0.74599835648148149</c:v>
                </c:pt>
                <c:pt idx="25397">
                  <c:v>0.74600513888888897</c:v>
                </c:pt>
                <c:pt idx="25398">
                  <c:v>0.74600519675925925</c:v>
                </c:pt>
                <c:pt idx="25399">
                  <c:v>0.74601047453703695</c:v>
                </c:pt>
                <c:pt idx="25400">
                  <c:v>0.74601056712962965</c:v>
                </c:pt>
                <c:pt idx="25401">
                  <c:v>0.74601163194444442</c:v>
                </c:pt>
                <c:pt idx="25402">
                  <c:v>0.74601167824074077</c:v>
                </c:pt>
                <c:pt idx="25403">
                  <c:v>0.74601172453703712</c:v>
                </c:pt>
                <c:pt idx="25404">
                  <c:v>0.74601172453703712</c:v>
                </c:pt>
                <c:pt idx="25405">
                  <c:v>0.74601192129629634</c:v>
                </c:pt>
                <c:pt idx="25406">
                  <c:v>0.74601401620370378</c:v>
                </c:pt>
                <c:pt idx="25407">
                  <c:v>0.7460140277777777</c:v>
                </c:pt>
                <c:pt idx="25408">
                  <c:v>0.74601634259259253</c:v>
                </c:pt>
                <c:pt idx="25409">
                  <c:v>0.74601634259259253</c:v>
                </c:pt>
                <c:pt idx="25410">
                  <c:v>0.74601634259259253</c:v>
                </c:pt>
                <c:pt idx="25411">
                  <c:v>0.74601635416666667</c:v>
                </c:pt>
                <c:pt idx="25412">
                  <c:v>0.7460186689814815</c:v>
                </c:pt>
                <c:pt idx="25413">
                  <c:v>0.74601868055555565</c:v>
                </c:pt>
                <c:pt idx="25414">
                  <c:v>0.74603502314814818</c:v>
                </c:pt>
                <c:pt idx="25415">
                  <c:v>0.74604636574074068</c:v>
                </c:pt>
                <c:pt idx="25416">
                  <c:v>0.74604670138888896</c:v>
                </c:pt>
                <c:pt idx="25417">
                  <c:v>0.74604802083333333</c:v>
                </c:pt>
                <c:pt idx="25418">
                  <c:v>0.74604811342592592</c:v>
                </c:pt>
                <c:pt idx="25419">
                  <c:v>0.74605878472222231</c:v>
                </c:pt>
                <c:pt idx="25420">
                  <c:v>0.74606388888888897</c:v>
                </c:pt>
                <c:pt idx="25421">
                  <c:v>0.74607074074074076</c:v>
                </c:pt>
                <c:pt idx="25422">
                  <c:v>0.746070787037037</c:v>
                </c:pt>
                <c:pt idx="25423">
                  <c:v>0.74608108796296291</c:v>
                </c:pt>
                <c:pt idx="25424">
                  <c:v>0.74608131944444445</c:v>
                </c:pt>
                <c:pt idx="25425">
                  <c:v>0.74608281249999997</c:v>
                </c:pt>
                <c:pt idx="25426">
                  <c:v>0.74608574074074074</c:v>
                </c:pt>
                <c:pt idx="25427">
                  <c:v>0.74608574074074074</c:v>
                </c:pt>
                <c:pt idx="25428">
                  <c:v>0.74609521990740735</c:v>
                </c:pt>
                <c:pt idx="25429">
                  <c:v>0.7461069212962963</c:v>
                </c:pt>
                <c:pt idx="25430">
                  <c:v>0.7461157986111111</c:v>
                </c:pt>
                <c:pt idx="25431">
                  <c:v>0.74611370370370367</c:v>
                </c:pt>
                <c:pt idx="25432">
                  <c:v>0.74611376157407416</c:v>
                </c:pt>
                <c:pt idx="25433">
                  <c:v>0.74611604166666667</c:v>
                </c:pt>
                <c:pt idx="25434">
                  <c:v>0.74611916666666678</c:v>
                </c:pt>
                <c:pt idx="25435">
                  <c:v>0.74612045138888883</c:v>
                </c:pt>
                <c:pt idx="25436">
                  <c:v>0.74612045138888883</c:v>
                </c:pt>
                <c:pt idx="25437">
                  <c:v>0.74613143518518521</c:v>
                </c:pt>
                <c:pt idx="25438">
                  <c:v>0.74613170138888885</c:v>
                </c:pt>
                <c:pt idx="25439">
                  <c:v>0.74613274305555555</c:v>
                </c:pt>
                <c:pt idx="25440">
                  <c:v>0.74615053240740747</c:v>
                </c:pt>
                <c:pt idx="25441">
                  <c:v>0.74613282407407411</c:v>
                </c:pt>
                <c:pt idx="25442">
                  <c:v>0.74613283564814814</c:v>
                </c:pt>
                <c:pt idx="25443">
                  <c:v>0.74613515046296286</c:v>
                </c:pt>
                <c:pt idx="25444">
                  <c:v>0.746135162037037</c:v>
                </c:pt>
                <c:pt idx="25445">
                  <c:v>0.74613747685185183</c:v>
                </c:pt>
                <c:pt idx="25446">
                  <c:v>0.74613748842592598</c:v>
                </c:pt>
                <c:pt idx="25447">
                  <c:v>0.74613979166666666</c:v>
                </c:pt>
                <c:pt idx="25448">
                  <c:v>0.74613980324074081</c:v>
                </c:pt>
                <c:pt idx="25449">
                  <c:v>0.74615009259259268</c:v>
                </c:pt>
                <c:pt idx="25450">
                  <c:v>0.74615077546296293</c:v>
                </c:pt>
                <c:pt idx="25451">
                  <c:v>0.7461553125</c:v>
                </c:pt>
                <c:pt idx="25452">
                  <c:v>0.7461553125</c:v>
                </c:pt>
                <c:pt idx="25453">
                  <c:v>0.74615631944444438</c:v>
                </c:pt>
                <c:pt idx="25454">
                  <c:v>0.74616802083333333</c:v>
                </c:pt>
                <c:pt idx="25455">
                  <c:v>0.746179699074074</c:v>
                </c:pt>
                <c:pt idx="25456">
                  <c:v>0.74618525462962959</c:v>
                </c:pt>
                <c:pt idx="25457">
                  <c:v>0.74618689814814809</c:v>
                </c:pt>
                <c:pt idx="25458">
                  <c:v>0.74618700231481483</c:v>
                </c:pt>
                <c:pt idx="25459">
                  <c:v>0.7461916087962962</c:v>
                </c:pt>
                <c:pt idx="25460">
                  <c:v>0.7461916087962962</c:v>
                </c:pt>
                <c:pt idx="25461">
                  <c:v>0.74619226851851861</c:v>
                </c:pt>
                <c:pt idx="25462">
                  <c:v>0.74620413194444446</c:v>
                </c:pt>
                <c:pt idx="25463">
                  <c:v>0.74621271990740734</c:v>
                </c:pt>
                <c:pt idx="25464">
                  <c:v>0.74621277777777772</c:v>
                </c:pt>
                <c:pt idx="25465">
                  <c:v>0.74621621527777782</c:v>
                </c:pt>
                <c:pt idx="25466">
                  <c:v>0.74621996527777779</c:v>
                </c:pt>
                <c:pt idx="25467">
                  <c:v>0.74622023148148153</c:v>
                </c:pt>
                <c:pt idx="25468">
                  <c:v>0.74622464120370369</c:v>
                </c:pt>
                <c:pt idx="25469">
                  <c:v>0.74622464120370369</c:v>
                </c:pt>
                <c:pt idx="25470">
                  <c:v>0.74622877314814817</c:v>
                </c:pt>
                <c:pt idx="25471">
                  <c:v>0.74624046296296298</c:v>
                </c:pt>
                <c:pt idx="25472">
                  <c:v>0.74624728009259256</c:v>
                </c:pt>
                <c:pt idx="25473">
                  <c:v>0.7462473263888888</c:v>
                </c:pt>
                <c:pt idx="25474">
                  <c:v>0.74625256944444451</c:v>
                </c:pt>
                <c:pt idx="25475">
                  <c:v>0.746252662037037</c:v>
                </c:pt>
                <c:pt idx="25476">
                  <c:v>0.7462537037037037</c:v>
                </c:pt>
                <c:pt idx="25477">
                  <c:v>0.74625468750000001</c:v>
                </c:pt>
                <c:pt idx="25478">
                  <c:v>0.74625376157407397</c:v>
                </c:pt>
                <c:pt idx="25479">
                  <c:v>0.74625377314814811</c:v>
                </c:pt>
                <c:pt idx="25480">
                  <c:v>0.74625495370370365</c:v>
                </c:pt>
                <c:pt idx="25481">
                  <c:v>0.74625608796296294</c:v>
                </c:pt>
                <c:pt idx="25482">
                  <c:v>0.74625609953703709</c:v>
                </c:pt>
                <c:pt idx="25483">
                  <c:v>0.74625840277777777</c:v>
                </c:pt>
                <c:pt idx="25484">
                  <c:v>0.74625841435185192</c:v>
                </c:pt>
                <c:pt idx="25485">
                  <c:v>0.74625936342592591</c:v>
                </c:pt>
                <c:pt idx="25486">
                  <c:v>0.74625936342592591</c:v>
                </c:pt>
                <c:pt idx="25487">
                  <c:v>0.74626072916666664</c:v>
                </c:pt>
                <c:pt idx="25488">
                  <c:v>0.74626074074074078</c:v>
                </c:pt>
                <c:pt idx="25489">
                  <c:v>0.74627709490740735</c:v>
                </c:pt>
                <c:pt idx="25490">
                  <c:v>0.74628877314814812</c:v>
                </c:pt>
                <c:pt idx="25491">
                  <c:v>0.74628942129629638</c:v>
                </c:pt>
                <c:pt idx="25492">
                  <c:v>0.74629107638888892</c:v>
                </c:pt>
                <c:pt idx="25493">
                  <c:v>0.74629116898148151</c:v>
                </c:pt>
                <c:pt idx="25494">
                  <c:v>0.74630086805555562</c:v>
                </c:pt>
                <c:pt idx="25495">
                  <c:v>0.7463069560185186</c:v>
                </c:pt>
                <c:pt idx="25496">
                  <c:v>0.74631281249999992</c:v>
                </c:pt>
                <c:pt idx="25497">
                  <c:v>0.74631297453703704</c:v>
                </c:pt>
                <c:pt idx="25498">
                  <c:v>0.7463241435185185</c:v>
                </c:pt>
                <c:pt idx="25499">
                  <c:v>0.74632440972222225</c:v>
                </c:pt>
                <c:pt idx="25500">
                  <c:v>0.74632480324074069</c:v>
                </c:pt>
                <c:pt idx="25501">
                  <c:v>0.7463288194444444</c:v>
                </c:pt>
                <c:pt idx="25502">
                  <c:v>0.7463288194444444</c:v>
                </c:pt>
                <c:pt idx="25503">
                  <c:v>0.74633704861111116</c:v>
                </c:pt>
                <c:pt idx="25504">
                  <c:v>0.74634890046296298</c:v>
                </c:pt>
                <c:pt idx="25505">
                  <c:v>0.7463588541666667</c:v>
                </c:pt>
                <c:pt idx="25506">
                  <c:v>0.74635570601851853</c:v>
                </c:pt>
                <c:pt idx="25507">
                  <c:v>0.74635576388888891</c:v>
                </c:pt>
                <c:pt idx="25508">
                  <c:v>0.7463591087962963</c:v>
                </c:pt>
                <c:pt idx="25509">
                  <c:v>0.74636115740740738</c:v>
                </c:pt>
                <c:pt idx="25510">
                  <c:v>0.74636351851851845</c:v>
                </c:pt>
                <c:pt idx="25511">
                  <c:v>0.74636351851851845</c:v>
                </c:pt>
                <c:pt idx="25512">
                  <c:v>0.74637343749999996</c:v>
                </c:pt>
                <c:pt idx="25513">
                  <c:v>0.74637370370370382</c:v>
                </c:pt>
                <c:pt idx="25514">
                  <c:v>0.7463747453703703</c:v>
                </c:pt>
                <c:pt idx="25515">
                  <c:v>0.74639357638888892</c:v>
                </c:pt>
                <c:pt idx="25516">
                  <c:v>0.74637481481481471</c:v>
                </c:pt>
                <c:pt idx="25517">
                  <c:v>0.74637482638888886</c:v>
                </c:pt>
                <c:pt idx="25518">
                  <c:v>0.74637711805555551</c:v>
                </c:pt>
                <c:pt idx="25519">
                  <c:v>0.74637712962962965</c:v>
                </c:pt>
                <c:pt idx="25520">
                  <c:v>0.74637944444444448</c:v>
                </c:pt>
                <c:pt idx="25521">
                  <c:v>0.74637945601851852</c:v>
                </c:pt>
                <c:pt idx="25522">
                  <c:v>0.74638177083333324</c:v>
                </c:pt>
                <c:pt idx="25523">
                  <c:v>0.74638178240740738</c:v>
                </c:pt>
                <c:pt idx="25524">
                  <c:v>0.74639206018518511</c:v>
                </c:pt>
                <c:pt idx="25525">
                  <c:v>0.74639384259259256</c:v>
                </c:pt>
                <c:pt idx="25526">
                  <c:v>0.74639761574074071</c:v>
                </c:pt>
                <c:pt idx="25527">
                  <c:v>0.74639825231481483</c:v>
                </c:pt>
                <c:pt idx="25528">
                  <c:v>0.74640952546296291</c:v>
                </c:pt>
                <c:pt idx="25529">
                  <c:v>0.74639825231481483</c:v>
                </c:pt>
                <c:pt idx="25530">
                  <c:v>0.74641002314814819</c:v>
                </c:pt>
                <c:pt idx="25531">
                  <c:v>0.74642188657407404</c:v>
                </c:pt>
                <c:pt idx="25532">
                  <c:v>0.7464283101851853</c:v>
                </c:pt>
                <c:pt idx="25533">
                  <c:v>0.74642851851851855</c:v>
                </c:pt>
                <c:pt idx="25534">
                  <c:v>0.74642861111111103</c:v>
                </c:pt>
                <c:pt idx="25535">
                  <c:v>0.74643303240740744</c:v>
                </c:pt>
                <c:pt idx="25536">
                  <c:v>0.74643303240740744</c:v>
                </c:pt>
                <c:pt idx="25537">
                  <c:v>0.74643444444444451</c:v>
                </c:pt>
                <c:pt idx="25538">
                  <c:v>0.74644630787037036</c:v>
                </c:pt>
                <c:pt idx="25539">
                  <c:v>0.74645484953703711</c:v>
                </c:pt>
                <c:pt idx="25540">
                  <c:v>0.74645490740740739</c:v>
                </c:pt>
                <c:pt idx="25541">
                  <c:v>0.74645839120370372</c:v>
                </c:pt>
                <c:pt idx="25542">
                  <c:v>0.74646303240740741</c:v>
                </c:pt>
                <c:pt idx="25543">
                  <c:v>0.74646328703703702</c:v>
                </c:pt>
                <c:pt idx="25544">
                  <c:v>0.74646769675925928</c:v>
                </c:pt>
                <c:pt idx="25545">
                  <c:v>0.74646769675925928</c:v>
                </c:pt>
                <c:pt idx="25546">
                  <c:v>0.74647096064814811</c:v>
                </c:pt>
                <c:pt idx="25547">
                  <c:v>0.74648265046296292</c:v>
                </c:pt>
                <c:pt idx="25548">
                  <c:v>0.74648959490740741</c:v>
                </c:pt>
                <c:pt idx="25549">
                  <c:v>0.74648965277777768</c:v>
                </c:pt>
                <c:pt idx="25550">
                  <c:v>0.7464950231481482</c:v>
                </c:pt>
                <c:pt idx="25551">
                  <c:v>0.74649511574074079</c:v>
                </c:pt>
                <c:pt idx="25552">
                  <c:v>0.74649615740740749</c:v>
                </c:pt>
                <c:pt idx="25553">
                  <c:v>0.7464977430555555</c:v>
                </c:pt>
                <c:pt idx="25554">
                  <c:v>0.74649621527777776</c:v>
                </c:pt>
                <c:pt idx="25555">
                  <c:v>0.74649622685185191</c:v>
                </c:pt>
                <c:pt idx="25556">
                  <c:v>0.74649802083333328</c:v>
                </c:pt>
                <c:pt idx="25557">
                  <c:v>0.74649854166666663</c:v>
                </c:pt>
                <c:pt idx="25558">
                  <c:v>0.74649854166666663</c:v>
                </c:pt>
                <c:pt idx="25559">
                  <c:v>0.74650085648148146</c:v>
                </c:pt>
                <c:pt idx="25560">
                  <c:v>0.7465008680555556</c:v>
                </c:pt>
                <c:pt idx="25561">
                  <c:v>0.74650243055555554</c:v>
                </c:pt>
                <c:pt idx="25562">
                  <c:v>0.74650243055555554</c:v>
                </c:pt>
                <c:pt idx="25563">
                  <c:v>0.74650319444444435</c:v>
                </c:pt>
                <c:pt idx="25564">
                  <c:v>0.74650320601851849</c:v>
                </c:pt>
                <c:pt idx="25565">
                  <c:v>0.74651954861111103</c:v>
                </c:pt>
                <c:pt idx="25566">
                  <c:v>0.74653122685185191</c:v>
                </c:pt>
                <c:pt idx="25567">
                  <c:v>0.74653247685185187</c:v>
                </c:pt>
                <c:pt idx="25568">
                  <c:v>0.7465341319444444</c:v>
                </c:pt>
                <c:pt idx="25569">
                  <c:v>0.74653422453703699</c:v>
                </c:pt>
                <c:pt idx="25570">
                  <c:v>0.74654332175925919</c:v>
                </c:pt>
                <c:pt idx="25571">
                  <c:v>0.74655000000000005</c:v>
                </c:pt>
                <c:pt idx="25572">
                  <c:v>0.74655526620370372</c:v>
                </c:pt>
                <c:pt idx="25573">
                  <c:v>0.74655541666666669</c:v>
                </c:pt>
                <c:pt idx="25574">
                  <c:v>0.74656709490740747</c:v>
                </c:pt>
                <c:pt idx="25575">
                  <c:v>0.74656722222222216</c:v>
                </c:pt>
                <c:pt idx="25576">
                  <c:v>0.74656746527777784</c:v>
                </c:pt>
                <c:pt idx="25577">
                  <c:v>0.746571875</c:v>
                </c:pt>
                <c:pt idx="25578">
                  <c:v>0.746571875</c:v>
                </c:pt>
                <c:pt idx="25579">
                  <c:v>0.74657968750000003</c:v>
                </c:pt>
                <c:pt idx="25580">
                  <c:v>0.74659137731481484</c:v>
                </c:pt>
                <c:pt idx="25581">
                  <c:v>0.74660190972222218</c:v>
                </c:pt>
                <c:pt idx="25582">
                  <c:v>0.74659817129629635</c:v>
                </c:pt>
                <c:pt idx="25583">
                  <c:v>0.74659822916666663</c:v>
                </c:pt>
                <c:pt idx="25584">
                  <c:v>0.74660216435185189</c:v>
                </c:pt>
                <c:pt idx="25585">
                  <c:v>0.74660363425925924</c:v>
                </c:pt>
                <c:pt idx="25586">
                  <c:v>0.74660657407407405</c:v>
                </c:pt>
                <c:pt idx="25587">
                  <c:v>0.74660657407407405</c:v>
                </c:pt>
                <c:pt idx="25588">
                  <c:v>0.74661607638888894</c:v>
                </c:pt>
                <c:pt idx="25589">
                  <c:v>0.74661616898148153</c:v>
                </c:pt>
                <c:pt idx="25590">
                  <c:v>0.74661721064814823</c:v>
                </c:pt>
                <c:pt idx="25591">
                  <c:v>0.74663663194444441</c:v>
                </c:pt>
                <c:pt idx="25592">
                  <c:v>0.74661726851851851</c:v>
                </c:pt>
                <c:pt idx="25593">
                  <c:v>0.74661726851851851</c:v>
                </c:pt>
                <c:pt idx="25594">
                  <c:v>0.74661958333333323</c:v>
                </c:pt>
                <c:pt idx="25595">
                  <c:v>0.74661959490740737</c:v>
                </c:pt>
                <c:pt idx="25596">
                  <c:v>0.74662192129629634</c:v>
                </c:pt>
                <c:pt idx="25597">
                  <c:v>0.74662193287037038</c:v>
                </c:pt>
                <c:pt idx="25598">
                  <c:v>0.74662423611111117</c:v>
                </c:pt>
                <c:pt idx="25599">
                  <c:v>0.74662424768518509</c:v>
                </c:pt>
                <c:pt idx="25600">
                  <c:v>0.74663454861111112</c:v>
                </c:pt>
                <c:pt idx="25601">
                  <c:v>0.74663460648148139</c:v>
                </c:pt>
                <c:pt idx="25602">
                  <c:v>0.74663689814814804</c:v>
                </c:pt>
                <c:pt idx="25603">
                  <c:v>0.74664026620370372</c:v>
                </c:pt>
                <c:pt idx="25604">
                  <c:v>0.74664130787037042</c:v>
                </c:pt>
                <c:pt idx="25605">
                  <c:v>0.74664130787037042</c:v>
                </c:pt>
                <c:pt idx="25606">
                  <c:v>0.74665253472222215</c:v>
                </c:pt>
                <c:pt idx="25607">
                  <c:v>0.74666439814814822</c:v>
                </c:pt>
                <c:pt idx="25608">
                  <c:v>0.74667136574074078</c:v>
                </c:pt>
                <c:pt idx="25609">
                  <c:v>0.74667118055555548</c:v>
                </c:pt>
                <c:pt idx="25610">
                  <c:v>0.74667160879629624</c:v>
                </c:pt>
                <c:pt idx="25611">
                  <c:v>0.7466760185185185</c:v>
                </c:pt>
                <c:pt idx="25612">
                  <c:v>0.7466760185185185</c:v>
                </c:pt>
                <c:pt idx="25613">
                  <c:v>0.74667695601851847</c:v>
                </c:pt>
                <c:pt idx="25614">
                  <c:v>0.74668881944444443</c:v>
                </c:pt>
                <c:pt idx="25615">
                  <c:v>0.7467004976851852</c:v>
                </c:pt>
                <c:pt idx="25616">
                  <c:v>0.74670608796296289</c:v>
                </c:pt>
                <c:pt idx="25617">
                  <c:v>0.74670773148148151</c:v>
                </c:pt>
                <c:pt idx="25618">
                  <c:v>0.74670783564814813</c:v>
                </c:pt>
                <c:pt idx="25619">
                  <c:v>0.74671240740740741</c:v>
                </c:pt>
                <c:pt idx="25620">
                  <c:v>0.74671240740740741</c:v>
                </c:pt>
                <c:pt idx="25621">
                  <c:v>0.74671324074074075</c:v>
                </c:pt>
                <c:pt idx="25622">
                  <c:v>0.74672493055555555</c:v>
                </c:pt>
                <c:pt idx="25623">
                  <c:v>0.74673354166666661</c:v>
                </c:pt>
                <c:pt idx="25624">
                  <c:v>0.74673359953703711</c:v>
                </c:pt>
                <c:pt idx="25625">
                  <c:v>0.74673709490740736</c:v>
                </c:pt>
                <c:pt idx="25626">
                  <c:v>0.7467371990740741</c:v>
                </c:pt>
                <c:pt idx="25627">
                  <c:v>0.74673822916666666</c:v>
                </c:pt>
                <c:pt idx="25628">
                  <c:v>0.74674079861111109</c:v>
                </c:pt>
                <c:pt idx="25629">
                  <c:v>0.74673829861111107</c:v>
                </c:pt>
                <c:pt idx="25630">
                  <c:v>0.74673831018518522</c:v>
                </c:pt>
                <c:pt idx="25631">
                  <c:v>0.7467406134259259</c:v>
                </c:pt>
                <c:pt idx="25632">
                  <c:v>0.74674062500000005</c:v>
                </c:pt>
                <c:pt idx="25633">
                  <c:v>0.74674104166666666</c:v>
                </c:pt>
                <c:pt idx="25634">
                  <c:v>0.74674293981481477</c:v>
                </c:pt>
                <c:pt idx="25635">
                  <c:v>0.74674295138888891</c:v>
                </c:pt>
                <c:pt idx="25636">
                  <c:v>0.7467452546296296</c:v>
                </c:pt>
                <c:pt idx="25637">
                  <c:v>0.74674527777777777</c:v>
                </c:pt>
                <c:pt idx="25638">
                  <c:v>0.74674545138888881</c:v>
                </c:pt>
                <c:pt idx="25639">
                  <c:v>0.74674545138888881</c:v>
                </c:pt>
                <c:pt idx="25640">
                  <c:v>0.74676164351851859</c:v>
                </c:pt>
                <c:pt idx="25641">
                  <c:v>0.74677332175925926</c:v>
                </c:pt>
                <c:pt idx="25642">
                  <c:v>0.74677553240740746</c:v>
                </c:pt>
                <c:pt idx="25643">
                  <c:v>0.74677716435185182</c:v>
                </c:pt>
                <c:pt idx="25644">
                  <c:v>0.74677726851851844</c:v>
                </c:pt>
                <c:pt idx="25645">
                  <c:v>0.74678167824074071</c:v>
                </c:pt>
                <c:pt idx="25646">
                  <c:v>0.74678167824074071</c:v>
                </c:pt>
                <c:pt idx="25647">
                  <c:v>0.74678606481481491</c:v>
                </c:pt>
                <c:pt idx="25648">
                  <c:v>0.74679774305555557</c:v>
                </c:pt>
                <c:pt idx="25649">
                  <c:v>0.74680457175925918</c:v>
                </c:pt>
                <c:pt idx="25650">
                  <c:v>0.74680462962962968</c:v>
                </c:pt>
                <c:pt idx="25651">
                  <c:v>0.74680986111111114</c:v>
                </c:pt>
                <c:pt idx="25652">
                  <c:v>0.74681024305555554</c:v>
                </c:pt>
                <c:pt idx="25653">
                  <c:v>0.74681049768518515</c:v>
                </c:pt>
                <c:pt idx="25654">
                  <c:v>0.74681490740740741</c:v>
                </c:pt>
                <c:pt idx="25655">
                  <c:v>0.74681490740740741</c:v>
                </c:pt>
                <c:pt idx="25656">
                  <c:v>0.7468224537037037</c:v>
                </c:pt>
                <c:pt idx="25657">
                  <c:v>0.74683414351851851</c:v>
                </c:pt>
                <c:pt idx="25658">
                  <c:v>0.74684497685185181</c:v>
                </c:pt>
                <c:pt idx="25659">
                  <c:v>0.74684091435185185</c:v>
                </c:pt>
                <c:pt idx="25660">
                  <c:v>0.74684097222222212</c:v>
                </c:pt>
                <c:pt idx="25661">
                  <c:v>0.74684520833333334</c:v>
                </c:pt>
                <c:pt idx="25662">
                  <c:v>0.74684637731481474</c:v>
                </c:pt>
                <c:pt idx="25663">
                  <c:v>0.74684961805555561</c:v>
                </c:pt>
                <c:pt idx="25664">
                  <c:v>0.74684961805555561</c:v>
                </c:pt>
                <c:pt idx="25665">
                  <c:v>0.74685881944444443</c:v>
                </c:pt>
                <c:pt idx="25666">
                  <c:v>0.74685891203703703</c:v>
                </c:pt>
                <c:pt idx="25667">
                  <c:v>0.7468599768518519</c:v>
                </c:pt>
                <c:pt idx="25668">
                  <c:v>0.74687969907407403</c:v>
                </c:pt>
                <c:pt idx="25669">
                  <c:v>0.74686003472222229</c:v>
                </c:pt>
                <c:pt idx="25670">
                  <c:v>0.74686004629629632</c:v>
                </c:pt>
                <c:pt idx="25671">
                  <c:v>0.74686238425925922</c:v>
                </c:pt>
                <c:pt idx="25672">
                  <c:v>0.74686238425925922</c:v>
                </c:pt>
                <c:pt idx="25673">
                  <c:v>0.74686466435185184</c:v>
                </c:pt>
                <c:pt idx="25674">
                  <c:v>0.74686467592592587</c:v>
                </c:pt>
                <c:pt idx="25675">
                  <c:v>0.74686699074074081</c:v>
                </c:pt>
                <c:pt idx="25676">
                  <c:v>0.74686700231481484</c:v>
                </c:pt>
                <c:pt idx="25677">
                  <c:v>0.74687730324074064</c:v>
                </c:pt>
                <c:pt idx="25678">
                  <c:v>0.74687737268518528</c:v>
                </c:pt>
                <c:pt idx="25679">
                  <c:v>0.7468799421296296</c:v>
                </c:pt>
                <c:pt idx="25680">
                  <c:v>0.74688302083333336</c:v>
                </c:pt>
                <c:pt idx="25681">
                  <c:v>0.74688435185185187</c:v>
                </c:pt>
                <c:pt idx="25682">
                  <c:v>0.74688435185185187</c:v>
                </c:pt>
                <c:pt idx="25683">
                  <c:v>0.74689527777777787</c:v>
                </c:pt>
                <c:pt idx="25684">
                  <c:v>0.74690714120370372</c:v>
                </c:pt>
                <c:pt idx="25685">
                  <c:v>0.74691442129629626</c:v>
                </c:pt>
                <c:pt idx="25686">
                  <c:v>0.74691394675925926</c:v>
                </c:pt>
                <c:pt idx="25687">
                  <c:v>0.74691466435185194</c:v>
                </c:pt>
                <c:pt idx="25688">
                  <c:v>0.74691915509259266</c:v>
                </c:pt>
                <c:pt idx="25689">
                  <c:v>0.7469192013888889</c:v>
                </c:pt>
                <c:pt idx="25690">
                  <c:v>0.7469192013888889</c:v>
                </c:pt>
                <c:pt idx="25691">
                  <c:v>0.74693156250000003</c:v>
                </c:pt>
                <c:pt idx="25692">
                  <c:v>0.74694325231481484</c:v>
                </c:pt>
                <c:pt idx="25693">
                  <c:v>0.7469491435185186</c:v>
                </c:pt>
                <c:pt idx="25694">
                  <c:v>0.74695006944444442</c:v>
                </c:pt>
                <c:pt idx="25695">
                  <c:v>0.74695016203703701</c:v>
                </c:pt>
                <c:pt idx="25696">
                  <c:v>0.74695457175925928</c:v>
                </c:pt>
                <c:pt idx="25697">
                  <c:v>0.74695457175925928</c:v>
                </c:pt>
                <c:pt idx="25698">
                  <c:v>0.74695581018518509</c:v>
                </c:pt>
                <c:pt idx="25699">
                  <c:v>0.74696767361111105</c:v>
                </c:pt>
                <c:pt idx="25700">
                  <c:v>0.74697587962962964</c:v>
                </c:pt>
                <c:pt idx="25701">
                  <c:v>0.74697593749999991</c:v>
                </c:pt>
                <c:pt idx="25702">
                  <c:v>0.74697979166666661</c:v>
                </c:pt>
                <c:pt idx="25703">
                  <c:v>0.74697989583333335</c:v>
                </c:pt>
                <c:pt idx="25704">
                  <c:v>0.74698092592592591</c:v>
                </c:pt>
                <c:pt idx="25705">
                  <c:v>0.74698385416666657</c:v>
                </c:pt>
                <c:pt idx="25706">
                  <c:v>0.7469810185185185</c:v>
                </c:pt>
                <c:pt idx="25707">
                  <c:v>0.7469810185185185</c:v>
                </c:pt>
                <c:pt idx="25708">
                  <c:v>0.74698333333333322</c:v>
                </c:pt>
                <c:pt idx="25709">
                  <c:v>0.74698334490740737</c:v>
                </c:pt>
                <c:pt idx="25710">
                  <c:v>0.74698409722222225</c:v>
                </c:pt>
                <c:pt idx="25711">
                  <c:v>0.7469856597222222</c:v>
                </c:pt>
                <c:pt idx="25712">
                  <c:v>0.74698567129629634</c:v>
                </c:pt>
                <c:pt idx="25713">
                  <c:v>0.74698798611111117</c:v>
                </c:pt>
                <c:pt idx="25714">
                  <c:v>0.74698799768518509</c:v>
                </c:pt>
                <c:pt idx="25715">
                  <c:v>0.74698850694444452</c:v>
                </c:pt>
                <c:pt idx="25716">
                  <c:v>0.74698850694444452</c:v>
                </c:pt>
                <c:pt idx="25717">
                  <c:v>0.74700435185185177</c:v>
                </c:pt>
                <c:pt idx="25718">
                  <c:v>0.74701603009259265</c:v>
                </c:pt>
                <c:pt idx="25719">
                  <c:v>0.74701858796296294</c:v>
                </c:pt>
                <c:pt idx="25720">
                  <c:v>0.74702021990740741</c:v>
                </c:pt>
                <c:pt idx="25721">
                  <c:v>0.74702032407407415</c:v>
                </c:pt>
                <c:pt idx="25722">
                  <c:v>0.7470247337962963</c:v>
                </c:pt>
                <c:pt idx="25723">
                  <c:v>0.7470247337962963</c:v>
                </c:pt>
                <c:pt idx="25724">
                  <c:v>0.74702857638888887</c:v>
                </c:pt>
                <c:pt idx="25725">
                  <c:v>0.74704050925925924</c:v>
                </c:pt>
                <c:pt idx="25726">
                  <c:v>0.74704723379629634</c:v>
                </c:pt>
                <c:pt idx="25727">
                  <c:v>0.74704729166666661</c:v>
                </c:pt>
                <c:pt idx="25728">
                  <c:v>0.74705260416666663</c:v>
                </c:pt>
                <c:pt idx="25729">
                  <c:v>0.74705331018518517</c:v>
                </c:pt>
                <c:pt idx="25730">
                  <c:v>0.74705355324074085</c:v>
                </c:pt>
                <c:pt idx="25731">
                  <c:v>0.74705796296296301</c:v>
                </c:pt>
                <c:pt idx="25732">
                  <c:v>0.74705796296296301</c:v>
                </c:pt>
                <c:pt idx="25733">
                  <c:v>0.74706502314814804</c:v>
                </c:pt>
                <c:pt idx="25734">
                  <c:v>0.74707688657407401</c:v>
                </c:pt>
                <c:pt idx="25735">
                  <c:v>0.74708803240740751</c:v>
                </c:pt>
                <c:pt idx="25736">
                  <c:v>0.74708369212962966</c:v>
                </c:pt>
                <c:pt idx="25737">
                  <c:v>0.74708374999999994</c:v>
                </c:pt>
                <c:pt idx="25738">
                  <c:v>0.74708827546296297</c:v>
                </c:pt>
                <c:pt idx="25739">
                  <c:v>0.74708914351851841</c:v>
                </c:pt>
                <c:pt idx="25740">
                  <c:v>0.74709268518518523</c:v>
                </c:pt>
                <c:pt idx="25741">
                  <c:v>0.74709268518518523</c:v>
                </c:pt>
                <c:pt idx="25742">
                  <c:v>0.74710138888888888</c:v>
                </c:pt>
                <c:pt idx="25743">
                  <c:v>0.74710165509259252</c:v>
                </c:pt>
                <c:pt idx="25744">
                  <c:v>0.7471027199074074</c:v>
                </c:pt>
                <c:pt idx="25745">
                  <c:v>0.74712275462962963</c:v>
                </c:pt>
                <c:pt idx="25746">
                  <c:v>0.74710277777777778</c:v>
                </c:pt>
                <c:pt idx="25747">
                  <c:v>0.74710278935185181</c:v>
                </c:pt>
                <c:pt idx="25748">
                  <c:v>0.74710510416666664</c:v>
                </c:pt>
                <c:pt idx="25749">
                  <c:v>0.74710511574074079</c:v>
                </c:pt>
                <c:pt idx="25750">
                  <c:v>0.74710743055555551</c:v>
                </c:pt>
                <c:pt idx="25751">
                  <c:v>0.74710744212962965</c:v>
                </c:pt>
                <c:pt idx="25752">
                  <c:v>0.74710974537037034</c:v>
                </c:pt>
                <c:pt idx="25753">
                  <c:v>0.74710975694444448</c:v>
                </c:pt>
                <c:pt idx="25754">
                  <c:v>0.74712004629629636</c:v>
                </c:pt>
                <c:pt idx="25755">
                  <c:v>0.74712010416666663</c:v>
                </c:pt>
                <c:pt idx="25756">
                  <c:v>0.7471229976851852</c:v>
                </c:pt>
                <c:pt idx="25757">
                  <c:v>0.7471258101851852</c:v>
                </c:pt>
                <c:pt idx="25758">
                  <c:v>0.74712740740740735</c:v>
                </c:pt>
                <c:pt idx="25759">
                  <c:v>0.74712740740740735</c:v>
                </c:pt>
                <c:pt idx="25760">
                  <c:v>0.74713821759259258</c:v>
                </c:pt>
                <c:pt idx="25761">
                  <c:v>0.74714989583333324</c:v>
                </c:pt>
                <c:pt idx="25762">
                  <c:v>0.74715747685185185</c:v>
                </c:pt>
                <c:pt idx="25763">
                  <c:v>0.74715670138888879</c:v>
                </c:pt>
                <c:pt idx="25764">
                  <c:v>0.74715771990740742</c:v>
                </c:pt>
                <c:pt idx="25765">
                  <c:v>0.74716214120370372</c:v>
                </c:pt>
                <c:pt idx="25766">
                  <c:v>0.74716218749999996</c:v>
                </c:pt>
                <c:pt idx="25767">
                  <c:v>0.74716218749999996</c:v>
                </c:pt>
                <c:pt idx="25768">
                  <c:v>0.7471745486111111</c:v>
                </c:pt>
                <c:pt idx="25769">
                  <c:v>0.74718626157407408</c:v>
                </c:pt>
                <c:pt idx="25770">
                  <c:v>0.74719218750000005</c:v>
                </c:pt>
                <c:pt idx="25771">
                  <c:v>0.74719303240740731</c:v>
                </c:pt>
                <c:pt idx="25772">
                  <c:v>0.74719313657407405</c:v>
                </c:pt>
                <c:pt idx="25773">
                  <c:v>0.7471975462962962</c:v>
                </c:pt>
                <c:pt idx="25774">
                  <c:v>0.74719850694444434</c:v>
                </c:pt>
                <c:pt idx="25775">
                  <c:v>0.7471975462962962</c:v>
                </c:pt>
                <c:pt idx="25776">
                  <c:v>0.74719898148148145</c:v>
                </c:pt>
                <c:pt idx="25777">
                  <c:v>0.74721083333333338</c:v>
                </c:pt>
                <c:pt idx="25778">
                  <c:v>0.74721885416666678</c:v>
                </c:pt>
                <c:pt idx="25779">
                  <c:v>0.74721891203703705</c:v>
                </c:pt>
                <c:pt idx="25780">
                  <c:v>0.74722292824074066</c:v>
                </c:pt>
                <c:pt idx="25781">
                  <c:v>0.74722302083333336</c:v>
                </c:pt>
                <c:pt idx="25782">
                  <c:v>0.74722408564814813</c:v>
                </c:pt>
                <c:pt idx="25783">
                  <c:v>0.7472269212962962</c:v>
                </c:pt>
                <c:pt idx="25784">
                  <c:v>0.74722415509259266</c:v>
                </c:pt>
                <c:pt idx="25785">
                  <c:v>0.74722416666666669</c:v>
                </c:pt>
                <c:pt idx="25786">
                  <c:v>0.74722646990740749</c:v>
                </c:pt>
                <c:pt idx="25787">
                  <c:v>0.74722646990740749</c:v>
                </c:pt>
                <c:pt idx="25788">
                  <c:v>0.74722716435185188</c:v>
                </c:pt>
                <c:pt idx="25789">
                  <c:v>0.74722878472222221</c:v>
                </c:pt>
                <c:pt idx="25790">
                  <c:v>0.74722879629629624</c:v>
                </c:pt>
                <c:pt idx="25791">
                  <c:v>0.74723111111111118</c:v>
                </c:pt>
                <c:pt idx="25792">
                  <c:v>0.74723112268518521</c:v>
                </c:pt>
                <c:pt idx="25793">
                  <c:v>0.74723157407407415</c:v>
                </c:pt>
                <c:pt idx="25794">
                  <c:v>0.74723157407407415</c:v>
                </c:pt>
                <c:pt idx="25795">
                  <c:v>0.74724749999999995</c:v>
                </c:pt>
                <c:pt idx="25796">
                  <c:v>0.74725917824074084</c:v>
                </c:pt>
                <c:pt idx="25797">
                  <c:v>0.74726164351851854</c:v>
                </c:pt>
                <c:pt idx="25798">
                  <c:v>0.74726328703703704</c:v>
                </c:pt>
                <c:pt idx="25799">
                  <c:v>0.74726337962962963</c:v>
                </c:pt>
                <c:pt idx="25800">
                  <c:v>0.74726778935185179</c:v>
                </c:pt>
                <c:pt idx="25801">
                  <c:v>0.74726778935185179</c:v>
                </c:pt>
                <c:pt idx="25802">
                  <c:v>0.74727174768518523</c:v>
                </c:pt>
                <c:pt idx="25803">
                  <c:v>0.74728361111111108</c:v>
                </c:pt>
                <c:pt idx="25804">
                  <c:v>0.74729040509259248</c:v>
                </c:pt>
                <c:pt idx="25805">
                  <c:v>0.74729046296296298</c:v>
                </c:pt>
                <c:pt idx="25806">
                  <c:v>0.74729569444444444</c:v>
                </c:pt>
                <c:pt idx="25807">
                  <c:v>0.74729636574074076</c:v>
                </c:pt>
                <c:pt idx="25808">
                  <c:v>0.74729660879629634</c:v>
                </c:pt>
                <c:pt idx="25809">
                  <c:v>0.74730101851851849</c:v>
                </c:pt>
                <c:pt idx="25810">
                  <c:v>0.74730101851851849</c:v>
                </c:pt>
                <c:pt idx="25811">
                  <c:v>0.74730812499999999</c:v>
                </c:pt>
                <c:pt idx="25812">
                  <c:v>0.74731998842592595</c:v>
                </c:pt>
                <c:pt idx="25813">
                  <c:v>0.74733107638888896</c:v>
                </c:pt>
                <c:pt idx="25814">
                  <c:v>0.74732678240740746</c:v>
                </c:pt>
                <c:pt idx="25815">
                  <c:v>0.74732684027777774</c:v>
                </c:pt>
                <c:pt idx="25816">
                  <c:v>0.74733131944444453</c:v>
                </c:pt>
                <c:pt idx="25817">
                  <c:v>0.74733224537037035</c:v>
                </c:pt>
                <c:pt idx="25818">
                  <c:v>0.74733572916666668</c:v>
                </c:pt>
                <c:pt idx="25819">
                  <c:v>0.74733572916666668</c:v>
                </c:pt>
                <c:pt idx="25820">
                  <c:v>0.74734468750000005</c:v>
                </c:pt>
                <c:pt idx="25821">
                  <c:v>0.74734478009259264</c:v>
                </c:pt>
                <c:pt idx="25822">
                  <c:v>0.74734582175925934</c:v>
                </c:pt>
                <c:pt idx="25823">
                  <c:v>0.74736579861111119</c:v>
                </c:pt>
                <c:pt idx="25824">
                  <c:v>0.74734587962962962</c:v>
                </c:pt>
                <c:pt idx="25825">
                  <c:v>0.74734589120370376</c:v>
                </c:pt>
                <c:pt idx="25826">
                  <c:v>0.74734819444444434</c:v>
                </c:pt>
                <c:pt idx="25827">
                  <c:v>0.74734819444444434</c:v>
                </c:pt>
                <c:pt idx="25828">
                  <c:v>0.74735052083333331</c:v>
                </c:pt>
                <c:pt idx="25829">
                  <c:v>0.74735053240740745</c:v>
                </c:pt>
                <c:pt idx="25830">
                  <c:v>0.74735283564814814</c:v>
                </c:pt>
                <c:pt idx="25831">
                  <c:v>0.74735284722222228</c:v>
                </c:pt>
                <c:pt idx="25832">
                  <c:v>0.74736314814814808</c:v>
                </c:pt>
                <c:pt idx="25833">
                  <c:v>0.74736320601851858</c:v>
                </c:pt>
                <c:pt idx="25834">
                  <c:v>0.74736613425925924</c:v>
                </c:pt>
                <c:pt idx="25835">
                  <c:v>0.74736886574074068</c:v>
                </c:pt>
                <c:pt idx="25836">
                  <c:v>0.74737054398148139</c:v>
                </c:pt>
                <c:pt idx="25837">
                  <c:v>0.74737054398148139</c:v>
                </c:pt>
                <c:pt idx="25838">
                  <c:v>0.74738113425925923</c:v>
                </c:pt>
                <c:pt idx="25839">
                  <c:v>0.74739298611111105</c:v>
                </c:pt>
                <c:pt idx="25840">
                  <c:v>0.74740053240740734</c:v>
                </c:pt>
                <c:pt idx="25841">
                  <c:v>0.74739976851851841</c:v>
                </c:pt>
                <c:pt idx="25842">
                  <c:v>0.74740077546296302</c:v>
                </c:pt>
                <c:pt idx="25843">
                  <c:v>0.74740497685185181</c:v>
                </c:pt>
                <c:pt idx="25844">
                  <c:v>0.74740518518518517</c:v>
                </c:pt>
                <c:pt idx="25845">
                  <c:v>0.74740518518518517</c:v>
                </c:pt>
                <c:pt idx="25846">
                  <c:v>0.74741723379629621</c:v>
                </c:pt>
                <c:pt idx="25847">
                  <c:v>0.74742908564814814</c:v>
                </c:pt>
                <c:pt idx="25848">
                  <c:v>0.74743524305555553</c:v>
                </c:pt>
                <c:pt idx="25849">
                  <c:v>0.74743590277777772</c:v>
                </c:pt>
                <c:pt idx="25850">
                  <c:v>0.74743600694444445</c:v>
                </c:pt>
                <c:pt idx="25851">
                  <c:v>0.74744041666666661</c:v>
                </c:pt>
                <c:pt idx="25852">
                  <c:v>0.74744135416666657</c:v>
                </c:pt>
                <c:pt idx="25853">
                  <c:v>0.74744041666666661</c:v>
                </c:pt>
                <c:pt idx="25854">
                  <c:v>0.74744180555555551</c:v>
                </c:pt>
                <c:pt idx="25855">
                  <c:v>0.74745366898148147</c:v>
                </c:pt>
                <c:pt idx="25856">
                  <c:v>0.74746179398148149</c:v>
                </c:pt>
                <c:pt idx="25857">
                  <c:v>0.74746185185185177</c:v>
                </c:pt>
                <c:pt idx="25858">
                  <c:v>0.74746577546296289</c:v>
                </c:pt>
                <c:pt idx="25859">
                  <c:v>0.74746587962962963</c:v>
                </c:pt>
                <c:pt idx="25860">
                  <c:v>0.74746692129629633</c:v>
                </c:pt>
                <c:pt idx="25861">
                  <c:v>0.74746996527777776</c:v>
                </c:pt>
                <c:pt idx="25862">
                  <c:v>0.7474669791666666</c:v>
                </c:pt>
                <c:pt idx="25863">
                  <c:v>0.74746699074074074</c:v>
                </c:pt>
                <c:pt idx="25864">
                  <c:v>0.74746929398148154</c:v>
                </c:pt>
                <c:pt idx="25865">
                  <c:v>0.74746930555555557</c:v>
                </c:pt>
                <c:pt idx="25866">
                  <c:v>0.74747023148148151</c:v>
                </c:pt>
                <c:pt idx="25867">
                  <c:v>0.74747160879629637</c:v>
                </c:pt>
                <c:pt idx="25868">
                  <c:v>0.74747162037037029</c:v>
                </c:pt>
                <c:pt idx="25869">
                  <c:v>0.74747393518518512</c:v>
                </c:pt>
                <c:pt idx="25870">
                  <c:v>0.7474739583333333</c:v>
                </c:pt>
                <c:pt idx="25871">
                  <c:v>0.74747464120370377</c:v>
                </c:pt>
                <c:pt idx="25872">
                  <c:v>0.74747464120370377</c:v>
                </c:pt>
                <c:pt idx="25873">
                  <c:v>0.74749030092592594</c:v>
                </c:pt>
                <c:pt idx="25874">
                  <c:v>0.74750197916666661</c:v>
                </c:pt>
                <c:pt idx="25875">
                  <c:v>0.74750469907407402</c:v>
                </c:pt>
                <c:pt idx="25876">
                  <c:v>0.74750633101851849</c:v>
                </c:pt>
                <c:pt idx="25877">
                  <c:v>0.74750643518518523</c:v>
                </c:pt>
                <c:pt idx="25878">
                  <c:v>0.74751084490740738</c:v>
                </c:pt>
                <c:pt idx="25879">
                  <c:v>0.74751084490740738</c:v>
                </c:pt>
                <c:pt idx="25880">
                  <c:v>0.74751452546296304</c:v>
                </c:pt>
                <c:pt idx="25881">
                  <c:v>0.74752638888888889</c:v>
                </c:pt>
                <c:pt idx="25882">
                  <c:v>0.74753318287037029</c:v>
                </c:pt>
                <c:pt idx="25883">
                  <c:v>0.74753324074074079</c:v>
                </c:pt>
                <c:pt idx="25884">
                  <c:v>0.74753850694444435</c:v>
                </c:pt>
                <c:pt idx="25885">
                  <c:v>0.74753942129629625</c:v>
                </c:pt>
                <c:pt idx="25886">
                  <c:v>0.74753966435185182</c:v>
                </c:pt>
                <c:pt idx="25887">
                  <c:v>0.74754407407407408</c:v>
                </c:pt>
                <c:pt idx="25888">
                  <c:v>0.74754407407407408</c:v>
                </c:pt>
                <c:pt idx="25889">
                  <c:v>0.74755091435185184</c:v>
                </c:pt>
                <c:pt idx="25890">
                  <c:v>0.74756277777777769</c:v>
                </c:pt>
                <c:pt idx="25891">
                  <c:v>0.74757413194444444</c:v>
                </c:pt>
                <c:pt idx="25892">
                  <c:v>0.74756956018518517</c:v>
                </c:pt>
                <c:pt idx="25893">
                  <c:v>0.74756961805555555</c:v>
                </c:pt>
                <c:pt idx="25894">
                  <c:v>0.74757437500000001</c:v>
                </c:pt>
                <c:pt idx="25895">
                  <c:v>0.74757504629629634</c:v>
                </c:pt>
                <c:pt idx="25896">
                  <c:v>0.74757878472222217</c:v>
                </c:pt>
                <c:pt idx="25897">
                  <c:v>0.74757878472222217</c:v>
                </c:pt>
                <c:pt idx="25898">
                  <c:v>0.74758726851851842</c:v>
                </c:pt>
                <c:pt idx="25899">
                  <c:v>0.74758754629629631</c:v>
                </c:pt>
                <c:pt idx="25900">
                  <c:v>0.74758878472222223</c:v>
                </c:pt>
                <c:pt idx="25901">
                  <c:v>0.74760885416666667</c:v>
                </c:pt>
                <c:pt idx="25902">
                  <c:v>0.74758884259259262</c:v>
                </c:pt>
                <c:pt idx="25903">
                  <c:v>0.74758885416666665</c:v>
                </c:pt>
                <c:pt idx="25904">
                  <c:v>0.74759116898148148</c:v>
                </c:pt>
                <c:pt idx="25905">
                  <c:v>0.74759118055555562</c:v>
                </c:pt>
                <c:pt idx="25906">
                  <c:v>0.7475934837962962</c:v>
                </c:pt>
                <c:pt idx="25907">
                  <c:v>0.74759349537037034</c:v>
                </c:pt>
                <c:pt idx="25908">
                  <c:v>0.74759581018518517</c:v>
                </c:pt>
                <c:pt idx="25909">
                  <c:v>0.74759582175925932</c:v>
                </c:pt>
                <c:pt idx="25910">
                  <c:v>0.74760594907407407</c:v>
                </c:pt>
                <c:pt idx="25911">
                  <c:v>0.74760600694444446</c:v>
                </c:pt>
                <c:pt idx="25912">
                  <c:v>0.74760909722222213</c:v>
                </c:pt>
                <c:pt idx="25913">
                  <c:v>0.74761184027777772</c:v>
                </c:pt>
                <c:pt idx="25914">
                  <c:v>0.74761351851851854</c:v>
                </c:pt>
                <c:pt idx="25915">
                  <c:v>0.74761351851851854</c:v>
                </c:pt>
                <c:pt idx="25916">
                  <c:v>0.74762409722222223</c:v>
                </c:pt>
                <c:pt idx="25917">
                  <c:v>0.74763596064814808</c:v>
                </c:pt>
                <c:pt idx="25918">
                  <c:v>0.74764358796296293</c:v>
                </c:pt>
                <c:pt idx="25919">
                  <c:v>0.7476427546296297</c:v>
                </c:pt>
                <c:pt idx="25920">
                  <c:v>0.7476438310185185</c:v>
                </c:pt>
                <c:pt idx="25921">
                  <c:v>0.74764796296296299</c:v>
                </c:pt>
                <c:pt idx="25922">
                  <c:v>0.74764824074074065</c:v>
                </c:pt>
                <c:pt idx="25923">
                  <c:v>0.74764824074074065</c:v>
                </c:pt>
                <c:pt idx="25924">
                  <c:v>0.74766019675925932</c:v>
                </c:pt>
                <c:pt idx="25925">
                  <c:v>0.74767206018518528</c:v>
                </c:pt>
                <c:pt idx="25926">
                  <c:v>0.74767829861111113</c:v>
                </c:pt>
                <c:pt idx="25927">
                  <c:v>0.74767886574074083</c:v>
                </c:pt>
                <c:pt idx="25928">
                  <c:v>0.74767896990740734</c:v>
                </c:pt>
                <c:pt idx="25929">
                  <c:v>0.74768337962962972</c:v>
                </c:pt>
                <c:pt idx="25930">
                  <c:v>0.74768337962962972</c:v>
                </c:pt>
                <c:pt idx="25931">
                  <c:v>0.74768471064814823</c:v>
                </c:pt>
                <c:pt idx="25932">
                  <c:v>0.74769657407407408</c:v>
                </c:pt>
                <c:pt idx="25933">
                  <c:v>0.74770486111111112</c:v>
                </c:pt>
                <c:pt idx="25934">
                  <c:v>0.74770490740740747</c:v>
                </c:pt>
                <c:pt idx="25935">
                  <c:v>0.74770866898148147</c:v>
                </c:pt>
                <c:pt idx="25936">
                  <c:v>0.74770876157407418</c:v>
                </c:pt>
                <c:pt idx="25937">
                  <c:v>0.74770982638888883</c:v>
                </c:pt>
                <c:pt idx="25938">
                  <c:v>0.74771303240740739</c:v>
                </c:pt>
                <c:pt idx="25939">
                  <c:v>0.74770989583333336</c:v>
                </c:pt>
                <c:pt idx="25940">
                  <c:v>0.74770989583333336</c:v>
                </c:pt>
                <c:pt idx="25941">
                  <c:v>0.74771221064814819</c:v>
                </c:pt>
                <c:pt idx="25942">
                  <c:v>0.74771222222222222</c:v>
                </c:pt>
                <c:pt idx="25943">
                  <c:v>0.74771327546296307</c:v>
                </c:pt>
                <c:pt idx="25944">
                  <c:v>0.74771453703703694</c:v>
                </c:pt>
                <c:pt idx="25945">
                  <c:v>0.74771453703703694</c:v>
                </c:pt>
                <c:pt idx="25946">
                  <c:v>0.74771686342592592</c:v>
                </c:pt>
                <c:pt idx="25947">
                  <c:v>0.74771687500000006</c:v>
                </c:pt>
                <c:pt idx="25948">
                  <c:v>0.74771768518518522</c:v>
                </c:pt>
                <c:pt idx="25949">
                  <c:v>0.74771768518518522</c:v>
                </c:pt>
                <c:pt idx="25950">
                  <c:v>0.74773322916666674</c:v>
                </c:pt>
                <c:pt idx="25951">
                  <c:v>0.74774494212962972</c:v>
                </c:pt>
                <c:pt idx="25952">
                  <c:v>0.74774775462962972</c:v>
                </c:pt>
                <c:pt idx="25953">
                  <c:v>0.74774939814814811</c:v>
                </c:pt>
                <c:pt idx="25954">
                  <c:v>0.74774950231481485</c:v>
                </c:pt>
                <c:pt idx="25955">
                  <c:v>0.74775391203703701</c:v>
                </c:pt>
                <c:pt idx="25956">
                  <c:v>0.74775391203703701</c:v>
                </c:pt>
                <c:pt idx="25957">
                  <c:v>0.74775749999999996</c:v>
                </c:pt>
                <c:pt idx="25958">
                  <c:v>0.74776936342592604</c:v>
                </c:pt>
                <c:pt idx="25959">
                  <c:v>0.74777613425925926</c:v>
                </c:pt>
                <c:pt idx="25960">
                  <c:v>0.74777619212962965</c:v>
                </c:pt>
                <c:pt idx="25961">
                  <c:v>0.74778144675925928</c:v>
                </c:pt>
                <c:pt idx="25962">
                  <c:v>0.7477824652777777</c:v>
                </c:pt>
                <c:pt idx="25963">
                  <c:v>0.74778271990740741</c:v>
                </c:pt>
                <c:pt idx="25964">
                  <c:v>0.74778714120370371</c:v>
                </c:pt>
                <c:pt idx="25965">
                  <c:v>0.74778714120370371</c:v>
                </c:pt>
                <c:pt idx="25966">
                  <c:v>0.74779386574074069</c:v>
                </c:pt>
                <c:pt idx="25967">
                  <c:v>0.74780572916666666</c:v>
                </c:pt>
                <c:pt idx="25968">
                  <c:v>0.74781718749999992</c:v>
                </c:pt>
                <c:pt idx="25969">
                  <c:v>0.74781252314814817</c:v>
                </c:pt>
                <c:pt idx="25970">
                  <c:v>0.74781259259259258</c:v>
                </c:pt>
                <c:pt idx="25971">
                  <c:v>0.74781763888888886</c:v>
                </c:pt>
                <c:pt idx="25972">
                  <c:v>0.7478179976851852</c:v>
                </c:pt>
                <c:pt idx="25973">
                  <c:v>0.74782185185185179</c:v>
                </c:pt>
                <c:pt idx="25974">
                  <c:v>0.74782185185185179</c:v>
                </c:pt>
                <c:pt idx="25975">
                  <c:v>0.74783064814814815</c:v>
                </c:pt>
                <c:pt idx="25976">
                  <c:v>0.74783074074074074</c:v>
                </c:pt>
                <c:pt idx="25977">
                  <c:v>0.74783178240740744</c:v>
                </c:pt>
                <c:pt idx="25978">
                  <c:v>0.7478519212962963</c:v>
                </c:pt>
                <c:pt idx="25979">
                  <c:v>0.74783184027777772</c:v>
                </c:pt>
                <c:pt idx="25980">
                  <c:v>0.74783185185185186</c:v>
                </c:pt>
                <c:pt idx="25981">
                  <c:v>0.74783416666666669</c:v>
                </c:pt>
                <c:pt idx="25982">
                  <c:v>0.74783417824074083</c:v>
                </c:pt>
                <c:pt idx="25983">
                  <c:v>0.74783649305555555</c:v>
                </c:pt>
                <c:pt idx="25984">
                  <c:v>0.74783649305555555</c:v>
                </c:pt>
                <c:pt idx="25985">
                  <c:v>0.74783880787037038</c:v>
                </c:pt>
                <c:pt idx="25986">
                  <c:v>0.74783881944444441</c:v>
                </c:pt>
                <c:pt idx="25987">
                  <c:v>0.74784912037037043</c:v>
                </c:pt>
                <c:pt idx="25988">
                  <c:v>0.74784917824074071</c:v>
                </c:pt>
                <c:pt idx="25989">
                  <c:v>0.74785216435185176</c:v>
                </c:pt>
                <c:pt idx="25990">
                  <c:v>0.74785487268518525</c:v>
                </c:pt>
                <c:pt idx="25991">
                  <c:v>0.74785657407407413</c:v>
                </c:pt>
                <c:pt idx="25992">
                  <c:v>0.74785657407407413</c:v>
                </c:pt>
                <c:pt idx="25993">
                  <c:v>0.74786710648148158</c:v>
                </c:pt>
                <c:pt idx="25994">
                  <c:v>0.74787895833333329</c:v>
                </c:pt>
                <c:pt idx="25995">
                  <c:v>0.74788663194444449</c:v>
                </c:pt>
                <c:pt idx="25996">
                  <c:v>0.74788576388888883</c:v>
                </c:pt>
                <c:pt idx="25997">
                  <c:v>0.74788688657407409</c:v>
                </c:pt>
                <c:pt idx="25998">
                  <c:v>0.74789097222222223</c:v>
                </c:pt>
                <c:pt idx="25999">
                  <c:v>0.74789130787037028</c:v>
                </c:pt>
                <c:pt idx="26000">
                  <c:v>0.74789130787037028</c:v>
                </c:pt>
                <c:pt idx="26001">
                  <c:v>0.74790322916666663</c:v>
                </c:pt>
                <c:pt idx="26002">
                  <c:v>0.74791508101851856</c:v>
                </c:pt>
                <c:pt idx="26003">
                  <c:v>0.74792136574074075</c:v>
                </c:pt>
                <c:pt idx="26004">
                  <c:v>0.74792677083333337</c:v>
                </c:pt>
                <c:pt idx="26005">
                  <c:v>0.74792187499999996</c:v>
                </c:pt>
                <c:pt idx="26006">
                  <c:v>0.74792197916666669</c:v>
                </c:pt>
                <c:pt idx="26007">
                  <c:v>0.74792638888888885</c:v>
                </c:pt>
                <c:pt idx="26008">
                  <c:v>0.74792638888888885</c:v>
                </c:pt>
                <c:pt idx="26009">
                  <c:v>0.74792796296296293</c:v>
                </c:pt>
                <c:pt idx="26010">
                  <c:v>0.74794009259259253</c:v>
                </c:pt>
                <c:pt idx="26011">
                  <c:v>0.74794019675925927</c:v>
                </c:pt>
                <c:pt idx="26012">
                  <c:v>0.74794065972222212</c:v>
                </c:pt>
                <c:pt idx="26013">
                  <c:v>0.74794069444444444</c:v>
                </c:pt>
                <c:pt idx="26014">
                  <c:v>0.74794060185185185</c:v>
                </c:pt>
                <c:pt idx="26015">
                  <c:v>0.74794060185185185</c:v>
                </c:pt>
                <c:pt idx="26016">
                  <c:v>0.74794060185185185</c:v>
                </c:pt>
                <c:pt idx="26017">
                  <c:v>0.74794061342592588</c:v>
                </c:pt>
                <c:pt idx="26018">
                  <c:v>0.74794061342592588</c:v>
                </c:pt>
                <c:pt idx="26019">
                  <c:v>0.74794061342592588</c:v>
                </c:pt>
                <c:pt idx="26020">
                  <c:v>0.74794061342592588</c:v>
                </c:pt>
                <c:pt idx="26021">
                  <c:v>0.74794061342592588</c:v>
                </c:pt>
                <c:pt idx="26022">
                  <c:v>0.74794062500000003</c:v>
                </c:pt>
                <c:pt idx="26023">
                  <c:v>0.74794062500000003</c:v>
                </c:pt>
                <c:pt idx="26024">
                  <c:v>0.74794093750000001</c:v>
                </c:pt>
                <c:pt idx="26025">
                  <c:v>0.74794093750000001</c:v>
                </c:pt>
                <c:pt idx="26026">
                  <c:v>0.74794093750000001</c:v>
                </c:pt>
                <c:pt idx="26027">
                  <c:v>0.74794093750000001</c:v>
                </c:pt>
                <c:pt idx="26028">
                  <c:v>0.74794094907407416</c:v>
                </c:pt>
                <c:pt idx="26029">
                  <c:v>0.74794094907407416</c:v>
                </c:pt>
                <c:pt idx="26030">
                  <c:v>0.74794094907407416</c:v>
                </c:pt>
                <c:pt idx="26031">
                  <c:v>0.74794094907407416</c:v>
                </c:pt>
                <c:pt idx="26032">
                  <c:v>0.74794096064814808</c:v>
                </c:pt>
                <c:pt idx="26033">
                  <c:v>0.74794096064814808</c:v>
                </c:pt>
                <c:pt idx="26034">
                  <c:v>0.74794650462962953</c:v>
                </c:pt>
                <c:pt idx="26035">
                  <c:v>0.74794800925925919</c:v>
                </c:pt>
                <c:pt idx="26036">
                  <c:v>0.74794800925925919</c:v>
                </c:pt>
                <c:pt idx="26037">
                  <c:v>0.74795167824074082</c:v>
                </c:pt>
                <c:pt idx="26038">
                  <c:v>0.74795177083333331</c:v>
                </c:pt>
                <c:pt idx="26039">
                  <c:v>0.74795281250000001</c:v>
                </c:pt>
                <c:pt idx="26040">
                  <c:v>0.74795608796296298</c:v>
                </c:pt>
                <c:pt idx="26041">
                  <c:v>0.74795287037037028</c:v>
                </c:pt>
                <c:pt idx="26042">
                  <c:v>0.74795287037037028</c:v>
                </c:pt>
                <c:pt idx="26043">
                  <c:v>0.74795518518518522</c:v>
                </c:pt>
                <c:pt idx="26044">
                  <c:v>0.74795519675925926</c:v>
                </c:pt>
                <c:pt idx="26045">
                  <c:v>0.74795635416666661</c:v>
                </c:pt>
                <c:pt idx="26046">
                  <c:v>0.74795752314814823</c:v>
                </c:pt>
                <c:pt idx="26047">
                  <c:v>0.74795753472222215</c:v>
                </c:pt>
                <c:pt idx="26048">
                  <c:v>0.74795983796296295</c:v>
                </c:pt>
                <c:pt idx="26049">
                  <c:v>0.74795984953703698</c:v>
                </c:pt>
                <c:pt idx="26050">
                  <c:v>0.74796077546296302</c:v>
                </c:pt>
                <c:pt idx="26051">
                  <c:v>0.74796077546296302</c:v>
                </c:pt>
                <c:pt idx="26052">
                  <c:v>0.74796467592592597</c:v>
                </c:pt>
                <c:pt idx="26053">
                  <c:v>0.7479762499999999</c:v>
                </c:pt>
                <c:pt idx="26054">
                  <c:v>0.74798349537037045</c:v>
                </c:pt>
                <c:pt idx="26055">
                  <c:v>0.74798349537037045</c:v>
                </c:pt>
                <c:pt idx="26056">
                  <c:v>0.74798782407407405</c:v>
                </c:pt>
                <c:pt idx="26057">
                  <c:v>0.74799081018518521</c:v>
                </c:pt>
                <c:pt idx="26058">
                  <c:v>0.74799111111111116</c:v>
                </c:pt>
                <c:pt idx="26059">
                  <c:v>0.74799556712962956</c:v>
                </c:pt>
                <c:pt idx="26060">
                  <c:v>0.74799556712962956</c:v>
                </c:pt>
                <c:pt idx="26061">
                  <c:v>0.7479993981481482</c:v>
                </c:pt>
                <c:pt idx="26062">
                  <c:v>0.74801097222222224</c:v>
                </c:pt>
                <c:pt idx="26063">
                  <c:v>0.74802254629629628</c:v>
                </c:pt>
                <c:pt idx="26064">
                  <c:v>0.74802553240740732</c:v>
                </c:pt>
                <c:pt idx="26065">
                  <c:v>0.74802737268518527</c:v>
                </c:pt>
                <c:pt idx="26066">
                  <c:v>0.74802737268518527</c:v>
                </c:pt>
                <c:pt idx="26067">
                  <c:v>0.74803182870370366</c:v>
                </c:pt>
                <c:pt idx="26068">
                  <c:v>0.74803182870370366</c:v>
                </c:pt>
                <c:pt idx="26069">
                  <c:v>0.74803413194444446</c:v>
                </c:pt>
                <c:pt idx="26070">
                  <c:v>0.7480457060185185</c:v>
                </c:pt>
                <c:pt idx="26071">
                  <c:v>0.74805317129629634</c:v>
                </c:pt>
                <c:pt idx="26072">
                  <c:v>0.74805317129629634</c:v>
                </c:pt>
                <c:pt idx="26073">
                  <c:v>0.74805728009259254</c:v>
                </c:pt>
                <c:pt idx="26074">
                  <c:v>0.74806026620370369</c:v>
                </c:pt>
                <c:pt idx="26075">
                  <c:v>0.74806053240740733</c:v>
                </c:pt>
                <c:pt idx="26076">
                  <c:v>0.74806498842592595</c:v>
                </c:pt>
                <c:pt idx="26077">
                  <c:v>0.74806498842592595</c:v>
                </c:pt>
                <c:pt idx="26078">
                  <c:v>0.74806885416666669</c:v>
                </c:pt>
                <c:pt idx="26079">
                  <c:v>0.74806895833333342</c:v>
                </c:pt>
                <c:pt idx="26080">
                  <c:v>0.7480699999999999</c:v>
                </c:pt>
                <c:pt idx="26081">
                  <c:v>0.74807008101851846</c:v>
                </c:pt>
                <c:pt idx="26082">
                  <c:v>0.74807009259259261</c:v>
                </c:pt>
                <c:pt idx="26083">
                  <c:v>0.74807239583333329</c:v>
                </c:pt>
                <c:pt idx="26084">
                  <c:v>0.74807240740740744</c:v>
                </c:pt>
                <c:pt idx="26085">
                  <c:v>0.74807471064814812</c:v>
                </c:pt>
                <c:pt idx="26086">
                  <c:v>0.74807472222222227</c:v>
                </c:pt>
                <c:pt idx="26087">
                  <c:v>0.74807703703703698</c:v>
                </c:pt>
                <c:pt idx="26088">
                  <c:v>0.74807704861111113</c:v>
                </c:pt>
                <c:pt idx="26089">
                  <c:v>0.74808115740740744</c:v>
                </c:pt>
                <c:pt idx="26090">
                  <c:v>0.74809273148148148</c:v>
                </c:pt>
                <c:pt idx="26091">
                  <c:v>0.74809505787037034</c:v>
                </c:pt>
                <c:pt idx="26092">
                  <c:v>0.7480966550925926</c:v>
                </c:pt>
                <c:pt idx="26093">
                  <c:v>0.74809688657407403</c:v>
                </c:pt>
                <c:pt idx="26094">
                  <c:v>0.74810134259259264</c:v>
                </c:pt>
                <c:pt idx="26095">
                  <c:v>0.74810134259259264</c:v>
                </c:pt>
                <c:pt idx="26096">
                  <c:v>0.74810430555555563</c:v>
                </c:pt>
                <c:pt idx="26097">
                  <c:v>0.74811587962962955</c:v>
                </c:pt>
                <c:pt idx="26098">
                  <c:v>0.74812266203703703</c:v>
                </c:pt>
                <c:pt idx="26099">
                  <c:v>0.74812266203703703</c:v>
                </c:pt>
                <c:pt idx="26100">
                  <c:v>0.74812746527777785</c:v>
                </c:pt>
                <c:pt idx="26101">
                  <c:v>0.74812978009259268</c:v>
                </c:pt>
                <c:pt idx="26102">
                  <c:v>0.74813004629629631</c:v>
                </c:pt>
                <c:pt idx="26103">
                  <c:v>0.74813450231481482</c:v>
                </c:pt>
                <c:pt idx="26104">
                  <c:v>0.74813450231481482</c:v>
                </c:pt>
                <c:pt idx="26105">
                  <c:v>0.74813903935185178</c:v>
                </c:pt>
                <c:pt idx="26106">
                  <c:v>0.74815061342592593</c:v>
                </c:pt>
                <c:pt idx="26107">
                  <c:v>0.74816218750000008</c:v>
                </c:pt>
                <c:pt idx="26108">
                  <c:v>0.74816450231481479</c:v>
                </c:pt>
                <c:pt idx="26109">
                  <c:v>0.74816633101851859</c:v>
                </c:pt>
                <c:pt idx="26110">
                  <c:v>0.74816634259259251</c:v>
                </c:pt>
                <c:pt idx="26111">
                  <c:v>0.74817079861111113</c:v>
                </c:pt>
                <c:pt idx="26112">
                  <c:v>0.74817079861111113</c:v>
                </c:pt>
                <c:pt idx="26113">
                  <c:v>0.748173761574074</c:v>
                </c:pt>
                <c:pt idx="26114">
                  <c:v>0.74818533564814815</c:v>
                </c:pt>
                <c:pt idx="26115">
                  <c:v>0.74818543981481478</c:v>
                </c:pt>
                <c:pt idx="26116">
                  <c:v>0.74818650462962966</c:v>
                </c:pt>
                <c:pt idx="26117">
                  <c:v>0.74818656249999993</c:v>
                </c:pt>
                <c:pt idx="26118">
                  <c:v>0.74818656249999993</c:v>
                </c:pt>
                <c:pt idx="26119">
                  <c:v>0.74818887731481487</c:v>
                </c:pt>
                <c:pt idx="26120">
                  <c:v>0.7481888888888889</c:v>
                </c:pt>
                <c:pt idx="26121">
                  <c:v>0.74819120370370362</c:v>
                </c:pt>
                <c:pt idx="26122">
                  <c:v>0.74819120370370362</c:v>
                </c:pt>
                <c:pt idx="26123">
                  <c:v>0.74819196759259254</c:v>
                </c:pt>
                <c:pt idx="26124">
                  <c:v>0.74819201388888879</c:v>
                </c:pt>
                <c:pt idx="26125">
                  <c:v>0.74819351851851845</c:v>
                </c:pt>
                <c:pt idx="26126">
                  <c:v>0.7481935300925926</c:v>
                </c:pt>
                <c:pt idx="26127">
                  <c:v>0.7481981134259259</c:v>
                </c:pt>
                <c:pt idx="26128">
                  <c:v>0.74819931712962962</c:v>
                </c:pt>
                <c:pt idx="26129">
                  <c:v>0.74819958333333336</c:v>
                </c:pt>
                <c:pt idx="26130">
                  <c:v>0.74820403935185187</c:v>
                </c:pt>
                <c:pt idx="26131">
                  <c:v>0.74820403935185187</c:v>
                </c:pt>
                <c:pt idx="26132">
                  <c:v>0.74820968750000005</c:v>
                </c:pt>
                <c:pt idx="26133">
                  <c:v>0.74822126157407409</c:v>
                </c:pt>
                <c:pt idx="26134">
                  <c:v>0.74823283564814813</c:v>
                </c:pt>
                <c:pt idx="26135">
                  <c:v>0.74823407407407405</c:v>
                </c:pt>
                <c:pt idx="26136">
                  <c:v>0.74823590277777774</c:v>
                </c:pt>
                <c:pt idx="26137">
                  <c:v>0.74823590277777774</c:v>
                </c:pt>
                <c:pt idx="26138">
                  <c:v>0.74824035879629625</c:v>
                </c:pt>
                <c:pt idx="26139">
                  <c:v>0.74824035879629625</c:v>
                </c:pt>
                <c:pt idx="26140">
                  <c:v>0.74824442129629631</c:v>
                </c:pt>
                <c:pt idx="26141">
                  <c:v>0.74825599537037035</c:v>
                </c:pt>
                <c:pt idx="26142">
                  <c:v>0.74826165509259257</c:v>
                </c:pt>
                <c:pt idx="26143">
                  <c:v>0.74826165509259257</c:v>
                </c:pt>
                <c:pt idx="26144">
                  <c:v>0.74826756944444439</c:v>
                </c:pt>
                <c:pt idx="26145">
                  <c:v>0.7482687731481481</c:v>
                </c:pt>
                <c:pt idx="26146">
                  <c:v>0.74826903935185174</c:v>
                </c:pt>
                <c:pt idx="26147">
                  <c:v>0.74827349537037036</c:v>
                </c:pt>
                <c:pt idx="26148">
                  <c:v>0.74827349537037036</c:v>
                </c:pt>
                <c:pt idx="26149">
                  <c:v>0.74827914351851854</c:v>
                </c:pt>
                <c:pt idx="26150">
                  <c:v>0.74829071759259269</c:v>
                </c:pt>
                <c:pt idx="26151">
                  <c:v>0.74830060185185188</c:v>
                </c:pt>
                <c:pt idx="26152">
                  <c:v>0.74830075231481485</c:v>
                </c:pt>
                <c:pt idx="26153">
                  <c:v>0.7483015277777777</c:v>
                </c:pt>
                <c:pt idx="26154">
                  <c:v>0.74830157407407405</c:v>
                </c:pt>
                <c:pt idx="26155">
                  <c:v>0.74830090277777783</c:v>
                </c:pt>
                <c:pt idx="26156">
                  <c:v>0.74830090277777783</c:v>
                </c:pt>
                <c:pt idx="26157">
                  <c:v>0.74830090277777783</c:v>
                </c:pt>
                <c:pt idx="26158">
                  <c:v>0.74830090277777783</c:v>
                </c:pt>
                <c:pt idx="26159">
                  <c:v>0.74830091435185186</c:v>
                </c:pt>
                <c:pt idx="26160">
                  <c:v>0.74830091435185186</c:v>
                </c:pt>
                <c:pt idx="26161">
                  <c:v>0.74830091435185186</c:v>
                </c:pt>
                <c:pt idx="26162">
                  <c:v>0.74830091435185186</c:v>
                </c:pt>
                <c:pt idx="26163">
                  <c:v>0.74830092592592601</c:v>
                </c:pt>
                <c:pt idx="26164">
                  <c:v>0.74830358796296303</c:v>
                </c:pt>
                <c:pt idx="26165">
                  <c:v>0.74830092592592601</c:v>
                </c:pt>
                <c:pt idx="26166">
                  <c:v>0.74830192129629625</c:v>
                </c:pt>
                <c:pt idx="26167">
                  <c:v>0.74830193287037039</c:v>
                </c:pt>
                <c:pt idx="26168">
                  <c:v>0.74830193287037039</c:v>
                </c:pt>
                <c:pt idx="26169">
                  <c:v>0.74830193287037039</c:v>
                </c:pt>
                <c:pt idx="26170">
                  <c:v>0.74830193287037039</c:v>
                </c:pt>
                <c:pt idx="26171">
                  <c:v>0.74830194444444442</c:v>
                </c:pt>
                <c:pt idx="26172">
                  <c:v>0.74830194444444442</c:v>
                </c:pt>
                <c:pt idx="26173">
                  <c:v>0.74830194444444442</c:v>
                </c:pt>
                <c:pt idx="26174">
                  <c:v>0.74830194444444442</c:v>
                </c:pt>
                <c:pt idx="26175">
                  <c:v>0.74830195601851857</c:v>
                </c:pt>
                <c:pt idx="26176">
                  <c:v>0.74830523148148143</c:v>
                </c:pt>
                <c:pt idx="26177">
                  <c:v>0.74830546296296296</c:v>
                </c:pt>
                <c:pt idx="26178">
                  <c:v>0.74830609953703708</c:v>
                </c:pt>
                <c:pt idx="26179">
                  <c:v>0.74830627314814813</c:v>
                </c:pt>
                <c:pt idx="26180">
                  <c:v>0.74830631944444448</c:v>
                </c:pt>
                <c:pt idx="26181">
                  <c:v>0.74830667824074071</c:v>
                </c:pt>
                <c:pt idx="26182">
                  <c:v>0.7483182986111111</c:v>
                </c:pt>
                <c:pt idx="26183">
                  <c:v>0.74831836805555552</c:v>
                </c:pt>
                <c:pt idx="26184">
                  <c:v>0.74831848379629629</c:v>
                </c:pt>
                <c:pt idx="26185">
                  <c:v>0.74833017361111109</c:v>
                </c:pt>
                <c:pt idx="26186">
                  <c:v>0.74833802083333334</c:v>
                </c:pt>
                <c:pt idx="26187">
                  <c:v>0.74834179398148148</c:v>
                </c:pt>
                <c:pt idx="26188">
                  <c:v>0.7483418634259259</c:v>
                </c:pt>
                <c:pt idx="26189">
                  <c:v>0.74834378472222218</c:v>
                </c:pt>
                <c:pt idx="26190">
                  <c:v>0.74830978009259264</c:v>
                </c:pt>
                <c:pt idx="26191">
                  <c:v>0.74834420138888891</c:v>
                </c:pt>
                <c:pt idx="26192">
                  <c:v>0.74834430555555553</c:v>
                </c:pt>
                <c:pt idx="26193">
                  <c:v>0.74834436342592603</c:v>
                </c:pt>
                <c:pt idx="26194">
                  <c:v>0.74834446759259254</c:v>
                </c:pt>
                <c:pt idx="26195">
                  <c:v>0.74834468749999994</c:v>
                </c:pt>
                <c:pt idx="26196">
                  <c:v>0.74834575231481482</c:v>
                </c:pt>
                <c:pt idx="26197">
                  <c:v>0.74835512731481479</c:v>
                </c:pt>
                <c:pt idx="26198">
                  <c:v>0.7483458101851852</c:v>
                </c:pt>
                <c:pt idx="26199">
                  <c:v>0.74834582175925923</c:v>
                </c:pt>
                <c:pt idx="26200">
                  <c:v>0.74834813657407417</c:v>
                </c:pt>
                <c:pt idx="26201">
                  <c:v>0.7483481481481481</c:v>
                </c:pt>
                <c:pt idx="26202">
                  <c:v>0.74835045138888889</c:v>
                </c:pt>
                <c:pt idx="26203">
                  <c:v>0.74835046296296293</c:v>
                </c:pt>
                <c:pt idx="26204">
                  <c:v>0.74835277777777776</c:v>
                </c:pt>
                <c:pt idx="26205">
                  <c:v>0.7483527893518519</c:v>
                </c:pt>
                <c:pt idx="26206">
                  <c:v>0.74835703703703704</c:v>
                </c:pt>
                <c:pt idx="26207">
                  <c:v>0.74835708333333339</c:v>
                </c:pt>
                <c:pt idx="26208">
                  <c:v>0.74835712962962964</c:v>
                </c:pt>
                <c:pt idx="26209">
                  <c:v>0.74836861111111108</c:v>
                </c:pt>
                <c:pt idx="26210">
                  <c:v>0.74837292824074064</c:v>
                </c:pt>
                <c:pt idx="26211">
                  <c:v>0.74837321759259268</c:v>
                </c:pt>
                <c:pt idx="26212">
                  <c:v>0.74837767361111107</c:v>
                </c:pt>
                <c:pt idx="26213">
                  <c:v>0.74837767361111107</c:v>
                </c:pt>
                <c:pt idx="26214">
                  <c:v>0.74837865740740739</c:v>
                </c:pt>
                <c:pt idx="26215">
                  <c:v>0.74837871527777777</c:v>
                </c:pt>
                <c:pt idx="26216">
                  <c:v>0.74837890046296296</c:v>
                </c:pt>
                <c:pt idx="26217">
                  <c:v>0.74837906250000008</c:v>
                </c:pt>
                <c:pt idx="26218">
                  <c:v>0.7483796412037037</c:v>
                </c:pt>
                <c:pt idx="26219">
                  <c:v>0.74838010416666656</c:v>
                </c:pt>
                <c:pt idx="26220">
                  <c:v>0.74838026620370368</c:v>
                </c:pt>
                <c:pt idx="26221">
                  <c:v>0.74838984953703702</c:v>
                </c:pt>
                <c:pt idx="26222">
                  <c:v>0.74838997685185182</c:v>
                </c:pt>
                <c:pt idx="26223">
                  <c:v>0.74839185185185186</c:v>
                </c:pt>
                <c:pt idx="26224">
                  <c:v>0.74839248842592587</c:v>
                </c:pt>
                <c:pt idx="26225">
                  <c:v>0.74839263888888885</c:v>
                </c:pt>
                <c:pt idx="26226">
                  <c:v>0.74839322916666662</c:v>
                </c:pt>
                <c:pt idx="26227">
                  <c:v>0.74839414351851852</c:v>
                </c:pt>
                <c:pt idx="26228">
                  <c:v>0.74839483796296291</c:v>
                </c:pt>
                <c:pt idx="26229">
                  <c:v>0.74839530092592588</c:v>
                </c:pt>
                <c:pt idx="26230">
                  <c:v>0.74839575231481481</c:v>
                </c:pt>
                <c:pt idx="26231">
                  <c:v>0.74839621527777778</c:v>
                </c:pt>
                <c:pt idx="26232">
                  <c:v>0.74839667824074085</c:v>
                </c:pt>
                <c:pt idx="26233">
                  <c:v>0.74839690972222217</c:v>
                </c:pt>
                <c:pt idx="26234">
                  <c:v>0.7483984953703704</c:v>
                </c:pt>
                <c:pt idx="26235">
                  <c:v>0.74839895833333336</c:v>
                </c:pt>
                <c:pt idx="26236">
                  <c:v>0.74839942129629622</c:v>
                </c:pt>
                <c:pt idx="26237">
                  <c:v>0.74839965277777776</c:v>
                </c:pt>
                <c:pt idx="26238">
                  <c:v>0.74840011574074072</c:v>
                </c:pt>
                <c:pt idx="26239">
                  <c:v>0.74840034722222226</c:v>
                </c:pt>
                <c:pt idx="26240">
                  <c:v>0.74840104166666677</c:v>
                </c:pt>
                <c:pt idx="26241">
                  <c:v>0.74840127314814808</c:v>
                </c:pt>
                <c:pt idx="26242">
                  <c:v>0.74840173611111105</c:v>
                </c:pt>
                <c:pt idx="26243">
                  <c:v>0.74840243055555555</c:v>
                </c:pt>
                <c:pt idx="26244">
                  <c:v>0.74840266203703709</c:v>
                </c:pt>
                <c:pt idx="26245">
                  <c:v>0.74840289351851863</c:v>
                </c:pt>
                <c:pt idx="26246">
                  <c:v>0.7484034259259259</c:v>
                </c:pt>
                <c:pt idx="26247">
                  <c:v>0.74840376157407407</c:v>
                </c:pt>
                <c:pt idx="26248">
                  <c:v>0.74840422453703714</c:v>
                </c:pt>
                <c:pt idx="26249">
                  <c:v>0.74840469907407403</c:v>
                </c:pt>
                <c:pt idx="26250">
                  <c:v>0.74840483796296298</c:v>
                </c:pt>
                <c:pt idx="26251">
                  <c:v>0.7484054166666666</c:v>
                </c:pt>
                <c:pt idx="26252">
                  <c:v>0.7484056018518519</c:v>
                </c:pt>
                <c:pt idx="26253">
                  <c:v>0.74840589120370371</c:v>
                </c:pt>
                <c:pt idx="26254">
                  <c:v>0.74840635416666668</c:v>
                </c:pt>
                <c:pt idx="26255">
                  <c:v>0.74840650462962965</c:v>
                </c:pt>
                <c:pt idx="26256">
                  <c:v>0.74840662037037031</c:v>
                </c:pt>
                <c:pt idx="26257">
                  <c:v>0.74840709490740742</c:v>
                </c:pt>
                <c:pt idx="26258">
                  <c:v>0.74840725694444454</c:v>
                </c:pt>
                <c:pt idx="26259">
                  <c:v>0.7484075925925926</c:v>
                </c:pt>
                <c:pt idx="26260">
                  <c:v>0.74840792824074065</c:v>
                </c:pt>
                <c:pt idx="26261">
                  <c:v>0.74840885416666669</c:v>
                </c:pt>
                <c:pt idx="26262">
                  <c:v>0.74840929398148148</c:v>
                </c:pt>
                <c:pt idx="26263">
                  <c:v>0.74840930555555563</c:v>
                </c:pt>
                <c:pt idx="26264">
                  <c:v>0.74841376157407413</c:v>
                </c:pt>
                <c:pt idx="26265">
                  <c:v>0.74841376157407413</c:v>
                </c:pt>
                <c:pt idx="26266">
                  <c:v>0.74841500000000005</c:v>
                </c:pt>
                <c:pt idx="26267">
                  <c:v>0.74842469907407405</c:v>
                </c:pt>
                <c:pt idx="26268">
                  <c:v>0.7484247453703704</c:v>
                </c:pt>
                <c:pt idx="26269">
                  <c:v>0.74842657407407398</c:v>
                </c:pt>
                <c:pt idx="26270">
                  <c:v>0.74843512731481487</c:v>
                </c:pt>
                <c:pt idx="26271">
                  <c:v>0.74843513888888891</c:v>
                </c:pt>
                <c:pt idx="26272">
                  <c:v>0.74843814814814813</c:v>
                </c:pt>
                <c:pt idx="26273">
                  <c:v>0.74844224537037041</c:v>
                </c:pt>
                <c:pt idx="26274">
                  <c:v>0.74844251157407404</c:v>
                </c:pt>
                <c:pt idx="26275">
                  <c:v>0.74844696759259266</c:v>
                </c:pt>
                <c:pt idx="26276">
                  <c:v>0.74844696759259266</c:v>
                </c:pt>
                <c:pt idx="26277">
                  <c:v>0.74844972222222228</c:v>
                </c:pt>
                <c:pt idx="26278">
                  <c:v>0.74845946759259263</c:v>
                </c:pt>
                <c:pt idx="26279">
                  <c:v>0.74845959490740743</c:v>
                </c:pt>
                <c:pt idx="26280">
                  <c:v>0.74846130787037035</c:v>
                </c:pt>
                <c:pt idx="26281">
                  <c:v>0.74846140046296294</c:v>
                </c:pt>
                <c:pt idx="26282">
                  <c:v>0.74846244212962965</c:v>
                </c:pt>
                <c:pt idx="26283">
                  <c:v>0.74847203703703702</c:v>
                </c:pt>
                <c:pt idx="26284">
                  <c:v>0.74846251157407406</c:v>
                </c:pt>
                <c:pt idx="26285">
                  <c:v>0.74846251157407406</c:v>
                </c:pt>
                <c:pt idx="26286">
                  <c:v>0.74846481481481486</c:v>
                </c:pt>
                <c:pt idx="26287">
                  <c:v>0.74846482638888878</c:v>
                </c:pt>
                <c:pt idx="26288">
                  <c:v>0.74846714120370372</c:v>
                </c:pt>
                <c:pt idx="26289">
                  <c:v>0.74846714120370372</c:v>
                </c:pt>
                <c:pt idx="26290">
                  <c:v>0.74846946759259259</c:v>
                </c:pt>
                <c:pt idx="26291">
                  <c:v>0.74846947916666673</c:v>
                </c:pt>
                <c:pt idx="26292">
                  <c:v>0.74847371527777773</c:v>
                </c:pt>
                <c:pt idx="26293">
                  <c:v>0.74847692129629628</c:v>
                </c:pt>
                <c:pt idx="26294">
                  <c:v>0.74847874999999997</c:v>
                </c:pt>
                <c:pt idx="26295">
                  <c:v>0.74847874999999997</c:v>
                </c:pt>
                <c:pt idx="26296">
                  <c:v>0.74848320601851848</c:v>
                </c:pt>
                <c:pt idx="26297">
                  <c:v>0.74848320601851848</c:v>
                </c:pt>
                <c:pt idx="26298">
                  <c:v>0.74848528935185188</c:v>
                </c:pt>
                <c:pt idx="26299">
                  <c:v>0.74849431712962966</c:v>
                </c:pt>
                <c:pt idx="26300">
                  <c:v>0.74849445601851849</c:v>
                </c:pt>
                <c:pt idx="26301">
                  <c:v>0.74849640046296295</c:v>
                </c:pt>
                <c:pt idx="26302">
                  <c:v>0.74849686342592603</c:v>
                </c:pt>
                <c:pt idx="26303">
                  <c:v>0.74849734953703706</c:v>
                </c:pt>
                <c:pt idx="26304">
                  <c:v>0.74850016203703706</c:v>
                </c:pt>
                <c:pt idx="26305">
                  <c:v>0.74850033564814822</c:v>
                </c:pt>
                <c:pt idx="26306">
                  <c:v>0.74850050925925926</c:v>
                </c:pt>
                <c:pt idx="26307">
                  <c:v>0.74850315972222214</c:v>
                </c:pt>
                <c:pt idx="26308">
                  <c:v>0.74850328703703706</c:v>
                </c:pt>
                <c:pt idx="26309">
                  <c:v>0.74850344907407418</c:v>
                </c:pt>
                <c:pt idx="26310">
                  <c:v>0.74850457175925922</c:v>
                </c:pt>
                <c:pt idx="26311">
                  <c:v>0.74850457175925922</c:v>
                </c:pt>
                <c:pt idx="26312">
                  <c:v>0.74850638888888887</c:v>
                </c:pt>
                <c:pt idx="26313">
                  <c:v>0.74850684027777781</c:v>
                </c:pt>
                <c:pt idx="26314">
                  <c:v>0.7485075347222222</c:v>
                </c:pt>
                <c:pt idx="26315">
                  <c:v>0.74850799768518517</c:v>
                </c:pt>
                <c:pt idx="26316">
                  <c:v>0.7485084490740741</c:v>
                </c:pt>
                <c:pt idx="26317">
                  <c:v>0.74850878472222215</c:v>
                </c:pt>
                <c:pt idx="26318">
                  <c:v>0.7485094907407408</c:v>
                </c:pt>
                <c:pt idx="26319">
                  <c:v>0.74850972222222223</c:v>
                </c:pt>
                <c:pt idx="26320">
                  <c:v>0.74851064814814816</c:v>
                </c:pt>
                <c:pt idx="26321">
                  <c:v>0.74851109953703698</c:v>
                </c:pt>
                <c:pt idx="26322">
                  <c:v>0.74851134259259255</c:v>
                </c:pt>
                <c:pt idx="26323">
                  <c:v>0.74851178240740746</c:v>
                </c:pt>
                <c:pt idx="26324">
                  <c:v>0.74851190972222226</c:v>
                </c:pt>
                <c:pt idx="26325">
                  <c:v>0.74851215277777783</c:v>
                </c:pt>
                <c:pt idx="26326">
                  <c:v>0.74851212962962965</c:v>
                </c:pt>
                <c:pt idx="26327">
                  <c:v>0.74851261574074079</c:v>
                </c:pt>
                <c:pt idx="26328">
                  <c:v>0.74851284722222233</c:v>
                </c:pt>
                <c:pt idx="26329">
                  <c:v>0.74851353009259258</c:v>
                </c:pt>
                <c:pt idx="26330">
                  <c:v>0.74851379629629633</c:v>
                </c:pt>
                <c:pt idx="26331">
                  <c:v>0.74851427083333333</c:v>
                </c:pt>
                <c:pt idx="26332">
                  <c:v>0.74851472222222215</c:v>
                </c:pt>
                <c:pt idx="26333">
                  <c:v>0.74851519675925926</c:v>
                </c:pt>
                <c:pt idx="26334">
                  <c:v>0.74851587962962973</c:v>
                </c:pt>
                <c:pt idx="26335">
                  <c:v>0.74851634259259259</c:v>
                </c:pt>
                <c:pt idx="26336">
                  <c:v>0.74851658564814816</c:v>
                </c:pt>
                <c:pt idx="26337">
                  <c:v>0.74851657407407401</c:v>
                </c:pt>
                <c:pt idx="26338">
                  <c:v>0.74851657407407401</c:v>
                </c:pt>
                <c:pt idx="26339">
                  <c:v>0.74851731481481476</c:v>
                </c:pt>
                <c:pt idx="26340">
                  <c:v>0.74851766203703696</c:v>
                </c:pt>
                <c:pt idx="26341">
                  <c:v>0.74851784722222225</c:v>
                </c:pt>
                <c:pt idx="26342">
                  <c:v>0.74851807870370368</c:v>
                </c:pt>
                <c:pt idx="26343">
                  <c:v>0.74851854166666676</c:v>
                </c:pt>
                <c:pt idx="26344">
                  <c:v>0.74851901620370365</c:v>
                </c:pt>
                <c:pt idx="26345">
                  <c:v>0.74851946759259258</c:v>
                </c:pt>
                <c:pt idx="26346">
                  <c:v>0.74851994212962969</c:v>
                </c:pt>
                <c:pt idx="26347">
                  <c:v>0.74852012731481476</c:v>
                </c:pt>
                <c:pt idx="26348">
                  <c:v>0.74852047453703696</c:v>
                </c:pt>
                <c:pt idx="26349">
                  <c:v>0.74852093750000004</c:v>
                </c:pt>
                <c:pt idx="26350">
                  <c:v>0.74852116898148147</c:v>
                </c:pt>
                <c:pt idx="26351">
                  <c:v>0.74852163194444443</c:v>
                </c:pt>
                <c:pt idx="26352">
                  <c:v>0.74852255787037036</c:v>
                </c:pt>
                <c:pt idx="26353">
                  <c:v>0.74852370370370369</c:v>
                </c:pt>
                <c:pt idx="26354">
                  <c:v>0.74853170138888891</c:v>
                </c:pt>
                <c:pt idx="26355">
                  <c:v>0.74854327546296295</c:v>
                </c:pt>
                <c:pt idx="26356">
                  <c:v>0.74854648148148151</c:v>
                </c:pt>
                <c:pt idx="26357">
                  <c:v>0.7485480902777778</c:v>
                </c:pt>
                <c:pt idx="26358">
                  <c:v>0.7485483101851852</c:v>
                </c:pt>
                <c:pt idx="26359">
                  <c:v>0.7485527662037037</c:v>
                </c:pt>
                <c:pt idx="26360">
                  <c:v>0.7485527662037037</c:v>
                </c:pt>
                <c:pt idx="26361">
                  <c:v>0.7485548495370371</c:v>
                </c:pt>
                <c:pt idx="26362">
                  <c:v>0.74856642361111103</c:v>
                </c:pt>
                <c:pt idx="26363">
                  <c:v>0.7485740856481482</c:v>
                </c:pt>
                <c:pt idx="26364">
                  <c:v>0.74857409722222223</c:v>
                </c:pt>
                <c:pt idx="26365">
                  <c:v>0.74857799768518518</c:v>
                </c:pt>
                <c:pt idx="26366">
                  <c:v>0.74857810185185192</c:v>
                </c:pt>
                <c:pt idx="26367">
                  <c:v>0.74857913194444448</c:v>
                </c:pt>
                <c:pt idx="26368">
                  <c:v>0.74858108796296297</c:v>
                </c:pt>
                <c:pt idx="26369">
                  <c:v>0.74857921296296304</c:v>
                </c:pt>
                <c:pt idx="26370">
                  <c:v>0.74857922453703696</c:v>
                </c:pt>
                <c:pt idx="26371">
                  <c:v>0.74858133101851854</c:v>
                </c:pt>
                <c:pt idx="26372">
                  <c:v>0.74858153935185179</c:v>
                </c:pt>
                <c:pt idx="26373">
                  <c:v>0.74858153935185179</c:v>
                </c:pt>
                <c:pt idx="26374">
                  <c:v>0.74858385416666673</c:v>
                </c:pt>
                <c:pt idx="26375">
                  <c:v>0.74858386574074076</c:v>
                </c:pt>
                <c:pt idx="26376">
                  <c:v>0.74858574074074069</c:v>
                </c:pt>
                <c:pt idx="26377">
                  <c:v>0.74858574074074069</c:v>
                </c:pt>
                <c:pt idx="26378">
                  <c:v>0.74858619212962962</c:v>
                </c:pt>
                <c:pt idx="26379">
                  <c:v>0.74858620370370366</c:v>
                </c:pt>
                <c:pt idx="26380">
                  <c:v>0.74859119212962966</c:v>
                </c:pt>
                <c:pt idx="26381">
                  <c:v>0.7486027662037037</c:v>
                </c:pt>
                <c:pt idx="26382">
                  <c:v>0.7486093402777777</c:v>
                </c:pt>
                <c:pt idx="26383">
                  <c:v>0.74860957175925924</c:v>
                </c:pt>
                <c:pt idx="26384">
                  <c:v>0.74861434027777785</c:v>
                </c:pt>
                <c:pt idx="26385">
                  <c:v>0.74861599537037027</c:v>
                </c:pt>
                <c:pt idx="26386">
                  <c:v>0.74861626157407413</c:v>
                </c:pt>
                <c:pt idx="26387">
                  <c:v>0.74862071759259263</c:v>
                </c:pt>
                <c:pt idx="26388">
                  <c:v>0.74862071759259263</c:v>
                </c:pt>
                <c:pt idx="26389">
                  <c:v>0.74862232638888893</c:v>
                </c:pt>
                <c:pt idx="26390">
                  <c:v>0.74862451388888884</c:v>
                </c:pt>
                <c:pt idx="26391">
                  <c:v>0.74862462962962961</c:v>
                </c:pt>
                <c:pt idx="26392">
                  <c:v>0.74862523148148152</c:v>
                </c:pt>
                <c:pt idx="26393">
                  <c:v>0.74862591435185177</c:v>
                </c:pt>
                <c:pt idx="26394">
                  <c:v>0.74862690972222223</c:v>
                </c:pt>
                <c:pt idx="26395">
                  <c:v>0.74862812500000009</c:v>
                </c:pt>
                <c:pt idx="26396">
                  <c:v>0.74863056712962972</c:v>
                </c:pt>
                <c:pt idx="26397">
                  <c:v>0.74863069444444441</c:v>
                </c:pt>
                <c:pt idx="26398">
                  <c:v>0.74863085648148153</c:v>
                </c:pt>
                <c:pt idx="26399">
                  <c:v>0.7486337847222222</c:v>
                </c:pt>
                <c:pt idx="26400">
                  <c:v>0.74863424768518516</c:v>
                </c:pt>
                <c:pt idx="26401">
                  <c:v>0.74863493055555563</c:v>
                </c:pt>
                <c:pt idx="26402">
                  <c:v>0.74863539351851849</c:v>
                </c:pt>
                <c:pt idx="26403">
                  <c:v>0.74863608796296299</c:v>
                </c:pt>
                <c:pt idx="26404">
                  <c:v>0.7486367824074075</c:v>
                </c:pt>
                <c:pt idx="26405">
                  <c:v>0.74863724537037035</c:v>
                </c:pt>
                <c:pt idx="26406">
                  <c:v>0.74863748842592592</c:v>
                </c:pt>
                <c:pt idx="26407">
                  <c:v>0.74863783564814812</c:v>
                </c:pt>
                <c:pt idx="26408">
                  <c:v>0.74863829861111109</c:v>
                </c:pt>
                <c:pt idx="26409">
                  <c:v>0.74863876157407405</c:v>
                </c:pt>
                <c:pt idx="26410">
                  <c:v>0.74863922453703713</c:v>
                </c:pt>
                <c:pt idx="26411">
                  <c:v>0.74863945601851845</c:v>
                </c:pt>
                <c:pt idx="26412">
                  <c:v>0.74863991898148141</c:v>
                </c:pt>
                <c:pt idx="26413">
                  <c:v>0.74864015046296295</c:v>
                </c:pt>
                <c:pt idx="26414">
                  <c:v>0.74864084490740745</c:v>
                </c:pt>
                <c:pt idx="26415">
                  <c:v>0.74864130787037031</c:v>
                </c:pt>
                <c:pt idx="26416">
                  <c:v>0.74864153935185185</c:v>
                </c:pt>
                <c:pt idx="26417">
                  <c:v>0.74864223379629635</c:v>
                </c:pt>
                <c:pt idx="26418">
                  <c:v>0.74864269675925932</c:v>
                </c:pt>
                <c:pt idx="26419">
                  <c:v>0.74864315972222217</c:v>
                </c:pt>
                <c:pt idx="26420">
                  <c:v>0.74864362268518514</c:v>
                </c:pt>
                <c:pt idx="26421">
                  <c:v>0.74864385416666668</c:v>
                </c:pt>
                <c:pt idx="26422">
                  <c:v>0.74864431712962964</c:v>
                </c:pt>
                <c:pt idx="26423">
                  <c:v>0.74864907407407399</c:v>
                </c:pt>
                <c:pt idx="26424">
                  <c:v>0.74865071759259261</c:v>
                </c:pt>
                <c:pt idx="26425">
                  <c:v>0.74865232638888879</c:v>
                </c:pt>
                <c:pt idx="26426">
                  <c:v>0.74865256944444447</c:v>
                </c:pt>
                <c:pt idx="26427">
                  <c:v>0.74865702546296298</c:v>
                </c:pt>
                <c:pt idx="26428">
                  <c:v>0.74865702546296298</c:v>
                </c:pt>
                <c:pt idx="26429">
                  <c:v>0.74866064814814814</c:v>
                </c:pt>
                <c:pt idx="26430">
                  <c:v>0.74867222222222229</c:v>
                </c:pt>
                <c:pt idx="26431">
                  <c:v>0.74867833333333333</c:v>
                </c:pt>
                <c:pt idx="26432">
                  <c:v>0.74867833333333333</c:v>
                </c:pt>
                <c:pt idx="26433">
                  <c:v>0.74868379629629622</c:v>
                </c:pt>
                <c:pt idx="26434">
                  <c:v>0.74868545138888887</c:v>
                </c:pt>
                <c:pt idx="26435">
                  <c:v>0.74868571759259261</c:v>
                </c:pt>
                <c:pt idx="26436">
                  <c:v>0.74869017361111112</c:v>
                </c:pt>
                <c:pt idx="26437">
                  <c:v>0.74869017361111112</c:v>
                </c:pt>
                <c:pt idx="26438">
                  <c:v>0.74869537037037037</c:v>
                </c:pt>
                <c:pt idx="26439">
                  <c:v>0.748695474537037</c:v>
                </c:pt>
                <c:pt idx="26440">
                  <c:v>0.74869650462962956</c:v>
                </c:pt>
                <c:pt idx="26441">
                  <c:v>0.74869656250000005</c:v>
                </c:pt>
                <c:pt idx="26442">
                  <c:v>0.74869657407407397</c:v>
                </c:pt>
                <c:pt idx="26443">
                  <c:v>0.74869890046296295</c:v>
                </c:pt>
                <c:pt idx="26444">
                  <c:v>0.74869891203703709</c:v>
                </c:pt>
                <c:pt idx="26445">
                  <c:v>0.74870121527777778</c:v>
                </c:pt>
                <c:pt idx="26446">
                  <c:v>0.74870122685185192</c:v>
                </c:pt>
                <c:pt idx="26447">
                  <c:v>0.74870354166666664</c:v>
                </c:pt>
                <c:pt idx="26448">
                  <c:v>0.74870355324074067</c:v>
                </c:pt>
                <c:pt idx="26449">
                  <c:v>0.74870765046296295</c:v>
                </c:pt>
                <c:pt idx="26450">
                  <c:v>0.74871923611111113</c:v>
                </c:pt>
                <c:pt idx="26451">
                  <c:v>0.74871998842592591</c:v>
                </c:pt>
                <c:pt idx="26452">
                  <c:v>0.74872182870370363</c:v>
                </c:pt>
                <c:pt idx="26453">
                  <c:v>0.74872182870370363</c:v>
                </c:pt>
                <c:pt idx="26454">
                  <c:v>0.74872628472222225</c:v>
                </c:pt>
                <c:pt idx="26455">
                  <c:v>0.74872628472222225</c:v>
                </c:pt>
                <c:pt idx="26456">
                  <c:v>0.74873081018518517</c:v>
                </c:pt>
                <c:pt idx="26457">
                  <c:v>0.74874238425925921</c:v>
                </c:pt>
                <c:pt idx="26458">
                  <c:v>0.74874760416666664</c:v>
                </c:pt>
                <c:pt idx="26459">
                  <c:v>0.74874760416666664</c:v>
                </c:pt>
                <c:pt idx="26460">
                  <c:v>0.74874969907407418</c:v>
                </c:pt>
                <c:pt idx="26461">
                  <c:v>0.74875231481481475</c:v>
                </c:pt>
                <c:pt idx="26462">
                  <c:v>0.74875244212962955</c:v>
                </c:pt>
                <c:pt idx="26463">
                  <c:v>0.74875259259259253</c:v>
                </c:pt>
                <c:pt idx="26464">
                  <c:v>0.74875334490740741</c:v>
                </c:pt>
                <c:pt idx="26465">
                  <c:v>0.74875339120370377</c:v>
                </c:pt>
                <c:pt idx="26466">
                  <c:v>0.74875282407407406</c:v>
                </c:pt>
                <c:pt idx="26467">
                  <c:v>0.74875282407407406</c:v>
                </c:pt>
                <c:pt idx="26468">
                  <c:v>0.7487528356481481</c:v>
                </c:pt>
                <c:pt idx="26469">
                  <c:v>0.7487528356481481</c:v>
                </c:pt>
                <c:pt idx="26470">
                  <c:v>0.7487528356481481</c:v>
                </c:pt>
                <c:pt idx="26471">
                  <c:v>0.7487528356481481</c:v>
                </c:pt>
                <c:pt idx="26472">
                  <c:v>0.74875284722222224</c:v>
                </c:pt>
                <c:pt idx="26473">
                  <c:v>0.74875505787037033</c:v>
                </c:pt>
                <c:pt idx="26474">
                  <c:v>0.74875284722222224</c:v>
                </c:pt>
                <c:pt idx="26475">
                  <c:v>0.74875284722222224</c:v>
                </c:pt>
                <c:pt idx="26476">
                  <c:v>0.74875284722222224</c:v>
                </c:pt>
                <c:pt idx="26477">
                  <c:v>0.74875375</c:v>
                </c:pt>
                <c:pt idx="26478">
                  <c:v>0.74875375</c:v>
                </c:pt>
                <c:pt idx="26479">
                  <c:v>0.74875375</c:v>
                </c:pt>
                <c:pt idx="26480">
                  <c:v>0.74875376157407414</c:v>
                </c:pt>
                <c:pt idx="26481">
                  <c:v>0.74875376157407414</c:v>
                </c:pt>
                <c:pt idx="26482">
                  <c:v>0.74875376157407414</c:v>
                </c:pt>
                <c:pt idx="26483">
                  <c:v>0.74875376157407414</c:v>
                </c:pt>
                <c:pt idx="26484">
                  <c:v>0.74875377314814806</c:v>
                </c:pt>
                <c:pt idx="26485">
                  <c:v>0.74875377314814806</c:v>
                </c:pt>
                <c:pt idx="26486">
                  <c:v>0.74875377314814806</c:v>
                </c:pt>
                <c:pt idx="26487">
                  <c:v>0.74875532407407397</c:v>
                </c:pt>
                <c:pt idx="26488">
                  <c:v>0.74875781250000006</c:v>
                </c:pt>
                <c:pt idx="26489">
                  <c:v>0.74875797453703707</c:v>
                </c:pt>
                <c:pt idx="26490">
                  <c:v>0.74875819444444447</c:v>
                </c:pt>
                <c:pt idx="26491">
                  <c:v>0.74875834490740745</c:v>
                </c:pt>
                <c:pt idx="26492">
                  <c:v>0.74875843749999993</c:v>
                </c:pt>
                <c:pt idx="26493">
                  <c:v>0.74875848379629628</c:v>
                </c:pt>
                <c:pt idx="26494">
                  <c:v>0.74875869212962964</c:v>
                </c:pt>
                <c:pt idx="26495">
                  <c:v>0.74875873842592588</c:v>
                </c:pt>
                <c:pt idx="26496">
                  <c:v>0.74875885416666665</c:v>
                </c:pt>
                <c:pt idx="26497">
                  <c:v>0.74875900462962963</c:v>
                </c:pt>
                <c:pt idx="26498">
                  <c:v>0.74875921296296299</c:v>
                </c:pt>
                <c:pt idx="26499">
                  <c:v>0.74875925925925924</c:v>
                </c:pt>
                <c:pt idx="26500">
                  <c:v>0.74878942129629633</c:v>
                </c:pt>
                <c:pt idx="26501">
                  <c:v>0.74879410879629626</c:v>
                </c:pt>
                <c:pt idx="26502">
                  <c:v>0.74879415509259262</c:v>
                </c:pt>
                <c:pt idx="26503">
                  <c:v>0.7487597222222222</c:v>
                </c:pt>
                <c:pt idx="26504">
                  <c:v>0.7487597222222222</c:v>
                </c:pt>
                <c:pt idx="26505">
                  <c:v>0.74879106481481472</c:v>
                </c:pt>
                <c:pt idx="26506">
                  <c:v>0.74879116898148146</c:v>
                </c:pt>
                <c:pt idx="26507">
                  <c:v>0.74879543981481478</c:v>
                </c:pt>
                <c:pt idx="26508">
                  <c:v>0.74879561342592593</c:v>
                </c:pt>
                <c:pt idx="26509">
                  <c:v>0.74879561342592593</c:v>
                </c:pt>
                <c:pt idx="26510">
                  <c:v>0.74879561342592593</c:v>
                </c:pt>
                <c:pt idx="26511">
                  <c:v>0.74879562499999996</c:v>
                </c:pt>
                <c:pt idx="26512">
                  <c:v>0.74879562499999996</c:v>
                </c:pt>
                <c:pt idx="26513">
                  <c:v>0.74879562499999996</c:v>
                </c:pt>
                <c:pt idx="26514">
                  <c:v>0.74879562499999996</c:v>
                </c:pt>
                <c:pt idx="26515">
                  <c:v>0.74879563657407411</c:v>
                </c:pt>
                <c:pt idx="26516">
                  <c:v>0.74880572916666666</c:v>
                </c:pt>
                <c:pt idx="26517">
                  <c:v>0.74881730324074081</c:v>
                </c:pt>
                <c:pt idx="26518">
                  <c:v>0.74881740740740732</c:v>
                </c:pt>
                <c:pt idx="26519">
                  <c:v>0.7488184722222222</c:v>
                </c:pt>
                <c:pt idx="26520">
                  <c:v>0.74882413194444453</c:v>
                </c:pt>
                <c:pt idx="26521">
                  <c:v>0.74881853009259258</c:v>
                </c:pt>
                <c:pt idx="26522">
                  <c:v>0.74881854166666661</c:v>
                </c:pt>
                <c:pt idx="26523">
                  <c:v>0.74882085648148156</c:v>
                </c:pt>
                <c:pt idx="26524">
                  <c:v>0.74882086805555559</c:v>
                </c:pt>
                <c:pt idx="26525">
                  <c:v>0.74882317129629639</c:v>
                </c:pt>
                <c:pt idx="26526">
                  <c:v>0.74882318287037031</c:v>
                </c:pt>
                <c:pt idx="26527">
                  <c:v>0.74882549768518514</c:v>
                </c:pt>
                <c:pt idx="26528">
                  <c:v>0.74882550925925928</c:v>
                </c:pt>
                <c:pt idx="26529">
                  <c:v>0.74882594907407407</c:v>
                </c:pt>
                <c:pt idx="26530">
                  <c:v>0.74882605324074081</c:v>
                </c:pt>
                <c:pt idx="26531">
                  <c:v>0.7488305092592592</c:v>
                </c:pt>
                <c:pt idx="26532">
                  <c:v>0.7488305092592592</c:v>
                </c:pt>
                <c:pt idx="26533">
                  <c:v>0.74883216435185185</c:v>
                </c:pt>
                <c:pt idx="26534">
                  <c:v>0.74884374999999992</c:v>
                </c:pt>
                <c:pt idx="26535">
                  <c:v>0.74885185185185188</c:v>
                </c:pt>
                <c:pt idx="26536">
                  <c:v>0.74885186342592591</c:v>
                </c:pt>
                <c:pt idx="26537">
                  <c:v>0.74885532407407407</c:v>
                </c:pt>
                <c:pt idx="26538">
                  <c:v>0.74885898148148156</c:v>
                </c:pt>
                <c:pt idx="26539">
                  <c:v>0.74885924768518519</c:v>
                </c:pt>
                <c:pt idx="26540">
                  <c:v>0.7488637037037037</c:v>
                </c:pt>
                <c:pt idx="26541">
                  <c:v>0.7488637037037037</c:v>
                </c:pt>
                <c:pt idx="26542">
                  <c:v>0.74886689814814822</c:v>
                </c:pt>
                <c:pt idx="26543">
                  <c:v>0.74887847222222226</c:v>
                </c:pt>
                <c:pt idx="26544">
                  <c:v>0.7488900462962963</c:v>
                </c:pt>
                <c:pt idx="26545">
                  <c:v>0.74889370370370367</c:v>
                </c:pt>
                <c:pt idx="26546">
                  <c:v>0.74889553240740747</c:v>
                </c:pt>
                <c:pt idx="26547">
                  <c:v>0.74889553240740747</c:v>
                </c:pt>
                <c:pt idx="26548">
                  <c:v>0.74890000000000001</c:v>
                </c:pt>
                <c:pt idx="26549">
                  <c:v>0.74890000000000001</c:v>
                </c:pt>
                <c:pt idx="26550">
                  <c:v>0.74890162037037034</c:v>
                </c:pt>
                <c:pt idx="26551">
                  <c:v>0.74891320601851852</c:v>
                </c:pt>
                <c:pt idx="26552">
                  <c:v>0.74892133101851854</c:v>
                </c:pt>
                <c:pt idx="26553">
                  <c:v>0.74892134259259258</c:v>
                </c:pt>
                <c:pt idx="26554">
                  <c:v>0.74892478009259256</c:v>
                </c:pt>
                <c:pt idx="26555">
                  <c:v>0.7489284259259259</c:v>
                </c:pt>
                <c:pt idx="26556">
                  <c:v>0.74892869212962954</c:v>
                </c:pt>
                <c:pt idx="26557">
                  <c:v>0.74893314814814815</c:v>
                </c:pt>
                <c:pt idx="26558">
                  <c:v>0.74893314814814815</c:v>
                </c:pt>
                <c:pt idx="26559">
                  <c:v>0.74893635416666671</c:v>
                </c:pt>
                <c:pt idx="26560">
                  <c:v>0.7489364467592593</c:v>
                </c:pt>
                <c:pt idx="26561">
                  <c:v>0.74893751157407407</c:v>
                </c:pt>
                <c:pt idx="26562">
                  <c:v>0.74893756944444434</c:v>
                </c:pt>
                <c:pt idx="26563">
                  <c:v>0.74893758101851848</c:v>
                </c:pt>
                <c:pt idx="26564">
                  <c:v>0.74893988425925928</c:v>
                </c:pt>
                <c:pt idx="26565">
                  <c:v>0.74893989583333331</c:v>
                </c:pt>
                <c:pt idx="26566">
                  <c:v>0.74894221064814814</c:v>
                </c:pt>
                <c:pt idx="26567">
                  <c:v>0.74894222222222229</c:v>
                </c:pt>
                <c:pt idx="26568">
                  <c:v>0.74894452546296286</c:v>
                </c:pt>
                <c:pt idx="26569">
                  <c:v>0.74894453703703701</c:v>
                </c:pt>
                <c:pt idx="26570">
                  <c:v>0.74894865740740746</c:v>
                </c:pt>
                <c:pt idx="26571">
                  <c:v>0.7489602314814815</c:v>
                </c:pt>
                <c:pt idx="26572">
                  <c:v>0.74896321759259266</c:v>
                </c:pt>
                <c:pt idx="26573">
                  <c:v>0.74896482638888884</c:v>
                </c:pt>
                <c:pt idx="26574">
                  <c:v>0.74896483796296298</c:v>
                </c:pt>
                <c:pt idx="26575">
                  <c:v>0.74896929398148149</c:v>
                </c:pt>
                <c:pt idx="26576">
                  <c:v>0.74896954861111109</c:v>
                </c:pt>
                <c:pt idx="26577">
                  <c:v>0.74896929398148149</c:v>
                </c:pt>
                <c:pt idx="26578">
                  <c:v>0.74897180555555554</c:v>
                </c:pt>
                <c:pt idx="26579">
                  <c:v>0.74898339120370372</c:v>
                </c:pt>
                <c:pt idx="26580">
                  <c:v>0.74899060185185184</c:v>
                </c:pt>
                <c:pt idx="26581">
                  <c:v>0.74899061342592599</c:v>
                </c:pt>
                <c:pt idx="26582">
                  <c:v>0.74899496527777776</c:v>
                </c:pt>
                <c:pt idx="26583">
                  <c:v>0.74899795138888881</c:v>
                </c:pt>
                <c:pt idx="26584">
                  <c:v>0.74899821759259266</c:v>
                </c:pt>
                <c:pt idx="26585">
                  <c:v>0.74900267361111117</c:v>
                </c:pt>
                <c:pt idx="26586">
                  <c:v>0.74900267361111117</c:v>
                </c:pt>
                <c:pt idx="26587">
                  <c:v>0.7490065393518518</c:v>
                </c:pt>
                <c:pt idx="26588">
                  <c:v>0.74901811342592595</c:v>
                </c:pt>
                <c:pt idx="26589">
                  <c:v>0.7490296875000001</c:v>
                </c:pt>
                <c:pt idx="26590">
                  <c:v>0.74903247685185192</c:v>
                </c:pt>
                <c:pt idx="26591">
                  <c:v>0.7490345254629629</c:v>
                </c:pt>
                <c:pt idx="26592">
                  <c:v>0.74903453703703704</c:v>
                </c:pt>
                <c:pt idx="26593">
                  <c:v>0.74903899305555555</c:v>
                </c:pt>
                <c:pt idx="26594">
                  <c:v>0.74903899305555555</c:v>
                </c:pt>
                <c:pt idx="26595">
                  <c:v>0.74904126157407402</c:v>
                </c:pt>
                <c:pt idx="26596">
                  <c:v>0.74905284722222232</c:v>
                </c:pt>
                <c:pt idx="26597">
                  <c:v>0.7490529398148148</c:v>
                </c:pt>
                <c:pt idx="26598">
                  <c:v>0.7490539814814815</c:v>
                </c:pt>
                <c:pt idx="26599">
                  <c:v>0.74905406249999995</c:v>
                </c:pt>
                <c:pt idx="26600">
                  <c:v>0.74905407407407409</c:v>
                </c:pt>
                <c:pt idx="26601">
                  <c:v>0.74905637731481478</c:v>
                </c:pt>
                <c:pt idx="26602">
                  <c:v>0.74905640046296307</c:v>
                </c:pt>
                <c:pt idx="26603">
                  <c:v>0.74905870370370364</c:v>
                </c:pt>
                <c:pt idx="26604">
                  <c:v>0.74905871527777779</c:v>
                </c:pt>
                <c:pt idx="26605">
                  <c:v>0.74906012731481475</c:v>
                </c:pt>
                <c:pt idx="26606">
                  <c:v>0.74906018518518513</c:v>
                </c:pt>
                <c:pt idx="26607">
                  <c:v>0.74906101851851847</c:v>
                </c:pt>
                <c:pt idx="26608">
                  <c:v>0.74906103009259262</c:v>
                </c:pt>
                <c:pt idx="26609">
                  <c:v>0.74906557870370361</c:v>
                </c:pt>
                <c:pt idx="26610">
                  <c:v>0.74906723379629625</c:v>
                </c:pt>
                <c:pt idx="26611">
                  <c:v>0.74906750000000011</c:v>
                </c:pt>
                <c:pt idx="26612">
                  <c:v>0.7490719560185185</c:v>
                </c:pt>
                <c:pt idx="26613">
                  <c:v>0.7490719560185185</c:v>
                </c:pt>
                <c:pt idx="26614">
                  <c:v>0.74907715277777775</c:v>
                </c:pt>
                <c:pt idx="26615">
                  <c:v>0.7490887268518519</c:v>
                </c:pt>
                <c:pt idx="26616">
                  <c:v>0.74910030092592594</c:v>
                </c:pt>
                <c:pt idx="26617">
                  <c:v>0.74910197916666676</c:v>
                </c:pt>
                <c:pt idx="26618">
                  <c:v>0.74910380787037034</c:v>
                </c:pt>
                <c:pt idx="26619">
                  <c:v>0.74910380787037034</c:v>
                </c:pt>
                <c:pt idx="26620">
                  <c:v>0.74910826388888896</c:v>
                </c:pt>
                <c:pt idx="26621">
                  <c:v>0.74910826388888896</c:v>
                </c:pt>
                <c:pt idx="26622">
                  <c:v>0.74911187499999998</c:v>
                </c:pt>
                <c:pt idx="26623">
                  <c:v>0.74912344907407402</c:v>
                </c:pt>
                <c:pt idx="26624">
                  <c:v>0.74912956018518517</c:v>
                </c:pt>
                <c:pt idx="26625">
                  <c:v>0.74912957175925932</c:v>
                </c:pt>
                <c:pt idx="26626">
                  <c:v>0.7491350347222222</c:v>
                </c:pt>
                <c:pt idx="26627">
                  <c:v>0.74913667824074082</c:v>
                </c:pt>
                <c:pt idx="26628">
                  <c:v>0.74913696759259263</c:v>
                </c:pt>
                <c:pt idx="26629">
                  <c:v>0.74914142361111102</c:v>
                </c:pt>
                <c:pt idx="26630">
                  <c:v>0.74914142361111102</c:v>
                </c:pt>
                <c:pt idx="26631">
                  <c:v>0.74914660879629624</c:v>
                </c:pt>
                <c:pt idx="26632">
                  <c:v>0.74915818287037039</c:v>
                </c:pt>
                <c:pt idx="26633">
                  <c:v>0.74916975694444454</c:v>
                </c:pt>
                <c:pt idx="26634">
                  <c:v>0.74916984953703702</c:v>
                </c:pt>
                <c:pt idx="26635">
                  <c:v>0.74917089120370373</c:v>
                </c:pt>
                <c:pt idx="26636">
                  <c:v>0.74917136574074072</c:v>
                </c:pt>
                <c:pt idx="26637">
                  <c:v>0.749170949074074</c:v>
                </c:pt>
                <c:pt idx="26638">
                  <c:v>0.74917097222222218</c:v>
                </c:pt>
                <c:pt idx="26639">
                  <c:v>0.74917307870370375</c:v>
                </c:pt>
                <c:pt idx="26640">
                  <c:v>0.74917317129629624</c:v>
                </c:pt>
                <c:pt idx="26641">
                  <c:v>0.74917327546296297</c:v>
                </c:pt>
                <c:pt idx="26642">
                  <c:v>0.74917328703703701</c:v>
                </c:pt>
                <c:pt idx="26643">
                  <c:v>0.74917560185185195</c:v>
                </c:pt>
                <c:pt idx="26644">
                  <c:v>0.74917561342592587</c:v>
                </c:pt>
                <c:pt idx="26645">
                  <c:v>0.7491775810185185</c:v>
                </c:pt>
                <c:pt idx="26646">
                  <c:v>0.7491775810185185</c:v>
                </c:pt>
                <c:pt idx="26647">
                  <c:v>0.7491779282407407</c:v>
                </c:pt>
                <c:pt idx="26648">
                  <c:v>0.74917793981481484</c:v>
                </c:pt>
                <c:pt idx="26649">
                  <c:v>0.74918313657407409</c:v>
                </c:pt>
                <c:pt idx="26650">
                  <c:v>0.74919471064814813</c:v>
                </c:pt>
                <c:pt idx="26651">
                  <c:v>0.74920126157407407</c:v>
                </c:pt>
                <c:pt idx="26652">
                  <c:v>0.74920126157407407</c:v>
                </c:pt>
                <c:pt idx="26653">
                  <c:v>0.7492061689814814</c:v>
                </c:pt>
                <c:pt idx="26654">
                  <c:v>0.74920628472222228</c:v>
                </c:pt>
                <c:pt idx="26655">
                  <c:v>0.74920663194444448</c:v>
                </c:pt>
                <c:pt idx="26656">
                  <c:v>0.74921086805555559</c:v>
                </c:pt>
                <c:pt idx="26657">
                  <c:v>0.74921086805555559</c:v>
                </c:pt>
                <c:pt idx="26658">
                  <c:v>0.74921785879629621</c:v>
                </c:pt>
                <c:pt idx="26659">
                  <c:v>0.74922943287037036</c:v>
                </c:pt>
                <c:pt idx="26660">
                  <c:v>0.74924090277777777</c:v>
                </c:pt>
                <c:pt idx="26661">
                  <c:v>0.74924101851851843</c:v>
                </c:pt>
                <c:pt idx="26662">
                  <c:v>0.74924267361111108</c:v>
                </c:pt>
                <c:pt idx="26663">
                  <c:v>0.74924267361111108</c:v>
                </c:pt>
                <c:pt idx="26664">
                  <c:v>0.74924712962962969</c:v>
                </c:pt>
                <c:pt idx="26665">
                  <c:v>0.74924712962962969</c:v>
                </c:pt>
                <c:pt idx="26666">
                  <c:v>0.74925259259259258</c:v>
                </c:pt>
                <c:pt idx="26667">
                  <c:v>0.74926416666666673</c:v>
                </c:pt>
                <c:pt idx="26668">
                  <c:v>0.74926849537037032</c:v>
                </c:pt>
                <c:pt idx="26669">
                  <c:v>0.74926849537037032</c:v>
                </c:pt>
                <c:pt idx="26670">
                  <c:v>0.749275625</c:v>
                </c:pt>
                <c:pt idx="26671">
                  <c:v>0.74927574074074077</c:v>
                </c:pt>
                <c:pt idx="26672">
                  <c:v>0.74927606481481479</c:v>
                </c:pt>
                <c:pt idx="26673">
                  <c:v>0.74928030092592601</c:v>
                </c:pt>
                <c:pt idx="26674">
                  <c:v>0.74928030092592601</c:v>
                </c:pt>
                <c:pt idx="26675">
                  <c:v>0.74928731481481481</c:v>
                </c:pt>
                <c:pt idx="26676">
                  <c:v>0.74928741898148143</c:v>
                </c:pt>
                <c:pt idx="26677">
                  <c:v>0.74928846064814814</c:v>
                </c:pt>
                <c:pt idx="26678">
                  <c:v>0.74928851851851841</c:v>
                </c:pt>
                <c:pt idx="26679">
                  <c:v>0.74928853009259255</c:v>
                </c:pt>
                <c:pt idx="26680">
                  <c:v>0.74929083333333335</c:v>
                </c:pt>
                <c:pt idx="26681">
                  <c:v>0.74929085648148153</c:v>
                </c:pt>
                <c:pt idx="26682">
                  <c:v>0.74929317129629636</c:v>
                </c:pt>
                <c:pt idx="26683">
                  <c:v>0.74929318287037028</c:v>
                </c:pt>
                <c:pt idx="26684">
                  <c:v>0.74929548611111108</c:v>
                </c:pt>
                <c:pt idx="26685">
                  <c:v>0.74929549768518522</c:v>
                </c:pt>
                <c:pt idx="26686">
                  <c:v>0.74929961805555545</c:v>
                </c:pt>
                <c:pt idx="26687">
                  <c:v>0.74931041666666676</c:v>
                </c:pt>
                <c:pt idx="26688">
                  <c:v>0.7493111921296296</c:v>
                </c:pt>
                <c:pt idx="26689">
                  <c:v>0.74931196759259266</c:v>
                </c:pt>
                <c:pt idx="26690">
                  <c:v>0.74931218750000006</c:v>
                </c:pt>
                <c:pt idx="26691">
                  <c:v>0.74931642361111106</c:v>
                </c:pt>
                <c:pt idx="26692">
                  <c:v>0.74931642361111106</c:v>
                </c:pt>
                <c:pt idx="26693">
                  <c:v>0.74932276620370375</c:v>
                </c:pt>
                <c:pt idx="26694">
                  <c:v>0.74933434027777779</c:v>
                </c:pt>
                <c:pt idx="26695">
                  <c:v>0.74933778935185191</c:v>
                </c:pt>
                <c:pt idx="26696">
                  <c:v>0.74933778935185191</c:v>
                </c:pt>
                <c:pt idx="26697">
                  <c:v>0.74934513888888887</c:v>
                </c:pt>
                <c:pt idx="26698">
                  <c:v>0.74934540509259262</c:v>
                </c:pt>
                <c:pt idx="26699">
                  <c:v>0.74934591435185183</c:v>
                </c:pt>
                <c:pt idx="26700">
                  <c:v>0.74934980324074074</c:v>
                </c:pt>
                <c:pt idx="26701">
                  <c:v>0.74934980324074074</c:v>
                </c:pt>
                <c:pt idx="26702">
                  <c:v>0.74935750000000001</c:v>
                </c:pt>
                <c:pt idx="26703">
                  <c:v>0.74936907407407405</c:v>
                </c:pt>
                <c:pt idx="26704">
                  <c:v>0.74937983796296292</c:v>
                </c:pt>
                <c:pt idx="26705">
                  <c:v>0.74938064814814809</c:v>
                </c:pt>
                <c:pt idx="26706">
                  <c:v>0.74938164351851855</c:v>
                </c:pt>
                <c:pt idx="26707">
                  <c:v>0.74938164351851855</c:v>
                </c:pt>
                <c:pt idx="26708">
                  <c:v>0.74938609953703705</c:v>
                </c:pt>
                <c:pt idx="26709">
                  <c:v>0.74938609953703705</c:v>
                </c:pt>
                <c:pt idx="26710">
                  <c:v>0.74939222222222224</c:v>
                </c:pt>
                <c:pt idx="26711">
                  <c:v>0.74940379629629639</c:v>
                </c:pt>
                <c:pt idx="26712">
                  <c:v>0.7494039004629629</c:v>
                </c:pt>
                <c:pt idx="26713">
                  <c:v>0.74940496527777778</c:v>
                </c:pt>
                <c:pt idx="26714">
                  <c:v>0.74941456018518515</c:v>
                </c:pt>
                <c:pt idx="26715">
                  <c:v>0.74940502314814816</c:v>
                </c:pt>
                <c:pt idx="26716">
                  <c:v>0.7494050347222222</c:v>
                </c:pt>
                <c:pt idx="26717">
                  <c:v>0.74940730324074067</c:v>
                </c:pt>
                <c:pt idx="26718">
                  <c:v>0.74940734953703714</c:v>
                </c:pt>
                <c:pt idx="26719">
                  <c:v>0.74940736111111106</c:v>
                </c:pt>
                <c:pt idx="26720">
                  <c:v>0.7494073726851852</c:v>
                </c:pt>
                <c:pt idx="26721">
                  <c:v>0.74940966435185186</c:v>
                </c:pt>
                <c:pt idx="26722">
                  <c:v>0.74940967592592589</c:v>
                </c:pt>
                <c:pt idx="26723">
                  <c:v>0.74941199074074072</c:v>
                </c:pt>
                <c:pt idx="26724">
                  <c:v>0.74941200231481486</c:v>
                </c:pt>
                <c:pt idx="26725">
                  <c:v>0.74941482638888879</c:v>
                </c:pt>
                <c:pt idx="26726">
                  <c:v>0.74941679398148153</c:v>
                </c:pt>
                <c:pt idx="26727">
                  <c:v>0.74941934027777768</c:v>
                </c:pt>
                <c:pt idx="26728">
                  <c:v>0.74941934027777768</c:v>
                </c:pt>
                <c:pt idx="26729">
                  <c:v>0.74942836805555546</c:v>
                </c:pt>
                <c:pt idx="26730">
                  <c:v>0.74943994212962961</c:v>
                </c:pt>
                <c:pt idx="26731">
                  <c:v>0.74944915509259269</c:v>
                </c:pt>
                <c:pt idx="26732">
                  <c:v>0.74945098379629627</c:v>
                </c:pt>
                <c:pt idx="26733">
                  <c:v>0.74945099537037041</c:v>
                </c:pt>
                <c:pt idx="26734">
                  <c:v>0.74945151620370376</c:v>
                </c:pt>
                <c:pt idx="26735">
                  <c:v>0.74945540509259256</c:v>
                </c:pt>
                <c:pt idx="26736">
                  <c:v>0.74945540509259256</c:v>
                </c:pt>
                <c:pt idx="26737">
                  <c:v>0.74946310185185183</c:v>
                </c:pt>
                <c:pt idx="26738">
                  <c:v>0.74947467592592598</c:v>
                </c:pt>
                <c:pt idx="26739">
                  <c:v>0.74947678240740734</c:v>
                </c:pt>
                <c:pt idx="26740">
                  <c:v>0.74947678240740734</c:v>
                </c:pt>
                <c:pt idx="26741">
                  <c:v>0.74948390046296298</c:v>
                </c:pt>
                <c:pt idx="26742">
                  <c:v>0.74948416666666662</c:v>
                </c:pt>
                <c:pt idx="26743">
                  <c:v>0.74948625000000002</c:v>
                </c:pt>
                <c:pt idx="26744">
                  <c:v>0.74948857638888888</c:v>
                </c:pt>
                <c:pt idx="26745">
                  <c:v>0.74948857638888888</c:v>
                </c:pt>
                <c:pt idx="26746">
                  <c:v>0.74949782407407406</c:v>
                </c:pt>
                <c:pt idx="26747">
                  <c:v>0.7495093981481481</c:v>
                </c:pt>
                <c:pt idx="26748">
                  <c:v>0.74951861111111118</c:v>
                </c:pt>
                <c:pt idx="26749">
                  <c:v>0.74952043981481475</c:v>
                </c:pt>
                <c:pt idx="26750">
                  <c:v>0.7495204513888889</c:v>
                </c:pt>
                <c:pt idx="26751">
                  <c:v>0.74952097222222225</c:v>
                </c:pt>
                <c:pt idx="26752">
                  <c:v>0.74952107638888898</c:v>
                </c:pt>
                <c:pt idx="26753">
                  <c:v>0.74952211805555546</c:v>
                </c:pt>
                <c:pt idx="26754">
                  <c:v>0.74952217592592596</c:v>
                </c:pt>
                <c:pt idx="26755">
                  <c:v>0.7495221875000001</c:v>
                </c:pt>
                <c:pt idx="26756">
                  <c:v>0.74952450231481482</c:v>
                </c:pt>
                <c:pt idx="26757">
                  <c:v>0.74952451388888885</c:v>
                </c:pt>
                <c:pt idx="26758">
                  <c:v>0.74952478009259249</c:v>
                </c:pt>
                <c:pt idx="26759">
                  <c:v>0.74952478009259249</c:v>
                </c:pt>
                <c:pt idx="26760">
                  <c:v>0.74952681712962965</c:v>
                </c:pt>
                <c:pt idx="26761">
                  <c:v>0.74952682870370368</c:v>
                </c:pt>
                <c:pt idx="26762">
                  <c:v>0.74952913194444448</c:v>
                </c:pt>
                <c:pt idx="26763">
                  <c:v>0.74952914351851863</c:v>
                </c:pt>
                <c:pt idx="26764">
                  <c:v>0.74953402777777767</c:v>
                </c:pt>
                <c:pt idx="26765">
                  <c:v>0.74954561342592596</c:v>
                </c:pt>
                <c:pt idx="26766">
                  <c:v>0.7495519444444444</c:v>
                </c:pt>
                <c:pt idx="26767">
                  <c:v>0.7495519444444444</c:v>
                </c:pt>
                <c:pt idx="26768">
                  <c:v>0.74955350694444445</c:v>
                </c:pt>
                <c:pt idx="26769">
                  <c:v>0.74955377314814819</c:v>
                </c:pt>
                <c:pt idx="26770">
                  <c:v>0.74955718750000011</c:v>
                </c:pt>
                <c:pt idx="26771">
                  <c:v>0.74955817129629632</c:v>
                </c:pt>
                <c:pt idx="26772">
                  <c:v>0.74955817129629632</c:v>
                </c:pt>
                <c:pt idx="26773">
                  <c:v>0.74956876157407404</c:v>
                </c:pt>
                <c:pt idx="26774">
                  <c:v>0.74958033564814819</c:v>
                </c:pt>
                <c:pt idx="26775">
                  <c:v>0.74958821759259253</c:v>
                </c:pt>
                <c:pt idx="26776">
                  <c:v>0.74959004629629622</c:v>
                </c:pt>
                <c:pt idx="26777">
                  <c:v>0.74959004629629622</c:v>
                </c:pt>
                <c:pt idx="26778">
                  <c:v>0.74959190972222223</c:v>
                </c:pt>
                <c:pt idx="26779">
                  <c:v>0.74959445601851848</c:v>
                </c:pt>
                <c:pt idx="26780">
                  <c:v>0.74959445601851848</c:v>
                </c:pt>
                <c:pt idx="26781">
                  <c:v>0.74960348379629627</c:v>
                </c:pt>
                <c:pt idx="26782">
                  <c:v>0.7496150578703703</c:v>
                </c:pt>
                <c:pt idx="26783">
                  <c:v>0.74961583333333337</c:v>
                </c:pt>
                <c:pt idx="26784">
                  <c:v>0.7496158449074074</c:v>
                </c:pt>
                <c:pt idx="26785">
                  <c:v>0.74962274305555565</c:v>
                </c:pt>
                <c:pt idx="26786">
                  <c:v>0.74962300925925929</c:v>
                </c:pt>
                <c:pt idx="26787">
                  <c:v>0.74962664351851849</c:v>
                </c:pt>
                <c:pt idx="26788">
                  <c:v>0.74962762731481491</c:v>
                </c:pt>
                <c:pt idx="26789">
                  <c:v>0.74962762731481491</c:v>
                </c:pt>
                <c:pt idx="26790">
                  <c:v>0.74963821759259253</c:v>
                </c:pt>
                <c:pt idx="26791">
                  <c:v>0.74963831018518512</c:v>
                </c:pt>
                <c:pt idx="26792">
                  <c:v>0.749639375</c:v>
                </c:pt>
                <c:pt idx="26793">
                  <c:v>0.74963943287037038</c:v>
                </c:pt>
                <c:pt idx="26794">
                  <c:v>0.74963944444444441</c:v>
                </c:pt>
                <c:pt idx="26795">
                  <c:v>0.74964175925925935</c:v>
                </c:pt>
                <c:pt idx="26796">
                  <c:v>0.74964177083333328</c:v>
                </c:pt>
                <c:pt idx="26797">
                  <c:v>0.74964407407407407</c:v>
                </c:pt>
                <c:pt idx="26798">
                  <c:v>0.74964408564814811</c:v>
                </c:pt>
                <c:pt idx="26799">
                  <c:v>0.7496463888888889</c:v>
                </c:pt>
                <c:pt idx="26800">
                  <c:v>0.74964640046296294</c:v>
                </c:pt>
                <c:pt idx="26801">
                  <c:v>0.74965052083333328</c:v>
                </c:pt>
                <c:pt idx="26802">
                  <c:v>0.74965751157407412</c:v>
                </c:pt>
                <c:pt idx="26803">
                  <c:v>0.74965934027777781</c:v>
                </c:pt>
                <c:pt idx="26804">
                  <c:v>0.74965934027777781</c:v>
                </c:pt>
                <c:pt idx="26805">
                  <c:v>0.74966209490740743</c:v>
                </c:pt>
                <c:pt idx="26806">
                  <c:v>0.74966374999999996</c:v>
                </c:pt>
                <c:pt idx="26807">
                  <c:v>0.74966374999999996</c:v>
                </c:pt>
                <c:pt idx="26808">
                  <c:v>0.74967366898148147</c:v>
                </c:pt>
                <c:pt idx="26809">
                  <c:v>0.74968511574074082</c:v>
                </c:pt>
                <c:pt idx="26810">
                  <c:v>0.74968511574074082</c:v>
                </c:pt>
                <c:pt idx="26811">
                  <c:v>0.7496855555555556</c:v>
                </c:pt>
                <c:pt idx="26812">
                  <c:v>0.74969232638888883</c:v>
                </c:pt>
                <c:pt idx="26813">
                  <c:v>0.74969259259259269</c:v>
                </c:pt>
                <c:pt idx="26814">
                  <c:v>0.74969704861111108</c:v>
                </c:pt>
                <c:pt idx="26815">
                  <c:v>0.74969704861111108</c:v>
                </c:pt>
                <c:pt idx="26816">
                  <c:v>0.74969762731481471</c:v>
                </c:pt>
                <c:pt idx="26817">
                  <c:v>0.749709212962963</c:v>
                </c:pt>
                <c:pt idx="26818">
                  <c:v>0.74972078703703693</c:v>
                </c:pt>
                <c:pt idx="26819">
                  <c:v>0.74972710648148144</c:v>
                </c:pt>
                <c:pt idx="26820">
                  <c:v>0.74972893518518513</c:v>
                </c:pt>
                <c:pt idx="26821">
                  <c:v>0.74972894675925927</c:v>
                </c:pt>
                <c:pt idx="26822">
                  <c:v>0.74973236111111108</c:v>
                </c:pt>
                <c:pt idx="26823">
                  <c:v>0.7497333449074074</c:v>
                </c:pt>
                <c:pt idx="26824">
                  <c:v>0.7497333449074074</c:v>
                </c:pt>
                <c:pt idx="26825">
                  <c:v>0.74974393518518523</c:v>
                </c:pt>
                <c:pt idx="26826">
                  <c:v>0.74975473379629631</c:v>
                </c:pt>
                <c:pt idx="26827">
                  <c:v>0.74975474537037046</c:v>
                </c:pt>
                <c:pt idx="26828">
                  <c:v>0.74975550925925927</c:v>
                </c:pt>
                <c:pt idx="26829">
                  <c:v>0.74975560185185186</c:v>
                </c:pt>
                <c:pt idx="26830">
                  <c:v>0.74975666666666674</c:v>
                </c:pt>
                <c:pt idx="26831">
                  <c:v>0.74976164351851848</c:v>
                </c:pt>
                <c:pt idx="26832">
                  <c:v>0.74975673611111116</c:v>
                </c:pt>
                <c:pt idx="26833">
                  <c:v>0.74975674768518508</c:v>
                </c:pt>
                <c:pt idx="26834">
                  <c:v>0.74975905092592587</c:v>
                </c:pt>
                <c:pt idx="26835">
                  <c:v>0.74975907407407405</c:v>
                </c:pt>
                <c:pt idx="26836">
                  <c:v>0.74976137731481485</c:v>
                </c:pt>
                <c:pt idx="26837">
                  <c:v>0.74976138888888888</c:v>
                </c:pt>
                <c:pt idx="26838">
                  <c:v>0.74976188657407405</c:v>
                </c:pt>
                <c:pt idx="26839">
                  <c:v>0.7497637037037036</c:v>
                </c:pt>
                <c:pt idx="26840">
                  <c:v>0.74976371527777774</c:v>
                </c:pt>
                <c:pt idx="26841">
                  <c:v>0.74976649305555554</c:v>
                </c:pt>
                <c:pt idx="26842">
                  <c:v>0.74976649305555554</c:v>
                </c:pt>
                <c:pt idx="26843">
                  <c:v>0.7497685648148148</c:v>
                </c:pt>
                <c:pt idx="26844">
                  <c:v>0.74978013888888884</c:v>
                </c:pt>
                <c:pt idx="26845">
                  <c:v>0.74978825231481483</c:v>
                </c:pt>
                <c:pt idx="26846">
                  <c:v>0.74978826388888897</c:v>
                </c:pt>
                <c:pt idx="26847">
                  <c:v>0.74979171296296299</c:v>
                </c:pt>
                <c:pt idx="26848">
                  <c:v>0.74979650462962966</c:v>
                </c:pt>
                <c:pt idx="26849">
                  <c:v>0.74979681712962964</c:v>
                </c:pt>
                <c:pt idx="26850">
                  <c:v>0.74980127314814815</c:v>
                </c:pt>
                <c:pt idx="26851">
                  <c:v>0.74980127314814815</c:v>
                </c:pt>
                <c:pt idx="26852">
                  <c:v>0.74980328703703714</c:v>
                </c:pt>
                <c:pt idx="26853">
                  <c:v>0.74981487268518521</c:v>
                </c:pt>
                <c:pt idx="26854">
                  <c:v>0.74982644675925936</c:v>
                </c:pt>
                <c:pt idx="26855">
                  <c:v>0.74983121527777774</c:v>
                </c:pt>
                <c:pt idx="26856">
                  <c:v>0.74983304398148143</c:v>
                </c:pt>
                <c:pt idx="26857">
                  <c:v>0.74983304398148143</c:v>
                </c:pt>
                <c:pt idx="26858">
                  <c:v>0.74983753472222225</c:v>
                </c:pt>
                <c:pt idx="26859">
                  <c:v>0.74983753472222225</c:v>
                </c:pt>
                <c:pt idx="26860">
                  <c:v>0.74983811342592599</c:v>
                </c:pt>
                <c:pt idx="26861">
                  <c:v>0.74984968749999992</c:v>
                </c:pt>
                <c:pt idx="26862">
                  <c:v>0.74985869212962963</c:v>
                </c:pt>
                <c:pt idx="26863">
                  <c:v>0.74985891203703703</c:v>
                </c:pt>
                <c:pt idx="26864">
                  <c:v>0.74986126157407407</c:v>
                </c:pt>
                <c:pt idx="26865">
                  <c:v>0.74986581018518528</c:v>
                </c:pt>
                <c:pt idx="26866">
                  <c:v>0.74986607638888891</c:v>
                </c:pt>
                <c:pt idx="26867">
                  <c:v>0.74987053240740742</c:v>
                </c:pt>
                <c:pt idx="26868">
                  <c:v>0.74987053240740742</c:v>
                </c:pt>
                <c:pt idx="26869">
                  <c:v>0.74987284722222214</c:v>
                </c:pt>
                <c:pt idx="26870">
                  <c:v>0.74987293981481484</c:v>
                </c:pt>
                <c:pt idx="26871">
                  <c:v>0.74987398148148143</c:v>
                </c:pt>
                <c:pt idx="26872">
                  <c:v>0.74987403935185182</c:v>
                </c:pt>
                <c:pt idx="26873">
                  <c:v>0.74987405092592585</c:v>
                </c:pt>
                <c:pt idx="26874">
                  <c:v>0.74987635416666665</c:v>
                </c:pt>
                <c:pt idx="26875">
                  <c:v>0.74987636574074079</c:v>
                </c:pt>
                <c:pt idx="26876">
                  <c:v>0.74987868055555562</c:v>
                </c:pt>
                <c:pt idx="26877">
                  <c:v>0.74987869212962954</c:v>
                </c:pt>
                <c:pt idx="26878">
                  <c:v>0.74988099537037034</c:v>
                </c:pt>
                <c:pt idx="26879">
                  <c:v>0.74988100694444437</c:v>
                </c:pt>
                <c:pt idx="26880">
                  <c:v>0.74988516203703703</c:v>
                </c:pt>
                <c:pt idx="26881">
                  <c:v>0.74989673611111118</c:v>
                </c:pt>
                <c:pt idx="26882">
                  <c:v>0.74990061342592595</c:v>
                </c:pt>
                <c:pt idx="26883">
                  <c:v>0.74990221064814822</c:v>
                </c:pt>
                <c:pt idx="26884">
                  <c:v>0.74990244212962953</c:v>
                </c:pt>
                <c:pt idx="26885">
                  <c:v>0.74990689814814815</c:v>
                </c:pt>
                <c:pt idx="26886">
                  <c:v>0.74990689814814815</c:v>
                </c:pt>
                <c:pt idx="26887">
                  <c:v>0.74990831018518522</c:v>
                </c:pt>
                <c:pt idx="26888">
                  <c:v>0.74991988425925926</c:v>
                </c:pt>
                <c:pt idx="26889">
                  <c:v>0.74992799768518514</c:v>
                </c:pt>
                <c:pt idx="26890">
                  <c:v>0.74992822916666668</c:v>
                </c:pt>
                <c:pt idx="26891">
                  <c:v>0.7499314583333333</c:v>
                </c:pt>
                <c:pt idx="26892">
                  <c:v>0.74993533564814818</c:v>
                </c:pt>
                <c:pt idx="26893">
                  <c:v>0.74993560185185182</c:v>
                </c:pt>
                <c:pt idx="26894">
                  <c:v>0.74994005787037032</c:v>
                </c:pt>
                <c:pt idx="26895">
                  <c:v>0.74994005787037032</c:v>
                </c:pt>
                <c:pt idx="26896">
                  <c:v>0.74994304398148148</c:v>
                </c:pt>
                <c:pt idx="26897">
                  <c:v>0.74995461805555552</c:v>
                </c:pt>
                <c:pt idx="26898">
                  <c:v>0.74996619212962967</c:v>
                </c:pt>
                <c:pt idx="26899">
                  <c:v>0.74997006944444455</c:v>
                </c:pt>
                <c:pt idx="26900">
                  <c:v>0.74997189814814813</c:v>
                </c:pt>
                <c:pt idx="26901">
                  <c:v>0.74997189814814813</c:v>
                </c:pt>
                <c:pt idx="26902">
                  <c:v>0.74997636574074067</c:v>
                </c:pt>
                <c:pt idx="26903">
                  <c:v>0.74997636574074067</c:v>
                </c:pt>
                <c:pt idx="26904">
                  <c:v>0.7499777662037036</c:v>
                </c:pt>
                <c:pt idx="26905">
                  <c:v>0.74998934027777775</c:v>
                </c:pt>
                <c:pt idx="26906">
                  <c:v>0.74998944444444449</c:v>
                </c:pt>
                <c:pt idx="26907">
                  <c:v>0.74999049768518511</c:v>
                </c:pt>
                <c:pt idx="26908">
                  <c:v>0.7499905555555556</c:v>
                </c:pt>
                <c:pt idx="26909">
                  <c:v>0.74999056712962953</c:v>
                </c:pt>
                <c:pt idx="26910">
                  <c:v>0.7499928935185185</c:v>
                </c:pt>
                <c:pt idx="26911">
                  <c:v>0.74999290509259264</c:v>
                </c:pt>
                <c:pt idx="26912">
                  <c:v>0.74999520833333333</c:v>
                </c:pt>
                <c:pt idx="26913">
                  <c:v>0.74999521990740747</c:v>
                </c:pt>
                <c:pt idx="26914">
                  <c:v>0.74999753472222219</c:v>
                </c:pt>
                <c:pt idx="26915">
                  <c:v>0.74999753472222219</c:v>
                </c:pt>
                <c:pt idx="26916">
                  <c:v>0.74999755787037037</c:v>
                </c:pt>
                <c:pt idx="26917">
                  <c:v>0.74999758101851854</c:v>
                </c:pt>
                <c:pt idx="26918">
                  <c:v>0.75000209490740744</c:v>
                </c:pt>
                <c:pt idx="26919">
                  <c:v>0.75000486111111109</c:v>
                </c:pt>
                <c:pt idx="26920">
                  <c:v>0.75000512731481483</c:v>
                </c:pt>
                <c:pt idx="26921">
                  <c:v>0.75000958333333323</c:v>
                </c:pt>
                <c:pt idx="26922">
                  <c:v>0.75000958333333323</c:v>
                </c:pt>
                <c:pt idx="26923">
                  <c:v>0.75001366898148147</c:v>
                </c:pt>
                <c:pt idx="26924">
                  <c:v>0.75002524305555562</c:v>
                </c:pt>
                <c:pt idx="26925">
                  <c:v>0.7500368287037037</c:v>
                </c:pt>
                <c:pt idx="26926">
                  <c:v>0.75003958333333332</c:v>
                </c:pt>
                <c:pt idx="26927">
                  <c:v>0.750041412037037</c:v>
                </c:pt>
                <c:pt idx="26928">
                  <c:v>0.75004142361111115</c:v>
                </c:pt>
                <c:pt idx="26929">
                  <c:v>0.75004587962962965</c:v>
                </c:pt>
                <c:pt idx="26930">
                  <c:v>0.75004587962962965</c:v>
                </c:pt>
                <c:pt idx="26931">
                  <c:v>0.75004840277777785</c:v>
                </c:pt>
                <c:pt idx="26932">
                  <c:v>0.75005997685185177</c:v>
                </c:pt>
                <c:pt idx="26933">
                  <c:v>0.75006719907407404</c:v>
                </c:pt>
                <c:pt idx="26934">
                  <c:v>0.75006719907407404</c:v>
                </c:pt>
                <c:pt idx="26935">
                  <c:v>0.75007155092592592</c:v>
                </c:pt>
                <c:pt idx="26936">
                  <c:v>0.75007431712962969</c:v>
                </c:pt>
                <c:pt idx="26937">
                  <c:v>0.75007458333333332</c:v>
                </c:pt>
                <c:pt idx="26938">
                  <c:v>0.75007903935185183</c:v>
                </c:pt>
                <c:pt idx="26939">
                  <c:v>0.75007903935185183</c:v>
                </c:pt>
                <c:pt idx="26940">
                  <c:v>0.75008312500000007</c:v>
                </c:pt>
                <c:pt idx="26941">
                  <c:v>0.750094699074074</c:v>
                </c:pt>
                <c:pt idx="26942">
                  <c:v>0.75010627314814815</c:v>
                </c:pt>
                <c:pt idx="26943">
                  <c:v>0.75010637731481478</c:v>
                </c:pt>
                <c:pt idx="26944">
                  <c:v>0.75010744212962965</c:v>
                </c:pt>
                <c:pt idx="26945">
                  <c:v>0.75010885416666673</c:v>
                </c:pt>
                <c:pt idx="26946">
                  <c:v>0.75010749999999993</c:v>
                </c:pt>
                <c:pt idx="26947">
                  <c:v>0.75010751157407407</c:v>
                </c:pt>
                <c:pt idx="26948">
                  <c:v>0.75010981481481487</c:v>
                </c:pt>
                <c:pt idx="26949">
                  <c:v>0.75010983796296304</c:v>
                </c:pt>
                <c:pt idx="26950">
                  <c:v>0.7501106828703703</c:v>
                </c:pt>
                <c:pt idx="26951">
                  <c:v>0.75011078703703704</c:v>
                </c:pt>
                <c:pt idx="26952">
                  <c:v>0.75011214120370362</c:v>
                </c:pt>
                <c:pt idx="26953">
                  <c:v>0.75011215277777776</c:v>
                </c:pt>
                <c:pt idx="26954">
                  <c:v>0.75011446759259259</c:v>
                </c:pt>
                <c:pt idx="26955">
                  <c:v>0.75011447916666674</c:v>
                </c:pt>
                <c:pt idx="26956">
                  <c:v>0.7501151967592592</c:v>
                </c:pt>
                <c:pt idx="26957">
                  <c:v>0.7501151967592592</c:v>
                </c:pt>
                <c:pt idx="26958">
                  <c:v>0.75011973379629626</c:v>
                </c:pt>
                <c:pt idx="26959">
                  <c:v>0.7501313078703703</c:v>
                </c:pt>
                <c:pt idx="26960">
                  <c:v>0.75013831018518518</c:v>
                </c:pt>
                <c:pt idx="26961">
                  <c:v>0.75013831018518518</c:v>
                </c:pt>
                <c:pt idx="26962">
                  <c:v>0.75014289351851848</c:v>
                </c:pt>
                <c:pt idx="26963">
                  <c:v>0.75014365740740752</c:v>
                </c:pt>
                <c:pt idx="26964">
                  <c:v>0.75014392361111115</c:v>
                </c:pt>
                <c:pt idx="26965">
                  <c:v>0.75014837962962966</c:v>
                </c:pt>
                <c:pt idx="26966">
                  <c:v>0.75014837962962966</c:v>
                </c:pt>
                <c:pt idx="26967">
                  <c:v>0.75015446759259252</c:v>
                </c:pt>
                <c:pt idx="26968">
                  <c:v>0.75016604166666667</c:v>
                </c:pt>
                <c:pt idx="26969">
                  <c:v>0.75017761574074082</c:v>
                </c:pt>
                <c:pt idx="26970">
                  <c:v>0.75017837962962963</c:v>
                </c:pt>
                <c:pt idx="26971">
                  <c:v>0.75018020833333343</c:v>
                </c:pt>
                <c:pt idx="26972">
                  <c:v>0.75018021990740735</c:v>
                </c:pt>
                <c:pt idx="26973">
                  <c:v>0.75018467592592586</c:v>
                </c:pt>
                <c:pt idx="26974">
                  <c:v>0.75018494212962972</c:v>
                </c:pt>
                <c:pt idx="26975">
                  <c:v>0.75018467592592586</c:v>
                </c:pt>
                <c:pt idx="26976">
                  <c:v>0.75018918981481475</c:v>
                </c:pt>
                <c:pt idx="26977">
                  <c:v>0.7502007638888889</c:v>
                </c:pt>
                <c:pt idx="26978">
                  <c:v>0.75020598379629633</c:v>
                </c:pt>
                <c:pt idx="26979">
                  <c:v>0.75020599537037036</c:v>
                </c:pt>
                <c:pt idx="26980">
                  <c:v>0.75021234953703697</c:v>
                </c:pt>
                <c:pt idx="26981">
                  <c:v>0.75021311342592589</c:v>
                </c:pt>
                <c:pt idx="26982">
                  <c:v>0.75021337962962964</c:v>
                </c:pt>
                <c:pt idx="26983">
                  <c:v>0.750217824074074</c:v>
                </c:pt>
                <c:pt idx="26984">
                  <c:v>0.750217824074074</c:v>
                </c:pt>
                <c:pt idx="26985">
                  <c:v>0.75022392361111112</c:v>
                </c:pt>
                <c:pt idx="26986">
                  <c:v>0.7502240162037036</c:v>
                </c:pt>
                <c:pt idx="26987">
                  <c:v>0.75022508101851848</c:v>
                </c:pt>
                <c:pt idx="26988">
                  <c:v>0.75022513888888887</c:v>
                </c:pt>
                <c:pt idx="26989">
                  <c:v>0.7502251504629629</c:v>
                </c:pt>
                <c:pt idx="26990">
                  <c:v>0.75022746527777784</c:v>
                </c:pt>
                <c:pt idx="26991">
                  <c:v>0.75022747685185187</c:v>
                </c:pt>
                <c:pt idx="26992">
                  <c:v>0.75022978009259267</c:v>
                </c:pt>
                <c:pt idx="26993">
                  <c:v>0.75022979166666659</c:v>
                </c:pt>
                <c:pt idx="26994">
                  <c:v>0.75023210648148142</c:v>
                </c:pt>
                <c:pt idx="26995">
                  <c:v>0.75023211805555556</c:v>
                </c:pt>
                <c:pt idx="26996">
                  <c:v>0.75023622685185176</c:v>
                </c:pt>
                <c:pt idx="26997">
                  <c:v>0.75024781250000006</c:v>
                </c:pt>
                <c:pt idx="26998">
                  <c:v>0.7502478587962963</c:v>
                </c:pt>
                <c:pt idx="26999">
                  <c:v>0.75024957175925922</c:v>
                </c:pt>
                <c:pt idx="27000">
                  <c:v>0.75024957175925922</c:v>
                </c:pt>
                <c:pt idx="27001">
                  <c:v>0.75025402777777783</c:v>
                </c:pt>
                <c:pt idx="27002">
                  <c:v>0.75025402777777783</c:v>
                </c:pt>
                <c:pt idx="27003">
                  <c:v>0.75025938657407398</c:v>
                </c:pt>
                <c:pt idx="27004">
                  <c:v>0.75027096064814813</c:v>
                </c:pt>
                <c:pt idx="27005">
                  <c:v>0.75027528935185195</c:v>
                </c:pt>
                <c:pt idx="27006">
                  <c:v>0.75027528935185195</c:v>
                </c:pt>
                <c:pt idx="27007">
                  <c:v>0.75028253472222228</c:v>
                </c:pt>
                <c:pt idx="27008">
                  <c:v>0.75028258101851852</c:v>
                </c:pt>
                <c:pt idx="27009">
                  <c:v>0.75028292824074072</c:v>
                </c:pt>
                <c:pt idx="27010">
                  <c:v>0.75028738425925923</c:v>
                </c:pt>
                <c:pt idx="27011">
                  <c:v>0.75028738425925923</c:v>
                </c:pt>
                <c:pt idx="27012">
                  <c:v>0.75029410879629632</c:v>
                </c:pt>
                <c:pt idx="27013">
                  <c:v>0.75030568287037036</c:v>
                </c:pt>
                <c:pt idx="27014">
                  <c:v>0.75031726851851854</c:v>
                </c:pt>
                <c:pt idx="27015">
                  <c:v>0.75031732638888882</c:v>
                </c:pt>
                <c:pt idx="27016">
                  <c:v>0.75031901620370378</c:v>
                </c:pt>
                <c:pt idx="27017">
                  <c:v>0.7503192476851851</c:v>
                </c:pt>
                <c:pt idx="27018">
                  <c:v>0.75032370370370371</c:v>
                </c:pt>
                <c:pt idx="27019">
                  <c:v>0.75032370370370371</c:v>
                </c:pt>
                <c:pt idx="27020">
                  <c:v>0.75032884259259258</c:v>
                </c:pt>
                <c:pt idx="27021">
                  <c:v>0.75034041666666662</c:v>
                </c:pt>
                <c:pt idx="27022">
                  <c:v>0.75034050925925921</c:v>
                </c:pt>
                <c:pt idx="27023">
                  <c:v>0.75034155092592592</c:v>
                </c:pt>
                <c:pt idx="27024">
                  <c:v>0.75034164351851851</c:v>
                </c:pt>
                <c:pt idx="27025">
                  <c:v>0.75034165509259265</c:v>
                </c:pt>
                <c:pt idx="27026">
                  <c:v>0.75034395833333323</c:v>
                </c:pt>
                <c:pt idx="27027">
                  <c:v>0.75034396990740737</c:v>
                </c:pt>
                <c:pt idx="27028">
                  <c:v>0.75034482638888889</c:v>
                </c:pt>
                <c:pt idx="27029">
                  <c:v>0.75035209490740751</c:v>
                </c:pt>
                <c:pt idx="27030">
                  <c:v>0.75034488425925927</c:v>
                </c:pt>
                <c:pt idx="27031">
                  <c:v>0.75034627314814817</c:v>
                </c:pt>
                <c:pt idx="27032">
                  <c:v>0.75034629629629634</c:v>
                </c:pt>
                <c:pt idx="27033">
                  <c:v>0.75034859953703703</c:v>
                </c:pt>
                <c:pt idx="27034">
                  <c:v>0.75034861111111117</c:v>
                </c:pt>
                <c:pt idx="27035">
                  <c:v>0.75035238425925932</c:v>
                </c:pt>
                <c:pt idx="27036">
                  <c:v>0.7503533912037037</c:v>
                </c:pt>
                <c:pt idx="27037">
                  <c:v>0.75035684027777771</c:v>
                </c:pt>
                <c:pt idx="27038">
                  <c:v>0.75035684027777771</c:v>
                </c:pt>
                <c:pt idx="27039">
                  <c:v>0.75036496527777785</c:v>
                </c:pt>
                <c:pt idx="27040">
                  <c:v>0.75037653935185178</c:v>
                </c:pt>
                <c:pt idx="27041">
                  <c:v>0.75038664351851858</c:v>
                </c:pt>
                <c:pt idx="27042">
                  <c:v>0.75038811342592593</c:v>
                </c:pt>
                <c:pt idx="27043">
                  <c:v>0.75038843749999995</c:v>
                </c:pt>
                <c:pt idx="27044">
                  <c:v>0.75038844907407409</c:v>
                </c:pt>
                <c:pt idx="27045">
                  <c:v>0.7503929050925926</c:v>
                </c:pt>
                <c:pt idx="27046">
                  <c:v>0.7503929050925926</c:v>
                </c:pt>
                <c:pt idx="27047">
                  <c:v>0.75039968749999997</c:v>
                </c:pt>
                <c:pt idx="27048">
                  <c:v>0.75041127314814815</c:v>
                </c:pt>
                <c:pt idx="27049">
                  <c:v>0.7504142592592592</c:v>
                </c:pt>
                <c:pt idx="27050">
                  <c:v>0.75041427083333334</c:v>
                </c:pt>
                <c:pt idx="27051">
                  <c:v>0.75042138888888887</c:v>
                </c:pt>
                <c:pt idx="27052">
                  <c:v>0.75042168981481483</c:v>
                </c:pt>
                <c:pt idx="27053">
                  <c:v>0.75042284722222219</c:v>
                </c:pt>
                <c:pt idx="27054">
                  <c:v>0.75042605324074074</c:v>
                </c:pt>
                <c:pt idx="27055">
                  <c:v>0.75042605324074074</c:v>
                </c:pt>
                <c:pt idx="27056">
                  <c:v>0.75043442129629634</c:v>
                </c:pt>
                <c:pt idx="27057">
                  <c:v>0.75044599537037027</c:v>
                </c:pt>
                <c:pt idx="27058">
                  <c:v>0.75045612268518525</c:v>
                </c:pt>
                <c:pt idx="27059">
                  <c:v>0.75045756944444442</c:v>
                </c:pt>
                <c:pt idx="27060">
                  <c:v>0.75045767361111115</c:v>
                </c:pt>
                <c:pt idx="27061">
                  <c:v>0.75045872685185178</c:v>
                </c:pt>
                <c:pt idx="27062">
                  <c:v>0.75045775462962971</c:v>
                </c:pt>
                <c:pt idx="27063">
                  <c:v>0.75045785879629623</c:v>
                </c:pt>
                <c:pt idx="27064">
                  <c:v>0.75045880787037034</c:v>
                </c:pt>
                <c:pt idx="27065">
                  <c:v>0.75045881944444448</c:v>
                </c:pt>
                <c:pt idx="27066">
                  <c:v>0.75046113425925931</c:v>
                </c:pt>
                <c:pt idx="27067">
                  <c:v>0.75046114583333334</c:v>
                </c:pt>
                <c:pt idx="27068">
                  <c:v>0.7504622685185186</c:v>
                </c:pt>
                <c:pt idx="27069">
                  <c:v>0.7504622685185186</c:v>
                </c:pt>
                <c:pt idx="27070">
                  <c:v>0.75046346064814806</c:v>
                </c:pt>
                <c:pt idx="27071">
                  <c:v>0.75046347222222221</c:v>
                </c:pt>
                <c:pt idx="27072">
                  <c:v>0.75046577546296289</c:v>
                </c:pt>
                <c:pt idx="27073">
                  <c:v>0.75046578703703704</c:v>
                </c:pt>
                <c:pt idx="27074">
                  <c:v>0.75047098379629629</c:v>
                </c:pt>
                <c:pt idx="27075">
                  <c:v>0.75048255787037033</c:v>
                </c:pt>
                <c:pt idx="27076">
                  <c:v>0.75048866898148148</c:v>
                </c:pt>
                <c:pt idx="27077">
                  <c:v>0.75048890046296302</c:v>
                </c:pt>
                <c:pt idx="27078">
                  <c:v>0.75049090277777786</c:v>
                </c:pt>
                <c:pt idx="27079">
                  <c:v>0.75049116898148149</c:v>
                </c:pt>
                <c:pt idx="27080">
                  <c:v>0.75049413194444448</c:v>
                </c:pt>
                <c:pt idx="27081">
                  <c:v>0.75049556712962973</c:v>
                </c:pt>
                <c:pt idx="27082">
                  <c:v>0.75049556712962973</c:v>
                </c:pt>
                <c:pt idx="27083">
                  <c:v>0.75050570601851863</c:v>
                </c:pt>
                <c:pt idx="27084">
                  <c:v>0.75051728009259255</c:v>
                </c:pt>
                <c:pt idx="27085">
                  <c:v>0.75052563657407401</c:v>
                </c:pt>
                <c:pt idx="27086">
                  <c:v>0.75052746527777769</c:v>
                </c:pt>
                <c:pt idx="27087">
                  <c:v>0.75052746527777769</c:v>
                </c:pt>
                <c:pt idx="27088">
                  <c:v>0.75052886574074085</c:v>
                </c:pt>
                <c:pt idx="27089">
                  <c:v>0.75053185185185178</c:v>
                </c:pt>
                <c:pt idx="27090">
                  <c:v>0.75053185185185178</c:v>
                </c:pt>
                <c:pt idx="27091">
                  <c:v>0.75054043981481477</c:v>
                </c:pt>
                <c:pt idx="27092">
                  <c:v>0.75055201388888892</c:v>
                </c:pt>
                <c:pt idx="27093">
                  <c:v>0.75055322916666667</c:v>
                </c:pt>
                <c:pt idx="27094">
                  <c:v>0.75055322916666667</c:v>
                </c:pt>
                <c:pt idx="27095">
                  <c:v>0.75056035879629635</c:v>
                </c:pt>
                <c:pt idx="27096">
                  <c:v>0.75056064814814816</c:v>
                </c:pt>
                <c:pt idx="27097">
                  <c:v>0.75056358796296296</c:v>
                </c:pt>
                <c:pt idx="27098">
                  <c:v>0.75056524305555561</c:v>
                </c:pt>
                <c:pt idx="27099">
                  <c:v>0.75056524305555561</c:v>
                </c:pt>
                <c:pt idx="27100">
                  <c:v>0.750575162037037</c:v>
                </c:pt>
                <c:pt idx="27101">
                  <c:v>0.75057526620370363</c:v>
                </c:pt>
                <c:pt idx="27102">
                  <c:v>0.75057630787037033</c:v>
                </c:pt>
                <c:pt idx="27103">
                  <c:v>0.75057636574074083</c:v>
                </c:pt>
                <c:pt idx="27104">
                  <c:v>0.75057637731481475</c:v>
                </c:pt>
                <c:pt idx="27105">
                  <c:v>0.75057868055555554</c:v>
                </c:pt>
                <c:pt idx="27106">
                  <c:v>0.75057869212962958</c:v>
                </c:pt>
                <c:pt idx="27107">
                  <c:v>0.75058099537037037</c:v>
                </c:pt>
                <c:pt idx="27108">
                  <c:v>0.75058100694444452</c:v>
                </c:pt>
                <c:pt idx="27109">
                  <c:v>0.75058332175925935</c:v>
                </c:pt>
                <c:pt idx="27110">
                  <c:v>0.75058333333333327</c:v>
                </c:pt>
                <c:pt idx="27111">
                  <c:v>0.75058745370370372</c:v>
                </c:pt>
                <c:pt idx="27112">
                  <c:v>0.75059513888888896</c:v>
                </c:pt>
                <c:pt idx="27113">
                  <c:v>0.75059674768518514</c:v>
                </c:pt>
                <c:pt idx="27114">
                  <c:v>0.75059674768518514</c:v>
                </c:pt>
                <c:pt idx="27115">
                  <c:v>0.75059902777777776</c:v>
                </c:pt>
                <c:pt idx="27116">
                  <c:v>0.75060135416666673</c:v>
                </c:pt>
                <c:pt idx="27117">
                  <c:v>0.75060135416666673</c:v>
                </c:pt>
                <c:pt idx="27118">
                  <c:v>0.75061061342592594</c:v>
                </c:pt>
                <c:pt idx="27119">
                  <c:v>0.75062218749999998</c:v>
                </c:pt>
                <c:pt idx="27120">
                  <c:v>0.75062251157407411</c:v>
                </c:pt>
                <c:pt idx="27121">
                  <c:v>0.75062251157407411</c:v>
                </c:pt>
                <c:pt idx="27122">
                  <c:v>0.75062986111111119</c:v>
                </c:pt>
                <c:pt idx="27123">
                  <c:v>0.750630150462963</c:v>
                </c:pt>
                <c:pt idx="27124">
                  <c:v>0.75063376157407413</c:v>
                </c:pt>
                <c:pt idx="27125">
                  <c:v>0.75063475694444437</c:v>
                </c:pt>
                <c:pt idx="27126">
                  <c:v>0.75063475694444437</c:v>
                </c:pt>
                <c:pt idx="27127">
                  <c:v>0.75064533564814806</c:v>
                </c:pt>
                <c:pt idx="27128">
                  <c:v>0.75065690972222221</c:v>
                </c:pt>
                <c:pt idx="27129">
                  <c:v>0.75066457175925916</c:v>
                </c:pt>
                <c:pt idx="27130">
                  <c:v>0.75066618055555556</c:v>
                </c:pt>
                <c:pt idx="27131">
                  <c:v>0.75066618055555556</c:v>
                </c:pt>
                <c:pt idx="27132">
                  <c:v>0.75066848379629636</c:v>
                </c:pt>
                <c:pt idx="27133">
                  <c:v>0.75067081018518511</c:v>
                </c:pt>
                <c:pt idx="27134">
                  <c:v>0.75067081018518511</c:v>
                </c:pt>
                <c:pt idx="27135">
                  <c:v>0.75068006944444443</c:v>
                </c:pt>
                <c:pt idx="27136">
                  <c:v>0.75069164351851858</c:v>
                </c:pt>
                <c:pt idx="27137">
                  <c:v>0.75069174768518521</c:v>
                </c:pt>
                <c:pt idx="27138">
                  <c:v>0.75069283564814804</c:v>
                </c:pt>
                <c:pt idx="27139">
                  <c:v>0.75069914351851852</c:v>
                </c:pt>
                <c:pt idx="27140">
                  <c:v>0.75069190972222222</c:v>
                </c:pt>
                <c:pt idx="27141">
                  <c:v>0.75069195601851846</c:v>
                </c:pt>
                <c:pt idx="27142">
                  <c:v>0.75069290509259268</c:v>
                </c:pt>
                <c:pt idx="27143">
                  <c:v>0.7506929166666666</c:v>
                </c:pt>
                <c:pt idx="27144">
                  <c:v>0.7506952199074074</c:v>
                </c:pt>
                <c:pt idx="27145">
                  <c:v>0.75069523148148143</c:v>
                </c:pt>
                <c:pt idx="27146">
                  <c:v>0.75069753472222223</c:v>
                </c:pt>
                <c:pt idx="27147">
                  <c:v>0.7506975578703704</c:v>
                </c:pt>
                <c:pt idx="27148">
                  <c:v>0.75069938657407409</c:v>
                </c:pt>
                <c:pt idx="27149">
                  <c:v>0.7506998611111112</c:v>
                </c:pt>
                <c:pt idx="27150">
                  <c:v>0.75069987268518512</c:v>
                </c:pt>
                <c:pt idx="27151">
                  <c:v>0.75070399305555557</c:v>
                </c:pt>
                <c:pt idx="27152">
                  <c:v>0.75070399305555557</c:v>
                </c:pt>
                <c:pt idx="27153">
                  <c:v>0.75070533564814823</c:v>
                </c:pt>
                <c:pt idx="27154">
                  <c:v>0.75071690972222216</c:v>
                </c:pt>
                <c:pt idx="27155">
                  <c:v>0.75072570601851851</c:v>
                </c:pt>
                <c:pt idx="27156">
                  <c:v>0.75072593749999994</c:v>
                </c:pt>
                <c:pt idx="27157">
                  <c:v>0.75072849537037045</c:v>
                </c:pt>
                <c:pt idx="27158">
                  <c:v>0.75073392361111113</c:v>
                </c:pt>
                <c:pt idx="27159">
                  <c:v>0.75073418981481488</c:v>
                </c:pt>
                <c:pt idx="27160">
                  <c:v>0.75073864583333327</c:v>
                </c:pt>
                <c:pt idx="27161">
                  <c:v>0.75073864583333327</c:v>
                </c:pt>
                <c:pt idx="27162">
                  <c:v>0.75074006944444438</c:v>
                </c:pt>
                <c:pt idx="27163">
                  <c:v>0.75075164351851853</c:v>
                </c:pt>
                <c:pt idx="27164">
                  <c:v>0.75076321759259257</c:v>
                </c:pt>
                <c:pt idx="27165">
                  <c:v>0.75076864583333336</c:v>
                </c:pt>
                <c:pt idx="27166">
                  <c:v>0.75077031249999993</c:v>
                </c:pt>
                <c:pt idx="27167">
                  <c:v>0.75077054398148146</c:v>
                </c:pt>
                <c:pt idx="27168">
                  <c:v>0.75077479166666672</c:v>
                </c:pt>
                <c:pt idx="27169">
                  <c:v>0.75077483796296296</c:v>
                </c:pt>
                <c:pt idx="27170">
                  <c:v>0.75077483796296296</c:v>
                </c:pt>
                <c:pt idx="27171">
                  <c:v>0.75077581018518513</c:v>
                </c:pt>
                <c:pt idx="27172">
                  <c:v>0.7507760185185185</c:v>
                </c:pt>
                <c:pt idx="27173">
                  <c:v>0.7507760185185185</c:v>
                </c:pt>
                <c:pt idx="27174">
                  <c:v>0.7507760185185185</c:v>
                </c:pt>
                <c:pt idx="27175">
                  <c:v>0.75077603009259253</c:v>
                </c:pt>
                <c:pt idx="27176">
                  <c:v>0.75077603009259253</c:v>
                </c:pt>
                <c:pt idx="27177">
                  <c:v>0.75077603009259253</c:v>
                </c:pt>
                <c:pt idx="27178">
                  <c:v>0.75077603009259253</c:v>
                </c:pt>
                <c:pt idx="27179">
                  <c:v>0.75077603009259253</c:v>
                </c:pt>
                <c:pt idx="27180">
                  <c:v>0.75077604166666667</c:v>
                </c:pt>
                <c:pt idx="27181">
                  <c:v>0.75077604166666667</c:v>
                </c:pt>
                <c:pt idx="27182">
                  <c:v>0.75077798611111113</c:v>
                </c:pt>
                <c:pt idx="27183">
                  <c:v>0.7507786111111111</c:v>
                </c:pt>
                <c:pt idx="27184">
                  <c:v>0.75077865740740746</c:v>
                </c:pt>
                <c:pt idx="27185">
                  <c:v>0.75077828703703708</c:v>
                </c:pt>
                <c:pt idx="27186">
                  <c:v>0.75077828703703708</c:v>
                </c:pt>
                <c:pt idx="27187">
                  <c:v>0.75077828703703708</c:v>
                </c:pt>
                <c:pt idx="27188">
                  <c:v>0.75077829861111101</c:v>
                </c:pt>
                <c:pt idx="27189">
                  <c:v>0.75077829861111101</c:v>
                </c:pt>
                <c:pt idx="27190">
                  <c:v>0.75077829861111101</c:v>
                </c:pt>
                <c:pt idx="27191">
                  <c:v>0.75077829861111101</c:v>
                </c:pt>
                <c:pt idx="27192">
                  <c:v>0.75077829861111101</c:v>
                </c:pt>
                <c:pt idx="27193">
                  <c:v>0.75077831018518515</c:v>
                </c:pt>
                <c:pt idx="27194">
                  <c:v>0.75077831018518515</c:v>
                </c:pt>
                <c:pt idx="27195">
                  <c:v>0.75077900462962965</c:v>
                </c:pt>
                <c:pt idx="27196">
                  <c:v>0.75077900462962965</c:v>
                </c:pt>
                <c:pt idx="27197">
                  <c:v>0.75077901620370369</c:v>
                </c:pt>
                <c:pt idx="27198">
                  <c:v>0.75077901620370369</c:v>
                </c:pt>
                <c:pt idx="27199">
                  <c:v>0.75077901620370369</c:v>
                </c:pt>
                <c:pt idx="27200">
                  <c:v>0.75077901620370369</c:v>
                </c:pt>
                <c:pt idx="27201">
                  <c:v>0.75077902777777783</c:v>
                </c:pt>
                <c:pt idx="27202">
                  <c:v>0.75077902777777783</c:v>
                </c:pt>
                <c:pt idx="27203">
                  <c:v>0.75077902777777783</c:v>
                </c:pt>
                <c:pt idx="27204">
                  <c:v>0.75077902777777783</c:v>
                </c:pt>
                <c:pt idx="27205">
                  <c:v>0.75078273148148156</c:v>
                </c:pt>
                <c:pt idx="27206">
                  <c:v>0.75078636574074065</c:v>
                </c:pt>
                <c:pt idx="27207">
                  <c:v>0.75079626157407409</c:v>
                </c:pt>
                <c:pt idx="27208">
                  <c:v>0.75079626157407409</c:v>
                </c:pt>
                <c:pt idx="27209">
                  <c:v>0.75079795138888894</c:v>
                </c:pt>
                <c:pt idx="27210">
                  <c:v>0.75080339120370365</c:v>
                </c:pt>
                <c:pt idx="27211">
                  <c:v>0.75080364583333337</c:v>
                </c:pt>
                <c:pt idx="27212">
                  <c:v>0.75080811342592602</c:v>
                </c:pt>
                <c:pt idx="27213">
                  <c:v>0.75080847222222225</c:v>
                </c:pt>
                <c:pt idx="27214">
                  <c:v>0.75080974537037026</c:v>
                </c:pt>
                <c:pt idx="27215">
                  <c:v>0.75080811342592602</c:v>
                </c:pt>
                <c:pt idx="27216">
                  <c:v>0.75080861111111108</c:v>
                </c:pt>
                <c:pt idx="27217">
                  <c:v>0.75080861111111108</c:v>
                </c:pt>
                <c:pt idx="27218">
                  <c:v>0.75080862268518522</c:v>
                </c:pt>
                <c:pt idx="27219">
                  <c:v>0.75080862268518522</c:v>
                </c:pt>
                <c:pt idx="27220">
                  <c:v>0.75080862268518522</c:v>
                </c:pt>
                <c:pt idx="27221">
                  <c:v>0.75080862268518522</c:v>
                </c:pt>
                <c:pt idx="27222">
                  <c:v>0.75081185185185184</c:v>
                </c:pt>
                <c:pt idx="27223">
                  <c:v>0.75081194444444443</c:v>
                </c:pt>
                <c:pt idx="27224">
                  <c:v>0.75081298611111114</c:v>
                </c:pt>
                <c:pt idx="27225">
                  <c:v>0.75081304398148152</c:v>
                </c:pt>
                <c:pt idx="27226">
                  <c:v>0.75081305555555555</c:v>
                </c:pt>
                <c:pt idx="27227">
                  <c:v>0.75081537037037027</c:v>
                </c:pt>
                <c:pt idx="27228">
                  <c:v>0.75081538194444442</c:v>
                </c:pt>
                <c:pt idx="27229">
                  <c:v>0.75081769675925925</c:v>
                </c:pt>
                <c:pt idx="27230">
                  <c:v>0.75081770833333339</c:v>
                </c:pt>
                <c:pt idx="27231">
                  <c:v>0.75082001157407408</c:v>
                </c:pt>
                <c:pt idx="27232">
                  <c:v>0.75082002314814822</c:v>
                </c:pt>
                <c:pt idx="27233">
                  <c:v>0.75082590277777772</c:v>
                </c:pt>
                <c:pt idx="27234">
                  <c:v>0.75083747685185187</c:v>
                </c:pt>
                <c:pt idx="27235">
                  <c:v>0.75083804398148146</c:v>
                </c:pt>
                <c:pt idx="27236">
                  <c:v>0.75083967592592593</c:v>
                </c:pt>
                <c:pt idx="27237">
                  <c:v>0.75083990740740747</c:v>
                </c:pt>
                <c:pt idx="27238">
                  <c:v>0.7508443749999999</c:v>
                </c:pt>
                <c:pt idx="27239">
                  <c:v>0.75084473379629635</c:v>
                </c:pt>
                <c:pt idx="27240">
                  <c:v>0.75084594907407409</c:v>
                </c:pt>
                <c:pt idx="27241">
                  <c:v>0.7508443749999999</c:v>
                </c:pt>
                <c:pt idx="27242">
                  <c:v>0.75084486111111115</c:v>
                </c:pt>
                <c:pt idx="27243">
                  <c:v>0.75084487268518518</c:v>
                </c:pt>
                <c:pt idx="27244">
                  <c:v>0.75084487268518518</c:v>
                </c:pt>
                <c:pt idx="27245">
                  <c:v>0.75084487268518518</c:v>
                </c:pt>
                <c:pt idx="27246">
                  <c:v>0.75084488425925933</c:v>
                </c:pt>
                <c:pt idx="27247">
                  <c:v>0.75084488425925933</c:v>
                </c:pt>
                <c:pt idx="27248">
                  <c:v>0.75084906249999994</c:v>
                </c:pt>
                <c:pt idx="27249">
                  <c:v>0.75086063657407409</c:v>
                </c:pt>
                <c:pt idx="27250">
                  <c:v>0.75086563657407401</c:v>
                </c:pt>
                <c:pt idx="27251">
                  <c:v>0.75086563657407401</c:v>
                </c:pt>
                <c:pt idx="27252">
                  <c:v>0.75087222222222216</c:v>
                </c:pt>
                <c:pt idx="27253">
                  <c:v>0.75087275462962966</c:v>
                </c:pt>
                <c:pt idx="27254">
                  <c:v>0.75087302083333329</c:v>
                </c:pt>
                <c:pt idx="27255">
                  <c:v>0.7508774768518518</c:v>
                </c:pt>
                <c:pt idx="27256">
                  <c:v>0.75087784722222217</c:v>
                </c:pt>
                <c:pt idx="27257">
                  <c:v>0.75087914351851859</c:v>
                </c:pt>
                <c:pt idx="27258">
                  <c:v>0.7508774768518518</c:v>
                </c:pt>
                <c:pt idx="27259">
                  <c:v>0.75087797453703697</c:v>
                </c:pt>
                <c:pt idx="27260">
                  <c:v>0.75087797453703697</c:v>
                </c:pt>
                <c:pt idx="27261">
                  <c:v>0.75087798611111112</c:v>
                </c:pt>
                <c:pt idx="27262">
                  <c:v>0.75087798611111112</c:v>
                </c:pt>
                <c:pt idx="27263">
                  <c:v>0.75087798611111112</c:v>
                </c:pt>
                <c:pt idx="27264">
                  <c:v>0.75087799768518515</c:v>
                </c:pt>
                <c:pt idx="27265">
                  <c:v>0.75088379629629631</c:v>
                </c:pt>
                <c:pt idx="27266">
                  <c:v>0.75089538194444438</c:v>
                </c:pt>
                <c:pt idx="27267">
                  <c:v>0.75090695601851853</c:v>
                </c:pt>
                <c:pt idx="27268">
                  <c:v>0.75090749999999995</c:v>
                </c:pt>
                <c:pt idx="27269">
                  <c:v>0.75090932870370375</c:v>
                </c:pt>
                <c:pt idx="27270">
                  <c:v>0.75090932870370375</c:v>
                </c:pt>
                <c:pt idx="27271">
                  <c:v>0.75091379629629629</c:v>
                </c:pt>
                <c:pt idx="27272">
                  <c:v>0.75091415509259252</c:v>
                </c:pt>
                <c:pt idx="27273">
                  <c:v>0.75091537037037037</c:v>
                </c:pt>
                <c:pt idx="27274">
                  <c:v>0.75091379629629629</c:v>
                </c:pt>
                <c:pt idx="27275">
                  <c:v>0.75091429398148157</c:v>
                </c:pt>
                <c:pt idx="27276">
                  <c:v>0.75091429398148157</c:v>
                </c:pt>
                <c:pt idx="27277">
                  <c:v>0.75091429398148157</c:v>
                </c:pt>
                <c:pt idx="27278">
                  <c:v>0.75091430555555549</c:v>
                </c:pt>
                <c:pt idx="27279">
                  <c:v>0.75091430555555549</c:v>
                </c:pt>
                <c:pt idx="27280">
                  <c:v>0.75091430555555549</c:v>
                </c:pt>
                <c:pt idx="27281">
                  <c:v>0.75091854166666661</c:v>
                </c:pt>
                <c:pt idx="27282">
                  <c:v>0.7509301273148149</c:v>
                </c:pt>
                <c:pt idx="27283">
                  <c:v>0.75093021990740738</c:v>
                </c:pt>
                <c:pt idx="27284">
                  <c:v>0.75093126157407408</c:v>
                </c:pt>
                <c:pt idx="27285">
                  <c:v>0.75093134259259253</c:v>
                </c:pt>
                <c:pt idx="27286">
                  <c:v>0.75093135416666668</c:v>
                </c:pt>
                <c:pt idx="27287">
                  <c:v>0.75093365740740747</c:v>
                </c:pt>
                <c:pt idx="27288">
                  <c:v>0.75093366898148151</c:v>
                </c:pt>
                <c:pt idx="27289">
                  <c:v>0.75093495370370367</c:v>
                </c:pt>
                <c:pt idx="27290">
                  <c:v>0.75093501157407416</c:v>
                </c:pt>
                <c:pt idx="27291">
                  <c:v>0.7509359722222223</c:v>
                </c:pt>
                <c:pt idx="27292">
                  <c:v>0.75094230324074074</c:v>
                </c:pt>
                <c:pt idx="27293">
                  <c:v>0.75093598379629622</c:v>
                </c:pt>
                <c:pt idx="27294">
                  <c:v>0.7509383101851852</c:v>
                </c:pt>
                <c:pt idx="27295">
                  <c:v>0.75093832175925923</c:v>
                </c:pt>
                <c:pt idx="27296">
                  <c:v>0.75094256944444437</c:v>
                </c:pt>
                <c:pt idx="27297">
                  <c:v>0.7509430787037038</c:v>
                </c:pt>
                <c:pt idx="27298">
                  <c:v>0.75094695601851846</c:v>
                </c:pt>
                <c:pt idx="27299">
                  <c:v>0.75094732638888884</c:v>
                </c:pt>
                <c:pt idx="27300">
                  <c:v>0.75094863425925917</c:v>
                </c:pt>
                <c:pt idx="27301">
                  <c:v>0.75094695601851846</c:v>
                </c:pt>
                <c:pt idx="27302">
                  <c:v>0.75094747685185181</c:v>
                </c:pt>
                <c:pt idx="27303">
                  <c:v>0.75094747685185181</c:v>
                </c:pt>
                <c:pt idx="27304">
                  <c:v>0.75094748842592596</c:v>
                </c:pt>
                <c:pt idx="27305">
                  <c:v>0.75094748842592596</c:v>
                </c:pt>
                <c:pt idx="27306">
                  <c:v>0.75094748842592596</c:v>
                </c:pt>
                <c:pt idx="27307">
                  <c:v>0.75094749999999999</c:v>
                </c:pt>
                <c:pt idx="27308">
                  <c:v>0.75095466435185187</c:v>
                </c:pt>
                <c:pt idx="27309">
                  <c:v>0.75096623842592602</c:v>
                </c:pt>
                <c:pt idx="27310">
                  <c:v>0.75097701388888893</c:v>
                </c:pt>
                <c:pt idx="27311">
                  <c:v>0.7509778240740741</c:v>
                </c:pt>
                <c:pt idx="27312">
                  <c:v>0.75097880787037041</c:v>
                </c:pt>
                <c:pt idx="27313">
                  <c:v>0.75097881944444433</c:v>
                </c:pt>
                <c:pt idx="27314">
                  <c:v>0.75098327546296295</c:v>
                </c:pt>
                <c:pt idx="27315">
                  <c:v>0.75098363425925918</c:v>
                </c:pt>
                <c:pt idx="27316">
                  <c:v>0.75098490740740742</c:v>
                </c:pt>
                <c:pt idx="27317">
                  <c:v>0.75098327546296295</c:v>
                </c:pt>
                <c:pt idx="27318">
                  <c:v>0.75098376157407409</c:v>
                </c:pt>
                <c:pt idx="27319">
                  <c:v>0.75098376157407409</c:v>
                </c:pt>
                <c:pt idx="27320">
                  <c:v>0.75098377314814824</c:v>
                </c:pt>
                <c:pt idx="27321">
                  <c:v>0.75098377314814824</c:v>
                </c:pt>
                <c:pt idx="27322">
                  <c:v>0.75098378472222216</c:v>
                </c:pt>
                <c:pt idx="27323">
                  <c:v>0.75098378472222216</c:v>
                </c:pt>
                <c:pt idx="27324">
                  <c:v>0.75098939814814825</c:v>
                </c:pt>
                <c:pt idx="27325">
                  <c:v>0.75100097222222217</c:v>
                </c:pt>
                <c:pt idx="27326">
                  <c:v>0.7510046412037038</c:v>
                </c:pt>
                <c:pt idx="27327">
                  <c:v>0.7510046412037038</c:v>
                </c:pt>
                <c:pt idx="27328">
                  <c:v>0.75101177083333337</c:v>
                </c:pt>
                <c:pt idx="27329">
                  <c:v>0.75101203703703712</c:v>
                </c:pt>
                <c:pt idx="27330">
                  <c:v>0.75101255787037047</c:v>
                </c:pt>
                <c:pt idx="27331">
                  <c:v>0.75101643518518513</c:v>
                </c:pt>
                <c:pt idx="27332">
                  <c:v>0.75101688657407406</c:v>
                </c:pt>
                <c:pt idx="27333">
                  <c:v>0.75101809027777777</c:v>
                </c:pt>
                <c:pt idx="27334">
                  <c:v>0.75101643518518513</c:v>
                </c:pt>
                <c:pt idx="27335">
                  <c:v>0.75101701388888886</c:v>
                </c:pt>
                <c:pt idx="27336">
                  <c:v>0.75101701388888886</c:v>
                </c:pt>
                <c:pt idx="27337">
                  <c:v>0.75101702546296289</c:v>
                </c:pt>
                <c:pt idx="27338">
                  <c:v>0.75101702546296289</c:v>
                </c:pt>
                <c:pt idx="27339">
                  <c:v>0.75101702546296289</c:v>
                </c:pt>
                <c:pt idx="27340">
                  <c:v>0.75101702546296289</c:v>
                </c:pt>
                <c:pt idx="27341">
                  <c:v>0.7510241319444444</c:v>
                </c:pt>
                <c:pt idx="27342">
                  <c:v>0.75103570601851855</c:v>
                </c:pt>
                <c:pt idx="27343">
                  <c:v>0.75104648148148145</c:v>
                </c:pt>
                <c:pt idx="27344">
                  <c:v>0.75104728009259258</c:v>
                </c:pt>
                <c:pt idx="27345">
                  <c:v>0.7510474074074075</c:v>
                </c:pt>
                <c:pt idx="27346">
                  <c:v>0.75104847222222215</c:v>
                </c:pt>
                <c:pt idx="27347">
                  <c:v>0.75104815972222216</c:v>
                </c:pt>
                <c:pt idx="27348">
                  <c:v>0.7510483912037037</c:v>
                </c:pt>
                <c:pt idx="27349">
                  <c:v>0.75104853009259254</c:v>
                </c:pt>
                <c:pt idx="27350">
                  <c:v>0.75104854166666668</c:v>
                </c:pt>
                <c:pt idx="27351">
                  <c:v>0.75105085648148151</c:v>
                </c:pt>
                <c:pt idx="27352">
                  <c:v>0.75105086805555554</c:v>
                </c:pt>
                <c:pt idx="27353">
                  <c:v>0.75105265046296299</c:v>
                </c:pt>
                <c:pt idx="27354">
                  <c:v>0.75105951388888892</c:v>
                </c:pt>
                <c:pt idx="27355">
                  <c:v>0.75106072916666677</c:v>
                </c:pt>
                <c:pt idx="27356">
                  <c:v>0.75105265046296299</c:v>
                </c:pt>
                <c:pt idx="27357">
                  <c:v>0.75105318287037026</c:v>
                </c:pt>
                <c:pt idx="27358">
                  <c:v>0.75105319444444441</c:v>
                </c:pt>
                <c:pt idx="27359">
                  <c:v>0.7510554976851852</c:v>
                </c:pt>
                <c:pt idx="27360">
                  <c:v>0.75105550925925924</c:v>
                </c:pt>
                <c:pt idx="27361">
                  <c:v>0.75105965277777775</c:v>
                </c:pt>
                <c:pt idx="27362">
                  <c:v>0.75105965277777775</c:v>
                </c:pt>
                <c:pt idx="27363">
                  <c:v>0.75105965277777775</c:v>
                </c:pt>
                <c:pt idx="27364">
                  <c:v>0.7510596643518519</c:v>
                </c:pt>
                <c:pt idx="27365">
                  <c:v>0.7510596643518519</c:v>
                </c:pt>
                <c:pt idx="27366">
                  <c:v>0.7510596643518519</c:v>
                </c:pt>
                <c:pt idx="27367">
                  <c:v>0.75106359953703705</c:v>
                </c:pt>
                <c:pt idx="27368">
                  <c:v>0.75107518518518512</c:v>
                </c:pt>
                <c:pt idx="27369">
                  <c:v>0.75107840277777782</c:v>
                </c:pt>
                <c:pt idx="27370">
                  <c:v>0.75107863425925936</c:v>
                </c:pt>
                <c:pt idx="27371">
                  <c:v>0.75108107638888899</c:v>
                </c:pt>
                <c:pt idx="27372">
                  <c:v>0.75108134259259263</c:v>
                </c:pt>
                <c:pt idx="27373">
                  <c:v>0.75108581018518528</c:v>
                </c:pt>
                <c:pt idx="27374">
                  <c:v>0.75108616898148151</c:v>
                </c:pt>
                <c:pt idx="27375">
                  <c:v>0.75108744212962952</c:v>
                </c:pt>
                <c:pt idx="27376">
                  <c:v>0.75108581018518528</c:v>
                </c:pt>
                <c:pt idx="27377">
                  <c:v>0.75108629629629631</c:v>
                </c:pt>
                <c:pt idx="27378">
                  <c:v>0.75108629629629631</c:v>
                </c:pt>
                <c:pt idx="27379">
                  <c:v>0.75108630787037034</c:v>
                </c:pt>
                <c:pt idx="27380">
                  <c:v>0.75108631944444448</c:v>
                </c:pt>
                <c:pt idx="27381">
                  <c:v>0.75108631944444448</c:v>
                </c:pt>
                <c:pt idx="27382">
                  <c:v>0.75108631944444448</c:v>
                </c:pt>
                <c:pt idx="27383">
                  <c:v>0.7510895486111111</c:v>
                </c:pt>
                <c:pt idx="27384">
                  <c:v>0.75110112268518525</c:v>
                </c:pt>
                <c:pt idx="27385">
                  <c:v>0.75111269675925929</c:v>
                </c:pt>
                <c:pt idx="27386">
                  <c:v>0.75111591435185188</c:v>
                </c:pt>
                <c:pt idx="27387">
                  <c:v>0.75111774305555556</c:v>
                </c:pt>
                <c:pt idx="27388">
                  <c:v>0.75111774305555556</c:v>
                </c:pt>
                <c:pt idx="27389">
                  <c:v>0.75112221064814821</c:v>
                </c:pt>
                <c:pt idx="27390">
                  <c:v>0.75112259259259251</c:v>
                </c:pt>
                <c:pt idx="27391">
                  <c:v>0.75112380787037036</c:v>
                </c:pt>
                <c:pt idx="27392">
                  <c:v>0.75112221064814821</c:v>
                </c:pt>
                <c:pt idx="27393">
                  <c:v>0.75112271990740742</c:v>
                </c:pt>
                <c:pt idx="27394">
                  <c:v>0.75112271990740742</c:v>
                </c:pt>
                <c:pt idx="27395">
                  <c:v>0.75112273148148156</c:v>
                </c:pt>
                <c:pt idx="27396">
                  <c:v>0.75112273148148156</c:v>
                </c:pt>
                <c:pt idx="27397">
                  <c:v>0.75112273148148156</c:v>
                </c:pt>
                <c:pt idx="27398">
                  <c:v>0.75112273148148156</c:v>
                </c:pt>
                <c:pt idx="27399">
                  <c:v>0.75112587962962962</c:v>
                </c:pt>
                <c:pt idx="27400">
                  <c:v>0.75113745370370377</c:v>
                </c:pt>
                <c:pt idx="27401">
                  <c:v>0.75114356481481481</c:v>
                </c:pt>
                <c:pt idx="27402">
                  <c:v>0.75114356481481481</c:v>
                </c:pt>
                <c:pt idx="27403">
                  <c:v>0.75114903935185184</c:v>
                </c:pt>
                <c:pt idx="27404">
                  <c:v>0.75115069444444449</c:v>
                </c:pt>
                <c:pt idx="27405">
                  <c:v>0.75115094907407409</c:v>
                </c:pt>
                <c:pt idx="27406">
                  <c:v>0.75115541666666663</c:v>
                </c:pt>
                <c:pt idx="27407">
                  <c:v>0.75115577546296297</c:v>
                </c:pt>
                <c:pt idx="27408">
                  <c:v>0.75115706018518524</c:v>
                </c:pt>
                <c:pt idx="27409">
                  <c:v>0.75115541666666663</c:v>
                </c:pt>
                <c:pt idx="27410">
                  <c:v>0.75115590277777777</c:v>
                </c:pt>
                <c:pt idx="27411">
                  <c:v>0.75115590277777777</c:v>
                </c:pt>
                <c:pt idx="27412">
                  <c:v>0.75115591435185181</c:v>
                </c:pt>
                <c:pt idx="27413">
                  <c:v>0.75115592592592595</c:v>
                </c:pt>
                <c:pt idx="27414">
                  <c:v>0.75115592592592595</c:v>
                </c:pt>
                <c:pt idx="27415">
                  <c:v>0.75115592592592595</c:v>
                </c:pt>
                <c:pt idx="27416">
                  <c:v>0.75116061342592599</c:v>
                </c:pt>
                <c:pt idx="27417">
                  <c:v>0.75117218750000003</c:v>
                </c:pt>
                <c:pt idx="27418">
                  <c:v>0.75117229166666666</c:v>
                </c:pt>
                <c:pt idx="27419">
                  <c:v>0.75117333333333336</c:v>
                </c:pt>
                <c:pt idx="27420">
                  <c:v>0.75117340277777778</c:v>
                </c:pt>
                <c:pt idx="27421">
                  <c:v>0.75117341435185192</c:v>
                </c:pt>
                <c:pt idx="27422">
                  <c:v>0.7511757175925925</c:v>
                </c:pt>
                <c:pt idx="27423">
                  <c:v>0.75117572916666664</c:v>
                </c:pt>
                <c:pt idx="27424">
                  <c:v>0.75117804398148147</c:v>
                </c:pt>
                <c:pt idx="27425">
                  <c:v>0.75117805555555561</c:v>
                </c:pt>
                <c:pt idx="27426">
                  <c:v>0.7511803587962963</c:v>
                </c:pt>
                <c:pt idx="27427">
                  <c:v>0.75118037037037044</c:v>
                </c:pt>
                <c:pt idx="27428">
                  <c:v>0.75118445601851846</c:v>
                </c:pt>
                <c:pt idx="27429">
                  <c:v>0.75118546296296296</c:v>
                </c:pt>
                <c:pt idx="27430">
                  <c:v>0.75118706018518522</c:v>
                </c:pt>
                <c:pt idx="27431">
                  <c:v>0.75118729166666665</c:v>
                </c:pt>
                <c:pt idx="27432">
                  <c:v>0.7511917592592593</c:v>
                </c:pt>
                <c:pt idx="27433">
                  <c:v>0.75119211805555552</c:v>
                </c:pt>
                <c:pt idx="27434">
                  <c:v>0.75119340277777769</c:v>
                </c:pt>
                <c:pt idx="27435">
                  <c:v>0.7511917592592593</c:v>
                </c:pt>
                <c:pt idx="27436">
                  <c:v>0.75119224537037033</c:v>
                </c:pt>
                <c:pt idx="27437">
                  <c:v>0.75119224537037033</c:v>
                </c:pt>
                <c:pt idx="27438">
                  <c:v>0.75119225694444447</c:v>
                </c:pt>
                <c:pt idx="27439">
                  <c:v>0.75119225694444447</c:v>
                </c:pt>
                <c:pt idx="27440">
                  <c:v>0.75119225694444447</c:v>
                </c:pt>
                <c:pt idx="27441">
                  <c:v>0.7511922685185185</c:v>
                </c:pt>
                <c:pt idx="27442">
                  <c:v>0.75119603009259261</c:v>
                </c:pt>
                <c:pt idx="27443">
                  <c:v>0.75120761574074069</c:v>
                </c:pt>
                <c:pt idx="27444">
                  <c:v>0.75121305555555562</c:v>
                </c:pt>
                <c:pt idx="27445">
                  <c:v>0.75121305555555562</c:v>
                </c:pt>
                <c:pt idx="27446">
                  <c:v>0.75121918981481484</c:v>
                </c:pt>
                <c:pt idx="27447">
                  <c:v>0.75122017361111115</c:v>
                </c:pt>
                <c:pt idx="27448">
                  <c:v>0.75122046296296296</c:v>
                </c:pt>
                <c:pt idx="27449">
                  <c:v>0.75122491898148158</c:v>
                </c:pt>
                <c:pt idx="27450">
                  <c:v>0.75122528935185195</c:v>
                </c:pt>
                <c:pt idx="27451">
                  <c:v>0.75122649305555556</c:v>
                </c:pt>
                <c:pt idx="27452">
                  <c:v>0.75122491898148158</c:v>
                </c:pt>
                <c:pt idx="27453">
                  <c:v>0.75122541666666665</c:v>
                </c:pt>
                <c:pt idx="27454">
                  <c:v>0.75122541666666665</c:v>
                </c:pt>
                <c:pt idx="27455">
                  <c:v>0.75122541666666665</c:v>
                </c:pt>
                <c:pt idx="27456">
                  <c:v>0.75122541666666665</c:v>
                </c:pt>
                <c:pt idx="27457">
                  <c:v>0.75122542824074079</c:v>
                </c:pt>
                <c:pt idx="27458">
                  <c:v>0.75122542824074079</c:v>
                </c:pt>
                <c:pt idx="27459">
                  <c:v>0.75123077546296291</c:v>
                </c:pt>
                <c:pt idx="27460">
                  <c:v>0.75124234953703706</c:v>
                </c:pt>
                <c:pt idx="27461">
                  <c:v>0.75125392361111121</c:v>
                </c:pt>
                <c:pt idx="27462">
                  <c:v>0.75125490740740741</c:v>
                </c:pt>
                <c:pt idx="27463">
                  <c:v>0.75125673611111121</c:v>
                </c:pt>
                <c:pt idx="27464">
                  <c:v>0.75125673611111121</c:v>
                </c:pt>
                <c:pt idx="27465">
                  <c:v>0.75126120370370364</c:v>
                </c:pt>
                <c:pt idx="27466">
                  <c:v>0.75126156249999998</c:v>
                </c:pt>
                <c:pt idx="27467">
                  <c:v>0.75126277777777783</c:v>
                </c:pt>
                <c:pt idx="27468">
                  <c:v>0.75126120370370364</c:v>
                </c:pt>
                <c:pt idx="27469">
                  <c:v>0.75126170138888881</c:v>
                </c:pt>
                <c:pt idx="27470">
                  <c:v>0.75126170138888881</c:v>
                </c:pt>
                <c:pt idx="27471">
                  <c:v>0.75126170138888881</c:v>
                </c:pt>
                <c:pt idx="27472">
                  <c:v>0.75126170138888881</c:v>
                </c:pt>
                <c:pt idx="27473">
                  <c:v>0.75126171296296296</c:v>
                </c:pt>
                <c:pt idx="27474">
                  <c:v>0.75126171296296296</c:v>
                </c:pt>
                <c:pt idx="27475">
                  <c:v>0.75126550925925928</c:v>
                </c:pt>
                <c:pt idx="27476">
                  <c:v>0.75127708333333343</c:v>
                </c:pt>
                <c:pt idx="27477">
                  <c:v>0.75128252314814814</c:v>
                </c:pt>
                <c:pt idx="27478">
                  <c:v>0.75128252314814814</c:v>
                </c:pt>
                <c:pt idx="27479">
                  <c:v>0.75128865740740736</c:v>
                </c:pt>
                <c:pt idx="27480">
                  <c:v>0.75128944444444434</c:v>
                </c:pt>
                <c:pt idx="27481">
                  <c:v>0.75128877314814824</c:v>
                </c:pt>
                <c:pt idx="27482">
                  <c:v>0.75128989583333328</c:v>
                </c:pt>
                <c:pt idx="27483">
                  <c:v>0.75128981481481472</c:v>
                </c:pt>
                <c:pt idx="27484">
                  <c:v>0.75128996527777769</c:v>
                </c:pt>
                <c:pt idx="27485">
                  <c:v>0.75128997685185184</c:v>
                </c:pt>
                <c:pt idx="27486">
                  <c:v>0.75129228009259252</c:v>
                </c:pt>
                <c:pt idx="27487">
                  <c:v>0.75129229166666667</c:v>
                </c:pt>
                <c:pt idx="27488">
                  <c:v>0.75129410879629621</c:v>
                </c:pt>
                <c:pt idx="27489">
                  <c:v>0.7513007986111111</c:v>
                </c:pt>
                <c:pt idx="27490">
                  <c:v>0.75130206018518519</c:v>
                </c:pt>
                <c:pt idx="27491">
                  <c:v>0.75129410879629621</c:v>
                </c:pt>
                <c:pt idx="27492">
                  <c:v>0.75129461805555564</c:v>
                </c:pt>
                <c:pt idx="27493">
                  <c:v>0.75129462962962956</c:v>
                </c:pt>
                <c:pt idx="27494">
                  <c:v>0.75129693287037036</c:v>
                </c:pt>
                <c:pt idx="27495">
                  <c:v>0.75129694444444439</c:v>
                </c:pt>
                <c:pt idx="27496">
                  <c:v>0.7513009259259259</c:v>
                </c:pt>
                <c:pt idx="27497">
                  <c:v>0.7513009259259259</c:v>
                </c:pt>
                <c:pt idx="27498">
                  <c:v>0.75130093749999993</c:v>
                </c:pt>
                <c:pt idx="27499">
                  <c:v>0.75130093749999993</c:v>
                </c:pt>
                <c:pt idx="27500">
                  <c:v>0.75130093749999993</c:v>
                </c:pt>
                <c:pt idx="27501">
                  <c:v>0.75130093749999993</c:v>
                </c:pt>
                <c:pt idx="27502">
                  <c:v>0.75130493055555558</c:v>
                </c:pt>
                <c:pt idx="27503">
                  <c:v>0.75131651620370377</c:v>
                </c:pt>
                <c:pt idx="27504">
                  <c:v>0.75131972222222221</c:v>
                </c:pt>
                <c:pt idx="27505">
                  <c:v>0.75131973379629624</c:v>
                </c:pt>
                <c:pt idx="27506">
                  <c:v>0.75132418981481486</c:v>
                </c:pt>
                <c:pt idx="27507">
                  <c:v>0.75132445601851849</c:v>
                </c:pt>
                <c:pt idx="27508">
                  <c:v>0.7513280902777778</c:v>
                </c:pt>
                <c:pt idx="27509">
                  <c:v>0.75132885416666673</c:v>
                </c:pt>
                <c:pt idx="27510">
                  <c:v>0.75132916666666671</c:v>
                </c:pt>
                <c:pt idx="27511">
                  <c:v>0.75133038194444446</c:v>
                </c:pt>
                <c:pt idx="27512">
                  <c:v>0.75132885416666673</c:v>
                </c:pt>
                <c:pt idx="27513">
                  <c:v>0.75132930555555555</c:v>
                </c:pt>
                <c:pt idx="27514">
                  <c:v>0.75132930555555555</c:v>
                </c:pt>
                <c:pt idx="27515">
                  <c:v>0.75132930555555555</c:v>
                </c:pt>
                <c:pt idx="27516">
                  <c:v>0.75132931712962969</c:v>
                </c:pt>
                <c:pt idx="27517">
                  <c:v>0.75132931712962969</c:v>
                </c:pt>
                <c:pt idx="27518">
                  <c:v>0.75132931712962969</c:v>
                </c:pt>
                <c:pt idx="27519">
                  <c:v>0.75133966435185184</c:v>
                </c:pt>
                <c:pt idx="27520">
                  <c:v>0.75135125000000003</c:v>
                </c:pt>
                <c:pt idx="27521">
                  <c:v>0.75135891203703709</c:v>
                </c:pt>
                <c:pt idx="27522">
                  <c:v>0.75136074074074077</c:v>
                </c:pt>
                <c:pt idx="27523">
                  <c:v>0.75136074074074077</c:v>
                </c:pt>
                <c:pt idx="27524">
                  <c:v>0.75136282407407406</c:v>
                </c:pt>
                <c:pt idx="27525">
                  <c:v>0.75136515046296293</c:v>
                </c:pt>
                <c:pt idx="27526">
                  <c:v>0.75136554398148148</c:v>
                </c:pt>
                <c:pt idx="27527">
                  <c:v>0.75136674768518519</c:v>
                </c:pt>
                <c:pt idx="27528">
                  <c:v>0.75136515046296293</c:v>
                </c:pt>
                <c:pt idx="27529">
                  <c:v>0.75136567129629628</c:v>
                </c:pt>
                <c:pt idx="27530">
                  <c:v>0.75136567129629628</c:v>
                </c:pt>
                <c:pt idx="27531">
                  <c:v>0.75136567129629628</c:v>
                </c:pt>
                <c:pt idx="27532">
                  <c:v>0.75136567129629628</c:v>
                </c:pt>
                <c:pt idx="27533">
                  <c:v>0.75136568287037031</c:v>
                </c:pt>
                <c:pt idx="27534">
                  <c:v>0.75136568287037031</c:v>
                </c:pt>
                <c:pt idx="27535">
                  <c:v>0.75137440972222225</c:v>
                </c:pt>
                <c:pt idx="27536">
                  <c:v>0.75138598379629629</c:v>
                </c:pt>
                <c:pt idx="27537">
                  <c:v>0.7513865277777777</c:v>
                </c:pt>
                <c:pt idx="27538">
                  <c:v>0.75138653935185185</c:v>
                </c:pt>
                <c:pt idx="27539">
                  <c:v>0.75139368055555555</c:v>
                </c:pt>
                <c:pt idx="27540">
                  <c:v>0.75139394675925919</c:v>
                </c:pt>
                <c:pt idx="27541">
                  <c:v>0.75139755787037033</c:v>
                </c:pt>
                <c:pt idx="27542">
                  <c:v>0.75139855324074079</c:v>
                </c:pt>
                <c:pt idx="27543">
                  <c:v>0.75139886574074077</c:v>
                </c:pt>
                <c:pt idx="27544">
                  <c:v>0.75140008101851852</c:v>
                </c:pt>
                <c:pt idx="27545">
                  <c:v>0.75139855324074079</c:v>
                </c:pt>
                <c:pt idx="27546">
                  <c:v>0.75139899305555558</c:v>
                </c:pt>
                <c:pt idx="27547">
                  <c:v>0.75139899305555558</c:v>
                </c:pt>
                <c:pt idx="27548">
                  <c:v>0.75139900462962961</c:v>
                </c:pt>
                <c:pt idx="27549">
                  <c:v>0.75139900462962961</c:v>
                </c:pt>
                <c:pt idx="27550">
                  <c:v>0.75139900462962961</c:v>
                </c:pt>
                <c:pt idx="27551">
                  <c:v>0.75139900462962961</c:v>
                </c:pt>
                <c:pt idx="27552">
                  <c:v>0.75140913194444447</c:v>
                </c:pt>
                <c:pt idx="27553">
                  <c:v>0.75140923611111121</c:v>
                </c:pt>
                <c:pt idx="27554">
                  <c:v>0.75141026620370377</c:v>
                </c:pt>
                <c:pt idx="27555">
                  <c:v>0.75141033564814819</c:v>
                </c:pt>
                <c:pt idx="27556">
                  <c:v>0.75141034722222233</c:v>
                </c:pt>
                <c:pt idx="27557">
                  <c:v>0.75141265046296291</c:v>
                </c:pt>
                <c:pt idx="27558">
                  <c:v>0.75141266203703705</c:v>
                </c:pt>
                <c:pt idx="27559">
                  <c:v>0.75141497685185188</c:v>
                </c:pt>
                <c:pt idx="27560">
                  <c:v>0.75141498842592591</c:v>
                </c:pt>
                <c:pt idx="27561">
                  <c:v>0.75141729166666671</c:v>
                </c:pt>
                <c:pt idx="27562">
                  <c:v>0.75141730324074063</c:v>
                </c:pt>
                <c:pt idx="27563">
                  <c:v>0.75142141203703705</c:v>
                </c:pt>
                <c:pt idx="27564">
                  <c:v>0.75142840277777767</c:v>
                </c:pt>
                <c:pt idx="27565">
                  <c:v>0.75143004629629628</c:v>
                </c:pt>
                <c:pt idx="27566">
                  <c:v>0.75143027777777771</c:v>
                </c:pt>
                <c:pt idx="27567">
                  <c:v>0.75143299768518512</c:v>
                </c:pt>
                <c:pt idx="27568">
                  <c:v>0.75143465277777777</c:v>
                </c:pt>
                <c:pt idx="27569">
                  <c:v>0.75143501157407411</c:v>
                </c:pt>
                <c:pt idx="27570">
                  <c:v>0.75143628472222224</c:v>
                </c:pt>
                <c:pt idx="27571">
                  <c:v>0.75143465277777777</c:v>
                </c:pt>
                <c:pt idx="27572">
                  <c:v>0.75143512731481488</c:v>
                </c:pt>
                <c:pt idx="27573">
                  <c:v>0.7514351388888888</c:v>
                </c:pt>
                <c:pt idx="27574">
                  <c:v>0.75143515046296294</c:v>
                </c:pt>
                <c:pt idx="27575">
                  <c:v>0.75143516203703697</c:v>
                </c:pt>
                <c:pt idx="27576">
                  <c:v>0.75143516203703697</c:v>
                </c:pt>
                <c:pt idx="27577">
                  <c:v>0.75143516203703697</c:v>
                </c:pt>
                <c:pt idx="27578">
                  <c:v>0.75144457175925927</c:v>
                </c:pt>
                <c:pt idx="27579">
                  <c:v>0.75145581018518515</c:v>
                </c:pt>
                <c:pt idx="27580">
                  <c:v>0.75145603009259254</c:v>
                </c:pt>
                <c:pt idx="27581">
                  <c:v>0.7514562962962964</c:v>
                </c:pt>
                <c:pt idx="27582">
                  <c:v>0.75146306712962962</c:v>
                </c:pt>
                <c:pt idx="27583">
                  <c:v>0.75146333333333326</c:v>
                </c:pt>
                <c:pt idx="27584">
                  <c:v>0.75146780092592591</c:v>
                </c:pt>
                <c:pt idx="27585">
                  <c:v>0.75146815972222225</c:v>
                </c:pt>
                <c:pt idx="27586">
                  <c:v>0.75146936342592596</c:v>
                </c:pt>
                <c:pt idx="27587">
                  <c:v>0.75146780092592591</c:v>
                </c:pt>
                <c:pt idx="27588">
                  <c:v>0.75146828703703694</c:v>
                </c:pt>
                <c:pt idx="27589">
                  <c:v>0.75146828703703694</c:v>
                </c:pt>
                <c:pt idx="27590">
                  <c:v>0.75146829861111109</c:v>
                </c:pt>
                <c:pt idx="27591">
                  <c:v>0.75146829861111109</c:v>
                </c:pt>
                <c:pt idx="27592">
                  <c:v>0.75146829861111109</c:v>
                </c:pt>
                <c:pt idx="27593">
                  <c:v>0.75146829861111109</c:v>
                </c:pt>
                <c:pt idx="27594">
                  <c:v>0.75147144675925925</c:v>
                </c:pt>
                <c:pt idx="27595">
                  <c:v>0.75148302083333329</c:v>
                </c:pt>
                <c:pt idx="27596">
                  <c:v>0.75149460648148148</c:v>
                </c:pt>
                <c:pt idx="27597">
                  <c:v>0.75149783564814809</c:v>
                </c:pt>
                <c:pt idx="27598">
                  <c:v>0.75149947916666671</c:v>
                </c:pt>
                <c:pt idx="27599">
                  <c:v>0.75149971064814813</c:v>
                </c:pt>
                <c:pt idx="27600">
                  <c:v>0.75150417824074067</c:v>
                </c:pt>
                <c:pt idx="27601">
                  <c:v>0.75150453703703712</c:v>
                </c:pt>
                <c:pt idx="27602">
                  <c:v>0.75150582175925928</c:v>
                </c:pt>
                <c:pt idx="27603">
                  <c:v>0.75150417824074067</c:v>
                </c:pt>
                <c:pt idx="27604">
                  <c:v>0.75150466435185193</c:v>
                </c:pt>
                <c:pt idx="27605">
                  <c:v>0.75150466435185193</c:v>
                </c:pt>
                <c:pt idx="27606">
                  <c:v>0.75150467592592596</c:v>
                </c:pt>
                <c:pt idx="27607">
                  <c:v>0.7515046875000001</c:v>
                </c:pt>
                <c:pt idx="27608">
                  <c:v>0.7515046875000001</c:v>
                </c:pt>
                <c:pt idx="27609">
                  <c:v>0.7515046875000001</c:v>
                </c:pt>
                <c:pt idx="27610">
                  <c:v>0.75150791666666672</c:v>
                </c:pt>
                <c:pt idx="27611">
                  <c:v>0.75151950231481479</c:v>
                </c:pt>
                <c:pt idx="27612">
                  <c:v>0.75152539351851855</c:v>
                </c:pt>
                <c:pt idx="27613">
                  <c:v>0.75152539351851855</c:v>
                </c:pt>
                <c:pt idx="27614">
                  <c:v>0.75153107638888894</c:v>
                </c:pt>
                <c:pt idx="27615">
                  <c:v>0.75153118055555546</c:v>
                </c:pt>
                <c:pt idx="27616">
                  <c:v>0.7515322337962963</c:v>
                </c:pt>
                <c:pt idx="27617">
                  <c:v>0.75153247685185187</c:v>
                </c:pt>
                <c:pt idx="27618">
                  <c:v>0.75153230324074072</c:v>
                </c:pt>
                <c:pt idx="27619">
                  <c:v>0.75153231481481475</c:v>
                </c:pt>
                <c:pt idx="27620">
                  <c:v>0.75153271990740744</c:v>
                </c:pt>
                <c:pt idx="27621">
                  <c:v>0.75153461805555555</c:v>
                </c:pt>
                <c:pt idx="27622">
                  <c:v>0.75153462962962969</c:v>
                </c:pt>
                <c:pt idx="27623">
                  <c:v>0.75153694444444452</c:v>
                </c:pt>
                <c:pt idx="27624">
                  <c:v>0.75153695601851844</c:v>
                </c:pt>
                <c:pt idx="27625">
                  <c:v>0.7515371296296296</c:v>
                </c:pt>
                <c:pt idx="27626">
                  <c:v>0.75154350694444449</c:v>
                </c:pt>
                <c:pt idx="27627">
                  <c:v>0.75154471064814821</c:v>
                </c:pt>
                <c:pt idx="27628">
                  <c:v>0.7515371296296296</c:v>
                </c:pt>
                <c:pt idx="27629">
                  <c:v>0.75153925925925924</c:v>
                </c:pt>
                <c:pt idx="27630">
                  <c:v>0.75153927083333327</c:v>
                </c:pt>
                <c:pt idx="27631">
                  <c:v>0.75154363425925919</c:v>
                </c:pt>
                <c:pt idx="27632">
                  <c:v>0.75154363425925919</c:v>
                </c:pt>
                <c:pt idx="27633">
                  <c:v>0.75154363425925919</c:v>
                </c:pt>
                <c:pt idx="27634">
                  <c:v>0.75154364583333333</c:v>
                </c:pt>
                <c:pt idx="27635">
                  <c:v>0.75154364583333333</c:v>
                </c:pt>
                <c:pt idx="27636">
                  <c:v>0.75154364583333333</c:v>
                </c:pt>
                <c:pt idx="27637">
                  <c:v>0.75154719907407408</c:v>
                </c:pt>
                <c:pt idx="27638">
                  <c:v>0.75155878472222215</c:v>
                </c:pt>
                <c:pt idx="27639">
                  <c:v>0.75156244212962964</c:v>
                </c:pt>
                <c:pt idx="27640">
                  <c:v>0.75156244212962964</c:v>
                </c:pt>
                <c:pt idx="27641">
                  <c:v>0.75156734953703708</c:v>
                </c:pt>
                <c:pt idx="27642">
                  <c:v>0.75156769675925927</c:v>
                </c:pt>
                <c:pt idx="27643">
                  <c:v>0.7515703587962963</c:v>
                </c:pt>
                <c:pt idx="27644">
                  <c:v>0.75157224537037026</c:v>
                </c:pt>
                <c:pt idx="27645">
                  <c:v>0.75157260416666671</c:v>
                </c:pt>
                <c:pt idx="27646">
                  <c:v>0.75157381944444446</c:v>
                </c:pt>
                <c:pt idx="27647">
                  <c:v>0.75157224537037026</c:v>
                </c:pt>
                <c:pt idx="27648">
                  <c:v>0.75157273148148152</c:v>
                </c:pt>
                <c:pt idx="27649">
                  <c:v>0.75157273148148152</c:v>
                </c:pt>
                <c:pt idx="27650">
                  <c:v>0.75157274305555555</c:v>
                </c:pt>
                <c:pt idx="27651">
                  <c:v>0.75157274305555555</c:v>
                </c:pt>
                <c:pt idx="27652">
                  <c:v>0.75157274305555555</c:v>
                </c:pt>
                <c:pt idx="27653">
                  <c:v>0.75157274305555555</c:v>
                </c:pt>
                <c:pt idx="27654">
                  <c:v>0.75158193287037045</c:v>
                </c:pt>
                <c:pt idx="27655">
                  <c:v>0.75159351851851852</c:v>
                </c:pt>
                <c:pt idx="27656">
                  <c:v>0.75160206018518527</c:v>
                </c:pt>
                <c:pt idx="27657">
                  <c:v>0.75160388888888896</c:v>
                </c:pt>
                <c:pt idx="27658">
                  <c:v>0.75160390046296299</c:v>
                </c:pt>
                <c:pt idx="27659">
                  <c:v>0.75160509259259267</c:v>
                </c:pt>
                <c:pt idx="27660">
                  <c:v>0.75160829861111111</c:v>
                </c:pt>
                <c:pt idx="27661">
                  <c:v>0.75160866898148149</c:v>
                </c:pt>
                <c:pt idx="27662">
                  <c:v>0.75160997685185194</c:v>
                </c:pt>
                <c:pt idx="27663">
                  <c:v>0.75160829861111111</c:v>
                </c:pt>
                <c:pt idx="27664">
                  <c:v>0.75160880787037032</c:v>
                </c:pt>
                <c:pt idx="27665">
                  <c:v>0.75160881944444446</c:v>
                </c:pt>
                <c:pt idx="27666">
                  <c:v>0.75160881944444446</c:v>
                </c:pt>
                <c:pt idx="27667">
                  <c:v>0.7516088310185185</c:v>
                </c:pt>
                <c:pt idx="27668">
                  <c:v>0.7516088310185185</c:v>
                </c:pt>
                <c:pt idx="27669">
                  <c:v>0.75160884259259264</c:v>
                </c:pt>
                <c:pt idx="27670">
                  <c:v>0.75161667824074074</c:v>
                </c:pt>
                <c:pt idx="27671">
                  <c:v>0.75162825231481489</c:v>
                </c:pt>
                <c:pt idx="27672">
                  <c:v>0.75162968750000003</c:v>
                </c:pt>
                <c:pt idx="27673">
                  <c:v>0.75162968750000003</c:v>
                </c:pt>
                <c:pt idx="27674">
                  <c:v>0.7516368171296296</c:v>
                </c:pt>
                <c:pt idx="27675">
                  <c:v>0.75163708333333334</c:v>
                </c:pt>
                <c:pt idx="27676">
                  <c:v>0.75163982638888882</c:v>
                </c:pt>
                <c:pt idx="27677">
                  <c:v>0.75164148148148147</c:v>
                </c:pt>
                <c:pt idx="27678">
                  <c:v>0.75164185185185184</c:v>
                </c:pt>
                <c:pt idx="27679">
                  <c:v>0.75164305555555566</c:v>
                </c:pt>
                <c:pt idx="27680">
                  <c:v>0.75164148148148147</c:v>
                </c:pt>
                <c:pt idx="27681">
                  <c:v>0.75164197916666664</c:v>
                </c:pt>
                <c:pt idx="27682">
                  <c:v>0.75164197916666664</c:v>
                </c:pt>
                <c:pt idx="27683">
                  <c:v>0.75164197916666664</c:v>
                </c:pt>
                <c:pt idx="27684">
                  <c:v>0.75164199074074078</c:v>
                </c:pt>
                <c:pt idx="27685">
                  <c:v>0.75164199074074078</c:v>
                </c:pt>
                <c:pt idx="27686">
                  <c:v>0.75164199074074078</c:v>
                </c:pt>
                <c:pt idx="27687">
                  <c:v>0.75165141203703711</c:v>
                </c:pt>
                <c:pt idx="27688">
                  <c:v>0.7516515046296296</c:v>
                </c:pt>
                <c:pt idx="27689">
                  <c:v>0.7516525462962963</c:v>
                </c:pt>
                <c:pt idx="27690">
                  <c:v>0.75165260416666657</c:v>
                </c:pt>
                <c:pt idx="27691">
                  <c:v>0.75165261574074071</c:v>
                </c:pt>
                <c:pt idx="27692">
                  <c:v>0.75165493055555554</c:v>
                </c:pt>
                <c:pt idx="27693">
                  <c:v>0.75165494212962969</c:v>
                </c:pt>
                <c:pt idx="27694">
                  <c:v>0.75165724537037037</c:v>
                </c:pt>
                <c:pt idx="27695">
                  <c:v>0.75165725694444452</c:v>
                </c:pt>
                <c:pt idx="27696">
                  <c:v>0.75165957175925924</c:v>
                </c:pt>
                <c:pt idx="27697">
                  <c:v>0.75165958333333327</c:v>
                </c:pt>
                <c:pt idx="27698">
                  <c:v>0.75166369212962969</c:v>
                </c:pt>
                <c:pt idx="27699">
                  <c:v>0.75167157407407403</c:v>
                </c:pt>
                <c:pt idx="27700">
                  <c:v>0.75167318287037033</c:v>
                </c:pt>
                <c:pt idx="27701">
                  <c:v>0.75167318287037033</c:v>
                </c:pt>
                <c:pt idx="27702">
                  <c:v>0.75167526620370373</c:v>
                </c:pt>
                <c:pt idx="27703">
                  <c:v>0.75167759259259259</c:v>
                </c:pt>
                <c:pt idx="27704">
                  <c:v>0.75167795138888893</c:v>
                </c:pt>
                <c:pt idx="27705">
                  <c:v>0.75167922453703706</c:v>
                </c:pt>
                <c:pt idx="27706">
                  <c:v>0.75167759259259259</c:v>
                </c:pt>
                <c:pt idx="27707">
                  <c:v>0.75167806712962959</c:v>
                </c:pt>
                <c:pt idx="27708">
                  <c:v>0.75167807870370373</c:v>
                </c:pt>
                <c:pt idx="27709">
                  <c:v>0.75167809027777777</c:v>
                </c:pt>
                <c:pt idx="27710">
                  <c:v>0.75167809027777777</c:v>
                </c:pt>
                <c:pt idx="27711">
                  <c:v>0.75167809027777777</c:v>
                </c:pt>
                <c:pt idx="27712">
                  <c:v>0.75167809027777777</c:v>
                </c:pt>
                <c:pt idx="27713">
                  <c:v>0.75168685185185191</c:v>
                </c:pt>
                <c:pt idx="27714">
                  <c:v>0.75169842592592595</c:v>
                </c:pt>
                <c:pt idx="27715">
                  <c:v>0.75169896990740748</c:v>
                </c:pt>
                <c:pt idx="27716">
                  <c:v>0.75169896990740748</c:v>
                </c:pt>
                <c:pt idx="27717">
                  <c:v>0.75170609953703693</c:v>
                </c:pt>
                <c:pt idx="27718">
                  <c:v>0.75170636574074079</c:v>
                </c:pt>
                <c:pt idx="27719">
                  <c:v>0.75170999999999999</c:v>
                </c:pt>
                <c:pt idx="27720">
                  <c:v>0.75171078703703698</c:v>
                </c:pt>
                <c:pt idx="27721">
                  <c:v>0.75171109953703708</c:v>
                </c:pt>
                <c:pt idx="27722">
                  <c:v>0.7517123726851852</c:v>
                </c:pt>
                <c:pt idx="27723">
                  <c:v>0.75171078703703698</c:v>
                </c:pt>
                <c:pt idx="27724">
                  <c:v>0.75171121527777773</c:v>
                </c:pt>
                <c:pt idx="27725">
                  <c:v>0.75171122685185188</c:v>
                </c:pt>
                <c:pt idx="27726">
                  <c:v>0.75171123842592591</c:v>
                </c:pt>
                <c:pt idx="27727">
                  <c:v>0.75171125000000005</c:v>
                </c:pt>
                <c:pt idx="27728">
                  <c:v>0.75171125000000005</c:v>
                </c:pt>
                <c:pt idx="27729">
                  <c:v>0.75171125000000005</c:v>
                </c:pt>
                <c:pt idx="27730">
                  <c:v>0.75172158564814817</c:v>
                </c:pt>
                <c:pt idx="27731">
                  <c:v>0.75173315972222221</c:v>
                </c:pt>
                <c:pt idx="27732">
                  <c:v>0.75174082175925927</c:v>
                </c:pt>
                <c:pt idx="27733">
                  <c:v>0.75174267361111113</c:v>
                </c:pt>
                <c:pt idx="27734">
                  <c:v>0.75174268518518517</c:v>
                </c:pt>
                <c:pt idx="27735">
                  <c:v>0.75174474537037039</c:v>
                </c:pt>
                <c:pt idx="27736">
                  <c:v>0.75174706018518522</c:v>
                </c:pt>
                <c:pt idx="27737">
                  <c:v>0.7517474305555556</c:v>
                </c:pt>
                <c:pt idx="27738">
                  <c:v>0.75174864583333323</c:v>
                </c:pt>
                <c:pt idx="27739">
                  <c:v>0.75174706018518522</c:v>
                </c:pt>
                <c:pt idx="27740">
                  <c:v>0.75174756944444443</c:v>
                </c:pt>
                <c:pt idx="27741">
                  <c:v>0.75174756944444443</c:v>
                </c:pt>
                <c:pt idx="27742">
                  <c:v>0.75174756944444443</c:v>
                </c:pt>
                <c:pt idx="27743">
                  <c:v>0.75174758101851857</c:v>
                </c:pt>
                <c:pt idx="27744">
                  <c:v>0.75174758101851857</c:v>
                </c:pt>
                <c:pt idx="27745">
                  <c:v>0.75174758101851857</c:v>
                </c:pt>
                <c:pt idx="27746">
                  <c:v>0.75175631944444443</c:v>
                </c:pt>
                <c:pt idx="27747">
                  <c:v>0.75176789351851847</c:v>
                </c:pt>
                <c:pt idx="27748">
                  <c:v>0.75176799768518521</c:v>
                </c:pt>
                <c:pt idx="27749">
                  <c:v>0.75176906250000008</c:v>
                </c:pt>
                <c:pt idx="27750">
                  <c:v>0.75177553240740735</c:v>
                </c:pt>
                <c:pt idx="27751">
                  <c:v>0.75176828703703702</c:v>
                </c:pt>
                <c:pt idx="27752">
                  <c:v>0.75176833333333326</c:v>
                </c:pt>
                <c:pt idx="27753">
                  <c:v>0.75176914351851842</c:v>
                </c:pt>
                <c:pt idx="27754">
                  <c:v>0.75176915509259257</c:v>
                </c:pt>
                <c:pt idx="27755">
                  <c:v>0.7517714699074074</c:v>
                </c:pt>
                <c:pt idx="27756">
                  <c:v>0.75177149305555557</c:v>
                </c:pt>
                <c:pt idx="27757">
                  <c:v>0.75177379629629637</c:v>
                </c:pt>
                <c:pt idx="27758">
                  <c:v>0.75177380787037029</c:v>
                </c:pt>
                <c:pt idx="27759">
                  <c:v>0.75177577546296304</c:v>
                </c:pt>
                <c:pt idx="27760">
                  <c:v>0.75177612268518512</c:v>
                </c:pt>
                <c:pt idx="27761">
                  <c:v>0.75177613425925927</c:v>
                </c:pt>
                <c:pt idx="27762">
                  <c:v>0.75178024305555546</c:v>
                </c:pt>
                <c:pt idx="27763">
                  <c:v>0.75178115740740736</c:v>
                </c:pt>
                <c:pt idx="27764">
                  <c:v>0.75178237268518522</c:v>
                </c:pt>
                <c:pt idx="27765">
                  <c:v>0.75178024305555546</c:v>
                </c:pt>
                <c:pt idx="27766">
                  <c:v>0.75178128472222217</c:v>
                </c:pt>
                <c:pt idx="27767">
                  <c:v>0.75178128472222217</c:v>
                </c:pt>
                <c:pt idx="27768">
                  <c:v>0.75178129629629631</c:v>
                </c:pt>
                <c:pt idx="27769">
                  <c:v>0.75178129629629631</c:v>
                </c:pt>
                <c:pt idx="27770">
                  <c:v>0.75178129629629631</c:v>
                </c:pt>
                <c:pt idx="27771">
                  <c:v>0.75178129629629631</c:v>
                </c:pt>
                <c:pt idx="27772">
                  <c:v>0.75178446759259254</c:v>
                </c:pt>
                <c:pt idx="27773">
                  <c:v>0.75179605324074072</c:v>
                </c:pt>
                <c:pt idx="27774">
                  <c:v>0.75180216435185188</c:v>
                </c:pt>
                <c:pt idx="27775">
                  <c:v>0.75180216435185188</c:v>
                </c:pt>
                <c:pt idx="27776">
                  <c:v>0.75180762731481476</c:v>
                </c:pt>
                <c:pt idx="27777">
                  <c:v>0.75181039351851853</c:v>
                </c:pt>
                <c:pt idx="27778">
                  <c:v>0.75181068287037034</c:v>
                </c:pt>
                <c:pt idx="27779">
                  <c:v>0.75181513888888896</c:v>
                </c:pt>
                <c:pt idx="27780">
                  <c:v>0.75181549768518519</c:v>
                </c:pt>
                <c:pt idx="27781">
                  <c:v>0.75181677083333331</c:v>
                </c:pt>
                <c:pt idx="27782">
                  <c:v>0.75181513888888896</c:v>
                </c:pt>
                <c:pt idx="27783">
                  <c:v>0.75181562499999999</c:v>
                </c:pt>
                <c:pt idx="27784">
                  <c:v>0.75181563657407402</c:v>
                </c:pt>
                <c:pt idx="27785">
                  <c:v>0.75181564814814816</c:v>
                </c:pt>
                <c:pt idx="27786">
                  <c:v>0.75181564814814816</c:v>
                </c:pt>
                <c:pt idx="27787">
                  <c:v>0.75181564814814816</c:v>
                </c:pt>
                <c:pt idx="27788">
                  <c:v>0.75181564814814816</c:v>
                </c:pt>
                <c:pt idx="27789">
                  <c:v>0.75181920138888891</c:v>
                </c:pt>
                <c:pt idx="27790">
                  <c:v>0.75183077546296306</c:v>
                </c:pt>
                <c:pt idx="27791">
                  <c:v>0.75184236111111113</c:v>
                </c:pt>
                <c:pt idx="27792">
                  <c:v>0.7518451273148149</c:v>
                </c:pt>
                <c:pt idx="27793">
                  <c:v>0.75184695601851859</c:v>
                </c:pt>
                <c:pt idx="27794">
                  <c:v>0.75184695601851859</c:v>
                </c:pt>
                <c:pt idx="27795">
                  <c:v>0.75185142361111101</c:v>
                </c:pt>
                <c:pt idx="27796">
                  <c:v>0.75185178240740747</c:v>
                </c:pt>
                <c:pt idx="27797">
                  <c:v>0.75185305555555548</c:v>
                </c:pt>
                <c:pt idx="27798">
                  <c:v>0.75185142361111101</c:v>
                </c:pt>
                <c:pt idx="27799">
                  <c:v>0.75185190972222227</c:v>
                </c:pt>
                <c:pt idx="27800">
                  <c:v>0.7518519212962963</c:v>
                </c:pt>
                <c:pt idx="27801">
                  <c:v>0.75185193287037044</c:v>
                </c:pt>
                <c:pt idx="27802">
                  <c:v>0.75185193287037044</c:v>
                </c:pt>
                <c:pt idx="27803">
                  <c:v>0.75185193287037044</c:v>
                </c:pt>
                <c:pt idx="27804">
                  <c:v>0.75185193287037044</c:v>
                </c:pt>
                <c:pt idx="27805">
                  <c:v>0.75185516203703706</c:v>
                </c:pt>
                <c:pt idx="27806">
                  <c:v>0.75186674768518513</c:v>
                </c:pt>
                <c:pt idx="27807">
                  <c:v>0.75187262731481486</c:v>
                </c:pt>
                <c:pt idx="27808">
                  <c:v>0.75187285879629628</c:v>
                </c:pt>
                <c:pt idx="27809">
                  <c:v>0.75187832175925928</c:v>
                </c:pt>
                <c:pt idx="27810">
                  <c:v>0.75187976851851845</c:v>
                </c:pt>
                <c:pt idx="27811">
                  <c:v>0.7518800347222222</c:v>
                </c:pt>
                <c:pt idx="27812">
                  <c:v>0.75188449074074082</c:v>
                </c:pt>
                <c:pt idx="27813">
                  <c:v>0.75188486111111119</c:v>
                </c:pt>
                <c:pt idx="27814">
                  <c:v>0.75188607638888882</c:v>
                </c:pt>
                <c:pt idx="27815">
                  <c:v>0.75188449074074082</c:v>
                </c:pt>
                <c:pt idx="27816">
                  <c:v>0.75188498842592599</c:v>
                </c:pt>
                <c:pt idx="27817">
                  <c:v>0.75188498842592599</c:v>
                </c:pt>
                <c:pt idx="27818">
                  <c:v>0.75188500000000003</c:v>
                </c:pt>
                <c:pt idx="27819">
                  <c:v>0.75188500000000003</c:v>
                </c:pt>
                <c:pt idx="27820">
                  <c:v>0.75188500000000003</c:v>
                </c:pt>
                <c:pt idx="27821">
                  <c:v>0.75188500000000003</c:v>
                </c:pt>
                <c:pt idx="27822">
                  <c:v>0.75188990740740735</c:v>
                </c:pt>
                <c:pt idx="27823">
                  <c:v>0.75188999999999995</c:v>
                </c:pt>
                <c:pt idx="27824">
                  <c:v>0.75189104166666665</c:v>
                </c:pt>
                <c:pt idx="27825">
                  <c:v>0.75189109953703703</c:v>
                </c:pt>
                <c:pt idx="27826">
                  <c:v>0.75189111111111107</c:v>
                </c:pt>
                <c:pt idx="27827">
                  <c:v>0.75189341435185186</c:v>
                </c:pt>
                <c:pt idx="27828">
                  <c:v>0.7518934259259259</c:v>
                </c:pt>
                <c:pt idx="27829">
                  <c:v>0.75189574074074084</c:v>
                </c:pt>
                <c:pt idx="27830">
                  <c:v>0.75189575231481476</c:v>
                </c:pt>
                <c:pt idx="27831">
                  <c:v>0.75189805555555556</c:v>
                </c:pt>
                <c:pt idx="27832">
                  <c:v>0.75189806712962959</c:v>
                </c:pt>
                <c:pt idx="27833">
                  <c:v>0.75190217592592601</c:v>
                </c:pt>
                <c:pt idx="27834">
                  <c:v>0.75191376157407408</c:v>
                </c:pt>
                <c:pt idx="27835">
                  <c:v>0.75191451388888886</c:v>
                </c:pt>
                <c:pt idx="27836">
                  <c:v>0.75191609953703697</c:v>
                </c:pt>
                <c:pt idx="27837">
                  <c:v>0.75191633101851851</c:v>
                </c:pt>
                <c:pt idx="27838">
                  <c:v>0.75192078703703702</c:v>
                </c:pt>
                <c:pt idx="27839">
                  <c:v>0.75192115740740739</c:v>
                </c:pt>
                <c:pt idx="27840">
                  <c:v>0.75192243055555552</c:v>
                </c:pt>
                <c:pt idx="27841">
                  <c:v>0.75192078703703702</c:v>
                </c:pt>
                <c:pt idx="27842">
                  <c:v>0.75192127314814805</c:v>
                </c:pt>
                <c:pt idx="27843">
                  <c:v>0.75192128472222219</c:v>
                </c:pt>
                <c:pt idx="27844">
                  <c:v>0.75192128472222219</c:v>
                </c:pt>
                <c:pt idx="27845">
                  <c:v>0.75192129629629623</c:v>
                </c:pt>
                <c:pt idx="27846">
                  <c:v>0.75192129629629623</c:v>
                </c:pt>
                <c:pt idx="27847">
                  <c:v>0.75192129629629623</c:v>
                </c:pt>
                <c:pt idx="27848">
                  <c:v>0.75192533564814823</c:v>
                </c:pt>
                <c:pt idx="27849">
                  <c:v>0.75193690972222216</c:v>
                </c:pt>
                <c:pt idx="27850">
                  <c:v>0.7519419097222223</c:v>
                </c:pt>
                <c:pt idx="27851">
                  <c:v>0.75194214120370362</c:v>
                </c:pt>
                <c:pt idx="27852">
                  <c:v>0.75194849537037045</c:v>
                </c:pt>
                <c:pt idx="27853">
                  <c:v>0.75194924768518512</c:v>
                </c:pt>
                <c:pt idx="27854">
                  <c:v>0.75194951388888887</c:v>
                </c:pt>
                <c:pt idx="27855">
                  <c:v>0.75195396990740748</c:v>
                </c:pt>
                <c:pt idx="27856">
                  <c:v>0.75195436342592592</c:v>
                </c:pt>
                <c:pt idx="27857">
                  <c:v>0.75195563657407405</c:v>
                </c:pt>
                <c:pt idx="27858">
                  <c:v>0.75195396990740748</c:v>
                </c:pt>
                <c:pt idx="27859">
                  <c:v>0.75195447916666669</c:v>
                </c:pt>
                <c:pt idx="27860">
                  <c:v>0.75195450231481475</c:v>
                </c:pt>
                <c:pt idx="27861">
                  <c:v>0.7519545138888889</c:v>
                </c:pt>
                <c:pt idx="27862">
                  <c:v>0.7519545138888889</c:v>
                </c:pt>
                <c:pt idx="27863">
                  <c:v>0.7519545138888889</c:v>
                </c:pt>
                <c:pt idx="27864">
                  <c:v>0.7519545138888889</c:v>
                </c:pt>
                <c:pt idx="27865">
                  <c:v>0.75196006944444438</c:v>
                </c:pt>
                <c:pt idx="27866">
                  <c:v>0.75197165509259267</c:v>
                </c:pt>
                <c:pt idx="27867">
                  <c:v>0.7519832291666666</c:v>
                </c:pt>
                <c:pt idx="27868">
                  <c:v>0.75198401620370381</c:v>
                </c:pt>
                <c:pt idx="27869">
                  <c:v>0.75198584490740739</c:v>
                </c:pt>
                <c:pt idx="27870">
                  <c:v>0.75198584490740739</c:v>
                </c:pt>
                <c:pt idx="27871">
                  <c:v>0.75199031249999992</c:v>
                </c:pt>
                <c:pt idx="27872">
                  <c:v>0.75199067129629638</c:v>
                </c:pt>
                <c:pt idx="27873">
                  <c:v>0.75199188657407401</c:v>
                </c:pt>
                <c:pt idx="27874">
                  <c:v>0.75199031249999992</c:v>
                </c:pt>
                <c:pt idx="27875">
                  <c:v>0.75199079861111118</c:v>
                </c:pt>
                <c:pt idx="27876">
                  <c:v>0.75199079861111118</c:v>
                </c:pt>
                <c:pt idx="27877">
                  <c:v>0.75199081018518521</c:v>
                </c:pt>
                <c:pt idx="27878">
                  <c:v>0.75199081018518521</c:v>
                </c:pt>
                <c:pt idx="27879">
                  <c:v>0.75199081018518521</c:v>
                </c:pt>
                <c:pt idx="27880">
                  <c:v>0.75199082175925935</c:v>
                </c:pt>
                <c:pt idx="27881">
                  <c:v>0.75199481481481489</c:v>
                </c:pt>
                <c:pt idx="27882">
                  <c:v>0.75200640046296297</c:v>
                </c:pt>
                <c:pt idx="27883">
                  <c:v>0.75200649305555556</c:v>
                </c:pt>
                <c:pt idx="27884">
                  <c:v>0.75200753472222226</c:v>
                </c:pt>
                <c:pt idx="27885">
                  <c:v>0.75200759259259264</c:v>
                </c:pt>
                <c:pt idx="27886">
                  <c:v>0.75200760416666668</c:v>
                </c:pt>
                <c:pt idx="27887">
                  <c:v>0.7520099189814814</c:v>
                </c:pt>
                <c:pt idx="27888">
                  <c:v>0.75200993055555554</c:v>
                </c:pt>
                <c:pt idx="27889">
                  <c:v>0.75201143518518521</c:v>
                </c:pt>
                <c:pt idx="27890">
                  <c:v>0.75201149305555559</c:v>
                </c:pt>
                <c:pt idx="27891">
                  <c:v>0.75201224537037037</c:v>
                </c:pt>
                <c:pt idx="27892">
                  <c:v>0.75201225694444451</c:v>
                </c:pt>
                <c:pt idx="27893">
                  <c:v>0.7520187615740741</c:v>
                </c:pt>
                <c:pt idx="27894">
                  <c:v>0.7520145601851852</c:v>
                </c:pt>
                <c:pt idx="27895">
                  <c:v>0.75201457175925934</c:v>
                </c:pt>
                <c:pt idx="27896">
                  <c:v>0.75201905092592591</c:v>
                </c:pt>
                <c:pt idx="27897">
                  <c:v>0.7520193634259259</c:v>
                </c:pt>
                <c:pt idx="27898">
                  <c:v>0.75202346064814807</c:v>
                </c:pt>
                <c:pt idx="27899">
                  <c:v>0.75202383101851844</c:v>
                </c:pt>
                <c:pt idx="27900">
                  <c:v>0.75202510416666668</c:v>
                </c:pt>
                <c:pt idx="27901">
                  <c:v>0.75202346064814807</c:v>
                </c:pt>
                <c:pt idx="27902">
                  <c:v>0.75202395833333335</c:v>
                </c:pt>
                <c:pt idx="27903">
                  <c:v>0.75202395833333335</c:v>
                </c:pt>
                <c:pt idx="27904">
                  <c:v>0.7520239699074075</c:v>
                </c:pt>
                <c:pt idx="27905">
                  <c:v>0.7520239699074075</c:v>
                </c:pt>
                <c:pt idx="27906">
                  <c:v>0.75202398148148142</c:v>
                </c:pt>
                <c:pt idx="27907">
                  <c:v>0.75202398148148142</c:v>
                </c:pt>
                <c:pt idx="27908">
                  <c:v>0.75203094907407408</c:v>
                </c:pt>
                <c:pt idx="27909">
                  <c:v>0.75204252314814812</c:v>
                </c:pt>
                <c:pt idx="27910">
                  <c:v>0.75205329861111114</c:v>
                </c:pt>
                <c:pt idx="27911">
                  <c:v>0.75205409722222216</c:v>
                </c:pt>
                <c:pt idx="27912">
                  <c:v>0.75205531250000002</c:v>
                </c:pt>
                <c:pt idx="27913">
                  <c:v>0.75205532407407405</c:v>
                </c:pt>
                <c:pt idx="27914">
                  <c:v>0.75205978009259267</c:v>
                </c:pt>
                <c:pt idx="27915">
                  <c:v>0.75206015046296304</c:v>
                </c:pt>
                <c:pt idx="27916">
                  <c:v>0.75206135416666664</c:v>
                </c:pt>
                <c:pt idx="27917">
                  <c:v>0.75205978009259267</c:v>
                </c:pt>
                <c:pt idx="27918">
                  <c:v>0.75206027777777784</c:v>
                </c:pt>
                <c:pt idx="27919">
                  <c:v>0.75206027777777784</c:v>
                </c:pt>
                <c:pt idx="27920">
                  <c:v>0.75206028935185187</c:v>
                </c:pt>
                <c:pt idx="27921">
                  <c:v>0.75206028935185187</c:v>
                </c:pt>
                <c:pt idx="27922">
                  <c:v>0.75206028935185187</c:v>
                </c:pt>
                <c:pt idx="27923">
                  <c:v>0.75206028935185187</c:v>
                </c:pt>
                <c:pt idx="27924">
                  <c:v>0.75206568287037034</c:v>
                </c:pt>
                <c:pt idx="27925">
                  <c:v>0.75207725694444438</c:v>
                </c:pt>
                <c:pt idx="27926">
                  <c:v>0.75208116898148158</c:v>
                </c:pt>
                <c:pt idx="27927">
                  <c:v>0.75208116898148158</c:v>
                </c:pt>
                <c:pt idx="27928">
                  <c:v>0.75208807870370364</c:v>
                </c:pt>
                <c:pt idx="27929">
                  <c:v>0.7520883449074075</c:v>
                </c:pt>
                <c:pt idx="27930">
                  <c:v>0.75208884259259257</c:v>
                </c:pt>
                <c:pt idx="27931">
                  <c:v>0.75209295138888888</c:v>
                </c:pt>
                <c:pt idx="27932">
                  <c:v>0.7520933101851851</c:v>
                </c:pt>
                <c:pt idx="27933">
                  <c:v>0.75209461805555555</c:v>
                </c:pt>
                <c:pt idx="27934">
                  <c:v>0.75209295138888888</c:v>
                </c:pt>
                <c:pt idx="27935">
                  <c:v>0.75209347222222223</c:v>
                </c:pt>
                <c:pt idx="27936">
                  <c:v>0.75209347222222223</c:v>
                </c:pt>
                <c:pt idx="27937">
                  <c:v>0.75209348379629626</c:v>
                </c:pt>
                <c:pt idx="27938">
                  <c:v>0.7520934953703704</c:v>
                </c:pt>
                <c:pt idx="27939">
                  <c:v>0.7520934953703704</c:v>
                </c:pt>
                <c:pt idx="27940">
                  <c:v>0.7520934953703704</c:v>
                </c:pt>
                <c:pt idx="27941">
                  <c:v>0.7521004166666666</c:v>
                </c:pt>
                <c:pt idx="27942">
                  <c:v>0.75211200231481479</c:v>
                </c:pt>
                <c:pt idx="27943">
                  <c:v>0.75212277777777781</c:v>
                </c:pt>
                <c:pt idx="27944">
                  <c:v>0.75212357638888883</c:v>
                </c:pt>
                <c:pt idx="27945">
                  <c:v>0.75212368055555556</c:v>
                </c:pt>
                <c:pt idx="27946">
                  <c:v>0.75212476851851851</c:v>
                </c:pt>
                <c:pt idx="27947">
                  <c:v>0.75212443287037034</c:v>
                </c:pt>
                <c:pt idx="27948">
                  <c:v>0.75212466435185188</c:v>
                </c:pt>
                <c:pt idx="27949">
                  <c:v>0.75212482638888878</c:v>
                </c:pt>
                <c:pt idx="27950">
                  <c:v>0.75212483796296292</c:v>
                </c:pt>
                <c:pt idx="27951">
                  <c:v>0.75212714120370372</c:v>
                </c:pt>
                <c:pt idx="27952">
                  <c:v>0.75212715277777775</c:v>
                </c:pt>
                <c:pt idx="27953">
                  <c:v>0.7521289351851852</c:v>
                </c:pt>
                <c:pt idx="27954">
                  <c:v>0.75213586805555555</c:v>
                </c:pt>
                <c:pt idx="27955">
                  <c:v>0.75213714120370367</c:v>
                </c:pt>
                <c:pt idx="27956">
                  <c:v>0.7521289351851852</c:v>
                </c:pt>
                <c:pt idx="27957">
                  <c:v>0.75212946759259258</c:v>
                </c:pt>
                <c:pt idx="27958">
                  <c:v>0.75212947916666673</c:v>
                </c:pt>
                <c:pt idx="27959">
                  <c:v>0.75213179398148144</c:v>
                </c:pt>
                <c:pt idx="27960">
                  <c:v>0.75213180555555559</c:v>
                </c:pt>
                <c:pt idx="27961">
                  <c:v>0.75213599537037046</c:v>
                </c:pt>
                <c:pt idx="27962">
                  <c:v>0.75213599537037046</c:v>
                </c:pt>
                <c:pt idx="27963">
                  <c:v>0.75213600694444438</c:v>
                </c:pt>
                <c:pt idx="27964">
                  <c:v>0.75213600694444438</c:v>
                </c:pt>
                <c:pt idx="27965">
                  <c:v>0.75213601851851852</c:v>
                </c:pt>
                <c:pt idx="27966">
                  <c:v>0.75213601851851852</c:v>
                </c:pt>
                <c:pt idx="27967">
                  <c:v>0.75214001157407406</c:v>
                </c:pt>
                <c:pt idx="27968">
                  <c:v>0.75215158564814821</c:v>
                </c:pt>
                <c:pt idx="27969">
                  <c:v>0.75215480324074069</c:v>
                </c:pt>
                <c:pt idx="27970">
                  <c:v>0.75215481481481483</c:v>
                </c:pt>
                <c:pt idx="27971">
                  <c:v>0.75215748842592589</c:v>
                </c:pt>
                <c:pt idx="27972">
                  <c:v>0.75215775462962953</c:v>
                </c:pt>
                <c:pt idx="27973">
                  <c:v>0.75216221064814814</c:v>
                </c:pt>
                <c:pt idx="27974">
                  <c:v>0.75216258101851852</c:v>
                </c:pt>
                <c:pt idx="27975">
                  <c:v>0.75216378472222223</c:v>
                </c:pt>
                <c:pt idx="27976">
                  <c:v>0.75216221064814814</c:v>
                </c:pt>
                <c:pt idx="27977">
                  <c:v>0.75216270833333343</c:v>
                </c:pt>
                <c:pt idx="27978">
                  <c:v>0.75216270833333343</c:v>
                </c:pt>
                <c:pt idx="27979">
                  <c:v>0.75216271990740735</c:v>
                </c:pt>
                <c:pt idx="27980">
                  <c:v>0.75216271990740735</c:v>
                </c:pt>
                <c:pt idx="27981">
                  <c:v>0.75216271990740735</c:v>
                </c:pt>
                <c:pt idx="27982">
                  <c:v>0.75216271990740735</c:v>
                </c:pt>
                <c:pt idx="27983">
                  <c:v>0.75216587962962966</c:v>
                </c:pt>
                <c:pt idx="27984">
                  <c:v>0.7521774537037037</c:v>
                </c:pt>
                <c:pt idx="27985">
                  <c:v>0.75218903935185188</c:v>
                </c:pt>
                <c:pt idx="27986">
                  <c:v>0.75219224537037033</c:v>
                </c:pt>
                <c:pt idx="27987">
                  <c:v>0.75219407407407413</c:v>
                </c:pt>
                <c:pt idx="27988">
                  <c:v>0.75219407407407413</c:v>
                </c:pt>
                <c:pt idx="27989">
                  <c:v>0.75219854166666666</c:v>
                </c:pt>
                <c:pt idx="27990">
                  <c:v>0.75219890046296289</c:v>
                </c:pt>
                <c:pt idx="27991">
                  <c:v>0.75220019675925931</c:v>
                </c:pt>
                <c:pt idx="27992">
                  <c:v>0.75219854166666666</c:v>
                </c:pt>
                <c:pt idx="27993">
                  <c:v>0.75219905092592587</c:v>
                </c:pt>
                <c:pt idx="27994">
                  <c:v>0.75219906250000002</c:v>
                </c:pt>
                <c:pt idx="27995">
                  <c:v>0.75219907407407405</c:v>
                </c:pt>
                <c:pt idx="27996">
                  <c:v>0.75219907407407405</c:v>
                </c:pt>
                <c:pt idx="27997">
                  <c:v>0.75219907407407405</c:v>
                </c:pt>
                <c:pt idx="27998">
                  <c:v>0.75219907407407405</c:v>
                </c:pt>
                <c:pt idx="27999">
                  <c:v>0.7522022800925926</c:v>
                </c:pt>
                <c:pt idx="28000">
                  <c:v>0.75221386574074067</c:v>
                </c:pt>
                <c:pt idx="28001">
                  <c:v>0.75221975694444454</c:v>
                </c:pt>
                <c:pt idx="28002">
                  <c:v>0.75221998842592586</c:v>
                </c:pt>
                <c:pt idx="28003">
                  <c:v>0.75222545138888897</c:v>
                </c:pt>
                <c:pt idx="28004">
                  <c:v>0.75222709490740736</c:v>
                </c:pt>
                <c:pt idx="28005">
                  <c:v>0.7522273611111111</c:v>
                </c:pt>
                <c:pt idx="28006">
                  <c:v>0.75223182870370364</c:v>
                </c:pt>
                <c:pt idx="28007">
                  <c:v>0.75223218750000009</c:v>
                </c:pt>
                <c:pt idx="28008">
                  <c:v>0.75223340277777773</c:v>
                </c:pt>
                <c:pt idx="28009">
                  <c:v>0.75223182870370364</c:v>
                </c:pt>
                <c:pt idx="28010">
                  <c:v>0.75223232638888893</c:v>
                </c:pt>
                <c:pt idx="28011">
                  <c:v>0.75223232638888893</c:v>
                </c:pt>
                <c:pt idx="28012">
                  <c:v>0.75223233796296307</c:v>
                </c:pt>
                <c:pt idx="28013">
                  <c:v>0.75223233796296307</c:v>
                </c:pt>
                <c:pt idx="28014">
                  <c:v>0.75223233796296307</c:v>
                </c:pt>
                <c:pt idx="28015">
                  <c:v>0.75223233796296307</c:v>
                </c:pt>
                <c:pt idx="28016">
                  <c:v>0.75223702546296289</c:v>
                </c:pt>
                <c:pt idx="28017">
                  <c:v>0.75224859953703704</c:v>
                </c:pt>
                <c:pt idx="28018">
                  <c:v>0.75224870370370367</c:v>
                </c:pt>
                <c:pt idx="28019">
                  <c:v>0.75224973379629623</c:v>
                </c:pt>
                <c:pt idx="28020">
                  <c:v>0.75224980324074064</c:v>
                </c:pt>
                <c:pt idx="28021">
                  <c:v>0.75224981481481479</c:v>
                </c:pt>
                <c:pt idx="28022">
                  <c:v>0.75225211805555559</c:v>
                </c:pt>
                <c:pt idx="28023">
                  <c:v>0.75225212962962962</c:v>
                </c:pt>
                <c:pt idx="28024">
                  <c:v>0.75225444444444445</c:v>
                </c:pt>
                <c:pt idx="28025">
                  <c:v>0.75225445601851859</c:v>
                </c:pt>
                <c:pt idx="28026">
                  <c:v>0.75225675925925917</c:v>
                </c:pt>
                <c:pt idx="28027">
                  <c:v>0.75225677083333331</c:v>
                </c:pt>
                <c:pt idx="28028">
                  <c:v>0.75226087962962962</c:v>
                </c:pt>
                <c:pt idx="28029">
                  <c:v>0.75226164351851843</c:v>
                </c:pt>
                <c:pt idx="28030">
                  <c:v>0.75226350694444444</c:v>
                </c:pt>
                <c:pt idx="28031">
                  <c:v>0.75226372685185183</c:v>
                </c:pt>
                <c:pt idx="28032">
                  <c:v>0.75226819444444448</c:v>
                </c:pt>
                <c:pt idx="28033">
                  <c:v>0.75226855324074071</c:v>
                </c:pt>
                <c:pt idx="28034">
                  <c:v>0.75226976851851857</c:v>
                </c:pt>
                <c:pt idx="28035">
                  <c:v>0.75226819444444448</c:v>
                </c:pt>
                <c:pt idx="28036">
                  <c:v>0.75226868055555551</c:v>
                </c:pt>
                <c:pt idx="28037">
                  <c:v>0.75226869212962966</c:v>
                </c:pt>
                <c:pt idx="28038">
                  <c:v>0.75226869212962966</c:v>
                </c:pt>
                <c:pt idx="28039">
                  <c:v>0.75226869212962966</c:v>
                </c:pt>
                <c:pt idx="28040">
                  <c:v>0.75226869212962966</c:v>
                </c:pt>
                <c:pt idx="28041">
                  <c:v>0.75226870370370369</c:v>
                </c:pt>
                <c:pt idx="28042">
                  <c:v>0.7522724652777778</c:v>
                </c:pt>
                <c:pt idx="28043">
                  <c:v>0.75228403935185184</c:v>
                </c:pt>
                <c:pt idx="28044">
                  <c:v>0.75228947916666666</c:v>
                </c:pt>
                <c:pt idx="28045">
                  <c:v>0.7522894907407407</c:v>
                </c:pt>
                <c:pt idx="28046">
                  <c:v>0.75229562500000002</c:v>
                </c:pt>
                <c:pt idx="28047">
                  <c:v>0.7522963773148148</c:v>
                </c:pt>
                <c:pt idx="28048">
                  <c:v>0.75229664351851844</c:v>
                </c:pt>
                <c:pt idx="28049">
                  <c:v>0.75230109953703705</c:v>
                </c:pt>
                <c:pt idx="28050">
                  <c:v>0.75230146990740743</c:v>
                </c:pt>
                <c:pt idx="28051">
                  <c:v>0.75230268518518517</c:v>
                </c:pt>
                <c:pt idx="28052">
                  <c:v>0.75230109953703705</c:v>
                </c:pt>
                <c:pt idx="28053">
                  <c:v>0.75230160879629626</c:v>
                </c:pt>
                <c:pt idx="28054">
                  <c:v>0.75230160879629626</c:v>
                </c:pt>
                <c:pt idx="28055">
                  <c:v>0.75230160879629626</c:v>
                </c:pt>
                <c:pt idx="28056">
                  <c:v>0.75230162037037041</c:v>
                </c:pt>
                <c:pt idx="28057">
                  <c:v>0.75230162037037041</c:v>
                </c:pt>
                <c:pt idx="28058">
                  <c:v>0.75230162037037041</c:v>
                </c:pt>
                <c:pt idx="28059">
                  <c:v>0.75230719907407406</c:v>
                </c:pt>
                <c:pt idx="28060">
                  <c:v>0.7523187731481481</c:v>
                </c:pt>
                <c:pt idx="28061">
                  <c:v>0.75233035879629628</c:v>
                </c:pt>
                <c:pt idx="28062">
                  <c:v>0.75233114583333327</c:v>
                </c:pt>
                <c:pt idx="28063">
                  <c:v>0.75233297453703696</c:v>
                </c:pt>
                <c:pt idx="28064">
                  <c:v>0.75233297453703696</c:v>
                </c:pt>
                <c:pt idx="28065">
                  <c:v>0.75233744212962961</c:v>
                </c:pt>
                <c:pt idx="28066">
                  <c:v>0.75233780092592595</c:v>
                </c:pt>
                <c:pt idx="28067">
                  <c:v>0.75233908564814822</c:v>
                </c:pt>
                <c:pt idx="28068">
                  <c:v>0.75233744212962961</c:v>
                </c:pt>
                <c:pt idx="28069">
                  <c:v>0.75233792824074064</c:v>
                </c:pt>
                <c:pt idx="28070">
                  <c:v>0.75233792824074064</c:v>
                </c:pt>
                <c:pt idx="28071">
                  <c:v>0.75233793981481478</c:v>
                </c:pt>
                <c:pt idx="28072">
                  <c:v>0.75233793981481478</c:v>
                </c:pt>
                <c:pt idx="28073">
                  <c:v>0.75233795138888893</c:v>
                </c:pt>
                <c:pt idx="28074">
                  <c:v>0.75233795138888893</c:v>
                </c:pt>
                <c:pt idx="28075">
                  <c:v>0.75234194444444447</c:v>
                </c:pt>
                <c:pt idx="28076">
                  <c:v>0.7523535185185185</c:v>
                </c:pt>
                <c:pt idx="28077">
                  <c:v>0.75235873842592593</c:v>
                </c:pt>
                <c:pt idx="28078">
                  <c:v>0.75235873842592593</c:v>
                </c:pt>
                <c:pt idx="28079">
                  <c:v>0.75236510416666669</c:v>
                </c:pt>
                <c:pt idx="28080">
                  <c:v>0.75236581018518522</c:v>
                </c:pt>
                <c:pt idx="28081">
                  <c:v>0.75236519675925928</c:v>
                </c:pt>
                <c:pt idx="28082">
                  <c:v>0.7523663425925925</c:v>
                </c:pt>
                <c:pt idx="28083">
                  <c:v>0.75236626157407416</c:v>
                </c:pt>
                <c:pt idx="28084">
                  <c:v>0.75236640046296299</c:v>
                </c:pt>
                <c:pt idx="28085">
                  <c:v>0.75236641203703714</c:v>
                </c:pt>
                <c:pt idx="28086">
                  <c:v>0.75236871527777771</c:v>
                </c:pt>
                <c:pt idx="28087">
                  <c:v>0.75236872685185185</c:v>
                </c:pt>
                <c:pt idx="28088">
                  <c:v>0.75237050925925919</c:v>
                </c:pt>
                <c:pt idx="28089">
                  <c:v>0.75237723379629629</c:v>
                </c:pt>
                <c:pt idx="28090">
                  <c:v>0.75237844907407414</c:v>
                </c:pt>
                <c:pt idx="28091">
                  <c:v>0.75237050925925919</c:v>
                </c:pt>
                <c:pt idx="28092">
                  <c:v>0.75237105324074072</c:v>
                </c:pt>
                <c:pt idx="28093">
                  <c:v>0.75237106481481486</c:v>
                </c:pt>
                <c:pt idx="28094">
                  <c:v>0.75237336805555566</c:v>
                </c:pt>
                <c:pt idx="28095">
                  <c:v>0.75237337962962958</c:v>
                </c:pt>
                <c:pt idx="28096">
                  <c:v>0.75237737268518512</c:v>
                </c:pt>
                <c:pt idx="28097">
                  <c:v>0.75237737268518512</c:v>
                </c:pt>
                <c:pt idx="28098">
                  <c:v>0.75237737268518512</c:v>
                </c:pt>
                <c:pt idx="28099">
                  <c:v>0.75237737268518512</c:v>
                </c:pt>
                <c:pt idx="28100">
                  <c:v>0.75237738425925926</c:v>
                </c:pt>
                <c:pt idx="28101">
                  <c:v>0.75237738425925926</c:v>
                </c:pt>
                <c:pt idx="28102">
                  <c:v>0.75238131944444442</c:v>
                </c:pt>
                <c:pt idx="28103">
                  <c:v>0.75239289351851857</c:v>
                </c:pt>
                <c:pt idx="28104">
                  <c:v>0.75239611111111104</c:v>
                </c:pt>
                <c:pt idx="28105">
                  <c:v>0.75239633101851855</c:v>
                </c:pt>
                <c:pt idx="28106">
                  <c:v>0.75240056712962966</c:v>
                </c:pt>
                <c:pt idx="28107">
                  <c:v>0.75240085648148147</c:v>
                </c:pt>
                <c:pt idx="28108">
                  <c:v>0.75240447916666664</c:v>
                </c:pt>
                <c:pt idx="28109">
                  <c:v>0.75240546296296296</c:v>
                </c:pt>
                <c:pt idx="28110">
                  <c:v>0.75240578703703698</c:v>
                </c:pt>
                <c:pt idx="28111">
                  <c:v>0.75240699074074069</c:v>
                </c:pt>
                <c:pt idx="28112">
                  <c:v>0.75240546296296296</c:v>
                </c:pt>
                <c:pt idx="28113">
                  <c:v>0.75240591435185189</c:v>
                </c:pt>
                <c:pt idx="28114">
                  <c:v>0.75240591435185189</c:v>
                </c:pt>
                <c:pt idx="28115">
                  <c:v>0.75240591435185189</c:v>
                </c:pt>
                <c:pt idx="28116">
                  <c:v>0.75240592592592603</c:v>
                </c:pt>
                <c:pt idx="28117">
                  <c:v>0.75240592592592603</c:v>
                </c:pt>
                <c:pt idx="28118">
                  <c:v>0.75240592592592603</c:v>
                </c:pt>
                <c:pt idx="28119">
                  <c:v>0.75241605324074079</c:v>
                </c:pt>
                <c:pt idx="28120">
                  <c:v>0.75242762731481483</c:v>
                </c:pt>
                <c:pt idx="28121">
                  <c:v>0.75243528935185189</c:v>
                </c:pt>
                <c:pt idx="28122">
                  <c:v>0.75243711805555558</c:v>
                </c:pt>
                <c:pt idx="28123">
                  <c:v>0.75243712962962961</c:v>
                </c:pt>
                <c:pt idx="28124">
                  <c:v>0.75243921296296301</c:v>
                </c:pt>
                <c:pt idx="28125">
                  <c:v>0.75244153935185187</c:v>
                </c:pt>
                <c:pt idx="28126">
                  <c:v>0.75244192129629628</c:v>
                </c:pt>
                <c:pt idx="28127">
                  <c:v>0.75244319444444441</c:v>
                </c:pt>
                <c:pt idx="28128">
                  <c:v>0.75244153935185187</c:v>
                </c:pt>
                <c:pt idx="28129">
                  <c:v>0.75244204861111108</c:v>
                </c:pt>
                <c:pt idx="28130">
                  <c:v>0.75244204861111108</c:v>
                </c:pt>
                <c:pt idx="28131">
                  <c:v>0.75244206018518511</c:v>
                </c:pt>
                <c:pt idx="28132">
                  <c:v>0.75244207175925926</c:v>
                </c:pt>
                <c:pt idx="28133">
                  <c:v>0.75244207175925926</c:v>
                </c:pt>
                <c:pt idx="28134">
                  <c:v>0.75244207175925926</c:v>
                </c:pt>
                <c:pt idx="28135">
                  <c:v>0.75245078703703705</c:v>
                </c:pt>
                <c:pt idx="28136">
                  <c:v>0.75246237268518523</c:v>
                </c:pt>
                <c:pt idx="28137">
                  <c:v>0.75246291666666665</c:v>
                </c:pt>
                <c:pt idx="28138">
                  <c:v>0.75246291666666665</c:v>
                </c:pt>
                <c:pt idx="28139">
                  <c:v>0.75247004629629632</c:v>
                </c:pt>
                <c:pt idx="28140">
                  <c:v>0.75247031249999996</c:v>
                </c:pt>
                <c:pt idx="28141">
                  <c:v>0.75247394675925927</c:v>
                </c:pt>
                <c:pt idx="28142">
                  <c:v>0.75247471064814819</c:v>
                </c:pt>
                <c:pt idx="28143">
                  <c:v>0.75247502314814818</c:v>
                </c:pt>
                <c:pt idx="28144">
                  <c:v>0.75247623842592593</c:v>
                </c:pt>
                <c:pt idx="28145">
                  <c:v>0.75247471064814819</c:v>
                </c:pt>
                <c:pt idx="28146">
                  <c:v>0.75247515046296298</c:v>
                </c:pt>
                <c:pt idx="28147">
                  <c:v>0.75247515046296298</c:v>
                </c:pt>
                <c:pt idx="28148">
                  <c:v>0.75247516203703702</c:v>
                </c:pt>
                <c:pt idx="28149">
                  <c:v>0.75247516203703702</c:v>
                </c:pt>
                <c:pt idx="28150">
                  <c:v>0.75247516203703702</c:v>
                </c:pt>
                <c:pt idx="28151">
                  <c:v>0.75247516203703702</c:v>
                </c:pt>
                <c:pt idx="28152">
                  <c:v>0.75248553240740745</c:v>
                </c:pt>
                <c:pt idx="28153">
                  <c:v>0.75248562499999994</c:v>
                </c:pt>
                <c:pt idx="28154">
                  <c:v>0.75248666666666664</c:v>
                </c:pt>
                <c:pt idx="28155">
                  <c:v>0.75248671296296299</c:v>
                </c:pt>
                <c:pt idx="28156">
                  <c:v>0.75248672453703713</c:v>
                </c:pt>
                <c:pt idx="28157">
                  <c:v>0.75248905092592588</c:v>
                </c:pt>
                <c:pt idx="28158">
                  <c:v>0.75248906250000003</c:v>
                </c:pt>
                <c:pt idx="28159">
                  <c:v>0.75249136574074071</c:v>
                </c:pt>
                <c:pt idx="28160">
                  <c:v>0.75249137731481486</c:v>
                </c:pt>
                <c:pt idx="28161">
                  <c:v>0.75249369212962958</c:v>
                </c:pt>
                <c:pt idx="28162">
                  <c:v>0.75249370370370372</c:v>
                </c:pt>
                <c:pt idx="28163">
                  <c:v>0.75249787037037041</c:v>
                </c:pt>
                <c:pt idx="28164">
                  <c:v>0.75250486111111103</c:v>
                </c:pt>
                <c:pt idx="28165">
                  <c:v>0.7525064930555555</c:v>
                </c:pt>
                <c:pt idx="28166">
                  <c:v>0.7525064930555555</c:v>
                </c:pt>
                <c:pt idx="28167">
                  <c:v>0.75250945601851849</c:v>
                </c:pt>
                <c:pt idx="28168">
                  <c:v>0.75251087962962959</c:v>
                </c:pt>
                <c:pt idx="28169">
                  <c:v>0.75251124999999996</c:v>
                </c:pt>
                <c:pt idx="28170">
                  <c:v>0.75251246527777782</c:v>
                </c:pt>
                <c:pt idx="28171">
                  <c:v>0.75251087962962959</c:v>
                </c:pt>
                <c:pt idx="28172">
                  <c:v>0.75251138888888891</c:v>
                </c:pt>
                <c:pt idx="28173">
                  <c:v>0.75251138888888891</c:v>
                </c:pt>
                <c:pt idx="28174">
                  <c:v>0.75251138888888891</c:v>
                </c:pt>
                <c:pt idx="28175">
                  <c:v>0.75251140046296294</c:v>
                </c:pt>
                <c:pt idx="28176">
                  <c:v>0.75251140046296294</c:v>
                </c:pt>
                <c:pt idx="28177">
                  <c:v>0.75251140046296294</c:v>
                </c:pt>
                <c:pt idx="28178">
                  <c:v>0.75252103009259264</c:v>
                </c:pt>
                <c:pt idx="28179">
                  <c:v>0.75253226851851851</c:v>
                </c:pt>
                <c:pt idx="28180">
                  <c:v>0.75253226851851851</c:v>
                </c:pt>
                <c:pt idx="28181">
                  <c:v>0.75253268518518512</c:v>
                </c:pt>
                <c:pt idx="28182">
                  <c:v>0.75253945601851857</c:v>
                </c:pt>
                <c:pt idx="28183">
                  <c:v>0.75253972222222221</c:v>
                </c:pt>
                <c:pt idx="28184">
                  <c:v>0.75254417824074071</c:v>
                </c:pt>
                <c:pt idx="28185">
                  <c:v>0.75254453703703705</c:v>
                </c:pt>
                <c:pt idx="28186">
                  <c:v>0.7525457523148148</c:v>
                </c:pt>
                <c:pt idx="28187">
                  <c:v>0.75254417824074071</c:v>
                </c:pt>
                <c:pt idx="28188">
                  <c:v>0.75254466435185174</c:v>
                </c:pt>
                <c:pt idx="28189">
                  <c:v>0.75254467592592589</c:v>
                </c:pt>
                <c:pt idx="28190">
                  <c:v>0.75254467592592589</c:v>
                </c:pt>
                <c:pt idx="28191">
                  <c:v>0.75254467592592589</c:v>
                </c:pt>
                <c:pt idx="28192">
                  <c:v>0.75254468750000003</c:v>
                </c:pt>
                <c:pt idx="28193">
                  <c:v>0.75254468750000003</c:v>
                </c:pt>
                <c:pt idx="28194">
                  <c:v>0.7525478356481482</c:v>
                </c:pt>
                <c:pt idx="28195">
                  <c:v>0.75255942129629627</c:v>
                </c:pt>
                <c:pt idx="28196">
                  <c:v>0.75257099537037042</c:v>
                </c:pt>
                <c:pt idx="28197">
                  <c:v>0.75257422453703704</c:v>
                </c:pt>
                <c:pt idx="28198">
                  <c:v>0.75257605324074073</c:v>
                </c:pt>
                <c:pt idx="28199">
                  <c:v>0.75257605324074073</c:v>
                </c:pt>
                <c:pt idx="28200">
                  <c:v>0.75258052083333338</c:v>
                </c:pt>
                <c:pt idx="28201">
                  <c:v>0.75258089120370375</c:v>
                </c:pt>
                <c:pt idx="28202">
                  <c:v>0.75258215277777785</c:v>
                </c:pt>
                <c:pt idx="28203">
                  <c:v>0.75258052083333338</c:v>
                </c:pt>
                <c:pt idx="28204">
                  <c:v>0.75258101851851855</c:v>
                </c:pt>
                <c:pt idx="28205">
                  <c:v>0.75258101851851855</c:v>
                </c:pt>
                <c:pt idx="28206">
                  <c:v>0.75258103009259258</c:v>
                </c:pt>
                <c:pt idx="28207">
                  <c:v>0.75258103009259258</c:v>
                </c:pt>
                <c:pt idx="28208">
                  <c:v>0.75258103009259258</c:v>
                </c:pt>
                <c:pt idx="28209">
                  <c:v>0.75258103009259258</c:v>
                </c:pt>
                <c:pt idx="28210">
                  <c:v>0.75258427083333335</c:v>
                </c:pt>
                <c:pt idx="28211">
                  <c:v>0.75259584490740739</c:v>
                </c:pt>
                <c:pt idx="28212">
                  <c:v>0.75260173611111114</c:v>
                </c:pt>
                <c:pt idx="28213">
                  <c:v>0.75260174768518517</c:v>
                </c:pt>
                <c:pt idx="28214">
                  <c:v>0.75260743055555557</c:v>
                </c:pt>
                <c:pt idx="28215">
                  <c:v>0.75260752314814816</c:v>
                </c:pt>
                <c:pt idx="28216">
                  <c:v>0.75260858796296304</c:v>
                </c:pt>
                <c:pt idx="28217">
                  <c:v>0.75260885416666667</c:v>
                </c:pt>
                <c:pt idx="28218">
                  <c:v>0.75260864583333331</c:v>
                </c:pt>
                <c:pt idx="28219">
                  <c:v>0.75260865740740746</c:v>
                </c:pt>
                <c:pt idx="28220">
                  <c:v>0.75260910879629639</c:v>
                </c:pt>
                <c:pt idx="28221">
                  <c:v>0.75261096064814825</c:v>
                </c:pt>
                <c:pt idx="28222">
                  <c:v>0.75261097222222217</c:v>
                </c:pt>
                <c:pt idx="28223">
                  <c:v>0.75261327546296297</c:v>
                </c:pt>
                <c:pt idx="28224">
                  <c:v>0.75261329861111115</c:v>
                </c:pt>
                <c:pt idx="28225">
                  <c:v>0.75261351851851854</c:v>
                </c:pt>
                <c:pt idx="28226">
                  <c:v>0.75261984953703698</c:v>
                </c:pt>
                <c:pt idx="28227">
                  <c:v>0.75262113425925925</c:v>
                </c:pt>
                <c:pt idx="28228">
                  <c:v>0.75261351851851854</c:v>
                </c:pt>
                <c:pt idx="28229">
                  <c:v>0.75261560185185183</c:v>
                </c:pt>
                <c:pt idx="28230">
                  <c:v>0.75261561342592598</c:v>
                </c:pt>
                <c:pt idx="28231">
                  <c:v>0.75261997685185189</c:v>
                </c:pt>
                <c:pt idx="28232">
                  <c:v>0.75261997685185189</c:v>
                </c:pt>
                <c:pt idx="28233">
                  <c:v>0.75261998842592603</c:v>
                </c:pt>
                <c:pt idx="28234">
                  <c:v>0.75261998842592603</c:v>
                </c:pt>
                <c:pt idx="28235">
                  <c:v>0.75261999999999996</c:v>
                </c:pt>
                <c:pt idx="28236">
                  <c:v>0.75261999999999996</c:v>
                </c:pt>
                <c:pt idx="28237">
                  <c:v>0.75262363425925927</c:v>
                </c:pt>
                <c:pt idx="28238">
                  <c:v>0.75263521990740745</c:v>
                </c:pt>
                <c:pt idx="28239">
                  <c:v>0.75263887731481482</c:v>
                </c:pt>
                <c:pt idx="28240">
                  <c:v>0.75263888888888886</c:v>
                </c:pt>
                <c:pt idx="28241">
                  <c:v>0.75264378472222226</c:v>
                </c:pt>
                <c:pt idx="28242">
                  <c:v>0.75264407407407408</c:v>
                </c:pt>
                <c:pt idx="28243">
                  <c:v>0.75264679398148149</c:v>
                </c:pt>
                <c:pt idx="28244">
                  <c:v>0.75264868055555556</c:v>
                </c:pt>
                <c:pt idx="28245">
                  <c:v>0.7526490393518519</c:v>
                </c:pt>
                <c:pt idx="28246">
                  <c:v>0.75265033564814809</c:v>
                </c:pt>
                <c:pt idx="28247">
                  <c:v>0.75264868055555556</c:v>
                </c:pt>
                <c:pt idx="28248">
                  <c:v>0.7526491666666667</c:v>
                </c:pt>
                <c:pt idx="28249">
                  <c:v>0.7526491666666667</c:v>
                </c:pt>
                <c:pt idx="28250">
                  <c:v>0.75264917824074073</c:v>
                </c:pt>
                <c:pt idx="28251">
                  <c:v>0.75264917824074073</c:v>
                </c:pt>
                <c:pt idx="28252">
                  <c:v>0.75264917824074073</c:v>
                </c:pt>
                <c:pt idx="28253">
                  <c:v>0.75264918981481488</c:v>
                </c:pt>
                <c:pt idx="28254">
                  <c:v>0.75265837962962967</c:v>
                </c:pt>
                <c:pt idx="28255">
                  <c:v>0.75266995370370371</c:v>
                </c:pt>
                <c:pt idx="28256">
                  <c:v>0.75267849537037035</c:v>
                </c:pt>
                <c:pt idx="28257">
                  <c:v>0.75268010416666664</c:v>
                </c:pt>
                <c:pt idx="28258">
                  <c:v>0.75268011574074078</c:v>
                </c:pt>
                <c:pt idx="28259">
                  <c:v>0.75268152777777775</c:v>
                </c:pt>
                <c:pt idx="28260">
                  <c:v>0.7526845138888888</c:v>
                </c:pt>
                <c:pt idx="28261">
                  <c:v>0.75268488425925917</c:v>
                </c:pt>
                <c:pt idx="28262">
                  <c:v>0.75268618055555558</c:v>
                </c:pt>
                <c:pt idx="28263">
                  <c:v>0.7526845138888888</c:v>
                </c:pt>
                <c:pt idx="28264">
                  <c:v>0.75268510416666656</c:v>
                </c:pt>
                <c:pt idx="28265">
                  <c:v>0.75268510416666656</c:v>
                </c:pt>
                <c:pt idx="28266">
                  <c:v>0.75268511574074071</c:v>
                </c:pt>
                <c:pt idx="28267">
                  <c:v>0.75268511574074071</c:v>
                </c:pt>
                <c:pt idx="28268">
                  <c:v>0.75268511574074071</c:v>
                </c:pt>
                <c:pt idx="28269">
                  <c:v>0.75268511574074071</c:v>
                </c:pt>
                <c:pt idx="28270">
                  <c:v>0.75269310185185179</c:v>
                </c:pt>
                <c:pt idx="28271">
                  <c:v>0.75270468749999997</c:v>
                </c:pt>
                <c:pt idx="28272">
                  <c:v>0.75270590277777771</c:v>
                </c:pt>
                <c:pt idx="28273">
                  <c:v>0.75270590277777771</c:v>
                </c:pt>
                <c:pt idx="28274">
                  <c:v>0.75271303240740739</c:v>
                </c:pt>
                <c:pt idx="28275">
                  <c:v>0.75271329861111103</c:v>
                </c:pt>
                <c:pt idx="28276">
                  <c:v>0.75271627314814815</c:v>
                </c:pt>
                <c:pt idx="28277">
                  <c:v>0.75271769675925926</c:v>
                </c:pt>
                <c:pt idx="28278">
                  <c:v>0.75271806712962963</c:v>
                </c:pt>
                <c:pt idx="28279">
                  <c:v>0.75271934027777776</c:v>
                </c:pt>
                <c:pt idx="28280">
                  <c:v>0.75271769675925926</c:v>
                </c:pt>
                <c:pt idx="28281">
                  <c:v>0.75271819444444443</c:v>
                </c:pt>
                <c:pt idx="28282">
                  <c:v>0.75271820601851847</c:v>
                </c:pt>
                <c:pt idx="28283">
                  <c:v>0.75271821759259261</c:v>
                </c:pt>
                <c:pt idx="28284">
                  <c:v>0.75271821759259261</c:v>
                </c:pt>
                <c:pt idx="28285">
                  <c:v>0.75271821759259261</c:v>
                </c:pt>
                <c:pt idx="28286">
                  <c:v>0.75271821759259261</c:v>
                </c:pt>
                <c:pt idx="28287">
                  <c:v>0.75272784722222219</c:v>
                </c:pt>
                <c:pt idx="28288">
                  <c:v>0.75272793981481489</c:v>
                </c:pt>
                <c:pt idx="28289">
                  <c:v>0.75272898148148137</c:v>
                </c:pt>
                <c:pt idx="28290">
                  <c:v>0.75272905092592601</c:v>
                </c:pt>
                <c:pt idx="28291">
                  <c:v>0.75272906249999993</c:v>
                </c:pt>
                <c:pt idx="28292">
                  <c:v>0.75273135416666659</c:v>
                </c:pt>
                <c:pt idx="28293">
                  <c:v>0.75273136574074073</c:v>
                </c:pt>
                <c:pt idx="28294">
                  <c:v>0.75273368055555556</c:v>
                </c:pt>
                <c:pt idx="28295">
                  <c:v>0.75273369212962959</c:v>
                </c:pt>
                <c:pt idx="28296">
                  <c:v>0.75273599537037039</c:v>
                </c:pt>
                <c:pt idx="28297">
                  <c:v>0.75273600694444454</c:v>
                </c:pt>
                <c:pt idx="28298">
                  <c:v>0.75274011574074073</c:v>
                </c:pt>
                <c:pt idx="28299">
                  <c:v>0.75274777777777768</c:v>
                </c:pt>
                <c:pt idx="28300">
                  <c:v>0.75274961805555562</c:v>
                </c:pt>
                <c:pt idx="28301">
                  <c:v>0.75274961805555562</c:v>
                </c:pt>
                <c:pt idx="28302">
                  <c:v>0.75275170138888881</c:v>
                </c:pt>
                <c:pt idx="28303">
                  <c:v>0.75275401620370364</c:v>
                </c:pt>
                <c:pt idx="28304">
                  <c:v>0.75275438657407401</c:v>
                </c:pt>
                <c:pt idx="28305">
                  <c:v>0.75275565972222225</c:v>
                </c:pt>
                <c:pt idx="28306">
                  <c:v>0.75275401620370364</c:v>
                </c:pt>
                <c:pt idx="28307">
                  <c:v>0.75275450231481489</c:v>
                </c:pt>
                <c:pt idx="28308">
                  <c:v>0.75275451388888881</c:v>
                </c:pt>
                <c:pt idx="28309">
                  <c:v>0.75275452546296295</c:v>
                </c:pt>
                <c:pt idx="28310">
                  <c:v>0.75275453703703699</c:v>
                </c:pt>
                <c:pt idx="28311">
                  <c:v>0.75275453703703699</c:v>
                </c:pt>
                <c:pt idx="28312">
                  <c:v>0.75275453703703699</c:v>
                </c:pt>
                <c:pt idx="28313">
                  <c:v>0.75276327546296296</c:v>
                </c:pt>
                <c:pt idx="28314">
                  <c:v>0.75277484953703711</c:v>
                </c:pt>
                <c:pt idx="28315">
                  <c:v>0.75277539351851852</c:v>
                </c:pt>
                <c:pt idx="28316">
                  <c:v>0.75277539351851852</c:v>
                </c:pt>
                <c:pt idx="28317">
                  <c:v>0.7527825231481482</c:v>
                </c:pt>
                <c:pt idx="28318">
                  <c:v>0.75278278935185183</c:v>
                </c:pt>
                <c:pt idx="28319">
                  <c:v>0.75278643518518518</c:v>
                </c:pt>
                <c:pt idx="28320">
                  <c:v>0.75278722222222216</c:v>
                </c:pt>
                <c:pt idx="28321">
                  <c:v>0.75278752314814812</c:v>
                </c:pt>
                <c:pt idx="28322">
                  <c:v>0.75278880787037039</c:v>
                </c:pt>
                <c:pt idx="28323">
                  <c:v>0.75278722222222216</c:v>
                </c:pt>
                <c:pt idx="28324">
                  <c:v>0.75278765046296303</c:v>
                </c:pt>
                <c:pt idx="28325">
                  <c:v>0.75278766203703695</c:v>
                </c:pt>
                <c:pt idx="28326">
                  <c:v>0.75278766203703695</c:v>
                </c:pt>
                <c:pt idx="28327">
                  <c:v>0.7527876736111111</c:v>
                </c:pt>
                <c:pt idx="28328">
                  <c:v>0.7527876736111111</c:v>
                </c:pt>
                <c:pt idx="28329">
                  <c:v>0.7527876736111111</c:v>
                </c:pt>
                <c:pt idx="28330">
                  <c:v>0.75279800925925933</c:v>
                </c:pt>
                <c:pt idx="28331">
                  <c:v>0.7528095949074074</c:v>
                </c:pt>
                <c:pt idx="28332">
                  <c:v>0.75281728009259252</c:v>
                </c:pt>
                <c:pt idx="28333">
                  <c:v>0.75281910879629621</c:v>
                </c:pt>
                <c:pt idx="28334">
                  <c:v>0.75281910879629621</c:v>
                </c:pt>
                <c:pt idx="28335">
                  <c:v>0.75282116898148155</c:v>
                </c:pt>
                <c:pt idx="28336">
                  <c:v>0.7528234953703703</c:v>
                </c:pt>
                <c:pt idx="28337">
                  <c:v>0.75282388888888896</c:v>
                </c:pt>
                <c:pt idx="28338">
                  <c:v>0.75282516203703709</c:v>
                </c:pt>
                <c:pt idx="28339">
                  <c:v>0.7528234953703703</c:v>
                </c:pt>
                <c:pt idx="28340">
                  <c:v>0.75282401620370365</c:v>
                </c:pt>
                <c:pt idx="28341">
                  <c:v>0.75282402777777779</c:v>
                </c:pt>
                <c:pt idx="28342">
                  <c:v>0.75282402777777779</c:v>
                </c:pt>
                <c:pt idx="28343">
                  <c:v>0.75282403935185183</c:v>
                </c:pt>
                <c:pt idx="28344">
                  <c:v>0.75282403935185183</c:v>
                </c:pt>
                <c:pt idx="28345">
                  <c:v>0.75282403935185183</c:v>
                </c:pt>
                <c:pt idx="28346">
                  <c:v>0.75283275462962962</c:v>
                </c:pt>
                <c:pt idx="28347">
                  <c:v>0.75284434027777769</c:v>
                </c:pt>
                <c:pt idx="28348">
                  <c:v>0.75284443287037039</c:v>
                </c:pt>
                <c:pt idx="28349">
                  <c:v>0.75284549768518516</c:v>
                </c:pt>
                <c:pt idx="28350">
                  <c:v>0.75285190972222216</c:v>
                </c:pt>
                <c:pt idx="28351">
                  <c:v>0.75284472222222221</c:v>
                </c:pt>
                <c:pt idx="28352">
                  <c:v>0.75284476851851856</c:v>
                </c:pt>
                <c:pt idx="28353">
                  <c:v>0.75284559027777787</c:v>
                </c:pt>
                <c:pt idx="28354">
                  <c:v>0.75284560185185179</c:v>
                </c:pt>
                <c:pt idx="28355">
                  <c:v>0.75284791666666662</c:v>
                </c:pt>
                <c:pt idx="28356">
                  <c:v>0.75284792824074076</c:v>
                </c:pt>
                <c:pt idx="28357">
                  <c:v>0.75285023148148145</c:v>
                </c:pt>
                <c:pt idx="28358">
                  <c:v>0.75285024305555559</c:v>
                </c:pt>
                <c:pt idx="28359">
                  <c:v>0.75285216435185187</c:v>
                </c:pt>
                <c:pt idx="28360">
                  <c:v>0.75285255787037031</c:v>
                </c:pt>
                <c:pt idx="28361">
                  <c:v>0.75285256944444445</c:v>
                </c:pt>
                <c:pt idx="28362">
                  <c:v>0.75285668981481491</c:v>
                </c:pt>
                <c:pt idx="28363">
                  <c:v>0.75285760416666669</c:v>
                </c:pt>
                <c:pt idx="28364">
                  <c:v>0.75285881944444444</c:v>
                </c:pt>
                <c:pt idx="28365">
                  <c:v>0.75285668981481491</c:v>
                </c:pt>
                <c:pt idx="28366">
                  <c:v>0.75285774305555553</c:v>
                </c:pt>
                <c:pt idx="28367">
                  <c:v>0.75285774305555553</c:v>
                </c:pt>
                <c:pt idx="28368">
                  <c:v>0.75285774305555553</c:v>
                </c:pt>
                <c:pt idx="28369">
                  <c:v>0.75285775462962956</c:v>
                </c:pt>
                <c:pt idx="28370">
                  <c:v>0.75285775462962956</c:v>
                </c:pt>
                <c:pt idx="28371">
                  <c:v>0.75285775462962956</c:v>
                </c:pt>
                <c:pt idx="28372">
                  <c:v>0.7528609837962964</c:v>
                </c:pt>
                <c:pt idx="28373">
                  <c:v>0.75287256944444447</c:v>
                </c:pt>
                <c:pt idx="28374">
                  <c:v>0.75287868055555551</c:v>
                </c:pt>
                <c:pt idx="28375">
                  <c:v>0.75287868055555551</c:v>
                </c:pt>
                <c:pt idx="28376">
                  <c:v>0.75288414351851862</c:v>
                </c:pt>
                <c:pt idx="28377">
                  <c:v>0.75288668981481477</c:v>
                </c:pt>
                <c:pt idx="28378">
                  <c:v>0.75288696759259255</c:v>
                </c:pt>
                <c:pt idx="28379">
                  <c:v>0.7528914351851852</c:v>
                </c:pt>
                <c:pt idx="28380">
                  <c:v>0.75289179398148143</c:v>
                </c:pt>
                <c:pt idx="28381">
                  <c:v>0.7528930787037037</c:v>
                </c:pt>
                <c:pt idx="28382">
                  <c:v>0.7528914351851852</c:v>
                </c:pt>
                <c:pt idx="28383">
                  <c:v>0.75289192129629623</c:v>
                </c:pt>
                <c:pt idx="28384">
                  <c:v>0.75289193287037037</c:v>
                </c:pt>
                <c:pt idx="28385">
                  <c:v>0.75289194444444441</c:v>
                </c:pt>
                <c:pt idx="28386">
                  <c:v>0.75289194444444441</c:v>
                </c:pt>
                <c:pt idx="28387">
                  <c:v>0.75289194444444441</c:v>
                </c:pt>
                <c:pt idx="28388">
                  <c:v>0.75289194444444441</c:v>
                </c:pt>
                <c:pt idx="28389">
                  <c:v>0.75289571759259255</c:v>
                </c:pt>
                <c:pt idx="28390">
                  <c:v>0.75290730324074084</c:v>
                </c:pt>
                <c:pt idx="28391">
                  <c:v>0.75291887731481477</c:v>
                </c:pt>
                <c:pt idx="28392">
                  <c:v>0.75292142361111114</c:v>
                </c:pt>
                <c:pt idx="28393">
                  <c:v>0.75292325231481483</c:v>
                </c:pt>
                <c:pt idx="28394">
                  <c:v>0.75292325231481483</c:v>
                </c:pt>
                <c:pt idx="28395">
                  <c:v>0.75292771990740748</c:v>
                </c:pt>
                <c:pt idx="28396">
                  <c:v>0.75292807870370371</c:v>
                </c:pt>
                <c:pt idx="28397">
                  <c:v>0.75292931712962963</c:v>
                </c:pt>
                <c:pt idx="28398">
                  <c:v>0.75292771990740748</c:v>
                </c:pt>
                <c:pt idx="28399">
                  <c:v>0.75292822916666668</c:v>
                </c:pt>
                <c:pt idx="28400">
                  <c:v>0.75292822916666668</c:v>
                </c:pt>
                <c:pt idx="28401">
                  <c:v>0.75292824074074083</c:v>
                </c:pt>
                <c:pt idx="28402">
                  <c:v>0.75292824074074083</c:v>
                </c:pt>
                <c:pt idx="28403">
                  <c:v>0.75292824074074083</c:v>
                </c:pt>
                <c:pt idx="28404">
                  <c:v>0.75292825231481475</c:v>
                </c:pt>
                <c:pt idx="28405">
                  <c:v>0.75293140046296303</c:v>
                </c:pt>
                <c:pt idx="28406">
                  <c:v>0.7529429861111111</c:v>
                </c:pt>
                <c:pt idx="28407">
                  <c:v>0.75294908564814822</c:v>
                </c:pt>
                <c:pt idx="28408">
                  <c:v>0.75294909722222225</c:v>
                </c:pt>
                <c:pt idx="28409">
                  <c:v>0.75295456018518525</c:v>
                </c:pt>
                <c:pt idx="28410">
                  <c:v>0.75295623842592596</c:v>
                </c:pt>
                <c:pt idx="28411">
                  <c:v>0.75295650462962971</c:v>
                </c:pt>
                <c:pt idx="28412">
                  <c:v>0.7529609606481481</c:v>
                </c:pt>
                <c:pt idx="28413">
                  <c:v>0.75296133101851848</c:v>
                </c:pt>
                <c:pt idx="28414">
                  <c:v>0.75296254629629633</c:v>
                </c:pt>
                <c:pt idx="28415">
                  <c:v>0.7529609606481481</c:v>
                </c:pt>
                <c:pt idx="28416">
                  <c:v>0.75296145833333339</c:v>
                </c:pt>
                <c:pt idx="28417">
                  <c:v>0.75296145833333339</c:v>
                </c:pt>
                <c:pt idx="28418">
                  <c:v>0.75296146990740731</c:v>
                </c:pt>
                <c:pt idx="28419">
                  <c:v>0.75296146990740731</c:v>
                </c:pt>
                <c:pt idx="28420">
                  <c:v>0.75296146990740731</c:v>
                </c:pt>
                <c:pt idx="28421">
                  <c:v>0.75296146990740731</c:v>
                </c:pt>
                <c:pt idx="28422">
                  <c:v>0.75296614583333332</c:v>
                </c:pt>
                <c:pt idx="28423">
                  <c:v>0.75296623842592592</c:v>
                </c:pt>
                <c:pt idx="28424">
                  <c:v>0.75296728009259262</c:v>
                </c:pt>
                <c:pt idx="28425">
                  <c:v>0.75296733796296289</c:v>
                </c:pt>
                <c:pt idx="28426">
                  <c:v>0.75296734953703703</c:v>
                </c:pt>
                <c:pt idx="28427">
                  <c:v>0.75296966435185186</c:v>
                </c:pt>
                <c:pt idx="28428">
                  <c:v>0.75296967592592601</c:v>
                </c:pt>
                <c:pt idx="28429">
                  <c:v>0.75297197916666658</c:v>
                </c:pt>
                <c:pt idx="28430">
                  <c:v>0.75297199074074073</c:v>
                </c:pt>
                <c:pt idx="28431">
                  <c:v>0.75297430555555556</c:v>
                </c:pt>
                <c:pt idx="28432">
                  <c:v>0.7529743171296297</c:v>
                </c:pt>
                <c:pt idx="28433">
                  <c:v>0.7529784259259259</c:v>
                </c:pt>
                <c:pt idx="28434">
                  <c:v>0.75299001157407408</c:v>
                </c:pt>
                <c:pt idx="28435">
                  <c:v>0.75299099537037029</c:v>
                </c:pt>
                <c:pt idx="28436">
                  <c:v>0.75299262731481476</c:v>
                </c:pt>
                <c:pt idx="28437">
                  <c:v>0.75299262731481476</c:v>
                </c:pt>
                <c:pt idx="28438">
                  <c:v>0.75299708333333326</c:v>
                </c:pt>
                <c:pt idx="28439">
                  <c:v>0.75299745370370363</c:v>
                </c:pt>
                <c:pt idx="28440">
                  <c:v>0.75299872685185187</c:v>
                </c:pt>
                <c:pt idx="28441">
                  <c:v>0.75299708333333326</c:v>
                </c:pt>
                <c:pt idx="28442">
                  <c:v>0.75299756944444451</c:v>
                </c:pt>
                <c:pt idx="28443">
                  <c:v>0.75299758101851844</c:v>
                </c:pt>
                <c:pt idx="28444">
                  <c:v>0.75299760416666661</c:v>
                </c:pt>
                <c:pt idx="28445">
                  <c:v>0.75299760416666661</c:v>
                </c:pt>
                <c:pt idx="28446">
                  <c:v>0.75299760416666661</c:v>
                </c:pt>
                <c:pt idx="28447">
                  <c:v>0.75299760416666661</c:v>
                </c:pt>
                <c:pt idx="28448">
                  <c:v>0.75300158564814812</c:v>
                </c:pt>
                <c:pt idx="28449">
                  <c:v>0.7530131712962963</c:v>
                </c:pt>
                <c:pt idx="28450">
                  <c:v>0.75301839120370373</c:v>
                </c:pt>
                <c:pt idx="28451">
                  <c:v>0.75301840277777776</c:v>
                </c:pt>
                <c:pt idx="28452">
                  <c:v>0.75302475694444437</c:v>
                </c:pt>
                <c:pt idx="28453">
                  <c:v>0.7530257407407408</c:v>
                </c:pt>
                <c:pt idx="28454">
                  <c:v>0.75302600694444444</c:v>
                </c:pt>
                <c:pt idx="28455">
                  <c:v>0.75303046296296294</c:v>
                </c:pt>
                <c:pt idx="28456">
                  <c:v>0.75303083333333332</c:v>
                </c:pt>
                <c:pt idx="28457">
                  <c:v>0.75303203703703703</c:v>
                </c:pt>
                <c:pt idx="28458">
                  <c:v>0.75303046296296294</c:v>
                </c:pt>
                <c:pt idx="28459">
                  <c:v>0.75303096064814812</c:v>
                </c:pt>
                <c:pt idx="28460">
                  <c:v>0.75303096064814812</c:v>
                </c:pt>
                <c:pt idx="28461">
                  <c:v>0.75303096064814812</c:v>
                </c:pt>
                <c:pt idx="28462">
                  <c:v>0.75303097222222215</c:v>
                </c:pt>
                <c:pt idx="28463">
                  <c:v>0.75303097222222215</c:v>
                </c:pt>
                <c:pt idx="28464">
                  <c:v>0.75303097222222215</c:v>
                </c:pt>
                <c:pt idx="28465">
                  <c:v>0.75303633101851852</c:v>
                </c:pt>
                <c:pt idx="28466">
                  <c:v>0.75304790509259256</c:v>
                </c:pt>
                <c:pt idx="28467">
                  <c:v>0.75305949074074074</c:v>
                </c:pt>
                <c:pt idx="28468">
                  <c:v>0.75306033564814812</c:v>
                </c:pt>
                <c:pt idx="28469">
                  <c:v>0.75306216435185191</c:v>
                </c:pt>
                <c:pt idx="28470">
                  <c:v>0.75306239583333323</c:v>
                </c:pt>
                <c:pt idx="28471">
                  <c:v>0.75306663194444445</c:v>
                </c:pt>
                <c:pt idx="28472">
                  <c:v>0.75306699074074068</c:v>
                </c:pt>
                <c:pt idx="28473">
                  <c:v>0.75306826388888892</c:v>
                </c:pt>
                <c:pt idx="28474">
                  <c:v>0.75306663194444445</c:v>
                </c:pt>
                <c:pt idx="28475">
                  <c:v>0.7530671180555556</c:v>
                </c:pt>
                <c:pt idx="28476">
                  <c:v>0.7530671180555556</c:v>
                </c:pt>
                <c:pt idx="28477">
                  <c:v>0.75306712962962974</c:v>
                </c:pt>
                <c:pt idx="28478">
                  <c:v>0.75306714120370366</c:v>
                </c:pt>
                <c:pt idx="28479">
                  <c:v>0.75306714120370366</c:v>
                </c:pt>
                <c:pt idx="28480">
                  <c:v>0.75306714120370366</c:v>
                </c:pt>
                <c:pt idx="28481">
                  <c:v>0.75307106481481478</c:v>
                </c:pt>
                <c:pt idx="28482">
                  <c:v>0.75308265046296297</c:v>
                </c:pt>
                <c:pt idx="28483">
                  <c:v>0.75308274305555545</c:v>
                </c:pt>
                <c:pt idx="28484">
                  <c:v>0.75308378472222215</c:v>
                </c:pt>
                <c:pt idx="28485">
                  <c:v>0.75308386574074071</c:v>
                </c:pt>
                <c:pt idx="28486">
                  <c:v>0.75308387731481474</c:v>
                </c:pt>
                <c:pt idx="28487">
                  <c:v>0.75308619212962968</c:v>
                </c:pt>
                <c:pt idx="28488">
                  <c:v>0.75308620370370372</c:v>
                </c:pt>
                <c:pt idx="28489">
                  <c:v>0.75308792824074067</c:v>
                </c:pt>
                <c:pt idx="28490">
                  <c:v>0.75308798611111116</c:v>
                </c:pt>
                <c:pt idx="28491">
                  <c:v>0.75308851851851843</c:v>
                </c:pt>
                <c:pt idx="28492">
                  <c:v>0.75308853009259258</c:v>
                </c:pt>
                <c:pt idx="28493">
                  <c:v>0.75309502314814825</c:v>
                </c:pt>
                <c:pt idx="28494">
                  <c:v>0.75309083333333326</c:v>
                </c:pt>
                <c:pt idx="28495">
                  <c:v>0.75309084490740741</c:v>
                </c:pt>
                <c:pt idx="28496">
                  <c:v>0.75309528935185188</c:v>
                </c:pt>
                <c:pt idx="28497">
                  <c:v>0.75309560185185187</c:v>
                </c:pt>
                <c:pt idx="28498">
                  <c:v>0.75309971064814818</c:v>
                </c:pt>
                <c:pt idx="28499">
                  <c:v>0.75310006944444441</c:v>
                </c:pt>
                <c:pt idx="28500">
                  <c:v>0.75310134259259254</c:v>
                </c:pt>
                <c:pt idx="28501">
                  <c:v>0.75309971064814818</c:v>
                </c:pt>
                <c:pt idx="28502">
                  <c:v>0.75310019675925932</c:v>
                </c:pt>
                <c:pt idx="28503">
                  <c:v>0.75310019675925932</c:v>
                </c:pt>
                <c:pt idx="28504">
                  <c:v>0.75310020833333324</c:v>
                </c:pt>
                <c:pt idx="28505">
                  <c:v>0.75310020833333324</c:v>
                </c:pt>
                <c:pt idx="28506">
                  <c:v>0.75310021990740739</c:v>
                </c:pt>
                <c:pt idx="28507">
                  <c:v>0.75310021990740739</c:v>
                </c:pt>
                <c:pt idx="28508">
                  <c:v>0.75310717592592591</c:v>
                </c:pt>
                <c:pt idx="28509">
                  <c:v>0.75311876157407409</c:v>
                </c:pt>
                <c:pt idx="28510">
                  <c:v>0.7531297569444444</c:v>
                </c:pt>
                <c:pt idx="28511">
                  <c:v>0.75313033564814813</c:v>
                </c:pt>
                <c:pt idx="28512">
                  <c:v>0.75313155092592599</c:v>
                </c:pt>
                <c:pt idx="28513">
                  <c:v>0.75313156250000002</c:v>
                </c:pt>
                <c:pt idx="28514">
                  <c:v>0.75313601851851841</c:v>
                </c:pt>
                <c:pt idx="28515">
                  <c:v>0.75313637731481486</c:v>
                </c:pt>
                <c:pt idx="28516">
                  <c:v>0.75313765046296288</c:v>
                </c:pt>
                <c:pt idx="28517">
                  <c:v>0.75313601851851841</c:v>
                </c:pt>
                <c:pt idx="28518">
                  <c:v>0.75313650462962967</c:v>
                </c:pt>
                <c:pt idx="28519">
                  <c:v>0.75313650462962967</c:v>
                </c:pt>
                <c:pt idx="28520">
                  <c:v>0.7531365162037037</c:v>
                </c:pt>
                <c:pt idx="28521">
                  <c:v>0.7531365162037037</c:v>
                </c:pt>
                <c:pt idx="28522">
                  <c:v>0.75313652777777784</c:v>
                </c:pt>
                <c:pt idx="28523">
                  <c:v>0.75313652777777784</c:v>
                </c:pt>
                <c:pt idx="28524">
                  <c:v>0.75314192129629631</c:v>
                </c:pt>
                <c:pt idx="28525">
                  <c:v>0.75315349537037035</c:v>
                </c:pt>
                <c:pt idx="28526">
                  <c:v>0.75315740740740733</c:v>
                </c:pt>
                <c:pt idx="28527">
                  <c:v>0.75315740740740733</c:v>
                </c:pt>
                <c:pt idx="28528">
                  <c:v>0.75316453703703701</c:v>
                </c:pt>
                <c:pt idx="28529">
                  <c:v>0.75316480324074064</c:v>
                </c:pt>
                <c:pt idx="28530">
                  <c:v>0.75316508101851853</c:v>
                </c:pt>
                <c:pt idx="28531">
                  <c:v>0.75316940972222224</c:v>
                </c:pt>
                <c:pt idx="28532">
                  <c:v>0.75316976851851847</c:v>
                </c:pt>
                <c:pt idx="28533">
                  <c:v>0.75317106481481488</c:v>
                </c:pt>
                <c:pt idx="28534">
                  <c:v>0.75316940972222224</c:v>
                </c:pt>
                <c:pt idx="28535">
                  <c:v>0.75316991898148145</c:v>
                </c:pt>
                <c:pt idx="28536">
                  <c:v>0.75316993055555559</c:v>
                </c:pt>
                <c:pt idx="28537">
                  <c:v>0.75316994212962962</c:v>
                </c:pt>
                <c:pt idx="28538">
                  <c:v>0.75316994212962962</c:v>
                </c:pt>
                <c:pt idx="28539">
                  <c:v>0.75316994212962962</c:v>
                </c:pt>
                <c:pt idx="28540">
                  <c:v>0.75316994212962962</c:v>
                </c:pt>
                <c:pt idx="28541">
                  <c:v>0.75317666666666661</c:v>
                </c:pt>
                <c:pt idx="28542">
                  <c:v>0.75318824074074076</c:v>
                </c:pt>
                <c:pt idx="28543">
                  <c:v>0.7531992476851852</c:v>
                </c:pt>
                <c:pt idx="28544">
                  <c:v>0.75319982638888883</c:v>
                </c:pt>
                <c:pt idx="28545">
                  <c:v>0.75319991898148153</c:v>
                </c:pt>
                <c:pt idx="28546">
                  <c:v>0.75320099537037033</c:v>
                </c:pt>
                <c:pt idx="28547">
                  <c:v>0.7532008912037037</c:v>
                </c:pt>
                <c:pt idx="28548">
                  <c:v>0.75320099537037033</c:v>
                </c:pt>
                <c:pt idx="28549">
                  <c:v>0.75320105324074083</c:v>
                </c:pt>
                <c:pt idx="28550">
                  <c:v>0.75320106481481475</c:v>
                </c:pt>
                <c:pt idx="28551">
                  <c:v>0.75320337962962958</c:v>
                </c:pt>
                <c:pt idx="28552">
                  <c:v>0.75320339120370372</c:v>
                </c:pt>
                <c:pt idx="28553">
                  <c:v>0.75320539351851856</c:v>
                </c:pt>
                <c:pt idx="28554">
                  <c:v>0.75321203703703699</c:v>
                </c:pt>
                <c:pt idx="28555">
                  <c:v>0.75321325231481484</c:v>
                </c:pt>
                <c:pt idx="28556">
                  <c:v>0.75320539351851856</c:v>
                </c:pt>
                <c:pt idx="28557">
                  <c:v>0.75320569444444452</c:v>
                </c:pt>
                <c:pt idx="28558">
                  <c:v>0.75320570601851855</c:v>
                </c:pt>
                <c:pt idx="28559">
                  <c:v>0.75320800925925935</c:v>
                </c:pt>
                <c:pt idx="28560">
                  <c:v>0.75320802083333327</c:v>
                </c:pt>
                <c:pt idx="28561">
                  <c:v>0.75321216435185179</c:v>
                </c:pt>
                <c:pt idx="28562">
                  <c:v>0.75321217592592593</c:v>
                </c:pt>
                <c:pt idx="28563">
                  <c:v>0.75321217592592593</c:v>
                </c:pt>
                <c:pt idx="28564">
                  <c:v>0.75321217592592593</c:v>
                </c:pt>
                <c:pt idx="28565">
                  <c:v>0.75321217592592593</c:v>
                </c:pt>
                <c:pt idx="28566">
                  <c:v>0.75321218749999996</c:v>
                </c:pt>
                <c:pt idx="28567">
                  <c:v>0.75321612268518523</c:v>
                </c:pt>
                <c:pt idx="28568">
                  <c:v>0.75322769675925916</c:v>
                </c:pt>
                <c:pt idx="28569">
                  <c:v>0.75323091435185185</c:v>
                </c:pt>
                <c:pt idx="28570">
                  <c:v>0.75323114583333339</c:v>
                </c:pt>
                <c:pt idx="28571">
                  <c:v>0.75323406249999991</c:v>
                </c:pt>
                <c:pt idx="28572">
                  <c:v>0.75323432870370377</c:v>
                </c:pt>
                <c:pt idx="28573">
                  <c:v>0.75323878472222228</c:v>
                </c:pt>
                <c:pt idx="28574">
                  <c:v>0.75323914351851851</c:v>
                </c:pt>
                <c:pt idx="28575">
                  <c:v>0.75324041666666675</c:v>
                </c:pt>
                <c:pt idx="28576">
                  <c:v>0.75323878472222228</c:v>
                </c:pt>
                <c:pt idx="28577">
                  <c:v>0.75323927083333331</c:v>
                </c:pt>
                <c:pt idx="28578">
                  <c:v>0.75323928240740745</c:v>
                </c:pt>
                <c:pt idx="28579">
                  <c:v>0.75323928240740745</c:v>
                </c:pt>
                <c:pt idx="28580">
                  <c:v>0.75323929398148148</c:v>
                </c:pt>
                <c:pt idx="28581">
                  <c:v>0.75323929398148148</c:v>
                </c:pt>
                <c:pt idx="28582">
                  <c:v>0.75323929398148148</c:v>
                </c:pt>
                <c:pt idx="28583">
                  <c:v>0.7532425231481481</c:v>
                </c:pt>
                <c:pt idx="28584">
                  <c:v>0.7532541087962964</c:v>
                </c:pt>
                <c:pt idx="28585">
                  <c:v>0.75326568287037032</c:v>
                </c:pt>
                <c:pt idx="28586">
                  <c:v>0.75326868055555563</c:v>
                </c:pt>
                <c:pt idx="28587">
                  <c:v>0.75327050925925931</c:v>
                </c:pt>
                <c:pt idx="28588">
                  <c:v>0.75327050925925931</c:v>
                </c:pt>
                <c:pt idx="28589">
                  <c:v>0.75327497685185174</c:v>
                </c:pt>
                <c:pt idx="28590">
                  <c:v>0.75327533564814819</c:v>
                </c:pt>
                <c:pt idx="28591">
                  <c:v>0.75327657407407411</c:v>
                </c:pt>
                <c:pt idx="28592">
                  <c:v>0.75327497685185174</c:v>
                </c:pt>
                <c:pt idx="28593">
                  <c:v>0.75327548611111117</c:v>
                </c:pt>
                <c:pt idx="28594">
                  <c:v>0.75327548611111117</c:v>
                </c:pt>
                <c:pt idx="28595">
                  <c:v>0.75327549768518509</c:v>
                </c:pt>
                <c:pt idx="28596">
                  <c:v>0.75327549768518509</c:v>
                </c:pt>
                <c:pt idx="28597">
                  <c:v>0.75327549768518509</c:v>
                </c:pt>
                <c:pt idx="28598">
                  <c:v>0.75327549768518509</c:v>
                </c:pt>
                <c:pt idx="28599">
                  <c:v>0.7532786574074074</c:v>
                </c:pt>
                <c:pt idx="28600">
                  <c:v>0.75329023148148144</c:v>
                </c:pt>
                <c:pt idx="28601">
                  <c:v>0.75329634259259259</c:v>
                </c:pt>
                <c:pt idx="28602">
                  <c:v>0.75329635416666674</c:v>
                </c:pt>
                <c:pt idx="28603">
                  <c:v>0.75330181712962963</c:v>
                </c:pt>
                <c:pt idx="28604">
                  <c:v>0.75330347222222216</c:v>
                </c:pt>
                <c:pt idx="28605">
                  <c:v>0.75330377314814811</c:v>
                </c:pt>
                <c:pt idx="28606">
                  <c:v>0.75330822916666662</c:v>
                </c:pt>
                <c:pt idx="28607">
                  <c:v>0.75330859953703699</c:v>
                </c:pt>
                <c:pt idx="28608">
                  <c:v>0.75330987268518523</c:v>
                </c:pt>
                <c:pt idx="28609">
                  <c:v>0.75330822916666662</c:v>
                </c:pt>
                <c:pt idx="28610">
                  <c:v>0.7533087268518518</c:v>
                </c:pt>
                <c:pt idx="28611">
                  <c:v>0.7533087268518518</c:v>
                </c:pt>
                <c:pt idx="28612">
                  <c:v>0.75330873842592594</c:v>
                </c:pt>
                <c:pt idx="28613">
                  <c:v>0.75330874999999997</c:v>
                </c:pt>
                <c:pt idx="28614">
                  <c:v>0.75330874999999997</c:v>
                </c:pt>
                <c:pt idx="28615">
                  <c:v>0.75330874999999997</c:v>
                </c:pt>
                <c:pt idx="28616">
                  <c:v>0.75331340277777781</c:v>
                </c:pt>
                <c:pt idx="28617">
                  <c:v>0.75332497685185185</c:v>
                </c:pt>
                <c:pt idx="28618">
                  <c:v>0.75332506944444455</c:v>
                </c:pt>
                <c:pt idx="28619">
                  <c:v>0.75332611111111103</c:v>
                </c:pt>
                <c:pt idx="28620">
                  <c:v>0.75332616898148153</c:v>
                </c:pt>
                <c:pt idx="28621">
                  <c:v>0.75332618055555545</c:v>
                </c:pt>
                <c:pt idx="28622">
                  <c:v>0.75332849537037039</c:v>
                </c:pt>
                <c:pt idx="28623">
                  <c:v>0.75332850694444442</c:v>
                </c:pt>
                <c:pt idx="28624">
                  <c:v>0.75333081018518522</c:v>
                </c:pt>
                <c:pt idx="28625">
                  <c:v>0.75333082175925925</c:v>
                </c:pt>
                <c:pt idx="28626">
                  <c:v>0.75333312500000005</c:v>
                </c:pt>
                <c:pt idx="28627">
                  <c:v>0.75333313657407397</c:v>
                </c:pt>
                <c:pt idx="28628">
                  <c:v>0.75333725694444442</c:v>
                </c:pt>
                <c:pt idx="28629">
                  <c:v>0.75333804398148141</c:v>
                </c:pt>
                <c:pt idx="28630">
                  <c:v>0.7533398726851851</c:v>
                </c:pt>
                <c:pt idx="28631">
                  <c:v>0.75334010416666664</c:v>
                </c:pt>
                <c:pt idx="28632">
                  <c:v>0.75334456018518514</c:v>
                </c:pt>
                <c:pt idx="28633">
                  <c:v>0.75334493055555551</c:v>
                </c:pt>
                <c:pt idx="28634">
                  <c:v>0.75334620370370375</c:v>
                </c:pt>
                <c:pt idx="28635">
                  <c:v>0.75334456018518514</c:v>
                </c:pt>
                <c:pt idx="28636">
                  <c:v>0.75334505787037032</c:v>
                </c:pt>
                <c:pt idx="28637">
                  <c:v>0.75334505787037032</c:v>
                </c:pt>
                <c:pt idx="28638">
                  <c:v>0.75334506944444446</c:v>
                </c:pt>
                <c:pt idx="28639">
                  <c:v>0.75334506944444446</c:v>
                </c:pt>
                <c:pt idx="28640">
                  <c:v>0.75334508101851849</c:v>
                </c:pt>
                <c:pt idx="28641">
                  <c:v>0.75334508101851849</c:v>
                </c:pt>
                <c:pt idx="28642">
                  <c:v>0.7533488425925926</c:v>
                </c:pt>
                <c:pt idx="28643">
                  <c:v>0.75336041666666664</c:v>
                </c:pt>
                <c:pt idx="28644">
                  <c:v>0.75336585648148147</c:v>
                </c:pt>
                <c:pt idx="28645">
                  <c:v>0.75336585648148147</c:v>
                </c:pt>
                <c:pt idx="28646">
                  <c:v>0.75337199074074068</c:v>
                </c:pt>
                <c:pt idx="28647">
                  <c:v>0.7533727546296296</c:v>
                </c:pt>
                <c:pt idx="28648">
                  <c:v>0.75337305555555556</c:v>
                </c:pt>
                <c:pt idx="28649">
                  <c:v>0.75337751157407407</c:v>
                </c:pt>
                <c:pt idx="28650">
                  <c:v>0.75337788194444444</c:v>
                </c:pt>
                <c:pt idx="28651">
                  <c:v>0.75337909722222218</c:v>
                </c:pt>
                <c:pt idx="28652">
                  <c:v>0.75337751157407407</c:v>
                </c:pt>
                <c:pt idx="28653">
                  <c:v>0.75337800925925924</c:v>
                </c:pt>
                <c:pt idx="28654">
                  <c:v>0.75337800925925924</c:v>
                </c:pt>
                <c:pt idx="28655">
                  <c:v>0.75337802083333338</c:v>
                </c:pt>
                <c:pt idx="28656">
                  <c:v>0.75337802083333338</c:v>
                </c:pt>
                <c:pt idx="28657">
                  <c:v>0.75337802083333338</c:v>
                </c:pt>
                <c:pt idx="28658">
                  <c:v>0.75337802083333338</c:v>
                </c:pt>
                <c:pt idx="28659">
                  <c:v>0.75338356481481483</c:v>
                </c:pt>
                <c:pt idx="28660">
                  <c:v>0.7533951504629629</c:v>
                </c:pt>
                <c:pt idx="28661">
                  <c:v>0.75340672453703705</c:v>
                </c:pt>
                <c:pt idx="28662">
                  <c:v>0.75340748842592598</c:v>
                </c:pt>
                <c:pt idx="28663">
                  <c:v>0.75340931712962966</c:v>
                </c:pt>
                <c:pt idx="28664">
                  <c:v>0.75340931712962966</c:v>
                </c:pt>
                <c:pt idx="28665">
                  <c:v>0.75341378472222231</c:v>
                </c:pt>
                <c:pt idx="28666">
                  <c:v>0.75341414351851854</c:v>
                </c:pt>
                <c:pt idx="28667">
                  <c:v>0.75341535879629629</c:v>
                </c:pt>
                <c:pt idx="28668">
                  <c:v>0.75341378472222231</c:v>
                </c:pt>
                <c:pt idx="28669">
                  <c:v>0.75341427083333334</c:v>
                </c:pt>
                <c:pt idx="28670">
                  <c:v>0.75341427083333334</c:v>
                </c:pt>
                <c:pt idx="28671">
                  <c:v>0.75341428240740738</c:v>
                </c:pt>
                <c:pt idx="28672">
                  <c:v>0.75341428240740738</c:v>
                </c:pt>
                <c:pt idx="28673">
                  <c:v>0.75341428240740738</c:v>
                </c:pt>
                <c:pt idx="28674">
                  <c:v>0.75341428240740738</c:v>
                </c:pt>
                <c:pt idx="28675">
                  <c:v>0.7534182986111112</c:v>
                </c:pt>
                <c:pt idx="28676">
                  <c:v>0.75342988425925927</c:v>
                </c:pt>
                <c:pt idx="28677">
                  <c:v>0.75343510416666659</c:v>
                </c:pt>
                <c:pt idx="28678">
                  <c:v>0.75343510416666659</c:v>
                </c:pt>
                <c:pt idx="28679">
                  <c:v>0.75344145833333342</c:v>
                </c:pt>
                <c:pt idx="28680">
                  <c:v>0.75344223379629627</c:v>
                </c:pt>
                <c:pt idx="28681">
                  <c:v>0.75344156249999994</c:v>
                </c:pt>
                <c:pt idx="28682">
                  <c:v>0.75344270833333338</c:v>
                </c:pt>
                <c:pt idx="28683">
                  <c:v>0.75344262731481482</c:v>
                </c:pt>
                <c:pt idx="28684">
                  <c:v>0.75344276620370376</c:v>
                </c:pt>
                <c:pt idx="28685">
                  <c:v>0.75344277777777779</c:v>
                </c:pt>
                <c:pt idx="28686">
                  <c:v>0.75344509259259251</c:v>
                </c:pt>
                <c:pt idx="28687">
                  <c:v>0.75344510416666666</c:v>
                </c:pt>
                <c:pt idx="28688">
                  <c:v>0.75344690972222228</c:v>
                </c:pt>
                <c:pt idx="28689">
                  <c:v>0.75345359953703694</c:v>
                </c:pt>
                <c:pt idx="28690">
                  <c:v>0.7534548148148148</c:v>
                </c:pt>
                <c:pt idx="28691">
                  <c:v>0.75344690972222228</c:v>
                </c:pt>
                <c:pt idx="28692">
                  <c:v>0.75344741898148149</c:v>
                </c:pt>
                <c:pt idx="28693">
                  <c:v>0.75344743055555552</c:v>
                </c:pt>
                <c:pt idx="28694">
                  <c:v>0.75344973379629632</c:v>
                </c:pt>
                <c:pt idx="28695">
                  <c:v>0.75344974537037046</c:v>
                </c:pt>
                <c:pt idx="28696">
                  <c:v>0.753453738425926</c:v>
                </c:pt>
                <c:pt idx="28697">
                  <c:v>0.753453738425926</c:v>
                </c:pt>
                <c:pt idx="28698">
                  <c:v>0.753453738425926</c:v>
                </c:pt>
                <c:pt idx="28699">
                  <c:v>0.75345374999999992</c:v>
                </c:pt>
                <c:pt idx="28700">
                  <c:v>0.75345374999999992</c:v>
                </c:pt>
                <c:pt idx="28701">
                  <c:v>0.75345374999999992</c:v>
                </c:pt>
                <c:pt idx="28702">
                  <c:v>0.75345769675925922</c:v>
                </c:pt>
                <c:pt idx="28703">
                  <c:v>0.75346927083333337</c:v>
                </c:pt>
                <c:pt idx="28704">
                  <c:v>0.75347248842592596</c:v>
                </c:pt>
                <c:pt idx="28705">
                  <c:v>0.75347271990740738</c:v>
                </c:pt>
                <c:pt idx="28706">
                  <c:v>0.7534769560185185</c:v>
                </c:pt>
                <c:pt idx="28707">
                  <c:v>0.75347725694444445</c:v>
                </c:pt>
                <c:pt idx="28708">
                  <c:v>0.75348084490740741</c:v>
                </c:pt>
                <c:pt idx="28709">
                  <c:v>0.75348162037037036</c:v>
                </c:pt>
                <c:pt idx="28710">
                  <c:v>0.75348192129629632</c:v>
                </c:pt>
                <c:pt idx="28711">
                  <c:v>0.75348320601851848</c:v>
                </c:pt>
                <c:pt idx="28712">
                  <c:v>0.75348162037037036</c:v>
                </c:pt>
                <c:pt idx="28713">
                  <c:v>0.75348204861111112</c:v>
                </c:pt>
                <c:pt idx="28714">
                  <c:v>0.75348204861111112</c:v>
                </c:pt>
                <c:pt idx="28715">
                  <c:v>0.75348206018518515</c:v>
                </c:pt>
                <c:pt idx="28716">
                  <c:v>0.75348206018518515</c:v>
                </c:pt>
                <c:pt idx="28717">
                  <c:v>0.7534820717592593</c:v>
                </c:pt>
                <c:pt idx="28718">
                  <c:v>0.7534820717592593</c:v>
                </c:pt>
                <c:pt idx="28719">
                  <c:v>0.75349243055555559</c:v>
                </c:pt>
                <c:pt idx="28720">
                  <c:v>0.75350401620370366</c:v>
                </c:pt>
                <c:pt idx="28721">
                  <c:v>0.75351167824074083</c:v>
                </c:pt>
                <c:pt idx="28722">
                  <c:v>0.75351350694444441</c:v>
                </c:pt>
                <c:pt idx="28723">
                  <c:v>0.75351350694444441</c:v>
                </c:pt>
                <c:pt idx="28724">
                  <c:v>0.75351559027777781</c:v>
                </c:pt>
                <c:pt idx="28725">
                  <c:v>0.75351791666666668</c:v>
                </c:pt>
                <c:pt idx="28726">
                  <c:v>0.75351829861111108</c:v>
                </c:pt>
                <c:pt idx="28727">
                  <c:v>0.75351958333333335</c:v>
                </c:pt>
                <c:pt idx="28728">
                  <c:v>0.75351791666666668</c:v>
                </c:pt>
                <c:pt idx="28729">
                  <c:v>0.75351842592592588</c:v>
                </c:pt>
                <c:pt idx="28730">
                  <c:v>0.75351842592592588</c:v>
                </c:pt>
                <c:pt idx="28731">
                  <c:v>0.75351843750000003</c:v>
                </c:pt>
                <c:pt idx="28732">
                  <c:v>0.75351843750000003</c:v>
                </c:pt>
                <c:pt idx="28733">
                  <c:v>0.75351844907407406</c:v>
                </c:pt>
                <c:pt idx="28734">
                  <c:v>0.75351844907407406</c:v>
                </c:pt>
                <c:pt idx="28735">
                  <c:v>0.75352717592592589</c:v>
                </c:pt>
                <c:pt idx="28736">
                  <c:v>0.75353875000000003</c:v>
                </c:pt>
                <c:pt idx="28737">
                  <c:v>0.75353930555555548</c:v>
                </c:pt>
                <c:pt idx="28738">
                  <c:v>0.75353930555555548</c:v>
                </c:pt>
                <c:pt idx="28739">
                  <c:v>0.75354642361111113</c:v>
                </c:pt>
                <c:pt idx="28740">
                  <c:v>0.75354668981481476</c:v>
                </c:pt>
                <c:pt idx="28741">
                  <c:v>0.75355033564814811</c:v>
                </c:pt>
                <c:pt idx="28742">
                  <c:v>0.75355109953703703</c:v>
                </c:pt>
                <c:pt idx="28743">
                  <c:v>0.75355141203703713</c:v>
                </c:pt>
                <c:pt idx="28744">
                  <c:v>0.75355261574074073</c:v>
                </c:pt>
                <c:pt idx="28745">
                  <c:v>0.75355109953703703</c:v>
                </c:pt>
                <c:pt idx="28746">
                  <c:v>0.75355153935185182</c:v>
                </c:pt>
                <c:pt idx="28747">
                  <c:v>0.75355153935185182</c:v>
                </c:pt>
                <c:pt idx="28748">
                  <c:v>0.75355153935185182</c:v>
                </c:pt>
                <c:pt idx="28749">
                  <c:v>0.75355155092592596</c:v>
                </c:pt>
                <c:pt idx="28750">
                  <c:v>0.75355155092592596</c:v>
                </c:pt>
                <c:pt idx="28751">
                  <c:v>0.75355155092592596</c:v>
                </c:pt>
                <c:pt idx="28752">
                  <c:v>0.75356190972222226</c:v>
                </c:pt>
                <c:pt idx="28753">
                  <c:v>0.75356201388888888</c:v>
                </c:pt>
                <c:pt idx="28754">
                  <c:v>0.75356305555555558</c:v>
                </c:pt>
                <c:pt idx="28755">
                  <c:v>0.75356311342592586</c:v>
                </c:pt>
                <c:pt idx="28756">
                  <c:v>0.753563125</c:v>
                </c:pt>
                <c:pt idx="28757">
                  <c:v>0.75356542824074069</c:v>
                </c:pt>
                <c:pt idx="28758">
                  <c:v>0.75356543981481483</c:v>
                </c:pt>
                <c:pt idx="28759">
                  <c:v>0.75356775462962966</c:v>
                </c:pt>
                <c:pt idx="28760">
                  <c:v>0.7535677662037038</c:v>
                </c:pt>
                <c:pt idx="28761">
                  <c:v>0.75357006944444438</c:v>
                </c:pt>
                <c:pt idx="28762">
                  <c:v>0.75357008101851852</c:v>
                </c:pt>
                <c:pt idx="28763">
                  <c:v>0.75357418981481483</c:v>
                </c:pt>
                <c:pt idx="28764">
                  <c:v>0.7535811921296296</c:v>
                </c:pt>
                <c:pt idx="28765">
                  <c:v>0.75358282407407406</c:v>
                </c:pt>
                <c:pt idx="28766">
                  <c:v>0.7535830555555556</c:v>
                </c:pt>
                <c:pt idx="28767">
                  <c:v>0.7535857754629629</c:v>
                </c:pt>
                <c:pt idx="28768">
                  <c:v>0.75358743055555555</c:v>
                </c:pt>
                <c:pt idx="28769">
                  <c:v>0.75358778935185189</c:v>
                </c:pt>
                <c:pt idx="28770">
                  <c:v>0.75358906250000002</c:v>
                </c:pt>
                <c:pt idx="28771">
                  <c:v>0.75358743055555555</c:v>
                </c:pt>
                <c:pt idx="28772">
                  <c:v>0.75358791666666669</c:v>
                </c:pt>
                <c:pt idx="28773">
                  <c:v>0.75358792824074072</c:v>
                </c:pt>
                <c:pt idx="28774">
                  <c:v>0.75358792824074072</c:v>
                </c:pt>
                <c:pt idx="28775">
                  <c:v>0.75358793981481487</c:v>
                </c:pt>
                <c:pt idx="28776">
                  <c:v>0.75358793981481487</c:v>
                </c:pt>
                <c:pt idx="28777">
                  <c:v>0.75358793981481487</c:v>
                </c:pt>
                <c:pt idx="28778">
                  <c:v>0.7535973611111112</c:v>
                </c:pt>
                <c:pt idx="28779">
                  <c:v>0.75360858796296293</c:v>
                </c:pt>
                <c:pt idx="28780">
                  <c:v>0.75360881944444447</c:v>
                </c:pt>
                <c:pt idx="28781">
                  <c:v>0.7536090856481481</c:v>
                </c:pt>
                <c:pt idx="28782">
                  <c:v>0.75361585648148155</c:v>
                </c:pt>
                <c:pt idx="28783">
                  <c:v>0.75361612268518519</c:v>
                </c:pt>
                <c:pt idx="28784">
                  <c:v>0.75362057870370369</c:v>
                </c:pt>
                <c:pt idx="28785">
                  <c:v>0.75362093750000003</c:v>
                </c:pt>
                <c:pt idx="28786">
                  <c:v>0.75362221064814816</c:v>
                </c:pt>
                <c:pt idx="28787">
                  <c:v>0.75362057870370369</c:v>
                </c:pt>
                <c:pt idx="28788">
                  <c:v>0.75362106481481483</c:v>
                </c:pt>
                <c:pt idx="28789">
                  <c:v>0.75362107638888887</c:v>
                </c:pt>
                <c:pt idx="28790">
                  <c:v>0.75362108796296301</c:v>
                </c:pt>
                <c:pt idx="28791">
                  <c:v>0.75362108796296301</c:v>
                </c:pt>
                <c:pt idx="28792">
                  <c:v>0.75362108796296301</c:v>
                </c:pt>
                <c:pt idx="28793">
                  <c:v>0.75362108796296301</c:v>
                </c:pt>
                <c:pt idx="28794">
                  <c:v>0.75362429398148156</c:v>
                </c:pt>
                <c:pt idx="28795">
                  <c:v>0.75363586805555549</c:v>
                </c:pt>
                <c:pt idx="28796">
                  <c:v>0.75364745370370378</c:v>
                </c:pt>
                <c:pt idx="28797">
                  <c:v>0.7536506828703704</c:v>
                </c:pt>
                <c:pt idx="28798">
                  <c:v>0.7536523263888889</c:v>
                </c:pt>
                <c:pt idx="28799">
                  <c:v>0.75365255787037044</c:v>
                </c:pt>
                <c:pt idx="28800">
                  <c:v>0.75365702546296298</c:v>
                </c:pt>
                <c:pt idx="28801">
                  <c:v>0.75365738425925921</c:v>
                </c:pt>
                <c:pt idx="28802">
                  <c:v>0.75365865740740734</c:v>
                </c:pt>
                <c:pt idx="28803">
                  <c:v>0.75365702546296298</c:v>
                </c:pt>
                <c:pt idx="28804">
                  <c:v>0.75365751157407412</c:v>
                </c:pt>
                <c:pt idx="28805">
                  <c:v>0.75365751157407412</c:v>
                </c:pt>
                <c:pt idx="28806">
                  <c:v>0.75365752314814805</c:v>
                </c:pt>
                <c:pt idx="28807">
                  <c:v>0.75365753472222219</c:v>
                </c:pt>
                <c:pt idx="28808">
                  <c:v>0.75365753472222219</c:v>
                </c:pt>
                <c:pt idx="28809">
                  <c:v>0.75365753472222219</c:v>
                </c:pt>
                <c:pt idx="28810">
                  <c:v>0.75366076388888892</c:v>
                </c:pt>
                <c:pt idx="28811">
                  <c:v>0.75367233796296296</c:v>
                </c:pt>
                <c:pt idx="28812">
                  <c:v>0.75367863425925929</c:v>
                </c:pt>
                <c:pt idx="28813">
                  <c:v>0.75367863425925929</c:v>
                </c:pt>
                <c:pt idx="28814">
                  <c:v>0.75368392361111114</c:v>
                </c:pt>
                <c:pt idx="28815">
                  <c:v>0.75368401620370362</c:v>
                </c:pt>
                <c:pt idx="28816">
                  <c:v>0.7536850810185185</c:v>
                </c:pt>
                <c:pt idx="28817">
                  <c:v>0.75368524305555562</c:v>
                </c:pt>
                <c:pt idx="28818">
                  <c:v>0.75368513888888888</c:v>
                </c:pt>
                <c:pt idx="28819">
                  <c:v>0.75368515046296292</c:v>
                </c:pt>
                <c:pt idx="28820">
                  <c:v>0.75368549768518511</c:v>
                </c:pt>
                <c:pt idx="28821">
                  <c:v>0.75368745370370371</c:v>
                </c:pt>
                <c:pt idx="28822">
                  <c:v>0.75368746527777775</c:v>
                </c:pt>
                <c:pt idx="28823">
                  <c:v>0.75368976851851854</c:v>
                </c:pt>
                <c:pt idx="28824">
                  <c:v>0.75368978009259269</c:v>
                </c:pt>
                <c:pt idx="28825">
                  <c:v>0.75368990740740738</c:v>
                </c:pt>
                <c:pt idx="28826">
                  <c:v>0.75369634259259266</c:v>
                </c:pt>
                <c:pt idx="28827">
                  <c:v>0.75369754629629637</c:v>
                </c:pt>
                <c:pt idx="28828">
                  <c:v>0.75368990740740738</c:v>
                </c:pt>
                <c:pt idx="28829">
                  <c:v>0.75369209490740741</c:v>
                </c:pt>
                <c:pt idx="28830">
                  <c:v>0.75369210648148144</c:v>
                </c:pt>
                <c:pt idx="28831">
                  <c:v>0.75369646990740735</c:v>
                </c:pt>
                <c:pt idx="28832">
                  <c:v>0.75369646990740735</c:v>
                </c:pt>
                <c:pt idx="28833">
                  <c:v>0.75369646990740735</c:v>
                </c:pt>
                <c:pt idx="28834">
                  <c:v>0.75369646990740735</c:v>
                </c:pt>
                <c:pt idx="28835">
                  <c:v>0.7536964814814815</c:v>
                </c:pt>
                <c:pt idx="28836">
                  <c:v>0.7536964814814815</c:v>
                </c:pt>
                <c:pt idx="28837">
                  <c:v>0.75370003472222225</c:v>
                </c:pt>
                <c:pt idx="28838">
                  <c:v>0.7537116087962964</c:v>
                </c:pt>
                <c:pt idx="28839">
                  <c:v>0.7537152777777778</c:v>
                </c:pt>
                <c:pt idx="28840">
                  <c:v>0.7537152777777778</c:v>
                </c:pt>
                <c:pt idx="28841">
                  <c:v>0.75372018518518524</c:v>
                </c:pt>
                <c:pt idx="28842">
                  <c:v>0.75372047453703706</c:v>
                </c:pt>
                <c:pt idx="28843">
                  <c:v>0.75372319444444447</c:v>
                </c:pt>
                <c:pt idx="28844">
                  <c:v>0.75372506944444451</c:v>
                </c:pt>
                <c:pt idx="28845">
                  <c:v>0.75372543981481488</c:v>
                </c:pt>
                <c:pt idx="28846">
                  <c:v>0.75372672453703704</c:v>
                </c:pt>
                <c:pt idx="28847">
                  <c:v>0.75372506944444451</c:v>
                </c:pt>
                <c:pt idx="28848">
                  <c:v>0.75372556712962968</c:v>
                </c:pt>
                <c:pt idx="28849">
                  <c:v>0.75372556712962968</c:v>
                </c:pt>
                <c:pt idx="28850">
                  <c:v>0.75372557870370371</c:v>
                </c:pt>
                <c:pt idx="28851">
                  <c:v>0.75372557870370371</c:v>
                </c:pt>
                <c:pt idx="28852">
                  <c:v>0.75372559027777786</c:v>
                </c:pt>
                <c:pt idx="28853">
                  <c:v>0.75372559027777786</c:v>
                </c:pt>
                <c:pt idx="28854">
                  <c:v>0.75373476851851862</c:v>
                </c:pt>
                <c:pt idx="28855">
                  <c:v>0.75374635416666669</c:v>
                </c:pt>
                <c:pt idx="28856">
                  <c:v>0.75375490740740736</c:v>
                </c:pt>
                <c:pt idx="28857">
                  <c:v>0.75375673611111116</c:v>
                </c:pt>
                <c:pt idx="28858">
                  <c:v>0.75375673611111116</c:v>
                </c:pt>
                <c:pt idx="28859">
                  <c:v>0.75375793981481476</c:v>
                </c:pt>
                <c:pt idx="28860">
                  <c:v>0.75376114583333331</c:v>
                </c:pt>
                <c:pt idx="28861">
                  <c:v>0.75376153935185186</c:v>
                </c:pt>
                <c:pt idx="28862">
                  <c:v>0.75376275462962961</c:v>
                </c:pt>
                <c:pt idx="28863">
                  <c:v>0.75376114583333331</c:v>
                </c:pt>
                <c:pt idx="28864">
                  <c:v>0.75376167824074081</c:v>
                </c:pt>
                <c:pt idx="28865">
                  <c:v>0.75376167824074081</c:v>
                </c:pt>
                <c:pt idx="28866">
                  <c:v>0.75376167824074081</c:v>
                </c:pt>
                <c:pt idx="28867">
                  <c:v>0.75376167824074081</c:v>
                </c:pt>
                <c:pt idx="28868">
                  <c:v>0.75376168981481484</c:v>
                </c:pt>
                <c:pt idx="28869">
                  <c:v>0.75376168981481484</c:v>
                </c:pt>
                <c:pt idx="28870">
                  <c:v>0.75376951388888891</c:v>
                </c:pt>
                <c:pt idx="28871">
                  <c:v>0.75378108796296306</c:v>
                </c:pt>
                <c:pt idx="28872">
                  <c:v>0.75378253472222223</c:v>
                </c:pt>
                <c:pt idx="28873">
                  <c:v>0.75378253472222223</c:v>
                </c:pt>
                <c:pt idx="28874">
                  <c:v>0.75378943287037037</c:v>
                </c:pt>
                <c:pt idx="28875">
                  <c:v>0.753789699074074</c:v>
                </c:pt>
                <c:pt idx="28876">
                  <c:v>0.75379267361111113</c:v>
                </c:pt>
                <c:pt idx="28877">
                  <c:v>0.75379410879629638</c:v>
                </c:pt>
                <c:pt idx="28878">
                  <c:v>0.75379447916666675</c:v>
                </c:pt>
                <c:pt idx="28879">
                  <c:v>0.75379568287037035</c:v>
                </c:pt>
                <c:pt idx="28880">
                  <c:v>0.75379410879629638</c:v>
                </c:pt>
                <c:pt idx="28881">
                  <c:v>0.75379460648148155</c:v>
                </c:pt>
                <c:pt idx="28882">
                  <c:v>0.75379460648148155</c:v>
                </c:pt>
                <c:pt idx="28883">
                  <c:v>0.75379461805555559</c:v>
                </c:pt>
                <c:pt idx="28884">
                  <c:v>0.75379461805555559</c:v>
                </c:pt>
                <c:pt idx="28885">
                  <c:v>0.75379461805555559</c:v>
                </c:pt>
                <c:pt idx="28886">
                  <c:v>0.75379461805555559</c:v>
                </c:pt>
                <c:pt idx="28887">
                  <c:v>0.7538042592592592</c:v>
                </c:pt>
                <c:pt idx="28888">
                  <c:v>0.75380436342592594</c:v>
                </c:pt>
                <c:pt idx="28889">
                  <c:v>0.7538053935185185</c:v>
                </c:pt>
                <c:pt idx="28890">
                  <c:v>0.75380545138888888</c:v>
                </c:pt>
                <c:pt idx="28891">
                  <c:v>0.75380546296296291</c:v>
                </c:pt>
                <c:pt idx="28892">
                  <c:v>0.75380777777777774</c:v>
                </c:pt>
                <c:pt idx="28893">
                  <c:v>0.75380778935185189</c:v>
                </c:pt>
                <c:pt idx="28894">
                  <c:v>0.75381009259259268</c:v>
                </c:pt>
                <c:pt idx="28895">
                  <c:v>0.75381010416666661</c:v>
                </c:pt>
                <c:pt idx="28896">
                  <c:v>0.75381241898148144</c:v>
                </c:pt>
                <c:pt idx="28897">
                  <c:v>0.75381243055555558</c:v>
                </c:pt>
                <c:pt idx="28898">
                  <c:v>0.75381653935185178</c:v>
                </c:pt>
                <c:pt idx="28899">
                  <c:v>0.75382420138888895</c:v>
                </c:pt>
                <c:pt idx="28900">
                  <c:v>0.75382583333333331</c:v>
                </c:pt>
                <c:pt idx="28901">
                  <c:v>0.75382605324074081</c:v>
                </c:pt>
                <c:pt idx="28902">
                  <c:v>0.75382812500000007</c:v>
                </c:pt>
                <c:pt idx="28903">
                  <c:v>0.7538304398148149</c:v>
                </c:pt>
                <c:pt idx="28904">
                  <c:v>0.75383081018518527</c:v>
                </c:pt>
                <c:pt idx="28905">
                  <c:v>0.75383202546296291</c:v>
                </c:pt>
                <c:pt idx="28906">
                  <c:v>0.7538304398148149</c:v>
                </c:pt>
                <c:pt idx="28907">
                  <c:v>0.75383093749999996</c:v>
                </c:pt>
                <c:pt idx="28908">
                  <c:v>0.75383094907407411</c:v>
                </c:pt>
                <c:pt idx="28909">
                  <c:v>0.75383094907407411</c:v>
                </c:pt>
                <c:pt idx="28910">
                  <c:v>0.75383094907407411</c:v>
                </c:pt>
                <c:pt idx="28911">
                  <c:v>0.75383096064814825</c:v>
                </c:pt>
                <c:pt idx="28912">
                  <c:v>0.75383096064814825</c:v>
                </c:pt>
                <c:pt idx="28913">
                  <c:v>0.753839699074074</c:v>
                </c:pt>
                <c:pt idx="28914">
                  <c:v>0.75385128472222229</c:v>
                </c:pt>
                <c:pt idx="28915">
                  <c:v>0.7538516087962962</c:v>
                </c:pt>
                <c:pt idx="28916">
                  <c:v>0.75385184027777774</c:v>
                </c:pt>
                <c:pt idx="28917">
                  <c:v>0.75385895833333327</c:v>
                </c:pt>
                <c:pt idx="28918">
                  <c:v>0.75385922453703713</c:v>
                </c:pt>
                <c:pt idx="28919">
                  <c:v>0.75386285879629622</c:v>
                </c:pt>
                <c:pt idx="28920">
                  <c:v>0.75386363425925929</c:v>
                </c:pt>
                <c:pt idx="28921">
                  <c:v>0.75386394675925927</c:v>
                </c:pt>
                <c:pt idx="28922">
                  <c:v>0.75386521990740751</c:v>
                </c:pt>
                <c:pt idx="28923">
                  <c:v>0.75386363425925929</c:v>
                </c:pt>
                <c:pt idx="28924">
                  <c:v>0.75386406249999993</c:v>
                </c:pt>
                <c:pt idx="28925">
                  <c:v>0.75386407407407408</c:v>
                </c:pt>
                <c:pt idx="28926">
                  <c:v>0.75386408564814822</c:v>
                </c:pt>
                <c:pt idx="28927">
                  <c:v>0.75386408564814822</c:v>
                </c:pt>
                <c:pt idx="28928">
                  <c:v>0.75386408564814822</c:v>
                </c:pt>
                <c:pt idx="28929">
                  <c:v>0.75386409722222225</c:v>
                </c:pt>
                <c:pt idx="28930">
                  <c:v>0.75387444444444451</c:v>
                </c:pt>
                <c:pt idx="28931">
                  <c:v>0.75388601851851844</c:v>
                </c:pt>
                <c:pt idx="28932">
                  <c:v>0.75389370370370379</c:v>
                </c:pt>
                <c:pt idx="28933">
                  <c:v>0.75389553240740748</c:v>
                </c:pt>
                <c:pt idx="28934">
                  <c:v>0.75389553240740748</c:v>
                </c:pt>
                <c:pt idx="28935">
                  <c:v>0.75389760416666673</c:v>
                </c:pt>
                <c:pt idx="28936">
                  <c:v>0.75389993055555549</c:v>
                </c:pt>
                <c:pt idx="28937">
                  <c:v>0.75390028935185194</c:v>
                </c:pt>
                <c:pt idx="28938">
                  <c:v>0.75390150462962957</c:v>
                </c:pt>
                <c:pt idx="28939">
                  <c:v>0.75389993055555549</c:v>
                </c:pt>
                <c:pt idx="28940">
                  <c:v>0.75390042824074077</c:v>
                </c:pt>
                <c:pt idx="28941">
                  <c:v>0.75390042824074077</c:v>
                </c:pt>
                <c:pt idx="28942">
                  <c:v>0.75390042824074077</c:v>
                </c:pt>
                <c:pt idx="28943">
                  <c:v>0.75390042824074077</c:v>
                </c:pt>
                <c:pt idx="28944">
                  <c:v>0.75390043981481492</c:v>
                </c:pt>
                <c:pt idx="28945">
                  <c:v>0.75390043981481492</c:v>
                </c:pt>
                <c:pt idx="28946">
                  <c:v>0.75390942129629623</c:v>
                </c:pt>
                <c:pt idx="28947">
                  <c:v>0.75391886574074085</c:v>
                </c:pt>
                <c:pt idx="28948">
                  <c:v>0.75390365740740739</c:v>
                </c:pt>
                <c:pt idx="28949">
                  <c:v>0.75390365740740739</c:v>
                </c:pt>
                <c:pt idx="28950">
                  <c:v>0.75390365740740739</c:v>
                </c:pt>
                <c:pt idx="28951">
                  <c:v>0.75390366898148153</c:v>
                </c:pt>
                <c:pt idx="28952">
                  <c:v>0.75390366898148153</c:v>
                </c:pt>
                <c:pt idx="28953">
                  <c:v>0.75390366898148153</c:v>
                </c:pt>
                <c:pt idx="28954">
                  <c:v>0.75390368055555557</c:v>
                </c:pt>
                <c:pt idx="28955">
                  <c:v>0.75390368055555557</c:v>
                </c:pt>
                <c:pt idx="28956">
                  <c:v>0.75390368055555557</c:v>
                </c:pt>
                <c:pt idx="28957">
                  <c:v>0.75390368055555557</c:v>
                </c:pt>
                <c:pt idx="28958">
                  <c:v>0.75392090277777779</c:v>
                </c:pt>
                <c:pt idx="28959">
                  <c:v>0.75392100694444453</c:v>
                </c:pt>
                <c:pt idx="28960">
                  <c:v>0.75392208333333333</c:v>
                </c:pt>
                <c:pt idx="28961">
                  <c:v>0.7539282986111111</c:v>
                </c:pt>
                <c:pt idx="28962">
                  <c:v>0.75392113425925933</c:v>
                </c:pt>
                <c:pt idx="28963">
                  <c:v>0.7539211921296296</c:v>
                </c:pt>
                <c:pt idx="28964">
                  <c:v>0.75392215277777774</c:v>
                </c:pt>
                <c:pt idx="28965">
                  <c:v>0.75392215277777774</c:v>
                </c:pt>
                <c:pt idx="28966">
                  <c:v>0.75392446759259257</c:v>
                </c:pt>
                <c:pt idx="28967">
                  <c:v>0.75392447916666672</c:v>
                </c:pt>
                <c:pt idx="28968">
                  <c:v>0.75392678240740751</c:v>
                </c:pt>
                <c:pt idx="28969">
                  <c:v>0.75392679398148144</c:v>
                </c:pt>
                <c:pt idx="28970">
                  <c:v>0.75392855324074082</c:v>
                </c:pt>
                <c:pt idx="28971">
                  <c:v>0.75392910879629627</c:v>
                </c:pt>
                <c:pt idx="28972">
                  <c:v>0.75392912037037041</c:v>
                </c:pt>
                <c:pt idx="28973">
                  <c:v>0.75393302083333336</c:v>
                </c:pt>
                <c:pt idx="28974">
                  <c:v>0.75393302083333336</c:v>
                </c:pt>
                <c:pt idx="28975">
                  <c:v>0.75393438657407408</c:v>
                </c:pt>
                <c:pt idx="28976">
                  <c:v>0.75394596064814812</c:v>
                </c:pt>
                <c:pt idx="28977">
                  <c:v>0.75395496527777783</c:v>
                </c:pt>
                <c:pt idx="28978">
                  <c:v>0.75395496527777783</c:v>
                </c:pt>
                <c:pt idx="28979">
                  <c:v>0.7539575462962963</c:v>
                </c:pt>
                <c:pt idx="28980">
                  <c:v>0.75396322916666669</c:v>
                </c:pt>
                <c:pt idx="28981">
                  <c:v>0.75396348379629641</c:v>
                </c:pt>
                <c:pt idx="28982">
                  <c:v>0.75396795138888884</c:v>
                </c:pt>
                <c:pt idx="28983">
                  <c:v>0.75396795138888884</c:v>
                </c:pt>
                <c:pt idx="28984">
                  <c:v>0.75396913194444437</c:v>
                </c:pt>
                <c:pt idx="28985">
                  <c:v>0.75398070601851852</c:v>
                </c:pt>
                <c:pt idx="28986">
                  <c:v>0.7539922916666667</c:v>
                </c:pt>
                <c:pt idx="28987">
                  <c:v>0.75399793981481489</c:v>
                </c:pt>
                <c:pt idx="28988">
                  <c:v>0.75399976851851847</c:v>
                </c:pt>
                <c:pt idx="28989">
                  <c:v>0.75399978009259261</c:v>
                </c:pt>
                <c:pt idx="28990">
                  <c:v>0.75400386574074074</c:v>
                </c:pt>
                <c:pt idx="28991">
                  <c:v>0.75400418981481476</c:v>
                </c:pt>
                <c:pt idx="28992">
                  <c:v>0.75400418981481476</c:v>
                </c:pt>
                <c:pt idx="28993">
                  <c:v>0.75401543981481478</c:v>
                </c:pt>
                <c:pt idx="28994">
                  <c:v>0.75402555555555562</c:v>
                </c:pt>
                <c:pt idx="28995">
                  <c:v>0.75402556712962954</c:v>
                </c:pt>
                <c:pt idx="28996">
                  <c:v>0.75402702546296296</c:v>
                </c:pt>
                <c:pt idx="28997">
                  <c:v>0.75403267361111104</c:v>
                </c:pt>
                <c:pt idx="28998">
                  <c:v>0.75403293981481478</c:v>
                </c:pt>
                <c:pt idx="28999">
                  <c:v>0.7540373958333334</c:v>
                </c:pt>
                <c:pt idx="29000">
                  <c:v>0.7540373958333334</c:v>
                </c:pt>
                <c:pt idx="29001">
                  <c:v>0.754038599537037</c:v>
                </c:pt>
                <c:pt idx="29002">
                  <c:v>0.7540386921296296</c:v>
                </c:pt>
                <c:pt idx="29003">
                  <c:v>0.75403975694444447</c:v>
                </c:pt>
                <c:pt idx="29004">
                  <c:v>0.75403982638888889</c:v>
                </c:pt>
                <c:pt idx="29005">
                  <c:v>0.75403983796296303</c:v>
                </c:pt>
                <c:pt idx="29006">
                  <c:v>0.75404214120370361</c:v>
                </c:pt>
                <c:pt idx="29007">
                  <c:v>0.75404215277777775</c:v>
                </c:pt>
                <c:pt idx="29008">
                  <c:v>0.75404445601851855</c:v>
                </c:pt>
                <c:pt idx="29009">
                  <c:v>0.75404446759259258</c:v>
                </c:pt>
                <c:pt idx="29010">
                  <c:v>0.75404678240740741</c:v>
                </c:pt>
                <c:pt idx="29011">
                  <c:v>0.75404679398148156</c:v>
                </c:pt>
                <c:pt idx="29012">
                  <c:v>0.75405092592592593</c:v>
                </c:pt>
                <c:pt idx="29013">
                  <c:v>0.754062511574074</c:v>
                </c:pt>
                <c:pt idx="29014">
                  <c:v>0.75406728009259261</c:v>
                </c:pt>
                <c:pt idx="29015">
                  <c:v>0.75406910879629629</c:v>
                </c:pt>
                <c:pt idx="29016">
                  <c:v>0.75406932870370369</c:v>
                </c:pt>
                <c:pt idx="29017">
                  <c:v>0.7540735648148148</c:v>
                </c:pt>
                <c:pt idx="29018">
                  <c:v>0.7540735648148148</c:v>
                </c:pt>
                <c:pt idx="29019">
                  <c:v>0.75407416666666671</c:v>
                </c:pt>
                <c:pt idx="29020">
                  <c:v>0.75408574074074075</c:v>
                </c:pt>
                <c:pt idx="29021">
                  <c:v>0.75409497685185178</c:v>
                </c:pt>
                <c:pt idx="29022">
                  <c:v>0.75409497685185178</c:v>
                </c:pt>
                <c:pt idx="29023">
                  <c:v>0.75409732638888893</c:v>
                </c:pt>
                <c:pt idx="29024">
                  <c:v>0.7541021180555556</c:v>
                </c:pt>
                <c:pt idx="29025">
                  <c:v>0.75410238425925924</c:v>
                </c:pt>
                <c:pt idx="29026">
                  <c:v>0.75410684027777775</c:v>
                </c:pt>
                <c:pt idx="29027">
                  <c:v>0.75410684027777775</c:v>
                </c:pt>
                <c:pt idx="29028">
                  <c:v>0.75410890046296297</c:v>
                </c:pt>
                <c:pt idx="29029">
                  <c:v>0.75412048611111115</c:v>
                </c:pt>
                <c:pt idx="29030">
                  <c:v>0.75413206018518519</c:v>
                </c:pt>
                <c:pt idx="29031">
                  <c:v>0.75413682870370369</c:v>
                </c:pt>
                <c:pt idx="29032">
                  <c:v>0.75413865740740738</c:v>
                </c:pt>
                <c:pt idx="29033">
                  <c:v>0.75413866898148152</c:v>
                </c:pt>
                <c:pt idx="29034">
                  <c:v>0.75414312500000003</c:v>
                </c:pt>
                <c:pt idx="29035">
                  <c:v>0.75414312500000003</c:v>
                </c:pt>
                <c:pt idx="29036">
                  <c:v>0.75414371527777779</c:v>
                </c:pt>
                <c:pt idx="29037">
                  <c:v>0.75415530092592586</c:v>
                </c:pt>
                <c:pt idx="29038">
                  <c:v>0.75415539351851857</c:v>
                </c:pt>
                <c:pt idx="29039">
                  <c:v>0.75415643518518516</c:v>
                </c:pt>
                <c:pt idx="29040">
                  <c:v>0.75415649305555554</c:v>
                </c:pt>
                <c:pt idx="29041">
                  <c:v>0.75415649305555554</c:v>
                </c:pt>
                <c:pt idx="29042">
                  <c:v>0.75415880787037037</c:v>
                </c:pt>
                <c:pt idx="29043">
                  <c:v>0.75415880787037037</c:v>
                </c:pt>
                <c:pt idx="29044">
                  <c:v>0.75416112268518509</c:v>
                </c:pt>
                <c:pt idx="29045">
                  <c:v>0.75416113425925924</c:v>
                </c:pt>
                <c:pt idx="29046">
                  <c:v>0.75416344907407407</c:v>
                </c:pt>
                <c:pt idx="29047">
                  <c:v>0.75416346064814821</c:v>
                </c:pt>
                <c:pt idx="29048">
                  <c:v>0.75416427083333337</c:v>
                </c:pt>
                <c:pt idx="29049">
                  <c:v>0.75416432870370365</c:v>
                </c:pt>
                <c:pt idx="29050">
                  <c:v>0.75416799768518528</c:v>
                </c:pt>
                <c:pt idx="29051">
                  <c:v>0.75417143518518515</c:v>
                </c:pt>
                <c:pt idx="29052">
                  <c:v>0.75417170138888878</c:v>
                </c:pt>
                <c:pt idx="29053">
                  <c:v>0.7541761574074074</c:v>
                </c:pt>
                <c:pt idx="29054">
                  <c:v>0.7541761574074074</c:v>
                </c:pt>
                <c:pt idx="29055">
                  <c:v>0.75417958333333335</c:v>
                </c:pt>
                <c:pt idx="29056">
                  <c:v>0.7541911574074075</c:v>
                </c:pt>
                <c:pt idx="29057">
                  <c:v>0.75420274305555557</c:v>
                </c:pt>
                <c:pt idx="29058">
                  <c:v>0.75420618055555566</c:v>
                </c:pt>
                <c:pt idx="29059">
                  <c:v>0.75420800925925924</c:v>
                </c:pt>
                <c:pt idx="29060">
                  <c:v>0.75420800925925924</c:v>
                </c:pt>
                <c:pt idx="29061">
                  <c:v>0.75421246527777785</c:v>
                </c:pt>
                <c:pt idx="29062">
                  <c:v>0.75421246527777785</c:v>
                </c:pt>
                <c:pt idx="29063">
                  <c:v>0.75421432870370364</c:v>
                </c:pt>
                <c:pt idx="29064">
                  <c:v>0.75422590277777779</c:v>
                </c:pt>
                <c:pt idx="29065">
                  <c:v>0.75423379629629628</c:v>
                </c:pt>
                <c:pt idx="29066">
                  <c:v>0.75423379629629628</c:v>
                </c:pt>
                <c:pt idx="29067">
                  <c:v>0.75423747685185194</c:v>
                </c:pt>
                <c:pt idx="29068">
                  <c:v>0.75424092592592595</c:v>
                </c:pt>
                <c:pt idx="29069">
                  <c:v>0.75424119212962959</c:v>
                </c:pt>
                <c:pt idx="29070">
                  <c:v>0.7542456481481481</c:v>
                </c:pt>
                <c:pt idx="29071">
                  <c:v>0.7542456481481481</c:v>
                </c:pt>
                <c:pt idx="29072">
                  <c:v>0.75424905092592587</c:v>
                </c:pt>
                <c:pt idx="29073">
                  <c:v>0.75426062500000002</c:v>
                </c:pt>
                <c:pt idx="29074">
                  <c:v>0.75427221064814809</c:v>
                </c:pt>
                <c:pt idx="29075">
                  <c:v>0.75427230324074079</c:v>
                </c:pt>
                <c:pt idx="29076">
                  <c:v>0.75427334490740738</c:v>
                </c:pt>
                <c:pt idx="29077">
                  <c:v>0.75427553240740741</c:v>
                </c:pt>
                <c:pt idx="29078">
                  <c:v>0.75427340277777777</c:v>
                </c:pt>
                <c:pt idx="29079">
                  <c:v>0.75427341435185191</c:v>
                </c:pt>
                <c:pt idx="29080">
                  <c:v>0.75427574074074066</c:v>
                </c:pt>
                <c:pt idx="29081">
                  <c:v>0.75427575231481481</c:v>
                </c:pt>
                <c:pt idx="29082">
                  <c:v>0.75427728009259265</c:v>
                </c:pt>
                <c:pt idx="29083">
                  <c:v>0.75427738425925928</c:v>
                </c:pt>
                <c:pt idx="29084">
                  <c:v>0.75427805555555549</c:v>
                </c:pt>
                <c:pt idx="29085">
                  <c:v>0.75427806712962964</c:v>
                </c:pt>
                <c:pt idx="29086">
                  <c:v>0.75428038194444447</c:v>
                </c:pt>
                <c:pt idx="29087">
                  <c:v>0.75428039351851861</c:v>
                </c:pt>
                <c:pt idx="29088">
                  <c:v>0.75428179398148154</c:v>
                </c:pt>
                <c:pt idx="29089">
                  <c:v>0.75428179398148154</c:v>
                </c:pt>
                <c:pt idx="29090">
                  <c:v>0.75428545138888892</c:v>
                </c:pt>
                <c:pt idx="29091">
                  <c:v>0.7542970370370371</c:v>
                </c:pt>
                <c:pt idx="29092">
                  <c:v>0.75430425925925926</c:v>
                </c:pt>
                <c:pt idx="29093">
                  <c:v>0.75430425925925926</c:v>
                </c:pt>
                <c:pt idx="29094">
                  <c:v>0.75430861111111114</c:v>
                </c:pt>
                <c:pt idx="29095">
                  <c:v>0.75431025462962964</c:v>
                </c:pt>
                <c:pt idx="29096">
                  <c:v>0.75431052083333328</c:v>
                </c:pt>
                <c:pt idx="29097">
                  <c:v>0.75431498842592593</c:v>
                </c:pt>
                <c:pt idx="29098">
                  <c:v>0.75431498842592593</c:v>
                </c:pt>
                <c:pt idx="29099">
                  <c:v>0.75432018518518518</c:v>
                </c:pt>
                <c:pt idx="29100">
                  <c:v>0.75433212962962959</c:v>
                </c:pt>
                <c:pt idx="29101">
                  <c:v>0.75434371527777777</c:v>
                </c:pt>
                <c:pt idx="29102">
                  <c:v>0.75434513888888899</c:v>
                </c:pt>
                <c:pt idx="29103">
                  <c:v>0.75434674768518517</c:v>
                </c:pt>
                <c:pt idx="29104">
                  <c:v>0.75434674768518517</c:v>
                </c:pt>
                <c:pt idx="29105">
                  <c:v>0.75435120370370379</c:v>
                </c:pt>
                <c:pt idx="29106">
                  <c:v>0.75435120370370379</c:v>
                </c:pt>
                <c:pt idx="29107">
                  <c:v>0.75435528935185181</c:v>
                </c:pt>
                <c:pt idx="29108">
                  <c:v>0.75436687499999999</c:v>
                </c:pt>
                <c:pt idx="29109">
                  <c:v>0.75437253472222221</c:v>
                </c:pt>
                <c:pt idx="29110">
                  <c:v>0.75437253472222221</c:v>
                </c:pt>
                <c:pt idx="29111">
                  <c:v>0.75437844907407403</c:v>
                </c:pt>
                <c:pt idx="29112">
                  <c:v>0.75437990740740746</c:v>
                </c:pt>
                <c:pt idx="29113">
                  <c:v>0.75438017361111109</c:v>
                </c:pt>
                <c:pt idx="29114">
                  <c:v>0.7543846296296296</c:v>
                </c:pt>
                <c:pt idx="29115">
                  <c:v>0.7543846296296296</c:v>
                </c:pt>
                <c:pt idx="29116">
                  <c:v>0.75439003472222221</c:v>
                </c:pt>
                <c:pt idx="29117">
                  <c:v>0.75439012731481492</c:v>
                </c:pt>
                <c:pt idx="29118">
                  <c:v>0.75439119212962957</c:v>
                </c:pt>
                <c:pt idx="29119">
                  <c:v>0.75439124999999996</c:v>
                </c:pt>
                <c:pt idx="29120">
                  <c:v>0.7543912615740741</c:v>
                </c:pt>
                <c:pt idx="29121">
                  <c:v>0.75439356481481479</c:v>
                </c:pt>
                <c:pt idx="29122">
                  <c:v>0.75439357638888893</c:v>
                </c:pt>
                <c:pt idx="29123">
                  <c:v>0.75439589120370376</c:v>
                </c:pt>
                <c:pt idx="29124">
                  <c:v>0.75439590277777768</c:v>
                </c:pt>
                <c:pt idx="29125">
                  <c:v>0.75439820601851848</c:v>
                </c:pt>
                <c:pt idx="29126">
                  <c:v>0.75439821759259262</c:v>
                </c:pt>
                <c:pt idx="29127">
                  <c:v>0.75440232638888893</c:v>
                </c:pt>
                <c:pt idx="29128">
                  <c:v>0.754413912037037</c:v>
                </c:pt>
                <c:pt idx="29129">
                  <c:v>0.7544144444444445</c:v>
                </c:pt>
                <c:pt idx="29130">
                  <c:v>0.75441627314814808</c:v>
                </c:pt>
                <c:pt idx="29131">
                  <c:v>0.75441628472222222</c:v>
                </c:pt>
                <c:pt idx="29132">
                  <c:v>0.75442074074074073</c:v>
                </c:pt>
                <c:pt idx="29133">
                  <c:v>0.75442074074074073</c:v>
                </c:pt>
                <c:pt idx="29134">
                  <c:v>0.75442548611111115</c:v>
                </c:pt>
                <c:pt idx="29135">
                  <c:v>0.75443707175925923</c:v>
                </c:pt>
                <c:pt idx="29136">
                  <c:v>0.75444207175925937</c:v>
                </c:pt>
                <c:pt idx="29137">
                  <c:v>0.75444207175925937</c:v>
                </c:pt>
                <c:pt idx="29138">
                  <c:v>0.75444864583333338</c:v>
                </c:pt>
                <c:pt idx="29139">
                  <c:v>0.75444918981481479</c:v>
                </c:pt>
                <c:pt idx="29140">
                  <c:v>0.75444945601851854</c:v>
                </c:pt>
                <c:pt idx="29141">
                  <c:v>0.75445391203703693</c:v>
                </c:pt>
                <c:pt idx="29142">
                  <c:v>0.75445391203703693</c:v>
                </c:pt>
                <c:pt idx="29143">
                  <c:v>0.75446023148148145</c:v>
                </c:pt>
                <c:pt idx="29144">
                  <c:v>0.7544718055555556</c:v>
                </c:pt>
                <c:pt idx="29145">
                  <c:v>0.75448339120370367</c:v>
                </c:pt>
                <c:pt idx="29146">
                  <c:v>0.75448393518518519</c:v>
                </c:pt>
                <c:pt idx="29147">
                  <c:v>0.75448576388888888</c:v>
                </c:pt>
                <c:pt idx="29148">
                  <c:v>0.75448576388888888</c:v>
                </c:pt>
                <c:pt idx="29149">
                  <c:v>0.75449021990740739</c:v>
                </c:pt>
                <c:pt idx="29150">
                  <c:v>0.75449021990740739</c:v>
                </c:pt>
                <c:pt idx="29151">
                  <c:v>0.75449497685185196</c:v>
                </c:pt>
                <c:pt idx="29152">
                  <c:v>0.75450655092592589</c:v>
                </c:pt>
                <c:pt idx="29153">
                  <c:v>0.75450665509259263</c:v>
                </c:pt>
                <c:pt idx="29154">
                  <c:v>0.75450770833333325</c:v>
                </c:pt>
                <c:pt idx="29155">
                  <c:v>0.75450776620370374</c:v>
                </c:pt>
                <c:pt idx="29156">
                  <c:v>0.75450777777777789</c:v>
                </c:pt>
                <c:pt idx="29157">
                  <c:v>0.75451009259259261</c:v>
                </c:pt>
                <c:pt idx="29158">
                  <c:v>0.75451009259259261</c:v>
                </c:pt>
                <c:pt idx="29159">
                  <c:v>0.75451137731481488</c:v>
                </c:pt>
                <c:pt idx="29160">
                  <c:v>0.75451865740740731</c:v>
                </c:pt>
                <c:pt idx="29161">
                  <c:v>0.75451143518518515</c:v>
                </c:pt>
                <c:pt idx="29162">
                  <c:v>0.75451240740740744</c:v>
                </c:pt>
                <c:pt idx="29163">
                  <c:v>0.75451240740740744</c:v>
                </c:pt>
                <c:pt idx="29164">
                  <c:v>0.75451472222222227</c:v>
                </c:pt>
                <c:pt idx="29165">
                  <c:v>0.75451474537037033</c:v>
                </c:pt>
                <c:pt idx="29166">
                  <c:v>0.75451892361111117</c:v>
                </c:pt>
                <c:pt idx="29167">
                  <c:v>0.75451993055555555</c:v>
                </c:pt>
                <c:pt idx="29168">
                  <c:v>0.75452336805555553</c:v>
                </c:pt>
                <c:pt idx="29169">
                  <c:v>0.75452336805555553</c:v>
                </c:pt>
                <c:pt idx="29170">
                  <c:v>0.7545315046296297</c:v>
                </c:pt>
                <c:pt idx="29171">
                  <c:v>0.75454309027777777</c:v>
                </c:pt>
                <c:pt idx="29172">
                  <c:v>0.75455341435185186</c:v>
                </c:pt>
                <c:pt idx="29173">
                  <c:v>0.75455466435185192</c:v>
                </c:pt>
                <c:pt idx="29174">
                  <c:v>0.75455520833333323</c:v>
                </c:pt>
                <c:pt idx="29175">
                  <c:v>0.75455521990740737</c:v>
                </c:pt>
                <c:pt idx="29176">
                  <c:v>0.75455967592592588</c:v>
                </c:pt>
                <c:pt idx="29177">
                  <c:v>0.75455967592592588</c:v>
                </c:pt>
                <c:pt idx="29178">
                  <c:v>0.75456624999999999</c:v>
                </c:pt>
                <c:pt idx="29179">
                  <c:v>0.75457782407407414</c:v>
                </c:pt>
                <c:pt idx="29180">
                  <c:v>0.75458104166666662</c:v>
                </c:pt>
                <c:pt idx="29181">
                  <c:v>0.75458104166666662</c:v>
                </c:pt>
                <c:pt idx="29182">
                  <c:v>0.7545881712962963</c:v>
                </c:pt>
                <c:pt idx="29183">
                  <c:v>0.75458843749999993</c:v>
                </c:pt>
                <c:pt idx="29184">
                  <c:v>0.75458940972222222</c:v>
                </c:pt>
                <c:pt idx="29185">
                  <c:v>0.7545928472222222</c:v>
                </c:pt>
                <c:pt idx="29186">
                  <c:v>0.7545928472222222</c:v>
                </c:pt>
                <c:pt idx="29187">
                  <c:v>0.7546009953703704</c:v>
                </c:pt>
                <c:pt idx="29188">
                  <c:v>0.75461256944444444</c:v>
                </c:pt>
                <c:pt idx="29189">
                  <c:v>0.75462290509259267</c:v>
                </c:pt>
                <c:pt idx="29190">
                  <c:v>0.75462414351851859</c:v>
                </c:pt>
                <c:pt idx="29191">
                  <c:v>0.7546242476851851</c:v>
                </c:pt>
                <c:pt idx="29192">
                  <c:v>0.75462531249999998</c:v>
                </c:pt>
                <c:pt idx="29193">
                  <c:v>0.75462454861111106</c:v>
                </c:pt>
                <c:pt idx="29194">
                  <c:v>0.75462466435185183</c:v>
                </c:pt>
                <c:pt idx="29195">
                  <c:v>0.75462539351851854</c:v>
                </c:pt>
                <c:pt idx="29196">
                  <c:v>0.75462540509259257</c:v>
                </c:pt>
                <c:pt idx="29197">
                  <c:v>0.75462771990740751</c:v>
                </c:pt>
                <c:pt idx="29198">
                  <c:v>0.75462771990740751</c:v>
                </c:pt>
                <c:pt idx="29199">
                  <c:v>0.75462906249999995</c:v>
                </c:pt>
                <c:pt idx="29200">
                  <c:v>0.75462906249999995</c:v>
                </c:pt>
                <c:pt idx="29201">
                  <c:v>0.75463004629629626</c:v>
                </c:pt>
                <c:pt idx="29202">
                  <c:v>0.75463004629629626</c:v>
                </c:pt>
                <c:pt idx="29203">
                  <c:v>0.75463236111111109</c:v>
                </c:pt>
                <c:pt idx="29204">
                  <c:v>0.75463237268518524</c:v>
                </c:pt>
                <c:pt idx="29205">
                  <c:v>0.75463755787037046</c:v>
                </c:pt>
                <c:pt idx="29206">
                  <c:v>0.75464913194444438</c:v>
                </c:pt>
                <c:pt idx="29207">
                  <c:v>0.75465526620370371</c:v>
                </c:pt>
                <c:pt idx="29208">
                  <c:v>0.75465549768518514</c:v>
                </c:pt>
                <c:pt idx="29209">
                  <c:v>0.75465749999999998</c:v>
                </c:pt>
                <c:pt idx="29210">
                  <c:v>0.75465776620370362</c:v>
                </c:pt>
                <c:pt idx="29211">
                  <c:v>0.75466070601851853</c:v>
                </c:pt>
                <c:pt idx="29212">
                  <c:v>0.75466237268518521</c:v>
                </c:pt>
                <c:pt idx="29213">
                  <c:v>0.75466237268518521</c:v>
                </c:pt>
                <c:pt idx="29214">
                  <c:v>0.75467228009259257</c:v>
                </c:pt>
                <c:pt idx="29215">
                  <c:v>0.75468386574074076</c:v>
                </c:pt>
                <c:pt idx="29216">
                  <c:v>0.7546921875</c:v>
                </c:pt>
                <c:pt idx="29217">
                  <c:v>0.75469424768518512</c:v>
                </c:pt>
                <c:pt idx="29218">
                  <c:v>0.75469424768518512</c:v>
                </c:pt>
                <c:pt idx="29219">
                  <c:v>0.75469543981481479</c:v>
                </c:pt>
                <c:pt idx="29220">
                  <c:v>0.75469868055555545</c:v>
                </c:pt>
                <c:pt idx="29221">
                  <c:v>0.75469868055555545</c:v>
                </c:pt>
                <c:pt idx="29222">
                  <c:v>0.75470701388888894</c:v>
                </c:pt>
                <c:pt idx="29223">
                  <c:v>0.75471859953703702</c:v>
                </c:pt>
                <c:pt idx="29224">
                  <c:v>0.75472003472222227</c:v>
                </c:pt>
                <c:pt idx="29225">
                  <c:v>0.75472003472222227</c:v>
                </c:pt>
                <c:pt idx="29226">
                  <c:v>0.75472694444444455</c:v>
                </c:pt>
                <c:pt idx="29227">
                  <c:v>0.75472721064814818</c:v>
                </c:pt>
                <c:pt idx="29228">
                  <c:v>0.7547301851851852</c:v>
                </c:pt>
                <c:pt idx="29229">
                  <c:v>0.75473160879629619</c:v>
                </c:pt>
                <c:pt idx="29230">
                  <c:v>0.75473160879629619</c:v>
                </c:pt>
                <c:pt idx="29231">
                  <c:v>0.75474175925925924</c:v>
                </c:pt>
                <c:pt idx="29232">
                  <c:v>0.75474185185185183</c:v>
                </c:pt>
                <c:pt idx="29233">
                  <c:v>0.75474289351851853</c:v>
                </c:pt>
                <c:pt idx="29234">
                  <c:v>0.75474295138888892</c:v>
                </c:pt>
                <c:pt idx="29235">
                  <c:v>0.75474296296296295</c:v>
                </c:pt>
                <c:pt idx="29236">
                  <c:v>0.75474526620370375</c:v>
                </c:pt>
                <c:pt idx="29237">
                  <c:v>0.75474527777777778</c:v>
                </c:pt>
                <c:pt idx="29238">
                  <c:v>0.75474758101851858</c:v>
                </c:pt>
                <c:pt idx="29239">
                  <c:v>0.7547475925925925</c:v>
                </c:pt>
                <c:pt idx="29240">
                  <c:v>0.75474990740740744</c:v>
                </c:pt>
                <c:pt idx="29241">
                  <c:v>0.75474991898148147</c:v>
                </c:pt>
                <c:pt idx="29242">
                  <c:v>0.75475402777777767</c:v>
                </c:pt>
                <c:pt idx="29243">
                  <c:v>0.75476168981481484</c:v>
                </c:pt>
                <c:pt idx="29244">
                  <c:v>0.75476329861111113</c:v>
                </c:pt>
                <c:pt idx="29245">
                  <c:v>0.75476353009259256</c:v>
                </c:pt>
                <c:pt idx="29246">
                  <c:v>0.75476561342592596</c:v>
                </c:pt>
                <c:pt idx="29247">
                  <c:v>0.75476792824074079</c:v>
                </c:pt>
                <c:pt idx="29248">
                  <c:v>0.75476792824074079</c:v>
                </c:pt>
                <c:pt idx="29249">
                  <c:v>0.75477718749999989</c:v>
                </c:pt>
                <c:pt idx="29250">
                  <c:v>0.75478876157407404</c:v>
                </c:pt>
                <c:pt idx="29251">
                  <c:v>0.75478910879629624</c:v>
                </c:pt>
                <c:pt idx="29252">
                  <c:v>0.75478934027777778</c:v>
                </c:pt>
                <c:pt idx="29253">
                  <c:v>0.75479646990740745</c:v>
                </c:pt>
                <c:pt idx="29254">
                  <c:v>0.75479673611111109</c:v>
                </c:pt>
                <c:pt idx="29255">
                  <c:v>0.75480033564814819</c:v>
                </c:pt>
                <c:pt idx="29256">
                  <c:v>0.75480133101851854</c:v>
                </c:pt>
                <c:pt idx="29257">
                  <c:v>0.75480133101851854</c:v>
                </c:pt>
                <c:pt idx="29258">
                  <c:v>0.75481192129629626</c:v>
                </c:pt>
                <c:pt idx="29259">
                  <c:v>0.75482349537037041</c:v>
                </c:pt>
                <c:pt idx="29260">
                  <c:v>0.75483115740740736</c:v>
                </c:pt>
                <c:pt idx="29261">
                  <c:v>0.75483298611111105</c:v>
                </c:pt>
                <c:pt idx="29262">
                  <c:v>0.75483298611111105</c:v>
                </c:pt>
                <c:pt idx="29263">
                  <c:v>0.75483508101851848</c:v>
                </c:pt>
                <c:pt idx="29264">
                  <c:v>0.75483743055555552</c:v>
                </c:pt>
                <c:pt idx="29265">
                  <c:v>0.75483743055555552</c:v>
                </c:pt>
                <c:pt idx="29266">
                  <c:v>0.75484665509259263</c:v>
                </c:pt>
                <c:pt idx="29267">
                  <c:v>0.75485822916666667</c:v>
                </c:pt>
                <c:pt idx="29268">
                  <c:v>0.75485832175925927</c:v>
                </c:pt>
                <c:pt idx="29269">
                  <c:v>0.75485940972222221</c:v>
                </c:pt>
                <c:pt idx="29270">
                  <c:v>0.75486579861111114</c:v>
                </c:pt>
                <c:pt idx="29271">
                  <c:v>0.75485861111111108</c:v>
                </c:pt>
                <c:pt idx="29272">
                  <c:v>0.75485868055555549</c:v>
                </c:pt>
                <c:pt idx="29273">
                  <c:v>0.75485946759259248</c:v>
                </c:pt>
                <c:pt idx="29274">
                  <c:v>0.75485947916666662</c:v>
                </c:pt>
                <c:pt idx="29275">
                  <c:v>0.75486179398148145</c:v>
                </c:pt>
                <c:pt idx="29276">
                  <c:v>0.7548618055555556</c:v>
                </c:pt>
                <c:pt idx="29277">
                  <c:v>0.75486410879629628</c:v>
                </c:pt>
                <c:pt idx="29278">
                  <c:v>0.75486412037037043</c:v>
                </c:pt>
                <c:pt idx="29279">
                  <c:v>0.75486605324074063</c:v>
                </c:pt>
                <c:pt idx="29280">
                  <c:v>0.75486643518518515</c:v>
                </c:pt>
                <c:pt idx="29281">
                  <c:v>0.75486644675925929</c:v>
                </c:pt>
                <c:pt idx="29282">
                  <c:v>0.75487056712962952</c:v>
                </c:pt>
                <c:pt idx="29283">
                  <c:v>0.75487056712962952</c:v>
                </c:pt>
                <c:pt idx="29284">
                  <c:v>0.75487189814814826</c:v>
                </c:pt>
                <c:pt idx="29285">
                  <c:v>0.75488347222222218</c:v>
                </c:pt>
                <c:pt idx="29286">
                  <c:v>0.75489247685185179</c:v>
                </c:pt>
                <c:pt idx="29287">
                  <c:v>0.75489248842592593</c:v>
                </c:pt>
                <c:pt idx="29288">
                  <c:v>0.75489505787037048</c:v>
                </c:pt>
                <c:pt idx="29289">
                  <c:v>0.75490057870370375</c:v>
                </c:pt>
                <c:pt idx="29290">
                  <c:v>0.75490084490740739</c:v>
                </c:pt>
                <c:pt idx="29291">
                  <c:v>0.75490530092592589</c:v>
                </c:pt>
                <c:pt idx="29292">
                  <c:v>0.75490530092592589</c:v>
                </c:pt>
                <c:pt idx="29293">
                  <c:v>0.75490663194444441</c:v>
                </c:pt>
                <c:pt idx="29294">
                  <c:v>0.7549182175925927</c:v>
                </c:pt>
                <c:pt idx="29295">
                  <c:v>0.75492980324074077</c:v>
                </c:pt>
                <c:pt idx="29296">
                  <c:v>0.75493591435185181</c:v>
                </c:pt>
                <c:pt idx="29297">
                  <c:v>0.75493729166666668</c:v>
                </c:pt>
                <c:pt idx="29298">
                  <c:v>0.75493730324074082</c:v>
                </c:pt>
                <c:pt idx="29299">
                  <c:v>0.75494137731481492</c:v>
                </c:pt>
                <c:pt idx="29300">
                  <c:v>0.7549416898148148</c:v>
                </c:pt>
                <c:pt idx="29301">
                  <c:v>0.7549416898148148</c:v>
                </c:pt>
                <c:pt idx="29302">
                  <c:v>0.75495295138888885</c:v>
                </c:pt>
                <c:pt idx="29303">
                  <c:v>0.75496306712962957</c:v>
                </c:pt>
                <c:pt idx="29304">
                  <c:v>0.75496307870370372</c:v>
                </c:pt>
                <c:pt idx="29305">
                  <c:v>0.754964525462963</c:v>
                </c:pt>
                <c:pt idx="29306">
                  <c:v>0.75497018518518522</c:v>
                </c:pt>
                <c:pt idx="29307">
                  <c:v>0.75497045138888896</c:v>
                </c:pt>
                <c:pt idx="29308">
                  <c:v>0.75497490740740736</c:v>
                </c:pt>
                <c:pt idx="29309">
                  <c:v>0.75497490740740736</c:v>
                </c:pt>
                <c:pt idx="29310">
                  <c:v>0.75497611111111107</c:v>
                </c:pt>
                <c:pt idx="29311">
                  <c:v>0.75497621527777781</c:v>
                </c:pt>
                <c:pt idx="29312">
                  <c:v>0.75497728009259257</c:v>
                </c:pt>
                <c:pt idx="29313">
                  <c:v>0.75497733796296307</c:v>
                </c:pt>
                <c:pt idx="29314">
                  <c:v>0.75497734953703699</c:v>
                </c:pt>
                <c:pt idx="29315">
                  <c:v>0.75497965277777779</c:v>
                </c:pt>
                <c:pt idx="29316">
                  <c:v>0.75497965277777779</c:v>
                </c:pt>
                <c:pt idx="29317">
                  <c:v>0.75498196759259262</c:v>
                </c:pt>
                <c:pt idx="29318">
                  <c:v>0.75498197916666665</c:v>
                </c:pt>
                <c:pt idx="29319">
                  <c:v>0.75498429398148159</c:v>
                </c:pt>
                <c:pt idx="29320">
                  <c:v>0.75498430555555551</c:v>
                </c:pt>
                <c:pt idx="29321">
                  <c:v>0.75498844907407403</c:v>
                </c:pt>
                <c:pt idx="29322">
                  <c:v>0.75500002314814818</c:v>
                </c:pt>
                <c:pt idx="29323">
                  <c:v>0.75500479166666656</c:v>
                </c:pt>
                <c:pt idx="29324">
                  <c:v>0.75500662037037036</c:v>
                </c:pt>
                <c:pt idx="29325">
                  <c:v>0.7550068518518519</c:v>
                </c:pt>
                <c:pt idx="29326">
                  <c:v>0.7550110879629629</c:v>
                </c:pt>
                <c:pt idx="29327">
                  <c:v>0.7550110879629629</c:v>
                </c:pt>
                <c:pt idx="29328">
                  <c:v>0.755011875</c:v>
                </c:pt>
                <c:pt idx="29329">
                  <c:v>0.75502325231481482</c:v>
                </c:pt>
                <c:pt idx="29330">
                  <c:v>0.75503247685185182</c:v>
                </c:pt>
                <c:pt idx="29331">
                  <c:v>0.75503247685185182</c:v>
                </c:pt>
                <c:pt idx="29332">
                  <c:v>0.75503482638888897</c:v>
                </c:pt>
                <c:pt idx="29333">
                  <c:v>0.75503961805555553</c:v>
                </c:pt>
                <c:pt idx="29334">
                  <c:v>0.75503988425925928</c:v>
                </c:pt>
                <c:pt idx="29335">
                  <c:v>0.75504434027777778</c:v>
                </c:pt>
                <c:pt idx="29336">
                  <c:v>0.75504434027777778</c:v>
                </c:pt>
                <c:pt idx="29337">
                  <c:v>0.75504641203703704</c:v>
                </c:pt>
                <c:pt idx="29338">
                  <c:v>0.75505798611111119</c:v>
                </c:pt>
                <c:pt idx="29339">
                  <c:v>0.75506957175925926</c:v>
                </c:pt>
                <c:pt idx="29340">
                  <c:v>0.75507434027777787</c:v>
                </c:pt>
                <c:pt idx="29341">
                  <c:v>0.75507616898148155</c:v>
                </c:pt>
                <c:pt idx="29342">
                  <c:v>0.75507616898148155</c:v>
                </c:pt>
                <c:pt idx="29343">
                  <c:v>0.75508062500000006</c:v>
                </c:pt>
                <c:pt idx="29344">
                  <c:v>0.75508062500000006</c:v>
                </c:pt>
                <c:pt idx="29345">
                  <c:v>0.75508141203703705</c:v>
                </c:pt>
                <c:pt idx="29346">
                  <c:v>0.75509299768518512</c:v>
                </c:pt>
                <c:pt idx="29347">
                  <c:v>0.75509309027777771</c:v>
                </c:pt>
                <c:pt idx="29348">
                  <c:v>0.75509413194444441</c:v>
                </c:pt>
                <c:pt idx="29349">
                  <c:v>0.7550941898148148</c:v>
                </c:pt>
                <c:pt idx="29350">
                  <c:v>0.75509420138888883</c:v>
                </c:pt>
                <c:pt idx="29351">
                  <c:v>0.75509651620370377</c:v>
                </c:pt>
                <c:pt idx="29352">
                  <c:v>0.7550965277777778</c:v>
                </c:pt>
                <c:pt idx="29353">
                  <c:v>0.7550988310185186</c:v>
                </c:pt>
                <c:pt idx="29354">
                  <c:v>0.75509884259259252</c:v>
                </c:pt>
                <c:pt idx="29355">
                  <c:v>0.75510115740740735</c:v>
                </c:pt>
                <c:pt idx="29356">
                  <c:v>0.7551011689814815</c:v>
                </c:pt>
                <c:pt idx="29357">
                  <c:v>0.75510179398148158</c:v>
                </c:pt>
                <c:pt idx="29358">
                  <c:v>0.75510184027777782</c:v>
                </c:pt>
                <c:pt idx="29359">
                  <c:v>0.75510570601851856</c:v>
                </c:pt>
                <c:pt idx="29360">
                  <c:v>0.75510891203703701</c:v>
                </c:pt>
                <c:pt idx="29361">
                  <c:v>0.75510922453703699</c:v>
                </c:pt>
                <c:pt idx="29362">
                  <c:v>0.75511368055555561</c:v>
                </c:pt>
                <c:pt idx="29363">
                  <c:v>0.75511368055555561</c:v>
                </c:pt>
                <c:pt idx="29364">
                  <c:v>0.7551172800925926</c:v>
                </c:pt>
                <c:pt idx="29365">
                  <c:v>0.75512886574074078</c:v>
                </c:pt>
                <c:pt idx="29366">
                  <c:v>0.75514043981481482</c:v>
                </c:pt>
                <c:pt idx="29367">
                  <c:v>0.75514364583333338</c:v>
                </c:pt>
                <c:pt idx="29368">
                  <c:v>0.7551454861111111</c:v>
                </c:pt>
                <c:pt idx="29369">
                  <c:v>0.7551454861111111</c:v>
                </c:pt>
                <c:pt idx="29370">
                  <c:v>0.75514995370370375</c:v>
                </c:pt>
                <c:pt idx="29371">
                  <c:v>0.75514995370370375</c:v>
                </c:pt>
                <c:pt idx="29372">
                  <c:v>0.75515201388888886</c:v>
                </c:pt>
                <c:pt idx="29373">
                  <c:v>0.75516359953703704</c:v>
                </c:pt>
                <c:pt idx="29374">
                  <c:v>0.7551712615740741</c:v>
                </c:pt>
                <c:pt idx="29375">
                  <c:v>0.75517127314814825</c:v>
                </c:pt>
                <c:pt idx="29376">
                  <c:v>0.75517517361111108</c:v>
                </c:pt>
                <c:pt idx="29377">
                  <c:v>0.75517841435185185</c:v>
                </c:pt>
                <c:pt idx="29378">
                  <c:v>0.75517868055555548</c:v>
                </c:pt>
                <c:pt idx="29379">
                  <c:v>0.7551831365740741</c:v>
                </c:pt>
                <c:pt idx="29380">
                  <c:v>0.7551831365740741</c:v>
                </c:pt>
                <c:pt idx="29381">
                  <c:v>0.75518674768518512</c:v>
                </c:pt>
                <c:pt idx="29382">
                  <c:v>0.7551983333333333</c:v>
                </c:pt>
                <c:pt idx="29383">
                  <c:v>0.75520991898148149</c:v>
                </c:pt>
                <c:pt idx="29384">
                  <c:v>0.75521001157407408</c:v>
                </c:pt>
                <c:pt idx="29385">
                  <c:v>0.75521105324074078</c:v>
                </c:pt>
                <c:pt idx="29386">
                  <c:v>0.7552130208333333</c:v>
                </c:pt>
                <c:pt idx="29387">
                  <c:v>0.75521111111111106</c:v>
                </c:pt>
                <c:pt idx="29388">
                  <c:v>0.7552111226851852</c:v>
                </c:pt>
                <c:pt idx="29389">
                  <c:v>0.755213425925926</c:v>
                </c:pt>
                <c:pt idx="29390">
                  <c:v>0.755213425925926</c:v>
                </c:pt>
                <c:pt idx="29391">
                  <c:v>0.75521474537037037</c:v>
                </c:pt>
                <c:pt idx="29392">
                  <c:v>0.7552148495370371</c:v>
                </c:pt>
                <c:pt idx="29393">
                  <c:v>0.75521575231481475</c:v>
                </c:pt>
                <c:pt idx="29394">
                  <c:v>0.75521575231481475</c:v>
                </c:pt>
                <c:pt idx="29395">
                  <c:v>0.75521806712962958</c:v>
                </c:pt>
                <c:pt idx="29396">
                  <c:v>0.75521807870370372</c:v>
                </c:pt>
                <c:pt idx="29397">
                  <c:v>0.75521925925925926</c:v>
                </c:pt>
                <c:pt idx="29398">
                  <c:v>0.75521925925925926</c:v>
                </c:pt>
                <c:pt idx="29399">
                  <c:v>0.7552231597222222</c:v>
                </c:pt>
                <c:pt idx="29400">
                  <c:v>0.75523473379629635</c:v>
                </c:pt>
                <c:pt idx="29401">
                  <c:v>0.75524195601851851</c:v>
                </c:pt>
                <c:pt idx="29402">
                  <c:v>0.75524195601851851</c:v>
                </c:pt>
                <c:pt idx="29403">
                  <c:v>0.75524631944444442</c:v>
                </c:pt>
                <c:pt idx="29404">
                  <c:v>0.75524796296296293</c:v>
                </c:pt>
                <c:pt idx="29405">
                  <c:v>0.75524822916666656</c:v>
                </c:pt>
                <c:pt idx="29406">
                  <c:v>0.75525268518518518</c:v>
                </c:pt>
                <c:pt idx="29407">
                  <c:v>0.75525268518518518</c:v>
                </c:pt>
                <c:pt idx="29408">
                  <c:v>0.75525789351851857</c:v>
                </c:pt>
                <c:pt idx="29409">
                  <c:v>0.7552694675925925</c:v>
                </c:pt>
                <c:pt idx="29410">
                  <c:v>0.7552810532407408</c:v>
                </c:pt>
                <c:pt idx="29411">
                  <c:v>0.7552824768518519</c:v>
                </c:pt>
                <c:pt idx="29412">
                  <c:v>0.75528412037037029</c:v>
                </c:pt>
                <c:pt idx="29413">
                  <c:v>0.75528435185185183</c:v>
                </c:pt>
                <c:pt idx="29414">
                  <c:v>0.75528881944444448</c:v>
                </c:pt>
                <c:pt idx="29415">
                  <c:v>0.75528881944444448</c:v>
                </c:pt>
                <c:pt idx="29416">
                  <c:v>0.75529263888888887</c:v>
                </c:pt>
                <c:pt idx="29417">
                  <c:v>0.75530421296296302</c:v>
                </c:pt>
                <c:pt idx="29418">
                  <c:v>0.75531010416666666</c:v>
                </c:pt>
                <c:pt idx="29419">
                  <c:v>0.75531010416666666</c:v>
                </c:pt>
                <c:pt idx="29420">
                  <c:v>0.75531578703703695</c:v>
                </c:pt>
                <c:pt idx="29421">
                  <c:v>0.7553172222222222</c:v>
                </c:pt>
                <c:pt idx="29422">
                  <c:v>0.75531751157407401</c:v>
                </c:pt>
                <c:pt idx="29423">
                  <c:v>0.75532196759259262</c:v>
                </c:pt>
                <c:pt idx="29424">
                  <c:v>0.75532196759259262</c:v>
                </c:pt>
                <c:pt idx="29425">
                  <c:v>0.75532737268518524</c:v>
                </c:pt>
                <c:pt idx="29426">
                  <c:v>0.75532746527777783</c:v>
                </c:pt>
                <c:pt idx="29427">
                  <c:v>0.7553285300925926</c:v>
                </c:pt>
                <c:pt idx="29428">
                  <c:v>0.75532859953703702</c:v>
                </c:pt>
                <c:pt idx="29429">
                  <c:v>0.75532859953703702</c:v>
                </c:pt>
                <c:pt idx="29430">
                  <c:v>0.75533091435185185</c:v>
                </c:pt>
                <c:pt idx="29431">
                  <c:v>0.75533092592592599</c:v>
                </c:pt>
                <c:pt idx="29432">
                  <c:v>0.75533324074074082</c:v>
                </c:pt>
                <c:pt idx="29433">
                  <c:v>0.75533325231481474</c:v>
                </c:pt>
                <c:pt idx="29434">
                  <c:v>0.75533556712962957</c:v>
                </c:pt>
                <c:pt idx="29435">
                  <c:v>0.75533557870370371</c:v>
                </c:pt>
                <c:pt idx="29436">
                  <c:v>0.75533968749999991</c:v>
                </c:pt>
                <c:pt idx="29437">
                  <c:v>0.75535127314814821</c:v>
                </c:pt>
                <c:pt idx="29438">
                  <c:v>0.75535203703703713</c:v>
                </c:pt>
                <c:pt idx="29439">
                  <c:v>0.75535364583333331</c:v>
                </c:pt>
                <c:pt idx="29440">
                  <c:v>0.7553538657407407</c:v>
                </c:pt>
                <c:pt idx="29441">
                  <c:v>0.75535810185185193</c:v>
                </c:pt>
                <c:pt idx="29442">
                  <c:v>0.75535810185185193</c:v>
                </c:pt>
                <c:pt idx="29443">
                  <c:v>0.75536285879629628</c:v>
                </c:pt>
                <c:pt idx="29444">
                  <c:v>0.75537443287037043</c:v>
                </c:pt>
                <c:pt idx="29445">
                  <c:v>0.75537943287037035</c:v>
                </c:pt>
                <c:pt idx="29446">
                  <c:v>0.75537944444444438</c:v>
                </c:pt>
                <c:pt idx="29447">
                  <c:v>0.7553860185185185</c:v>
                </c:pt>
                <c:pt idx="29448">
                  <c:v>0.75538678240740742</c:v>
                </c:pt>
                <c:pt idx="29449">
                  <c:v>0.75538704861111106</c:v>
                </c:pt>
                <c:pt idx="29450">
                  <c:v>0.75539150462962956</c:v>
                </c:pt>
                <c:pt idx="29451">
                  <c:v>0.75539150462962956</c:v>
                </c:pt>
                <c:pt idx="29452">
                  <c:v>0.75539228009259263</c:v>
                </c:pt>
                <c:pt idx="29453">
                  <c:v>0.75540166666666664</c:v>
                </c:pt>
                <c:pt idx="29454">
                  <c:v>0.75540178240740741</c:v>
                </c:pt>
                <c:pt idx="29455">
                  <c:v>0.75541329861111117</c:v>
                </c:pt>
                <c:pt idx="29456">
                  <c:v>0.75542140046296291</c:v>
                </c:pt>
                <c:pt idx="29457">
                  <c:v>0.7554232291666666</c:v>
                </c:pt>
                <c:pt idx="29458">
                  <c:v>0.75542324074074074</c:v>
                </c:pt>
                <c:pt idx="29459">
                  <c:v>0.75542487268518521</c:v>
                </c:pt>
                <c:pt idx="29460">
                  <c:v>0.75542766203703693</c:v>
                </c:pt>
                <c:pt idx="29461">
                  <c:v>0.7554280324074073</c:v>
                </c:pt>
                <c:pt idx="29462">
                  <c:v>0.75542930555555554</c:v>
                </c:pt>
                <c:pt idx="29463">
                  <c:v>0.75542766203703693</c:v>
                </c:pt>
                <c:pt idx="29464">
                  <c:v>0.75542815972222221</c:v>
                </c:pt>
                <c:pt idx="29465">
                  <c:v>0.75542815972222221</c:v>
                </c:pt>
                <c:pt idx="29466">
                  <c:v>0.75542817129629636</c:v>
                </c:pt>
                <c:pt idx="29467">
                  <c:v>0.75542817129629636</c:v>
                </c:pt>
                <c:pt idx="29468">
                  <c:v>0.75542817129629636</c:v>
                </c:pt>
                <c:pt idx="29469">
                  <c:v>0.75542817129629636</c:v>
                </c:pt>
                <c:pt idx="29470">
                  <c:v>0.75543645833333339</c:v>
                </c:pt>
                <c:pt idx="29471">
                  <c:v>0.75544804398148147</c:v>
                </c:pt>
                <c:pt idx="29472">
                  <c:v>0.75544813657407406</c:v>
                </c:pt>
                <c:pt idx="29473">
                  <c:v>0.755449224537037</c:v>
                </c:pt>
                <c:pt idx="29474">
                  <c:v>0.75545608796296293</c:v>
                </c:pt>
                <c:pt idx="29475">
                  <c:v>0.75544912037037026</c:v>
                </c:pt>
                <c:pt idx="29476">
                  <c:v>0.75544912037037026</c:v>
                </c:pt>
                <c:pt idx="29477">
                  <c:v>0.75544928240740739</c:v>
                </c:pt>
                <c:pt idx="29478">
                  <c:v>0.75544929398148142</c:v>
                </c:pt>
                <c:pt idx="29479">
                  <c:v>0.75545159722222222</c:v>
                </c:pt>
                <c:pt idx="29480">
                  <c:v>0.75545160879629636</c:v>
                </c:pt>
                <c:pt idx="29481">
                  <c:v>0.75545391203703705</c:v>
                </c:pt>
                <c:pt idx="29482">
                  <c:v>0.75545393518518511</c:v>
                </c:pt>
                <c:pt idx="29483">
                  <c:v>0.75545623842592591</c:v>
                </c:pt>
                <c:pt idx="29484">
                  <c:v>0.75545624999999994</c:v>
                </c:pt>
                <c:pt idx="29485">
                  <c:v>0.7554563310185185</c:v>
                </c:pt>
                <c:pt idx="29486">
                  <c:v>0.75546082175925922</c:v>
                </c:pt>
                <c:pt idx="29487">
                  <c:v>0.75546130787037036</c:v>
                </c:pt>
                <c:pt idx="29488">
                  <c:v>0.7554625810185186</c:v>
                </c:pt>
                <c:pt idx="29489">
                  <c:v>0.75546082175925922</c:v>
                </c:pt>
                <c:pt idx="29490">
                  <c:v>0.75546143518518516</c:v>
                </c:pt>
                <c:pt idx="29491">
                  <c:v>0.7554614467592593</c:v>
                </c:pt>
                <c:pt idx="29492">
                  <c:v>0.7554614467592593</c:v>
                </c:pt>
                <c:pt idx="29493">
                  <c:v>0.75546145833333334</c:v>
                </c:pt>
                <c:pt idx="29494">
                  <c:v>0.75546145833333334</c:v>
                </c:pt>
                <c:pt idx="29495">
                  <c:v>0.75546145833333334</c:v>
                </c:pt>
                <c:pt idx="29496">
                  <c:v>0.7554647337962962</c:v>
                </c:pt>
                <c:pt idx="29497">
                  <c:v>0.75547630787037034</c:v>
                </c:pt>
                <c:pt idx="29498">
                  <c:v>0.75548789351851842</c:v>
                </c:pt>
                <c:pt idx="29499">
                  <c:v>0.75549087962962957</c:v>
                </c:pt>
                <c:pt idx="29500">
                  <c:v>0.75549270833333326</c:v>
                </c:pt>
                <c:pt idx="29501">
                  <c:v>0.75549270833333326</c:v>
                </c:pt>
                <c:pt idx="29502">
                  <c:v>0.75549716435185188</c:v>
                </c:pt>
                <c:pt idx="29503">
                  <c:v>0.75549753472222225</c:v>
                </c:pt>
                <c:pt idx="29504">
                  <c:v>0.75549880787037038</c:v>
                </c:pt>
                <c:pt idx="29505">
                  <c:v>0.75549716435185188</c:v>
                </c:pt>
                <c:pt idx="29506">
                  <c:v>0.75549766203703694</c:v>
                </c:pt>
                <c:pt idx="29507">
                  <c:v>0.75549766203703694</c:v>
                </c:pt>
                <c:pt idx="29508">
                  <c:v>0.75549767361111109</c:v>
                </c:pt>
                <c:pt idx="29509">
                  <c:v>0.75549767361111109</c:v>
                </c:pt>
                <c:pt idx="29510">
                  <c:v>0.75549767361111109</c:v>
                </c:pt>
                <c:pt idx="29511">
                  <c:v>0.75549767361111109</c:v>
                </c:pt>
                <c:pt idx="29512">
                  <c:v>0.75550092592592588</c:v>
                </c:pt>
                <c:pt idx="29513">
                  <c:v>0.75551251157407406</c:v>
                </c:pt>
                <c:pt idx="29514">
                  <c:v>0.75551839120370368</c:v>
                </c:pt>
                <c:pt idx="29515">
                  <c:v>0.75551840277777771</c:v>
                </c:pt>
                <c:pt idx="29516">
                  <c:v>0.7555240856481481</c:v>
                </c:pt>
                <c:pt idx="29517">
                  <c:v>0.75552574074074075</c:v>
                </c:pt>
                <c:pt idx="29518">
                  <c:v>0.75552603009259256</c:v>
                </c:pt>
                <c:pt idx="29519">
                  <c:v>0.75553048611111118</c:v>
                </c:pt>
                <c:pt idx="29520">
                  <c:v>0.75553085648148155</c:v>
                </c:pt>
                <c:pt idx="29521">
                  <c:v>0.75553207175925918</c:v>
                </c:pt>
                <c:pt idx="29522">
                  <c:v>0.75553048611111118</c:v>
                </c:pt>
                <c:pt idx="29523">
                  <c:v>0.75553098379629624</c:v>
                </c:pt>
                <c:pt idx="29524">
                  <c:v>0.75553099537037038</c:v>
                </c:pt>
                <c:pt idx="29525">
                  <c:v>0.75553099537037038</c:v>
                </c:pt>
                <c:pt idx="29526">
                  <c:v>0.75553099537037038</c:v>
                </c:pt>
                <c:pt idx="29527">
                  <c:v>0.75553099537037038</c:v>
                </c:pt>
                <c:pt idx="29528">
                  <c:v>0.75553100694444442</c:v>
                </c:pt>
                <c:pt idx="29529">
                  <c:v>0.75553567129629629</c:v>
                </c:pt>
                <c:pt idx="29530">
                  <c:v>0.75554724537037032</c:v>
                </c:pt>
                <c:pt idx="29531">
                  <c:v>0.75555881944444447</c:v>
                </c:pt>
                <c:pt idx="29532">
                  <c:v>0.75556024305555558</c:v>
                </c:pt>
                <c:pt idx="29533">
                  <c:v>0.75556193287037043</c:v>
                </c:pt>
                <c:pt idx="29534">
                  <c:v>0.75556216435185186</c:v>
                </c:pt>
                <c:pt idx="29535">
                  <c:v>0.75556662037037048</c:v>
                </c:pt>
                <c:pt idx="29536">
                  <c:v>0.75556699074074063</c:v>
                </c:pt>
                <c:pt idx="29537">
                  <c:v>0.75556819444444445</c:v>
                </c:pt>
                <c:pt idx="29538">
                  <c:v>0.75556662037037048</c:v>
                </c:pt>
                <c:pt idx="29539">
                  <c:v>0.75556711805555554</c:v>
                </c:pt>
                <c:pt idx="29540">
                  <c:v>0.75556711805555554</c:v>
                </c:pt>
                <c:pt idx="29541">
                  <c:v>0.75556711805555554</c:v>
                </c:pt>
                <c:pt idx="29542">
                  <c:v>0.75556711805555554</c:v>
                </c:pt>
                <c:pt idx="29543">
                  <c:v>0.75556712962962969</c:v>
                </c:pt>
                <c:pt idx="29544">
                  <c:v>0.75556712962962969</c:v>
                </c:pt>
                <c:pt idx="29545">
                  <c:v>0.75557040509259255</c:v>
                </c:pt>
                <c:pt idx="29546">
                  <c:v>0.75557049768518514</c:v>
                </c:pt>
                <c:pt idx="29547">
                  <c:v>0.75557153935185184</c:v>
                </c:pt>
                <c:pt idx="29548">
                  <c:v>0.7555716203703704</c:v>
                </c:pt>
                <c:pt idx="29549">
                  <c:v>0.75557163194444443</c:v>
                </c:pt>
                <c:pt idx="29550">
                  <c:v>0.75557393518518523</c:v>
                </c:pt>
                <c:pt idx="29551">
                  <c:v>0.75557394675925915</c:v>
                </c:pt>
                <c:pt idx="29552">
                  <c:v>0.75557624999999995</c:v>
                </c:pt>
                <c:pt idx="29553">
                  <c:v>0.75557627314814813</c:v>
                </c:pt>
                <c:pt idx="29554">
                  <c:v>0.75557857638888892</c:v>
                </c:pt>
                <c:pt idx="29555">
                  <c:v>0.75557858796296296</c:v>
                </c:pt>
                <c:pt idx="29556">
                  <c:v>0.75558269675925926</c:v>
                </c:pt>
                <c:pt idx="29557">
                  <c:v>0.75558791666666669</c:v>
                </c:pt>
                <c:pt idx="29558">
                  <c:v>0.75558792824074084</c:v>
                </c:pt>
                <c:pt idx="29559">
                  <c:v>0.75559428240740745</c:v>
                </c:pt>
                <c:pt idx="29560">
                  <c:v>0.75559504629629626</c:v>
                </c:pt>
                <c:pt idx="29561">
                  <c:v>0.75559534722222221</c:v>
                </c:pt>
                <c:pt idx="29562">
                  <c:v>0.75559980324074072</c:v>
                </c:pt>
                <c:pt idx="29563">
                  <c:v>0.75560019675925927</c:v>
                </c:pt>
                <c:pt idx="29564">
                  <c:v>0.75560140046296287</c:v>
                </c:pt>
                <c:pt idx="29565">
                  <c:v>0.75559980324074072</c:v>
                </c:pt>
                <c:pt idx="29566">
                  <c:v>0.75560032407407407</c:v>
                </c:pt>
                <c:pt idx="29567">
                  <c:v>0.75560032407407407</c:v>
                </c:pt>
                <c:pt idx="29568">
                  <c:v>0.75560033564814821</c:v>
                </c:pt>
                <c:pt idx="29569">
                  <c:v>0.75560033564814821</c:v>
                </c:pt>
                <c:pt idx="29570">
                  <c:v>0.75560033564814821</c:v>
                </c:pt>
                <c:pt idx="29571">
                  <c:v>0.75560033564814821</c:v>
                </c:pt>
                <c:pt idx="29572">
                  <c:v>0.75560586805555552</c:v>
                </c:pt>
                <c:pt idx="29573">
                  <c:v>0.75561744212962967</c:v>
                </c:pt>
                <c:pt idx="29574">
                  <c:v>0.75562901620370371</c:v>
                </c:pt>
                <c:pt idx="29575">
                  <c:v>0.75562978009259263</c:v>
                </c:pt>
                <c:pt idx="29576">
                  <c:v>0.75563163194444449</c:v>
                </c:pt>
                <c:pt idx="29577">
                  <c:v>0.75563163194444449</c:v>
                </c:pt>
                <c:pt idx="29578">
                  <c:v>0.75563609953703714</c:v>
                </c:pt>
                <c:pt idx="29579">
                  <c:v>0.75563645833333337</c:v>
                </c:pt>
                <c:pt idx="29580">
                  <c:v>0.75563774305555553</c:v>
                </c:pt>
                <c:pt idx="29581">
                  <c:v>0.75563609953703714</c:v>
                </c:pt>
                <c:pt idx="29582">
                  <c:v>0.75563658564814817</c:v>
                </c:pt>
                <c:pt idx="29583">
                  <c:v>0.75563658564814817</c:v>
                </c:pt>
                <c:pt idx="29584">
                  <c:v>0.75563659722222221</c:v>
                </c:pt>
                <c:pt idx="29585">
                  <c:v>0.75563659722222221</c:v>
                </c:pt>
                <c:pt idx="29586">
                  <c:v>0.75563659722222221</c:v>
                </c:pt>
                <c:pt idx="29587">
                  <c:v>0.75563660879629635</c:v>
                </c:pt>
                <c:pt idx="29588">
                  <c:v>0.75564060185185189</c:v>
                </c:pt>
                <c:pt idx="29589">
                  <c:v>0.75565217592592593</c:v>
                </c:pt>
                <c:pt idx="29590">
                  <c:v>0.75565739583333336</c:v>
                </c:pt>
                <c:pt idx="29591">
                  <c:v>0.7556574074074075</c:v>
                </c:pt>
                <c:pt idx="29592">
                  <c:v>0.75566376157407411</c:v>
                </c:pt>
                <c:pt idx="29593">
                  <c:v>0.75566452546296292</c:v>
                </c:pt>
                <c:pt idx="29594">
                  <c:v>0.75566479166666667</c:v>
                </c:pt>
                <c:pt idx="29595">
                  <c:v>0.75566924768518529</c:v>
                </c:pt>
                <c:pt idx="29596">
                  <c:v>0.75566968750000008</c:v>
                </c:pt>
                <c:pt idx="29597">
                  <c:v>0.75567089120370368</c:v>
                </c:pt>
                <c:pt idx="29598">
                  <c:v>0.75566924768518529</c:v>
                </c:pt>
                <c:pt idx="29599">
                  <c:v>0.75566980324074073</c:v>
                </c:pt>
                <c:pt idx="29600">
                  <c:v>0.75566981481481488</c:v>
                </c:pt>
                <c:pt idx="29601">
                  <c:v>0.75566981481481488</c:v>
                </c:pt>
                <c:pt idx="29602">
                  <c:v>0.75566981481481488</c:v>
                </c:pt>
                <c:pt idx="29603">
                  <c:v>0.75566982638888891</c:v>
                </c:pt>
                <c:pt idx="29604">
                  <c:v>0.75566982638888891</c:v>
                </c:pt>
                <c:pt idx="29605">
                  <c:v>0.75567533564814815</c:v>
                </c:pt>
                <c:pt idx="29606">
                  <c:v>0.75568692129629633</c:v>
                </c:pt>
                <c:pt idx="29607">
                  <c:v>0.75568701388888881</c:v>
                </c:pt>
                <c:pt idx="29608">
                  <c:v>0.75568807870370369</c:v>
                </c:pt>
                <c:pt idx="29609">
                  <c:v>0.75568813657407408</c:v>
                </c:pt>
                <c:pt idx="29610">
                  <c:v>0.75568814814814811</c:v>
                </c:pt>
                <c:pt idx="29611">
                  <c:v>0.75569046296296294</c:v>
                </c:pt>
                <c:pt idx="29612">
                  <c:v>0.75569047453703708</c:v>
                </c:pt>
                <c:pt idx="29613">
                  <c:v>0.75569277777777788</c:v>
                </c:pt>
                <c:pt idx="29614">
                  <c:v>0.7556927893518518</c:v>
                </c:pt>
                <c:pt idx="29615">
                  <c:v>0.7556950925925926</c:v>
                </c:pt>
                <c:pt idx="29616">
                  <c:v>0.75569510416666663</c:v>
                </c:pt>
                <c:pt idx="29617">
                  <c:v>0.75569921296296305</c:v>
                </c:pt>
                <c:pt idx="29618">
                  <c:v>0.75569925925925929</c:v>
                </c:pt>
                <c:pt idx="29619">
                  <c:v>0.75570094907407404</c:v>
                </c:pt>
                <c:pt idx="29620">
                  <c:v>0.75570118055555557</c:v>
                </c:pt>
                <c:pt idx="29621">
                  <c:v>0.75570541666666669</c:v>
                </c:pt>
                <c:pt idx="29622">
                  <c:v>0.7557057986111112</c:v>
                </c:pt>
                <c:pt idx="29623">
                  <c:v>0.75570707175925922</c:v>
                </c:pt>
                <c:pt idx="29624">
                  <c:v>0.75570541666666669</c:v>
                </c:pt>
                <c:pt idx="29625">
                  <c:v>0.75570592592592589</c:v>
                </c:pt>
                <c:pt idx="29626">
                  <c:v>0.75570593750000004</c:v>
                </c:pt>
                <c:pt idx="29627">
                  <c:v>0.75570594907407418</c:v>
                </c:pt>
                <c:pt idx="29628">
                  <c:v>0.75570594907407418</c:v>
                </c:pt>
                <c:pt idx="29629">
                  <c:v>0.75570594907407418</c:v>
                </c:pt>
                <c:pt idx="29630">
                  <c:v>0.75570594907407418</c:v>
                </c:pt>
                <c:pt idx="29631">
                  <c:v>0.75571079861111112</c:v>
                </c:pt>
                <c:pt idx="29632">
                  <c:v>0.75572238425925919</c:v>
                </c:pt>
                <c:pt idx="29633">
                  <c:v>0.75572671296296301</c:v>
                </c:pt>
                <c:pt idx="29634">
                  <c:v>0.7557269328703704</c:v>
                </c:pt>
                <c:pt idx="29635">
                  <c:v>0.75573395833333334</c:v>
                </c:pt>
                <c:pt idx="29636">
                  <c:v>0.75573400462962959</c:v>
                </c:pt>
                <c:pt idx="29637">
                  <c:v>0.75573435185185189</c:v>
                </c:pt>
                <c:pt idx="29638">
                  <c:v>0.75573880787037029</c:v>
                </c:pt>
                <c:pt idx="29639">
                  <c:v>0.75573917824074066</c:v>
                </c:pt>
                <c:pt idx="29640">
                  <c:v>0.7557404513888889</c:v>
                </c:pt>
                <c:pt idx="29641">
                  <c:v>0.75573880787037029</c:v>
                </c:pt>
                <c:pt idx="29642">
                  <c:v>0.75573929398148154</c:v>
                </c:pt>
                <c:pt idx="29643">
                  <c:v>0.75573930555555557</c:v>
                </c:pt>
                <c:pt idx="29644">
                  <c:v>0.75573931712962972</c:v>
                </c:pt>
                <c:pt idx="29645">
                  <c:v>0.75573932870370364</c:v>
                </c:pt>
                <c:pt idx="29646">
                  <c:v>0.75573932870370364</c:v>
                </c:pt>
                <c:pt idx="29647">
                  <c:v>0.75573932870370364</c:v>
                </c:pt>
                <c:pt idx="29648">
                  <c:v>0.75574554398148142</c:v>
                </c:pt>
                <c:pt idx="29649">
                  <c:v>0.75575711805555557</c:v>
                </c:pt>
                <c:pt idx="29650">
                  <c:v>0.75576869212962972</c:v>
                </c:pt>
                <c:pt idx="29651">
                  <c:v>0.75576873842592596</c:v>
                </c:pt>
                <c:pt idx="29652">
                  <c:v>0.7557704282407407</c:v>
                </c:pt>
                <c:pt idx="29653">
                  <c:v>0.75577065972222224</c:v>
                </c:pt>
                <c:pt idx="29654">
                  <c:v>0.75577511574074074</c:v>
                </c:pt>
                <c:pt idx="29655">
                  <c:v>0.75577548611111112</c:v>
                </c:pt>
                <c:pt idx="29656">
                  <c:v>0.75577668981481472</c:v>
                </c:pt>
                <c:pt idx="29657">
                  <c:v>0.75577511574074074</c:v>
                </c:pt>
                <c:pt idx="29658">
                  <c:v>0.75577561342592592</c:v>
                </c:pt>
                <c:pt idx="29659">
                  <c:v>0.75577561342592592</c:v>
                </c:pt>
                <c:pt idx="29660">
                  <c:v>0.75577562500000006</c:v>
                </c:pt>
                <c:pt idx="29661">
                  <c:v>0.75577562500000006</c:v>
                </c:pt>
                <c:pt idx="29662">
                  <c:v>0.75577562500000006</c:v>
                </c:pt>
                <c:pt idx="29663">
                  <c:v>0.75577562500000006</c:v>
                </c:pt>
                <c:pt idx="29664">
                  <c:v>0.75578026620370364</c:v>
                </c:pt>
                <c:pt idx="29665">
                  <c:v>0.75579185185185194</c:v>
                </c:pt>
                <c:pt idx="29666">
                  <c:v>0.7557964236111111</c:v>
                </c:pt>
                <c:pt idx="29667">
                  <c:v>0.7557964236111111</c:v>
                </c:pt>
                <c:pt idx="29668">
                  <c:v>0.75580333333333327</c:v>
                </c:pt>
                <c:pt idx="29669">
                  <c:v>0.75580342592592586</c:v>
                </c:pt>
                <c:pt idx="29670">
                  <c:v>0.7558035300925926</c:v>
                </c:pt>
                <c:pt idx="29671">
                  <c:v>0.75580459490740737</c:v>
                </c:pt>
                <c:pt idx="29672">
                  <c:v>0.75580357638888884</c:v>
                </c:pt>
                <c:pt idx="29673">
                  <c:v>0.75580465277777786</c:v>
                </c:pt>
                <c:pt idx="29674">
                  <c:v>0.75580466435185178</c:v>
                </c:pt>
                <c:pt idx="29675">
                  <c:v>0.75580697916666661</c:v>
                </c:pt>
                <c:pt idx="29676">
                  <c:v>0.75580699074074076</c:v>
                </c:pt>
                <c:pt idx="29677">
                  <c:v>0.75580798611111122</c:v>
                </c:pt>
                <c:pt idx="29678">
                  <c:v>0.75581546296296287</c:v>
                </c:pt>
                <c:pt idx="29679">
                  <c:v>0.7558167013888889</c:v>
                </c:pt>
                <c:pt idx="29680">
                  <c:v>0.75580798611111122</c:v>
                </c:pt>
                <c:pt idx="29681">
                  <c:v>0.75580929398148144</c:v>
                </c:pt>
                <c:pt idx="29682">
                  <c:v>0.75580930555555559</c:v>
                </c:pt>
                <c:pt idx="29683">
                  <c:v>0.75581162037037031</c:v>
                </c:pt>
                <c:pt idx="29684">
                  <c:v>0.75581163194444445</c:v>
                </c:pt>
                <c:pt idx="29685">
                  <c:v>0.75581562499999999</c:v>
                </c:pt>
                <c:pt idx="29686">
                  <c:v>0.75581562499999999</c:v>
                </c:pt>
                <c:pt idx="29687">
                  <c:v>0.75581562499999999</c:v>
                </c:pt>
                <c:pt idx="29688">
                  <c:v>0.75581563657407402</c:v>
                </c:pt>
                <c:pt idx="29689">
                  <c:v>0.75581563657407402</c:v>
                </c:pt>
                <c:pt idx="29690">
                  <c:v>0.75581563657407402</c:v>
                </c:pt>
                <c:pt idx="29691">
                  <c:v>0.75581954861111111</c:v>
                </c:pt>
                <c:pt idx="29692">
                  <c:v>0.75583112268518515</c:v>
                </c:pt>
                <c:pt idx="29693">
                  <c:v>0.75583434027777774</c:v>
                </c:pt>
                <c:pt idx="29694">
                  <c:v>0.75583457175925928</c:v>
                </c:pt>
                <c:pt idx="29695">
                  <c:v>0.75583813657407406</c:v>
                </c:pt>
                <c:pt idx="29696">
                  <c:v>0.7558384027777777</c:v>
                </c:pt>
                <c:pt idx="29697">
                  <c:v>0.75584270833333334</c:v>
                </c:pt>
                <c:pt idx="29698">
                  <c:v>0.75584280092592593</c:v>
                </c:pt>
                <c:pt idx="29699">
                  <c:v>0.75584320601851862</c:v>
                </c:pt>
                <c:pt idx="29700">
                  <c:v>0.75584442129629625</c:v>
                </c:pt>
                <c:pt idx="29701">
                  <c:v>0.75584280092592593</c:v>
                </c:pt>
                <c:pt idx="29702">
                  <c:v>0.75584333333333331</c:v>
                </c:pt>
                <c:pt idx="29703">
                  <c:v>0.75584333333333331</c:v>
                </c:pt>
                <c:pt idx="29704">
                  <c:v>0.75584334490740746</c:v>
                </c:pt>
                <c:pt idx="29705">
                  <c:v>0.75584334490740746</c:v>
                </c:pt>
                <c:pt idx="29706">
                  <c:v>0.75584334490740746</c:v>
                </c:pt>
                <c:pt idx="29707">
                  <c:v>0.75584334490740746</c:v>
                </c:pt>
                <c:pt idx="29708">
                  <c:v>0.75585428240740737</c:v>
                </c:pt>
                <c:pt idx="29709">
                  <c:v>0.75586586805555556</c:v>
                </c:pt>
                <c:pt idx="29710">
                  <c:v>0.75587285879629629</c:v>
                </c:pt>
                <c:pt idx="29711">
                  <c:v>0.75587468749999998</c:v>
                </c:pt>
                <c:pt idx="29712">
                  <c:v>0.75587468749999998</c:v>
                </c:pt>
                <c:pt idx="29713">
                  <c:v>0.7558774421296296</c:v>
                </c:pt>
                <c:pt idx="29714">
                  <c:v>0.75587909722222213</c:v>
                </c:pt>
                <c:pt idx="29715">
                  <c:v>0.7558794675925925</c:v>
                </c:pt>
                <c:pt idx="29716">
                  <c:v>0.7558807291666666</c:v>
                </c:pt>
                <c:pt idx="29717">
                  <c:v>0.75587909722222213</c:v>
                </c:pt>
                <c:pt idx="29718">
                  <c:v>0.75587959490740741</c:v>
                </c:pt>
                <c:pt idx="29719">
                  <c:v>0.75587959490740741</c:v>
                </c:pt>
                <c:pt idx="29720">
                  <c:v>0.75587960648148156</c:v>
                </c:pt>
                <c:pt idx="29721">
                  <c:v>0.75587960648148156</c:v>
                </c:pt>
                <c:pt idx="29722">
                  <c:v>0.75587960648148156</c:v>
                </c:pt>
                <c:pt idx="29723">
                  <c:v>0.75587960648148156</c:v>
                </c:pt>
                <c:pt idx="29724">
                  <c:v>0.75588902777777778</c:v>
                </c:pt>
                <c:pt idx="29725">
                  <c:v>0.75590048611111105</c:v>
                </c:pt>
                <c:pt idx="29726">
                  <c:v>0.75590048611111105</c:v>
                </c:pt>
                <c:pt idx="29727">
                  <c:v>0.75590090277777777</c:v>
                </c:pt>
                <c:pt idx="29728">
                  <c:v>0.75590767361111111</c:v>
                </c:pt>
                <c:pt idx="29729">
                  <c:v>0.75590793981481486</c:v>
                </c:pt>
                <c:pt idx="29730">
                  <c:v>0.75591239583333325</c:v>
                </c:pt>
                <c:pt idx="29731">
                  <c:v>0.75591277777777777</c:v>
                </c:pt>
                <c:pt idx="29732">
                  <c:v>0.75591406250000004</c:v>
                </c:pt>
                <c:pt idx="29733">
                  <c:v>0.75591239583333325</c:v>
                </c:pt>
                <c:pt idx="29734">
                  <c:v>0.75591290509259268</c:v>
                </c:pt>
                <c:pt idx="29735">
                  <c:v>0.75591290509259268</c:v>
                </c:pt>
                <c:pt idx="29736">
                  <c:v>0.75591292824074074</c:v>
                </c:pt>
                <c:pt idx="29737">
                  <c:v>0.75591292824074074</c:v>
                </c:pt>
                <c:pt idx="29738">
                  <c:v>0.75591293981481478</c:v>
                </c:pt>
                <c:pt idx="29739">
                  <c:v>0.75591293981481478</c:v>
                </c:pt>
                <c:pt idx="29740">
                  <c:v>0.75591614583333333</c:v>
                </c:pt>
                <c:pt idx="29741">
                  <c:v>0.75592771990740737</c:v>
                </c:pt>
                <c:pt idx="29742">
                  <c:v>0.75592782407407411</c:v>
                </c:pt>
                <c:pt idx="29743">
                  <c:v>0.75592887731481484</c:v>
                </c:pt>
                <c:pt idx="29744">
                  <c:v>0.75592894675925926</c:v>
                </c:pt>
                <c:pt idx="29745">
                  <c:v>0.7559289583333334</c:v>
                </c:pt>
                <c:pt idx="29746">
                  <c:v>0.75593126157407398</c:v>
                </c:pt>
                <c:pt idx="29747">
                  <c:v>0.75593127314814812</c:v>
                </c:pt>
                <c:pt idx="29748">
                  <c:v>0.75593358796296295</c:v>
                </c:pt>
                <c:pt idx="29749">
                  <c:v>0.75593359953703709</c:v>
                </c:pt>
                <c:pt idx="29750">
                  <c:v>0.75593590277777778</c:v>
                </c:pt>
                <c:pt idx="29751">
                  <c:v>0.75593591435185192</c:v>
                </c:pt>
                <c:pt idx="29752">
                  <c:v>0.75594002314814812</c:v>
                </c:pt>
                <c:pt idx="29753">
                  <c:v>0.75594234953703709</c:v>
                </c:pt>
                <c:pt idx="29754">
                  <c:v>0.75594394675925924</c:v>
                </c:pt>
                <c:pt idx="29755">
                  <c:v>0.75594417824074078</c:v>
                </c:pt>
                <c:pt idx="29756">
                  <c:v>0.75594864583333343</c:v>
                </c:pt>
                <c:pt idx="29757">
                  <c:v>0.75594902777777773</c:v>
                </c:pt>
                <c:pt idx="29758">
                  <c:v>0.75595030092592586</c:v>
                </c:pt>
                <c:pt idx="29759">
                  <c:v>0.75594864583333343</c:v>
                </c:pt>
                <c:pt idx="29760">
                  <c:v>0.7559491435185185</c:v>
                </c:pt>
                <c:pt idx="29761">
                  <c:v>0.75594916666666656</c:v>
                </c:pt>
                <c:pt idx="29762">
                  <c:v>0.7559491782407407</c:v>
                </c:pt>
                <c:pt idx="29763">
                  <c:v>0.7559491782407407</c:v>
                </c:pt>
                <c:pt idx="29764">
                  <c:v>0.7559491782407407</c:v>
                </c:pt>
                <c:pt idx="29765">
                  <c:v>0.7559491782407407</c:v>
                </c:pt>
                <c:pt idx="29766">
                  <c:v>0.75595238425925926</c:v>
                </c:pt>
                <c:pt idx="29767">
                  <c:v>0.75596396990740733</c:v>
                </c:pt>
                <c:pt idx="29768">
                  <c:v>0.75596984953703705</c:v>
                </c:pt>
                <c:pt idx="29769">
                  <c:v>0.75596986111111109</c:v>
                </c:pt>
                <c:pt idx="29770">
                  <c:v>0.75597554398148148</c:v>
                </c:pt>
                <c:pt idx="29771">
                  <c:v>0.75597696759259259</c:v>
                </c:pt>
                <c:pt idx="29772">
                  <c:v>0.75597723379629633</c:v>
                </c:pt>
                <c:pt idx="29773">
                  <c:v>0.75598170138888887</c:v>
                </c:pt>
                <c:pt idx="29774">
                  <c:v>0.75598206018518521</c:v>
                </c:pt>
                <c:pt idx="29775">
                  <c:v>0.75598327546296307</c:v>
                </c:pt>
                <c:pt idx="29776">
                  <c:v>0.75598170138888887</c:v>
                </c:pt>
                <c:pt idx="29777">
                  <c:v>0.75598218750000001</c:v>
                </c:pt>
                <c:pt idx="29778">
                  <c:v>0.75598219907407405</c:v>
                </c:pt>
                <c:pt idx="29779">
                  <c:v>0.75598219907407405</c:v>
                </c:pt>
                <c:pt idx="29780">
                  <c:v>0.75598219907407405</c:v>
                </c:pt>
                <c:pt idx="29781">
                  <c:v>0.75598219907407405</c:v>
                </c:pt>
                <c:pt idx="29782">
                  <c:v>0.75598221064814819</c:v>
                </c:pt>
                <c:pt idx="29783">
                  <c:v>0.75598712962962955</c:v>
                </c:pt>
                <c:pt idx="29784">
                  <c:v>0.7559987037037037</c:v>
                </c:pt>
                <c:pt idx="29785">
                  <c:v>0.75601028935185177</c:v>
                </c:pt>
                <c:pt idx="29786">
                  <c:v>0.75601171296296299</c:v>
                </c:pt>
                <c:pt idx="29787">
                  <c:v>0.75601354166666657</c:v>
                </c:pt>
                <c:pt idx="29788">
                  <c:v>0.75601354166666657</c:v>
                </c:pt>
                <c:pt idx="29789">
                  <c:v>0.75601800925925922</c:v>
                </c:pt>
                <c:pt idx="29790">
                  <c:v>0.75601836805555556</c:v>
                </c:pt>
                <c:pt idx="29791">
                  <c:v>0.7560195833333333</c:v>
                </c:pt>
                <c:pt idx="29792">
                  <c:v>0.75601800925925922</c:v>
                </c:pt>
                <c:pt idx="29793">
                  <c:v>0.75601849537037047</c:v>
                </c:pt>
                <c:pt idx="29794">
                  <c:v>0.75601850694444439</c:v>
                </c:pt>
                <c:pt idx="29795">
                  <c:v>0.75601850694444439</c:v>
                </c:pt>
                <c:pt idx="29796">
                  <c:v>0.75601850694444439</c:v>
                </c:pt>
                <c:pt idx="29797">
                  <c:v>0.75601850694444439</c:v>
                </c:pt>
                <c:pt idx="29798">
                  <c:v>0.75601851851851853</c:v>
                </c:pt>
                <c:pt idx="29799">
                  <c:v>0.75602186342592592</c:v>
                </c:pt>
                <c:pt idx="29800">
                  <c:v>0.75603343750000007</c:v>
                </c:pt>
                <c:pt idx="29801">
                  <c:v>0.75603932870370372</c:v>
                </c:pt>
                <c:pt idx="29802">
                  <c:v>0.75603932870370372</c:v>
                </c:pt>
                <c:pt idx="29803">
                  <c:v>0.75604502314814814</c:v>
                </c:pt>
                <c:pt idx="29804">
                  <c:v>0.75604511574074074</c:v>
                </c:pt>
                <c:pt idx="29805">
                  <c:v>0.75604615740740744</c:v>
                </c:pt>
                <c:pt idx="29806">
                  <c:v>0.75604635416666666</c:v>
                </c:pt>
                <c:pt idx="29807">
                  <c:v>0.756046238425926</c:v>
                </c:pt>
                <c:pt idx="29808">
                  <c:v>0.75604624999999992</c:v>
                </c:pt>
                <c:pt idx="29809">
                  <c:v>0.75604660879629637</c:v>
                </c:pt>
                <c:pt idx="29810">
                  <c:v>0.75604856481481475</c:v>
                </c:pt>
                <c:pt idx="29811">
                  <c:v>0.75604857638888889</c:v>
                </c:pt>
                <c:pt idx="29812">
                  <c:v>0.75605087962962969</c:v>
                </c:pt>
                <c:pt idx="29813">
                  <c:v>0.75605089120370372</c:v>
                </c:pt>
                <c:pt idx="29814">
                  <c:v>0.75605101851851853</c:v>
                </c:pt>
                <c:pt idx="29815">
                  <c:v>0.7560574537037037</c:v>
                </c:pt>
                <c:pt idx="29816">
                  <c:v>0.75605872685185183</c:v>
                </c:pt>
                <c:pt idx="29817">
                  <c:v>0.75605101851851853</c:v>
                </c:pt>
                <c:pt idx="29818">
                  <c:v>0.75605320601851844</c:v>
                </c:pt>
                <c:pt idx="29819">
                  <c:v>0.75605321759259259</c:v>
                </c:pt>
                <c:pt idx="29820">
                  <c:v>0.75605756944444436</c:v>
                </c:pt>
                <c:pt idx="29821">
                  <c:v>0.7560575810185185</c:v>
                </c:pt>
                <c:pt idx="29822">
                  <c:v>0.7560575810185185</c:v>
                </c:pt>
                <c:pt idx="29823">
                  <c:v>0.75605759259259253</c:v>
                </c:pt>
                <c:pt idx="29824">
                  <c:v>0.75605759259259253</c:v>
                </c:pt>
                <c:pt idx="29825">
                  <c:v>0.75605759259259253</c:v>
                </c:pt>
                <c:pt idx="29826">
                  <c:v>0.75606119212962952</c:v>
                </c:pt>
                <c:pt idx="29827">
                  <c:v>0.75607277777777782</c:v>
                </c:pt>
                <c:pt idx="29828">
                  <c:v>0.75607643518518508</c:v>
                </c:pt>
                <c:pt idx="29829">
                  <c:v>0.75607644675925922</c:v>
                </c:pt>
                <c:pt idx="29830">
                  <c:v>0.75608112268518513</c:v>
                </c:pt>
                <c:pt idx="29831">
                  <c:v>0.75608138888888898</c:v>
                </c:pt>
                <c:pt idx="29832">
                  <c:v>0.75608436342592589</c:v>
                </c:pt>
                <c:pt idx="29833">
                  <c:v>0.75608578703703699</c:v>
                </c:pt>
                <c:pt idx="29834">
                  <c:v>0.75608618055555554</c:v>
                </c:pt>
                <c:pt idx="29835">
                  <c:v>0.75608738425925937</c:v>
                </c:pt>
                <c:pt idx="29836">
                  <c:v>0.75608578703703699</c:v>
                </c:pt>
                <c:pt idx="29837">
                  <c:v>0.75608630787037034</c:v>
                </c:pt>
                <c:pt idx="29838">
                  <c:v>0.75608630787037034</c:v>
                </c:pt>
                <c:pt idx="29839">
                  <c:v>0.75608631944444449</c:v>
                </c:pt>
                <c:pt idx="29840">
                  <c:v>0.75608631944444449</c:v>
                </c:pt>
                <c:pt idx="29841">
                  <c:v>0.75608631944444449</c:v>
                </c:pt>
                <c:pt idx="29842">
                  <c:v>0.75608631944444449</c:v>
                </c:pt>
                <c:pt idx="29843">
                  <c:v>0.75609593750000004</c:v>
                </c:pt>
                <c:pt idx="29844">
                  <c:v>0.75610752314814811</c:v>
                </c:pt>
                <c:pt idx="29845">
                  <c:v>0.75611584490740746</c:v>
                </c:pt>
                <c:pt idx="29846">
                  <c:v>0.75611748842592597</c:v>
                </c:pt>
                <c:pt idx="29847">
                  <c:v>0.7561177199074075</c:v>
                </c:pt>
                <c:pt idx="29848">
                  <c:v>0.75611909722222226</c:v>
                </c:pt>
                <c:pt idx="29849">
                  <c:v>0.75612208333333342</c:v>
                </c:pt>
                <c:pt idx="29850">
                  <c:v>0.75612245370370379</c:v>
                </c:pt>
                <c:pt idx="29851">
                  <c:v>0.75612365740740739</c:v>
                </c:pt>
                <c:pt idx="29852">
                  <c:v>0.75612208333333342</c:v>
                </c:pt>
                <c:pt idx="29853">
                  <c:v>0.75612258101851859</c:v>
                </c:pt>
                <c:pt idx="29854">
                  <c:v>0.75612258101851859</c:v>
                </c:pt>
                <c:pt idx="29855">
                  <c:v>0.75612259259259262</c:v>
                </c:pt>
                <c:pt idx="29856">
                  <c:v>0.75612259259259262</c:v>
                </c:pt>
                <c:pt idx="29857">
                  <c:v>0.75612259259259262</c:v>
                </c:pt>
                <c:pt idx="29858">
                  <c:v>0.75612259259259262</c:v>
                </c:pt>
                <c:pt idx="29859">
                  <c:v>0.75613068287037033</c:v>
                </c:pt>
                <c:pt idx="29860">
                  <c:v>0.75614225694444448</c:v>
                </c:pt>
                <c:pt idx="29861">
                  <c:v>0.75614347222222211</c:v>
                </c:pt>
                <c:pt idx="29862">
                  <c:v>0.75614347222222211</c:v>
                </c:pt>
                <c:pt idx="29863">
                  <c:v>0.75615060185185179</c:v>
                </c:pt>
                <c:pt idx="29864">
                  <c:v>0.75615090277777774</c:v>
                </c:pt>
                <c:pt idx="29865">
                  <c:v>0.75615383101851863</c:v>
                </c:pt>
                <c:pt idx="29866">
                  <c:v>0.75615526620370366</c:v>
                </c:pt>
                <c:pt idx="29867">
                  <c:v>0.75615564814814817</c:v>
                </c:pt>
                <c:pt idx="29868">
                  <c:v>0.75615693287037045</c:v>
                </c:pt>
                <c:pt idx="29869">
                  <c:v>0.75615526620370366</c:v>
                </c:pt>
                <c:pt idx="29870">
                  <c:v>0.75615577546296298</c:v>
                </c:pt>
                <c:pt idx="29871">
                  <c:v>0.75615577546296298</c:v>
                </c:pt>
                <c:pt idx="29872">
                  <c:v>0.75615578703703701</c:v>
                </c:pt>
                <c:pt idx="29873">
                  <c:v>0.75615578703703701</c:v>
                </c:pt>
                <c:pt idx="29874">
                  <c:v>0.75615579861111115</c:v>
                </c:pt>
                <c:pt idx="29875">
                  <c:v>0.75615579861111115</c:v>
                </c:pt>
                <c:pt idx="29876">
                  <c:v>0.75616481481481479</c:v>
                </c:pt>
                <c:pt idx="29877">
                  <c:v>0.75617417824074085</c:v>
                </c:pt>
                <c:pt idx="29878">
                  <c:v>0.75615905092592595</c:v>
                </c:pt>
                <c:pt idx="29879">
                  <c:v>0.75615906249999998</c:v>
                </c:pt>
                <c:pt idx="29880">
                  <c:v>0.75615906249999998</c:v>
                </c:pt>
                <c:pt idx="29881">
                  <c:v>0.75615906249999998</c:v>
                </c:pt>
                <c:pt idx="29882">
                  <c:v>0.75615906249999998</c:v>
                </c:pt>
                <c:pt idx="29883">
                  <c:v>0.75615907407407412</c:v>
                </c:pt>
                <c:pt idx="29884">
                  <c:v>0.75615907407407412</c:v>
                </c:pt>
                <c:pt idx="29885">
                  <c:v>0.75615907407407412</c:v>
                </c:pt>
                <c:pt idx="29886">
                  <c:v>0.75615907407407412</c:v>
                </c:pt>
                <c:pt idx="29887">
                  <c:v>0.75615908564814804</c:v>
                </c:pt>
                <c:pt idx="29888">
                  <c:v>0.75617623842592596</c:v>
                </c:pt>
                <c:pt idx="29889">
                  <c:v>0.75617633101851844</c:v>
                </c:pt>
                <c:pt idx="29890">
                  <c:v>0.75617737268518515</c:v>
                </c:pt>
                <c:pt idx="29891">
                  <c:v>0.7561852546296296</c:v>
                </c:pt>
                <c:pt idx="29892">
                  <c:v>0.75617743055555564</c:v>
                </c:pt>
                <c:pt idx="29893">
                  <c:v>0.75617744212962956</c:v>
                </c:pt>
                <c:pt idx="29894">
                  <c:v>0.75617974537037036</c:v>
                </c:pt>
                <c:pt idx="29895">
                  <c:v>0.75617975694444439</c:v>
                </c:pt>
                <c:pt idx="29896">
                  <c:v>0.75618207175925922</c:v>
                </c:pt>
                <c:pt idx="29897">
                  <c:v>0.75618207175925922</c:v>
                </c:pt>
                <c:pt idx="29898">
                  <c:v>0.75618438657407416</c:v>
                </c:pt>
                <c:pt idx="29899">
                  <c:v>0.75618439814814808</c:v>
                </c:pt>
                <c:pt idx="29900">
                  <c:v>0.75618696759259263</c:v>
                </c:pt>
                <c:pt idx="29901">
                  <c:v>0.75618719907407417</c:v>
                </c:pt>
                <c:pt idx="29902">
                  <c:v>0.7561888541666667</c:v>
                </c:pt>
                <c:pt idx="29903">
                  <c:v>0.75619162037037035</c:v>
                </c:pt>
                <c:pt idx="29904">
                  <c:v>0.75619162037037035</c:v>
                </c:pt>
                <c:pt idx="29905">
                  <c:v>0.75620042824074074</c:v>
                </c:pt>
                <c:pt idx="29906">
                  <c:v>0.75621200231481478</c:v>
                </c:pt>
                <c:pt idx="29907">
                  <c:v>0.75621277777777784</c:v>
                </c:pt>
                <c:pt idx="29908">
                  <c:v>0.75621277777777784</c:v>
                </c:pt>
                <c:pt idx="29909">
                  <c:v>0.75622015046296298</c:v>
                </c:pt>
                <c:pt idx="29910">
                  <c:v>0.75622041666666673</c:v>
                </c:pt>
                <c:pt idx="29911">
                  <c:v>0.75622358796296296</c:v>
                </c:pt>
                <c:pt idx="29912">
                  <c:v>0.7562250231481481</c:v>
                </c:pt>
                <c:pt idx="29913">
                  <c:v>0.7562250231481481</c:v>
                </c:pt>
                <c:pt idx="29914">
                  <c:v>0.75623517361111114</c:v>
                </c:pt>
                <c:pt idx="29915">
                  <c:v>0.75624674768518518</c:v>
                </c:pt>
                <c:pt idx="29916">
                  <c:v>0.75625486111111107</c:v>
                </c:pt>
                <c:pt idx="29917">
                  <c:v>0.75625668981481475</c:v>
                </c:pt>
                <c:pt idx="29918">
                  <c:v>0.75625668981481475</c:v>
                </c:pt>
                <c:pt idx="29919">
                  <c:v>0.75625833333333337</c:v>
                </c:pt>
                <c:pt idx="29920">
                  <c:v>0.75626109953703702</c:v>
                </c:pt>
                <c:pt idx="29921">
                  <c:v>0.75626109953703702</c:v>
                </c:pt>
                <c:pt idx="29922">
                  <c:v>0.756261886574074</c:v>
                </c:pt>
                <c:pt idx="29923">
                  <c:v>0.75627017361111104</c:v>
                </c:pt>
                <c:pt idx="29924">
                  <c:v>0.75627027777777778</c:v>
                </c:pt>
                <c:pt idx="29925">
                  <c:v>0.75628186342592596</c:v>
                </c:pt>
                <c:pt idx="29926">
                  <c:v>0.75628240740740738</c:v>
                </c:pt>
                <c:pt idx="29927">
                  <c:v>0.75628240740740738</c:v>
                </c:pt>
                <c:pt idx="29928">
                  <c:v>0.75628953703703694</c:v>
                </c:pt>
                <c:pt idx="29929">
                  <c:v>0.7562898032407408</c:v>
                </c:pt>
                <c:pt idx="29930">
                  <c:v>0.75629344907407414</c:v>
                </c:pt>
                <c:pt idx="29931">
                  <c:v>0.75629354166666662</c:v>
                </c:pt>
                <c:pt idx="29932">
                  <c:v>0.75629461805555553</c:v>
                </c:pt>
                <c:pt idx="29933">
                  <c:v>0.75629422453703699</c:v>
                </c:pt>
                <c:pt idx="29934">
                  <c:v>0.75630458333333328</c:v>
                </c:pt>
                <c:pt idx="29935">
                  <c:v>0.7563057870370371</c:v>
                </c:pt>
                <c:pt idx="29936">
                  <c:v>0.75629422453703699</c:v>
                </c:pt>
                <c:pt idx="29937">
                  <c:v>0.75629468750000006</c:v>
                </c:pt>
                <c:pt idx="29938">
                  <c:v>0.75629468750000006</c:v>
                </c:pt>
                <c:pt idx="29939">
                  <c:v>0.75629700231481489</c:v>
                </c:pt>
                <c:pt idx="29940">
                  <c:v>0.75629701388888881</c:v>
                </c:pt>
                <c:pt idx="29941">
                  <c:v>0.75629932870370364</c:v>
                </c:pt>
                <c:pt idx="29942">
                  <c:v>0.75629932870370364</c:v>
                </c:pt>
                <c:pt idx="29943">
                  <c:v>0.75630165509259262</c:v>
                </c:pt>
                <c:pt idx="29944">
                  <c:v>0.75630166666666676</c:v>
                </c:pt>
                <c:pt idx="29945">
                  <c:v>0.75630471064814808</c:v>
                </c:pt>
                <c:pt idx="29946">
                  <c:v>0.75630471064814808</c:v>
                </c:pt>
                <c:pt idx="29947">
                  <c:v>0.75630471064814808</c:v>
                </c:pt>
                <c:pt idx="29948">
                  <c:v>0.75630471064814808</c:v>
                </c:pt>
                <c:pt idx="29949">
                  <c:v>0.75630472222222223</c:v>
                </c:pt>
                <c:pt idx="29950">
                  <c:v>0.75630472222222223</c:v>
                </c:pt>
                <c:pt idx="29951">
                  <c:v>0.75630944444444437</c:v>
                </c:pt>
                <c:pt idx="29952">
                  <c:v>0.75632101851851852</c:v>
                </c:pt>
                <c:pt idx="29953">
                  <c:v>0.75632359953703698</c:v>
                </c:pt>
                <c:pt idx="29954">
                  <c:v>0.75632427083333331</c:v>
                </c:pt>
                <c:pt idx="29955">
                  <c:v>0.75632452546296303</c:v>
                </c:pt>
                <c:pt idx="29956">
                  <c:v>0.75632899305555557</c:v>
                </c:pt>
                <c:pt idx="29957">
                  <c:v>0.75632936342592594</c:v>
                </c:pt>
                <c:pt idx="29958">
                  <c:v>0.75633056712962965</c:v>
                </c:pt>
                <c:pt idx="29959">
                  <c:v>0.75632899305555557</c:v>
                </c:pt>
                <c:pt idx="29960">
                  <c:v>0.75632949074074085</c:v>
                </c:pt>
                <c:pt idx="29961">
                  <c:v>0.75632949074074085</c:v>
                </c:pt>
                <c:pt idx="29962">
                  <c:v>0.75632949074074085</c:v>
                </c:pt>
                <c:pt idx="29963">
                  <c:v>0.75632950231481477</c:v>
                </c:pt>
                <c:pt idx="29964">
                  <c:v>0.75632950231481477</c:v>
                </c:pt>
                <c:pt idx="29965">
                  <c:v>0.75632950231481477</c:v>
                </c:pt>
                <c:pt idx="29966">
                  <c:v>0.75633267361111101</c:v>
                </c:pt>
                <c:pt idx="29967">
                  <c:v>0.7563442592592593</c:v>
                </c:pt>
                <c:pt idx="29968">
                  <c:v>0.75635583333333323</c:v>
                </c:pt>
                <c:pt idx="29969">
                  <c:v>0.75635903935185178</c:v>
                </c:pt>
                <c:pt idx="29970">
                  <c:v>0.75636086805555547</c:v>
                </c:pt>
                <c:pt idx="29971">
                  <c:v>0.75636087962962961</c:v>
                </c:pt>
                <c:pt idx="29972">
                  <c:v>0.75636533564814812</c:v>
                </c:pt>
                <c:pt idx="29973">
                  <c:v>0.75636570601851849</c:v>
                </c:pt>
                <c:pt idx="29974">
                  <c:v>0.75636699074074076</c:v>
                </c:pt>
                <c:pt idx="29975">
                  <c:v>0.75636533564814812</c:v>
                </c:pt>
                <c:pt idx="29976">
                  <c:v>0.75636583333333329</c:v>
                </c:pt>
                <c:pt idx="29977">
                  <c:v>0.75636583333333329</c:v>
                </c:pt>
                <c:pt idx="29978">
                  <c:v>0.75636584490740744</c:v>
                </c:pt>
                <c:pt idx="29979">
                  <c:v>0.75636584490740744</c:v>
                </c:pt>
                <c:pt idx="29980">
                  <c:v>0.75636585648148147</c:v>
                </c:pt>
                <c:pt idx="29981">
                  <c:v>0.75636585648148147</c:v>
                </c:pt>
                <c:pt idx="29982">
                  <c:v>0.75636907407407417</c:v>
                </c:pt>
                <c:pt idx="29983">
                  <c:v>0.75638064814814809</c:v>
                </c:pt>
                <c:pt idx="29984">
                  <c:v>0.75638653935185196</c:v>
                </c:pt>
                <c:pt idx="29985">
                  <c:v>0.75638677083333328</c:v>
                </c:pt>
                <c:pt idx="29986">
                  <c:v>0.75639223379629639</c:v>
                </c:pt>
                <c:pt idx="29987">
                  <c:v>0.75639365740740738</c:v>
                </c:pt>
                <c:pt idx="29988">
                  <c:v>0.75639392361111113</c:v>
                </c:pt>
                <c:pt idx="29989">
                  <c:v>0.75639839120370367</c:v>
                </c:pt>
                <c:pt idx="29990">
                  <c:v>0.7563987499999999</c:v>
                </c:pt>
                <c:pt idx="29991">
                  <c:v>0.75640002314814814</c:v>
                </c:pt>
                <c:pt idx="29992">
                  <c:v>0.75639839120370367</c:v>
                </c:pt>
                <c:pt idx="29993">
                  <c:v>0.75639887731481481</c:v>
                </c:pt>
                <c:pt idx="29994">
                  <c:v>0.75639887731481481</c:v>
                </c:pt>
                <c:pt idx="29995">
                  <c:v>0.75639888888888895</c:v>
                </c:pt>
                <c:pt idx="29996">
                  <c:v>0.75639890046296288</c:v>
                </c:pt>
                <c:pt idx="29997">
                  <c:v>0.75639890046296288</c:v>
                </c:pt>
                <c:pt idx="29998">
                  <c:v>0.75639890046296288</c:v>
                </c:pt>
                <c:pt idx="29999">
                  <c:v>0.75640380787037031</c:v>
                </c:pt>
                <c:pt idx="30000">
                  <c:v>0.75641539351851861</c:v>
                </c:pt>
                <c:pt idx="30001">
                  <c:v>0.75641549768518512</c:v>
                </c:pt>
                <c:pt idx="30002">
                  <c:v>0.75641655092592597</c:v>
                </c:pt>
                <c:pt idx="30003">
                  <c:v>0.75641662037037039</c:v>
                </c:pt>
                <c:pt idx="30004">
                  <c:v>0.75641663194444442</c:v>
                </c:pt>
                <c:pt idx="30005">
                  <c:v>0.75641893518518521</c:v>
                </c:pt>
                <c:pt idx="30006">
                  <c:v>0.75641894675925936</c:v>
                </c:pt>
                <c:pt idx="30007">
                  <c:v>0.75642124999999993</c:v>
                </c:pt>
                <c:pt idx="30008">
                  <c:v>0.75642126157407408</c:v>
                </c:pt>
                <c:pt idx="30009">
                  <c:v>0.75642357638888891</c:v>
                </c:pt>
                <c:pt idx="30010">
                  <c:v>0.75642358796296294</c:v>
                </c:pt>
                <c:pt idx="30011">
                  <c:v>0.75642775462962952</c:v>
                </c:pt>
                <c:pt idx="30012">
                  <c:v>0.75642851851851844</c:v>
                </c:pt>
                <c:pt idx="30013">
                  <c:v>0.75643012731481474</c:v>
                </c:pt>
                <c:pt idx="30014">
                  <c:v>0.75643034722222213</c:v>
                </c:pt>
                <c:pt idx="30015">
                  <c:v>0.75643458333333335</c:v>
                </c:pt>
                <c:pt idx="30016">
                  <c:v>0.75643495370370373</c:v>
                </c:pt>
                <c:pt idx="30017">
                  <c:v>0.75643622685185186</c:v>
                </c:pt>
                <c:pt idx="30018">
                  <c:v>0.75643458333333335</c:v>
                </c:pt>
                <c:pt idx="30019">
                  <c:v>0.75643508101851842</c:v>
                </c:pt>
                <c:pt idx="30020">
                  <c:v>0.75643508101851842</c:v>
                </c:pt>
                <c:pt idx="30021">
                  <c:v>0.75643509259259256</c:v>
                </c:pt>
                <c:pt idx="30022">
                  <c:v>0.75643509259259256</c:v>
                </c:pt>
                <c:pt idx="30023">
                  <c:v>0.75643510416666659</c:v>
                </c:pt>
                <c:pt idx="30024">
                  <c:v>0.75643510416666659</c:v>
                </c:pt>
                <c:pt idx="30025">
                  <c:v>0.75643932870370367</c:v>
                </c:pt>
                <c:pt idx="30026">
                  <c:v>0.75645090277777782</c:v>
                </c:pt>
                <c:pt idx="30027">
                  <c:v>0.75645590277777774</c:v>
                </c:pt>
                <c:pt idx="30028">
                  <c:v>0.75645591435185189</c:v>
                </c:pt>
                <c:pt idx="30029">
                  <c:v>0.75646248842592589</c:v>
                </c:pt>
                <c:pt idx="30030">
                  <c:v>0.75646304398148156</c:v>
                </c:pt>
                <c:pt idx="30031">
                  <c:v>0.7564633101851852</c:v>
                </c:pt>
                <c:pt idx="30032">
                  <c:v>0.75646776620370371</c:v>
                </c:pt>
                <c:pt idx="30033">
                  <c:v>0.75646813657407408</c:v>
                </c:pt>
                <c:pt idx="30034">
                  <c:v>0.75646934027777768</c:v>
                </c:pt>
                <c:pt idx="30035">
                  <c:v>0.75646776620370371</c:v>
                </c:pt>
                <c:pt idx="30036">
                  <c:v>0.75646826388888888</c:v>
                </c:pt>
                <c:pt idx="30037">
                  <c:v>0.75646826388888888</c:v>
                </c:pt>
                <c:pt idx="30038">
                  <c:v>0.75646826388888888</c:v>
                </c:pt>
                <c:pt idx="30039">
                  <c:v>0.75646827546296302</c:v>
                </c:pt>
                <c:pt idx="30040">
                  <c:v>0.75646827546296302</c:v>
                </c:pt>
                <c:pt idx="30041">
                  <c:v>0.75646827546296302</c:v>
                </c:pt>
                <c:pt idx="30042">
                  <c:v>0.75647406250000004</c:v>
                </c:pt>
                <c:pt idx="30043">
                  <c:v>0.75648564814814812</c:v>
                </c:pt>
                <c:pt idx="30044">
                  <c:v>0.75649722222222227</c:v>
                </c:pt>
                <c:pt idx="30045">
                  <c:v>0.75649776620370368</c:v>
                </c:pt>
                <c:pt idx="30046">
                  <c:v>0.75649958333333334</c:v>
                </c:pt>
                <c:pt idx="30047">
                  <c:v>0.75649959490740748</c:v>
                </c:pt>
                <c:pt idx="30048">
                  <c:v>0.75650405092592587</c:v>
                </c:pt>
                <c:pt idx="30049">
                  <c:v>0.75650442129629625</c:v>
                </c:pt>
                <c:pt idx="30050">
                  <c:v>0.75650564814814814</c:v>
                </c:pt>
                <c:pt idx="30051">
                  <c:v>0.75650405092592587</c:v>
                </c:pt>
                <c:pt idx="30052">
                  <c:v>0.75650457175925923</c:v>
                </c:pt>
                <c:pt idx="30053">
                  <c:v>0.75650457175925923</c:v>
                </c:pt>
                <c:pt idx="30054">
                  <c:v>0.75650457175925923</c:v>
                </c:pt>
                <c:pt idx="30055">
                  <c:v>0.75650458333333337</c:v>
                </c:pt>
                <c:pt idx="30056">
                  <c:v>0.75650458333333337</c:v>
                </c:pt>
                <c:pt idx="30057">
                  <c:v>0.75650458333333337</c:v>
                </c:pt>
                <c:pt idx="30058">
                  <c:v>0.7565087962962963</c:v>
                </c:pt>
                <c:pt idx="30059">
                  <c:v>0.75652038194444449</c:v>
                </c:pt>
                <c:pt idx="30060">
                  <c:v>0.75652541666666673</c:v>
                </c:pt>
                <c:pt idx="30061">
                  <c:v>0.75652541666666673</c:v>
                </c:pt>
                <c:pt idx="30062">
                  <c:v>0.75653195601851853</c:v>
                </c:pt>
                <c:pt idx="30063">
                  <c:v>0.75653250000000005</c:v>
                </c:pt>
                <c:pt idx="30064">
                  <c:v>0.75653204861111112</c:v>
                </c:pt>
                <c:pt idx="30065">
                  <c:v>0.75653318287037041</c:v>
                </c:pt>
                <c:pt idx="30066">
                  <c:v>0.75653275462962954</c:v>
                </c:pt>
                <c:pt idx="30067">
                  <c:v>0.75653325231481483</c:v>
                </c:pt>
                <c:pt idx="30068">
                  <c:v>0.75653326388888897</c:v>
                </c:pt>
                <c:pt idx="30069">
                  <c:v>0.75653556712962955</c:v>
                </c:pt>
                <c:pt idx="30070">
                  <c:v>0.75653557870370369</c:v>
                </c:pt>
                <c:pt idx="30071">
                  <c:v>0.75653715277777778</c:v>
                </c:pt>
                <c:pt idx="30072">
                  <c:v>0.75654408564814812</c:v>
                </c:pt>
                <c:pt idx="30073">
                  <c:v>0.75654528935185184</c:v>
                </c:pt>
                <c:pt idx="30074">
                  <c:v>0.75653715277777778</c:v>
                </c:pt>
                <c:pt idx="30075">
                  <c:v>0.75653789351851852</c:v>
                </c:pt>
                <c:pt idx="30076">
                  <c:v>0.75653790509259267</c:v>
                </c:pt>
                <c:pt idx="30077">
                  <c:v>0.7565402199074075</c:v>
                </c:pt>
                <c:pt idx="30078">
                  <c:v>0.75654023148148142</c:v>
                </c:pt>
                <c:pt idx="30079">
                  <c:v>0.75654421296296304</c:v>
                </c:pt>
                <c:pt idx="30080">
                  <c:v>0.75654421296296304</c:v>
                </c:pt>
                <c:pt idx="30081">
                  <c:v>0.75654422453703696</c:v>
                </c:pt>
                <c:pt idx="30082">
                  <c:v>0.75654422453703696</c:v>
                </c:pt>
                <c:pt idx="30083">
                  <c:v>0.75654422453703696</c:v>
                </c:pt>
                <c:pt idx="30084">
                  <c:v>0.75654422453703696</c:v>
                </c:pt>
                <c:pt idx="30085">
                  <c:v>0.75654817129629626</c:v>
                </c:pt>
                <c:pt idx="30086">
                  <c:v>0.75655974537037041</c:v>
                </c:pt>
                <c:pt idx="30087">
                  <c:v>0.75656295138888885</c:v>
                </c:pt>
                <c:pt idx="30088">
                  <c:v>0.75656318287037039</c:v>
                </c:pt>
                <c:pt idx="30089">
                  <c:v>0.7565671990740741</c:v>
                </c:pt>
                <c:pt idx="30090">
                  <c:v>0.75656746527777774</c:v>
                </c:pt>
                <c:pt idx="30091">
                  <c:v>0.75657131944444445</c:v>
                </c:pt>
                <c:pt idx="30092">
                  <c:v>0.75657186342592597</c:v>
                </c:pt>
                <c:pt idx="30093">
                  <c:v>0.75657217592592596</c:v>
                </c:pt>
                <c:pt idx="30094">
                  <c:v>0.75657337962962956</c:v>
                </c:pt>
                <c:pt idx="30095">
                  <c:v>0.75657186342592597</c:v>
                </c:pt>
                <c:pt idx="30096">
                  <c:v>0.75657230324074076</c:v>
                </c:pt>
                <c:pt idx="30097">
                  <c:v>0.75657230324074076</c:v>
                </c:pt>
                <c:pt idx="30098">
                  <c:v>0.75657231481481479</c:v>
                </c:pt>
                <c:pt idx="30099">
                  <c:v>0.75657231481481479</c:v>
                </c:pt>
                <c:pt idx="30100">
                  <c:v>0.75657231481481479</c:v>
                </c:pt>
                <c:pt idx="30101">
                  <c:v>0.75657231481481479</c:v>
                </c:pt>
                <c:pt idx="30102">
                  <c:v>0.75658289351851848</c:v>
                </c:pt>
                <c:pt idx="30103">
                  <c:v>0.75659447916666667</c:v>
                </c:pt>
                <c:pt idx="30104">
                  <c:v>0.75660192129629633</c:v>
                </c:pt>
                <c:pt idx="30105">
                  <c:v>0.75660396990740741</c:v>
                </c:pt>
                <c:pt idx="30106">
                  <c:v>0.75660396990740741</c:v>
                </c:pt>
                <c:pt idx="30107">
                  <c:v>0.75660606481481485</c:v>
                </c:pt>
                <c:pt idx="30108">
                  <c:v>0.75660841435185189</c:v>
                </c:pt>
                <c:pt idx="30109">
                  <c:v>0.75660877314814812</c:v>
                </c:pt>
                <c:pt idx="30110">
                  <c:v>0.75660998842592597</c:v>
                </c:pt>
                <c:pt idx="30111">
                  <c:v>0.75660841435185189</c:v>
                </c:pt>
                <c:pt idx="30112">
                  <c:v>0.75660891203703706</c:v>
                </c:pt>
                <c:pt idx="30113">
                  <c:v>0.75660891203703706</c:v>
                </c:pt>
                <c:pt idx="30114">
                  <c:v>0.75660891203703706</c:v>
                </c:pt>
                <c:pt idx="30115">
                  <c:v>0.75660891203703706</c:v>
                </c:pt>
                <c:pt idx="30116">
                  <c:v>0.75660892361111109</c:v>
                </c:pt>
                <c:pt idx="30117">
                  <c:v>0.75660892361111109</c:v>
                </c:pt>
                <c:pt idx="30118">
                  <c:v>0.75661793981481484</c:v>
                </c:pt>
                <c:pt idx="30119">
                  <c:v>0.75662729166666665</c:v>
                </c:pt>
                <c:pt idx="30120">
                  <c:v>0.75661217592592589</c:v>
                </c:pt>
                <c:pt idx="30121">
                  <c:v>0.75661217592592589</c:v>
                </c:pt>
                <c:pt idx="30122">
                  <c:v>0.75661217592592589</c:v>
                </c:pt>
                <c:pt idx="30123">
                  <c:v>0.75661218750000003</c:v>
                </c:pt>
                <c:pt idx="30124">
                  <c:v>0.75661218750000003</c:v>
                </c:pt>
                <c:pt idx="30125">
                  <c:v>0.75661218750000003</c:v>
                </c:pt>
                <c:pt idx="30126">
                  <c:v>0.75661219907407407</c:v>
                </c:pt>
                <c:pt idx="30127">
                  <c:v>0.75661219907407407</c:v>
                </c:pt>
                <c:pt idx="30128">
                  <c:v>0.75661219907407407</c:v>
                </c:pt>
                <c:pt idx="30129">
                  <c:v>0.75661219907407407</c:v>
                </c:pt>
                <c:pt idx="30130">
                  <c:v>0.75662935185185187</c:v>
                </c:pt>
                <c:pt idx="30131">
                  <c:v>0.756629675925926</c:v>
                </c:pt>
                <c:pt idx="30132">
                  <c:v>0.756629675925926</c:v>
                </c:pt>
                <c:pt idx="30133">
                  <c:v>0.75663680555555557</c:v>
                </c:pt>
                <c:pt idx="30134">
                  <c:v>0.75663707175925932</c:v>
                </c:pt>
                <c:pt idx="30135">
                  <c:v>0.75664093749999994</c:v>
                </c:pt>
                <c:pt idx="30136">
                  <c:v>0.75664148148148147</c:v>
                </c:pt>
                <c:pt idx="30137">
                  <c:v>0.75664148148148147</c:v>
                </c:pt>
                <c:pt idx="30138">
                  <c:v>0.75665251157407409</c:v>
                </c:pt>
                <c:pt idx="30139">
                  <c:v>0.75665260416666669</c:v>
                </c:pt>
                <c:pt idx="30140">
                  <c:v>0.75665366898148145</c:v>
                </c:pt>
                <c:pt idx="30141">
                  <c:v>0.75665372685185195</c:v>
                </c:pt>
                <c:pt idx="30142">
                  <c:v>0.75665373842592587</c:v>
                </c:pt>
                <c:pt idx="30143">
                  <c:v>0.7566560532407407</c:v>
                </c:pt>
                <c:pt idx="30144">
                  <c:v>0.75665606481481484</c:v>
                </c:pt>
                <c:pt idx="30145">
                  <c:v>0.75665837962962967</c:v>
                </c:pt>
                <c:pt idx="30146">
                  <c:v>0.75665837962962967</c:v>
                </c:pt>
                <c:pt idx="30147">
                  <c:v>0.75666069444444439</c:v>
                </c:pt>
                <c:pt idx="30148">
                  <c:v>0.75666070601851854</c:v>
                </c:pt>
                <c:pt idx="30149">
                  <c:v>0.75666481481481485</c:v>
                </c:pt>
                <c:pt idx="30150">
                  <c:v>0.75667136574074068</c:v>
                </c:pt>
                <c:pt idx="30151">
                  <c:v>0.75667319444444436</c:v>
                </c:pt>
                <c:pt idx="30152">
                  <c:v>0.75667320601851851</c:v>
                </c:pt>
                <c:pt idx="30153">
                  <c:v>0.75667640046296292</c:v>
                </c:pt>
                <c:pt idx="30154">
                  <c:v>0.75667761574074077</c:v>
                </c:pt>
                <c:pt idx="30155">
                  <c:v>0.75667761574074077</c:v>
                </c:pt>
                <c:pt idx="30156">
                  <c:v>0.75668797453703707</c:v>
                </c:pt>
                <c:pt idx="30157">
                  <c:v>0.75669898148148151</c:v>
                </c:pt>
                <c:pt idx="30158">
                  <c:v>0.75669899305555555</c:v>
                </c:pt>
                <c:pt idx="30159">
                  <c:v>0.75669956018518514</c:v>
                </c:pt>
                <c:pt idx="30160">
                  <c:v>0.75670609953703705</c:v>
                </c:pt>
                <c:pt idx="30161">
                  <c:v>0.75670636574074068</c:v>
                </c:pt>
                <c:pt idx="30162">
                  <c:v>0.75671083333333333</c:v>
                </c:pt>
                <c:pt idx="30163">
                  <c:v>0.75671083333333333</c:v>
                </c:pt>
                <c:pt idx="30164">
                  <c:v>0.75671140046296292</c:v>
                </c:pt>
                <c:pt idx="30165">
                  <c:v>0.75672298611111122</c:v>
                </c:pt>
                <c:pt idx="30166">
                  <c:v>0.75673456018518515</c:v>
                </c:pt>
                <c:pt idx="30167">
                  <c:v>0.7567408912037038</c:v>
                </c:pt>
                <c:pt idx="30168">
                  <c:v>0.75674274305555544</c:v>
                </c:pt>
                <c:pt idx="30169">
                  <c:v>0.75674274305555544</c:v>
                </c:pt>
                <c:pt idx="30170">
                  <c:v>0.75674614583333344</c:v>
                </c:pt>
                <c:pt idx="30171">
                  <c:v>0.75674712962962964</c:v>
                </c:pt>
                <c:pt idx="30172">
                  <c:v>0.75674712962962964</c:v>
                </c:pt>
                <c:pt idx="30173">
                  <c:v>0.75674773148148144</c:v>
                </c:pt>
                <c:pt idx="30174">
                  <c:v>0.75675730324074075</c:v>
                </c:pt>
                <c:pt idx="30175">
                  <c:v>0.75675771990740737</c:v>
                </c:pt>
                <c:pt idx="30176">
                  <c:v>0.75676850694444442</c:v>
                </c:pt>
                <c:pt idx="30177">
                  <c:v>0.75676851851851845</c:v>
                </c:pt>
                <c:pt idx="30178">
                  <c:v>0.75676930555555566</c:v>
                </c:pt>
                <c:pt idx="30179">
                  <c:v>0.75676939814814814</c:v>
                </c:pt>
                <c:pt idx="30180">
                  <c:v>0.75677046296296302</c:v>
                </c:pt>
                <c:pt idx="30181">
                  <c:v>0.75677552083333344</c:v>
                </c:pt>
                <c:pt idx="30182">
                  <c:v>0.75677052083333329</c:v>
                </c:pt>
                <c:pt idx="30183">
                  <c:v>0.75677052083333329</c:v>
                </c:pt>
                <c:pt idx="30184">
                  <c:v>0.75677283564814812</c:v>
                </c:pt>
                <c:pt idx="30185">
                  <c:v>0.75677284722222227</c:v>
                </c:pt>
                <c:pt idx="30186">
                  <c:v>0.75677517361111113</c:v>
                </c:pt>
                <c:pt idx="30187">
                  <c:v>0.75677518518518516</c:v>
                </c:pt>
                <c:pt idx="30188">
                  <c:v>0.7567757638888889</c:v>
                </c:pt>
                <c:pt idx="30189">
                  <c:v>0.75677748842592596</c:v>
                </c:pt>
                <c:pt idx="30190">
                  <c:v>0.75677751157407414</c:v>
                </c:pt>
                <c:pt idx="30191">
                  <c:v>0.75678028935185182</c:v>
                </c:pt>
                <c:pt idx="30192">
                  <c:v>0.75678212962962965</c:v>
                </c:pt>
                <c:pt idx="30193">
                  <c:v>0.7567833449074074</c:v>
                </c:pt>
                <c:pt idx="30194">
                  <c:v>0.75678028935185182</c:v>
                </c:pt>
                <c:pt idx="30195">
                  <c:v>0.75678226851851849</c:v>
                </c:pt>
                <c:pt idx="30196">
                  <c:v>0.75678226851851849</c:v>
                </c:pt>
                <c:pt idx="30197">
                  <c:v>0.75678226851851849</c:v>
                </c:pt>
                <c:pt idx="30198">
                  <c:v>0.75678228009259263</c:v>
                </c:pt>
                <c:pt idx="30199">
                  <c:v>0.75678228009259263</c:v>
                </c:pt>
                <c:pt idx="30200">
                  <c:v>0.75678228009259263</c:v>
                </c:pt>
                <c:pt idx="30201">
                  <c:v>0.7567854629629629</c:v>
                </c:pt>
                <c:pt idx="30202">
                  <c:v>0.75679703703703705</c:v>
                </c:pt>
                <c:pt idx="30203">
                  <c:v>0.75680225694444447</c:v>
                </c:pt>
                <c:pt idx="30204">
                  <c:v>0.75680226851851851</c:v>
                </c:pt>
                <c:pt idx="30205">
                  <c:v>0.75680862268518512</c:v>
                </c:pt>
                <c:pt idx="30206">
                  <c:v>0.75681026620370373</c:v>
                </c:pt>
                <c:pt idx="30207">
                  <c:v>0.75681055555555554</c:v>
                </c:pt>
                <c:pt idx="30208">
                  <c:v>0.75681501157407405</c:v>
                </c:pt>
                <c:pt idx="30209">
                  <c:v>0.75681538194444442</c:v>
                </c:pt>
                <c:pt idx="30210">
                  <c:v>0.75681665509259266</c:v>
                </c:pt>
                <c:pt idx="30211">
                  <c:v>0.75681501157407405</c:v>
                </c:pt>
                <c:pt idx="30212">
                  <c:v>0.75681549768518519</c:v>
                </c:pt>
                <c:pt idx="30213">
                  <c:v>0.75681550925925922</c:v>
                </c:pt>
                <c:pt idx="30214">
                  <c:v>0.75681550925925922</c:v>
                </c:pt>
                <c:pt idx="30215">
                  <c:v>0.75681552083333337</c:v>
                </c:pt>
                <c:pt idx="30216">
                  <c:v>0.75681552083333337</c:v>
                </c:pt>
                <c:pt idx="30217">
                  <c:v>0.75681552083333337</c:v>
                </c:pt>
                <c:pt idx="30218">
                  <c:v>0.75682019675925927</c:v>
                </c:pt>
                <c:pt idx="30219">
                  <c:v>0.75683177083333331</c:v>
                </c:pt>
                <c:pt idx="30220">
                  <c:v>0.75684335648148149</c:v>
                </c:pt>
                <c:pt idx="30221">
                  <c:v>0.75684501157407402</c:v>
                </c:pt>
                <c:pt idx="30222">
                  <c:v>0.75684684027777782</c:v>
                </c:pt>
                <c:pt idx="30223">
                  <c:v>0.75684684027777782</c:v>
                </c:pt>
                <c:pt idx="30224">
                  <c:v>0.75685129629629622</c:v>
                </c:pt>
                <c:pt idx="30225">
                  <c:v>0.75685166666666659</c:v>
                </c:pt>
                <c:pt idx="30226">
                  <c:v>0.75685295138888886</c:v>
                </c:pt>
                <c:pt idx="30227">
                  <c:v>0.75685129629629622</c:v>
                </c:pt>
                <c:pt idx="30228">
                  <c:v>0.7568517939814815</c:v>
                </c:pt>
                <c:pt idx="30229">
                  <c:v>0.7568517939814815</c:v>
                </c:pt>
                <c:pt idx="30230">
                  <c:v>0.75685180555555565</c:v>
                </c:pt>
                <c:pt idx="30231">
                  <c:v>0.75685180555555565</c:v>
                </c:pt>
                <c:pt idx="30232">
                  <c:v>0.75685181712962957</c:v>
                </c:pt>
                <c:pt idx="30233">
                  <c:v>0.75685181712962957</c:v>
                </c:pt>
                <c:pt idx="30234">
                  <c:v>0.75685505787037044</c:v>
                </c:pt>
                <c:pt idx="30235">
                  <c:v>0.75686664351851851</c:v>
                </c:pt>
                <c:pt idx="30236">
                  <c:v>0.75687275462962955</c:v>
                </c:pt>
                <c:pt idx="30237">
                  <c:v>0.75687275462962955</c:v>
                </c:pt>
                <c:pt idx="30238">
                  <c:v>0.75687821759259266</c:v>
                </c:pt>
                <c:pt idx="30239">
                  <c:v>0.75687989583333337</c:v>
                </c:pt>
                <c:pt idx="30240">
                  <c:v>0.75688015046296286</c:v>
                </c:pt>
                <c:pt idx="30241">
                  <c:v>0.75688461805555551</c:v>
                </c:pt>
                <c:pt idx="30242">
                  <c:v>0.75688497685185185</c:v>
                </c:pt>
                <c:pt idx="30243">
                  <c:v>0.75688626157407413</c:v>
                </c:pt>
                <c:pt idx="30244">
                  <c:v>0.75688461805555551</c:v>
                </c:pt>
                <c:pt idx="30245">
                  <c:v>0.75688510416666677</c:v>
                </c:pt>
                <c:pt idx="30246">
                  <c:v>0.75688511574074069</c:v>
                </c:pt>
                <c:pt idx="30247">
                  <c:v>0.75688511574074069</c:v>
                </c:pt>
                <c:pt idx="30248">
                  <c:v>0.75688511574074069</c:v>
                </c:pt>
                <c:pt idx="30249">
                  <c:v>0.75688512731481483</c:v>
                </c:pt>
                <c:pt idx="30250">
                  <c:v>0.75688512731481483</c:v>
                </c:pt>
                <c:pt idx="30251">
                  <c:v>0.75688980324074073</c:v>
                </c:pt>
                <c:pt idx="30252">
                  <c:v>0.75688989583333333</c:v>
                </c:pt>
                <c:pt idx="30253">
                  <c:v>0.75689093750000003</c:v>
                </c:pt>
                <c:pt idx="30254">
                  <c:v>0.75689099537037041</c:v>
                </c:pt>
                <c:pt idx="30255">
                  <c:v>0.75689100694444444</c:v>
                </c:pt>
                <c:pt idx="30256">
                  <c:v>0.75689331018518524</c:v>
                </c:pt>
                <c:pt idx="30257">
                  <c:v>0.75689332175925916</c:v>
                </c:pt>
                <c:pt idx="30258">
                  <c:v>0.7568956365740741</c:v>
                </c:pt>
                <c:pt idx="30259">
                  <c:v>0.75689564814814814</c:v>
                </c:pt>
                <c:pt idx="30260">
                  <c:v>0.75689795138888893</c:v>
                </c:pt>
                <c:pt idx="30261">
                  <c:v>0.75689796296296297</c:v>
                </c:pt>
                <c:pt idx="30262">
                  <c:v>0.75690208333333331</c:v>
                </c:pt>
                <c:pt idx="30263">
                  <c:v>0.75691365740740746</c:v>
                </c:pt>
                <c:pt idx="30264">
                  <c:v>0.75691442129629627</c:v>
                </c:pt>
                <c:pt idx="30265">
                  <c:v>0.75691627314814813</c:v>
                </c:pt>
                <c:pt idx="30266">
                  <c:v>0.75691628472222217</c:v>
                </c:pt>
                <c:pt idx="30267">
                  <c:v>0.75692074074074078</c:v>
                </c:pt>
                <c:pt idx="30268">
                  <c:v>0.75692111111111116</c:v>
                </c:pt>
                <c:pt idx="30269">
                  <c:v>0.75692238425925928</c:v>
                </c:pt>
                <c:pt idx="30270">
                  <c:v>0.75692074074074078</c:v>
                </c:pt>
                <c:pt idx="30271">
                  <c:v>0.75692123842592596</c:v>
                </c:pt>
                <c:pt idx="30272">
                  <c:v>0.75692123842592596</c:v>
                </c:pt>
                <c:pt idx="30273">
                  <c:v>0.75692124999999999</c:v>
                </c:pt>
                <c:pt idx="30274">
                  <c:v>0.75692124999999999</c:v>
                </c:pt>
                <c:pt idx="30275">
                  <c:v>0.75692124999999999</c:v>
                </c:pt>
                <c:pt idx="30276">
                  <c:v>0.75692126157407413</c:v>
                </c:pt>
                <c:pt idx="30277">
                  <c:v>0.75692524305555553</c:v>
                </c:pt>
                <c:pt idx="30278">
                  <c:v>0.7569368287037036</c:v>
                </c:pt>
                <c:pt idx="30279">
                  <c:v>0.75694209490740738</c:v>
                </c:pt>
                <c:pt idx="30280">
                  <c:v>0.75694209490740738</c:v>
                </c:pt>
                <c:pt idx="30281">
                  <c:v>0.75694840277777775</c:v>
                </c:pt>
                <c:pt idx="30282">
                  <c:v>0.75694916666666667</c:v>
                </c:pt>
                <c:pt idx="30283">
                  <c:v>0.75694943287037031</c:v>
                </c:pt>
                <c:pt idx="30284">
                  <c:v>0.75695388888888893</c:v>
                </c:pt>
                <c:pt idx="30285">
                  <c:v>0.75695432870370372</c:v>
                </c:pt>
                <c:pt idx="30286">
                  <c:v>0.75695554398148157</c:v>
                </c:pt>
                <c:pt idx="30287">
                  <c:v>0.75695388888888893</c:v>
                </c:pt>
                <c:pt idx="30288">
                  <c:v>0.75695446759259255</c:v>
                </c:pt>
                <c:pt idx="30289">
                  <c:v>0.75695446759259255</c:v>
                </c:pt>
                <c:pt idx="30290">
                  <c:v>0.75695446759259255</c:v>
                </c:pt>
                <c:pt idx="30291">
                  <c:v>0.75695446759259255</c:v>
                </c:pt>
                <c:pt idx="30292">
                  <c:v>0.75695447916666669</c:v>
                </c:pt>
                <c:pt idx="30293">
                  <c:v>0.75695447916666669</c:v>
                </c:pt>
                <c:pt idx="30294">
                  <c:v>0.75696342592592591</c:v>
                </c:pt>
                <c:pt idx="30295">
                  <c:v>0.75697278935185175</c:v>
                </c:pt>
                <c:pt idx="30296">
                  <c:v>0.75695766203703707</c:v>
                </c:pt>
                <c:pt idx="30297">
                  <c:v>0.75695766203703707</c:v>
                </c:pt>
                <c:pt idx="30298">
                  <c:v>0.7569576736111111</c:v>
                </c:pt>
                <c:pt idx="30299">
                  <c:v>0.7569576736111111</c:v>
                </c:pt>
                <c:pt idx="30300">
                  <c:v>0.7569576736111111</c:v>
                </c:pt>
                <c:pt idx="30301">
                  <c:v>0.7569576736111111</c:v>
                </c:pt>
                <c:pt idx="30302">
                  <c:v>0.75695768518518525</c:v>
                </c:pt>
                <c:pt idx="30303">
                  <c:v>0.75695768518518525</c:v>
                </c:pt>
                <c:pt idx="30304">
                  <c:v>0.75695768518518525</c:v>
                </c:pt>
                <c:pt idx="30305">
                  <c:v>0.75695768518518525</c:v>
                </c:pt>
                <c:pt idx="30306">
                  <c:v>0.75697484953703709</c:v>
                </c:pt>
                <c:pt idx="30307">
                  <c:v>0.75698406249999994</c:v>
                </c:pt>
                <c:pt idx="30308">
                  <c:v>0.75698567129629624</c:v>
                </c:pt>
                <c:pt idx="30309">
                  <c:v>0.75698567129629624</c:v>
                </c:pt>
                <c:pt idx="30310">
                  <c:v>0.75698642361111113</c:v>
                </c:pt>
                <c:pt idx="30311">
                  <c:v>0.7569900810185185</c:v>
                </c:pt>
                <c:pt idx="30312">
                  <c:v>0.7569900810185185</c:v>
                </c:pt>
                <c:pt idx="30313">
                  <c:v>0.75699087962962963</c:v>
                </c:pt>
                <c:pt idx="30314">
                  <c:v>0.75700024305555547</c:v>
                </c:pt>
                <c:pt idx="30315">
                  <c:v>0.7570003472222222</c:v>
                </c:pt>
                <c:pt idx="30316">
                  <c:v>0.75701135416666665</c:v>
                </c:pt>
                <c:pt idx="30317">
                  <c:v>0.75701158564814808</c:v>
                </c:pt>
                <c:pt idx="30318">
                  <c:v>0.75701193287037027</c:v>
                </c:pt>
                <c:pt idx="30319">
                  <c:v>0.75701203703703701</c:v>
                </c:pt>
                <c:pt idx="30320">
                  <c:v>0.75701307870370371</c:v>
                </c:pt>
                <c:pt idx="30321">
                  <c:v>0.75701858796296306</c:v>
                </c:pt>
                <c:pt idx="30322">
                  <c:v>0.7570131365740741</c:v>
                </c:pt>
                <c:pt idx="30323">
                  <c:v>0.75701314814814813</c:v>
                </c:pt>
                <c:pt idx="30324">
                  <c:v>0.75701546296296296</c:v>
                </c:pt>
                <c:pt idx="30325">
                  <c:v>0.75701546296296296</c:v>
                </c:pt>
                <c:pt idx="30326">
                  <c:v>0.75701777777777768</c:v>
                </c:pt>
                <c:pt idx="30327">
                  <c:v>0.75701778935185182</c:v>
                </c:pt>
                <c:pt idx="30328">
                  <c:v>0.75701883101851852</c:v>
                </c:pt>
                <c:pt idx="30329">
                  <c:v>0.75702010416666665</c:v>
                </c:pt>
                <c:pt idx="30330">
                  <c:v>0.7570201157407408</c:v>
                </c:pt>
                <c:pt idx="30331">
                  <c:v>0.75702335648148145</c:v>
                </c:pt>
                <c:pt idx="30332">
                  <c:v>0.75702480324074084</c:v>
                </c:pt>
                <c:pt idx="30333">
                  <c:v>0.75702603009259262</c:v>
                </c:pt>
                <c:pt idx="30334">
                  <c:v>0.75702335648148145</c:v>
                </c:pt>
                <c:pt idx="30335">
                  <c:v>0.7570249537037036</c:v>
                </c:pt>
                <c:pt idx="30336">
                  <c:v>0.7570249537037036</c:v>
                </c:pt>
                <c:pt idx="30337">
                  <c:v>0.75702496527777774</c:v>
                </c:pt>
                <c:pt idx="30338">
                  <c:v>0.75702496527777774</c:v>
                </c:pt>
                <c:pt idx="30339">
                  <c:v>0.75702496527777774</c:v>
                </c:pt>
                <c:pt idx="30340">
                  <c:v>0.75702496527777774</c:v>
                </c:pt>
                <c:pt idx="30341">
                  <c:v>0.75702811342592591</c:v>
                </c:pt>
                <c:pt idx="30342">
                  <c:v>0.75703969907407409</c:v>
                </c:pt>
                <c:pt idx="30343">
                  <c:v>0.75704535879629631</c:v>
                </c:pt>
                <c:pt idx="30344">
                  <c:v>0.75704537037037045</c:v>
                </c:pt>
                <c:pt idx="30345">
                  <c:v>0.75705127314814813</c:v>
                </c:pt>
                <c:pt idx="30346">
                  <c:v>0.75705336805555545</c:v>
                </c:pt>
                <c:pt idx="30347">
                  <c:v>0.75705363425925931</c:v>
                </c:pt>
                <c:pt idx="30348">
                  <c:v>0.75705810185185196</c:v>
                </c:pt>
                <c:pt idx="30349">
                  <c:v>0.75705846064814819</c:v>
                </c:pt>
                <c:pt idx="30350">
                  <c:v>0.75705967592592593</c:v>
                </c:pt>
                <c:pt idx="30351">
                  <c:v>0.75705810185185196</c:v>
                </c:pt>
                <c:pt idx="30352">
                  <c:v>0.75705858796296299</c:v>
                </c:pt>
                <c:pt idx="30353">
                  <c:v>0.75705858796296299</c:v>
                </c:pt>
                <c:pt idx="30354">
                  <c:v>0.75705859953703702</c:v>
                </c:pt>
                <c:pt idx="30355">
                  <c:v>0.75705859953703702</c:v>
                </c:pt>
                <c:pt idx="30356">
                  <c:v>0.75705859953703702</c:v>
                </c:pt>
                <c:pt idx="30357">
                  <c:v>0.75705859953703702</c:v>
                </c:pt>
                <c:pt idx="30358">
                  <c:v>0.75706285879629631</c:v>
                </c:pt>
                <c:pt idx="30359">
                  <c:v>0.75707444444444449</c:v>
                </c:pt>
                <c:pt idx="30360">
                  <c:v>0.75708603009259257</c:v>
                </c:pt>
                <c:pt idx="30361">
                  <c:v>0.757088125</c:v>
                </c:pt>
                <c:pt idx="30362">
                  <c:v>0.75708995370370369</c:v>
                </c:pt>
                <c:pt idx="30363">
                  <c:v>0.75708995370370369</c:v>
                </c:pt>
                <c:pt idx="30364">
                  <c:v>0.75709442129629634</c:v>
                </c:pt>
                <c:pt idx="30365">
                  <c:v>0.75709481481481478</c:v>
                </c:pt>
                <c:pt idx="30366">
                  <c:v>0.7570960879629629</c:v>
                </c:pt>
                <c:pt idx="30367">
                  <c:v>0.75709442129629634</c:v>
                </c:pt>
                <c:pt idx="30368">
                  <c:v>0.75709493055555555</c:v>
                </c:pt>
                <c:pt idx="30369">
                  <c:v>0.75709493055555555</c:v>
                </c:pt>
                <c:pt idx="30370">
                  <c:v>0.75709495370370361</c:v>
                </c:pt>
                <c:pt idx="30371">
                  <c:v>0.75709495370370361</c:v>
                </c:pt>
                <c:pt idx="30372">
                  <c:v>0.75709496527777775</c:v>
                </c:pt>
                <c:pt idx="30373">
                  <c:v>0.75709496527777775</c:v>
                </c:pt>
                <c:pt idx="30374">
                  <c:v>0.75709817129629631</c:v>
                </c:pt>
                <c:pt idx="30375">
                  <c:v>0.7571040740740741</c:v>
                </c:pt>
                <c:pt idx="30376">
                  <c:v>0.75711343750000004</c:v>
                </c:pt>
                <c:pt idx="30377">
                  <c:v>0.75709831018518514</c:v>
                </c:pt>
                <c:pt idx="30378">
                  <c:v>0.75709831018518514</c:v>
                </c:pt>
                <c:pt idx="30379">
                  <c:v>0.75709831018518514</c:v>
                </c:pt>
                <c:pt idx="30380">
                  <c:v>0.75709832175925929</c:v>
                </c:pt>
                <c:pt idx="30381">
                  <c:v>0.75709832175925929</c:v>
                </c:pt>
                <c:pt idx="30382">
                  <c:v>0.75709832175925929</c:v>
                </c:pt>
                <c:pt idx="30383">
                  <c:v>0.75709833333333332</c:v>
                </c:pt>
                <c:pt idx="30384">
                  <c:v>0.75709833333333332</c:v>
                </c:pt>
                <c:pt idx="30385">
                  <c:v>0.75709833333333332</c:v>
                </c:pt>
                <c:pt idx="30386">
                  <c:v>0.75709833333333332</c:v>
                </c:pt>
                <c:pt idx="30387">
                  <c:v>0.75711549768518516</c:v>
                </c:pt>
                <c:pt idx="30388">
                  <c:v>0.75711559027777786</c:v>
                </c:pt>
                <c:pt idx="30389">
                  <c:v>0.75711582175925918</c:v>
                </c:pt>
                <c:pt idx="30390">
                  <c:v>0.75712295138888885</c:v>
                </c:pt>
                <c:pt idx="30391">
                  <c:v>0.75712321759259249</c:v>
                </c:pt>
                <c:pt idx="30392">
                  <c:v>0.75712708333333334</c:v>
                </c:pt>
                <c:pt idx="30393">
                  <c:v>0.75712762731481487</c:v>
                </c:pt>
                <c:pt idx="30394">
                  <c:v>0.75712762731481487</c:v>
                </c:pt>
                <c:pt idx="30395">
                  <c:v>0.75713865740740738</c:v>
                </c:pt>
                <c:pt idx="30396">
                  <c:v>0.757138761574074</c:v>
                </c:pt>
                <c:pt idx="30397">
                  <c:v>0.75713979166666656</c:v>
                </c:pt>
                <c:pt idx="30398">
                  <c:v>0.75713988425925927</c:v>
                </c:pt>
                <c:pt idx="30399">
                  <c:v>0.7571398958333333</c:v>
                </c:pt>
                <c:pt idx="30400">
                  <c:v>0.7571421990740741</c:v>
                </c:pt>
                <c:pt idx="30401">
                  <c:v>0.75714221064814813</c:v>
                </c:pt>
                <c:pt idx="30402">
                  <c:v>0.75714452546296307</c:v>
                </c:pt>
                <c:pt idx="30403">
                  <c:v>0.75714453703703699</c:v>
                </c:pt>
                <c:pt idx="30404">
                  <c:v>0.75714684027777779</c:v>
                </c:pt>
                <c:pt idx="30405">
                  <c:v>0.75714685185185182</c:v>
                </c:pt>
                <c:pt idx="30406">
                  <c:v>0.75715096064814824</c:v>
                </c:pt>
                <c:pt idx="30407">
                  <c:v>0.75715751157407407</c:v>
                </c:pt>
                <c:pt idx="30408">
                  <c:v>0.75715915509259257</c:v>
                </c:pt>
                <c:pt idx="30409">
                  <c:v>0.75715938657407411</c:v>
                </c:pt>
                <c:pt idx="30410">
                  <c:v>0.75716254629629631</c:v>
                </c:pt>
                <c:pt idx="30411">
                  <c:v>0.75716375000000002</c:v>
                </c:pt>
                <c:pt idx="30412">
                  <c:v>0.75716375000000002</c:v>
                </c:pt>
                <c:pt idx="30413">
                  <c:v>0.75716456018518519</c:v>
                </c:pt>
                <c:pt idx="30414">
                  <c:v>0.75717392361111113</c:v>
                </c:pt>
                <c:pt idx="30415">
                  <c:v>0.75717412037037046</c:v>
                </c:pt>
                <c:pt idx="30416">
                  <c:v>0.75718516203703701</c:v>
                </c:pt>
                <c:pt idx="30417">
                  <c:v>0.75718516203703701</c:v>
                </c:pt>
                <c:pt idx="30418">
                  <c:v>0.75718570601851853</c:v>
                </c:pt>
                <c:pt idx="30419">
                  <c:v>0.75719222222222227</c:v>
                </c:pt>
                <c:pt idx="30420">
                  <c:v>0.75719251157407408</c:v>
                </c:pt>
                <c:pt idx="30421">
                  <c:v>0.75719696759259258</c:v>
                </c:pt>
                <c:pt idx="30422">
                  <c:v>0.75719733796296296</c:v>
                </c:pt>
                <c:pt idx="30423">
                  <c:v>0.75719854166666656</c:v>
                </c:pt>
                <c:pt idx="30424">
                  <c:v>0.75719696759259258</c:v>
                </c:pt>
                <c:pt idx="30425">
                  <c:v>0.75719746527777776</c:v>
                </c:pt>
                <c:pt idx="30426">
                  <c:v>0.75719746527777776</c:v>
                </c:pt>
                <c:pt idx="30427">
                  <c:v>0.75719746527777776</c:v>
                </c:pt>
                <c:pt idx="30428">
                  <c:v>0.7571974768518519</c:v>
                </c:pt>
                <c:pt idx="30429">
                  <c:v>0.7571974768518519</c:v>
                </c:pt>
                <c:pt idx="30430">
                  <c:v>0.7571974768518519</c:v>
                </c:pt>
                <c:pt idx="30431">
                  <c:v>0.75720062499999996</c:v>
                </c:pt>
                <c:pt idx="30432">
                  <c:v>0.75721219907407411</c:v>
                </c:pt>
                <c:pt idx="30433">
                  <c:v>0.75722378472222218</c:v>
                </c:pt>
                <c:pt idx="30434">
                  <c:v>0.75722699074074074</c:v>
                </c:pt>
                <c:pt idx="30435">
                  <c:v>0.75722881944444442</c:v>
                </c:pt>
                <c:pt idx="30436">
                  <c:v>0.75722881944444442</c:v>
                </c:pt>
                <c:pt idx="30437">
                  <c:v>0.75723328703703707</c:v>
                </c:pt>
                <c:pt idx="30438">
                  <c:v>0.7572336458333333</c:v>
                </c:pt>
                <c:pt idx="30439">
                  <c:v>0.75723488425925922</c:v>
                </c:pt>
                <c:pt idx="30440">
                  <c:v>0.75723328703703707</c:v>
                </c:pt>
                <c:pt idx="30441">
                  <c:v>0.75723380787037042</c:v>
                </c:pt>
                <c:pt idx="30442">
                  <c:v>0.75723380787037042</c:v>
                </c:pt>
                <c:pt idx="30443">
                  <c:v>0.75723380787037042</c:v>
                </c:pt>
                <c:pt idx="30444">
                  <c:v>0.75723380787037042</c:v>
                </c:pt>
                <c:pt idx="30445">
                  <c:v>0.75723381944444446</c:v>
                </c:pt>
                <c:pt idx="30446">
                  <c:v>0.75723381944444446</c:v>
                </c:pt>
                <c:pt idx="30447">
                  <c:v>0.75723696759259262</c:v>
                </c:pt>
                <c:pt idx="30448">
                  <c:v>0.7572428703703703</c:v>
                </c:pt>
                <c:pt idx="30449">
                  <c:v>0.75725223379629636</c:v>
                </c:pt>
                <c:pt idx="30450">
                  <c:v>0.75723710648148146</c:v>
                </c:pt>
                <c:pt idx="30451">
                  <c:v>0.75723710648148146</c:v>
                </c:pt>
                <c:pt idx="30452">
                  <c:v>0.75723710648148146</c:v>
                </c:pt>
                <c:pt idx="30453">
                  <c:v>0.75723711805555549</c:v>
                </c:pt>
                <c:pt idx="30454">
                  <c:v>0.75723711805555549</c:v>
                </c:pt>
                <c:pt idx="30455">
                  <c:v>0.75723711805555549</c:v>
                </c:pt>
                <c:pt idx="30456">
                  <c:v>0.75723712962962964</c:v>
                </c:pt>
                <c:pt idx="30457">
                  <c:v>0.75723712962962964</c:v>
                </c:pt>
                <c:pt idx="30458">
                  <c:v>0.75723712962962964</c:v>
                </c:pt>
                <c:pt idx="30459">
                  <c:v>0.75723712962962964</c:v>
                </c:pt>
                <c:pt idx="30460">
                  <c:v>0.7572542708333333</c:v>
                </c:pt>
                <c:pt idx="30461">
                  <c:v>0.75725461805555561</c:v>
                </c:pt>
                <c:pt idx="30462">
                  <c:v>0.75725461805555561</c:v>
                </c:pt>
                <c:pt idx="30463">
                  <c:v>0.75726174768518517</c:v>
                </c:pt>
                <c:pt idx="30464">
                  <c:v>0.75726204861111113</c:v>
                </c:pt>
                <c:pt idx="30465">
                  <c:v>0.75726584490740745</c:v>
                </c:pt>
                <c:pt idx="30466">
                  <c:v>0.75726594907407418</c:v>
                </c:pt>
                <c:pt idx="30467">
                  <c:v>0.75726701388888884</c:v>
                </c:pt>
                <c:pt idx="30468">
                  <c:v>0.7572664004629629</c:v>
                </c:pt>
                <c:pt idx="30469">
                  <c:v>0.7572664004629629</c:v>
                </c:pt>
                <c:pt idx="30470">
                  <c:v>0.75726708333333337</c:v>
                </c:pt>
                <c:pt idx="30471">
                  <c:v>0.75726708333333337</c:v>
                </c:pt>
                <c:pt idx="30472">
                  <c:v>0.7572693981481482</c:v>
                </c:pt>
                <c:pt idx="30473">
                  <c:v>0.7572693981481482</c:v>
                </c:pt>
                <c:pt idx="30474">
                  <c:v>0.75727171296296303</c:v>
                </c:pt>
                <c:pt idx="30475">
                  <c:v>0.75727171296296303</c:v>
                </c:pt>
                <c:pt idx="30476">
                  <c:v>0.75727403935185178</c:v>
                </c:pt>
                <c:pt idx="30477">
                  <c:v>0.75727405092592592</c:v>
                </c:pt>
                <c:pt idx="30478">
                  <c:v>0.75727891203703701</c:v>
                </c:pt>
                <c:pt idx="30479">
                  <c:v>0.75727901620370375</c:v>
                </c:pt>
                <c:pt idx="30480">
                  <c:v>0.75728837962962958</c:v>
                </c:pt>
                <c:pt idx="30481">
                  <c:v>0.75729048611111116</c:v>
                </c:pt>
                <c:pt idx="30482">
                  <c:v>0.75729593750000002</c:v>
                </c:pt>
                <c:pt idx="30483">
                  <c:v>0.75729637731481481</c:v>
                </c:pt>
                <c:pt idx="30484">
                  <c:v>0.75729664351851855</c:v>
                </c:pt>
                <c:pt idx="30485">
                  <c:v>0.75730111111111109</c:v>
                </c:pt>
                <c:pt idx="30486">
                  <c:v>0.75730146990740732</c:v>
                </c:pt>
                <c:pt idx="30487">
                  <c:v>0.75730274305555556</c:v>
                </c:pt>
                <c:pt idx="30488">
                  <c:v>0.75730111111111109</c:v>
                </c:pt>
                <c:pt idx="30489">
                  <c:v>0.7573015856481482</c:v>
                </c:pt>
                <c:pt idx="30490">
                  <c:v>0.75730160879629638</c:v>
                </c:pt>
                <c:pt idx="30491">
                  <c:v>0.7573016203703703</c:v>
                </c:pt>
                <c:pt idx="30492">
                  <c:v>0.7573016203703703</c:v>
                </c:pt>
                <c:pt idx="30493">
                  <c:v>0.7573016203703703</c:v>
                </c:pt>
                <c:pt idx="30494">
                  <c:v>0.7573016203703703</c:v>
                </c:pt>
                <c:pt idx="30495">
                  <c:v>0.75730486111111117</c:v>
                </c:pt>
                <c:pt idx="30496">
                  <c:v>0.75731643518518521</c:v>
                </c:pt>
                <c:pt idx="30497">
                  <c:v>0.75732800925925925</c:v>
                </c:pt>
                <c:pt idx="30498">
                  <c:v>0.75733122685185184</c:v>
                </c:pt>
                <c:pt idx="30499">
                  <c:v>0.75733305555555563</c:v>
                </c:pt>
                <c:pt idx="30500">
                  <c:v>0.75733305555555563</c:v>
                </c:pt>
                <c:pt idx="30501">
                  <c:v>0.75733751157407403</c:v>
                </c:pt>
                <c:pt idx="30502">
                  <c:v>0.7573378819444444</c:v>
                </c:pt>
                <c:pt idx="30503">
                  <c:v>0.75733915509259253</c:v>
                </c:pt>
                <c:pt idx="30504">
                  <c:v>0.75733751157407403</c:v>
                </c:pt>
                <c:pt idx="30505">
                  <c:v>0.75733800925925931</c:v>
                </c:pt>
                <c:pt idx="30506">
                  <c:v>0.75733800925925931</c:v>
                </c:pt>
                <c:pt idx="30507">
                  <c:v>0.75733802083333324</c:v>
                </c:pt>
                <c:pt idx="30508">
                  <c:v>0.75733802083333324</c:v>
                </c:pt>
                <c:pt idx="30509">
                  <c:v>0.75733803240740738</c:v>
                </c:pt>
                <c:pt idx="30510">
                  <c:v>0.75733803240740738</c:v>
                </c:pt>
                <c:pt idx="30511">
                  <c:v>0.75734123842592593</c:v>
                </c:pt>
                <c:pt idx="30512">
                  <c:v>0.75735281250000008</c:v>
                </c:pt>
                <c:pt idx="30513">
                  <c:v>0.75735873842592583</c:v>
                </c:pt>
                <c:pt idx="30514">
                  <c:v>0.75735873842592583</c:v>
                </c:pt>
                <c:pt idx="30515">
                  <c:v>0.75736439814814815</c:v>
                </c:pt>
                <c:pt idx="30516">
                  <c:v>0.7573658333333334</c:v>
                </c:pt>
                <c:pt idx="30517">
                  <c:v>0.75736613425925936</c:v>
                </c:pt>
                <c:pt idx="30518">
                  <c:v>0.75737059027777776</c:v>
                </c:pt>
                <c:pt idx="30519">
                  <c:v>0.75737096064814813</c:v>
                </c:pt>
                <c:pt idx="30520">
                  <c:v>0.75737218750000002</c:v>
                </c:pt>
                <c:pt idx="30521">
                  <c:v>0.75737059027777776</c:v>
                </c:pt>
                <c:pt idx="30522">
                  <c:v>0.75737111111111111</c:v>
                </c:pt>
                <c:pt idx="30523">
                  <c:v>0.75737111111111111</c:v>
                </c:pt>
                <c:pt idx="30524">
                  <c:v>0.75737111111111111</c:v>
                </c:pt>
                <c:pt idx="30525">
                  <c:v>0.75737112268518514</c:v>
                </c:pt>
                <c:pt idx="30526">
                  <c:v>0.75737112268518514</c:v>
                </c:pt>
                <c:pt idx="30527">
                  <c:v>0.75737112268518514</c:v>
                </c:pt>
                <c:pt idx="30528">
                  <c:v>0.75737598379629623</c:v>
                </c:pt>
                <c:pt idx="30529">
                  <c:v>0.75738755787037038</c:v>
                </c:pt>
                <c:pt idx="30530">
                  <c:v>0.75738766203703711</c:v>
                </c:pt>
                <c:pt idx="30531">
                  <c:v>0.75738871527777774</c:v>
                </c:pt>
                <c:pt idx="30532">
                  <c:v>0.75738878472222215</c:v>
                </c:pt>
                <c:pt idx="30533">
                  <c:v>0.7573887962962963</c:v>
                </c:pt>
                <c:pt idx="30534">
                  <c:v>0.75739109953703698</c:v>
                </c:pt>
                <c:pt idx="30535">
                  <c:v>0.75739111111111113</c:v>
                </c:pt>
                <c:pt idx="30536">
                  <c:v>0.75739341435185192</c:v>
                </c:pt>
                <c:pt idx="30537">
                  <c:v>0.75739342592592596</c:v>
                </c:pt>
                <c:pt idx="30538">
                  <c:v>0.75739574074074068</c:v>
                </c:pt>
                <c:pt idx="30539">
                  <c:v>0.75739575231481482</c:v>
                </c:pt>
                <c:pt idx="30540">
                  <c:v>0.75739991898148151</c:v>
                </c:pt>
                <c:pt idx="30541">
                  <c:v>0.75740068287037043</c:v>
                </c:pt>
                <c:pt idx="30542">
                  <c:v>0.75740229166666673</c:v>
                </c:pt>
                <c:pt idx="30543">
                  <c:v>0.75740252314814815</c:v>
                </c:pt>
                <c:pt idx="30544">
                  <c:v>0.75740675925925915</c:v>
                </c:pt>
                <c:pt idx="30545">
                  <c:v>0.75740712962962953</c:v>
                </c:pt>
                <c:pt idx="30546">
                  <c:v>0.75740842592592594</c:v>
                </c:pt>
                <c:pt idx="30547">
                  <c:v>0.75740675925925915</c:v>
                </c:pt>
                <c:pt idx="30548">
                  <c:v>0.75740726851851858</c:v>
                </c:pt>
                <c:pt idx="30549">
                  <c:v>0.75740728009259251</c:v>
                </c:pt>
                <c:pt idx="30550">
                  <c:v>0.75740729166666665</c:v>
                </c:pt>
                <c:pt idx="30551">
                  <c:v>0.75740729166666665</c:v>
                </c:pt>
                <c:pt idx="30552">
                  <c:v>0.75740730324074068</c:v>
                </c:pt>
                <c:pt idx="30553">
                  <c:v>0.75740730324074068</c:v>
                </c:pt>
                <c:pt idx="30554">
                  <c:v>0.75741150462962958</c:v>
                </c:pt>
                <c:pt idx="30555">
                  <c:v>0.75742307870370373</c:v>
                </c:pt>
                <c:pt idx="30556">
                  <c:v>0.75742807870370366</c:v>
                </c:pt>
                <c:pt idx="30557">
                  <c:v>0.7574280902777778</c:v>
                </c:pt>
                <c:pt idx="30558">
                  <c:v>0.75743466435185181</c:v>
                </c:pt>
                <c:pt idx="30559">
                  <c:v>0.75743542824074073</c:v>
                </c:pt>
                <c:pt idx="30560">
                  <c:v>0.75743569444444436</c:v>
                </c:pt>
                <c:pt idx="30561">
                  <c:v>0.75744015046296298</c:v>
                </c:pt>
                <c:pt idx="30562">
                  <c:v>0.75744052083333335</c:v>
                </c:pt>
                <c:pt idx="30563">
                  <c:v>0.7574417361111111</c:v>
                </c:pt>
                <c:pt idx="30564">
                  <c:v>0.75744015046296298</c:v>
                </c:pt>
                <c:pt idx="30565">
                  <c:v>0.75744064814814804</c:v>
                </c:pt>
                <c:pt idx="30566">
                  <c:v>0.75744065972222219</c:v>
                </c:pt>
                <c:pt idx="30567">
                  <c:v>0.75744065972222219</c:v>
                </c:pt>
                <c:pt idx="30568">
                  <c:v>0.75744065972222219</c:v>
                </c:pt>
                <c:pt idx="30569">
                  <c:v>0.75744065972222219</c:v>
                </c:pt>
                <c:pt idx="30570">
                  <c:v>0.75744067129629633</c:v>
                </c:pt>
                <c:pt idx="30571">
                  <c:v>0.75744964120370373</c:v>
                </c:pt>
                <c:pt idx="30572">
                  <c:v>0.75745900462962956</c:v>
                </c:pt>
                <c:pt idx="30573">
                  <c:v>0.75744388888888892</c:v>
                </c:pt>
                <c:pt idx="30574">
                  <c:v>0.75744388888888892</c:v>
                </c:pt>
                <c:pt idx="30575">
                  <c:v>0.75744388888888892</c:v>
                </c:pt>
                <c:pt idx="30576">
                  <c:v>0.75744390046296306</c:v>
                </c:pt>
                <c:pt idx="30577">
                  <c:v>0.75744390046296306</c:v>
                </c:pt>
                <c:pt idx="30578">
                  <c:v>0.75744390046296306</c:v>
                </c:pt>
                <c:pt idx="30579">
                  <c:v>0.75744390046296306</c:v>
                </c:pt>
                <c:pt idx="30580">
                  <c:v>0.75744391203703698</c:v>
                </c:pt>
                <c:pt idx="30581">
                  <c:v>0.75744391203703698</c:v>
                </c:pt>
                <c:pt idx="30582">
                  <c:v>0.75744391203703698</c:v>
                </c:pt>
                <c:pt idx="30583">
                  <c:v>0.75746103009259258</c:v>
                </c:pt>
                <c:pt idx="30584">
                  <c:v>0.75747003472222219</c:v>
                </c:pt>
                <c:pt idx="30585">
                  <c:v>0.75747163194444445</c:v>
                </c:pt>
                <c:pt idx="30586">
                  <c:v>0.75747186342592598</c:v>
                </c:pt>
                <c:pt idx="30587">
                  <c:v>0.75747261574074065</c:v>
                </c:pt>
                <c:pt idx="30588">
                  <c:v>0.75747627314814814</c:v>
                </c:pt>
                <c:pt idx="30589">
                  <c:v>0.75747627314814814</c:v>
                </c:pt>
                <c:pt idx="30590">
                  <c:v>0.7574841898148148</c:v>
                </c:pt>
                <c:pt idx="30591">
                  <c:v>0.75749576388888895</c:v>
                </c:pt>
                <c:pt idx="30592">
                  <c:v>0.75749765046296291</c:v>
                </c:pt>
                <c:pt idx="30593">
                  <c:v>0.75749765046296291</c:v>
                </c:pt>
                <c:pt idx="30594">
                  <c:v>0.75750478009259259</c:v>
                </c:pt>
                <c:pt idx="30595">
                  <c:v>0.75750504629629622</c:v>
                </c:pt>
                <c:pt idx="30596">
                  <c:v>0.75750734953703702</c:v>
                </c:pt>
                <c:pt idx="30597">
                  <c:v>0.75750744212962962</c:v>
                </c:pt>
                <c:pt idx="30598">
                  <c:v>0.75750850694444438</c:v>
                </c:pt>
                <c:pt idx="30599">
                  <c:v>0.75750856481481488</c:v>
                </c:pt>
                <c:pt idx="30600">
                  <c:v>0.7575085763888888</c:v>
                </c:pt>
                <c:pt idx="30601">
                  <c:v>0.75750943287037042</c:v>
                </c:pt>
                <c:pt idx="30602">
                  <c:v>0.75750943287037042</c:v>
                </c:pt>
                <c:pt idx="30603">
                  <c:v>0.7575108796296296</c:v>
                </c:pt>
                <c:pt idx="30604">
                  <c:v>0.75751089120370374</c:v>
                </c:pt>
                <c:pt idx="30605">
                  <c:v>0.75751320601851857</c:v>
                </c:pt>
                <c:pt idx="30606">
                  <c:v>0.7575132175925926</c:v>
                </c:pt>
                <c:pt idx="30607">
                  <c:v>0.75751553240740732</c:v>
                </c:pt>
                <c:pt idx="30608">
                  <c:v>0.75751554398148147</c:v>
                </c:pt>
                <c:pt idx="30609">
                  <c:v>0.75752040509259266</c:v>
                </c:pt>
                <c:pt idx="30610">
                  <c:v>0.7575319791666667</c:v>
                </c:pt>
                <c:pt idx="30611">
                  <c:v>0.75753787037037046</c:v>
                </c:pt>
                <c:pt idx="30612">
                  <c:v>0.75753787037037046</c:v>
                </c:pt>
                <c:pt idx="30613">
                  <c:v>0.75753943287037029</c:v>
                </c:pt>
                <c:pt idx="30614">
                  <c:v>0.75753969907407415</c:v>
                </c:pt>
                <c:pt idx="30615">
                  <c:v>0.75754356481481488</c:v>
                </c:pt>
                <c:pt idx="30616">
                  <c:v>0.75754409722222216</c:v>
                </c:pt>
                <c:pt idx="30617">
                  <c:v>0.75754409722222216</c:v>
                </c:pt>
                <c:pt idx="30618">
                  <c:v>0.75755513888888892</c:v>
                </c:pt>
                <c:pt idx="30619">
                  <c:v>0.75756671296296296</c:v>
                </c:pt>
                <c:pt idx="30620">
                  <c:v>0.75757415509259263</c:v>
                </c:pt>
                <c:pt idx="30621">
                  <c:v>0.7575759837962962</c:v>
                </c:pt>
                <c:pt idx="30622">
                  <c:v>0.75757599537037035</c:v>
                </c:pt>
                <c:pt idx="30623">
                  <c:v>0.75757829861111115</c:v>
                </c:pt>
                <c:pt idx="30624">
                  <c:v>0.75758039351851858</c:v>
                </c:pt>
                <c:pt idx="30625">
                  <c:v>0.75758039351851858</c:v>
                </c:pt>
                <c:pt idx="30626">
                  <c:v>0.75758987268518518</c:v>
                </c:pt>
                <c:pt idx="30627">
                  <c:v>0.75760145833333337</c:v>
                </c:pt>
                <c:pt idx="30628">
                  <c:v>0.75760178240740739</c:v>
                </c:pt>
                <c:pt idx="30629">
                  <c:v>0.75760178240740739</c:v>
                </c:pt>
                <c:pt idx="30630">
                  <c:v>0.75760891203703695</c:v>
                </c:pt>
                <c:pt idx="30631">
                  <c:v>0.75760924768518523</c:v>
                </c:pt>
                <c:pt idx="30632">
                  <c:v>0.75761303240740741</c:v>
                </c:pt>
                <c:pt idx="30633">
                  <c:v>0.75761379629629622</c:v>
                </c:pt>
                <c:pt idx="30634">
                  <c:v>0.75761379629629622</c:v>
                </c:pt>
                <c:pt idx="30635">
                  <c:v>0.75762461805555559</c:v>
                </c:pt>
                <c:pt idx="30636">
                  <c:v>0.75762471064814818</c:v>
                </c:pt>
                <c:pt idx="30637">
                  <c:v>0.75762576388888891</c:v>
                </c:pt>
                <c:pt idx="30638">
                  <c:v>0.7576258217592593</c:v>
                </c:pt>
                <c:pt idx="30639">
                  <c:v>0.75762583333333333</c:v>
                </c:pt>
                <c:pt idx="30640">
                  <c:v>0.75762815972222219</c:v>
                </c:pt>
                <c:pt idx="30641">
                  <c:v>0.75762817129629623</c:v>
                </c:pt>
                <c:pt idx="30642">
                  <c:v>0.75763047453703702</c:v>
                </c:pt>
                <c:pt idx="30643">
                  <c:v>0.75763048611111117</c:v>
                </c:pt>
                <c:pt idx="30644">
                  <c:v>0.75763278935185185</c:v>
                </c:pt>
                <c:pt idx="30645">
                  <c:v>0.75763281249999992</c:v>
                </c:pt>
                <c:pt idx="30646">
                  <c:v>0.75763697916666661</c:v>
                </c:pt>
                <c:pt idx="30647">
                  <c:v>0.75764373842592592</c:v>
                </c:pt>
                <c:pt idx="30648">
                  <c:v>0.75764534722222221</c:v>
                </c:pt>
                <c:pt idx="30649">
                  <c:v>0.75764535879629635</c:v>
                </c:pt>
                <c:pt idx="30650">
                  <c:v>0.75764855324074076</c:v>
                </c:pt>
                <c:pt idx="30651">
                  <c:v>0.75764978009259254</c:v>
                </c:pt>
                <c:pt idx="30652">
                  <c:v>0.75764978009259254</c:v>
                </c:pt>
                <c:pt idx="30653">
                  <c:v>0.7576601273148148</c:v>
                </c:pt>
                <c:pt idx="30654">
                  <c:v>0.75767113425925936</c:v>
                </c:pt>
                <c:pt idx="30655">
                  <c:v>0.75767114583333328</c:v>
                </c:pt>
                <c:pt idx="30656">
                  <c:v>0.75767171296296298</c:v>
                </c:pt>
                <c:pt idx="30657">
                  <c:v>0.75767848379629632</c:v>
                </c:pt>
                <c:pt idx="30658">
                  <c:v>0.75767875000000007</c:v>
                </c:pt>
                <c:pt idx="30659">
                  <c:v>0.75768320601851846</c:v>
                </c:pt>
                <c:pt idx="30660">
                  <c:v>0.75768320601851846</c:v>
                </c:pt>
                <c:pt idx="30661">
                  <c:v>0.75768378472222231</c:v>
                </c:pt>
                <c:pt idx="30662">
                  <c:v>0.75769535879629624</c:v>
                </c:pt>
                <c:pt idx="30663">
                  <c:v>0.75770693287037039</c:v>
                </c:pt>
                <c:pt idx="30664">
                  <c:v>0.75771304398148143</c:v>
                </c:pt>
                <c:pt idx="30665">
                  <c:v>0.75771487268518511</c:v>
                </c:pt>
                <c:pt idx="30666">
                  <c:v>0.75771487268518511</c:v>
                </c:pt>
                <c:pt idx="30667">
                  <c:v>0.75771851851851846</c:v>
                </c:pt>
                <c:pt idx="30668">
                  <c:v>0.75771928240740738</c:v>
                </c:pt>
                <c:pt idx="30669">
                  <c:v>0.75771928240740738</c:v>
                </c:pt>
                <c:pt idx="30670">
                  <c:v>0.75771987268518526</c:v>
                </c:pt>
                <c:pt idx="30671">
                  <c:v>0.75772944444444434</c:v>
                </c:pt>
                <c:pt idx="30672">
                  <c:v>0.75773009259259261</c:v>
                </c:pt>
                <c:pt idx="30673">
                  <c:v>0.75774065972222227</c:v>
                </c:pt>
                <c:pt idx="30674">
                  <c:v>0.75774065972222227</c:v>
                </c:pt>
                <c:pt idx="30675">
                  <c:v>0.75774166666666665</c:v>
                </c:pt>
                <c:pt idx="30676">
                  <c:v>0.75774177083333338</c:v>
                </c:pt>
                <c:pt idx="30677">
                  <c:v>0.75774280092592594</c:v>
                </c:pt>
                <c:pt idx="30678">
                  <c:v>0.75774774305555559</c:v>
                </c:pt>
                <c:pt idx="30679">
                  <c:v>0.75774285879629633</c:v>
                </c:pt>
                <c:pt idx="30680">
                  <c:v>0.75774287037037036</c:v>
                </c:pt>
                <c:pt idx="30681">
                  <c:v>0.75774518518518519</c:v>
                </c:pt>
                <c:pt idx="30682">
                  <c:v>0.75774519675925933</c:v>
                </c:pt>
                <c:pt idx="30683">
                  <c:v>0.75774751157407405</c:v>
                </c:pt>
                <c:pt idx="30684">
                  <c:v>0.75774752314814808</c:v>
                </c:pt>
                <c:pt idx="30685">
                  <c:v>0.75774798611111116</c:v>
                </c:pt>
                <c:pt idx="30686">
                  <c:v>0.75774982638888888</c:v>
                </c:pt>
                <c:pt idx="30687">
                  <c:v>0.75774984953703706</c:v>
                </c:pt>
                <c:pt idx="30688">
                  <c:v>0.75775240740740735</c:v>
                </c:pt>
                <c:pt idx="30689">
                  <c:v>0.75775449074074075</c:v>
                </c:pt>
                <c:pt idx="30690">
                  <c:v>0.7577557060185186</c:v>
                </c:pt>
                <c:pt idx="30691">
                  <c:v>0.75775240740740735</c:v>
                </c:pt>
                <c:pt idx="30692">
                  <c:v>0.75775462962962958</c:v>
                </c:pt>
                <c:pt idx="30693">
                  <c:v>0.75775462962962958</c:v>
                </c:pt>
                <c:pt idx="30694">
                  <c:v>0.75775462962962958</c:v>
                </c:pt>
                <c:pt idx="30695">
                  <c:v>0.75775464120370373</c:v>
                </c:pt>
                <c:pt idx="30696">
                  <c:v>0.75775464120370373</c:v>
                </c:pt>
                <c:pt idx="30697">
                  <c:v>0.75775464120370373</c:v>
                </c:pt>
                <c:pt idx="30698">
                  <c:v>0.75775778935185178</c:v>
                </c:pt>
                <c:pt idx="30699">
                  <c:v>0.75776936342592593</c:v>
                </c:pt>
                <c:pt idx="30700">
                  <c:v>0.75777436342592586</c:v>
                </c:pt>
                <c:pt idx="30701">
                  <c:v>0.7577745949074074</c:v>
                </c:pt>
                <c:pt idx="30702">
                  <c:v>0.75778093750000008</c:v>
                </c:pt>
                <c:pt idx="30703">
                  <c:v>0.75778259259259262</c:v>
                </c:pt>
                <c:pt idx="30704">
                  <c:v>0.75778285879629637</c:v>
                </c:pt>
                <c:pt idx="30705">
                  <c:v>0.75778731481481476</c:v>
                </c:pt>
                <c:pt idx="30706">
                  <c:v>0.75778768518518513</c:v>
                </c:pt>
                <c:pt idx="30707">
                  <c:v>0.75778895833333326</c:v>
                </c:pt>
                <c:pt idx="30708">
                  <c:v>0.75778731481481476</c:v>
                </c:pt>
                <c:pt idx="30709">
                  <c:v>0.75778781250000005</c:v>
                </c:pt>
                <c:pt idx="30710">
                  <c:v>0.75778781250000005</c:v>
                </c:pt>
                <c:pt idx="30711">
                  <c:v>0.75778782407407397</c:v>
                </c:pt>
                <c:pt idx="30712">
                  <c:v>0.75778782407407397</c:v>
                </c:pt>
                <c:pt idx="30713">
                  <c:v>0.75778782407407397</c:v>
                </c:pt>
                <c:pt idx="30714">
                  <c:v>0.75778783564814811</c:v>
                </c:pt>
                <c:pt idx="30715">
                  <c:v>0.75779252314814816</c:v>
                </c:pt>
                <c:pt idx="30716">
                  <c:v>0.75780409722222231</c:v>
                </c:pt>
                <c:pt idx="30717">
                  <c:v>0.75781568287037038</c:v>
                </c:pt>
                <c:pt idx="30718">
                  <c:v>0.75781733796296302</c:v>
                </c:pt>
                <c:pt idx="30719">
                  <c:v>0.75781916666666671</c:v>
                </c:pt>
                <c:pt idx="30720">
                  <c:v>0.75781916666666671</c:v>
                </c:pt>
                <c:pt idx="30721">
                  <c:v>0.75782362268518522</c:v>
                </c:pt>
                <c:pt idx="30722">
                  <c:v>0.75782399305555559</c:v>
                </c:pt>
                <c:pt idx="30723">
                  <c:v>0.75782519675925919</c:v>
                </c:pt>
                <c:pt idx="30724">
                  <c:v>0.75782362268518522</c:v>
                </c:pt>
                <c:pt idx="30725">
                  <c:v>0.75782410879629625</c:v>
                </c:pt>
                <c:pt idx="30726">
                  <c:v>0.75782412037037039</c:v>
                </c:pt>
                <c:pt idx="30727">
                  <c:v>0.75782412037037039</c:v>
                </c:pt>
                <c:pt idx="30728">
                  <c:v>0.75782412037037039</c:v>
                </c:pt>
                <c:pt idx="30729">
                  <c:v>0.75782413194444442</c:v>
                </c:pt>
                <c:pt idx="30730">
                  <c:v>0.75782413194444442</c:v>
                </c:pt>
                <c:pt idx="30731">
                  <c:v>0.75782729166666662</c:v>
                </c:pt>
                <c:pt idx="30732">
                  <c:v>0.75783319444444441</c:v>
                </c:pt>
                <c:pt idx="30733">
                  <c:v>0.75784255787037036</c:v>
                </c:pt>
                <c:pt idx="30734">
                  <c:v>0.75782743055555557</c:v>
                </c:pt>
                <c:pt idx="30735">
                  <c:v>0.75782743055555557</c:v>
                </c:pt>
                <c:pt idx="30736">
                  <c:v>0.75782743055555557</c:v>
                </c:pt>
                <c:pt idx="30737">
                  <c:v>0.7578274421296296</c:v>
                </c:pt>
                <c:pt idx="30738">
                  <c:v>0.7578274421296296</c:v>
                </c:pt>
                <c:pt idx="30739">
                  <c:v>0.7578274421296296</c:v>
                </c:pt>
                <c:pt idx="30740">
                  <c:v>0.75782745370370375</c:v>
                </c:pt>
                <c:pt idx="30741">
                  <c:v>0.75782745370370375</c:v>
                </c:pt>
                <c:pt idx="30742">
                  <c:v>0.75782745370370375</c:v>
                </c:pt>
                <c:pt idx="30743">
                  <c:v>0.75782745370370375</c:v>
                </c:pt>
                <c:pt idx="30744">
                  <c:v>0.75784460648148144</c:v>
                </c:pt>
                <c:pt idx="30745">
                  <c:v>0.75784493055555557</c:v>
                </c:pt>
                <c:pt idx="30746">
                  <c:v>0.75784493055555557</c:v>
                </c:pt>
                <c:pt idx="30747">
                  <c:v>0.75785206018518514</c:v>
                </c:pt>
                <c:pt idx="30748">
                  <c:v>0.75785232638888889</c:v>
                </c:pt>
                <c:pt idx="30749">
                  <c:v>0.75785619212962974</c:v>
                </c:pt>
                <c:pt idx="30750">
                  <c:v>0.7578568171296296</c:v>
                </c:pt>
                <c:pt idx="30751">
                  <c:v>0.7578568171296296</c:v>
                </c:pt>
                <c:pt idx="30752">
                  <c:v>0.75786776620370366</c:v>
                </c:pt>
                <c:pt idx="30753">
                  <c:v>0.75786785879629637</c:v>
                </c:pt>
                <c:pt idx="30754">
                  <c:v>0.75786892361111102</c:v>
                </c:pt>
                <c:pt idx="30755">
                  <c:v>0.75786898148148152</c:v>
                </c:pt>
                <c:pt idx="30756">
                  <c:v>0.75786899305555566</c:v>
                </c:pt>
                <c:pt idx="30757">
                  <c:v>0.75787130787037038</c:v>
                </c:pt>
                <c:pt idx="30758">
                  <c:v>0.75787131944444441</c:v>
                </c:pt>
                <c:pt idx="30759">
                  <c:v>0.75787363425925924</c:v>
                </c:pt>
                <c:pt idx="30760">
                  <c:v>0.75787364583333339</c:v>
                </c:pt>
                <c:pt idx="30761">
                  <c:v>0.75787594907407418</c:v>
                </c:pt>
                <c:pt idx="30762">
                  <c:v>0.75787596064814811</c:v>
                </c:pt>
                <c:pt idx="30763">
                  <c:v>0.75788006944444442</c:v>
                </c:pt>
                <c:pt idx="30764">
                  <c:v>0.75788684027777775</c:v>
                </c:pt>
                <c:pt idx="30765">
                  <c:v>0.75788844907407416</c:v>
                </c:pt>
                <c:pt idx="30766">
                  <c:v>0.75788846064814808</c:v>
                </c:pt>
                <c:pt idx="30767">
                  <c:v>0.7578916550925926</c:v>
                </c:pt>
                <c:pt idx="30768">
                  <c:v>0.75789285879629631</c:v>
                </c:pt>
                <c:pt idx="30769">
                  <c:v>0.75789285879629631</c:v>
                </c:pt>
                <c:pt idx="30770">
                  <c:v>0.75790324074074078</c:v>
                </c:pt>
                <c:pt idx="30771">
                  <c:v>0.75791424768518523</c:v>
                </c:pt>
                <c:pt idx="30772">
                  <c:v>0.75791424768518523</c:v>
                </c:pt>
                <c:pt idx="30773">
                  <c:v>0.75791481481481482</c:v>
                </c:pt>
                <c:pt idx="30774">
                  <c:v>0.75792136574074076</c:v>
                </c:pt>
                <c:pt idx="30775">
                  <c:v>0.75792164351851854</c:v>
                </c:pt>
                <c:pt idx="30776">
                  <c:v>0.75792609953703705</c:v>
                </c:pt>
                <c:pt idx="30777">
                  <c:v>0.75792609953703705</c:v>
                </c:pt>
                <c:pt idx="30778">
                  <c:v>0.75792667824074078</c:v>
                </c:pt>
                <c:pt idx="30779">
                  <c:v>0.75793825231481471</c:v>
                </c:pt>
                <c:pt idx="30780">
                  <c:v>0.757949837962963</c:v>
                </c:pt>
                <c:pt idx="30781">
                  <c:v>0.75795618055555558</c:v>
                </c:pt>
                <c:pt idx="30782">
                  <c:v>0.75795800925925916</c:v>
                </c:pt>
                <c:pt idx="30783">
                  <c:v>0.7579580208333333</c:v>
                </c:pt>
                <c:pt idx="30784">
                  <c:v>0.75796141203703693</c:v>
                </c:pt>
                <c:pt idx="30785">
                  <c:v>0.75796240740740739</c:v>
                </c:pt>
                <c:pt idx="30786">
                  <c:v>0.75796240740740739</c:v>
                </c:pt>
                <c:pt idx="30787">
                  <c:v>0.75797299768518522</c:v>
                </c:pt>
                <c:pt idx="30788">
                  <c:v>0.75798377314814813</c:v>
                </c:pt>
                <c:pt idx="30789">
                  <c:v>0.75798378472222216</c:v>
                </c:pt>
                <c:pt idx="30790">
                  <c:v>0.75798457175925915</c:v>
                </c:pt>
                <c:pt idx="30791">
                  <c:v>0.75798466435185186</c:v>
                </c:pt>
                <c:pt idx="30792">
                  <c:v>0.75798572916666673</c:v>
                </c:pt>
                <c:pt idx="30793">
                  <c:v>0.75799079861111107</c:v>
                </c:pt>
                <c:pt idx="30794">
                  <c:v>0.75798578703703701</c:v>
                </c:pt>
                <c:pt idx="30795">
                  <c:v>0.75798578703703701</c:v>
                </c:pt>
                <c:pt idx="30796">
                  <c:v>0.75798810185185184</c:v>
                </c:pt>
                <c:pt idx="30797">
                  <c:v>0.75798810185185184</c:v>
                </c:pt>
                <c:pt idx="30798">
                  <c:v>0.7579904282407407</c:v>
                </c:pt>
                <c:pt idx="30799">
                  <c:v>0.7579904282407407</c:v>
                </c:pt>
                <c:pt idx="30800">
                  <c:v>0.75799105324074079</c:v>
                </c:pt>
                <c:pt idx="30801">
                  <c:v>0.75799274305555553</c:v>
                </c:pt>
                <c:pt idx="30802">
                  <c:v>0.75799275462962967</c:v>
                </c:pt>
                <c:pt idx="30803">
                  <c:v>0.7579955439814815</c:v>
                </c:pt>
                <c:pt idx="30804">
                  <c:v>0.7579955439814815</c:v>
                </c:pt>
                <c:pt idx="30805">
                  <c:v>0.75799759259259269</c:v>
                </c:pt>
                <c:pt idx="30806">
                  <c:v>0.75800917824074077</c:v>
                </c:pt>
                <c:pt idx="30807">
                  <c:v>0.75801751157407404</c:v>
                </c:pt>
                <c:pt idx="30808">
                  <c:v>0.75801751157407404</c:v>
                </c:pt>
                <c:pt idx="30809">
                  <c:v>0.75802075231481492</c:v>
                </c:pt>
                <c:pt idx="30810">
                  <c:v>0.7580255208333333</c:v>
                </c:pt>
                <c:pt idx="30811">
                  <c:v>0.75802582175925926</c:v>
                </c:pt>
                <c:pt idx="30812">
                  <c:v>0.7580302893518519</c:v>
                </c:pt>
                <c:pt idx="30813">
                  <c:v>0.7580302893518519</c:v>
                </c:pt>
                <c:pt idx="30814">
                  <c:v>0.75803108796296303</c:v>
                </c:pt>
                <c:pt idx="30815">
                  <c:v>0.75804045138888887</c:v>
                </c:pt>
                <c:pt idx="30816">
                  <c:v>0.75804055555555561</c:v>
                </c:pt>
                <c:pt idx="30817">
                  <c:v>0.75805214120370368</c:v>
                </c:pt>
                <c:pt idx="30818">
                  <c:v>0.75806024305555553</c:v>
                </c:pt>
                <c:pt idx="30819">
                  <c:v>0.75806230324074075</c:v>
                </c:pt>
                <c:pt idx="30820">
                  <c:v>0.75806230324074075</c:v>
                </c:pt>
                <c:pt idx="30821">
                  <c:v>0.75806372685185186</c:v>
                </c:pt>
                <c:pt idx="30822">
                  <c:v>0.75806671296296291</c:v>
                </c:pt>
                <c:pt idx="30823">
                  <c:v>0.75806708333333328</c:v>
                </c:pt>
                <c:pt idx="30824">
                  <c:v>0.75806829861111114</c:v>
                </c:pt>
                <c:pt idx="30825">
                  <c:v>0.75806671296296291</c:v>
                </c:pt>
                <c:pt idx="30826">
                  <c:v>0.75806721064814819</c:v>
                </c:pt>
                <c:pt idx="30827">
                  <c:v>0.75806721064814819</c:v>
                </c:pt>
                <c:pt idx="30828">
                  <c:v>0.75806722222222211</c:v>
                </c:pt>
                <c:pt idx="30829">
                  <c:v>0.75806722222222211</c:v>
                </c:pt>
                <c:pt idx="30830">
                  <c:v>0.75806722222222211</c:v>
                </c:pt>
                <c:pt idx="30831">
                  <c:v>0.75806722222222211</c:v>
                </c:pt>
                <c:pt idx="30832">
                  <c:v>0.7580753009259259</c:v>
                </c:pt>
                <c:pt idx="30833">
                  <c:v>0.75808687500000005</c:v>
                </c:pt>
                <c:pt idx="30834">
                  <c:v>0.75808809027777768</c:v>
                </c:pt>
                <c:pt idx="30835">
                  <c:v>0.75808809027777768</c:v>
                </c:pt>
                <c:pt idx="30836">
                  <c:v>0.75809499999999996</c:v>
                </c:pt>
                <c:pt idx="30837">
                  <c:v>0.7580952662037036</c:v>
                </c:pt>
                <c:pt idx="30838">
                  <c:v>0.75809846064814812</c:v>
                </c:pt>
                <c:pt idx="30839">
                  <c:v>0.75809969907407415</c:v>
                </c:pt>
                <c:pt idx="30840">
                  <c:v>0.75810001157407403</c:v>
                </c:pt>
                <c:pt idx="30841">
                  <c:v>0.75810121527777774</c:v>
                </c:pt>
                <c:pt idx="30842">
                  <c:v>0.75809969907407415</c:v>
                </c:pt>
                <c:pt idx="30843">
                  <c:v>0.7581001273148148</c:v>
                </c:pt>
                <c:pt idx="30844">
                  <c:v>0.75810013888888894</c:v>
                </c:pt>
                <c:pt idx="30845">
                  <c:v>0.75810013888888894</c:v>
                </c:pt>
                <c:pt idx="30846">
                  <c:v>0.75810013888888894</c:v>
                </c:pt>
                <c:pt idx="30847">
                  <c:v>0.75810013888888894</c:v>
                </c:pt>
                <c:pt idx="30848">
                  <c:v>0.75810015046296286</c:v>
                </c:pt>
                <c:pt idx="30849">
                  <c:v>0.75810910879629623</c:v>
                </c:pt>
                <c:pt idx="30850">
                  <c:v>0.75811847222222228</c:v>
                </c:pt>
                <c:pt idx="30851">
                  <c:v>0.75810334490740738</c:v>
                </c:pt>
                <c:pt idx="30852">
                  <c:v>0.75810334490740738</c:v>
                </c:pt>
                <c:pt idx="30853">
                  <c:v>0.75810334490740738</c:v>
                </c:pt>
                <c:pt idx="30854">
                  <c:v>0.75810335648148142</c:v>
                </c:pt>
                <c:pt idx="30855">
                  <c:v>0.75810335648148142</c:v>
                </c:pt>
                <c:pt idx="30856">
                  <c:v>0.75810335648148142</c:v>
                </c:pt>
                <c:pt idx="30857">
                  <c:v>0.75810336805555556</c:v>
                </c:pt>
                <c:pt idx="30858">
                  <c:v>0.75810336805555556</c:v>
                </c:pt>
                <c:pt idx="30859">
                  <c:v>0.75810336805555556</c:v>
                </c:pt>
                <c:pt idx="30860">
                  <c:v>0.75810336805555556</c:v>
                </c:pt>
                <c:pt idx="30861">
                  <c:v>0.75812059027777778</c:v>
                </c:pt>
                <c:pt idx="30862">
                  <c:v>0.75812068287037038</c:v>
                </c:pt>
                <c:pt idx="30863">
                  <c:v>0.75812172453703708</c:v>
                </c:pt>
                <c:pt idx="30864">
                  <c:v>0.75812969907407401</c:v>
                </c:pt>
                <c:pt idx="30865">
                  <c:v>0.75812178240740735</c:v>
                </c:pt>
                <c:pt idx="30866">
                  <c:v>0.7581217939814815</c:v>
                </c:pt>
                <c:pt idx="30867">
                  <c:v>0.75812410879629633</c:v>
                </c:pt>
                <c:pt idx="30868">
                  <c:v>0.75812412037037047</c:v>
                </c:pt>
                <c:pt idx="30869">
                  <c:v>0.75812642361111104</c:v>
                </c:pt>
                <c:pt idx="30870">
                  <c:v>0.75812643518518519</c:v>
                </c:pt>
                <c:pt idx="30871">
                  <c:v>0.75812873842592587</c:v>
                </c:pt>
                <c:pt idx="30872">
                  <c:v>0.75812875000000002</c:v>
                </c:pt>
                <c:pt idx="30873">
                  <c:v>0.75813155092592588</c:v>
                </c:pt>
                <c:pt idx="30874">
                  <c:v>0.75813155092592588</c:v>
                </c:pt>
                <c:pt idx="30875">
                  <c:v>0.75813321759259267</c:v>
                </c:pt>
                <c:pt idx="30876">
                  <c:v>0.75813598379629632</c:v>
                </c:pt>
                <c:pt idx="30877">
                  <c:v>0.75813598379629632</c:v>
                </c:pt>
                <c:pt idx="30878">
                  <c:v>0.7581447916666666</c:v>
                </c:pt>
                <c:pt idx="30879">
                  <c:v>0.75815636574074075</c:v>
                </c:pt>
                <c:pt idx="30880">
                  <c:v>0.75815736111111109</c:v>
                </c:pt>
                <c:pt idx="30881">
                  <c:v>0.75815736111111109</c:v>
                </c:pt>
                <c:pt idx="30882">
                  <c:v>0.75816449074074077</c:v>
                </c:pt>
                <c:pt idx="30883">
                  <c:v>0.75816479166666673</c:v>
                </c:pt>
                <c:pt idx="30884">
                  <c:v>0.75816795138888882</c:v>
                </c:pt>
                <c:pt idx="30885">
                  <c:v>0.75816916666666667</c:v>
                </c:pt>
                <c:pt idx="30886">
                  <c:v>0.75816916666666667</c:v>
                </c:pt>
                <c:pt idx="30887">
                  <c:v>0.75816975694444444</c:v>
                </c:pt>
                <c:pt idx="30888">
                  <c:v>0.75817931712962972</c:v>
                </c:pt>
                <c:pt idx="30889">
                  <c:v>0.75817953703703711</c:v>
                </c:pt>
                <c:pt idx="30890">
                  <c:v>0.75819112268518518</c:v>
                </c:pt>
                <c:pt idx="30891">
                  <c:v>0.75819922453703714</c:v>
                </c:pt>
                <c:pt idx="30892">
                  <c:v>0.75820105324074072</c:v>
                </c:pt>
                <c:pt idx="30893">
                  <c:v>0.75820105324074072</c:v>
                </c:pt>
                <c:pt idx="30894">
                  <c:v>0.75820269675925933</c:v>
                </c:pt>
                <c:pt idx="30895">
                  <c:v>0.75820546296296298</c:v>
                </c:pt>
                <c:pt idx="30896">
                  <c:v>0.75820583333333336</c:v>
                </c:pt>
                <c:pt idx="30897">
                  <c:v>0.7582070486111111</c:v>
                </c:pt>
                <c:pt idx="30898">
                  <c:v>0.75820546296296298</c:v>
                </c:pt>
                <c:pt idx="30899">
                  <c:v>0.75820596064814805</c:v>
                </c:pt>
                <c:pt idx="30900">
                  <c:v>0.75820596064814805</c:v>
                </c:pt>
                <c:pt idx="30901">
                  <c:v>0.75820597222222219</c:v>
                </c:pt>
                <c:pt idx="30902">
                  <c:v>0.75820597222222219</c:v>
                </c:pt>
                <c:pt idx="30903">
                  <c:v>0.75820597222222219</c:v>
                </c:pt>
                <c:pt idx="30904">
                  <c:v>0.75820597222222219</c:v>
                </c:pt>
                <c:pt idx="30905">
                  <c:v>0.7582142824074074</c:v>
                </c:pt>
                <c:pt idx="30906">
                  <c:v>0.75822586805555547</c:v>
                </c:pt>
                <c:pt idx="30907">
                  <c:v>0.75822685185185179</c:v>
                </c:pt>
                <c:pt idx="30908">
                  <c:v>0.75822686342592593</c:v>
                </c:pt>
                <c:pt idx="30909">
                  <c:v>0.75823398148148147</c:v>
                </c:pt>
                <c:pt idx="30910">
                  <c:v>0.75823424768518521</c:v>
                </c:pt>
                <c:pt idx="30911">
                  <c:v>0.75823744212962962</c:v>
                </c:pt>
                <c:pt idx="30912">
                  <c:v>0.75823754629629636</c:v>
                </c:pt>
                <c:pt idx="30913">
                  <c:v>0.75823861111111113</c:v>
                </c:pt>
                <c:pt idx="30914">
                  <c:v>0.75823865740740748</c:v>
                </c:pt>
                <c:pt idx="30915">
                  <c:v>0.75824856481481484</c:v>
                </c:pt>
                <c:pt idx="30916">
                  <c:v>0.75824983796296286</c:v>
                </c:pt>
                <c:pt idx="30917">
                  <c:v>0.75823865740740748</c:v>
                </c:pt>
                <c:pt idx="30918">
                  <c:v>0.7582386689814814</c:v>
                </c:pt>
                <c:pt idx="30919">
                  <c:v>0.75823868055555554</c:v>
                </c:pt>
                <c:pt idx="30920">
                  <c:v>0.75824099537037037</c:v>
                </c:pt>
                <c:pt idx="30921">
                  <c:v>0.75824100694444452</c:v>
                </c:pt>
                <c:pt idx="30922">
                  <c:v>0.7582433101851852</c:v>
                </c:pt>
                <c:pt idx="30923">
                  <c:v>0.75824332175925935</c:v>
                </c:pt>
                <c:pt idx="30924">
                  <c:v>0.75824563657407407</c:v>
                </c:pt>
                <c:pt idx="30925">
                  <c:v>0.7582456481481481</c:v>
                </c:pt>
                <c:pt idx="30926">
                  <c:v>0.75824869212962964</c:v>
                </c:pt>
                <c:pt idx="30927">
                  <c:v>0.75824869212962964</c:v>
                </c:pt>
                <c:pt idx="30928">
                  <c:v>0.75824870370370367</c:v>
                </c:pt>
                <c:pt idx="30929">
                  <c:v>0.75824870370370367</c:v>
                </c:pt>
                <c:pt idx="30930">
                  <c:v>0.75824871527777782</c:v>
                </c:pt>
                <c:pt idx="30931">
                  <c:v>0.75824871527777782</c:v>
                </c:pt>
                <c:pt idx="30932">
                  <c:v>0.75825351851851852</c:v>
                </c:pt>
                <c:pt idx="30933">
                  <c:v>0.7582651041666667</c:v>
                </c:pt>
                <c:pt idx="30934">
                  <c:v>0.75826743055555557</c:v>
                </c:pt>
                <c:pt idx="30935">
                  <c:v>0.75826877314814822</c:v>
                </c:pt>
                <c:pt idx="30936">
                  <c:v>0.75826903935185186</c:v>
                </c:pt>
                <c:pt idx="30937">
                  <c:v>0.75827349537037037</c:v>
                </c:pt>
                <c:pt idx="30938">
                  <c:v>0.75827386574074074</c:v>
                </c:pt>
                <c:pt idx="30939">
                  <c:v>0.75827510416666666</c:v>
                </c:pt>
                <c:pt idx="30940">
                  <c:v>0.75827349537037037</c:v>
                </c:pt>
                <c:pt idx="30941">
                  <c:v>0.75827401620370372</c:v>
                </c:pt>
                <c:pt idx="30942">
                  <c:v>0.75827401620370372</c:v>
                </c:pt>
                <c:pt idx="30943">
                  <c:v>0.75827402777777786</c:v>
                </c:pt>
                <c:pt idx="30944">
                  <c:v>0.75827402777777786</c:v>
                </c:pt>
                <c:pt idx="30945">
                  <c:v>0.75827402777777786</c:v>
                </c:pt>
                <c:pt idx="30946">
                  <c:v>0.75827402777777786</c:v>
                </c:pt>
                <c:pt idx="30947">
                  <c:v>0.75827719907407409</c:v>
                </c:pt>
                <c:pt idx="30948">
                  <c:v>0.75828878472222216</c:v>
                </c:pt>
                <c:pt idx="30949">
                  <c:v>0.75830035879629631</c:v>
                </c:pt>
                <c:pt idx="30950">
                  <c:v>0.75830334490740736</c:v>
                </c:pt>
                <c:pt idx="30951">
                  <c:v>0.75830517361111116</c:v>
                </c:pt>
                <c:pt idx="30952">
                  <c:v>0.75830517361111116</c:v>
                </c:pt>
                <c:pt idx="30953">
                  <c:v>0.7583096412037037</c:v>
                </c:pt>
                <c:pt idx="30954">
                  <c:v>0.75830999999999993</c:v>
                </c:pt>
                <c:pt idx="30955">
                  <c:v>0.75831121527777778</c:v>
                </c:pt>
                <c:pt idx="30956">
                  <c:v>0.7583096412037037</c:v>
                </c:pt>
                <c:pt idx="30957">
                  <c:v>0.75831013888888898</c:v>
                </c:pt>
                <c:pt idx="30958">
                  <c:v>0.75831013888888898</c:v>
                </c:pt>
                <c:pt idx="30959">
                  <c:v>0.75831013888888898</c:v>
                </c:pt>
                <c:pt idx="30960">
                  <c:v>0.75831015046296291</c:v>
                </c:pt>
                <c:pt idx="30961">
                  <c:v>0.75831015046296291</c:v>
                </c:pt>
                <c:pt idx="30962">
                  <c:v>0.75831015046296291</c:v>
                </c:pt>
                <c:pt idx="30963">
                  <c:v>0.75831335648148146</c:v>
                </c:pt>
                <c:pt idx="30964">
                  <c:v>0.75831350694444444</c:v>
                </c:pt>
                <c:pt idx="30965">
                  <c:v>0.75831355324074068</c:v>
                </c:pt>
                <c:pt idx="30966">
                  <c:v>0.75831446759259258</c:v>
                </c:pt>
                <c:pt idx="30967">
                  <c:v>0.75831451388888882</c:v>
                </c:pt>
                <c:pt idx="30968">
                  <c:v>0.75831370370370366</c:v>
                </c:pt>
                <c:pt idx="30969">
                  <c:v>0.75831370370370366</c:v>
                </c:pt>
                <c:pt idx="30970">
                  <c:v>0.75831370370370366</c:v>
                </c:pt>
                <c:pt idx="30971">
                  <c:v>0.75831370370370366</c:v>
                </c:pt>
                <c:pt idx="30972">
                  <c:v>0.7583137152777778</c:v>
                </c:pt>
                <c:pt idx="30973">
                  <c:v>0.7583137152777778</c:v>
                </c:pt>
                <c:pt idx="30974">
                  <c:v>0.7583137152777778</c:v>
                </c:pt>
                <c:pt idx="30975">
                  <c:v>0.7583137152777778</c:v>
                </c:pt>
                <c:pt idx="30976">
                  <c:v>0.75831372685185183</c:v>
                </c:pt>
                <c:pt idx="30977">
                  <c:v>0.75831372685185183</c:v>
                </c:pt>
                <c:pt idx="30978">
                  <c:v>0.75831395833333337</c:v>
                </c:pt>
                <c:pt idx="30979">
                  <c:v>0.75831395833333337</c:v>
                </c:pt>
                <c:pt idx="30980">
                  <c:v>0.75831395833333337</c:v>
                </c:pt>
                <c:pt idx="30981">
                  <c:v>0.75831395833333337</c:v>
                </c:pt>
                <c:pt idx="30982">
                  <c:v>0.7583139699074074</c:v>
                </c:pt>
                <c:pt idx="30983">
                  <c:v>0.7583139699074074</c:v>
                </c:pt>
                <c:pt idx="30984">
                  <c:v>0.7583139699074074</c:v>
                </c:pt>
                <c:pt idx="30985">
                  <c:v>0.7583139699074074</c:v>
                </c:pt>
                <c:pt idx="30986">
                  <c:v>0.75831398148148155</c:v>
                </c:pt>
                <c:pt idx="30987">
                  <c:v>0.75831398148148155</c:v>
                </c:pt>
                <c:pt idx="30988">
                  <c:v>0.75831469907407412</c:v>
                </c:pt>
                <c:pt idx="30989">
                  <c:v>0.75831469907407412</c:v>
                </c:pt>
                <c:pt idx="30990">
                  <c:v>0.75831493055555554</c:v>
                </c:pt>
                <c:pt idx="30991">
                  <c:v>0.75831493055555554</c:v>
                </c:pt>
                <c:pt idx="30992">
                  <c:v>0.75831493055555554</c:v>
                </c:pt>
                <c:pt idx="30993">
                  <c:v>0.75831493055555554</c:v>
                </c:pt>
                <c:pt idx="30994">
                  <c:v>0.75831494212962969</c:v>
                </c:pt>
                <c:pt idx="30995">
                  <c:v>0.75831494212962969</c:v>
                </c:pt>
                <c:pt idx="30996">
                  <c:v>0.75831494212962969</c:v>
                </c:pt>
                <c:pt idx="30997">
                  <c:v>0.75831494212962969</c:v>
                </c:pt>
                <c:pt idx="30998">
                  <c:v>0.75832052083333334</c:v>
                </c:pt>
                <c:pt idx="30999">
                  <c:v>0.75832990740740736</c:v>
                </c:pt>
                <c:pt idx="31000">
                  <c:v>0.75833012731481475</c:v>
                </c:pt>
                <c:pt idx="31001">
                  <c:v>0.7583301736111111</c:v>
                </c:pt>
                <c:pt idx="31002">
                  <c:v>0.75834765046296304</c:v>
                </c:pt>
                <c:pt idx="31003">
                  <c:v>0.75836519675925917</c:v>
                </c:pt>
                <c:pt idx="31004">
                  <c:v>0.75837695601851862</c:v>
                </c:pt>
                <c:pt idx="31005">
                  <c:v>0.75838871527777785</c:v>
                </c:pt>
                <c:pt idx="31006">
                  <c:v>0.75838883101851851</c:v>
                </c:pt>
                <c:pt idx="31007">
                  <c:v>0.75842362268518515</c:v>
                </c:pt>
                <c:pt idx="31008">
                  <c:v>0.75833079861111108</c:v>
                </c:pt>
                <c:pt idx="31009">
                  <c:v>0.75833085648148157</c:v>
                </c:pt>
                <c:pt idx="31010">
                  <c:v>0.75842701388888889</c:v>
                </c:pt>
                <c:pt idx="31011">
                  <c:v>0.75842711805555563</c:v>
                </c:pt>
                <c:pt idx="31012">
                  <c:v>0.75842721064814811</c:v>
                </c:pt>
                <c:pt idx="31013">
                  <c:v>0.75839207175925927</c:v>
                </c:pt>
                <c:pt idx="31014">
                  <c:v>0.75839339120370364</c:v>
                </c:pt>
                <c:pt idx="31015">
                  <c:v>0.75839341435185181</c:v>
                </c:pt>
                <c:pt idx="31016">
                  <c:v>0.75839386574074075</c:v>
                </c:pt>
                <c:pt idx="31017">
                  <c:v>0.75842872685185192</c:v>
                </c:pt>
                <c:pt idx="31018">
                  <c:v>0.75842877314814816</c:v>
                </c:pt>
                <c:pt idx="31019">
                  <c:v>0.75842895833333335</c:v>
                </c:pt>
                <c:pt idx="31020">
                  <c:v>0.75842909722222229</c:v>
                </c:pt>
                <c:pt idx="31021">
                  <c:v>0.75842914351851853</c:v>
                </c:pt>
                <c:pt idx="31022">
                  <c:v>0.75842936342592593</c:v>
                </c:pt>
                <c:pt idx="31023">
                  <c:v>0.7584294212962962</c:v>
                </c:pt>
                <c:pt idx="31024">
                  <c:v>0.75842958333333332</c:v>
                </c:pt>
                <c:pt idx="31025">
                  <c:v>0.75842979166666658</c:v>
                </c:pt>
                <c:pt idx="31026">
                  <c:v>0.75842997685185187</c:v>
                </c:pt>
                <c:pt idx="31027">
                  <c:v>0.75843013888888888</c:v>
                </c:pt>
                <c:pt idx="31028">
                  <c:v>0.75843031249999993</c:v>
                </c:pt>
                <c:pt idx="31029">
                  <c:v>0.7584304629629629</c:v>
                </c:pt>
                <c:pt idx="31030">
                  <c:v>0.75843062500000002</c:v>
                </c:pt>
                <c:pt idx="31031">
                  <c:v>0.75843071759259262</c:v>
                </c:pt>
                <c:pt idx="31032">
                  <c:v>0.75843078703703704</c:v>
                </c:pt>
                <c:pt idx="31033">
                  <c:v>0.75843103009259261</c:v>
                </c:pt>
                <c:pt idx="31034">
                  <c:v>0.75843119212962973</c:v>
                </c:pt>
                <c:pt idx="31035">
                  <c:v>0.75843135416666663</c:v>
                </c:pt>
                <c:pt idx="31036">
                  <c:v>0.75842410879629629</c:v>
                </c:pt>
                <c:pt idx="31037">
                  <c:v>0.75843177083333335</c:v>
                </c:pt>
                <c:pt idx="31038">
                  <c:v>0.75843193287037047</c:v>
                </c:pt>
                <c:pt idx="31039">
                  <c:v>0.75843206018518516</c:v>
                </c:pt>
                <c:pt idx="31040">
                  <c:v>0.75843211805555555</c:v>
                </c:pt>
                <c:pt idx="31041">
                  <c:v>0.75843237268518526</c:v>
                </c:pt>
                <c:pt idx="31042">
                  <c:v>0.75843250000000006</c:v>
                </c:pt>
                <c:pt idx="31043">
                  <c:v>0.75843265046296293</c:v>
                </c:pt>
                <c:pt idx="31044">
                  <c:v>0.75843280092592591</c:v>
                </c:pt>
                <c:pt idx="31045">
                  <c:v>0.75843296296296303</c:v>
                </c:pt>
                <c:pt idx="31046">
                  <c:v>0.7584330208333333</c:v>
                </c:pt>
                <c:pt idx="31047">
                  <c:v>0.75843326388888899</c:v>
                </c:pt>
                <c:pt idx="31048">
                  <c:v>0.75843332175925926</c:v>
                </c:pt>
                <c:pt idx="31049">
                  <c:v>0.75843356481481472</c:v>
                </c:pt>
                <c:pt idx="31050">
                  <c:v>0.75843361111111118</c:v>
                </c:pt>
                <c:pt idx="31051">
                  <c:v>0.75843376157407405</c:v>
                </c:pt>
                <c:pt idx="31052">
                  <c:v>0.75843396990740741</c:v>
                </c:pt>
                <c:pt idx="31053">
                  <c:v>0.75843412037037039</c:v>
                </c:pt>
                <c:pt idx="31054">
                  <c:v>0.75843427083333337</c:v>
                </c:pt>
                <c:pt idx="31055">
                  <c:v>0.75843436342592596</c:v>
                </c:pt>
                <c:pt idx="31056">
                  <c:v>0.75843446759259259</c:v>
                </c:pt>
                <c:pt idx="31057">
                  <c:v>0.7584346296296296</c:v>
                </c:pt>
                <c:pt idx="31058">
                  <c:v>0.75843472222222219</c:v>
                </c:pt>
                <c:pt idx="31059">
                  <c:v>0.75843479166666672</c:v>
                </c:pt>
                <c:pt idx="31060">
                  <c:v>0.75843509259259256</c:v>
                </c:pt>
                <c:pt idx="31061">
                  <c:v>0.75843559027777774</c:v>
                </c:pt>
                <c:pt idx="31062">
                  <c:v>0.75843821759259267</c:v>
                </c:pt>
                <c:pt idx="31063">
                  <c:v>0.75843893518518524</c:v>
                </c:pt>
                <c:pt idx="31064">
                  <c:v>0.75844143518518514</c:v>
                </c:pt>
                <c:pt idx="31065">
                  <c:v>0.75844218750000003</c:v>
                </c:pt>
                <c:pt idx="31066">
                  <c:v>0.75844466435185176</c:v>
                </c:pt>
                <c:pt idx="31067">
                  <c:v>0.75844523148148146</c:v>
                </c:pt>
                <c:pt idx="31068">
                  <c:v>0.75844787037037031</c:v>
                </c:pt>
                <c:pt idx="31069">
                  <c:v>0.75844842592592598</c:v>
                </c:pt>
                <c:pt idx="31070">
                  <c:v>0.75845112268518522</c:v>
                </c:pt>
                <c:pt idx="31071">
                  <c:v>0.75845217592592595</c:v>
                </c:pt>
                <c:pt idx="31072">
                  <c:v>0.75845254629629633</c:v>
                </c:pt>
                <c:pt idx="31073">
                  <c:v>0.7584529166666667</c:v>
                </c:pt>
                <c:pt idx="31074">
                  <c:v>0.75845320601851851</c:v>
                </c:pt>
                <c:pt idx="31075">
                  <c:v>0.75845355324074071</c:v>
                </c:pt>
                <c:pt idx="31076">
                  <c:v>0.75845387731481484</c:v>
                </c:pt>
                <c:pt idx="31077">
                  <c:v>0.7584559837962962</c:v>
                </c:pt>
                <c:pt idx="31078">
                  <c:v>0.75845599537037034</c:v>
                </c:pt>
                <c:pt idx="31079">
                  <c:v>0.75845599537037034</c:v>
                </c:pt>
                <c:pt idx="31080">
                  <c:v>0.75845600694444437</c:v>
                </c:pt>
                <c:pt idx="31081">
                  <c:v>0.75845601851851852</c:v>
                </c:pt>
                <c:pt idx="31082">
                  <c:v>0.75845603009259266</c:v>
                </c:pt>
                <c:pt idx="31083">
                  <c:v>0.75845650462962955</c:v>
                </c:pt>
                <c:pt idx="31084">
                  <c:v>0.75845681712962965</c:v>
                </c:pt>
                <c:pt idx="31085">
                  <c:v>0.75845745370370377</c:v>
                </c:pt>
                <c:pt idx="31086">
                  <c:v>0.75845777777777779</c:v>
                </c:pt>
                <c:pt idx="31087">
                  <c:v>0.75845841435185191</c:v>
                </c:pt>
                <c:pt idx="31088">
                  <c:v>0.75845872685185178</c:v>
                </c:pt>
                <c:pt idx="31089">
                  <c:v>0.75845906250000006</c:v>
                </c:pt>
                <c:pt idx="31090">
                  <c:v>0.75845938657407397</c:v>
                </c:pt>
                <c:pt idx="31091">
                  <c:v>0.7584597106481481</c:v>
                </c:pt>
                <c:pt idx="31092">
                  <c:v>0.75846003472222223</c:v>
                </c:pt>
                <c:pt idx="31093">
                  <c:v>0.7584603703703704</c:v>
                </c:pt>
                <c:pt idx="31094">
                  <c:v>0.75846168981481477</c:v>
                </c:pt>
                <c:pt idx="31095">
                  <c:v>0.75846265046296291</c:v>
                </c:pt>
                <c:pt idx="31096">
                  <c:v>0.75846331018518509</c:v>
                </c:pt>
                <c:pt idx="31097">
                  <c:v>0.75846428240740738</c:v>
                </c:pt>
                <c:pt idx="31098">
                  <c:v>0.75846446759259256</c:v>
                </c:pt>
                <c:pt idx="31099">
                  <c:v>0.75846446759259256</c:v>
                </c:pt>
                <c:pt idx="31100">
                  <c:v>0.75846699074074075</c:v>
                </c:pt>
                <c:pt idx="31101">
                  <c:v>0.75846832175925927</c:v>
                </c:pt>
                <c:pt idx="31102">
                  <c:v>0.75846947916666663</c:v>
                </c:pt>
                <c:pt idx="31103">
                  <c:v>0.75847043981481477</c:v>
                </c:pt>
                <c:pt idx="31104">
                  <c:v>0.75847140046296291</c:v>
                </c:pt>
                <c:pt idx="31105">
                  <c:v>0.75847271990740739</c:v>
                </c:pt>
                <c:pt idx="31106">
                  <c:v>0.75847296296296296</c:v>
                </c:pt>
                <c:pt idx="31107">
                  <c:v>0.75847291666666672</c:v>
                </c:pt>
                <c:pt idx="31108">
                  <c:v>0.75847342592592593</c:v>
                </c:pt>
                <c:pt idx="31109">
                  <c:v>0.75847370370370371</c:v>
                </c:pt>
                <c:pt idx="31110">
                  <c:v>0.75847482638888886</c:v>
                </c:pt>
                <c:pt idx="31111">
                  <c:v>0.75847365740740746</c:v>
                </c:pt>
                <c:pt idx="31112">
                  <c:v>0.75847377314814812</c:v>
                </c:pt>
                <c:pt idx="31113">
                  <c:v>0.75847412037037032</c:v>
                </c:pt>
                <c:pt idx="31114">
                  <c:v>0.75847473379629626</c:v>
                </c:pt>
                <c:pt idx="31115">
                  <c:v>0.75847491898148156</c:v>
                </c:pt>
                <c:pt idx="31116">
                  <c:v>0.75848597222222225</c:v>
                </c:pt>
                <c:pt idx="31117">
                  <c:v>0.75848628472222224</c:v>
                </c:pt>
                <c:pt idx="31118">
                  <c:v>0.75848642361111107</c:v>
                </c:pt>
                <c:pt idx="31119">
                  <c:v>0.75848673611111117</c:v>
                </c:pt>
                <c:pt idx="31120">
                  <c:v>0.75848717592592596</c:v>
                </c:pt>
                <c:pt idx="31121">
                  <c:v>0.75848730324074076</c:v>
                </c:pt>
                <c:pt idx="31122">
                  <c:v>0.75848755787037037</c:v>
                </c:pt>
                <c:pt idx="31123">
                  <c:v>0.75848798611111112</c:v>
                </c:pt>
                <c:pt idx="31124">
                  <c:v>0.7584793865740741</c:v>
                </c:pt>
                <c:pt idx="31125">
                  <c:v>0.75847939814814813</c:v>
                </c:pt>
                <c:pt idx="31126">
                  <c:v>0.75847939814814813</c:v>
                </c:pt>
                <c:pt idx="31127">
                  <c:v>0.75847939814814813</c:v>
                </c:pt>
                <c:pt idx="31128">
                  <c:v>0.75847942129629631</c:v>
                </c:pt>
                <c:pt idx="31129">
                  <c:v>0.75847942129629631</c:v>
                </c:pt>
                <c:pt idx="31130">
                  <c:v>0.75847943287037045</c:v>
                </c:pt>
                <c:pt idx="31131">
                  <c:v>0.75847944444444437</c:v>
                </c:pt>
                <c:pt idx="31132">
                  <c:v>0.75847945601851852</c:v>
                </c:pt>
                <c:pt idx="31133">
                  <c:v>0.75847946759259255</c:v>
                </c:pt>
                <c:pt idx="31134">
                  <c:v>0.75847946759259255</c:v>
                </c:pt>
                <c:pt idx="31135">
                  <c:v>0.75847947916666669</c:v>
                </c:pt>
                <c:pt idx="31136">
                  <c:v>0.75847950231481487</c:v>
                </c:pt>
                <c:pt idx="31137">
                  <c:v>0.75847951388888879</c:v>
                </c:pt>
                <c:pt idx="31138">
                  <c:v>0.75847954861111111</c:v>
                </c:pt>
                <c:pt idx="31139">
                  <c:v>0.75847956018518525</c:v>
                </c:pt>
                <c:pt idx="31140">
                  <c:v>0.75847971064814812</c:v>
                </c:pt>
                <c:pt idx="31141">
                  <c:v>0.75848027777777771</c:v>
                </c:pt>
                <c:pt idx="31142">
                  <c:v>0.75849349537037047</c:v>
                </c:pt>
                <c:pt idx="31143">
                  <c:v>0.75848108796296299</c:v>
                </c:pt>
                <c:pt idx="31144">
                  <c:v>0.7584813773148148</c:v>
                </c:pt>
                <c:pt idx="31145">
                  <c:v>0.75848187500000008</c:v>
                </c:pt>
                <c:pt idx="31146">
                  <c:v>0.758481886574074</c:v>
                </c:pt>
                <c:pt idx="31147">
                  <c:v>0.7584819791666666</c:v>
                </c:pt>
                <c:pt idx="31148">
                  <c:v>0.75848239583333343</c:v>
                </c:pt>
                <c:pt idx="31149">
                  <c:v>0.75848275462962966</c:v>
                </c:pt>
                <c:pt idx="31150">
                  <c:v>0.75848317129629628</c:v>
                </c:pt>
                <c:pt idx="31151">
                  <c:v>0.75848358796296289</c:v>
                </c:pt>
                <c:pt idx="31152">
                  <c:v>0.75848395833333326</c:v>
                </c:pt>
                <c:pt idx="31153">
                  <c:v>0.75848443287037037</c:v>
                </c:pt>
                <c:pt idx="31154">
                  <c:v>0.75848478009259257</c:v>
                </c:pt>
                <c:pt idx="31155">
                  <c:v>0.7584851041666667</c:v>
                </c:pt>
                <c:pt idx="31156">
                  <c:v>0.75848575231481474</c:v>
                </c:pt>
                <c:pt idx="31157">
                  <c:v>0.75848598379629628</c:v>
                </c:pt>
                <c:pt idx="31158">
                  <c:v>0.75848627314814809</c:v>
                </c:pt>
                <c:pt idx="31159">
                  <c:v>0.75848627314814809</c:v>
                </c:pt>
                <c:pt idx="31160">
                  <c:v>0.75848628472222224</c:v>
                </c:pt>
                <c:pt idx="31161">
                  <c:v>0.75848875000000004</c:v>
                </c:pt>
                <c:pt idx="31162">
                  <c:v>0.75848922453703704</c:v>
                </c:pt>
                <c:pt idx="31163">
                  <c:v>0.7584899074074074</c:v>
                </c:pt>
                <c:pt idx="31164">
                  <c:v>0.75849119212962968</c:v>
                </c:pt>
                <c:pt idx="31165">
                  <c:v>0.75849216435185196</c:v>
                </c:pt>
                <c:pt idx="31166">
                  <c:v>0.75849331018518518</c:v>
                </c:pt>
                <c:pt idx="31167">
                  <c:v>0.75849428240740746</c:v>
                </c:pt>
                <c:pt idx="31168">
                  <c:v>0.7584953703703704</c:v>
                </c:pt>
                <c:pt idx="31169">
                  <c:v>0.75849571759259249</c:v>
                </c:pt>
                <c:pt idx="31170">
                  <c:v>0.75849604166666662</c:v>
                </c:pt>
                <c:pt idx="31171">
                  <c:v>0.75849702546296294</c:v>
                </c:pt>
                <c:pt idx="31172">
                  <c:v>0.75849832175925924</c:v>
                </c:pt>
                <c:pt idx="31173">
                  <c:v>0.75849923611111114</c:v>
                </c:pt>
                <c:pt idx="31174">
                  <c:v>0.75850040509259253</c:v>
                </c:pt>
                <c:pt idx="31175">
                  <c:v>0.75850479166666673</c:v>
                </c:pt>
                <c:pt idx="31176">
                  <c:v>0.75850116898148146</c:v>
                </c:pt>
                <c:pt idx="31177">
                  <c:v>0.7585023495370371</c:v>
                </c:pt>
                <c:pt idx="31178">
                  <c:v>0.75850274305555565</c:v>
                </c:pt>
                <c:pt idx="31179">
                  <c:v>0.75850306712962956</c:v>
                </c:pt>
                <c:pt idx="31180">
                  <c:v>0.75850458333333337</c:v>
                </c:pt>
                <c:pt idx="31181">
                  <c:v>0.75850459490740751</c:v>
                </c:pt>
                <c:pt idx="31182">
                  <c:v>0.75850547453703709</c:v>
                </c:pt>
                <c:pt idx="31183">
                  <c:v>0.75850655092592589</c:v>
                </c:pt>
                <c:pt idx="31184">
                  <c:v>0.75850728009259261</c:v>
                </c:pt>
                <c:pt idx="31185">
                  <c:v>0.7585084143518519</c:v>
                </c:pt>
                <c:pt idx="31186">
                  <c:v>0.75850952546296302</c:v>
                </c:pt>
                <c:pt idx="31187">
                  <c:v>0.75850993055555549</c:v>
                </c:pt>
                <c:pt idx="31188">
                  <c:v>0.75851026620370376</c:v>
                </c:pt>
                <c:pt idx="31189">
                  <c:v>0.75851082175925921</c:v>
                </c:pt>
                <c:pt idx="31190">
                  <c:v>0.75851140046296306</c:v>
                </c:pt>
                <c:pt idx="31191">
                  <c:v>0.75851267361111108</c:v>
                </c:pt>
                <c:pt idx="31192">
                  <c:v>0.75851310185185195</c:v>
                </c:pt>
                <c:pt idx="31193">
                  <c:v>0.75851342592592585</c:v>
                </c:pt>
                <c:pt idx="31194">
                  <c:v>0.75851423611111113</c:v>
                </c:pt>
                <c:pt idx="31195">
                  <c:v>0.7585146064814815</c:v>
                </c:pt>
                <c:pt idx="31196">
                  <c:v>0.7585151736111112</c:v>
                </c:pt>
                <c:pt idx="31197">
                  <c:v>0.75851636574074066</c:v>
                </c:pt>
                <c:pt idx="31198">
                  <c:v>0.75851761574074084</c:v>
                </c:pt>
                <c:pt idx="31199">
                  <c:v>0.75851893518518521</c:v>
                </c:pt>
                <c:pt idx="31200">
                  <c:v>0.75852052083333332</c:v>
                </c:pt>
                <c:pt idx="31201">
                  <c:v>0.75852256944444452</c:v>
                </c:pt>
                <c:pt idx="31202">
                  <c:v>0.75852310185185179</c:v>
                </c:pt>
                <c:pt idx="31203">
                  <c:v>0.75852364583333332</c:v>
                </c:pt>
                <c:pt idx="31204">
                  <c:v>0.75852516203703713</c:v>
                </c:pt>
                <c:pt idx="31205">
                  <c:v>0.75852563657407401</c:v>
                </c:pt>
                <c:pt idx="31206">
                  <c:v>0.75852596064814815</c:v>
                </c:pt>
                <c:pt idx="31207">
                  <c:v>0.75852791666666664</c:v>
                </c:pt>
                <c:pt idx="31208">
                  <c:v>0.75852843749999999</c:v>
                </c:pt>
                <c:pt idx="31209">
                  <c:v>0.75852968749999994</c:v>
                </c:pt>
                <c:pt idx="31210">
                  <c:v>0.75853129629629634</c:v>
                </c:pt>
                <c:pt idx="31211">
                  <c:v>0.75853292824074081</c:v>
                </c:pt>
                <c:pt idx="31212">
                  <c:v>0.75853412037037027</c:v>
                </c:pt>
                <c:pt idx="31213">
                  <c:v>0.75853730324074065</c:v>
                </c:pt>
                <c:pt idx="31214">
                  <c:v>0.75853972222222221</c:v>
                </c:pt>
                <c:pt idx="31215">
                  <c:v>0.75854074074074074</c:v>
                </c:pt>
                <c:pt idx="31216">
                  <c:v>0.75854252314814818</c:v>
                </c:pt>
                <c:pt idx="31217">
                  <c:v>0.75854416666666669</c:v>
                </c:pt>
                <c:pt idx="31218">
                  <c:v>0.75854623842592594</c:v>
                </c:pt>
                <c:pt idx="31219">
                  <c:v>0.75854767361111108</c:v>
                </c:pt>
                <c:pt idx="31220">
                  <c:v>0.75854903935185192</c:v>
                </c:pt>
                <c:pt idx="31221">
                  <c:v>0.75855038194444446</c:v>
                </c:pt>
                <c:pt idx="31222">
                  <c:v>0.75855129629629625</c:v>
                </c:pt>
                <c:pt idx="31223">
                  <c:v>0.75855208333333335</c:v>
                </c:pt>
                <c:pt idx="31224">
                  <c:v>0.75855370370370367</c:v>
                </c:pt>
                <c:pt idx="31225">
                  <c:v>0.75855532407407411</c:v>
                </c:pt>
                <c:pt idx="31226">
                  <c:v>0.75855578703703708</c:v>
                </c:pt>
                <c:pt idx="31227">
                  <c:v>0.75855633101851849</c:v>
                </c:pt>
                <c:pt idx="31228">
                  <c:v>0.7585574074074074</c:v>
                </c:pt>
                <c:pt idx="31229">
                  <c:v>0.75855872685185188</c:v>
                </c:pt>
                <c:pt idx="31230">
                  <c:v>0.75855915509259253</c:v>
                </c:pt>
                <c:pt idx="31231">
                  <c:v>0.75855916666666667</c:v>
                </c:pt>
                <c:pt idx="31232">
                  <c:v>0.75855981481481483</c:v>
                </c:pt>
                <c:pt idx="31233">
                  <c:v>0.75856062499999999</c:v>
                </c:pt>
                <c:pt idx="31234">
                  <c:v>0.75856288194444443</c:v>
                </c:pt>
                <c:pt idx="31235">
                  <c:v>0.75856320601851845</c:v>
                </c:pt>
                <c:pt idx="31236">
                  <c:v>0.75856446759259255</c:v>
                </c:pt>
                <c:pt idx="31237">
                  <c:v>0.75856488425925928</c:v>
                </c:pt>
                <c:pt idx="31238">
                  <c:v>0.75856523148148147</c:v>
                </c:pt>
                <c:pt idx="31239">
                  <c:v>0.75856673611111114</c:v>
                </c:pt>
                <c:pt idx="31240">
                  <c:v>0.7585678587962964</c:v>
                </c:pt>
                <c:pt idx="31241">
                  <c:v>0.75856921296296298</c:v>
                </c:pt>
                <c:pt idx="31242">
                  <c:v>0.7585696296296297</c:v>
                </c:pt>
                <c:pt idx="31243">
                  <c:v>0.75857017361111112</c:v>
                </c:pt>
                <c:pt idx="31244">
                  <c:v>0.75857237268518529</c:v>
                </c:pt>
                <c:pt idx="31245">
                  <c:v>0.75857445601851847</c:v>
                </c:pt>
                <c:pt idx="31246">
                  <c:v>0.75857450231481482</c:v>
                </c:pt>
                <c:pt idx="31247">
                  <c:v>0.75857670138888889</c:v>
                </c:pt>
                <c:pt idx="31248">
                  <c:v>0.75857903935185178</c:v>
                </c:pt>
                <c:pt idx="31249">
                  <c:v>0.7585811921296296</c:v>
                </c:pt>
                <c:pt idx="31250">
                  <c:v>0.75858262731481485</c:v>
                </c:pt>
                <c:pt idx="31251">
                  <c:v>0.75858424768518518</c:v>
                </c:pt>
                <c:pt idx="31252">
                  <c:v>0.75858469907407411</c:v>
                </c:pt>
                <c:pt idx="31253">
                  <c:v>0.75858525462962956</c:v>
                </c:pt>
                <c:pt idx="31254">
                  <c:v>0.75858603009259262</c:v>
                </c:pt>
                <c:pt idx="31255">
                  <c:v>0.75858638888888885</c:v>
                </c:pt>
                <c:pt idx="31256">
                  <c:v>0.75858748842592594</c:v>
                </c:pt>
                <c:pt idx="31257">
                  <c:v>0.75858857638888899</c:v>
                </c:pt>
                <c:pt idx="31258">
                  <c:v>0.75858969907407403</c:v>
                </c:pt>
                <c:pt idx="31259">
                  <c:v>0.75859009259259258</c:v>
                </c:pt>
                <c:pt idx="31260">
                  <c:v>0.75859064814814825</c:v>
                </c:pt>
                <c:pt idx="31261">
                  <c:v>0.75859168981481473</c:v>
                </c:pt>
                <c:pt idx="31262">
                  <c:v>0.7585921180555556</c:v>
                </c:pt>
                <c:pt idx="31263">
                  <c:v>0.75859267361111105</c:v>
                </c:pt>
                <c:pt idx="31264">
                  <c:v>0.75859371527777775</c:v>
                </c:pt>
                <c:pt idx="31265">
                  <c:v>0.7585941435185185</c:v>
                </c:pt>
                <c:pt idx="31266">
                  <c:v>0.75859415509259254</c:v>
                </c:pt>
                <c:pt idx="31267">
                  <c:v>0.75859476851851859</c:v>
                </c:pt>
                <c:pt idx="31268">
                  <c:v>0.75859556712962961</c:v>
                </c:pt>
                <c:pt idx="31269">
                  <c:v>0.75859732638888888</c:v>
                </c:pt>
                <c:pt idx="31270">
                  <c:v>0.75859780092592599</c:v>
                </c:pt>
                <c:pt idx="31271">
                  <c:v>0.75859799768518521</c:v>
                </c:pt>
                <c:pt idx="31272">
                  <c:v>0.75859822916666664</c:v>
                </c:pt>
                <c:pt idx="31273">
                  <c:v>0.75859936342592593</c:v>
                </c:pt>
                <c:pt idx="31274">
                  <c:v>0.7585981249999999</c:v>
                </c:pt>
                <c:pt idx="31275">
                  <c:v>0.75859890046296297</c:v>
                </c:pt>
                <c:pt idx="31276">
                  <c:v>0.75859942129629632</c:v>
                </c:pt>
                <c:pt idx="31277">
                  <c:v>0.75859943287037035</c:v>
                </c:pt>
                <c:pt idx="31278">
                  <c:v>0.75860018518518524</c:v>
                </c:pt>
                <c:pt idx="31279">
                  <c:v>0.75860114583333338</c:v>
                </c:pt>
                <c:pt idx="31280">
                  <c:v>0.75860174768518529</c:v>
                </c:pt>
                <c:pt idx="31281">
                  <c:v>0.75860175925925921</c:v>
                </c:pt>
                <c:pt idx="31282">
                  <c:v>0.75860199074074075</c:v>
                </c:pt>
                <c:pt idx="31283">
                  <c:v>0.75860226851851842</c:v>
                </c:pt>
                <c:pt idx="31284">
                  <c:v>0.75860249999999996</c:v>
                </c:pt>
                <c:pt idx="31285">
                  <c:v>0.75860268518518525</c:v>
                </c:pt>
                <c:pt idx="31286">
                  <c:v>0.75860271990740735</c:v>
                </c:pt>
                <c:pt idx="31287">
                  <c:v>0.75860275462962967</c:v>
                </c:pt>
                <c:pt idx="31288">
                  <c:v>0.75860406250000001</c:v>
                </c:pt>
                <c:pt idx="31289">
                  <c:v>0.75860406250000001</c:v>
                </c:pt>
                <c:pt idx="31290">
                  <c:v>0.75860505787037036</c:v>
                </c:pt>
                <c:pt idx="31291">
                  <c:v>0.75860524305555554</c:v>
                </c:pt>
                <c:pt idx="31292">
                  <c:v>0.75860637731481484</c:v>
                </c:pt>
                <c:pt idx="31293">
                  <c:v>0.75860638888888887</c:v>
                </c:pt>
                <c:pt idx="31294">
                  <c:v>0.75860656249999991</c:v>
                </c:pt>
                <c:pt idx="31295">
                  <c:v>0.75860787037037036</c:v>
                </c:pt>
                <c:pt idx="31296">
                  <c:v>0.75860928240740744</c:v>
                </c:pt>
                <c:pt idx="31297">
                  <c:v>0.75861048611111104</c:v>
                </c:pt>
                <c:pt idx="31298">
                  <c:v>0.75861165509259265</c:v>
                </c:pt>
                <c:pt idx="31299">
                  <c:v>0.75861288194444443</c:v>
                </c:pt>
                <c:pt idx="31300">
                  <c:v>0.75861412037037035</c:v>
                </c:pt>
                <c:pt idx="31301">
                  <c:v>0.75861523148148147</c:v>
                </c:pt>
                <c:pt idx="31302">
                  <c:v>0.7586165046296296</c:v>
                </c:pt>
                <c:pt idx="31303">
                  <c:v>0.75861690972222229</c:v>
                </c:pt>
                <c:pt idx="31304">
                  <c:v>0.75861690972222229</c:v>
                </c:pt>
                <c:pt idx="31305">
                  <c:v>0.75861690972222229</c:v>
                </c:pt>
                <c:pt idx="31306">
                  <c:v>0.7586194444444444</c:v>
                </c:pt>
                <c:pt idx="31307">
                  <c:v>0.75863101851851855</c:v>
                </c:pt>
                <c:pt idx="31308">
                  <c:v>0.7586425925925927</c:v>
                </c:pt>
                <c:pt idx="31309">
                  <c:v>0.75865417824074077</c:v>
                </c:pt>
                <c:pt idx="31310">
                  <c:v>0.75866575231481492</c:v>
                </c:pt>
                <c:pt idx="31311">
                  <c:v>0.75867732638888885</c:v>
                </c:pt>
                <c:pt idx="31312">
                  <c:v>0.758688900462963</c:v>
                </c:pt>
                <c:pt idx="31313">
                  <c:v>0.75870048611111107</c:v>
                </c:pt>
                <c:pt idx="31314">
                  <c:v>0.75871206018518522</c:v>
                </c:pt>
                <c:pt idx="31315">
                  <c:v>0.75872363425925926</c:v>
                </c:pt>
                <c:pt idx="31316">
                  <c:v>0.75872372685185185</c:v>
                </c:pt>
                <c:pt idx="31317">
                  <c:v>0.75872479166666673</c:v>
                </c:pt>
                <c:pt idx="31318">
                  <c:v>0.758724849537037</c:v>
                </c:pt>
                <c:pt idx="31319">
                  <c:v>0.75872486111111115</c:v>
                </c:pt>
                <c:pt idx="31320">
                  <c:v>0.75872716435185195</c:v>
                </c:pt>
                <c:pt idx="31321">
                  <c:v>0.75872717592592587</c:v>
                </c:pt>
                <c:pt idx="31322">
                  <c:v>0.7587294907407407</c:v>
                </c:pt>
                <c:pt idx="31323">
                  <c:v>0.75872950231481484</c:v>
                </c:pt>
                <c:pt idx="31324">
                  <c:v>0.75873180555555553</c:v>
                </c:pt>
                <c:pt idx="31325">
                  <c:v>0.75873181712962967</c:v>
                </c:pt>
                <c:pt idx="31326">
                  <c:v>0.75873591435185184</c:v>
                </c:pt>
                <c:pt idx="31327">
                  <c:v>0.75874750000000002</c:v>
                </c:pt>
                <c:pt idx="31328">
                  <c:v>0.75875907407407406</c:v>
                </c:pt>
                <c:pt idx="31329">
                  <c:v>0.75877064814814821</c:v>
                </c:pt>
                <c:pt idx="31330">
                  <c:v>0.75878222222222214</c:v>
                </c:pt>
                <c:pt idx="31331">
                  <c:v>0.75879379629629629</c:v>
                </c:pt>
                <c:pt idx="31332">
                  <c:v>0.75880538194444436</c:v>
                </c:pt>
                <c:pt idx="31333">
                  <c:v>0.75881695601851851</c:v>
                </c:pt>
                <c:pt idx="31334">
                  <c:v>0.75882853009259266</c:v>
                </c:pt>
                <c:pt idx="31335">
                  <c:v>0.7588401041666667</c:v>
                </c:pt>
                <c:pt idx="31336">
                  <c:v>0.75884019675925929</c:v>
                </c:pt>
                <c:pt idx="31337">
                  <c:v>0.75884123842592599</c:v>
                </c:pt>
                <c:pt idx="31338">
                  <c:v>0.75884129629629626</c:v>
                </c:pt>
                <c:pt idx="31339">
                  <c:v>0.75884130787037041</c:v>
                </c:pt>
                <c:pt idx="31340">
                  <c:v>0.75884362268518524</c:v>
                </c:pt>
                <c:pt idx="31341">
                  <c:v>0.75884363425925916</c:v>
                </c:pt>
                <c:pt idx="31342">
                  <c:v>0.75884593749999996</c:v>
                </c:pt>
                <c:pt idx="31343">
                  <c:v>0.7588459490740741</c:v>
                </c:pt>
                <c:pt idx="31344">
                  <c:v>0.75884825231481479</c:v>
                </c:pt>
                <c:pt idx="31345">
                  <c:v>0.75884827546296296</c:v>
                </c:pt>
                <c:pt idx="31346">
                  <c:v>0.75885237268518513</c:v>
                </c:pt>
                <c:pt idx="31347">
                  <c:v>0.75886394675925928</c:v>
                </c:pt>
                <c:pt idx="31348">
                  <c:v>0.75887552083333343</c:v>
                </c:pt>
                <c:pt idx="31349">
                  <c:v>0.7588871064814815</c:v>
                </c:pt>
                <c:pt idx="31350">
                  <c:v>0.75889868055555565</c:v>
                </c:pt>
                <c:pt idx="31351">
                  <c:v>0.75891025462962958</c:v>
                </c:pt>
                <c:pt idx="31352">
                  <c:v>0.75892182870370373</c:v>
                </c:pt>
                <c:pt idx="31353">
                  <c:v>0.75893340277777777</c:v>
                </c:pt>
                <c:pt idx="31354">
                  <c:v>0.75894497685185192</c:v>
                </c:pt>
                <c:pt idx="31355">
                  <c:v>0.75895655092592584</c:v>
                </c:pt>
                <c:pt idx="31356">
                  <c:v>0.75895665509259258</c:v>
                </c:pt>
                <c:pt idx="31357">
                  <c:v>0.75895770833333331</c:v>
                </c:pt>
                <c:pt idx="31358">
                  <c:v>0.75895777777777784</c:v>
                </c:pt>
                <c:pt idx="31359">
                  <c:v>0.75895778935185187</c:v>
                </c:pt>
                <c:pt idx="31360">
                  <c:v>0.75896009259259267</c:v>
                </c:pt>
                <c:pt idx="31361">
                  <c:v>0.75896010416666659</c:v>
                </c:pt>
                <c:pt idx="31362">
                  <c:v>0.75896240740740739</c:v>
                </c:pt>
                <c:pt idx="31363">
                  <c:v>0.75896241898148142</c:v>
                </c:pt>
                <c:pt idx="31364">
                  <c:v>0.75896473379629636</c:v>
                </c:pt>
                <c:pt idx="31365">
                  <c:v>0.7589647453703704</c:v>
                </c:pt>
                <c:pt idx="31366">
                  <c:v>0.75896884259259256</c:v>
                </c:pt>
                <c:pt idx="31367">
                  <c:v>0.75898042824074075</c:v>
                </c:pt>
                <c:pt idx="31368">
                  <c:v>0.75899200231481478</c:v>
                </c:pt>
                <c:pt idx="31369">
                  <c:v>0.75899409722222222</c:v>
                </c:pt>
                <c:pt idx="31370">
                  <c:v>0.75899414351851846</c:v>
                </c:pt>
                <c:pt idx="31371">
                  <c:v>0.75899458333333325</c:v>
                </c:pt>
                <c:pt idx="31372">
                  <c:v>0.75899487268518528</c:v>
                </c:pt>
                <c:pt idx="31373">
                  <c:v>0.75900357638888893</c:v>
                </c:pt>
                <c:pt idx="31374">
                  <c:v>0.75900612268518508</c:v>
                </c:pt>
                <c:pt idx="31375">
                  <c:v>0.7590061574074074</c:v>
                </c:pt>
                <c:pt idx="31376">
                  <c:v>0.75900627314814806</c:v>
                </c:pt>
                <c:pt idx="31377">
                  <c:v>0.75900642361111104</c:v>
                </c:pt>
                <c:pt idx="31378">
                  <c:v>0.75900675925925931</c:v>
                </c:pt>
                <c:pt idx="31379">
                  <c:v>0.75900693287037047</c:v>
                </c:pt>
                <c:pt idx="31380">
                  <c:v>0.75900697916666671</c:v>
                </c:pt>
                <c:pt idx="31381">
                  <c:v>0.75900662037037037</c:v>
                </c:pt>
                <c:pt idx="31382">
                  <c:v>0.75900746527777774</c:v>
                </c:pt>
                <c:pt idx="31383">
                  <c:v>0.75900810185185186</c:v>
                </c:pt>
                <c:pt idx="31384">
                  <c:v>0.7590081481481481</c:v>
                </c:pt>
                <c:pt idx="31385">
                  <c:v>0.75901515046296286</c:v>
                </c:pt>
                <c:pt idx="31386">
                  <c:v>0.75902673611111116</c:v>
                </c:pt>
                <c:pt idx="31387">
                  <c:v>0.75902947916666663</c:v>
                </c:pt>
                <c:pt idx="31388">
                  <c:v>0.75902982638888883</c:v>
                </c:pt>
                <c:pt idx="31389">
                  <c:v>0.7590294675925926</c:v>
                </c:pt>
                <c:pt idx="31390">
                  <c:v>0.75903034722222218</c:v>
                </c:pt>
                <c:pt idx="31391">
                  <c:v>0.7590294675925926</c:v>
                </c:pt>
                <c:pt idx="31392">
                  <c:v>0.75903831018518508</c:v>
                </c:pt>
                <c:pt idx="31393">
                  <c:v>0.75904988425925923</c:v>
                </c:pt>
                <c:pt idx="31394">
                  <c:v>0.75906145833333338</c:v>
                </c:pt>
                <c:pt idx="31395">
                  <c:v>0.75906995370370367</c:v>
                </c:pt>
                <c:pt idx="31396">
                  <c:v>0.75907024305555559</c:v>
                </c:pt>
                <c:pt idx="31397">
                  <c:v>0.75906994212962964</c:v>
                </c:pt>
                <c:pt idx="31398">
                  <c:v>0.75907070601851856</c:v>
                </c:pt>
                <c:pt idx="31399">
                  <c:v>0.75907082175925922</c:v>
                </c:pt>
                <c:pt idx="31400">
                  <c:v>0.75907086805555546</c:v>
                </c:pt>
                <c:pt idx="31401">
                  <c:v>0.75907107638888893</c:v>
                </c:pt>
                <c:pt idx="31402">
                  <c:v>0.75907112268518517</c:v>
                </c:pt>
                <c:pt idx="31403">
                  <c:v>0.75907127314814815</c:v>
                </c:pt>
                <c:pt idx="31404">
                  <c:v>0.75907142361111113</c:v>
                </c:pt>
                <c:pt idx="31405">
                  <c:v>0.75907157407407411</c:v>
                </c:pt>
                <c:pt idx="31406">
                  <c:v>0.75907167824074084</c:v>
                </c:pt>
                <c:pt idx="31407">
                  <c:v>0.75906994212962964</c:v>
                </c:pt>
                <c:pt idx="31408">
                  <c:v>0.75907304398148145</c:v>
                </c:pt>
                <c:pt idx="31409">
                  <c:v>0.75907313657407405</c:v>
                </c:pt>
                <c:pt idx="31410">
                  <c:v>0.75907425925925931</c:v>
                </c:pt>
                <c:pt idx="31411">
                  <c:v>0.75907431712962969</c:v>
                </c:pt>
                <c:pt idx="31412">
                  <c:v>0.75907432870370373</c:v>
                </c:pt>
                <c:pt idx="31413">
                  <c:v>0.75907664351851845</c:v>
                </c:pt>
                <c:pt idx="31414">
                  <c:v>0.75907665509259259</c:v>
                </c:pt>
                <c:pt idx="31415">
                  <c:v>0.75907895833333328</c:v>
                </c:pt>
                <c:pt idx="31416">
                  <c:v>0.75907896990740742</c:v>
                </c:pt>
                <c:pt idx="31417">
                  <c:v>0.75908127314814822</c:v>
                </c:pt>
                <c:pt idx="31418">
                  <c:v>0.75908128472222225</c:v>
                </c:pt>
                <c:pt idx="31419">
                  <c:v>0.75908540509259259</c:v>
                </c:pt>
                <c:pt idx="31420">
                  <c:v>0.75909697916666674</c:v>
                </c:pt>
                <c:pt idx="31421">
                  <c:v>0.75910628472222219</c:v>
                </c:pt>
                <c:pt idx="31422">
                  <c:v>0.75910634259259258</c:v>
                </c:pt>
                <c:pt idx="31423">
                  <c:v>0.75910821759259262</c:v>
                </c:pt>
                <c:pt idx="31424">
                  <c:v>0.75910855324074067</c:v>
                </c:pt>
                <c:pt idx="31425">
                  <c:v>0.75912013888888896</c:v>
                </c:pt>
                <c:pt idx="31426">
                  <c:v>0.75913171296296289</c:v>
                </c:pt>
                <c:pt idx="31427">
                  <c:v>0.7591410648148148</c:v>
                </c:pt>
                <c:pt idx="31428">
                  <c:v>0.75914119212962961</c:v>
                </c:pt>
                <c:pt idx="31429">
                  <c:v>0.75914298611111108</c:v>
                </c:pt>
                <c:pt idx="31430">
                  <c:v>0.75914328703703704</c:v>
                </c:pt>
                <c:pt idx="31431">
                  <c:v>0.75914402777777779</c:v>
                </c:pt>
                <c:pt idx="31432">
                  <c:v>0.75915486111111108</c:v>
                </c:pt>
                <c:pt idx="31433">
                  <c:v>0.75916644675925926</c:v>
                </c:pt>
                <c:pt idx="31434">
                  <c:v>0.7591780208333333</c:v>
                </c:pt>
                <c:pt idx="31435">
                  <c:v>0.75918959490740745</c:v>
                </c:pt>
                <c:pt idx="31436">
                  <c:v>0.75918968750000004</c:v>
                </c:pt>
                <c:pt idx="31437">
                  <c:v>0.75919072916666674</c:v>
                </c:pt>
                <c:pt idx="31438">
                  <c:v>0.75919079861111116</c:v>
                </c:pt>
                <c:pt idx="31439">
                  <c:v>0.75919081018518508</c:v>
                </c:pt>
                <c:pt idx="31440">
                  <c:v>0.75919311342592588</c:v>
                </c:pt>
                <c:pt idx="31441">
                  <c:v>0.75919311342592588</c:v>
                </c:pt>
                <c:pt idx="31442">
                  <c:v>0.75919542824074071</c:v>
                </c:pt>
                <c:pt idx="31443">
                  <c:v>0.75919543981481485</c:v>
                </c:pt>
                <c:pt idx="31444">
                  <c:v>0.75919775462962968</c:v>
                </c:pt>
                <c:pt idx="31445">
                  <c:v>0.75919776620370361</c:v>
                </c:pt>
                <c:pt idx="31446">
                  <c:v>0.75920231481481482</c:v>
                </c:pt>
                <c:pt idx="31447">
                  <c:v>0.75921388888888897</c:v>
                </c:pt>
                <c:pt idx="31448">
                  <c:v>0.75921677083333339</c:v>
                </c:pt>
                <c:pt idx="31449">
                  <c:v>0.75921728009259259</c:v>
                </c:pt>
                <c:pt idx="31450">
                  <c:v>0.75921782407407401</c:v>
                </c:pt>
                <c:pt idx="31451">
                  <c:v>0.75921798611111113</c:v>
                </c:pt>
                <c:pt idx="31452">
                  <c:v>0.75921803240740748</c:v>
                </c:pt>
                <c:pt idx="31453">
                  <c:v>0.75921820601851853</c:v>
                </c:pt>
                <c:pt idx="31454">
                  <c:v>0.75922033564814806</c:v>
                </c:pt>
                <c:pt idx="31455">
                  <c:v>0.75922105324074074</c:v>
                </c:pt>
                <c:pt idx="31456">
                  <c:v>0.75922547453703704</c:v>
                </c:pt>
                <c:pt idx="31457">
                  <c:v>0.75923704861111119</c:v>
                </c:pt>
                <c:pt idx="31458">
                  <c:v>0.75924862268518511</c:v>
                </c:pt>
                <c:pt idx="31459">
                  <c:v>0.75926020833333341</c:v>
                </c:pt>
                <c:pt idx="31460">
                  <c:v>0.75927178240740734</c:v>
                </c:pt>
                <c:pt idx="31461">
                  <c:v>0.75928335648148149</c:v>
                </c:pt>
                <c:pt idx="31462">
                  <c:v>0.75929332175925923</c:v>
                </c:pt>
                <c:pt idx="31463">
                  <c:v>0.75929341435185183</c:v>
                </c:pt>
                <c:pt idx="31464">
                  <c:v>0.75929396990740738</c:v>
                </c:pt>
                <c:pt idx="31465">
                  <c:v>0.75929416666666671</c:v>
                </c:pt>
                <c:pt idx="31466">
                  <c:v>0.75929424768518528</c:v>
                </c:pt>
                <c:pt idx="31467">
                  <c:v>0.75929459490740747</c:v>
                </c:pt>
                <c:pt idx="31468">
                  <c:v>0.75929493055555553</c:v>
                </c:pt>
                <c:pt idx="31469">
                  <c:v>0.75930651620370371</c:v>
                </c:pt>
                <c:pt idx="31470">
                  <c:v>0.75930660879629619</c:v>
                </c:pt>
                <c:pt idx="31471">
                  <c:v>0.75930767361111107</c:v>
                </c:pt>
                <c:pt idx="31472">
                  <c:v>0.75930773148148145</c:v>
                </c:pt>
                <c:pt idx="31473">
                  <c:v>0.75930774305555548</c:v>
                </c:pt>
                <c:pt idx="31474">
                  <c:v>0.75931004629629628</c:v>
                </c:pt>
                <c:pt idx="31475">
                  <c:v>0.75931005787037043</c:v>
                </c:pt>
                <c:pt idx="31476">
                  <c:v>0.75931237268518526</c:v>
                </c:pt>
                <c:pt idx="31477">
                  <c:v>0.75931238425925918</c:v>
                </c:pt>
                <c:pt idx="31478">
                  <c:v>0.75931468749999997</c:v>
                </c:pt>
                <c:pt idx="31479">
                  <c:v>0.75931469907407401</c:v>
                </c:pt>
                <c:pt idx="31480">
                  <c:v>0.75931880787037043</c:v>
                </c:pt>
                <c:pt idx="31481">
                  <c:v>0.75933038194444447</c:v>
                </c:pt>
                <c:pt idx="31482">
                  <c:v>0.7593419560185185</c:v>
                </c:pt>
                <c:pt idx="31483">
                  <c:v>0.75935353009259254</c:v>
                </c:pt>
                <c:pt idx="31484">
                  <c:v>0.75936511574074073</c:v>
                </c:pt>
                <c:pt idx="31485">
                  <c:v>0.75937668981481476</c:v>
                </c:pt>
                <c:pt idx="31486">
                  <c:v>0.75938826388888891</c:v>
                </c:pt>
                <c:pt idx="31487">
                  <c:v>0.75939983796296306</c:v>
                </c:pt>
                <c:pt idx="31488">
                  <c:v>0.75941141203703699</c:v>
                </c:pt>
                <c:pt idx="31489">
                  <c:v>0.75942299768518529</c:v>
                </c:pt>
                <c:pt idx="31490">
                  <c:v>0.75942309027777777</c:v>
                </c:pt>
                <c:pt idx="31491">
                  <c:v>0.75942413194444447</c:v>
                </c:pt>
                <c:pt idx="31492">
                  <c:v>0.75942418981481474</c:v>
                </c:pt>
                <c:pt idx="31493">
                  <c:v>0.75942420138888889</c:v>
                </c:pt>
                <c:pt idx="31494">
                  <c:v>0.75942651620370372</c:v>
                </c:pt>
                <c:pt idx="31495">
                  <c:v>0.75942651620370372</c:v>
                </c:pt>
                <c:pt idx="31496">
                  <c:v>0.75942883101851855</c:v>
                </c:pt>
                <c:pt idx="31497">
                  <c:v>0.75942883101851855</c:v>
                </c:pt>
                <c:pt idx="31498">
                  <c:v>0.75943114583333327</c:v>
                </c:pt>
                <c:pt idx="31499">
                  <c:v>0.75943115740740741</c:v>
                </c:pt>
                <c:pt idx="31500">
                  <c:v>0.75943526620370372</c:v>
                </c:pt>
                <c:pt idx="31501">
                  <c:v>0.75944685185185179</c:v>
                </c:pt>
                <c:pt idx="31502">
                  <c:v>0.75945842592592594</c:v>
                </c:pt>
                <c:pt idx="31503">
                  <c:v>0.75946999999999998</c:v>
                </c:pt>
                <c:pt idx="31504">
                  <c:v>0.75948157407407413</c:v>
                </c:pt>
                <c:pt idx="31505">
                  <c:v>0.75949314814814806</c:v>
                </c:pt>
                <c:pt idx="31506">
                  <c:v>0.75950473379629635</c:v>
                </c:pt>
                <c:pt idx="31507">
                  <c:v>0.75951630787037028</c:v>
                </c:pt>
                <c:pt idx="31508">
                  <c:v>0.75952788194444443</c:v>
                </c:pt>
                <c:pt idx="31509">
                  <c:v>0.75953945601851858</c:v>
                </c:pt>
                <c:pt idx="31510">
                  <c:v>0.7595395601851852</c:v>
                </c:pt>
                <c:pt idx="31511">
                  <c:v>0.75954062499999997</c:v>
                </c:pt>
                <c:pt idx="31512">
                  <c:v>0.7595406944444445</c:v>
                </c:pt>
                <c:pt idx="31513">
                  <c:v>0.7595406944444445</c:v>
                </c:pt>
                <c:pt idx="31514">
                  <c:v>0.75954300925925933</c:v>
                </c:pt>
                <c:pt idx="31515">
                  <c:v>0.75954302083333325</c:v>
                </c:pt>
                <c:pt idx="31516">
                  <c:v>0.75954533564814808</c:v>
                </c:pt>
                <c:pt idx="31517">
                  <c:v>0.75954534722222222</c:v>
                </c:pt>
                <c:pt idx="31518">
                  <c:v>0.75954766203703705</c:v>
                </c:pt>
                <c:pt idx="31519">
                  <c:v>0.7595476736111112</c:v>
                </c:pt>
                <c:pt idx="31520">
                  <c:v>0.75955184027777778</c:v>
                </c:pt>
                <c:pt idx="31521">
                  <c:v>0.75956341435185182</c:v>
                </c:pt>
                <c:pt idx="31522">
                  <c:v>0.75957498842592586</c:v>
                </c:pt>
                <c:pt idx="31523">
                  <c:v>0.75958656250000001</c:v>
                </c:pt>
                <c:pt idx="31524">
                  <c:v>0.75959813657407416</c:v>
                </c:pt>
                <c:pt idx="31525">
                  <c:v>0.75960972222222223</c:v>
                </c:pt>
                <c:pt idx="31526">
                  <c:v>0.75962129629629638</c:v>
                </c:pt>
                <c:pt idx="31527">
                  <c:v>0.75963287037037031</c:v>
                </c:pt>
                <c:pt idx="31528">
                  <c:v>0.75964444444444446</c:v>
                </c:pt>
                <c:pt idx="31529">
                  <c:v>0.75965601851851849</c:v>
                </c:pt>
                <c:pt idx="31530">
                  <c:v>0.75965611111111109</c:v>
                </c:pt>
                <c:pt idx="31531">
                  <c:v>0.75965715277777779</c:v>
                </c:pt>
                <c:pt idx="31532">
                  <c:v>0.75965724537037038</c:v>
                </c:pt>
                <c:pt idx="31533">
                  <c:v>0.75965725694444453</c:v>
                </c:pt>
                <c:pt idx="31534">
                  <c:v>0.7596595601851851</c:v>
                </c:pt>
                <c:pt idx="31535">
                  <c:v>0.75965957175925924</c:v>
                </c:pt>
                <c:pt idx="31536">
                  <c:v>0.75966187499999993</c:v>
                </c:pt>
                <c:pt idx="31537">
                  <c:v>0.75966188657407407</c:v>
                </c:pt>
                <c:pt idx="31538">
                  <c:v>0.7596642013888889</c:v>
                </c:pt>
                <c:pt idx="31539">
                  <c:v>0.75966421296296305</c:v>
                </c:pt>
                <c:pt idx="31540">
                  <c:v>0.75966828703703693</c:v>
                </c:pt>
                <c:pt idx="31541">
                  <c:v>0.75967986111111108</c:v>
                </c:pt>
                <c:pt idx="31542">
                  <c:v>0.75968863425925937</c:v>
                </c:pt>
                <c:pt idx="31543">
                  <c:v>0.75968868055555561</c:v>
                </c:pt>
                <c:pt idx="31544">
                  <c:v>0.75969144675925937</c:v>
                </c:pt>
                <c:pt idx="31545">
                  <c:v>0.75970043981481483</c:v>
                </c:pt>
                <c:pt idx="31546">
                  <c:v>0.75970047453703693</c:v>
                </c:pt>
                <c:pt idx="31547">
                  <c:v>0.75970059027777781</c:v>
                </c:pt>
                <c:pt idx="31548">
                  <c:v>0.75970074074074079</c:v>
                </c:pt>
                <c:pt idx="31549">
                  <c:v>0.75970094907407404</c:v>
                </c:pt>
                <c:pt idx="31550">
                  <c:v>0.75970114583333326</c:v>
                </c:pt>
                <c:pt idx="31551">
                  <c:v>0.75970129629629624</c:v>
                </c:pt>
                <c:pt idx="31552">
                  <c:v>0.7597024189814815</c:v>
                </c:pt>
                <c:pt idx="31553">
                  <c:v>0.75970245370370371</c:v>
                </c:pt>
                <c:pt idx="31554">
                  <c:v>0.7597030208333333</c:v>
                </c:pt>
                <c:pt idx="31555">
                  <c:v>0.75971459490740745</c:v>
                </c:pt>
                <c:pt idx="31556">
                  <c:v>0.75972322916666668</c:v>
                </c:pt>
                <c:pt idx="31557">
                  <c:v>0.75972359953703705</c:v>
                </c:pt>
                <c:pt idx="31558">
                  <c:v>0.75972319444444436</c:v>
                </c:pt>
                <c:pt idx="31559">
                  <c:v>0.7597232060185185</c:v>
                </c:pt>
                <c:pt idx="31560">
                  <c:v>0.75972321759259254</c:v>
                </c:pt>
                <c:pt idx="31561">
                  <c:v>0.75972456018518519</c:v>
                </c:pt>
                <c:pt idx="31562">
                  <c:v>0.75972321759259254</c:v>
                </c:pt>
                <c:pt idx="31563">
                  <c:v>0.75972618055555552</c:v>
                </c:pt>
                <c:pt idx="31564">
                  <c:v>0.75973775462962967</c:v>
                </c:pt>
                <c:pt idx="31565">
                  <c:v>0.75974932870370371</c:v>
                </c:pt>
                <c:pt idx="31566">
                  <c:v>0.75976090277777775</c:v>
                </c:pt>
                <c:pt idx="31567">
                  <c:v>0.75976307870370363</c:v>
                </c:pt>
                <c:pt idx="31568">
                  <c:v>0.75976339120370373</c:v>
                </c:pt>
                <c:pt idx="31569">
                  <c:v>0.75976307870370363</c:v>
                </c:pt>
                <c:pt idx="31570">
                  <c:v>0.75976383101851852</c:v>
                </c:pt>
                <c:pt idx="31571">
                  <c:v>0.75976394675925929</c:v>
                </c:pt>
                <c:pt idx="31572">
                  <c:v>0.75976399305555553</c:v>
                </c:pt>
                <c:pt idx="31573">
                  <c:v>0.75976420138888889</c:v>
                </c:pt>
                <c:pt idx="31574">
                  <c:v>0.75976427083333331</c:v>
                </c:pt>
                <c:pt idx="31575">
                  <c:v>0.75976443287037032</c:v>
                </c:pt>
                <c:pt idx="31576">
                  <c:v>0.7597645486111112</c:v>
                </c:pt>
                <c:pt idx="31577">
                  <c:v>0.75976469907407418</c:v>
                </c:pt>
                <c:pt idx="31578">
                  <c:v>0.75976481481481484</c:v>
                </c:pt>
                <c:pt idx="31579">
                  <c:v>0.75976307870370363</c:v>
                </c:pt>
                <c:pt idx="31580">
                  <c:v>0.75977247685185179</c:v>
                </c:pt>
                <c:pt idx="31581">
                  <c:v>0.75977258101851852</c:v>
                </c:pt>
                <c:pt idx="31582">
                  <c:v>0.75977362268518522</c:v>
                </c:pt>
                <c:pt idx="31583">
                  <c:v>0.7597736805555555</c:v>
                </c:pt>
                <c:pt idx="31584">
                  <c:v>0.75977369212962964</c:v>
                </c:pt>
                <c:pt idx="31585">
                  <c:v>0.75977599537037044</c:v>
                </c:pt>
                <c:pt idx="31586">
                  <c:v>0.75977600694444447</c:v>
                </c:pt>
                <c:pt idx="31587">
                  <c:v>0.75977832175925919</c:v>
                </c:pt>
                <c:pt idx="31588">
                  <c:v>0.75977833333333333</c:v>
                </c:pt>
                <c:pt idx="31589">
                  <c:v>0.75978064814814816</c:v>
                </c:pt>
                <c:pt idx="31590">
                  <c:v>0.7597806597222222</c:v>
                </c:pt>
                <c:pt idx="31591">
                  <c:v>0.75978476851851851</c:v>
                </c:pt>
                <c:pt idx="31592">
                  <c:v>0.75979634259259266</c:v>
                </c:pt>
                <c:pt idx="31593">
                  <c:v>0.7597994212962963</c:v>
                </c:pt>
                <c:pt idx="31594">
                  <c:v>0.75979954861111121</c:v>
                </c:pt>
                <c:pt idx="31595">
                  <c:v>0.75980135416666661</c:v>
                </c:pt>
                <c:pt idx="31596">
                  <c:v>0.75980792824074073</c:v>
                </c:pt>
                <c:pt idx="31597">
                  <c:v>0.75981950231481488</c:v>
                </c:pt>
                <c:pt idx="31598">
                  <c:v>0.7598310763888888</c:v>
                </c:pt>
                <c:pt idx="31599">
                  <c:v>0.75983420138888891</c:v>
                </c:pt>
                <c:pt idx="31600">
                  <c:v>0.75983431712962968</c:v>
                </c:pt>
                <c:pt idx="31601">
                  <c:v>0.75983611111111105</c:v>
                </c:pt>
                <c:pt idx="31602">
                  <c:v>0.75983723379629631</c:v>
                </c:pt>
                <c:pt idx="31603">
                  <c:v>0.7598426620370371</c:v>
                </c:pt>
                <c:pt idx="31604">
                  <c:v>0.75985423611111103</c:v>
                </c:pt>
                <c:pt idx="31605">
                  <c:v>0.75986581018518518</c:v>
                </c:pt>
                <c:pt idx="31606">
                  <c:v>0.75987738425925933</c:v>
                </c:pt>
                <c:pt idx="31607">
                  <c:v>0.75988895833333336</c:v>
                </c:pt>
                <c:pt idx="31608">
                  <c:v>0.75988906249999999</c:v>
                </c:pt>
                <c:pt idx="31609">
                  <c:v>0.75989011574074083</c:v>
                </c:pt>
                <c:pt idx="31610">
                  <c:v>0.75989017361111111</c:v>
                </c:pt>
                <c:pt idx="31611">
                  <c:v>0.75989018518518525</c:v>
                </c:pt>
                <c:pt idx="31612">
                  <c:v>0.75989249999999997</c:v>
                </c:pt>
                <c:pt idx="31613">
                  <c:v>0.759892511574074</c:v>
                </c:pt>
                <c:pt idx="31614">
                  <c:v>0.75989482638888894</c:v>
                </c:pt>
                <c:pt idx="31615">
                  <c:v>0.75989482638888894</c:v>
                </c:pt>
                <c:pt idx="31616">
                  <c:v>0.75989714120370377</c:v>
                </c:pt>
                <c:pt idx="31617">
                  <c:v>0.7598971527777777</c:v>
                </c:pt>
                <c:pt idx="31618">
                  <c:v>0.75990127314814815</c:v>
                </c:pt>
                <c:pt idx="31619">
                  <c:v>0.75990952546296298</c:v>
                </c:pt>
                <c:pt idx="31620">
                  <c:v>0.75990960648148143</c:v>
                </c:pt>
                <c:pt idx="31621">
                  <c:v>0.75991055555555553</c:v>
                </c:pt>
                <c:pt idx="31622">
                  <c:v>0.75991071759259254</c:v>
                </c:pt>
                <c:pt idx="31623">
                  <c:v>0.75991082175925928</c:v>
                </c:pt>
                <c:pt idx="31624">
                  <c:v>0.75991086805555552</c:v>
                </c:pt>
                <c:pt idx="31625">
                  <c:v>0.75991283564814804</c:v>
                </c:pt>
                <c:pt idx="31626">
                  <c:v>0.75991288194444451</c:v>
                </c:pt>
                <c:pt idx="31627">
                  <c:v>0.75991377314814812</c:v>
                </c:pt>
                <c:pt idx="31628">
                  <c:v>0.75992445601851843</c:v>
                </c:pt>
                <c:pt idx="31629">
                  <c:v>0.75993604166666673</c:v>
                </c:pt>
                <c:pt idx="31630">
                  <c:v>0.75994761574074066</c:v>
                </c:pt>
                <c:pt idx="31631">
                  <c:v>0.75995918981481481</c:v>
                </c:pt>
                <c:pt idx="31632">
                  <c:v>0.75997076388888896</c:v>
                </c:pt>
                <c:pt idx="31633">
                  <c:v>0.75998234953703703</c:v>
                </c:pt>
                <c:pt idx="31634">
                  <c:v>0.75998518518518521</c:v>
                </c:pt>
                <c:pt idx="31635">
                  <c:v>0.75998525462962963</c:v>
                </c:pt>
                <c:pt idx="31636">
                  <c:v>0.75998581018518518</c:v>
                </c:pt>
                <c:pt idx="31637">
                  <c:v>0.75998605324074076</c:v>
                </c:pt>
                <c:pt idx="31638">
                  <c:v>0.75998631944444439</c:v>
                </c:pt>
                <c:pt idx="31639">
                  <c:v>0.75998645833333323</c:v>
                </c:pt>
                <c:pt idx="31640">
                  <c:v>0.75999392361111118</c:v>
                </c:pt>
                <c:pt idx="31641">
                  <c:v>0.76000549768518522</c:v>
                </c:pt>
                <c:pt idx="31642">
                  <c:v>0.76000559027777781</c:v>
                </c:pt>
                <c:pt idx="31643">
                  <c:v>0.76000665509259269</c:v>
                </c:pt>
                <c:pt idx="31644">
                  <c:v>0.76000671296296296</c:v>
                </c:pt>
                <c:pt idx="31645">
                  <c:v>0.7600067245370371</c:v>
                </c:pt>
                <c:pt idx="31646">
                  <c:v>0.76000903935185182</c:v>
                </c:pt>
                <c:pt idx="31647">
                  <c:v>0.76000905092592586</c:v>
                </c:pt>
                <c:pt idx="31648">
                  <c:v>0.7600113657407408</c:v>
                </c:pt>
                <c:pt idx="31649">
                  <c:v>0.76001137731481483</c:v>
                </c:pt>
                <c:pt idx="31650">
                  <c:v>0.76001368055555563</c:v>
                </c:pt>
                <c:pt idx="31651">
                  <c:v>0.76001369212962955</c:v>
                </c:pt>
                <c:pt idx="31652">
                  <c:v>0.76001780092592597</c:v>
                </c:pt>
                <c:pt idx="31653">
                  <c:v>0.7600293749999999</c:v>
                </c:pt>
                <c:pt idx="31654">
                  <c:v>0.76004094907407405</c:v>
                </c:pt>
                <c:pt idx="31655">
                  <c:v>0.7600525231481482</c:v>
                </c:pt>
                <c:pt idx="31656">
                  <c:v>0.76006409722222223</c:v>
                </c:pt>
                <c:pt idx="31657">
                  <c:v>0.76007568287037042</c:v>
                </c:pt>
                <c:pt idx="31658">
                  <c:v>0.76008725694444446</c:v>
                </c:pt>
                <c:pt idx="31659">
                  <c:v>0.76009883101851849</c:v>
                </c:pt>
                <c:pt idx="31660">
                  <c:v>0.76011040509259253</c:v>
                </c:pt>
                <c:pt idx="31661">
                  <c:v>0.76012197916666668</c:v>
                </c:pt>
                <c:pt idx="31662">
                  <c:v>0.76012208333333342</c:v>
                </c:pt>
                <c:pt idx="31663">
                  <c:v>0.76012314814814808</c:v>
                </c:pt>
                <c:pt idx="31664">
                  <c:v>0.76012319444444454</c:v>
                </c:pt>
                <c:pt idx="31665">
                  <c:v>0.76012320601851846</c:v>
                </c:pt>
                <c:pt idx="31666">
                  <c:v>0.76012552083333329</c:v>
                </c:pt>
                <c:pt idx="31667">
                  <c:v>0.76012552083333329</c:v>
                </c:pt>
                <c:pt idx="31668">
                  <c:v>0.76012783564814812</c:v>
                </c:pt>
                <c:pt idx="31669">
                  <c:v>0.76012783564814812</c:v>
                </c:pt>
                <c:pt idx="31670">
                  <c:v>0.76013015046296306</c:v>
                </c:pt>
                <c:pt idx="31671">
                  <c:v>0.76013016203703698</c:v>
                </c:pt>
                <c:pt idx="31672">
                  <c:v>0.7601342708333334</c:v>
                </c:pt>
                <c:pt idx="31673">
                  <c:v>0.76014584490740733</c:v>
                </c:pt>
                <c:pt idx="31674">
                  <c:v>0.76015741898148148</c:v>
                </c:pt>
                <c:pt idx="31675">
                  <c:v>0.76016900462962955</c:v>
                </c:pt>
                <c:pt idx="31676">
                  <c:v>0.7601805787037037</c:v>
                </c:pt>
                <c:pt idx="31677">
                  <c:v>0.76019215277777785</c:v>
                </c:pt>
                <c:pt idx="31678">
                  <c:v>0.76020372685185178</c:v>
                </c:pt>
                <c:pt idx="31679">
                  <c:v>0.76021530092592593</c:v>
                </c:pt>
                <c:pt idx="31680">
                  <c:v>0.76022687499999997</c:v>
                </c:pt>
                <c:pt idx="31681">
                  <c:v>0.76023846064814815</c:v>
                </c:pt>
                <c:pt idx="31682">
                  <c:v>0.76023855324074063</c:v>
                </c:pt>
                <c:pt idx="31683">
                  <c:v>0.76023959490740733</c:v>
                </c:pt>
                <c:pt idx="31684">
                  <c:v>0.76023965277777783</c:v>
                </c:pt>
                <c:pt idx="31685">
                  <c:v>0.76023966435185175</c:v>
                </c:pt>
                <c:pt idx="31686">
                  <c:v>0.76024197916666669</c:v>
                </c:pt>
                <c:pt idx="31687">
                  <c:v>0.76024197916666669</c:v>
                </c:pt>
                <c:pt idx="31688">
                  <c:v>0.76024429398148152</c:v>
                </c:pt>
                <c:pt idx="31689">
                  <c:v>0.76024430555555556</c:v>
                </c:pt>
                <c:pt idx="31690">
                  <c:v>0.76024662037037027</c:v>
                </c:pt>
                <c:pt idx="31691">
                  <c:v>0.76024663194444442</c:v>
                </c:pt>
                <c:pt idx="31692">
                  <c:v>0.76025074074074073</c:v>
                </c:pt>
                <c:pt idx="31693">
                  <c:v>0.76026231481481477</c:v>
                </c:pt>
                <c:pt idx="31694">
                  <c:v>0.76027390046296295</c:v>
                </c:pt>
                <c:pt idx="31695">
                  <c:v>0.76028547453703699</c:v>
                </c:pt>
                <c:pt idx="31696">
                  <c:v>0.76029704861111114</c:v>
                </c:pt>
                <c:pt idx="31697">
                  <c:v>0.76030862268518529</c:v>
                </c:pt>
                <c:pt idx="31698">
                  <c:v>0.76032020833333336</c:v>
                </c:pt>
                <c:pt idx="31699">
                  <c:v>0.76033178240740751</c:v>
                </c:pt>
                <c:pt idx="31700">
                  <c:v>0.76034335648148144</c:v>
                </c:pt>
                <c:pt idx="31701">
                  <c:v>0.76035493055555559</c:v>
                </c:pt>
                <c:pt idx="31702">
                  <c:v>0.76035503472222221</c:v>
                </c:pt>
                <c:pt idx="31703">
                  <c:v>0.76035609953703709</c:v>
                </c:pt>
                <c:pt idx="31704">
                  <c:v>0.76035615740740736</c:v>
                </c:pt>
                <c:pt idx="31705">
                  <c:v>0.76035616898148151</c:v>
                </c:pt>
                <c:pt idx="31706">
                  <c:v>0.76035847222222219</c:v>
                </c:pt>
                <c:pt idx="31707">
                  <c:v>0.76035847222222219</c:v>
                </c:pt>
                <c:pt idx="31708">
                  <c:v>0.76036079861111106</c:v>
                </c:pt>
                <c:pt idx="31709">
                  <c:v>0.76036079861111106</c:v>
                </c:pt>
                <c:pt idx="31710">
                  <c:v>0.76036312500000003</c:v>
                </c:pt>
                <c:pt idx="31711">
                  <c:v>0.76036313657407406</c:v>
                </c:pt>
                <c:pt idx="31712">
                  <c:v>0.76036724537037037</c:v>
                </c:pt>
                <c:pt idx="31713">
                  <c:v>0.76037881944444441</c:v>
                </c:pt>
                <c:pt idx="31714">
                  <c:v>0.76038313657407397</c:v>
                </c:pt>
                <c:pt idx="31715">
                  <c:v>0.76038318287037043</c:v>
                </c:pt>
                <c:pt idx="31716">
                  <c:v>0.76039039351851845</c:v>
                </c:pt>
                <c:pt idx="31717">
                  <c:v>0.76039494212962966</c:v>
                </c:pt>
                <c:pt idx="31718">
                  <c:v>0.76039499999999993</c:v>
                </c:pt>
                <c:pt idx="31719">
                  <c:v>0.76039517361111109</c:v>
                </c:pt>
                <c:pt idx="31720">
                  <c:v>0.76039526620370379</c:v>
                </c:pt>
                <c:pt idx="31721">
                  <c:v>0.76039560185185184</c:v>
                </c:pt>
                <c:pt idx="31722">
                  <c:v>0.76039564814814808</c:v>
                </c:pt>
                <c:pt idx="31723">
                  <c:v>0.76039586805555548</c:v>
                </c:pt>
                <c:pt idx="31724">
                  <c:v>0.76039692129629632</c:v>
                </c:pt>
                <c:pt idx="31725">
                  <c:v>0.76039695601851853</c:v>
                </c:pt>
                <c:pt idx="31726">
                  <c:v>0.7604019675925926</c:v>
                </c:pt>
                <c:pt idx="31727">
                  <c:v>0.76041354166666675</c:v>
                </c:pt>
                <c:pt idx="31728">
                  <c:v>0.7604190277777777</c:v>
                </c:pt>
                <c:pt idx="31729">
                  <c:v>0.76041937500000001</c:v>
                </c:pt>
                <c:pt idx="31730">
                  <c:v>0.7604189930555556</c:v>
                </c:pt>
                <c:pt idx="31731">
                  <c:v>0.76041900462962964</c:v>
                </c:pt>
                <c:pt idx="31732">
                  <c:v>0.76041901620370378</c:v>
                </c:pt>
                <c:pt idx="31733">
                  <c:v>0.76042032407407412</c:v>
                </c:pt>
                <c:pt idx="31734">
                  <c:v>0.76041901620370378</c:v>
                </c:pt>
                <c:pt idx="31735">
                  <c:v>0.76042512731481482</c:v>
                </c:pt>
                <c:pt idx="31736">
                  <c:v>0.76043670138888897</c:v>
                </c:pt>
                <c:pt idx="31737">
                  <c:v>0.7604482754629629</c:v>
                </c:pt>
                <c:pt idx="31738">
                  <c:v>0.76045956018518523</c:v>
                </c:pt>
                <c:pt idx="31739">
                  <c:v>0.76045984953703705</c:v>
                </c:pt>
                <c:pt idx="31740">
                  <c:v>0.76045954861111109</c:v>
                </c:pt>
                <c:pt idx="31741">
                  <c:v>0.76046028935185184</c:v>
                </c:pt>
                <c:pt idx="31742">
                  <c:v>0.76046032407407405</c:v>
                </c:pt>
                <c:pt idx="31743">
                  <c:v>0.76046043981481481</c:v>
                </c:pt>
                <c:pt idx="31744">
                  <c:v>0.76046067129629635</c:v>
                </c:pt>
                <c:pt idx="31745">
                  <c:v>0.76046071759259259</c:v>
                </c:pt>
                <c:pt idx="31746">
                  <c:v>0.7604608796296296</c:v>
                </c:pt>
                <c:pt idx="31747">
                  <c:v>0.76046099537037037</c:v>
                </c:pt>
                <c:pt idx="31748">
                  <c:v>0.76046114583333335</c:v>
                </c:pt>
                <c:pt idx="31749">
                  <c:v>0.76046126157407412</c:v>
                </c:pt>
                <c:pt idx="31750">
                  <c:v>0.76045954861111109</c:v>
                </c:pt>
                <c:pt idx="31751">
                  <c:v>0.76046180555555554</c:v>
                </c:pt>
                <c:pt idx="31752">
                  <c:v>0.76047337962962969</c:v>
                </c:pt>
                <c:pt idx="31753">
                  <c:v>0.76047347222222228</c:v>
                </c:pt>
                <c:pt idx="31754">
                  <c:v>0.76047451388888898</c:v>
                </c:pt>
                <c:pt idx="31755">
                  <c:v>0.76047459490740732</c:v>
                </c:pt>
                <c:pt idx="31756">
                  <c:v>0.76047460648148146</c:v>
                </c:pt>
                <c:pt idx="31757">
                  <c:v>0.76047690972222215</c:v>
                </c:pt>
                <c:pt idx="31758">
                  <c:v>0.76047692129629629</c:v>
                </c:pt>
                <c:pt idx="31759">
                  <c:v>0.76047922453703709</c:v>
                </c:pt>
                <c:pt idx="31760">
                  <c:v>0.76047923611111112</c:v>
                </c:pt>
                <c:pt idx="31761">
                  <c:v>0.76048155092592584</c:v>
                </c:pt>
                <c:pt idx="31762">
                  <c:v>0.76048156249999999</c:v>
                </c:pt>
                <c:pt idx="31763">
                  <c:v>0.76048564814814812</c:v>
                </c:pt>
                <c:pt idx="31764">
                  <c:v>0.76049586805555558</c:v>
                </c:pt>
                <c:pt idx="31765">
                  <c:v>0.76049599537037038</c:v>
                </c:pt>
                <c:pt idx="31766">
                  <c:v>0.76049722222222227</c:v>
                </c:pt>
                <c:pt idx="31767">
                  <c:v>0.76049777777777772</c:v>
                </c:pt>
                <c:pt idx="31768">
                  <c:v>0.76050879629629631</c:v>
                </c:pt>
                <c:pt idx="31769">
                  <c:v>0.76052038194444449</c:v>
                </c:pt>
                <c:pt idx="31770">
                  <c:v>0.76053063657407405</c:v>
                </c:pt>
                <c:pt idx="31771">
                  <c:v>0.76053076388888885</c:v>
                </c:pt>
                <c:pt idx="31772">
                  <c:v>0.76053195601851853</c:v>
                </c:pt>
                <c:pt idx="31773">
                  <c:v>0.76053275462962955</c:v>
                </c:pt>
                <c:pt idx="31774">
                  <c:v>0.76053359953703703</c:v>
                </c:pt>
                <c:pt idx="31775">
                  <c:v>0.76054424768518514</c:v>
                </c:pt>
                <c:pt idx="31776">
                  <c:v>0.76055583333333343</c:v>
                </c:pt>
                <c:pt idx="31777">
                  <c:v>0.76056740740740736</c:v>
                </c:pt>
                <c:pt idx="31778">
                  <c:v>0.76057898148148151</c:v>
                </c:pt>
                <c:pt idx="31779">
                  <c:v>0.76059055555555555</c:v>
                </c:pt>
                <c:pt idx="31780">
                  <c:v>0.76059064814814814</c:v>
                </c:pt>
                <c:pt idx="31781">
                  <c:v>0.76059171296296302</c:v>
                </c:pt>
                <c:pt idx="31782">
                  <c:v>0.7605917708333334</c:v>
                </c:pt>
                <c:pt idx="31783">
                  <c:v>0.7605917708333334</c:v>
                </c:pt>
                <c:pt idx="31784">
                  <c:v>0.76059408564814823</c:v>
                </c:pt>
                <c:pt idx="31785">
                  <c:v>0.76059408564814823</c:v>
                </c:pt>
                <c:pt idx="31786">
                  <c:v>0.76059640046296295</c:v>
                </c:pt>
                <c:pt idx="31787">
                  <c:v>0.76059641203703698</c:v>
                </c:pt>
                <c:pt idx="31788">
                  <c:v>0.76059873842592596</c:v>
                </c:pt>
                <c:pt idx="31789">
                  <c:v>0.7605987500000001</c:v>
                </c:pt>
                <c:pt idx="31790">
                  <c:v>0.76060289351851862</c:v>
                </c:pt>
                <c:pt idx="31791">
                  <c:v>0.76060577546296304</c:v>
                </c:pt>
                <c:pt idx="31792">
                  <c:v>0.76060629629629639</c:v>
                </c:pt>
                <c:pt idx="31793">
                  <c:v>0.76060681712962952</c:v>
                </c:pt>
                <c:pt idx="31794">
                  <c:v>0.76060697916666664</c:v>
                </c:pt>
                <c:pt idx="31795">
                  <c:v>0.76060702546296299</c:v>
                </c:pt>
                <c:pt idx="31796">
                  <c:v>0.76060712962962962</c:v>
                </c:pt>
                <c:pt idx="31797">
                  <c:v>0.76060931712962965</c:v>
                </c:pt>
                <c:pt idx="31798">
                  <c:v>0.76061003472222222</c:v>
                </c:pt>
                <c:pt idx="31799">
                  <c:v>0.76061446759259255</c:v>
                </c:pt>
                <c:pt idx="31800">
                  <c:v>0.76062605324074084</c:v>
                </c:pt>
                <c:pt idx="31801">
                  <c:v>0.76063762731481477</c:v>
                </c:pt>
                <c:pt idx="31802">
                  <c:v>0.76064920138888892</c:v>
                </c:pt>
                <c:pt idx="31803">
                  <c:v>0.76066077546296296</c:v>
                </c:pt>
                <c:pt idx="31804">
                  <c:v>0.76067234953703711</c:v>
                </c:pt>
                <c:pt idx="31805">
                  <c:v>0.76068143518518516</c:v>
                </c:pt>
                <c:pt idx="31806">
                  <c:v>0.76068149305555555</c:v>
                </c:pt>
                <c:pt idx="31807">
                  <c:v>0.76068208333333331</c:v>
                </c:pt>
                <c:pt idx="31808">
                  <c:v>0.7606822685185185</c:v>
                </c:pt>
                <c:pt idx="31809">
                  <c:v>0.76068232638888889</c:v>
                </c:pt>
                <c:pt idx="31810">
                  <c:v>0.76068265046296302</c:v>
                </c:pt>
                <c:pt idx="31811">
                  <c:v>0.76068393518518518</c:v>
                </c:pt>
                <c:pt idx="31812">
                  <c:v>0.76069550925925933</c:v>
                </c:pt>
                <c:pt idx="31813">
                  <c:v>0.76070708333333326</c:v>
                </c:pt>
                <c:pt idx="31814">
                  <c:v>0.76070717592592596</c:v>
                </c:pt>
                <c:pt idx="31815">
                  <c:v>0.76070821759259255</c:v>
                </c:pt>
                <c:pt idx="31816">
                  <c:v>0.76070828703703697</c:v>
                </c:pt>
                <c:pt idx="31817">
                  <c:v>0.76070828703703697</c:v>
                </c:pt>
                <c:pt idx="31818">
                  <c:v>0.76071060185185191</c:v>
                </c:pt>
                <c:pt idx="31819">
                  <c:v>0.76071061342592594</c:v>
                </c:pt>
                <c:pt idx="31820">
                  <c:v>0.76071292824074066</c:v>
                </c:pt>
                <c:pt idx="31821">
                  <c:v>0.7607129398148148</c:v>
                </c:pt>
                <c:pt idx="31822">
                  <c:v>0.76071525462962963</c:v>
                </c:pt>
                <c:pt idx="31823">
                  <c:v>0.76071526620370378</c:v>
                </c:pt>
                <c:pt idx="31824">
                  <c:v>0.76071937499999998</c:v>
                </c:pt>
                <c:pt idx="31825">
                  <c:v>0.76073094907407413</c:v>
                </c:pt>
                <c:pt idx="31826">
                  <c:v>0.76074252314814805</c:v>
                </c:pt>
                <c:pt idx="31827">
                  <c:v>0.7607540972222222</c:v>
                </c:pt>
                <c:pt idx="31828">
                  <c:v>0.76076568287037027</c:v>
                </c:pt>
                <c:pt idx="31829">
                  <c:v>0.76077725694444442</c:v>
                </c:pt>
                <c:pt idx="31830">
                  <c:v>0.76078883101851857</c:v>
                </c:pt>
                <c:pt idx="31831">
                  <c:v>0.76080040509259261</c:v>
                </c:pt>
                <c:pt idx="31832">
                  <c:v>0.76081197916666665</c:v>
                </c:pt>
                <c:pt idx="31833">
                  <c:v>0.76082356481481483</c:v>
                </c:pt>
                <c:pt idx="31834">
                  <c:v>0.76082365740740743</c:v>
                </c:pt>
                <c:pt idx="31835">
                  <c:v>0.7608247222222223</c:v>
                </c:pt>
                <c:pt idx="31836">
                  <c:v>0.76082478009259258</c:v>
                </c:pt>
                <c:pt idx="31837">
                  <c:v>0.76082479166666672</c:v>
                </c:pt>
                <c:pt idx="31838">
                  <c:v>0.7608270949074073</c:v>
                </c:pt>
                <c:pt idx="31839">
                  <c:v>0.76082710648148144</c:v>
                </c:pt>
                <c:pt idx="31840">
                  <c:v>0.76082942129629627</c:v>
                </c:pt>
                <c:pt idx="31841">
                  <c:v>0.76082943287037041</c:v>
                </c:pt>
                <c:pt idx="31842">
                  <c:v>0.7608317361111111</c:v>
                </c:pt>
                <c:pt idx="31843">
                  <c:v>0.76083174768518524</c:v>
                </c:pt>
                <c:pt idx="31844">
                  <c:v>0.76083592592592586</c:v>
                </c:pt>
                <c:pt idx="31845">
                  <c:v>0.76084750000000001</c:v>
                </c:pt>
                <c:pt idx="31846">
                  <c:v>0.76085907407407405</c:v>
                </c:pt>
                <c:pt idx="31847">
                  <c:v>0.76087065972222223</c:v>
                </c:pt>
                <c:pt idx="31848">
                  <c:v>0.76088223379629627</c:v>
                </c:pt>
                <c:pt idx="31849">
                  <c:v>0.76089380787037042</c:v>
                </c:pt>
                <c:pt idx="31850">
                  <c:v>0.76090538194444435</c:v>
                </c:pt>
                <c:pt idx="31851">
                  <c:v>0.7609169560185185</c:v>
                </c:pt>
                <c:pt idx="31852">
                  <c:v>0.76092854166666657</c:v>
                </c:pt>
                <c:pt idx="31853">
                  <c:v>0.76094011574074072</c:v>
                </c:pt>
                <c:pt idx="31854">
                  <c:v>0.76094020833333331</c:v>
                </c:pt>
                <c:pt idx="31855">
                  <c:v>0.76094125000000001</c:v>
                </c:pt>
                <c:pt idx="31856">
                  <c:v>0.76094133101851857</c:v>
                </c:pt>
                <c:pt idx="31857">
                  <c:v>0.7609413425925925</c:v>
                </c:pt>
                <c:pt idx="31858">
                  <c:v>0.76094364583333329</c:v>
                </c:pt>
                <c:pt idx="31859">
                  <c:v>0.76094365740740744</c:v>
                </c:pt>
                <c:pt idx="31860">
                  <c:v>0.76094597222222227</c:v>
                </c:pt>
                <c:pt idx="31861">
                  <c:v>0.7609459837962963</c:v>
                </c:pt>
                <c:pt idx="31862">
                  <c:v>0.7609482870370371</c:v>
                </c:pt>
                <c:pt idx="31863">
                  <c:v>0.76094829861111102</c:v>
                </c:pt>
                <c:pt idx="31864">
                  <c:v>0.76095238425925926</c:v>
                </c:pt>
                <c:pt idx="31865">
                  <c:v>0.7609639583333333</c:v>
                </c:pt>
                <c:pt idx="31866">
                  <c:v>0.76097554398148148</c:v>
                </c:pt>
                <c:pt idx="31867">
                  <c:v>0.76098711805555552</c:v>
                </c:pt>
                <c:pt idx="31868">
                  <c:v>0.76099869212962956</c:v>
                </c:pt>
                <c:pt idx="31869">
                  <c:v>0.76101026620370371</c:v>
                </c:pt>
                <c:pt idx="31870">
                  <c:v>0.76102184027777786</c:v>
                </c:pt>
                <c:pt idx="31871">
                  <c:v>0.76103342592592593</c:v>
                </c:pt>
                <c:pt idx="31872">
                  <c:v>0.76104500000000008</c:v>
                </c:pt>
                <c:pt idx="31873">
                  <c:v>0.76105657407407401</c:v>
                </c:pt>
                <c:pt idx="31874">
                  <c:v>0.76105668981481489</c:v>
                </c:pt>
                <c:pt idx="31875">
                  <c:v>0.76105773148148137</c:v>
                </c:pt>
                <c:pt idx="31876">
                  <c:v>0.76105778935185187</c:v>
                </c:pt>
                <c:pt idx="31877">
                  <c:v>0.76105780092592601</c:v>
                </c:pt>
                <c:pt idx="31878">
                  <c:v>0.76106011574074073</c:v>
                </c:pt>
                <c:pt idx="31879">
                  <c:v>0.76106012731481476</c:v>
                </c:pt>
                <c:pt idx="31880">
                  <c:v>0.76106243055555556</c:v>
                </c:pt>
                <c:pt idx="31881">
                  <c:v>0.76106243055555556</c:v>
                </c:pt>
                <c:pt idx="31882">
                  <c:v>0.76106474537037039</c:v>
                </c:pt>
                <c:pt idx="31883">
                  <c:v>0.76106476851851845</c:v>
                </c:pt>
                <c:pt idx="31884">
                  <c:v>0.76106886574074073</c:v>
                </c:pt>
                <c:pt idx="31885">
                  <c:v>0.76107740740740748</c:v>
                </c:pt>
                <c:pt idx="31886">
                  <c:v>0.76107745370370372</c:v>
                </c:pt>
                <c:pt idx="31887">
                  <c:v>0.76108043981481488</c:v>
                </c:pt>
                <c:pt idx="31888">
                  <c:v>0.76108946759259266</c:v>
                </c:pt>
                <c:pt idx="31889">
                  <c:v>0.76108950231481476</c:v>
                </c:pt>
                <c:pt idx="31890">
                  <c:v>0.76108961805555564</c:v>
                </c:pt>
                <c:pt idx="31891">
                  <c:v>0.76108976851851862</c:v>
                </c:pt>
                <c:pt idx="31892">
                  <c:v>0.76108989583333331</c:v>
                </c:pt>
                <c:pt idx="31893">
                  <c:v>0.76109015046296291</c:v>
                </c:pt>
                <c:pt idx="31894">
                  <c:v>0.76109028935185175</c:v>
                </c:pt>
                <c:pt idx="31895">
                  <c:v>0.76109164351851855</c:v>
                </c:pt>
                <c:pt idx="31896">
                  <c:v>0.76109170138888882</c:v>
                </c:pt>
                <c:pt idx="31897">
                  <c:v>0.76109201388888892</c:v>
                </c:pt>
                <c:pt idx="31898">
                  <c:v>0.76110358796296296</c:v>
                </c:pt>
                <c:pt idx="31899">
                  <c:v>0.76111493055555546</c:v>
                </c:pt>
                <c:pt idx="31900">
                  <c:v>0.76111527777777777</c:v>
                </c:pt>
                <c:pt idx="31901">
                  <c:v>0.76111489583333336</c:v>
                </c:pt>
                <c:pt idx="31902">
                  <c:v>0.76111490740740739</c:v>
                </c:pt>
                <c:pt idx="31903">
                  <c:v>0.76111490740740739</c:v>
                </c:pt>
                <c:pt idx="31904">
                  <c:v>0.76111623842592591</c:v>
                </c:pt>
                <c:pt idx="31905">
                  <c:v>0.76111491898148154</c:v>
                </c:pt>
                <c:pt idx="31906">
                  <c:v>0.76111660879629628</c:v>
                </c:pt>
                <c:pt idx="31907">
                  <c:v>0.76112818287037032</c:v>
                </c:pt>
                <c:pt idx="31908">
                  <c:v>0.76113975694444447</c:v>
                </c:pt>
                <c:pt idx="31909">
                  <c:v>0.76115134259259254</c:v>
                </c:pt>
                <c:pt idx="31910">
                  <c:v>0.76115577546296287</c:v>
                </c:pt>
                <c:pt idx="31911">
                  <c:v>0.7611560648148149</c:v>
                </c:pt>
                <c:pt idx="31912">
                  <c:v>0.76115576388888895</c:v>
                </c:pt>
                <c:pt idx="31913">
                  <c:v>0.76115652777777776</c:v>
                </c:pt>
                <c:pt idx="31914">
                  <c:v>0.76115657407407411</c:v>
                </c:pt>
                <c:pt idx="31915">
                  <c:v>0.76115668981481477</c:v>
                </c:pt>
                <c:pt idx="31916">
                  <c:v>0.76115689814814813</c:v>
                </c:pt>
                <c:pt idx="31917">
                  <c:v>0.76115694444444448</c:v>
                </c:pt>
                <c:pt idx="31918">
                  <c:v>0.76115709490740746</c:v>
                </c:pt>
                <c:pt idx="31919">
                  <c:v>0.76115732638888878</c:v>
                </c:pt>
                <c:pt idx="31920">
                  <c:v>0.76115738425925927</c:v>
                </c:pt>
                <c:pt idx="31921">
                  <c:v>0.76115756944444446</c:v>
                </c:pt>
                <c:pt idx="31922">
                  <c:v>0.76115576388888895</c:v>
                </c:pt>
                <c:pt idx="31923">
                  <c:v>0.76116291666666669</c:v>
                </c:pt>
                <c:pt idx="31924">
                  <c:v>0.76117449074074084</c:v>
                </c:pt>
                <c:pt idx="31925">
                  <c:v>0.76117459490740735</c:v>
                </c:pt>
                <c:pt idx="31926">
                  <c:v>0.76117565972222223</c:v>
                </c:pt>
                <c:pt idx="31927">
                  <c:v>0.76117571759259262</c:v>
                </c:pt>
                <c:pt idx="31928">
                  <c:v>0.76117571759259262</c:v>
                </c:pt>
                <c:pt idx="31929">
                  <c:v>0.76117803240740745</c:v>
                </c:pt>
                <c:pt idx="31930">
                  <c:v>0.76117804398148159</c:v>
                </c:pt>
                <c:pt idx="31931">
                  <c:v>0.76118035879629631</c:v>
                </c:pt>
                <c:pt idx="31932">
                  <c:v>0.76118035879629631</c:v>
                </c:pt>
                <c:pt idx="31933">
                  <c:v>0.76118267361111114</c:v>
                </c:pt>
                <c:pt idx="31934">
                  <c:v>0.76118268518518517</c:v>
                </c:pt>
                <c:pt idx="31935">
                  <c:v>0.76118679398148148</c:v>
                </c:pt>
                <c:pt idx="31936">
                  <c:v>0.76119211805555553</c:v>
                </c:pt>
                <c:pt idx="31937">
                  <c:v>0.7611922337962963</c:v>
                </c:pt>
                <c:pt idx="31938">
                  <c:v>0.76119402777777767</c:v>
                </c:pt>
                <c:pt idx="31939">
                  <c:v>0.76119836805555552</c:v>
                </c:pt>
                <c:pt idx="31940">
                  <c:v>0.7612099537037037</c:v>
                </c:pt>
                <c:pt idx="31941">
                  <c:v>0.76122152777777785</c:v>
                </c:pt>
                <c:pt idx="31942">
                  <c:v>0.76122695601851842</c:v>
                </c:pt>
                <c:pt idx="31943">
                  <c:v>0.76122701388888891</c:v>
                </c:pt>
                <c:pt idx="31944">
                  <c:v>0.76122900462962961</c:v>
                </c:pt>
                <c:pt idx="31945">
                  <c:v>0.7612299189814814</c:v>
                </c:pt>
                <c:pt idx="31946">
                  <c:v>0.76123310185185178</c:v>
                </c:pt>
                <c:pt idx="31947">
                  <c:v>0.76124467592592593</c:v>
                </c:pt>
                <c:pt idx="31948">
                  <c:v>0.761256261574074</c:v>
                </c:pt>
                <c:pt idx="31949">
                  <c:v>0.76126783564814815</c:v>
                </c:pt>
                <c:pt idx="31950">
                  <c:v>0.7612794097222223</c:v>
                </c:pt>
                <c:pt idx="31951">
                  <c:v>0.76129098379629623</c:v>
                </c:pt>
                <c:pt idx="31952">
                  <c:v>0.76129108796296296</c:v>
                </c:pt>
                <c:pt idx="31953">
                  <c:v>0.76129212962962967</c:v>
                </c:pt>
                <c:pt idx="31954">
                  <c:v>0.76129218750000005</c:v>
                </c:pt>
                <c:pt idx="31955">
                  <c:v>0.76129219907407408</c:v>
                </c:pt>
                <c:pt idx="31956">
                  <c:v>0.7612945138888888</c:v>
                </c:pt>
                <c:pt idx="31957">
                  <c:v>0.76129452546296295</c:v>
                </c:pt>
                <c:pt idx="31958">
                  <c:v>0.76129682870370363</c:v>
                </c:pt>
                <c:pt idx="31959">
                  <c:v>0.76129684027777778</c:v>
                </c:pt>
                <c:pt idx="31960">
                  <c:v>0.76129914351851857</c:v>
                </c:pt>
                <c:pt idx="31961">
                  <c:v>0.76129915509259261</c:v>
                </c:pt>
                <c:pt idx="31962">
                  <c:v>0.76130333333333333</c:v>
                </c:pt>
                <c:pt idx="31963">
                  <c:v>0.76130385416666668</c:v>
                </c:pt>
                <c:pt idx="31964">
                  <c:v>0.76130439814814821</c:v>
                </c:pt>
                <c:pt idx="31965">
                  <c:v>0.76130456018518522</c:v>
                </c:pt>
                <c:pt idx="31966">
                  <c:v>0.76130466435185185</c:v>
                </c:pt>
                <c:pt idx="31967">
                  <c:v>0.76130476851851858</c:v>
                </c:pt>
                <c:pt idx="31968">
                  <c:v>0.76130481481481482</c:v>
                </c:pt>
                <c:pt idx="31969">
                  <c:v>0.76130622685185179</c:v>
                </c:pt>
                <c:pt idx="31970">
                  <c:v>0.76130773148148145</c:v>
                </c:pt>
                <c:pt idx="31971">
                  <c:v>0.76131613425925926</c:v>
                </c:pt>
                <c:pt idx="31972">
                  <c:v>0.76132771990740744</c:v>
                </c:pt>
                <c:pt idx="31973">
                  <c:v>0.76133929398148148</c:v>
                </c:pt>
                <c:pt idx="31974">
                  <c:v>0.76135086805555563</c:v>
                </c:pt>
                <c:pt idx="31975">
                  <c:v>0.7613624537037037</c:v>
                </c:pt>
                <c:pt idx="31976">
                  <c:v>0.76137402777777774</c:v>
                </c:pt>
                <c:pt idx="31977">
                  <c:v>0.76137842592592586</c:v>
                </c:pt>
                <c:pt idx="31978">
                  <c:v>0.76137851851851845</c:v>
                </c:pt>
                <c:pt idx="31979">
                  <c:v>0.76137907407407412</c:v>
                </c:pt>
                <c:pt idx="31980">
                  <c:v>0.76137927083333334</c:v>
                </c:pt>
                <c:pt idx="31981">
                  <c:v>0.7613793518518519</c:v>
                </c:pt>
                <c:pt idx="31982">
                  <c:v>0.7613796990740741</c:v>
                </c:pt>
                <c:pt idx="31983">
                  <c:v>0.76138560185185178</c:v>
                </c:pt>
                <c:pt idx="31984">
                  <c:v>0.76139717592592593</c:v>
                </c:pt>
                <c:pt idx="31985">
                  <c:v>0.761408761574074</c:v>
                </c:pt>
                <c:pt idx="31986">
                  <c:v>0.76140885416666659</c:v>
                </c:pt>
                <c:pt idx="31987">
                  <c:v>0.76140991898148147</c:v>
                </c:pt>
                <c:pt idx="31988">
                  <c:v>0.76140997685185186</c:v>
                </c:pt>
                <c:pt idx="31989">
                  <c:v>0.76140998842592589</c:v>
                </c:pt>
                <c:pt idx="31990">
                  <c:v>0.76141230324074083</c:v>
                </c:pt>
                <c:pt idx="31991">
                  <c:v>0.76141231481481475</c:v>
                </c:pt>
                <c:pt idx="31992">
                  <c:v>0.76141461805555555</c:v>
                </c:pt>
                <c:pt idx="31993">
                  <c:v>0.76141462962962958</c:v>
                </c:pt>
                <c:pt idx="31994">
                  <c:v>0.76141693287037038</c:v>
                </c:pt>
                <c:pt idx="31995">
                  <c:v>0.76141694444444441</c:v>
                </c:pt>
                <c:pt idx="31996">
                  <c:v>0.76142105324074072</c:v>
                </c:pt>
                <c:pt idx="31997">
                  <c:v>0.76143262731481487</c:v>
                </c:pt>
                <c:pt idx="31998">
                  <c:v>0.76144421296296294</c:v>
                </c:pt>
                <c:pt idx="31999">
                  <c:v>0.76145578703703709</c:v>
                </c:pt>
                <c:pt idx="32000">
                  <c:v>0.76146736111111102</c:v>
                </c:pt>
                <c:pt idx="32001">
                  <c:v>0.76147893518518517</c:v>
                </c:pt>
                <c:pt idx="32002">
                  <c:v>0.76149052083333324</c:v>
                </c:pt>
                <c:pt idx="32003">
                  <c:v>0.76150209490740739</c:v>
                </c:pt>
                <c:pt idx="32004">
                  <c:v>0.76151366898148154</c:v>
                </c:pt>
                <c:pt idx="32005">
                  <c:v>0.76152524305555558</c:v>
                </c:pt>
                <c:pt idx="32006">
                  <c:v>0.76152533564814817</c:v>
                </c:pt>
                <c:pt idx="32007">
                  <c:v>0.76152637731481487</c:v>
                </c:pt>
                <c:pt idx="32008">
                  <c:v>0.76152644675925929</c:v>
                </c:pt>
                <c:pt idx="32009">
                  <c:v>0.76152645833333332</c:v>
                </c:pt>
                <c:pt idx="32010">
                  <c:v>0.76152876157407412</c:v>
                </c:pt>
                <c:pt idx="32011">
                  <c:v>0.76152876157407412</c:v>
                </c:pt>
                <c:pt idx="32012">
                  <c:v>0.76153107638888884</c:v>
                </c:pt>
                <c:pt idx="32013">
                  <c:v>0.76153108796296298</c:v>
                </c:pt>
                <c:pt idx="32014">
                  <c:v>0.76153340277777781</c:v>
                </c:pt>
                <c:pt idx="32015">
                  <c:v>0.76153341435185185</c:v>
                </c:pt>
                <c:pt idx="32016">
                  <c:v>0.76153751157407401</c:v>
                </c:pt>
                <c:pt idx="32017">
                  <c:v>0.76154908564814816</c:v>
                </c:pt>
                <c:pt idx="32018">
                  <c:v>0.76156065972222231</c:v>
                </c:pt>
                <c:pt idx="32019">
                  <c:v>0.76157223379629624</c:v>
                </c:pt>
                <c:pt idx="32020">
                  <c:v>0.76158381944444453</c:v>
                </c:pt>
                <c:pt idx="32021">
                  <c:v>0.76159539351851846</c:v>
                </c:pt>
                <c:pt idx="32022">
                  <c:v>0.76160696759259261</c:v>
                </c:pt>
                <c:pt idx="32023">
                  <c:v>0.76161854166666665</c:v>
                </c:pt>
                <c:pt idx="32024">
                  <c:v>0.7616301157407408</c:v>
                </c:pt>
                <c:pt idx="32025">
                  <c:v>0.76164168981481473</c:v>
                </c:pt>
                <c:pt idx="32026">
                  <c:v>0.76164179398148146</c:v>
                </c:pt>
                <c:pt idx="32027">
                  <c:v>0.7616428472222222</c:v>
                </c:pt>
                <c:pt idx="32028">
                  <c:v>0.76164291666666672</c:v>
                </c:pt>
                <c:pt idx="32029">
                  <c:v>0.76164292824074076</c:v>
                </c:pt>
                <c:pt idx="32030">
                  <c:v>0.76164523148148155</c:v>
                </c:pt>
                <c:pt idx="32031">
                  <c:v>0.76164524305555548</c:v>
                </c:pt>
                <c:pt idx="32032">
                  <c:v>0.76164755787037031</c:v>
                </c:pt>
                <c:pt idx="32033">
                  <c:v>0.76164756944444445</c:v>
                </c:pt>
                <c:pt idx="32034">
                  <c:v>0.76164987268518525</c:v>
                </c:pt>
                <c:pt idx="32035">
                  <c:v>0.76164988425925928</c:v>
                </c:pt>
                <c:pt idx="32036">
                  <c:v>0.76165399305555559</c:v>
                </c:pt>
                <c:pt idx="32037">
                  <c:v>0.76166556712962963</c:v>
                </c:pt>
                <c:pt idx="32038">
                  <c:v>0.76167714120370367</c:v>
                </c:pt>
                <c:pt idx="32039">
                  <c:v>0.76168871527777782</c:v>
                </c:pt>
                <c:pt idx="32040">
                  <c:v>0.76170028935185174</c:v>
                </c:pt>
                <c:pt idx="32041">
                  <c:v>0.76171187500000004</c:v>
                </c:pt>
                <c:pt idx="32042">
                  <c:v>0.76172344907407397</c:v>
                </c:pt>
                <c:pt idx="32043">
                  <c:v>0.76173502314814812</c:v>
                </c:pt>
                <c:pt idx="32044">
                  <c:v>0.76174659722222227</c:v>
                </c:pt>
                <c:pt idx="32045">
                  <c:v>0.7617581712962963</c:v>
                </c:pt>
                <c:pt idx="32046">
                  <c:v>0.7617582638888889</c:v>
                </c:pt>
                <c:pt idx="32047">
                  <c:v>0.7617593055555556</c:v>
                </c:pt>
                <c:pt idx="32048">
                  <c:v>0.76175936342592587</c:v>
                </c:pt>
                <c:pt idx="32049">
                  <c:v>0.76175937500000002</c:v>
                </c:pt>
                <c:pt idx="32050">
                  <c:v>0.76176168981481485</c:v>
                </c:pt>
                <c:pt idx="32051">
                  <c:v>0.76176168981481485</c:v>
                </c:pt>
                <c:pt idx="32052">
                  <c:v>0.76176400462962957</c:v>
                </c:pt>
                <c:pt idx="32053">
                  <c:v>0.76176400462962957</c:v>
                </c:pt>
                <c:pt idx="32054">
                  <c:v>0.7617663194444444</c:v>
                </c:pt>
                <c:pt idx="32055">
                  <c:v>0.76176633101851854</c:v>
                </c:pt>
                <c:pt idx="32056">
                  <c:v>0.76177043981481474</c:v>
                </c:pt>
                <c:pt idx="32057">
                  <c:v>0.76177189814814816</c:v>
                </c:pt>
                <c:pt idx="32058">
                  <c:v>0.76177193287037037</c:v>
                </c:pt>
                <c:pt idx="32059">
                  <c:v>0.76178201388888889</c:v>
                </c:pt>
                <c:pt idx="32060">
                  <c:v>0.76178366898148153</c:v>
                </c:pt>
                <c:pt idx="32061">
                  <c:v>0.76178371527777777</c:v>
                </c:pt>
                <c:pt idx="32062">
                  <c:v>0.76178393518518517</c:v>
                </c:pt>
                <c:pt idx="32063">
                  <c:v>0.76178398148148141</c:v>
                </c:pt>
                <c:pt idx="32064">
                  <c:v>0.76178416666666671</c:v>
                </c:pt>
                <c:pt idx="32065">
                  <c:v>0.76178444444444438</c:v>
                </c:pt>
                <c:pt idx="32066">
                  <c:v>0.76178458333333332</c:v>
                </c:pt>
                <c:pt idx="32067">
                  <c:v>0.76178614583333326</c:v>
                </c:pt>
                <c:pt idx="32068">
                  <c:v>0.76178627314814806</c:v>
                </c:pt>
                <c:pt idx="32069">
                  <c:v>0.76179358796296304</c:v>
                </c:pt>
                <c:pt idx="32070">
                  <c:v>0.76180517361111111</c:v>
                </c:pt>
                <c:pt idx="32071">
                  <c:v>0.76180884259259252</c:v>
                </c:pt>
                <c:pt idx="32072">
                  <c:v>0.76180921296296289</c:v>
                </c:pt>
                <c:pt idx="32073">
                  <c:v>0.76180880787037042</c:v>
                </c:pt>
                <c:pt idx="32074">
                  <c:v>0.76180881944444445</c:v>
                </c:pt>
                <c:pt idx="32075">
                  <c:v>0.76180881944444445</c:v>
                </c:pt>
                <c:pt idx="32076">
                  <c:v>0.76181015046296297</c:v>
                </c:pt>
                <c:pt idx="32077">
                  <c:v>0.7618088310185186</c:v>
                </c:pt>
                <c:pt idx="32078">
                  <c:v>0.76181674768518526</c:v>
                </c:pt>
                <c:pt idx="32079">
                  <c:v>0.7618283217592593</c:v>
                </c:pt>
                <c:pt idx="32080">
                  <c:v>0.76183989583333334</c:v>
                </c:pt>
                <c:pt idx="32081">
                  <c:v>0.76184929398148149</c:v>
                </c:pt>
                <c:pt idx="32082">
                  <c:v>0.7618495833333333</c:v>
                </c:pt>
                <c:pt idx="32083">
                  <c:v>0.76184928240740746</c:v>
                </c:pt>
                <c:pt idx="32084">
                  <c:v>0.76185004629629638</c:v>
                </c:pt>
                <c:pt idx="32085">
                  <c:v>0.76185008101851848</c:v>
                </c:pt>
                <c:pt idx="32086">
                  <c:v>0.76185019675925936</c:v>
                </c:pt>
                <c:pt idx="32087">
                  <c:v>0.76185041666666675</c:v>
                </c:pt>
                <c:pt idx="32088">
                  <c:v>0.76185046296296299</c:v>
                </c:pt>
                <c:pt idx="32089">
                  <c:v>0.76185061342592597</c:v>
                </c:pt>
                <c:pt idx="32090">
                  <c:v>0.76185075231481481</c:v>
                </c:pt>
                <c:pt idx="32091">
                  <c:v>0.7618509722222222</c:v>
                </c:pt>
                <c:pt idx="32092">
                  <c:v>0.76185108796296286</c:v>
                </c:pt>
                <c:pt idx="32093">
                  <c:v>0.76184928240740746</c:v>
                </c:pt>
                <c:pt idx="32094">
                  <c:v>0.76185153935185179</c:v>
                </c:pt>
                <c:pt idx="32095">
                  <c:v>0.76186311342592594</c:v>
                </c:pt>
                <c:pt idx="32096">
                  <c:v>0.76187468750000009</c:v>
                </c:pt>
                <c:pt idx="32097">
                  <c:v>0.76187479166666661</c:v>
                </c:pt>
                <c:pt idx="32098">
                  <c:v>0.76187583333333331</c:v>
                </c:pt>
                <c:pt idx="32099">
                  <c:v>0.76187589120370369</c:v>
                </c:pt>
                <c:pt idx="32100">
                  <c:v>0.76187590277777772</c:v>
                </c:pt>
                <c:pt idx="32101">
                  <c:v>0.76187820601851852</c:v>
                </c:pt>
                <c:pt idx="32102">
                  <c:v>0.76187820601851852</c:v>
                </c:pt>
                <c:pt idx="32103">
                  <c:v>0.76188052083333335</c:v>
                </c:pt>
                <c:pt idx="32104">
                  <c:v>0.76188052083333335</c:v>
                </c:pt>
                <c:pt idx="32105">
                  <c:v>0.76188283564814807</c:v>
                </c:pt>
                <c:pt idx="32106">
                  <c:v>0.76188284722222221</c:v>
                </c:pt>
                <c:pt idx="32107">
                  <c:v>0.76188701388888891</c:v>
                </c:pt>
                <c:pt idx="32108">
                  <c:v>0.76188711805555565</c:v>
                </c:pt>
                <c:pt idx="32109">
                  <c:v>0.7618872337962963</c:v>
                </c:pt>
                <c:pt idx="32110">
                  <c:v>0.76188873842592597</c:v>
                </c:pt>
                <c:pt idx="32111">
                  <c:v>0.76189858796296306</c:v>
                </c:pt>
                <c:pt idx="32112">
                  <c:v>0.76191017361111113</c:v>
                </c:pt>
                <c:pt idx="32113">
                  <c:v>0.76192174768518528</c:v>
                </c:pt>
                <c:pt idx="32114">
                  <c:v>0.76192196759259267</c:v>
                </c:pt>
                <c:pt idx="32115">
                  <c:v>0.76192208333333333</c:v>
                </c:pt>
                <c:pt idx="32116">
                  <c:v>0.76192365740740742</c:v>
                </c:pt>
                <c:pt idx="32117">
                  <c:v>0.76192500000000007</c:v>
                </c:pt>
                <c:pt idx="32118">
                  <c:v>0.76193332175925921</c:v>
                </c:pt>
                <c:pt idx="32119">
                  <c:v>0.76194489583333336</c:v>
                </c:pt>
                <c:pt idx="32120">
                  <c:v>0.76194524305555555</c:v>
                </c:pt>
                <c:pt idx="32121">
                  <c:v>0.76194534722222229</c:v>
                </c:pt>
                <c:pt idx="32122">
                  <c:v>0.76195648148148143</c:v>
                </c:pt>
                <c:pt idx="32123">
                  <c:v>0.76196805555555558</c:v>
                </c:pt>
                <c:pt idx="32124">
                  <c:v>0.76197962962962962</c:v>
                </c:pt>
                <c:pt idx="32125">
                  <c:v>0.76199120370370377</c:v>
                </c:pt>
                <c:pt idx="32126">
                  <c:v>0.76199130787037028</c:v>
                </c:pt>
                <c:pt idx="32127">
                  <c:v>0.76199237268518516</c:v>
                </c:pt>
                <c:pt idx="32128">
                  <c:v>0.76199243055555554</c:v>
                </c:pt>
                <c:pt idx="32129">
                  <c:v>0.76199244212962958</c:v>
                </c:pt>
                <c:pt idx="32130">
                  <c:v>0.76199475694444452</c:v>
                </c:pt>
                <c:pt idx="32131">
                  <c:v>0.76199476851851855</c:v>
                </c:pt>
                <c:pt idx="32132">
                  <c:v>0.7620027430555556</c:v>
                </c:pt>
                <c:pt idx="32133">
                  <c:v>0.76200283564814819</c:v>
                </c:pt>
                <c:pt idx="32134">
                  <c:v>0.76200379629629633</c:v>
                </c:pt>
                <c:pt idx="32135">
                  <c:v>0.76199708333333327</c:v>
                </c:pt>
                <c:pt idx="32136">
                  <c:v>0.76199709490740741</c:v>
                </c:pt>
                <c:pt idx="32137">
                  <c:v>0.7619993981481481</c:v>
                </c:pt>
                <c:pt idx="32138">
                  <c:v>0.76199940972222224</c:v>
                </c:pt>
                <c:pt idx="32139">
                  <c:v>0.76200484953703695</c:v>
                </c:pt>
                <c:pt idx="32140">
                  <c:v>0.76200494212962966</c:v>
                </c:pt>
                <c:pt idx="32141">
                  <c:v>0.76200506944444435</c:v>
                </c:pt>
                <c:pt idx="32142">
                  <c:v>0.76200511574074081</c:v>
                </c:pt>
                <c:pt idx="32143">
                  <c:v>0.76200675925925931</c:v>
                </c:pt>
                <c:pt idx="32144">
                  <c:v>0.76200803240740733</c:v>
                </c:pt>
                <c:pt idx="32145">
                  <c:v>0.7620164236111111</c:v>
                </c:pt>
                <c:pt idx="32146">
                  <c:v>0.76202799768518525</c:v>
                </c:pt>
                <c:pt idx="32147">
                  <c:v>0.76203957175925929</c:v>
                </c:pt>
                <c:pt idx="32148">
                  <c:v>0.76205115740740748</c:v>
                </c:pt>
                <c:pt idx="32149">
                  <c:v>0.76206273148148151</c:v>
                </c:pt>
                <c:pt idx="32150">
                  <c:v>0.7620743171296297</c:v>
                </c:pt>
                <c:pt idx="32151">
                  <c:v>0.76207893518518521</c:v>
                </c:pt>
                <c:pt idx="32152">
                  <c:v>0.76207923611111106</c:v>
                </c:pt>
                <c:pt idx="32153">
                  <c:v>0.76207958333333325</c:v>
                </c:pt>
                <c:pt idx="32154">
                  <c:v>0.76207978009259258</c:v>
                </c:pt>
                <c:pt idx="32155">
                  <c:v>0.76208003472222219</c:v>
                </c:pt>
                <c:pt idx="32156">
                  <c:v>0.76208017361111102</c:v>
                </c:pt>
                <c:pt idx="32157">
                  <c:v>0.76208589120370374</c:v>
                </c:pt>
                <c:pt idx="32158">
                  <c:v>0.76209746527777777</c:v>
                </c:pt>
                <c:pt idx="32159">
                  <c:v>0.76210903935185181</c:v>
                </c:pt>
                <c:pt idx="32160">
                  <c:v>0.76210914351851855</c:v>
                </c:pt>
                <c:pt idx="32161">
                  <c:v>0.76211017361111111</c:v>
                </c:pt>
                <c:pt idx="32162">
                  <c:v>0.76211024305555553</c:v>
                </c:pt>
                <c:pt idx="32163">
                  <c:v>0.76211025462962967</c:v>
                </c:pt>
                <c:pt idx="32164">
                  <c:v>0.76211255787037036</c:v>
                </c:pt>
                <c:pt idx="32165">
                  <c:v>0.7621125694444445</c:v>
                </c:pt>
                <c:pt idx="32166">
                  <c:v>0.76211488425925922</c:v>
                </c:pt>
                <c:pt idx="32167">
                  <c:v>0.76211489583333336</c:v>
                </c:pt>
                <c:pt idx="32168">
                  <c:v>0.76211719907407405</c:v>
                </c:pt>
                <c:pt idx="32169">
                  <c:v>0.76211721064814819</c:v>
                </c:pt>
                <c:pt idx="32170">
                  <c:v>0.76212137731481489</c:v>
                </c:pt>
                <c:pt idx="32171">
                  <c:v>0.76213295138888892</c:v>
                </c:pt>
                <c:pt idx="32172">
                  <c:v>0.76214452546296296</c:v>
                </c:pt>
                <c:pt idx="32173">
                  <c:v>0.762156099537037</c:v>
                </c:pt>
                <c:pt idx="32174">
                  <c:v>0.76216767361111115</c:v>
                </c:pt>
                <c:pt idx="32175">
                  <c:v>0.76217925925925922</c:v>
                </c:pt>
                <c:pt idx="32176">
                  <c:v>0.76219083333333337</c:v>
                </c:pt>
                <c:pt idx="32177">
                  <c:v>0.7622024074074073</c:v>
                </c:pt>
                <c:pt idx="32178">
                  <c:v>0.76221398148148145</c:v>
                </c:pt>
                <c:pt idx="32179">
                  <c:v>0.76222556712962952</c:v>
                </c:pt>
                <c:pt idx="32180">
                  <c:v>0.76222565972222223</c:v>
                </c:pt>
                <c:pt idx="32181">
                  <c:v>0.7622267245370371</c:v>
                </c:pt>
                <c:pt idx="32182">
                  <c:v>0.76222678240740738</c:v>
                </c:pt>
                <c:pt idx="32183">
                  <c:v>0.76222679398148152</c:v>
                </c:pt>
                <c:pt idx="32184">
                  <c:v>0.76222909722222221</c:v>
                </c:pt>
                <c:pt idx="32185">
                  <c:v>0.76222910879629635</c:v>
                </c:pt>
                <c:pt idx="32186">
                  <c:v>0.76223142361111107</c:v>
                </c:pt>
                <c:pt idx="32187">
                  <c:v>0.76223143518518521</c:v>
                </c:pt>
                <c:pt idx="32188">
                  <c:v>0.7622337384259259</c:v>
                </c:pt>
                <c:pt idx="32189">
                  <c:v>0.76223375000000004</c:v>
                </c:pt>
                <c:pt idx="32190">
                  <c:v>0.76223785879629624</c:v>
                </c:pt>
                <c:pt idx="32191">
                  <c:v>0.76224943287037039</c:v>
                </c:pt>
                <c:pt idx="32192">
                  <c:v>0.76226100694444454</c:v>
                </c:pt>
                <c:pt idx="32193">
                  <c:v>0.76227259259259261</c:v>
                </c:pt>
                <c:pt idx="32194">
                  <c:v>0.76228416666666676</c:v>
                </c:pt>
                <c:pt idx="32195">
                  <c:v>0.76229574074074069</c:v>
                </c:pt>
                <c:pt idx="32196">
                  <c:v>0.76230731481481484</c:v>
                </c:pt>
                <c:pt idx="32197">
                  <c:v>0.76231888888888888</c:v>
                </c:pt>
                <c:pt idx="32198">
                  <c:v>0.76233046296296303</c:v>
                </c:pt>
                <c:pt idx="32199">
                  <c:v>0.76234203703703696</c:v>
                </c:pt>
                <c:pt idx="32200">
                  <c:v>0.76234214120370369</c:v>
                </c:pt>
                <c:pt idx="32201">
                  <c:v>0.76234318287037039</c:v>
                </c:pt>
                <c:pt idx="32202">
                  <c:v>0.76234324074074067</c:v>
                </c:pt>
                <c:pt idx="32203">
                  <c:v>0.76234324074074067</c:v>
                </c:pt>
                <c:pt idx="32204">
                  <c:v>0.76234555555555561</c:v>
                </c:pt>
                <c:pt idx="32205">
                  <c:v>0.76234556712962964</c:v>
                </c:pt>
                <c:pt idx="32206">
                  <c:v>0.76234788194444436</c:v>
                </c:pt>
                <c:pt idx="32207">
                  <c:v>0.76234788194444436</c:v>
                </c:pt>
                <c:pt idx="32208">
                  <c:v>0.76235019675925919</c:v>
                </c:pt>
                <c:pt idx="32209">
                  <c:v>0.76235021990740748</c:v>
                </c:pt>
                <c:pt idx="32210">
                  <c:v>0.76235431712962953</c:v>
                </c:pt>
                <c:pt idx="32211">
                  <c:v>0.76236589120370368</c:v>
                </c:pt>
                <c:pt idx="32212">
                  <c:v>0.76237747685185175</c:v>
                </c:pt>
                <c:pt idx="32213">
                  <c:v>0.7623890509259259</c:v>
                </c:pt>
                <c:pt idx="32214">
                  <c:v>0.76240062500000005</c:v>
                </c:pt>
                <c:pt idx="32215">
                  <c:v>0.76241219907407409</c:v>
                </c:pt>
                <c:pt idx="32216">
                  <c:v>0.76242377314814813</c:v>
                </c:pt>
                <c:pt idx="32217">
                  <c:v>0.76243535879629631</c:v>
                </c:pt>
                <c:pt idx="32218">
                  <c:v>0.76244693287037035</c:v>
                </c:pt>
                <c:pt idx="32219">
                  <c:v>0.76245850694444439</c:v>
                </c:pt>
                <c:pt idx="32220">
                  <c:v>0.76245859953703699</c:v>
                </c:pt>
                <c:pt idx="32221">
                  <c:v>0.76245966435185186</c:v>
                </c:pt>
                <c:pt idx="32222">
                  <c:v>0.76245972222222225</c:v>
                </c:pt>
                <c:pt idx="32223">
                  <c:v>0.76245973379629628</c:v>
                </c:pt>
                <c:pt idx="32224">
                  <c:v>0.76246204861111122</c:v>
                </c:pt>
                <c:pt idx="32225">
                  <c:v>0.76246204861111122</c:v>
                </c:pt>
                <c:pt idx="32226">
                  <c:v>0.76246436342592594</c:v>
                </c:pt>
                <c:pt idx="32227">
                  <c:v>0.76246437499999997</c:v>
                </c:pt>
                <c:pt idx="32228">
                  <c:v>0.7624666898148148</c:v>
                </c:pt>
                <c:pt idx="32229">
                  <c:v>0.76246670138888895</c:v>
                </c:pt>
                <c:pt idx="32230">
                  <c:v>0.76247079861111111</c:v>
                </c:pt>
                <c:pt idx="32231">
                  <c:v>0.76248237268518515</c:v>
                </c:pt>
                <c:pt idx="32232">
                  <c:v>0.76249394675925919</c:v>
                </c:pt>
                <c:pt idx="32233">
                  <c:v>0.76250552083333334</c:v>
                </c:pt>
                <c:pt idx="32234">
                  <c:v>0.76251709490740749</c:v>
                </c:pt>
                <c:pt idx="32235">
                  <c:v>0.76252868055555556</c:v>
                </c:pt>
                <c:pt idx="32236">
                  <c:v>0.76254025462962971</c:v>
                </c:pt>
                <c:pt idx="32237">
                  <c:v>0.76255182870370364</c:v>
                </c:pt>
                <c:pt idx="32238">
                  <c:v>0.76256340277777779</c:v>
                </c:pt>
                <c:pt idx="32239">
                  <c:v>0.76257497685185183</c:v>
                </c:pt>
                <c:pt idx="32240">
                  <c:v>0.76257508101851856</c:v>
                </c:pt>
                <c:pt idx="32241">
                  <c:v>0.7625761342592593</c:v>
                </c:pt>
                <c:pt idx="32242">
                  <c:v>0.76257619212962968</c:v>
                </c:pt>
                <c:pt idx="32243">
                  <c:v>0.76257620370370371</c:v>
                </c:pt>
                <c:pt idx="32244">
                  <c:v>0.76257851851851843</c:v>
                </c:pt>
                <c:pt idx="32245">
                  <c:v>0.76257853009259258</c:v>
                </c:pt>
                <c:pt idx="32246">
                  <c:v>0.76258084490740741</c:v>
                </c:pt>
                <c:pt idx="32247">
                  <c:v>0.76258085648148155</c:v>
                </c:pt>
                <c:pt idx="32248">
                  <c:v>0.76258315972222224</c:v>
                </c:pt>
                <c:pt idx="32249">
                  <c:v>0.76258317129629638</c:v>
                </c:pt>
                <c:pt idx="32250">
                  <c:v>0.76258728009259258</c:v>
                </c:pt>
                <c:pt idx="32251">
                  <c:v>0.76259885416666673</c:v>
                </c:pt>
                <c:pt idx="32252">
                  <c:v>0.76261042824074077</c:v>
                </c:pt>
                <c:pt idx="32253">
                  <c:v>0.76262200231481481</c:v>
                </c:pt>
                <c:pt idx="32254">
                  <c:v>0.76263358796296299</c:v>
                </c:pt>
                <c:pt idx="32255">
                  <c:v>0.76263980324074077</c:v>
                </c:pt>
                <c:pt idx="32256">
                  <c:v>0.76263983796296297</c:v>
                </c:pt>
                <c:pt idx="32257">
                  <c:v>0.76263996527777778</c:v>
                </c:pt>
                <c:pt idx="32258">
                  <c:v>0.76264018518518517</c:v>
                </c:pt>
                <c:pt idx="32259">
                  <c:v>0.7626408564814815</c:v>
                </c:pt>
                <c:pt idx="32260">
                  <c:v>0.76264090277777774</c:v>
                </c:pt>
                <c:pt idx="32261">
                  <c:v>0.76264042824074074</c:v>
                </c:pt>
                <c:pt idx="32262">
                  <c:v>0.76264043981481489</c:v>
                </c:pt>
                <c:pt idx="32263">
                  <c:v>0.76264043981481489</c:v>
                </c:pt>
                <c:pt idx="32264">
                  <c:v>0.76264043981481489</c:v>
                </c:pt>
                <c:pt idx="32265">
                  <c:v>0.76264043981481489</c:v>
                </c:pt>
                <c:pt idx="32266">
                  <c:v>0.76264045138888881</c:v>
                </c:pt>
                <c:pt idx="32267">
                  <c:v>0.76264045138888881</c:v>
                </c:pt>
                <c:pt idx="32268">
                  <c:v>0.76264045138888881</c:v>
                </c:pt>
                <c:pt idx="32269">
                  <c:v>0.76264045138888881</c:v>
                </c:pt>
                <c:pt idx="32270">
                  <c:v>0.76264046296296295</c:v>
                </c:pt>
                <c:pt idx="32271">
                  <c:v>0.76264121527777773</c:v>
                </c:pt>
                <c:pt idx="32272">
                  <c:v>0.76264121527777773</c:v>
                </c:pt>
                <c:pt idx="32273">
                  <c:v>0.76264122685185187</c:v>
                </c:pt>
                <c:pt idx="32274">
                  <c:v>0.76264122685185187</c:v>
                </c:pt>
                <c:pt idx="32275">
                  <c:v>0.76264122685185187</c:v>
                </c:pt>
                <c:pt idx="32276">
                  <c:v>0.76264122685185187</c:v>
                </c:pt>
                <c:pt idx="32277">
                  <c:v>0.76264122685185187</c:v>
                </c:pt>
                <c:pt idx="32278">
                  <c:v>0.7626412384259259</c:v>
                </c:pt>
                <c:pt idx="32279">
                  <c:v>0.7626412384259259</c:v>
                </c:pt>
                <c:pt idx="32280">
                  <c:v>0.7626412384259259</c:v>
                </c:pt>
                <c:pt idx="32281">
                  <c:v>0.76264502314814819</c:v>
                </c:pt>
                <c:pt idx="32282">
                  <c:v>0.76264517361111117</c:v>
                </c:pt>
                <c:pt idx="32283">
                  <c:v>0.76264521990740741</c:v>
                </c:pt>
                <c:pt idx="32284">
                  <c:v>0.76264547453703713</c:v>
                </c:pt>
                <c:pt idx="32285">
                  <c:v>0.76265702546296288</c:v>
                </c:pt>
                <c:pt idx="32286">
                  <c:v>0.76266445601851851</c:v>
                </c:pt>
                <c:pt idx="32287">
                  <c:v>0.76266859953703703</c:v>
                </c:pt>
                <c:pt idx="32288">
                  <c:v>0.76268017361111118</c:v>
                </c:pt>
                <c:pt idx="32289">
                  <c:v>0.76269174768518522</c:v>
                </c:pt>
                <c:pt idx="32290">
                  <c:v>0.76269184027777781</c:v>
                </c:pt>
                <c:pt idx="32291">
                  <c:v>0.76269289351851854</c:v>
                </c:pt>
                <c:pt idx="32292">
                  <c:v>0.76269295138888893</c:v>
                </c:pt>
                <c:pt idx="32293">
                  <c:v>0.76269296296296296</c:v>
                </c:pt>
                <c:pt idx="32294">
                  <c:v>0.76269526620370376</c:v>
                </c:pt>
                <c:pt idx="32295">
                  <c:v>0.76269527777777768</c:v>
                </c:pt>
                <c:pt idx="32296">
                  <c:v>0.76269758101851848</c:v>
                </c:pt>
                <c:pt idx="32297">
                  <c:v>0.76269759259259262</c:v>
                </c:pt>
                <c:pt idx="32298">
                  <c:v>0.76269990740740745</c:v>
                </c:pt>
                <c:pt idx="32299">
                  <c:v>0.76269991898148148</c:v>
                </c:pt>
                <c:pt idx="32300">
                  <c:v>0.76270402777777779</c:v>
                </c:pt>
                <c:pt idx="32301">
                  <c:v>0.76270414351851856</c:v>
                </c:pt>
                <c:pt idx="32302">
                  <c:v>0.76270421296296298</c:v>
                </c:pt>
                <c:pt idx="32303">
                  <c:v>0.76270467592592583</c:v>
                </c:pt>
                <c:pt idx="32304">
                  <c:v>0.76270494212962969</c:v>
                </c:pt>
                <c:pt idx="32305">
                  <c:v>0.76270572916666668</c:v>
                </c:pt>
                <c:pt idx="32306">
                  <c:v>0.76270642361111118</c:v>
                </c:pt>
                <c:pt idx="32307">
                  <c:v>0.76270668981481482</c:v>
                </c:pt>
                <c:pt idx="32308">
                  <c:v>0.7627068402777778</c:v>
                </c:pt>
                <c:pt idx="32309">
                  <c:v>0.76270688657407415</c:v>
                </c:pt>
                <c:pt idx="32310">
                  <c:v>0.76271642361111114</c:v>
                </c:pt>
                <c:pt idx="32311">
                  <c:v>0.76271651620370362</c:v>
                </c:pt>
                <c:pt idx="32312">
                  <c:v>0.7627172337962963</c:v>
                </c:pt>
                <c:pt idx="32313">
                  <c:v>0.76271728009259254</c:v>
                </c:pt>
                <c:pt idx="32314">
                  <c:v>0.76271715277777774</c:v>
                </c:pt>
                <c:pt idx="32315">
                  <c:v>0.76271716435185188</c:v>
                </c:pt>
                <c:pt idx="32316">
                  <c:v>0.76271716435185188</c:v>
                </c:pt>
                <c:pt idx="32317">
                  <c:v>0.76271716435185188</c:v>
                </c:pt>
                <c:pt idx="32318">
                  <c:v>0.76271716435185188</c:v>
                </c:pt>
                <c:pt idx="32319">
                  <c:v>0.76271717592592603</c:v>
                </c:pt>
                <c:pt idx="32320">
                  <c:v>0.76271717592592603</c:v>
                </c:pt>
                <c:pt idx="32321">
                  <c:v>0.76271717592592603</c:v>
                </c:pt>
                <c:pt idx="32322">
                  <c:v>0.76271717592592603</c:v>
                </c:pt>
                <c:pt idx="32323">
                  <c:v>0.76271718749999995</c:v>
                </c:pt>
                <c:pt idx="32324">
                  <c:v>0.76271763888888888</c:v>
                </c:pt>
                <c:pt idx="32325">
                  <c:v>0.76271763888888888</c:v>
                </c:pt>
                <c:pt idx="32326">
                  <c:v>0.76271763888888888</c:v>
                </c:pt>
                <c:pt idx="32327">
                  <c:v>0.76271763888888888</c:v>
                </c:pt>
                <c:pt idx="32328">
                  <c:v>0.76271765046296292</c:v>
                </c:pt>
                <c:pt idx="32329">
                  <c:v>0.76271765046296292</c:v>
                </c:pt>
                <c:pt idx="32330">
                  <c:v>0.76271765046296292</c:v>
                </c:pt>
                <c:pt idx="32331">
                  <c:v>0.76271765046296292</c:v>
                </c:pt>
                <c:pt idx="32332">
                  <c:v>0.76271766203703706</c:v>
                </c:pt>
                <c:pt idx="32333">
                  <c:v>0.76271766203703706</c:v>
                </c:pt>
                <c:pt idx="32334">
                  <c:v>0.76272140046296288</c:v>
                </c:pt>
                <c:pt idx="32335">
                  <c:v>0.7627214351851852</c:v>
                </c:pt>
                <c:pt idx="32336">
                  <c:v>0.76272168981481492</c:v>
                </c:pt>
                <c:pt idx="32337">
                  <c:v>0.76272186342592596</c:v>
                </c:pt>
                <c:pt idx="32338">
                  <c:v>0.7627220023148148</c:v>
                </c:pt>
                <c:pt idx="32339">
                  <c:v>0.7627220023148148</c:v>
                </c:pt>
                <c:pt idx="32340">
                  <c:v>0.7627220023148148</c:v>
                </c:pt>
                <c:pt idx="32341">
                  <c:v>0.76272201388888883</c:v>
                </c:pt>
                <c:pt idx="32342">
                  <c:v>0.76272201388888883</c:v>
                </c:pt>
                <c:pt idx="32343">
                  <c:v>0.76272201388888883</c:v>
                </c:pt>
                <c:pt idx="32344">
                  <c:v>0.76272799768518518</c:v>
                </c:pt>
                <c:pt idx="32345">
                  <c:v>0.76273957175925933</c:v>
                </c:pt>
                <c:pt idx="32346">
                  <c:v>0.76275114583333326</c:v>
                </c:pt>
                <c:pt idx="32347">
                  <c:v>0.76276273148148155</c:v>
                </c:pt>
                <c:pt idx="32348">
                  <c:v>0.76277430555555548</c:v>
                </c:pt>
                <c:pt idx="32349">
                  <c:v>0.76278587962962963</c:v>
                </c:pt>
                <c:pt idx="32350">
                  <c:v>0.76279745370370378</c:v>
                </c:pt>
                <c:pt idx="32351">
                  <c:v>0.76280902777777781</c:v>
                </c:pt>
                <c:pt idx="32352">
                  <c:v>0.76280913194444444</c:v>
                </c:pt>
                <c:pt idx="32353">
                  <c:v>0.76281017361111114</c:v>
                </c:pt>
                <c:pt idx="32354">
                  <c:v>0.76281023148148153</c:v>
                </c:pt>
                <c:pt idx="32355">
                  <c:v>0.76281024305555556</c:v>
                </c:pt>
                <c:pt idx="32356">
                  <c:v>0.76281255787037028</c:v>
                </c:pt>
                <c:pt idx="32357">
                  <c:v>0.76281256944444442</c:v>
                </c:pt>
                <c:pt idx="32358">
                  <c:v>0.76281269675925933</c:v>
                </c:pt>
                <c:pt idx="32359">
                  <c:v>0.76281269675925933</c:v>
                </c:pt>
                <c:pt idx="32360">
                  <c:v>0.76281487268518522</c:v>
                </c:pt>
                <c:pt idx="32361">
                  <c:v>0.76281488425925925</c:v>
                </c:pt>
                <c:pt idx="32362">
                  <c:v>0.76281718750000005</c:v>
                </c:pt>
                <c:pt idx="32363">
                  <c:v>0.76281719907407408</c:v>
                </c:pt>
                <c:pt idx="32364">
                  <c:v>0.76282215277777776</c:v>
                </c:pt>
                <c:pt idx="32365">
                  <c:v>0.76282381944444444</c:v>
                </c:pt>
                <c:pt idx="32366">
                  <c:v>0.76282381944444444</c:v>
                </c:pt>
                <c:pt idx="32367">
                  <c:v>0.76283373842592594</c:v>
                </c:pt>
                <c:pt idx="32368">
                  <c:v>0.76283539351851859</c:v>
                </c:pt>
                <c:pt idx="32369">
                  <c:v>0.76283539351851859</c:v>
                </c:pt>
                <c:pt idx="32370">
                  <c:v>0.76284531249999998</c:v>
                </c:pt>
                <c:pt idx="32371">
                  <c:v>0.76284697916666666</c:v>
                </c:pt>
                <c:pt idx="32372">
                  <c:v>0.76284697916666666</c:v>
                </c:pt>
                <c:pt idx="32373">
                  <c:v>0.76285688657407402</c:v>
                </c:pt>
                <c:pt idx="32374">
                  <c:v>0.76285855324074081</c:v>
                </c:pt>
                <c:pt idx="32375">
                  <c:v>0.76285885416666666</c:v>
                </c:pt>
                <c:pt idx="32376">
                  <c:v>0.76285855324074081</c:v>
                </c:pt>
                <c:pt idx="32377">
                  <c:v>0.76286846064814817</c:v>
                </c:pt>
                <c:pt idx="32378">
                  <c:v>0.76287011574074082</c:v>
                </c:pt>
                <c:pt idx="32379">
                  <c:v>0.76287011574074082</c:v>
                </c:pt>
                <c:pt idx="32380">
                  <c:v>0.76288003472222232</c:v>
                </c:pt>
                <c:pt idx="32381">
                  <c:v>0.76288146990740735</c:v>
                </c:pt>
                <c:pt idx="32382">
                  <c:v>0.76288177083333331</c:v>
                </c:pt>
                <c:pt idx="32383">
                  <c:v>0.76288146990740735</c:v>
                </c:pt>
                <c:pt idx="32384">
                  <c:v>0.76289160879629625</c:v>
                </c:pt>
                <c:pt idx="32385">
                  <c:v>0.76289307870370371</c:v>
                </c:pt>
                <c:pt idx="32386">
                  <c:v>0.76289307870370371</c:v>
                </c:pt>
                <c:pt idx="32387">
                  <c:v>0.7629031828703704</c:v>
                </c:pt>
                <c:pt idx="32388">
                  <c:v>0.76290462962962957</c:v>
                </c:pt>
                <c:pt idx="32389">
                  <c:v>0.76290462962962957</c:v>
                </c:pt>
                <c:pt idx="32390">
                  <c:v>0.76291475694444444</c:v>
                </c:pt>
                <c:pt idx="32391">
                  <c:v>0.76291620370370372</c:v>
                </c:pt>
                <c:pt idx="32392">
                  <c:v>0.76291620370370372</c:v>
                </c:pt>
                <c:pt idx="32393">
                  <c:v>0.76292634259259262</c:v>
                </c:pt>
                <c:pt idx="32394">
                  <c:v>0.7629264351851851</c:v>
                </c:pt>
                <c:pt idx="32395">
                  <c:v>0.7629274768518518</c:v>
                </c:pt>
                <c:pt idx="32396">
                  <c:v>0.76292754629629622</c:v>
                </c:pt>
                <c:pt idx="32397">
                  <c:v>0.76292754629629622</c:v>
                </c:pt>
                <c:pt idx="32398">
                  <c:v>0.76292781249999997</c:v>
                </c:pt>
                <c:pt idx="32399">
                  <c:v>0.76292781249999997</c:v>
                </c:pt>
                <c:pt idx="32400">
                  <c:v>0.76292986111111105</c:v>
                </c:pt>
                <c:pt idx="32401">
                  <c:v>0.7629298726851852</c:v>
                </c:pt>
                <c:pt idx="32402">
                  <c:v>0.76293217592592599</c:v>
                </c:pt>
                <c:pt idx="32403">
                  <c:v>0.76293218750000003</c:v>
                </c:pt>
                <c:pt idx="32404">
                  <c:v>0.76293449074074082</c:v>
                </c:pt>
                <c:pt idx="32405">
                  <c:v>0.76293450231481474</c:v>
                </c:pt>
                <c:pt idx="32406">
                  <c:v>0.76293940972222218</c:v>
                </c:pt>
                <c:pt idx="32407">
                  <c:v>0.76293940972222218</c:v>
                </c:pt>
                <c:pt idx="32408">
                  <c:v>0.76294006944444448</c:v>
                </c:pt>
                <c:pt idx="32409">
                  <c:v>0.7629508449074075</c:v>
                </c:pt>
                <c:pt idx="32410">
                  <c:v>0.7629508449074075</c:v>
                </c:pt>
                <c:pt idx="32411">
                  <c:v>0.76295168981481476</c:v>
                </c:pt>
                <c:pt idx="32412">
                  <c:v>0.76296246527777767</c:v>
                </c:pt>
                <c:pt idx="32413">
                  <c:v>0.76296246527777767</c:v>
                </c:pt>
                <c:pt idx="32414">
                  <c:v>0.76296332175925929</c:v>
                </c:pt>
                <c:pt idx="32415">
                  <c:v>0.76297410879629624</c:v>
                </c:pt>
                <c:pt idx="32416">
                  <c:v>0.76297410879629624</c:v>
                </c:pt>
                <c:pt idx="32417">
                  <c:v>0.76297493055555554</c:v>
                </c:pt>
                <c:pt idx="32418">
                  <c:v>0.76298574074074077</c:v>
                </c:pt>
                <c:pt idx="32419">
                  <c:v>0.76298574074074077</c:v>
                </c:pt>
                <c:pt idx="32420">
                  <c:v>0.76298657407407411</c:v>
                </c:pt>
                <c:pt idx="32421">
                  <c:v>0.76299712962962962</c:v>
                </c:pt>
                <c:pt idx="32422">
                  <c:v>0.76299712962962962</c:v>
                </c:pt>
                <c:pt idx="32423">
                  <c:v>0.76299814814814815</c:v>
                </c:pt>
                <c:pt idx="32424">
                  <c:v>0.76300870370370377</c:v>
                </c:pt>
                <c:pt idx="32425">
                  <c:v>0.76300870370370377</c:v>
                </c:pt>
                <c:pt idx="32426">
                  <c:v>0.76300972222222219</c:v>
                </c:pt>
                <c:pt idx="32427">
                  <c:v>0.76302027777777781</c:v>
                </c:pt>
                <c:pt idx="32428">
                  <c:v>0.76302027777777781</c:v>
                </c:pt>
                <c:pt idx="32429">
                  <c:v>0.76302129629629623</c:v>
                </c:pt>
                <c:pt idx="32430">
                  <c:v>0.76303186342592599</c:v>
                </c:pt>
                <c:pt idx="32431">
                  <c:v>0.76303186342592599</c:v>
                </c:pt>
                <c:pt idx="32432">
                  <c:v>0.76303287037037038</c:v>
                </c:pt>
                <c:pt idx="32433">
                  <c:v>0.76304343750000003</c:v>
                </c:pt>
                <c:pt idx="32434">
                  <c:v>0.76304343750000003</c:v>
                </c:pt>
                <c:pt idx="32435">
                  <c:v>0.76304445601851845</c:v>
                </c:pt>
                <c:pt idx="32436">
                  <c:v>0.76304454861111104</c:v>
                </c:pt>
                <c:pt idx="32437">
                  <c:v>0.76304559027777774</c:v>
                </c:pt>
                <c:pt idx="32438">
                  <c:v>0.76304564814814813</c:v>
                </c:pt>
                <c:pt idx="32439">
                  <c:v>0.7630456712962963</c:v>
                </c:pt>
                <c:pt idx="32440">
                  <c:v>0.7630479745370371</c:v>
                </c:pt>
                <c:pt idx="32441">
                  <c:v>0.76304798611111113</c:v>
                </c:pt>
                <c:pt idx="32442">
                  <c:v>0.76305028935185193</c:v>
                </c:pt>
                <c:pt idx="32443">
                  <c:v>0.76305030092592585</c:v>
                </c:pt>
                <c:pt idx="32444">
                  <c:v>0.76305260416666665</c:v>
                </c:pt>
                <c:pt idx="32445">
                  <c:v>0.76305262731481482</c:v>
                </c:pt>
                <c:pt idx="32446">
                  <c:v>0.76305519675925926</c:v>
                </c:pt>
                <c:pt idx="32447">
                  <c:v>0.76305519675925926</c:v>
                </c:pt>
                <c:pt idx="32448">
                  <c:v>0.76305759259259265</c:v>
                </c:pt>
                <c:pt idx="32449">
                  <c:v>0.76306659722222225</c:v>
                </c:pt>
                <c:pt idx="32450">
                  <c:v>0.76306659722222225</c:v>
                </c:pt>
                <c:pt idx="32451">
                  <c:v>0.76306916666666658</c:v>
                </c:pt>
                <c:pt idx="32452">
                  <c:v>0.76307817129629629</c:v>
                </c:pt>
                <c:pt idx="32453">
                  <c:v>0.76307817129629629</c:v>
                </c:pt>
                <c:pt idx="32454">
                  <c:v>0.76308074074074073</c:v>
                </c:pt>
                <c:pt idx="32455">
                  <c:v>0.76308974537037033</c:v>
                </c:pt>
                <c:pt idx="32456">
                  <c:v>0.76308974537037033</c:v>
                </c:pt>
                <c:pt idx="32457">
                  <c:v>0.7630923263888888</c:v>
                </c:pt>
                <c:pt idx="32458">
                  <c:v>0.76310131944444448</c:v>
                </c:pt>
                <c:pt idx="32459">
                  <c:v>0.76310131944444448</c:v>
                </c:pt>
                <c:pt idx="32460">
                  <c:v>0.76310390046296295</c:v>
                </c:pt>
                <c:pt idx="32461">
                  <c:v>0.76311290509259255</c:v>
                </c:pt>
                <c:pt idx="32462">
                  <c:v>0.76311290509259255</c:v>
                </c:pt>
                <c:pt idx="32463">
                  <c:v>0.7631154745370371</c:v>
                </c:pt>
                <c:pt idx="32464">
                  <c:v>0.7631244791666667</c:v>
                </c:pt>
                <c:pt idx="32465">
                  <c:v>0.7631244791666667</c:v>
                </c:pt>
                <c:pt idx="32466">
                  <c:v>0.76312704861111114</c:v>
                </c:pt>
                <c:pt idx="32467">
                  <c:v>0.76313583333333324</c:v>
                </c:pt>
                <c:pt idx="32468">
                  <c:v>0.76313583333333324</c:v>
                </c:pt>
                <c:pt idx="32469">
                  <c:v>0.76313862268518518</c:v>
                </c:pt>
                <c:pt idx="32470">
                  <c:v>0.76314740740740739</c:v>
                </c:pt>
                <c:pt idx="32471">
                  <c:v>0.76314740740740739</c:v>
                </c:pt>
                <c:pt idx="32472">
                  <c:v>0.76315019675925921</c:v>
                </c:pt>
                <c:pt idx="32473">
                  <c:v>0.7631590046296296</c:v>
                </c:pt>
                <c:pt idx="32474">
                  <c:v>0.7631590046296296</c:v>
                </c:pt>
                <c:pt idx="32475">
                  <c:v>0.76316177083333336</c:v>
                </c:pt>
                <c:pt idx="32476">
                  <c:v>0.7631618750000001</c:v>
                </c:pt>
                <c:pt idx="32477">
                  <c:v>0.76316293981481476</c:v>
                </c:pt>
                <c:pt idx="32478">
                  <c:v>0.76316299768518514</c:v>
                </c:pt>
                <c:pt idx="32479">
                  <c:v>0.76316300925925928</c:v>
                </c:pt>
                <c:pt idx="32480">
                  <c:v>0.76316531249999997</c:v>
                </c:pt>
                <c:pt idx="32481">
                  <c:v>0.76316533564814815</c:v>
                </c:pt>
                <c:pt idx="32482">
                  <c:v>0.76316763888888894</c:v>
                </c:pt>
                <c:pt idx="32483">
                  <c:v>0.76316765046296287</c:v>
                </c:pt>
                <c:pt idx="32484">
                  <c:v>0.76316995370370366</c:v>
                </c:pt>
                <c:pt idx="32485">
                  <c:v>0.76316996527777781</c:v>
                </c:pt>
                <c:pt idx="32486">
                  <c:v>0.76317049768518519</c:v>
                </c:pt>
                <c:pt idx="32487">
                  <c:v>0.76317049768518519</c:v>
                </c:pt>
                <c:pt idx="32488">
                  <c:v>0.76317490740740734</c:v>
                </c:pt>
                <c:pt idx="32489">
                  <c:v>0.76318215277777768</c:v>
                </c:pt>
                <c:pt idx="32490">
                  <c:v>0.76318215277777768</c:v>
                </c:pt>
                <c:pt idx="32491">
                  <c:v>0.76318648148148149</c:v>
                </c:pt>
                <c:pt idx="32492">
                  <c:v>0.76319370370370365</c:v>
                </c:pt>
                <c:pt idx="32493">
                  <c:v>0.76319370370370365</c:v>
                </c:pt>
                <c:pt idx="32494">
                  <c:v>0.76319805555555564</c:v>
                </c:pt>
                <c:pt idx="32495">
                  <c:v>0.7632052777777778</c:v>
                </c:pt>
                <c:pt idx="32496">
                  <c:v>0.7632052777777778</c:v>
                </c:pt>
                <c:pt idx="32497">
                  <c:v>0.76320962962962957</c:v>
                </c:pt>
                <c:pt idx="32498">
                  <c:v>0.76321687500000002</c:v>
                </c:pt>
                <c:pt idx="32499">
                  <c:v>0.76321687500000002</c:v>
                </c:pt>
                <c:pt idx="32500">
                  <c:v>0.76322120370370372</c:v>
                </c:pt>
                <c:pt idx="32501">
                  <c:v>0.76322842592592588</c:v>
                </c:pt>
                <c:pt idx="32502">
                  <c:v>0.76322842592592588</c:v>
                </c:pt>
                <c:pt idx="32503">
                  <c:v>0.76323277777777776</c:v>
                </c:pt>
                <c:pt idx="32504">
                  <c:v>0.76324001157407417</c:v>
                </c:pt>
                <c:pt idx="32505">
                  <c:v>0.76324031249999991</c:v>
                </c:pt>
                <c:pt idx="32506">
                  <c:v>0.76324001157407417</c:v>
                </c:pt>
                <c:pt idx="32507">
                  <c:v>0.76324435185185191</c:v>
                </c:pt>
                <c:pt idx="32508">
                  <c:v>0.7632515856481481</c:v>
                </c:pt>
                <c:pt idx="32509">
                  <c:v>0.76325188657407406</c:v>
                </c:pt>
                <c:pt idx="32510">
                  <c:v>0.7632515856481481</c:v>
                </c:pt>
                <c:pt idx="32511">
                  <c:v>0.76325593749999998</c:v>
                </c:pt>
                <c:pt idx="32512">
                  <c:v>0.76326315972222225</c:v>
                </c:pt>
                <c:pt idx="32513">
                  <c:v>0.76326315972222225</c:v>
                </c:pt>
                <c:pt idx="32514">
                  <c:v>0.76326751157407413</c:v>
                </c:pt>
                <c:pt idx="32515">
                  <c:v>0.76327473379629629</c:v>
                </c:pt>
                <c:pt idx="32516">
                  <c:v>0.76327473379629629</c:v>
                </c:pt>
                <c:pt idx="32517">
                  <c:v>0.76327908564814806</c:v>
                </c:pt>
                <c:pt idx="32518">
                  <c:v>0.76327917824074076</c:v>
                </c:pt>
                <c:pt idx="32519">
                  <c:v>0.76328025462962967</c:v>
                </c:pt>
                <c:pt idx="32520">
                  <c:v>0.76328031250000006</c:v>
                </c:pt>
                <c:pt idx="32521">
                  <c:v>0.76328032407407409</c:v>
                </c:pt>
                <c:pt idx="32522">
                  <c:v>0.76328263888888881</c:v>
                </c:pt>
                <c:pt idx="32523">
                  <c:v>0.76328265046296295</c:v>
                </c:pt>
                <c:pt idx="32524">
                  <c:v>0.76328495370370364</c:v>
                </c:pt>
                <c:pt idx="32525">
                  <c:v>0.76328496527777778</c:v>
                </c:pt>
                <c:pt idx="32526">
                  <c:v>0.76328613425925929</c:v>
                </c:pt>
                <c:pt idx="32527">
                  <c:v>0.76328613425925929</c:v>
                </c:pt>
                <c:pt idx="32528">
                  <c:v>0.76328728009259261</c:v>
                </c:pt>
                <c:pt idx="32529">
                  <c:v>0.76328729166666676</c:v>
                </c:pt>
                <c:pt idx="32530">
                  <c:v>0.76329222222222226</c:v>
                </c:pt>
                <c:pt idx="32531">
                  <c:v>0.76329788194444437</c:v>
                </c:pt>
                <c:pt idx="32532">
                  <c:v>0.76329788194444437</c:v>
                </c:pt>
                <c:pt idx="32533">
                  <c:v>0.76330379629629619</c:v>
                </c:pt>
                <c:pt idx="32534">
                  <c:v>0.76330946759259266</c:v>
                </c:pt>
                <c:pt idx="32535">
                  <c:v>0.76330976851851851</c:v>
                </c:pt>
                <c:pt idx="32536">
                  <c:v>0.76330946759259266</c:v>
                </c:pt>
                <c:pt idx="32537">
                  <c:v>0.76331537037037034</c:v>
                </c:pt>
                <c:pt idx="32538">
                  <c:v>0.76332104166666659</c:v>
                </c:pt>
                <c:pt idx="32539">
                  <c:v>0.76332104166666659</c:v>
                </c:pt>
                <c:pt idx="32540">
                  <c:v>0.76332694444444449</c:v>
                </c:pt>
                <c:pt idx="32541">
                  <c:v>0.76333239583333334</c:v>
                </c:pt>
                <c:pt idx="32542">
                  <c:v>0.76333239583333334</c:v>
                </c:pt>
                <c:pt idx="32543">
                  <c:v>0.76333851851851853</c:v>
                </c:pt>
                <c:pt idx="32544">
                  <c:v>0.76334396990740749</c:v>
                </c:pt>
                <c:pt idx="32545">
                  <c:v>0.76334396990740749</c:v>
                </c:pt>
                <c:pt idx="32546">
                  <c:v>0.76335010416666671</c:v>
                </c:pt>
                <c:pt idx="32547">
                  <c:v>0.76335554398148142</c:v>
                </c:pt>
                <c:pt idx="32548">
                  <c:v>0.76335554398148142</c:v>
                </c:pt>
                <c:pt idx="32549">
                  <c:v>0.76336167824074075</c:v>
                </c:pt>
                <c:pt idx="32550">
                  <c:v>0.76336711805555557</c:v>
                </c:pt>
                <c:pt idx="32551">
                  <c:v>0.76336711805555557</c:v>
                </c:pt>
                <c:pt idx="32552">
                  <c:v>0.76337325231481479</c:v>
                </c:pt>
                <c:pt idx="32553">
                  <c:v>0.76337869212962961</c:v>
                </c:pt>
                <c:pt idx="32554">
                  <c:v>0.76337901620370374</c:v>
                </c:pt>
                <c:pt idx="32555">
                  <c:v>0.76337869212962961</c:v>
                </c:pt>
                <c:pt idx="32556">
                  <c:v>0.76338482638888883</c:v>
                </c:pt>
                <c:pt idx="32557">
                  <c:v>0.76339026620370376</c:v>
                </c:pt>
                <c:pt idx="32558">
                  <c:v>0.76339026620370376</c:v>
                </c:pt>
                <c:pt idx="32559">
                  <c:v>0.76339640046296298</c:v>
                </c:pt>
                <c:pt idx="32560">
                  <c:v>0.76339649305555557</c:v>
                </c:pt>
                <c:pt idx="32561">
                  <c:v>0.76339754629629619</c:v>
                </c:pt>
                <c:pt idx="32562">
                  <c:v>0.76339761574074083</c:v>
                </c:pt>
                <c:pt idx="32563">
                  <c:v>0.76339762731481475</c:v>
                </c:pt>
                <c:pt idx="32564">
                  <c:v>0.76339994212962958</c:v>
                </c:pt>
                <c:pt idx="32565">
                  <c:v>0.76339995370370373</c:v>
                </c:pt>
                <c:pt idx="32566">
                  <c:v>0.76340174768518521</c:v>
                </c:pt>
                <c:pt idx="32567">
                  <c:v>0.76340174768518521</c:v>
                </c:pt>
                <c:pt idx="32568">
                  <c:v>0.76340226851851856</c:v>
                </c:pt>
                <c:pt idx="32569">
                  <c:v>0.7634022800925927</c:v>
                </c:pt>
                <c:pt idx="32570">
                  <c:v>0.76340458333333328</c:v>
                </c:pt>
                <c:pt idx="32571">
                  <c:v>0.76340459490740742</c:v>
                </c:pt>
                <c:pt idx="32572">
                  <c:v>0.76340952546296303</c:v>
                </c:pt>
                <c:pt idx="32573">
                  <c:v>0.76341341435185184</c:v>
                </c:pt>
                <c:pt idx="32574">
                  <c:v>0.76341341435185184</c:v>
                </c:pt>
                <c:pt idx="32575">
                  <c:v>0.76342109953703707</c:v>
                </c:pt>
                <c:pt idx="32576">
                  <c:v>0.76342498842592599</c:v>
                </c:pt>
                <c:pt idx="32577">
                  <c:v>0.76342498842592599</c:v>
                </c:pt>
                <c:pt idx="32578">
                  <c:v>0.76343267361111111</c:v>
                </c:pt>
                <c:pt idx="32579">
                  <c:v>0.76343656250000003</c:v>
                </c:pt>
                <c:pt idx="32580">
                  <c:v>0.76343656250000003</c:v>
                </c:pt>
                <c:pt idx="32581">
                  <c:v>0.76344424768518515</c:v>
                </c:pt>
                <c:pt idx="32582">
                  <c:v>0.76344814814814821</c:v>
                </c:pt>
                <c:pt idx="32583">
                  <c:v>0.76344814814814821</c:v>
                </c:pt>
                <c:pt idx="32584">
                  <c:v>0.76345583333333333</c:v>
                </c:pt>
                <c:pt idx="32585">
                  <c:v>0.76345972222222225</c:v>
                </c:pt>
                <c:pt idx="32586">
                  <c:v>0.76346002314814809</c:v>
                </c:pt>
                <c:pt idx="32587">
                  <c:v>0.76345972222222225</c:v>
                </c:pt>
                <c:pt idx="32588">
                  <c:v>0.76346740740740737</c:v>
                </c:pt>
                <c:pt idx="32589">
                  <c:v>0.76347129629629629</c:v>
                </c:pt>
                <c:pt idx="32590">
                  <c:v>0.76347129629629629</c:v>
                </c:pt>
                <c:pt idx="32591">
                  <c:v>0.76347898148148152</c:v>
                </c:pt>
                <c:pt idx="32592">
                  <c:v>0.76348309027777772</c:v>
                </c:pt>
                <c:pt idx="32593">
                  <c:v>0.76348309027777772</c:v>
                </c:pt>
                <c:pt idx="32594">
                  <c:v>0.76349055555555545</c:v>
                </c:pt>
                <c:pt idx="32595">
                  <c:v>0.76349444444444448</c:v>
                </c:pt>
                <c:pt idx="32596">
                  <c:v>0.76349444444444448</c:v>
                </c:pt>
                <c:pt idx="32597">
                  <c:v>0.7635021296296296</c:v>
                </c:pt>
                <c:pt idx="32598">
                  <c:v>0.76350601851851863</c:v>
                </c:pt>
                <c:pt idx="32599">
                  <c:v>0.76350601851851863</c:v>
                </c:pt>
                <c:pt idx="32600">
                  <c:v>0.76351371527777767</c:v>
                </c:pt>
                <c:pt idx="32601">
                  <c:v>0.76351380787037038</c:v>
                </c:pt>
                <c:pt idx="32602">
                  <c:v>0.76351484953703697</c:v>
                </c:pt>
                <c:pt idx="32603">
                  <c:v>0.76351490740740735</c:v>
                </c:pt>
                <c:pt idx="32604">
                  <c:v>0.76351491898148149</c:v>
                </c:pt>
                <c:pt idx="32605">
                  <c:v>0.76351723379629632</c:v>
                </c:pt>
                <c:pt idx="32606">
                  <c:v>0.76351724537037036</c:v>
                </c:pt>
                <c:pt idx="32607">
                  <c:v>0.76351737268518516</c:v>
                </c:pt>
                <c:pt idx="32608">
                  <c:v>0.76351737268518516</c:v>
                </c:pt>
                <c:pt idx="32609">
                  <c:v>0.76351954861111115</c:v>
                </c:pt>
                <c:pt idx="32610">
                  <c:v>0.76351956018518508</c:v>
                </c:pt>
                <c:pt idx="32611">
                  <c:v>0.76352186342592587</c:v>
                </c:pt>
                <c:pt idx="32612">
                  <c:v>0.76352187500000002</c:v>
                </c:pt>
                <c:pt idx="32613">
                  <c:v>0.7635268287037037</c:v>
                </c:pt>
                <c:pt idx="32614">
                  <c:v>0.76352893518518516</c:v>
                </c:pt>
                <c:pt idx="32615">
                  <c:v>0.76352893518518516</c:v>
                </c:pt>
                <c:pt idx="32616">
                  <c:v>0.76353841435185188</c:v>
                </c:pt>
                <c:pt idx="32617">
                  <c:v>0.76354052083333335</c:v>
                </c:pt>
                <c:pt idx="32618">
                  <c:v>0.76354052083333335</c:v>
                </c:pt>
                <c:pt idx="32619">
                  <c:v>0.76354998842592592</c:v>
                </c:pt>
                <c:pt idx="32620">
                  <c:v>0.76355209490740739</c:v>
                </c:pt>
                <c:pt idx="32621">
                  <c:v>0.76355209490740739</c:v>
                </c:pt>
                <c:pt idx="32622">
                  <c:v>0.76356156250000007</c:v>
                </c:pt>
                <c:pt idx="32623">
                  <c:v>0.76356366898148142</c:v>
                </c:pt>
                <c:pt idx="32624">
                  <c:v>0.76356366898148142</c:v>
                </c:pt>
                <c:pt idx="32625">
                  <c:v>0.763573136574074</c:v>
                </c:pt>
                <c:pt idx="32626">
                  <c:v>0.76357524305555557</c:v>
                </c:pt>
                <c:pt idx="32627">
                  <c:v>0.76357524305555557</c:v>
                </c:pt>
                <c:pt idx="32628">
                  <c:v>0.76358471064814815</c:v>
                </c:pt>
                <c:pt idx="32629">
                  <c:v>0.76358681712962972</c:v>
                </c:pt>
                <c:pt idx="32630">
                  <c:v>0.76358681712962972</c:v>
                </c:pt>
                <c:pt idx="32631">
                  <c:v>0.7635962847222223</c:v>
                </c:pt>
                <c:pt idx="32632">
                  <c:v>0.76359839120370365</c:v>
                </c:pt>
                <c:pt idx="32633">
                  <c:v>0.76359839120370365</c:v>
                </c:pt>
                <c:pt idx="32634">
                  <c:v>0.76360785879629622</c:v>
                </c:pt>
                <c:pt idx="32635">
                  <c:v>0.76361019675925934</c:v>
                </c:pt>
                <c:pt idx="32636">
                  <c:v>0.76361019675925934</c:v>
                </c:pt>
                <c:pt idx="32637">
                  <c:v>0.76361943287037037</c:v>
                </c:pt>
                <c:pt idx="32638">
                  <c:v>0.76362157407407405</c:v>
                </c:pt>
                <c:pt idx="32639">
                  <c:v>0.76362157407407405</c:v>
                </c:pt>
                <c:pt idx="32640">
                  <c:v>0.76363101851851845</c:v>
                </c:pt>
                <c:pt idx="32641">
                  <c:v>0.76363111111111115</c:v>
                </c:pt>
                <c:pt idx="32642">
                  <c:v>0.76363217592592603</c:v>
                </c:pt>
                <c:pt idx="32643">
                  <c:v>0.7636322337962963</c:v>
                </c:pt>
                <c:pt idx="32644">
                  <c:v>0.76363224537037044</c:v>
                </c:pt>
                <c:pt idx="32645">
                  <c:v>0.76363297453703705</c:v>
                </c:pt>
                <c:pt idx="32646">
                  <c:v>0.76363297453703705</c:v>
                </c:pt>
                <c:pt idx="32647">
                  <c:v>0.76363454861111102</c:v>
                </c:pt>
                <c:pt idx="32648">
                  <c:v>0.7636345717592592</c:v>
                </c:pt>
                <c:pt idx="32649">
                  <c:v>0.76363687499999999</c:v>
                </c:pt>
                <c:pt idx="32650">
                  <c:v>0.76363688657407414</c:v>
                </c:pt>
                <c:pt idx="32651">
                  <c:v>0.76363918981481482</c:v>
                </c:pt>
                <c:pt idx="32652">
                  <c:v>0.76363920138888897</c:v>
                </c:pt>
                <c:pt idx="32653">
                  <c:v>0.76364412037037033</c:v>
                </c:pt>
                <c:pt idx="32654">
                  <c:v>0.76364469907407406</c:v>
                </c:pt>
                <c:pt idx="32655">
                  <c:v>0.76364469907407406</c:v>
                </c:pt>
                <c:pt idx="32656">
                  <c:v>0.76365570601851862</c:v>
                </c:pt>
                <c:pt idx="32657">
                  <c:v>0.76365625000000004</c:v>
                </c:pt>
                <c:pt idx="32658">
                  <c:v>0.76365625000000004</c:v>
                </c:pt>
                <c:pt idx="32659">
                  <c:v>0.76366728009259255</c:v>
                </c:pt>
                <c:pt idx="32660">
                  <c:v>0.76366782407407408</c:v>
                </c:pt>
                <c:pt idx="32661">
                  <c:v>0.76366812500000003</c:v>
                </c:pt>
                <c:pt idx="32662">
                  <c:v>0.76366782407407408</c:v>
                </c:pt>
                <c:pt idx="32663">
                  <c:v>0.7636788541666667</c:v>
                </c:pt>
                <c:pt idx="32664">
                  <c:v>0.76367940972222226</c:v>
                </c:pt>
                <c:pt idx="32665">
                  <c:v>0.7636797106481481</c:v>
                </c:pt>
                <c:pt idx="32666">
                  <c:v>0.76367940972222226</c:v>
                </c:pt>
                <c:pt idx="32667">
                  <c:v>0.76369042824074074</c:v>
                </c:pt>
                <c:pt idx="32668">
                  <c:v>0.7636909837962963</c:v>
                </c:pt>
                <c:pt idx="32669">
                  <c:v>0.7636909837962963</c:v>
                </c:pt>
                <c:pt idx="32670">
                  <c:v>0.76370201388888892</c:v>
                </c:pt>
                <c:pt idx="32671">
                  <c:v>0.76370255787037034</c:v>
                </c:pt>
                <c:pt idx="32672">
                  <c:v>0.76370255787037034</c:v>
                </c:pt>
                <c:pt idx="32673">
                  <c:v>0.76371358796296296</c:v>
                </c:pt>
                <c:pt idx="32674">
                  <c:v>0.76371391203703709</c:v>
                </c:pt>
                <c:pt idx="32675">
                  <c:v>0.76371391203703709</c:v>
                </c:pt>
                <c:pt idx="32676">
                  <c:v>0.76372516203703711</c:v>
                </c:pt>
                <c:pt idx="32677">
                  <c:v>0.76372571759259256</c:v>
                </c:pt>
                <c:pt idx="32678">
                  <c:v>0.76372571759259256</c:v>
                </c:pt>
                <c:pt idx="32679">
                  <c:v>0.76373673611111104</c:v>
                </c:pt>
                <c:pt idx="32680">
                  <c:v>0.76373707175925931</c:v>
                </c:pt>
                <c:pt idx="32681">
                  <c:v>0.76373707175925931</c:v>
                </c:pt>
                <c:pt idx="32682">
                  <c:v>0.76374831018518519</c:v>
                </c:pt>
                <c:pt idx="32683">
                  <c:v>0.76374841435185192</c:v>
                </c:pt>
                <c:pt idx="32684">
                  <c:v>0.76374949074074072</c:v>
                </c:pt>
                <c:pt idx="32685">
                  <c:v>0.76374861111111114</c:v>
                </c:pt>
                <c:pt idx="32686">
                  <c:v>0.76374861111111114</c:v>
                </c:pt>
                <c:pt idx="32687">
                  <c:v>0.76374954861111111</c:v>
                </c:pt>
                <c:pt idx="32688">
                  <c:v>0.76374956018518514</c:v>
                </c:pt>
                <c:pt idx="32689">
                  <c:v>0.76375187499999997</c:v>
                </c:pt>
                <c:pt idx="32690">
                  <c:v>0.76375188657407411</c:v>
                </c:pt>
                <c:pt idx="32691">
                  <c:v>0.76375418981481491</c:v>
                </c:pt>
                <c:pt idx="32692">
                  <c:v>0.76375420138888883</c:v>
                </c:pt>
                <c:pt idx="32693">
                  <c:v>0.76375650462962963</c:v>
                </c:pt>
                <c:pt idx="32694">
                  <c:v>0.76375651620370366</c:v>
                </c:pt>
                <c:pt idx="32695">
                  <c:v>0.76376037037037037</c:v>
                </c:pt>
                <c:pt idx="32696">
                  <c:v>0.76376037037037037</c:v>
                </c:pt>
                <c:pt idx="32697">
                  <c:v>0.76376214120370367</c:v>
                </c:pt>
                <c:pt idx="32698">
                  <c:v>0.76377180555555546</c:v>
                </c:pt>
                <c:pt idx="32699">
                  <c:v>0.76377180555555546</c:v>
                </c:pt>
                <c:pt idx="32700">
                  <c:v>0.76377371527777782</c:v>
                </c:pt>
                <c:pt idx="32701">
                  <c:v>0.76378339120370375</c:v>
                </c:pt>
                <c:pt idx="32702">
                  <c:v>0.76378339120370375</c:v>
                </c:pt>
                <c:pt idx="32703">
                  <c:v>0.76378528935185186</c:v>
                </c:pt>
                <c:pt idx="32704">
                  <c:v>0.76379496527777768</c:v>
                </c:pt>
                <c:pt idx="32705">
                  <c:v>0.76379496527777768</c:v>
                </c:pt>
                <c:pt idx="32706">
                  <c:v>0.76379687500000004</c:v>
                </c:pt>
                <c:pt idx="32707">
                  <c:v>0.76380653935185183</c:v>
                </c:pt>
                <c:pt idx="32708">
                  <c:v>0.76380653935185183</c:v>
                </c:pt>
                <c:pt idx="32709">
                  <c:v>0.76380844907407408</c:v>
                </c:pt>
                <c:pt idx="32710">
                  <c:v>0.76381811342592598</c:v>
                </c:pt>
                <c:pt idx="32711">
                  <c:v>0.76381811342592598</c:v>
                </c:pt>
                <c:pt idx="32712">
                  <c:v>0.76382002314814812</c:v>
                </c:pt>
                <c:pt idx="32713">
                  <c:v>0.76382969907407405</c:v>
                </c:pt>
                <c:pt idx="32714">
                  <c:v>0.76382969907407405</c:v>
                </c:pt>
                <c:pt idx="32715">
                  <c:v>0.76383159722222216</c:v>
                </c:pt>
                <c:pt idx="32716">
                  <c:v>0.7638412731481482</c:v>
                </c:pt>
                <c:pt idx="32717">
                  <c:v>0.7638412731481482</c:v>
                </c:pt>
                <c:pt idx="32718">
                  <c:v>0.76384317129629631</c:v>
                </c:pt>
                <c:pt idx="32719">
                  <c:v>0.76385284722222224</c:v>
                </c:pt>
                <c:pt idx="32720">
                  <c:v>0.76385284722222224</c:v>
                </c:pt>
                <c:pt idx="32721">
                  <c:v>0.76385475694444438</c:v>
                </c:pt>
                <c:pt idx="32722">
                  <c:v>0.76386444444444435</c:v>
                </c:pt>
                <c:pt idx="32723">
                  <c:v>0.76386444444444435</c:v>
                </c:pt>
                <c:pt idx="32724">
                  <c:v>0.76386633101851853</c:v>
                </c:pt>
                <c:pt idx="32725">
                  <c:v>0.76386642361111112</c:v>
                </c:pt>
                <c:pt idx="32726">
                  <c:v>0.76386748842592589</c:v>
                </c:pt>
                <c:pt idx="32727">
                  <c:v>0.76386754629629638</c:v>
                </c:pt>
                <c:pt idx="32728">
                  <c:v>0.76386756944444445</c:v>
                </c:pt>
                <c:pt idx="32729">
                  <c:v>0.76386987268518514</c:v>
                </c:pt>
                <c:pt idx="32730">
                  <c:v>0.76386988425925928</c:v>
                </c:pt>
                <c:pt idx="32731">
                  <c:v>0.76387218749999997</c:v>
                </c:pt>
                <c:pt idx="32732">
                  <c:v>0.76387219907407411</c:v>
                </c:pt>
                <c:pt idx="32733">
                  <c:v>0.76387450231481491</c:v>
                </c:pt>
                <c:pt idx="32734">
                  <c:v>0.76387452546296297</c:v>
                </c:pt>
                <c:pt idx="32735">
                  <c:v>0.76387577546296292</c:v>
                </c:pt>
                <c:pt idx="32736">
                  <c:v>0.76387577546296292</c:v>
                </c:pt>
                <c:pt idx="32737">
                  <c:v>0.76387923611111119</c:v>
                </c:pt>
                <c:pt idx="32738">
                  <c:v>0.76388756944444447</c:v>
                </c:pt>
                <c:pt idx="32739">
                  <c:v>0.76388756944444447</c:v>
                </c:pt>
                <c:pt idx="32740">
                  <c:v>0.76389081018518512</c:v>
                </c:pt>
                <c:pt idx="32741">
                  <c:v>0.76389936342592601</c:v>
                </c:pt>
                <c:pt idx="32742">
                  <c:v>0.76389936342592601</c:v>
                </c:pt>
                <c:pt idx="32743">
                  <c:v>0.76390238425925927</c:v>
                </c:pt>
                <c:pt idx="32744">
                  <c:v>0.76391049768518515</c:v>
                </c:pt>
                <c:pt idx="32745">
                  <c:v>0.76391049768518515</c:v>
                </c:pt>
                <c:pt idx="32746">
                  <c:v>0.76391395833333331</c:v>
                </c:pt>
                <c:pt idx="32747">
                  <c:v>0.76392209490740737</c:v>
                </c:pt>
                <c:pt idx="32748">
                  <c:v>0.76392209490740737</c:v>
                </c:pt>
                <c:pt idx="32749">
                  <c:v>0.76392554398148149</c:v>
                </c:pt>
                <c:pt idx="32750">
                  <c:v>0.76393365740740737</c:v>
                </c:pt>
                <c:pt idx="32751">
                  <c:v>0.76393365740740737</c:v>
                </c:pt>
                <c:pt idx="32752">
                  <c:v>0.76393711805555553</c:v>
                </c:pt>
                <c:pt idx="32753">
                  <c:v>0.76394523148148152</c:v>
                </c:pt>
                <c:pt idx="32754">
                  <c:v>0.76394523148148152</c:v>
                </c:pt>
                <c:pt idx="32755">
                  <c:v>0.76394869212962968</c:v>
                </c:pt>
                <c:pt idx="32756">
                  <c:v>0.76395680555555556</c:v>
                </c:pt>
                <c:pt idx="32757">
                  <c:v>0.76395680555555556</c:v>
                </c:pt>
                <c:pt idx="32758">
                  <c:v>0.76396026620370361</c:v>
                </c:pt>
                <c:pt idx="32759">
                  <c:v>0.7639683796296296</c:v>
                </c:pt>
                <c:pt idx="32760">
                  <c:v>0.7639683796296296</c:v>
                </c:pt>
                <c:pt idx="32761">
                  <c:v>0.76397184027777776</c:v>
                </c:pt>
                <c:pt idx="32762">
                  <c:v>0.76398017361111104</c:v>
                </c:pt>
                <c:pt idx="32763">
                  <c:v>0.76398017361111104</c:v>
                </c:pt>
                <c:pt idx="32764">
                  <c:v>0.76398342592592583</c:v>
                </c:pt>
                <c:pt idx="32765">
                  <c:v>0.76398351851851853</c:v>
                </c:pt>
                <c:pt idx="32766">
                  <c:v>0.76398456018518512</c:v>
                </c:pt>
                <c:pt idx="32767">
                  <c:v>0.76398462962962965</c:v>
                </c:pt>
                <c:pt idx="32768">
                  <c:v>0.76398464120370368</c:v>
                </c:pt>
                <c:pt idx="32769">
                  <c:v>0.76398694444444448</c:v>
                </c:pt>
                <c:pt idx="32770">
                  <c:v>0.76398695601851851</c:v>
                </c:pt>
                <c:pt idx="32771">
                  <c:v>0.76398925925925931</c:v>
                </c:pt>
                <c:pt idx="32772">
                  <c:v>0.76398927083333323</c:v>
                </c:pt>
                <c:pt idx="32773">
                  <c:v>0.76399141203703713</c:v>
                </c:pt>
                <c:pt idx="32774">
                  <c:v>0.76399141203703713</c:v>
                </c:pt>
                <c:pt idx="32775">
                  <c:v>0.76399158564814817</c:v>
                </c:pt>
                <c:pt idx="32776">
                  <c:v>0.76399159722222221</c:v>
                </c:pt>
                <c:pt idx="32777">
                  <c:v>0.76399653935185186</c:v>
                </c:pt>
                <c:pt idx="32778">
                  <c:v>0.76400354166666673</c:v>
                </c:pt>
                <c:pt idx="32779">
                  <c:v>0.76400354166666673</c:v>
                </c:pt>
                <c:pt idx="32780">
                  <c:v>0.76400811342592589</c:v>
                </c:pt>
                <c:pt idx="32781">
                  <c:v>0.76401466435185184</c:v>
                </c:pt>
                <c:pt idx="32782">
                  <c:v>0.76401466435185184</c:v>
                </c:pt>
                <c:pt idx="32783">
                  <c:v>0.76401968749999993</c:v>
                </c:pt>
                <c:pt idx="32784">
                  <c:v>0.76402625000000002</c:v>
                </c:pt>
                <c:pt idx="32785">
                  <c:v>0.76402625000000002</c:v>
                </c:pt>
                <c:pt idx="32786">
                  <c:v>0.76403126157407408</c:v>
                </c:pt>
                <c:pt idx="32787">
                  <c:v>0.76403782407407406</c:v>
                </c:pt>
                <c:pt idx="32788">
                  <c:v>0.76403782407407406</c:v>
                </c:pt>
                <c:pt idx="32789">
                  <c:v>0.76404283564814823</c:v>
                </c:pt>
                <c:pt idx="32790">
                  <c:v>0.76404939814814821</c:v>
                </c:pt>
                <c:pt idx="32791">
                  <c:v>0.76404939814814821</c:v>
                </c:pt>
                <c:pt idx="32792">
                  <c:v>0.7640544212962963</c:v>
                </c:pt>
                <c:pt idx="32793">
                  <c:v>0.76406097222222213</c:v>
                </c:pt>
                <c:pt idx="32794">
                  <c:v>0.76406097222222213</c:v>
                </c:pt>
                <c:pt idx="32795">
                  <c:v>0.76406599537037045</c:v>
                </c:pt>
                <c:pt idx="32796">
                  <c:v>0.76407254629629628</c:v>
                </c:pt>
                <c:pt idx="32797">
                  <c:v>0.76407254629629628</c:v>
                </c:pt>
                <c:pt idx="32798">
                  <c:v>0.76407756944444438</c:v>
                </c:pt>
                <c:pt idx="32799">
                  <c:v>0.76408390046296304</c:v>
                </c:pt>
                <c:pt idx="32800">
                  <c:v>0.76408390046296304</c:v>
                </c:pt>
                <c:pt idx="32801">
                  <c:v>0.76408914351851853</c:v>
                </c:pt>
                <c:pt idx="32802">
                  <c:v>0.76409550925925929</c:v>
                </c:pt>
                <c:pt idx="32803">
                  <c:v>0.76409550925925929</c:v>
                </c:pt>
                <c:pt idx="32804">
                  <c:v>0.7641007291666666</c:v>
                </c:pt>
                <c:pt idx="32805">
                  <c:v>0.76410082175925931</c:v>
                </c:pt>
                <c:pt idx="32806">
                  <c:v>0.76410188657407418</c:v>
                </c:pt>
                <c:pt idx="32807">
                  <c:v>0.76410194444444446</c:v>
                </c:pt>
                <c:pt idx="32808">
                  <c:v>0.7641019560185186</c:v>
                </c:pt>
                <c:pt idx="32809">
                  <c:v>0.76410427083333332</c:v>
                </c:pt>
                <c:pt idx="32810">
                  <c:v>0.76410428240740735</c:v>
                </c:pt>
                <c:pt idx="32811">
                  <c:v>0.76410658564814815</c:v>
                </c:pt>
                <c:pt idx="32812">
                  <c:v>0.76410659722222229</c:v>
                </c:pt>
                <c:pt idx="32813">
                  <c:v>0.76410702546296294</c:v>
                </c:pt>
                <c:pt idx="32814">
                  <c:v>0.76410702546296294</c:v>
                </c:pt>
                <c:pt idx="32815">
                  <c:v>0.76410890046296298</c:v>
                </c:pt>
                <c:pt idx="32816">
                  <c:v>0.76410891203703712</c:v>
                </c:pt>
                <c:pt idx="32817">
                  <c:v>0.76411384259259263</c:v>
                </c:pt>
                <c:pt idx="32818">
                  <c:v>0.76411863425925919</c:v>
                </c:pt>
                <c:pt idx="32819">
                  <c:v>0.76411863425925919</c:v>
                </c:pt>
                <c:pt idx="32820">
                  <c:v>0.76412541666666656</c:v>
                </c:pt>
                <c:pt idx="32821">
                  <c:v>0.76413019675925931</c:v>
                </c:pt>
                <c:pt idx="32822">
                  <c:v>0.76413019675925931</c:v>
                </c:pt>
                <c:pt idx="32823">
                  <c:v>0.76413699074074071</c:v>
                </c:pt>
                <c:pt idx="32824">
                  <c:v>0.76414175925925931</c:v>
                </c:pt>
                <c:pt idx="32825">
                  <c:v>0.76414175925925931</c:v>
                </c:pt>
                <c:pt idx="32826">
                  <c:v>0.76414856481481486</c:v>
                </c:pt>
                <c:pt idx="32827">
                  <c:v>0.76415336805555556</c:v>
                </c:pt>
                <c:pt idx="32828">
                  <c:v>0.76415336805555556</c:v>
                </c:pt>
                <c:pt idx="32829">
                  <c:v>0.7641601388888889</c:v>
                </c:pt>
                <c:pt idx="32830">
                  <c:v>0.76416513888888893</c:v>
                </c:pt>
                <c:pt idx="32831">
                  <c:v>0.76416513888888893</c:v>
                </c:pt>
                <c:pt idx="32832">
                  <c:v>0.76417171296296293</c:v>
                </c:pt>
                <c:pt idx="32833">
                  <c:v>0.76417649305555557</c:v>
                </c:pt>
                <c:pt idx="32834">
                  <c:v>0.76417649305555557</c:v>
                </c:pt>
                <c:pt idx="32835">
                  <c:v>0.76418328703703697</c:v>
                </c:pt>
                <c:pt idx="32836">
                  <c:v>0.76418806712962961</c:v>
                </c:pt>
                <c:pt idx="32837">
                  <c:v>0.76418806712962961</c:v>
                </c:pt>
                <c:pt idx="32838">
                  <c:v>0.76419487268518516</c:v>
                </c:pt>
                <c:pt idx="32839">
                  <c:v>0.76419964120370365</c:v>
                </c:pt>
                <c:pt idx="32840">
                  <c:v>0.76419964120370365</c:v>
                </c:pt>
                <c:pt idx="32841">
                  <c:v>0.76420644675925919</c:v>
                </c:pt>
                <c:pt idx="32842">
                  <c:v>0.7642112152777778</c:v>
                </c:pt>
                <c:pt idx="32843">
                  <c:v>0.76421151620370376</c:v>
                </c:pt>
                <c:pt idx="32844">
                  <c:v>0.7642112152777778</c:v>
                </c:pt>
                <c:pt idx="32845">
                  <c:v>0.76421802083333334</c:v>
                </c:pt>
                <c:pt idx="32846">
                  <c:v>0.76421811342592594</c:v>
                </c:pt>
                <c:pt idx="32847">
                  <c:v>0.76421915509259264</c:v>
                </c:pt>
                <c:pt idx="32848">
                  <c:v>0.7642192361111112</c:v>
                </c:pt>
                <c:pt idx="32849">
                  <c:v>0.76421924768518512</c:v>
                </c:pt>
                <c:pt idx="32850">
                  <c:v>0.76422156249999995</c:v>
                </c:pt>
                <c:pt idx="32851">
                  <c:v>0.76422157407407409</c:v>
                </c:pt>
                <c:pt idx="32852">
                  <c:v>0.76422277777777781</c:v>
                </c:pt>
                <c:pt idx="32853">
                  <c:v>0.76422277777777781</c:v>
                </c:pt>
                <c:pt idx="32854">
                  <c:v>0.76422388888888892</c:v>
                </c:pt>
                <c:pt idx="32855">
                  <c:v>0.76422390046296307</c:v>
                </c:pt>
                <c:pt idx="32856">
                  <c:v>0.76422620370370364</c:v>
                </c:pt>
                <c:pt idx="32857">
                  <c:v>0.76422621527777779</c:v>
                </c:pt>
                <c:pt idx="32858">
                  <c:v>0.76423113425925926</c:v>
                </c:pt>
                <c:pt idx="32859">
                  <c:v>0.76423436342592588</c:v>
                </c:pt>
                <c:pt idx="32860">
                  <c:v>0.76423466435185183</c:v>
                </c:pt>
                <c:pt idx="32861">
                  <c:v>0.76423436342592588</c:v>
                </c:pt>
                <c:pt idx="32862">
                  <c:v>0.7642427083333333</c:v>
                </c:pt>
                <c:pt idx="32863">
                  <c:v>0.76424593750000003</c:v>
                </c:pt>
                <c:pt idx="32864">
                  <c:v>0.76424593750000003</c:v>
                </c:pt>
                <c:pt idx="32865">
                  <c:v>0.76425429398148148</c:v>
                </c:pt>
                <c:pt idx="32866">
                  <c:v>0.76425751157407407</c:v>
                </c:pt>
                <c:pt idx="32867">
                  <c:v>0.76425751157407407</c:v>
                </c:pt>
                <c:pt idx="32868">
                  <c:v>0.76426586805555552</c:v>
                </c:pt>
                <c:pt idx="32869">
                  <c:v>0.76426908564814822</c:v>
                </c:pt>
                <c:pt idx="32870">
                  <c:v>0.76426908564814822</c:v>
                </c:pt>
                <c:pt idx="32871">
                  <c:v>0.76427744212962967</c:v>
                </c:pt>
                <c:pt idx="32872">
                  <c:v>0.76428065972222214</c:v>
                </c:pt>
                <c:pt idx="32873">
                  <c:v>0.7642809606481481</c:v>
                </c:pt>
                <c:pt idx="32874">
                  <c:v>0.76428065972222214</c:v>
                </c:pt>
                <c:pt idx="32875">
                  <c:v>0.7642890162037036</c:v>
                </c:pt>
                <c:pt idx="32876">
                  <c:v>0.7642920138888889</c:v>
                </c:pt>
                <c:pt idx="32877">
                  <c:v>0.76429231481481485</c:v>
                </c:pt>
                <c:pt idx="32878">
                  <c:v>0.7642920138888889</c:v>
                </c:pt>
                <c:pt idx="32879">
                  <c:v>0.76430059027777775</c:v>
                </c:pt>
                <c:pt idx="32880">
                  <c:v>0.76430358796296305</c:v>
                </c:pt>
                <c:pt idx="32881">
                  <c:v>0.76430358796296305</c:v>
                </c:pt>
                <c:pt idx="32882">
                  <c:v>0.7643121643518519</c:v>
                </c:pt>
                <c:pt idx="32883">
                  <c:v>0.76431516203703698</c:v>
                </c:pt>
                <c:pt idx="32884">
                  <c:v>0.76431516203703698</c:v>
                </c:pt>
                <c:pt idx="32885">
                  <c:v>0.76432374999999997</c:v>
                </c:pt>
                <c:pt idx="32886">
                  <c:v>0.76432674768518527</c:v>
                </c:pt>
                <c:pt idx="32887">
                  <c:v>0.76432674768518527</c:v>
                </c:pt>
                <c:pt idx="32888">
                  <c:v>0.76433532407407412</c:v>
                </c:pt>
                <c:pt idx="32889">
                  <c:v>0.7643354166666666</c:v>
                </c:pt>
                <c:pt idx="32890">
                  <c:v>0.76433648148148148</c:v>
                </c:pt>
                <c:pt idx="32891">
                  <c:v>0.76433655092592589</c:v>
                </c:pt>
                <c:pt idx="32892">
                  <c:v>0.76433656250000004</c:v>
                </c:pt>
                <c:pt idx="32893">
                  <c:v>0.76433827546296296</c:v>
                </c:pt>
                <c:pt idx="32894">
                  <c:v>0.76433827546296296</c:v>
                </c:pt>
                <c:pt idx="32895">
                  <c:v>0.76433886574074072</c:v>
                </c:pt>
                <c:pt idx="32896">
                  <c:v>0.76433887731481487</c:v>
                </c:pt>
                <c:pt idx="32897">
                  <c:v>0.76434118055555567</c:v>
                </c:pt>
                <c:pt idx="32898">
                  <c:v>0.76434119212962959</c:v>
                </c:pt>
                <c:pt idx="32899">
                  <c:v>0.76434350694444442</c:v>
                </c:pt>
                <c:pt idx="32900">
                  <c:v>0.76434351851851856</c:v>
                </c:pt>
                <c:pt idx="32901">
                  <c:v>0.76434844907407407</c:v>
                </c:pt>
                <c:pt idx="32902">
                  <c:v>0.76435011574074074</c:v>
                </c:pt>
                <c:pt idx="32903">
                  <c:v>0.76435011574074074</c:v>
                </c:pt>
                <c:pt idx="32904">
                  <c:v>0.76436002314814822</c:v>
                </c:pt>
                <c:pt idx="32905">
                  <c:v>0.76436145833333324</c:v>
                </c:pt>
                <c:pt idx="32906">
                  <c:v>0.76436145833333324</c:v>
                </c:pt>
                <c:pt idx="32907">
                  <c:v>0.76437159722222214</c:v>
                </c:pt>
                <c:pt idx="32908">
                  <c:v>0.76437303240740739</c:v>
                </c:pt>
                <c:pt idx="32909">
                  <c:v>0.76437333333333335</c:v>
                </c:pt>
                <c:pt idx="32910">
                  <c:v>0.76437303240740739</c:v>
                </c:pt>
                <c:pt idx="32911">
                  <c:v>0.76438317129629629</c:v>
                </c:pt>
                <c:pt idx="32912">
                  <c:v>0.76438464120370364</c:v>
                </c:pt>
                <c:pt idx="32913">
                  <c:v>0.76438464120370364</c:v>
                </c:pt>
                <c:pt idx="32914">
                  <c:v>0.76439475694444436</c:v>
                </c:pt>
                <c:pt idx="32915">
                  <c:v>0.76439619212962961</c:v>
                </c:pt>
                <c:pt idx="32916">
                  <c:v>0.76439619212962961</c:v>
                </c:pt>
                <c:pt idx="32917">
                  <c:v>0.76440633101851851</c:v>
                </c:pt>
                <c:pt idx="32918">
                  <c:v>0.76440776620370376</c:v>
                </c:pt>
                <c:pt idx="32919">
                  <c:v>0.76440776620370376</c:v>
                </c:pt>
                <c:pt idx="32920">
                  <c:v>0.76441790509259266</c:v>
                </c:pt>
                <c:pt idx="32921">
                  <c:v>0.76441935185185184</c:v>
                </c:pt>
                <c:pt idx="32922">
                  <c:v>0.76441935185185184</c:v>
                </c:pt>
                <c:pt idx="32923">
                  <c:v>0.7644294791666667</c:v>
                </c:pt>
                <c:pt idx="32924">
                  <c:v>0.76443092592592599</c:v>
                </c:pt>
                <c:pt idx="32925">
                  <c:v>0.76443092592592599</c:v>
                </c:pt>
                <c:pt idx="32926">
                  <c:v>0.76444105324074074</c:v>
                </c:pt>
                <c:pt idx="32927">
                  <c:v>0.76444250000000002</c:v>
                </c:pt>
                <c:pt idx="32928">
                  <c:v>0.76444280092592587</c:v>
                </c:pt>
                <c:pt idx="32929">
                  <c:v>0.76444250000000002</c:v>
                </c:pt>
                <c:pt idx="32930">
                  <c:v>0.76445262731481478</c:v>
                </c:pt>
                <c:pt idx="32931">
                  <c:v>0.76445273148148152</c:v>
                </c:pt>
                <c:pt idx="32932">
                  <c:v>0.76445378472222225</c:v>
                </c:pt>
                <c:pt idx="32933">
                  <c:v>0.76445387731481473</c:v>
                </c:pt>
                <c:pt idx="32934">
                  <c:v>0.76445387731481473</c:v>
                </c:pt>
                <c:pt idx="32935">
                  <c:v>0.76445387731481473</c:v>
                </c:pt>
                <c:pt idx="32936">
                  <c:v>0.76445388888888888</c:v>
                </c:pt>
                <c:pt idx="32937">
                  <c:v>0.76445619212962956</c:v>
                </c:pt>
                <c:pt idx="32938">
                  <c:v>0.76445620370370371</c:v>
                </c:pt>
                <c:pt idx="32939">
                  <c:v>0.7644585069444445</c:v>
                </c:pt>
                <c:pt idx="32940">
                  <c:v>0.76445851851851854</c:v>
                </c:pt>
                <c:pt idx="32941">
                  <c:v>0.76446083333333326</c:v>
                </c:pt>
                <c:pt idx="32942">
                  <c:v>0.7644608449074074</c:v>
                </c:pt>
                <c:pt idx="32943">
                  <c:v>0.76446555555555562</c:v>
                </c:pt>
                <c:pt idx="32944">
                  <c:v>0.76446607638888897</c:v>
                </c:pt>
                <c:pt idx="32945">
                  <c:v>0.76446555555555562</c:v>
                </c:pt>
                <c:pt idx="32946">
                  <c:v>0.76446677083333336</c:v>
                </c:pt>
                <c:pt idx="32947">
                  <c:v>0.76447710648148137</c:v>
                </c:pt>
                <c:pt idx="32948">
                  <c:v>0.76447710648148137</c:v>
                </c:pt>
                <c:pt idx="32949">
                  <c:v>0.76447813657407415</c:v>
                </c:pt>
                <c:pt idx="32950">
                  <c:v>0.76448869212962967</c:v>
                </c:pt>
                <c:pt idx="32951">
                  <c:v>0.76448869212962967</c:v>
                </c:pt>
                <c:pt idx="32952">
                  <c:v>0.76448971064814808</c:v>
                </c:pt>
                <c:pt idx="32953">
                  <c:v>0.76450027777777774</c:v>
                </c:pt>
                <c:pt idx="32954">
                  <c:v>0.76450027777777774</c:v>
                </c:pt>
                <c:pt idx="32955">
                  <c:v>0.76450128472222223</c:v>
                </c:pt>
                <c:pt idx="32956">
                  <c:v>0.76451185185185189</c:v>
                </c:pt>
                <c:pt idx="32957">
                  <c:v>0.76451185185185189</c:v>
                </c:pt>
                <c:pt idx="32958">
                  <c:v>0.7645128703703703</c:v>
                </c:pt>
                <c:pt idx="32959">
                  <c:v>0.76452342592592581</c:v>
                </c:pt>
                <c:pt idx="32960">
                  <c:v>0.76452342592592581</c:v>
                </c:pt>
                <c:pt idx="32961">
                  <c:v>0.76452444444444445</c:v>
                </c:pt>
                <c:pt idx="32962">
                  <c:v>0.76453499999999996</c:v>
                </c:pt>
                <c:pt idx="32963">
                  <c:v>0.76453499999999996</c:v>
                </c:pt>
                <c:pt idx="32964">
                  <c:v>0.76453601851851849</c:v>
                </c:pt>
                <c:pt idx="32965">
                  <c:v>0.76454658564814826</c:v>
                </c:pt>
                <c:pt idx="32966">
                  <c:v>0.76454658564814826</c:v>
                </c:pt>
                <c:pt idx="32967">
                  <c:v>0.76454759259259264</c:v>
                </c:pt>
                <c:pt idx="32968">
                  <c:v>0.76455815972222219</c:v>
                </c:pt>
                <c:pt idx="32969">
                  <c:v>0.76455815972222219</c:v>
                </c:pt>
                <c:pt idx="32970">
                  <c:v>0.76455916666666657</c:v>
                </c:pt>
                <c:pt idx="32971">
                  <c:v>0.76456956018518518</c:v>
                </c:pt>
                <c:pt idx="32972">
                  <c:v>0.76456956018518518</c:v>
                </c:pt>
                <c:pt idx="32973">
                  <c:v>0.76457074074074072</c:v>
                </c:pt>
                <c:pt idx="32974">
                  <c:v>0.76457084490740745</c:v>
                </c:pt>
                <c:pt idx="32975">
                  <c:v>0.76457190972222222</c:v>
                </c:pt>
                <c:pt idx="32976">
                  <c:v>0.76457196759259249</c:v>
                </c:pt>
                <c:pt idx="32977">
                  <c:v>0.76457197916666664</c:v>
                </c:pt>
                <c:pt idx="32978">
                  <c:v>0.76457428240740744</c:v>
                </c:pt>
                <c:pt idx="32979">
                  <c:v>0.76457429398148147</c:v>
                </c:pt>
                <c:pt idx="32980">
                  <c:v>0.7645766087962963</c:v>
                </c:pt>
                <c:pt idx="32981">
                  <c:v>0.76457662037037044</c:v>
                </c:pt>
                <c:pt idx="32982">
                  <c:v>0.76457892361111102</c:v>
                </c:pt>
                <c:pt idx="32983">
                  <c:v>0.76457893518518516</c:v>
                </c:pt>
                <c:pt idx="32984">
                  <c:v>0.76458105324074077</c:v>
                </c:pt>
                <c:pt idx="32985">
                  <c:v>0.76458105324074077</c:v>
                </c:pt>
                <c:pt idx="32986">
                  <c:v>0.76458363425925924</c:v>
                </c:pt>
                <c:pt idx="32987">
                  <c:v>0.76459285879629624</c:v>
                </c:pt>
                <c:pt idx="32988">
                  <c:v>0.76459285879629624</c:v>
                </c:pt>
                <c:pt idx="32989">
                  <c:v>0.76459521990740742</c:v>
                </c:pt>
                <c:pt idx="32990">
                  <c:v>0.76460421296296299</c:v>
                </c:pt>
                <c:pt idx="32991">
                  <c:v>0.76460421296296299</c:v>
                </c:pt>
                <c:pt idx="32992">
                  <c:v>0.76460679398148146</c:v>
                </c:pt>
                <c:pt idx="32993">
                  <c:v>0.76461578703703703</c:v>
                </c:pt>
                <c:pt idx="32994">
                  <c:v>0.76461578703703703</c:v>
                </c:pt>
                <c:pt idx="32995">
                  <c:v>0.7646183680555555</c:v>
                </c:pt>
                <c:pt idx="32996">
                  <c:v>0.76462738425925936</c:v>
                </c:pt>
                <c:pt idx="32997">
                  <c:v>0.76462768518518509</c:v>
                </c:pt>
                <c:pt idx="32998">
                  <c:v>0.76462738425925936</c:v>
                </c:pt>
                <c:pt idx="32999">
                  <c:v>0.76462994212962965</c:v>
                </c:pt>
                <c:pt idx="33000">
                  <c:v>0.76463894675925925</c:v>
                </c:pt>
                <c:pt idx="33001">
                  <c:v>0.76463927083333338</c:v>
                </c:pt>
                <c:pt idx="33002">
                  <c:v>0.76463894675925925</c:v>
                </c:pt>
                <c:pt idx="33003">
                  <c:v>0.7646415162037038</c:v>
                </c:pt>
                <c:pt idx="33004">
                  <c:v>0.7646505208333334</c:v>
                </c:pt>
                <c:pt idx="33005">
                  <c:v>0.7646505208333334</c:v>
                </c:pt>
                <c:pt idx="33006">
                  <c:v>0.76465309027777772</c:v>
                </c:pt>
                <c:pt idx="33007">
                  <c:v>0.76466209490740733</c:v>
                </c:pt>
                <c:pt idx="33008">
                  <c:v>0.76466209490740733</c:v>
                </c:pt>
                <c:pt idx="33009">
                  <c:v>0.76466466435185187</c:v>
                </c:pt>
                <c:pt idx="33010">
                  <c:v>0.76467366898148148</c:v>
                </c:pt>
                <c:pt idx="33011">
                  <c:v>0.76467366898148148</c:v>
                </c:pt>
                <c:pt idx="33012">
                  <c:v>0.76467624999999995</c:v>
                </c:pt>
                <c:pt idx="33013">
                  <c:v>0.76468524305555563</c:v>
                </c:pt>
                <c:pt idx="33014">
                  <c:v>0.76468524305555563</c:v>
                </c:pt>
                <c:pt idx="33015">
                  <c:v>0.7646878240740741</c:v>
                </c:pt>
                <c:pt idx="33016">
                  <c:v>0.76468791666666658</c:v>
                </c:pt>
                <c:pt idx="33017">
                  <c:v>0.76468898148148146</c:v>
                </c:pt>
                <c:pt idx="33018">
                  <c:v>0.76468903935185184</c:v>
                </c:pt>
                <c:pt idx="33019">
                  <c:v>0.76468906250000002</c:v>
                </c:pt>
                <c:pt idx="33020">
                  <c:v>0.76469136574074081</c:v>
                </c:pt>
                <c:pt idx="33021">
                  <c:v>0.76469137731481485</c:v>
                </c:pt>
                <c:pt idx="33022">
                  <c:v>0.76469368055555564</c:v>
                </c:pt>
                <c:pt idx="33023">
                  <c:v>0.76469369212962957</c:v>
                </c:pt>
                <c:pt idx="33024">
                  <c:v>0.76469599537037036</c:v>
                </c:pt>
                <c:pt idx="33025">
                  <c:v>0.76469601851851854</c:v>
                </c:pt>
                <c:pt idx="33026">
                  <c:v>0.76469667824074072</c:v>
                </c:pt>
                <c:pt idx="33027">
                  <c:v>0.76469667824074072</c:v>
                </c:pt>
                <c:pt idx="33028">
                  <c:v>0.7647007175925925</c:v>
                </c:pt>
                <c:pt idx="33029">
                  <c:v>0.76470837962962968</c:v>
                </c:pt>
                <c:pt idx="33030">
                  <c:v>0.76470837962962968</c:v>
                </c:pt>
                <c:pt idx="33031">
                  <c:v>0.76471229166666665</c:v>
                </c:pt>
                <c:pt idx="33032">
                  <c:v>0.76471996527777775</c:v>
                </c:pt>
                <c:pt idx="33033">
                  <c:v>0.76471996527777775</c:v>
                </c:pt>
                <c:pt idx="33034">
                  <c:v>0.76472387731481473</c:v>
                </c:pt>
                <c:pt idx="33035">
                  <c:v>0.7647315393518519</c:v>
                </c:pt>
                <c:pt idx="33036">
                  <c:v>0.7647315393518519</c:v>
                </c:pt>
                <c:pt idx="33037">
                  <c:v>0.76473545138888888</c:v>
                </c:pt>
                <c:pt idx="33038">
                  <c:v>0.76474312499999997</c:v>
                </c:pt>
                <c:pt idx="33039">
                  <c:v>0.76474312499999997</c:v>
                </c:pt>
                <c:pt idx="33040">
                  <c:v>0.76474702546296303</c:v>
                </c:pt>
                <c:pt idx="33041">
                  <c:v>0.76475468749999997</c:v>
                </c:pt>
                <c:pt idx="33042">
                  <c:v>0.76475468749999997</c:v>
                </c:pt>
                <c:pt idx="33043">
                  <c:v>0.76475859953703706</c:v>
                </c:pt>
                <c:pt idx="33044">
                  <c:v>0.76476627314814805</c:v>
                </c:pt>
                <c:pt idx="33045">
                  <c:v>0.76476627314814805</c:v>
                </c:pt>
                <c:pt idx="33046">
                  <c:v>0.7647701736111111</c:v>
                </c:pt>
                <c:pt idx="33047">
                  <c:v>0.76477832175925931</c:v>
                </c:pt>
                <c:pt idx="33048">
                  <c:v>0.76477832175925931</c:v>
                </c:pt>
                <c:pt idx="33049">
                  <c:v>0.76478175925925929</c:v>
                </c:pt>
                <c:pt idx="33050">
                  <c:v>0.76478920138888895</c:v>
                </c:pt>
                <c:pt idx="33051">
                  <c:v>0.76478920138888895</c:v>
                </c:pt>
                <c:pt idx="33052">
                  <c:v>0.76479333333333333</c:v>
                </c:pt>
                <c:pt idx="33053">
                  <c:v>0.76480077546296299</c:v>
                </c:pt>
                <c:pt idx="33054">
                  <c:v>0.76480077546296299</c:v>
                </c:pt>
                <c:pt idx="33055">
                  <c:v>0.76480490740740736</c:v>
                </c:pt>
                <c:pt idx="33056">
                  <c:v>0.76480502314814813</c:v>
                </c:pt>
                <c:pt idx="33057">
                  <c:v>0.76480606481481483</c:v>
                </c:pt>
                <c:pt idx="33058">
                  <c:v>0.76480613425925925</c:v>
                </c:pt>
                <c:pt idx="33059">
                  <c:v>0.7648061458333334</c:v>
                </c:pt>
                <c:pt idx="33060">
                  <c:v>0.76480844907407397</c:v>
                </c:pt>
                <c:pt idx="33061">
                  <c:v>0.76480846064814811</c:v>
                </c:pt>
                <c:pt idx="33062">
                  <c:v>0.76481076388888891</c:v>
                </c:pt>
                <c:pt idx="33063">
                  <c:v>0.76481077546296294</c:v>
                </c:pt>
                <c:pt idx="33064">
                  <c:v>0.76481230324074068</c:v>
                </c:pt>
                <c:pt idx="33065">
                  <c:v>0.76481230324074068</c:v>
                </c:pt>
                <c:pt idx="33066">
                  <c:v>0.76481310185185192</c:v>
                </c:pt>
                <c:pt idx="33067">
                  <c:v>0.76481311342592584</c:v>
                </c:pt>
                <c:pt idx="33068">
                  <c:v>0.76481810185185184</c:v>
                </c:pt>
                <c:pt idx="33069">
                  <c:v>0.76482400462962963</c:v>
                </c:pt>
                <c:pt idx="33070">
                  <c:v>0.76482400462962963</c:v>
                </c:pt>
                <c:pt idx="33071">
                  <c:v>0.76482968749999991</c:v>
                </c:pt>
                <c:pt idx="33072">
                  <c:v>0.76483559027777781</c:v>
                </c:pt>
                <c:pt idx="33073">
                  <c:v>0.76483559027777781</c:v>
                </c:pt>
                <c:pt idx="33074">
                  <c:v>0.76484126157407406</c:v>
                </c:pt>
                <c:pt idx="33075">
                  <c:v>0.76484715277777771</c:v>
                </c:pt>
                <c:pt idx="33076">
                  <c:v>0.76484715277777771</c:v>
                </c:pt>
                <c:pt idx="33077">
                  <c:v>0.76485283564814821</c:v>
                </c:pt>
                <c:pt idx="33078">
                  <c:v>0.76485872685185186</c:v>
                </c:pt>
                <c:pt idx="33079">
                  <c:v>0.76485872685185186</c:v>
                </c:pt>
                <c:pt idx="33080">
                  <c:v>0.76486440972222225</c:v>
                </c:pt>
                <c:pt idx="33081">
                  <c:v>0.76487032407407407</c:v>
                </c:pt>
                <c:pt idx="33082">
                  <c:v>0.76487032407407407</c:v>
                </c:pt>
                <c:pt idx="33083">
                  <c:v>0.76487598379629629</c:v>
                </c:pt>
                <c:pt idx="33084">
                  <c:v>0.76488187499999993</c:v>
                </c:pt>
                <c:pt idx="33085">
                  <c:v>0.76488187499999993</c:v>
                </c:pt>
                <c:pt idx="33086">
                  <c:v>0.76488755787037033</c:v>
                </c:pt>
                <c:pt idx="33087">
                  <c:v>0.76489344907407408</c:v>
                </c:pt>
                <c:pt idx="33088">
                  <c:v>0.76489344907407408</c:v>
                </c:pt>
                <c:pt idx="33089">
                  <c:v>0.76489914351851851</c:v>
                </c:pt>
                <c:pt idx="33090">
                  <c:v>0.76490503472222215</c:v>
                </c:pt>
                <c:pt idx="33091">
                  <c:v>0.76490503472222215</c:v>
                </c:pt>
                <c:pt idx="33092">
                  <c:v>0.76491071759259255</c:v>
                </c:pt>
                <c:pt idx="33093">
                  <c:v>0.76491637731481488</c:v>
                </c:pt>
                <c:pt idx="33094">
                  <c:v>0.76491637731481488</c:v>
                </c:pt>
                <c:pt idx="33095">
                  <c:v>0.7649222916666667</c:v>
                </c:pt>
                <c:pt idx="33096">
                  <c:v>0.76492238425925929</c:v>
                </c:pt>
                <c:pt idx="33097">
                  <c:v>0.76492344907407406</c:v>
                </c:pt>
                <c:pt idx="33098">
                  <c:v>0.76492350694444455</c:v>
                </c:pt>
                <c:pt idx="33099">
                  <c:v>0.76492351851851847</c:v>
                </c:pt>
                <c:pt idx="33100">
                  <c:v>0.76492582175925927</c:v>
                </c:pt>
                <c:pt idx="33101">
                  <c:v>0.76492584490740745</c:v>
                </c:pt>
                <c:pt idx="33102">
                  <c:v>0.76492792824074074</c:v>
                </c:pt>
                <c:pt idx="33103">
                  <c:v>0.76492792824074074</c:v>
                </c:pt>
                <c:pt idx="33104">
                  <c:v>0.76492814814814813</c:v>
                </c:pt>
                <c:pt idx="33105">
                  <c:v>0.76492815972222228</c:v>
                </c:pt>
                <c:pt idx="33106">
                  <c:v>0.76493046296296285</c:v>
                </c:pt>
                <c:pt idx="33107">
                  <c:v>0.764930474537037</c:v>
                </c:pt>
                <c:pt idx="33108">
                  <c:v>0.76493539351851858</c:v>
                </c:pt>
                <c:pt idx="33109">
                  <c:v>0.76493950231481478</c:v>
                </c:pt>
                <c:pt idx="33110">
                  <c:v>0.76493950231481478</c:v>
                </c:pt>
                <c:pt idx="33111">
                  <c:v>0.76494697916666665</c:v>
                </c:pt>
                <c:pt idx="33112">
                  <c:v>0.76495108796296296</c:v>
                </c:pt>
                <c:pt idx="33113">
                  <c:v>0.76495108796296296</c:v>
                </c:pt>
                <c:pt idx="33114">
                  <c:v>0.7649585532407408</c:v>
                </c:pt>
                <c:pt idx="33115">
                  <c:v>0.7649628819444444</c:v>
                </c:pt>
                <c:pt idx="33116">
                  <c:v>0.7649628819444444</c:v>
                </c:pt>
                <c:pt idx="33117">
                  <c:v>0.76497012731481473</c:v>
                </c:pt>
                <c:pt idx="33118">
                  <c:v>0.76497423611111115</c:v>
                </c:pt>
                <c:pt idx="33119">
                  <c:v>0.76497423611111115</c:v>
                </c:pt>
                <c:pt idx="33120">
                  <c:v>0.76498170138888888</c:v>
                </c:pt>
                <c:pt idx="33121">
                  <c:v>0.76498581018518508</c:v>
                </c:pt>
                <c:pt idx="33122">
                  <c:v>0.76498581018518508</c:v>
                </c:pt>
                <c:pt idx="33123">
                  <c:v>0.76499327546296303</c:v>
                </c:pt>
                <c:pt idx="33124">
                  <c:v>0.76499738425925923</c:v>
                </c:pt>
                <c:pt idx="33125">
                  <c:v>0.76499738425925923</c:v>
                </c:pt>
                <c:pt idx="33126">
                  <c:v>0.76500484953703707</c:v>
                </c:pt>
                <c:pt idx="33127">
                  <c:v>0.76500895833333338</c:v>
                </c:pt>
                <c:pt idx="33128">
                  <c:v>0.76500895833333338</c:v>
                </c:pt>
                <c:pt idx="33129">
                  <c:v>0.76501642361111111</c:v>
                </c:pt>
                <c:pt idx="33130">
                  <c:v>0.76502053240740742</c:v>
                </c:pt>
                <c:pt idx="33131">
                  <c:v>0.76502053240740742</c:v>
                </c:pt>
                <c:pt idx="33132">
                  <c:v>0.76502137731481479</c:v>
                </c:pt>
                <c:pt idx="33133">
                  <c:v>0.76502142361111114</c:v>
                </c:pt>
                <c:pt idx="33134">
                  <c:v>0.76502229166666658</c:v>
                </c:pt>
                <c:pt idx="33135">
                  <c:v>0.7650223263888889</c:v>
                </c:pt>
                <c:pt idx="33136">
                  <c:v>0.76502165509259257</c:v>
                </c:pt>
                <c:pt idx="33137">
                  <c:v>0.76502165509259257</c:v>
                </c:pt>
                <c:pt idx="33138">
                  <c:v>0.76502166666666671</c:v>
                </c:pt>
                <c:pt idx="33139">
                  <c:v>0.76502166666666671</c:v>
                </c:pt>
                <c:pt idx="33140">
                  <c:v>0.76502166666666671</c:v>
                </c:pt>
                <c:pt idx="33141">
                  <c:v>0.76502166666666671</c:v>
                </c:pt>
                <c:pt idx="33142">
                  <c:v>0.76502167824074074</c:v>
                </c:pt>
                <c:pt idx="33143">
                  <c:v>0.76502167824074074</c:v>
                </c:pt>
                <c:pt idx="33144">
                  <c:v>0.76502167824074074</c:v>
                </c:pt>
                <c:pt idx="33145">
                  <c:v>0.76502167824074074</c:v>
                </c:pt>
                <c:pt idx="33146">
                  <c:v>0.76502268518518513</c:v>
                </c:pt>
                <c:pt idx="33147">
                  <c:v>0.76502268518518513</c:v>
                </c:pt>
                <c:pt idx="33148">
                  <c:v>0.76502269675925927</c:v>
                </c:pt>
                <c:pt idx="33149">
                  <c:v>0.76502269675925927</c:v>
                </c:pt>
                <c:pt idx="33150">
                  <c:v>0.76502269675925927</c:v>
                </c:pt>
                <c:pt idx="33151">
                  <c:v>0.76502269675925927</c:v>
                </c:pt>
                <c:pt idx="33152">
                  <c:v>0.7650227083333333</c:v>
                </c:pt>
                <c:pt idx="33153">
                  <c:v>0.7650227083333333</c:v>
                </c:pt>
                <c:pt idx="33154">
                  <c:v>0.7650227083333333</c:v>
                </c:pt>
                <c:pt idx="33155">
                  <c:v>0.7650227083333333</c:v>
                </c:pt>
                <c:pt idx="33156">
                  <c:v>0.76502815972222216</c:v>
                </c:pt>
                <c:pt idx="33157">
                  <c:v>0.7650282986111111</c:v>
                </c:pt>
                <c:pt idx="33158">
                  <c:v>0.76502834490740745</c:v>
                </c:pt>
                <c:pt idx="33159">
                  <c:v>0.76503196759259262</c:v>
                </c:pt>
                <c:pt idx="33160">
                  <c:v>0.7650345833333333</c:v>
                </c:pt>
                <c:pt idx="33161">
                  <c:v>0.76503478009259263</c:v>
                </c:pt>
                <c:pt idx="33162">
                  <c:v>0.76503598379629623</c:v>
                </c:pt>
                <c:pt idx="33163">
                  <c:v>0.76503196759259262</c:v>
                </c:pt>
                <c:pt idx="33164">
                  <c:v>0.76503491898148146</c:v>
                </c:pt>
                <c:pt idx="33165">
                  <c:v>0.76503491898148146</c:v>
                </c:pt>
                <c:pt idx="33166">
                  <c:v>0.76503491898148146</c:v>
                </c:pt>
                <c:pt idx="33167">
                  <c:v>0.76503491898148146</c:v>
                </c:pt>
                <c:pt idx="33168">
                  <c:v>0.7650349305555556</c:v>
                </c:pt>
                <c:pt idx="33169">
                  <c:v>0.7650349305555556</c:v>
                </c:pt>
                <c:pt idx="33170">
                  <c:v>0.76503811342592598</c:v>
                </c:pt>
                <c:pt idx="33171">
                  <c:v>0.76503820601851846</c:v>
                </c:pt>
                <c:pt idx="33172">
                  <c:v>0.76503924768518516</c:v>
                </c:pt>
                <c:pt idx="33173">
                  <c:v>0.76503930555555566</c:v>
                </c:pt>
                <c:pt idx="33174">
                  <c:v>0.76503931712962958</c:v>
                </c:pt>
                <c:pt idx="33175">
                  <c:v>0.76504163194444441</c:v>
                </c:pt>
                <c:pt idx="33176">
                  <c:v>0.76504164351851855</c:v>
                </c:pt>
                <c:pt idx="33177">
                  <c:v>0.76504355324074069</c:v>
                </c:pt>
                <c:pt idx="33178">
                  <c:v>0.76504996527777769</c:v>
                </c:pt>
                <c:pt idx="33179">
                  <c:v>0.76505016203703702</c:v>
                </c:pt>
                <c:pt idx="33180">
                  <c:v>0.76505143518518526</c:v>
                </c:pt>
                <c:pt idx="33181">
                  <c:v>0.76504355324074069</c:v>
                </c:pt>
                <c:pt idx="33182">
                  <c:v>0.76504394675925924</c:v>
                </c:pt>
                <c:pt idx="33183">
                  <c:v>0.76504395833333338</c:v>
                </c:pt>
                <c:pt idx="33184">
                  <c:v>0.76504626157407418</c:v>
                </c:pt>
                <c:pt idx="33185">
                  <c:v>0.7650462731481481</c:v>
                </c:pt>
                <c:pt idx="33186">
                  <c:v>0.76505028935185182</c:v>
                </c:pt>
                <c:pt idx="33187">
                  <c:v>0.76505028935185182</c:v>
                </c:pt>
                <c:pt idx="33188">
                  <c:v>0.76505030092592596</c:v>
                </c:pt>
                <c:pt idx="33189">
                  <c:v>0.76505030092592596</c:v>
                </c:pt>
                <c:pt idx="33190">
                  <c:v>0.7650503125</c:v>
                </c:pt>
                <c:pt idx="33191">
                  <c:v>0.7650503125</c:v>
                </c:pt>
                <c:pt idx="33192">
                  <c:v>0.76505431712962968</c:v>
                </c:pt>
                <c:pt idx="33193">
                  <c:v>0.76505531250000003</c:v>
                </c:pt>
                <c:pt idx="33194">
                  <c:v>0.7650556828703704</c:v>
                </c:pt>
                <c:pt idx="33195">
                  <c:v>0.76505582175925924</c:v>
                </c:pt>
                <c:pt idx="33196">
                  <c:v>0.76505710648148151</c:v>
                </c:pt>
                <c:pt idx="33197">
                  <c:v>0.76505531250000003</c:v>
                </c:pt>
                <c:pt idx="33198">
                  <c:v>0.76505596064814807</c:v>
                </c:pt>
                <c:pt idx="33199">
                  <c:v>0.76505596064814807</c:v>
                </c:pt>
                <c:pt idx="33200">
                  <c:v>0.76505597222222221</c:v>
                </c:pt>
                <c:pt idx="33201">
                  <c:v>0.76505597222222221</c:v>
                </c:pt>
                <c:pt idx="33202">
                  <c:v>0.76505597222222221</c:v>
                </c:pt>
                <c:pt idx="33203">
                  <c:v>0.76505598379629625</c:v>
                </c:pt>
                <c:pt idx="33204">
                  <c:v>0.76506589120370372</c:v>
                </c:pt>
                <c:pt idx="33205">
                  <c:v>0.76506666666666667</c:v>
                </c:pt>
                <c:pt idx="33206">
                  <c:v>0.76506703703703705</c:v>
                </c:pt>
                <c:pt idx="33207">
                  <c:v>0.76506717592592599</c:v>
                </c:pt>
                <c:pt idx="33208">
                  <c:v>0.76506846064814804</c:v>
                </c:pt>
                <c:pt idx="33209">
                  <c:v>0.76506666666666667</c:v>
                </c:pt>
                <c:pt idx="33210">
                  <c:v>0.76506730324074068</c:v>
                </c:pt>
                <c:pt idx="33211">
                  <c:v>0.76506730324074068</c:v>
                </c:pt>
                <c:pt idx="33212">
                  <c:v>0.765067337962963</c:v>
                </c:pt>
                <c:pt idx="33213">
                  <c:v>0.765067337962963</c:v>
                </c:pt>
                <c:pt idx="33214">
                  <c:v>0.765067337962963</c:v>
                </c:pt>
                <c:pt idx="33215">
                  <c:v>0.765067337962963</c:v>
                </c:pt>
                <c:pt idx="33216">
                  <c:v>0.7650774768518519</c:v>
                </c:pt>
                <c:pt idx="33217">
                  <c:v>0.76507825231481474</c:v>
                </c:pt>
                <c:pt idx="33218">
                  <c:v>0.76507862268518512</c:v>
                </c:pt>
                <c:pt idx="33219">
                  <c:v>0.76507877314814809</c:v>
                </c:pt>
                <c:pt idx="33220">
                  <c:v>0.76508005787037037</c:v>
                </c:pt>
                <c:pt idx="33221">
                  <c:v>0.76507825231481474</c:v>
                </c:pt>
                <c:pt idx="33222">
                  <c:v>0.7650789004629629</c:v>
                </c:pt>
                <c:pt idx="33223">
                  <c:v>0.7650789004629629</c:v>
                </c:pt>
                <c:pt idx="33224">
                  <c:v>0.76507891203703704</c:v>
                </c:pt>
                <c:pt idx="33225">
                  <c:v>0.76507891203703704</c:v>
                </c:pt>
                <c:pt idx="33226">
                  <c:v>0.76507892361111107</c:v>
                </c:pt>
                <c:pt idx="33227">
                  <c:v>0.76507892361111107</c:v>
                </c:pt>
                <c:pt idx="33228">
                  <c:v>0.76508905092592594</c:v>
                </c:pt>
                <c:pt idx="33229">
                  <c:v>0.76509004629629629</c:v>
                </c:pt>
                <c:pt idx="33230">
                  <c:v>0.76509041666666666</c:v>
                </c:pt>
                <c:pt idx="33231">
                  <c:v>0.76509055555555561</c:v>
                </c:pt>
                <c:pt idx="33232">
                  <c:v>0.76509175925925932</c:v>
                </c:pt>
                <c:pt idx="33233">
                  <c:v>0.76509004629629629</c:v>
                </c:pt>
                <c:pt idx="33234">
                  <c:v>0.76509069444444444</c:v>
                </c:pt>
                <c:pt idx="33235">
                  <c:v>0.76509069444444444</c:v>
                </c:pt>
                <c:pt idx="33236">
                  <c:v>0.76509069444444444</c:v>
                </c:pt>
                <c:pt idx="33237">
                  <c:v>0.76509070601851858</c:v>
                </c:pt>
                <c:pt idx="33238">
                  <c:v>0.76509070601851858</c:v>
                </c:pt>
                <c:pt idx="33239">
                  <c:v>0.76509070601851858</c:v>
                </c:pt>
                <c:pt idx="33240">
                  <c:v>0.76510062499999998</c:v>
                </c:pt>
                <c:pt idx="33241">
                  <c:v>0.76510140046296293</c:v>
                </c:pt>
                <c:pt idx="33242">
                  <c:v>0.76510178240740734</c:v>
                </c:pt>
                <c:pt idx="33243">
                  <c:v>0.76510192129629628</c:v>
                </c:pt>
                <c:pt idx="33244">
                  <c:v>0.765103125</c:v>
                </c:pt>
                <c:pt idx="33245">
                  <c:v>0.76510140046296293</c:v>
                </c:pt>
                <c:pt idx="33246">
                  <c:v>0.76510206018518512</c:v>
                </c:pt>
                <c:pt idx="33247">
                  <c:v>0.76510206018518512</c:v>
                </c:pt>
                <c:pt idx="33248">
                  <c:v>0.76510206018518512</c:v>
                </c:pt>
                <c:pt idx="33249">
                  <c:v>0.76510206018518512</c:v>
                </c:pt>
                <c:pt idx="33250">
                  <c:v>0.76510207175925926</c:v>
                </c:pt>
                <c:pt idx="33251">
                  <c:v>0.76510207175925926</c:v>
                </c:pt>
                <c:pt idx="33252">
                  <c:v>0.76511221064814816</c:v>
                </c:pt>
                <c:pt idx="33253">
                  <c:v>0.76511298611111112</c:v>
                </c:pt>
                <c:pt idx="33254">
                  <c:v>0.76511335648148149</c:v>
                </c:pt>
                <c:pt idx="33255">
                  <c:v>0.76511349537037043</c:v>
                </c:pt>
                <c:pt idx="33256">
                  <c:v>0.76511469907407414</c:v>
                </c:pt>
                <c:pt idx="33257">
                  <c:v>0.76511298611111112</c:v>
                </c:pt>
                <c:pt idx="33258">
                  <c:v>0.76511363425925927</c:v>
                </c:pt>
                <c:pt idx="33259">
                  <c:v>0.76511363425925927</c:v>
                </c:pt>
                <c:pt idx="33260">
                  <c:v>0.7651136458333333</c:v>
                </c:pt>
                <c:pt idx="33261">
                  <c:v>0.7651136458333333</c:v>
                </c:pt>
                <c:pt idx="33262">
                  <c:v>0.7651136458333333</c:v>
                </c:pt>
                <c:pt idx="33263">
                  <c:v>0.7651136458333333</c:v>
                </c:pt>
                <c:pt idx="33264">
                  <c:v>0.7651237847222222</c:v>
                </c:pt>
                <c:pt idx="33265">
                  <c:v>0.76512458333333333</c:v>
                </c:pt>
                <c:pt idx="33266">
                  <c:v>0.76512493055555553</c:v>
                </c:pt>
                <c:pt idx="33267">
                  <c:v>0.76512506944444436</c:v>
                </c:pt>
                <c:pt idx="33268">
                  <c:v>0.76512635416666663</c:v>
                </c:pt>
                <c:pt idx="33269">
                  <c:v>0.76512458333333333</c:v>
                </c:pt>
                <c:pt idx="33270">
                  <c:v>0.76512520833333342</c:v>
                </c:pt>
                <c:pt idx="33271">
                  <c:v>0.76512520833333342</c:v>
                </c:pt>
                <c:pt idx="33272">
                  <c:v>0.76512521990740734</c:v>
                </c:pt>
                <c:pt idx="33273">
                  <c:v>0.76512521990740734</c:v>
                </c:pt>
                <c:pt idx="33274">
                  <c:v>0.76512521990740734</c:v>
                </c:pt>
                <c:pt idx="33275">
                  <c:v>0.76512521990740734</c:v>
                </c:pt>
                <c:pt idx="33276">
                  <c:v>0.76513535879629624</c:v>
                </c:pt>
                <c:pt idx="33277">
                  <c:v>0.76513615740740748</c:v>
                </c:pt>
                <c:pt idx="33278">
                  <c:v>0.76513650462962968</c:v>
                </c:pt>
                <c:pt idx="33279">
                  <c:v>0.76513655092592592</c:v>
                </c:pt>
                <c:pt idx="33280">
                  <c:v>0.76513792824074078</c:v>
                </c:pt>
                <c:pt idx="33281">
                  <c:v>0.76513615740740748</c:v>
                </c:pt>
                <c:pt idx="33282">
                  <c:v>0.76513678240740735</c:v>
                </c:pt>
                <c:pt idx="33283">
                  <c:v>0.76513678240740735</c:v>
                </c:pt>
                <c:pt idx="33284">
                  <c:v>0.76513679398148149</c:v>
                </c:pt>
                <c:pt idx="33285">
                  <c:v>0.76513679398148149</c:v>
                </c:pt>
                <c:pt idx="33286">
                  <c:v>0.76513679398148149</c:v>
                </c:pt>
                <c:pt idx="33287">
                  <c:v>0.76513680555555552</c:v>
                </c:pt>
                <c:pt idx="33288">
                  <c:v>0.76514694444444442</c:v>
                </c:pt>
                <c:pt idx="33289">
                  <c:v>0.76514773148148141</c:v>
                </c:pt>
                <c:pt idx="33290">
                  <c:v>0.7651480787037036</c:v>
                </c:pt>
                <c:pt idx="33291">
                  <c:v>0.7651481365740741</c:v>
                </c:pt>
                <c:pt idx="33292">
                  <c:v>0.76514942129629626</c:v>
                </c:pt>
                <c:pt idx="33293">
                  <c:v>0.76514773148148141</c:v>
                </c:pt>
                <c:pt idx="33294">
                  <c:v>0.76514834490740746</c:v>
                </c:pt>
                <c:pt idx="33295">
                  <c:v>0.76514834490740746</c:v>
                </c:pt>
                <c:pt idx="33296">
                  <c:v>0.76514834490740746</c:v>
                </c:pt>
                <c:pt idx="33297">
                  <c:v>0.7651483564814815</c:v>
                </c:pt>
                <c:pt idx="33298">
                  <c:v>0.7651483564814815</c:v>
                </c:pt>
                <c:pt idx="33299">
                  <c:v>0.7651483564814815</c:v>
                </c:pt>
                <c:pt idx="33300">
                  <c:v>0.76515152777777784</c:v>
                </c:pt>
                <c:pt idx="33301">
                  <c:v>0.76515159722222226</c:v>
                </c:pt>
                <c:pt idx="33302">
                  <c:v>0.76515171296296292</c:v>
                </c:pt>
                <c:pt idx="33303">
                  <c:v>0.76515182870370368</c:v>
                </c:pt>
                <c:pt idx="33304">
                  <c:v>0.76515209490740743</c:v>
                </c:pt>
                <c:pt idx="33305">
                  <c:v>0.76515223379629627</c:v>
                </c:pt>
                <c:pt idx="33306">
                  <c:v>0.7651524652777778</c:v>
                </c:pt>
                <c:pt idx="33307">
                  <c:v>0.76515251157407416</c:v>
                </c:pt>
                <c:pt idx="33308">
                  <c:v>0.76515851851851846</c:v>
                </c:pt>
                <c:pt idx="33309">
                  <c:v>0.7651586226851852</c:v>
                </c:pt>
                <c:pt idx="33310">
                  <c:v>0.76515978009259256</c:v>
                </c:pt>
                <c:pt idx="33311">
                  <c:v>0.7651693634259259</c:v>
                </c:pt>
                <c:pt idx="33312">
                  <c:v>0.76516971064814809</c:v>
                </c:pt>
                <c:pt idx="33313">
                  <c:v>0.76516008101851851</c:v>
                </c:pt>
                <c:pt idx="33314">
                  <c:v>0.7651701851851852</c:v>
                </c:pt>
                <c:pt idx="33315">
                  <c:v>0.76517023148148144</c:v>
                </c:pt>
                <c:pt idx="33316">
                  <c:v>0.76517034722222232</c:v>
                </c:pt>
                <c:pt idx="33317">
                  <c:v>0.76517056712962972</c:v>
                </c:pt>
                <c:pt idx="33318">
                  <c:v>0.76517061342592596</c:v>
                </c:pt>
                <c:pt idx="33319">
                  <c:v>0.76517086805555545</c:v>
                </c:pt>
                <c:pt idx="33320">
                  <c:v>0.76517091435185192</c:v>
                </c:pt>
                <c:pt idx="33321">
                  <c:v>0.76517106481481478</c:v>
                </c:pt>
                <c:pt idx="33322">
                  <c:v>0.76517123842592583</c:v>
                </c:pt>
                <c:pt idx="33323">
                  <c:v>0.76517143518518516</c:v>
                </c:pt>
                <c:pt idx="33324">
                  <c:v>0.76517163194444437</c:v>
                </c:pt>
                <c:pt idx="33325">
                  <c:v>0.7651728356481482</c:v>
                </c:pt>
                <c:pt idx="33326">
                  <c:v>0.76516008101851851</c:v>
                </c:pt>
                <c:pt idx="33327">
                  <c:v>0.76516009259259254</c:v>
                </c:pt>
                <c:pt idx="33328">
                  <c:v>0.76516009259259254</c:v>
                </c:pt>
                <c:pt idx="33329">
                  <c:v>0.76516215277777777</c:v>
                </c:pt>
                <c:pt idx="33330">
                  <c:v>0.7651621643518518</c:v>
                </c:pt>
                <c:pt idx="33331">
                  <c:v>0.76517454861111112</c:v>
                </c:pt>
                <c:pt idx="33332">
                  <c:v>0.76517487268518514</c:v>
                </c:pt>
                <c:pt idx="33333">
                  <c:v>0.76516317129629619</c:v>
                </c:pt>
                <c:pt idx="33334">
                  <c:v>0.76517538194444434</c:v>
                </c:pt>
                <c:pt idx="33335">
                  <c:v>0.76516318287037033</c:v>
                </c:pt>
                <c:pt idx="33336">
                  <c:v>0.76516447916666663</c:v>
                </c:pt>
                <c:pt idx="33337">
                  <c:v>0.76516449074074078</c:v>
                </c:pt>
                <c:pt idx="33338">
                  <c:v>0.76516679398148157</c:v>
                </c:pt>
                <c:pt idx="33339">
                  <c:v>0.7651668055555555</c:v>
                </c:pt>
                <c:pt idx="33340">
                  <c:v>0.76517086805555545</c:v>
                </c:pt>
                <c:pt idx="33341">
                  <c:v>0.76517696759259257</c:v>
                </c:pt>
                <c:pt idx="33342">
                  <c:v>0.76517716435185179</c:v>
                </c:pt>
                <c:pt idx="33343">
                  <c:v>0.76517844907407406</c:v>
                </c:pt>
                <c:pt idx="33344">
                  <c:v>0.76517086805555545</c:v>
                </c:pt>
                <c:pt idx="33345">
                  <c:v>0.76517175925925918</c:v>
                </c:pt>
                <c:pt idx="33346">
                  <c:v>0.76517177083333332</c:v>
                </c:pt>
                <c:pt idx="33347">
                  <c:v>0.76517177083333332</c:v>
                </c:pt>
                <c:pt idx="33348">
                  <c:v>0.76517177083333332</c:v>
                </c:pt>
                <c:pt idx="33349">
                  <c:v>0.76517178240740735</c:v>
                </c:pt>
                <c:pt idx="33350">
                  <c:v>0.76517178240740735</c:v>
                </c:pt>
                <c:pt idx="33351">
                  <c:v>0.76517737268518526</c:v>
                </c:pt>
                <c:pt idx="33352">
                  <c:v>0.76517737268518526</c:v>
                </c:pt>
                <c:pt idx="33353">
                  <c:v>0.76517737268518526</c:v>
                </c:pt>
                <c:pt idx="33354">
                  <c:v>0.76517738425925919</c:v>
                </c:pt>
                <c:pt idx="33355">
                  <c:v>0.76517738425925919</c:v>
                </c:pt>
                <c:pt idx="33356">
                  <c:v>0.76517738425925919</c:v>
                </c:pt>
                <c:pt idx="33357">
                  <c:v>0.765181712962963</c:v>
                </c:pt>
                <c:pt idx="33358">
                  <c:v>0.76518248842592584</c:v>
                </c:pt>
                <c:pt idx="33359">
                  <c:v>0.76518283564814815</c:v>
                </c:pt>
                <c:pt idx="33360">
                  <c:v>0.76518289351851854</c:v>
                </c:pt>
                <c:pt idx="33361">
                  <c:v>0.76518420138888887</c:v>
                </c:pt>
                <c:pt idx="33362">
                  <c:v>0.76518248842592584</c:v>
                </c:pt>
                <c:pt idx="33363">
                  <c:v>0.76518311342592593</c:v>
                </c:pt>
                <c:pt idx="33364">
                  <c:v>0.76518311342592593</c:v>
                </c:pt>
                <c:pt idx="33365">
                  <c:v>0.76518312500000008</c:v>
                </c:pt>
                <c:pt idx="33366">
                  <c:v>0.76518312500000008</c:v>
                </c:pt>
                <c:pt idx="33367">
                  <c:v>0.76518312500000008</c:v>
                </c:pt>
                <c:pt idx="33368">
                  <c:v>0.76518313657407411</c:v>
                </c:pt>
                <c:pt idx="33369">
                  <c:v>0.76519328703703693</c:v>
                </c:pt>
                <c:pt idx="33370">
                  <c:v>0.7651938425925926</c:v>
                </c:pt>
                <c:pt idx="33371">
                  <c:v>0.7651941898148148</c:v>
                </c:pt>
                <c:pt idx="33372">
                  <c:v>0.76519423611111115</c:v>
                </c:pt>
                <c:pt idx="33373">
                  <c:v>0.76519554398148149</c:v>
                </c:pt>
                <c:pt idx="33374">
                  <c:v>0.7651938425925926</c:v>
                </c:pt>
                <c:pt idx="33375">
                  <c:v>0.76519446759259269</c:v>
                </c:pt>
                <c:pt idx="33376">
                  <c:v>0.76519446759259269</c:v>
                </c:pt>
                <c:pt idx="33377">
                  <c:v>0.76519446759259269</c:v>
                </c:pt>
                <c:pt idx="33378">
                  <c:v>0.76519447916666661</c:v>
                </c:pt>
                <c:pt idx="33379">
                  <c:v>0.76519447916666661</c:v>
                </c:pt>
                <c:pt idx="33380">
                  <c:v>0.76519447916666661</c:v>
                </c:pt>
                <c:pt idx="33381">
                  <c:v>0.76520487268518522</c:v>
                </c:pt>
                <c:pt idx="33382">
                  <c:v>0.76520564814814807</c:v>
                </c:pt>
                <c:pt idx="33383">
                  <c:v>0.76520599537037037</c:v>
                </c:pt>
                <c:pt idx="33384">
                  <c:v>0.76520613425925932</c:v>
                </c:pt>
                <c:pt idx="33385">
                  <c:v>0.76520741898148159</c:v>
                </c:pt>
                <c:pt idx="33386">
                  <c:v>0.76520564814814807</c:v>
                </c:pt>
                <c:pt idx="33387">
                  <c:v>0.76520627314814815</c:v>
                </c:pt>
                <c:pt idx="33388">
                  <c:v>0.76520627314814815</c:v>
                </c:pt>
                <c:pt idx="33389">
                  <c:v>0.76520628472222219</c:v>
                </c:pt>
                <c:pt idx="33390">
                  <c:v>0.76520628472222219</c:v>
                </c:pt>
                <c:pt idx="33391">
                  <c:v>0.76520628472222219</c:v>
                </c:pt>
                <c:pt idx="33392">
                  <c:v>0.76520629629629633</c:v>
                </c:pt>
                <c:pt idx="33393">
                  <c:v>0.76520953703703709</c:v>
                </c:pt>
                <c:pt idx="33394">
                  <c:v>0.76520966435185178</c:v>
                </c:pt>
                <c:pt idx="33395">
                  <c:v>0.76521127314814807</c:v>
                </c:pt>
                <c:pt idx="33396">
                  <c:v>0.76521644675925915</c:v>
                </c:pt>
                <c:pt idx="33397">
                  <c:v>0.76521700231481482</c:v>
                </c:pt>
                <c:pt idx="33398">
                  <c:v>0.76521734953703702</c:v>
                </c:pt>
                <c:pt idx="33399">
                  <c:v>0.76521749999999999</c:v>
                </c:pt>
                <c:pt idx="33400">
                  <c:v>0.76521872685185188</c:v>
                </c:pt>
                <c:pt idx="33401">
                  <c:v>0.76521700231481482</c:v>
                </c:pt>
                <c:pt idx="33402">
                  <c:v>0.76521766203703701</c:v>
                </c:pt>
                <c:pt idx="33403">
                  <c:v>0.76521766203703701</c:v>
                </c:pt>
                <c:pt idx="33404">
                  <c:v>0.76521766203703701</c:v>
                </c:pt>
                <c:pt idx="33405">
                  <c:v>0.76521766203703701</c:v>
                </c:pt>
                <c:pt idx="33406">
                  <c:v>0.76521767361111115</c:v>
                </c:pt>
                <c:pt idx="33407">
                  <c:v>0.76521767361111115</c:v>
                </c:pt>
                <c:pt idx="33408">
                  <c:v>0.76522803240740744</c:v>
                </c:pt>
                <c:pt idx="33409">
                  <c:v>0.76522858796296289</c:v>
                </c:pt>
                <c:pt idx="33410">
                  <c:v>0.7652289351851852</c:v>
                </c:pt>
                <c:pt idx="33411">
                  <c:v>0.76522908564814818</c:v>
                </c:pt>
                <c:pt idx="33412">
                  <c:v>0.76523038194444448</c:v>
                </c:pt>
                <c:pt idx="33413">
                  <c:v>0.76522858796296289</c:v>
                </c:pt>
                <c:pt idx="33414">
                  <c:v>0.76522923611111116</c:v>
                </c:pt>
                <c:pt idx="33415">
                  <c:v>0.76522923611111116</c:v>
                </c:pt>
                <c:pt idx="33416">
                  <c:v>0.76522924768518508</c:v>
                </c:pt>
                <c:pt idx="33417">
                  <c:v>0.76522924768518508</c:v>
                </c:pt>
                <c:pt idx="33418">
                  <c:v>0.76522924768518508</c:v>
                </c:pt>
                <c:pt idx="33419">
                  <c:v>0.76522925925925922</c:v>
                </c:pt>
                <c:pt idx="33420">
                  <c:v>0.76523960648148159</c:v>
                </c:pt>
                <c:pt idx="33421">
                  <c:v>0.76524016203703704</c:v>
                </c:pt>
                <c:pt idx="33422">
                  <c:v>0.76524050925925924</c:v>
                </c:pt>
                <c:pt idx="33423">
                  <c:v>0.76524065972222222</c:v>
                </c:pt>
                <c:pt idx="33424">
                  <c:v>0.7652418865740741</c:v>
                </c:pt>
                <c:pt idx="33425">
                  <c:v>0.76524016203703704</c:v>
                </c:pt>
                <c:pt idx="33426">
                  <c:v>0.76524082175925923</c:v>
                </c:pt>
                <c:pt idx="33427">
                  <c:v>0.76524082175925923</c:v>
                </c:pt>
                <c:pt idx="33428">
                  <c:v>0.76524082175925923</c:v>
                </c:pt>
                <c:pt idx="33429">
                  <c:v>0.76524083333333337</c:v>
                </c:pt>
                <c:pt idx="33430">
                  <c:v>0.76524083333333337</c:v>
                </c:pt>
                <c:pt idx="33431">
                  <c:v>0.76524083333333337</c:v>
                </c:pt>
                <c:pt idx="33432">
                  <c:v>0.76524438657407412</c:v>
                </c:pt>
                <c:pt idx="33433">
                  <c:v>0.76524451388888892</c:v>
                </c:pt>
                <c:pt idx="33434">
                  <c:v>0.76524598379629627</c:v>
                </c:pt>
                <c:pt idx="33435">
                  <c:v>0.76524743055555555</c:v>
                </c:pt>
                <c:pt idx="33436">
                  <c:v>0.76525119212962966</c:v>
                </c:pt>
                <c:pt idx="33437">
                  <c:v>0.76525173611111119</c:v>
                </c:pt>
                <c:pt idx="33438">
                  <c:v>0.76525208333333339</c:v>
                </c:pt>
                <c:pt idx="33439">
                  <c:v>0.76525222222222222</c:v>
                </c:pt>
                <c:pt idx="33440">
                  <c:v>0.76525343750000008</c:v>
                </c:pt>
                <c:pt idx="33441">
                  <c:v>0.76525173611111119</c:v>
                </c:pt>
                <c:pt idx="33442">
                  <c:v>0.76525236111111106</c:v>
                </c:pt>
                <c:pt idx="33443">
                  <c:v>0.76525236111111106</c:v>
                </c:pt>
                <c:pt idx="33444">
                  <c:v>0.7652523726851852</c:v>
                </c:pt>
                <c:pt idx="33445">
                  <c:v>0.7652523726851852</c:v>
                </c:pt>
                <c:pt idx="33446">
                  <c:v>0.7652523726851852</c:v>
                </c:pt>
                <c:pt idx="33447">
                  <c:v>0.7652523726851852</c:v>
                </c:pt>
                <c:pt idx="33448">
                  <c:v>0.76526276620370359</c:v>
                </c:pt>
                <c:pt idx="33449">
                  <c:v>0.76526331018518512</c:v>
                </c:pt>
                <c:pt idx="33450">
                  <c:v>0.76526365740740732</c:v>
                </c:pt>
                <c:pt idx="33451">
                  <c:v>0.76526380787037029</c:v>
                </c:pt>
                <c:pt idx="33452">
                  <c:v>0.76526501157407401</c:v>
                </c:pt>
                <c:pt idx="33453">
                  <c:v>0.76526331018518512</c:v>
                </c:pt>
                <c:pt idx="33454">
                  <c:v>0.76526393518518521</c:v>
                </c:pt>
                <c:pt idx="33455">
                  <c:v>0.76526393518518521</c:v>
                </c:pt>
                <c:pt idx="33456">
                  <c:v>0.76526394675925935</c:v>
                </c:pt>
                <c:pt idx="33457">
                  <c:v>0.76526394675925935</c:v>
                </c:pt>
                <c:pt idx="33458">
                  <c:v>0.76526394675925935</c:v>
                </c:pt>
                <c:pt idx="33459">
                  <c:v>0.76526395833333327</c:v>
                </c:pt>
                <c:pt idx="33460">
                  <c:v>0.76527435185185189</c:v>
                </c:pt>
                <c:pt idx="33461">
                  <c:v>0.76527444444444448</c:v>
                </c:pt>
                <c:pt idx="33462">
                  <c:v>0.76527550925925925</c:v>
                </c:pt>
                <c:pt idx="33463">
                  <c:v>0.76527488425925927</c:v>
                </c:pt>
                <c:pt idx="33464">
                  <c:v>0.76528542824074075</c:v>
                </c:pt>
                <c:pt idx="33465">
                  <c:v>0.76528564814814815</c:v>
                </c:pt>
                <c:pt idx="33466">
                  <c:v>0.76528685185185186</c:v>
                </c:pt>
                <c:pt idx="33467">
                  <c:v>0.76527488425925927</c:v>
                </c:pt>
                <c:pt idx="33468">
                  <c:v>0.76527556712962974</c:v>
                </c:pt>
                <c:pt idx="33469">
                  <c:v>0.76527557870370366</c:v>
                </c:pt>
                <c:pt idx="33470">
                  <c:v>0.76527788194444446</c:v>
                </c:pt>
                <c:pt idx="33471">
                  <c:v>0.76527789351851849</c:v>
                </c:pt>
                <c:pt idx="33472">
                  <c:v>0.76528019675925929</c:v>
                </c:pt>
                <c:pt idx="33473">
                  <c:v>0.76528021990740747</c:v>
                </c:pt>
                <c:pt idx="33474">
                  <c:v>0.76528252314814804</c:v>
                </c:pt>
                <c:pt idx="33475">
                  <c:v>0.76528253472222219</c:v>
                </c:pt>
                <c:pt idx="33476">
                  <c:v>0.76528578703703698</c:v>
                </c:pt>
                <c:pt idx="33477">
                  <c:v>0.76528578703703698</c:v>
                </c:pt>
                <c:pt idx="33478">
                  <c:v>0.76528578703703698</c:v>
                </c:pt>
                <c:pt idx="33479">
                  <c:v>0.76528578703703698</c:v>
                </c:pt>
                <c:pt idx="33480">
                  <c:v>0.76528579861111112</c:v>
                </c:pt>
                <c:pt idx="33481">
                  <c:v>0.76528579861111112</c:v>
                </c:pt>
                <c:pt idx="33482">
                  <c:v>0.76528636574074083</c:v>
                </c:pt>
                <c:pt idx="33483">
                  <c:v>0.76529083333333336</c:v>
                </c:pt>
                <c:pt idx="33484">
                  <c:v>0.76529103009259269</c:v>
                </c:pt>
                <c:pt idx="33485">
                  <c:v>0.76529232638888889</c:v>
                </c:pt>
                <c:pt idx="33486">
                  <c:v>0.76528636574074083</c:v>
                </c:pt>
                <c:pt idx="33487">
                  <c:v>0.76529119212962959</c:v>
                </c:pt>
                <c:pt idx="33488">
                  <c:v>0.76529119212962959</c:v>
                </c:pt>
                <c:pt idx="33489">
                  <c:v>0.76529120370370374</c:v>
                </c:pt>
                <c:pt idx="33490">
                  <c:v>0.76529120370370374</c:v>
                </c:pt>
                <c:pt idx="33491">
                  <c:v>0.76529120370370374</c:v>
                </c:pt>
                <c:pt idx="33492">
                  <c:v>0.76529120370370374</c:v>
                </c:pt>
                <c:pt idx="33493">
                  <c:v>0.76529442129629632</c:v>
                </c:pt>
                <c:pt idx="33494">
                  <c:v>0.76529809027777773</c:v>
                </c:pt>
                <c:pt idx="33495">
                  <c:v>0.76529843749999993</c:v>
                </c:pt>
                <c:pt idx="33496">
                  <c:v>0.76529863425925926</c:v>
                </c:pt>
                <c:pt idx="33497">
                  <c:v>0.76529993055555556</c:v>
                </c:pt>
                <c:pt idx="33498">
                  <c:v>0.76529809027777773</c:v>
                </c:pt>
                <c:pt idx="33499">
                  <c:v>0.76529878472222224</c:v>
                </c:pt>
                <c:pt idx="33500">
                  <c:v>0.76529879629629638</c:v>
                </c:pt>
                <c:pt idx="33501">
                  <c:v>0.76529879629629638</c:v>
                </c:pt>
                <c:pt idx="33502">
                  <c:v>0.7652988078703703</c:v>
                </c:pt>
                <c:pt idx="33503">
                  <c:v>0.7652988078703703</c:v>
                </c:pt>
                <c:pt idx="33504">
                  <c:v>0.7652988078703703</c:v>
                </c:pt>
                <c:pt idx="33505">
                  <c:v>0.76530599537037036</c:v>
                </c:pt>
                <c:pt idx="33506">
                  <c:v>0.76530966435185188</c:v>
                </c:pt>
                <c:pt idx="33507">
                  <c:v>0.76531001157407408</c:v>
                </c:pt>
                <c:pt idx="33508">
                  <c:v>0.7653102083333333</c:v>
                </c:pt>
                <c:pt idx="33509">
                  <c:v>0.7653115046296296</c:v>
                </c:pt>
                <c:pt idx="33510">
                  <c:v>0.76530966435185188</c:v>
                </c:pt>
                <c:pt idx="33511">
                  <c:v>0.76531035879629628</c:v>
                </c:pt>
                <c:pt idx="33512">
                  <c:v>0.76531037037037031</c:v>
                </c:pt>
                <c:pt idx="33513">
                  <c:v>0.76531037037037031</c:v>
                </c:pt>
                <c:pt idx="33514">
                  <c:v>0.76531038194444445</c:v>
                </c:pt>
                <c:pt idx="33515">
                  <c:v>0.76531038194444445</c:v>
                </c:pt>
                <c:pt idx="33516">
                  <c:v>0.76531038194444445</c:v>
                </c:pt>
                <c:pt idx="33517">
                  <c:v>0.76531758101851854</c:v>
                </c:pt>
                <c:pt idx="33518">
                  <c:v>0.76531998842592586</c:v>
                </c:pt>
                <c:pt idx="33519">
                  <c:v>0.76532050925925921</c:v>
                </c:pt>
                <c:pt idx="33520">
                  <c:v>0.76532106481481488</c:v>
                </c:pt>
                <c:pt idx="33521">
                  <c:v>0.7653210416666667</c:v>
                </c:pt>
                <c:pt idx="33522">
                  <c:v>0.76532153935185188</c:v>
                </c:pt>
                <c:pt idx="33523">
                  <c:v>0.76532173611111121</c:v>
                </c:pt>
                <c:pt idx="33524">
                  <c:v>0.76532302083333337</c:v>
                </c:pt>
                <c:pt idx="33525">
                  <c:v>0.7653210416666667</c:v>
                </c:pt>
                <c:pt idx="33526">
                  <c:v>0.7653218634259259</c:v>
                </c:pt>
                <c:pt idx="33527">
                  <c:v>0.7653218634259259</c:v>
                </c:pt>
                <c:pt idx="33528">
                  <c:v>0.76532187500000004</c:v>
                </c:pt>
                <c:pt idx="33529">
                  <c:v>0.76532187500000004</c:v>
                </c:pt>
                <c:pt idx="33530">
                  <c:v>0.76532188657407418</c:v>
                </c:pt>
                <c:pt idx="33531">
                  <c:v>0.76532188657407418</c:v>
                </c:pt>
                <c:pt idx="33532">
                  <c:v>0.76532519675925925</c:v>
                </c:pt>
                <c:pt idx="33533">
                  <c:v>0.76532524305555549</c:v>
                </c:pt>
                <c:pt idx="33534">
                  <c:v>0.76532534722222223</c:v>
                </c:pt>
                <c:pt idx="33535">
                  <c:v>0.76532688657407411</c:v>
                </c:pt>
                <c:pt idx="33536">
                  <c:v>0.76532826388888886</c:v>
                </c:pt>
                <c:pt idx="33537">
                  <c:v>0.76532915509259258</c:v>
                </c:pt>
                <c:pt idx="33538">
                  <c:v>0.7653328240740741</c:v>
                </c:pt>
                <c:pt idx="33539">
                  <c:v>0.7653331712962963</c:v>
                </c:pt>
                <c:pt idx="33540">
                  <c:v>0.76533339120370369</c:v>
                </c:pt>
                <c:pt idx="33541">
                  <c:v>0.76533467592592597</c:v>
                </c:pt>
                <c:pt idx="33542">
                  <c:v>0.7653328240740741</c:v>
                </c:pt>
                <c:pt idx="33543">
                  <c:v>0.76533353009259253</c:v>
                </c:pt>
                <c:pt idx="33544">
                  <c:v>0.76533353009259253</c:v>
                </c:pt>
                <c:pt idx="33545">
                  <c:v>0.76533353009259253</c:v>
                </c:pt>
                <c:pt idx="33546">
                  <c:v>0.76533354166666667</c:v>
                </c:pt>
                <c:pt idx="33547">
                  <c:v>0.76533354166666667</c:v>
                </c:pt>
                <c:pt idx="33548">
                  <c:v>0.76533354166666667</c:v>
                </c:pt>
                <c:pt idx="33549">
                  <c:v>0.76534074074074077</c:v>
                </c:pt>
                <c:pt idx="33550">
                  <c:v>0.76534417824074075</c:v>
                </c:pt>
                <c:pt idx="33551">
                  <c:v>0.76534453703703698</c:v>
                </c:pt>
                <c:pt idx="33552">
                  <c:v>0.76534475694444437</c:v>
                </c:pt>
                <c:pt idx="33553">
                  <c:v>0.76534596064814808</c:v>
                </c:pt>
                <c:pt idx="33554">
                  <c:v>0.76534417824074075</c:v>
                </c:pt>
                <c:pt idx="33555">
                  <c:v>0.76534489583333343</c:v>
                </c:pt>
                <c:pt idx="33556">
                  <c:v>0.76534489583333343</c:v>
                </c:pt>
                <c:pt idx="33557">
                  <c:v>0.76534489583333343</c:v>
                </c:pt>
                <c:pt idx="33558">
                  <c:v>0.76534489583333343</c:v>
                </c:pt>
                <c:pt idx="33559">
                  <c:v>0.76534490740740735</c:v>
                </c:pt>
                <c:pt idx="33560">
                  <c:v>0.76534490740740735</c:v>
                </c:pt>
                <c:pt idx="33561">
                  <c:v>0.7653523148148148</c:v>
                </c:pt>
                <c:pt idx="33562">
                  <c:v>0.76535576388888893</c:v>
                </c:pt>
                <c:pt idx="33563">
                  <c:v>0.76535611111111113</c:v>
                </c:pt>
                <c:pt idx="33564">
                  <c:v>0.76535633101851852</c:v>
                </c:pt>
                <c:pt idx="33565">
                  <c:v>0.76535760416666665</c:v>
                </c:pt>
                <c:pt idx="33566">
                  <c:v>0.76535576388888893</c:v>
                </c:pt>
                <c:pt idx="33567">
                  <c:v>0.76535645833333332</c:v>
                </c:pt>
                <c:pt idx="33568">
                  <c:v>0.76535645833333332</c:v>
                </c:pt>
                <c:pt idx="33569">
                  <c:v>0.76535646990740736</c:v>
                </c:pt>
                <c:pt idx="33570">
                  <c:v>0.76535646990740736</c:v>
                </c:pt>
                <c:pt idx="33571">
                  <c:v>0.76535646990740736</c:v>
                </c:pt>
                <c:pt idx="33572">
                  <c:v>0.7653564814814815</c:v>
                </c:pt>
                <c:pt idx="33573">
                  <c:v>0.76536390046296299</c:v>
                </c:pt>
                <c:pt idx="33574">
                  <c:v>0.76536733796296297</c:v>
                </c:pt>
                <c:pt idx="33575">
                  <c:v>0.76536768518518528</c:v>
                </c:pt>
                <c:pt idx="33576">
                  <c:v>0.76536790509259267</c:v>
                </c:pt>
                <c:pt idx="33577">
                  <c:v>0.76536910879629627</c:v>
                </c:pt>
                <c:pt idx="33578">
                  <c:v>0.76536733796296297</c:v>
                </c:pt>
                <c:pt idx="33579">
                  <c:v>0.76536804398148151</c:v>
                </c:pt>
                <c:pt idx="33580">
                  <c:v>0.76536804398148151</c:v>
                </c:pt>
                <c:pt idx="33581">
                  <c:v>0.76536804398148151</c:v>
                </c:pt>
                <c:pt idx="33582">
                  <c:v>0.76536805555555565</c:v>
                </c:pt>
                <c:pt idx="33583">
                  <c:v>0.76536805555555565</c:v>
                </c:pt>
                <c:pt idx="33584">
                  <c:v>0.76536805555555565</c:v>
                </c:pt>
                <c:pt idx="33585">
                  <c:v>0.76537548611111106</c:v>
                </c:pt>
                <c:pt idx="33586">
                  <c:v>0.76537892361111115</c:v>
                </c:pt>
                <c:pt idx="33587">
                  <c:v>0.76537930555555567</c:v>
                </c:pt>
                <c:pt idx="33588">
                  <c:v>0.7653794791666666</c:v>
                </c:pt>
                <c:pt idx="33589">
                  <c:v>0.76538068287037042</c:v>
                </c:pt>
                <c:pt idx="33590">
                  <c:v>0.76537892361111115</c:v>
                </c:pt>
                <c:pt idx="33591">
                  <c:v>0.7653796064814814</c:v>
                </c:pt>
                <c:pt idx="33592">
                  <c:v>0.76537961805555554</c:v>
                </c:pt>
                <c:pt idx="33593">
                  <c:v>0.76537961805555554</c:v>
                </c:pt>
                <c:pt idx="33594">
                  <c:v>0.76537961805555554</c:v>
                </c:pt>
                <c:pt idx="33595">
                  <c:v>0.76537961805555554</c:v>
                </c:pt>
                <c:pt idx="33596">
                  <c:v>0.76537962962962958</c:v>
                </c:pt>
                <c:pt idx="33597">
                  <c:v>0.76538707175925935</c:v>
                </c:pt>
                <c:pt idx="33598">
                  <c:v>0.76539050925925922</c:v>
                </c:pt>
                <c:pt idx="33599">
                  <c:v>0.76539085648148142</c:v>
                </c:pt>
                <c:pt idx="33600">
                  <c:v>0.76539107638888881</c:v>
                </c:pt>
                <c:pt idx="33601">
                  <c:v>0.76539228009259253</c:v>
                </c:pt>
                <c:pt idx="33602">
                  <c:v>0.76539050925925922</c:v>
                </c:pt>
                <c:pt idx="33603">
                  <c:v>0.76539120370370373</c:v>
                </c:pt>
                <c:pt idx="33604">
                  <c:v>0.76539121527777787</c:v>
                </c:pt>
                <c:pt idx="33605">
                  <c:v>0.76539121527777787</c:v>
                </c:pt>
                <c:pt idx="33606">
                  <c:v>0.76539121527777787</c:v>
                </c:pt>
                <c:pt idx="33607">
                  <c:v>0.76539122685185179</c:v>
                </c:pt>
                <c:pt idx="33608">
                  <c:v>0.76539122685185179</c:v>
                </c:pt>
                <c:pt idx="33609">
                  <c:v>0.76539864583333328</c:v>
                </c:pt>
                <c:pt idx="33610">
                  <c:v>0.76539875000000002</c:v>
                </c:pt>
                <c:pt idx="33611">
                  <c:v>0.7653998495370371</c:v>
                </c:pt>
                <c:pt idx="33612">
                  <c:v>0.76540944444444448</c:v>
                </c:pt>
                <c:pt idx="33613">
                  <c:v>0.76540950231481475</c:v>
                </c:pt>
                <c:pt idx="33614">
                  <c:v>0.7654100810185186</c:v>
                </c:pt>
                <c:pt idx="33615">
                  <c:v>0.76541031249999991</c:v>
                </c:pt>
                <c:pt idx="33616">
                  <c:v>0.76541056712962963</c:v>
                </c:pt>
                <c:pt idx="33617">
                  <c:v>0.76539990740740738</c:v>
                </c:pt>
                <c:pt idx="33618">
                  <c:v>0.76539991898148152</c:v>
                </c:pt>
                <c:pt idx="33619">
                  <c:v>0.76540197916666664</c:v>
                </c:pt>
                <c:pt idx="33620">
                  <c:v>0.76541144675925921</c:v>
                </c:pt>
                <c:pt idx="33621">
                  <c:v>0.76541164351851843</c:v>
                </c:pt>
                <c:pt idx="33622">
                  <c:v>0.76541284722222225</c:v>
                </c:pt>
                <c:pt idx="33623">
                  <c:v>0.76540197916666664</c:v>
                </c:pt>
                <c:pt idx="33624">
                  <c:v>0.76540222222222221</c:v>
                </c:pt>
                <c:pt idx="33625">
                  <c:v>0.76540223379629635</c:v>
                </c:pt>
                <c:pt idx="33626">
                  <c:v>0.76540453703703693</c:v>
                </c:pt>
                <c:pt idx="33627">
                  <c:v>0.76540456018518521</c:v>
                </c:pt>
                <c:pt idx="33628">
                  <c:v>0.7654068634259259</c:v>
                </c:pt>
                <c:pt idx="33629">
                  <c:v>0.76540687500000004</c:v>
                </c:pt>
                <c:pt idx="33630">
                  <c:v>0.76541178240740748</c:v>
                </c:pt>
                <c:pt idx="33631">
                  <c:v>0.76541178240740748</c:v>
                </c:pt>
                <c:pt idx="33632">
                  <c:v>0.76541178240740748</c:v>
                </c:pt>
                <c:pt idx="33633">
                  <c:v>0.7654117939814814</c:v>
                </c:pt>
                <c:pt idx="33634">
                  <c:v>0.7654117939814814</c:v>
                </c:pt>
                <c:pt idx="33635">
                  <c:v>0.7654117939814814</c:v>
                </c:pt>
                <c:pt idx="33636">
                  <c:v>0.76541354166666664</c:v>
                </c:pt>
                <c:pt idx="33637">
                  <c:v>0.76541652777777769</c:v>
                </c:pt>
                <c:pt idx="33638">
                  <c:v>0.76541673611111116</c:v>
                </c:pt>
                <c:pt idx="33639">
                  <c:v>0.76541795138888891</c:v>
                </c:pt>
                <c:pt idx="33640">
                  <c:v>0.76541354166666664</c:v>
                </c:pt>
                <c:pt idx="33641">
                  <c:v>0.765416875</c:v>
                </c:pt>
                <c:pt idx="33642">
                  <c:v>0.765416875</c:v>
                </c:pt>
                <c:pt idx="33643">
                  <c:v>0.76541688657407414</c:v>
                </c:pt>
                <c:pt idx="33644">
                  <c:v>0.76541688657407414</c:v>
                </c:pt>
                <c:pt idx="33645">
                  <c:v>0.76541688657407414</c:v>
                </c:pt>
                <c:pt idx="33646">
                  <c:v>0.76541689814814806</c:v>
                </c:pt>
                <c:pt idx="33647">
                  <c:v>0.7654200347222222</c:v>
                </c:pt>
                <c:pt idx="33648">
                  <c:v>0.76542013888888893</c:v>
                </c:pt>
                <c:pt idx="33649">
                  <c:v>0.76542526620370366</c:v>
                </c:pt>
                <c:pt idx="33650">
                  <c:v>0.76542561342592597</c:v>
                </c:pt>
                <c:pt idx="33651">
                  <c:v>0.76542583333333336</c:v>
                </c:pt>
                <c:pt idx="33652">
                  <c:v>0.76542710648148138</c:v>
                </c:pt>
                <c:pt idx="33653">
                  <c:v>0.76542526620370366</c:v>
                </c:pt>
                <c:pt idx="33654">
                  <c:v>0.76542596064814816</c:v>
                </c:pt>
                <c:pt idx="33655">
                  <c:v>0.76542596064814816</c:v>
                </c:pt>
                <c:pt idx="33656">
                  <c:v>0.7654259722222222</c:v>
                </c:pt>
                <c:pt idx="33657">
                  <c:v>0.7654259722222222</c:v>
                </c:pt>
                <c:pt idx="33658">
                  <c:v>0.76542598379629634</c:v>
                </c:pt>
                <c:pt idx="33659">
                  <c:v>0.76542598379629634</c:v>
                </c:pt>
                <c:pt idx="33660">
                  <c:v>0.76543162037037027</c:v>
                </c:pt>
                <c:pt idx="33661">
                  <c:v>0.76543684027777781</c:v>
                </c:pt>
                <c:pt idx="33662">
                  <c:v>0.7654371875</c:v>
                </c:pt>
                <c:pt idx="33663">
                  <c:v>0.7654374074074074</c:v>
                </c:pt>
                <c:pt idx="33664">
                  <c:v>0.76543861111111111</c:v>
                </c:pt>
                <c:pt idx="33665">
                  <c:v>0.76543684027777781</c:v>
                </c:pt>
                <c:pt idx="33666">
                  <c:v>0.76543754629629623</c:v>
                </c:pt>
                <c:pt idx="33667">
                  <c:v>0.76543754629629623</c:v>
                </c:pt>
                <c:pt idx="33668">
                  <c:v>0.76543755787037038</c:v>
                </c:pt>
                <c:pt idx="33669">
                  <c:v>0.76543755787037038</c:v>
                </c:pt>
                <c:pt idx="33670">
                  <c:v>0.76543755787037038</c:v>
                </c:pt>
                <c:pt idx="33671">
                  <c:v>0.76543755787037038</c:v>
                </c:pt>
                <c:pt idx="33672">
                  <c:v>0.76544319444444442</c:v>
                </c:pt>
                <c:pt idx="33673">
                  <c:v>0.76544842592592588</c:v>
                </c:pt>
                <c:pt idx="33674">
                  <c:v>0.76544878472222233</c:v>
                </c:pt>
                <c:pt idx="33675">
                  <c:v>0.76544896990740741</c:v>
                </c:pt>
                <c:pt idx="33676">
                  <c:v>0.76545018518518526</c:v>
                </c:pt>
                <c:pt idx="33677">
                  <c:v>0.76544842592592588</c:v>
                </c:pt>
                <c:pt idx="33678">
                  <c:v>0.76544910879629624</c:v>
                </c:pt>
                <c:pt idx="33679">
                  <c:v>0.76544910879629624</c:v>
                </c:pt>
                <c:pt idx="33680">
                  <c:v>0.76544912037037038</c:v>
                </c:pt>
                <c:pt idx="33681">
                  <c:v>0.76544912037037038</c:v>
                </c:pt>
                <c:pt idx="33682">
                  <c:v>0.76544912037037038</c:v>
                </c:pt>
                <c:pt idx="33683">
                  <c:v>0.76544912037037038</c:v>
                </c:pt>
                <c:pt idx="33684">
                  <c:v>0.76545476851851857</c:v>
                </c:pt>
                <c:pt idx="33685">
                  <c:v>0.76546000000000003</c:v>
                </c:pt>
                <c:pt idx="33686">
                  <c:v>0.7654603703703704</c:v>
                </c:pt>
                <c:pt idx="33687">
                  <c:v>0.76546056712962962</c:v>
                </c:pt>
                <c:pt idx="33688">
                  <c:v>0.76546177083333333</c:v>
                </c:pt>
                <c:pt idx="33689">
                  <c:v>0.76546000000000003</c:v>
                </c:pt>
                <c:pt idx="33690">
                  <c:v>0.76546069444444453</c:v>
                </c:pt>
                <c:pt idx="33691">
                  <c:v>0.76546069444444453</c:v>
                </c:pt>
                <c:pt idx="33692">
                  <c:v>0.76546070601851846</c:v>
                </c:pt>
                <c:pt idx="33693">
                  <c:v>0.76546070601851846</c:v>
                </c:pt>
                <c:pt idx="33694">
                  <c:v>0.76546070601851846</c:v>
                </c:pt>
                <c:pt idx="33695">
                  <c:v>0.7654607175925926</c:v>
                </c:pt>
                <c:pt idx="33696">
                  <c:v>0.76546635416666664</c:v>
                </c:pt>
                <c:pt idx="33697">
                  <c:v>0.76547135416666656</c:v>
                </c:pt>
                <c:pt idx="33698">
                  <c:v>0.76547172453703693</c:v>
                </c:pt>
                <c:pt idx="33699">
                  <c:v>0.76547190972222223</c:v>
                </c:pt>
                <c:pt idx="33700">
                  <c:v>0.7654731944444445</c:v>
                </c:pt>
                <c:pt idx="33701">
                  <c:v>0.76547135416666656</c:v>
                </c:pt>
                <c:pt idx="33702">
                  <c:v>0.76547204861111107</c:v>
                </c:pt>
                <c:pt idx="33703">
                  <c:v>0.76547204861111107</c:v>
                </c:pt>
                <c:pt idx="33704">
                  <c:v>0.76547206018518521</c:v>
                </c:pt>
                <c:pt idx="33705">
                  <c:v>0.76547206018518521</c:v>
                </c:pt>
                <c:pt idx="33706">
                  <c:v>0.76547206018518521</c:v>
                </c:pt>
                <c:pt idx="33707">
                  <c:v>0.76547207175925924</c:v>
                </c:pt>
                <c:pt idx="33708">
                  <c:v>0.76547792824074079</c:v>
                </c:pt>
                <c:pt idx="33709">
                  <c:v>0.76548292824074071</c:v>
                </c:pt>
                <c:pt idx="33710">
                  <c:v>0.76548329861111108</c:v>
                </c:pt>
                <c:pt idx="33711">
                  <c:v>0.7654834953703703</c:v>
                </c:pt>
                <c:pt idx="33712">
                  <c:v>0.76548469907407402</c:v>
                </c:pt>
                <c:pt idx="33713">
                  <c:v>0.76548292824074071</c:v>
                </c:pt>
                <c:pt idx="33714">
                  <c:v>0.76548363425925936</c:v>
                </c:pt>
                <c:pt idx="33715">
                  <c:v>0.76548363425925936</c:v>
                </c:pt>
                <c:pt idx="33716">
                  <c:v>0.76548363425925936</c:v>
                </c:pt>
                <c:pt idx="33717">
                  <c:v>0.76548363425925936</c:v>
                </c:pt>
                <c:pt idx="33718">
                  <c:v>0.76548364583333328</c:v>
                </c:pt>
                <c:pt idx="33719">
                  <c:v>0.76548364583333328</c:v>
                </c:pt>
                <c:pt idx="33720">
                  <c:v>0.76548950231481483</c:v>
                </c:pt>
                <c:pt idx="33721">
                  <c:v>0.76549451388888878</c:v>
                </c:pt>
                <c:pt idx="33722">
                  <c:v>0.76549494212962965</c:v>
                </c:pt>
                <c:pt idx="33723">
                  <c:v>0.76549513888888887</c:v>
                </c:pt>
                <c:pt idx="33724">
                  <c:v>0.76549642361111114</c:v>
                </c:pt>
                <c:pt idx="33725">
                  <c:v>0.76549451388888878</c:v>
                </c:pt>
                <c:pt idx="33726">
                  <c:v>0.76549526620370367</c:v>
                </c:pt>
                <c:pt idx="33727">
                  <c:v>0.76549526620370367</c:v>
                </c:pt>
                <c:pt idx="33728">
                  <c:v>0.76549527777777771</c:v>
                </c:pt>
                <c:pt idx="33729">
                  <c:v>0.76549527777777771</c:v>
                </c:pt>
                <c:pt idx="33730">
                  <c:v>0.76549527777777771</c:v>
                </c:pt>
                <c:pt idx="33731">
                  <c:v>0.76549528935185185</c:v>
                </c:pt>
                <c:pt idx="33732">
                  <c:v>0.76550108796296301</c:v>
                </c:pt>
                <c:pt idx="33733">
                  <c:v>0.76550608796296293</c:v>
                </c:pt>
                <c:pt idx="33734">
                  <c:v>0.76550645833333331</c:v>
                </c:pt>
                <c:pt idx="33735">
                  <c:v>0.7655066435185186</c:v>
                </c:pt>
                <c:pt idx="33736">
                  <c:v>0.7655078472222222</c:v>
                </c:pt>
                <c:pt idx="33737">
                  <c:v>0.76550608796296293</c:v>
                </c:pt>
                <c:pt idx="33738">
                  <c:v>0.76550678240740744</c:v>
                </c:pt>
                <c:pt idx="33739">
                  <c:v>0.76550678240740744</c:v>
                </c:pt>
                <c:pt idx="33740">
                  <c:v>0.76550679398148158</c:v>
                </c:pt>
                <c:pt idx="33741">
                  <c:v>0.76550679398148158</c:v>
                </c:pt>
                <c:pt idx="33742">
                  <c:v>0.76550679398148158</c:v>
                </c:pt>
                <c:pt idx="33743">
                  <c:v>0.76550679398148158</c:v>
                </c:pt>
                <c:pt idx="33744">
                  <c:v>0.76551266203703705</c:v>
                </c:pt>
                <c:pt idx="33745">
                  <c:v>0.76551789351851862</c:v>
                </c:pt>
                <c:pt idx="33746">
                  <c:v>0.76551826388888899</c:v>
                </c:pt>
                <c:pt idx="33747">
                  <c:v>0.76551846064814821</c:v>
                </c:pt>
                <c:pt idx="33748">
                  <c:v>0.76551966435185193</c:v>
                </c:pt>
                <c:pt idx="33749">
                  <c:v>0.76551789351851862</c:v>
                </c:pt>
                <c:pt idx="33750">
                  <c:v>0.76551859953703705</c:v>
                </c:pt>
                <c:pt idx="33751">
                  <c:v>0.76551859953703705</c:v>
                </c:pt>
                <c:pt idx="33752">
                  <c:v>0.76551859953703705</c:v>
                </c:pt>
                <c:pt idx="33753">
                  <c:v>0.76551859953703705</c:v>
                </c:pt>
                <c:pt idx="33754">
                  <c:v>0.76551861111111108</c:v>
                </c:pt>
                <c:pt idx="33755">
                  <c:v>0.76551861111111108</c:v>
                </c:pt>
                <c:pt idx="33756">
                  <c:v>0.76552424768518523</c:v>
                </c:pt>
                <c:pt idx="33757">
                  <c:v>0.76552434027777772</c:v>
                </c:pt>
                <c:pt idx="33758">
                  <c:v>0.76552540509259259</c:v>
                </c:pt>
                <c:pt idx="33759">
                  <c:v>0.76552671296296293</c:v>
                </c:pt>
                <c:pt idx="33760">
                  <c:v>0.76552672453703696</c:v>
                </c:pt>
                <c:pt idx="33761">
                  <c:v>0.7655290393518519</c:v>
                </c:pt>
                <c:pt idx="33762">
                  <c:v>0.76552905092592594</c:v>
                </c:pt>
                <c:pt idx="33763">
                  <c:v>0.76552915509259256</c:v>
                </c:pt>
                <c:pt idx="33764">
                  <c:v>0.76553737268518518</c:v>
                </c:pt>
                <c:pt idx="33765">
                  <c:v>0.76553756944444451</c:v>
                </c:pt>
                <c:pt idx="33766">
                  <c:v>0.76553884259259253</c:v>
                </c:pt>
                <c:pt idx="33767">
                  <c:v>0.76552915509259256</c:v>
                </c:pt>
                <c:pt idx="33768">
                  <c:v>0.76553135416666673</c:v>
                </c:pt>
                <c:pt idx="33769">
                  <c:v>0.7655313773148148</c:v>
                </c:pt>
                <c:pt idx="33770">
                  <c:v>0.76553368055555548</c:v>
                </c:pt>
                <c:pt idx="33771">
                  <c:v>0.76553369212962963</c:v>
                </c:pt>
                <c:pt idx="33772">
                  <c:v>0.76553770833333334</c:v>
                </c:pt>
                <c:pt idx="33773">
                  <c:v>0.76553770833333334</c:v>
                </c:pt>
                <c:pt idx="33774">
                  <c:v>0.76553771990740749</c:v>
                </c:pt>
                <c:pt idx="33775">
                  <c:v>0.76553771990740749</c:v>
                </c:pt>
                <c:pt idx="33776">
                  <c:v>0.76553771990740749</c:v>
                </c:pt>
                <c:pt idx="33777">
                  <c:v>0.76553771990740749</c:v>
                </c:pt>
                <c:pt idx="33778">
                  <c:v>0.76554091435185179</c:v>
                </c:pt>
                <c:pt idx="33779">
                  <c:v>0.7655420833333334</c:v>
                </c:pt>
                <c:pt idx="33780">
                  <c:v>0.76554228009259262</c:v>
                </c:pt>
                <c:pt idx="33781">
                  <c:v>0.76554348379629633</c:v>
                </c:pt>
                <c:pt idx="33782">
                  <c:v>0.76554091435185179</c:v>
                </c:pt>
                <c:pt idx="33783">
                  <c:v>0.76554240740740742</c:v>
                </c:pt>
                <c:pt idx="33784">
                  <c:v>0.76554241898148145</c:v>
                </c:pt>
                <c:pt idx="33785">
                  <c:v>0.76554241898148145</c:v>
                </c:pt>
                <c:pt idx="33786">
                  <c:v>0.76554241898148145</c:v>
                </c:pt>
                <c:pt idx="33787">
                  <c:v>0.76554241898148145</c:v>
                </c:pt>
                <c:pt idx="33788">
                  <c:v>0.7655424305555556</c:v>
                </c:pt>
                <c:pt idx="33789">
                  <c:v>0.7655455902777778</c:v>
                </c:pt>
                <c:pt idx="33790">
                  <c:v>0.76555237268518528</c:v>
                </c:pt>
                <c:pt idx="33791">
                  <c:v>0.76555271990740748</c:v>
                </c:pt>
                <c:pt idx="33792">
                  <c:v>0.76555291666666669</c:v>
                </c:pt>
                <c:pt idx="33793">
                  <c:v>0.76555412037037041</c:v>
                </c:pt>
                <c:pt idx="33794">
                  <c:v>0.76555237268518528</c:v>
                </c:pt>
                <c:pt idx="33795">
                  <c:v>0.76555305555555553</c:v>
                </c:pt>
                <c:pt idx="33796">
                  <c:v>0.76555305555555553</c:v>
                </c:pt>
                <c:pt idx="33797">
                  <c:v>0.76555306712962956</c:v>
                </c:pt>
                <c:pt idx="33798">
                  <c:v>0.76555306712962956</c:v>
                </c:pt>
                <c:pt idx="33799">
                  <c:v>0.76555306712962956</c:v>
                </c:pt>
                <c:pt idx="33800">
                  <c:v>0.76555306712962956</c:v>
                </c:pt>
                <c:pt idx="33801">
                  <c:v>0.76555717592592598</c:v>
                </c:pt>
                <c:pt idx="33802">
                  <c:v>0.76556394675925921</c:v>
                </c:pt>
                <c:pt idx="33803">
                  <c:v>0.7655642939814814</c:v>
                </c:pt>
                <c:pt idx="33804">
                  <c:v>0.76556449074074073</c:v>
                </c:pt>
                <c:pt idx="33805">
                  <c:v>0.76556577546296289</c:v>
                </c:pt>
                <c:pt idx="33806">
                  <c:v>0.76556394675925921</c:v>
                </c:pt>
                <c:pt idx="33807">
                  <c:v>0.7655646064814815</c:v>
                </c:pt>
                <c:pt idx="33808">
                  <c:v>0.76556461805555553</c:v>
                </c:pt>
                <c:pt idx="33809">
                  <c:v>0.76556464120370371</c:v>
                </c:pt>
                <c:pt idx="33810">
                  <c:v>0.76556464120370371</c:v>
                </c:pt>
                <c:pt idx="33811">
                  <c:v>0.76556464120370371</c:v>
                </c:pt>
                <c:pt idx="33812">
                  <c:v>0.76556465277777785</c:v>
                </c:pt>
                <c:pt idx="33813">
                  <c:v>0.76556875000000002</c:v>
                </c:pt>
                <c:pt idx="33814">
                  <c:v>0.7655755324074075</c:v>
                </c:pt>
                <c:pt idx="33815">
                  <c:v>0.7655758796296297</c:v>
                </c:pt>
                <c:pt idx="33816">
                  <c:v>0.76557606481481477</c:v>
                </c:pt>
                <c:pt idx="33817">
                  <c:v>0.76557726851851848</c:v>
                </c:pt>
                <c:pt idx="33818">
                  <c:v>0.7655755324074075</c:v>
                </c:pt>
                <c:pt idx="33819">
                  <c:v>0.76557620370370361</c:v>
                </c:pt>
                <c:pt idx="33820">
                  <c:v>0.76557620370370361</c:v>
                </c:pt>
                <c:pt idx="33821">
                  <c:v>0.76557621527777775</c:v>
                </c:pt>
                <c:pt idx="33822">
                  <c:v>0.76557621527777775</c:v>
                </c:pt>
                <c:pt idx="33823">
                  <c:v>0.76557621527777775</c:v>
                </c:pt>
                <c:pt idx="33824">
                  <c:v>0.76557621527777775</c:v>
                </c:pt>
                <c:pt idx="33825">
                  <c:v>0.76558032407407406</c:v>
                </c:pt>
                <c:pt idx="33826">
                  <c:v>0.76558710648148143</c:v>
                </c:pt>
                <c:pt idx="33827">
                  <c:v>0.76558745370370362</c:v>
                </c:pt>
                <c:pt idx="33828">
                  <c:v>0.76558765046296295</c:v>
                </c:pt>
                <c:pt idx="33829">
                  <c:v>0.76558885416666678</c:v>
                </c:pt>
                <c:pt idx="33830">
                  <c:v>0.76558710648148143</c:v>
                </c:pt>
                <c:pt idx="33831">
                  <c:v>0.7655877893518519</c:v>
                </c:pt>
                <c:pt idx="33832">
                  <c:v>0.7655877893518519</c:v>
                </c:pt>
                <c:pt idx="33833">
                  <c:v>0.76558780092592593</c:v>
                </c:pt>
                <c:pt idx="33834">
                  <c:v>0.76558780092592593</c:v>
                </c:pt>
                <c:pt idx="33835">
                  <c:v>0.76558780092592593</c:v>
                </c:pt>
                <c:pt idx="33836">
                  <c:v>0.76558780092592593</c:v>
                </c:pt>
                <c:pt idx="33837">
                  <c:v>0.7655918981481481</c:v>
                </c:pt>
                <c:pt idx="33838">
                  <c:v>0.76559869212962972</c:v>
                </c:pt>
                <c:pt idx="33839">
                  <c:v>0.76559903935185192</c:v>
                </c:pt>
                <c:pt idx="33840">
                  <c:v>0.76559922453703699</c:v>
                </c:pt>
                <c:pt idx="33841">
                  <c:v>0.76560043981481485</c:v>
                </c:pt>
                <c:pt idx="33842">
                  <c:v>0.76559869212962972</c:v>
                </c:pt>
                <c:pt idx="33843">
                  <c:v>0.76559936342592583</c:v>
                </c:pt>
                <c:pt idx="33844">
                  <c:v>0.76559936342592583</c:v>
                </c:pt>
                <c:pt idx="33845">
                  <c:v>0.76559937499999997</c:v>
                </c:pt>
                <c:pt idx="33846">
                  <c:v>0.76559937499999997</c:v>
                </c:pt>
                <c:pt idx="33847">
                  <c:v>0.76559937499999997</c:v>
                </c:pt>
                <c:pt idx="33848">
                  <c:v>0.76559937499999997</c:v>
                </c:pt>
                <c:pt idx="33849">
                  <c:v>0.76560348379629628</c:v>
                </c:pt>
                <c:pt idx="33850">
                  <c:v>0.76561026620370365</c:v>
                </c:pt>
                <c:pt idx="33851">
                  <c:v>0.76561061342592585</c:v>
                </c:pt>
                <c:pt idx="33852">
                  <c:v>0.76561079861111114</c:v>
                </c:pt>
                <c:pt idx="33853">
                  <c:v>0.765612013888889</c:v>
                </c:pt>
                <c:pt idx="33854">
                  <c:v>0.76561026620370365</c:v>
                </c:pt>
                <c:pt idx="33855">
                  <c:v>0.76561093749999998</c:v>
                </c:pt>
                <c:pt idx="33856">
                  <c:v>0.76561093749999998</c:v>
                </c:pt>
                <c:pt idx="33857">
                  <c:v>0.76561094907407412</c:v>
                </c:pt>
                <c:pt idx="33858">
                  <c:v>0.76561094907407412</c:v>
                </c:pt>
                <c:pt idx="33859">
                  <c:v>0.76561094907407412</c:v>
                </c:pt>
                <c:pt idx="33860">
                  <c:v>0.76561096064814815</c:v>
                </c:pt>
                <c:pt idx="33861">
                  <c:v>0.76561505787037032</c:v>
                </c:pt>
                <c:pt idx="33862">
                  <c:v>0.7656218402777778</c:v>
                </c:pt>
                <c:pt idx="33863">
                  <c:v>0.7656221875</c:v>
                </c:pt>
                <c:pt idx="33864">
                  <c:v>0.76562238425925921</c:v>
                </c:pt>
                <c:pt idx="33865">
                  <c:v>0.76562359953703707</c:v>
                </c:pt>
                <c:pt idx="33866">
                  <c:v>0.7656218402777778</c:v>
                </c:pt>
                <c:pt idx="33867">
                  <c:v>0.76562252314814805</c:v>
                </c:pt>
                <c:pt idx="33868">
                  <c:v>0.76562253472222219</c:v>
                </c:pt>
                <c:pt idx="33869">
                  <c:v>0.76562253472222219</c:v>
                </c:pt>
                <c:pt idx="33870">
                  <c:v>0.76562253472222219</c:v>
                </c:pt>
                <c:pt idx="33871">
                  <c:v>0.76562253472222219</c:v>
                </c:pt>
                <c:pt idx="33872">
                  <c:v>0.76562254629629622</c:v>
                </c:pt>
                <c:pt idx="33873">
                  <c:v>0.7656266435185185</c:v>
                </c:pt>
                <c:pt idx="33874">
                  <c:v>0.76563319444444444</c:v>
                </c:pt>
                <c:pt idx="33875">
                  <c:v>0.76563355324074067</c:v>
                </c:pt>
                <c:pt idx="33876">
                  <c:v>0.76563375</c:v>
                </c:pt>
                <c:pt idx="33877">
                  <c:v>0.76563503472222216</c:v>
                </c:pt>
                <c:pt idx="33878">
                  <c:v>0.76563319444444444</c:v>
                </c:pt>
                <c:pt idx="33879">
                  <c:v>0.7656338773148148</c:v>
                </c:pt>
                <c:pt idx="33880">
                  <c:v>0.7656338773148148</c:v>
                </c:pt>
                <c:pt idx="33881">
                  <c:v>0.76563388888888895</c:v>
                </c:pt>
                <c:pt idx="33882">
                  <c:v>0.76563388888888895</c:v>
                </c:pt>
                <c:pt idx="33883">
                  <c:v>0.76563388888888895</c:v>
                </c:pt>
                <c:pt idx="33884">
                  <c:v>0.76563390046296298</c:v>
                </c:pt>
                <c:pt idx="33885">
                  <c:v>0.76563821759259254</c:v>
                </c:pt>
                <c:pt idx="33886">
                  <c:v>0.76564500000000002</c:v>
                </c:pt>
                <c:pt idx="33887">
                  <c:v>0.76564534722222222</c:v>
                </c:pt>
                <c:pt idx="33888">
                  <c:v>0.76564554398148144</c:v>
                </c:pt>
                <c:pt idx="33889">
                  <c:v>0.76564681712962956</c:v>
                </c:pt>
                <c:pt idx="33890">
                  <c:v>0.76564500000000002</c:v>
                </c:pt>
                <c:pt idx="33891">
                  <c:v>0.7656456597222222</c:v>
                </c:pt>
                <c:pt idx="33892">
                  <c:v>0.7656456597222222</c:v>
                </c:pt>
                <c:pt idx="33893">
                  <c:v>0.76564569444444441</c:v>
                </c:pt>
                <c:pt idx="33894">
                  <c:v>0.76564569444444441</c:v>
                </c:pt>
                <c:pt idx="33895">
                  <c:v>0.76564569444444441</c:v>
                </c:pt>
                <c:pt idx="33896">
                  <c:v>0.76564569444444441</c:v>
                </c:pt>
                <c:pt idx="33897">
                  <c:v>0.76564979166666669</c:v>
                </c:pt>
                <c:pt idx="33898">
                  <c:v>0.76564989583333343</c:v>
                </c:pt>
                <c:pt idx="33899">
                  <c:v>0.76565092592592598</c:v>
                </c:pt>
                <c:pt idx="33900">
                  <c:v>0.7656509953703704</c:v>
                </c:pt>
                <c:pt idx="33901">
                  <c:v>0.76565100694444455</c:v>
                </c:pt>
                <c:pt idx="33902">
                  <c:v>0.76565331018518512</c:v>
                </c:pt>
                <c:pt idx="33903">
                  <c:v>0.7656533333333333</c:v>
                </c:pt>
                <c:pt idx="33904">
                  <c:v>0.76565563657407409</c:v>
                </c:pt>
                <c:pt idx="33905">
                  <c:v>0.76565564814814813</c:v>
                </c:pt>
                <c:pt idx="33906">
                  <c:v>0.7656563310185186</c:v>
                </c:pt>
                <c:pt idx="33907">
                  <c:v>0.76566203703703695</c:v>
                </c:pt>
                <c:pt idx="33908">
                  <c:v>0.76566224537037042</c:v>
                </c:pt>
                <c:pt idx="33909">
                  <c:v>0.76566346064814816</c:v>
                </c:pt>
                <c:pt idx="33910">
                  <c:v>0.7656563310185186</c:v>
                </c:pt>
                <c:pt idx="33911">
                  <c:v>0.76565795138888892</c:v>
                </c:pt>
                <c:pt idx="33912">
                  <c:v>0.76565796296296307</c:v>
                </c:pt>
                <c:pt idx="33913">
                  <c:v>0.76566238425925925</c:v>
                </c:pt>
                <c:pt idx="33914">
                  <c:v>0.76566238425925925</c:v>
                </c:pt>
                <c:pt idx="33915">
                  <c:v>0.7656623958333334</c:v>
                </c:pt>
                <c:pt idx="33916">
                  <c:v>0.7656623958333334</c:v>
                </c:pt>
                <c:pt idx="33917">
                  <c:v>0.7656623958333334</c:v>
                </c:pt>
                <c:pt idx="33918">
                  <c:v>0.7656623958333334</c:v>
                </c:pt>
                <c:pt idx="33919">
                  <c:v>0.76566598379629625</c:v>
                </c:pt>
                <c:pt idx="33920">
                  <c:v>0.76566609953703713</c:v>
                </c:pt>
                <c:pt idx="33921">
                  <c:v>0.76566616898148154</c:v>
                </c:pt>
                <c:pt idx="33922">
                  <c:v>0.7656662847222222</c:v>
                </c:pt>
                <c:pt idx="33923">
                  <c:v>0.765666412037037</c:v>
                </c:pt>
                <c:pt idx="33924">
                  <c:v>0.76566666666666672</c:v>
                </c:pt>
                <c:pt idx="33925">
                  <c:v>0.76566680555555555</c:v>
                </c:pt>
                <c:pt idx="33926">
                  <c:v>0.76566703703703709</c:v>
                </c:pt>
                <c:pt idx="33927">
                  <c:v>0.76566708333333333</c:v>
                </c:pt>
                <c:pt idx="33928">
                  <c:v>0.76566799768518523</c:v>
                </c:pt>
                <c:pt idx="33929">
                  <c:v>0.76566829861111108</c:v>
                </c:pt>
                <c:pt idx="33930">
                  <c:v>0.76566834490740743</c:v>
                </c:pt>
                <c:pt idx="33931">
                  <c:v>0.7656684606481482</c:v>
                </c:pt>
                <c:pt idx="33932">
                  <c:v>0.76566866898148145</c:v>
                </c:pt>
                <c:pt idx="33933">
                  <c:v>0.7656687152777778</c:v>
                </c:pt>
                <c:pt idx="33934">
                  <c:v>0.76566886574074078</c:v>
                </c:pt>
                <c:pt idx="33935">
                  <c:v>0.76566901620370365</c:v>
                </c:pt>
                <c:pt idx="33936">
                  <c:v>0.76566916666666662</c:v>
                </c:pt>
                <c:pt idx="33937">
                  <c:v>0.76566934027777778</c:v>
                </c:pt>
                <c:pt idx="33938">
                  <c:v>0.765669537037037</c:v>
                </c:pt>
                <c:pt idx="33939">
                  <c:v>0.76566973379629621</c:v>
                </c:pt>
                <c:pt idx="33940">
                  <c:v>0.76567101851851849</c:v>
                </c:pt>
                <c:pt idx="33941">
                  <c:v>0.76566799768518523</c:v>
                </c:pt>
                <c:pt idx="33942">
                  <c:v>0.76566987268518527</c:v>
                </c:pt>
                <c:pt idx="33943">
                  <c:v>0.76566987268518527</c:v>
                </c:pt>
                <c:pt idx="33944">
                  <c:v>0.76566988425925919</c:v>
                </c:pt>
                <c:pt idx="33945">
                  <c:v>0.76566988425925919</c:v>
                </c:pt>
                <c:pt idx="33946">
                  <c:v>0.76566988425925919</c:v>
                </c:pt>
                <c:pt idx="33947">
                  <c:v>0.76566988425925919</c:v>
                </c:pt>
                <c:pt idx="33948">
                  <c:v>0.76567313657407399</c:v>
                </c:pt>
                <c:pt idx="33949">
                  <c:v>0.76567348379629629</c:v>
                </c:pt>
                <c:pt idx="33950">
                  <c:v>0.76567756944444454</c:v>
                </c:pt>
                <c:pt idx="33951">
                  <c:v>0.76568915509259261</c:v>
                </c:pt>
                <c:pt idx="33952">
                  <c:v>0.76570072916666676</c:v>
                </c:pt>
                <c:pt idx="33953">
                  <c:v>0.76570388888888896</c:v>
                </c:pt>
                <c:pt idx="33954">
                  <c:v>0.76570401620370365</c:v>
                </c:pt>
                <c:pt idx="33955">
                  <c:v>0.76571230324074069</c:v>
                </c:pt>
                <c:pt idx="33956">
                  <c:v>0.76571812499999992</c:v>
                </c:pt>
                <c:pt idx="33957">
                  <c:v>0.76571841435185195</c:v>
                </c:pt>
                <c:pt idx="33958">
                  <c:v>0.76571806712962964</c:v>
                </c:pt>
                <c:pt idx="33959">
                  <c:v>0.76571893518518508</c:v>
                </c:pt>
                <c:pt idx="33960">
                  <c:v>0.76571807870370368</c:v>
                </c:pt>
                <c:pt idx="33961">
                  <c:v>0.76571809027777782</c:v>
                </c:pt>
                <c:pt idx="33962">
                  <c:v>0.76571974537037046</c:v>
                </c:pt>
                <c:pt idx="33963">
                  <c:v>0.76571994212962968</c:v>
                </c:pt>
                <c:pt idx="33964">
                  <c:v>0.76572114583333339</c:v>
                </c:pt>
                <c:pt idx="33965">
                  <c:v>0.76571809027777782</c:v>
                </c:pt>
                <c:pt idx="33966">
                  <c:v>0.76571809027777782</c:v>
                </c:pt>
                <c:pt idx="33967">
                  <c:v>0.76572243055555556</c:v>
                </c:pt>
                <c:pt idx="33968">
                  <c:v>0.76572262731481489</c:v>
                </c:pt>
                <c:pt idx="33969">
                  <c:v>0.7657239004629629</c:v>
                </c:pt>
                <c:pt idx="33970">
                  <c:v>0.76571809027777782</c:v>
                </c:pt>
                <c:pt idx="33971">
                  <c:v>0.76571810185185185</c:v>
                </c:pt>
                <c:pt idx="33972">
                  <c:v>0.76572518518518518</c:v>
                </c:pt>
                <c:pt idx="33973">
                  <c:v>0.76572539351851854</c:v>
                </c:pt>
                <c:pt idx="33974">
                  <c:v>0.76572660879629628</c:v>
                </c:pt>
                <c:pt idx="33975">
                  <c:v>0.76571810185185185</c:v>
                </c:pt>
                <c:pt idx="33976">
                  <c:v>0.76571811342592599</c:v>
                </c:pt>
                <c:pt idx="33977">
                  <c:v>0.76572789351851844</c:v>
                </c:pt>
                <c:pt idx="33978">
                  <c:v>0.76572809027777777</c:v>
                </c:pt>
                <c:pt idx="33979">
                  <c:v>0.76572936342592601</c:v>
                </c:pt>
                <c:pt idx="33980">
                  <c:v>0.76571811342592599</c:v>
                </c:pt>
                <c:pt idx="33981">
                  <c:v>0.76573031250000001</c:v>
                </c:pt>
                <c:pt idx="33982">
                  <c:v>0.76572008101851852</c:v>
                </c:pt>
                <c:pt idx="33983">
                  <c:v>0.76572008101851852</c:v>
                </c:pt>
                <c:pt idx="33984">
                  <c:v>0.76572008101851852</c:v>
                </c:pt>
                <c:pt idx="33985">
                  <c:v>0.76572009259259266</c:v>
                </c:pt>
                <c:pt idx="33986">
                  <c:v>0.76572009259259266</c:v>
                </c:pt>
                <c:pt idx="33987">
                  <c:v>0.76572009259259266</c:v>
                </c:pt>
                <c:pt idx="33988">
                  <c:v>0.76572275462962969</c:v>
                </c:pt>
                <c:pt idx="33989">
                  <c:v>0.76572275462962969</c:v>
                </c:pt>
                <c:pt idx="33990">
                  <c:v>0.76572276620370372</c:v>
                </c:pt>
                <c:pt idx="33991">
                  <c:v>0.76572276620370372</c:v>
                </c:pt>
                <c:pt idx="33992">
                  <c:v>0.76572277777777786</c:v>
                </c:pt>
                <c:pt idx="33993">
                  <c:v>0.76572277777777786</c:v>
                </c:pt>
                <c:pt idx="33994">
                  <c:v>0.76572553240740737</c:v>
                </c:pt>
                <c:pt idx="33995">
                  <c:v>0.76572553240740737</c:v>
                </c:pt>
                <c:pt idx="33996">
                  <c:v>0.76572554398148152</c:v>
                </c:pt>
                <c:pt idx="33997">
                  <c:v>0.76572554398148152</c:v>
                </c:pt>
                <c:pt idx="33998">
                  <c:v>0.76572554398148152</c:v>
                </c:pt>
                <c:pt idx="33999">
                  <c:v>0.76572555555555555</c:v>
                </c:pt>
                <c:pt idx="34000">
                  <c:v>0.76572570601851853</c:v>
                </c:pt>
                <c:pt idx="34001">
                  <c:v>0.76573423611111113</c:v>
                </c:pt>
                <c:pt idx="34002">
                  <c:v>0.76573443287037035</c:v>
                </c:pt>
                <c:pt idx="34003">
                  <c:v>0.76573563657407406</c:v>
                </c:pt>
                <c:pt idx="34004">
                  <c:v>0.76572570601851853</c:v>
                </c:pt>
                <c:pt idx="34005">
                  <c:v>0.76572821759259257</c:v>
                </c:pt>
                <c:pt idx="34006">
                  <c:v>0.76572821759259257</c:v>
                </c:pt>
                <c:pt idx="34007">
                  <c:v>0.76572822916666672</c:v>
                </c:pt>
                <c:pt idx="34008">
                  <c:v>0.76572824074074075</c:v>
                </c:pt>
                <c:pt idx="34009">
                  <c:v>0.76572824074074075</c:v>
                </c:pt>
                <c:pt idx="34010">
                  <c:v>0.76572824074074075</c:v>
                </c:pt>
                <c:pt idx="34011">
                  <c:v>0.7657345717592593</c:v>
                </c:pt>
                <c:pt idx="34012">
                  <c:v>0.7657345717592593</c:v>
                </c:pt>
                <c:pt idx="34013">
                  <c:v>0.7657345717592593</c:v>
                </c:pt>
                <c:pt idx="34014">
                  <c:v>0.76573458333333333</c:v>
                </c:pt>
                <c:pt idx="34015">
                  <c:v>0.76573458333333333</c:v>
                </c:pt>
                <c:pt idx="34016">
                  <c:v>0.76573458333333333</c:v>
                </c:pt>
                <c:pt idx="34017">
                  <c:v>0.7657372569444445</c:v>
                </c:pt>
                <c:pt idx="34018">
                  <c:v>0.76573932870370376</c:v>
                </c:pt>
                <c:pt idx="34019">
                  <c:v>0.76573951388888883</c:v>
                </c:pt>
                <c:pt idx="34020">
                  <c:v>0.76574072916666669</c:v>
                </c:pt>
                <c:pt idx="34021">
                  <c:v>0.7657372569444445</c:v>
                </c:pt>
                <c:pt idx="34022">
                  <c:v>0.76573965277777767</c:v>
                </c:pt>
                <c:pt idx="34023">
                  <c:v>0.76573965277777767</c:v>
                </c:pt>
                <c:pt idx="34024">
                  <c:v>0.76573966435185181</c:v>
                </c:pt>
                <c:pt idx="34025">
                  <c:v>0.76573966435185181</c:v>
                </c:pt>
                <c:pt idx="34026">
                  <c:v>0.76573966435185181</c:v>
                </c:pt>
                <c:pt idx="34027">
                  <c:v>0.76573967592592596</c:v>
                </c:pt>
                <c:pt idx="34028">
                  <c:v>0.76574281249999998</c:v>
                </c:pt>
                <c:pt idx="34029">
                  <c:v>0.76574291666666661</c:v>
                </c:pt>
                <c:pt idx="34030">
                  <c:v>0.76574306712962958</c:v>
                </c:pt>
                <c:pt idx="34031">
                  <c:v>0.76574519675925934</c:v>
                </c:pt>
                <c:pt idx="34032">
                  <c:v>0.76574598379629633</c:v>
                </c:pt>
                <c:pt idx="34033">
                  <c:v>0.76574950231481476</c:v>
                </c:pt>
                <c:pt idx="34034">
                  <c:v>0.76574986111111121</c:v>
                </c:pt>
                <c:pt idx="34035">
                  <c:v>0.76575005787037043</c:v>
                </c:pt>
                <c:pt idx="34036">
                  <c:v>0.76575126157407414</c:v>
                </c:pt>
                <c:pt idx="34037">
                  <c:v>0.76574950231481476</c:v>
                </c:pt>
                <c:pt idx="34038">
                  <c:v>0.76575018518518512</c:v>
                </c:pt>
                <c:pt idx="34039">
                  <c:v>0.76575019675925926</c:v>
                </c:pt>
                <c:pt idx="34040">
                  <c:v>0.76575019675925926</c:v>
                </c:pt>
                <c:pt idx="34041">
                  <c:v>0.76575019675925926</c:v>
                </c:pt>
                <c:pt idx="34042">
                  <c:v>0.76575019675925926</c:v>
                </c:pt>
                <c:pt idx="34043">
                  <c:v>0.7657502083333334</c:v>
                </c:pt>
                <c:pt idx="34044">
                  <c:v>0.76575438657407402</c:v>
                </c:pt>
                <c:pt idx="34045">
                  <c:v>0.76576049768518517</c:v>
                </c:pt>
                <c:pt idx="34046">
                  <c:v>0.76576085648148151</c:v>
                </c:pt>
                <c:pt idx="34047">
                  <c:v>0.76576105324074073</c:v>
                </c:pt>
                <c:pt idx="34048">
                  <c:v>0.76576225694444444</c:v>
                </c:pt>
                <c:pt idx="34049">
                  <c:v>0.76576049768518517</c:v>
                </c:pt>
                <c:pt idx="34050">
                  <c:v>0.76576118055555564</c:v>
                </c:pt>
                <c:pt idx="34051">
                  <c:v>0.76576119212962956</c:v>
                </c:pt>
                <c:pt idx="34052">
                  <c:v>0.76576119212962956</c:v>
                </c:pt>
                <c:pt idx="34053">
                  <c:v>0.76576119212962956</c:v>
                </c:pt>
                <c:pt idx="34054">
                  <c:v>0.76576119212962956</c:v>
                </c:pt>
                <c:pt idx="34055">
                  <c:v>0.76576120370370371</c:v>
                </c:pt>
                <c:pt idx="34056">
                  <c:v>0.7657659722222222</c:v>
                </c:pt>
                <c:pt idx="34057">
                  <c:v>0.76576606481481491</c:v>
                </c:pt>
                <c:pt idx="34058">
                  <c:v>0.76576710648148139</c:v>
                </c:pt>
                <c:pt idx="34059">
                  <c:v>0.76576717592592602</c:v>
                </c:pt>
                <c:pt idx="34060">
                  <c:v>0.76576718749999995</c:v>
                </c:pt>
                <c:pt idx="34061">
                  <c:v>0.76576949074074074</c:v>
                </c:pt>
                <c:pt idx="34062">
                  <c:v>0.76576950231481478</c:v>
                </c:pt>
                <c:pt idx="34063">
                  <c:v>0.76577182870370375</c:v>
                </c:pt>
                <c:pt idx="34064">
                  <c:v>0.76577184027777767</c:v>
                </c:pt>
                <c:pt idx="34065">
                  <c:v>0.76577193287037038</c:v>
                </c:pt>
                <c:pt idx="34066">
                  <c:v>0.7657782291666666</c:v>
                </c:pt>
                <c:pt idx="34067">
                  <c:v>0.76577844907407411</c:v>
                </c:pt>
                <c:pt idx="34068">
                  <c:v>0.76577973379629627</c:v>
                </c:pt>
                <c:pt idx="34069">
                  <c:v>0.76577193287037038</c:v>
                </c:pt>
                <c:pt idx="34070">
                  <c:v>0.76577414351851847</c:v>
                </c:pt>
                <c:pt idx="34071">
                  <c:v>0.76577415509259261</c:v>
                </c:pt>
                <c:pt idx="34072">
                  <c:v>0.7657785763888888</c:v>
                </c:pt>
                <c:pt idx="34073">
                  <c:v>0.7657785763888888</c:v>
                </c:pt>
                <c:pt idx="34074">
                  <c:v>0.76577858796296294</c:v>
                </c:pt>
                <c:pt idx="34075">
                  <c:v>0.76577858796296294</c:v>
                </c:pt>
                <c:pt idx="34076">
                  <c:v>0.76577859953703697</c:v>
                </c:pt>
                <c:pt idx="34077">
                  <c:v>0.76577859953703697</c:v>
                </c:pt>
                <c:pt idx="34078">
                  <c:v>0.76578221064814811</c:v>
                </c:pt>
                <c:pt idx="34079">
                  <c:v>0.76578364583333336</c:v>
                </c:pt>
                <c:pt idx="34080">
                  <c:v>0.76578402777777776</c:v>
                </c:pt>
                <c:pt idx="34081">
                  <c:v>0.76578421296296295</c:v>
                </c:pt>
                <c:pt idx="34082">
                  <c:v>0.76578542824074081</c:v>
                </c:pt>
                <c:pt idx="34083">
                  <c:v>0.76578364583333336</c:v>
                </c:pt>
                <c:pt idx="34084">
                  <c:v>0.76578435185185179</c:v>
                </c:pt>
                <c:pt idx="34085">
                  <c:v>0.76578435185185179</c:v>
                </c:pt>
                <c:pt idx="34086">
                  <c:v>0.76578436342592593</c:v>
                </c:pt>
                <c:pt idx="34087">
                  <c:v>0.76578436342592593</c:v>
                </c:pt>
                <c:pt idx="34088">
                  <c:v>0.76578436342592593</c:v>
                </c:pt>
                <c:pt idx="34089">
                  <c:v>0.76578436342592593</c:v>
                </c:pt>
                <c:pt idx="34090">
                  <c:v>0.76579378472222226</c:v>
                </c:pt>
                <c:pt idx="34091">
                  <c:v>0.76579523148148143</c:v>
                </c:pt>
                <c:pt idx="34092">
                  <c:v>0.76579561342592595</c:v>
                </c:pt>
                <c:pt idx="34093">
                  <c:v>0.76579581018518528</c:v>
                </c:pt>
                <c:pt idx="34094">
                  <c:v>0.76579708333333329</c:v>
                </c:pt>
                <c:pt idx="34095">
                  <c:v>0.76579523148148143</c:v>
                </c:pt>
                <c:pt idx="34096">
                  <c:v>0.76579594907407411</c:v>
                </c:pt>
                <c:pt idx="34097">
                  <c:v>0.76579594907407411</c:v>
                </c:pt>
                <c:pt idx="34098">
                  <c:v>0.76579596064814826</c:v>
                </c:pt>
                <c:pt idx="34099">
                  <c:v>0.76579596064814826</c:v>
                </c:pt>
                <c:pt idx="34100">
                  <c:v>0.76579596064814826</c:v>
                </c:pt>
                <c:pt idx="34101">
                  <c:v>0.76579596064814826</c:v>
                </c:pt>
                <c:pt idx="34102">
                  <c:v>0.76580537037037033</c:v>
                </c:pt>
                <c:pt idx="34103">
                  <c:v>0.76580680555555558</c:v>
                </c:pt>
                <c:pt idx="34104">
                  <c:v>0.76580718749999999</c:v>
                </c:pt>
                <c:pt idx="34105">
                  <c:v>0.76580738425925921</c:v>
                </c:pt>
                <c:pt idx="34106">
                  <c:v>0.76580865740740744</c:v>
                </c:pt>
                <c:pt idx="34107">
                  <c:v>0.76580680555555558</c:v>
                </c:pt>
                <c:pt idx="34108">
                  <c:v>0.76580751157407401</c:v>
                </c:pt>
                <c:pt idx="34109">
                  <c:v>0.76580751157407401</c:v>
                </c:pt>
                <c:pt idx="34110">
                  <c:v>0.76580752314814815</c:v>
                </c:pt>
                <c:pt idx="34111">
                  <c:v>0.76580752314814815</c:v>
                </c:pt>
                <c:pt idx="34112">
                  <c:v>0.76580752314814815</c:v>
                </c:pt>
                <c:pt idx="34113">
                  <c:v>0.76580753472222218</c:v>
                </c:pt>
                <c:pt idx="34114">
                  <c:v>0.76581694444444448</c:v>
                </c:pt>
                <c:pt idx="34115">
                  <c:v>0.76581799768518521</c:v>
                </c:pt>
                <c:pt idx="34116">
                  <c:v>0.7658180902777777</c:v>
                </c:pt>
                <c:pt idx="34117">
                  <c:v>0.76581906249999998</c:v>
                </c:pt>
                <c:pt idx="34118">
                  <c:v>0.76581851851851857</c:v>
                </c:pt>
                <c:pt idx="34119">
                  <c:v>0.76581956018518527</c:v>
                </c:pt>
                <c:pt idx="34120">
                  <c:v>0.76581975694444449</c:v>
                </c:pt>
                <c:pt idx="34121">
                  <c:v>0.76582098379629626</c:v>
                </c:pt>
                <c:pt idx="34122">
                  <c:v>0.76581851851851857</c:v>
                </c:pt>
                <c:pt idx="34123">
                  <c:v>0.7658199189814815</c:v>
                </c:pt>
                <c:pt idx="34124">
                  <c:v>0.7658199189814815</c:v>
                </c:pt>
                <c:pt idx="34125">
                  <c:v>0.7658199189814815</c:v>
                </c:pt>
                <c:pt idx="34126">
                  <c:v>0.76581993055555564</c:v>
                </c:pt>
                <c:pt idx="34127">
                  <c:v>0.76581993055555564</c:v>
                </c:pt>
                <c:pt idx="34128">
                  <c:v>0.76581993055555564</c:v>
                </c:pt>
                <c:pt idx="34129">
                  <c:v>0.7658230787037037</c:v>
                </c:pt>
                <c:pt idx="34130">
                  <c:v>0.76582312499999994</c:v>
                </c:pt>
                <c:pt idx="34131">
                  <c:v>0.76582322916666667</c:v>
                </c:pt>
                <c:pt idx="34132">
                  <c:v>0.76582510416666671</c:v>
                </c:pt>
                <c:pt idx="34133">
                  <c:v>0.76582614583333342</c:v>
                </c:pt>
                <c:pt idx="34134">
                  <c:v>0.76582853009259255</c:v>
                </c:pt>
                <c:pt idx="34135">
                  <c:v>0.76582997685185183</c:v>
                </c:pt>
                <c:pt idx="34136">
                  <c:v>0.76583032407407403</c:v>
                </c:pt>
                <c:pt idx="34137">
                  <c:v>0.76583050925925933</c:v>
                </c:pt>
                <c:pt idx="34138">
                  <c:v>0.76583179398148149</c:v>
                </c:pt>
                <c:pt idx="34139">
                  <c:v>0.76582997685185183</c:v>
                </c:pt>
                <c:pt idx="34140">
                  <c:v>0.76583063657407413</c:v>
                </c:pt>
                <c:pt idx="34141">
                  <c:v>0.76583063657407413</c:v>
                </c:pt>
                <c:pt idx="34142">
                  <c:v>0.76583065972222231</c:v>
                </c:pt>
                <c:pt idx="34143">
                  <c:v>0.76583067129629623</c:v>
                </c:pt>
                <c:pt idx="34144">
                  <c:v>0.76583067129629623</c:v>
                </c:pt>
                <c:pt idx="34145">
                  <c:v>0.76583067129629623</c:v>
                </c:pt>
                <c:pt idx="34146">
                  <c:v>0.76584011574074073</c:v>
                </c:pt>
                <c:pt idx="34147">
                  <c:v>0.76584133101851848</c:v>
                </c:pt>
                <c:pt idx="34148">
                  <c:v>0.76584167824074079</c:v>
                </c:pt>
                <c:pt idx="34149">
                  <c:v>0.76584182870370376</c:v>
                </c:pt>
                <c:pt idx="34150">
                  <c:v>0.76584310185185178</c:v>
                </c:pt>
                <c:pt idx="34151">
                  <c:v>0.76584133101851848</c:v>
                </c:pt>
                <c:pt idx="34152">
                  <c:v>0.76584195601851857</c:v>
                </c:pt>
                <c:pt idx="34153">
                  <c:v>0.76584195601851857</c:v>
                </c:pt>
                <c:pt idx="34154">
                  <c:v>0.7658419675925926</c:v>
                </c:pt>
                <c:pt idx="34155">
                  <c:v>0.7658419675925926</c:v>
                </c:pt>
                <c:pt idx="34156">
                  <c:v>0.7658419675925926</c:v>
                </c:pt>
                <c:pt idx="34157">
                  <c:v>0.76584197916666674</c:v>
                </c:pt>
                <c:pt idx="34158">
                  <c:v>0.76585168981481477</c:v>
                </c:pt>
                <c:pt idx="34159">
                  <c:v>0.76585291666666666</c:v>
                </c:pt>
                <c:pt idx="34160">
                  <c:v>0.76585326388888886</c:v>
                </c:pt>
                <c:pt idx="34161">
                  <c:v>0.7658534027777778</c:v>
                </c:pt>
                <c:pt idx="34162">
                  <c:v>0.76585460648148151</c:v>
                </c:pt>
                <c:pt idx="34163">
                  <c:v>0.76585291666666666</c:v>
                </c:pt>
                <c:pt idx="34164">
                  <c:v>0.76585354166666664</c:v>
                </c:pt>
                <c:pt idx="34165">
                  <c:v>0.76585354166666664</c:v>
                </c:pt>
                <c:pt idx="34166">
                  <c:v>0.76585354166666664</c:v>
                </c:pt>
                <c:pt idx="34167">
                  <c:v>0.76585355324074067</c:v>
                </c:pt>
                <c:pt idx="34168">
                  <c:v>0.76585355324074067</c:v>
                </c:pt>
                <c:pt idx="34169">
                  <c:v>0.76585355324074067</c:v>
                </c:pt>
                <c:pt idx="34170">
                  <c:v>0.76586327546296296</c:v>
                </c:pt>
                <c:pt idx="34171">
                  <c:v>0.7658644907407407</c:v>
                </c:pt>
                <c:pt idx="34172">
                  <c:v>0.76586483796296301</c:v>
                </c:pt>
                <c:pt idx="34173">
                  <c:v>0.76586498842592599</c:v>
                </c:pt>
                <c:pt idx="34174">
                  <c:v>0.765866261574074</c:v>
                </c:pt>
                <c:pt idx="34175">
                  <c:v>0.7658644907407407</c:v>
                </c:pt>
                <c:pt idx="34176">
                  <c:v>0.76586511574074079</c:v>
                </c:pt>
                <c:pt idx="34177">
                  <c:v>0.76586511574074079</c:v>
                </c:pt>
                <c:pt idx="34178">
                  <c:v>0.76586512731481482</c:v>
                </c:pt>
                <c:pt idx="34179">
                  <c:v>0.76586512731481482</c:v>
                </c:pt>
                <c:pt idx="34180">
                  <c:v>0.76586513888888896</c:v>
                </c:pt>
                <c:pt idx="34181">
                  <c:v>0.76586513888888896</c:v>
                </c:pt>
                <c:pt idx="34182">
                  <c:v>0.76587486111111114</c:v>
                </c:pt>
                <c:pt idx="34183">
                  <c:v>0.76587607638888888</c:v>
                </c:pt>
                <c:pt idx="34184">
                  <c:v>0.76587642361111108</c:v>
                </c:pt>
                <c:pt idx="34185">
                  <c:v>0.76587646990740732</c:v>
                </c:pt>
                <c:pt idx="34186">
                  <c:v>0.76587777777777777</c:v>
                </c:pt>
                <c:pt idx="34187">
                  <c:v>0.76587607638888888</c:v>
                </c:pt>
                <c:pt idx="34188">
                  <c:v>0.76587670138888886</c:v>
                </c:pt>
                <c:pt idx="34189">
                  <c:v>0.76587670138888886</c:v>
                </c:pt>
                <c:pt idx="34190">
                  <c:v>0.76587671296296289</c:v>
                </c:pt>
                <c:pt idx="34191">
                  <c:v>0.76587671296296289</c:v>
                </c:pt>
                <c:pt idx="34192">
                  <c:v>0.76587671296296289</c:v>
                </c:pt>
                <c:pt idx="34193">
                  <c:v>0.76587671296296289</c:v>
                </c:pt>
                <c:pt idx="34194">
                  <c:v>0.76588643518518518</c:v>
                </c:pt>
                <c:pt idx="34195">
                  <c:v>0.76588652777777788</c:v>
                </c:pt>
                <c:pt idx="34196">
                  <c:v>0.7658875810185185</c:v>
                </c:pt>
                <c:pt idx="34197">
                  <c:v>0.76588765046296292</c:v>
                </c:pt>
                <c:pt idx="34198">
                  <c:v>0.76588766203703706</c:v>
                </c:pt>
                <c:pt idx="34199">
                  <c:v>0.76588768518518524</c:v>
                </c:pt>
                <c:pt idx="34200">
                  <c:v>0.76589799768518529</c:v>
                </c:pt>
                <c:pt idx="34201">
                  <c:v>0.76589818287037037</c:v>
                </c:pt>
                <c:pt idx="34202">
                  <c:v>0.7658994560185185</c:v>
                </c:pt>
                <c:pt idx="34203">
                  <c:v>0.76588768518518524</c:v>
                </c:pt>
                <c:pt idx="34204">
                  <c:v>0.76588996527777775</c:v>
                </c:pt>
                <c:pt idx="34205">
                  <c:v>0.76588997685185189</c:v>
                </c:pt>
                <c:pt idx="34206">
                  <c:v>0.76589228009259258</c:v>
                </c:pt>
                <c:pt idx="34207">
                  <c:v>0.76589229166666672</c:v>
                </c:pt>
                <c:pt idx="34208">
                  <c:v>0.76589460648148144</c:v>
                </c:pt>
                <c:pt idx="34209">
                  <c:v>0.76589461805555559</c:v>
                </c:pt>
                <c:pt idx="34210">
                  <c:v>0.76590155092592582</c:v>
                </c:pt>
                <c:pt idx="34211">
                  <c:v>0.76590164351851853</c:v>
                </c:pt>
                <c:pt idx="34212">
                  <c:v>0.76590219907407409</c:v>
                </c:pt>
                <c:pt idx="34213">
                  <c:v>0.7659023958333333</c:v>
                </c:pt>
                <c:pt idx="34214">
                  <c:v>0.76590267361111108</c:v>
                </c:pt>
                <c:pt idx="34215">
                  <c:v>0.76589831018518517</c:v>
                </c:pt>
                <c:pt idx="34216">
                  <c:v>0.76589831018518517</c:v>
                </c:pt>
                <c:pt idx="34217">
                  <c:v>0.7658983217592592</c:v>
                </c:pt>
                <c:pt idx="34218">
                  <c:v>0.7658983217592592</c:v>
                </c:pt>
                <c:pt idx="34219">
                  <c:v>0.7658983217592592</c:v>
                </c:pt>
                <c:pt idx="34220">
                  <c:v>0.76589833333333335</c:v>
                </c:pt>
                <c:pt idx="34221">
                  <c:v>0.76589912037037033</c:v>
                </c:pt>
                <c:pt idx="34222">
                  <c:v>0.76590432870370373</c:v>
                </c:pt>
                <c:pt idx="34223">
                  <c:v>0.76590452546296295</c:v>
                </c:pt>
                <c:pt idx="34224">
                  <c:v>0.76590620370370377</c:v>
                </c:pt>
                <c:pt idx="34225">
                  <c:v>0.76589912037037033</c:v>
                </c:pt>
                <c:pt idx="34226">
                  <c:v>0.76590466435185178</c:v>
                </c:pt>
                <c:pt idx="34227">
                  <c:v>0.76590466435185178</c:v>
                </c:pt>
                <c:pt idx="34228">
                  <c:v>0.76590467592592593</c:v>
                </c:pt>
                <c:pt idx="34229">
                  <c:v>0.76590467592592593</c:v>
                </c:pt>
                <c:pt idx="34230">
                  <c:v>0.76590467592592593</c:v>
                </c:pt>
                <c:pt idx="34231">
                  <c:v>0.76590467592592593</c:v>
                </c:pt>
                <c:pt idx="34232">
                  <c:v>0.76590828703703695</c:v>
                </c:pt>
                <c:pt idx="34233">
                  <c:v>0.76590841435185186</c:v>
                </c:pt>
                <c:pt idx="34234">
                  <c:v>0.76591086805555564</c:v>
                </c:pt>
                <c:pt idx="34235">
                  <c:v>0.76591121527777783</c:v>
                </c:pt>
                <c:pt idx="34236">
                  <c:v>0.76591141203703705</c:v>
                </c:pt>
                <c:pt idx="34237">
                  <c:v>0.76591261574074077</c:v>
                </c:pt>
                <c:pt idx="34238">
                  <c:v>0.76591086805555564</c:v>
                </c:pt>
                <c:pt idx="34239">
                  <c:v>0.76591153935185174</c:v>
                </c:pt>
                <c:pt idx="34240">
                  <c:v>0.76591155092592589</c:v>
                </c:pt>
                <c:pt idx="34241">
                  <c:v>0.76591155092592589</c:v>
                </c:pt>
                <c:pt idx="34242">
                  <c:v>0.76591155092592589</c:v>
                </c:pt>
                <c:pt idx="34243">
                  <c:v>0.76591156250000003</c:v>
                </c:pt>
                <c:pt idx="34244">
                  <c:v>0.76591156250000003</c:v>
                </c:pt>
                <c:pt idx="34245">
                  <c:v>0.76591987268518524</c:v>
                </c:pt>
                <c:pt idx="34246">
                  <c:v>0.76592241898148139</c:v>
                </c:pt>
                <c:pt idx="34247">
                  <c:v>0.76592277777777784</c:v>
                </c:pt>
                <c:pt idx="34248">
                  <c:v>0.76592297453703706</c:v>
                </c:pt>
                <c:pt idx="34249">
                  <c:v>0.76592417824074077</c:v>
                </c:pt>
                <c:pt idx="34250">
                  <c:v>0.76592241898148139</c:v>
                </c:pt>
                <c:pt idx="34251">
                  <c:v>0.76592311342592589</c:v>
                </c:pt>
                <c:pt idx="34252">
                  <c:v>0.76592311342592589</c:v>
                </c:pt>
                <c:pt idx="34253">
                  <c:v>0.76592311342592589</c:v>
                </c:pt>
                <c:pt idx="34254">
                  <c:v>0.76592311342592589</c:v>
                </c:pt>
                <c:pt idx="34255">
                  <c:v>0.76592312500000004</c:v>
                </c:pt>
                <c:pt idx="34256">
                  <c:v>0.76592312500000004</c:v>
                </c:pt>
                <c:pt idx="34257">
                  <c:v>0.76593144675925917</c:v>
                </c:pt>
                <c:pt idx="34258">
                  <c:v>0.76593400462962968</c:v>
                </c:pt>
                <c:pt idx="34259">
                  <c:v>0.76593435185185188</c:v>
                </c:pt>
                <c:pt idx="34260">
                  <c:v>0.76593454861111121</c:v>
                </c:pt>
                <c:pt idx="34261">
                  <c:v>0.76593575231481481</c:v>
                </c:pt>
                <c:pt idx="34262">
                  <c:v>0.76593400462962968</c:v>
                </c:pt>
                <c:pt idx="34263">
                  <c:v>0.76593468750000004</c:v>
                </c:pt>
                <c:pt idx="34264">
                  <c:v>0.76593468750000004</c:v>
                </c:pt>
                <c:pt idx="34265">
                  <c:v>0.76593468750000004</c:v>
                </c:pt>
                <c:pt idx="34266">
                  <c:v>0.76593469907407397</c:v>
                </c:pt>
                <c:pt idx="34267">
                  <c:v>0.76593469907407397</c:v>
                </c:pt>
                <c:pt idx="34268">
                  <c:v>0.76593469907407397</c:v>
                </c:pt>
                <c:pt idx="34269">
                  <c:v>0.76594302083333332</c:v>
                </c:pt>
                <c:pt idx="34270">
                  <c:v>0.76594557870370361</c:v>
                </c:pt>
                <c:pt idx="34271">
                  <c:v>0.76594592592592592</c:v>
                </c:pt>
                <c:pt idx="34272">
                  <c:v>0.76594612268518514</c:v>
                </c:pt>
                <c:pt idx="34273">
                  <c:v>0.76594732638888896</c:v>
                </c:pt>
                <c:pt idx="34274">
                  <c:v>0.76594557870370361</c:v>
                </c:pt>
                <c:pt idx="34275">
                  <c:v>0.76594626157407408</c:v>
                </c:pt>
                <c:pt idx="34276">
                  <c:v>0.76594626157407408</c:v>
                </c:pt>
                <c:pt idx="34277">
                  <c:v>0.76594626157407408</c:v>
                </c:pt>
                <c:pt idx="34278">
                  <c:v>0.76594627314814812</c:v>
                </c:pt>
                <c:pt idx="34279">
                  <c:v>0.76594627314814812</c:v>
                </c:pt>
                <c:pt idx="34280">
                  <c:v>0.76594627314814812</c:v>
                </c:pt>
                <c:pt idx="34281">
                  <c:v>0.76595460648148139</c:v>
                </c:pt>
                <c:pt idx="34282">
                  <c:v>0.76595693287037037</c:v>
                </c:pt>
                <c:pt idx="34283">
                  <c:v>0.76595728009259256</c:v>
                </c:pt>
                <c:pt idx="34284">
                  <c:v>0.76595747685185189</c:v>
                </c:pt>
                <c:pt idx="34285">
                  <c:v>0.76595868055555549</c:v>
                </c:pt>
                <c:pt idx="34286">
                  <c:v>0.76595693287037037</c:v>
                </c:pt>
                <c:pt idx="34287">
                  <c:v>0.76595760416666669</c:v>
                </c:pt>
                <c:pt idx="34288">
                  <c:v>0.76595760416666669</c:v>
                </c:pt>
                <c:pt idx="34289">
                  <c:v>0.76595761574074073</c:v>
                </c:pt>
                <c:pt idx="34290">
                  <c:v>0.76595761574074073</c:v>
                </c:pt>
                <c:pt idx="34291">
                  <c:v>0.76595761574074073</c:v>
                </c:pt>
                <c:pt idx="34292">
                  <c:v>0.76595762731481487</c:v>
                </c:pt>
                <c:pt idx="34293">
                  <c:v>0.76596618055555554</c:v>
                </c:pt>
                <c:pt idx="34294">
                  <c:v>0.76596873842592583</c:v>
                </c:pt>
                <c:pt idx="34295">
                  <c:v>0.76596908564814814</c:v>
                </c:pt>
                <c:pt idx="34296">
                  <c:v>0.76596927083333333</c:v>
                </c:pt>
                <c:pt idx="34297">
                  <c:v>0.76597047453703704</c:v>
                </c:pt>
                <c:pt idx="34298">
                  <c:v>0.76596873842592583</c:v>
                </c:pt>
                <c:pt idx="34299">
                  <c:v>0.76596940972222216</c:v>
                </c:pt>
                <c:pt idx="34300">
                  <c:v>0.76596940972222216</c:v>
                </c:pt>
                <c:pt idx="34301">
                  <c:v>0.7659694212962963</c:v>
                </c:pt>
                <c:pt idx="34302">
                  <c:v>0.7659694212962963</c:v>
                </c:pt>
                <c:pt idx="34303">
                  <c:v>0.7659694212962963</c:v>
                </c:pt>
                <c:pt idx="34304">
                  <c:v>0.7659694212962963</c:v>
                </c:pt>
                <c:pt idx="34305">
                  <c:v>0.76597775462962969</c:v>
                </c:pt>
                <c:pt idx="34306">
                  <c:v>0.76598008101851855</c:v>
                </c:pt>
                <c:pt idx="34307">
                  <c:v>0.76598042824074064</c:v>
                </c:pt>
                <c:pt idx="34308">
                  <c:v>0.76598062499999997</c:v>
                </c:pt>
                <c:pt idx="34309">
                  <c:v>0.76598190972222213</c:v>
                </c:pt>
                <c:pt idx="34310">
                  <c:v>0.76598008101851855</c:v>
                </c:pt>
                <c:pt idx="34311">
                  <c:v>0.76598075231481477</c:v>
                </c:pt>
                <c:pt idx="34312">
                  <c:v>0.76598075231481477</c:v>
                </c:pt>
                <c:pt idx="34313">
                  <c:v>0.76598078703703709</c:v>
                </c:pt>
                <c:pt idx="34314">
                  <c:v>0.76598078703703709</c:v>
                </c:pt>
                <c:pt idx="34315">
                  <c:v>0.76598078703703709</c:v>
                </c:pt>
                <c:pt idx="34316">
                  <c:v>0.76598078703703709</c:v>
                </c:pt>
                <c:pt idx="34317">
                  <c:v>0.76598932870370373</c:v>
                </c:pt>
                <c:pt idx="34318">
                  <c:v>0.76599165509259259</c:v>
                </c:pt>
                <c:pt idx="34319">
                  <c:v>0.76599200231481479</c:v>
                </c:pt>
                <c:pt idx="34320">
                  <c:v>0.76599219907407401</c:v>
                </c:pt>
                <c:pt idx="34321">
                  <c:v>0.76599340277777772</c:v>
                </c:pt>
                <c:pt idx="34322">
                  <c:v>0.76599165509259259</c:v>
                </c:pt>
                <c:pt idx="34323">
                  <c:v>0.76599232638888892</c:v>
                </c:pt>
                <c:pt idx="34324">
                  <c:v>0.76599233796296307</c:v>
                </c:pt>
                <c:pt idx="34325">
                  <c:v>0.76599233796296307</c:v>
                </c:pt>
                <c:pt idx="34326">
                  <c:v>0.76599233796296307</c:v>
                </c:pt>
                <c:pt idx="34327">
                  <c:v>0.76599234953703699</c:v>
                </c:pt>
                <c:pt idx="34328">
                  <c:v>0.76599234953703699</c:v>
                </c:pt>
                <c:pt idx="34329">
                  <c:v>0.76600091435185191</c:v>
                </c:pt>
                <c:pt idx="34330">
                  <c:v>0.76600324074074078</c:v>
                </c:pt>
                <c:pt idx="34331">
                  <c:v>0.76600358796296286</c:v>
                </c:pt>
                <c:pt idx="34332">
                  <c:v>0.76600378472222219</c:v>
                </c:pt>
                <c:pt idx="34333">
                  <c:v>0.76600506944444435</c:v>
                </c:pt>
                <c:pt idx="34334">
                  <c:v>0.76600324074074078</c:v>
                </c:pt>
                <c:pt idx="34335">
                  <c:v>0.76600392361111114</c:v>
                </c:pt>
                <c:pt idx="34336">
                  <c:v>0.76600392361111114</c:v>
                </c:pt>
                <c:pt idx="34337">
                  <c:v>0.76600393518518517</c:v>
                </c:pt>
                <c:pt idx="34338">
                  <c:v>0.76600393518518517</c:v>
                </c:pt>
                <c:pt idx="34339">
                  <c:v>0.76600393518518517</c:v>
                </c:pt>
                <c:pt idx="34340">
                  <c:v>0.76600394675925931</c:v>
                </c:pt>
                <c:pt idx="34341">
                  <c:v>0.76601248842592595</c:v>
                </c:pt>
                <c:pt idx="34342">
                  <c:v>0.76601258101851855</c:v>
                </c:pt>
                <c:pt idx="34343">
                  <c:v>0.76601362268518525</c:v>
                </c:pt>
                <c:pt idx="34344">
                  <c:v>0.76601368055555552</c:v>
                </c:pt>
                <c:pt idx="34345">
                  <c:v>0.76601369212962966</c:v>
                </c:pt>
                <c:pt idx="34346">
                  <c:v>0.7660148726851852</c:v>
                </c:pt>
                <c:pt idx="34347">
                  <c:v>0.7660239699074074</c:v>
                </c:pt>
                <c:pt idx="34348">
                  <c:v>0.76602416666666662</c:v>
                </c:pt>
                <c:pt idx="34349">
                  <c:v>0.76602537037037033</c:v>
                </c:pt>
                <c:pt idx="34350">
                  <c:v>0.7660148726851852</c:v>
                </c:pt>
                <c:pt idx="34351">
                  <c:v>0.76601600694444449</c:v>
                </c:pt>
                <c:pt idx="34352">
                  <c:v>0.76601603009259256</c:v>
                </c:pt>
                <c:pt idx="34353">
                  <c:v>0.76601833333333336</c:v>
                </c:pt>
                <c:pt idx="34354">
                  <c:v>0.76601834490740739</c:v>
                </c:pt>
                <c:pt idx="34355">
                  <c:v>0.76602064814814819</c:v>
                </c:pt>
                <c:pt idx="34356">
                  <c:v>0.76602065972222222</c:v>
                </c:pt>
                <c:pt idx="34357">
                  <c:v>0.76602429398148153</c:v>
                </c:pt>
                <c:pt idx="34358">
                  <c:v>0.76602430555555545</c:v>
                </c:pt>
                <c:pt idx="34359">
                  <c:v>0.76602430555555545</c:v>
                </c:pt>
                <c:pt idx="34360">
                  <c:v>0.76602430555555545</c:v>
                </c:pt>
                <c:pt idx="34361">
                  <c:v>0.76602430555555545</c:v>
                </c:pt>
                <c:pt idx="34362">
                  <c:v>0.76602431712962959</c:v>
                </c:pt>
                <c:pt idx="34363">
                  <c:v>0.76602633101851847</c:v>
                </c:pt>
                <c:pt idx="34364">
                  <c:v>0.76602898148148146</c:v>
                </c:pt>
                <c:pt idx="34365">
                  <c:v>0.76602916666666665</c:v>
                </c:pt>
                <c:pt idx="34366">
                  <c:v>0.76603048611111113</c:v>
                </c:pt>
                <c:pt idx="34367">
                  <c:v>0.76602633101851847</c:v>
                </c:pt>
                <c:pt idx="34368">
                  <c:v>0.76602931712962963</c:v>
                </c:pt>
                <c:pt idx="34369">
                  <c:v>0.76602931712962963</c:v>
                </c:pt>
                <c:pt idx="34370">
                  <c:v>0.76602935185185184</c:v>
                </c:pt>
                <c:pt idx="34371">
                  <c:v>0.76602935185185184</c:v>
                </c:pt>
                <c:pt idx="34372">
                  <c:v>0.76602935185185184</c:v>
                </c:pt>
                <c:pt idx="34373">
                  <c:v>0.76602935185185184</c:v>
                </c:pt>
                <c:pt idx="34374">
                  <c:v>0.76603256944444442</c:v>
                </c:pt>
                <c:pt idx="34375">
                  <c:v>0.76603267361111105</c:v>
                </c:pt>
                <c:pt idx="34376">
                  <c:v>0.76603280092592596</c:v>
                </c:pt>
                <c:pt idx="34377">
                  <c:v>0.7660328472222222</c:v>
                </c:pt>
                <c:pt idx="34378">
                  <c:v>0.7660331944444444</c:v>
                </c:pt>
                <c:pt idx="34379">
                  <c:v>0.76603324074074075</c:v>
                </c:pt>
                <c:pt idx="34380">
                  <c:v>0.76603347222222229</c:v>
                </c:pt>
                <c:pt idx="34381">
                  <c:v>0.76603362268518527</c:v>
                </c:pt>
                <c:pt idx="34382">
                  <c:v>0.76603373842592593</c:v>
                </c:pt>
                <c:pt idx="34383">
                  <c:v>0.76604414351851846</c:v>
                </c:pt>
                <c:pt idx="34384">
                  <c:v>0.76605572916666664</c:v>
                </c:pt>
                <c:pt idx="34385">
                  <c:v>0.76605670138888893</c:v>
                </c:pt>
                <c:pt idx="34386">
                  <c:v>0.7660570717592593</c:v>
                </c:pt>
                <c:pt idx="34387">
                  <c:v>0.76605666666666661</c:v>
                </c:pt>
                <c:pt idx="34388">
                  <c:v>0.76605752314814823</c:v>
                </c:pt>
                <c:pt idx="34389">
                  <c:v>0.76605756944444447</c:v>
                </c:pt>
                <c:pt idx="34390">
                  <c:v>0.76605769675925928</c:v>
                </c:pt>
                <c:pt idx="34391">
                  <c:v>0.76605790509259253</c:v>
                </c:pt>
                <c:pt idx="34392">
                  <c:v>0.76605803240740744</c:v>
                </c:pt>
                <c:pt idx="34393">
                  <c:v>0.7660582754629629</c:v>
                </c:pt>
                <c:pt idx="34394">
                  <c:v>0.76605841435185196</c:v>
                </c:pt>
                <c:pt idx="34395">
                  <c:v>0.76605853009259262</c:v>
                </c:pt>
                <c:pt idx="34396">
                  <c:v>0.76605864583333327</c:v>
                </c:pt>
                <c:pt idx="34397">
                  <c:v>0.7660588425925926</c:v>
                </c:pt>
                <c:pt idx="34398">
                  <c:v>0.76605903935185182</c:v>
                </c:pt>
                <c:pt idx="34399">
                  <c:v>0.76606034722222216</c:v>
                </c:pt>
                <c:pt idx="34400">
                  <c:v>0.76605666666666661</c:v>
                </c:pt>
                <c:pt idx="34401">
                  <c:v>0.76605667824074075</c:v>
                </c:pt>
                <c:pt idx="34402">
                  <c:v>0.76606163194444443</c:v>
                </c:pt>
                <c:pt idx="34403">
                  <c:v>0.76606185185185183</c:v>
                </c:pt>
                <c:pt idx="34404">
                  <c:v>0.76606305555555554</c:v>
                </c:pt>
                <c:pt idx="34405">
                  <c:v>0.76605667824074075</c:v>
                </c:pt>
                <c:pt idx="34406">
                  <c:v>0.76605668981481478</c:v>
                </c:pt>
                <c:pt idx="34407">
                  <c:v>0.76606437500000002</c:v>
                </c:pt>
                <c:pt idx="34408">
                  <c:v>0.76605668981481478</c:v>
                </c:pt>
                <c:pt idx="34409">
                  <c:v>0.76606482638888895</c:v>
                </c:pt>
                <c:pt idx="34410">
                  <c:v>0.76606511574074077</c:v>
                </c:pt>
                <c:pt idx="34411">
                  <c:v>0.76605972222222229</c:v>
                </c:pt>
                <c:pt idx="34412">
                  <c:v>0.76605972222222229</c:v>
                </c:pt>
                <c:pt idx="34413">
                  <c:v>0.76605972222222229</c:v>
                </c:pt>
                <c:pt idx="34414">
                  <c:v>0.76605973379629633</c:v>
                </c:pt>
                <c:pt idx="34415">
                  <c:v>0.76605973379629633</c:v>
                </c:pt>
                <c:pt idx="34416">
                  <c:v>0.76605973379629633</c:v>
                </c:pt>
                <c:pt idx="34417">
                  <c:v>0.76606643518518514</c:v>
                </c:pt>
                <c:pt idx="34418">
                  <c:v>0.76606105324074081</c:v>
                </c:pt>
                <c:pt idx="34419">
                  <c:v>0.76606689814814821</c:v>
                </c:pt>
                <c:pt idx="34420">
                  <c:v>0.76606709490740743</c:v>
                </c:pt>
                <c:pt idx="34421">
                  <c:v>0.76606836805555556</c:v>
                </c:pt>
                <c:pt idx="34422">
                  <c:v>0.76606105324074081</c:v>
                </c:pt>
                <c:pt idx="34423">
                  <c:v>0.76606197916666663</c:v>
                </c:pt>
                <c:pt idx="34424">
                  <c:v>0.76606199074074077</c:v>
                </c:pt>
                <c:pt idx="34425">
                  <c:v>0.76606199074074077</c:v>
                </c:pt>
                <c:pt idx="34426">
                  <c:v>0.76606199074074077</c:v>
                </c:pt>
                <c:pt idx="34427">
                  <c:v>0.76606200231481481</c:v>
                </c:pt>
                <c:pt idx="34428">
                  <c:v>0.76606200231481481</c:v>
                </c:pt>
                <c:pt idx="34429">
                  <c:v>0.76606722222222212</c:v>
                </c:pt>
                <c:pt idx="34430">
                  <c:v>0.76606723379629627</c:v>
                </c:pt>
                <c:pt idx="34431">
                  <c:v>0.76606723379629627</c:v>
                </c:pt>
                <c:pt idx="34432">
                  <c:v>0.7660672453703703</c:v>
                </c:pt>
                <c:pt idx="34433">
                  <c:v>0.7660672453703703</c:v>
                </c:pt>
                <c:pt idx="34434">
                  <c:v>0.7660672453703703</c:v>
                </c:pt>
                <c:pt idx="34435">
                  <c:v>0.7660716319444445</c:v>
                </c:pt>
                <c:pt idx="34436">
                  <c:v>0.76607175925925919</c:v>
                </c:pt>
                <c:pt idx="34437">
                  <c:v>0.76607282407407407</c:v>
                </c:pt>
                <c:pt idx="34438">
                  <c:v>0.76607317129629626</c:v>
                </c:pt>
                <c:pt idx="34439">
                  <c:v>0.76607333333333338</c:v>
                </c:pt>
                <c:pt idx="34440">
                  <c:v>0.76607460648148151</c:v>
                </c:pt>
                <c:pt idx="34441">
                  <c:v>0.76607282407407407</c:v>
                </c:pt>
                <c:pt idx="34442">
                  <c:v>0.76607347222222222</c:v>
                </c:pt>
                <c:pt idx="34443">
                  <c:v>0.76607347222222222</c:v>
                </c:pt>
                <c:pt idx="34444">
                  <c:v>0.76607348379629636</c:v>
                </c:pt>
                <c:pt idx="34445">
                  <c:v>0.76607348379629636</c:v>
                </c:pt>
                <c:pt idx="34446">
                  <c:v>0.76607348379629636</c:v>
                </c:pt>
                <c:pt idx="34447">
                  <c:v>0.76607348379629636</c:v>
                </c:pt>
                <c:pt idx="34448">
                  <c:v>0.76608321759259257</c:v>
                </c:pt>
                <c:pt idx="34449">
                  <c:v>0.76608421296296303</c:v>
                </c:pt>
                <c:pt idx="34450">
                  <c:v>0.76608456018518511</c:v>
                </c:pt>
                <c:pt idx="34451">
                  <c:v>0.76608473379629627</c:v>
                </c:pt>
                <c:pt idx="34452">
                  <c:v>0.76608601851851843</c:v>
                </c:pt>
                <c:pt idx="34453">
                  <c:v>0.76608421296296303</c:v>
                </c:pt>
                <c:pt idx="34454">
                  <c:v>0.76608486111111107</c:v>
                </c:pt>
                <c:pt idx="34455">
                  <c:v>0.76608486111111107</c:v>
                </c:pt>
                <c:pt idx="34456">
                  <c:v>0.76608487268518521</c:v>
                </c:pt>
                <c:pt idx="34457">
                  <c:v>0.76608487268518521</c:v>
                </c:pt>
                <c:pt idx="34458">
                  <c:v>0.76608487268518521</c:v>
                </c:pt>
                <c:pt idx="34459">
                  <c:v>0.76608488425925925</c:v>
                </c:pt>
                <c:pt idx="34460">
                  <c:v>0.76609479166666672</c:v>
                </c:pt>
                <c:pt idx="34461">
                  <c:v>0.76609578703703696</c:v>
                </c:pt>
                <c:pt idx="34462">
                  <c:v>0.76609614583333341</c:v>
                </c:pt>
                <c:pt idx="34463">
                  <c:v>0.76609621527777783</c:v>
                </c:pt>
                <c:pt idx="34464">
                  <c:v>0.76609752314814816</c:v>
                </c:pt>
                <c:pt idx="34465">
                  <c:v>0.76609578703703696</c:v>
                </c:pt>
                <c:pt idx="34466">
                  <c:v>0.76609644675925936</c:v>
                </c:pt>
                <c:pt idx="34467">
                  <c:v>0.76609644675925936</c:v>
                </c:pt>
                <c:pt idx="34468">
                  <c:v>0.76609644675925936</c:v>
                </c:pt>
                <c:pt idx="34469">
                  <c:v>0.76609645833333329</c:v>
                </c:pt>
                <c:pt idx="34470">
                  <c:v>0.76609645833333329</c:v>
                </c:pt>
                <c:pt idx="34471">
                  <c:v>0.76609645833333329</c:v>
                </c:pt>
                <c:pt idx="34472">
                  <c:v>0.76610637731481479</c:v>
                </c:pt>
                <c:pt idx="34473">
                  <c:v>0.76610737268518525</c:v>
                </c:pt>
                <c:pt idx="34474">
                  <c:v>0.76610771990740734</c:v>
                </c:pt>
                <c:pt idx="34475">
                  <c:v>0.76610789351851849</c:v>
                </c:pt>
                <c:pt idx="34476">
                  <c:v>0.76610916666666673</c:v>
                </c:pt>
                <c:pt idx="34477">
                  <c:v>0.76610737268518525</c:v>
                </c:pt>
                <c:pt idx="34478">
                  <c:v>0.76610802083333329</c:v>
                </c:pt>
                <c:pt idx="34479">
                  <c:v>0.76610802083333329</c:v>
                </c:pt>
                <c:pt idx="34480">
                  <c:v>0.76610803240740744</c:v>
                </c:pt>
                <c:pt idx="34481">
                  <c:v>0.76610803240740744</c:v>
                </c:pt>
                <c:pt idx="34482">
                  <c:v>0.76610804398148147</c:v>
                </c:pt>
                <c:pt idx="34483">
                  <c:v>0.76610804398148147</c:v>
                </c:pt>
                <c:pt idx="34484">
                  <c:v>0.76611795138888894</c:v>
                </c:pt>
                <c:pt idx="34485">
                  <c:v>0.76611895833333332</c:v>
                </c:pt>
                <c:pt idx="34486">
                  <c:v>0.76611930555555563</c:v>
                </c:pt>
                <c:pt idx="34487">
                  <c:v>0.76611943287037043</c:v>
                </c:pt>
                <c:pt idx="34488">
                  <c:v>0.76612074074074077</c:v>
                </c:pt>
                <c:pt idx="34489">
                  <c:v>0.76611895833333332</c:v>
                </c:pt>
                <c:pt idx="34490">
                  <c:v>0.76611966435185186</c:v>
                </c:pt>
                <c:pt idx="34491">
                  <c:v>0.76611966435185186</c:v>
                </c:pt>
                <c:pt idx="34492">
                  <c:v>0.76611966435185186</c:v>
                </c:pt>
                <c:pt idx="34493">
                  <c:v>0.766119675925926</c:v>
                </c:pt>
                <c:pt idx="34494">
                  <c:v>0.766119675925926</c:v>
                </c:pt>
                <c:pt idx="34495">
                  <c:v>0.766119675925926</c:v>
                </c:pt>
                <c:pt idx="34496">
                  <c:v>0.76612953703703701</c:v>
                </c:pt>
                <c:pt idx="34497">
                  <c:v>0.7661296296296296</c:v>
                </c:pt>
                <c:pt idx="34498">
                  <c:v>0.76613071759259255</c:v>
                </c:pt>
                <c:pt idx="34499">
                  <c:v>0.76613035879629632</c:v>
                </c:pt>
                <c:pt idx="34500">
                  <c:v>0.76614067129629626</c:v>
                </c:pt>
                <c:pt idx="34501">
                  <c:v>0.76614087962962962</c:v>
                </c:pt>
                <c:pt idx="34502">
                  <c:v>0.7661421643518519</c:v>
                </c:pt>
                <c:pt idx="34503">
                  <c:v>0.76613035879629632</c:v>
                </c:pt>
                <c:pt idx="34504">
                  <c:v>0.76613077546296304</c:v>
                </c:pt>
                <c:pt idx="34505">
                  <c:v>0.76613078703703696</c:v>
                </c:pt>
                <c:pt idx="34506">
                  <c:v>0.76613310185185179</c:v>
                </c:pt>
                <c:pt idx="34507">
                  <c:v>0.76613311342592594</c:v>
                </c:pt>
                <c:pt idx="34508">
                  <c:v>0.76613541666666674</c:v>
                </c:pt>
                <c:pt idx="34509">
                  <c:v>0.76613542824074077</c:v>
                </c:pt>
                <c:pt idx="34510">
                  <c:v>0.76613773148148157</c:v>
                </c:pt>
                <c:pt idx="34511">
                  <c:v>0.76613774305555549</c:v>
                </c:pt>
                <c:pt idx="34512">
                  <c:v>0.76614101851851846</c:v>
                </c:pt>
                <c:pt idx="34513">
                  <c:v>0.76614101851851846</c:v>
                </c:pt>
                <c:pt idx="34514">
                  <c:v>0.7661410300925926</c:v>
                </c:pt>
                <c:pt idx="34515">
                  <c:v>0.7661410300925926</c:v>
                </c:pt>
                <c:pt idx="34516">
                  <c:v>0.7661410300925926</c:v>
                </c:pt>
                <c:pt idx="34517">
                  <c:v>0.76614104166666663</c:v>
                </c:pt>
                <c:pt idx="34518">
                  <c:v>0.7661419444444445</c:v>
                </c:pt>
                <c:pt idx="34519">
                  <c:v>0.76614622685185185</c:v>
                </c:pt>
                <c:pt idx="34520">
                  <c:v>0.76614642361111107</c:v>
                </c:pt>
                <c:pt idx="34521">
                  <c:v>0.76614770833333334</c:v>
                </c:pt>
                <c:pt idx="34522">
                  <c:v>0.7661419444444445</c:v>
                </c:pt>
                <c:pt idx="34523">
                  <c:v>0.76614865740740745</c:v>
                </c:pt>
                <c:pt idx="34524">
                  <c:v>0.7661491782407408</c:v>
                </c:pt>
                <c:pt idx="34525">
                  <c:v>0.76614968750000001</c:v>
                </c:pt>
                <c:pt idx="34526">
                  <c:v>0.76614655092592587</c:v>
                </c:pt>
                <c:pt idx="34527">
                  <c:v>0.76614655092592587</c:v>
                </c:pt>
                <c:pt idx="34528">
                  <c:v>0.76614656250000002</c:v>
                </c:pt>
                <c:pt idx="34529">
                  <c:v>0.76614656250000002</c:v>
                </c:pt>
                <c:pt idx="34530">
                  <c:v>0.76614657407407405</c:v>
                </c:pt>
                <c:pt idx="34531">
                  <c:v>0.76614657407407405</c:v>
                </c:pt>
                <c:pt idx="34532">
                  <c:v>0.76615103009259256</c:v>
                </c:pt>
                <c:pt idx="34533">
                  <c:v>0.76615113425925918</c:v>
                </c:pt>
                <c:pt idx="34534">
                  <c:v>0.76615118055555553</c:v>
                </c:pt>
                <c:pt idx="34535">
                  <c:v>0.76615137731481475</c:v>
                </c:pt>
                <c:pt idx="34536">
                  <c:v>0.76615295138888895</c:v>
                </c:pt>
                <c:pt idx="34537">
                  <c:v>0.76615362268518516</c:v>
                </c:pt>
                <c:pt idx="34538">
                  <c:v>0.76615396990740736</c:v>
                </c:pt>
                <c:pt idx="34539">
                  <c:v>0.76615416666666658</c:v>
                </c:pt>
                <c:pt idx="34540">
                  <c:v>0.76615543981481482</c:v>
                </c:pt>
                <c:pt idx="34541">
                  <c:v>0.76615362268518516</c:v>
                </c:pt>
                <c:pt idx="34542">
                  <c:v>0.76615429398148149</c:v>
                </c:pt>
                <c:pt idx="34543">
                  <c:v>0.76615429398148149</c:v>
                </c:pt>
                <c:pt idx="34544">
                  <c:v>0.76615430555555564</c:v>
                </c:pt>
                <c:pt idx="34545">
                  <c:v>0.76615430555555564</c:v>
                </c:pt>
                <c:pt idx="34546">
                  <c:v>0.76615430555555564</c:v>
                </c:pt>
                <c:pt idx="34547">
                  <c:v>0.76615431712962956</c:v>
                </c:pt>
                <c:pt idx="34548">
                  <c:v>0.7661575810185185</c:v>
                </c:pt>
                <c:pt idx="34549">
                  <c:v>0.76616261574074074</c:v>
                </c:pt>
                <c:pt idx="34550">
                  <c:v>0.76616516203703711</c:v>
                </c:pt>
                <c:pt idx="34551">
                  <c:v>0.76616552083333334</c:v>
                </c:pt>
                <c:pt idx="34552">
                  <c:v>0.76616571759259255</c:v>
                </c:pt>
                <c:pt idx="34553">
                  <c:v>0.76616700231481483</c:v>
                </c:pt>
                <c:pt idx="34554">
                  <c:v>0.76616516203703711</c:v>
                </c:pt>
                <c:pt idx="34555">
                  <c:v>0.76616584490740747</c:v>
                </c:pt>
                <c:pt idx="34556">
                  <c:v>0.76616584490740747</c:v>
                </c:pt>
                <c:pt idx="34557">
                  <c:v>0.76616585648148139</c:v>
                </c:pt>
                <c:pt idx="34558">
                  <c:v>0.76616585648148139</c:v>
                </c:pt>
                <c:pt idx="34559">
                  <c:v>0.76616585648148139</c:v>
                </c:pt>
                <c:pt idx="34560">
                  <c:v>0.76616586805555553</c:v>
                </c:pt>
                <c:pt idx="34561">
                  <c:v>0.76617418981481489</c:v>
                </c:pt>
                <c:pt idx="34562">
                  <c:v>0.76617674768518518</c:v>
                </c:pt>
                <c:pt idx="34563">
                  <c:v>0.76617708333333334</c:v>
                </c:pt>
                <c:pt idx="34564">
                  <c:v>0.76617728009259256</c:v>
                </c:pt>
                <c:pt idx="34565">
                  <c:v>0.76617848379629627</c:v>
                </c:pt>
                <c:pt idx="34566">
                  <c:v>0.76617674768518518</c:v>
                </c:pt>
                <c:pt idx="34567">
                  <c:v>0.76617741898148151</c:v>
                </c:pt>
                <c:pt idx="34568">
                  <c:v>0.76617741898148151</c:v>
                </c:pt>
                <c:pt idx="34569">
                  <c:v>0.76617743055555554</c:v>
                </c:pt>
                <c:pt idx="34570">
                  <c:v>0.76617743055555554</c:v>
                </c:pt>
                <c:pt idx="34571">
                  <c:v>0.76617743055555554</c:v>
                </c:pt>
                <c:pt idx="34572">
                  <c:v>0.76617743055555554</c:v>
                </c:pt>
                <c:pt idx="34573">
                  <c:v>0.76618576388888882</c:v>
                </c:pt>
                <c:pt idx="34574">
                  <c:v>0.76618832175925933</c:v>
                </c:pt>
                <c:pt idx="34575">
                  <c:v>0.76618866898148141</c:v>
                </c:pt>
                <c:pt idx="34576">
                  <c:v>0.76618886574074063</c:v>
                </c:pt>
                <c:pt idx="34577">
                  <c:v>0.76619006944444445</c:v>
                </c:pt>
                <c:pt idx="34578">
                  <c:v>0.76618832175925933</c:v>
                </c:pt>
                <c:pt idx="34579">
                  <c:v>0.76618900462962969</c:v>
                </c:pt>
                <c:pt idx="34580">
                  <c:v>0.76618900462962969</c:v>
                </c:pt>
                <c:pt idx="34581">
                  <c:v>0.76618901620370361</c:v>
                </c:pt>
                <c:pt idx="34582">
                  <c:v>0.76618901620370361</c:v>
                </c:pt>
                <c:pt idx="34583">
                  <c:v>0.76618901620370361</c:v>
                </c:pt>
                <c:pt idx="34584">
                  <c:v>0.76618901620370361</c:v>
                </c:pt>
                <c:pt idx="34585">
                  <c:v>0.76619734953703711</c:v>
                </c:pt>
                <c:pt idx="34586">
                  <c:v>0.76620012731481479</c:v>
                </c:pt>
                <c:pt idx="34587">
                  <c:v>0.7662004745370371</c:v>
                </c:pt>
                <c:pt idx="34588">
                  <c:v>0.76620067129629632</c:v>
                </c:pt>
                <c:pt idx="34589">
                  <c:v>0.76620187500000003</c:v>
                </c:pt>
                <c:pt idx="34590">
                  <c:v>0.76620012731481479</c:v>
                </c:pt>
                <c:pt idx="34591">
                  <c:v>0.76620081018518515</c:v>
                </c:pt>
                <c:pt idx="34592">
                  <c:v>0.76620081018518515</c:v>
                </c:pt>
                <c:pt idx="34593">
                  <c:v>0.76620081018518515</c:v>
                </c:pt>
                <c:pt idx="34594">
                  <c:v>0.7662008217592593</c:v>
                </c:pt>
                <c:pt idx="34595">
                  <c:v>0.7662008217592593</c:v>
                </c:pt>
                <c:pt idx="34596">
                  <c:v>0.7662008217592593</c:v>
                </c:pt>
                <c:pt idx="34597">
                  <c:v>0.76620892361111104</c:v>
                </c:pt>
                <c:pt idx="34598">
                  <c:v>0.76621148148148155</c:v>
                </c:pt>
                <c:pt idx="34599">
                  <c:v>0.76621182870370363</c:v>
                </c:pt>
                <c:pt idx="34600">
                  <c:v>0.76621201388888893</c:v>
                </c:pt>
                <c:pt idx="34601">
                  <c:v>0.76621322916666668</c:v>
                </c:pt>
                <c:pt idx="34602">
                  <c:v>0.76621148148148155</c:v>
                </c:pt>
                <c:pt idx="34603">
                  <c:v>0.76621215277777777</c:v>
                </c:pt>
                <c:pt idx="34604">
                  <c:v>0.76621215277777777</c:v>
                </c:pt>
                <c:pt idx="34605">
                  <c:v>0.76621216435185191</c:v>
                </c:pt>
                <c:pt idx="34606">
                  <c:v>0.76621216435185191</c:v>
                </c:pt>
                <c:pt idx="34607">
                  <c:v>0.76621216435185191</c:v>
                </c:pt>
                <c:pt idx="34608">
                  <c:v>0.76621216435185191</c:v>
                </c:pt>
                <c:pt idx="34609">
                  <c:v>0.76622049768518519</c:v>
                </c:pt>
                <c:pt idx="34610">
                  <c:v>0.76622305555555548</c:v>
                </c:pt>
                <c:pt idx="34611">
                  <c:v>0.76622341435185193</c:v>
                </c:pt>
                <c:pt idx="34612">
                  <c:v>0.76622361111111115</c:v>
                </c:pt>
                <c:pt idx="34613">
                  <c:v>0.76622481481481486</c:v>
                </c:pt>
                <c:pt idx="34614">
                  <c:v>0.76622305555555548</c:v>
                </c:pt>
                <c:pt idx="34615">
                  <c:v>0.76622373842592595</c:v>
                </c:pt>
                <c:pt idx="34616">
                  <c:v>0.76622374999999998</c:v>
                </c:pt>
                <c:pt idx="34617">
                  <c:v>0.76622374999999998</c:v>
                </c:pt>
                <c:pt idx="34618">
                  <c:v>0.76622374999999998</c:v>
                </c:pt>
                <c:pt idx="34619">
                  <c:v>0.76622374999999998</c:v>
                </c:pt>
                <c:pt idx="34620">
                  <c:v>0.76622376157407412</c:v>
                </c:pt>
                <c:pt idx="34621">
                  <c:v>0.76622851851851859</c:v>
                </c:pt>
                <c:pt idx="34622">
                  <c:v>0.76622881944444454</c:v>
                </c:pt>
                <c:pt idx="34623">
                  <c:v>0.7662291550925926</c:v>
                </c:pt>
                <c:pt idx="34624">
                  <c:v>0.76622935185185181</c:v>
                </c:pt>
                <c:pt idx="34625">
                  <c:v>0.76622960648148153</c:v>
                </c:pt>
                <c:pt idx="34626">
                  <c:v>0.76622974537037036</c:v>
                </c:pt>
                <c:pt idx="34627">
                  <c:v>0.76623207175925934</c:v>
                </c:pt>
                <c:pt idx="34628">
                  <c:v>0.76623443287037041</c:v>
                </c:pt>
                <c:pt idx="34629">
                  <c:v>0.7662347800925926</c:v>
                </c:pt>
                <c:pt idx="34630">
                  <c:v>0.76623497685185182</c:v>
                </c:pt>
                <c:pt idx="34631">
                  <c:v>0.76623624999999995</c:v>
                </c:pt>
                <c:pt idx="34632">
                  <c:v>0.76623443287037041</c:v>
                </c:pt>
                <c:pt idx="34633">
                  <c:v>0.76623511574074066</c:v>
                </c:pt>
                <c:pt idx="34634">
                  <c:v>0.76623511574074066</c:v>
                </c:pt>
                <c:pt idx="34635">
                  <c:v>0.7662351273148148</c:v>
                </c:pt>
                <c:pt idx="34636">
                  <c:v>0.7662351273148148</c:v>
                </c:pt>
                <c:pt idx="34637">
                  <c:v>0.7662351273148148</c:v>
                </c:pt>
                <c:pt idx="34638">
                  <c:v>0.7662351273148148</c:v>
                </c:pt>
                <c:pt idx="34639">
                  <c:v>0.76624365740740741</c:v>
                </c:pt>
                <c:pt idx="34640">
                  <c:v>0.76624600694444445</c:v>
                </c:pt>
                <c:pt idx="34641">
                  <c:v>0.76624635416666675</c:v>
                </c:pt>
                <c:pt idx="34642">
                  <c:v>0.76624655092592597</c:v>
                </c:pt>
                <c:pt idx="34643">
                  <c:v>0.7662478240740741</c:v>
                </c:pt>
                <c:pt idx="34644">
                  <c:v>0.76624600694444445</c:v>
                </c:pt>
                <c:pt idx="34645">
                  <c:v>0.76624668981481481</c:v>
                </c:pt>
                <c:pt idx="34646">
                  <c:v>0.76624668981481481</c:v>
                </c:pt>
                <c:pt idx="34647">
                  <c:v>0.76624670138888895</c:v>
                </c:pt>
                <c:pt idx="34648">
                  <c:v>0.76624670138888895</c:v>
                </c:pt>
                <c:pt idx="34649">
                  <c:v>0.76624670138888895</c:v>
                </c:pt>
                <c:pt idx="34650">
                  <c:v>0.76624670138888895</c:v>
                </c:pt>
                <c:pt idx="34651">
                  <c:v>0.76625523148148156</c:v>
                </c:pt>
                <c:pt idx="34652">
                  <c:v>0.76625534722222222</c:v>
                </c:pt>
                <c:pt idx="34653">
                  <c:v>0.76625638888888892</c:v>
                </c:pt>
                <c:pt idx="34654">
                  <c:v>0.76625645833333333</c:v>
                </c:pt>
                <c:pt idx="34655">
                  <c:v>0.76625646990740748</c:v>
                </c:pt>
                <c:pt idx="34656">
                  <c:v>0.76625766203703705</c:v>
                </c:pt>
                <c:pt idx="34657">
                  <c:v>0.76626672453703704</c:v>
                </c:pt>
                <c:pt idx="34658">
                  <c:v>0.76626692129629637</c:v>
                </c:pt>
                <c:pt idx="34659">
                  <c:v>0.766268136574074</c:v>
                </c:pt>
                <c:pt idx="34660">
                  <c:v>0.76625766203703705</c:v>
                </c:pt>
                <c:pt idx="34661">
                  <c:v>0.76625877314814816</c:v>
                </c:pt>
                <c:pt idx="34662">
                  <c:v>0.76625878472222231</c:v>
                </c:pt>
                <c:pt idx="34663">
                  <c:v>0.76626109953703703</c:v>
                </c:pt>
                <c:pt idx="34664">
                  <c:v>0.76626111111111106</c:v>
                </c:pt>
                <c:pt idx="34665">
                  <c:v>0.76626341435185186</c:v>
                </c:pt>
                <c:pt idx="34666">
                  <c:v>0.766263425925926</c:v>
                </c:pt>
                <c:pt idx="34667">
                  <c:v>0.7662670601851852</c:v>
                </c:pt>
                <c:pt idx="34668">
                  <c:v>0.7662670601851852</c:v>
                </c:pt>
                <c:pt idx="34669">
                  <c:v>0.76626707175925934</c:v>
                </c:pt>
                <c:pt idx="34670">
                  <c:v>0.76626707175925934</c:v>
                </c:pt>
                <c:pt idx="34671">
                  <c:v>0.76626707175925934</c:v>
                </c:pt>
                <c:pt idx="34672">
                  <c:v>0.76626707175925934</c:v>
                </c:pt>
                <c:pt idx="34673">
                  <c:v>0.76626908564814811</c:v>
                </c:pt>
                <c:pt idx="34674">
                  <c:v>0.76627180555555563</c:v>
                </c:pt>
                <c:pt idx="34675">
                  <c:v>0.76627200231481485</c:v>
                </c:pt>
                <c:pt idx="34676">
                  <c:v>0.76627328703703712</c:v>
                </c:pt>
                <c:pt idx="34677">
                  <c:v>0.76626908564814811</c:v>
                </c:pt>
                <c:pt idx="34678">
                  <c:v>0.76627214120370368</c:v>
                </c:pt>
                <c:pt idx="34679">
                  <c:v>0.76627214120370368</c:v>
                </c:pt>
                <c:pt idx="34680">
                  <c:v>0.76627215277777783</c:v>
                </c:pt>
                <c:pt idx="34681">
                  <c:v>0.76627215277777783</c:v>
                </c:pt>
                <c:pt idx="34682">
                  <c:v>0.76627215277777783</c:v>
                </c:pt>
                <c:pt idx="34683">
                  <c:v>0.76627215277777783</c:v>
                </c:pt>
                <c:pt idx="34684">
                  <c:v>0.76627539351851848</c:v>
                </c:pt>
                <c:pt idx="34685">
                  <c:v>0.76628084490740733</c:v>
                </c:pt>
                <c:pt idx="34686">
                  <c:v>0.76628119212962964</c:v>
                </c:pt>
                <c:pt idx="34687">
                  <c:v>0.76628137731481483</c:v>
                </c:pt>
                <c:pt idx="34688">
                  <c:v>0.76628259259259257</c:v>
                </c:pt>
                <c:pt idx="34689">
                  <c:v>0.76628084490740733</c:v>
                </c:pt>
                <c:pt idx="34690">
                  <c:v>0.76628151620370366</c:v>
                </c:pt>
                <c:pt idx="34691">
                  <c:v>0.76628151620370366</c:v>
                </c:pt>
                <c:pt idx="34692">
                  <c:v>0.7662815277777778</c:v>
                </c:pt>
                <c:pt idx="34693">
                  <c:v>0.7662815277777778</c:v>
                </c:pt>
                <c:pt idx="34694">
                  <c:v>0.7662815277777778</c:v>
                </c:pt>
                <c:pt idx="34695">
                  <c:v>0.7662815277777778</c:v>
                </c:pt>
                <c:pt idx="34696">
                  <c:v>0.76628696759259263</c:v>
                </c:pt>
                <c:pt idx="34697">
                  <c:v>0.76629241898148148</c:v>
                </c:pt>
                <c:pt idx="34698">
                  <c:v>0.76629276620370368</c:v>
                </c:pt>
                <c:pt idx="34699">
                  <c:v>0.76629296296296301</c:v>
                </c:pt>
                <c:pt idx="34700">
                  <c:v>0.76629423611111103</c:v>
                </c:pt>
                <c:pt idx="34701">
                  <c:v>0.76629241898148148</c:v>
                </c:pt>
                <c:pt idx="34702">
                  <c:v>0.76629310185185184</c:v>
                </c:pt>
                <c:pt idx="34703">
                  <c:v>0.76629310185185184</c:v>
                </c:pt>
                <c:pt idx="34704">
                  <c:v>0.76629311342592599</c:v>
                </c:pt>
                <c:pt idx="34705">
                  <c:v>0.76629311342592599</c:v>
                </c:pt>
                <c:pt idx="34706">
                  <c:v>0.76629311342592599</c:v>
                </c:pt>
                <c:pt idx="34707">
                  <c:v>0.76629311342592599</c:v>
                </c:pt>
                <c:pt idx="34708">
                  <c:v>0.7662985532407407</c:v>
                </c:pt>
                <c:pt idx="34709">
                  <c:v>0.76630400462962955</c:v>
                </c:pt>
                <c:pt idx="34710">
                  <c:v>0.76630435185185186</c:v>
                </c:pt>
                <c:pt idx="34711">
                  <c:v>0.76630454861111108</c:v>
                </c:pt>
                <c:pt idx="34712">
                  <c:v>0.76630575231481479</c:v>
                </c:pt>
                <c:pt idx="34713">
                  <c:v>0.76630400462962955</c:v>
                </c:pt>
                <c:pt idx="34714">
                  <c:v>0.76630468750000003</c:v>
                </c:pt>
                <c:pt idx="34715">
                  <c:v>0.76630468750000003</c:v>
                </c:pt>
                <c:pt idx="34716">
                  <c:v>0.76630468750000003</c:v>
                </c:pt>
                <c:pt idx="34717">
                  <c:v>0.76630468750000003</c:v>
                </c:pt>
                <c:pt idx="34718">
                  <c:v>0.76630469907407406</c:v>
                </c:pt>
                <c:pt idx="34719">
                  <c:v>0.76630469907407406</c:v>
                </c:pt>
                <c:pt idx="34720">
                  <c:v>0.76631013888888899</c:v>
                </c:pt>
                <c:pt idx="34721">
                  <c:v>0.7663155787037037</c:v>
                </c:pt>
                <c:pt idx="34722">
                  <c:v>0.7663159259259259</c:v>
                </c:pt>
                <c:pt idx="34723">
                  <c:v>0.76631613425925915</c:v>
                </c:pt>
                <c:pt idx="34724">
                  <c:v>0.76631740740740739</c:v>
                </c:pt>
                <c:pt idx="34725">
                  <c:v>0.7663155787037037</c:v>
                </c:pt>
                <c:pt idx="34726">
                  <c:v>0.76631626157407406</c:v>
                </c:pt>
                <c:pt idx="34727">
                  <c:v>0.76631626157407406</c:v>
                </c:pt>
                <c:pt idx="34728">
                  <c:v>0.76631627314814821</c:v>
                </c:pt>
                <c:pt idx="34729">
                  <c:v>0.76631627314814821</c:v>
                </c:pt>
                <c:pt idx="34730">
                  <c:v>0.76631627314814821</c:v>
                </c:pt>
                <c:pt idx="34731">
                  <c:v>0.76631628472222213</c:v>
                </c:pt>
                <c:pt idx="34732">
                  <c:v>0.76632171296296292</c:v>
                </c:pt>
                <c:pt idx="34733">
                  <c:v>0.76632693287037046</c:v>
                </c:pt>
                <c:pt idx="34734">
                  <c:v>0.76632728009259266</c:v>
                </c:pt>
                <c:pt idx="34735">
                  <c:v>0.76632747685185187</c:v>
                </c:pt>
                <c:pt idx="34736">
                  <c:v>0.76632875</c:v>
                </c:pt>
                <c:pt idx="34737">
                  <c:v>0.76632693287037046</c:v>
                </c:pt>
                <c:pt idx="34738">
                  <c:v>0.76632760416666656</c:v>
                </c:pt>
                <c:pt idx="34739">
                  <c:v>0.76632760416666656</c:v>
                </c:pt>
                <c:pt idx="34740">
                  <c:v>0.76632761574074071</c:v>
                </c:pt>
                <c:pt idx="34741">
                  <c:v>0.76632762731481474</c:v>
                </c:pt>
                <c:pt idx="34742">
                  <c:v>0.76632762731481474</c:v>
                </c:pt>
                <c:pt idx="34743">
                  <c:v>0.76632762731481474</c:v>
                </c:pt>
                <c:pt idx="34744">
                  <c:v>0.7663308680555555</c:v>
                </c:pt>
                <c:pt idx="34745">
                  <c:v>0.76633091435185186</c:v>
                </c:pt>
                <c:pt idx="34746">
                  <c:v>0.76633104166666666</c:v>
                </c:pt>
                <c:pt idx="34747">
                  <c:v>0.76633115740740732</c:v>
                </c:pt>
                <c:pt idx="34748">
                  <c:v>0.76633141203703703</c:v>
                </c:pt>
                <c:pt idx="34749">
                  <c:v>0.76633158564814818</c:v>
                </c:pt>
                <c:pt idx="34750">
                  <c:v>0.76633181712962972</c:v>
                </c:pt>
                <c:pt idx="34751">
                  <c:v>0.76633185185185182</c:v>
                </c:pt>
                <c:pt idx="34752">
                  <c:v>0.76633328703703707</c:v>
                </c:pt>
                <c:pt idx="34753">
                  <c:v>0.76634487268518514</c:v>
                </c:pt>
                <c:pt idx="34754">
                  <c:v>0.76635487268518521</c:v>
                </c:pt>
                <c:pt idx="34755">
                  <c:v>0.7663552199074074</c:v>
                </c:pt>
                <c:pt idx="34756">
                  <c:v>0.76635482638888897</c:v>
                </c:pt>
                <c:pt idx="34757">
                  <c:v>0.76635570601851855</c:v>
                </c:pt>
                <c:pt idx="34758">
                  <c:v>0.76635575231481479</c:v>
                </c:pt>
                <c:pt idx="34759">
                  <c:v>0.76635586805555567</c:v>
                </c:pt>
                <c:pt idx="34760">
                  <c:v>0.76635607638888892</c:v>
                </c:pt>
                <c:pt idx="34761">
                  <c:v>0.7663561342592593</c:v>
                </c:pt>
                <c:pt idx="34762">
                  <c:v>0.76635629629629631</c:v>
                </c:pt>
                <c:pt idx="34763">
                  <c:v>0.76635643518518515</c:v>
                </c:pt>
                <c:pt idx="34764">
                  <c:v>0.76635657407407409</c:v>
                </c:pt>
                <c:pt idx="34765">
                  <c:v>0.76635668981481475</c:v>
                </c:pt>
                <c:pt idx="34766">
                  <c:v>0.7663569560185185</c:v>
                </c:pt>
                <c:pt idx="34767">
                  <c:v>0.76635715277777772</c:v>
                </c:pt>
                <c:pt idx="34768">
                  <c:v>0.76635836805555557</c:v>
                </c:pt>
                <c:pt idx="34769">
                  <c:v>0.76635482638888897</c:v>
                </c:pt>
                <c:pt idx="34770">
                  <c:v>0.76635483796296289</c:v>
                </c:pt>
                <c:pt idx="34771">
                  <c:v>0.76635969907407409</c:v>
                </c:pt>
                <c:pt idx="34772">
                  <c:v>0.7663598958333333</c:v>
                </c:pt>
                <c:pt idx="34773">
                  <c:v>0.76636120370370364</c:v>
                </c:pt>
                <c:pt idx="34774">
                  <c:v>0.76635483796296289</c:v>
                </c:pt>
                <c:pt idx="34775">
                  <c:v>0.76635484953703703</c:v>
                </c:pt>
                <c:pt idx="34776">
                  <c:v>0.7663625462962963</c:v>
                </c:pt>
                <c:pt idx="34777">
                  <c:v>0.76635484953703703</c:v>
                </c:pt>
                <c:pt idx="34778">
                  <c:v>0.76636290509259253</c:v>
                </c:pt>
                <c:pt idx="34779">
                  <c:v>0.76636329861111108</c:v>
                </c:pt>
                <c:pt idx="34780">
                  <c:v>0.76635781250000001</c:v>
                </c:pt>
                <c:pt idx="34781">
                  <c:v>0.76635781250000001</c:v>
                </c:pt>
                <c:pt idx="34782">
                  <c:v>0.76635781250000001</c:v>
                </c:pt>
                <c:pt idx="34783">
                  <c:v>0.76635782407407405</c:v>
                </c:pt>
                <c:pt idx="34784">
                  <c:v>0.76635782407407405</c:v>
                </c:pt>
                <c:pt idx="34785">
                  <c:v>0.76635782407407405</c:v>
                </c:pt>
                <c:pt idx="34786">
                  <c:v>0.76636460648148141</c:v>
                </c:pt>
                <c:pt idx="34787">
                  <c:v>0.76636003472222225</c:v>
                </c:pt>
                <c:pt idx="34788">
                  <c:v>0.76636004629629628</c:v>
                </c:pt>
                <c:pt idx="34789">
                  <c:v>0.76636006944444446</c:v>
                </c:pt>
                <c:pt idx="34790">
                  <c:v>0.7663600810185186</c:v>
                </c:pt>
                <c:pt idx="34791">
                  <c:v>0.7663600810185186</c:v>
                </c:pt>
                <c:pt idx="34792">
                  <c:v>0.7663600810185186</c:v>
                </c:pt>
                <c:pt idx="34793">
                  <c:v>0.76636167824074075</c:v>
                </c:pt>
                <c:pt idx="34794">
                  <c:v>0.76636621527777782</c:v>
                </c:pt>
                <c:pt idx="34795">
                  <c:v>0.76636641203703704</c:v>
                </c:pt>
                <c:pt idx="34796">
                  <c:v>0.76636769675925931</c:v>
                </c:pt>
                <c:pt idx="34797">
                  <c:v>0.76636167824074075</c:v>
                </c:pt>
                <c:pt idx="34798">
                  <c:v>0.76636653935185184</c:v>
                </c:pt>
                <c:pt idx="34799">
                  <c:v>0.76636653935185184</c:v>
                </c:pt>
                <c:pt idx="34800">
                  <c:v>0.76636655092592587</c:v>
                </c:pt>
                <c:pt idx="34801">
                  <c:v>0.76636655092592587</c:v>
                </c:pt>
                <c:pt idx="34802">
                  <c:v>0.76636655092592587</c:v>
                </c:pt>
                <c:pt idx="34803">
                  <c:v>0.76636656250000001</c:v>
                </c:pt>
                <c:pt idx="34804">
                  <c:v>0.76636980324074067</c:v>
                </c:pt>
                <c:pt idx="34805">
                  <c:v>0.76636993055555547</c:v>
                </c:pt>
                <c:pt idx="34806">
                  <c:v>0.76637324074074076</c:v>
                </c:pt>
                <c:pt idx="34807">
                  <c:v>0.76637358796296295</c:v>
                </c:pt>
                <c:pt idx="34808">
                  <c:v>0.76637378472222217</c:v>
                </c:pt>
                <c:pt idx="34809">
                  <c:v>0.76637506944444445</c:v>
                </c:pt>
                <c:pt idx="34810">
                  <c:v>0.76637324074074076</c:v>
                </c:pt>
                <c:pt idx="34811">
                  <c:v>0.76637392361111101</c:v>
                </c:pt>
                <c:pt idx="34812">
                  <c:v>0.76637392361111101</c:v>
                </c:pt>
                <c:pt idx="34813">
                  <c:v>0.76637393518518515</c:v>
                </c:pt>
                <c:pt idx="34814">
                  <c:v>0.76637393518518515</c:v>
                </c:pt>
                <c:pt idx="34815">
                  <c:v>0.76637393518518515</c:v>
                </c:pt>
                <c:pt idx="34816">
                  <c:v>0.76637393518518515</c:v>
                </c:pt>
                <c:pt idx="34817">
                  <c:v>0.76638138888888896</c:v>
                </c:pt>
                <c:pt idx="34818">
                  <c:v>0.76638148148148144</c:v>
                </c:pt>
                <c:pt idx="34819">
                  <c:v>0.76638252314814814</c:v>
                </c:pt>
                <c:pt idx="34820">
                  <c:v>0.76638261574074074</c:v>
                </c:pt>
                <c:pt idx="34821">
                  <c:v>0.76638262731481488</c:v>
                </c:pt>
                <c:pt idx="34822">
                  <c:v>0.76638484953703701</c:v>
                </c:pt>
                <c:pt idx="34823">
                  <c:v>0.76639285879629637</c:v>
                </c:pt>
                <c:pt idx="34824">
                  <c:v>0.76639305555555559</c:v>
                </c:pt>
                <c:pt idx="34825">
                  <c:v>0.7663942592592593</c:v>
                </c:pt>
                <c:pt idx="34826">
                  <c:v>0.76638484953703701</c:v>
                </c:pt>
                <c:pt idx="34827">
                  <c:v>0.76638493055555557</c:v>
                </c:pt>
                <c:pt idx="34828">
                  <c:v>0.76638494212962971</c:v>
                </c:pt>
                <c:pt idx="34829">
                  <c:v>0.76638724537037028</c:v>
                </c:pt>
                <c:pt idx="34830">
                  <c:v>0.76638725694444443</c:v>
                </c:pt>
                <c:pt idx="34831">
                  <c:v>0.76638956018518511</c:v>
                </c:pt>
                <c:pt idx="34832">
                  <c:v>0.7663895833333334</c:v>
                </c:pt>
                <c:pt idx="34833">
                  <c:v>0.76639319444444443</c:v>
                </c:pt>
                <c:pt idx="34834">
                  <c:v>0.76639319444444443</c:v>
                </c:pt>
                <c:pt idx="34835">
                  <c:v>0.76639319444444443</c:v>
                </c:pt>
                <c:pt idx="34836">
                  <c:v>0.76639320601851857</c:v>
                </c:pt>
                <c:pt idx="34837">
                  <c:v>0.76639320601851857</c:v>
                </c:pt>
                <c:pt idx="34838">
                  <c:v>0.76639320601851857</c:v>
                </c:pt>
                <c:pt idx="34839">
                  <c:v>0.76639633101851856</c:v>
                </c:pt>
                <c:pt idx="34840">
                  <c:v>0.76639790509259254</c:v>
                </c:pt>
                <c:pt idx="34841">
                  <c:v>0.76639809027777783</c:v>
                </c:pt>
                <c:pt idx="34842">
                  <c:v>0.76639930555555547</c:v>
                </c:pt>
                <c:pt idx="34843">
                  <c:v>0.76639633101851856</c:v>
                </c:pt>
                <c:pt idx="34844">
                  <c:v>0.76639822916666667</c:v>
                </c:pt>
                <c:pt idx="34845">
                  <c:v>0.76639822916666667</c:v>
                </c:pt>
                <c:pt idx="34846">
                  <c:v>0.76639824074074081</c:v>
                </c:pt>
                <c:pt idx="34847">
                  <c:v>0.76639824074074081</c:v>
                </c:pt>
                <c:pt idx="34848">
                  <c:v>0.76639824074074081</c:v>
                </c:pt>
                <c:pt idx="34849">
                  <c:v>0.76639825231481484</c:v>
                </c:pt>
                <c:pt idx="34850">
                  <c:v>0.76640157407407405</c:v>
                </c:pt>
                <c:pt idx="34851">
                  <c:v>0.76640791666666663</c:v>
                </c:pt>
                <c:pt idx="34852">
                  <c:v>0.76640828703703701</c:v>
                </c:pt>
                <c:pt idx="34853">
                  <c:v>0.7664084722222223</c:v>
                </c:pt>
                <c:pt idx="34854">
                  <c:v>0.76640968749999994</c:v>
                </c:pt>
                <c:pt idx="34855">
                  <c:v>0.76640791666666663</c:v>
                </c:pt>
                <c:pt idx="34856">
                  <c:v>0.76640861111111114</c:v>
                </c:pt>
                <c:pt idx="34857">
                  <c:v>0.76640861111111114</c:v>
                </c:pt>
                <c:pt idx="34858">
                  <c:v>0.76640862268518528</c:v>
                </c:pt>
                <c:pt idx="34859">
                  <c:v>0.76640862268518528</c:v>
                </c:pt>
                <c:pt idx="34860">
                  <c:v>0.76640862268518528</c:v>
                </c:pt>
                <c:pt idx="34861">
                  <c:v>0.76640862268518528</c:v>
                </c:pt>
                <c:pt idx="34862">
                  <c:v>0.76641315972222224</c:v>
                </c:pt>
                <c:pt idx="34863">
                  <c:v>0.76641950231481493</c:v>
                </c:pt>
                <c:pt idx="34864">
                  <c:v>0.76641993055555557</c:v>
                </c:pt>
                <c:pt idx="34865">
                  <c:v>0.76642011574074076</c:v>
                </c:pt>
                <c:pt idx="34866">
                  <c:v>0.7664213310185185</c:v>
                </c:pt>
                <c:pt idx="34867">
                  <c:v>0.76641950231481493</c:v>
                </c:pt>
                <c:pt idx="34868">
                  <c:v>0.76642025462962959</c:v>
                </c:pt>
                <c:pt idx="34869">
                  <c:v>0.76642025462962959</c:v>
                </c:pt>
                <c:pt idx="34870">
                  <c:v>0.76642026620370374</c:v>
                </c:pt>
                <c:pt idx="34871">
                  <c:v>0.76642026620370374</c:v>
                </c:pt>
                <c:pt idx="34872">
                  <c:v>0.76642026620370374</c:v>
                </c:pt>
                <c:pt idx="34873">
                  <c:v>0.76642027777777777</c:v>
                </c:pt>
                <c:pt idx="34874">
                  <c:v>0.76642474537037042</c:v>
                </c:pt>
                <c:pt idx="34875">
                  <c:v>0.76643107638888885</c:v>
                </c:pt>
                <c:pt idx="34876">
                  <c:v>0.76643144675925923</c:v>
                </c:pt>
                <c:pt idx="34877">
                  <c:v>0.76643164351851845</c:v>
                </c:pt>
                <c:pt idx="34878">
                  <c:v>0.76643284722222216</c:v>
                </c:pt>
                <c:pt idx="34879">
                  <c:v>0.76643107638888885</c:v>
                </c:pt>
                <c:pt idx="34880">
                  <c:v>0.76643177083333336</c:v>
                </c:pt>
                <c:pt idx="34881">
                  <c:v>0.7664317824074075</c:v>
                </c:pt>
                <c:pt idx="34882">
                  <c:v>0.7664317824074075</c:v>
                </c:pt>
                <c:pt idx="34883">
                  <c:v>0.7664317824074075</c:v>
                </c:pt>
                <c:pt idx="34884">
                  <c:v>0.7664317824074075</c:v>
                </c:pt>
                <c:pt idx="34885">
                  <c:v>0.76643179398148142</c:v>
                </c:pt>
                <c:pt idx="34886">
                  <c:v>0.76643631944444446</c:v>
                </c:pt>
                <c:pt idx="34887">
                  <c:v>0.76644212962962965</c:v>
                </c:pt>
                <c:pt idx="34888">
                  <c:v>0.76644266203703693</c:v>
                </c:pt>
                <c:pt idx="34889">
                  <c:v>0.76644320601851845</c:v>
                </c:pt>
                <c:pt idx="34890">
                  <c:v>0.76644318287037028</c:v>
                </c:pt>
                <c:pt idx="34891">
                  <c:v>0.76644369212962971</c:v>
                </c:pt>
                <c:pt idx="34892">
                  <c:v>0.76644388888888892</c:v>
                </c:pt>
                <c:pt idx="34893">
                  <c:v>0.76644512731481484</c:v>
                </c:pt>
                <c:pt idx="34894">
                  <c:v>0.76644318287037028</c:v>
                </c:pt>
                <c:pt idx="34895">
                  <c:v>0.76644405092592593</c:v>
                </c:pt>
                <c:pt idx="34896">
                  <c:v>0.76644405092592593</c:v>
                </c:pt>
                <c:pt idx="34897">
                  <c:v>0.76644405092592593</c:v>
                </c:pt>
                <c:pt idx="34898">
                  <c:v>0.76644405092592593</c:v>
                </c:pt>
                <c:pt idx="34899">
                  <c:v>0.76644406250000008</c:v>
                </c:pt>
                <c:pt idx="34900">
                  <c:v>0.76644406250000008</c:v>
                </c:pt>
                <c:pt idx="34901">
                  <c:v>0.76644722222222228</c:v>
                </c:pt>
                <c:pt idx="34902">
                  <c:v>0.76644726851851852</c:v>
                </c:pt>
                <c:pt idx="34903">
                  <c:v>0.76644744212962967</c:v>
                </c:pt>
                <c:pt idx="34904">
                  <c:v>0.76644790509259264</c:v>
                </c:pt>
                <c:pt idx="34905">
                  <c:v>0.76644913194444442</c:v>
                </c:pt>
                <c:pt idx="34906">
                  <c:v>0.76645035879629619</c:v>
                </c:pt>
                <c:pt idx="34907">
                  <c:v>0.76645412037037042</c:v>
                </c:pt>
                <c:pt idx="34908">
                  <c:v>0.76645446759259261</c:v>
                </c:pt>
                <c:pt idx="34909">
                  <c:v>0.76645466435185183</c:v>
                </c:pt>
                <c:pt idx="34910">
                  <c:v>0.76645586805555554</c:v>
                </c:pt>
                <c:pt idx="34911">
                  <c:v>0.76645412037037042</c:v>
                </c:pt>
                <c:pt idx="34912">
                  <c:v>0.76645479166666675</c:v>
                </c:pt>
                <c:pt idx="34913">
                  <c:v>0.76645480324074067</c:v>
                </c:pt>
                <c:pt idx="34914">
                  <c:v>0.76645480324074067</c:v>
                </c:pt>
                <c:pt idx="34915">
                  <c:v>0.76645480324074067</c:v>
                </c:pt>
                <c:pt idx="34916">
                  <c:v>0.76645480324074067</c:v>
                </c:pt>
                <c:pt idx="34917">
                  <c:v>0.76645481481481481</c:v>
                </c:pt>
                <c:pt idx="34918">
                  <c:v>0.76645949074074071</c:v>
                </c:pt>
                <c:pt idx="34919">
                  <c:v>0.76646583333333329</c:v>
                </c:pt>
                <c:pt idx="34920">
                  <c:v>0.7664661805555556</c:v>
                </c:pt>
                <c:pt idx="34921">
                  <c:v>0.76646637731481482</c:v>
                </c:pt>
                <c:pt idx="34922">
                  <c:v>0.76646765046296295</c:v>
                </c:pt>
                <c:pt idx="34923">
                  <c:v>0.76646583333333329</c:v>
                </c:pt>
                <c:pt idx="34924">
                  <c:v>0.76646650462962962</c:v>
                </c:pt>
                <c:pt idx="34925">
                  <c:v>0.76646651620370365</c:v>
                </c:pt>
                <c:pt idx="34926">
                  <c:v>0.76646651620370365</c:v>
                </c:pt>
                <c:pt idx="34927">
                  <c:v>0.7664665277777778</c:v>
                </c:pt>
                <c:pt idx="34928">
                  <c:v>0.7664665277777778</c:v>
                </c:pt>
                <c:pt idx="34929">
                  <c:v>0.7664665277777778</c:v>
                </c:pt>
                <c:pt idx="34930">
                  <c:v>0.76647106481481486</c:v>
                </c:pt>
                <c:pt idx="34931">
                  <c:v>0.76647740740740744</c:v>
                </c:pt>
                <c:pt idx="34932">
                  <c:v>0.76647775462962964</c:v>
                </c:pt>
                <c:pt idx="34933">
                  <c:v>0.76647795138888897</c:v>
                </c:pt>
                <c:pt idx="34934">
                  <c:v>0.76647915509259257</c:v>
                </c:pt>
                <c:pt idx="34935">
                  <c:v>0.76647740740740744</c:v>
                </c:pt>
                <c:pt idx="34936">
                  <c:v>0.76647807870370377</c:v>
                </c:pt>
                <c:pt idx="34937">
                  <c:v>0.7664780902777778</c:v>
                </c:pt>
                <c:pt idx="34938">
                  <c:v>0.7664780902777778</c:v>
                </c:pt>
                <c:pt idx="34939">
                  <c:v>0.7664780902777778</c:v>
                </c:pt>
                <c:pt idx="34940">
                  <c:v>0.7664780902777778</c:v>
                </c:pt>
                <c:pt idx="34941">
                  <c:v>0.76647810185185195</c:v>
                </c:pt>
                <c:pt idx="34942">
                  <c:v>0.76648265046296293</c:v>
                </c:pt>
                <c:pt idx="34943">
                  <c:v>0.76648898148148159</c:v>
                </c:pt>
                <c:pt idx="34944">
                  <c:v>0.76648932870370368</c:v>
                </c:pt>
                <c:pt idx="34945">
                  <c:v>0.7664895254629629</c:v>
                </c:pt>
                <c:pt idx="34946">
                  <c:v>0.76649072916666672</c:v>
                </c:pt>
                <c:pt idx="34947">
                  <c:v>0.76648898148148159</c:v>
                </c:pt>
                <c:pt idx="34948">
                  <c:v>0.7664896527777777</c:v>
                </c:pt>
                <c:pt idx="34949">
                  <c:v>0.76648966435185184</c:v>
                </c:pt>
                <c:pt idx="34950">
                  <c:v>0.76648966435185184</c:v>
                </c:pt>
                <c:pt idx="34951">
                  <c:v>0.76648966435185184</c:v>
                </c:pt>
                <c:pt idx="34952">
                  <c:v>0.76648967592592587</c:v>
                </c:pt>
                <c:pt idx="34953">
                  <c:v>0.76648967592592587</c:v>
                </c:pt>
                <c:pt idx="34954">
                  <c:v>0.76649422453703708</c:v>
                </c:pt>
                <c:pt idx="34955">
                  <c:v>0.76650055555555552</c:v>
                </c:pt>
                <c:pt idx="34956">
                  <c:v>0.76650091435185186</c:v>
                </c:pt>
                <c:pt idx="34957">
                  <c:v>0.76650111111111119</c:v>
                </c:pt>
                <c:pt idx="34958">
                  <c:v>0.76650231481481479</c:v>
                </c:pt>
                <c:pt idx="34959">
                  <c:v>0.76650055555555552</c:v>
                </c:pt>
                <c:pt idx="34960">
                  <c:v>0.76650125000000002</c:v>
                </c:pt>
                <c:pt idx="34961">
                  <c:v>0.76650125000000002</c:v>
                </c:pt>
                <c:pt idx="34962">
                  <c:v>0.76650125000000002</c:v>
                </c:pt>
                <c:pt idx="34963">
                  <c:v>0.76650125000000002</c:v>
                </c:pt>
                <c:pt idx="34964">
                  <c:v>0.76650126157407417</c:v>
                </c:pt>
                <c:pt idx="34965">
                  <c:v>0.76650126157407417</c:v>
                </c:pt>
                <c:pt idx="34966">
                  <c:v>0.76650579861111112</c:v>
                </c:pt>
                <c:pt idx="34967">
                  <c:v>0.76650590277777775</c:v>
                </c:pt>
                <c:pt idx="34968">
                  <c:v>0.76650694444444445</c:v>
                </c:pt>
                <c:pt idx="34969">
                  <c:v>0.76650700231481483</c:v>
                </c:pt>
                <c:pt idx="34970">
                  <c:v>0.76650702546296301</c:v>
                </c:pt>
                <c:pt idx="34971">
                  <c:v>0.76650932870370381</c:v>
                </c:pt>
                <c:pt idx="34972">
                  <c:v>0.76650934027777773</c:v>
                </c:pt>
                <c:pt idx="34973">
                  <c:v>0.76651165509259256</c:v>
                </c:pt>
                <c:pt idx="34974">
                  <c:v>0.7665116666666667</c:v>
                </c:pt>
                <c:pt idx="34975">
                  <c:v>0.76651192129629619</c:v>
                </c:pt>
                <c:pt idx="34976">
                  <c:v>0.76651805555555563</c:v>
                </c:pt>
                <c:pt idx="34977">
                  <c:v>0.76651825231481485</c:v>
                </c:pt>
                <c:pt idx="34978">
                  <c:v>0.76651953703703712</c:v>
                </c:pt>
                <c:pt idx="34979">
                  <c:v>0.76651192129629619</c:v>
                </c:pt>
                <c:pt idx="34980">
                  <c:v>0.76651396990740739</c:v>
                </c:pt>
                <c:pt idx="34981">
                  <c:v>0.76651399305555545</c:v>
                </c:pt>
                <c:pt idx="34982">
                  <c:v>0.76651839120370369</c:v>
                </c:pt>
                <c:pt idx="34983">
                  <c:v>0.76651839120370369</c:v>
                </c:pt>
                <c:pt idx="34984">
                  <c:v>0.76651840277777783</c:v>
                </c:pt>
                <c:pt idx="34985">
                  <c:v>0.76651840277777783</c:v>
                </c:pt>
                <c:pt idx="34986">
                  <c:v>0.76651840277777783</c:v>
                </c:pt>
                <c:pt idx="34987">
                  <c:v>0.76651840277777783</c:v>
                </c:pt>
                <c:pt idx="34988">
                  <c:v>0.76652210648148145</c:v>
                </c:pt>
                <c:pt idx="34989">
                  <c:v>0.76652243055555547</c:v>
                </c:pt>
                <c:pt idx="34990">
                  <c:v>0.76652274305555557</c:v>
                </c:pt>
                <c:pt idx="34991">
                  <c:v>0.7665229398148149</c:v>
                </c:pt>
                <c:pt idx="34992">
                  <c:v>0.76652320601851853</c:v>
                </c:pt>
                <c:pt idx="34993">
                  <c:v>0.76652335648148151</c:v>
                </c:pt>
                <c:pt idx="34994">
                  <c:v>0.76652347222222217</c:v>
                </c:pt>
                <c:pt idx="34995">
                  <c:v>0.76652368055555564</c:v>
                </c:pt>
                <c:pt idx="34996">
                  <c:v>0.76652403935185187</c:v>
                </c:pt>
                <c:pt idx="34997">
                  <c:v>0.76652417824074071</c:v>
                </c:pt>
                <c:pt idx="34998">
                  <c:v>0.76652539351851845</c:v>
                </c:pt>
                <c:pt idx="34999">
                  <c:v>0.76652368055555564</c:v>
                </c:pt>
                <c:pt idx="35000">
                  <c:v>0.76652431712962965</c:v>
                </c:pt>
                <c:pt idx="35001">
                  <c:v>0.76652431712962965</c:v>
                </c:pt>
                <c:pt idx="35002">
                  <c:v>0.76652432870370368</c:v>
                </c:pt>
                <c:pt idx="35003">
                  <c:v>0.76652432870370368</c:v>
                </c:pt>
                <c:pt idx="35004">
                  <c:v>0.76652432870370368</c:v>
                </c:pt>
                <c:pt idx="35005">
                  <c:v>0.76652432870370368</c:v>
                </c:pt>
                <c:pt idx="35006">
                  <c:v>0.76653494212962958</c:v>
                </c:pt>
                <c:pt idx="35007">
                  <c:v>0.76653504629629632</c:v>
                </c:pt>
                <c:pt idx="35008">
                  <c:v>0.76653539351851852</c:v>
                </c:pt>
                <c:pt idx="35009">
                  <c:v>0.76653554398148149</c:v>
                </c:pt>
                <c:pt idx="35010">
                  <c:v>0.7665367476851852</c:v>
                </c:pt>
                <c:pt idx="35011">
                  <c:v>0.76653504629629632</c:v>
                </c:pt>
                <c:pt idx="35012">
                  <c:v>0.76653567129629641</c:v>
                </c:pt>
                <c:pt idx="35013">
                  <c:v>0.76653568287037033</c:v>
                </c:pt>
                <c:pt idx="35014">
                  <c:v>0.76653568287037033</c:v>
                </c:pt>
                <c:pt idx="35015">
                  <c:v>0.76653568287037033</c:v>
                </c:pt>
                <c:pt idx="35016">
                  <c:v>0.76653569444444447</c:v>
                </c:pt>
                <c:pt idx="35017">
                  <c:v>0.76653569444444447</c:v>
                </c:pt>
                <c:pt idx="35018">
                  <c:v>0.76654652777777776</c:v>
                </c:pt>
                <c:pt idx="35019">
                  <c:v>0.76654658564814815</c:v>
                </c:pt>
                <c:pt idx="35020">
                  <c:v>0.7665469791666667</c:v>
                </c:pt>
                <c:pt idx="35021">
                  <c:v>0.76654711805555553</c:v>
                </c:pt>
                <c:pt idx="35022">
                  <c:v>0.76654832175925935</c:v>
                </c:pt>
                <c:pt idx="35023">
                  <c:v>0.76654658564814815</c:v>
                </c:pt>
                <c:pt idx="35024">
                  <c:v>0.76654725694444448</c:v>
                </c:pt>
                <c:pt idx="35025">
                  <c:v>0.76654725694444448</c:v>
                </c:pt>
                <c:pt idx="35026">
                  <c:v>0.76654725694444448</c:v>
                </c:pt>
                <c:pt idx="35027">
                  <c:v>0.76654725694444448</c:v>
                </c:pt>
                <c:pt idx="35028">
                  <c:v>0.76654726851851851</c:v>
                </c:pt>
                <c:pt idx="35029">
                  <c:v>0.76654726851851851</c:v>
                </c:pt>
                <c:pt idx="35030">
                  <c:v>0.76655811342592595</c:v>
                </c:pt>
                <c:pt idx="35031">
                  <c:v>0.7665581597222223</c:v>
                </c:pt>
                <c:pt idx="35032">
                  <c:v>0.76655855324074074</c:v>
                </c:pt>
                <c:pt idx="35033">
                  <c:v>0.76655870370370371</c:v>
                </c:pt>
                <c:pt idx="35034">
                  <c:v>0.76655990740740743</c:v>
                </c:pt>
                <c:pt idx="35035">
                  <c:v>0.7665581597222223</c:v>
                </c:pt>
                <c:pt idx="35036">
                  <c:v>0.76655884259259255</c:v>
                </c:pt>
                <c:pt idx="35037">
                  <c:v>0.76655884259259255</c:v>
                </c:pt>
                <c:pt idx="35038">
                  <c:v>0.76655884259259255</c:v>
                </c:pt>
                <c:pt idx="35039">
                  <c:v>0.76655885416666669</c:v>
                </c:pt>
                <c:pt idx="35040">
                  <c:v>0.76655885416666669</c:v>
                </c:pt>
                <c:pt idx="35041">
                  <c:v>0.76655885416666669</c:v>
                </c:pt>
                <c:pt idx="35042">
                  <c:v>0.76656968749999999</c:v>
                </c:pt>
                <c:pt idx="35043">
                  <c:v>0.76657001157407401</c:v>
                </c:pt>
                <c:pt idx="35044">
                  <c:v>0.76657035879629631</c:v>
                </c:pt>
                <c:pt idx="35045">
                  <c:v>0.76657050925925929</c:v>
                </c:pt>
                <c:pt idx="35046">
                  <c:v>0.76657171296296289</c:v>
                </c:pt>
                <c:pt idx="35047">
                  <c:v>0.76657001157407401</c:v>
                </c:pt>
                <c:pt idx="35048">
                  <c:v>0.76657063657407409</c:v>
                </c:pt>
                <c:pt idx="35049">
                  <c:v>0.76657064814814813</c:v>
                </c:pt>
                <c:pt idx="35050">
                  <c:v>0.76657064814814813</c:v>
                </c:pt>
                <c:pt idx="35051">
                  <c:v>0.76657064814814813</c:v>
                </c:pt>
                <c:pt idx="35052">
                  <c:v>0.76657065972222227</c:v>
                </c:pt>
                <c:pt idx="35053">
                  <c:v>0.76657065972222227</c:v>
                </c:pt>
                <c:pt idx="35054">
                  <c:v>0.76658126157407402</c:v>
                </c:pt>
                <c:pt idx="35055">
                  <c:v>0.76658130787037038</c:v>
                </c:pt>
                <c:pt idx="35056">
                  <c:v>0.76658171296296296</c:v>
                </c:pt>
                <c:pt idx="35057">
                  <c:v>0.76658177083333323</c:v>
                </c:pt>
                <c:pt idx="35058">
                  <c:v>0.76658314814814821</c:v>
                </c:pt>
                <c:pt idx="35059">
                  <c:v>0.76658130787037038</c:v>
                </c:pt>
                <c:pt idx="35060">
                  <c:v>0.76658199074074085</c:v>
                </c:pt>
                <c:pt idx="35061">
                  <c:v>0.76658199074074085</c:v>
                </c:pt>
                <c:pt idx="35062">
                  <c:v>0.76658200231481477</c:v>
                </c:pt>
                <c:pt idx="35063">
                  <c:v>0.76658200231481477</c:v>
                </c:pt>
                <c:pt idx="35064">
                  <c:v>0.76658201388888891</c:v>
                </c:pt>
                <c:pt idx="35065">
                  <c:v>0.76658201388888891</c:v>
                </c:pt>
                <c:pt idx="35066">
                  <c:v>0.76659284722222221</c:v>
                </c:pt>
                <c:pt idx="35067">
                  <c:v>0.76659289351851845</c:v>
                </c:pt>
                <c:pt idx="35068">
                  <c:v>0.76659328703703711</c:v>
                </c:pt>
                <c:pt idx="35069">
                  <c:v>0.76659343749999997</c:v>
                </c:pt>
                <c:pt idx="35070">
                  <c:v>0.7665946412037038</c:v>
                </c:pt>
                <c:pt idx="35071">
                  <c:v>0.76659289351851845</c:v>
                </c:pt>
                <c:pt idx="35072">
                  <c:v>0.76659357638888892</c:v>
                </c:pt>
                <c:pt idx="35073">
                  <c:v>0.76659357638888892</c:v>
                </c:pt>
                <c:pt idx="35074">
                  <c:v>0.76659357638888892</c:v>
                </c:pt>
                <c:pt idx="35075">
                  <c:v>0.76659357638888892</c:v>
                </c:pt>
                <c:pt idx="35076">
                  <c:v>0.76659358796296295</c:v>
                </c:pt>
                <c:pt idx="35077">
                  <c:v>0.76659358796296295</c:v>
                </c:pt>
                <c:pt idx="35078">
                  <c:v>0.76660442129629625</c:v>
                </c:pt>
                <c:pt idx="35079">
                  <c:v>0.7666044675925926</c:v>
                </c:pt>
                <c:pt idx="35080">
                  <c:v>0.76660487268518518</c:v>
                </c:pt>
                <c:pt idx="35081">
                  <c:v>0.76660491898148153</c:v>
                </c:pt>
                <c:pt idx="35082">
                  <c:v>0.7666108449074075</c:v>
                </c:pt>
                <c:pt idx="35083">
                  <c:v>0.7666044675925926</c:v>
                </c:pt>
                <c:pt idx="35084">
                  <c:v>0.76660519675925931</c:v>
                </c:pt>
                <c:pt idx="35085">
                  <c:v>0.76660519675925931</c:v>
                </c:pt>
                <c:pt idx="35086">
                  <c:v>0.76660519675925931</c:v>
                </c:pt>
                <c:pt idx="35087">
                  <c:v>0.76660520833333334</c:v>
                </c:pt>
                <c:pt idx="35088">
                  <c:v>0.76660520833333334</c:v>
                </c:pt>
                <c:pt idx="35089">
                  <c:v>0.76660520833333334</c:v>
                </c:pt>
                <c:pt idx="35090">
                  <c:v>0.76660520833333334</c:v>
                </c:pt>
                <c:pt idx="35091">
                  <c:v>0.76660521990740749</c:v>
                </c:pt>
                <c:pt idx="35092">
                  <c:v>0.76660521990740749</c:v>
                </c:pt>
                <c:pt idx="35093">
                  <c:v>0.76660521990740749</c:v>
                </c:pt>
                <c:pt idx="35094">
                  <c:v>0.76661596064814808</c:v>
                </c:pt>
                <c:pt idx="35095">
                  <c:v>0.76662297453703709</c:v>
                </c:pt>
                <c:pt idx="35096">
                  <c:v>0.76661596064814808</c:v>
                </c:pt>
                <c:pt idx="35097">
                  <c:v>0.76662342592592603</c:v>
                </c:pt>
                <c:pt idx="35098">
                  <c:v>0.76662372685185176</c:v>
                </c:pt>
                <c:pt idx="35099">
                  <c:v>0.76662476851851846</c:v>
                </c:pt>
                <c:pt idx="35100">
                  <c:v>0.76663435185185191</c:v>
                </c:pt>
                <c:pt idx="35101">
                  <c:v>0.76663450231481478</c:v>
                </c:pt>
                <c:pt idx="35102">
                  <c:v>0.76663454861111113</c:v>
                </c:pt>
                <c:pt idx="35103">
                  <c:v>0.76663487268518515</c:v>
                </c:pt>
                <c:pt idx="35104">
                  <c:v>0.76663502314814813</c:v>
                </c:pt>
                <c:pt idx="35105">
                  <c:v>0.76663506944444437</c:v>
                </c:pt>
                <c:pt idx="35106">
                  <c:v>0.76663530092592591</c:v>
                </c:pt>
                <c:pt idx="35107">
                  <c:v>0.76663534722222215</c:v>
                </c:pt>
                <c:pt idx="35108">
                  <c:v>0.76662482638888896</c:v>
                </c:pt>
                <c:pt idx="35109">
                  <c:v>0.76662483796296288</c:v>
                </c:pt>
                <c:pt idx="35110">
                  <c:v>0.76662714120370368</c:v>
                </c:pt>
                <c:pt idx="35111">
                  <c:v>0.76662715277777771</c:v>
                </c:pt>
                <c:pt idx="35112">
                  <c:v>0.76662761574074079</c:v>
                </c:pt>
                <c:pt idx="35113">
                  <c:v>0.7666366550925926</c:v>
                </c:pt>
                <c:pt idx="35114">
                  <c:v>0.76663670138888884</c:v>
                </c:pt>
                <c:pt idx="35115">
                  <c:v>0.76663681712962972</c:v>
                </c:pt>
                <c:pt idx="35116">
                  <c:v>0.76663704861111104</c:v>
                </c:pt>
                <c:pt idx="35117">
                  <c:v>0.76663709490740739</c:v>
                </c:pt>
                <c:pt idx="35118">
                  <c:v>0.76663725694444451</c:v>
                </c:pt>
                <c:pt idx="35119">
                  <c:v>0.76663737268518517</c:v>
                </c:pt>
                <c:pt idx="35120">
                  <c:v>0.76663759259259256</c:v>
                </c:pt>
                <c:pt idx="35121">
                  <c:v>0.76663770833333322</c:v>
                </c:pt>
                <c:pt idx="35122">
                  <c:v>0.76663789351851852</c:v>
                </c:pt>
                <c:pt idx="35123">
                  <c:v>0.76662761574074079</c:v>
                </c:pt>
                <c:pt idx="35124">
                  <c:v>0.76662946759259265</c:v>
                </c:pt>
                <c:pt idx="35125">
                  <c:v>0.76662947916666668</c:v>
                </c:pt>
                <c:pt idx="35126">
                  <c:v>0.76663178240740748</c:v>
                </c:pt>
                <c:pt idx="35127">
                  <c:v>0.7666317939814814</c:v>
                </c:pt>
                <c:pt idx="35128">
                  <c:v>0.76663932870370377</c:v>
                </c:pt>
                <c:pt idx="35129">
                  <c:v>0.76665091435185184</c:v>
                </c:pt>
                <c:pt idx="35130">
                  <c:v>0.7666577893518518</c:v>
                </c:pt>
                <c:pt idx="35131">
                  <c:v>0.76665814814814814</c:v>
                </c:pt>
                <c:pt idx="35132">
                  <c:v>0.76665775462962971</c:v>
                </c:pt>
                <c:pt idx="35133">
                  <c:v>0.76665863425925929</c:v>
                </c:pt>
                <c:pt idx="35134">
                  <c:v>0.76665775462962971</c:v>
                </c:pt>
                <c:pt idx="35135">
                  <c:v>0.76665776620370363</c:v>
                </c:pt>
                <c:pt idx="35136">
                  <c:v>0.76665962962962964</c:v>
                </c:pt>
                <c:pt idx="35137">
                  <c:v>0.76665776620370363</c:v>
                </c:pt>
                <c:pt idx="35138">
                  <c:v>0.76666008101851846</c:v>
                </c:pt>
                <c:pt idx="35139">
                  <c:v>0.76665777777777777</c:v>
                </c:pt>
                <c:pt idx="35140">
                  <c:v>0.76666077546296296</c:v>
                </c:pt>
                <c:pt idx="35141">
                  <c:v>0.76665777777777777</c:v>
                </c:pt>
                <c:pt idx="35142">
                  <c:v>0.7666612615740741</c:v>
                </c:pt>
                <c:pt idx="35143">
                  <c:v>0.76666249999999991</c:v>
                </c:pt>
                <c:pt idx="35144">
                  <c:v>0.76667407407407406</c:v>
                </c:pt>
                <c:pt idx="35145">
                  <c:v>0.76668565972222213</c:v>
                </c:pt>
                <c:pt idx="35146">
                  <c:v>0.76669723379629628</c:v>
                </c:pt>
                <c:pt idx="35147">
                  <c:v>0.76669989583333331</c:v>
                </c:pt>
                <c:pt idx="35148">
                  <c:v>0.76670018518518512</c:v>
                </c:pt>
                <c:pt idx="35149">
                  <c:v>0.76669986111111121</c:v>
                </c:pt>
                <c:pt idx="35150">
                  <c:v>0.7667006828703703</c:v>
                </c:pt>
                <c:pt idx="35151">
                  <c:v>0.76669986111111121</c:v>
                </c:pt>
                <c:pt idx="35152">
                  <c:v>0.76669987268518514</c:v>
                </c:pt>
                <c:pt idx="35153">
                  <c:v>0.76670164351851844</c:v>
                </c:pt>
                <c:pt idx="35154">
                  <c:v>0.76669987268518514</c:v>
                </c:pt>
                <c:pt idx="35155">
                  <c:v>0.76669988425925928</c:v>
                </c:pt>
                <c:pt idx="35156">
                  <c:v>0.76670262731481476</c:v>
                </c:pt>
                <c:pt idx="35157">
                  <c:v>0.76669988425925928</c:v>
                </c:pt>
                <c:pt idx="35158">
                  <c:v>0.76669988425925928</c:v>
                </c:pt>
                <c:pt idx="35159">
                  <c:v>0.76670362268518522</c:v>
                </c:pt>
                <c:pt idx="35160">
                  <c:v>0.76669988425925928</c:v>
                </c:pt>
                <c:pt idx="35161">
                  <c:v>0.7667084837962963</c:v>
                </c:pt>
                <c:pt idx="35162">
                  <c:v>0.76670885416666668</c:v>
                </c:pt>
                <c:pt idx="35163">
                  <c:v>0.7667084837962963</c:v>
                </c:pt>
                <c:pt idx="35164">
                  <c:v>0.76670927083333329</c:v>
                </c:pt>
                <c:pt idx="35165">
                  <c:v>0.76672004629629631</c:v>
                </c:pt>
                <c:pt idx="35166">
                  <c:v>0.76672039351851851</c:v>
                </c:pt>
                <c:pt idx="35167">
                  <c:v>0.76672004629629631</c:v>
                </c:pt>
                <c:pt idx="35168">
                  <c:v>0.76672104166666666</c:v>
                </c:pt>
                <c:pt idx="35169">
                  <c:v>0.76673168981481477</c:v>
                </c:pt>
                <c:pt idx="35170">
                  <c:v>0.76673206018518514</c:v>
                </c:pt>
                <c:pt idx="35171">
                  <c:v>0.76673168981481477</c:v>
                </c:pt>
                <c:pt idx="35172">
                  <c:v>0.7667327430555555</c:v>
                </c:pt>
                <c:pt idx="35173">
                  <c:v>0.7667330902777777</c:v>
                </c:pt>
                <c:pt idx="35174">
                  <c:v>0.76673361111111105</c:v>
                </c:pt>
                <c:pt idx="35175">
                  <c:v>0.76673412037037048</c:v>
                </c:pt>
                <c:pt idx="35176">
                  <c:v>0.76673431712962969</c:v>
                </c:pt>
                <c:pt idx="35177">
                  <c:v>0.76673436342592594</c:v>
                </c:pt>
                <c:pt idx="35178">
                  <c:v>0.76673446759259256</c:v>
                </c:pt>
                <c:pt idx="35179">
                  <c:v>0.76673657407407403</c:v>
                </c:pt>
                <c:pt idx="35180">
                  <c:v>0.76673738425925919</c:v>
                </c:pt>
                <c:pt idx="35181">
                  <c:v>0.76674336805555565</c:v>
                </c:pt>
                <c:pt idx="35182">
                  <c:v>0.76674371527777785</c:v>
                </c:pt>
                <c:pt idx="35183">
                  <c:v>0.76674336805555565</c:v>
                </c:pt>
                <c:pt idx="35184">
                  <c:v>0.76674437500000003</c:v>
                </c:pt>
                <c:pt idx="35185">
                  <c:v>0.76674446759259263</c:v>
                </c:pt>
                <c:pt idx="35186">
                  <c:v>0.76674550925925933</c:v>
                </c:pt>
                <c:pt idx="35187">
                  <c:v>0.76674559027777767</c:v>
                </c:pt>
                <c:pt idx="35188">
                  <c:v>0.76674560185185181</c:v>
                </c:pt>
                <c:pt idx="35189">
                  <c:v>0.76674790509259261</c:v>
                </c:pt>
                <c:pt idx="35190">
                  <c:v>0.76674791666666664</c:v>
                </c:pt>
                <c:pt idx="35191">
                  <c:v>0.76675023148148147</c:v>
                </c:pt>
                <c:pt idx="35192">
                  <c:v>0.76675024305555561</c:v>
                </c:pt>
                <c:pt idx="35193">
                  <c:v>0.76675254629629619</c:v>
                </c:pt>
                <c:pt idx="35194">
                  <c:v>0.76675255787037033</c:v>
                </c:pt>
                <c:pt idx="35195">
                  <c:v>0.76675534722222227</c:v>
                </c:pt>
                <c:pt idx="35196">
                  <c:v>0.76675702546296298</c:v>
                </c:pt>
                <c:pt idx="35197">
                  <c:v>0.76675534722222227</c:v>
                </c:pt>
                <c:pt idx="35198">
                  <c:v>0.76675765046296307</c:v>
                </c:pt>
                <c:pt idx="35199">
                  <c:v>0.76676643518518517</c:v>
                </c:pt>
                <c:pt idx="35200">
                  <c:v>0.76676680555555554</c:v>
                </c:pt>
                <c:pt idx="35201">
                  <c:v>0.76676643518518517</c:v>
                </c:pt>
                <c:pt idx="35202">
                  <c:v>0.76676902777777778</c:v>
                </c:pt>
                <c:pt idx="35203">
                  <c:v>0.76677803240740738</c:v>
                </c:pt>
                <c:pt idx="35204">
                  <c:v>0.76677837962962958</c:v>
                </c:pt>
                <c:pt idx="35205">
                  <c:v>0.76677803240740738</c:v>
                </c:pt>
                <c:pt idx="35206">
                  <c:v>0.76678060185185182</c:v>
                </c:pt>
                <c:pt idx="35207">
                  <c:v>0.76678960648148153</c:v>
                </c:pt>
                <c:pt idx="35208">
                  <c:v>0.76678996527777776</c:v>
                </c:pt>
                <c:pt idx="35209">
                  <c:v>0.76678960648148153</c:v>
                </c:pt>
                <c:pt idx="35210">
                  <c:v>0.7667921875</c:v>
                </c:pt>
                <c:pt idx="35211">
                  <c:v>0.76680096064814818</c:v>
                </c:pt>
                <c:pt idx="35212">
                  <c:v>0.76680131944444441</c:v>
                </c:pt>
                <c:pt idx="35213">
                  <c:v>0.76680096064814818</c:v>
                </c:pt>
                <c:pt idx="35214">
                  <c:v>0.76680376157407404</c:v>
                </c:pt>
                <c:pt idx="35215">
                  <c:v>0.76680861111111109</c:v>
                </c:pt>
                <c:pt idx="35216">
                  <c:v>0.76680868055555562</c:v>
                </c:pt>
                <c:pt idx="35217">
                  <c:v>0.76680931712962963</c:v>
                </c:pt>
                <c:pt idx="35218">
                  <c:v>0.76680954861111106</c:v>
                </c:pt>
                <c:pt idx="35219">
                  <c:v>0.76680980324074077</c:v>
                </c:pt>
                <c:pt idx="35220">
                  <c:v>0.76680996527777767</c:v>
                </c:pt>
                <c:pt idx="35221">
                  <c:v>0.76681275462962961</c:v>
                </c:pt>
                <c:pt idx="35222">
                  <c:v>0.76681312499999998</c:v>
                </c:pt>
                <c:pt idx="35223">
                  <c:v>0.76681275462962961</c:v>
                </c:pt>
                <c:pt idx="35224">
                  <c:v>0.76681533564814819</c:v>
                </c:pt>
                <c:pt idx="35225">
                  <c:v>0.7668241203703704</c:v>
                </c:pt>
                <c:pt idx="35226">
                  <c:v>0.76682447916666663</c:v>
                </c:pt>
                <c:pt idx="35227">
                  <c:v>0.7668241203703704</c:v>
                </c:pt>
                <c:pt idx="35228">
                  <c:v>0.76682692129629626</c:v>
                </c:pt>
                <c:pt idx="35229">
                  <c:v>0.76683570601851858</c:v>
                </c:pt>
                <c:pt idx="35230">
                  <c:v>0.76683605324074078</c:v>
                </c:pt>
                <c:pt idx="35231">
                  <c:v>0.76683570601851858</c:v>
                </c:pt>
                <c:pt idx="35232">
                  <c:v>0.76683849537037041</c:v>
                </c:pt>
                <c:pt idx="35233">
                  <c:v>0.76684728009259262</c:v>
                </c:pt>
                <c:pt idx="35234">
                  <c:v>0.76684762731481471</c:v>
                </c:pt>
                <c:pt idx="35235">
                  <c:v>0.76684728009259262</c:v>
                </c:pt>
                <c:pt idx="35236">
                  <c:v>0.76685008101851848</c:v>
                </c:pt>
                <c:pt idx="35237">
                  <c:v>0.7668588657407408</c:v>
                </c:pt>
                <c:pt idx="35238">
                  <c:v>0.766859212962963</c:v>
                </c:pt>
                <c:pt idx="35239">
                  <c:v>0.7668588657407408</c:v>
                </c:pt>
                <c:pt idx="35240">
                  <c:v>0.76686165509259263</c:v>
                </c:pt>
                <c:pt idx="35241">
                  <c:v>0.76686174768518522</c:v>
                </c:pt>
                <c:pt idx="35242">
                  <c:v>0.76686278935185193</c:v>
                </c:pt>
                <c:pt idx="35243">
                  <c:v>0.76686285879629634</c:v>
                </c:pt>
                <c:pt idx="35244">
                  <c:v>0.76686285879629634</c:v>
                </c:pt>
                <c:pt idx="35245">
                  <c:v>0.76686517361111106</c:v>
                </c:pt>
                <c:pt idx="35246">
                  <c:v>0.76686517361111106</c:v>
                </c:pt>
                <c:pt idx="35247">
                  <c:v>0.76686748842592589</c:v>
                </c:pt>
                <c:pt idx="35248">
                  <c:v>0.76686748842592589</c:v>
                </c:pt>
                <c:pt idx="35249">
                  <c:v>0.76686981481481487</c:v>
                </c:pt>
                <c:pt idx="35250">
                  <c:v>0.76686982638888879</c:v>
                </c:pt>
                <c:pt idx="35251">
                  <c:v>0.76687039351851849</c:v>
                </c:pt>
                <c:pt idx="35252">
                  <c:v>0.76687427083333326</c:v>
                </c:pt>
                <c:pt idx="35253">
                  <c:v>0.76687039351851849</c:v>
                </c:pt>
                <c:pt idx="35254">
                  <c:v>0.76687490740740738</c:v>
                </c:pt>
                <c:pt idx="35255">
                  <c:v>0.76688190972222225</c:v>
                </c:pt>
                <c:pt idx="35256">
                  <c:v>0.76688226851851848</c:v>
                </c:pt>
                <c:pt idx="35257">
                  <c:v>0.76688190972222225</c:v>
                </c:pt>
                <c:pt idx="35258">
                  <c:v>0.76688291666666675</c:v>
                </c:pt>
                <c:pt idx="35259">
                  <c:v>0.76688304398148155</c:v>
                </c:pt>
                <c:pt idx="35260">
                  <c:v>0.76688309027777779</c:v>
                </c:pt>
                <c:pt idx="35261">
                  <c:v>0.76688341435185192</c:v>
                </c:pt>
                <c:pt idx="35262">
                  <c:v>0.76688356481481479</c:v>
                </c:pt>
                <c:pt idx="35263">
                  <c:v>0.76688363425925932</c:v>
                </c:pt>
                <c:pt idx="35264">
                  <c:v>0.76688385416666671</c:v>
                </c:pt>
                <c:pt idx="35265">
                  <c:v>0.76688390046296295</c:v>
                </c:pt>
                <c:pt idx="35266">
                  <c:v>0.7668862847222222</c:v>
                </c:pt>
                <c:pt idx="35267">
                  <c:v>0.76689785879629635</c:v>
                </c:pt>
                <c:pt idx="35268">
                  <c:v>0.7669046990740741</c:v>
                </c:pt>
                <c:pt idx="35269">
                  <c:v>0.76690504629629619</c:v>
                </c:pt>
                <c:pt idx="35270">
                  <c:v>0.76690466435185189</c:v>
                </c:pt>
                <c:pt idx="35271">
                  <c:v>0.76690569444444445</c:v>
                </c:pt>
                <c:pt idx="35272">
                  <c:v>0.76690581018518511</c:v>
                </c:pt>
                <c:pt idx="35273">
                  <c:v>0.76690585648148157</c:v>
                </c:pt>
                <c:pt idx="35274">
                  <c:v>0.76690606481481483</c:v>
                </c:pt>
                <c:pt idx="35275">
                  <c:v>0.76690611111111107</c:v>
                </c:pt>
                <c:pt idx="35276">
                  <c:v>0.76690627314814819</c:v>
                </c:pt>
                <c:pt idx="35277">
                  <c:v>0.76690641203703702</c:v>
                </c:pt>
                <c:pt idx="35278">
                  <c:v>0.76690662037037038</c:v>
                </c:pt>
                <c:pt idx="35279">
                  <c:v>0.76690673611111115</c:v>
                </c:pt>
                <c:pt idx="35280">
                  <c:v>0.76690693287037037</c:v>
                </c:pt>
                <c:pt idx="35281">
                  <c:v>0.76690466435185189</c:v>
                </c:pt>
                <c:pt idx="35282">
                  <c:v>0.76690467592592582</c:v>
                </c:pt>
                <c:pt idx="35283">
                  <c:v>0.7669079513888889</c:v>
                </c:pt>
                <c:pt idx="35284">
                  <c:v>0.76690468749999996</c:v>
                </c:pt>
                <c:pt idx="35285">
                  <c:v>0.76690944444444442</c:v>
                </c:pt>
                <c:pt idx="35286">
                  <c:v>0.76692101851851857</c:v>
                </c:pt>
                <c:pt idx="35287">
                  <c:v>0.76693260416666664</c:v>
                </c:pt>
                <c:pt idx="35288">
                  <c:v>0.76694128472222223</c:v>
                </c:pt>
                <c:pt idx="35289">
                  <c:v>0.76694141203703703</c:v>
                </c:pt>
                <c:pt idx="35290">
                  <c:v>0.76694417824074079</c:v>
                </c:pt>
                <c:pt idx="35291">
                  <c:v>0.76694571759259256</c:v>
                </c:pt>
                <c:pt idx="35292">
                  <c:v>0.76694600694444448</c:v>
                </c:pt>
                <c:pt idx="35293">
                  <c:v>0.76694567129629621</c:v>
                </c:pt>
                <c:pt idx="35294">
                  <c:v>0.76694648148148159</c:v>
                </c:pt>
                <c:pt idx="35295">
                  <c:v>0.76694567129629621</c:v>
                </c:pt>
                <c:pt idx="35296">
                  <c:v>0.76694568287037035</c:v>
                </c:pt>
                <c:pt idx="35297">
                  <c:v>0.7669474652777778</c:v>
                </c:pt>
                <c:pt idx="35298">
                  <c:v>0.76694568287037035</c:v>
                </c:pt>
                <c:pt idx="35299">
                  <c:v>0.76694569444444438</c:v>
                </c:pt>
                <c:pt idx="35300">
                  <c:v>0.76694844907407411</c:v>
                </c:pt>
                <c:pt idx="35301">
                  <c:v>0.76694569444444438</c:v>
                </c:pt>
                <c:pt idx="35302">
                  <c:v>0.76694569444444438</c:v>
                </c:pt>
                <c:pt idx="35303">
                  <c:v>0.76694950231481485</c:v>
                </c:pt>
                <c:pt idx="35304">
                  <c:v>0.76694569444444438</c:v>
                </c:pt>
                <c:pt idx="35305">
                  <c:v>0.76695012731481482</c:v>
                </c:pt>
                <c:pt idx="35306">
                  <c:v>0.76695017361111117</c:v>
                </c:pt>
                <c:pt idx="35307">
                  <c:v>0.76695035879629625</c:v>
                </c:pt>
                <c:pt idx="35308">
                  <c:v>0.76695146990740737</c:v>
                </c:pt>
                <c:pt idx="35309">
                  <c:v>0.76695181712962956</c:v>
                </c:pt>
                <c:pt idx="35310">
                  <c:v>0.76695146990740737</c:v>
                </c:pt>
                <c:pt idx="35311">
                  <c:v>0.76695576388888886</c:v>
                </c:pt>
                <c:pt idx="35312">
                  <c:v>0.76696302083333334</c:v>
                </c:pt>
                <c:pt idx="35313">
                  <c:v>0.76696336805555554</c:v>
                </c:pt>
                <c:pt idx="35314">
                  <c:v>0.76696302083333334</c:v>
                </c:pt>
                <c:pt idx="35315">
                  <c:v>0.76696733796296301</c:v>
                </c:pt>
                <c:pt idx="35316">
                  <c:v>0.76697457175925932</c:v>
                </c:pt>
                <c:pt idx="35317">
                  <c:v>0.76697494212962969</c:v>
                </c:pt>
                <c:pt idx="35318">
                  <c:v>0.76697457175925932</c:v>
                </c:pt>
                <c:pt idx="35319">
                  <c:v>0.76697892361111109</c:v>
                </c:pt>
                <c:pt idx="35320">
                  <c:v>0.76697902777777782</c:v>
                </c:pt>
                <c:pt idx="35321">
                  <c:v>0.76698008101851844</c:v>
                </c:pt>
                <c:pt idx="35322">
                  <c:v>0.76698013888888894</c:v>
                </c:pt>
                <c:pt idx="35323">
                  <c:v>0.76698015046296286</c:v>
                </c:pt>
                <c:pt idx="35324">
                  <c:v>0.7669824652777778</c:v>
                </c:pt>
                <c:pt idx="35325">
                  <c:v>0.7669824652777778</c:v>
                </c:pt>
                <c:pt idx="35326">
                  <c:v>0.76698479166666667</c:v>
                </c:pt>
                <c:pt idx="35327">
                  <c:v>0.76698479166666667</c:v>
                </c:pt>
                <c:pt idx="35328">
                  <c:v>0.76698594907407402</c:v>
                </c:pt>
                <c:pt idx="35329">
                  <c:v>0.76699119212962963</c:v>
                </c:pt>
                <c:pt idx="35330">
                  <c:v>0.76698594907407402</c:v>
                </c:pt>
                <c:pt idx="35331">
                  <c:v>0.76698711805555553</c:v>
                </c:pt>
                <c:pt idx="35332">
                  <c:v>0.76698712962962956</c:v>
                </c:pt>
                <c:pt idx="35333">
                  <c:v>0.76699219907407412</c:v>
                </c:pt>
                <c:pt idx="35334">
                  <c:v>0.76699767361111115</c:v>
                </c:pt>
                <c:pt idx="35335">
                  <c:v>0.76699802083333335</c:v>
                </c:pt>
                <c:pt idx="35336">
                  <c:v>0.76699767361111115</c:v>
                </c:pt>
                <c:pt idx="35337">
                  <c:v>0.76700378472222219</c:v>
                </c:pt>
                <c:pt idx="35338">
                  <c:v>0.76700923611111105</c:v>
                </c:pt>
                <c:pt idx="35339">
                  <c:v>0.76700960648148142</c:v>
                </c:pt>
                <c:pt idx="35340">
                  <c:v>0.76700923611111105</c:v>
                </c:pt>
                <c:pt idx="35341">
                  <c:v>0.76701537037037026</c:v>
                </c:pt>
                <c:pt idx="35342">
                  <c:v>0.76702069444444454</c:v>
                </c:pt>
                <c:pt idx="35343">
                  <c:v>0.76702108796296298</c:v>
                </c:pt>
                <c:pt idx="35344">
                  <c:v>0.76702069444444454</c:v>
                </c:pt>
                <c:pt idx="35345">
                  <c:v>0.76702174768518516</c:v>
                </c:pt>
                <c:pt idx="35346">
                  <c:v>0.76702226851851851</c:v>
                </c:pt>
                <c:pt idx="35347">
                  <c:v>0.76702281250000004</c:v>
                </c:pt>
                <c:pt idx="35348">
                  <c:v>0.76702297453703705</c:v>
                </c:pt>
                <c:pt idx="35349">
                  <c:v>0.76702302083333329</c:v>
                </c:pt>
                <c:pt idx="35350">
                  <c:v>0.76702319444444444</c:v>
                </c:pt>
                <c:pt idx="35351">
                  <c:v>0.76702510416666669</c:v>
                </c:pt>
                <c:pt idx="35352">
                  <c:v>0.76702605324074069</c:v>
                </c:pt>
                <c:pt idx="35353">
                  <c:v>0.76702694444444441</c:v>
                </c:pt>
                <c:pt idx="35354">
                  <c:v>0.76703239583333327</c:v>
                </c:pt>
                <c:pt idx="35355">
                  <c:v>0.76703277777777779</c:v>
                </c:pt>
                <c:pt idx="35356">
                  <c:v>0.76703239583333327</c:v>
                </c:pt>
                <c:pt idx="35357">
                  <c:v>0.76703851851851856</c:v>
                </c:pt>
                <c:pt idx="35358">
                  <c:v>0.76704396990740742</c:v>
                </c:pt>
                <c:pt idx="35359">
                  <c:v>0.76704431712962962</c:v>
                </c:pt>
                <c:pt idx="35360">
                  <c:v>0.76704396990740742</c:v>
                </c:pt>
                <c:pt idx="35361">
                  <c:v>0.76705010416666664</c:v>
                </c:pt>
                <c:pt idx="35362">
                  <c:v>0.76705532407407417</c:v>
                </c:pt>
                <c:pt idx="35363">
                  <c:v>0.76705567129629626</c:v>
                </c:pt>
                <c:pt idx="35364">
                  <c:v>0.76705532407407417</c:v>
                </c:pt>
                <c:pt idx="35365">
                  <c:v>0.76706167824074079</c:v>
                </c:pt>
                <c:pt idx="35366">
                  <c:v>0.7670668981481481</c:v>
                </c:pt>
                <c:pt idx="35367">
                  <c:v>0.7670672453703703</c:v>
                </c:pt>
                <c:pt idx="35368">
                  <c:v>0.7670668981481481</c:v>
                </c:pt>
                <c:pt idx="35369">
                  <c:v>0.76707325231481482</c:v>
                </c:pt>
                <c:pt idx="35370">
                  <c:v>0.76707847222222225</c:v>
                </c:pt>
                <c:pt idx="35371">
                  <c:v>0.76707881944444445</c:v>
                </c:pt>
                <c:pt idx="35372">
                  <c:v>0.76707847222222225</c:v>
                </c:pt>
                <c:pt idx="35373">
                  <c:v>0.76708482638888886</c:v>
                </c:pt>
                <c:pt idx="35374">
                  <c:v>0.76709005787037032</c:v>
                </c:pt>
                <c:pt idx="35375">
                  <c:v>0.76709040509259252</c:v>
                </c:pt>
                <c:pt idx="35376">
                  <c:v>0.76709005787037032</c:v>
                </c:pt>
                <c:pt idx="35377">
                  <c:v>0.76709641203703705</c:v>
                </c:pt>
                <c:pt idx="35378">
                  <c:v>0.76709659722222223</c:v>
                </c:pt>
                <c:pt idx="35379">
                  <c:v>0.76709769675925932</c:v>
                </c:pt>
                <c:pt idx="35380">
                  <c:v>0.76710730324074072</c:v>
                </c:pt>
                <c:pt idx="35381">
                  <c:v>0.76710739583333332</c:v>
                </c:pt>
                <c:pt idx="35382">
                  <c:v>0.76710796296296291</c:v>
                </c:pt>
                <c:pt idx="35383">
                  <c:v>0.76710814814814821</c:v>
                </c:pt>
                <c:pt idx="35384">
                  <c:v>0.76710842592592599</c:v>
                </c:pt>
                <c:pt idx="35385">
                  <c:v>0.76709774305555556</c:v>
                </c:pt>
                <c:pt idx="35386">
                  <c:v>0.76709775462962959</c:v>
                </c:pt>
                <c:pt idx="35387">
                  <c:v>0.76710008101851856</c:v>
                </c:pt>
                <c:pt idx="35388">
                  <c:v>0.76710009259259249</c:v>
                </c:pt>
                <c:pt idx="35389">
                  <c:v>0.76710157407407398</c:v>
                </c:pt>
                <c:pt idx="35390">
                  <c:v>0.76710966435185179</c:v>
                </c:pt>
                <c:pt idx="35391">
                  <c:v>0.76710157407407398</c:v>
                </c:pt>
                <c:pt idx="35392">
                  <c:v>0.76710240740740743</c:v>
                </c:pt>
                <c:pt idx="35393">
                  <c:v>0.76710241898148146</c:v>
                </c:pt>
                <c:pt idx="35394">
                  <c:v>0.76710472222222226</c:v>
                </c:pt>
                <c:pt idx="35395">
                  <c:v>0.76710473379629629</c:v>
                </c:pt>
                <c:pt idx="35396">
                  <c:v>0.76711108796296301</c:v>
                </c:pt>
                <c:pt idx="35397">
                  <c:v>0.76711119212962953</c:v>
                </c:pt>
                <c:pt idx="35398">
                  <c:v>0.76711319444444437</c:v>
                </c:pt>
                <c:pt idx="35399">
                  <c:v>0.76711356481481474</c:v>
                </c:pt>
                <c:pt idx="35400">
                  <c:v>0.76711319444444437</c:v>
                </c:pt>
                <c:pt idx="35401">
                  <c:v>0.76712266203703694</c:v>
                </c:pt>
                <c:pt idx="35402">
                  <c:v>0.76712500000000006</c:v>
                </c:pt>
                <c:pt idx="35403">
                  <c:v>0.76712537037037043</c:v>
                </c:pt>
                <c:pt idx="35404">
                  <c:v>0.76712500000000006</c:v>
                </c:pt>
                <c:pt idx="35405">
                  <c:v>0.76713423611111109</c:v>
                </c:pt>
                <c:pt idx="35406">
                  <c:v>0.76713634259259267</c:v>
                </c:pt>
                <c:pt idx="35407">
                  <c:v>0.76713668981481486</c:v>
                </c:pt>
                <c:pt idx="35408">
                  <c:v>0.76713634259259267</c:v>
                </c:pt>
                <c:pt idx="35409">
                  <c:v>0.76714581018518524</c:v>
                </c:pt>
                <c:pt idx="35410">
                  <c:v>0.76714792824074074</c:v>
                </c:pt>
                <c:pt idx="35411">
                  <c:v>0.76714827546296294</c:v>
                </c:pt>
                <c:pt idx="35412">
                  <c:v>0.76714792824074074</c:v>
                </c:pt>
                <c:pt idx="35413">
                  <c:v>0.7671489236111112</c:v>
                </c:pt>
                <c:pt idx="35414">
                  <c:v>0.76714896990740744</c:v>
                </c:pt>
                <c:pt idx="35415">
                  <c:v>0.76714909722222224</c:v>
                </c:pt>
                <c:pt idx="35416">
                  <c:v>0.76714928240740743</c:v>
                </c:pt>
                <c:pt idx="35417">
                  <c:v>0.76714947916666665</c:v>
                </c:pt>
                <c:pt idx="35418">
                  <c:v>0.76714964120370377</c:v>
                </c:pt>
                <c:pt idx="35419">
                  <c:v>0.7671498726851852</c:v>
                </c:pt>
                <c:pt idx="35420">
                  <c:v>0.76714991898148144</c:v>
                </c:pt>
                <c:pt idx="35421">
                  <c:v>0.76715739583333331</c:v>
                </c:pt>
                <c:pt idx="35422">
                  <c:v>0.76716896990740746</c:v>
                </c:pt>
                <c:pt idx="35423">
                  <c:v>0.76717174768518515</c:v>
                </c:pt>
                <c:pt idx="35424">
                  <c:v>0.76717209490740734</c:v>
                </c:pt>
                <c:pt idx="35425">
                  <c:v>0.76717171296296305</c:v>
                </c:pt>
                <c:pt idx="35426">
                  <c:v>0.76717256944444445</c:v>
                </c:pt>
                <c:pt idx="35427">
                  <c:v>0.76717261574074069</c:v>
                </c:pt>
                <c:pt idx="35428">
                  <c:v>0.76717273148148146</c:v>
                </c:pt>
                <c:pt idx="35429">
                  <c:v>0.76717293981481482</c:v>
                </c:pt>
                <c:pt idx="35430">
                  <c:v>0.76717299768518521</c:v>
                </c:pt>
                <c:pt idx="35431">
                  <c:v>0.76717317129629636</c:v>
                </c:pt>
                <c:pt idx="35432">
                  <c:v>0.76717329861111105</c:v>
                </c:pt>
                <c:pt idx="35433">
                  <c:v>0.76717344907407403</c:v>
                </c:pt>
                <c:pt idx="35434">
                  <c:v>0.76717356481481491</c:v>
                </c:pt>
                <c:pt idx="35435">
                  <c:v>0.7671738194444444</c:v>
                </c:pt>
                <c:pt idx="35436">
                  <c:v>0.76717171296296305</c:v>
                </c:pt>
                <c:pt idx="35437">
                  <c:v>0.76717172453703697</c:v>
                </c:pt>
                <c:pt idx="35438">
                  <c:v>0.76717481481481486</c:v>
                </c:pt>
                <c:pt idx="35439">
                  <c:v>0.76717172453703697</c:v>
                </c:pt>
                <c:pt idx="35440">
                  <c:v>0.76717173611111111</c:v>
                </c:pt>
                <c:pt idx="35441">
                  <c:v>0.76717586805555549</c:v>
                </c:pt>
                <c:pt idx="35442">
                  <c:v>0.76717173611111111</c:v>
                </c:pt>
                <c:pt idx="35443">
                  <c:v>0.76718055555555553</c:v>
                </c:pt>
                <c:pt idx="35444">
                  <c:v>0.76719212962962968</c:v>
                </c:pt>
                <c:pt idx="35445">
                  <c:v>0.76720370370370372</c:v>
                </c:pt>
                <c:pt idx="35446">
                  <c:v>0.76720815972222223</c:v>
                </c:pt>
                <c:pt idx="35447">
                  <c:v>0.76720828703703703</c:v>
                </c:pt>
                <c:pt idx="35448">
                  <c:v>0.76721244212962958</c:v>
                </c:pt>
                <c:pt idx="35449">
                  <c:v>0.76721274305555553</c:v>
                </c:pt>
                <c:pt idx="35450">
                  <c:v>0.76721278935185178</c:v>
                </c:pt>
                <c:pt idx="35451">
                  <c:v>0.76721292824074083</c:v>
                </c:pt>
                <c:pt idx="35452">
                  <c:v>0.7672124189814814</c:v>
                </c:pt>
                <c:pt idx="35453">
                  <c:v>0.7672134259259259</c:v>
                </c:pt>
                <c:pt idx="35454">
                  <c:v>0.7672124189814814</c:v>
                </c:pt>
                <c:pt idx="35455">
                  <c:v>0.76721243055555555</c:v>
                </c:pt>
                <c:pt idx="35456">
                  <c:v>0.76721439814814818</c:v>
                </c:pt>
                <c:pt idx="35457">
                  <c:v>0.76721243055555555</c:v>
                </c:pt>
                <c:pt idx="35458">
                  <c:v>0.76721244212962958</c:v>
                </c:pt>
                <c:pt idx="35459">
                  <c:v>0.76721538194444439</c:v>
                </c:pt>
                <c:pt idx="35460">
                  <c:v>0.76721244212962958</c:v>
                </c:pt>
                <c:pt idx="35461">
                  <c:v>0.76721579861111111</c:v>
                </c:pt>
                <c:pt idx="35462">
                  <c:v>0.76721618055555563</c:v>
                </c:pt>
                <c:pt idx="35463">
                  <c:v>0.76721724537037039</c:v>
                </c:pt>
                <c:pt idx="35464">
                  <c:v>0.7672268518518518</c:v>
                </c:pt>
                <c:pt idx="35465">
                  <c:v>0.76721721064814818</c:v>
                </c:pt>
                <c:pt idx="35466">
                  <c:v>0.76722781249999994</c:v>
                </c:pt>
                <c:pt idx="35467">
                  <c:v>0.76721721064814818</c:v>
                </c:pt>
                <c:pt idx="35468">
                  <c:v>0.76721730324074067</c:v>
                </c:pt>
                <c:pt idx="35469">
                  <c:v>0.76721731481481481</c:v>
                </c:pt>
                <c:pt idx="35470">
                  <c:v>0.76721962962962964</c:v>
                </c:pt>
                <c:pt idx="35471">
                  <c:v>0.76721962962962964</c:v>
                </c:pt>
                <c:pt idx="35472">
                  <c:v>0.76722194444444447</c:v>
                </c:pt>
                <c:pt idx="35473">
                  <c:v>0.76722194444444447</c:v>
                </c:pt>
                <c:pt idx="35474">
                  <c:v>0.76722425925925919</c:v>
                </c:pt>
                <c:pt idx="35475">
                  <c:v>0.76722427083333333</c:v>
                </c:pt>
                <c:pt idx="35476">
                  <c:v>0.76722892361111106</c:v>
                </c:pt>
                <c:pt idx="35477">
                  <c:v>0.76723037037037034</c:v>
                </c:pt>
                <c:pt idx="35478">
                  <c:v>0.76722892361111106</c:v>
                </c:pt>
                <c:pt idx="35479">
                  <c:v>0.76723101851851849</c:v>
                </c:pt>
                <c:pt idx="35480">
                  <c:v>0.76724049768518521</c:v>
                </c:pt>
                <c:pt idx="35481">
                  <c:v>0.76724085648148144</c:v>
                </c:pt>
                <c:pt idx="35482">
                  <c:v>0.76724049768518521</c:v>
                </c:pt>
                <c:pt idx="35483">
                  <c:v>0.76724238425925917</c:v>
                </c:pt>
                <c:pt idx="35484">
                  <c:v>0.76725206018518521</c:v>
                </c:pt>
                <c:pt idx="35485">
                  <c:v>0.76725241898148155</c:v>
                </c:pt>
                <c:pt idx="35486">
                  <c:v>0.76725206018518521</c:v>
                </c:pt>
                <c:pt idx="35487">
                  <c:v>0.76725396990740746</c:v>
                </c:pt>
                <c:pt idx="35488">
                  <c:v>0.76726364583333329</c:v>
                </c:pt>
                <c:pt idx="35489">
                  <c:v>0.76726400462962963</c:v>
                </c:pt>
                <c:pt idx="35490">
                  <c:v>0.76726364583333329</c:v>
                </c:pt>
                <c:pt idx="35491">
                  <c:v>0.76726554398148139</c:v>
                </c:pt>
                <c:pt idx="35492">
                  <c:v>0.76727500000000004</c:v>
                </c:pt>
                <c:pt idx="35493">
                  <c:v>0.76727537037037041</c:v>
                </c:pt>
                <c:pt idx="35494">
                  <c:v>0.76727500000000004</c:v>
                </c:pt>
                <c:pt idx="35495">
                  <c:v>0.76727712962962968</c:v>
                </c:pt>
                <c:pt idx="35496">
                  <c:v>0.76728657407407408</c:v>
                </c:pt>
                <c:pt idx="35497">
                  <c:v>0.76728692129629639</c:v>
                </c:pt>
                <c:pt idx="35498">
                  <c:v>0.76728657407407408</c:v>
                </c:pt>
                <c:pt idx="35499">
                  <c:v>0.76728871527777776</c:v>
                </c:pt>
                <c:pt idx="35500">
                  <c:v>0.76729826388888889</c:v>
                </c:pt>
                <c:pt idx="35501">
                  <c:v>0.76729862268518512</c:v>
                </c:pt>
                <c:pt idx="35502">
                  <c:v>0.76729826388888889</c:v>
                </c:pt>
                <c:pt idx="35503">
                  <c:v>0.76729931712962962</c:v>
                </c:pt>
                <c:pt idx="35504">
                  <c:v>0.76729942129629636</c:v>
                </c:pt>
                <c:pt idx="35505">
                  <c:v>0.76730035879629632</c:v>
                </c:pt>
                <c:pt idx="35506">
                  <c:v>0.7673005092592593</c:v>
                </c:pt>
                <c:pt idx="35507">
                  <c:v>0.7673006365740741</c:v>
                </c:pt>
                <c:pt idx="35508">
                  <c:v>0.76730068287037045</c:v>
                </c:pt>
                <c:pt idx="35509">
                  <c:v>0.76730078703703697</c:v>
                </c:pt>
                <c:pt idx="35510">
                  <c:v>0.76730288194444451</c:v>
                </c:pt>
                <c:pt idx="35511">
                  <c:v>0.76730370370370371</c:v>
                </c:pt>
                <c:pt idx="35512">
                  <c:v>0.76730990740740745</c:v>
                </c:pt>
                <c:pt idx="35513">
                  <c:v>0.76731025462962965</c:v>
                </c:pt>
                <c:pt idx="35514">
                  <c:v>0.76730990740740745</c:v>
                </c:pt>
                <c:pt idx="35515">
                  <c:v>0.76731208333333323</c:v>
                </c:pt>
                <c:pt idx="35516">
                  <c:v>0.76732130787037034</c:v>
                </c:pt>
                <c:pt idx="35517">
                  <c:v>0.76732166666666668</c:v>
                </c:pt>
                <c:pt idx="35518">
                  <c:v>0.76732130787037034</c:v>
                </c:pt>
                <c:pt idx="35519">
                  <c:v>0.76732366898148152</c:v>
                </c:pt>
                <c:pt idx="35520">
                  <c:v>0.76733289351851852</c:v>
                </c:pt>
                <c:pt idx="35521">
                  <c:v>0.76733325231481475</c:v>
                </c:pt>
                <c:pt idx="35522">
                  <c:v>0.76733289351851852</c:v>
                </c:pt>
                <c:pt idx="35523">
                  <c:v>0.76733524305555545</c:v>
                </c:pt>
                <c:pt idx="35524">
                  <c:v>0.76733533564814815</c:v>
                </c:pt>
                <c:pt idx="35525">
                  <c:v>0.76733637731481474</c:v>
                </c:pt>
                <c:pt idx="35526">
                  <c:v>0.76733643518518513</c:v>
                </c:pt>
                <c:pt idx="35527">
                  <c:v>0.76733644675925927</c:v>
                </c:pt>
                <c:pt idx="35528">
                  <c:v>0.7673387615740741</c:v>
                </c:pt>
                <c:pt idx="35529">
                  <c:v>0.76733877314814813</c:v>
                </c:pt>
                <c:pt idx="35530">
                  <c:v>0.76734108796296285</c:v>
                </c:pt>
                <c:pt idx="35531">
                  <c:v>0.76734108796296285</c:v>
                </c:pt>
                <c:pt idx="35532">
                  <c:v>0.76734340277777779</c:v>
                </c:pt>
                <c:pt idx="35533">
                  <c:v>0.76734341435185183</c:v>
                </c:pt>
                <c:pt idx="35534">
                  <c:v>0.76734435185185179</c:v>
                </c:pt>
                <c:pt idx="35535">
                  <c:v>0.76734787037037044</c:v>
                </c:pt>
                <c:pt idx="35536">
                  <c:v>0.76734435185185179</c:v>
                </c:pt>
                <c:pt idx="35537">
                  <c:v>0.76734851851851849</c:v>
                </c:pt>
                <c:pt idx="35538">
                  <c:v>0.76735596064814804</c:v>
                </c:pt>
                <c:pt idx="35539">
                  <c:v>0.76735630787037035</c:v>
                </c:pt>
                <c:pt idx="35540">
                  <c:v>0.76735596064814804</c:v>
                </c:pt>
                <c:pt idx="35541">
                  <c:v>0.76735988425925916</c:v>
                </c:pt>
                <c:pt idx="35542">
                  <c:v>0.7673677893518519</c:v>
                </c:pt>
                <c:pt idx="35543">
                  <c:v>0.7673681365740741</c:v>
                </c:pt>
                <c:pt idx="35544">
                  <c:v>0.7673677893518519</c:v>
                </c:pt>
                <c:pt idx="35545">
                  <c:v>0.76737146990740746</c:v>
                </c:pt>
                <c:pt idx="35546">
                  <c:v>0.76737497685185174</c:v>
                </c:pt>
                <c:pt idx="35547">
                  <c:v>0.76737528935185184</c:v>
                </c:pt>
                <c:pt idx="35548">
                  <c:v>0.76737562500000001</c:v>
                </c:pt>
                <c:pt idx="35549">
                  <c:v>0.76737582175925922</c:v>
                </c:pt>
                <c:pt idx="35550">
                  <c:v>0.76737608796296286</c:v>
                </c:pt>
                <c:pt idx="35551">
                  <c:v>0.76737622685185192</c:v>
                </c:pt>
                <c:pt idx="35552">
                  <c:v>0.76737923611111114</c:v>
                </c:pt>
                <c:pt idx="35553">
                  <c:v>0.76737960648148151</c:v>
                </c:pt>
                <c:pt idx="35554">
                  <c:v>0.76737923611111114</c:v>
                </c:pt>
                <c:pt idx="35555">
                  <c:v>0.76738305555555553</c:v>
                </c:pt>
                <c:pt idx="35556">
                  <c:v>0.76739071759259259</c:v>
                </c:pt>
                <c:pt idx="35557">
                  <c:v>0.76739106481481478</c:v>
                </c:pt>
                <c:pt idx="35558">
                  <c:v>0.76739071759259259</c:v>
                </c:pt>
                <c:pt idx="35559">
                  <c:v>0.76739462962962968</c:v>
                </c:pt>
                <c:pt idx="35560">
                  <c:v>0.76740230324074077</c:v>
                </c:pt>
                <c:pt idx="35561">
                  <c:v>0.767402662037037</c:v>
                </c:pt>
                <c:pt idx="35562">
                  <c:v>0.76740230324074077</c:v>
                </c:pt>
                <c:pt idx="35563">
                  <c:v>0.76740621527777775</c:v>
                </c:pt>
                <c:pt idx="35564">
                  <c:v>0.76741388888888895</c:v>
                </c:pt>
                <c:pt idx="35565">
                  <c:v>0.76741423611111115</c:v>
                </c:pt>
                <c:pt idx="35566">
                  <c:v>0.76741388888888895</c:v>
                </c:pt>
                <c:pt idx="35567">
                  <c:v>0.7674177893518519</c:v>
                </c:pt>
                <c:pt idx="35568">
                  <c:v>0.76742546296296299</c:v>
                </c:pt>
                <c:pt idx="35569">
                  <c:v>0.76742581018518508</c:v>
                </c:pt>
                <c:pt idx="35570">
                  <c:v>0.76742546296296299</c:v>
                </c:pt>
                <c:pt idx="35571">
                  <c:v>0.76742646990740748</c:v>
                </c:pt>
                <c:pt idx="35572">
                  <c:v>0.76742658564814814</c:v>
                </c:pt>
                <c:pt idx="35573">
                  <c:v>0.76742671296296294</c:v>
                </c:pt>
                <c:pt idx="35574">
                  <c:v>0.76742696759259266</c:v>
                </c:pt>
                <c:pt idx="35575">
                  <c:v>0.7674270138888889</c:v>
                </c:pt>
                <c:pt idx="35576">
                  <c:v>0.76742723379629629</c:v>
                </c:pt>
                <c:pt idx="35577">
                  <c:v>0.76742738425925927</c:v>
                </c:pt>
                <c:pt idx="35578">
                  <c:v>0.76742753472222225</c:v>
                </c:pt>
                <c:pt idx="35579">
                  <c:v>0.76742937499999997</c:v>
                </c:pt>
                <c:pt idx="35580">
                  <c:v>0.76744094907407412</c:v>
                </c:pt>
                <c:pt idx="35581">
                  <c:v>0.76744937499999999</c:v>
                </c:pt>
                <c:pt idx="35582">
                  <c:v>0.76744972222222219</c:v>
                </c:pt>
                <c:pt idx="35583">
                  <c:v>0.76744934027777767</c:v>
                </c:pt>
                <c:pt idx="35584">
                  <c:v>0.76745020833333333</c:v>
                </c:pt>
                <c:pt idx="35585">
                  <c:v>0.76745024305555554</c:v>
                </c:pt>
                <c:pt idx="35586">
                  <c:v>0.76745037037037045</c:v>
                </c:pt>
                <c:pt idx="35587">
                  <c:v>0.7674505787037037</c:v>
                </c:pt>
                <c:pt idx="35588">
                  <c:v>0.76745062499999994</c:v>
                </c:pt>
                <c:pt idx="35589">
                  <c:v>0.76745077546296292</c:v>
                </c:pt>
                <c:pt idx="35590">
                  <c:v>0.76745090277777772</c:v>
                </c:pt>
                <c:pt idx="35591">
                  <c:v>0.76745108796296302</c:v>
                </c:pt>
                <c:pt idx="35592">
                  <c:v>0.76745126157407417</c:v>
                </c:pt>
                <c:pt idx="35593">
                  <c:v>0.76745145833333339</c:v>
                </c:pt>
                <c:pt idx="35594">
                  <c:v>0.76744934027777767</c:v>
                </c:pt>
                <c:pt idx="35595">
                  <c:v>0.76744935185185181</c:v>
                </c:pt>
                <c:pt idx="35596">
                  <c:v>0.76745243055555556</c:v>
                </c:pt>
                <c:pt idx="35597">
                  <c:v>0.76744935185185181</c:v>
                </c:pt>
                <c:pt idx="35598">
                  <c:v>0.76744936342592596</c:v>
                </c:pt>
                <c:pt idx="35599">
                  <c:v>0.76745347222222227</c:v>
                </c:pt>
                <c:pt idx="35600">
                  <c:v>0.76744936342592596</c:v>
                </c:pt>
                <c:pt idx="35601">
                  <c:v>0.76745385416666656</c:v>
                </c:pt>
                <c:pt idx="35602">
                  <c:v>0.76745405092592589</c:v>
                </c:pt>
                <c:pt idx="35603">
                  <c:v>0.76745520833333336</c:v>
                </c:pt>
                <c:pt idx="35604">
                  <c:v>0.76746480324074084</c:v>
                </c:pt>
                <c:pt idx="35605">
                  <c:v>0.76746511574074072</c:v>
                </c:pt>
                <c:pt idx="35606">
                  <c:v>0.76746516203703707</c:v>
                </c:pt>
                <c:pt idx="35607">
                  <c:v>0.76745565972222218</c:v>
                </c:pt>
                <c:pt idx="35608">
                  <c:v>0.76745567129629633</c:v>
                </c:pt>
                <c:pt idx="35609">
                  <c:v>0.76745759259259261</c:v>
                </c:pt>
                <c:pt idx="35610">
                  <c:v>0.76745760416666664</c:v>
                </c:pt>
                <c:pt idx="35611">
                  <c:v>0.76745991898148158</c:v>
                </c:pt>
                <c:pt idx="35612">
                  <c:v>0.76745991898148158</c:v>
                </c:pt>
                <c:pt idx="35613">
                  <c:v>0.767459988425926</c:v>
                </c:pt>
                <c:pt idx="35614">
                  <c:v>0.76746686342592596</c:v>
                </c:pt>
                <c:pt idx="35615">
                  <c:v>0.767459988425926</c:v>
                </c:pt>
                <c:pt idx="35616">
                  <c:v>0.7674622337962963</c:v>
                </c:pt>
                <c:pt idx="35617">
                  <c:v>0.76746224537037033</c:v>
                </c:pt>
                <c:pt idx="35618">
                  <c:v>0.76746788194444449</c:v>
                </c:pt>
                <c:pt idx="35619">
                  <c:v>0.76746800925925929</c:v>
                </c:pt>
                <c:pt idx="35620">
                  <c:v>0.76747153935185175</c:v>
                </c:pt>
                <c:pt idx="35621">
                  <c:v>0.76747188657407406</c:v>
                </c:pt>
                <c:pt idx="35622">
                  <c:v>0.76747153935185175</c:v>
                </c:pt>
                <c:pt idx="35623">
                  <c:v>0.76747946759259256</c:v>
                </c:pt>
                <c:pt idx="35624">
                  <c:v>0.76748313657407408</c:v>
                </c:pt>
                <c:pt idx="35625">
                  <c:v>0.76748347222222224</c:v>
                </c:pt>
                <c:pt idx="35626">
                  <c:v>0.76748313657407408</c:v>
                </c:pt>
                <c:pt idx="35627">
                  <c:v>0.76749104166666671</c:v>
                </c:pt>
                <c:pt idx="35628">
                  <c:v>0.76749540509259262</c:v>
                </c:pt>
                <c:pt idx="35629">
                  <c:v>0.76749575231481482</c:v>
                </c:pt>
                <c:pt idx="35630">
                  <c:v>0.76749540509259262</c:v>
                </c:pt>
                <c:pt idx="35631">
                  <c:v>0.76750262731481478</c:v>
                </c:pt>
                <c:pt idx="35632">
                  <c:v>0.76750628472222227</c:v>
                </c:pt>
                <c:pt idx="35633">
                  <c:v>0.76750665509259264</c:v>
                </c:pt>
                <c:pt idx="35634">
                  <c:v>0.76750628472222227</c:v>
                </c:pt>
                <c:pt idx="35635">
                  <c:v>0.76751420138888893</c:v>
                </c:pt>
                <c:pt idx="35636">
                  <c:v>0.76751787037037034</c:v>
                </c:pt>
                <c:pt idx="35637">
                  <c:v>0.76751824074074071</c:v>
                </c:pt>
                <c:pt idx="35638">
                  <c:v>0.76751787037037034</c:v>
                </c:pt>
                <c:pt idx="35639">
                  <c:v>0.76752577546296286</c:v>
                </c:pt>
                <c:pt idx="35640">
                  <c:v>0.76752944444444449</c:v>
                </c:pt>
                <c:pt idx="35641">
                  <c:v>0.76752980324074072</c:v>
                </c:pt>
                <c:pt idx="35642">
                  <c:v>0.76752944444444449</c:v>
                </c:pt>
                <c:pt idx="35643">
                  <c:v>0.76753736111111115</c:v>
                </c:pt>
                <c:pt idx="35644">
                  <c:v>0.76753931712962953</c:v>
                </c:pt>
                <c:pt idx="35645">
                  <c:v>0.76753983796296288</c:v>
                </c:pt>
                <c:pt idx="35646">
                  <c:v>0.76754038194444441</c:v>
                </c:pt>
                <c:pt idx="35647">
                  <c:v>0.76754054398148153</c:v>
                </c:pt>
                <c:pt idx="35648">
                  <c:v>0.76754059027777777</c:v>
                </c:pt>
                <c:pt idx="35649">
                  <c:v>0.7675406944444445</c:v>
                </c:pt>
                <c:pt idx="35650">
                  <c:v>0.76754111111111112</c:v>
                </c:pt>
                <c:pt idx="35651">
                  <c:v>0.76754145833333343</c:v>
                </c:pt>
                <c:pt idx="35652">
                  <c:v>0.76754111111111112</c:v>
                </c:pt>
                <c:pt idx="35653">
                  <c:v>0.76754278935185194</c:v>
                </c:pt>
                <c:pt idx="35654">
                  <c:v>0.76754361111111102</c:v>
                </c:pt>
                <c:pt idx="35655">
                  <c:v>0.76754894675925922</c:v>
                </c:pt>
                <c:pt idx="35656">
                  <c:v>0.76755261574074074</c:v>
                </c:pt>
                <c:pt idx="35657">
                  <c:v>0.76755296296296294</c:v>
                </c:pt>
                <c:pt idx="35658">
                  <c:v>0.76755261574074074</c:v>
                </c:pt>
                <c:pt idx="35659">
                  <c:v>0.7675605324074074</c:v>
                </c:pt>
                <c:pt idx="35660">
                  <c:v>0.76756420138888892</c:v>
                </c:pt>
                <c:pt idx="35661">
                  <c:v>0.76756454861111101</c:v>
                </c:pt>
                <c:pt idx="35662">
                  <c:v>0.76756420138888892</c:v>
                </c:pt>
                <c:pt idx="35663">
                  <c:v>0.76757210648148144</c:v>
                </c:pt>
                <c:pt idx="35664">
                  <c:v>0.76757221064814818</c:v>
                </c:pt>
                <c:pt idx="35665">
                  <c:v>0.76757325231481488</c:v>
                </c:pt>
                <c:pt idx="35666">
                  <c:v>0.76757331018518515</c:v>
                </c:pt>
                <c:pt idx="35667">
                  <c:v>0.7675733217592593</c:v>
                </c:pt>
                <c:pt idx="35668">
                  <c:v>0.76757561342592595</c:v>
                </c:pt>
                <c:pt idx="35669">
                  <c:v>0.76758358796296289</c:v>
                </c:pt>
                <c:pt idx="35670">
                  <c:v>0.76757561342592595</c:v>
                </c:pt>
                <c:pt idx="35671">
                  <c:v>0.76757562499999998</c:v>
                </c:pt>
                <c:pt idx="35672">
                  <c:v>0.76757563657407413</c:v>
                </c:pt>
                <c:pt idx="35673">
                  <c:v>0.76757793981481492</c:v>
                </c:pt>
                <c:pt idx="35674">
                  <c:v>0.76757795138888885</c:v>
                </c:pt>
                <c:pt idx="35675">
                  <c:v>0.76758026620370368</c:v>
                </c:pt>
                <c:pt idx="35676">
                  <c:v>0.76758027777777782</c:v>
                </c:pt>
                <c:pt idx="35677">
                  <c:v>0.76758538194444448</c:v>
                </c:pt>
                <c:pt idx="35678">
                  <c:v>0.76758725694444452</c:v>
                </c:pt>
                <c:pt idx="35679">
                  <c:v>0.76758760416666671</c:v>
                </c:pt>
                <c:pt idx="35680">
                  <c:v>0.76758725694444452</c:v>
                </c:pt>
                <c:pt idx="35681">
                  <c:v>0.76759695601851863</c:v>
                </c:pt>
                <c:pt idx="35682">
                  <c:v>0.76759884259259259</c:v>
                </c:pt>
                <c:pt idx="35683">
                  <c:v>0.76759918981481479</c:v>
                </c:pt>
                <c:pt idx="35684">
                  <c:v>0.76759884259259259</c:v>
                </c:pt>
                <c:pt idx="35685">
                  <c:v>0.7676085416666667</c:v>
                </c:pt>
                <c:pt idx="35686">
                  <c:v>0.76761042824074066</c:v>
                </c:pt>
                <c:pt idx="35687">
                  <c:v>0.76761077546296297</c:v>
                </c:pt>
                <c:pt idx="35688">
                  <c:v>0.76761042824074066</c:v>
                </c:pt>
                <c:pt idx="35689">
                  <c:v>0.76761508101851861</c:v>
                </c:pt>
                <c:pt idx="35690">
                  <c:v>0.76761538194444434</c:v>
                </c:pt>
                <c:pt idx="35691">
                  <c:v>0.76761571759259262</c:v>
                </c:pt>
                <c:pt idx="35692">
                  <c:v>0.76761591435185184</c:v>
                </c:pt>
                <c:pt idx="35693">
                  <c:v>0.76761597222222233</c:v>
                </c:pt>
                <c:pt idx="35694">
                  <c:v>0.76761649305555546</c:v>
                </c:pt>
                <c:pt idx="35695">
                  <c:v>0.76762011574074085</c:v>
                </c:pt>
                <c:pt idx="35696">
                  <c:v>0.76762200231481481</c:v>
                </c:pt>
                <c:pt idx="35697">
                  <c:v>0.76762248842592584</c:v>
                </c:pt>
                <c:pt idx="35698">
                  <c:v>0.76762200231481481</c:v>
                </c:pt>
                <c:pt idx="35699">
                  <c:v>0.76763170138888892</c:v>
                </c:pt>
                <c:pt idx="35700">
                  <c:v>0.76763358796296288</c:v>
                </c:pt>
                <c:pt idx="35701">
                  <c:v>0.76763393518518519</c:v>
                </c:pt>
                <c:pt idx="35702">
                  <c:v>0.76763358796296288</c:v>
                </c:pt>
                <c:pt idx="35703">
                  <c:v>0.76764327546296307</c:v>
                </c:pt>
                <c:pt idx="35704">
                  <c:v>0.76764516203703703</c:v>
                </c:pt>
                <c:pt idx="35705">
                  <c:v>0.76764552083333326</c:v>
                </c:pt>
                <c:pt idx="35706">
                  <c:v>0.76764516203703703</c:v>
                </c:pt>
                <c:pt idx="35707">
                  <c:v>0.76765486111111114</c:v>
                </c:pt>
                <c:pt idx="35708">
                  <c:v>0.7676567476851851</c:v>
                </c:pt>
                <c:pt idx="35709">
                  <c:v>0.76765709490740741</c:v>
                </c:pt>
                <c:pt idx="35710">
                  <c:v>0.7676567476851851</c:v>
                </c:pt>
                <c:pt idx="35711">
                  <c:v>0.76766643518518529</c:v>
                </c:pt>
                <c:pt idx="35712">
                  <c:v>0.76766810185185186</c:v>
                </c:pt>
                <c:pt idx="35713">
                  <c:v>0.76766844907407406</c:v>
                </c:pt>
                <c:pt idx="35714">
                  <c:v>0.76766810185185186</c:v>
                </c:pt>
                <c:pt idx="35715">
                  <c:v>0.76767802083333336</c:v>
                </c:pt>
                <c:pt idx="35716">
                  <c:v>0.76767990740740732</c:v>
                </c:pt>
                <c:pt idx="35717">
                  <c:v>0.7676802430555556</c:v>
                </c:pt>
                <c:pt idx="35718">
                  <c:v>0.76767990740740732</c:v>
                </c:pt>
                <c:pt idx="35719">
                  <c:v>0.76768959490740751</c:v>
                </c:pt>
                <c:pt idx="35720">
                  <c:v>0.76768971064814817</c:v>
                </c:pt>
                <c:pt idx="35721">
                  <c:v>0.76769075231481487</c:v>
                </c:pt>
                <c:pt idx="35722">
                  <c:v>0.76769081018518515</c:v>
                </c:pt>
                <c:pt idx="35723">
                  <c:v>0.76769081018518515</c:v>
                </c:pt>
                <c:pt idx="35724">
                  <c:v>0.76769121527777784</c:v>
                </c:pt>
                <c:pt idx="35725">
                  <c:v>0.76770107638888885</c:v>
                </c:pt>
                <c:pt idx="35726">
                  <c:v>0.76769121527777784</c:v>
                </c:pt>
                <c:pt idx="35727">
                  <c:v>0.76769312499999998</c:v>
                </c:pt>
                <c:pt idx="35728">
                  <c:v>0.76769313657407412</c:v>
                </c:pt>
                <c:pt idx="35729">
                  <c:v>0.76769545138888884</c:v>
                </c:pt>
                <c:pt idx="35730">
                  <c:v>0.76769546296296298</c:v>
                </c:pt>
                <c:pt idx="35731">
                  <c:v>0.76769776620370367</c:v>
                </c:pt>
                <c:pt idx="35732">
                  <c:v>0.76769777777777781</c:v>
                </c:pt>
                <c:pt idx="35733">
                  <c:v>0.76770283564814823</c:v>
                </c:pt>
                <c:pt idx="35734">
                  <c:v>0.76770321759259252</c:v>
                </c:pt>
                <c:pt idx="35735">
                  <c:v>0.76770283564814823</c:v>
                </c:pt>
                <c:pt idx="35736">
                  <c:v>0.76770364583333339</c:v>
                </c:pt>
                <c:pt idx="35737">
                  <c:v>0.7677144212962963</c:v>
                </c:pt>
                <c:pt idx="35738">
                  <c:v>0.7677147685185185</c:v>
                </c:pt>
                <c:pt idx="35739">
                  <c:v>0.7677144212962963</c:v>
                </c:pt>
                <c:pt idx="35740">
                  <c:v>0.76771539351851859</c:v>
                </c:pt>
                <c:pt idx="35741">
                  <c:v>0.76771547453703703</c:v>
                </c:pt>
                <c:pt idx="35742">
                  <c:v>0.7677155902777778</c:v>
                </c:pt>
                <c:pt idx="35743">
                  <c:v>0.76771570601851857</c:v>
                </c:pt>
                <c:pt idx="35744">
                  <c:v>0.76771597222222221</c:v>
                </c:pt>
                <c:pt idx="35745">
                  <c:v>0.76771611111111104</c:v>
                </c:pt>
                <c:pt idx="35746">
                  <c:v>0.76771634259259258</c:v>
                </c:pt>
                <c:pt idx="35747">
                  <c:v>0.76771638888888882</c:v>
                </c:pt>
                <c:pt idx="35748">
                  <c:v>0.76771662037037036</c:v>
                </c:pt>
                <c:pt idx="35749">
                  <c:v>0.76772819444444451</c:v>
                </c:pt>
                <c:pt idx="35750">
                  <c:v>0.76773797453703707</c:v>
                </c:pt>
                <c:pt idx="35751">
                  <c:v>0.76773832175925927</c:v>
                </c:pt>
                <c:pt idx="35752">
                  <c:v>0.76773793981481475</c:v>
                </c:pt>
                <c:pt idx="35753">
                  <c:v>0.7677387731481482</c:v>
                </c:pt>
                <c:pt idx="35754">
                  <c:v>0.76773888888888886</c:v>
                </c:pt>
                <c:pt idx="35755">
                  <c:v>0.76773895833333328</c:v>
                </c:pt>
                <c:pt idx="35756">
                  <c:v>0.76773917824074067</c:v>
                </c:pt>
                <c:pt idx="35757">
                  <c:v>0.76773921296296299</c:v>
                </c:pt>
                <c:pt idx="35758">
                  <c:v>0.767739375</c:v>
                </c:pt>
                <c:pt idx="35759">
                  <c:v>0.7677395023148148</c:v>
                </c:pt>
                <c:pt idx="35760">
                  <c:v>0.76773971064814817</c:v>
                </c:pt>
                <c:pt idx="35761">
                  <c:v>0.76773981481481479</c:v>
                </c:pt>
                <c:pt idx="35762">
                  <c:v>0.76774004629629633</c:v>
                </c:pt>
                <c:pt idx="35763">
                  <c:v>0.76773793981481475</c:v>
                </c:pt>
                <c:pt idx="35764">
                  <c:v>0.7677379513888889</c:v>
                </c:pt>
                <c:pt idx="35765">
                  <c:v>0.76774101851851861</c:v>
                </c:pt>
                <c:pt idx="35766">
                  <c:v>0.7677379513888889</c:v>
                </c:pt>
                <c:pt idx="35767">
                  <c:v>0.76773796296296293</c:v>
                </c:pt>
                <c:pt idx="35768">
                  <c:v>0.76774206018518509</c:v>
                </c:pt>
                <c:pt idx="35769">
                  <c:v>0.76773796296296293</c:v>
                </c:pt>
                <c:pt idx="35770">
                  <c:v>0.76774254629629635</c:v>
                </c:pt>
                <c:pt idx="35771">
                  <c:v>0.76775413194444442</c:v>
                </c:pt>
                <c:pt idx="35772">
                  <c:v>0.76776570601851857</c:v>
                </c:pt>
                <c:pt idx="35773">
                  <c:v>0.76777443287037039</c:v>
                </c:pt>
                <c:pt idx="35774">
                  <c:v>0.7677745601851852</c:v>
                </c:pt>
                <c:pt idx="35775">
                  <c:v>0.76777729166666664</c:v>
                </c:pt>
                <c:pt idx="35776">
                  <c:v>0.76777813657407412</c:v>
                </c:pt>
                <c:pt idx="35777">
                  <c:v>0.76777843749999997</c:v>
                </c:pt>
                <c:pt idx="35778">
                  <c:v>0.76777859953703709</c:v>
                </c:pt>
                <c:pt idx="35779">
                  <c:v>0.76777864583333333</c:v>
                </c:pt>
                <c:pt idx="35780">
                  <c:v>0.76777811342592595</c:v>
                </c:pt>
                <c:pt idx="35781">
                  <c:v>0.76777913194444436</c:v>
                </c:pt>
                <c:pt idx="35782">
                  <c:v>0.76777811342592595</c:v>
                </c:pt>
                <c:pt idx="35783">
                  <c:v>0.76777811342592595</c:v>
                </c:pt>
                <c:pt idx="35784">
                  <c:v>0.7677801851851852</c:v>
                </c:pt>
                <c:pt idx="35785">
                  <c:v>0.76777811342592595</c:v>
                </c:pt>
                <c:pt idx="35786">
                  <c:v>0.76777812499999998</c:v>
                </c:pt>
                <c:pt idx="35787">
                  <c:v>0.76778114583333334</c:v>
                </c:pt>
                <c:pt idx="35788">
                  <c:v>0.76777812499999998</c:v>
                </c:pt>
                <c:pt idx="35789">
                  <c:v>0.76778181712962956</c:v>
                </c:pt>
                <c:pt idx="35790">
                  <c:v>0.76778379629629623</c:v>
                </c:pt>
                <c:pt idx="35791">
                  <c:v>0.76778414351851854</c:v>
                </c:pt>
                <c:pt idx="35792">
                  <c:v>0.76778379629629623</c:v>
                </c:pt>
                <c:pt idx="35793">
                  <c:v>0.76778886574074079</c:v>
                </c:pt>
                <c:pt idx="35794">
                  <c:v>0.76779542824074076</c:v>
                </c:pt>
                <c:pt idx="35795">
                  <c:v>0.76779577546296307</c:v>
                </c:pt>
                <c:pt idx="35796">
                  <c:v>0.76779542824074076</c:v>
                </c:pt>
                <c:pt idx="35797">
                  <c:v>0.76780045138888886</c:v>
                </c:pt>
                <c:pt idx="35798">
                  <c:v>0.7678070023148148</c:v>
                </c:pt>
                <c:pt idx="35799">
                  <c:v>0.76780736111111114</c:v>
                </c:pt>
                <c:pt idx="35800">
                  <c:v>0.7678070023148148</c:v>
                </c:pt>
                <c:pt idx="35801">
                  <c:v>0.76781202546296301</c:v>
                </c:pt>
                <c:pt idx="35802">
                  <c:v>0.76781212962962953</c:v>
                </c:pt>
                <c:pt idx="35803">
                  <c:v>0.76781317129629623</c:v>
                </c:pt>
                <c:pt idx="35804">
                  <c:v>0.76781322916666672</c:v>
                </c:pt>
                <c:pt idx="35805">
                  <c:v>0.76781324074074064</c:v>
                </c:pt>
                <c:pt idx="35806">
                  <c:v>0.76781554398148144</c:v>
                </c:pt>
                <c:pt idx="35807">
                  <c:v>0.76781554398148144</c:v>
                </c:pt>
                <c:pt idx="35808">
                  <c:v>0.76781785879629627</c:v>
                </c:pt>
                <c:pt idx="35809">
                  <c:v>0.76781787037037041</c:v>
                </c:pt>
                <c:pt idx="35810">
                  <c:v>0.76781841435185194</c:v>
                </c:pt>
                <c:pt idx="35811">
                  <c:v>0.76782425925925935</c:v>
                </c:pt>
                <c:pt idx="35812">
                  <c:v>0.76781841435185194</c:v>
                </c:pt>
                <c:pt idx="35813">
                  <c:v>0.76782018518518524</c:v>
                </c:pt>
                <c:pt idx="35814">
                  <c:v>0.76782019675925917</c:v>
                </c:pt>
                <c:pt idx="35815">
                  <c:v>0.7678252893518519</c:v>
                </c:pt>
                <c:pt idx="35816">
                  <c:v>0.76783006944444443</c:v>
                </c:pt>
                <c:pt idx="35817">
                  <c:v>0.76783041666666663</c:v>
                </c:pt>
                <c:pt idx="35818">
                  <c:v>0.76783006944444443</c:v>
                </c:pt>
                <c:pt idx="35819">
                  <c:v>0.76783687499999997</c:v>
                </c:pt>
                <c:pt idx="35820">
                  <c:v>0.7678416550925925</c:v>
                </c:pt>
                <c:pt idx="35821">
                  <c:v>0.76784200231481481</c:v>
                </c:pt>
                <c:pt idx="35822">
                  <c:v>0.7678416550925925</c:v>
                </c:pt>
                <c:pt idx="35823">
                  <c:v>0.76784844907407412</c:v>
                </c:pt>
                <c:pt idx="35824">
                  <c:v>0.76785312499999991</c:v>
                </c:pt>
                <c:pt idx="35825">
                  <c:v>0.76785349537037029</c:v>
                </c:pt>
                <c:pt idx="35826">
                  <c:v>0.76785312499999991</c:v>
                </c:pt>
                <c:pt idx="35827">
                  <c:v>0.76785415509259269</c:v>
                </c:pt>
                <c:pt idx="35828">
                  <c:v>0.76785423611111103</c:v>
                </c:pt>
                <c:pt idx="35829">
                  <c:v>0.76785519675925917</c:v>
                </c:pt>
                <c:pt idx="35830">
                  <c:v>0.76785538194444447</c:v>
                </c:pt>
                <c:pt idx="35831">
                  <c:v>0.76785541666666657</c:v>
                </c:pt>
                <c:pt idx="35832">
                  <c:v>0.76785559027777772</c:v>
                </c:pt>
                <c:pt idx="35833">
                  <c:v>0.76785809027777774</c:v>
                </c:pt>
                <c:pt idx="35834">
                  <c:v>0.76785850694444446</c:v>
                </c:pt>
                <c:pt idx="35835">
                  <c:v>0.7678600347222222</c:v>
                </c:pt>
                <c:pt idx="35836">
                  <c:v>0.76786481481481472</c:v>
                </c:pt>
                <c:pt idx="35837">
                  <c:v>0.76786516203703703</c:v>
                </c:pt>
                <c:pt idx="35838">
                  <c:v>0.76786481481481472</c:v>
                </c:pt>
                <c:pt idx="35839">
                  <c:v>0.76787162037037027</c:v>
                </c:pt>
                <c:pt idx="35840">
                  <c:v>0.76787640046296302</c:v>
                </c:pt>
                <c:pt idx="35841">
                  <c:v>0.76787674768518521</c:v>
                </c:pt>
                <c:pt idx="35842">
                  <c:v>0.76787640046296302</c:v>
                </c:pt>
                <c:pt idx="35843">
                  <c:v>0.76788319444444442</c:v>
                </c:pt>
                <c:pt idx="35844">
                  <c:v>0.76788797453703694</c:v>
                </c:pt>
                <c:pt idx="35845">
                  <c:v>0.76788832175925925</c:v>
                </c:pt>
                <c:pt idx="35846">
                  <c:v>0.76788797453703694</c:v>
                </c:pt>
                <c:pt idx="35847">
                  <c:v>0.76789478009259249</c:v>
                </c:pt>
                <c:pt idx="35848">
                  <c:v>0.76789936342592602</c:v>
                </c:pt>
                <c:pt idx="35849">
                  <c:v>0.76789971064814821</c:v>
                </c:pt>
                <c:pt idx="35850">
                  <c:v>0.76789936342592602</c:v>
                </c:pt>
                <c:pt idx="35851">
                  <c:v>0.76790635416666664</c:v>
                </c:pt>
                <c:pt idx="35852">
                  <c:v>0.76791094907407409</c:v>
                </c:pt>
                <c:pt idx="35853">
                  <c:v>0.76791131944444446</c:v>
                </c:pt>
                <c:pt idx="35854">
                  <c:v>0.76791094907407409</c:v>
                </c:pt>
                <c:pt idx="35855">
                  <c:v>0.76791793981481471</c:v>
                </c:pt>
                <c:pt idx="35856">
                  <c:v>0.76792271990740746</c:v>
                </c:pt>
                <c:pt idx="35857">
                  <c:v>0.76792306712962966</c:v>
                </c:pt>
                <c:pt idx="35858">
                  <c:v>0.76792271990740746</c:v>
                </c:pt>
                <c:pt idx="35859">
                  <c:v>0.76792920138888887</c:v>
                </c:pt>
                <c:pt idx="35860">
                  <c:v>0.76792925925925937</c:v>
                </c:pt>
                <c:pt idx="35861">
                  <c:v>0.76792984953703713</c:v>
                </c:pt>
                <c:pt idx="35862">
                  <c:v>0.76793008101851845</c:v>
                </c:pt>
                <c:pt idx="35863">
                  <c:v>0.76793033564814817</c:v>
                </c:pt>
                <c:pt idx="35864">
                  <c:v>0.767930474537037</c:v>
                </c:pt>
                <c:pt idx="35865">
                  <c:v>0.76793059027777788</c:v>
                </c:pt>
                <c:pt idx="35866">
                  <c:v>0.76793163194444436</c:v>
                </c:pt>
                <c:pt idx="35867">
                  <c:v>0.76794122685185184</c:v>
                </c:pt>
                <c:pt idx="35868">
                  <c:v>0.76793168981481486</c:v>
                </c:pt>
                <c:pt idx="35869">
                  <c:v>0.76793168981481486</c:v>
                </c:pt>
                <c:pt idx="35870">
                  <c:v>0.76793400462962957</c:v>
                </c:pt>
                <c:pt idx="35871">
                  <c:v>0.76794208333333336</c:v>
                </c:pt>
                <c:pt idx="35872">
                  <c:v>0.76793400462962957</c:v>
                </c:pt>
                <c:pt idx="35873">
                  <c:v>0.76793401620370372</c:v>
                </c:pt>
                <c:pt idx="35874">
                  <c:v>0.76793402777777775</c:v>
                </c:pt>
                <c:pt idx="35875">
                  <c:v>0.76793634259259258</c:v>
                </c:pt>
                <c:pt idx="35876">
                  <c:v>0.76793635416666672</c:v>
                </c:pt>
                <c:pt idx="35877">
                  <c:v>0.7679386574074073</c:v>
                </c:pt>
                <c:pt idx="35878">
                  <c:v>0.76793866898148144</c:v>
                </c:pt>
                <c:pt idx="35879">
                  <c:v>0.76794387731481484</c:v>
                </c:pt>
                <c:pt idx="35880">
                  <c:v>0.7679457638888888</c:v>
                </c:pt>
                <c:pt idx="35881">
                  <c:v>0.76794611111111111</c:v>
                </c:pt>
                <c:pt idx="35882">
                  <c:v>0.7679457638888888</c:v>
                </c:pt>
                <c:pt idx="35883">
                  <c:v>0.76795545138888899</c:v>
                </c:pt>
                <c:pt idx="35884">
                  <c:v>0.76795733796296295</c:v>
                </c:pt>
                <c:pt idx="35885">
                  <c:v>0.76795768518518515</c:v>
                </c:pt>
                <c:pt idx="35886">
                  <c:v>0.76795733796296295</c:v>
                </c:pt>
                <c:pt idx="35887">
                  <c:v>0.76796702546296292</c:v>
                </c:pt>
                <c:pt idx="35888">
                  <c:v>0.7679686921296297</c:v>
                </c:pt>
                <c:pt idx="35889">
                  <c:v>0.7679690393518519</c:v>
                </c:pt>
                <c:pt idx="35890">
                  <c:v>0.7679686921296297</c:v>
                </c:pt>
                <c:pt idx="35891">
                  <c:v>0.76797861111111121</c:v>
                </c:pt>
                <c:pt idx="35892">
                  <c:v>0.76798026620370363</c:v>
                </c:pt>
                <c:pt idx="35893">
                  <c:v>0.76798062499999997</c:v>
                </c:pt>
                <c:pt idx="35894">
                  <c:v>0.76798026620370363</c:v>
                </c:pt>
                <c:pt idx="35895">
                  <c:v>0.76798125000000006</c:v>
                </c:pt>
                <c:pt idx="35896">
                  <c:v>0.76798140046296304</c:v>
                </c:pt>
                <c:pt idx="35897">
                  <c:v>0.7679815162037037</c:v>
                </c:pt>
                <c:pt idx="35898">
                  <c:v>0.7679817708333333</c:v>
                </c:pt>
                <c:pt idx="35899">
                  <c:v>0.76798181712962965</c:v>
                </c:pt>
                <c:pt idx="35900">
                  <c:v>0.76798203703703705</c:v>
                </c:pt>
                <c:pt idx="35901">
                  <c:v>0.76798218750000002</c:v>
                </c:pt>
                <c:pt idx="35902">
                  <c:v>0.76798223379629638</c:v>
                </c:pt>
                <c:pt idx="35903">
                  <c:v>0.76799018518518514</c:v>
                </c:pt>
                <c:pt idx="35904">
                  <c:v>0.76800175925925929</c:v>
                </c:pt>
                <c:pt idx="35905">
                  <c:v>0.76800408564814815</c:v>
                </c:pt>
                <c:pt idx="35906">
                  <c:v>0.76800443287037046</c:v>
                </c:pt>
                <c:pt idx="35907">
                  <c:v>0.76800405092592594</c:v>
                </c:pt>
                <c:pt idx="35908">
                  <c:v>0.76800488425925917</c:v>
                </c:pt>
                <c:pt idx="35909">
                  <c:v>0.76800493055555552</c:v>
                </c:pt>
                <c:pt idx="35910">
                  <c:v>0.76800506944444447</c:v>
                </c:pt>
                <c:pt idx="35911">
                  <c:v>0.76800527777777772</c:v>
                </c:pt>
                <c:pt idx="35912">
                  <c:v>0.76800543981481484</c:v>
                </c:pt>
                <c:pt idx="35913">
                  <c:v>0.76800556712962964</c:v>
                </c:pt>
                <c:pt idx="35914">
                  <c:v>0.76800561342592599</c:v>
                </c:pt>
                <c:pt idx="35915">
                  <c:v>0.76800575231481483</c:v>
                </c:pt>
                <c:pt idx="35916">
                  <c:v>0.76800586805555549</c:v>
                </c:pt>
                <c:pt idx="35917">
                  <c:v>0.76800616898148144</c:v>
                </c:pt>
                <c:pt idx="35918">
                  <c:v>0.76800405092592594</c:v>
                </c:pt>
                <c:pt idx="35919">
                  <c:v>0.76800406250000008</c:v>
                </c:pt>
                <c:pt idx="35920">
                  <c:v>0.76800714120370372</c:v>
                </c:pt>
                <c:pt idx="35921">
                  <c:v>0.76800406250000008</c:v>
                </c:pt>
                <c:pt idx="35922">
                  <c:v>0.76800406250000008</c:v>
                </c:pt>
                <c:pt idx="35923">
                  <c:v>0.76800817129629628</c:v>
                </c:pt>
                <c:pt idx="35924">
                  <c:v>0.76800407407407401</c:v>
                </c:pt>
                <c:pt idx="35925">
                  <c:v>0.76801333333333333</c:v>
                </c:pt>
                <c:pt idx="35926">
                  <c:v>0.76802490740740748</c:v>
                </c:pt>
                <c:pt idx="35927">
                  <c:v>0.7680364814814814</c:v>
                </c:pt>
                <c:pt idx="35928">
                  <c:v>0.76804048611111109</c:v>
                </c:pt>
                <c:pt idx="35929">
                  <c:v>0.768040613425926</c:v>
                </c:pt>
                <c:pt idx="35930">
                  <c:v>0.76804499999999998</c:v>
                </c:pt>
                <c:pt idx="35931">
                  <c:v>0.76804528935185179</c:v>
                </c:pt>
                <c:pt idx="35932">
                  <c:v>0.76804543981481477</c:v>
                </c:pt>
                <c:pt idx="35933">
                  <c:v>0.7680455439814815</c:v>
                </c:pt>
                <c:pt idx="35934">
                  <c:v>0.76804497685185191</c:v>
                </c:pt>
                <c:pt idx="35935">
                  <c:v>0.76804598379629629</c:v>
                </c:pt>
                <c:pt idx="35936">
                  <c:v>0.76804497685185191</c:v>
                </c:pt>
                <c:pt idx="35937">
                  <c:v>0.76804498842592583</c:v>
                </c:pt>
                <c:pt idx="35938">
                  <c:v>0.76804696759259261</c:v>
                </c:pt>
                <c:pt idx="35939">
                  <c:v>0.76804498842592583</c:v>
                </c:pt>
                <c:pt idx="35940">
                  <c:v>0.76804499999999998</c:v>
                </c:pt>
                <c:pt idx="35941">
                  <c:v>0.7680479398148149</c:v>
                </c:pt>
                <c:pt idx="35942">
                  <c:v>0.76804499999999998</c:v>
                </c:pt>
                <c:pt idx="35943">
                  <c:v>0.76804843750000007</c:v>
                </c:pt>
                <c:pt idx="35944">
                  <c:v>0.76804873842592591</c:v>
                </c:pt>
                <c:pt idx="35945">
                  <c:v>0.76804981481481482</c:v>
                </c:pt>
                <c:pt idx="35946">
                  <c:v>0.76805942129629623</c:v>
                </c:pt>
                <c:pt idx="35947">
                  <c:v>0.76804978009259262</c:v>
                </c:pt>
                <c:pt idx="35948">
                  <c:v>0.76806039351851851</c:v>
                </c:pt>
                <c:pt idx="35949">
                  <c:v>0.76804978009259262</c:v>
                </c:pt>
                <c:pt idx="35950">
                  <c:v>0.7680498726851851</c:v>
                </c:pt>
                <c:pt idx="35951">
                  <c:v>0.76804988425925924</c:v>
                </c:pt>
                <c:pt idx="35952">
                  <c:v>0.76805219907407407</c:v>
                </c:pt>
                <c:pt idx="35953">
                  <c:v>0.76805221064814821</c:v>
                </c:pt>
                <c:pt idx="35954">
                  <c:v>0.7680545138888889</c:v>
                </c:pt>
                <c:pt idx="35955">
                  <c:v>0.76805452546296304</c:v>
                </c:pt>
                <c:pt idx="35956">
                  <c:v>0.76805682870370362</c:v>
                </c:pt>
                <c:pt idx="35957">
                  <c:v>0.7680568518518518</c:v>
                </c:pt>
                <c:pt idx="35958">
                  <c:v>0.76806127314814809</c:v>
                </c:pt>
                <c:pt idx="35959">
                  <c:v>0.76806293981481488</c:v>
                </c:pt>
                <c:pt idx="35960">
                  <c:v>0.76806127314814809</c:v>
                </c:pt>
                <c:pt idx="35961">
                  <c:v>0.76806356481481475</c:v>
                </c:pt>
                <c:pt idx="35962">
                  <c:v>0.76807278935185186</c:v>
                </c:pt>
                <c:pt idx="35963">
                  <c:v>0.7680731481481482</c:v>
                </c:pt>
                <c:pt idx="35964">
                  <c:v>0.76807278935185186</c:v>
                </c:pt>
                <c:pt idx="35965">
                  <c:v>0.76807494212962968</c:v>
                </c:pt>
                <c:pt idx="35966">
                  <c:v>0.76808438657407407</c:v>
                </c:pt>
                <c:pt idx="35967">
                  <c:v>0.76808473379629627</c:v>
                </c:pt>
                <c:pt idx="35968">
                  <c:v>0.76808438657407407</c:v>
                </c:pt>
                <c:pt idx="35969">
                  <c:v>0.76808652777777775</c:v>
                </c:pt>
                <c:pt idx="35970">
                  <c:v>0.76809597222222215</c:v>
                </c:pt>
                <c:pt idx="35971">
                  <c:v>0.7680963310185186</c:v>
                </c:pt>
                <c:pt idx="35972">
                  <c:v>0.76809597222222215</c:v>
                </c:pt>
                <c:pt idx="35973">
                  <c:v>0.7680981018518519</c:v>
                </c:pt>
                <c:pt idx="35974">
                  <c:v>0.7681075462962963</c:v>
                </c:pt>
                <c:pt idx="35975">
                  <c:v>0.76810789351851849</c:v>
                </c:pt>
                <c:pt idx="35976">
                  <c:v>0.7681075462962963</c:v>
                </c:pt>
                <c:pt idx="35977">
                  <c:v>0.76810968749999997</c:v>
                </c:pt>
                <c:pt idx="35978">
                  <c:v>0.76811913194444437</c:v>
                </c:pt>
                <c:pt idx="35979">
                  <c:v>0.76811949074074082</c:v>
                </c:pt>
                <c:pt idx="35980">
                  <c:v>0.76811913194444437</c:v>
                </c:pt>
                <c:pt idx="35981">
                  <c:v>0.76812126157407412</c:v>
                </c:pt>
                <c:pt idx="35982">
                  <c:v>0.76813056712962968</c:v>
                </c:pt>
                <c:pt idx="35983">
                  <c:v>0.76813092592592591</c:v>
                </c:pt>
                <c:pt idx="35984">
                  <c:v>0.76813056712962968</c:v>
                </c:pt>
                <c:pt idx="35985">
                  <c:v>0.76813229166666674</c:v>
                </c:pt>
                <c:pt idx="35986">
                  <c:v>0.76813239583333337</c:v>
                </c:pt>
                <c:pt idx="35987">
                  <c:v>0.76813334490740737</c:v>
                </c:pt>
                <c:pt idx="35988">
                  <c:v>0.76813349537037034</c:v>
                </c:pt>
                <c:pt idx="35989">
                  <c:v>0.76813359953703708</c:v>
                </c:pt>
                <c:pt idx="35990">
                  <c:v>0.7681337037037036</c:v>
                </c:pt>
                <c:pt idx="35991">
                  <c:v>0.76813375000000006</c:v>
                </c:pt>
                <c:pt idx="35992">
                  <c:v>0.76813583333333335</c:v>
                </c:pt>
                <c:pt idx="35993">
                  <c:v>0.76813666666666658</c:v>
                </c:pt>
                <c:pt idx="35994">
                  <c:v>0.76814218749999996</c:v>
                </c:pt>
                <c:pt idx="35995">
                  <c:v>0.76814253472222216</c:v>
                </c:pt>
                <c:pt idx="35996">
                  <c:v>0.76814218749999996</c:v>
                </c:pt>
                <c:pt idx="35997">
                  <c:v>0.76814506944444449</c:v>
                </c:pt>
                <c:pt idx="35998">
                  <c:v>0.76815387731481488</c:v>
                </c:pt>
                <c:pt idx="35999">
                  <c:v>0.76815423611111111</c:v>
                </c:pt>
                <c:pt idx="36000">
                  <c:v>0.76815387731481488</c:v>
                </c:pt>
                <c:pt idx="36001">
                  <c:v>0.76815665509259257</c:v>
                </c:pt>
                <c:pt idx="36002">
                  <c:v>0.76816543981481489</c:v>
                </c:pt>
                <c:pt idx="36003">
                  <c:v>0.76816581018518526</c:v>
                </c:pt>
                <c:pt idx="36004">
                  <c:v>0.76816543981481489</c:v>
                </c:pt>
                <c:pt idx="36005">
                  <c:v>0.76816824074074075</c:v>
                </c:pt>
                <c:pt idx="36006">
                  <c:v>0.76816833333333323</c:v>
                </c:pt>
                <c:pt idx="36007">
                  <c:v>0.76816939814814811</c:v>
                </c:pt>
                <c:pt idx="36008">
                  <c:v>0.76816945601851849</c:v>
                </c:pt>
                <c:pt idx="36009">
                  <c:v>0.76816946759259253</c:v>
                </c:pt>
                <c:pt idx="36010">
                  <c:v>0.76817178240740747</c:v>
                </c:pt>
                <c:pt idx="36011">
                  <c:v>0.76817178240740747</c:v>
                </c:pt>
                <c:pt idx="36012">
                  <c:v>0.7681740972222223</c:v>
                </c:pt>
                <c:pt idx="36013">
                  <c:v>0.76817410879629622</c:v>
                </c:pt>
                <c:pt idx="36014">
                  <c:v>0.76817642361111105</c:v>
                </c:pt>
                <c:pt idx="36015">
                  <c:v>0.76817643518518519</c:v>
                </c:pt>
                <c:pt idx="36016">
                  <c:v>0.7681768171296296</c:v>
                </c:pt>
                <c:pt idx="36017">
                  <c:v>0.7681808912037037</c:v>
                </c:pt>
                <c:pt idx="36018">
                  <c:v>0.7681768171296296</c:v>
                </c:pt>
                <c:pt idx="36019">
                  <c:v>0.76818159722222223</c:v>
                </c:pt>
                <c:pt idx="36020">
                  <c:v>0.76818859953703711</c:v>
                </c:pt>
                <c:pt idx="36021">
                  <c:v>0.76818895833333334</c:v>
                </c:pt>
                <c:pt idx="36022">
                  <c:v>0.76818859953703711</c:v>
                </c:pt>
                <c:pt idx="36023">
                  <c:v>0.76819318287037042</c:v>
                </c:pt>
                <c:pt idx="36024">
                  <c:v>0.76819996527777779</c:v>
                </c:pt>
                <c:pt idx="36025">
                  <c:v>0.76820033564814816</c:v>
                </c:pt>
                <c:pt idx="36026">
                  <c:v>0.76819996527777779</c:v>
                </c:pt>
                <c:pt idx="36027">
                  <c:v>0.76820475694444446</c:v>
                </c:pt>
                <c:pt idx="36028">
                  <c:v>0.76820804398148146</c:v>
                </c:pt>
                <c:pt idx="36029">
                  <c:v>0.76820813657407416</c:v>
                </c:pt>
                <c:pt idx="36030">
                  <c:v>0.76820870370370375</c:v>
                </c:pt>
                <c:pt idx="36031">
                  <c:v>0.76820888888888883</c:v>
                </c:pt>
                <c:pt idx="36032">
                  <c:v>0.76820917824074064</c:v>
                </c:pt>
                <c:pt idx="36033">
                  <c:v>0.7682093171296297</c:v>
                </c:pt>
                <c:pt idx="36034">
                  <c:v>0.76821166666666674</c:v>
                </c:pt>
                <c:pt idx="36035">
                  <c:v>0.76821202546296297</c:v>
                </c:pt>
                <c:pt idx="36036">
                  <c:v>0.76821166666666674</c:v>
                </c:pt>
                <c:pt idx="36037">
                  <c:v>0.76821633101851849</c:v>
                </c:pt>
                <c:pt idx="36038">
                  <c:v>0.76822333333333326</c:v>
                </c:pt>
                <c:pt idx="36039">
                  <c:v>0.7682236921296296</c:v>
                </c:pt>
                <c:pt idx="36040">
                  <c:v>0.76822333333333326</c:v>
                </c:pt>
                <c:pt idx="36041">
                  <c:v>0.76822791666666668</c:v>
                </c:pt>
                <c:pt idx="36042">
                  <c:v>0.76823491898148155</c:v>
                </c:pt>
                <c:pt idx="36043">
                  <c:v>0.76823526620370375</c:v>
                </c:pt>
                <c:pt idx="36044">
                  <c:v>0.76823491898148155</c:v>
                </c:pt>
                <c:pt idx="36045">
                  <c:v>0.76823949074074072</c:v>
                </c:pt>
                <c:pt idx="36046">
                  <c:v>0.76824629629629637</c:v>
                </c:pt>
                <c:pt idx="36047">
                  <c:v>0.76824664351851846</c:v>
                </c:pt>
                <c:pt idx="36048">
                  <c:v>0.76824629629629637</c:v>
                </c:pt>
                <c:pt idx="36049">
                  <c:v>0.76825106481481475</c:v>
                </c:pt>
                <c:pt idx="36050">
                  <c:v>0.76825784722222223</c:v>
                </c:pt>
                <c:pt idx="36051">
                  <c:v>0.76825821759259261</c:v>
                </c:pt>
                <c:pt idx="36052">
                  <c:v>0.76825784722222223</c:v>
                </c:pt>
                <c:pt idx="36053">
                  <c:v>0.76826265046296294</c:v>
                </c:pt>
                <c:pt idx="36054">
                  <c:v>0.76826942129629627</c:v>
                </c:pt>
                <c:pt idx="36055">
                  <c:v>0.7682697800925925</c:v>
                </c:pt>
                <c:pt idx="36056">
                  <c:v>0.76826942129629627</c:v>
                </c:pt>
                <c:pt idx="36057">
                  <c:v>0.76827042824074077</c:v>
                </c:pt>
                <c:pt idx="36058">
                  <c:v>0.76827047453703701</c:v>
                </c:pt>
                <c:pt idx="36059">
                  <c:v>0.76827060185185181</c:v>
                </c:pt>
                <c:pt idx="36060">
                  <c:v>0.76827071759259258</c:v>
                </c:pt>
                <c:pt idx="36061">
                  <c:v>0.76827099537037036</c:v>
                </c:pt>
                <c:pt idx="36062">
                  <c:v>0.76827113425925919</c:v>
                </c:pt>
                <c:pt idx="36063">
                  <c:v>0.76827137731481487</c:v>
                </c:pt>
                <c:pt idx="36064">
                  <c:v>0.76827141203703697</c:v>
                </c:pt>
                <c:pt idx="36065">
                  <c:v>0.76827422453703698</c:v>
                </c:pt>
                <c:pt idx="36066">
                  <c:v>0.76828579861111113</c:v>
                </c:pt>
                <c:pt idx="36067">
                  <c:v>0.76828590277777786</c:v>
                </c:pt>
                <c:pt idx="36068">
                  <c:v>0.76828709490740732</c:v>
                </c:pt>
                <c:pt idx="36069">
                  <c:v>0.7682966898148148</c:v>
                </c:pt>
                <c:pt idx="36070">
                  <c:v>0.768297037037037</c:v>
                </c:pt>
                <c:pt idx="36071">
                  <c:v>0.76828730324074079</c:v>
                </c:pt>
                <c:pt idx="36072">
                  <c:v>0.76829751157407411</c:v>
                </c:pt>
                <c:pt idx="36073">
                  <c:v>0.76829762731481477</c:v>
                </c:pt>
                <c:pt idx="36074">
                  <c:v>0.76829767361111101</c:v>
                </c:pt>
                <c:pt idx="36075">
                  <c:v>0.76829788194444448</c:v>
                </c:pt>
                <c:pt idx="36076">
                  <c:v>0.76829792824074072</c:v>
                </c:pt>
                <c:pt idx="36077">
                  <c:v>0.7682980787037037</c:v>
                </c:pt>
                <c:pt idx="36078">
                  <c:v>0.7682982060185185</c:v>
                </c:pt>
                <c:pt idx="36079">
                  <c:v>0.76829854166666667</c:v>
                </c:pt>
                <c:pt idx="36080">
                  <c:v>0.76829865740740744</c:v>
                </c:pt>
                <c:pt idx="36081">
                  <c:v>0.76829891203703704</c:v>
                </c:pt>
                <c:pt idx="36082">
                  <c:v>0.76828730324074079</c:v>
                </c:pt>
                <c:pt idx="36083">
                  <c:v>0.76828731481481471</c:v>
                </c:pt>
                <c:pt idx="36084">
                  <c:v>0.76829993055555557</c:v>
                </c:pt>
                <c:pt idx="36085">
                  <c:v>0.76828731481481471</c:v>
                </c:pt>
                <c:pt idx="36086">
                  <c:v>0.7683002893518518</c:v>
                </c:pt>
                <c:pt idx="36087">
                  <c:v>0.76830068287037034</c:v>
                </c:pt>
                <c:pt idx="36088">
                  <c:v>0.76828788194444442</c:v>
                </c:pt>
                <c:pt idx="36089">
                  <c:v>0.76828788194444442</c:v>
                </c:pt>
                <c:pt idx="36090">
                  <c:v>0.76828947916666668</c:v>
                </c:pt>
                <c:pt idx="36091">
                  <c:v>0.76828949074074071</c:v>
                </c:pt>
                <c:pt idx="36092">
                  <c:v>0.76829179398148151</c:v>
                </c:pt>
                <c:pt idx="36093">
                  <c:v>0.76829180555555554</c:v>
                </c:pt>
                <c:pt idx="36094">
                  <c:v>0.76829254629629629</c:v>
                </c:pt>
                <c:pt idx="36095">
                  <c:v>0.76830232638888896</c:v>
                </c:pt>
                <c:pt idx="36096">
                  <c:v>0.76829254629629629</c:v>
                </c:pt>
                <c:pt idx="36097">
                  <c:v>0.76829412037037026</c:v>
                </c:pt>
                <c:pt idx="36098">
                  <c:v>0.7682941319444444</c:v>
                </c:pt>
                <c:pt idx="36099">
                  <c:v>0.76830334490740737</c:v>
                </c:pt>
                <c:pt idx="36100">
                  <c:v>0.76830339120370372</c:v>
                </c:pt>
                <c:pt idx="36101">
                  <c:v>0.76830357638888891</c:v>
                </c:pt>
                <c:pt idx="36102">
                  <c:v>0.76830422453703706</c:v>
                </c:pt>
                <c:pt idx="36103">
                  <c:v>0.76830465277777771</c:v>
                </c:pt>
                <c:pt idx="36104">
                  <c:v>0.76830422453703706</c:v>
                </c:pt>
                <c:pt idx="36105">
                  <c:v>0.76831497685185191</c:v>
                </c:pt>
                <c:pt idx="36106">
                  <c:v>0.76831575231481475</c:v>
                </c:pt>
                <c:pt idx="36107">
                  <c:v>0.76831611111111109</c:v>
                </c:pt>
                <c:pt idx="36108">
                  <c:v>0.76831575231481475</c:v>
                </c:pt>
                <c:pt idx="36109">
                  <c:v>0.76832656249999998</c:v>
                </c:pt>
                <c:pt idx="36110">
                  <c:v>0.76832733796296304</c:v>
                </c:pt>
                <c:pt idx="36111">
                  <c:v>0.76832890046296287</c:v>
                </c:pt>
                <c:pt idx="36112">
                  <c:v>0.76832733796296304</c:v>
                </c:pt>
                <c:pt idx="36113">
                  <c:v>0.76833813657407413</c:v>
                </c:pt>
                <c:pt idx="36114">
                  <c:v>0.76833891203703697</c:v>
                </c:pt>
                <c:pt idx="36115">
                  <c:v>0.76833925925925917</c:v>
                </c:pt>
                <c:pt idx="36116">
                  <c:v>0.76833891203703697</c:v>
                </c:pt>
                <c:pt idx="36117">
                  <c:v>0.76834971064814817</c:v>
                </c:pt>
                <c:pt idx="36118">
                  <c:v>0.76835025462962969</c:v>
                </c:pt>
                <c:pt idx="36119">
                  <c:v>0.76835061342592592</c:v>
                </c:pt>
                <c:pt idx="36120">
                  <c:v>0.76835025462962969</c:v>
                </c:pt>
                <c:pt idx="36121">
                  <c:v>0.76836129629629635</c:v>
                </c:pt>
                <c:pt idx="36122">
                  <c:v>0.7683618518518518</c:v>
                </c:pt>
                <c:pt idx="36123">
                  <c:v>0.76836219907407399</c:v>
                </c:pt>
                <c:pt idx="36124">
                  <c:v>0.7683618518518518</c:v>
                </c:pt>
                <c:pt idx="36125">
                  <c:v>0.76837288194444442</c:v>
                </c:pt>
                <c:pt idx="36126">
                  <c:v>0.76837347222222219</c:v>
                </c:pt>
                <c:pt idx="36127">
                  <c:v>0.76837384259259256</c:v>
                </c:pt>
                <c:pt idx="36128">
                  <c:v>0.76837347222222219</c:v>
                </c:pt>
                <c:pt idx="36129">
                  <c:v>0.76837587962962972</c:v>
                </c:pt>
                <c:pt idx="36130">
                  <c:v>0.76837640046296307</c:v>
                </c:pt>
                <c:pt idx="36131">
                  <c:v>0.76837694444444438</c:v>
                </c:pt>
                <c:pt idx="36132">
                  <c:v>0.76837711805555553</c:v>
                </c:pt>
                <c:pt idx="36133">
                  <c:v>0.76837715277777774</c:v>
                </c:pt>
                <c:pt idx="36134">
                  <c:v>0.76837726851851851</c:v>
                </c:pt>
                <c:pt idx="36135">
                  <c:v>0.76837938657407401</c:v>
                </c:pt>
                <c:pt idx="36136">
                  <c:v>0.76838017361111122</c:v>
                </c:pt>
                <c:pt idx="36137">
                  <c:v>0.76838446759259249</c:v>
                </c:pt>
                <c:pt idx="36138">
                  <c:v>0.76838502314814816</c:v>
                </c:pt>
                <c:pt idx="36139">
                  <c:v>0.76838537037037036</c:v>
                </c:pt>
                <c:pt idx="36140">
                  <c:v>0.76838502314814816</c:v>
                </c:pt>
                <c:pt idx="36141">
                  <c:v>0.76839605324074078</c:v>
                </c:pt>
                <c:pt idx="36142">
                  <c:v>0.76839663194444441</c:v>
                </c:pt>
                <c:pt idx="36143">
                  <c:v>0.76839699074074075</c:v>
                </c:pt>
                <c:pt idx="36144">
                  <c:v>0.76839663194444441</c:v>
                </c:pt>
                <c:pt idx="36145">
                  <c:v>0.76840762731481471</c:v>
                </c:pt>
                <c:pt idx="36146">
                  <c:v>0.76840773148148145</c:v>
                </c:pt>
                <c:pt idx="36147">
                  <c:v>0.76840881944444439</c:v>
                </c:pt>
                <c:pt idx="36148">
                  <c:v>0.76840806712962972</c:v>
                </c:pt>
                <c:pt idx="36149">
                  <c:v>0.76841874999999993</c:v>
                </c:pt>
                <c:pt idx="36150">
                  <c:v>0.76840806712962972</c:v>
                </c:pt>
                <c:pt idx="36151">
                  <c:v>0.76840887731481489</c:v>
                </c:pt>
                <c:pt idx="36152">
                  <c:v>0.76840888888888881</c:v>
                </c:pt>
                <c:pt idx="36153">
                  <c:v>0.76841119212962961</c:v>
                </c:pt>
                <c:pt idx="36154">
                  <c:v>0.76841120370370364</c:v>
                </c:pt>
                <c:pt idx="36155">
                  <c:v>0.76841351851851858</c:v>
                </c:pt>
                <c:pt idx="36156">
                  <c:v>0.76841353009259261</c:v>
                </c:pt>
                <c:pt idx="36157">
                  <c:v>0.76841583333333341</c:v>
                </c:pt>
                <c:pt idx="36158">
                  <c:v>0.76841584490740733</c:v>
                </c:pt>
                <c:pt idx="36159">
                  <c:v>0.76841986111111105</c:v>
                </c:pt>
                <c:pt idx="36160">
                  <c:v>0.7684212962962963</c:v>
                </c:pt>
                <c:pt idx="36161">
                  <c:v>0.76841986111111105</c:v>
                </c:pt>
                <c:pt idx="36162">
                  <c:v>0.76842171296296291</c:v>
                </c:pt>
                <c:pt idx="36163">
                  <c:v>0.76843137731481492</c:v>
                </c:pt>
                <c:pt idx="36164">
                  <c:v>0.76843174768518507</c:v>
                </c:pt>
                <c:pt idx="36165">
                  <c:v>0.76843137731481492</c:v>
                </c:pt>
                <c:pt idx="36166">
                  <c:v>0.7684332986111112</c:v>
                </c:pt>
                <c:pt idx="36167">
                  <c:v>0.76844296296296299</c:v>
                </c:pt>
                <c:pt idx="36168">
                  <c:v>0.76844333333333337</c:v>
                </c:pt>
                <c:pt idx="36169">
                  <c:v>0.76844296296296299</c:v>
                </c:pt>
                <c:pt idx="36170">
                  <c:v>0.76844487268518513</c:v>
                </c:pt>
                <c:pt idx="36171">
                  <c:v>0.76845151620370367</c:v>
                </c:pt>
                <c:pt idx="36172">
                  <c:v>0.76845159722222223</c:v>
                </c:pt>
                <c:pt idx="36173">
                  <c:v>0.76845216435185193</c:v>
                </c:pt>
                <c:pt idx="36174">
                  <c:v>0.76845236111111115</c:v>
                </c:pt>
                <c:pt idx="36175">
                  <c:v>0.7684526967592592</c:v>
                </c:pt>
                <c:pt idx="36176">
                  <c:v>0.76845284722222218</c:v>
                </c:pt>
                <c:pt idx="36177">
                  <c:v>0.768454525462963</c:v>
                </c:pt>
                <c:pt idx="36178">
                  <c:v>0.7684548726851852</c:v>
                </c:pt>
                <c:pt idx="36179">
                  <c:v>0.768454525462963</c:v>
                </c:pt>
                <c:pt idx="36180">
                  <c:v>0.76845644675925928</c:v>
                </c:pt>
                <c:pt idx="36181">
                  <c:v>0.76846590277777782</c:v>
                </c:pt>
                <c:pt idx="36182">
                  <c:v>0.76846625000000002</c:v>
                </c:pt>
                <c:pt idx="36183">
                  <c:v>0.76846590277777782</c:v>
                </c:pt>
                <c:pt idx="36184">
                  <c:v>0.76846803240740735</c:v>
                </c:pt>
                <c:pt idx="36185">
                  <c:v>0.76847771990740743</c:v>
                </c:pt>
                <c:pt idx="36186">
                  <c:v>0.76847806712962974</c:v>
                </c:pt>
                <c:pt idx="36187">
                  <c:v>0.76847771990740743</c:v>
                </c:pt>
                <c:pt idx="36188">
                  <c:v>0.7684796064814815</c:v>
                </c:pt>
                <c:pt idx="36189">
                  <c:v>0.76848906250000004</c:v>
                </c:pt>
                <c:pt idx="36190">
                  <c:v>0.76848942129629627</c:v>
                </c:pt>
                <c:pt idx="36191">
                  <c:v>0.76848906250000004</c:v>
                </c:pt>
                <c:pt idx="36192">
                  <c:v>0.76849119212962957</c:v>
                </c:pt>
                <c:pt idx="36193">
                  <c:v>0.76850063657407397</c:v>
                </c:pt>
                <c:pt idx="36194">
                  <c:v>0.76850098379629628</c:v>
                </c:pt>
                <c:pt idx="36195">
                  <c:v>0.76850063657407397</c:v>
                </c:pt>
                <c:pt idx="36196">
                  <c:v>0.76850276620370372</c:v>
                </c:pt>
                <c:pt idx="36197">
                  <c:v>0.76851222222222226</c:v>
                </c:pt>
                <c:pt idx="36198">
                  <c:v>0.76851256944444446</c:v>
                </c:pt>
                <c:pt idx="36199">
                  <c:v>0.76851222222222226</c:v>
                </c:pt>
                <c:pt idx="36200">
                  <c:v>0.76851434027777776</c:v>
                </c:pt>
                <c:pt idx="36201">
                  <c:v>0.76852379629629619</c:v>
                </c:pt>
                <c:pt idx="36202">
                  <c:v>0.7685241435185185</c:v>
                </c:pt>
                <c:pt idx="36203">
                  <c:v>0.76852379629629619</c:v>
                </c:pt>
                <c:pt idx="36204">
                  <c:v>0.76852592592592595</c:v>
                </c:pt>
                <c:pt idx="36205">
                  <c:v>0.76852601851851843</c:v>
                </c:pt>
                <c:pt idx="36206">
                  <c:v>0.76852706018518513</c:v>
                </c:pt>
                <c:pt idx="36207">
                  <c:v>0.76852711805555562</c:v>
                </c:pt>
                <c:pt idx="36208">
                  <c:v>0.76852711805555562</c:v>
                </c:pt>
                <c:pt idx="36209">
                  <c:v>0.76852943287037034</c:v>
                </c:pt>
                <c:pt idx="36210">
                  <c:v>0.76852943287037034</c:v>
                </c:pt>
                <c:pt idx="36211">
                  <c:v>0.76853174768518517</c:v>
                </c:pt>
                <c:pt idx="36212">
                  <c:v>0.76853174768518517</c:v>
                </c:pt>
                <c:pt idx="36213">
                  <c:v>0.76853407407407415</c:v>
                </c:pt>
                <c:pt idx="36214">
                  <c:v>0.76853408564814807</c:v>
                </c:pt>
                <c:pt idx="36215">
                  <c:v>0.76853525462962968</c:v>
                </c:pt>
                <c:pt idx="36216">
                  <c:v>0.76853854166666669</c:v>
                </c:pt>
                <c:pt idx="36217">
                  <c:v>0.76853525462962968</c:v>
                </c:pt>
                <c:pt idx="36218">
                  <c:v>0.76853916666666666</c:v>
                </c:pt>
                <c:pt idx="36219">
                  <c:v>0.76853927083333329</c:v>
                </c:pt>
                <c:pt idx="36220">
                  <c:v>0.76853931712962964</c:v>
                </c:pt>
                <c:pt idx="36221">
                  <c:v>0.7685394328703703</c:v>
                </c:pt>
                <c:pt idx="36222">
                  <c:v>0.76853964120370366</c:v>
                </c:pt>
                <c:pt idx="36223">
                  <c:v>0.76853983796296299</c:v>
                </c:pt>
                <c:pt idx="36224">
                  <c:v>0.76853997685185182</c:v>
                </c:pt>
                <c:pt idx="36225">
                  <c:v>0.76854020833333336</c:v>
                </c:pt>
                <c:pt idx="36226">
                  <c:v>0.7685402546296296</c:v>
                </c:pt>
                <c:pt idx="36227">
                  <c:v>0.7685507407407407</c:v>
                </c:pt>
                <c:pt idx="36228">
                  <c:v>0.76856231481481485</c:v>
                </c:pt>
                <c:pt idx="36229">
                  <c:v>0.76856328703703702</c:v>
                </c:pt>
                <c:pt idx="36230">
                  <c:v>0.76856366898148154</c:v>
                </c:pt>
                <c:pt idx="36231">
                  <c:v>0.76856325231481482</c:v>
                </c:pt>
                <c:pt idx="36232">
                  <c:v>0.76856412037037047</c:v>
                </c:pt>
                <c:pt idx="36233">
                  <c:v>0.76856416666666671</c:v>
                </c:pt>
                <c:pt idx="36234">
                  <c:v>0.76856428240740737</c:v>
                </c:pt>
                <c:pt idx="36235">
                  <c:v>0.76856451388888891</c:v>
                </c:pt>
                <c:pt idx="36236">
                  <c:v>0.76856456018518526</c:v>
                </c:pt>
                <c:pt idx="36237">
                  <c:v>0.76856471064814824</c:v>
                </c:pt>
                <c:pt idx="36238">
                  <c:v>0.76856483796296293</c:v>
                </c:pt>
                <c:pt idx="36239">
                  <c:v>0.76856498842592591</c:v>
                </c:pt>
                <c:pt idx="36240">
                  <c:v>0.7685651736111111</c:v>
                </c:pt>
                <c:pt idx="36241">
                  <c:v>0.76856537037037043</c:v>
                </c:pt>
                <c:pt idx="36242">
                  <c:v>0.76856325231481482</c:v>
                </c:pt>
                <c:pt idx="36243">
                  <c:v>0.76856326388888885</c:v>
                </c:pt>
                <c:pt idx="36244">
                  <c:v>0.76856638888888895</c:v>
                </c:pt>
                <c:pt idx="36245">
                  <c:v>0.76856326388888885</c:v>
                </c:pt>
                <c:pt idx="36246">
                  <c:v>0.76856327546296299</c:v>
                </c:pt>
                <c:pt idx="36247">
                  <c:v>0.76856748842592593</c:v>
                </c:pt>
                <c:pt idx="36248">
                  <c:v>0.76856327546296299</c:v>
                </c:pt>
                <c:pt idx="36249">
                  <c:v>0.76857390046296292</c:v>
                </c:pt>
                <c:pt idx="36250">
                  <c:v>0.76858547453703707</c:v>
                </c:pt>
                <c:pt idx="36251">
                  <c:v>0.768597048611111</c:v>
                </c:pt>
                <c:pt idx="36252">
                  <c:v>0.76859971064814825</c:v>
                </c:pt>
                <c:pt idx="36253">
                  <c:v>0.76859983796296294</c:v>
                </c:pt>
                <c:pt idx="36254">
                  <c:v>0.76860467592592585</c:v>
                </c:pt>
                <c:pt idx="36255">
                  <c:v>0.76860496527777789</c:v>
                </c:pt>
                <c:pt idx="36256">
                  <c:v>0.76860511574074064</c:v>
                </c:pt>
                <c:pt idx="36257">
                  <c:v>0.76860521990740738</c:v>
                </c:pt>
                <c:pt idx="36258">
                  <c:v>0.76860464120370375</c:v>
                </c:pt>
                <c:pt idx="36259">
                  <c:v>0.76860567129629631</c:v>
                </c:pt>
                <c:pt idx="36260">
                  <c:v>0.76860464120370375</c:v>
                </c:pt>
                <c:pt idx="36261">
                  <c:v>0.76860465277777779</c:v>
                </c:pt>
                <c:pt idx="36262">
                  <c:v>0.76860663194444445</c:v>
                </c:pt>
                <c:pt idx="36263">
                  <c:v>0.76860465277777779</c:v>
                </c:pt>
                <c:pt idx="36264">
                  <c:v>0.76860466435185193</c:v>
                </c:pt>
                <c:pt idx="36265">
                  <c:v>0.76860768518518519</c:v>
                </c:pt>
                <c:pt idx="36266">
                  <c:v>0.76860466435185193</c:v>
                </c:pt>
                <c:pt idx="36267">
                  <c:v>0.76860495370370374</c:v>
                </c:pt>
                <c:pt idx="36268">
                  <c:v>0.76860866898148139</c:v>
                </c:pt>
                <c:pt idx="36269">
                  <c:v>0.76860495370370374</c:v>
                </c:pt>
                <c:pt idx="36270">
                  <c:v>0.76860908564814812</c:v>
                </c:pt>
                <c:pt idx="36271">
                  <c:v>0.76860944444444446</c:v>
                </c:pt>
                <c:pt idx="36272">
                  <c:v>0.76861631944444442</c:v>
                </c:pt>
                <c:pt idx="36273">
                  <c:v>0.76861666666666661</c:v>
                </c:pt>
                <c:pt idx="36274">
                  <c:v>0.76861631944444442</c:v>
                </c:pt>
                <c:pt idx="36275">
                  <c:v>0.7686206712962963</c:v>
                </c:pt>
                <c:pt idx="36276">
                  <c:v>0.76862789351851857</c:v>
                </c:pt>
                <c:pt idx="36277">
                  <c:v>0.7686282523148148</c:v>
                </c:pt>
                <c:pt idx="36278">
                  <c:v>0.76862789351851857</c:v>
                </c:pt>
                <c:pt idx="36279">
                  <c:v>0.76863224537037034</c:v>
                </c:pt>
                <c:pt idx="36280">
                  <c:v>0.76863947916666664</c:v>
                </c:pt>
                <c:pt idx="36281">
                  <c:v>0.76863984953703701</c:v>
                </c:pt>
                <c:pt idx="36282">
                  <c:v>0.76863947916666664</c:v>
                </c:pt>
                <c:pt idx="36283">
                  <c:v>0.76864383101851852</c:v>
                </c:pt>
                <c:pt idx="36284">
                  <c:v>0.76864392361111111</c:v>
                </c:pt>
                <c:pt idx="36285">
                  <c:v>0.76864498842592599</c:v>
                </c:pt>
                <c:pt idx="36286">
                  <c:v>0.76864504629629626</c:v>
                </c:pt>
                <c:pt idx="36287">
                  <c:v>0.76864505787037041</c:v>
                </c:pt>
                <c:pt idx="36288">
                  <c:v>0.7686473611111112</c:v>
                </c:pt>
                <c:pt idx="36289">
                  <c:v>0.76864737268518513</c:v>
                </c:pt>
                <c:pt idx="36290">
                  <c:v>0.76864968749999996</c:v>
                </c:pt>
                <c:pt idx="36291">
                  <c:v>0.7686496990740741</c:v>
                </c:pt>
                <c:pt idx="36292">
                  <c:v>0.76865084490740732</c:v>
                </c:pt>
                <c:pt idx="36293">
                  <c:v>0.76865608796296303</c:v>
                </c:pt>
                <c:pt idx="36294">
                  <c:v>0.76865084490740732</c:v>
                </c:pt>
                <c:pt idx="36295">
                  <c:v>0.76865201388888893</c:v>
                </c:pt>
                <c:pt idx="36296">
                  <c:v>0.76865202546296307</c:v>
                </c:pt>
                <c:pt idx="36297">
                  <c:v>0.76865711805555559</c:v>
                </c:pt>
                <c:pt idx="36298">
                  <c:v>0.76866256944444444</c:v>
                </c:pt>
                <c:pt idx="36299">
                  <c:v>0.76866291666666664</c:v>
                </c:pt>
                <c:pt idx="36300">
                  <c:v>0.76866256944444444</c:v>
                </c:pt>
                <c:pt idx="36301">
                  <c:v>0.76866870370370366</c:v>
                </c:pt>
                <c:pt idx="36302">
                  <c:v>0.76867417824074069</c:v>
                </c:pt>
                <c:pt idx="36303">
                  <c:v>0.76867451388888897</c:v>
                </c:pt>
                <c:pt idx="36304">
                  <c:v>0.76867417824074069</c:v>
                </c:pt>
                <c:pt idx="36305">
                  <c:v>0.76868028935185195</c:v>
                </c:pt>
                <c:pt idx="36306">
                  <c:v>0.76868062500000001</c:v>
                </c:pt>
                <c:pt idx="36307">
                  <c:v>0.76868072916666674</c:v>
                </c:pt>
                <c:pt idx="36308">
                  <c:v>0.76868168981481488</c:v>
                </c:pt>
                <c:pt idx="36309">
                  <c:v>0.76868187499999996</c:v>
                </c:pt>
                <c:pt idx="36310">
                  <c:v>0.7686819212962962</c:v>
                </c:pt>
                <c:pt idx="36311">
                  <c:v>0.76868202546296294</c:v>
                </c:pt>
                <c:pt idx="36312">
                  <c:v>0.76868413194444452</c:v>
                </c:pt>
                <c:pt idx="36313">
                  <c:v>0.76868494212962968</c:v>
                </c:pt>
                <c:pt idx="36314">
                  <c:v>0.76868561342592601</c:v>
                </c:pt>
                <c:pt idx="36315">
                  <c:v>0.7686859606481482</c:v>
                </c:pt>
                <c:pt idx="36316">
                  <c:v>0.76868561342592601</c:v>
                </c:pt>
                <c:pt idx="36317">
                  <c:v>0.76869186342592588</c:v>
                </c:pt>
                <c:pt idx="36318">
                  <c:v>0.76869731481481474</c:v>
                </c:pt>
                <c:pt idx="36319">
                  <c:v>0.76869768518518511</c:v>
                </c:pt>
                <c:pt idx="36320">
                  <c:v>0.76869731481481474</c:v>
                </c:pt>
                <c:pt idx="36321">
                  <c:v>0.76870344907407417</c:v>
                </c:pt>
                <c:pt idx="36322">
                  <c:v>0.76870866898148149</c:v>
                </c:pt>
                <c:pt idx="36323">
                  <c:v>0.76870903935185186</c:v>
                </c:pt>
                <c:pt idx="36324">
                  <c:v>0.76870866898148149</c:v>
                </c:pt>
                <c:pt idx="36325">
                  <c:v>0.76871503472222225</c:v>
                </c:pt>
                <c:pt idx="36326">
                  <c:v>0.76872025462962956</c:v>
                </c:pt>
                <c:pt idx="36327">
                  <c:v>0.76872060185185187</c:v>
                </c:pt>
                <c:pt idx="36328">
                  <c:v>0.76872025462962956</c:v>
                </c:pt>
                <c:pt idx="36329">
                  <c:v>0.7687266087962964</c:v>
                </c:pt>
                <c:pt idx="36330">
                  <c:v>0.76873228009259265</c:v>
                </c:pt>
                <c:pt idx="36331">
                  <c:v>0.76873262731481484</c:v>
                </c:pt>
                <c:pt idx="36332">
                  <c:v>0.76873228009259265</c:v>
                </c:pt>
                <c:pt idx="36333">
                  <c:v>0.76873819444444447</c:v>
                </c:pt>
                <c:pt idx="36334">
                  <c:v>0.76874341435185178</c:v>
                </c:pt>
                <c:pt idx="36335">
                  <c:v>0.76874376157407409</c:v>
                </c:pt>
                <c:pt idx="36336">
                  <c:v>0.76874341435185178</c:v>
                </c:pt>
                <c:pt idx="36337">
                  <c:v>0.76874976851851862</c:v>
                </c:pt>
                <c:pt idx="36338">
                  <c:v>0.76875501157407411</c:v>
                </c:pt>
                <c:pt idx="36339">
                  <c:v>0.76875537037037034</c:v>
                </c:pt>
                <c:pt idx="36340">
                  <c:v>0.76875501157407411</c:v>
                </c:pt>
                <c:pt idx="36341">
                  <c:v>0.76875652777777781</c:v>
                </c:pt>
                <c:pt idx="36342">
                  <c:v>0.76875682870370365</c:v>
                </c:pt>
                <c:pt idx="36343">
                  <c:v>0.76875715277777779</c:v>
                </c:pt>
                <c:pt idx="36344">
                  <c:v>0.76875736111111115</c:v>
                </c:pt>
                <c:pt idx="36345">
                  <c:v>0.76875762731481478</c:v>
                </c:pt>
                <c:pt idx="36346">
                  <c:v>0.76875776620370362</c:v>
                </c:pt>
                <c:pt idx="36347">
                  <c:v>0.76876134259259254</c:v>
                </c:pt>
                <c:pt idx="36348">
                  <c:v>0.76876144675925928</c:v>
                </c:pt>
                <c:pt idx="36349">
                  <c:v>0.76876251157407405</c:v>
                </c:pt>
                <c:pt idx="36350">
                  <c:v>0.76876258101851846</c:v>
                </c:pt>
                <c:pt idx="36351">
                  <c:v>0.76876258101851846</c:v>
                </c:pt>
                <c:pt idx="36352">
                  <c:v>0.76876489583333329</c:v>
                </c:pt>
                <c:pt idx="36353">
                  <c:v>0.76876490740740744</c:v>
                </c:pt>
                <c:pt idx="36354">
                  <c:v>0.76876645833333335</c:v>
                </c:pt>
                <c:pt idx="36355">
                  <c:v>0.76877321759259265</c:v>
                </c:pt>
                <c:pt idx="36356">
                  <c:v>0.76876645833333335</c:v>
                </c:pt>
                <c:pt idx="36357">
                  <c:v>0.76876722222222227</c:v>
                </c:pt>
                <c:pt idx="36358">
                  <c:v>0.76876722222222227</c:v>
                </c:pt>
                <c:pt idx="36359">
                  <c:v>0.76876953703703699</c:v>
                </c:pt>
                <c:pt idx="36360">
                  <c:v>0.76876956018518516</c:v>
                </c:pt>
                <c:pt idx="36361">
                  <c:v>0.76877462962962972</c:v>
                </c:pt>
                <c:pt idx="36362">
                  <c:v>0.76877809027777777</c:v>
                </c:pt>
                <c:pt idx="36363">
                  <c:v>0.76877843749999997</c:v>
                </c:pt>
                <c:pt idx="36364">
                  <c:v>0.76877809027777777</c:v>
                </c:pt>
                <c:pt idx="36365">
                  <c:v>0.76878620370370365</c:v>
                </c:pt>
                <c:pt idx="36366">
                  <c:v>0.76878986111111114</c:v>
                </c:pt>
                <c:pt idx="36367">
                  <c:v>0.76879023148148151</c:v>
                </c:pt>
                <c:pt idx="36368">
                  <c:v>0.76878986111111114</c:v>
                </c:pt>
                <c:pt idx="36369">
                  <c:v>0.7687977777777778</c:v>
                </c:pt>
                <c:pt idx="36370">
                  <c:v>0.76880121527777778</c:v>
                </c:pt>
                <c:pt idx="36371">
                  <c:v>0.76880158564814816</c:v>
                </c:pt>
                <c:pt idx="36372">
                  <c:v>0.76880121527777778</c:v>
                </c:pt>
                <c:pt idx="36373">
                  <c:v>0.76880222222222228</c:v>
                </c:pt>
                <c:pt idx="36374">
                  <c:v>0.76880226851851852</c:v>
                </c:pt>
                <c:pt idx="36375">
                  <c:v>0.76880238425925918</c:v>
                </c:pt>
                <c:pt idx="36376">
                  <c:v>0.76880251157407409</c:v>
                </c:pt>
                <c:pt idx="36377">
                  <c:v>0.76880278935185187</c:v>
                </c:pt>
                <c:pt idx="36378">
                  <c:v>0.7688029282407407</c:v>
                </c:pt>
                <c:pt idx="36379">
                  <c:v>0.76880315972222224</c:v>
                </c:pt>
                <c:pt idx="36380">
                  <c:v>0.76880320601851848</c:v>
                </c:pt>
                <c:pt idx="36381">
                  <c:v>0.76880935185185184</c:v>
                </c:pt>
                <c:pt idx="36382">
                  <c:v>0.76882092592592599</c:v>
                </c:pt>
                <c:pt idx="36383">
                  <c:v>0.76882552083333333</c:v>
                </c:pt>
                <c:pt idx="36384">
                  <c:v>0.7688258912037037</c:v>
                </c:pt>
                <c:pt idx="36385">
                  <c:v>0.76882548611111112</c:v>
                </c:pt>
                <c:pt idx="36386">
                  <c:v>0.76882634259259264</c:v>
                </c:pt>
                <c:pt idx="36387">
                  <c:v>0.76882638888888888</c:v>
                </c:pt>
                <c:pt idx="36388">
                  <c:v>0.76882650462962954</c:v>
                </c:pt>
                <c:pt idx="36389">
                  <c:v>0.76882671296296301</c:v>
                </c:pt>
                <c:pt idx="36390">
                  <c:v>0.76882678240740743</c:v>
                </c:pt>
                <c:pt idx="36391">
                  <c:v>0.76882694444444455</c:v>
                </c:pt>
                <c:pt idx="36392">
                  <c:v>0.76882707175925924</c:v>
                </c:pt>
                <c:pt idx="36393">
                  <c:v>0.76882721064814818</c:v>
                </c:pt>
                <c:pt idx="36394">
                  <c:v>0.76882732638888884</c:v>
                </c:pt>
                <c:pt idx="36395">
                  <c:v>0.76882759259259259</c:v>
                </c:pt>
                <c:pt idx="36396">
                  <c:v>0.76882548611111112</c:v>
                </c:pt>
                <c:pt idx="36397">
                  <c:v>0.76882549768518516</c:v>
                </c:pt>
                <c:pt idx="36398">
                  <c:v>0.76882858796296294</c:v>
                </c:pt>
                <c:pt idx="36399">
                  <c:v>0.76882549768518516</c:v>
                </c:pt>
                <c:pt idx="36400">
                  <c:v>0.76882549768518516</c:v>
                </c:pt>
                <c:pt idx="36401">
                  <c:v>0.76882962962962964</c:v>
                </c:pt>
                <c:pt idx="36402">
                  <c:v>0.7688255092592593</c:v>
                </c:pt>
                <c:pt idx="36403">
                  <c:v>0.76883251157407406</c:v>
                </c:pt>
                <c:pt idx="36404">
                  <c:v>0.76884408564814821</c:v>
                </c:pt>
                <c:pt idx="36405">
                  <c:v>0.76885565972222214</c:v>
                </c:pt>
                <c:pt idx="36406">
                  <c:v>0.76886193287037041</c:v>
                </c:pt>
                <c:pt idx="36407">
                  <c:v>0.76886206018518521</c:v>
                </c:pt>
                <c:pt idx="36408">
                  <c:v>0.76886645833333322</c:v>
                </c:pt>
                <c:pt idx="36409">
                  <c:v>0.76886674768518526</c:v>
                </c:pt>
                <c:pt idx="36410">
                  <c:v>0.76886680555555553</c:v>
                </c:pt>
                <c:pt idx="36411">
                  <c:v>0.76886694444444448</c:v>
                </c:pt>
                <c:pt idx="36412">
                  <c:v>0.76886642361111113</c:v>
                </c:pt>
                <c:pt idx="36413">
                  <c:v>0.76886745370370368</c:v>
                </c:pt>
                <c:pt idx="36414">
                  <c:v>0.76886642361111113</c:v>
                </c:pt>
                <c:pt idx="36415">
                  <c:v>0.76886643518518516</c:v>
                </c:pt>
                <c:pt idx="36416">
                  <c:v>0.76886841435185183</c:v>
                </c:pt>
                <c:pt idx="36417">
                  <c:v>0.76886643518518516</c:v>
                </c:pt>
                <c:pt idx="36418">
                  <c:v>0.7688664467592593</c:v>
                </c:pt>
                <c:pt idx="36419">
                  <c:v>0.76886938657407411</c:v>
                </c:pt>
                <c:pt idx="36420">
                  <c:v>0.7688664467592593</c:v>
                </c:pt>
                <c:pt idx="36421">
                  <c:v>0.76887010416666668</c:v>
                </c:pt>
                <c:pt idx="36422">
                  <c:v>0.76887021990740745</c:v>
                </c:pt>
                <c:pt idx="36423">
                  <c:v>0.7688708680555556</c:v>
                </c:pt>
                <c:pt idx="36424">
                  <c:v>0.7688712152777778</c:v>
                </c:pt>
                <c:pt idx="36425">
                  <c:v>0.7688708680555556</c:v>
                </c:pt>
                <c:pt idx="36426">
                  <c:v>0.76888146990740747</c:v>
                </c:pt>
                <c:pt idx="36427">
                  <c:v>0.76888157407407409</c:v>
                </c:pt>
                <c:pt idx="36428">
                  <c:v>0.76888263888888886</c:v>
                </c:pt>
                <c:pt idx="36429">
                  <c:v>0.76888210648148148</c:v>
                </c:pt>
                <c:pt idx="36430">
                  <c:v>0.76889259259259257</c:v>
                </c:pt>
                <c:pt idx="36431">
                  <c:v>0.76888210648148148</c:v>
                </c:pt>
                <c:pt idx="36432">
                  <c:v>0.76888269675925924</c:v>
                </c:pt>
                <c:pt idx="36433">
                  <c:v>0.76888270833333339</c:v>
                </c:pt>
                <c:pt idx="36434">
                  <c:v>0.76888502314814822</c:v>
                </c:pt>
                <c:pt idx="36435">
                  <c:v>0.76888503472222214</c:v>
                </c:pt>
                <c:pt idx="36436">
                  <c:v>0.76888733796296294</c:v>
                </c:pt>
                <c:pt idx="36437">
                  <c:v>0.76888734953703697</c:v>
                </c:pt>
                <c:pt idx="36438">
                  <c:v>0.76888965277777777</c:v>
                </c:pt>
                <c:pt idx="36439">
                  <c:v>0.76888966435185191</c:v>
                </c:pt>
                <c:pt idx="36440">
                  <c:v>0.76889391203703694</c:v>
                </c:pt>
                <c:pt idx="36441">
                  <c:v>0.7688951273148148</c:v>
                </c:pt>
                <c:pt idx="36442">
                  <c:v>0.76889391203703694</c:v>
                </c:pt>
                <c:pt idx="36443">
                  <c:v>0.76889556712962959</c:v>
                </c:pt>
                <c:pt idx="36444">
                  <c:v>0.76890521990740746</c:v>
                </c:pt>
                <c:pt idx="36445">
                  <c:v>0.76890556712962965</c:v>
                </c:pt>
                <c:pt idx="36446">
                  <c:v>0.76890521990740746</c:v>
                </c:pt>
                <c:pt idx="36447">
                  <c:v>0.76890714120370374</c:v>
                </c:pt>
                <c:pt idx="36448">
                  <c:v>0.76891681712962967</c:v>
                </c:pt>
                <c:pt idx="36449">
                  <c:v>0.76891716435185187</c:v>
                </c:pt>
                <c:pt idx="36450">
                  <c:v>0.76891681712962967</c:v>
                </c:pt>
                <c:pt idx="36451">
                  <c:v>0.76891872685185181</c:v>
                </c:pt>
                <c:pt idx="36452">
                  <c:v>0.76892842592592592</c:v>
                </c:pt>
                <c:pt idx="36453">
                  <c:v>0.76892876157407397</c:v>
                </c:pt>
                <c:pt idx="36454">
                  <c:v>0.76892842592592592</c:v>
                </c:pt>
                <c:pt idx="36455">
                  <c:v>0.76893030092592596</c:v>
                </c:pt>
                <c:pt idx="36456">
                  <c:v>0.76894002314814813</c:v>
                </c:pt>
                <c:pt idx="36457">
                  <c:v>0.76894041666666668</c:v>
                </c:pt>
                <c:pt idx="36458">
                  <c:v>0.76894002314814813</c:v>
                </c:pt>
                <c:pt idx="36459">
                  <c:v>0.76894188657407403</c:v>
                </c:pt>
                <c:pt idx="36460">
                  <c:v>0.76894268518518516</c:v>
                </c:pt>
                <c:pt idx="36461">
                  <c:v>0.7689427893518519</c:v>
                </c:pt>
                <c:pt idx="36462">
                  <c:v>0.76894375000000004</c:v>
                </c:pt>
                <c:pt idx="36463">
                  <c:v>0.76894391203703705</c:v>
                </c:pt>
                <c:pt idx="36464">
                  <c:v>0.76894401620370367</c:v>
                </c:pt>
                <c:pt idx="36465">
                  <c:v>0.76894406250000003</c:v>
                </c:pt>
                <c:pt idx="36466">
                  <c:v>0.76894626157407409</c:v>
                </c:pt>
                <c:pt idx="36467">
                  <c:v>0.76894697916666666</c:v>
                </c:pt>
                <c:pt idx="36468">
                  <c:v>0.76895165509259256</c:v>
                </c:pt>
                <c:pt idx="36469">
                  <c:v>0.76895200231481475</c:v>
                </c:pt>
                <c:pt idx="36470">
                  <c:v>0.76895165509259256</c:v>
                </c:pt>
                <c:pt idx="36471">
                  <c:v>0.76895346064814818</c:v>
                </c:pt>
                <c:pt idx="36472">
                  <c:v>0.76896313657407411</c:v>
                </c:pt>
                <c:pt idx="36473">
                  <c:v>0.76896350694444449</c:v>
                </c:pt>
                <c:pt idx="36474">
                  <c:v>0.76896313657407411</c:v>
                </c:pt>
                <c:pt idx="36475">
                  <c:v>0.76896504629629625</c:v>
                </c:pt>
                <c:pt idx="36476">
                  <c:v>0.76897472222222218</c:v>
                </c:pt>
                <c:pt idx="36477">
                  <c:v>0.76897506944444449</c:v>
                </c:pt>
                <c:pt idx="36478">
                  <c:v>0.76897472222222218</c:v>
                </c:pt>
                <c:pt idx="36479">
                  <c:v>0.76897663194444454</c:v>
                </c:pt>
                <c:pt idx="36480">
                  <c:v>0.76898630787037037</c:v>
                </c:pt>
                <c:pt idx="36481">
                  <c:v>0.76898665509259256</c:v>
                </c:pt>
                <c:pt idx="36482">
                  <c:v>0.76898630787037037</c:v>
                </c:pt>
                <c:pt idx="36483">
                  <c:v>0.76898820601851847</c:v>
                </c:pt>
                <c:pt idx="36484">
                  <c:v>0.76899788194444441</c:v>
                </c:pt>
                <c:pt idx="36485">
                  <c:v>0.76899822916666671</c:v>
                </c:pt>
                <c:pt idx="36486">
                  <c:v>0.76899788194444441</c:v>
                </c:pt>
                <c:pt idx="36487">
                  <c:v>0.76899978009259262</c:v>
                </c:pt>
                <c:pt idx="36488">
                  <c:v>0.76899988425925925</c:v>
                </c:pt>
                <c:pt idx="36489">
                  <c:v>0.76900092592592595</c:v>
                </c:pt>
                <c:pt idx="36490">
                  <c:v>0.7690009722222223</c:v>
                </c:pt>
                <c:pt idx="36491">
                  <c:v>0.76900098379629622</c:v>
                </c:pt>
                <c:pt idx="36492">
                  <c:v>0.7690033101851852</c:v>
                </c:pt>
                <c:pt idx="36493">
                  <c:v>0.7690033101851852</c:v>
                </c:pt>
                <c:pt idx="36494">
                  <c:v>0.76900562500000003</c:v>
                </c:pt>
                <c:pt idx="36495">
                  <c:v>0.76900563657407417</c:v>
                </c:pt>
                <c:pt idx="36496">
                  <c:v>0.76900795138888889</c:v>
                </c:pt>
                <c:pt idx="36497">
                  <c:v>0.76900796296296292</c:v>
                </c:pt>
                <c:pt idx="36498">
                  <c:v>0.76900925925925934</c:v>
                </c:pt>
                <c:pt idx="36499">
                  <c:v>0.76901251157407413</c:v>
                </c:pt>
                <c:pt idx="36500">
                  <c:v>0.76900925925925934</c:v>
                </c:pt>
                <c:pt idx="36501">
                  <c:v>0.76901292824074075</c:v>
                </c:pt>
                <c:pt idx="36502">
                  <c:v>0.76901842592592595</c:v>
                </c:pt>
                <c:pt idx="36503">
                  <c:v>0.76901850694444451</c:v>
                </c:pt>
                <c:pt idx="36504">
                  <c:v>0.7690190740740741</c:v>
                </c:pt>
                <c:pt idx="36505">
                  <c:v>0.76901930555555553</c:v>
                </c:pt>
                <c:pt idx="36506">
                  <c:v>0.76901958333333331</c:v>
                </c:pt>
                <c:pt idx="36507">
                  <c:v>0.76901984953703695</c:v>
                </c:pt>
                <c:pt idx="36508">
                  <c:v>0.76902096064814807</c:v>
                </c:pt>
                <c:pt idx="36509">
                  <c:v>0.76902130787037037</c:v>
                </c:pt>
                <c:pt idx="36510">
                  <c:v>0.76902096064814807</c:v>
                </c:pt>
                <c:pt idx="36511">
                  <c:v>0.7690245023148149</c:v>
                </c:pt>
                <c:pt idx="36512">
                  <c:v>0.76903261574074078</c:v>
                </c:pt>
                <c:pt idx="36513">
                  <c:v>0.76903296296296297</c:v>
                </c:pt>
                <c:pt idx="36514">
                  <c:v>0.76903261574074078</c:v>
                </c:pt>
                <c:pt idx="36515">
                  <c:v>0.76903608796296297</c:v>
                </c:pt>
                <c:pt idx="36516">
                  <c:v>0.76904420138888885</c:v>
                </c:pt>
                <c:pt idx="36517">
                  <c:v>0.76904457175925922</c:v>
                </c:pt>
                <c:pt idx="36518">
                  <c:v>0.76904420138888885</c:v>
                </c:pt>
                <c:pt idx="36519">
                  <c:v>0.76904766203703712</c:v>
                </c:pt>
                <c:pt idx="36520">
                  <c:v>0.7690555555555556</c:v>
                </c:pt>
                <c:pt idx="36521">
                  <c:v>0.76905592592592598</c:v>
                </c:pt>
                <c:pt idx="36522">
                  <c:v>0.7690555555555556</c:v>
                </c:pt>
                <c:pt idx="36523">
                  <c:v>0.76905923611111104</c:v>
                </c:pt>
                <c:pt idx="36524">
                  <c:v>0.76906714120370367</c:v>
                </c:pt>
                <c:pt idx="36525">
                  <c:v>0.76906747685185184</c:v>
                </c:pt>
                <c:pt idx="36526">
                  <c:v>0.76906714120370367</c:v>
                </c:pt>
                <c:pt idx="36527">
                  <c:v>0.76906813657407413</c:v>
                </c:pt>
                <c:pt idx="36528">
                  <c:v>0.76906826388888883</c:v>
                </c:pt>
                <c:pt idx="36529">
                  <c:v>0.76906829861111115</c:v>
                </c:pt>
                <c:pt idx="36530">
                  <c:v>0.76906842592592595</c:v>
                </c:pt>
                <c:pt idx="36531">
                  <c:v>0.76906870370370373</c:v>
                </c:pt>
                <c:pt idx="36532">
                  <c:v>0.76906884259259256</c:v>
                </c:pt>
                <c:pt idx="36533">
                  <c:v>0.7690690740740741</c:v>
                </c:pt>
                <c:pt idx="36534">
                  <c:v>0.76906912037037045</c:v>
                </c:pt>
                <c:pt idx="36535">
                  <c:v>0.76907082175925934</c:v>
                </c:pt>
                <c:pt idx="36536">
                  <c:v>0.76908239583333327</c:v>
                </c:pt>
                <c:pt idx="36537">
                  <c:v>0.76909082175925925</c:v>
                </c:pt>
                <c:pt idx="36538">
                  <c:v>0.76909119212962962</c:v>
                </c:pt>
                <c:pt idx="36539">
                  <c:v>0.76909077546296301</c:v>
                </c:pt>
                <c:pt idx="36540">
                  <c:v>0.76909164351851855</c:v>
                </c:pt>
                <c:pt idx="36541">
                  <c:v>0.76909168981481491</c:v>
                </c:pt>
                <c:pt idx="36542">
                  <c:v>0.76909180555555556</c:v>
                </c:pt>
                <c:pt idx="36543">
                  <c:v>0.76909201388888881</c:v>
                </c:pt>
                <c:pt idx="36544">
                  <c:v>0.76909209490740738</c:v>
                </c:pt>
                <c:pt idx="36545">
                  <c:v>0.76909224537037035</c:v>
                </c:pt>
                <c:pt idx="36546">
                  <c:v>0.76909237268518515</c:v>
                </c:pt>
                <c:pt idx="36547">
                  <c:v>0.76909252314814813</c:v>
                </c:pt>
                <c:pt idx="36548">
                  <c:v>0.7690926388888889</c:v>
                </c:pt>
                <c:pt idx="36549">
                  <c:v>0.76909289351851851</c:v>
                </c:pt>
                <c:pt idx="36550">
                  <c:v>0.76909077546296301</c:v>
                </c:pt>
                <c:pt idx="36551">
                  <c:v>0.76909078703703704</c:v>
                </c:pt>
                <c:pt idx="36552">
                  <c:v>0.76909388888888885</c:v>
                </c:pt>
                <c:pt idx="36553">
                  <c:v>0.76909078703703704</c:v>
                </c:pt>
                <c:pt idx="36554">
                  <c:v>0.76909079861111118</c:v>
                </c:pt>
                <c:pt idx="36555">
                  <c:v>0.7690949421296297</c:v>
                </c:pt>
                <c:pt idx="36556">
                  <c:v>0.76909079861111118</c:v>
                </c:pt>
                <c:pt idx="36557">
                  <c:v>0.76909530092592593</c:v>
                </c:pt>
                <c:pt idx="36558">
                  <c:v>0.76910687499999997</c:v>
                </c:pt>
                <c:pt idx="36559">
                  <c:v>0.76911846064814815</c:v>
                </c:pt>
                <c:pt idx="36560">
                  <c:v>0.76911856481481478</c:v>
                </c:pt>
                <c:pt idx="36561">
                  <c:v>0.76911974537037031</c:v>
                </c:pt>
                <c:pt idx="36562">
                  <c:v>0.76912932870370376</c:v>
                </c:pt>
                <c:pt idx="36563">
                  <c:v>0.769129375</c:v>
                </c:pt>
                <c:pt idx="36564">
                  <c:v>0.76912974537037038</c:v>
                </c:pt>
                <c:pt idx="36565">
                  <c:v>0.76912989583333335</c:v>
                </c:pt>
                <c:pt idx="36566">
                  <c:v>0.76911989583333329</c:v>
                </c:pt>
                <c:pt idx="36567">
                  <c:v>0.76913033564814814</c:v>
                </c:pt>
                <c:pt idx="36568">
                  <c:v>0.76911989583333329</c:v>
                </c:pt>
                <c:pt idx="36569">
                  <c:v>0.76911990740740743</c:v>
                </c:pt>
                <c:pt idx="36570">
                  <c:v>0.76913130787037032</c:v>
                </c:pt>
                <c:pt idx="36571">
                  <c:v>0.76911990740740743</c:v>
                </c:pt>
                <c:pt idx="36572">
                  <c:v>0.76911990740740743</c:v>
                </c:pt>
                <c:pt idx="36573">
                  <c:v>0.76911991898148147</c:v>
                </c:pt>
                <c:pt idx="36574">
                  <c:v>0.76912212962962956</c:v>
                </c:pt>
                <c:pt idx="36575">
                  <c:v>0.7691221412037037</c:v>
                </c:pt>
                <c:pt idx="36576">
                  <c:v>0.7691244444444445</c:v>
                </c:pt>
                <c:pt idx="36577">
                  <c:v>0.7691244444444445</c:v>
                </c:pt>
                <c:pt idx="36578">
                  <c:v>0.76912488425925929</c:v>
                </c:pt>
                <c:pt idx="36579">
                  <c:v>0.76913343749999996</c:v>
                </c:pt>
                <c:pt idx="36580">
                  <c:v>0.76912488425925929</c:v>
                </c:pt>
                <c:pt idx="36581">
                  <c:v>0.76912675925925933</c:v>
                </c:pt>
                <c:pt idx="36582">
                  <c:v>0.76912677083333325</c:v>
                </c:pt>
                <c:pt idx="36583">
                  <c:v>0.76913452546296301</c:v>
                </c:pt>
                <c:pt idx="36584">
                  <c:v>0.76913462962962964</c:v>
                </c:pt>
                <c:pt idx="36585">
                  <c:v>0.76913663194444448</c:v>
                </c:pt>
                <c:pt idx="36586">
                  <c:v>0.76913699074074071</c:v>
                </c:pt>
                <c:pt idx="36587">
                  <c:v>0.76913663194444448</c:v>
                </c:pt>
                <c:pt idx="36588">
                  <c:v>0.76913763888888897</c:v>
                </c:pt>
                <c:pt idx="36589">
                  <c:v>0.76913776620370378</c:v>
                </c:pt>
                <c:pt idx="36590">
                  <c:v>0.76914609953703705</c:v>
                </c:pt>
                <c:pt idx="36591">
                  <c:v>0.76914821759259266</c:v>
                </c:pt>
                <c:pt idx="36592">
                  <c:v>0.76914856481481486</c:v>
                </c:pt>
                <c:pt idx="36593">
                  <c:v>0.76914821759259266</c:v>
                </c:pt>
                <c:pt idx="36594">
                  <c:v>0.76915768518518524</c:v>
                </c:pt>
                <c:pt idx="36595">
                  <c:v>0.76915990740740747</c:v>
                </c:pt>
                <c:pt idx="36596">
                  <c:v>0.76916025462962967</c:v>
                </c:pt>
                <c:pt idx="36597">
                  <c:v>0.76915990740740747</c:v>
                </c:pt>
                <c:pt idx="36598">
                  <c:v>0.76916925925925927</c:v>
                </c:pt>
                <c:pt idx="36599">
                  <c:v>0.76917114583333335</c:v>
                </c:pt>
                <c:pt idx="36600">
                  <c:v>0.76917149305555554</c:v>
                </c:pt>
                <c:pt idx="36601">
                  <c:v>0.76917114583333335</c:v>
                </c:pt>
                <c:pt idx="36602">
                  <c:v>0.76918083333333331</c:v>
                </c:pt>
                <c:pt idx="36603">
                  <c:v>0.76918271990740739</c:v>
                </c:pt>
                <c:pt idx="36604">
                  <c:v>0.76918307870370362</c:v>
                </c:pt>
                <c:pt idx="36605">
                  <c:v>0.76918271990740739</c:v>
                </c:pt>
                <c:pt idx="36606">
                  <c:v>0.7691924189814815</c:v>
                </c:pt>
                <c:pt idx="36607">
                  <c:v>0.76919432870370363</c:v>
                </c:pt>
                <c:pt idx="36608">
                  <c:v>0.76919467592592594</c:v>
                </c:pt>
                <c:pt idx="36609">
                  <c:v>0.76919432870370363</c:v>
                </c:pt>
                <c:pt idx="36610">
                  <c:v>0.76920399305555553</c:v>
                </c:pt>
                <c:pt idx="36611">
                  <c:v>0.76920590277777778</c:v>
                </c:pt>
                <c:pt idx="36612">
                  <c:v>0.76920629629629633</c:v>
                </c:pt>
                <c:pt idx="36613">
                  <c:v>0.76920590277777778</c:v>
                </c:pt>
                <c:pt idx="36614">
                  <c:v>0.76920950231481477</c:v>
                </c:pt>
                <c:pt idx="36615">
                  <c:v>0.76920960648148151</c:v>
                </c:pt>
                <c:pt idx="36616">
                  <c:v>0.76921056712962965</c:v>
                </c:pt>
                <c:pt idx="36617">
                  <c:v>0.76921072916666666</c:v>
                </c:pt>
                <c:pt idx="36618">
                  <c:v>0.76921076388888887</c:v>
                </c:pt>
                <c:pt idx="36619">
                  <c:v>0.76921087962962964</c:v>
                </c:pt>
                <c:pt idx="36620">
                  <c:v>0.76921285879629631</c:v>
                </c:pt>
                <c:pt idx="36621">
                  <c:v>0.76921378472222213</c:v>
                </c:pt>
                <c:pt idx="36622">
                  <c:v>0.76921557870370372</c:v>
                </c:pt>
                <c:pt idx="36623">
                  <c:v>0.76921771990740739</c:v>
                </c:pt>
                <c:pt idx="36624">
                  <c:v>0.7692180671296297</c:v>
                </c:pt>
                <c:pt idx="36625">
                  <c:v>0.76921771990740739</c:v>
                </c:pt>
                <c:pt idx="36626">
                  <c:v>0.76922715277777776</c:v>
                </c:pt>
                <c:pt idx="36627">
                  <c:v>0.76922903935185183</c:v>
                </c:pt>
                <c:pt idx="36628">
                  <c:v>0.76922942129629623</c:v>
                </c:pt>
                <c:pt idx="36629">
                  <c:v>0.76922903935185183</c:v>
                </c:pt>
                <c:pt idx="36630">
                  <c:v>0.76923873842592594</c:v>
                </c:pt>
                <c:pt idx="36631">
                  <c:v>0.76923883101851853</c:v>
                </c:pt>
                <c:pt idx="36632">
                  <c:v>0.76923989583333341</c:v>
                </c:pt>
                <c:pt idx="36633">
                  <c:v>0.76923995370370368</c:v>
                </c:pt>
                <c:pt idx="36634">
                  <c:v>0.76923995370370368</c:v>
                </c:pt>
                <c:pt idx="36635">
                  <c:v>0.76924103009259259</c:v>
                </c:pt>
                <c:pt idx="36636">
                  <c:v>0.76925021990740738</c:v>
                </c:pt>
                <c:pt idx="36637">
                  <c:v>0.76924103009259259</c:v>
                </c:pt>
                <c:pt idx="36638">
                  <c:v>0.76924226851851862</c:v>
                </c:pt>
                <c:pt idx="36639">
                  <c:v>0.76924226851851862</c:v>
                </c:pt>
                <c:pt idx="36640">
                  <c:v>0.76924459490740738</c:v>
                </c:pt>
                <c:pt idx="36641">
                  <c:v>0.76924460648148152</c:v>
                </c:pt>
                <c:pt idx="36642">
                  <c:v>0.76924693287037027</c:v>
                </c:pt>
                <c:pt idx="36643">
                  <c:v>0.76924694444444441</c:v>
                </c:pt>
                <c:pt idx="36644">
                  <c:v>0.76925225694444455</c:v>
                </c:pt>
                <c:pt idx="36645">
                  <c:v>0.76925265046296298</c:v>
                </c:pt>
                <c:pt idx="36646">
                  <c:v>0.76925225694444455</c:v>
                </c:pt>
                <c:pt idx="36647">
                  <c:v>0.76925306712962971</c:v>
                </c:pt>
                <c:pt idx="36648">
                  <c:v>0.76926384259259262</c:v>
                </c:pt>
                <c:pt idx="36649">
                  <c:v>0.76926421296296299</c:v>
                </c:pt>
                <c:pt idx="36650">
                  <c:v>0.76926384259259262</c:v>
                </c:pt>
                <c:pt idx="36651">
                  <c:v>0.76926483796296286</c:v>
                </c:pt>
                <c:pt idx="36652">
                  <c:v>0.76927540509259262</c:v>
                </c:pt>
                <c:pt idx="36653">
                  <c:v>0.76927575231481482</c:v>
                </c:pt>
                <c:pt idx="36654">
                  <c:v>0.76927540509259262</c:v>
                </c:pt>
                <c:pt idx="36655">
                  <c:v>0.76927642361111115</c:v>
                </c:pt>
                <c:pt idx="36656">
                  <c:v>0.76928505787037038</c:v>
                </c:pt>
                <c:pt idx="36657">
                  <c:v>0.76928543981481479</c:v>
                </c:pt>
                <c:pt idx="36658">
                  <c:v>0.76928576388888892</c:v>
                </c:pt>
                <c:pt idx="36659">
                  <c:v>0.76928596064814814</c:v>
                </c:pt>
                <c:pt idx="36660">
                  <c:v>0.76928601851851852</c:v>
                </c:pt>
                <c:pt idx="36661">
                  <c:v>0.76928640046296293</c:v>
                </c:pt>
                <c:pt idx="36662">
                  <c:v>0.76928696759259252</c:v>
                </c:pt>
                <c:pt idx="36663">
                  <c:v>0.76928731481481483</c:v>
                </c:pt>
                <c:pt idx="36664">
                  <c:v>0.76928696759259252</c:v>
                </c:pt>
                <c:pt idx="36665">
                  <c:v>0.76928799768518508</c:v>
                </c:pt>
                <c:pt idx="36666">
                  <c:v>0.76929836805555551</c:v>
                </c:pt>
                <c:pt idx="36667">
                  <c:v>0.76929871527777782</c:v>
                </c:pt>
                <c:pt idx="36668">
                  <c:v>0.76929836805555551</c:v>
                </c:pt>
                <c:pt idx="36669">
                  <c:v>0.76929958333333337</c:v>
                </c:pt>
                <c:pt idx="36670">
                  <c:v>0.76930991898148149</c:v>
                </c:pt>
                <c:pt idx="36671">
                  <c:v>0.76931028935185186</c:v>
                </c:pt>
                <c:pt idx="36672">
                  <c:v>0.76930991898148149</c:v>
                </c:pt>
                <c:pt idx="36673">
                  <c:v>0.7693111574074073</c:v>
                </c:pt>
                <c:pt idx="36674">
                  <c:v>0.76932150462962967</c:v>
                </c:pt>
                <c:pt idx="36675">
                  <c:v>0.76932185185185187</c:v>
                </c:pt>
                <c:pt idx="36676">
                  <c:v>0.76932150462962967</c:v>
                </c:pt>
                <c:pt idx="36677">
                  <c:v>0.76932273148148145</c:v>
                </c:pt>
                <c:pt idx="36678">
                  <c:v>0.76933307870370371</c:v>
                </c:pt>
                <c:pt idx="36679">
                  <c:v>0.76933342592592602</c:v>
                </c:pt>
                <c:pt idx="36680">
                  <c:v>0.76933307870370371</c:v>
                </c:pt>
                <c:pt idx="36681">
                  <c:v>0.76933431712962952</c:v>
                </c:pt>
                <c:pt idx="36682">
                  <c:v>0.76934488425925929</c:v>
                </c:pt>
                <c:pt idx="36683">
                  <c:v>0.76934523148148148</c:v>
                </c:pt>
                <c:pt idx="36684">
                  <c:v>0.76934488425925929</c:v>
                </c:pt>
                <c:pt idx="36685">
                  <c:v>0.76934587962962964</c:v>
                </c:pt>
                <c:pt idx="36686">
                  <c:v>0.76934592592592599</c:v>
                </c:pt>
                <c:pt idx="36687">
                  <c:v>0.76934605324074079</c:v>
                </c:pt>
                <c:pt idx="36688">
                  <c:v>0.76934616898148145</c:v>
                </c:pt>
                <c:pt idx="36689">
                  <c:v>0.7693464351851852</c:v>
                </c:pt>
                <c:pt idx="36690">
                  <c:v>0.76934657407407414</c:v>
                </c:pt>
                <c:pt idx="36691">
                  <c:v>0.76934682870370363</c:v>
                </c:pt>
                <c:pt idx="36692">
                  <c:v>0.76934694444444451</c:v>
                </c:pt>
                <c:pt idx="36693">
                  <c:v>0.76934709490740738</c:v>
                </c:pt>
                <c:pt idx="36694">
                  <c:v>0.76935868055555556</c:v>
                </c:pt>
                <c:pt idx="36695">
                  <c:v>0.76935878472222219</c:v>
                </c:pt>
                <c:pt idx="36696">
                  <c:v>0.76935996527777784</c:v>
                </c:pt>
                <c:pt idx="36697">
                  <c:v>0.76936954861111106</c:v>
                </c:pt>
                <c:pt idx="36698">
                  <c:v>0.76936989583333337</c:v>
                </c:pt>
                <c:pt idx="36699">
                  <c:v>0.76936019675925926</c:v>
                </c:pt>
                <c:pt idx="36700">
                  <c:v>0.76937034722222231</c:v>
                </c:pt>
                <c:pt idx="36701">
                  <c:v>0.76937039351851855</c:v>
                </c:pt>
                <c:pt idx="36702">
                  <c:v>0.76937054398148153</c:v>
                </c:pt>
                <c:pt idx="36703">
                  <c:v>0.76937075231481478</c:v>
                </c:pt>
                <c:pt idx="36704">
                  <c:v>0.76937079861111102</c:v>
                </c:pt>
                <c:pt idx="36705">
                  <c:v>0.769370949074074</c:v>
                </c:pt>
                <c:pt idx="36706">
                  <c:v>0.76937107638888891</c:v>
                </c:pt>
                <c:pt idx="36707">
                  <c:v>0.76937121527777774</c:v>
                </c:pt>
                <c:pt idx="36708">
                  <c:v>0.76937133101851851</c:v>
                </c:pt>
                <c:pt idx="36709">
                  <c:v>0.76937159722222226</c:v>
                </c:pt>
                <c:pt idx="36710">
                  <c:v>0.76936019675925926</c:v>
                </c:pt>
                <c:pt idx="36711">
                  <c:v>0.76936020833333341</c:v>
                </c:pt>
                <c:pt idx="36712">
                  <c:v>0.76937261574074078</c:v>
                </c:pt>
                <c:pt idx="36713">
                  <c:v>0.76936020833333341</c:v>
                </c:pt>
                <c:pt idx="36714">
                  <c:v>0.76937299768518519</c:v>
                </c:pt>
                <c:pt idx="36715">
                  <c:v>0.76937339120370363</c:v>
                </c:pt>
                <c:pt idx="36716">
                  <c:v>0.76936076388888885</c:v>
                </c:pt>
                <c:pt idx="36717">
                  <c:v>0.76936076388888885</c:v>
                </c:pt>
                <c:pt idx="36718">
                  <c:v>0.76936233796296294</c:v>
                </c:pt>
                <c:pt idx="36719">
                  <c:v>0.76936234953703708</c:v>
                </c:pt>
                <c:pt idx="36720">
                  <c:v>0.7693646643518518</c:v>
                </c:pt>
                <c:pt idx="36721">
                  <c:v>0.76936467592592594</c:v>
                </c:pt>
                <c:pt idx="36722">
                  <c:v>0.76936697916666663</c:v>
                </c:pt>
                <c:pt idx="36723">
                  <c:v>0.76936699074074077</c:v>
                </c:pt>
                <c:pt idx="36724">
                  <c:v>0.76936771990740738</c:v>
                </c:pt>
                <c:pt idx="36725">
                  <c:v>0.76937540509259261</c:v>
                </c:pt>
                <c:pt idx="36726">
                  <c:v>0.76936771990740738</c:v>
                </c:pt>
                <c:pt idx="36727">
                  <c:v>0.76937605324074065</c:v>
                </c:pt>
                <c:pt idx="36728">
                  <c:v>0.76937615740740739</c:v>
                </c:pt>
                <c:pt idx="36729">
                  <c:v>0.76937628472222219</c:v>
                </c:pt>
                <c:pt idx="36730">
                  <c:v>0.76937937500000009</c:v>
                </c:pt>
                <c:pt idx="36731">
                  <c:v>0.76937972222222228</c:v>
                </c:pt>
                <c:pt idx="36732">
                  <c:v>0.76937937500000009</c:v>
                </c:pt>
                <c:pt idx="36733">
                  <c:v>0.76938767361111104</c:v>
                </c:pt>
                <c:pt idx="36734">
                  <c:v>0.76939090277777777</c:v>
                </c:pt>
                <c:pt idx="36735">
                  <c:v>0.76939124999999997</c:v>
                </c:pt>
                <c:pt idx="36736">
                  <c:v>0.76939090277777777</c:v>
                </c:pt>
                <c:pt idx="36737">
                  <c:v>0.76939925925925923</c:v>
                </c:pt>
                <c:pt idx="36738">
                  <c:v>0.76940270833333335</c:v>
                </c:pt>
                <c:pt idx="36739">
                  <c:v>0.76940305555555566</c:v>
                </c:pt>
                <c:pt idx="36740">
                  <c:v>0.76940270833333335</c:v>
                </c:pt>
                <c:pt idx="36741">
                  <c:v>0.76941083333333327</c:v>
                </c:pt>
                <c:pt idx="36742">
                  <c:v>0.7694140625</c:v>
                </c:pt>
                <c:pt idx="36743">
                  <c:v>0.76941440972222219</c:v>
                </c:pt>
                <c:pt idx="36744">
                  <c:v>0.7694140625</c:v>
                </c:pt>
                <c:pt idx="36745">
                  <c:v>0.76942241898148145</c:v>
                </c:pt>
                <c:pt idx="36746">
                  <c:v>0.76942565972222221</c:v>
                </c:pt>
                <c:pt idx="36747">
                  <c:v>0.76942600694444441</c:v>
                </c:pt>
                <c:pt idx="36748">
                  <c:v>0.76942565972222221</c:v>
                </c:pt>
                <c:pt idx="36749">
                  <c:v>0.76943399305555549</c:v>
                </c:pt>
                <c:pt idx="36750">
                  <c:v>0.76943722222222222</c:v>
                </c:pt>
                <c:pt idx="36751">
                  <c:v>0.76943759259259259</c:v>
                </c:pt>
                <c:pt idx="36752">
                  <c:v>0.76943722222222222</c:v>
                </c:pt>
                <c:pt idx="36753">
                  <c:v>0.76944557870370367</c:v>
                </c:pt>
                <c:pt idx="36754">
                  <c:v>0.76944824074074081</c:v>
                </c:pt>
                <c:pt idx="36755">
                  <c:v>0.76944877314814819</c:v>
                </c:pt>
                <c:pt idx="36756">
                  <c:v>0.76944930555555546</c:v>
                </c:pt>
                <c:pt idx="36757">
                  <c:v>0.76944876157407405</c:v>
                </c:pt>
                <c:pt idx="36758">
                  <c:v>0.76944984953703699</c:v>
                </c:pt>
                <c:pt idx="36759">
                  <c:v>0.76944876157407405</c:v>
                </c:pt>
                <c:pt idx="36760">
                  <c:v>0.76945050925925929</c:v>
                </c:pt>
                <c:pt idx="36761">
                  <c:v>0.76945054398148149</c:v>
                </c:pt>
                <c:pt idx="36762">
                  <c:v>0.76945065972222215</c:v>
                </c:pt>
                <c:pt idx="36763">
                  <c:v>0.76945296296296295</c:v>
                </c:pt>
                <c:pt idx="36764">
                  <c:v>0.76945357638888889</c:v>
                </c:pt>
                <c:pt idx="36765">
                  <c:v>0.76945715277777771</c:v>
                </c:pt>
                <c:pt idx="36766">
                  <c:v>0.76946037037037041</c:v>
                </c:pt>
                <c:pt idx="36767">
                  <c:v>0.76946075231481481</c:v>
                </c:pt>
                <c:pt idx="36768">
                  <c:v>0.76946037037037041</c:v>
                </c:pt>
                <c:pt idx="36769">
                  <c:v>0.76946873842592589</c:v>
                </c:pt>
                <c:pt idx="36770">
                  <c:v>0.76947195601851848</c:v>
                </c:pt>
                <c:pt idx="36771">
                  <c:v>0.76947231481481471</c:v>
                </c:pt>
                <c:pt idx="36772">
                  <c:v>0.76947195601851848</c:v>
                </c:pt>
                <c:pt idx="36773">
                  <c:v>0.76948031249999993</c:v>
                </c:pt>
                <c:pt idx="36774">
                  <c:v>0.76948040509259252</c:v>
                </c:pt>
                <c:pt idx="36775">
                  <c:v>0.7694814699074074</c:v>
                </c:pt>
                <c:pt idx="36776">
                  <c:v>0.76948152777777779</c:v>
                </c:pt>
                <c:pt idx="36777">
                  <c:v>0.76948153935185182</c:v>
                </c:pt>
                <c:pt idx="36778">
                  <c:v>0.76948334490740733</c:v>
                </c:pt>
                <c:pt idx="36779">
                  <c:v>0.76949179398148149</c:v>
                </c:pt>
                <c:pt idx="36780">
                  <c:v>0.76948334490740733</c:v>
                </c:pt>
                <c:pt idx="36781">
                  <c:v>0.76948385416666676</c:v>
                </c:pt>
                <c:pt idx="36782">
                  <c:v>0.76948385416666676</c:v>
                </c:pt>
                <c:pt idx="36783">
                  <c:v>0.76948616898148148</c:v>
                </c:pt>
                <c:pt idx="36784">
                  <c:v>0.76948618055555551</c:v>
                </c:pt>
                <c:pt idx="36785">
                  <c:v>0.76948849537037034</c:v>
                </c:pt>
                <c:pt idx="36786">
                  <c:v>0.76948850694444448</c:v>
                </c:pt>
                <c:pt idx="36787">
                  <c:v>0.76949358796296297</c:v>
                </c:pt>
                <c:pt idx="36788">
                  <c:v>0.76949502314814822</c:v>
                </c:pt>
                <c:pt idx="36789">
                  <c:v>0.76949539351851859</c:v>
                </c:pt>
                <c:pt idx="36790">
                  <c:v>0.76949502314814822</c:v>
                </c:pt>
                <c:pt idx="36791">
                  <c:v>0.76950516203703712</c:v>
                </c:pt>
                <c:pt idx="36792">
                  <c:v>0.76950659722222226</c:v>
                </c:pt>
                <c:pt idx="36793">
                  <c:v>0.76950697916666666</c:v>
                </c:pt>
                <c:pt idx="36794">
                  <c:v>0.76950659722222226</c:v>
                </c:pt>
                <c:pt idx="36795">
                  <c:v>0.76951673611111104</c:v>
                </c:pt>
                <c:pt idx="36796">
                  <c:v>0.76951818287037044</c:v>
                </c:pt>
                <c:pt idx="36797">
                  <c:v>0.76951853009259263</c:v>
                </c:pt>
                <c:pt idx="36798">
                  <c:v>0.76951818287037044</c:v>
                </c:pt>
                <c:pt idx="36799">
                  <c:v>0.7695250578703704</c:v>
                </c:pt>
                <c:pt idx="36800">
                  <c:v>0.76952511574074078</c:v>
                </c:pt>
                <c:pt idx="36801">
                  <c:v>0.76952570601851855</c:v>
                </c:pt>
                <c:pt idx="36802">
                  <c:v>0.76952589120370363</c:v>
                </c:pt>
                <c:pt idx="36803">
                  <c:v>0.76952596064814804</c:v>
                </c:pt>
                <c:pt idx="36804">
                  <c:v>0.76952628472222218</c:v>
                </c:pt>
                <c:pt idx="36805">
                  <c:v>0.76952832175925934</c:v>
                </c:pt>
                <c:pt idx="36806">
                  <c:v>0.76952975694444448</c:v>
                </c:pt>
                <c:pt idx="36807">
                  <c:v>0.76953011574074071</c:v>
                </c:pt>
                <c:pt idx="36808">
                  <c:v>0.76952975694444448</c:v>
                </c:pt>
                <c:pt idx="36809">
                  <c:v>0.76953990740740741</c:v>
                </c:pt>
                <c:pt idx="36810">
                  <c:v>0.76954134259259266</c:v>
                </c:pt>
                <c:pt idx="36811">
                  <c:v>0.76954171296296303</c:v>
                </c:pt>
                <c:pt idx="36812">
                  <c:v>0.76954134259259266</c:v>
                </c:pt>
                <c:pt idx="36813">
                  <c:v>0.76955148148148156</c:v>
                </c:pt>
                <c:pt idx="36814">
                  <c:v>0.7695529166666667</c:v>
                </c:pt>
                <c:pt idx="36815">
                  <c:v>0.76955335648148149</c:v>
                </c:pt>
                <c:pt idx="36816">
                  <c:v>0.7695529166666667</c:v>
                </c:pt>
                <c:pt idx="36817">
                  <c:v>0.76956305555555549</c:v>
                </c:pt>
                <c:pt idx="36818">
                  <c:v>0.76956427083333334</c:v>
                </c:pt>
                <c:pt idx="36819">
                  <c:v>0.76956461805555554</c:v>
                </c:pt>
                <c:pt idx="36820">
                  <c:v>0.76956427083333334</c:v>
                </c:pt>
                <c:pt idx="36821">
                  <c:v>0.76957464120370378</c:v>
                </c:pt>
                <c:pt idx="36822">
                  <c:v>0.76957607638888892</c:v>
                </c:pt>
                <c:pt idx="36823">
                  <c:v>0.76957643518518515</c:v>
                </c:pt>
                <c:pt idx="36824">
                  <c:v>0.76957607638888892</c:v>
                </c:pt>
                <c:pt idx="36825">
                  <c:v>0.76958621527777771</c:v>
                </c:pt>
                <c:pt idx="36826">
                  <c:v>0.7695876620370371</c:v>
                </c:pt>
                <c:pt idx="36827">
                  <c:v>0.76958799768518515</c:v>
                </c:pt>
                <c:pt idx="36828">
                  <c:v>0.7695876620370371</c:v>
                </c:pt>
                <c:pt idx="36829">
                  <c:v>0.769597800925926</c:v>
                </c:pt>
                <c:pt idx="36830">
                  <c:v>0.76959789351851848</c:v>
                </c:pt>
                <c:pt idx="36831">
                  <c:v>0.76959894675925922</c:v>
                </c:pt>
                <c:pt idx="36832">
                  <c:v>0.76959894675925922</c:v>
                </c:pt>
                <c:pt idx="36833">
                  <c:v>0.76960890046296304</c:v>
                </c:pt>
                <c:pt idx="36834">
                  <c:v>0.76959894675925922</c:v>
                </c:pt>
                <c:pt idx="36835">
                  <c:v>0.76959901620370363</c:v>
                </c:pt>
                <c:pt idx="36836">
                  <c:v>0.76959902777777778</c:v>
                </c:pt>
                <c:pt idx="36837">
                  <c:v>0.76960133101851858</c:v>
                </c:pt>
                <c:pt idx="36838">
                  <c:v>0.76960134259259261</c:v>
                </c:pt>
                <c:pt idx="36839">
                  <c:v>0.76960364583333341</c:v>
                </c:pt>
                <c:pt idx="36840">
                  <c:v>0.76960365740740733</c:v>
                </c:pt>
                <c:pt idx="36841">
                  <c:v>0.76960597222222216</c:v>
                </c:pt>
                <c:pt idx="36842">
                  <c:v>0.7696059837962963</c:v>
                </c:pt>
                <c:pt idx="36843">
                  <c:v>0.76961064814814817</c:v>
                </c:pt>
                <c:pt idx="36844">
                  <c:v>0.76961142361111101</c:v>
                </c:pt>
                <c:pt idx="36845">
                  <c:v>0.76961064814814817</c:v>
                </c:pt>
                <c:pt idx="36846">
                  <c:v>0.76961186342592602</c:v>
                </c:pt>
                <c:pt idx="36847">
                  <c:v>0.7696221875</c:v>
                </c:pt>
                <c:pt idx="36848">
                  <c:v>0.76962254629629623</c:v>
                </c:pt>
                <c:pt idx="36849">
                  <c:v>0.7696221875</c:v>
                </c:pt>
                <c:pt idx="36850">
                  <c:v>0.76962318287037046</c:v>
                </c:pt>
                <c:pt idx="36851">
                  <c:v>0.76962331018518515</c:v>
                </c:pt>
                <c:pt idx="36852">
                  <c:v>0.76962342592592592</c:v>
                </c:pt>
                <c:pt idx="36853">
                  <c:v>0.76962368055555552</c:v>
                </c:pt>
                <c:pt idx="36854">
                  <c:v>0.76962373842592591</c:v>
                </c:pt>
                <c:pt idx="36855">
                  <c:v>0.7696239583333333</c:v>
                </c:pt>
                <c:pt idx="36856">
                  <c:v>0.76962410879629628</c:v>
                </c:pt>
                <c:pt idx="36857">
                  <c:v>0.76962416666666666</c:v>
                </c:pt>
                <c:pt idx="36858">
                  <c:v>0.76962440972222224</c:v>
                </c:pt>
                <c:pt idx="36859">
                  <c:v>0.76963598379629639</c:v>
                </c:pt>
                <c:pt idx="36860">
                  <c:v>0.76964733796296292</c:v>
                </c:pt>
                <c:pt idx="36861">
                  <c:v>0.76964768518518512</c:v>
                </c:pt>
                <c:pt idx="36862">
                  <c:v>0.76964729166666668</c:v>
                </c:pt>
                <c:pt idx="36863">
                  <c:v>0.76964815972222222</c:v>
                </c:pt>
                <c:pt idx="36864">
                  <c:v>0.76964820601851847</c:v>
                </c:pt>
                <c:pt idx="36865">
                  <c:v>0.76964832175925924</c:v>
                </c:pt>
                <c:pt idx="36866">
                  <c:v>0.76964854166666663</c:v>
                </c:pt>
                <c:pt idx="36867">
                  <c:v>0.76964869212962961</c:v>
                </c:pt>
                <c:pt idx="36868">
                  <c:v>0.76964881944444441</c:v>
                </c:pt>
                <c:pt idx="36869">
                  <c:v>0.76964888888888883</c:v>
                </c:pt>
                <c:pt idx="36870">
                  <c:v>0.7696490393518518</c:v>
                </c:pt>
                <c:pt idx="36871">
                  <c:v>0.76964915509259269</c:v>
                </c:pt>
                <c:pt idx="36872">
                  <c:v>0.76964940972222218</c:v>
                </c:pt>
                <c:pt idx="36873">
                  <c:v>0.76964729166666668</c:v>
                </c:pt>
                <c:pt idx="36874">
                  <c:v>0.76964730324074082</c:v>
                </c:pt>
                <c:pt idx="36875">
                  <c:v>0.76965040509259264</c:v>
                </c:pt>
                <c:pt idx="36876">
                  <c:v>0.76964730324074082</c:v>
                </c:pt>
                <c:pt idx="36877">
                  <c:v>0.76964731481481474</c:v>
                </c:pt>
                <c:pt idx="36878">
                  <c:v>0.76965142361111116</c:v>
                </c:pt>
                <c:pt idx="36879">
                  <c:v>0.76964731481481474</c:v>
                </c:pt>
                <c:pt idx="36880">
                  <c:v>0.76965180555555557</c:v>
                </c:pt>
                <c:pt idx="36881">
                  <c:v>0.76966339120370364</c:v>
                </c:pt>
                <c:pt idx="36882">
                  <c:v>0.76967496527777779</c:v>
                </c:pt>
                <c:pt idx="36883">
                  <c:v>0.76968375</c:v>
                </c:pt>
                <c:pt idx="36884">
                  <c:v>0.76968388888888883</c:v>
                </c:pt>
                <c:pt idx="36885">
                  <c:v>0.76968655092592586</c:v>
                </c:pt>
                <c:pt idx="36886">
                  <c:v>0.76968829861111121</c:v>
                </c:pt>
                <c:pt idx="36887">
                  <c:v>0.76968878472222224</c:v>
                </c:pt>
                <c:pt idx="36888">
                  <c:v>0.76968883101851848</c:v>
                </c:pt>
                <c:pt idx="36889">
                  <c:v>0.76968896990740732</c:v>
                </c:pt>
                <c:pt idx="36890">
                  <c:v>0.76968827546296303</c:v>
                </c:pt>
                <c:pt idx="36891">
                  <c:v>0.7696894675925926</c:v>
                </c:pt>
                <c:pt idx="36892">
                  <c:v>0.76968827546296303</c:v>
                </c:pt>
                <c:pt idx="36893">
                  <c:v>0.76968828703703707</c:v>
                </c:pt>
                <c:pt idx="36894">
                  <c:v>0.76969045138888881</c:v>
                </c:pt>
                <c:pt idx="36895">
                  <c:v>0.76968828703703707</c:v>
                </c:pt>
                <c:pt idx="36896">
                  <c:v>0.76968829861111121</c:v>
                </c:pt>
                <c:pt idx="36897">
                  <c:v>0.76969144675925927</c:v>
                </c:pt>
                <c:pt idx="36898">
                  <c:v>0.76968829861111121</c:v>
                </c:pt>
                <c:pt idx="36899">
                  <c:v>0.76969160879629628</c:v>
                </c:pt>
                <c:pt idx="36900">
                  <c:v>0.7696925</c:v>
                </c:pt>
                <c:pt idx="36901">
                  <c:v>0.76969160879629628</c:v>
                </c:pt>
                <c:pt idx="36902">
                  <c:v>0.76969315972222219</c:v>
                </c:pt>
                <c:pt idx="36903">
                  <c:v>0.76969813657407415</c:v>
                </c:pt>
                <c:pt idx="36904">
                  <c:v>0.76970313657407408</c:v>
                </c:pt>
                <c:pt idx="36905">
                  <c:v>0.76970350694444445</c:v>
                </c:pt>
                <c:pt idx="36906">
                  <c:v>0.76970313657407408</c:v>
                </c:pt>
                <c:pt idx="36907">
                  <c:v>0.76970971064814808</c:v>
                </c:pt>
                <c:pt idx="36908">
                  <c:v>0.76971471064814823</c:v>
                </c:pt>
                <c:pt idx="36909">
                  <c:v>0.76971505787037042</c:v>
                </c:pt>
                <c:pt idx="36910">
                  <c:v>0.76971471064814823</c:v>
                </c:pt>
                <c:pt idx="36911">
                  <c:v>0.76972128472222223</c:v>
                </c:pt>
                <c:pt idx="36912">
                  <c:v>0.76972137731481471</c:v>
                </c:pt>
                <c:pt idx="36913">
                  <c:v>0.76972244212962959</c:v>
                </c:pt>
                <c:pt idx="36914">
                  <c:v>0.76972249999999998</c:v>
                </c:pt>
                <c:pt idx="36915">
                  <c:v>0.76972249999999998</c:v>
                </c:pt>
                <c:pt idx="36916">
                  <c:v>0.76972481481481481</c:v>
                </c:pt>
                <c:pt idx="36917">
                  <c:v>0.76972482638888895</c:v>
                </c:pt>
                <c:pt idx="36918">
                  <c:v>0.76972614583333332</c:v>
                </c:pt>
                <c:pt idx="36919">
                  <c:v>0.76973313657407416</c:v>
                </c:pt>
                <c:pt idx="36920">
                  <c:v>0.76972614583333332</c:v>
                </c:pt>
                <c:pt idx="36921">
                  <c:v>0.76972714120370378</c:v>
                </c:pt>
                <c:pt idx="36922">
                  <c:v>0.7697271527777777</c:v>
                </c:pt>
                <c:pt idx="36923">
                  <c:v>0.76972946759259253</c:v>
                </c:pt>
                <c:pt idx="36924">
                  <c:v>0.76972947916666667</c:v>
                </c:pt>
                <c:pt idx="36925">
                  <c:v>0.76973454861111101</c:v>
                </c:pt>
                <c:pt idx="36926">
                  <c:v>0.76973776620370371</c:v>
                </c:pt>
                <c:pt idx="36927">
                  <c:v>0.76973813657407408</c:v>
                </c:pt>
                <c:pt idx="36928">
                  <c:v>0.76973776620370371</c:v>
                </c:pt>
                <c:pt idx="36929">
                  <c:v>0.76974612268518516</c:v>
                </c:pt>
                <c:pt idx="36930">
                  <c:v>0.76974935185185178</c:v>
                </c:pt>
                <c:pt idx="36931">
                  <c:v>0.76974969907407409</c:v>
                </c:pt>
                <c:pt idx="36932">
                  <c:v>0.76974935185185178</c:v>
                </c:pt>
                <c:pt idx="36933">
                  <c:v>0.76975770833333323</c:v>
                </c:pt>
                <c:pt idx="36934">
                  <c:v>0.76976092592592593</c:v>
                </c:pt>
                <c:pt idx="36935">
                  <c:v>0.76976127314814813</c:v>
                </c:pt>
                <c:pt idx="36936">
                  <c:v>0.76976092592592593</c:v>
                </c:pt>
                <c:pt idx="36937">
                  <c:v>0.76976585648148144</c:v>
                </c:pt>
                <c:pt idx="36938">
                  <c:v>0.76976596064814817</c:v>
                </c:pt>
                <c:pt idx="36939">
                  <c:v>0.76976689814814814</c:v>
                </c:pt>
                <c:pt idx="36940">
                  <c:v>0.76976707175925929</c:v>
                </c:pt>
                <c:pt idx="36941">
                  <c:v>0.76976711805555553</c:v>
                </c:pt>
                <c:pt idx="36942">
                  <c:v>0.76976722222222227</c:v>
                </c:pt>
                <c:pt idx="36943">
                  <c:v>0.76976929398148153</c:v>
                </c:pt>
                <c:pt idx="36944">
                  <c:v>0.76976939814814804</c:v>
                </c:pt>
                <c:pt idx="36945">
                  <c:v>0.76977013888888879</c:v>
                </c:pt>
                <c:pt idx="36946">
                  <c:v>0.7697725694444445</c:v>
                </c:pt>
                <c:pt idx="36947">
                  <c:v>0.7697729166666667</c:v>
                </c:pt>
                <c:pt idx="36948">
                  <c:v>0.7697725694444445</c:v>
                </c:pt>
                <c:pt idx="36949">
                  <c:v>0.76978086805555546</c:v>
                </c:pt>
                <c:pt idx="36950">
                  <c:v>0.76978408564814815</c:v>
                </c:pt>
                <c:pt idx="36951">
                  <c:v>0.76978443287037035</c:v>
                </c:pt>
                <c:pt idx="36952">
                  <c:v>0.76978408564814815</c:v>
                </c:pt>
                <c:pt idx="36953">
                  <c:v>0.76979245370370375</c:v>
                </c:pt>
                <c:pt idx="36954">
                  <c:v>0.76979567129629622</c:v>
                </c:pt>
                <c:pt idx="36955">
                  <c:v>0.76979601851851853</c:v>
                </c:pt>
                <c:pt idx="36956">
                  <c:v>0.76979567129629622</c:v>
                </c:pt>
                <c:pt idx="36957">
                  <c:v>0.76980402777777768</c:v>
                </c:pt>
                <c:pt idx="36958">
                  <c:v>0.76980725694444452</c:v>
                </c:pt>
                <c:pt idx="36959">
                  <c:v>0.7698076041666666</c:v>
                </c:pt>
                <c:pt idx="36960">
                  <c:v>0.76980725694444452</c:v>
                </c:pt>
                <c:pt idx="36961">
                  <c:v>0.76981561342592597</c:v>
                </c:pt>
                <c:pt idx="36962">
                  <c:v>0.76981883101851845</c:v>
                </c:pt>
                <c:pt idx="36963">
                  <c:v>0.7698191898148149</c:v>
                </c:pt>
                <c:pt idx="36964">
                  <c:v>0.76981883101851845</c:v>
                </c:pt>
                <c:pt idx="36965">
                  <c:v>0.7698271874999999</c:v>
                </c:pt>
                <c:pt idx="36966">
                  <c:v>0.76983020833333338</c:v>
                </c:pt>
                <c:pt idx="36967">
                  <c:v>0.76983055555555557</c:v>
                </c:pt>
                <c:pt idx="36968">
                  <c:v>0.76983020833333338</c:v>
                </c:pt>
                <c:pt idx="36969">
                  <c:v>0.76983876157407405</c:v>
                </c:pt>
                <c:pt idx="36970">
                  <c:v>0.76983886574074079</c:v>
                </c:pt>
                <c:pt idx="36971">
                  <c:v>0.76983995370370373</c:v>
                </c:pt>
                <c:pt idx="36972">
                  <c:v>0.76983999999999997</c:v>
                </c:pt>
                <c:pt idx="36973">
                  <c:v>0.76984001157407411</c:v>
                </c:pt>
                <c:pt idx="36974">
                  <c:v>0.76984993055555551</c:v>
                </c:pt>
                <c:pt idx="36975">
                  <c:v>0.76985032407407405</c:v>
                </c:pt>
                <c:pt idx="36976">
                  <c:v>0.76985063657407415</c:v>
                </c:pt>
                <c:pt idx="36977">
                  <c:v>0.76985083333333337</c:v>
                </c:pt>
                <c:pt idx="36978">
                  <c:v>0.76985112268518519</c:v>
                </c:pt>
                <c:pt idx="36979">
                  <c:v>0.76984174768518521</c:v>
                </c:pt>
                <c:pt idx="36980">
                  <c:v>0.76985157407407412</c:v>
                </c:pt>
                <c:pt idx="36981">
                  <c:v>0.76984174768518521</c:v>
                </c:pt>
                <c:pt idx="36982">
                  <c:v>0.76984233796296297</c:v>
                </c:pt>
                <c:pt idx="36983">
                  <c:v>0.76984234953703712</c:v>
                </c:pt>
                <c:pt idx="36984">
                  <c:v>0.76984465277777769</c:v>
                </c:pt>
                <c:pt idx="36985">
                  <c:v>0.76984466435185184</c:v>
                </c:pt>
                <c:pt idx="36986">
                  <c:v>0.76984696759259252</c:v>
                </c:pt>
                <c:pt idx="36987">
                  <c:v>0.76984699074074081</c:v>
                </c:pt>
                <c:pt idx="36988">
                  <c:v>0.76985337962962974</c:v>
                </c:pt>
                <c:pt idx="36989">
                  <c:v>0.76985348379629626</c:v>
                </c:pt>
                <c:pt idx="36990">
                  <c:v>0.76985342592592598</c:v>
                </c:pt>
                <c:pt idx="36991">
                  <c:v>0.76985395833333337</c:v>
                </c:pt>
                <c:pt idx="36992">
                  <c:v>0.76985342592592598</c:v>
                </c:pt>
                <c:pt idx="36993">
                  <c:v>0.76986496527777781</c:v>
                </c:pt>
                <c:pt idx="36994">
                  <c:v>0.76986501157407405</c:v>
                </c:pt>
                <c:pt idx="36995">
                  <c:v>0.7698654050925926</c:v>
                </c:pt>
                <c:pt idx="36996">
                  <c:v>0.76986501157407405</c:v>
                </c:pt>
                <c:pt idx="36997">
                  <c:v>0.76987653935185174</c:v>
                </c:pt>
                <c:pt idx="36998">
                  <c:v>0.76987688657407405</c:v>
                </c:pt>
                <c:pt idx="36999">
                  <c:v>0.76987653935185174</c:v>
                </c:pt>
                <c:pt idx="37000">
                  <c:v>0.76987732638888895</c:v>
                </c:pt>
                <c:pt idx="37001">
                  <c:v>0.76988810185185186</c:v>
                </c:pt>
                <c:pt idx="37002">
                  <c:v>0.76988844907407417</c:v>
                </c:pt>
                <c:pt idx="37003">
                  <c:v>0.76988810185185186</c:v>
                </c:pt>
                <c:pt idx="37004">
                  <c:v>0.76988909722222221</c:v>
                </c:pt>
                <c:pt idx="37005">
                  <c:v>0.76988922453703701</c:v>
                </c:pt>
                <c:pt idx="37006">
                  <c:v>0.76988934027777789</c:v>
                </c:pt>
                <c:pt idx="37007">
                  <c:v>0.76988960648148153</c:v>
                </c:pt>
                <c:pt idx="37008">
                  <c:v>0.76988965277777777</c:v>
                </c:pt>
                <c:pt idx="37009">
                  <c:v>0.76988987268518516</c:v>
                </c:pt>
                <c:pt idx="37010">
                  <c:v>0.76989002314814814</c:v>
                </c:pt>
                <c:pt idx="37011">
                  <c:v>0.76989017361111112</c:v>
                </c:pt>
                <c:pt idx="37012">
                  <c:v>0.76989032407407409</c:v>
                </c:pt>
                <c:pt idx="37013">
                  <c:v>0.76990190972222228</c:v>
                </c:pt>
                <c:pt idx="37014">
                  <c:v>0.76991122685185187</c:v>
                </c:pt>
                <c:pt idx="37015">
                  <c:v>0.76991158564814821</c:v>
                </c:pt>
                <c:pt idx="37016">
                  <c:v>0.76991119212962966</c:v>
                </c:pt>
                <c:pt idx="37017">
                  <c:v>0.7699120601851851</c:v>
                </c:pt>
                <c:pt idx="37018">
                  <c:v>0.76991210648148145</c:v>
                </c:pt>
                <c:pt idx="37019">
                  <c:v>0.76991230324074067</c:v>
                </c:pt>
                <c:pt idx="37020">
                  <c:v>0.76991244212962962</c:v>
                </c:pt>
                <c:pt idx="37021">
                  <c:v>0.76991248842592597</c:v>
                </c:pt>
                <c:pt idx="37022">
                  <c:v>0.76991263888888894</c:v>
                </c:pt>
                <c:pt idx="37023">
                  <c:v>0.76991276620370375</c:v>
                </c:pt>
                <c:pt idx="37024">
                  <c:v>0.76991300925925932</c:v>
                </c:pt>
                <c:pt idx="37025">
                  <c:v>0.76991311342592594</c:v>
                </c:pt>
                <c:pt idx="37026">
                  <c:v>0.76991331018518527</c:v>
                </c:pt>
                <c:pt idx="37027">
                  <c:v>0.76991119212962966</c:v>
                </c:pt>
                <c:pt idx="37028">
                  <c:v>0.76991120370370369</c:v>
                </c:pt>
                <c:pt idx="37029">
                  <c:v>0.76991429398148148</c:v>
                </c:pt>
                <c:pt idx="37030">
                  <c:v>0.76991120370370369</c:v>
                </c:pt>
                <c:pt idx="37031">
                  <c:v>0.76991121527777784</c:v>
                </c:pt>
                <c:pt idx="37032">
                  <c:v>0.76991533564814818</c:v>
                </c:pt>
                <c:pt idx="37033">
                  <c:v>0.76991121527777784</c:v>
                </c:pt>
                <c:pt idx="37034">
                  <c:v>0.76991581018518518</c:v>
                </c:pt>
                <c:pt idx="37035">
                  <c:v>0.76992729166666674</c:v>
                </c:pt>
                <c:pt idx="37036">
                  <c:v>0.76993887731481481</c:v>
                </c:pt>
                <c:pt idx="37037">
                  <c:v>0.76994766203703702</c:v>
                </c:pt>
                <c:pt idx="37038">
                  <c:v>0.76994778935185193</c:v>
                </c:pt>
                <c:pt idx="37039">
                  <c:v>0.76995046296296288</c:v>
                </c:pt>
                <c:pt idx="37040">
                  <c:v>0.76995267361111119</c:v>
                </c:pt>
                <c:pt idx="37041">
                  <c:v>0.76995298611111107</c:v>
                </c:pt>
                <c:pt idx="37042">
                  <c:v>0.76995303240740742</c:v>
                </c:pt>
                <c:pt idx="37043">
                  <c:v>0.76995317129629637</c:v>
                </c:pt>
                <c:pt idx="37044">
                  <c:v>0.76995263888888887</c:v>
                </c:pt>
                <c:pt idx="37045">
                  <c:v>0.76995366898148143</c:v>
                </c:pt>
                <c:pt idx="37046">
                  <c:v>0.76995263888888887</c:v>
                </c:pt>
                <c:pt idx="37047">
                  <c:v>0.76995265046296302</c:v>
                </c:pt>
                <c:pt idx="37048">
                  <c:v>0.76995464120370372</c:v>
                </c:pt>
                <c:pt idx="37049">
                  <c:v>0.76995265046296302</c:v>
                </c:pt>
                <c:pt idx="37050">
                  <c:v>0.76995266203703705</c:v>
                </c:pt>
                <c:pt idx="37051">
                  <c:v>0.76995562500000003</c:v>
                </c:pt>
                <c:pt idx="37052">
                  <c:v>0.76995266203703705</c:v>
                </c:pt>
                <c:pt idx="37053">
                  <c:v>0.76995627314814818</c:v>
                </c:pt>
                <c:pt idx="37054">
                  <c:v>0.76995758101851852</c:v>
                </c:pt>
                <c:pt idx="37055">
                  <c:v>0.76995796296296293</c:v>
                </c:pt>
                <c:pt idx="37056">
                  <c:v>0.76995758101851852</c:v>
                </c:pt>
                <c:pt idx="37057">
                  <c:v>0.76996203703703703</c:v>
                </c:pt>
                <c:pt idx="37058">
                  <c:v>0.76996214120370376</c:v>
                </c:pt>
                <c:pt idx="37059">
                  <c:v>0.76996325231481488</c:v>
                </c:pt>
                <c:pt idx="37060">
                  <c:v>0.7699633217592593</c:v>
                </c:pt>
                <c:pt idx="37061">
                  <c:v>0.76996333333333344</c:v>
                </c:pt>
                <c:pt idx="37062">
                  <c:v>0.76996563657407402</c:v>
                </c:pt>
                <c:pt idx="37063">
                  <c:v>0.76996564814814816</c:v>
                </c:pt>
                <c:pt idx="37064">
                  <c:v>0.76996795138888885</c:v>
                </c:pt>
                <c:pt idx="37065">
                  <c:v>0.76996796296296299</c:v>
                </c:pt>
                <c:pt idx="37066">
                  <c:v>0.76996893518518517</c:v>
                </c:pt>
                <c:pt idx="37067">
                  <c:v>0.76997436342592585</c:v>
                </c:pt>
                <c:pt idx="37068">
                  <c:v>0.76996893518518517</c:v>
                </c:pt>
                <c:pt idx="37069">
                  <c:v>0.76997027777777782</c:v>
                </c:pt>
                <c:pt idx="37070">
                  <c:v>0.76997028935185174</c:v>
                </c:pt>
                <c:pt idx="37071">
                  <c:v>0.76997537037037034</c:v>
                </c:pt>
                <c:pt idx="37072">
                  <c:v>0.76998062499999997</c:v>
                </c:pt>
                <c:pt idx="37073">
                  <c:v>0.76998097222222217</c:v>
                </c:pt>
                <c:pt idx="37074">
                  <c:v>0.76998062499999997</c:v>
                </c:pt>
                <c:pt idx="37075">
                  <c:v>0.76998695601851852</c:v>
                </c:pt>
                <c:pt idx="37076">
                  <c:v>0.76999215277777777</c:v>
                </c:pt>
                <c:pt idx="37077">
                  <c:v>0.76999252314814814</c:v>
                </c:pt>
                <c:pt idx="37078">
                  <c:v>0.76999215277777777</c:v>
                </c:pt>
                <c:pt idx="37079">
                  <c:v>0.76999853009259256</c:v>
                </c:pt>
                <c:pt idx="37080">
                  <c:v>0.77000376157407402</c:v>
                </c:pt>
                <c:pt idx="37081">
                  <c:v>0.77000413194444439</c:v>
                </c:pt>
                <c:pt idx="37082">
                  <c:v>0.77000376157407402</c:v>
                </c:pt>
                <c:pt idx="37083">
                  <c:v>0.77001011574074074</c:v>
                </c:pt>
                <c:pt idx="37084">
                  <c:v>0.77001533564814817</c:v>
                </c:pt>
                <c:pt idx="37085">
                  <c:v>0.77001569444444451</c:v>
                </c:pt>
                <c:pt idx="37086">
                  <c:v>0.77001533564814817</c:v>
                </c:pt>
                <c:pt idx="37087">
                  <c:v>0.77002168981481478</c:v>
                </c:pt>
                <c:pt idx="37088">
                  <c:v>0.77002678240740741</c:v>
                </c:pt>
                <c:pt idx="37089">
                  <c:v>0.77002715277777778</c:v>
                </c:pt>
                <c:pt idx="37090">
                  <c:v>0.77002678240740741</c:v>
                </c:pt>
                <c:pt idx="37091">
                  <c:v>0.77002784722222228</c:v>
                </c:pt>
                <c:pt idx="37092">
                  <c:v>0.77002793981481477</c:v>
                </c:pt>
                <c:pt idx="37093">
                  <c:v>0.77002887731481484</c:v>
                </c:pt>
                <c:pt idx="37094">
                  <c:v>0.77002905092592588</c:v>
                </c:pt>
                <c:pt idx="37095">
                  <c:v>0.77002910879629638</c:v>
                </c:pt>
                <c:pt idx="37096">
                  <c:v>0.77002921296296289</c:v>
                </c:pt>
                <c:pt idx="37097">
                  <c:v>0.77003140046296303</c:v>
                </c:pt>
                <c:pt idx="37098">
                  <c:v>0.77003212962962964</c:v>
                </c:pt>
                <c:pt idx="37099">
                  <c:v>0.77003326388888882</c:v>
                </c:pt>
                <c:pt idx="37100">
                  <c:v>0.77003849537037039</c:v>
                </c:pt>
                <c:pt idx="37101">
                  <c:v>0.77003884259259259</c:v>
                </c:pt>
                <c:pt idx="37102">
                  <c:v>0.77003849537037039</c:v>
                </c:pt>
                <c:pt idx="37103">
                  <c:v>0.770044849537037</c:v>
                </c:pt>
                <c:pt idx="37104">
                  <c:v>0.77005006944444443</c:v>
                </c:pt>
                <c:pt idx="37105">
                  <c:v>0.77005042824074066</c:v>
                </c:pt>
                <c:pt idx="37106">
                  <c:v>0.77005006944444443</c:v>
                </c:pt>
                <c:pt idx="37107">
                  <c:v>0.77005643518518518</c:v>
                </c:pt>
                <c:pt idx="37108">
                  <c:v>0.77006143518518522</c:v>
                </c:pt>
                <c:pt idx="37109">
                  <c:v>0.77006178240740741</c:v>
                </c:pt>
                <c:pt idx="37110">
                  <c:v>0.77006143518518522</c:v>
                </c:pt>
                <c:pt idx="37111">
                  <c:v>0.77006800925925933</c:v>
                </c:pt>
                <c:pt idx="37112">
                  <c:v>0.77007300925925926</c:v>
                </c:pt>
                <c:pt idx="37113">
                  <c:v>0.77007336805555548</c:v>
                </c:pt>
                <c:pt idx="37114">
                  <c:v>0.77007300925925926</c:v>
                </c:pt>
                <c:pt idx="37115">
                  <c:v>0.77007959490740741</c:v>
                </c:pt>
                <c:pt idx="37116">
                  <c:v>0.77007971064814817</c:v>
                </c:pt>
                <c:pt idx="37117">
                  <c:v>0.77008075231481488</c:v>
                </c:pt>
                <c:pt idx="37118">
                  <c:v>0.77008079861111112</c:v>
                </c:pt>
                <c:pt idx="37119">
                  <c:v>0.77008081018518515</c:v>
                </c:pt>
                <c:pt idx="37120">
                  <c:v>0.77008313657407401</c:v>
                </c:pt>
                <c:pt idx="37121">
                  <c:v>0.77008313657407401</c:v>
                </c:pt>
                <c:pt idx="37122">
                  <c:v>0.77008466435185186</c:v>
                </c:pt>
                <c:pt idx="37123">
                  <c:v>0.77009148148148154</c:v>
                </c:pt>
                <c:pt idx="37124">
                  <c:v>0.77008466435185186</c:v>
                </c:pt>
                <c:pt idx="37125">
                  <c:v>0.77008546296296299</c:v>
                </c:pt>
                <c:pt idx="37126">
                  <c:v>0.77008546296296299</c:v>
                </c:pt>
                <c:pt idx="37127">
                  <c:v>0.77008777777777782</c:v>
                </c:pt>
                <c:pt idx="37128">
                  <c:v>0.77008778935185196</c:v>
                </c:pt>
                <c:pt idx="37129">
                  <c:v>0.77009288194444447</c:v>
                </c:pt>
                <c:pt idx="37130">
                  <c:v>0.77009633101851849</c:v>
                </c:pt>
                <c:pt idx="37131">
                  <c:v>0.77009667824074068</c:v>
                </c:pt>
                <c:pt idx="37132">
                  <c:v>0.77009633101851849</c:v>
                </c:pt>
                <c:pt idx="37133">
                  <c:v>0.77010363425925921</c:v>
                </c:pt>
                <c:pt idx="37134">
                  <c:v>0.77010393518518516</c:v>
                </c:pt>
                <c:pt idx="37135">
                  <c:v>0.77010434027777774</c:v>
                </c:pt>
                <c:pt idx="37136">
                  <c:v>0.77010457175925928</c:v>
                </c:pt>
                <c:pt idx="37137">
                  <c:v>0.77010462962962967</c:v>
                </c:pt>
                <c:pt idx="37138">
                  <c:v>0.7701049884259259</c:v>
                </c:pt>
                <c:pt idx="37139">
                  <c:v>0.77010509259259263</c:v>
                </c:pt>
                <c:pt idx="37140">
                  <c:v>0.77010775462962966</c:v>
                </c:pt>
                <c:pt idx="37141">
                  <c:v>0.77010813657407418</c:v>
                </c:pt>
                <c:pt idx="37142">
                  <c:v>0.77010775462962966</c:v>
                </c:pt>
                <c:pt idx="37143">
                  <c:v>0.77011656250000005</c:v>
                </c:pt>
                <c:pt idx="37144">
                  <c:v>0.77011934027777773</c:v>
                </c:pt>
                <c:pt idx="37145">
                  <c:v>0.77011968749999993</c:v>
                </c:pt>
                <c:pt idx="37146">
                  <c:v>0.77011934027777773</c:v>
                </c:pt>
                <c:pt idx="37147">
                  <c:v>0.77012814814814812</c:v>
                </c:pt>
                <c:pt idx="37148">
                  <c:v>0.77013092592592602</c:v>
                </c:pt>
                <c:pt idx="37149">
                  <c:v>0.77013127314814811</c:v>
                </c:pt>
                <c:pt idx="37150">
                  <c:v>0.77013092592592602</c:v>
                </c:pt>
                <c:pt idx="37151">
                  <c:v>0.77013972222222227</c:v>
                </c:pt>
                <c:pt idx="37152">
                  <c:v>0.77014249999999995</c:v>
                </c:pt>
                <c:pt idx="37153">
                  <c:v>0.77014284722222215</c:v>
                </c:pt>
                <c:pt idx="37154">
                  <c:v>0.77014249999999995</c:v>
                </c:pt>
                <c:pt idx="37155">
                  <c:v>0.77014350694444433</c:v>
                </c:pt>
                <c:pt idx="37156">
                  <c:v>0.7701435532407408</c:v>
                </c:pt>
                <c:pt idx="37157">
                  <c:v>0.77014366898148146</c:v>
                </c:pt>
                <c:pt idx="37158">
                  <c:v>0.77014385416666664</c:v>
                </c:pt>
                <c:pt idx="37159">
                  <c:v>0.77014405092592586</c:v>
                </c:pt>
                <c:pt idx="37160">
                  <c:v>0.77014418981481481</c:v>
                </c:pt>
                <c:pt idx="37161">
                  <c:v>0.77014444444444441</c:v>
                </c:pt>
                <c:pt idx="37162">
                  <c:v>0.77014457175925921</c:v>
                </c:pt>
                <c:pt idx="37163">
                  <c:v>0.77015130787037034</c:v>
                </c:pt>
                <c:pt idx="37164">
                  <c:v>0.77016288194444449</c:v>
                </c:pt>
                <c:pt idx="37165">
                  <c:v>0.77016791666666673</c:v>
                </c:pt>
                <c:pt idx="37166">
                  <c:v>0.77016826388888893</c:v>
                </c:pt>
                <c:pt idx="37167">
                  <c:v>0.77016788194444441</c:v>
                </c:pt>
                <c:pt idx="37168">
                  <c:v>0.77016874999999996</c:v>
                </c:pt>
                <c:pt idx="37169">
                  <c:v>0.77016878472222228</c:v>
                </c:pt>
                <c:pt idx="37170">
                  <c:v>0.77016891203703697</c:v>
                </c:pt>
                <c:pt idx="37171">
                  <c:v>0.77016912037037033</c:v>
                </c:pt>
                <c:pt idx="37172">
                  <c:v>0.77016916666666668</c:v>
                </c:pt>
                <c:pt idx="37173">
                  <c:v>0.77016931712962966</c:v>
                </c:pt>
                <c:pt idx="37174">
                  <c:v>0.77016946759259264</c:v>
                </c:pt>
                <c:pt idx="37175">
                  <c:v>0.77016961805555562</c:v>
                </c:pt>
                <c:pt idx="37176">
                  <c:v>0.77016979166666666</c:v>
                </c:pt>
                <c:pt idx="37177">
                  <c:v>0.77016999999999991</c:v>
                </c:pt>
                <c:pt idx="37178">
                  <c:v>0.77016788194444441</c:v>
                </c:pt>
                <c:pt idx="37179">
                  <c:v>0.77016789351851855</c:v>
                </c:pt>
                <c:pt idx="37180">
                  <c:v>0.77017099537037037</c:v>
                </c:pt>
                <c:pt idx="37181">
                  <c:v>0.77016789351851855</c:v>
                </c:pt>
                <c:pt idx="37182">
                  <c:v>0.77016790509259259</c:v>
                </c:pt>
                <c:pt idx="37183">
                  <c:v>0.7701720138888889</c:v>
                </c:pt>
                <c:pt idx="37184">
                  <c:v>0.77016790509259259</c:v>
                </c:pt>
                <c:pt idx="37185">
                  <c:v>0.77017445601851853</c:v>
                </c:pt>
                <c:pt idx="37186">
                  <c:v>0.77018604166666671</c:v>
                </c:pt>
                <c:pt idx="37187">
                  <c:v>0.77019761574074075</c:v>
                </c:pt>
                <c:pt idx="37188">
                  <c:v>0.77019771990740737</c:v>
                </c:pt>
                <c:pt idx="37189">
                  <c:v>0.77019890046296302</c:v>
                </c:pt>
                <c:pt idx="37190">
                  <c:v>0.77020849537037039</c:v>
                </c:pt>
                <c:pt idx="37191">
                  <c:v>0.77020854166666675</c:v>
                </c:pt>
                <c:pt idx="37192">
                  <c:v>0.77020891203703712</c:v>
                </c:pt>
                <c:pt idx="37193">
                  <c:v>0.77020895833333336</c:v>
                </c:pt>
                <c:pt idx="37194">
                  <c:v>0.77019903935185186</c:v>
                </c:pt>
                <c:pt idx="37195">
                  <c:v>0.77020950231481489</c:v>
                </c:pt>
                <c:pt idx="37196">
                  <c:v>0.77019903935185186</c:v>
                </c:pt>
                <c:pt idx="37197">
                  <c:v>0.77019905092592589</c:v>
                </c:pt>
                <c:pt idx="37198">
                  <c:v>0.77021046296296303</c:v>
                </c:pt>
                <c:pt idx="37199">
                  <c:v>0.77019905092592589</c:v>
                </c:pt>
                <c:pt idx="37200">
                  <c:v>0.77019905092592589</c:v>
                </c:pt>
                <c:pt idx="37201">
                  <c:v>0.77019906250000003</c:v>
                </c:pt>
                <c:pt idx="37202">
                  <c:v>0.77020017361111115</c:v>
                </c:pt>
                <c:pt idx="37203">
                  <c:v>0.77021182870370364</c:v>
                </c:pt>
                <c:pt idx="37204">
                  <c:v>0.77020017361111115</c:v>
                </c:pt>
                <c:pt idx="37205">
                  <c:v>0.77020128472222227</c:v>
                </c:pt>
                <c:pt idx="37206">
                  <c:v>0.77020129629629619</c:v>
                </c:pt>
                <c:pt idx="37207">
                  <c:v>0.77020361111111113</c:v>
                </c:pt>
                <c:pt idx="37208">
                  <c:v>0.77020362268518516</c:v>
                </c:pt>
                <c:pt idx="37209">
                  <c:v>0.77020592592592596</c:v>
                </c:pt>
                <c:pt idx="37210">
                  <c:v>0.77020593749999999</c:v>
                </c:pt>
                <c:pt idx="37211">
                  <c:v>0.77021177083333336</c:v>
                </c:pt>
                <c:pt idx="37212">
                  <c:v>0.77021398148148146</c:v>
                </c:pt>
                <c:pt idx="37213">
                  <c:v>0.77021177083333336</c:v>
                </c:pt>
                <c:pt idx="37214">
                  <c:v>0.77021439814814807</c:v>
                </c:pt>
                <c:pt idx="37215">
                  <c:v>0.77021471064814817</c:v>
                </c:pt>
                <c:pt idx="37216">
                  <c:v>0.77021716435185184</c:v>
                </c:pt>
                <c:pt idx="37217">
                  <c:v>0.7702176273148148</c:v>
                </c:pt>
                <c:pt idx="37218">
                  <c:v>0.77022339120370376</c:v>
                </c:pt>
                <c:pt idx="37219">
                  <c:v>0.77022373842592595</c:v>
                </c:pt>
                <c:pt idx="37220">
                  <c:v>0.77022339120370376</c:v>
                </c:pt>
                <c:pt idx="37221">
                  <c:v>0.77022597222222222</c:v>
                </c:pt>
                <c:pt idx="37222">
                  <c:v>0.77023497685185183</c:v>
                </c:pt>
                <c:pt idx="37223">
                  <c:v>0.77023532407407413</c:v>
                </c:pt>
                <c:pt idx="37224">
                  <c:v>0.77023497685185183</c:v>
                </c:pt>
                <c:pt idx="37225">
                  <c:v>0.77023755787037029</c:v>
                </c:pt>
                <c:pt idx="37226">
                  <c:v>0.77024658564814807</c:v>
                </c:pt>
                <c:pt idx="37227">
                  <c:v>0.77024693287037038</c:v>
                </c:pt>
                <c:pt idx="37228">
                  <c:v>0.77024658564814807</c:v>
                </c:pt>
                <c:pt idx="37229">
                  <c:v>0.77024913194444444</c:v>
                </c:pt>
                <c:pt idx="37230">
                  <c:v>0.77025813657407405</c:v>
                </c:pt>
                <c:pt idx="37231">
                  <c:v>0.77025850694444442</c:v>
                </c:pt>
                <c:pt idx="37232">
                  <c:v>0.77025813657407405</c:v>
                </c:pt>
                <c:pt idx="37233">
                  <c:v>0.77026070601851859</c:v>
                </c:pt>
                <c:pt idx="37234">
                  <c:v>0.7702697106481482</c:v>
                </c:pt>
                <c:pt idx="37235">
                  <c:v>0.77027005787037039</c:v>
                </c:pt>
                <c:pt idx="37236">
                  <c:v>0.7702697106481482</c:v>
                </c:pt>
                <c:pt idx="37237">
                  <c:v>0.77027228009259252</c:v>
                </c:pt>
                <c:pt idx="37238">
                  <c:v>0.77028129629629627</c:v>
                </c:pt>
                <c:pt idx="37239">
                  <c:v>0.77028164351851858</c:v>
                </c:pt>
                <c:pt idx="37240">
                  <c:v>0.77028129629629627</c:v>
                </c:pt>
                <c:pt idx="37241">
                  <c:v>0.77028386574074081</c:v>
                </c:pt>
                <c:pt idx="37242">
                  <c:v>0.77028988425925926</c:v>
                </c:pt>
                <c:pt idx="37243">
                  <c:v>0.770289988425926</c:v>
                </c:pt>
                <c:pt idx="37244">
                  <c:v>0.77029092592592596</c:v>
                </c:pt>
                <c:pt idx="37245">
                  <c:v>0.77029109953703701</c:v>
                </c:pt>
                <c:pt idx="37246">
                  <c:v>0.77029120370370363</c:v>
                </c:pt>
                <c:pt idx="37247">
                  <c:v>0.77029124999999998</c:v>
                </c:pt>
                <c:pt idx="37248">
                  <c:v>0.77029269675925927</c:v>
                </c:pt>
                <c:pt idx="37249">
                  <c:v>0.77029305555555549</c:v>
                </c:pt>
                <c:pt idx="37250">
                  <c:v>0.77029269675925927</c:v>
                </c:pt>
                <c:pt idx="37251">
                  <c:v>0.77029370370370376</c:v>
                </c:pt>
                <c:pt idx="37252">
                  <c:v>0.77029416666666661</c:v>
                </c:pt>
                <c:pt idx="37253">
                  <c:v>0.77029543981481474</c:v>
                </c:pt>
                <c:pt idx="37254">
                  <c:v>0.77030444444444435</c:v>
                </c:pt>
                <c:pt idx="37255">
                  <c:v>0.77030479166666666</c:v>
                </c:pt>
                <c:pt idx="37256">
                  <c:v>0.77030444444444435</c:v>
                </c:pt>
                <c:pt idx="37257">
                  <c:v>0.77030701388888889</c:v>
                </c:pt>
                <c:pt idx="37258">
                  <c:v>0.7703157986111111</c:v>
                </c:pt>
                <c:pt idx="37259">
                  <c:v>0.7703161458333333</c:v>
                </c:pt>
                <c:pt idx="37260">
                  <c:v>0.7703157986111111</c:v>
                </c:pt>
                <c:pt idx="37261">
                  <c:v>0.77031858796296293</c:v>
                </c:pt>
                <c:pt idx="37262">
                  <c:v>0.77031869212962967</c:v>
                </c:pt>
                <c:pt idx="37263">
                  <c:v>0.77031972222222223</c:v>
                </c:pt>
                <c:pt idx="37264">
                  <c:v>0.77031979166666664</c:v>
                </c:pt>
                <c:pt idx="37265">
                  <c:v>0.77031980324074079</c:v>
                </c:pt>
                <c:pt idx="37266">
                  <c:v>0.77032210648148147</c:v>
                </c:pt>
                <c:pt idx="37267">
                  <c:v>0.77032210648148147</c:v>
                </c:pt>
                <c:pt idx="37268">
                  <c:v>0.77032442129629619</c:v>
                </c:pt>
                <c:pt idx="37269">
                  <c:v>0.77032443287037033</c:v>
                </c:pt>
                <c:pt idx="37270">
                  <c:v>0.77032675925925931</c:v>
                </c:pt>
                <c:pt idx="37271">
                  <c:v>0.77032677083333334</c:v>
                </c:pt>
                <c:pt idx="37272">
                  <c:v>0.77032747685185188</c:v>
                </c:pt>
                <c:pt idx="37273">
                  <c:v>0.77033121527777781</c:v>
                </c:pt>
                <c:pt idx="37274">
                  <c:v>0.77032747685185188</c:v>
                </c:pt>
                <c:pt idx="37275">
                  <c:v>0.770331875</c:v>
                </c:pt>
                <c:pt idx="37276">
                  <c:v>0.77033909722222216</c:v>
                </c:pt>
                <c:pt idx="37277">
                  <c:v>0.77033944444444435</c:v>
                </c:pt>
                <c:pt idx="37278">
                  <c:v>0.77033909722222216</c:v>
                </c:pt>
                <c:pt idx="37279">
                  <c:v>0.77034344907407404</c:v>
                </c:pt>
                <c:pt idx="37280">
                  <c:v>0.77035068287037045</c:v>
                </c:pt>
                <c:pt idx="37281">
                  <c:v>0.77035103009259265</c:v>
                </c:pt>
                <c:pt idx="37282">
                  <c:v>0.77035068287037045</c:v>
                </c:pt>
                <c:pt idx="37283">
                  <c:v>0.77035503472222222</c:v>
                </c:pt>
                <c:pt idx="37284">
                  <c:v>0.77036203703703698</c:v>
                </c:pt>
                <c:pt idx="37285">
                  <c:v>0.77036238425925918</c:v>
                </c:pt>
                <c:pt idx="37286">
                  <c:v>0.77036203703703698</c:v>
                </c:pt>
                <c:pt idx="37287">
                  <c:v>0.77036556712962956</c:v>
                </c:pt>
                <c:pt idx="37288">
                  <c:v>0.77036562500000005</c:v>
                </c:pt>
                <c:pt idx="37289">
                  <c:v>0.7703661805555555</c:v>
                </c:pt>
                <c:pt idx="37290">
                  <c:v>0.7703664004629629</c:v>
                </c:pt>
                <c:pt idx="37291">
                  <c:v>0.77036665509259261</c:v>
                </c:pt>
                <c:pt idx="37292">
                  <c:v>0.77036679398148145</c:v>
                </c:pt>
                <c:pt idx="37293">
                  <c:v>0.77036689814814807</c:v>
                </c:pt>
                <c:pt idx="37294">
                  <c:v>0.77037379629629632</c:v>
                </c:pt>
                <c:pt idx="37295">
                  <c:v>0.77037415509259255</c:v>
                </c:pt>
                <c:pt idx="37296">
                  <c:v>0.77037379629629632</c:v>
                </c:pt>
                <c:pt idx="37297">
                  <c:v>0.77037837962962963</c:v>
                </c:pt>
                <c:pt idx="37298">
                  <c:v>0.77038515046296296</c:v>
                </c:pt>
                <c:pt idx="37299">
                  <c:v>0.77038549768518516</c:v>
                </c:pt>
                <c:pt idx="37300">
                  <c:v>0.77038515046296296</c:v>
                </c:pt>
                <c:pt idx="37301">
                  <c:v>0.77038995370370367</c:v>
                </c:pt>
                <c:pt idx="37302">
                  <c:v>0.77039673611111115</c:v>
                </c:pt>
                <c:pt idx="37303">
                  <c:v>0.77039707175925931</c:v>
                </c:pt>
                <c:pt idx="37304">
                  <c:v>0.77039673611111115</c:v>
                </c:pt>
                <c:pt idx="37305">
                  <c:v>0.7703977314814815</c:v>
                </c:pt>
                <c:pt idx="37306">
                  <c:v>0.77039784722222215</c:v>
                </c:pt>
                <c:pt idx="37307">
                  <c:v>0.77039789351851862</c:v>
                </c:pt>
                <c:pt idx="37308">
                  <c:v>0.77039802083333331</c:v>
                </c:pt>
                <c:pt idx="37309">
                  <c:v>0.7703983680555555</c:v>
                </c:pt>
                <c:pt idx="37310">
                  <c:v>0.77039841435185175</c:v>
                </c:pt>
                <c:pt idx="37311">
                  <c:v>0.77039866898148146</c:v>
                </c:pt>
                <c:pt idx="37312">
                  <c:v>0.7703987152777777</c:v>
                </c:pt>
                <c:pt idx="37313">
                  <c:v>0.77040152777777771</c:v>
                </c:pt>
                <c:pt idx="37314">
                  <c:v>0.770413113425926</c:v>
                </c:pt>
                <c:pt idx="37315">
                  <c:v>0.77042084490740737</c:v>
                </c:pt>
                <c:pt idx="37316">
                  <c:v>0.77042119212962967</c:v>
                </c:pt>
                <c:pt idx="37317">
                  <c:v>0.77042081018518516</c:v>
                </c:pt>
                <c:pt idx="37318">
                  <c:v>0.7704216782407407</c:v>
                </c:pt>
                <c:pt idx="37319">
                  <c:v>0.77042171296296302</c:v>
                </c:pt>
                <c:pt idx="37320">
                  <c:v>0.77042184027777783</c:v>
                </c:pt>
                <c:pt idx="37321">
                  <c:v>0.77042204861111108</c:v>
                </c:pt>
                <c:pt idx="37322">
                  <c:v>0.77042209490740732</c:v>
                </c:pt>
                <c:pt idx="37323">
                  <c:v>0.770422337962963</c:v>
                </c:pt>
                <c:pt idx="37324">
                  <c:v>0.77042239583333327</c:v>
                </c:pt>
                <c:pt idx="37325">
                  <c:v>0.77042254629629625</c:v>
                </c:pt>
                <c:pt idx="37326">
                  <c:v>0.77042266203703702</c:v>
                </c:pt>
                <c:pt idx="37327">
                  <c:v>0.77042292824074077</c:v>
                </c:pt>
                <c:pt idx="37328">
                  <c:v>0.77042081018518516</c:v>
                </c:pt>
                <c:pt idx="37329">
                  <c:v>0.7704208217592593</c:v>
                </c:pt>
                <c:pt idx="37330">
                  <c:v>0.77042392361111112</c:v>
                </c:pt>
                <c:pt idx="37331">
                  <c:v>0.7704208217592593</c:v>
                </c:pt>
                <c:pt idx="37332">
                  <c:v>0.77042083333333322</c:v>
                </c:pt>
                <c:pt idx="37333">
                  <c:v>0.7704249305555555</c:v>
                </c:pt>
                <c:pt idx="37334">
                  <c:v>0.77042083333333322</c:v>
                </c:pt>
                <c:pt idx="37335">
                  <c:v>0.77042531250000001</c:v>
                </c:pt>
                <c:pt idx="37336">
                  <c:v>0.77043688657407416</c:v>
                </c:pt>
                <c:pt idx="37337">
                  <c:v>0.77043699074074068</c:v>
                </c:pt>
                <c:pt idx="37338">
                  <c:v>0.77043817129629633</c:v>
                </c:pt>
                <c:pt idx="37339">
                  <c:v>0.77044776620370381</c:v>
                </c:pt>
                <c:pt idx="37340">
                  <c:v>0.77044805555555562</c:v>
                </c:pt>
                <c:pt idx="37341">
                  <c:v>0.7704481134259259</c:v>
                </c:pt>
                <c:pt idx="37342">
                  <c:v>0.77043849537037035</c:v>
                </c:pt>
                <c:pt idx="37343">
                  <c:v>0.77044863425925925</c:v>
                </c:pt>
                <c:pt idx="37344">
                  <c:v>0.77043849537037035</c:v>
                </c:pt>
                <c:pt idx="37345">
                  <c:v>0.77043849537037035</c:v>
                </c:pt>
                <c:pt idx="37346">
                  <c:v>0.77043850694444449</c:v>
                </c:pt>
                <c:pt idx="37347">
                  <c:v>0.77044055555555557</c:v>
                </c:pt>
                <c:pt idx="37348">
                  <c:v>0.77044056712962961</c:v>
                </c:pt>
                <c:pt idx="37349">
                  <c:v>0.7704428703703704</c:v>
                </c:pt>
                <c:pt idx="37350">
                  <c:v>0.77044288194444455</c:v>
                </c:pt>
                <c:pt idx="37351">
                  <c:v>0.77044297453703703</c:v>
                </c:pt>
                <c:pt idx="37352">
                  <c:v>0.77045078703703707</c:v>
                </c:pt>
                <c:pt idx="37353">
                  <c:v>0.77044297453703703</c:v>
                </c:pt>
                <c:pt idx="37354">
                  <c:v>0.77044519675925927</c:v>
                </c:pt>
                <c:pt idx="37355">
                  <c:v>0.7704452083333333</c:v>
                </c:pt>
                <c:pt idx="37356">
                  <c:v>0.77045180555555559</c:v>
                </c:pt>
                <c:pt idx="37357">
                  <c:v>0.77045193287037039</c:v>
                </c:pt>
                <c:pt idx="37358">
                  <c:v>0.77045478009259261</c:v>
                </c:pt>
                <c:pt idx="37359">
                  <c:v>0.7704551273148148</c:v>
                </c:pt>
                <c:pt idx="37360">
                  <c:v>0.77045478009259261</c:v>
                </c:pt>
                <c:pt idx="37361">
                  <c:v>0.77046339120370366</c:v>
                </c:pt>
                <c:pt idx="37362">
                  <c:v>0.77046615740740743</c:v>
                </c:pt>
                <c:pt idx="37363">
                  <c:v>0.77046651620370366</c:v>
                </c:pt>
                <c:pt idx="37364">
                  <c:v>0.77046615740740743</c:v>
                </c:pt>
                <c:pt idx="37365">
                  <c:v>0.77047496527777781</c:v>
                </c:pt>
                <c:pt idx="37366">
                  <c:v>0.77047776620370367</c:v>
                </c:pt>
                <c:pt idx="37367">
                  <c:v>0.77047811342592587</c:v>
                </c:pt>
                <c:pt idx="37368">
                  <c:v>0.77047776620370367</c:v>
                </c:pt>
                <c:pt idx="37369">
                  <c:v>0.77048655092592588</c:v>
                </c:pt>
                <c:pt idx="37370">
                  <c:v>0.77048932870370368</c:v>
                </c:pt>
                <c:pt idx="37371">
                  <c:v>0.7704897106481482</c:v>
                </c:pt>
                <c:pt idx="37372">
                  <c:v>0.77048932870370368</c:v>
                </c:pt>
                <c:pt idx="37373">
                  <c:v>0.77049813657407407</c:v>
                </c:pt>
                <c:pt idx="37374">
                  <c:v>0.77050090277777772</c:v>
                </c:pt>
                <c:pt idx="37375">
                  <c:v>0.77050133101851859</c:v>
                </c:pt>
                <c:pt idx="37376">
                  <c:v>0.77050090277777772</c:v>
                </c:pt>
                <c:pt idx="37377">
                  <c:v>0.77050971064814811</c:v>
                </c:pt>
                <c:pt idx="37378">
                  <c:v>0.7705124884259259</c:v>
                </c:pt>
                <c:pt idx="37379">
                  <c:v>0.7705128356481481</c:v>
                </c:pt>
                <c:pt idx="37380">
                  <c:v>0.7705124884259259</c:v>
                </c:pt>
                <c:pt idx="37381">
                  <c:v>0.77052128472222225</c:v>
                </c:pt>
                <c:pt idx="37382">
                  <c:v>0.77052392361111111</c:v>
                </c:pt>
                <c:pt idx="37383">
                  <c:v>0.77052429398148148</c:v>
                </c:pt>
                <c:pt idx="37384">
                  <c:v>0.77052392361111111</c:v>
                </c:pt>
                <c:pt idx="37385">
                  <c:v>0.77052494212962974</c:v>
                </c:pt>
                <c:pt idx="37386">
                  <c:v>0.77052546296296287</c:v>
                </c:pt>
                <c:pt idx="37387">
                  <c:v>0.7705259722222223</c:v>
                </c:pt>
                <c:pt idx="37388">
                  <c:v>0.77052614583333334</c:v>
                </c:pt>
                <c:pt idx="37389">
                  <c:v>0.77052619212962969</c:v>
                </c:pt>
                <c:pt idx="37390">
                  <c:v>0.7705263194444445</c:v>
                </c:pt>
                <c:pt idx="37391">
                  <c:v>0.77052797453703714</c:v>
                </c:pt>
                <c:pt idx="37392">
                  <c:v>0.77052923611111102</c:v>
                </c:pt>
                <c:pt idx="37393">
                  <c:v>0.7705328587962964</c:v>
                </c:pt>
                <c:pt idx="37394">
                  <c:v>0.77053563657407409</c:v>
                </c:pt>
                <c:pt idx="37395">
                  <c:v>0.77053598379629629</c:v>
                </c:pt>
                <c:pt idx="37396">
                  <c:v>0.77053563657407409</c:v>
                </c:pt>
                <c:pt idx="37397">
                  <c:v>0.77054444444444448</c:v>
                </c:pt>
                <c:pt idx="37398">
                  <c:v>0.77054722222222216</c:v>
                </c:pt>
                <c:pt idx="37399">
                  <c:v>0.77054756944444447</c:v>
                </c:pt>
                <c:pt idx="37400">
                  <c:v>0.77054722222222216</c:v>
                </c:pt>
                <c:pt idx="37401">
                  <c:v>0.77055601851851863</c:v>
                </c:pt>
                <c:pt idx="37402">
                  <c:v>0.77055612268518514</c:v>
                </c:pt>
                <c:pt idx="37403">
                  <c:v>0.77055715277777781</c:v>
                </c:pt>
                <c:pt idx="37404">
                  <c:v>0.77055722222222223</c:v>
                </c:pt>
                <c:pt idx="37405">
                  <c:v>0.77055722222222223</c:v>
                </c:pt>
                <c:pt idx="37406">
                  <c:v>0.77055861111111101</c:v>
                </c:pt>
                <c:pt idx="37407">
                  <c:v>0.77056748842592582</c:v>
                </c:pt>
                <c:pt idx="37408">
                  <c:v>0.77055861111111101</c:v>
                </c:pt>
                <c:pt idx="37409">
                  <c:v>0.77055953703703706</c:v>
                </c:pt>
                <c:pt idx="37410">
                  <c:v>0.77055954861111109</c:v>
                </c:pt>
                <c:pt idx="37411">
                  <c:v>0.77056186342592603</c:v>
                </c:pt>
                <c:pt idx="37412">
                  <c:v>0.77056186342592603</c:v>
                </c:pt>
                <c:pt idx="37413">
                  <c:v>0.77056417824074075</c:v>
                </c:pt>
                <c:pt idx="37414">
                  <c:v>0.77056418981481478</c:v>
                </c:pt>
                <c:pt idx="37415">
                  <c:v>0.77056928240740741</c:v>
                </c:pt>
                <c:pt idx="37416">
                  <c:v>0.77057027777777776</c:v>
                </c:pt>
                <c:pt idx="37417">
                  <c:v>0.77057062499999995</c:v>
                </c:pt>
                <c:pt idx="37418">
                  <c:v>0.77057027777777776</c:v>
                </c:pt>
                <c:pt idx="37419">
                  <c:v>0.77058085648148145</c:v>
                </c:pt>
                <c:pt idx="37420">
                  <c:v>0.7705818518518518</c:v>
                </c:pt>
                <c:pt idx="37421">
                  <c:v>0.7705821990740741</c:v>
                </c:pt>
                <c:pt idx="37422">
                  <c:v>0.7705818518518518</c:v>
                </c:pt>
                <c:pt idx="37423">
                  <c:v>0.77059243055555549</c:v>
                </c:pt>
                <c:pt idx="37424">
                  <c:v>0.77059369212962958</c:v>
                </c:pt>
                <c:pt idx="37425">
                  <c:v>0.77059403935185189</c:v>
                </c:pt>
                <c:pt idx="37426">
                  <c:v>0.77059369212962958</c:v>
                </c:pt>
                <c:pt idx="37427">
                  <c:v>0.77060033564814823</c:v>
                </c:pt>
                <c:pt idx="37428">
                  <c:v>0.77060040509259264</c:v>
                </c:pt>
                <c:pt idx="37429">
                  <c:v>0.77060096064814809</c:v>
                </c:pt>
                <c:pt idx="37430">
                  <c:v>0.77060116898148145</c:v>
                </c:pt>
                <c:pt idx="37431">
                  <c:v>0.77060122685185195</c:v>
                </c:pt>
                <c:pt idx="37432">
                  <c:v>0.7706015625</c:v>
                </c:pt>
                <c:pt idx="37433">
                  <c:v>0.77060401620370378</c:v>
                </c:pt>
                <c:pt idx="37434">
                  <c:v>0.77060501157407402</c:v>
                </c:pt>
                <c:pt idx="37435">
                  <c:v>0.77060535879629632</c:v>
                </c:pt>
                <c:pt idx="37436">
                  <c:v>0.77060501157407402</c:v>
                </c:pt>
                <c:pt idx="37437">
                  <c:v>0.77061559027777771</c:v>
                </c:pt>
                <c:pt idx="37438">
                  <c:v>0.77061658564814817</c:v>
                </c:pt>
                <c:pt idx="37439">
                  <c:v>0.7706169444444444</c:v>
                </c:pt>
                <c:pt idx="37440">
                  <c:v>0.77061658564814817</c:v>
                </c:pt>
                <c:pt idx="37441">
                  <c:v>0.77062717592592589</c:v>
                </c:pt>
                <c:pt idx="37442">
                  <c:v>0.77062817129629624</c:v>
                </c:pt>
                <c:pt idx="37443">
                  <c:v>0.77062851851851855</c:v>
                </c:pt>
                <c:pt idx="37444">
                  <c:v>0.77062817129629624</c:v>
                </c:pt>
                <c:pt idx="37445">
                  <c:v>0.77063874999999993</c:v>
                </c:pt>
                <c:pt idx="37446">
                  <c:v>0.77063974537037039</c:v>
                </c:pt>
                <c:pt idx="37447">
                  <c:v>0.77064010416666662</c:v>
                </c:pt>
                <c:pt idx="37448">
                  <c:v>0.77063974537037039</c:v>
                </c:pt>
                <c:pt idx="37449">
                  <c:v>0.77065033564814822</c:v>
                </c:pt>
                <c:pt idx="37450">
                  <c:v>0.77065111111111106</c:v>
                </c:pt>
                <c:pt idx="37451">
                  <c:v>0.77065145833333337</c:v>
                </c:pt>
                <c:pt idx="37452">
                  <c:v>0.77065111111111106</c:v>
                </c:pt>
                <c:pt idx="37453">
                  <c:v>0.77066190972222215</c:v>
                </c:pt>
                <c:pt idx="37454">
                  <c:v>0.77066276620370378</c:v>
                </c:pt>
                <c:pt idx="37455">
                  <c:v>0.77066310185185183</c:v>
                </c:pt>
                <c:pt idx="37456">
                  <c:v>0.77066276620370378</c:v>
                </c:pt>
                <c:pt idx="37457">
                  <c:v>0.77067349537037044</c:v>
                </c:pt>
                <c:pt idx="37458">
                  <c:v>0.77067359953703696</c:v>
                </c:pt>
                <c:pt idx="37459">
                  <c:v>0.77067467592592598</c:v>
                </c:pt>
                <c:pt idx="37460">
                  <c:v>0.7706742129629629</c:v>
                </c:pt>
                <c:pt idx="37461">
                  <c:v>0.77068461805555566</c:v>
                </c:pt>
                <c:pt idx="37462">
                  <c:v>0.7706742129629629</c:v>
                </c:pt>
                <c:pt idx="37463">
                  <c:v>0.77067473379629625</c:v>
                </c:pt>
                <c:pt idx="37464">
                  <c:v>0.7706747453703704</c:v>
                </c:pt>
                <c:pt idx="37465">
                  <c:v>0.77067706018518523</c:v>
                </c:pt>
                <c:pt idx="37466">
                  <c:v>0.77067706018518523</c:v>
                </c:pt>
                <c:pt idx="37467">
                  <c:v>0.77067937499999994</c:v>
                </c:pt>
                <c:pt idx="37468">
                  <c:v>0.77067938657407409</c:v>
                </c:pt>
                <c:pt idx="37469">
                  <c:v>0.77068170138888892</c:v>
                </c:pt>
                <c:pt idx="37470">
                  <c:v>0.77068171296296295</c:v>
                </c:pt>
                <c:pt idx="37471">
                  <c:v>0.77068593750000003</c:v>
                </c:pt>
                <c:pt idx="37472">
                  <c:v>0.77068716435185181</c:v>
                </c:pt>
                <c:pt idx="37473">
                  <c:v>0.77068593750000003</c:v>
                </c:pt>
                <c:pt idx="37474">
                  <c:v>0.77068777777777775</c:v>
                </c:pt>
                <c:pt idx="37475">
                  <c:v>0.77068791666666669</c:v>
                </c:pt>
                <c:pt idx="37476">
                  <c:v>0.77068796296296294</c:v>
                </c:pt>
                <c:pt idx="37477">
                  <c:v>0.77068807870370371</c:v>
                </c:pt>
                <c:pt idx="37478">
                  <c:v>0.77068826388888889</c:v>
                </c:pt>
                <c:pt idx="37479">
                  <c:v>0.77068846064814822</c:v>
                </c:pt>
                <c:pt idx="37480">
                  <c:v>0.77068859953703706</c:v>
                </c:pt>
                <c:pt idx="37481">
                  <c:v>0.77068883101851859</c:v>
                </c:pt>
                <c:pt idx="37482">
                  <c:v>0.77068887731481484</c:v>
                </c:pt>
                <c:pt idx="37483">
                  <c:v>0.77069915509259257</c:v>
                </c:pt>
                <c:pt idx="37484">
                  <c:v>0.77071074074074064</c:v>
                </c:pt>
                <c:pt idx="37485">
                  <c:v>0.77071351851851855</c:v>
                </c:pt>
                <c:pt idx="37486">
                  <c:v>0.77071387731481478</c:v>
                </c:pt>
                <c:pt idx="37487">
                  <c:v>0.77071348379629623</c:v>
                </c:pt>
                <c:pt idx="37488">
                  <c:v>0.77071434027777774</c:v>
                </c:pt>
                <c:pt idx="37489">
                  <c:v>0.77071440972222227</c:v>
                </c:pt>
                <c:pt idx="37490">
                  <c:v>0.77071452546296293</c:v>
                </c:pt>
                <c:pt idx="37491">
                  <c:v>0.7707147337962964</c:v>
                </c:pt>
                <c:pt idx="37492">
                  <c:v>0.77071478009259264</c:v>
                </c:pt>
                <c:pt idx="37493">
                  <c:v>0.77071493055555562</c:v>
                </c:pt>
                <c:pt idx="37494">
                  <c:v>0.77071506944444446</c:v>
                </c:pt>
                <c:pt idx="37495">
                  <c:v>0.77071523148148147</c:v>
                </c:pt>
                <c:pt idx="37496">
                  <c:v>0.77071534722222224</c:v>
                </c:pt>
                <c:pt idx="37497">
                  <c:v>0.77071561342592598</c:v>
                </c:pt>
                <c:pt idx="37498">
                  <c:v>0.77071348379629623</c:v>
                </c:pt>
                <c:pt idx="37499">
                  <c:v>0.77071349537037037</c:v>
                </c:pt>
                <c:pt idx="37500">
                  <c:v>0.77071658564814804</c:v>
                </c:pt>
                <c:pt idx="37501">
                  <c:v>0.77071349537037037</c:v>
                </c:pt>
                <c:pt idx="37502">
                  <c:v>0.7707135069444444</c:v>
                </c:pt>
                <c:pt idx="37503">
                  <c:v>0.77071761574074082</c:v>
                </c:pt>
                <c:pt idx="37504">
                  <c:v>0.7707135069444444</c:v>
                </c:pt>
                <c:pt idx="37505">
                  <c:v>0.77072231481481479</c:v>
                </c:pt>
                <c:pt idx="37506">
                  <c:v>0.77073390046296286</c:v>
                </c:pt>
                <c:pt idx="37507">
                  <c:v>0.77074547453703701</c:v>
                </c:pt>
                <c:pt idx="37508">
                  <c:v>0.77074995370370381</c:v>
                </c:pt>
                <c:pt idx="37509">
                  <c:v>0.77075009259259264</c:v>
                </c:pt>
                <c:pt idx="37510">
                  <c:v>0.77075489583333334</c:v>
                </c:pt>
                <c:pt idx="37511">
                  <c:v>0.77075520833333344</c:v>
                </c:pt>
                <c:pt idx="37512">
                  <c:v>0.77075527777777786</c:v>
                </c:pt>
                <c:pt idx="37513">
                  <c:v>0.77075541666666669</c:v>
                </c:pt>
                <c:pt idx="37514">
                  <c:v>0.77075486111111113</c:v>
                </c:pt>
                <c:pt idx="37515">
                  <c:v>0.77075591435185187</c:v>
                </c:pt>
                <c:pt idx="37516">
                  <c:v>0.77075486111111113</c:v>
                </c:pt>
                <c:pt idx="37517">
                  <c:v>0.77075487268518517</c:v>
                </c:pt>
                <c:pt idx="37518">
                  <c:v>0.77075689814814818</c:v>
                </c:pt>
                <c:pt idx="37519">
                  <c:v>0.77075487268518517</c:v>
                </c:pt>
                <c:pt idx="37520">
                  <c:v>0.77075488425925931</c:v>
                </c:pt>
                <c:pt idx="37521">
                  <c:v>0.77075788194444439</c:v>
                </c:pt>
                <c:pt idx="37522">
                  <c:v>0.77075488425925931</c:v>
                </c:pt>
                <c:pt idx="37523">
                  <c:v>0.77075518518518515</c:v>
                </c:pt>
                <c:pt idx="37524">
                  <c:v>0.77075884259259253</c:v>
                </c:pt>
                <c:pt idx="37525">
                  <c:v>0.77075518518518515</c:v>
                </c:pt>
                <c:pt idx="37526">
                  <c:v>0.77075947916666665</c:v>
                </c:pt>
                <c:pt idx="37527">
                  <c:v>0.77075960648148145</c:v>
                </c:pt>
                <c:pt idx="37528">
                  <c:v>0.77076692129629631</c:v>
                </c:pt>
                <c:pt idx="37529">
                  <c:v>0.77076726851851862</c:v>
                </c:pt>
                <c:pt idx="37530">
                  <c:v>0.77076692129629631</c:v>
                </c:pt>
                <c:pt idx="37531">
                  <c:v>0.77077106481481483</c:v>
                </c:pt>
                <c:pt idx="37532">
                  <c:v>0.7707782870370371</c:v>
                </c:pt>
                <c:pt idx="37533">
                  <c:v>0.7707786342592593</c:v>
                </c:pt>
                <c:pt idx="37534">
                  <c:v>0.7707782870370371</c:v>
                </c:pt>
                <c:pt idx="37535">
                  <c:v>0.77078263888888887</c:v>
                </c:pt>
                <c:pt idx="37536">
                  <c:v>0.77078986111111114</c:v>
                </c:pt>
                <c:pt idx="37537">
                  <c:v>0.77079020833333323</c:v>
                </c:pt>
                <c:pt idx="37538">
                  <c:v>0.77078986111111114</c:v>
                </c:pt>
                <c:pt idx="37539">
                  <c:v>0.77079421296296291</c:v>
                </c:pt>
                <c:pt idx="37540">
                  <c:v>0.77079431712962965</c:v>
                </c:pt>
                <c:pt idx="37541">
                  <c:v>0.77079535879629635</c:v>
                </c:pt>
                <c:pt idx="37542">
                  <c:v>0.77079541666666662</c:v>
                </c:pt>
                <c:pt idx="37543">
                  <c:v>0.77079542824074077</c:v>
                </c:pt>
                <c:pt idx="37544">
                  <c:v>0.77079773148148145</c:v>
                </c:pt>
                <c:pt idx="37545">
                  <c:v>0.77079773148148145</c:v>
                </c:pt>
                <c:pt idx="37546">
                  <c:v>0.77080005787037031</c:v>
                </c:pt>
                <c:pt idx="37547">
                  <c:v>0.77080005787037031</c:v>
                </c:pt>
                <c:pt idx="37548">
                  <c:v>0.77080138888888883</c:v>
                </c:pt>
                <c:pt idx="37549">
                  <c:v>0.77080645833333339</c:v>
                </c:pt>
                <c:pt idx="37550">
                  <c:v>0.77080138888888883</c:v>
                </c:pt>
                <c:pt idx="37551">
                  <c:v>0.77080238425925929</c:v>
                </c:pt>
                <c:pt idx="37552">
                  <c:v>0.77080239583333332</c:v>
                </c:pt>
                <c:pt idx="37553">
                  <c:v>0.77080748842592595</c:v>
                </c:pt>
                <c:pt idx="37554">
                  <c:v>0.7708131597222222</c:v>
                </c:pt>
                <c:pt idx="37555">
                  <c:v>0.7708135069444445</c:v>
                </c:pt>
                <c:pt idx="37556">
                  <c:v>0.7708131597222222</c:v>
                </c:pt>
                <c:pt idx="37557">
                  <c:v>0.7708190625000001</c:v>
                </c:pt>
                <c:pt idx="37558">
                  <c:v>0.77082476851851844</c:v>
                </c:pt>
                <c:pt idx="37559">
                  <c:v>0.77082511574074075</c:v>
                </c:pt>
                <c:pt idx="37560">
                  <c:v>0.77082476851851844</c:v>
                </c:pt>
                <c:pt idx="37561">
                  <c:v>0.77083064814814817</c:v>
                </c:pt>
                <c:pt idx="37562">
                  <c:v>0.77083167824074073</c:v>
                </c:pt>
                <c:pt idx="37563">
                  <c:v>0.77083175925925929</c:v>
                </c:pt>
                <c:pt idx="37564">
                  <c:v>0.77083270833333328</c:v>
                </c:pt>
                <c:pt idx="37565">
                  <c:v>0.7708328703703704</c:v>
                </c:pt>
                <c:pt idx="37566">
                  <c:v>0.77083291666666665</c:v>
                </c:pt>
                <c:pt idx="37567">
                  <c:v>0.77083311342592598</c:v>
                </c:pt>
                <c:pt idx="37568">
                  <c:v>0.77083515046296291</c:v>
                </c:pt>
                <c:pt idx="37569">
                  <c:v>0.77083596064814808</c:v>
                </c:pt>
                <c:pt idx="37570">
                  <c:v>0.77083658564814816</c:v>
                </c:pt>
                <c:pt idx="37571">
                  <c:v>0.77083693287037036</c:v>
                </c:pt>
                <c:pt idx="37572">
                  <c:v>0.77083658564814816</c:v>
                </c:pt>
                <c:pt idx="37573">
                  <c:v>0.77084222222222232</c:v>
                </c:pt>
                <c:pt idx="37574">
                  <c:v>0.77084767361111117</c:v>
                </c:pt>
                <c:pt idx="37575">
                  <c:v>0.77084802083333326</c:v>
                </c:pt>
                <c:pt idx="37576">
                  <c:v>0.77084767361111117</c:v>
                </c:pt>
                <c:pt idx="37577">
                  <c:v>0.77085380787037039</c:v>
                </c:pt>
                <c:pt idx="37578">
                  <c:v>0.77085927083333328</c:v>
                </c:pt>
                <c:pt idx="37579">
                  <c:v>0.77085961805555547</c:v>
                </c:pt>
                <c:pt idx="37580">
                  <c:v>0.77085927083333328</c:v>
                </c:pt>
                <c:pt idx="37581">
                  <c:v>0.77086538194444454</c:v>
                </c:pt>
                <c:pt idx="37582">
                  <c:v>0.77087083333333339</c:v>
                </c:pt>
                <c:pt idx="37583">
                  <c:v>0.77087120370370377</c:v>
                </c:pt>
                <c:pt idx="37584">
                  <c:v>0.77087083333333339</c:v>
                </c:pt>
                <c:pt idx="37585">
                  <c:v>0.77087182870370363</c:v>
                </c:pt>
                <c:pt idx="37586">
                  <c:v>0.77087211805555567</c:v>
                </c:pt>
                <c:pt idx="37587">
                  <c:v>0.77087218750000008</c:v>
                </c:pt>
                <c:pt idx="37588">
                  <c:v>0.77087234953703698</c:v>
                </c:pt>
                <c:pt idx="37589">
                  <c:v>0.77087267361111111</c:v>
                </c:pt>
                <c:pt idx="37590">
                  <c:v>0.77087280092592592</c:v>
                </c:pt>
                <c:pt idx="37591">
                  <c:v>0.77087293981481475</c:v>
                </c:pt>
                <c:pt idx="37592">
                  <c:v>0.77087371527777782</c:v>
                </c:pt>
                <c:pt idx="37593">
                  <c:v>0.77087374999999991</c:v>
                </c:pt>
                <c:pt idx="37594">
                  <c:v>0.77087306712962966</c:v>
                </c:pt>
                <c:pt idx="37595">
                  <c:v>0.77087306712962966</c:v>
                </c:pt>
                <c:pt idx="37596">
                  <c:v>0.77087306712962966</c:v>
                </c:pt>
                <c:pt idx="37597">
                  <c:v>0.77087307870370381</c:v>
                </c:pt>
                <c:pt idx="37598">
                  <c:v>0.77087307870370381</c:v>
                </c:pt>
                <c:pt idx="37599">
                  <c:v>0.77087307870370381</c:v>
                </c:pt>
                <c:pt idx="37600">
                  <c:v>0.77087307870370381</c:v>
                </c:pt>
                <c:pt idx="37601">
                  <c:v>0.77087309027777773</c:v>
                </c:pt>
                <c:pt idx="37602">
                  <c:v>0.77087309027777773</c:v>
                </c:pt>
                <c:pt idx="37603">
                  <c:v>0.77087309027777773</c:v>
                </c:pt>
                <c:pt idx="37604">
                  <c:v>0.77087410879629636</c:v>
                </c:pt>
                <c:pt idx="37605">
                  <c:v>0.77087410879629636</c:v>
                </c:pt>
                <c:pt idx="37606">
                  <c:v>0.77087412037037029</c:v>
                </c:pt>
                <c:pt idx="37607">
                  <c:v>0.77087412037037029</c:v>
                </c:pt>
                <c:pt idx="37608">
                  <c:v>0.77087412037037029</c:v>
                </c:pt>
                <c:pt idx="37609">
                  <c:v>0.77087412037037029</c:v>
                </c:pt>
                <c:pt idx="37610">
                  <c:v>0.77087412037037029</c:v>
                </c:pt>
                <c:pt idx="37611">
                  <c:v>0.77087413194444443</c:v>
                </c:pt>
                <c:pt idx="37612">
                  <c:v>0.77087413194444443</c:v>
                </c:pt>
                <c:pt idx="37613">
                  <c:v>0.77087413194444443</c:v>
                </c:pt>
                <c:pt idx="37614">
                  <c:v>0.77087570601851851</c:v>
                </c:pt>
                <c:pt idx="37615">
                  <c:v>0.77087815972222229</c:v>
                </c:pt>
                <c:pt idx="37616">
                  <c:v>0.77087822916666671</c:v>
                </c:pt>
                <c:pt idx="37617">
                  <c:v>0.77087849537037034</c:v>
                </c:pt>
                <c:pt idx="37618">
                  <c:v>0.77087818287037047</c:v>
                </c:pt>
                <c:pt idx="37619">
                  <c:v>0.77087819444444439</c:v>
                </c:pt>
                <c:pt idx="37620">
                  <c:v>0.77087847222222228</c:v>
                </c:pt>
                <c:pt idx="37621">
                  <c:v>0.7708784837962962</c:v>
                </c:pt>
                <c:pt idx="37622">
                  <c:v>0.77087894675925928</c:v>
                </c:pt>
                <c:pt idx="37623">
                  <c:v>0.77087895833333331</c:v>
                </c:pt>
                <c:pt idx="37624">
                  <c:v>0.77087895833333331</c:v>
                </c:pt>
                <c:pt idx="37625">
                  <c:v>0.77087895833333331</c:v>
                </c:pt>
                <c:pt idx="37626">
                  <c:v>0.77087895833333331</c:v>
                </c:pt>
                <c:pt idx="37627">
                  <c:v>0.77087896990740745</c:v>
                </c:pt>
                <c:pt idx="37628">
                  <c:v>0.77087896990740745</c:v>
                </c:pt>
                <c:pt idx="37629">
                  <c:v>0.77087896990740745</c:v>
                </c:pt>
                <c:pt idx="37630">
                  <c:v>0.77087896990740745</c:v>
                </c:pt>
                <c:pt idx="37631">
                  <c:v>0.77087898148148148</c:v>
                </c:pt>
                <c:pt idx="37632">
                  <c:v>0.7708814814814815</c:v>
                </c:pt>
                <c:pt idx="37633">
                  <c:v>0.77088158564814824</c:v>
                </c:pt>
                <c:pt idx="37634">
                  <c:v>0.77088207175925927</c:v>
                </c:pt>
                <c:pt idx="37635">
                  <c:v>0.77088372685185191</c:v>
                </c:pt>
                <c:pt idx="37636">
                  <c:v>0.77088201388888888</c:v>
                </c:pt>
                <c:pt idx="37637">
                  <c:v>0.77088201388888888</c:v>
                </c:pt>
                <c:pt idx="37638">
                  <c:v>0.77088202546296303</c:v>
                </c:pt>
                <c:pt idx="37639">
                  <c:v>0.77088202546296303</c:v>
                </c:pt>
                <c:pt idx="37640">
                  <c:v>0.77088202546296303</c:v>
                </c:pt>
                <c:pt idx="37641">
                  <c:v>0.77088202546296303</c:v>
                </c:pt>
                <c:pt idx="37642">
                  <c:v>0.77088203703703695</c:v>
                </c:pt>
                <c:pt idx="37643">
                  <c:v>0.77088203703703695</c:v>
                </c:pt>
                <c:pt idx="37644">
                  <c:v>0.77088203703703695</c:v>
                </c:pt>
                <c:pt idx="37645">
                  <c:v>0.77088203703703695</c:v>
                </c:pt>
                <c:pt idx="37646">
                  <c:v>0.77088394675925931</c:v>
                </c:pt>
                <c:pt idx="37647">
                  <c:v>0.77088394675925931</c:v>
                </c:pt>
                <c:pt idx="37648">
                  <c:v>0.77088395833333323</c:v>
                </c:pt>
                <c:pt idx="37649">
                  <c:v>0.77088395833333323</c:v>
                </c:pt>
                <c:pt idx="37650">
                  <c:v>0.77088395833333323</c:v>
                </c:pt>
                <c:pt idx="37651">
                  <c:v>0.77088395833333323</c:v>
                </c:pt>
                <c:pt idx="37652">
                  <c:v>0.77088396990740737</c:v>
                </c:pt>
                <c:pt idx="37653">
                  <c:v>0.77088396990740737</c:v>
                </c:pt>
                <c:pt idx="37654">
                  <c:v>0.77088396990740737</c:v>
                </c:pt>
                <c:pt idx="37655">
                  <c:v>0.77088396990740737</c:v>
                </c:pt>
                <c:pt idx="37656">
                  <c:v>0.77088783564814811</c:v>
                </c:pt>
                <c:pt idx="37657">
                  <c:v>0.77088788194444435</c:v>
                </c:pt>
                <c:pt idx="37658">
                  <c:v>0.77088799768518523</c:v>
                </c:pt>
                <c:pt idx="37659">
                  <c:v>0.77088832175925937</c:v>
                </c:pt>
                <c:pt idx="37660">
                  <c:v>0.770888587962963</c:v>
                </c:pt>
                <c:pt idx="37661">
                  <c:v>0.77088870370370366</c:v>
                </c:pt>
                <c:pt idx="37662">
                  <c:v>0.77088875000000001</c:v>
                </c:pt>
                <c:pt idx="37663">
                  <c:v>0.77088906249999989</c:v>
                </c:pt>
                <c:pt idx="37664">
                  <c:v>0.77088906249999989</c:v>
                </c:pt>
                <c:pt idx="37665">
                  <c:v>0.7708894097222222</c:v>
                </c:pt>
                <c:pt idx="37666">
                  <c:v>0.77088952546296297</c:v>
                </c:pt>
                <c:pt idx="37667">
                  <c:v>0.77088964120370373</c:v>
                </c:pt>
                <c:pt idx="37668">
                  <c:v>0.77088975694444439</c:v>
                </c:pt>
                <c:pt idx="37669">
                  <c:v>0.77089002314814825</c:v>
                </c:pt>
                <c:pt idx="37670">
                  <c:v>0.77089015046296294</c:v>
                </c:pt>
                <c:pt idx="37671">
                  <c:v>0.77089037037037034</c:v>
                </c:pt>
                <c:pt idx="37672">
                  <c:v>0.77089042824074072</c:v>
                </c:pt>
                <c:pt idx="37673">
                  <c:v>0.77089052083333331</c:v>
                </c:pt>
                <c:pt idx="37674">
                  <c:v>0.77089052083333331</c:v>
                </c:pt>
                <c:pt idx="37675">
                  <c:v>0.77089096064814822</c:v>
                </c:pt>
                <c:pt idx="37676">
                  <c:v>0.77089116898148147</c:v>
                </c:pt>
                <c:pt idx="37677">
                  <c:v>0.77089121527777771</c:v>
                </c:pt>
                <c:pt idx="37678">
                  <c:v>0.77089136574074069</c:v>
                </c:pt>
                <c:pt idx="37679">
                  <c:v>0.7708914930555556</c:v>
                </c:pt>
                <c:pt idx="37680">
                  <c:v>0.7708916203703704</c:v>
                </c:pt>
                <c:pt idx="37681">
                  <c:v>0.7708917476851852</c:v>
                </c:pt>
                <c:pt idx="37682">
                  <c:v>0.7708919675925926</c:v>
                </c:pt>
                <c:pt idx="37683">
                  <c:v>0.77089201388888895</c:v>
                </c:pt>
                <c:pt idx="37684">
                  <c:v>0.7708922222222222</c:v>
                </c:pt>
                <c:pt idx="37685">
                  <c:v>0.77089237268518518</c:v>
                </c:pt>
                <c:pt idx="37686">
                  <c:v>0.77089241898148142</c:v>
                </c:pt>
                <c:pt idx="37687">
                  <c:v>0.77089254629629622</c:v>
                </c:pt>
                <c:pt idx="37688">
                  <c:v>0.77089267361111113</c:v>
                </c:pt>
                <c:pt idx="37689">
                  <c:v>0.77089280092592594</c:v>
                </c:pt>
                <c:pt idx="37690">
                  <c:v>0.77089302083333333</c:v>
                </c:pt>
                <c:pt idx="37691">
                  <c:v>0.77089314814814813</c:v>
                </c:pt>
                <c:pt idx="37692">
                  <c:v>0.77089327546296305</c:v>
                </c:pt>
                <c:pt idx="37693">
                  <c:v>0.77089340277777785</c:v>
                </c:pt>
                <c:pt idx="37694">
                  <c:v>0.77089354166666668</c:v>
                </c:pt>
                <c:pt idx="37695">
                  <c:v>0.77089358796296292</c:v>
                </c:pt>
                <c:pt idx="37696">
                  <c:v>0.77089371527777784</c:v>
                </c:pt>
                <c:pt idx="37697">
                  <c:v>0.77089385416666667</c:v>
                </c:pt>
                <c:pt idx="37698">
                  <c:v>0.77089380787037032</c:v>
                </c:pt>
                <c:pt idx="37699">
                  <c:v>0.77089423611111119</c:v>
                </c:pt>
                <c:pt idx="37700">
                  <c:v>0.77089437500000002</c:v>
                </c:pt>
                <c:pt idx="37701">
                  <c:v>0.77089380787037032</c:v>
                </c:pt>
                <c:pt idx="37702">
                  <c:v>0.77089474537037039</c:v>
                </c:pt>
                <c:pt idx="37703">
                  <c:v>0.77089479166666663</c:v>
                </c:pt>
                <c:pt idx="37704">
                  <c:v>0.77089491898148144</c:v>
                </c:pt>
                <c:pt idx="37705">
                  <c:v>0.77089515046296297</c:v>
                </c:pt>
                <c:pt idx="37706">
                  <c:v>0.77089528935185181</c:v>
                </c:pt>
                <c:pt idx="37707">
                  <c:v>0.77089532407407413</c:v>
                </c:pt>
                <c:pt idx="37708">
                  <c:v>0.77089554398148152</c:v>
                </c:pt>
                <c:pt idx="37709">
                  <c:v>0.77089559027777776</c:v>
                </c:pt>
                <c:pt idx="37710">
                  <c:v>0.77089571759259268</c:v>
                </c:pt>
                <c:pt idx="37711">
                  <c:v>0.77089592592592593</c:v>
                </c:pt>
                <c:pt idx="37712">
                  <c:v>0.77089608796296305</c:v>
                </c:pt>
                <c:pt idx="37713">
                  <c:v>0.77089613425925929</c:v>
                </c:pt>
                <c:pt idx="37714">
                  <c:v>0.77089626157407409</c:v>
                </c:pt>
                <c:pt idx="37715">
                  <c:v>0.77089638888888878</c:v>
                </c:pt>
                <c:pt idx="37716">
                  <c:v>0.7708965162037037</c:v>
                </c:pt>
                <c:pt idx="37717">
                  <c:v>0.77089672453703706</c:v>
                </c:pt>
                <c:pt idx="37718">
                  <c:v>0.77089678240740744</c:v>
                </c:pt>
                <c:pt idx="37719">
                  <c:v>0.77089693287037031</c:v>
                </c:pt>
                <c:pt idx="37720">
                  <c:v>0.77089706018518511</c:v>
                </c:pt>
                <c:pt idx="37721">
                  <c:v>0.77089718750000003</c:v>
                </c:pt>
                <c:pt idx="37722">
                  <c:v>0.77089731481481483</c:v>
                </c:pt>
                <c:pt idx="37723">
                  <c:v>0.77089752314814808</c:v>
                </c:pt>
                <c:pt idx="37724">
                  <c:v>0.77089765046296288</c:v>
                </c:pt>
                <c:pt idx="37725">
                  <c:v>0.77089769675925923</c:v>
                </c:pt>
                <c:pt idx="37726">
                  <c:v>0.77089793981481491</c:v>
                </c:pt>
                <c:pt idx="37727">
                  <c:v>0.77089798611111116</c:v>
                </c:pt>
                <c:pt idx="37728">
                  <c:v>0.77089811342592596</c:v>
                </c:pt>
                <c:pt idx="37729">
                  <c:v>0.77089824074074065</c:v>
                </c:pt>
                <c:pt idx="37730">
                  <c:v>0.77089836805555556</c:v>
                </c:pt>
                <c:pt idx="37731">
                  <c:v>0.77089857638888892</c:v>
                </c:pt>
                <c:pt idx="37732">
                  <c:v>0.77089870370370372</c:v>
                </c:pt>
                <c:pt idx="37733">
                  <c:v>0.77089877314814814</c:v>
                </c:pt>
                <c:pt idx="37734">
                  <c:v>0.77089890046296305</c:v>
                </c:pt>
                <c:pt idx="37735">
                  <c:v>0.77089910879629631</c:v>
                </c:pt>
                <c:pt idx="37736">
                  <c:v>0.77089915509259255</c:v>
                </c:pt>
                <c:pt idx="37737">
                  <c:v>0.77089929398148149</c:v>
                </c:pt>
                <c:pt idx="37738">
                  <c:v>0.77089950231481474</c:v>
                </c:pt>
                <c:pt idx="37739">
                  <c:v>0.7708995486111111</c:v>
                </c:pt>
                <c:pt idx="37740">
                  <c:v>0.77089969907407407</c:v>
                </c:pt>
                <c:pt idx="37741">
                  <c:v>0.77089982638888888</c:v>
                </c:pt>
                <c:pt idx="37742">
                  <c:v>0.77089995370370368</c:v>
                </c:pt>
                <c:pt idx="37743">
                  <c:v>0.77090016203703693</c:v>
                </c:pt>
                <c:pt idx="37744">
                  <c:v>0.77090020833333339</c:v>
                </c:pt>
                <c:pt idx="37745">
                  <c:v>0.77090034722222223</c:v>
                </c:pt>
                <c:pt idx="37746">
                  <c:v>0.77090055555555559</c:v>
                </c:pt>
                <c:pt idx="37747">
                  <c:v>0.77090067129629636</c:v>
                </c:pt>
                <c:pt idx="37748">
                  <c:v>0.77090079861111116</c:v>
                </c:pt>
                <c:pt idx="37749">
                  <c:v>0.77090092592592596</c:v>
                </c:pt>
                <c:pt idx="37750">
                  <c:v>0.77090105324074065</c:v>
                </c:pt>
                <c:pt idx="37751">
                  <c:v>0.77090126157407413</c:v>
                </c:pt>
                <c:pt idx="37752">
                  <c:v>0.77090140046296296</c:v>
                </c:pt>
                <c:pt idx="37753">
                  <c:v>0.7709014467592592</c:v>
                </c:pt>
                <c:pt idx="37754">
                  <c:v>0.77090167824074074</c:v>
                </c:pt>
                <c:pt idx="37755">
                  <c:v>0.77090172453703698</c:v>
                </c:pt>
                <c:pt idx="37756">
                  <c:v>0.77090185185185189</c:v>
                </c:pt>
                <c:pt idx="37757">
                  <c:v>0.7709019791666667</c:v>
                </c:pt>
                <c:pt idx="37758">
                  <c:v>0.7709021064814815</c:v>
                </c:pt>
                <c:pt idx="37759">
                  <c:v>0.77090231481481475</c:v>
                </c:pt>
                <c:pt idx="37760">
                  <c:v>0.77090247685185187</c:v>
                </c:pt>
                <c:pt idx="37761">
                  <c:v>0.77090252314814822</c:v>
                </c:pt>
                <c:pt idx="37762">
                  <c:v>0.77090273148148147</c:v>
                </c:pt>
                <c:pt idx="37763">
                  <c:v>0.77090277777777771</c:v>
                </c:pt>
                <c:pt idx="37764">
                  <c:v>0.77090290509259252</c:v>
                </c:pt>
                <c:pt idx="37765">
                  <c:v>0.77090303240740743</c:v>
                </c:pt>
                <c:pt idx="37766">
                  <c:v>0.77090315972222223</c:v>
                </c:pt>
                <c:pt idx="37767">
                  <c:v>0.77090331018518521</c:v>
                </c:pt>
                <c:pt idx="37768">
                  <c:v>0.7709035300925926</c:v>
                </c:pt>
                <c:pt idx="37769">
                  <c:v>0.77090357638888884</c:v>
                </c:pt>
                <c:pt idx="37770">
                  <c:v>0.77090370370370376</c:v>
                </c:pt>
                <c:pt idx="37771">
                  <c:v>0.77090383101851856</c:v>
                </c:pt>
                <c:pt idx="37772">
                  <c:v>0.77090395833333336</c:v>
                </c:pt>
                <c:pt idx="37773">
                  <c:v>0.77090416666666661</c:v>
                </c:pt>
                <c:pt idx="37774">
                  <c:v>0.77090424768518517</c:v>
                </c:pt>
                <c:pt idx="37775">
                  <c:v>0.77090437500000009</c:v>
                </c:pt>
                <c:pt idx="37776">
                  <c:v>0.77090450231481478</c:v>
                </c:pt>
                <c:pt idx="37777">
                  <c:v>0.77090471064814814</c:v>
                </c:pt>
                <c:pt idx="37778">
                  <c:v>0.77090483796296294</c:v>
                </c:pt>
                <c:pt idx="37779">
                  <c:v>0.77090494212962968</c:v>
                </c:pt>
                <c:pt idx="37780">
                  <c:v>0.77090498842592592</c:v>
                </c:pt>
                <c:pt idx="37781">
                  <c:v>0.7709051388888889</c:v>
                </c:pt>
                <c:pt idx="37782">
                  <c:v>0.77090527777777773</c:v>
                </c:pt>
                <c:pt idx="37783">
                  <c:v>0.77090540509259264</c:v>
                </c:pt>
                <c:pt idx="37784">
                  <c:v>0.77090554398148148</c:v>
                </c:pt>
                <c:pt idx="37785">
                  <c:v>0.77090567129629628</c:v>
                </c:pt>
                <c:pt idx="37786">
                  <c:v>0.77090589120370367</c:v>
                </c:pt>
                <c:pt idx="37787">
                  <c:v>0.77090603009259262</c:v>
                </c:pt>
                <c:pt idx="37788">
                  <c:v>0.77090609953703704</c:v>
                </c:pt>
                <c:pt idx="37789">
                  <c:v>0.77090622685185195</c:v>
                </c:pt>
                <c:pt idx="37790">
                  <c:v>0.77090644675925935</c:v>
                </c:pt>
                <c:pt idx="37791">
                  <c:v>0.77090649305555559</c:v>
                </c:pt>
                <c:pt idx="37792">
                  <c:v>0.77090663194444442</c:v>
                </c:pt>
                <c:pt idx="37793">
                  <c:v>0.77090675925925922</c:v>
                </c:pt>
                <c:pt idx="37794">
                  <c:v>0.7709069097222222</c:v>
                </c:pt>
                <c:pt idx="37795">
                  <c:v>0.77090704861111103</c:v>
                </c:pt>
                <c:pt idx="37796">
                  <c:v>0.77090728009259257</c:v>
                </c:pt>
                <c:pt idx="37797">
                  <c:v>0.77090741898148141</c:v>
                </c:pt>
                <c:pt idx="37798">
                  <c:v>0.7709074768518519</c:v>
                </c:pt>
                <c:pt idx="37799">
                  <c:v>0.77090806712962967</c:v>
                </c:pt>
                <c:pt idx="37800">
                  <c:v>0.77090822916666657</c:v>
                </c:pt>
                <c:pt idx="37801">
                  <c:v>0.77090827546296303</c:v>
                </c:pt>
                <c:pt idx="37802">
                  <c:v>0.77090840277777772</c:v>
                </c:pt>
                <c:pt idx="37803">
                  <c:v>0.77090853009259253</c:v>
                </c:pt>
                <c:pt idx="37804">
                  <c:v>0.77090865740740744</c:v>
                </c:pt>
                <c:pt idx="37805">
                  <c:v>0.77090880787037042</c:v>
                </c:pt>
                <c:pt idx="37806">
                  <c:v>0.77090901620370378</c:v>
                </c:pt>
                <c:pt idx="37807">
                  <c:v>0.77090906250000002</c:v>
                </c:pt>
                <c:pt idx="37808">
                  <c:v>0.77090918981481471</c:v>
                </c:pt>
                <c:pt idx="37809">
                  <c:v>0.77090931712962962</c:v>
                </c:pt>
                <c:pt idx="37810">
                  <c:v>0.77090945601851857</c:v>
                </c:pt>
                <c:pt idx="37811">
                  <c:v>0.77090966435185182</c:v>
                </c:pt>
                <c:pt idx="37812">
                  <c:v>0.7709098148148148</c:v>
                </c:pt>
                <c:pt idx="37813">
                  <c:v>0.77090986111111104</c:v>
                </c:pt>
                <c:pt idx="37814">
                  <c:v>0.77091006944444451</c:v>
                </c:pt>
                <c:pt idx="37815">
                  <c:v>0.77091011574074075</c:v>
                </c:pt>
                <c:pt idx="37816">
                  <c:v>0.77091024305555556</c:v>
                </c:pt>
                <c:pt idx="37817">
                  <c:v>0.77091045138888881</c:v>
                </c:pt>
                <c:pt idx="37818">
                  <c:v>0.77091052083333322</c:v>
                </c:pt>
                <c:pt idx="37819">
                  <c:v>0.77091065972222228</c:v>
                </c:pt>
                <c:pt idx="37820">
                  <c:v>0.77091086805555553</c:v>
                </c:pt>
                <c:pt idx="37821">
                  <c:v>0.77091091435185188</c:v>
                </c:pt>
                <c:pt idx="37822">
                  <c:v>0.77091104166666657</c:v>
                </c:pt>
                <c:pt idx="37823">
                  <c:v>0.77091116898148149</c:v>
                </c:pt>
                <c:pt idx="37824">
                  <c:v>0.77091129629629629</c:v>
                </c:pt>
                <c:pt idx="37825">
                  <c:v>0.7709114583333333</c:v>
                </c:pt>
                <c:pt idx="37826">
                  <c:v>0.77091166666666666</c:v>
                </c:pt>
                <c:pt idx="37827">
                  <c:v>0.7709117129629629</c:v>
                </c:pt>
                <c:pt idx="37828">
                  <c:v>0.77091184027777782</c:v>
                </c:pt>
                <c:pt idx="37829">
                  <c:v>0.77091206018518521</c:v>
                </c:pt>
                <c:pt idx="37830">
                  <c:v>0.77091210648148145</c:v>
                </c:pt>
                <c:pt idx="37831">
                  <c:v>0.77091223379629625</c:v>
                </c:pt>
                <c:pt idx="37832">
                  <c:v>0.77091238425925923</c:v>
                </c:pt>
                <c:pt idx="37833">
                  <c:v>0.77091251157407414</c:v>
                </c:pt>
                <c:pt idx="37834">
                  <c:v>0.77091263888888895</c:v>
                </c:pt>
                <c:pt idx="37835">
                  <c:v>0.7709128472222222</c:v>
                </c:pt>
                <c:pt idx="37836">
                  <c:v>0.770912974537037</c:v>
                </c:pt>
                <c:pt idx="37837">
                  <c:v>0.77091302083333335</c:v>
                </c:pt>
                <c:pt idx="37838">
                  <c:v>0.77091324074074075</c:v>
                </c:pt>
                <c:pt idx="37839">
                  <c:v>0.77091329861111113</c:v>
                </c:pt>
                <c:pt idx="37840">
                  <c:v>0.77091342592592593</c:v>
                </c:pt>
                <c:pt idx="37841">
                  <c:v>0.77091364583333333</c:v>
                </c:pt>
                <c:pt idx="37842">
                  <c:v>0.77091377314814824</c:v>
                </c:pt>
                <c:pt idx="37843">
                  <c:v>0.77091381944444448</c:v>
                </c:pt>
                <c:pt idx="37844">
                  <c:v>0.77091402777777773</c:v>
                </c:pt>
                <c:pt idx="37845">
                  <c:v>0.77091407407407397</c:v>
                </c:pt>
                <c:pt idx="37846">
                  <c:v>0.77091422453703695</c:v>
                </c:pt>
                <c:pt idx="37847">
                  <c:v>0.77091443287037043</c:v>
                </c:pt>
                <c:pt idx="37848">
                  <c:v>0.77091457175925926</c:v>
                </c:pt>
                <c:pt idx="37849">
                  <c:v>0.7709146180555555</c:v>
                </c:pt>
                <c:pt idx="37850">
                  <c:v>0.77091482638888886</c:v>
                </c:pt>
                <c:pt idx="37851">
                  <c:v>0.77091487268518522</c:v>
                </c:pt>
                <c:pt idx="37852">
                  <c:v>0.77091500000000002</c:v>
                </c:pt>
                <c:pt idx="37853">
                  <c:v>0.77091528935185183</c:v>
                </c:pt>
                <c:pt idx="37854">
                  <c:v>0.77091541666666663</c:v>
                </c:pt>
                <c:pt idx="37855">
                  <c:v>0.77091546296296298</c:v>
                </c:pt>
                <c:pt idx="37856">
                  <c:v>0.77091567129629635</c:v>
                </c:pt>
                <c:pt idx="37857">
                  <c:v>0.77091571759259259</c:v>
                </c:pt>
                <c:pt idx="37858">
                  <c:v>0.7709158449074075</c:v>
                </c:pt>
                <c:pt idx="37859">
                  <c:v>0.77091605324074075</c:v>
                </c:pt>
                <c:pt idx="37860">
                  <c:v>0.77091621527777787</c:v>
                </c:pt>
                <c:pt idx="37861">
                  <c:v>0.77091626157407411</c:v>
                </c:pt>
                <c:pt idx="37862">
                  <c:v>0.77091637731481477</c:v>
                </c:pt>
                <c:pt idx="37863">
                  <c:v>0.77091651620370361</c:v>
                </c:pt>
                <c:pt idx="37864">
                  <c:v>0.77091664351851852</c:v>
                </c:pt>
                <c:pt idx="37865">
                  <c:v>0.7709168287037037</c:v>
                </c:pt>
                <c:pt idx="37866">
                  <c:v>0.77091788194444444</c:v>
                </c:pt>
                <c:pt idx="37867">
                  <c:v>0.77092726851851845</c:v>
                </c:pt>
                <c:pt idx="37868">
                  <c:v>0.77092760416666672</c:v>
                </c:pt>
                <c:pt idx="37869">
                  <c:v>0.77091793981481482</c:v>
                </c:pt>
                <c:pt idx="37870">
                  <c:v>0.77091795138888886</c:v>
                </c:pt>
                <c:pt idx="37871">
                  <c:v>0.77092027777777783</c:v>
                </c:pt>
                <c:pt idx="37872">
                  <c:v>0.77092027777777783</c:v>
                </c:pt>
                <c:pt idx="37873">
                  <c:v>0.77092259259259255</c:v>
                </c:pt>
                <c:pt idx="37874">
                  <c:v>0.77092260416666669</c:v>
                </c:pt>
                <c:pt idx="37875">
                  <c:v>0.77092491898148152</c:v>
                </c:pt>
                <c:pt idx="37876">
                  <c:v>0.77092493055555555</c:v>
                </c:pt>
                <c:pt idx="37877">
                  <c:v>0.77092929398148147</c:v>
                </c:pt>
                <c:pt idx="37878">
                  <c:v>0.77092939814814809</c:v>
                </c:pt>
                <c:pt idx="37879">
                  <c:v>0.77092951388888886</c:v>
                </c:pt>
                <c:pt idx="37880">
                  <c:v>0.77092967592592598</c:v>
                </c:pt>
                <c:pt idx="37881">
                  <c:v>0.77092972222222222</c:v>
                </c:pt>
                <c:pt idx="37882">
                  <c:v>0.77092984953703703</c:v>
                </c:pt>
                <c:pt idx="37883">
                  <c:v>0.77092997685185194</c:v>
                </c:pt>
                <c:pt idx="37884">
                  <c:v>0.77093010416666663</c:v>
                </c:pt>
                <c:pt idx="37885">
                  <c:v>0.77093031249999999</c:v>
                </c:pt>
                <c:pt idx="37886">
                  <c:v>0.77093035879629623</c:v>
                </c:pt>
                <c:pt idx="37887">
                  <c:v>0.77093059027777777</c:v>
                </c:pt>
                <c:pt idx="37888">
                  <c:v>0.77093072916666661</c:v>
                </c:pt>
                <c:pt idx="37889">
                  <c:v>0.77093077546296296</c:v>
                </c:pt>
                <c:pt idx="37890">
                  <c:v>0.77093090277777776</c:v>
                </c:pt>
                <c:pt idx="37891">
                  <c:v>0.77093103009259256</c:v>
                </c:pt>
                <c:pt idx="37892">
                  <c:v>0.77093115740740747</c:v>
                </c:pt>
                <c:pt idx="37893">
                  <c:v>0.77093136574074073</c:v>
                </c:pt>
                <c:pt idx="37894">
                  <c:v>0.77093143518518525</c:v>
                </c:pt>
                <c:pt idx="37895">
                  <c:v>0.77093156249999995</c:v>
                </c:pt>
                <c:pt idx="37896">
                  <c:v>0.77093178240740734</c:v>
                </c:pt>
                <c:pt idx="37897">
                  <c:v>0.7709318287037038</c:v>
                </c:pt>
                <c:pt idx="37898">
                  <c:v>0.77093195601851849</c:v>
                </c:pt>
                <c:pt idx="37899">
                  <c:v>0.7709320833333333</c:v>
                </c:pt>
                <c:pt idx="37900">
                  <c:v>0.77093223379629627</c:v>
                </c:pt>
                <c:pt idx="37901">
                  <c:v>0.77093244212962964</c:v>
                </c:pt>
                <c:pt idx="37902">
                  <c:v>0.77093258101851847</c:v>
                </c:pt>
                <c:pt idx="37903">
                  <c:v>0.77093262731481482</c:v>
                </c:pt>
                <c:pt idx="37904">
                  <c:v>0.77093283564814818</c:v>
                </c:pt>
                <c:pt idx="37905">
                  <c:v>0.77093288194444443</c:v>
                </c:pt>
                <c:pt idx="37906">
                  <c:v>0.77093300925925934</c:v>
                </c:pt>
                <c:pt idx="37907">
                  <c:v>0.77093315972222232</c:v>
                </c:pt>
                <c:pt idx="37908">
                  <c:v>0.77093328703703701</c:v>
                </c:pt>
                <c:pt idx="37909">
                  <c:v>0.77093349537037037</c:v>
                </c:pt>
                <c:pt idx="37910">
                  <c:v>0.7709336342592592</c:v>
                </c:pt>
                <c:pt idx="37911">
                  <c:v>0.77093368055555567</c:v>
                </c:pt>
                <c:pt idx="37912">
                  <c:v>0.77093388888888892</c:v>
                </c:pt>
                <c:pt idx="37913">
                  <c:v>0.77093393518518516</c:v>
                </c:pt>
                <c:pt idx="37914">
                  <c:v>0.77093408564814814</c:v>
                </c:pt>
                <c:pt idx="37915">
                  <c:v>0.77093421296296294</c:v>
                </c:pt>
                <c:pt idx="37916">
                  <c:v>0.77093434027777785</c:v>
                </c:pt>
                <c:pt idx="37917">
                  <c:v>0.7709345486111111</c:v>
                </c:pt>
                <c:pt idx="37918">
                  <c:v>0.77093468750000005</c:v>
                </c:pt>
                <c:pt idx="37919">
                  <c:v>0.77093473379629629</c:v>
                </c:pt>
                <c:pt idx="37920">
                  <c:v>0.7709348611111112</c:v>
                </c:pt>
                <c:pt idx="37921">
                  <c:v>0.77093501157407418</c:v>
                </c:pt>
                <c:pt idx="37922">
                  <c:v>0.77093513888888887</c:v>
                </c:pt>
                <c:pt idx="37923">
                  <c:v>0.77093526620370367</c:v>
                </c:pt>
                <c:pt idx="37924">
                  <c:v>0.77093539351851847</c:v>
                </c:pt>
                <c:pt idx="37925">
                  <c:v>0.77093560185185195</c:v>
                </c:pt>
                <c:pt idx="37926">
                  <c:v>0.77093574074074078</c:v>
                </c:pt>
                <c:pt idx="37927">
                  <c:v>0.77093578703703702</c:v>
                </c:pt>
                <c:pt idx="37928">
                  <c:v>0.7709359375</c:v>
                </c:pt>
                <c:pt idx="37929">
                  <c:v>0.7709360648148148</c:v>
                </c:pt>
                <c:pt idx="37930">
                  <c:v>0.77093619212962972</c:v>
                </c:pt>
                <c:pt idx="37931">
                  <c:v>0.77093640046296297</c:v>
                </c:pt>
                <c:pt idx="37932">
                  <c:v>0.77093653935185191</c:v>
                </c:pt>
                <c:pt idx="37933">
                  <c:v>0.77093657407407401</c:v>
                </c:pt>
                <c:pt idx="37934">
                  <c:v>0.77093679398148141</c:v>
                </c:pt>
                <c:pt idx="37935">
                  <c:v>0.77093686342592582</c:v>
                </c:pt>
                <c:pt idx="37936">
                  <c:v>0.77093699074074074</c:v>
                </c:pt>
                <c:pt idx="37937">
                  <c:v>0.77093721064814813</c:v>
                </c:pt>
                <c:pt idx="37938">
                  <c:v>0.77093733796296293</c:v>
                </c:pt>
                <c:pt idx="37939">
                  <c:v>0.77093738425925917</c:v>
                </c:pt>
                <c:pt idx="37940">
                  <c:v>0.77093751157407409</c:v>
                </c:pt>
                <c:pt idx="37941">
                  <c:v>0.77093763888888889</c:v>
                </c:pt>
                <c:pt idx="37942">
                  <c:v>0.77093778935185187</c:v>
                </c:pt>
                <c:pt idx="37943">
                  <c:v>0.77093799768518512</c:v>
                </c:pt>
                <c:pt idx="37944">
                  <c:v>0.77093813657407406</c:v>
                </c:pt>
                <c:pt idx="37945">
                  <c:v>0.77093818287037041</c:v>
                </c:pt>
                <c:pt idx="37946">
                  <c:v>0.77093829861111107</c:v>
                </c:pt>
                <c:pt idx="37947">
                  <c:v>0.77093843750000002</c:v>
                </c:pt>
                <c:pt idx="37948">
                  <c:v>0.77093856481481471</c:v>
                </c:pt>
                <c:pt idx="37949">
                  <c:v>0.77093879629629625</c:v>
                </c:pt>
                <c:pt idx="37950">
                  <c:v>0.7709388425925926</c:v>
                </c:pt>
                <c:pt idx="37951">
                  <c:v>0.77093905092592596</c:v>
                </c:pt>
                <c:pt idx="37952">
                  <c:v>0.7709391898148148</c:v>
                </c:pt>
                <c:pt idx="37953">
                  <c:v>0.77093923611111104</c:v>
                </c:pt>
                <c:pt idx="37954">
                  <c:v>0.77093936342592595</c:v>
                </c:pt>
                <c:pt idx="37955">
                  <c:v>0.77093958333333334</c:v>
                </c:pt>
                <c:pt idx="37956">
                  <c:v>0.77093964120370373</c:v>
                </c:pt>
                <c:pt idx="37957">
                  <c:v>0.77093984953703698</c:v>
                </c:pt>
                <c:pt idx="37958">
                  <c:v>0.77093997685185178</c:v>
                </c:pt>
                <c:pt idx="37959">
                  <c:v>0.77094002314814813</c:v>
                </c:pt>
                <c:pt idx="37960">
                  <c:v>0.77094015046296294</c:v>
                </c:pt>
                <c:pt idx="37961">
                  <c:v>0.77094027777777774</c:v>
                </c:pt>
                <c:pt idx="37962">
                  <c:v>0.77094057870370369</c:v>
                </c:pt>
                <c:pt idx="37963">
                  <c:v>0.77094062500000005</c:v>
                </c:pt>
                <c:pt idx="37964">
                  <c:v>0.77094075231481485</c:v>
                </c:pt>
                <c:pt idx="37965">
                  <c:v>0.77094087962962965</c:v>
                </c:pt>
                <c:pt idx="37966">
                  <c:v>0.77094100694444434</c:v>
                </c:pt>
                <c:pt idx="37967">
                  <c:v>0.77094119212962964</c:v>
                </c:pt>
                <c:pt idx="37968">
                  <c:v>0.77094123842592588</c:v>
                </c:pt>
                <c:pt idx="37969">
                  <c:v>0.77094148148148145</c:v>
                </c:pt>
                <c:pt idx="37970">
                  <c:v>0.77094152777777769</c:v>
                </c:pt>
                <c:pt idx="37971">
                  <c:v>0.77094164351851857</c:v>
                </c:pt>
                <c:pt idx="37972">
                  <c:v>0.77094178240740741</c:v>
                </c:pt>
                <c:pt idx="37973">
                  <c:v>0.77094190972222221</c:v>
                </c:pt>
                <c:pt idx="37974">
                  <c:v>0.77094211805555546</c:v>
                </c:pt>
                <c:pt idx="37975">
                  <c:v>0.77094216435185192</c:v>
                </c:pt>
                <c:pt idx="37976">
                  <c:v>0.77094231481481479</c:v>
                </c:pt>
                <c:pt idx="37977">
                  <c:v>0.77094253472222229</c:v>
                </c:pt>
                <c:pt idx="37978">
                  <c:v>0.77094258101851854</c:v>
                </c:pt>
                <c:pt idx="37979">
                  <c:v>0.77094270833333323</c:v>
                </c:pt>
                <c:pt idx="37980">
                  <c:v>0.77094283564814814</c:v>
                </c:pt>
                <c:pt idx="37981">
                  <c:v>0.77094296296296294</c:v>
                </c:pt>
                <c:pt idx="37982">
                  <c:v>0.7709431712962963</c:v>
                </c:pt>
                <c:pt idx="37983">
                  <c:v>0.77094332175925928</c:v>
                </c:pt>
                <c:pt idx="37984">
                  <c:v>0.77094336805555563</c:v>
                </c:pt>
                <c:pt idx="37985">
                  <c:v>0.77094358796296303</c:v>
                </c:pt>
                <c:pt idx="37986">
                  <c:v>0.77094363425925927</c:v>
                </c:pt>
                <c:pt idx="37987">
                  <c:v>0.77094374999999993</c:v>
                </c:pt>
                <c:pt idx="37988">
                  <c:v>0.77094396990740732</c:v>
                </c:pt>
                <c:pt idx="37989">
                  <c:v>0.77094401620370367</c:v>
                </c:pt>
                <c:pt idx="37990">
                  <c:v>0.7709441782407408</c:v>
                </c:pt>
                <c:pt idx="37991">
                  <c:v>0.77094429398148145</c:v>
                </c:pt>
                <c:pt idx="37992">
                  <c:v>0.77094451388888885</c:v>
                </c:pt>
                <c:pt idx="37993">
                  <c:v>0.77094464120370365</c:v>
                </c:pt>
                <c:pt idx="37994">
                  <c:v>0.7709446875</c:v>
                </c:pt>
                <c:pt idx="37995">
                  <c:v>0.77094489583333337</c:v>
                </c:pt>
                <c:pt idx="37996">
                  <c:v>0.77094494212962961</c:v>
                </c:pt>
                <c:pt idx="37997">
                  <c:v>0.77094509259259258</c:v>
                </c:pt>
                <c:pt idx="37998">
                  <c:v>0.77094530092592584</c:v>
                </c:pt>
                <c:pt idx="37999">
                  <c:v>0.77094534722222219</c:v>
                </c:pt>
                <c:pt idx="38000">
                  <c:v>0.77094548611111113</c:v>
                </c:pt>
                <c:pt idx="38001">
                  <c:v>0.77094569444444438</c:v>
                </c:pt>
                <c:pt idx="38002">
                  <c:v>0.77094574074074085</c:v>
                </c:pt>
                <c:pt idx="38003">
                  <c:v>0.77094586805555554</c:v>
                </c:pt>
                <c:pt idx="38004">
                  <c:v>0.77094609953703708</c:v>
                </c:pt>
                <c:pt idx="38005">
                  <c:v>0.77094614583333332</c:v>
                </c:pt>
                <c:pt idx="38006">
                  <c:v>0.77094627314814812</c:v>
                </c:pt>
                <c:pt idx="38007">
                  <c:v>0.77094649305555552</c:v>
                </c:pt>
                <c:pt idx="38008">
                  <c:v>0.77094652777777783</c:v>
                </c:pt>
                <c:pt idx="38009">
                  <c:v>0.77094665509259253</c:v>
                </c:pt>
                <c:pt idx="38010">
                  <c:v>0.77094679398148147</c:v>
                </c:pt>
                <c:pt idx="38011">
                  <c:v>0.77094693287037031</c:v>
                </c:pt>
                <c:pt idx="38012">
                  <c:v>0.77094707175925936</c:v>
                </c:pt>
                <c:pt idx="38013">
                  <c:v>0.77094728009259261</c:v>
                </c:pt>
                <c:pt idx="38014">
                  <c:v>0.77094732638888885</c:v>
                </c:pt>
                <c:pt idx="38015">
                  <c:v>0.77094745370370366</c:v>
                </c:pt>
                <c:pt idx="38016">
                  <c:v>0.77094758101851857</c:v>
                </c:pt>
                <c:pt idx="38017">
                  <c:v>0.77094773148148155</c:v>
                </c:pt>
                <c:pt idx="38018">
                  <c:v>0.7709479398148148</c:v>
                </c:pt>
                <c:pt idx="38019">
                  <c:v>0.77094807870370374</c:v>
                </c:pt>
                <c:pt idx="38020">
                  <c:v>0.77094812499999998</c:v>
                </c:pt>
                <c:pt idx="38021">
                  <c:v>0.7709482523148149</c:v>
                </c:pt>
                <c:pt idx="38022">
                  <c:v>0.7709483796296297</c:v>
                </c:pt>
                <c:pt idx="38023">
                  <c:v>0.77094850694444439</c:v>
                </c:pt>
                <c:pt idx="38024">
                  <c:v>0.77094873842592593</c:v>
                </c:pt>
                <c:pt idx="38025">
                  <c:v>0.77094886574074073</c:v>
                </c:pt>
                <c:pt idx="38026">
                  <c:v>0.77094891203703708</c:v>
                </c:pt>
                <c:pt idx="38027">
                  <c:v>0.77094903935185188</c:v>
                </c:pt>
                <c:pt idx="38028">
                  <c:v>0.77094917824074072</c:v>
                </c:pt>
                <c:pt idx="38029">
                  <c:v>0.77094930555555552</c:v>
                </c:pt>
                <c:pt idx="38030">
                  <c:v>0.77094951388888899</c:v>
                </c:pt>
                <c:pt idx="38031">
                  <c:v>0.77094966435185175</c:v>
                </c:pt>
                <c:pt idx="38032">
                  <c:v>0.77094971064814821</c:v>
                </c:pt>
                <c:pt idx="38033">
                  <c:v>0.7709498379629629</c:v>
                </c:pt>
                <c:pt idx="38034">
                  <c:v>0.7709499652777777</c:v>
                </c:pt>
                <c:pt idx="38035">
                  <c:v>0.77095009259259262</c:v>
                </c:pt>
                <c:pt idx="38036">
                  <c:v>0.77095030092592598</c:v>
                </c:pt>
                <c:pt idx="38037">
                  <c:v>0.77095043981481481</c:v>
                </c:pt>
                <c:pt idx="38038">
                  <c:v>0.7709504976851852</c:v>
                </c:pt>
                <c:pt idx="38039">
                  <c:v>0.77095062499999989</c:v>
                </c:pt>
                <c:pt idx="38040">
                  <c:v>0.77095076388888895</c:v>
                </c:pt>
                <c:pt idx="38041">
                  <c:v>0.77095089120370375</c:v>
                </c:pt>
                <c:pt idx="38042">
                  <c:v>0.770951099537037</c:v>
                </c:pt>
                <c:pt idx="38043">
                  <c:v>0.7709512268518518</c:v>
                </c:pt>
                <c:pt idx="38044">
                  <c:v>0.77095127314814815</c:v>
                </c:pt>
                <c:pt idx="38045">
                  <c:v>0.77095151620370361</c:v>
                </c:pt>
                <c:pt idx="38046">
                  <c:v>0.77095155092592593</c:v>
                </c:pt>
                <c:pt idx="38047">
                  <c:v>0.77095167824074073</c:v>
                </c:pt>
                <c:pt idx="38048">
                  <c:v>0.77095181712962957</c:v>
                </c:pt>
                <c:pt idx="38049">
                  <c:v>0.77095194444444448</c:v>
                </c:pt>
                <c:pt idx="38050">
                  <c:v>0.77095215277777784</c:v>
                </c:pt>
                <c:pt idx="38051">
                  <c:v>0.77095228009259253</c:v>
                </c:pt>
                <c:pt idx="38052">
                  <c:v>0.77095234953703706</c:v>
                </c:pt>
                <c:pt idx="38053">
                  <c:v>0.77095247685185175</c:v>
                </c:pt>
                <c:pt idx="38054">
                  <c:v>0.77095260416666667</c:v>
                </c:pt>
                <c:pt idx="38055">
                  <c:v>0.77095273148148147</c:v>
                </c:pt>
                <c:pt idx="38056">
                  <c:v>0.77095291666666677</c:v>
                </c:pt>
                <c:pt idx="38057">
                  <c:v>0.77095304398148146</c:v>
                </c:pt>
                <c:pt idx="38058">
                  <c:v>0.7709531828703704</c:v>
                </c:pt>
                <c:pt idx="38059">
                  <c:v>0.77095343749999989</c:v>
                </c:pt>
                <c:pt idx="38060">
                  <c:v>0.77095364583333337</c:v>
                </c:pt>
                <c:pt idx="38061">
                  <c:v>0.77095369212962961</c:v>
                </c:pt>
                <c:pt idx="38062">
                  <c:v>0.77095381944444441</c:v>
                </c:pt>
                <c:pt idx="38063">
                  <c:v>0.77095394675925932</c:v>
                </c:pt>
                <c:pt idx="38064">
                  <c:v>0.77095407407407412</c:v>
                </c:pt>
                <c:pt idx="38065">
                  <c:v>0.77095428240740738</c:v>
                </c:pt>
                <c:pt idx="38066">
                  <c:v>0.77095435185185179</c:v>
                </c:pt>
                <c:pt idx="38067">
                  <c:v>0.7709544791666666</c:v>
                </c:pt>
                <c:pt idx="38068">
                  <c:v>0.77095460648148151</c:v>
                </c:pt>
                <c:pt idx="38069">
                  <c:v>0.77095481481481487</c:v>
                </c:pt>
                <c:pt idx="38070">
                  <c:v>0.77095486111111111</c:v>
                </c:pt>
                <c:pt idx="38071">
                  <c:v>0.77095499999999995</c:v>
                </c:pt>
                <c:pt idx="38072">
                  <c:v>0.77095520833333342</c:v>
                </c:pt>
                <c:pt idx="38073">
                  <c:v>0.77095533564814822</c:v>
                </c:pt>
                <c:pt idx="38074">
                  <c:v>0.77095546296296291</c:v>
                </c:pt>
                <c:pt idx="38075">
                  <c:v>0.77095567129629627</c:v>
                </c:pt>
                <c:pt idx="38076">
                  <c:v>0.77095579861111119</c:v>
                </c:pt>
                <c:pt idx="38077">
                  <c:v>0.77095584490740743</c:v>
                </c:pt>
                <c:pt idx="38078">
                  <c:v>0.77095605324074068</c:v>
                </c:pt>
                <c:pt idx="38079">
                  <c:v>0.77095612268518521</c:v>
                </c:pt>
                <c:pt idx="38080">
                  <c:v>0.7709562499999999</c:v>
                </c:pt>
                <c:pt idx="38081">
                  <c:v>0.77095645833333337</c:v>
                </c:pt>
                <c:pt idx="38082">
                  <c:v>0.77095659722222221</c:v>
                </c:pt>
                <c:pt idx="38083">
                  <c:v>0.77095664351851845</c:v>
                </c:pt>
                <c:pt idx="38084">
                  <c:v>0.77095685185185181</c:v>
                </c:pt>
                <c:pt idx="38085">
                  <c:v>0.77095689814814816</c:v>
                </c:pt>
                <c:pt idx="38086">
                  <c:v>0.77095704861111114</c:v>
                </c:pt>
                <c:pt idx="38087">
                  <c:v>0.7709572569444445</c:v>
                </c:pt>
                <c:pt idx="38088">
                  <c:v>0.77095738425925919</c:v>
                </c:pt>
                <c:pt idx="38089">
                  <c:v>0.77095743055555566</c:v>
                </c:pt>
                <c:pt idx="38090">
                  <c:v>0.77095765046296305</c:v>
                </c:pt>
                <c:pt idx="38091">
                  <c:v>0.77095768518518515</c:v>
                </c:pt>
                <c:pt idx="38092">
                  <c:v>0.77095781249999995</c:v>
                </c:pt>
                <c:pt idx="38093">
                  <c:v>0.77095796296296293</c:v>
                </c:pt>
                <c:pt idx="38094">
                  <c:v>0.77095818287037032</c:v>
                </c:pt>
                <c:pt idx="38095">
                  <c:v>0.77095822916666668</c:v>
                </c:pt>
                <c:pt idx="38096">
                  <c:v>0.77095835648148148</c:v>
                </c:pt>
                <c:pt idx="38097">
                  <c:v>0.77095848379629628</c:v>
                </c:pt>
                <c:pt idx="38098">
                  <c:v>0.77095861111111119</c:v>
                </c:pt>
                <c:pt idx="38099">
                  <c:v>0.77095881944444444</c:v>
                </c:pt>
                <c:pt idx="38100">
                  <c:v>0.77095896990740742</c:v>
                </c:pt>
                <c:pt idx="38101">
                  <c:v>0.77095901620370366</c:v>
                </c:pt>
                <c:pt idx="38102">
                  <c:v>0.77095914351851846</c:v>
                </c:pt>
                <c:pt idx="38103">
                  <c:v>0.77095927083333338</c:v>
                </c:pt>
                <c:pt idx="38104">
                  <c:v>0.77095940972222221</c:v>
                </c:pt>
                <c:pt idx="38105">
                  <c:v>0.77095961805555557</c:v>
                </c:pt>
                <c:pt idx="38106">
                  <c:v>0.77095974537037038</c:v>
                </c:pt>
                <c:pt idx="38107">
                  <c:v>0.77095981481481479</c:v>
                </c:pt>
                <c:pt idx="38108">
                  <c:v>0.77096002314814804</c:v>
                </c:pt>
                <c:pt idx="38109">
                  <c:v>0.77096006944444451</c:v>
                </c:pt>
                <c:pt idx="38110">
                  <c:v>0.7709601967592592</c:v>
                </c:pt>
                <c:pt idx="38111">
                  <c:v>0.77096033564814814</c:v>
                </c:pt>
                <c:pt idx="38112">
                  <c:v>0.77096045138888891</c:v>
                </c:pt>
                <c:pt idx="38113">
                  <c:v>0.77096059027777775</c:v>
                </c:pt>
                <c:pt idx="38114">
                  <c:v>0.77096082175925928</c:v>
                </c:pt>
                <c:pt idx="38115">
                  <c:v>0.77096086805555553</c:v>
                </c:pt>
                <c:pt idx="38116">
                  <c:v>0.77096099537037033</c:v>
                </c:pt>
                <c:pt idx="38117">
                  <c:v>0.77096112268518524</c:v>
                </c:pt>
                <c:pt idx="38118">
                  <c:v>0.77096125000000004</c:v>
                </c:pt>
                <c:pt idx="38119">
                  <c:v>0.77096145833333329</c:v>
                </c:pt>
                <c:pt idx="38120">
                  <c:v>0.77096150462962953</c:v>
                </c:pt>
                <c:pt idx="38121">
                  <c:v>0.77096166666666666</c:v>
                </c:pt>
                <c:pt idx="38122">
                  <c:v>0.77096187499999991</c:v>
                </c:pt>
                <c:pt idx="38123">
                  <c:v>0.77096192129629626</c:v>
                </c:pt>
                <c:pt idx="38124">
                  <c:v>0.77096204861111106</c:v>
                </c:pt>
                <c:pt idx="38125">
                  <c:v>0.77096217592592586</c:v>
                </c:pt>
                <c:pt idx="38126">
                  <c:v>0.77096230324074078</c:v>
                </c:pt>
                <c:pt idx="38127">
                  <c:v>0.77096251157407414</c:v>
                </c:pt>
                <c:pt idx="38128">
                  <c:v>0.77096267361111115</c:v>
                </c:pt>
                <c:pt idx="38129">
                  <c:v>0.77096271990740739</c:v>
                </c:pt>
                <c:pt idx="38130">
                  <c:v>0.77096292824074075</c:v>
                </c:pt>
                <c:pt idx="38131">
                  <c:v>0.7709629745370371</c:v>
                </c:pt>
                <c:pt idx="38132">
                  <c:v>0.77096310185185191</c:v>
                </c:pt>
                <c:pt idx="38133">
                  <c:v>0.77096331018518516</c:v>
                </c:pt>
                <c:pt idx="38134">
                  <c:v>0.77096337962962957</c:v>
                </c:pt>
                <c:pt idx="38135">
                  <c:v>0.77096350694444438</c:v>
                </c:pt>
                <c:pt idx="38136">
                  <c:v>0.77096372685185177</c:v>
                </c:pt>
                <c:pt idx="38137">
                  <c:v>0.77096377314814812</c:v>
                </c:pt>
                <c:pt idx="38138">
                  <c:v>0.77096390046296293</c:v>
                </c:pt>
                <c:pt idx="38139">
                  <c:v>0.77096402777777773</c:v>
                </c:pt>
                <c:pt idx="38140">
                  <c:v>0.77096415509259264</c:v>
                </c:pt>
                <c:pt idx="38141">
                  <c:v>0.77096438657407418</c:v>
                </c:pt>
                <c:pt idx="38142">
                  <c:v>0.77096443287037042</c:v>
                </c:pt>
                <c:pt idx="38143">
                  <c:v>0.7709646180555555</c:v>
                </c:pt>
                <c:pt idx="38144">
                  <c:v>0.77096466435185185</c:v>
                </c:pt>
                <c:pt idx="38145">
                  <c:v>0.77096479166666665</c:v>
                </c:pt>
                <c:pt idx="38146">
                  <c:v>0.77096491898148145</c:v>
                </c:pt>
                <c:pt idx="38147">
                  <c:v>0.77096504629629636</c:v>
                </c:pt>
                <c:pt idx="38148">
                  <c:v>0.77096527777777768</c:v>
                </c:pt>
                <c:pt idx="38149">
                  <c:v>0.77096541666666674</c:v>
                </c:pt>
                <c:pt idx="38150">
                  <c:v>0.77096546296296298</c:v>
                </c:pt>
                <c:pt idx="38151">
                  <c:v>0.77096567129629623</c:v>
                </c:pt>
                <c:pt idx="38152">
                  <c:v>0.77096571759259269</c:v>
                </c:pt>
                <c:pt idx="38153">
                  <c:v>0.77096584490740738</c:v>
                </c:pt>
                <c:pt idx="38154">
                  <c:v>0.77096605324074075</c:v>
                </c:pt>
                <c:pt idx="38155">
                  <c:v>0.77096612268518516</c:v>
                </c:pt>
                <c:pt idx="38156">
                  <c:v>0.77096633101851852</c:v>
                </c:pt>
                <c:pt idx="38157">
                  <c:v>0.77096646990740736</c:v>
                </c:pt>
                <c:pt idx="38158">
                  <c:v>0.77096651620370371</c:v>
                </c:pt>
                <c:pt idx="38159">
                  <c:v>0.77096664351851851</c:v>
                </c:pt>
                <c:pt idx="38160">
                  <c:v>0.77096677083333331</c:v>
                </c:pt>
                <c:pt idx="38161">
                  <c:v>0.77096689814814823</c:v>
                </c:pt>
                <c:pt idx="38162">
                  <c:v>0.77096706018518513</c:v>
                </c:pt>
                <c:pt idx="38163">
                  <c:v>0.77096718750000004</c:v>
                </c:pt>
                <c:pt idx="38164">
                  <c:v>0.77096731481481484</c:v>
                </c:pt>
                <c:pt idx="38165">
                  <c:v>0.77096744212962964</c:v>
                </c:pt>
                <c:pt idx="38166">
                  <c:v>0.77096765046296289</c:v>
                </c:pt>
                <c:pt idx="38167">
                  <c:v>0.77096778935185195</c:v>
                </c:pt>
                <c:pt idx="38168">
                  <c:v>0.77096783564814819</c:v>
                </c:pt>
                <c:pt idx="38169">
                  <c:v>0.77096797453703703</c:v>
                </c:pt>
                <c:pt idx="38170">
                  <c:v>0.77096811342592586</c:v>
                </c:pt>
                <c:pt idx="38171">
                  <c:v>0.77096824074074066</c:v>
                </c:pt>
                <c:pt idx="38172">
                  <c:v>0.77096844907407414</c:v>
                </c:pt>
                <c:pt idx="38173">
                  <c:v>0.77096857638888894</c:v>
                </c:pt>
                <c:pt idx="38174">
                  <c:v>0.77096862268518518</c:v>
                </c:pt>
                <c:pt idx="38175">
                  <c:v>0.77096884259259257</c:v>
                </c:pt>
                <c:pt idx="38176">
                  <c:v>0.77096890046296307</c:v>
                </c:pt>
                <c:pt idx="38177">
                  <c:v>0.77096902777777776</c:v>
                </c:pt>
                <c:pt idx="38178">
                  <c:v>0.77096923611111112</c:v>
                </c:pt>
                <c:pt idx="38179">
                  <c:v>0.77096937499999996</c:v>
                </c:pt>
                <c:pt idx="38180">
                  <c:v>0.7709694212962962</c:v>
                </c:pt>
                <c:pt idx="38181">
                  <c:v>0.77096954861111111</c:v>
                </c:pt>
                <c:pt idx="38182">
                  <c:v>0.77096967592592591</c:v>
                </c:pt>
                <c:pt idx="38183">
                  <c:v>0.77096997685185187</c:v>
                </c:pt>
                <c:pt idx="38184">
                  <c:v>0.77097002314814811</c:v>
                </c:pt>
                <c:pt idx="38185">
                  <c:v>0.77097015046296302</c:v>
                </c:pt>
                <c:pt idx="38186">
                  <c:v>0.77097027777777782</c:v>
                </c:pt>
                <c:pt idx="38187">
                  <c:v>0.77097040509259263</c:v>
                </c:pt>
                <c:pt idx="38188">
                  <c:v>0.77097061342592588</c:v>
                </c:pt>
                <c:pt idx="38189">
                  <c:v>0.77097074074074079</c:v>
                </c:pt>
                <c:pt idx="38190">
                  <c:v>0.77097081018518521</c:v>
                </c:pt>
                <c:pt idx="38191">
                  <c:v>0.7709710300925926</c:v>
                </c:pt>
                <c:pt idx="38192">
                  <c:v>0.77097107638888884</c:v>
                </c:pt>
                <c:pt idx="38193">
                  <c:v>0.77097120370370364</c:v>
                </c:pt>
                <c:pt idx="38194">
                  <c:v>0.77097133101851856</c:v>
                </c:pt>
                <c:pt idx="38195">
                  <c:v>0.77097145833333336</c:v>
                </c:pt>
                <c:pt idx="38196">
                  <c:v>0.77097168981481479</c:v>
                </c:pt>
                <c:pt idx="38197">
                  <c:v>0.77097181712962959</c:v>
                </c:pt>
                <c:pt idx="38198">
                  <c:v>0.77097186342592583</c:v>
                </c:pt>
                <c:pt idx="38199">
                  <c:v>0.77097208333333322</c:v>
                </c:pt>
                <c:pt idx="38200">
                  <c:v>0.77097212962962969</c:v>
                </c:pt>
                <c:pt idx="38201">
                  <c:v>0.77097225694444438</c:v>
                </c:pt>
                <c:pt idx="38202">
                  <c:v>0.77097246527777774</c:v>
                </c:pt>
                <c:pt idx="38203">
                  <c:v>0.77097253472222216</c:v>
                </c:pt>
                <c:pt idx="38204">
                  <c:v>0.77097266203703707</c:v>
                </c:pt>
                <c:pt idx="38205">
                  <c:v>0.77097287037037043</c:v>
                </c:pt>
                <c:pt idx="38206">
                  <c:v>0.77097291666666667</c:v>
                </c:pt>
                <c:pt idx="38207">
                  <c:v>0.77097304398148159</c:v>
                </c:pt>
                <c:pt idx="38208">
                  <c:v>0.77097325231481484</c:v>
                </c:pt>
                <c:pt idx="38209">
                  <c:v>0.77097331018518522</c:v>
                </c:pt>
                <c:pt idx="38210">
                  <c:v>0.7709734606481482</c:v>
                </c:pt>
                <c:pt idx="38211">
                  <c:v>0.77097366898148145</c:v>
                </c:pt>
                <c:pt idx="38212">
                  <c:v>0.77097371527777769</c:v>
                </c:pt>
                <c:pt idx="38213">
                  <c:v>0.77097384259259261</c:v>
                </c:pt>
                <c:pt idx="38214">
                  <c:v>0.77097405092592597</c:v>
                </c:pt>
                <c:pt idx="38215">
                  <c:v>0.77097409722222221</c:v>
                </c:pt>
                <c:pt idx="38216">
                  <c:v>0.77097422453703712</c:v>
                </c:pt>
                <c:pt idx="38217">
                  <c:v>0.77097446759259258</c:v>
                </c:pt>
                <c:pt idx="38218">
                  <c:v>0.77097451388888893</c:v>
                </c:pt>
                <c:pt idx="38219">
                  <c:v>0.77097464120370374</c:v>
                </c:pt>
                <c:pt idx="38220">
                  <c:v>0.77097476851851854</c:v>
                </c:pt>
                <c:pt idx="38221">
                  <c:v>0.77097489583333323</c:v>
                </c:pt>
                <c:pt idx="38222">
                  <c:v>0.7709751041666667</c:v>
                </c:pt>
                <c:pt idx="38223">
                  <c:v>0.77097515046296294</c:v>
                </c:pt>
                <c:pt idx="38224">
                  <c:v>0.77097530092592592</c:v>
                </c:pt>
                <c:pt idx="38225">
                  <c:v>0.77097552083333332</c:v>
                </c:pt>
                <c:pt idx="38226">
                  <c:v>0.77097556712962956</c:v>
                </c:pt>
                <c:pt idx="38227">
                  <c:v>0.77097569444444447</c:v>
                </c:pt>
                <c:pt idx="38228">
                  <c:v>0.77097582175925927</c:v>
                </c:pt>
                <c:pt idx="38229">
                  <c:v>0.77097594907407407</c:v>
                </c:pt>
                <c:pt idx="38230">
                  <c:v>0.77097615740740733</c:v>
                </c:pt>
                <c:pt idx="38231">
                  <c:v>0.77097631944444445</c:v>
                </c:pt>
                <c:pt idx="38232">
                  <c:v>0.77097641203703704</c:v>
                </c:pt>
                <c:pt idx="38233">
                  <c:v>0.77097645833333328</c:v>
                </c:pt>
                <c:pt idx="38234">
                  <c:v>0.77097658564814819</c:v>
                </c:pt>
                <c:pt idx="38235">
                  <c:v>0.770976712962963</c:v>
                </c:pt>
                <c:pt idx="38236">
                  <c:v>0.7709768402777778</c:v>
                </c:pt>
                <c:pt idx="38237">
                  <c:v>0.77097704861111105</c:v>
                </c:pt>
                <c:pt idx="38238">
                  <c:v>0.77097721064814817</c:v>
                </c:pt>
                <c:pt idx="38239">
                  <c:v>0.77097725694444452</c:v>
                </c:pt>
                <c:pt idx="38240">
                  <c:v>0.77097746527777777</c:v>
                </c:pt>
                <c:pt idx="38241">
                  <c:v>0.77097751157407401</c:v>
                </c:pt>
                <c:pt idx="38242">
                  <c:v>0.77097763888888882</c:v>
                </c:pt>
                <c:pt idx="38243">
                  <c:v>0.77097776620370373</c:v>
                </c:pt>
                <c:pt idx="38244">
                  <c:v>0.77097789351851853</c:v>
                </c:pt>
                <c:pt idx="38245">
                  <c:v>0.7709781365740741</c:v>
                </c:pt>
                <c:pt idx="38246">
                  <c:v>0.7709782638888889</c:v>
                </c:pt>
                <c:pt idx="38247">
                  <c:v>0.77097831018518515</c:v>
                </c:pt>
                <c:pt idx="38248">
                  <c:v>0.77097851851851862</c:v>
                </c:pt>
                <c:pt idx="38249">
                  <c:v>0.77097856481481486</c:v>
                </c:pt>
                <c:pt idx="38250">
                  <c:v>0.77097869212962966</c:v>
                </c:pt>
                <c:pt idx="38251">
                  <c:v>0.77097890046296291</c:v>
                </c:pt>
                <c:pt idx="38252">
                  <c:v>0.77097896990740733</c:v>
                </c:pt>
                <c:pt idx="38253">
                  <c:v>0.77097918981481472</c:v>
                </c:pt>
                <c:pt idx="38254">
                  <c:v>0.77097931712962964</c:v>
                </c:pt>
                <c:pt idx="38255">
                  <c:v>0.77097936342592588</c:v>
                </c:pt>
                <c:pt idx="38256">
                  <c:v>0.77097949074074068</c:v>
                </c:pt>
                <c:pt idx="38257">
                  <c:v>0.77097961805555559</c:v>
                </c:pt>
                <c:pt idx="38258">
                  <c:v>0.77097976851851857</c:v>
                </c:pt>
                <c:pt idx="38259">
                  <c:v>0.77097997685185182</c:v>
                </c:pt>
                <c:pt idx="38260">
                  <c:v>0.77098011574074077</c:v>
                </c:pt>
                <c:pt idx="38261">
                  <c:v>0.77098016203703701</c:v>
                </c:pt>
                <c:pt idx="38262">
                  <c:v>0.77098037037037026</c:v>
                </c:pt>
                <c:pt idx="38263">
                  <c:v>0.77098041666666672</c:v>
                </c:pt>
                <c:pt idx="38264">
                  <c:v>0.77098054398148141</c:v>
                </c:pt>
                <c:pt idx="38265">
                  <c:v>0.7709807870370371</c:v>
                </c:pt>
                <c:pt idx="38266">
                  <c:v>0.77098091435185179</c:v>
                </c:pt>
                <c:pt idx="38267">
                  <c:v>0.77098096064814825</c:v>
                </c:pt>
                <c:pt idx="38268">
                  <c:v>0.77098108796296294</c:v>
                </c:pt>
                <c:pt idx="38269">
                  <c:v>0.77098121527777774</c:v>
                </c:pt>
                <c:pt idx="38270">
                  <c:v>0.77098134259259254</c:v>
                </c:pt>
                <c:pt idx="38271">
                  <c:v>0.77098155092592602</c:v>
                </c:pt>
                <c:pt idx="38272">
                  <c:v>0.77098171296296292</c:v>
                </c:pt>
                <c:pt idx="38273">
                  <c:v>0.77098175925925927</c:v>
                </c:pt>
                <c:pt idx="38274">
                  <c:v>0.77098188657407407</c:v>
                </c:pt>
                <c:pt idx="38275">
                  <c:v>0.77098201388888887</c:v>
                </c:pt>
                <c:pt idx="38276">
                  <c:v>0.77098214120370379</c:v>
                </c:pt>
                <c:pt idx="38277">
                  <c:v>0.77098234953703704</c:v>
                </c:pt>
                <c:pt idx="38278">
                  <c:v>0.77098247685185184</c:v>
                </c:pt>
                <c:pt idx="38279">
                  <c:v>0.77098254629629626</c:v>
                </c:pt>
                <c:pt idx="38280">
                  <c:v>0.77098267361111106</c:v>
                </c:pt>
                <c:pt idx="38281">
                  <c:v>0.77098281249999989</c:v>
                </c:pt>
                <c:pt idx="38282">
                  <c:v>0.7709829398148148</c:v>
                </c:pt>
                <c:pt idx="38283">
                  <c:v>0.77098314814814817</c:v>
                </c:pt>
                <c:pt idx="38284">
                  <c:v>0.77098327546296297</c:v>
                </c:pt>
                <c:pt idx="38285">
                  <c:v>0.77098332175925932</c:v>
                </c:pt>
                <c:pt idx="38286">
                  <c:v>0.7709834722222223</c:v>
                </c:pt>
                <c:pt idx="38287">
                  <c:v>0.7709835995370371</c:v>
                </c:pt>
                <c:pt idx="38288">
                  <c:v>0.77098372685185179</c:v>
                </c:pt>
                <c:pt idx="38289">
                  <c:v>0.77098393518518515</c:v>
                </c:pt>
                <c:pt idx="38290">
                  <c:v>0.77098407407407399</c:v>
                </c:pt>
                <c:pt idx="38291">
                  <c:v>0.77098412037037034</c:v>
                </c:pt>
                <c:pt idx="38292">
                  <c:v>0.7709843287037037</c:v>
                </c:pt>
                <c:pt idx="38293">
                  <c:v>0.77098459490740734</c:v>
                </c:pt>
                <c:pt idx="38294">
                  <c:v>0.77098472222222225</c:v>
                </c:pt>
                <c:pt idx="38295">
                  <c:v>0.77098476851851849</c:v>
                </c:pt>
                <c:pt idx="38296">
                  <c:v>0.77098489583333329</c:v>
                </c:pt>
                <c:pt idx="38297">
                  <c:v>0.77098503472222213</c:v>
                </c:pt>
                <c:pt idx="38298">
                  <c:v>0.77098516203703704</c:v>
                </c:pt>
                <c:pt idx="38299">
                  <c:v>0.7709853703703704</c:v>
                </c:pt>
                <c:pt idx="38300">
                  <c:v>0.77098552083333338</c:v>
                </c:pt>
                <c:pt idx="38301">
                  <c:v>0.77098556712962962</c:v>
                </c:pt>
                <c:pt idx="38302">
                  <c:v>0.77098577546296287</c:v>
                </c:pt>
                <c:pt idx="38303">
                  <c:v>0.77098582175925923</c:v>
                </c:pt>
                <c:pt idx="38304">
                  <c:v>0.77098594907407403</c:v>
                </c:pt>
                <c:pt idx="38305">
                  <c:v>0.77098615740740739</c:v>
                </c:pt>
                <c:pt idx="38306">
                  <c:v>0.77098620370370374</c:v>
                </c:pt>
                <c:pt idx="38307">
                  <c:v>0.77098636574074064</c:v>
                </c:pt>
                <c:pt idx="38308">
                  <c:v>0.77098649305555556</c:v>
                </c:pt>
                <c:pt idx="38309">
                  <c:v>0.77098670138888892</c:v>
                </c:pt>
                <c:pt idx="38310">
                  <c:v>0.77098675925925919</c:v>
                </c:pt>
                <c:pt idx="38311">
                  <c:v>0.77098688657407399</c:v>
                </c:pt>
                <c:pt idx="38312">
                  <c:v>0.77098709490740747</c:v>
                </c:pt>
                <c:pt idx="38313">
                  <c:v>0.77098716435185188</c:v>
                </c:pt>
                <c:pt idx="38314">
                  <c:v>0.77098729166666669</c:v>
                </c:pt>
                <c:pt idx="38315">
                  <c:v>0.77098749999999994</c:v>
                </c:pt>
                <c:pt idx="38316">
                  <c:v>0.7709875462962964</c:v>
                </c:pt>
                <c:pt idx="38317">
                  <c:v>0.77098767361111109</c:v>
                </c:pt>
                <c:pt idx="38318">
                  <c:v>0.77098789351851849</c:v>
                </c:pt>
                <c:pt idx="38319">
                  <c:v>0.77098798611111119</c:v>
                </c:pt>
                <c:pt idx="38320">
                  <c:v>0.77098805555555561</c:v>
                </c:pt>
                <c:pt idx="38321">
                  <c:v>0.77098818287037041</c:v>
                </c:pt>
                <c:pt idx="38322">
                  <c:v>0.77098839120370366</c:v>
                </c:pt>
                <c:pt idx="38323">
                  <c:v>0.77098853009259261</c:v>
                </c:pt>
                <c:pt idx="38324">
                  <c:v>0.77098857638888896</c:v>
                </c:pt>
                <c:pt idx="38325">
                  <c:v>0.77098870370370376</c:v>
                </c:pt>
                <c:pt idx="38326">
                  <c:v>0.77098883101851845</c:v>
                </c:pt>
                <c:pt idx="38327">
                  <c:v>0.77098898148148143</c:v>
                </c:pt>
                <c:pt idx="38328">
                  <c:v>0.77098918981481479</c:v>
                </c:pt>
                <c:pt idx="38329">
                  <c:v>0.7709893171296297</c:v>
                </c:pt>
                <c:pt idx="38330">
                  <c:v>0.7709893171296297</c:v>
                </c:pt>
                <c:pt idx="38331">
                  <c:v>0.77098971064814814</c:v>
                </c:pt>
                <c:pt idx="38332">
                  <c:v>0.77098983796296305</c:v>
                </c:pt>
                <c:pt idx="38333">
                  <c:v>0.77098988425925929</c:v>
                </c:pt>
                <c:pt idx="38334">
                  <c:v>0.77099003472222227</c:v>
                </c:pt>
                <c:pt idx="38335">
                  <c:v>0.77099024305555552</c:v>
                </c:pt>
                <c:pt idx="38336">
                  <c:v>0.77099028935185177</c:v>
                </c:pt>
                <c:pt idx="38337">
                  <c:v>0.77099041666666668</c:v>
                </c:pt>
                <c:pt idx="38338">
                  <c:v>0.77099062500000004</c:v>
                </c:pt>
                <c:pt idx="38339">
                  <c:v>0.77099067129629628</c:v>
                </c:pt>
                <c:pt idx="38340">
                  <c:v>0.77099081018518512</c:v>
                </c:pt>
                <c:pt idx="38341">
                  <c:v>0.77099104166666665</c:v>
                </c:pt>
                <c:pt idx="38342">
                  <c:v>0.77099108796296301</c:v>
                </c:pt>
                <c:pt idx="38343">
                  <c:v>0.77099121527777781</c:v>
                </c:pt>
                <c:pt idx="38344">
                  <c:v>0.77099142361111106</c:v>
                </c:pt>
                <c:pt idx="38345">
                  <c:v>0.7709914699074073</c:v>
                </c:pt>
                <c:pt idx="38346">
                  <c:v>0.77099159722222221</c:v>
                </c:pt>
                <c:pt idx="38347">
                  <c:v>0.77099181712962961</c:v>
                </c:pt>
                <c:pt idx="38348">
                  <c:v>0.77099187499999999</c:v>
                </c:pt>
                <c:pt idx="38349">
                  <c:v>0.77099200231481479</c:v>
                </c:pt>
                <c:pt idx="38350">
                  <c:v>0.77099222222222219</c:v>
                </c:pt>
                <c:pt idx="38351">
                  <c:v>0.77099226851851854</c:v>
                </c:pt>
                <c:pt idx="38352">
                  <c:v>0.7709924768518519</c:v>
                </c:pt>
                <c:pt idx="38353">
                  <c:v>0.7709926041666666</c:v>
                </c:pt>
                <c:pt idx="38354">
                  <c:v>0.77099265046296306</c:v>
                </c:pt>
                <c:pt idx="38355">
                  <c:v>0.77099280092592581</c:v>
                </c:pt>
                <c:pt idx="38356">
                  <c:v>0.77099300925925929</c:v>
                </c:pt>
                <c:pt idx="38357">
                  <c:v>0.77099305555555553</c:v>
                </c:pt>
                <c:pt idx="38358">
                  <c:v>0.77099318287037033</c:v>
                </c:pt>
                <c:pt idx="38359">
                  <c:v>0.77099340277777773</c:v>
                </c:pt>
                <c:pt idx="38360">
                  <c:v>0.77099344907407408</c:v>
                </c:pt>
                <c:pt idx="38361">
                  <c:v>0.77099357638888888</c:v>
                </c:pt>
                <c:pt idx="38362">
                  <c:v>0.77099372685185186</c:v>
                </c:pt>
                <c:pt idx="38363">
                  <c:v>0.77099385416666666</c:v>
                </c:pt>
                <c:pt idx="38364">
                  <c:v>0.77099406249999991</c:v>
                </c:pt>
                <c:pt idx="38365">
                  <c:v>0.77099420138888897</c:v>
                </c:pt>
                <c:pt idx="38366">
                  <c:v>0.77099423611111106</c:v>
                </c:pt>
                <c:pt idx="38367">
                  <c:v>0.77099445601851846</c:v>
                </c:pt>
                <c:pt idx="38368">
                  <c:v>0.77099452546296299</c:v>
                </c:pt>
                <c:pt idx="38369">
                  <c:v>0.77099465277777768</c:v>
                </c:pt>
                <c:pt idx="38370">
                  <c:v>0.77099486111111115</c:v>
                </c:pt>
                <c:pt idx="38371">
                  <c:v>0.77099490740740739</c:v>
                </c:pt>
                <c:pt idx="38372">
                  <c:v>0.77099503472222219</c:v>
                </c:pt>
                <c:pt idx="38373">
                  <c:v>0.77099525462962959</c:v>
                </c:pt>
                <c:pt idx="38374">
                  <c:v>0.77099528935185191</c:v>
                </c:pt>
                <c:pt idx="38375">
                  <c:v>0.77099543981481489</c:v>
                </c:pt>
                <c:pt idx="38376">
                  <c:v>0.77099557870370372</c:v>
                </c:pt>
                <c:pt idx="38377">
                  <c:v>0.77099570601851852</c:v>
                </c:pt>
                <c:pt idx="38378">
                  <c:v>0.77099591435185177</c:v>
                </c:pt>
                <c:pt idx="38379">
                  <c:v>0.77099604166666669</c:v>
                </c:pt>
                <c:pt idx="38380">
                  <c:v>0.77099608796296293</c:v>
                </c:pt>
                <c:pt idx="38381">
                  <c:v>0.77099630787037032</c:v>
                </c:pt>
                <c:pt idx="38382">
                  <c:v>0.77099637731481485</c:v>
                </c:pt>
                <c:pt idx="38383">
                  <c:v>0.77099646990740744</c:v>
                </c:pt>
                <c:pt idx="38384">
                  <c:v>0.77099646990740744</c:v>
                </c:pt>
                <c:pt idx="38385">
                  <c:v>0.77099690972222223</c:v>
                </c:pt>
                <c:pt idx="38386">
                  <c:v>0.77099703703703704</c:v>
                </c:pt>
                <c:pt idx="38387">
                  <c:v>0.77099715277777781</c:v>
                </c:pt>
                <c:pt idx="38388">
                  <c:v>0.77099729166666664</c:v>
                </c:pt>
                <c:pt idx="38389">
                  <c:v>0.77099744212962962</c:v>
                </c:pt>
                <c:pt idx="38390">
                  <c:v>0.77099765046296298</c:v>
                </c:pt>
                <c:pt idx="38391">
                  <c:v>0.77099777777777778</c:v>
                </c:pt>
                <c:pt idx="38392">
                  <c:v>0.77099782407407413</c:v>
                </c:pt>
                <c:pt idx="38393">
                  <c:v>0.77099804398148153</c:v>
                </c:pt>
                <c:pt idx="38394">
                  <c:v>0.77099807870370374</c:v>
                </c:pt>
                <c:pt idx="38395">
                  <c:v>0.77099820601851843</c:v>
                </c:pt>
                <c:pt idx="38396">
                  <c:v>0.77099843749999997</c:v>
                </c:pt>
                <c:pt idx="38397">
                  <c:v>0.7709985763888888</c:v>
                </c:pt>
                <c:pt idx="38398">
                  <c:v>0.77099862268518515</c:v>
                </c:pt>
                <c:pt idx="38399">
                  <c:v>0.77099883101851852</c:v>
                </c:pt>
                <c:pt idx="38400">
                  <c:v>0.77099887731481476</c:v>
                </c:pt>
                <c:pt idx="38401">
                  <c:v>0.77099900462962967</c:v>
                </c:pt>
                <c:pt idx="38402">
                  <c:v>0.77099921296296303</c:v>
                </c:pt>
                <c:pt idx="38403">
                  <c:v>0.77099935185185187</c:v>
                </c:pt>
                <c:pt idx="38404">
                  <c:v>0.77099947916666667</c:v>
                </c:pt>
                <c:pt idx="38405">
                  <c:v>0.77099960648148158</c:v>
                </c:pt>
                <c:pt idx="38406">
                  <c:v>0.77099979166666666</c:v>
                </c:pt>
                <c:pt idx="38407">
                  <c:v>0.7709998379629629</c:v>
                </c:pt>
                <c:pt idx="38408">
                  <c:v>0.77100004629629637</c:v>
                </c:pt>
                <c:pt idx="38409">
                  <c:v>0.77100009259259261</c:v>
                </c:pt>
                <c:pt idx="38410">
                  <c:v>0.77100024305555559</c:v>
                </c:pt>
                <c:pt idx="38411">
                  <c:v>0.77100037037037039</c:v>
                </c:pt>
                <c:pt idx="38412">
                  <c:v>0.77100049768518508</c:v>
                </c:pt>
                <c:pt idx="38413">
                  <c:v>0.77100070601851856</c:v>
                </c:pt>
                <c:pt idx="38414">
                  <c:v>0.77100084490740739</c:v>
                </c:pt>
                <c:pt idx="38415">
                  <c:v>0.77100089120370363</c:v>
                </c:pt>
                <c:pt idx="38416">
                  <c:v>0.77100101851851843</c:v>
                </c:pt>
                <c:pt idx="38417">
                  <c:v>0.77100116898148141</c:v>
                </c:pt>
                <c:pt idx="38418">
                  <c:v>0.77100129629629632</c:v>
                </c:pt>
                <c:pt idx="38419">
                  <c:v>0.77100150462962969</c:v>
                </c:pt>
                <c:pt idx="38420">
                  <c:v>0.77100155092592593</c:v>
                </c:pt>
                <c:pt idx="38421">
                  <c:v>0.77100175925925918</c:v>
                </c:pt>
                <c:pt idx="38422">
                  <c:v>0.77100189814814823</c:v>
                </c:pt>
                <c:pt idx="38423">
                  <c:v>0.77100196759259265</c:v>
                </c:pt>
                <c:pt idx="38424">
                  <c:v>0.77100209490740745</c:v>
                </c:pt>
                <c:pt idx="38425">
                  <c:v>0.77100222222222226</c:v>
                </c:pt>
                <c:pt idx="38426">
                  <c:v>0.77100234953703695</c:v>
                </c:pt>
                <c:pt idx="38427">
                  <c:v>0.77100255787037042</c:v>
                </c:pt>
                <c:pt idx="38428">
                  <c:v>0.77100268518518522</c:v>
                </c:pt>
                <c:pt idx="38429">
                  <c:v>0.77100273148148146</c:v>
                </c:pt>
                <c:pt idx="38430">
                  <c:v>0.77100288194444444</c:v>
                </c:pt>
                <c:pt idx="38431">
                  <c:v>0.77100300925925935</c:v>
                </c:pt>
                <c:pt idx="38432">
                  <c:v>0.77100313657407404</c:v>
                </c:pt>
                <c:pt idx="38433">
                  <c:v>0.77100335648148155</c:v>
                </c:pt>
                <c:pt idx="38434">
                  <c:v>0.77100348379629624</c:v>
                </c:pt>
                <c:pt idx="38435">
                  <c:v>0.7710035300925927</c:v>
                </c:pt>
                <c:pt idx="38436">
                  <c:v>0.7710037500000001</c:v>
                </c:pt>
                <c:pt idx="38437">
                  <c:v>0.77100380787037037</c:v>
                </c:pt>
                <c:pt idx="38438">
                  <c:v>0.77100402777777777</c:v>
                </c:pt>
                <c:pt idx="38439">
                  <c:v>0.77100415509259257</c:v>
                </c:pt>
                <c:pt idx="38440">
                  <c:v>0.77100402777777777</c:v>
                </c:pt>
                <c:pt idx="38441">
                  <c:v>0.77100402777777777</c:v>
                </c:pt>
                <c:pt idx="38442">
                  <c:v>0.77100459490740736</c:v>
                </c:pt>
                <c:pt idx="38443">
                  <c:v>0.77100472222222216</c:v>
                </c:pt>
                <c:pt idx="38444">
                  <c:v>0.7710049537037037</c:v>
                </c:pt>
                <c:pt idx="38445">
                  <c:v>0.77100500000000005</c:v>
                </c:pt>
                <c:pt idx="38446">
                  <c:v>0.77100512731481485</c:v>
                </c:pt>
                <c:pt idx="38447">
                  <c:v>0.77100525462962965</c:v>
                </c:pt>
                <c:pt idx="38448">
                  <c:v>0.77100539351851849</c:v>
                </c:pt>
                <c:pt idx="38449">
                  <c:v>0.77100560185185196</c:v>
                </c:pt>
                <c:pt idx="38450">
                  <c:v>0.77100572916666665</c:v>
                </c:pt>
                <c:pt idx="38451">
                  <c:v>0.77100579861111118</c:v>
                </c:pt>
                <c:pt idx="38452">
                  <c:v>0.77100600694444443</c:v>
                </c:pt>
                <c:pt idx="38453">
                  <c:v>0.77100605324074067</c:v>
                </c:pt>
                <c:pt idx="38454">
                  <c:v>0.77100618055555559</c:v>
                </c:pt>
                <c:pt idx="38455">
                  <c:v>0.77100631944444442</c:v>
                </c:pt>
                <c:pt idx="38456">
                  <c:v>0.77100644675925922</c:v>
                </c:pt>
                <c:pt idx="38457">
                  <c:v>0.77100665509259259</c:v>
                </c:pt>
                <c:pt idx="38458">
                  <c:v>0.77100680555555556</c:v>
                </c:pt>
                <c:pt idx="38459">
                  <c:v>0.77100685185185192</c:v>
                </c:pt>
                <c:pt idx="38460">
                  <c:v>0.77100706018518517</c:v>
                </c:pt>
                <c:pt idx="38461">
                  <c:v>0.77100710648148141</c:v>
                </c:pt>
                <c:pt idx="38462">
                  <c:v>0.77100723379629621</c:v>
                </c:pt>
                <c:pt idx="38463">
                  <c:v>0.77100737268518527</c:v>
                </c:pt>
                <c:pt idx="38464">
                  <c:v>0.77100750000000007</c:v>
                </c:pt>
                <c:pt idx="38465">
                  <c:v>0.7710077314814815</c:v>
                </c:pt>
                <c:pt idx="38466">
                  <c:v>0.7710078587962963</c:v>
                </c:pt>
                <c:pt idx="38467">
                  <c:v>0.77100790509259254</c:v>
                </c:pt>
                <c:pt idx="38468">
                  <c:v>0.77100812499999993</c:v>
                </c:pt>
                <c:pt idx="38469">
                  <c:v>0.77100815972222225</c:v>
                </c:pt>
                <c:pt idx="38470">
                  <c:v>0.77100828703703705</c:v>
                </c:pt>
                <c:pt idx="38471">
                  <c:v>0.77100844907407406</c:v>
                </c:pt>
                <c:pt idx="38472">
                  <c:v>0.77100857638888887</c:v>
                </c:pt>
                <c:pt idx="38473">
                  <c:v>0.77100878472222212</c:v>
                </c:pt>
                <c:pt idx="38474">
                  <c:v>0.77100891203703703</c:v>
                </c:pt>
                <c:pt idx="38475">
                  <c:v>0.77100895833333327</c:v>
                </c:pt>
                <c:pt idx="38476">
                  <c:v>0.77100908564814807</c:v>
                </c:pt>
                <c:pt idx="38477">
                  <c:v>0.77100922453703713</c:v>
                </c:pt>
                <c:pt idx="38478">
                  <c:v>0.77100936342592596</c:v>
                </c:pt>
                <c:pt idx="38479">
                  <c:v>0.77100958333333336</c:v>
                </c:pt>
                <c:pt idx="38480">
                  <c:v>0.7710096296296296</c:v>
                </c:pt>
                <c:pt idx="38481">
                  <c:v>0.7710097569444444</c:v>
                </c:pt>
                <c:pt idx="38482">
                  <c:v>0.77100996527777788</c:v>
                </c:pt>
                <c:pt idx="38483">
                  <c:v>0.77101001157407412</c:v>
                </c:pt>
                <c:pt idx="38484">
                  <c:v>0.77101013888888892</c:v>
                </c:pt>
                <c:pt idx="38485">
                  <c:v>0.77101030092592593</c:v>
                </c:pt>
                <c:pt idx="38486">
                  <c:v>0.77101050925925929</c:v>
                </c:pt>
                <c:pt idx="38487">
                  <c:v>0.77101055555555564</c:v>
                </c:pt>
                <c:pt idx="38488">
                  <c:v>0.77101068287037045</c:v>
                </c:pt>
                <c:pt idx="38489">
                  <c:v>0.77101082175925928</c:v>
                </c:pt>
                <c:pt idx="38490">
                  <c:v>0.77101094907407408</c:v>
                </c:pt>
                <c:pt idx="38491">
                  <c:v>0.77101115740740733</c:v>
                </c:pt>
                <c:pt idx="38492">
                  <c:v>0.77101130787037031</c:v>
                </c:pt>
                <c:pt idx="38493">
                  <c:v>0.77101141203703705</c:v>
                </c:pt>
                <c:pt idx="38494">
                  <c:v>0.77101144675925937</c:v>
                </c:pt>
                <c:pt idx="38495">
                  <c:v>0.77101157407407406</c:v>
                </c:pt>
                <c:pt idx="38496">
                  <c:v>0.77101179398148145</c:v>
                </c:pt>
                <c:pt idx="38497">
                  <c:v>0.77101192129629625</c:v>
                </c:pt>
                <c:pt idx="38498">
                  <c:v>0.7710119675925925</c:v>
                </c:pt>
                <c:pt idx="38499">
                  <c:v>0.77101219907407403</c:v>
                </c:pt>
                <c:pt idx="38500">
                  <c:v>0.77101224537037039</c:v>
                </c:pt>
                <c:pt idx="38501">
                  <c:v>0.77101237268518519</c:v>
                </c:pt>
                <c:pt idx="38502">
                  <c:v>0.77101251157407402</c:v>
                </c:pt>
                <c:pt idx="38503">
                  <c:v>0.77101263888888882</c:v>
                </c:pt>
                <c:pt idx="38504">
                  <c:v>0.7710128472222223</c:v>
                </c:pt>
                <c:pt idx="38505">
                  <c:v>0.7710129745370371</c:v>
                </c:pt>
                <c:pt idx="38506">
                  <c:v>0.77101304398148152</c:v>
                </c:pt>
                <c:pt idx="38507">
                  <c:v>0.77101317129629632</c:v>
                </c:pt>
                <c:pt idx="38508">
                  <c:v>0.77101329861111101</c:v>
                </c:pt>
                <c:pt idx="38509">
                  <c:v>0.77101342592592592</c:v>
                </c:pt>
                <c:pt idx="38510">
                  <c:v>0.77101363425925928</c:v>
                </c:pt>
                <c:pt idx="38511">
                  <c:v>0.77101377314814812</c:v>
                </c:pt>
                <c:pt idx="38512">
                  <c:v>0.77101381944444436</c:v>
                </c:pt>
                <c:pt idx="38513">
                  <c:v>0.77101402777777783</c:v>
                </c:pt>
                <c:pt idx="38514">
                  <c:v>0.77101402777777783</c:v>
                </c:pt>
                <c:pt idx="38515">
                  <c:v>0.77101442129629627</c:v>
                </c:pt>
                <c:pt idx="38516">
                  <c:v>0.77101454861111118</c:v>
                </c:pt>
                <c:pt idx="38517">
                  <c:v>0.77101467592592599</c:v>
                </c:pt>
                <c:pt idx="38518">
                  <c:v>0.77101481481481482</c:v>
                </c:pt>
                <c:pt idx="38519">
                  <c:v>0.77101494212962962</c:v>
                </c:pt>
                <c:pt idx="38520">
                  <c:v>0.77101517361111105</c:v>
                </c:pt>
                <c:pt idx="38521">
                  <c:v>0.77101530092592585</c:v>
                </c:pt>
                <c:pt idx="38522">
                  <c:v>0.7710153472222222</c:v>
                </c:pt>
                <c:pt idx="38523">
                  <c:v>0.77101555555555557</c:v>
                </c:pt>
                <c:pt idx="38524">
                  <c:v>0.77101560185185181</c:v>
                </c:pt>
                <c:pt idx="38525">
                  <c:v>0.77101572916666672</c:v>
                </c:pt>
                <c:pt idx="38526">
                  <c:v>0.77101589120370362</c:v>
                </c:pt>
                <c:pt idx="38527">
                  <c:v>0.77101601851851853</c:v>
                </c:pt>
                <c:pt idx="38528">
                  <c:v>0.77101622685185189</c:v>
                </c:pt>
                <c:pt idx="38529">
                  <c:v>0.77101627314814813</c:v>
                </c:pt>
                <c:pt idx="38530">
                  <c:v>0.77101640046296305</c:v>
                </c:pt>
                <c:pt idx="38531">
                  <c:v>0.77101662037037044</c:v>
                </c:pt>
                <c:pt idx="38532">
                  <c:v>0.77101666666666668</c:v>
                </c:pt>
                <c:pt idx="38533">
                  <c:v>0.77101680555555552</c:v>
                </c:pt>
                <c:pt idx="38534">
                  <c:v>0.77101694444444446</c:v>
                </c:pt>
                <c:pt idx="38535">
                  <c:v>0.77101707175925915</c:v>
                </c:pt>
                <c:pt idx="38536">
                  <c:v>0.77101728009259263</c:v>
                </c:pt>
                <c:pt idx="38537">
                  <c:v>0.77101740740740743</c:v>
                </c:pt>
                <c:pt idx="38538">
                  <c:v>0.77101745370370367</c:v>
                </c:pt>
                <c:pt idx="38539">
                  <c:v>0.77101758101851858</c:v>
                </c:pt>
                <c:pt idx="38540">
                  <c:v>0.77101782407407404</c:v>
                </c:pt>
                <c:pt idx="38541">
                  <c:v>0.77101795138888896</c:v>
                </c:pt>
                <c:pt idx="38542">
                  <c:v>0.7710179976851852</c:v>
                </c:pt>
                <c:pt idx="38543">
                  <c:v>0.77101821759259259</c:v>
                </c:pt>
                <c:pt idx="38544">
                  <c:v>0.77101826388888883</c:v>
                </c:pt>
                <c:pt idx="38545">
                  <c:v>0.77101839120370375</c:v>
                </c:pt>
                <c:pt idx="38546">
                  <c:v>0.77101851851851855</c:v>
                </c:pt>
                <c:pt idx="38547">
                  <c:v>0.77101866898148153</c:v>
                </c:pt>
                <c:pt idx="38548">
                  <c:v>0.77101879629629633</c:v>
                </c:pt>
                <c:pt idx="38549">
                  <c:v>0.77101900462962958</c:v>
                </c:pt>
                <c:pt idx="38550">
                  <c:v>0.77101905092592593</c:v>
                </c:pt>
                <c:pt idx="38551">
                  <c:v>0.77101917824074073</c:v>
                </c:pt>
                <c:pt idx="38552">
                  <c:v>0.77101930555555553</c:v>
                </c:pt>
                <c:pt idx="38553">
                  <c:v>0.77101943287037045</c:v>
                </c:pt>
                <c:pt idx="38554">
                  <c:v>0.77101959490740735</c:v>
                </c:pt>
                <c:pt idx="38555">
                  <c:v>0.77101980324074082</c:v>
                </c:pt>
                <c:pt idx="38556">
                  <c:v>0.77101984953703706</c:v>
                </c:pt>
                <c:pt idx="38557">
                  <c:v>0.77101997685185186</c:v>
                </c:pt>
                <c:pt idx="38558">
                  <c:v>0.77102010416666678</c:v>
                </c:pt>
                <c:pt idx="38559">
                  <c:v>0.77102023148148147</c:v>
                </c:pt>
                <c:pt idx="38560">
                  <c:v>0.77102043981481483</c:v>
                </c:pt>
                <c:pt idx="38561">
                  <c:v>0.77102059027777781</c:v>
                </c:pt>
                <c:pt idx="38562">
                  <c:v>0.77102063657407405</c:v>
                </c:pt>
                <c:pt idx="38563">
                  <c:v>0.77102076388888896</c:v>
                </c:pt>
                <c:pt idx="38564">
                  <c:v>0.77102090277777779</c:v>
                </c:pt>
                <c:pt idx="38565">
                  <c:v>0.7710210300925926</c:v>
                </c:pt>
                <c:pt idx="38566">
                  <c:v>0.77102123842592596</c:v>
                </c:pt>
                <c:pt idx="38567">
                  <c:v>0.77102136574074065</c:v>
                </c:pt>
                <c:pt idx="38568">
                  <c:v>0.77102143518518529</c:v>
                </c:pt>
                <c:pt idx="38569">
                  <c:v>0.77102156249999998</c:v>
                </c:pt>
                <c:pt idx="38570">
                  <c:v>0.77102168981481478</c:v>
                </c:pt>
                <c:pt idx="38571">
                  <c:v>0.77102181712962958</c:v>
                </c:pt>
                <c:pt idx="38572">
                  <c:v>0.77102202546296306</c:v>
                </c:pt>
                <c:pt idx="38573">
                  <c:v>0.77102216435185189</c:v>
                </c:pt>
                <c:pt idx="38574">
                  <c:v>0.77102221064814813</c:v>
                </c:pt>
                <c:pt idx="38575">
                  <c:v>0.77102236111111111</c:v>
                </c:pt>
                <c:pt idx="38576">
                  <c:v>0.77102248842592591</c:v>
                </c:pt>
                <c:pt idx="38577">
                  <c:v>0.77102261574074082</c:v>
                </c:pt>
                <c:pt idx="38578">
                  <c:v>0.77102282407407408</c:v>
                </c:pt>
                <c:pt idx="38579">
                  <c:v>0.77102295138888888</c:v>
                </c:pt>
                <c:pt idx="38580">
                  <c:v>0.77102305555555561</c:v>
                </c:pt>
                <c:pt idx="38581">
                  <c:v>0.77102310185185186</c:v>
                </c:pt>
                <c:pt idx="38582">
                  <c:v>0.77102325231481483</c:v>
                </c:pt>
                <c:pt idx="38583">
                  <c:v>0.77102339120370367</c:v>
                </c:pt>
                <c:pt idx="38584">
                  <c:v>0.77102334490740743</c:v>
                </c:pt>
                <c:pt idx="38585">
                  <c:v>0.77102334490740743</c:v>
                </c:pt>
                <c:pt idx="38586">
                  <c:v>0.77102390046296299</c:v>
                </c:pt>
                <c:pt idx="38587">
                  <c:v>0.77102402777777768</c:v>
                </c:pt>
                <c:pt idx="38588">
                  <c:v>0.77102417824074065</c:v>
                </c:pt>
                <c:pt idx="38589">
                  <c:v>0.77102430555555557</c:v>
                </c:pt>
                <c:pt idx="38590">
                  <c:v>0.77102452546296296</c:v>
                </c:pt>
                <c:pt idx="38591">
                  <c:v>0.77102456018518517</c:v>
                </c:pt>
                <c:pt idx="38592">
                  <c:v>0.77102468750000008</c:v>
                </c:pt>
                <c:pt idx="38593">
                  <c:v>0.77102482638888892</c:v>
                </c:pt>
                <c:pt idx="38594">
                  <c:v>0.77102495370370372</c:v>
                </c:pt>
                <c:pt idx="38595">
                  <c:v>0.77102518518518526</c:v>
                </c:pt>
                <c:pt idx="38596">
                  <c:v>0.77102531249999995</c:v>
                </c:pt>
                <c:pt idx="38597">
                  <c:v>0.77102535879629619</c:v>
                </c:pt>
                <c:pt idx="38598">
                  <c:v>0.77102556712962966</c:v>
                </c:pt>
                <c:pt idx="38599">
                  <c:v>0.7710256134259259</c:v>
                </c:pt>
                <c:pt idx="38600">
                  <c:v>0.77102574074074071</c:v>
                </c:pt>
                <c:pt idx="38601">
                  <c:v>0.7710259606481481</c:v>
                </c:pt>
                <c:pt idx="38602">
                  <c:v>0.77102603009259252</c:v>
                </c:pt>
                <c:pt idx="38603">
                  <c:v>0.77102615740740743</c:v>
                </c:pt>
                <c:pt idx="38604">
                  <c:v>0.77102636574074079</c:v>
                </c:pt>
                <c:pt idx="38605">
                  <c:v>0.77102641203703703</c:v>
                </c:pt>
                <c:pt idx="38606">
                  <c:v>0.77102653935185195</c:v>
                </c:pt>
                <c:pt idx="38607">
                  <c:v>0.77102666666666664</c:v>
                </c:pt>
                <c:pt idx="38608">
                  <c:v>0.77102679398148144</c:v>
                </c:pt>
                <c:pt idx="38609">
                  <c:v>0.77102695601851856</c:v>
                </c:pt>
                <c:pt idx="38610">
                  <c:v>0.77102717592592596</c:v>
                </c:pt>
                <c:pt idx="38611">
                  <c:v>0.77102721064814805</c:v>
                </c:pt>
                <c:pt idx="38612">
                  <c:v>0.77102733796296297</c:v>
                </c:pt>
                <c:pt idx="38613">
                  <c:v>0.77102755787037036</c:v>
                </c:pt>
                <c:pt idx="38614">
                  <c:v>0.7710276041666666</c:v>
                </c:pt>
                <c:pt idx="38615">
                  <c:v>0.7710277314814814</c:v>
                </c:pt>
                <c:pt idx="38616">
                  <c:v>0.77102788194444438</c:v>
                </c:pt>
                <c:pt idx="38617">
                  <c:v>0.77102809027777786</c:v>
                </c:pt>
                <c:pt idx="38618">
                  <c:v>0.7710281365740741</c:v>
                </c:pt>
                <c:pt idx="38619">
                  <c:v>0.7710282638888889</c:v>
                </c:pt>
                <c:pt idx="38620">
                  <c:v>0.77102847222222215</c:v>
                </c:pt>
                <c:pt idx="38621">
                  <c:v>0.7710285185185185</c:v>
                </c:pt>
                <c:pt idx="38622">
                  <c:v>0.7710286458333333</c:v>
                </c:pt>
                <c:pt idx="38623">
                  <c:v>0.77102893518518512</c:v>
                </c:pt>
                <c:pt idx="38624">
                  <c:v>0.77102906249999992</c:v>
                </c:pt>
                <c:pt idx="38625">
                  <c:v>0.77102910879629627</c:v>
                </c:pt>
                <c:pt idx="38626">
                  <c:v>0.77102923611111107</c:v>
                </c:pt>
                <c:pt idx="38627">
                  <c:v>0.77102937500000002</c:v>
                </c:pt>
                <c:pt idx="38628">
                  <c:v>0.77102950231481471</c:v>
                </c:pt>
                <c:pt idx="38629">
                  <c:v>0.77102971064814818</c:v>
                </c:pt>
                <c:pt idx="38630">
                  <c:v>0.77102986111111116</c:v>
                </c:pt>
                <c:pt idx="38631">
                  <c:v>0.7710299074074074</c:v>
                </c:pt>
                <c:pt idx="38632">
                  <c:v>0.7710300347222222</c:v>
                </c:pt>
                <c:pt idx="38633">
                  <c:v>0.77103016203703711</c:v>
                </c:pt>
                <c:pt idx="38634">
                  <c:v>0.77103028935185192</c:v>
                </c:pt>
                <c:pt idx="38635">
                  <c:v>0.77103049768518517</c:v>
                </c:pt>
                <c:pt idx="38636">
                  <c:v>0.77103065972222229</c:v>
                </c:pt>
                <c:pt idx="38637">
                  <c:v>0.77103070601851853</c:v>
                </c:pt>
                <c:pt idx="38638">
                  <c:v>0.77103091435185178</c:v>
                </c:pt>
                <c:pt idx="38639">
                  <c:v>0.77103096064814813</c:v>
                </c:pt>
                <c:pt idx="38640">
                  <c:v>0.77103108796296294</c:v>
                </c:pt>
                <c:pt idx="38641">
                  <c:v>0.7710312962962963</c:v>
                </c:pt>
                <c:pt idx="38642">
                  <c:v>0.77103134259259265</c:v>
                </c:pt>
                <c:pt idx="38643">
                  <c:v>0.77103149305555563</c:v>
                </c:pt>
                <c:pt idx="38644">
                  <c:v>0.77103162037037043</c:v>
                </c:pt>
                <c:pt idx="38645">
                  <c:v>0.77103174768518512</c:v>
                </c:pt>
                <c:pt idx="38646">
                  <c:v>0.77103187499999992</c:v>
                </c:pt>
                <c:pt idx="38647">
                  <c:v>0.77103209490740732</c:v>
                </c:pt>
                <c:pt idx="38648">
                  <c:v>0.77103214120370367</c:v>
                </c:pt>
                <c:pt idx="38649">
                  <c:v>0.77103226851851847</c:v>
                </c:pt>
                <c:pt idx="38650">
                  <c:v>0.77103241898148145</c:v>
                </c:pt>
                <c:pt idx="38651">
                  <c:v>0.77103254629629625</c:v>
                </c:pt>
                <c:pt idx="38652">
                  <c:v>0.77103267361111116</c:v>
                </c:pt>
                <c:pt idx="38653">
                  <c:v>0.7710328125</c:v>
                </c:pt>
                <c:pt idx="38654">
                  <c:v>0.7710329398148148</c:v>
                </c:pt>
                <c:pt idx="38655">
                  <c:v>0.7710330671296296</c:v>
                </c:pt>
                <c:pt idx="38656">
                  <c:v>0.77103302083333336</c:v>
                </c:pt>
                <c:pt idx="38657">
                  <c:v>0.77103302083333336</c:v>
                </c:pt>
                <c:pt idx="38658">
                  <c:v>0.77103361111111113</c:v>
                </c:pt>
                <c:pt idx="38659">
                  <c:v>0.77103373842592593</c:v>
                </c:pt>
                <c:pt idx="38660">
                  <c:v>0.77103386574074084</c:v>
                </c:pt>
                <c:pt idx="38661">
                  <c:v>0.77103407407407409</c:v>
                </c:pt>
                <c:pt idx="38662">
                  <c:v>0.7710342013888889</c:v>
                </c:pt>
                <c:pt idx="38663">
                  <c:v>0.77103424768518514</c:v>
                </c:pt>
                <c:pt idx="38664">
                  <c:v>0.77103449074074071</c:v>
                </c:pt>
                <c:pt idx="38665">
                  <c:v>0.77103453703703695</c:v>
                </c:pt>
                <c:pt idx="38666">
                  <c:v>0.77103466435185186</c:v>
                </c:pt>
                <c:pt idx="38667">
                  <c:v>0.7710348379629629</c:v>
                </c:pt>
                <c:pt idx="38668">
                  <c:v>0.77103587962962961</c:v>
                </c:pt>
                <c:pt idx="38669">
                  <c:v>0.77104549768518515</c:v>
                </c:pt>
                <c:pt idx="38670">
                  <c:v>0.77104554398148151</c:v>
                </c:pt>
                <c:pt idx="38671">
                  <c:v>0.7710359722222222</c:v>
                </c:pt>
                <c:pt idx="38672">
                  <c:v>0.7710359722222222</c:v>
                </c:pt>
                <c:pt idx="38673">
                  <c:v>0.7710371412037037</c:v>
                </c:pt>
                <c:pt idx="38674">
                  <c:v>0.7710371412037037</c:v>
                </c:pt>
                <c:pt idx="38675">
                  <c:v>0.77103828703703703</c:v>
                </c:pt>
                <c:pt idx="38676">
                  <c:v>0.77103829861111117</c:v>
                </c:pt>
                <c:pt idx="38677">
                  <c:v>0.77104061342592589</c:v>
                </c:pt>
                <c:pt idx="38678">
                  <c:v>0.77104061342592589</c:v>
                </c:pt>
                <c:pt idx="38679">
                  <c:v>0.77104153935185182</c:v>
                </c:pt>
                <c:pt idx="38680">
                  <c:v>0.77104153935185182</c:v>
                </c:pt>
                <c:pt idx="38681">
                  <c:v>0.77104292824074072</c:v>
                </c:pt>
                <c:pt idx="38682">
                  <c:v>0.77104293981481486</c:v>
                </c:pt>
                <c:pt idx="38683">
                  <c:v>0.77104418981481482</c:v>
                </c:pt>
                <c:pt idx="38684">
                  <c:v>0.77104418981481482</c:v>
                </c:pt>
                <c:pt idx="38685">
                  <c:v>0.77104440972222221</c:v>
                </c:pt>
                <c:pt idx="38686">
                  <c:v>0.77104864583333332</c:v>
                </c:pt>
                <c:pt idx="38687">
                  <c:v>0.77104877314814813</c:v>
                </c:pt>
                <c:pt idx="38688">
                  <c:v>0.77104440972222221</c:v>
                </c:pt>
                <c:pt idx="38689">
                  <c:v>0.77104913194444447</c:v>
                </c:pt>
                <c:pt idx="38690">
                  <c:v>0.77104922453703706</c:v>
                </c:pt>
                <c:pt idx="38691">
                  <c:v>0.77104929398148148</c:v>
                </c:pt>
                <c:pt idx="38692">
                  <c:v>0.77104942129629628</c:v>
                </c:pt>
                <c:pt idx="38693">
                  <c:v>0.77104953703703705</c:v>
                </c:pt>
                <c:pt idx="38694">
                  <c:v>0.77104965277777771</c:v>
                </c:pt>
                <c:pt idx="38695">
                  <c:v>0.77104980324074068</c:v>
                </c:pt>
                <c:pt idx="38696">
                  <c:v>0.77104993055555548</c:v>
                </c:pt>
                <c:pt idx="38697">
                  <c:v>0.7710499999999999</c:v>
                </c:pt>
                <c:pt idx="38698">
                  <c:v>0.7710499999999999</c:v>
                </c:pt>
                <c:pt idx="38699">
                  <c:v>0.7710505324074074</c:v>
                </c:pt>
                <c:pt idx="38700">
                  <c:v>0.77105057870370375</c:v>
                </c:pt>
                <c:pt idx="38701">
                  <c:v>0.77105070601851855</c:v>
                </c:pt>
                <c:pt idx="38702">
                  <c:v>0.77105083333333335</c:v>
                </c:pt>
                <c:pt idx="38703">
                  <c:v>0.77105078703703711</c:v>
                </c:pt>
                <c:pt idx="38704">
                  <c:v>0.77105078703703711</c:v>
                </c:pt>
                <c:pt idx="38705">
                  <c:v>0.77105136574074074</c:v>
                </c:pt>
                <c:pt idx="38706">
                  <c:v>0.77105159722222227</c:v>
                </c:pt>
                <c:pt idx="38707">
                  <c:v>0.77105149305555554</c:v>
                </c:pt>
                <c:pt idx="38708">
                  <c:v>0.77105149305555554</c:v>
                </c:pt>
                <c:pt idx="38709">
                  <c:v>0.7710519560185185</c:v>
                </c:pt>
                <c:pt idx="38710">
                  <c:v>0.7710519560185185</c:v>
                </c:pt>
                <c:pt idx="38711">
                  <c:v>0.77105261574074069</c:v>
                </c:pt>
                <c:pt idx="38712">
                  <c:v>0.77105267361111107</c:v>
                </c:pt>
                <c:pt idx="38713">
                  <c:v>0.77105263888888886</c:v>
                </c:pt>
                <c:pt idx="38714">
                  <c:v>0.77105263888888886</c:v>
                </c:pt>
                <c:pt idx="38715">
                  <c:v>0.77105310185185194</c:v>
                </c:pt>
                <c:pt idx="38716">
                  <c:v>0.77105310185185194</c:v>
                </c:pt>
                <c:pt idx="38717">
                  <c:v>0.77105374999999998</c:v>
                </c:pt>
                <c:pt idx="38718">
                  <c:v>0.77105387731481478</c:v>
                </c:pt>
                <c:pt idx="38719">
                  <c:v>0.77105378472222219</c:v>
                </c:pt>
                <c:pt idx="38720">
                  <c:v>0.77105378472222219</c:v>
                </c:pt>
                <c:pt idx="38721">
                  <c:v>0.77105431712962957</c:v>
                </c:pt>
                <c:pt idx="38722">
                  <c:v>0.77105450231481487</c:v>
                </c:pt>
                <c:pt idx="38723">
                  <c:v>0.77105446759259255</c:v>
                </c:pt>
                <c:pt idx="38724">
                  <c:v>0.77105446759259255</c:v>
                </c:pt>
                <c:pt idx="38725">
                  <c:v>0.77105494212962966</c:v>
                </c:pt>
                <c:pt idx="38726">
                  <c:v>0.77105494212962966</c:v>
                </c:pt>
                <c:pt idx="38727">
                  <c:v>0.77105545138888887</c:v>
                </c:pt>
                <c:pt idx="38728">
                  <c:v>0.77105577546296289</c:v>
                </c:pt>
                <c:pt idx="38729">
                  <c:v>0.77105569444444455</c:v>
                </c:pt>
                <c:pt idx="38730">
                  <c:v>0.77105569444444455</c:v>
                </c:pt>
                <c:pt idx="38731">
                  <c:v>0.77105614583333326</c:v>
                </c:pt>
                <c:pt idx="38732">
                  <c:v>0.77105614583333326</c:v>
                </c:pt>
                <c:pt idx="38733">
                  <c:v>0.77105667824074076</c:v>
                </c:pt>
                <c:pt idx="38734">
                  <c:v>0.77105682870370373</c:v>
                </c:pt>
                <c:pt idx="38735">
                  <c:v>0.77105690972222218</c:v>
                </c:pt>
                <c:pt idx="38736">
                  <c:v>0.77105690972222218</c:v>
                </c:pt>
                <c:pt idx="38737">
                  <c:v>0.77105734953703697</c:v>
                </c:pt>
                <c:pt idx="38738">
                  <c:v>0.77105751157407409</c:v>
                </c:pt>
                <c:pt idx="38739">
                  <c:v>0.77105746527777785</c:v>
                </c:pt>
                <c:pt idx="38740">
                  <c:v>0.77105746527777785</c:v>
                </c:pt>
                <c:pt idx="38741">
                  <c:v>0.77105793981481485</c:v>
                </c:pt>
                <c:pt idx="38742">
                  <c:v>0.77105793981481485</c:v>
                </c:pt>
                <c:pt idx="38743">
                  <c:v>0.77105848379629627</c:v>
                </c:pt>
                <c:pt idx="38744">
                  <c:v>0.77105871527777781</c:v>
                </c:pt>
                <c:pt idx="38745">
                  <c:v>0.77105862268518521</c:v>
                </c:pt>
                <c:pt idx="38746">
                  <c:v>0.77105862268518521</c:v>
                </c:pt>
                <c:pt idx="38747">
                  <c:v>0.77105909722222232</c:v>
                </c:pt>
                <c:pt idx="38748">
                  <c:v>0.77105909722222232</c:v>
                </c:pt>
                <c:pt idx="38749">
                  <c:v>0.77105961805555545</c:v>
                </c:pt>
                <c:pt idx="38750">
                  <c:v>0.77105976851851843</c:v>
                </c:pt>
                <c:pt idx="38751">
                  <c:v>0.77105984953703699</c:v>
                </c:pt>
                <c:pt idx="38752">
                  <c:v>0.77105984953703699</c:v>
                </c:pt>
                <c:pt idx="38753">
                  <c:v>0.77106031249999996</c:v>
                </c:pt>
                <c:pt idx="38754">
                  <c:v>0.77106031249999996</c:v>
                </c:pt>
                <c:pt idx="38755">
                  <c:v>0.77106085648148148</c:v>
                </c:pt>
                <c:pt idx="38756">
                  <c:v>0.77106098379629628</c:v>
                </c:pt>
                <c:pt idx="38757">
                  <c:v>0.77106103009259253</c:v>
                </c:pt>
                <c:pt idx="38758">
                  <c:v>0.7710609259259259</c:v>
                </c:pt>
                <c:pt idx="38759">
                  <c:v>0.7710609259259259</c:v>
                </c:pt>
                <c:pt idx="38760">
                  <c:v>0.77106155092592588</c:v>
                </c:pt>
                <c:pt idx="38761">
                  <c:v>0.771061712962963</c:v>
                </c:pt>
                <c:pt idx="38762">
                  <c:v>0.77106167824074079</c:v>
                </c:pt>
                <c:pt idx="38763">
                  <c:v>0.77106167824074079</c:v>
                </c:pt>
                <c:pt idx="38764">
                  <c:v>0.77106214120370364</c:v>
                </c:pt>
                <c:pt idx="38765">
                  <c:v>0.77106214120370364</c:v>
                </c:pt>
                <c:pt idx="38766">
                  <c:v>0.77106268518518517</c:v>
                </c:pt>
                <c:pt idx="38767">
                  <c:v>0.77106283564814815</c:v>
                </c:pt>
                <c:pt idx="38768">
                  <c:v>0.771062824074074</c:v>
                </c:pt>
                <c:pt idx="38769">
                  <c:v>0.771062824074074</c:v>
                </c:pt>
                <c:pt idx="38770">
                  <c:v>0.77106349537037033</c:v>
                </c:pt>
                <c:pt idx="38771">
                  <c:v>0.77106361111111121</c:v>
                </c:pt>
                <c:pt idx="38772">
                  <c:v>0.77106351851851851</c:v>
                </c:pt>
                <c:pt idx="38773">
                  <c:v>0.77106351851851851</c:v>
                </c:pt>
                <c:pt idx="38774">
                  <c:v>0.77106398148148159</c:v>
                </c:pt>
                <c:pt idx="38775">
                  <c:v>0.77106398148148159</c:v>
                </c:pt>
                <c:pt idx="38776">
                  <c:v>0.77106452546296289</c:v>
                </c:pt>
                <c:pt idx="38777">
                  <c:v>0.77106467592592587</c:v>
                </c:pt>
                <c:pt idx="38778">
                  <c:v>0.77106466435185184</c:v>
                </c:pt>
                <c:pt idx="38779">
                  <c:v>0.77106466435185184</c:v>
                </c:pt>
                <c:pt idx="38780">
                  <c:v>0.7710651273148148</c:v>
                </c:pt>
                <c:pt idx="38781">
                  <c:v>0.7710651273148148</c:v>
                </c:pt>
                <c:pt idx="38782">
                  <c:v>0.77106565972222219</c:v>
                </c:pt>
                <c:pt idx="38783">
                  <c:v>0.77106581018518516</c:v>
                </c:pt>
                <c:pt idx="38784">
                  <c:v>0.77106581018518516</c:v>
                </c:pt>
                <c:pt idx="38785">
                  <c:v>0.77106581018518516</c:v>
                </c:pt>
                <c:pt idx="38786">
                  <c:v>0.77106634259259266</c:v>
                </c:pt>
                <c:pt idx="38787">
                  <c:v>0.77106634259259266</c:v>
                </c:pt>
                <c:pt idx="38788">
                  <c:v>0.77106689814814811</c:v>
                </c:pt>
                <c:pt idx="38789">
                  <c:v>0.77106689814814811</c:v>
                </c:pt>
                <c:pt idx="38790">
                  <c:v>0.7710672453703703</c:v>
                </c:pt>
                <c:pt idx="38791">
                  <c:v>0.77106747685185184</c:v>
                </c:pt>
                <c:pt idx="38792">
                  <c:v>0.77106760416666675</c:v>
                </c:pt>
                <c:pt idx="38793">
                  <c:v>0.77106765046296299</c:v>
                </c:pt>
                <c:pt idx="38794">
                  <c:v>0.77106760416666675</c:v>
                </c:pt>
                <c:pt idx="38795">
                  <c:v>0.77106760416666675</c:v>
                </c:pt>
                <c:pt idx="38796">
                  <c:v>0.77106807870370364</c:v>
                </c:pt>
                <c:pt idx="38797">
                  <c:v>0.77106807870370364</c:v>
                </c:pt>
                <c:pt idx="38798">
                  <c:v>0.77106863425925931</c:v>
                </c:pt>
                <c:pt idx="38799">
                  <c:v>0.77106879629629621</c:v>
                </c:pt>
                <c:pt idx="38800">
                  <c:v>0.77106876157407411</c:v>
                </c:pt>
                <c:pt idx="38801">
                  <c:v>0.77106876157407411</c:v>
                </c:pt>
                <c:pt idx="38802">
                  <c:v>0.77106922453703708</c:v>
                </c:pt>
                <c:pt idx="38803">
                  <c:v>0.77106922453703708</c:v>
                </c:pt>
                <c:pt idx="38804">
                  <c:v>0.77106975694444435</c:v>
                </c:pt>
                <c:pt idx="38805">
                  <c:v>0.77106991898148147</c:v>
                </c:pt>
                <c:pt idx="38806">
                  <c:v>0.77106990740740733</c:v>
                </c:pt>
                <c:pt idx="38807">
                  <c:v>0.77106990740740733</c:v>
                </c:pt>
                <c:pt idx="38808">
                  <c:v>0.771070462962963</c:v>
                </c:pt>
                <c:pt idx="38809">
                  <c:v>0.77107069444444443</c:v>
                </c:pt>
                <c:pt idx="38810">
                  <c:v>0.7710705902777778</c:v>
                </c:pt>
                <c:pt idx="38811">
                  <c:v>0.7710705902777778</c:v>
                </c:pt>
                <c:pt idx="38812">
                  <c:v>0.77107105324074077</c:v>
                </c:pt>
                <c:pt idx="38813">
                  <c:v>0.77107105324074077</c:v>
                </c:pt>
                <c:pt idx="38814">
                  <c:v>0.77107159722222229</c:v>
                </c:pt>
                <c:pt idx="38815">
                  <c:v>0.77107175925925919</c:v>
                </c:pt>
                <c:pt idx="38816">
                  <c:v>0.77107173611111113</c:v>
                </c:pt>
                <c:pt idx="38817">
                  <c:v>0.77107173611111113</c:v>
                </c:pt>
                <c:pt idx="38818">
                  <c:v>0.77107219907407398</c:v>
                </c:pt>
                <c:pt idx="38819">
                  <c:v>0.77107219907407398</c:v>
                </c:pt>
                <c:pt idx="38820">
                  <c:v>0.77107280092592589</c:v>
                </c:pt>
                <c:pt idx="38821">
                  <c:v>0.77107302083333329</c:v>
                </c:pt>
                <c:pt idx="38822">
                  <c:v>0.77107305555555561</c:v>
                </c:pt>
                <c:pt idx="38823">
                  <c:v>0.77107291666666666</c:v>
                </c:pt>
                <c:pt idx="38824">
                  <c:v>0.77107291666666666</c:v>
                </c:pt>
                <c:pt idx="38825">
                  <c:v>0.7710734953703704</c:v>
                </c:pt>
                <c:pt idx="38826">
                  <c:v>0.7710734953703704</c:v>
                </c:pt>
                <c:pt idx="38827">
                  <c:v>0.77107403935185193</c:v>
                </c:pt>
                <c:pt idx="38828">
                  <c:v>0.77107420138888882</c:v>
                </c:pt>
                <c:pt idx="38829">
                  <c:v>0.77107417824074076</c:v>
                </c:pt>
                <c:pt idx="38830">
                  <c:v>0.77107417824074076</c:v>
                </c:pt>
                <c:pt idx="38831">
                  <c:v>0.77107464120370361</c:v>
                </c:pt>
                <c:pt idx="38832">
                  <c:v>0.77107464120370361</c:v>
                </c:pt>
                <c:pt idx="38833">
                  <c:v>0.77107517361111111</c:v>
                </c:pt>
                <c:pt idx="38834">
                  <c:v>0.77107540509259254</c:v>
                </c:pt>
                <c:pt idx="38835">
                  <c:v>0.77107532407407409</c:v>
                </c:pt>
                <c:pt idx="38836">
                  <c:v>0.77107532407407409</c:v>
                </c:pt>
                <c:pt idx="38837">
                  <c:v>0.77107586805555561</c:v>
                </c:pt>
                <c:pt idx="38838">
                  <c:v>0.77107603009259262</c:v>
                </c:pt>
                <c:pt idx="38839">
                  <c:v>0.77107600694444445</c:v>
                </c:pt>
                <c:pt idx="38840">
                  <c:v>0.77107600694444445</c:v>
                </c:pt>
                <c:pt idx="38841">
                  <c:v>0.77107655092592597</c:v>
                </c:pt>
                <c:pt idx="38842">
                  <c:v>0.77107671296296287</c:v>
                </c:pt>
                <c:pt idx="38843">
                  <c:v>0.77107670138888895</c:v>
                </c:pt>
                <c:pt idx="38844">
                  <c:v>0.77107670138888895</c:v>
                </c:pt>
                <c:pt idx="38845">
                  <c:v>0.77107717592592595</c:v>
                </c:pt>
                <c:pt idx="38846">
                  <c:v>0.77107717592592595</c:v>
                </c:pt>
                <c:pt idx="38847">
                  <c:v>0.77107769675925919</c:v>
                </c:pt>
                <c:pt idx="38848">
                  <c:v>0.7710779513888889</c:v>
                </c:pt>
                <c:pt idx="38849">
                  <c:v>0.77107787037037034</c:v>
                </c:pt>
                <c:pt idx="38850">
                  <c:v>0.77107787037037034</c:v>
                </c:pt>
                <c:pt idx="38851">
                  <c:v>0.77107832175925928</c:v>
                </c:pt>
                <c:pt idx="38852">
                  <c:v>0.77107832175925928</c:v>
                </c:pt>
                <c:pt idx="38853">
                  <c:v>0.77107893518518511</c:v>
                </c:pt>
                <c:pt idx="38854">
                  <c:v>0.77107908564814809</c:v>
                </c:pt>
                <c:pt idx="38855">
                  <c:v>0.77107907407407417</c:v>
                </c:pt>
                <c:pt idx="38856">
                  <c:v>0.77107907407407417</c:v>
                </c:pt>
                <c:pt idx="38857">
                  <c:v>0.77107952546296288</c:v>
                </c:pt>
                <c:pt idx="38858">
                  <c:v>0.7710796875</c:v>
                </c:pt>
                <c:pt idx="38859">
                  <c:v>0.77107964120370376</c:v>
                </c:pt>
                <c:pt idx="38860">
                  <c:v>0.77107964120370376</c:v>
                </c:pt>
                <c:pt idx="38861">
                  <c:v>0.77108011574074065</c:v>
                </c:pt>
                <c:pt idx="38862">
                  <c:v>0.77108011574074065</c:v>
                </c:pt>
                <c:pt idx="38863">
                  <c:v>0.77108077546296305</c:v>
                </c:pt>
                <c:pt idx="38864">
                  <c:v>0.77108089120370371</c:v>
                </c:pt>
                <c:pt idx="38865">
                  <c:v>0.77108079861111112</c:v>
                </c:pt>
                <c:pt idx="38866">
                  <c:v>0.77108079861111112</c:v>
                </c:pt>
                <c:pt idx="38867">
                  <c:v>0.77108136574074082</c:v>
                </c:pt>
                <c:pt idx="38868">
                  <c:v>0.77108152777777772</c:v>
                </c:pt>
                <c:pt idx="38869">
                  <c:v>0.77108149305555562</c:v>
                </c:pt>
                <c:pt idx="38870">
                  <c:v>0.77108149305555562</c:v>
                </c:pt>
                <c:pt idx="38871">
                  <c:v>0.77108172453703705</c:v>
                </c:pt>
                <c:pt idx="38872">
                  <c:v>0.77108172453703705</c:v>
                </c:pt>
                <c:pt idx="38873">
                  <c:v>0.77108247685185194</c:v>
                </c:pt>
                <c:pt idx="38874">
                  <c:v>0.77108260416666674</c:v>
                </c:pt>
                <c:pt idx="38875">
                  <c:v>0.7710827199074074</c:v>
                </c:pt>
                <c:pt idx="38876">
                  <c:v>0.77108284722222231</c:v>
                </c:pt>
                <c:pt idx="38877">
                  <c:v>0.77108296296296297</c:v>
                </c:pt>
                <c:pt idx="38878">
                  <c:v>0.77108314814814805</c:v>
                </c:pt>
                <c:pt idx="38879">
                  <c:v>0.77108327546296296</c:v>
                </c:pt>
                <c:pt idx="38880">
                  <c:v>0.77108336805555566</c:v>
                </c:pt>
                <c:pt idx="38881">
                  <c:v>0.77108336805555566</c:v>
                </c:pt>
                <c:pt idx="38882">
                  <c:v>0.77108378472222228</c:v>
                </c:pt>
                <c:pt idx="38883">
                  <c:v>0.77108391203703697</c:v>
                </c:pt>
                <c:pt idx="38884">
                  <c:v>0.77108412037037033</c:v>
                </c:pt>
                <c:pt idx="38885">
                  <c:v>0.77108417824074083</c:v>
                </c:pt>
                <c:pt idx="38886">
                  <c:v>0.77108410879629619</c:v>
                </c:pt>
                <c:pt idx="38887">
                  <c:v>0.77108462962962954</c:v>
                </c:pt>
                <c:pt idx="38888">
                  <c:v>0.77108410879629619</c:v>
                </c:pt>
                <c:pt idx="38889">
                  <c:v>0.77108438657407408</c:v>
                </c:pt>
                <c:pt idx="38890">
                  <c:v>0.77108524305555548</c:v>
                </c:pt>
                <c:pt idx="38891">
                  <c:v>0.77108438657407408</c:v>
                </c:pt>
                <c:pt idx="38892">
                  <c:v>0.77108461805555562</c:v>
                </c:pt>
                <c:pt idx="38893">
                  <c:v>0.77108590277777778</c:v>
                </c:pt>
                <c:pt idx="38894">
                  <c:v>0.77108461805555562</c:v>
                </c:pt>
                <c:pt idx="38895">
                  <c:v>0.77108484953703693</c:v>
                </c:pt>
                <c:pt idx="38896">
                  <c:v>0.77108651620370372</c:v>
                </c:pt>
                <c:pt idx="38897">
                  <c:v>0.77108484953703693</c:v>
                </c:pt>
                <c:pt idx="38898">
                  <c:v>0.77108538194444443</c:v>
                </c:pt>
                <c:pt idx="38899">
                  <c:v>0.77108717592592591</c:v>
                </c:pt>
                <c:pt idx="38900">
                  <c:v>0.77108538194444443</c:v>
                </c:pt>
                <c:pt idx="38901">
                  <c:v>0.77108565972222232</c:v>
                </c:pt>
                <c:pt idx="38902">
                  <c:v>0.77108778935185185</c:v>
                </c:pt>
                <c:pt idx="38903">
                  <c:v>0.77108565972222232</c:v>
                </c:pt>
                <c:pt idx="38904">
                  <c:v>0.77108589120370363</c:v>
                </c:pt>
                <c:pt idx="38905">
                  <c:v>0.77108844907407414</c:v>
                </c:pt>
                <c:pt idx="38906">
                  <c:v>0.77108589120370363</c:v>
                </c:pt>
                <c:pt idx="38907">
                  <c:v>0.77108612268518517</c:v>
                </c:pt>
                <c:pt idx="38908">
                  <c:v>0.77108907407407401</c:v>
                </c:pt>
                <c:pt idx="38909">
                  <c:v>0.77108612268518517</c:v>
                </c:pt>
                <c:pt idx="38910">
                  <c:v>0.77108665509259255</c:v>
                </c:pt>
                <c:pt idx="38911">
                  <c:v>0.77108972222222227</c:v>
                </c:pt>
                <c:pt idx="38912">
                  <c:v>0.77108665509259255</c:v>
                </c:pt>
                <c:pt idx="38913">
                  <c:v>0.77108692129629619</c:v>
                </c:pt>
                <c:pt idx="38914">
                  <c:v>0.77109034722222225</c:v>
                </c:pt>
                <c:pt idx="38915">
                  <c:v>0.77108692129629619</c:v>
                </c:pt>
                <c:pt idx="38916">
                  <c:v>0.77108716435185187</c:v>
                </c:pt>
                <c:pt idx="38917">
                  <c:v>0.77109105324074079</c:v>
                </c:pt>
                <c:pt idx="38918">
                  <c:v>0.77108716435185187</c:v>
                </c:pt>
                <c:pt idx="38919">
                  <c:v>0.7710876157407407</c:v>
                </c:pt>
                <c:pt idx="38920">
                  <c:v>0.77109167824074076</c:v>
                </c:pt>
                <c:pt idx="38921">
                  <c:v>0.7710876157407407</c:v>
                </c:pt>
                <c:pt idx="38922">
                  <c:v>0.77108791666666665</c:v>
                </c:pt>
                <c:pt idx="38923">
                  <c:v>0.77109231481481488</c:v>
                </c:pt>
                <c:pt idx="38924">
                  <c:v>0.77108791666666665</c:v>
                </c:pt>
                <c:pt idx="38925">
                  <c:v>0.77108820601851846</c:v>
                </c:pt>
                <c:pt idx="38926">
                  <c:v>0.77109293981481475</c:v>
                </c:pt>
                <c:pt idx="38927">
                  <c:v>0.77108820601851846</c:v>
                </c:pt>
                <c:pt idx="38928">
                  <c:v>0.77108844907407414</c:v>
                </c:pt>
                <c:pt idx="38929">
                  <c:v>0.7710935879629629</c:v>
                </c:pt>
                <c:pt idx="38930">
                  <c:v>0.77108844907407414</c:v>
                </c:pt>
                <c:pt idx="38931">
                  <c:v>0.77108868055555557</c:v>
                </c:pt>
                <c:pt idx="38932">
                  <c:v>0.77109420138888884</c:v>
                </c:pt>
                <c:pt idx="38933">
                  <c:v>0.77108868055555557</c:v>
                </c:pt>
                <c:pt idx="38934">
                  <c:v>0.77108920138888892</c:v>
                </c:pt>
                <c:pt idx="38935">
                  <c:v>0.771094849537037</c:v>
                </c:pt>
                <c:pt idx="38936">
                  <c:v>0.77108920138888892</c:v>
                </c:pt>
                <c:pt idx="38937">
                  <c:v>0.7710894791666667</c:v>
                </c:pt>
                <c:pt idx="38938">
                  <c:v>0.77109548611111112</c:v>
                </c:pt>
                <c:pt idx="38939">
                  <c:v>0.7710894791666667</c:v>
                </c:pt>
                <c:pt idx="38940">
                  <c:v>0.77108971064814813</c:v>
                </c:pt>
                <c:pt idx="38941">
                  <c:v>0.77109612268518513</c:v>
                </c:pt>
                <c:pt idx="38942">
                  <c:v>0.77108971064814813</c:v>
                </c:pt>
                <c:pt idx="38943">
                  <c:v>0.77108994212962967</c:v>
                </c:pt>
                <c:pt idx="38944">
                  <c:v>0.77109674768518521</c:v>
                </c:pt>
                <c:pt idx="38945">
                  <c:v>0.77108994212962967</c:v>
                </c:pt>
                <c:pt idx="38946">
                  <c:v>0.77109047453703694</c:v>
                </c:pt>
                <c:pt idx="38947">
                  <c:v>0.77109739583333337</c:v>
                </c:pt>
                <c:pt idx="38948">
                  <c:v>0.77109047453703694</c:v>
                </c:pt>
                <c:pt idx="38949">
                  <c:v>0.77109072916666666</c:v>
                </c:pt>
                <c:pt idx="38950">
                  <c:v>0.77109800925925931</c:v>
                </c:pt>
                <c:pt idx="38951">
                  <c:v>0.77109072916666666</c:v>
                </c:pt>
                <c:pt idx="38952">
                  <c:v>0.77109096064814819</c:v>
                </c:pt>
                <c:pt idx="38953">
                  <c:v>0.77109864583333332</c:v>
                </c:pt>
                <c:pt idx="38954">
                  <c:v>0.77109096064814819</c:v>
                </c:pt>
                <c:pt idx="38955">
                  <c:v>0.77109143518518508</c:v>
                </c:pt>
                <c:pt idx="38956">
                  <c:v>0.77109929398148147</c:v>
                </c:pt>
                <c:pt idx="38957">
                  <c:v>0.77109143518518508</c:v>
                </c:pt>
                <c:pt idx="38958">
                  <c:v>0.77109166666666662</c:v>
                </c:pt>
                <c:pt idx="38959">
                  <c:v>0.77109990740740741</c:v>
                </c:pt>
                <c:pt idx="38960">
                  <c:v>0.77109166666666662</c:v>
                </c:pt>
                <c:pt idx="38961">
                  <c:v>0.77109189814814816</c:v>
                </c:pt>
                <c:pt idx="38962">
                  <c:v>0.7711005671296296</c:v>
                </c:pt>
                <c:pt idx="38963">
                  <c:v>0.77109189814814816</c:v>
                </c:pt>
                <c:pt idx="38964">
                  <c:v>0.77109234953703698</c:v>
                </c:pt>
                <c:pt idx="38965">
                  <c:v>0.77110116898148151</c:v>
                </c:pt>
                <c:pt idx="38966">
                  <c:v>0.77109234953703698</c:v>
                </c:pt>
                <c:pt idx="38967">
                  <c:v>0.77109258101851852</c:v>
                </c:pt>
                <c:pt idx="38968">
                  <c:v>0.77110179398148138</c:v>
                </c:pt>
                <c:pt idx="38969">
                  <c:v>0.77109258101851852</c:v>
                </c:pt>
                <c:pt idx="38970">
                  <c:v>0.77109306712962955</c:v>
                </c:pt>
                <c:pt idx="38971">
                  <c:v>0.77110239583333329</c:v>
                </c:pt>
                <c:pt idx="38972">
                  <c:v>0.77109306712962955</c:v>
                </c:pt>
                <c:pt idx="38973">
                  <c:v>0.77109332175925926</c:v>
                </c:pt>
                <c:pt idx="38974">
                  <c:v>0.77110302083333337</c:v>
                </c:pt>
                <c:pt idx="38975">
                  <c:v>0.77109332175925926</c:v>
                </c:pt>
                <c:pt idx="38976">
                  <c:v>0.7710935532407408</c:v>
                </c:pt>
                <c:pt idx="38977">
                  <c:v>0.77110362268518517</c:v>
                </c:pt>
                <c:pt idx="38978">
                  <c:v>0.7710935532407408</c:v>
                </c:pt>
                <c:pt idx="38979">
                  <c:v>0.77109378472222223</c:v>
                </c:pt>
                <c:pt idx="38980">
                  <c:v>0.77110424768518515</c:v>
                </c:pt>
                <c:pt idx="38981">
                  <c:v>0.77109378472222223</c:v>
                </c:pt>
                <c:pt idx="38982">
                  <c:v>0.77109424768518509</c:v>
                </c:pt>
                <c:pt idx="38983">
                  <c:v>0.77110484953703706</c:v>
                </c:pt>
                <c:pt idx="38984">
                  <c:v>0.77109424768518509</c:v>
                </c:pt>
                <c:pt idx="38985">
                  <c:v>0.77109469907407402</c:v>
                </c:pt>
                <c:pt idx="38986">
                  <c:v>0.77110547453703704</c:v>
                </c:pt>
                <c:pt idx="38987">
                  <c:v>0.77109469907407402</c:v>
                </c:pt>
                <c:pt idx="38988">
                  <c:v>0.77109498842592583</c:v>
                </c:pt>
                <c:pt idx="38989">
                  <c:v>0.77110607638888895</c:v>
                </c:pt>
                <c:pt idx="38990">
                  <c:v>0.77109498842592583</c:v>
                </c:pt>
                <c:pt idx="38991">
                  <c:v>0.77109524305555555</c:v>
                </c:pt>
                <c:pt idx="38992">
                  <c:v>0.77110670138888882</c:v>
                </c:pt>
                <c:pt idx="38993">
                  <c:v>0.77109524305555555</c:v>
                </c:pt>
                <c:pt idx="38994">
                  <c:v>0.77109547453703708</c:v>
                </c:pt>
                <c:pt idx="38995">
                  <c:v>0.77110730324074073</c:v>
                </c:pt>
                <c:pt idx="38996">
                  <c:v>0.77109547453703708</c:v>
                </c:pt>
                <c:pt idx="38997">
                  <c:v>0.77109592592592591</c:v>
                </c:pt>
                <c:pt idx="38998">
                  <c:v>0.77110810185185186</c:v>
                </c:pt>
                <c:pt idx="38999">
                  <c:v>0.77109592592592591</c:v>
                </c:pt>
                <c:pt idx="39000">
                  <c:v>0.77109615740740745</c:v>
                </c:pt>
                <c:pt idx="39001">
                  <c:v>0.77110870370370366</c:v>
                </c:pt>
                <c:pt idx="39002">
                  <c:v>0.77109615740740745</c:v>
                </c:pt>
                <c:pt idx="39003">
                  <c:v>0.7710966203703703</c:v>
                </c:pt>
                <c:pt idx="39004">
                  <c:v>0.7711093171296296</c:v>
                </c:pt>
                <c:pt idx="39005">
                  <c:v>0.7710966203703703</c:v>
                </c:pt>
                <c:pt idx="39006">
                  <c:v>0.77109688657407405</c:v>
                </c:pt>
                <c:pt idx="39007">
                  <c:v>0.77110991898148151</c:v>
                </c:pt>
                <c:pt idx="39008">
                  <c:v>0.77109688657407405</c:v>
                </c:pt>
                <c:pt idx="39009">
                  <c:v>0.77109714120370365</c:v>
                </c:pt>
                <c:pt idx="39010">
                  <c:v>0.77111054398148149</c:v>
                </c:pt>
                <c:pt idx="39011">
                  <c:v>0.77109714120370365</c:v>
                </c:pt>
                <c:pt idx="39012">
                  <c:v>0.77109759259259258</c:v>
                </c:pt>
                <c:pt idx="39013">
                  <c:v>0.77111114583333329</c:v>
                </c:pt>
                <c:pt idx="39014">
                  <c:v>0.77109759259259258</c:v>
                </c:pt>
                <c:pt idx="39015">
                  <c:v>0.77109782407407401</c:v>
                </c:pt>
                <c:pt idx="39016">
                  <c:v>0.77111182870370376</c:v>
                </c:pt>
                <c:pt idx="39017">
                  <c:v>0.77109782407407401</c:v>
                </c:pt>
                <c:pt idx="39018">
                  <c:v>0.77109805555555555</c:v>
                </c:pt>
                <c:pt idx="39019">
                  <c:v>0.77111243055555556</c:v>
                </c:pt>
                <c:pt idx="39020">
                  <c:v>0.77109805555555555</c:v>
                </c:pt>
                <c:pt idx="39021">
                  <c:v>0.77109851851851852</c:v>
                </c:pt>
                <c:pt idx="39022">
                  <c:v>0.77111305555555554</c:v>
                </c:pt>
                <c:pt idx="39023">
                  <c:v>0.77109851851851852</c:v>
                </c:pt>
                <c:pt idx="39024">
                  <c:v>0.77109880787037044</c:v>
                </c:pt>
                <c:pt idx="39025">
                  <c:v>0.77111365740740734</c:v>
                </c:pt>
                <c:pt idx="39026">
                  <c:v>0.77109880787037044</c:v>
                </c:pt>
                <c:pt idx="39027">
                  <c:v>0.77109906249999993</c:v>
                </c:pt>
                <c:pt idx="39028">
                  <c:v>0.77111428240740743</c:v>
                </c:pt>
                <c:pt idx="39029">
                  <c:v>0.77109906249999993</c:v>
                </c:pt>
                <c:pt idx="39030">
                  <c:v>0.77109951388888887</c:v>
                </c:pt>
                <c:pt idx="39031">
                  <c:v>0.77111488425925934</c:v>
                </c:pt>
                <c:pt idx="39032">
                  <c:v>0.77109951388888887</c:v>
                </c:pt>
                <c:pt idx="39033">
                  <c:v>0.7710997453703704</c:v>
                </c:pt>
                <c:pt idx="39034">
                  <c:v>0.7711155092592592</c:v>
                </c:pt>
                <c:pt idx="39035">
                  <c:v>0.7710997453703704</c:v>
                </c:pt>
                <c:pt idx="39036">
                  <c:v>0.77109998842592598</c:v>
                </c:pt>
                <c:pt idx="39037">
                  <c:v>0.77111611111111111</c:v>
                </c:pt>
                <c:pt idx="39038">
                  <c:v>0.77109998842592598</c:v>
                </c:pt>
                <c:pt idx="39039">
                  <c:v>0.7711004398148148</c:v>
                </c:pt>
                <c:pt idx="39040">
                  <c:v>0.7711167361111112</c:v>
                </c:pt>
                <c:pt idx="39041">
                  <c:v>0.7711004398148148</c:v>
                </c:pt>
                <c:pt idx="39042">
                  <c:v>0.7711006944444444</c:v>
                </c:pt>
                <c:pt idx="39043">
                  <c:v>0.77111725694444455</c:v>
                </c:pt>
                <c:pt idx="39044">
                  <c:v>0.77111738425925924</c:v>
                </c:pt>
                <c:pt idx="39045">
                  <c:v>0.7711006944444444</c:v>
                </c:pt>
                <c:pt idx="39046">
                  <c:v>0.77111787037037038</c:v>
                </c:pt>
                <c:pt idx="39047">
                  <c:v>0.77111799768518507</c:v>
                </c:pt>
                <c:pt idx="39048">
                  <c:v>0.77111803240740739</c:v>
                </c:pt>
                <c:pt idx="39049">
                  <c:v>0.77112982638888894</c:v>
                </c:pt>
                <c:pt idx="39050">
                  <c:v>0.77112987268518518</c:v>
                </c:pt>
                <c:pt idx="39051">
                  <c:v>0.77111841435185191</c:v>
                </c:pt>
                <c:pt idx="39052">
                  <c:v>0.77111841435185191</c:v>
                </c:pt>
                <c:pt idx="39053">
                  <c:v>0.77113038194444439</c:v>
                </c:pt>
                <c:pt idx="39054">
                  <c:v>0.77113057870370361</c:v>
                </c:pt>
                <c:pt idx="39055">
                  <c:v>0.77113112268518513</c:v>
                </c:pt>
                <c:pt idx="39056">
                  <c:v>0.77113116898148137</c:v>
                </c:pt>
                <c:pt idx="39057">
                  <c:v>0.77113082175925929</c:v>
                </c:pt>
                <c:pt idx="39058">
                  <c:v>0.77113082175925929</c:v>
                </c:pt>
                <c:pt idx="39059">
                  <c:v>0.77113082175925929</c:v>
                </c:pt>
                <c:pt idx="39060">
                  <c:v>0.77113082175925929</c:v>
                </c:pt>
                <c:pt idx="39061">
                  <c:v>0.77113083333333332</c:v>
                </c:pt>
                <c:pt idx="39062">
                  <c:v>0.77113083333333332</c:v>
                </c:pt>
                <c:pt idx="39063">
                  <c:v>0.77113083333333332</c:v>
                </c:pt>
                <c:pt idx="39064">
                  <c:v>0.77113083333333332</c:v>
                </c:pt>
                <c:pt idx="39065">
                  <c:v>0.77113084490740746</c:v>
                </c:pt>
                <c:pt idx="39066">
                  <c:v>0.77113084490740746</c:v>
                </c:pt>
                <c:pt idx="39067">
                  <c:v>0.77113152777777783</c:v>
                </c:pt>
                <c:pt idx="39068">
                  <c:v>0.77113152777777783</c:v>
                </c:pt>
                <c:pt idx="39069">
                  <c:v>0.77113152777777783</c:v>
                </c:pt>
                <c:pt idx="39070">
                  <c:v>0.77113153935185175</c:v>
                </c:pt>
                <c:pt idx="39071">
                  <c:v>0.77113153935185175</c:v>
                </c:pt>
                <c:pt idx="39072">
                  <c:v>0.77113153935185175</c:v>
                </c:pt>
                <c:pt idx="39073">
                  <c:v>0.77113153935185175</c:v>
                </c:pt>
                <c:pt idx="39074">
                  <c:v>0.77113153935185175</c:v>
                </c:pt>
                <c:pt idx="39075">
                  <c:v>0.77113155092592589</c:v>
                </c:pt>
                <c:pt idx="39076">
                  <c:v>0.77113155092592589</c:v>
                </c:pt>
                <c:pt idx="39077">
                  <c:v>0.77113526620370365</c:v>
                </c:pt>
                <c:pt idx="39078">
                  <c:v>0.771135787037037</c:v>
                </c:pt>
                <c:pt idx="39079">
                  <c:v>0.77117050925925923</c:v>
                </c:pt>
                <c:pt idx="39080">
                  <c:v>0.77120523148148157</c:v>
                </c:pt>
                <c:pt idx="39081">
                  <c:v>0.77123995370370368</c:v>
                </c:pt>
                <c:pt idx="39082">
                  <c:v>0.77127469907407409</c:v>
                </c:pt>
                <c:pt idx="39083">
                  <c:v>0.77127493055555563</c:v>
                </c:pt>
                <c:pt idx="39084">
                  <c:v>0.77141276620370369</c:v>
                </c:pt>
                <c:pt idx="39085">
                  <c:v>0.77141297453703706</c:v>
                </c:pt>
                <c:pt idx="39086">
                  <c:v>0.77141716435185181</c:v>
                </c:pt>
                <c:pt idx="39087">
                  <c:v>0.77143480324074076</c:v>
                </c:pt>
                <c:pt idx="39088">
                  <c:v>0.77145193287037028</c:v>
                </c:pt>
                <c:pt idx="39089">
                  <c:v>0.77113605324074064</c:v>
                </c:pt>
                <c:pt idx="39090">
                  <c:v>0.77114045138888887</c:v>
                </c:pt>
                <c:pt idx="39091">
                  <c:v>0.77117017361111106</c:v>
                </c:pt>
                <c:pt idx="39092">
                  <c:v>0.77117019675925924</c:v>
                </c:pt>
                <c:pt idx="39093">
                  <c:v>0.7711721412037037</c:v>
                </c:pt>
                <c:pt idx="39094">
                  <c:v>0.77117224537037032</c:v>
                </c:pt>
                <c:pt idx="39095">
                  <c:v>0.77117666666666673</c:v>
                </c:pt>
                <c:pt idx="39096">
                  <c:v>0.77117666666666673</c:v>
                </c:pt>
                <c:pt idx="39097">
                  <c:v>0.77118175925925925</c:v>
                </c:pt>
                <c:pt idx="39098">
                  <c:v>0.77118178240740731</c:v>
                </c:pt>
                <c:pt idx="39099">
                  <c:v>0.77119356481481482</c:v>
                </c:pt>
                <c:pt idx="39100">
                  <c:v>0.771193587962963</c:v>
                </c:pt>
                <c:pt idx="39101">
                  <c:v>0.77119359953703703</c:v>
                </c:pt>
                <c:pt idx="39102">
                  <c:v>0.7711936226851851</c:v>
                </c:pt>
                <c:pt idx="39103">
                  <c:v>0.77120519675925925</c:v>
                </c:pt>
                <c:pt idx="39104">
                  <c:v>0.77120532407407405</c:v>
                </c:pt>
                <c:pt idx="39105">
                  <c:v>0.77120532407407405</c:v>
                </c:pt>
                <c:pt idx="39106">
                  <c:v>0.77120534722222223</c:v>
                </c:pt>
                <c:pt idx="39107">
                  <c:v>0.77120686342592604</c:v>
                </c:pt>
                <c:pt idx="39108">
                  <c:v>0.7712069791666667</c:v>
                </c:pt>
                <c:pt idx="39109">
                  <c:v>0.77121138888888885</c:v>
                </c:pt>
                <c:pt idx="39110">
                  <c:v>0.77121138888888885</c:v>
                </c:pt>
                <c:pt idx="39111">
                  <c:v>0.7712167129629629</c:v>
                </c:pt>
                <c:pt idx="39112">
                  <c:v>0.77121673611111108</c:v>
                </c:pt>
                <c:pt idx="39113">
                  <c:v>0.77121674768518522</c:v>
                </c:pt>
                <c:pt idx="39114">
                  <c:v>0.7712167708333334</c:v>
                </c:pt>
                <c:pt idx="39115">
                  <c:v>0.7712281134259259</c:v>
                </c:pt>
                <c:pt idx="39116">
                  <c:v>0.77122814814814822</c:v>
                </c:pt>
                <c:pt idx="39117">
                  <c:v>0.77124003472222225</c:v>
                </c:pt>
                <c:pt idx="39118">
                  <c:v>0.77124017361111108</c:v>
                </c:pt>
                <c:pt idx="39119">
                  <c:v>0.77124018518518511</c:v>
                </c:pt>
                <c:pt idx="39120">
                  <c:v>0.7712402083333334</c:v>
                </c:pt>
                <c:pt idx="39121">
                  <c:v>0.77124158564814815</c:v>
                </c:pt>
                <c:pt idx="39122">
                  <c:v>0.77124168981481478</c:v>
                </c:pt>
                <c:pt idx="39123">
                  <c:v>0.77124609953703704</c:v>
                </c:pt>
                <c:pt idx="39124">
                  <c:v>0.77124609953703704</c:v>
                </c:pt>
                <c:pt idx="39125">
                  <c:v>0.77141270833333342</c:v>
                </c:pt>
                <c:pt idx="39126">
                  <c:v>0.77141271990740734</c:v>
                </c:pt>
                <c:pt idx="39127">
                  <c:v>0.77141271990740734</c:v>
                </c:pt>
                <c:pt idx="39128">
                  <c:v>0.77141271990740734</c:v>
                </c:pt>
                <c:pt idx="39129">
                  <c:v>0.77143645833333341</c:v>
                </c:pt>
                <c:pt idx="39130">
                  <c:v>0.77143655092592589</c:v>
                </c:pt>
                <c:pt idx="39131">
                  <c:v>0.77144096064814816</c:v>
                </c:pt>
                <c:pt idx="39132">
                  <c:v>0.77144096064814816</c:v>
                </c:pt>
                <c:pt idx="39133">
                  <c:v>0.77145240740740739</c:v>
                </c:pt>
                <c:pt idx="39134">
                  <c:v>0.7714678240740741</c:v>
                </c:pt>
                <c:pt idx="39135">
                  <c:v>0.77146951388888896</c:v>
                </c:pt>
                <c:pt idx="39136">
                  <c:v>0.77146837962962966</c:v>
                </c:pt>
                <c:pt idx="39137">
                  <c:v>0.77147114583333332</c:v>
                </c:pt>
                <c:pt idx="39138">
                  <c:v>0.77147167824074081</c:v>
                </c:pt>
                <c:pt idx="39139">
                  <c:v>0.77147167824074081</c:v>
                </c:pt>
                <c:pt idx="39140">
                  <c:v>0.77147173611111108</c:v>
                </c:pt>
                <c:pt idx="39141">
                  <c:v>0.77147476851851848</c:v>
                </c:pt>
                <c:pt idx="39142">
                  <c:v>0.77147545138888896</c:v>
                </c:pt>
                <c:pt idx="39143">
                  <c:v>0.77147799768518521</c:v>
                </c:pt>
                <c:pt idx="39144">
                  <c:v>0.77147856481481492</c:v>
                </c:pt>
                <c:pt idx="39145">
                  <c:v>0.7714812152777778</c:v>
                </c:pt>
                <c:pt idx="39146">
                  <c:v>0.77148178240740739</c:v>
                </c:pt>
                <c:pt idx="39147">
                  <c:v>0.77148447916666674</c:v>
                </c:pt>
                <c:pt idx="39148">
                  <c:v>0.7714855439814815</c:v>
                </c:pt>
                <c:pt idx="39149">
                  <c:v>0.77148592592592591</c:v>
                </c:pt>
                <c:pt idx="39150">
                  <c:v>0.77148628472222225</c:v>
                </c:pt>
                <c:pt idx="39151">
                  <c:v>0.77148657407407406</c:v>
                </c:pt>
                <c:pt idx="39152">
                  <c:v>0.77148690972222222</c:v>
                </c:pt>
                <c:pt idx="39153">
                  <c:v>0.77148704861111117</c:v>
                </c:pt>
                <c:pt idx="39154">
                  <c:v>0.77148945601851848</c:v>
                </c:pt>
                <c:pt idx="39155">
                  <c:v>0.77148725694444442</c:v>
                </c:pt>
                <c:pt idx="39156">
                  <c:v>0.77148784722222219</c:v>
                </c:pt>
                <c:pt idx="39157">
                  <c:v>0.77148817129629632</c:v>
                </c:pt>
                <c:pt idx="39158">
                  <c:v>0.77148850694444437</c:v>
                </c:pt>
                <c:pt idx="39159">
                  <c:v>0.77148884259259265</c:v>
                </c:pt>
                <c:pt idx="39160">
                  <c:v>0.77148916666666667</c:v>
                </c:pt>
                <c:pt idx="39161">
                  <c:v>0.77148940972222224</c:v>
                </c:pt>
                <c:pt idx="39162">
                  <c:v>0.77148993055555559</c:v>
                </c:pt>
                <c:pt idx="39163">
                  <c:v>0.77149027777777779</c:v>
                </c:pt>
                <c:pt idx="39164">
                  <c:v>0.77149060185185192</c:v>
                </c:pt>
                <c:pt idx="39165">
                  <c:v>0.77149124999999996</c:v>
                </c:pt>
                <c:pt idx="39166">
                  <c:v>0.77149192129629629</c:v>
                </c:pt>
                <c:pt idx="39167">
                  <c:v>0.77149192129629629</c:v>
                </c:pt>
                <c:pt idx="39168">
                  <c:v>0.77149225694444434</c:v>
                </c:pt>
                <c:pt idx="39169">
                  <c:v>0.77149258101851848</c:v>
                </c:pt>
                <c:pt idx="39170">
                  <c:v>0.77149326388888895</c:v>
                </c:pt>
                <c:pt idx="39171">
                  <c:v>0.77149361111111114</c:v>
                </c:pt>
                <c:pt idx="39172">
                  <c:v>0.77149392361111113</c:v>
                </c:pt>
                <c:pt idx="39173">
                  <c:v>0.77149525462962965</c:v>
                </c:pt>
                <c:pt idx="39174">
                  <c:v>0.77149601851851857</c:v>
                </c:pt>
                <c:pt idx="39175">
                  <c:v>0.77149600694444442</c:v>
                </c:pt>
                <c:pt idx="39176">
                  <c:v>0.77149666666666672</c:v>
                </c:pt>
                <c:pt idx="39177">
                  <c:v>0.7714975462962963</c:v>
                </c:pt>
                <c:pt idx="39178">
                  <c:v>0.77149782407407408</c:v>
                </c:pt>
                <c:pt idx="39179">
                  <c:v>0.77150041666666669</c:v>
                </c:pt>
                <c:pt idx="39180">
                  <c:v>0.77150099537037031</c:v>
                </c:pt>
                <c:pt idx="39181">
                  <c:v>0.77150284722222218</c:v>
                </c:pt>
                <c:pt idx="39182">
                  <c:v>0.7715044675925925</c:v>
                </c:pt>
                <c:pt idx="39183">
                  <c:v>0.77150380787037032</c:v>
                </c:pt>
                <c:pt idx="39184">
                  <c:v>0.77150476851851846</c:v>
                </c:pt>
                <c:pt idx="39185">
                  <c:v>0.77150509259259259</c:v>
                </c:pt>
                <c:pt idx="39186">
                  <c:v>0.7715167824074074</c:v>
                </c:pt>
                <c:pt idx="39187">
                  <c:v>0.77151694444444452</c:v>
                </c:pt>
                <c:pt idx="39188">
                  <c:v>0.77152876157407402</c:v>
                </c:pt>
                <c:pt idx="39189">
                  <c:v>0.77152906249999997</c:v>
                </c:pt>
                <c:pt idx="39190">
                  <c:v>0.77152910879629621</c:v>
                </c:pt>
                <c:pt idx="39191">
                  <c:v>0.77153997685185194</c:v>
                </c:pt>
                <c:pt idx="39192">
                  <c:v>0.77154096064814814</c:v>
                </c:pt>
                <c:pt idx="39193">
                  <c:v>0.77154109953703698</c:v>
                </c:pt>
                <c:pt idx="39194">
                  <c:v>0.77154114583333333</c:v>
                </c:pt>
                <c:pt idx="39195">
                  <c:v>0.77154124999999996</c:v>
                </c:pt>
                <c:pt idx="39196">
                  <c:v>0.77154162037037033</c:v>
                </c:pt>
                <c:pt idx="39197">
                  <c:v>0.77154165509259265</c:v>
                </c:pt>
                <c:pt idx="39198">
                  <c:v>0.77150496527777779</c:v>
                </c:pt>
                <c:pt idx="39199">
                  <c:v>0.77150496527777779</c:v>
                </c:pt>
                <c:pt idx="39200">
                  <c:v>0.77150614583333332</c:v>
                </c:pt>
                <c:pt idx="39201">
                  <c:v>0.77150671296296292</c:v>
                </c:pt>
                <c:pt idx="39202">
                  <c:v>0.77150714120370367</c:v>
                </c:pt>
                <c:pt idx="39203">
                  <c:v>0.7715074999999999</c:v>
                </c:pt>
                <c:pt idx="39204">
                  <c:v>0.77150795138888884</c:v>
                </c:pt>
                <c:pt idx="39205">
                  <c:v>0.77150840277777777</c:v>
                </c:pt>
                <c:pt idx="39206">
                  <c:v>0.77150891203703698</c:v>
                </c:pt>
                <c:pt idx="39207">
                  <c:v>0.77150915509259255</c:v>
                </c:pt>
                <c:pt idx="39208">
                  <c:v>0.77154525462962964</c:v>
                </c:pt>
                <c:pt idx="39209">
                  <c:v>0.77150915509259255</c:v>
                </c:pt>
                <c:pt idx="39210">
                  <c:v>0.77150934027777784</c:v>
                </c:pt>
                <c:pt idx="39211">
                  <c:v>0.77150975694444446</c:v>
                </c:pt>
                <c:pt idx="39212">
                  <c:v>0.77151002314814809</c:v>
                </c:pt>
                <c:pt idx="39213">
                  <c:v>0.77151034722222223</c:v>
                </c:pt>
                <c:pt idx="39214">
                  <c:v>0.77151072916666663</c:v>
                </c:pt>
                <c:pt idx="39215">
                  <c:v>0.77151105324074065</c:v>
                </c:pt>
                <c:pt idx="39216">
                  <c:v>0.77151148148148152</c:v>
                </c:pt>
                <c:pt idx="39217">
                  <c:v>0.77151204861111111</c:v>
                </c:pt>
                <c:pt idx="39218">
                  <c:v>0.77151256944444446</c:v>
                </c:pt>
                <c:pt idx="39219">
                  <c:v>0.77151309027777781</c:v>
                </c:pt>
                <c:pt idx="39220">
                  <c:v>0.7715136574074074</c:v>
                </c:pt>
                <c:pt idx="39221">
                  <c:v>0.77151414351851855</c:v>
                </c:pt>
                <c:pt idx="39222">
                  <c:v>0.77151474537037046</c:v>
                </c:pt>
                <c:pt idx="39223">
                  <c:v>0.77151534722222215</c:v>
                </c:pt>
                <c:pt idx="39224">
                  <c:v>0.77151576388888887</c:v>
                </c:pt>
                <c:pt idx="39225">
                  <c:v>0.77151612268518521</c:v>
                </c:pt>
                <c:pt idx="39226">
                  <c:v>0.77151652777777768</c:v>
                </c:pt>
                <c:pt idx="39227">
                  <c:v>0.77151716435185191</c:v>
                </c:pt>
                <c:pt idx="39228">
                  <c:v>0.77151733796296307</c:v>
                </c:pt>
                <c:pt idx="39229">
                  <c:v>0.77151774305555554</c:v>
                </c:pt>
                <c:pt idx="39230">
                  <c:v>0.77151811342592591</c:v>
                </c:pt>
                <c:pt idx="39231">
                  <c:v>0.77151835648148148</c:v>
                </c:pt>
                <c:pt idx="39232">
                  <c:v>0.77151894675925925</c:v>
                </c:pt>
                <c:pt idx="39233">
                  <c:v>0.77151931712962962</c:v>
                </c:pt>
                <c:pt idx="39234">
                  <c:v>0.77151957175925923</c:v>
                </c:pt>
                <c:pt idx="39235">
                  <c:v>0.77151960648148155</c:v>
                </c:pt>
                <c:pt idx="39236">
                  <c:v>0.77151962962962972</c:v>
                </c:pt>
                <c:pt idx="39237">
                  <c:v>0.7715219328703703</c:v>
                </c:pt>
                <c:pt idx="39238">
                  <c:v>0.77152258101851856</c:v>
                </c:pt>
                <c:pt idx="39239">
                  <c:v>0.77152314814814815</c:v>
                </c:pt>
                <c:pt idx="39240">
                  <c:v>0.77152430555555551</c:v>
                </c:pt>
                <c:pt idx="39241">
                  <c:v>0.77152538194444442</c:v>
                </c:pt>
                <c:pt idx="39242">
                  <c:v>0.77152641203703709</c:v>
                </c:pt>
                <c:pt idx="39243">
                  <c:v>0.77152737268518523</c:v>
                </c:pt>
                <c:pt idx="39244">
                  <c:v>0.77152848379629635</c:v>
                </c:pt>
                <c:pt idx="39245">
                  <c:v>0.77152874999999999</c:v>
                </c:pt>
                <c:pt idx="39246">
                  <c:v>0.77152940972222217</c:v>
                </c:pt>
                <c:pt idx="39247">
                  <c:v>0.77153033564814821</c:v>
                </c:pt>
                <c:pt idx="39248">
                  <c:v>0.77153138888888895</c:v>
                </c:pt>
                <c:pt idx="39249">
                  <c:v>0.77153240740740747</c:v>
                </c:pt>
                <c:pt idx="39250">
                  <c:v>0.77153344907407406</c:v>
                </c:pt>
                <c:pt idx="39251">
                  <c:v>0.77153446759259259</c:v>
                </c:pt>
                <c:pt idx="39252">
                  <c:v>0.77153552083333332</c:v>
                </c:pt>
                <c:pt idx="39253">
                  <c:v>0.7715357986111111</c:v>
                </c:pt>
                <c:pt idx="39254">
                  <c:v>0.77153642361111119</c:v>
                </c:pt>
                <c:pt idx="39255">
                  <c:v>0.77153758101851855</c:v>
                </c:pt>
                <c:pt idx="39256">
                  <c:v>0.77153787037037036</c:v>
                </c:pt>
                <c:pt idx="39257">
                  <c:v>0.77153847222222227</c:v>
                </c:pt>
                <c:pt idx="39258">
                  <c:v>0.77153960648148157</c:v>
                </c:pt>
                <c:pt idx="39259">
                  <c:v>0.77154049768518529</c:v>
                </c:pt>
                <c:pt idx="39260">
                  <c:v>0.7715418634259259</c:v>
                </c:pt>
                <c:pt idx="39261">
                  <c:v>0.77154187500000004</c:v>
                </c:pt>
                <c:pt idx="39262">
                  <c:v>0.77154187500000004</c:v>
                </c:pt>
                <c:pt idx="39263">
                  <c:v>0.7715429050925926</c:v>
                </c:pt>
                <c:pt idx="39264">
                  <c:v>0.77156446759259267</c:v>
                </c:pt>
                <c:pt idx="39265">
                  <c:v>0.77156478009259255</c:v>
                </c:pt>
                <c:pt idx="39266">
                  <c:v>0.77156597222222223</c:v>
                </c:pt>
                <c:pt idx="39267">
                  <c:v>0.77157469907407406</c:v>
                </c:pt>
                <c:pt idx="39268">
                  <c:v>0.77154326388888883</c:v>
                </c:pt>
                <c:pt idx="39269">
                  <c:v>0.77154358796296296</c:v>
                </c:pt>
                <c:pt idx="39270">
                  <c:v>0.77154427083333343</c:v>
                </c:pt>
                <c:pt idx="39271">
                  <c:v>0.77154460648148149</c:v>
                </c:pt>
                <c:pt idx="39272">
                  <c:v>0.77157690972222215</c:v>
                </c:pt>
                <c:pt idx="39273">
                  <c:v>0.77157728009259252</c:v>
                </c:pt>
                <c:pt idx="39274">
                  <c:v>0.77156620370370366</c:v>
                </c:pt>
                <c:pt idx="39275">
                  <c:v>0.7715662152777778</c:v>
                </c:pt>
                <c:pt idx="39276">
                  <c:v>0.77156622685185183</c:v>
                </c:pt>
                <c:pt idx="39277">
                  <c:v>0.7715662499999999</c:v>
                </c:pt>
                <c:pt idx="39278">
                  <c:v>0.77156626157407404</c:v>
                </c:pt>
                <c:pt idx="39279">
                  <c:v>0.77156627314814819</c:v>
                </c:pt>
                <c:pt idx="39280">
                  <c:v>0.77156631944444454</c:v>
                </c:pt>
                <c:pt idx="39281">
                  <c:v>0.77156635416666663</c:v>
                </c:pt>
                <c:pt idx="39282">
                  <c:v>0.77156638888888895</c:v>
                </c:pt>
                <c:pt idx="39283">
                  <c:v>0.7715664351851852</c:v>
                </c:pt>
                <c:pt idx="39284">
                  <c:v>0.77156644675925923</c:v>
                </c:pt>
                <c:pt idx="39285">
                  <c:v>0.77156645833333337</c:v>
                </c:pt>
                <c:pt idx="39286">
                  <c:v>0.77156649305555558</c:v>
                </c:pt>
                <c:pt idx="39287">
                  <c:v>0.77156650462962961</c:v>
                </c:pt>
                <c:pt idx="39288">
                  <c:v>0.77156651620370376</c:v>
                </c:pt>
                <c:pt idx="39289">
                  <c:v>0.7715665625</c:v>
                </c:pt>
                <c:pt idx="39290">
                  <c:v>0.77156659722222221</c:v>
                </c:pt>
                <c:pt idx="39291">
                  <c:v>0.77156663194444441</c:v>
                </c:pt>
                <c:pt idx="39292">
                  <c:v>0.77156666666666673</c:v>
                </c:pt>
                <c:pt idx="39293">
                  <c:v>0.77158509259259256</c:v>
                </c:pt>
                <c:pt idx="39294">
                  <c:v>0.77156666666666673</c:v>
                </c:pt>
                <c:pt idx="39295">
                  <c:v>0.77158553240740746</c:v>
                </c:pt>
                <c:pt idx="39296">
                  <c:v>0.77156667824074077</c:v>
                </c:pt>
                <c:pt idx="39297">
                  <c:v>0.77156734953703709</c:v>
                </c:pt>
                <c:pt idx="39298">
                  <c:v>0.77157067129629631</c:v>
                </c:pt>
                <c:pt idx="39299">
                  <c:v>0.77157394675925917</c:v>
                </c:pt>
                <c:pt idx="39300">
                  <c:v>0.77157494212962963</c:v>
                </c:pt>
                <c:pt idx="39301">
                  <c:v>0.77157587962962959</c:v>
                </c:pt>
                <c:pt idx="39302">
                  <c:v>0.77157745370370368</c:v>
                </c:pt>
                <c:pt idx="39303">
                  <c:v>0.77157959490740735</c:v>
                </c:pt>
                <c:pt idx="39304">
                  <c:v>0.77157959490740735</c:v>
                </c:pt>
                <c:pt idx="39305">
                  <c:v>0.77157960648148149</c:v>
                </c:pt>
                <c:pt idx="39306">
                  <c:v>0.77158104166666674</c:v>
                </c:pt>
                <c:pt idx="39307">
                  <c:v>0.77158270833333331</c:v>
                </c:pt>
                <c:pt idx="39308">
                  <c:v>0.77158388888888885</c:v>
                </c:pt>
                <c:pt idx="39309">
                  <c:v>0.77158550925925928</c:v>
                </c:pt>
                <c:pt idx="39310">
                  <c:v>0.77158696759259249</c:v>
                </c:pt>
                <c:pt idx="39311">
                  <c:v>0.77158865740740745</c:v>
                </c:pt>
                <c:pt idx="39312">
                  <c:v>0.77158893518518523</c:v>
                </c:pt>
                <c:pt idx="39313">
                  <c:v>0.77158966435185183</c:v>
                </c:pt>
                <c:pt idx="39314">
                  <c:v>0.77159094907407411</c:v>
                </c:pt>
                <c:pt idx="39315">
                  <c:v>0.77159228009259262</c:v>
                </c:pt>
                <c:pt idx="39316">
                  <c:v>0.77159231481481483</c:v>
                </c:pt>
                <c:pt idx="39317">
                  <c:v>0.77159277777777779</c:v>
                </c:pt>
                <c:pt idx="39318">
                  <c:v>0.77159324074074076</c:v>
                </c:pt>
                <c:pt idx="39319">
                  <c:v>0.77159393518518515</c:v>
                </c:pt>
                <c:pt idx="39320">
                  <c:v>0.77159594907407403</c:v>
                </c:pt>
                <c:pt idx="39321">
                  <c:v>0.77159645833333335</c:v>
                </c:pt>
                <c:pt idx="39322">
                  <c:v>0.7715977083333333</c:v>
                </c:pt>
                <c:pt idx="39323">
                  <c:v>0.77159814814814809</c:v>
                </c:pt>
                <c:pt idx="39324">
                  <c:v>0.77159870370370376</c:v>
                </c:pt>
                <c:pt idx="39325">
                  <c:v>0.77159998842592603</c:v>
                </c:pt>
                <c:pt idx="39326">
                  <c:v>0.77160134259259261</c:v>
                </c:pt>
                <c:pt idx="39327">
                  <c:v>0.77160271990740747</c:v>
                </c:pt>
                <c:pt idx="39328">
                  <c:v>0.77160315972222226</c:v>
                </c:pt>
                <c:pt idx="39329">
                  <c:v>0.77160348379629629</c:v>
                </c:pt>
                <c:pt idx="39330">
                  <c:v>0.77160571759259255</c:v>
                </c:pt>
                <c:pt idx="39331">
                  <c:v>0.77160752314814818</c:v>
                </c:pt>
                <c:pt idx="39332">
                  <c:v>0.77160806712962959</c:v>
                </c:pt>
                <c:pt idx="39333">
                  <c:v>0.77160862268518515</c:v>
                </c:pt>
                <c:pt idx="39334">
                  <c:v>0.77160954861111108</c:v>
                </c:pt>
                <c:pt idx="39335">
                  <c:v>0.77160982638888898</c:v>
                </c:pt>
                <c:pt idx="39336">
                  <c:v>0.77161005787037029</c:v>
                </c:pt>
                <c:pt idx="39337">
                  <c:v>0.77161243055555551</c:v>
                </c:pt>
                <c:pt idx="39338">
                  <c:v>0.77161432870370372</c:v>
                </c:pt>
                <c:pt idx="39339">
                  <c:v>0.77161432870370372</c:v>
                </c:pt>
                <c:pt idx="39340">
                  <c:v>0.77161456018518526</c:v>
                </c:pt>
                <c:pt idx="39341">
                  <c:v>0.77161611111111117</c:v>
                </c:pt>
                <c:pt idx="39342">
                  <c:v>0.77161774305555564</c:v>
                </c:pt>
                <c:pt idx="39343">
                  <c:v>0.77161819444444435</c:v>
                </c:pt>
                <c:pt idx="39344">
                  <c:v>0.77161854166666666</c:v>
                </c:pt>
                <c:pt idx="39345">
                  <c:v>0.77161909722222222</c:v>
                </c:pt>
                <c:pt idx="39346">
                  <c:v>0.77161966435185192</c:v>
                </c:pt>
                <c:pt idx="39347">
                  <c:v>0.77162077546296304</c:v>
                </c:pt>
                <c:pt idx="39348">
                  <c:v>0.77162188657407416</c:v>
                </c:pt>
                <c:pt idx="39349">
                  <c:v>0.77162298611111113</c:v>
                </c:pt>
                <c:pt idx="39350">
                  <c:v>0.77162339120370371</c:v>
                </c:pt>
                <c:pt idx="39351">
                  <c:v>0.77162390046296292</c:v>
                </c:pt>
                <c:pt idx="39352">
                  <c:v>0.77162495370370365</c:v>
                </c:pt>
                <c:pt idx="39353">
                  <c:v>0.77162535879629635</c:v>
                </c:pt>
                <c:pt idx="39354">
                  <c:v>0.77162592592592594</c:v>
                </c:pt>
                <c:pt idx="39355">
                  <c:v>0.77162700231481474</c:v>
                </c:pt>
                <c:pt idx="39356">
                  <c:v>0.7716274305555556</c:v>
                </c:pt>
                <c:pt idx="39357">
                  <c:v>0.77162775462962963</c:v>
                </c:pt>
                <c:pt idx="39358">
                  <c:v>0.77162833333333325</c:v>
                </c:pt>
                <c:pt idx="39359">
                  <c:v>0.77162892361111102</c:v>
                </c:pt>
                <c:pt idx="39360">
                  <c:v>0.77163067129629637</c:v>
                </c:pt>
                <c:pt idx="39361">
                  <c:v>0.77163118055555557</c:v>
                </c:pt>
                <c:pt idx="39362">
                  <c:v>0.77163116898148143</c:v>
                </c:pt>
                <c:pt idx="39363">
                  <c:v>0.77163159722222219</c:v>
                </c:pt>
                <c:pt idx="39364">
                  <c:v>0.77163241898148149</c:v>
                </c:pt>
                <c:pt idx="39365">
                  <c:v>0.77163373842592586</c:v>
                </c:pt>
                <c:pt idx="39366">
                  <c:v>0.77163464120370373</c:v>
                </c:pt>
                <c:pt idx="39367">
                  <c:v>0.7716354861111111</c:v>
                </c:pt>
                <c:pt idx="39368">
                  <c:v>0.77163587962962954</c:v>
                </c:pt>
                <c:pt idx="39369">
                  <c:v>0.77163589120370368</c:v>
                </c:pt>
                <c:pt idx="39370">
                  <c:v>0.77163621527777781</c:v>
                </c:pt>
                <c:pt idx="39371">
                  <c:v>0.77163621527777781</c:v>
                </c:pt>
                <c:pt idx="39372">
                  <c:v>0.77163621527777781</c:v>
                </c:pt>
                <c:pt idx="39373">
                  <c:v>0.77163858796296303</c:v>
                </c:pt>
                <c:pt idx="39374">
                  <c:v>0.77163910879629627</c:v>
                </c:pt>
                <c:pt idx="39375">
                  <c:v>0.77164011574074076</c:v>
                </c:pt>
                <c:pt idx="39376">
                  <c:v>0.77164127314814823</c:v>
                </c:pt>
                <c:pt idx="39377">
                  <c:v>0.77164247685185183</c:v>
                </c:pt>
                <c:pt idx="39378">
                  <c:v>0.77164252314814819</c:v>
                </c:pt>
                <c:pt idx="39379">
                  <c:v>0.77164393518518526</c:v>
                </c:pt>
                <c:pt idx="39380">
                  <c:v>0.77164435185185187</c:v>
                </c:pt>
                <c:pt idx="39381">
                  <c:v>0.77164491898148146</c:v>
                </c:pt>
                <c:pt idx="39382">
                  <c:v>0.77164603009259258</c:v>
                </c:pt>
                <c:pt idx="39383">
                  <c:v>0.77164626157407401</c:v>
                </c:pt>
                <c:pt idx="39384">
                  <c:v>0.77164627314814815</c:v>
                </c:pt>
                <c:pt idx="39385">
                  <c:v>0.77164754629629628</c:v>
                </c:pt>
                <c:pt idx="39386">
                  <c:v>0.77164868055555547</c:v>
                </c:pt>
                <c:pt idx="39387">
                  <c:v>0.77165067129629639</c:v>
                </c:pt>
                <c:pt idx="39388">
                  <c:v>0.77165067129629639</c:v>
                </c:pt>
                <c:pt idx="39389">
                  <c:v>0.77165405092592598</c:v>
                </c:pt>
                <c:pt idx="39390">
                  <c:v>0.77165952546296301</c:v>
                </c:pt>
                <c:pt idx="39391">
                  <c:v>0.77165994212962963</c:v>
                </c:pt>
                <c:pt idx="39392">
                  <c:v>0.77165995370370366</c:v>
                </c:pt>
                <c:pt idx="39393">
                  <c:v>0.77165995370370366</c:v>
                </c:pt>
                <c:pt idx="39394">
                  <c:v>0.77166089120370362</c:v>
                </c:pt>
                <c:pt idx="39395">
                  <c:v>0.77166128472222217</c:v>
                </c:pt>
                <c:pt idx="39396">
                  <c:v>0.77166152777777774</c:v>
                </c:pt>
                <c:pt idx="39397">
                  <c:v>0.77166158564814813</c:v>
                </c:pt>
                <c:pt idx="39398">
                  <c:v>0.77166089120370362</c:v>
                </c:pt>
                <c:pt idx="39399">
                  <c:v>0.77166562499999991</c:v>
                </c:pt>
                <c:pt idx="39400">
                  <c:v>0.77167195601851857</c:v>
                </c:pt>
                <c:pt idx="39401">
                  <c:v>0.77167195601851857</c:v>
                </c:pt>
                <c:pt idx="39402">
                  <c:v>0.77167719907407406</c:v>
                </c:pt>
                <c:pt idx="39403">
                  <c:v>0.7716790740740741</c:v>
                </c:pt>
                <c:pt idx="39404">
                  <c:v>0.77167934027777774</c:v>
                </c:pt>
                <c:pt idx="39405">
                  <c:v>0.77168379629629635</c:v>
                </c:pt>
                <c:pt idx="39406">
                  <c:v>0.77168379629629635</c:v>
                </c:pt>
                <c:pt idx="39407">
                  <c:v>0.77168877314814821</c:v>
                </c:pt>
                <c:pt idx="39408">
                  <c:v>0.77168887731481484</c:v>
                </c:pt>
                <c:pt idx="39409">
                  <c:v>0.7716899421296296</c:v>
                </c:pt>
                <c:pt idx="39410">
                  <c:v>0.77170035879629628</c:v>
                </c:pt>
                <c:pt idx="39411">
                  <c:v>0.77171193287037043</c:v>
                </c:pt>
                <c:pt idx="39412">
                  <c:v>0.77171380787037036</c:v>
                </c:pt>
                <c:pt idx="39413">
                  <c:v>0.77171540509259262</c:v>
                </c:pt>
                <c:pt idx="39414">
                  <c:v>0.77171541666666676</c:v>
                </c:pt>
                <c:pt idx="39415">
                  <c:v>0.77171987268518516</c:v>
                </c:pt>
                <c:pt idx="39416">
                  <c:v>0.77172013888888891</c:v>
                </c:pt>
                <c:pt idx="39417">
                  <c:v>0.77171987268518516</c:v>
                </c:pt>
                <c:pt idx="39418">
                  <c:v>0.77172350694444447</c:v>
                </c:pt>
                <c:pt idx="39419">
                  <c:v>0.77173508101851851</c:v>
                </c:pt>
                <c:pt idx="39420">
                  <c:v>0.77174121527777784</c:v>
                </c:pt>
                <c:pt idx="39421">
                  <c:v>0.77174121527777784</c:v>
                </c:pt>
                <c:pt idx="39422">
                  <c:v>0.77174665509259255</c:v>
                </c:pt>
                <c:pt idx="39423">
                  <c:v>0.77174831018518519</c:v>
                </c:pt>
                <c:pt idx="39424">
                  <c:v>0.77174857638888883</c:v>
                </c:pt>
                <c:pt idx="39425">
                  <c:v>0.77175303240740734</c:v>
                </c:pt>
                <c:pt idx="39426">
                  <c:v>0.77175303240740734</c:v>
                </c:pt>
                <c:pt idx="39427">
                  <c:v>0.7717582291666667</c:v>
                </c:pt>
                <c:pt idx="39428">
                  <c:v>0.77176981481481477</c:v>
                </c:pt>
                <c:pt idx="39429">
                  <c:v>0.77178138888888892</c:v>
                </c:pt>
                <c:pt idx="39430">
                  <c:v>0.77178303240740742</c:v>
                </c:pt>
                <c:pt idx="39431">
                  <c:v>0.77178486111111111</c:v>
                </c:pt>
                <c:pt idx="39432">
                  <c:v>0.77178487268518525</c:v>
                </c:pt>
                <c:pt idx="39433">
                  <c:v>0.77178932870370376</c:v>
                </c:pt>
                <c:pt idx="39434">
                  <c:v>0.77178932870370376</c:v>
                </c:pt>
                <c:pt idx="39435">
                  <c:v>0.77179296296296307</c:v>
                </c:pt>
                <c:pt idx="39436">
                  <c:v>0.771804537037037</c:v>
                </c:pt>
                <c:pt idx="39437">
                  <c:v>0.77180464120370373</c:v>
                </c:pt>
                <c:pt idx="39438">
                  <c:v>0.77180569444444436</c:v>
                </c:pt>
                <c:pt idx="39439">
                  <c:v>0.7718105092592592</c:v>
                </c:pt>
                <c:pt idx="39440">
                  <c:v>0.77181055555555556</c:v>
                </c:pt>
                <c:pt idx="39441">
                  <c:v>0.77181611111111115</c:v>
                </c:pt>
                <c:pt idx="39442">
                  <c:v>0.77181776620370368</c:v>
                </c:pt>
                <c:pt idx="39443">
                  <c:v>0.77181805555555549</c:v>
                </c:pt>
                <c:pt idx="39444">
                  <c:v>0.771822511574074</c:v>
                </c:pt>
                <c:pt idx="39445">
                  <c:v>0.771822511574074</c:v>
                </c:pt>
                <c:pt idx="39446">
                  <c:v>0.77182769675925922</c:v>
                </c:pt>
                <c:pt idx="39447">
                  <c:v>0.77183127314814814</c:v>
                </c:pt>
                <c:pt idx="39448">
                  <c:v>0.77184312500000007</c:v>
                </c:pt>
                <c:pt idx="39449">
                  <c:v>0.77185247685185188</c:v>
                </c:pt>
                <c:pt idx="39450">
                  <c:v>0.77185475694444439</c:v>
                </c:pt>
                <c:pt idx="39451">
                  <c:v>0.7718548842592593</c:v>
                </c:pt>
                <c:pt idx="39452">
                  <c:v>0.77185493055555554</c:v>
                </c:pt>
                <c:pt idx="39453">
                  <c:v>0.7718550115740741</c:v>
                </c:pt>
                <c:pt idx="39454">
                  <c:v>0.7718551388888889</c:v>
                </c:pt>
                <c:pt idx="39455">
                  <c:v>0.77185542824074072</c:v>
                </c:pt>
                <c:pt idx="39456">
                  <c:v>0.77185410879629623</c:v>
                </c:pt>
                <c:pt idx="39457">
                  <c:v>0.77185420138888894</c:v>
                </c:pt>
                <c:pt idx="39458">
                  <c:v>0.77185537037037033</c:v>
                </c:pt>
                <c:pt idx="39459">
                  <c:v>0.77185625000000002</c:v>
                </c:pt>
                <c:pt idx="39460">
                  <c:v>0.77186782407407406</c:v>
                </c:pt>
                <c:pt idx="39461">
                  <c:v>0.7718793981481481</c:v>
                </c:pt>
                <c:pt idx="39462">
                  <c:v>0.77187971064814809</c:v>
                </c:pt>
                <c:pt idx="39463">
                  <c:v>0.77188008101851846</c:v>
                </c:pt>
                <c:pt idx="39464">
                  <c:v>0.77187964120370367</c:v>
                </c:pt>
                <c:pt idx="39465">
                  <c:v>0.77188050925925922</c:v>
                </c:pt>
                <c:pt idx="39466">
                  <c:v>0.77187964120370367</c:v>
                </c:pt>
                <c:pt idx="39467">
                  <c:v>0.77187965277777781</c:v>
                </c:pt>
                <c:pt idx="39468">
                  <c:v>0.77188155092592592</c:v>
                </c:pt>
                <c:pt idx="39469">
                  <c:v>0.77188178240740735</c:v>
                </c:pt>
                <c:pt idx="39470">
                  <c:v>0.77188203703703706</c:v>
                </c:pt>
                <c:pt idx="39471">
                  <c:v>0.77187965277777781</c:v>
                </c:pt>
                <c:pt idx="39472">
                  <c:v>0.77188721064814814</c:v>
                </c:pt>
                <c:pt idx="39473">
                  <c:v>0.77188902777777779</c:v>
                </c:pt>
                <c:pt idx="39474">
                  <c:v>0.77188925925925922</c:v>
                </c:pt>
                <c:pt idx="39475">
                  <c:v>0.77189097222222225</c:v>
                </c:pt>
                <c:pt idx="39476">
                  <c:v>0.7719025462962964</c:v>
                </c:pt>
                <c:pt idx="39477">
                  <c:v>0.77190489583333333</c:v>
                </c:pt>
                <c:pt idx="39478">
                  <c:v>0.77190517361111111</c:v>
                </c:pt>
                <c:pt idx="39479">
                  <c:v>0.77191413194444447</c:v>
                </c:pt>
                <c:pt idx="39480">
                  <c:v>0.77192200231481489</c:v>
                </c:pt>
                <c:pt idx="39481">
                  <c:v>0.77192226851851853</c:v>
                </c:pt>
                <c:pt idx="39482">
                  <c:v>0.77192570601851862</c:v>
                </c:pt>
                <c:pt idx="39483">
                  <c:v>0.7719257986111111</c:v>
                </c:pt>
                <c:pt idx="39484">
                  <c:v>0.77192687500000001</c:v>
                </c:pt>
                <c:pt idx="39485">
                  <c:v>0.77192677083333328</c:v>
                </c:pt>
                <c:pt idx="39486">
                  <c:v>0.77192677083333328</c:v>
                </c:pt>
                <c:pt idx="39487">
                  <c:v>0.77193728009259255</c:v>
                </c:pt>
                <c:pt idx="39488">
                  <c:v>0.7719488541666667</c:v>
                </c:pt>
                <c:pt idx="39489">
                  <c:v>0.77195585648148146</c:v>
                </c:pt>
                <c:pt idx="39490">
                  <c:v>0.77195674768518519</c:v>
                </c:pt>
                <c:pt idx="39491">
                  <c:v>0.77195701388888882</c:v>
                </c:pt>
                <c:pt idx="39492">
                  <c:v>0.77196042824074074</c:v>
                </c:pt>
                <c:pt idx="39493">
                  <c:v>0.77196142361111109</c:v>
                </c:pt>
                <c:pt idx="39494">
                  <c:v>0.77196142361111109</c:v>
                </c:pt>
                <c:pt idx="39495">
                  <c:v>0.77197201388888892</c:v>
                </c:pt>
                <c:pt idx="39496">
                  <c:v>0.77198358796296296</c:v>
                </c:pt>
                <c:pt idx="39497">
                  <c:v>0.77199145833333338</c:v>
                </c:pt>
                <c:pt idx="39498">
                  <c:v>0.7719932986111111</c:v>
                </c:pt>
                <c:pt idx="39499">
                  <c:v>0.7719932986111111</c:v>
                </c:pt>
                <c:pt idx="39500">
                  <c:v>0.77199516203703711</c:v>
                </c:pt>
                <c:pt idx="39501">
                  <c:v>0.77199770833333325</c:v>
                </c:pt>
                <c:pt idx="39502">
                  <c:v>0.77199770833333325</c:v>
                </c:pt>
                <c:pt idx="39503">
                  <c:v>0.77200673611111104</c:v>
                </c:pt>
                <c:pt idx="39504">
                  <c:v>0.77201831018518519</c:v>
                </c:pt>
                <c:pt idx="39505">
                  <c:v>0.77201913194444449</c:v>
                </c:pt>
                <c:pt idx="39506">
                  <c:v>0.77201913194444449</c:v>
                </c:pt>
                <c:pt idx="39507">
                  <c:v>0.77202625000000002</c:v>
                </c:pt>
                <c:pt idx="39508">
                  <c:v>0.77202651620370366</c:v>
                </c:pt>
                <c:pt idx="39509">
                  <c:v>0.77202988425925934</c:v>
                </c:pt>
                <c:pt idx="39510">
                  <c:v>0.77203109953703697</c:v>
                </c:pt>
                <c:pt idx="39511">
                  <c:v>0.77203109953703697</c:v>
                </c:pt>
                <c:pt idx="39512">
                  <c:v>0.77204145833333326</c:v>
                </c:pt>
                <c:pt idx="39513">
                  <c:v>0.7720415625</c:v>
                </c:pt>
                <c:pt idx="39514">
                  <c:v>0.7720426041666667</c:v>
                </c:pt>
                <c:pt idx="39515">
                  <c:v>0.77205304398148156</c:v>
                </c:pt>
                <c:pt idx="39516">
                  <c:v>0.77206091435185187</c:v>
                </c:pt>
                <c:pt idx="39517">
                  <c:v>0.77206252314814805</c:v>
                </c:pt>
                <c:pt idx="39518">
                  <c:v>0.77206275462962959</c:v>
                </c:pt>
                <c:pt idx="39519">
                  <c:v>0.77206461805555548</c:v>
                </c:pt>
                <c:pt idx="39520">
                  <c:v>0.77206716435185185</c:v>
                </c:pt>
                <c:pt idx="39521">
                  <c:v>0.77206716435185185</c:v>
                </c:pt>
                <c:pt idx="39522">
                  <c:v>0.77207619212962963</c:v>
                </c:pt>
                <c:pt idx="39523">
                  <c:v>0.77208776620370367</c:v>
                </c:pt>
                <c:pt idx="39524">
                  <c:v>0.7720883101851852</c:v>
                </c:pt>
                <c:pt idx="39525">
                  <c:v>0.77208854166666674</c:v>
                </c:pt>
                <c:pt idx="39526">
                  <c:v>0.77209565972222227</c:v>
                </c:pt>
                <c:pt idx="39527">
                  <c:v>0.77209592592592591</c:v>
                </c:pt>
                <c:pt idx="39528">
                  <c:v>0.77209934027777782</c:v>
                </c:pt>
                <c:pt idx="39529">
                  <c:v>0.77210033564814806</c:v>
                </c:pt>
                <c:pt idx="39530">
                  <c:v>0.77210033564814806</c:v>
                </c:pt>
                <c:pt idx="39531">
                  <c:v>0.77211091435185175</c:v>
                </c:pt>
                <c:pt idx="39532">
                  <c:v>0.77212250000000004</c:v>
                </c:pt>
                <c:pt idx="39533">
                  <c:v>0.77213039351851853</c:v>
                </c:pt>
                <c:pt idx="39534">
                  <c:v>0.77213222222222233</c:v>
                </c:pt>
                <c:pt idx="39535">
                  <c:v>0.77213222222222233</c:v>
                </c:pt>
                <c:pt idx="39536">
                  <c:v>0.77213407407407397</c:v>
                </c:pt>
                <c:pt idx="39537">
                  <c:v>0.77213662037037034</c:v>
                </c:pt>
                <c:pt idx="39538">
                  <c:v>0.77213662037037034</c:v>
                </c:pt>
                <c:pt idx="39539">
                  <c:v>0.77214502314814826</c:v>
                </c:pt>
                <c:pt idx="39540">
                  <c:v>0.77215681712962958</c:v>
                </c:pt>
                <c:pt idx="39541">
                  <c:v>0.77216497685185193</c:v>
                </c:pt>
                <c:pt idx="39542">
                  <c:v>0.77216844907407411</c:v>
                </c:pt>
                <c:pt idx="39543">
                  <c:v>0.77216849537037036</c:v>
                </c:pt>
                <c:pt idx="39544">
                  <c:v>0.77216862268518527</c:v>
                </c:pt>
                <c:pt idx="39545">
                  <c:v>0.77216872685185178</c:v>
                </c:pt>
                <c:pt idx="39546">
                  <c:v>0.772168923611111</c:v>
                </c:pt>
                <c:pt idx="39547">
                  <c:v>0.7721691087962963</c:v>
                </c:pt>
                <c:pt idx="39548">
                  <c:v>0.77215785879629628</c:v>
                </c:pt>
                <c:pt idx="39549">
                  <c:v>0.77215791666666667</c:v>
                </c:pt>
                <c:pt idx="39550">
                  <c:v>0.7721652199074075</c:v>
                </c:pt>
                <c:pt idx="39551">
                  <c:v>0.77216979166666666</c:v>
                </c:pt>
                <c:pt idx="39552">
                  <c:v>0.77217021990740742</c:v>
                </c:pt>
                <c:pt idx="39553">
                  <c:v>0.77216979166666666</c:v>
                </c:pt>
                <c:pt idx="39554">
                  <c:v>0.77217086805555557</c:v>
                </c:pt>
                <c:pt idx="39555">
                  <c:v>0.7721709722222222</c:v>
                </c:pt>
                <c:pt idx="39556">
                  <c:v>0.77217203703703696</c:v>
                </c:pt>
                <c:pt idx="39557">
                  <c:v>0.77218140046296302</c:v>
                </c:pt>
                <c:pt idx="39558">
                  <c:v>0.77218199074074079</c:v>
                </c:pt>
                <c:pt idx="39559">
                  <c:v>0.77217968749999999</c:v>
                </c:pt>
                <c:pt idx="39560">
                  <c:v>0.77218258101851855</c:v>
                </c:pt>
                <c:pt idx="39561">
                  <c:v>0.77218277777777777</c:v>
                </c:pt>
                <c:pt idx="39562">
                  <c:v>0.77218283564814805</c:v>
                </c:pt>
                <c:pt idx="39563">
                  <c:v>0.77217972222222231</c:v>
                </c:pt>
                <c:pt idx="39564">
                  <c:v>0.77218340277777775</c:v>
                </c:pt>
                <c:pt idx="39565">
                  <c:v>0.77219497685185179</c:v>
                </c:pt>
                <c:pt idx="39566">
                  <c:v>0.77219973379629625</c:v>
                </c:pt>
                <c:pt idx="39567">
                  <c:v>0.77220156249999994</c:v>
                </c:pt>
                <c:pt idx="39568">
                  <c:v>0.77220179398148148</c:v>
                </c:pt>
                <c:pt idx="39569">
                  <c:v>0.77220624999999998</c:v>
                </c:pt>
                <c:pt idx="39570">
                  <c:v>0.77220651620370362</c:v>
                </c:pt>
                <c:pt idx="39571">
                  <c:v>0.77220624999999998</c:v>
                </c:pt>
                <c:pt idx="39572">
                  <c:v>0.77220700231481487</c:v>
                </c:pt>
                <c:pt idx="39573">
                  <c:v>0.7722185763888888</c:v>
                </c:pt>
                <c:pt idx="39574">
                  <c:v>0.77222758101851852</c:v>
                </c:pt>
                <c:pt idx="39575">
                  <c:v>0.77222758101851852</c:v>
                </c:pt>
                <c:pt idx="39576">
                  <c:v>0.77223016203703709</c:v>
                </c:pt>
                <c:pt idx="39577">
                  <c:v>0.77223451388888886</c:v>
                </c:pt>
                <c:pt idx="39578">
                  <c:v>0.77223476851851858</c:v>
                </c:pt>
                <c:pt idx="39579">
                  <c:v>0.77223922453703697</c:v>
                </c:pt>
                <c:pt idx="39580">
                  <c:v>0.77223922453703697</c:v>
                </c:pt>
                <c:pt idx="39581">
                  <c:v>0.77224173611111102</c:v>
                </c:pt>
                <c:pt idx="39582">
                  <c:v>0.77225331018518517</c:v>
                </c:pt>
                <c:pt idx="39583">
                  <c:v>0.77226488425925932</c:v>
                </c:pt>
                <c:pt idx="39584">
                  <c:v>0.77226920138888888</c:v>
                </c:pt>
                <c:pt idx="39585">
                  <c:v>0.77227103009259268</c:v>
                </c:pt>
                <c:pt idx="39586">
                  <c:v>0.7722710416666666</c:v>
                </c:pt>
                <c:pt idx="39587">
                  <c:v>0.77227549768518522</c:v>
                </c:pt>
                <c:pt idx="39588">
                  <c:v>0.77227549768518522</c:v>
                </c:pt>
                <c:pt idx="39589">
                  <c:v>0.77227645833333336</c:v>
                </c:pt>
                <c:pt idx="39590">
                  <c:v>0.7722880324074074</c:v>
                </c:pt>
                <c:pt idx="39591">
                  <c:v>0.77228813657407402</c:v>
                </c:pt>
                <c:pt idx="39592">
                  <c:v>0.77228917824074073</c:v>
                </c:pt>
                <c:pt idx="39593">
                  <c:v>0.77229667824074077</c:v>
                </c:pt>
                <c:pt idx="39594">
                  <c:v>0.77229673611111105</c:v>
                </c:pt>
                <c:pt idx="39595">
                  <c:v>0.77229960648148144</c:v>
                </c:pt>
                <c:pt idx="39596">
                  <c:v>0.77230393518518525</c:v>
                </c:pt>
                <c:pt idx="39597">
                  <c:v>0.77230420138888889</c:v>
                </c:pt>
                <c:pt idx="39598">
                  <c:v>0.77230864583333336</c:v>
                </c:pt>
                <c:pt idx="39599">
                  <c:v>0.77230864583333336</c:v>
                </c:pt>
                <c:pt idx="39600">
                  <c:v>0.77231119212962962</c:v>
                </c:pt>
                <c:pt idx="39601">
                  <c:v>0.77232276620370366</c:v>
                </c:pt>
                <c:pt idx="39602">
                  <c:v>0.77233434027777781</c:v>
                </c:pt>
                <c:pt idx="39603">
                  <c:v>0.77233865740740748</c:v>
                </c:pt>
                <c:pt idx="39604">
                  <c:v>0.77234048611111117</c:v>
                </c:pt>
                <c:pt idx="39605">
                  <c:v>0.7723404976851852</c:v>
                </c:pt>
                <c:pt idx="39606">
                  <c:v>0.7723449537037036</c:v>
                </c:pt>
                <c:pt idx="39607">
                  <c:v>0.7723449537037036</c:v>
                </c:pt>
                <c:pt idx="39608">
                  <c:v>0.77234591435185196</c:v>
                </c:pt>
                <c:pt idx="39609">
                  <c:v>0.77235748842592589</c:v>
                </c:pt>
                <c:pt idx="39610">
                  <c:v>0.7723662731481481</c:v>
                </c:pt>
                <c:pt idx="39611">
                  <c:v>0.7723662731481481</c:v>
                </c:pt>
                <c:pt idx="39612">
                  <c:v>0.77236906250000004</c:v>
                </c:pt>
                <c:pt idx="39613">
                  <c:v>0.77237339120370374</c:v>
                </c:pt>
                <c:pt idx="39614">
                  <c:v>0.77237365740740749</c:v>
                </c:pt>
                <c:pt idx="39615">
                  <c:v>0.77237811342592588</c:v>
                </c:pt>
                <c:pt idx="39616">
                  <c:v>0.77237811342592588</c:v>
                </c:pt>
                <c:pt idx="39617">
                  <c:v>0.77238064814814811</c:v>
                </c:pt>
                <c:pt idx="39618">
                  <c:v>0.77239222222222226</c:v>
                </c:pt>
                <c:pt idx="39619">
                  <c:v>0.7724037962962963</c:v>
                </c:pt>
                <c:pt idx="39620">
                  <c:v>0.77240388888888889</c:v>
                </c:pt>
                <c:pt idx="39621">
                  <c:v>0.77240494212962962</c:v>
                </c:pt>
                <c:pt idx="39622">
                  <c:v>0.77240803240740741</c:v>
                </c:pt>
                <c:pt idx="39623">
                  <c:v>0.77240975694444447</c:v>
                </c:pt>
                <c:pt idx="39624">
                  <c:v>0.7724098611111111</c:v>
                </c:pt>
                <c:pt idx="39625">
                  <c:v>0.77241427083333336</c:v>
                </c:pt>
                <c:pt idx="39626">
                  <c:v>0.77241427083333336</c:v>
                </c:pt>
                <c:pt idx="39627">
                  <c:v>0.77241542824074072</c:v>
                </c:pt>
                <c:pt idx="39628">
                  <c:v>0.77242700231481487</c:v>
                </c:pt>
                <c:pt idx="39629">
                  <c:v>0.77243578703703708</c:v>
                </c:pt>
                <c:pt idx="39630">
                  <c:v>0.77243578703703708</c:v>
                </c:pt>
                <c:pt idx="39631">
                  <c:v>0.77243857638888891</c:v>
                </c:pt>
                <c:pt idx="39632">
                  <c:v>0.77244290509259261</c:v>
                </c:pt>
                <c:pt idx="39633">
                  <c:v>0.77244317129629625</c:v>
                </c:pt>
                <c:pt idx="39634">
                  <c:v>0.77244762731481487</c:v>
                </c:pt>
                <c:pt idx="39635">
                  <c:v>0.77244762731481487</c:v>
                </c:pt>
                <c:pt idx="39636">
                  <c:v>0.77245016203703709</c:v>
                </c:pt>
                <c:pt idx="39637">
                  <c:v>0.77245871527777776</c:v>
                </c:pt>
                <c:pt idx="39638">
                  <c:v>0.77247052083333323</c:v>
                </c:pt>
                <c:pt idx="39639">
                  <c:v>0.77247747685185175</c:v>
                </c:pt>
                <c:pt idx="39640">
                  <c:v>0.77248217592592594</c:v>
                </c:pt>
                <c:pt idx="39641">
                  <c:v>0.77248222222222218</c:v>
                </c:pt>
                <c:pt idx="39642">
                  <c:v>0.77248234953703709</c:v>
                </c:pt>
                <c:pt idx="39643">
                  <c:v>0.77248243055555565</c:v>
                </c:pt>
                <c:pt idx="39644">
                  <c:v>0.77248263888888891</c:v>
                </c:pt>
                <c:pt idx="39645">
                  <c:v>0.77248282407407409</c:v>
                </c:pt>
                <c:pt idx="39646">
                  <c:v>0.77247912037037036</c:v>
                </c:pt>
                <c:pt idx="39647">
                  <c:v>0.77247921296296296</c:v>
                </c:pt>
                <c:pt idx="39648">
                  <c:v>0.77248262731481487</c:v>
                </c:pt>
                <c:pt idx="39649">
                  <c:v>0.77248366898148146</c:v>
                </c:pt>
                <c:pt idx="39650">
                  <c:v>0.7724952430555555</c:v>
                </c:pt>
                <c:pt idx="39651">
                  <c:v>0.77250656249999994</c:v>
                </c:pt>
                <c:pt idx="39652">
                  <c:v>0.77250694444444445</c:v>
                </c:pt>
                <c:pt idx="39653">
                  <c:v>0.77250653935185187</c:v>
                </c:pt>
                <c:pt idx="39654">
                  <c:v>0.7725073726851851</c:v>
                </c:pt>
                <c:pt idx="39655">
                  <c:v>0.77250653935185187</c:v>
                </c:pt>
                <c:pt idx="39656">
                  <c:v>0.77250655092592602</c:v>
                </c:pt>
                <c:pt idx="39657">
                  <c:v>0.7725084143518518</c:v>
                </c:pt>
                <c:pt idx="39658">
                  <c:v>0.77250861111111113</c:v>
                </c:pt>
                <c:pt idx="39659">
                  <c:v>0.77250866898148152</c:v>
                </c:pt>
                <c:pt idx="39660">
                  <c:v>0.77250655092592602</c:v>
                </c:pt>
                <c:pt idx="39661">
                  <c:v>0.77250924768518514</c:v>
                </c:pt>
                <c:pt idx="39662">
                  <c:v>0.77251233796296292</c:v>
                </c:pt>
                <c:pt idx="39663">
                  <c:v>0.77251416666666672</c:v>
                </c:pt>
                <c:pt idx="39664">
                  <c:v>0.77251416666666672</c:v>
                </c:pt>
                <c:pt idx="39665">
                  <c:v>0.77252082175925929</c:v>
                </c:pt>
                <c:pt idx="39666">
                  <c:v>0.77252091435185177</c:v>
                </c:pt>
                <c:pt idx="39667">
                  <c:v>0.77252199074074079</c:v>
                </c:pt>
                <c:pt idx="39668">
                  <c:v>0.77252974537037034</c:v>
                </c:pt>
                <c:pt idx="39669">
                  <c:v>0.77253184027777777</c:v>
                </c:pt>
                <c:pt idx="39670">
                  <c:v>0.77253239583333333</c:v>
                </c:pt>
                <c:pt idx="39671">
                  <c:v>0.77254396990740748</c:v>
                </c:pt>
                <c:pt idx="39672">
                  <c:v>0.7725469791666667</c:v>
                </c:pt>
                <c:pt idx="39673">
                  <c:v>0.77254724537037045</c:v>
                </c:pt>
                <c:pt idx="39674">
                  <c:v>0.77255170138888885</c:v>
                </c:pt>
                <c:pt idx="39675">
                  <c:v>0.77255170138888885</c:v>
                </c:pt>
                <c:pt idx="39676">
                  <c:v>0.77255554398148141</c:v>
                </c:pt>
                <c:pt idx="39677">
                  <c:v>0.7725671296296297</c:v>
                </c:pt>
                <c:pt idx="39678">
                  <c:v>0.77257870370370363</c:v>
                </c:pt>
                <c:pt idx="39679">
                  <c:v>0.77258168981481479</c:v>
                </c:pt>
                <c:pt idx="39680">
                  <c:v>0.77258351851851848</c:v>
                </c:pt>
                <c:pt idx="39681">
                  <c:v>0.77258351851851848</c:v>
                </c:pt>
                <c:pt idx="39682">
                  <c:v>0.77258797453703698</c:v>
                </c:pt>
                <c:pt idx="39683">
                  <c:v>0.77258797453703698</c:v>
                </c:pt>
                <c:pt idx="39684">
                  <c:v>0.77259027777777778</c:v>
                </c:pt>
                <c:pt idx="39685">
                  <c:v>0.77260185185185193</c:v>
                </c:pt>
                <c:pt idx="39686">
                  <c:v>0.77260929398148148</c:v>
                </c:pt>
                <c:pt idx="39687">
                  <c:v>0.77260930555555563</c:v>
                </c:pt>
                <c:pt idx="39688">
                  <c:v>0.77261342592592586</c:v>
                </c:pt>
                <c:pt idx="39689">
                  <c:v>0.77261641203703701</c:v>
                </c:pt>
                <c:pt idx="39690">
                  <c:v>0.77261668981481479</c:v>
                </c:pt>
                <c:pt idx="39691">
                  <c:v>0.7726211458333333</c:v>
                </c:pt>
                <c:pt idx="39692">
                  <c:v>0.7726211458333333</c:v>
                </c:pt>
                <c:pt idx="39693">
                  <c:v>0.77262500000000001</c:v>
                </c:pt>
                <c:pt idx="39694">
                  <c:v>0.77263658564814808</c:v>
                </c:pt>
                <c:pt idx="39695">
                  <c:v>0.77263667824074078</c:v>
                </c:pt>
                <c:pt idx="39696">
                  <c:v>0.77263774305555566</c:v>
                </c:pt>
                <c:pt idx="39697">
                  <c:v>0.77264815972222223</c:v>
                </c:pt>
                <c:pt idx="39698">
                  <c:v>0.77265114583333327</c:v>
                </c:pt>
                <c:pt idx="39699">
                  <c:v>0.77265297453703707</c:v>
                </c:pt>
                <c:pt idx="39700">
                  <c:v>0.77265297453703707</c:v>
                </c:pt>
                <c:pt idx="39701">
                  <c:v>0.77265743055555547</c:v>
                </c:pt>
                <c:pt idx="39702">
                  <c:v>0.77265743055555547</c:v>
                </c:pt>
                <c:pt idx="39703">
                  <c:v>0.77265973379629627</c:v>
                </c:pt>
                <c:pt idx="39704">
                  <c:v>0.77267130787037042</c:v>
                </c:pt>
                <c:pt idx="39705">
                  <c:v>0.77267874999999997</c:v>
                </c:pt>
                <c:pt idx="39706">
                  <c:v>0.77267874999999997</c:v>
                </c:pt>
                <c:pt idx="39707">
                  <c:v>0.77268288194444434</c:v>
                </c:pt>
                <c:pt idx="39708">
                  <c:v>0.7726858680555555</c:v>
                </c:pt>
                <c:pt idx="39709">
                  <c:v>0.77268613425925936</c:v>
                </c:pt>
                <c:pt idx="39710">
                  <c:v>0.77269059027777776</c:v>
                </c:pt>
                <c:pt idx="39711">
                  <c:v>0.77269059027777776</c:v>
                </c:pt>
                <c:pt idx="39712">
                  <c:v>0.77269445601851849</c:v>
                </c:pt>
                <c:pt idx="39713">
                  <c:v>0.77270604166666657</c:v>
                </c:pt>
                <c:pt idx="39714">
                  <c:v>0.77271761574074072</c:v>
                </c:pt>
                <c:pt idx="39715">
                  <c:v>0.77272060185185187</c:v>
                </c:pt>
                <c:pt idx="39716">
                  <c:v>0.77272243055555556</c:v>
                </c:pt>
                <c:pt idx="39717">
                  <c:v>0.77272243055555556</c:v>
                </c:pt>
                <c:pt idx="39718">
                  <c:v>0.77272688657407407</c:v>
                </c:pt>
                <c:pt idx="39719">
                  <c:v>0.77272688657407407</c:v>
                </c:pt>
                <c:pt idx="39720">
                  <c:v>0.77272918981481487</c:v>
                </c:pt>
                <c:pt idx="39721">
                  <c:v>0.7727407638888889</c:v>
                </c:pt>
                <c:pt idx="39722">
                  <c:v>0.77274820601851857</c:v>
                </c:pt>
                <c:pt idx="39723">
                  <c:v>0.77274820601851857</c:v>
                </c:pt>
                <c:pt idx="39724">
                  <c:v>0.77275233796296294</c:v>
                </c:pt>
                <c:pt idx="39725">
                  <c:v>0.77275244212962957</c:v>
                </c:pt>
                <c:pt idx="39726">
                  <c:v>0.77275348379629627</c:v>
                </c:pt>
                <c:pt idx="39727">
                  <c:v>0.77275525462962957</c:v>
                </c:pt>
                <c:pt idx="39728">
                  <c:v>0.77275550925925929</c:v>
                </c:pt>
                <c:pt idx="39729">
                  <c:v>0.77275991898148144</c:v>
                </c:pt>
                <c:pt idx="39730">
                  <c:v>0.77275991898148144</c:v>
                </c:pt>
                <c:pt idx="39731">
                  <c:v>0.77276399305555554</c:v>
                </c:pt>
                <c:pt idx="39732">
                  <c:v>0.77277245370370373</c:v>
                </c:pt>
                <c:pt idx="39733">
                  <c:v>0.7727842592592592</c:v>
                </c:pt>
                <c:pt idx="39734">
                  <c:v>0.7727899768518518</c:v>
                </c:pt>
                <c:pt idx="39735">
                  <c:v>0.77279591435185191</c:v>
                </c:pt>
                <c:pt idx="39736">
                  <c:v>0.77279596064814815</c:v>
                </c:pt>
                <c:pt idx="39737">
                  <c:v>0.77279608796296306</c:v>
                </c:pt>
                <c:pt idx="39738">
                  <c:v>0.7727961689814814</c:v>
                </c:pt>
                <c:pt idx="39739">
                  <c:v>0.77279636574074073</c:v>
                </c:pt>
                <c:pt idx="39740">
                  <c:v>0.77279656249999995</c:v>
                </c:pt>
                <c:pt idx="39741">
                  <c:v>0.77278246527777783</c:v>
                </c:pt>
                <c:pt idx="39742">
                  <c:v>0.77278252314814821</c:v>
                </c:pt>
                <c:pt idx="39743">
                  <c:v>0.77278450231481477</c:v>
                </c:pt>
                <c:pt idx="39744">
                  <c:v>0.77279751157407406</c:v>
                </c:pt>
                <c:pt idx="39745">
                  <c:v>0.77279021990740748</c:v>
                </c:pt>
                <c:pt idx="39746">
                  <c:v>0.77279462962962964</c:v>
                </c:pt>
                <c:pt idx="39747">
                  <c:v>0.77279810185185183</c:v>
                </c:pt>
                <c:pt idx="39748">
                  <c:v>0.77279462962962964</c:v>
                </c:pt>
                <c:pt idx="39749">
                  <c:v>0.77279855324074076</c:v>
                </c:pt>
                <c:pt idx="39750">
                  <c:v>0.7728101273148148</c:v>
                </c:pt>
                <c:pt idx="39751">
                  <c:v>0.77282100694444444</c:v>
                </c:pt>
                <c:pt idx="39752">
                  <c:v>0.77282136574074078</c:v>
                </c:pt>
                <c:pt idx="39753">
                  <c:v>0.77282098379629627</c:v>
                </c:pt>
                <c:pt idx="39754">
                  <c:v>0.77282193287037038</c:v>
                </c:pt>
                <c:pt idx="39755">
                  <c:v>0.77282212962962971</c:v>
                </c:pt>
                <c:pt idx="39756">
                  <c:v>0.7728223842592592</c:v>
                </c:pt>
                <c:pt idx="39757">
                  <c:v>0.77282098379629627</c:v>
                </c:pt>
                <c:pt idx="39758">
                  <c:v>0.77282099537037041</c:v>
                </c:pt>
                <c:pt idx="39759">
                  <c:v>0.77282099537037041</c:v>
                </c:pt>
                <c:pt idx="39760">
                  <c:v>0.77282328703703707</c:v>
                </c:pt>
                <c:pt idx="39761">
                  <c:v>0.77282471064814817</c:v>
                </c:pt>
                <c:pt idx="39762">
                  <c:v>0.77282499999999998</c:v>
                </c:pt>
                <c:pt idx="39763">
                  <c:v>0.7728294560185186</c:v>
                </c:pt>
                <c:pt idx="39764">
                  <c:v>0.7728294560185186</c:v>
                </c:pt>
                <c:pt idx="39765">
                  <c:v>0.77283486111111122</c:v>
                </c:pt>
                <c:pt idx="39766">
                  <c:v>0.77284643518518514</c:v>
                </c:pt>
                <c:pt idx="39767">
                  <c:v>0.77285800925925929</c:v>
                </c:pt>
                <c:pt idx="39768">
                  <c:v>0.77285945601851846</c:v>
                </c:pt>
                <c:pt idx="39769">
                  <c:v>0.77286128472222215</c:v>
                </c:pt>
                <c:pt idx="39770">
                  <c:v>0.7728612962962963</c:v>
                </c:pt>
                <c:pt idx="39771">
                  <c:v>0.7728657523148148</c:v>
                </c:pt>
                <c:pt idx="39772">
                  <c:v>0.7728657523148148</c:v>
                </c:pt>
                <c:pt idx="39773">
                  <c:v>0.77286958333333333</c:v>
                </c:pt>
                <c:pt idx="39774">
                  <c:v>0.77286968750000007</c:v>
                </c:pt>
                <c:pt idx="39775">
                  <c:v>0.77287072916666666</c:v>
                </c:pt>
                <c:pt idx="39776">
                  <c:v>0.77288115740740737</c:v>
                </c:pt>
                <c:pt idx="39777">
                  <c:v>0.77288704861111113</c:v>
                </c:pt>
                <c:pt idx="39778">
                  <c:v>0.77288704861111113</c:v>
                </c:pt>
                <c:pt idx="39779">
                  <c:v>0.77289274305555555</c:v>
                </c:pt>
                <c:pt idx="39780">
                  <c:v>0.77289416666666666</c:v>
                </c:pt>
                <c:pt idx="39781">
                  <c:v>0.7728944328703703</c:v>
                </c:pt>
                <c:pt idx="39782">
                  <c:v>0.77289888888888891</c:v>
                </c:pt>
                <c:pt idx="39783">
                  <c:v>0.77289888888888891</c:v>
                </c:pt>
                <c:pt idx="39784">
                  <c:v>0.7729043171296297</c:v>
                </c:pt>
                <c:pt idx="39785">
                  <c:v>0.77291589120370363</c:v>
                </c:pt>
                <c:pt idx="39786">
                  <c:v>0.77292746527777778</c:v>
                </c:pt>
                <c:pt idx="39787">
                  <c:v>0.77292888888888889</c:v>
                </c:pt>
                <c:pt idx="39788">
                  <c:v>0.77293071759259258</c:v>
                </c:pt>
                <c:pt idx="39789">
                  <c:v>0.77293072916666672</c:v>
                </c:pt>
                <c:pt idx="39790">
                  <c:v>0.77293518518518523</c:v>
                </c:pt>
                <c:pt idx="39791">
                  <c:v>0.77293518518518523</c:v>
                </c:pt>
                <c:pt idx="39792">
                  <c:v>0.77293903935185193</c:v>
                </c:pt>
                <c:pt idx="39793">
                  <c:v>0.77295061342592586</c:v>
                </c:pt>
                <c:pt idx="39794">
                  <c:v>0.77295650462962973</c:v>
                </c:pt>
                <c:pt idx="39795">
                  <c:v>0.77295650462962973</c:v>
                </c:pt>
                <c:pt idx="39796">
                  <c:v>0.77296218750000001</c:v>
                </c:pt>
                <c:pt idx="39797">
                  <c:v>0.77296362268518515</c:v>
                </c:pt>
                <c:pt idx="39798">
                  <c:v>0.77296388888888889</c:v>
                </c:pt>
                <c:pt idx="39799">
                  <c:v>0.77296834490740751</c:v>
                </c:pt>
                <c:pt idx="39800">
                  <c:v>0.77296834490740751</c:v>
                </c:pt>
                <c:pt idx="39801">
                  <c:v>0.77297377314814808</c:v>
                </c:pt>
                <c:pt idx="39802">
                  <c:v>0.77298534722222223</c:v>
                </c:pt>
                <c:pt idx="39803">
                  <c:v>0.77298543981481471</c:v>
                </c:pt>
                <c:pt idx="39804">
                  <c:v>0.77298648148148141</c:v>
                </c:pt>
                <c:pt idx="39805">
                  <c:v>0.77299692129629627</c:v>
                </c:pt>
                <c:pt idx="39806">
                  <c:v>0.77299834490740738</c:v>
                </c:pt>
                <c:pt idx="39807">
                  <c:v>0.77300020833333338</c:v>
                </c:pt>
                <c:pt idx="39808">
                  <c:v>0.77300020833333338</c:v>
                </c:pt>
                <c:pt idx="39809">
                  <c:v>0.77300466435185189</c:v>
                </c:pt>
                <c:pt idx="39810">
                  <c:v>0.77300466435185189</c:v>
                </c:pt>
                <c:pt idx="39811">
                  <c:v>0.77300849537037042</c:v>
                </c:pt>
                <c:pt idx="39812">
                  <c:v>0.77302006944444435</c:v>
                </c:pt>
                <c:pt idx="39813">
                  <c:v>0.77302596064814821</c:v>
                </c:pt>
                <c:pt idx="39814">
                  <c:v>0.77302596064814821</c:v>
                </c:pt>
                <c:pt idx="39815">
                  <c:v>0.7730316435185185</c:v>
                </c:pt>
                <c:pt idx="39816">
                  <c:v>0.77303307870370375</c:v>
                </c:pt>
                <c:pt idx="39817">
                  <c:v>0.77303334490740738</c:v>
                </c:pt>
                <c:pt idx="39818">
                  <c:v>0.773037800925926</c:v>
                </c:pt>
                <c:pt idx="39819">
                  <c:v>0.773037800925926</c:v>
                </c:pt>
                <c:pt idx="39820">
                  <c:v>0.77304322916666657</c:v>
                </c:pt>
                <c:pt idx="39821">
                  <c:v>0.77305480324074072</c:v>
                </c:pt>
                <c:pt idx="39822">
                  <c:v>0.77306637731481487</c:v>
                </c:pt>
                <c:pt idx="39823">
                  <c:v>0.77306780092592586</c:v>
                </c:pt>
                <c:pt idx="39824">
                  <c:v>0.77306962962962966</c:v>
                </c:pt>
                <c:pt idx="39825">
                  <c:v>0.77306964120370381</c:v>
                </c:pt>
                <c:pt idx="39826">
                  <c:v>0.7730740972222222</c:v>
                </c:pt>
                <c:pt idx="39827">
                  <c:v>0.7730740972222222</c:v>
                </c:pt>
                <c:pt idx="39828">
                  <c:v>0.77307795138888891</c:v>
                </c:pt>
                <c:pt idx="39829">
                  <c:v>0.77308618055555556</c:v>
                </c:pt>
                <c:pt idx="39830">
                  <c:v>0.7730864120370371</c:v>
                </c:pt>
                <c:pt idx="39831">
                  <c:v>0.77308655092592593</c:v>
                </c:pt>
                <c:pt idx="39832">
                  <c:v>0.77308952546296295</c:v>
                </c:pt>
                <c:pt idx="39833">
                  <c:v>0.7730954166666667</c:v>
                </c:pt>
                <c:pt idx="39834">
                  <c:v>0.7730954166666667</c:v>
                </c:pt>
                <c:pt idx="39835">
                  <c:v>0.77310109953703698</c:v>
                </c:pt>
                <c:pt idx="39836">
                  <c:v>0.77310120370370372</c:v>
                </c:pt>
                <c:pt idx="39837">
                  <c:v>0.7731022685185186</c:v>
                </c:pt>
                <c:pt idx="39838">
                  <c:v>0.77310247685185185</c:v>
                </c:pt>
                <c:pt idx="39839">
                  <c:v>0.77310271990740731</c:v>
                </c:pt>
                <c:pt idx="39840">
                  <c:v>0.77310712962962969</c:v>
                </c:pt>
                <c:pt idx="39841">
                  <c:v>0.77310712962962969</c:v>
                </c:pt>
                <c:pt idx="39842">
                  <c:v>0.77311280092592594</c:v>
                </c:pt>
                <c:pt idx="39843">
                  <c:v>0.77312127314814816</c:v>
                </c:pt>
                <c:pt idx="39844">
                  <c:v>0.7731214120370371</c:v>
                </c:pt>
                <c:pt idx="39845">
                  <c:v>0.77312319444444444</c:v>
                </c:pt>
                <c:pt idx="39846">
                  <c:v>0.77312437499999997</c:v>
                </c:pt>
                <c:pt idx="39847">
                  <c:v>0.77313137731481485</c:v>
                </c:pt>
                <c:pt idx="39848">
                  <c:v>0.77313137731481485</c:v>
                </c:pt>
                <c:pt idx="39849">
                  <c:v>0.77313594907407401</c:v>
                </c:pt>
                <c:pt idx="39850">
                  <c:v>0.77313738425925926</c:v>
                </c:pt>
                <c:pt idx="39851">
                  <c:v>0.7731376504629629</c:v>
                </c:pt>
                <c:pt idx="39852">
                  <c:v>0.77314210648148141</c:v>
                </c:pt>
                <c:pt idx="39853">
                  <c:v>0.77314210648148141</c:v>
                </c:pt>
                <c:pt idx="39854">
                  <c:v>0.77314752314814816</c:v>
                </c:pt>
                <c:pt idx="39855">
                  <c:v>0.77315297453703702</c:v>
                </c:pt>
                <c:pt idx="39856">
                  <c:v>0.77315310185185193</c:v>
                </c:pt>
                <c:pt idx="39857">
                  <c:v>0.77315314814814817</c:v>
                </c:pt>
                <c:pt idx="39858">
                  <c:v>0.77315384259259268</c:v>
                </c:pt>
                <c:pt idx="39859">
                  <c:v>0.77315405092592593</c:v>
                </c:pt>
                <c:pt idx="39860">
                  <c:v>0.77315409722222217</c:v>
                </c:pt>
                <c:pt idx="39861">
                  <c:v>0.77315436342592603</c:v>
                </c:pt>
                <c:pt idx="39862">
                  <c:v>0.77315447916666669</c:v>
                </c:pt>
                <c:pt idx="39863">
                  <c:v>0.77315452546296293</c:v>
                </c:pt>
              </c:numCache>
            </c:numRef>
          </c:xVal>
          <c:yVal>
            <c:numRef>
              <c:f>'CPF003.001'!$P$2:$P$39865</c:f>
              <c:numCache>
                <c:formatCode>General</c:formatCode>
                <c:ptCount val="39864"/>
                <c:pt idx="506">
                  <c:v>127.864339</c:v>
                </c:pt>
                <c:pt idx="627">
                  <c:v>174.56437099999999</c:v>
                </c:pt>
                <c:pt idx="809">
                  <c:v>182.82451499999999</c:v>
                </c:pt>
                <c:pt idx="879">
                  <c:v>191.09809000000001</c:v>
                </c:pt>
                <c:pt idx="923">
                  <c:v>199.35823400000001</c:v>
                </c:pt>
                <c:pt idx="972">
                  <c:v>207.672102</c:v>
                </c:pt>
                <c:pt idx="1021">
                  <c:v>215.98597000000001</c:v>
                </c:pt>
                <c:pt idx="1067">
                  <c:v>224.272976</c:v>
                </c:pt>
                <c:pt idx="1116">
                  <c:v>232.61370700000001</c:v>
                </c:pt>
                <c:pt idx="1160">
                  <c:v>240.873851</c:v>
                </c:pt>
                <c:pt idx="1207">
                  <c:v>249.16085699999999</c:v>
                </c:pt>
                <c:pt idx="1256">
                  <c:v>257.488156</c:v>
                </c:pt>
                <c:pt idx="1301">
                  <c:v>265.761731</c:v>
                </c:pt>
                <c:pt idx="1347">
                  <c:v>274.06216799999999</c:v>
                </c:pt>
                <c:pt idx="1396">
                  <c:v>282.38946800000002</c:v>
                </c:pt>
                <c:pt idx="1443">
                  <c:v>290.66304200000002</c:v>
                </c:pt>
                <c:pt idx="1493">
                  <c:v>298.990342</c:v>
                </c:pt>
                <c:pt idx="1537">
                  <c:v>307.25048600000002</c:v>
                </c:pt>
                <c:pt idx="1584">
                  <c:v>315.53749199999999</c:v>
                </c:pt>
                <c:pt idx="1634">
                  <c:v>323.86479100000003</c:v>
                </c:pt>
                <c:pt idx="1678">
                  <c:v>332.11150400000002</c:v>
                </c:pt>
                <c:pt idx="1724">
                  <c:v>340.42537199999998</c:v>
                </c:pt>
                <c:pt idx="1773">
                  <c:v>348.76610199999999</c:v>
                </c:pt>
                <c:pt idx="1818">
                  <c:v>357.01281499999999</c:v>
                </c:pt>
                <c:pt idx="1866">
                  <c:v>365.36697700000002</c:v>
                </c:pt>
                <c:pt idx="1913">
                  <c:v>373.694276</c:v>
                </c:pt>
                <c:pt idx="1959">
                  <c:v>381.95442000000003</c:v>
                </c:pt>
                <c:pt idx="2008">
                  <c:v>390.28171900000001</c:v>
                </c:pt>
                <c:pt idx="2052">
                  <c:v>398.54186299999998</c:v>
                </c:pt>
                <c:pt idx="2098">
                  <c:v>406.84230000000002</c:v>
                </c:pt>
                <c:pt idx="2148">
                  <c:v>415.18303100000003</c:v>
                </c:pt>
                <c:pt idx="2193">
                  <c:v>423.443174</c:v>
                </c:pt>
                <c:pt idx="2241">
                  <c:v>431.79733599999997</c:v>
                </c:pt>
                <c:pt idx="2287">
                  <c:v>440.11120399999999</c:v>
                </c:pt>
                <c:pt idx="2335">
                  <c:v>448.39821000000001</c:v>
                </c:pt>
                <c:pt idx="2385">
                  <c:v>456.73894100000001</c:v>
                </c:pt>
                <c:pt idx="2429">
                  <c:v>464.99908499999998</c:v>
                </c:pt>
                <c:pt idx="2553">
                  <c:v>480.79409099999998</c:v>
                </c:pt>
                <c:pt idx="2598">
                  <c:v>489.00051100000002</c:v>
                </c:pt>
                <c:pt idx="2634">
                  <c:v>497.19349899999997</c:v>
                </c:pt>
                <c:pt idx="2673">
                  <c:v>505.39991800000001</c:v>
                </c:pt>
                <c:pt idx="2710">
                  <c:v>513.59290599999997</c:v>
                </c:pt>
                <c:pt idx="2780">
                  <c:v>522.53803700000003</c:v>
                </c:pt>
                <c:pt idx="2829">
                  <c:v>530.81161199999997</c:v>
                </c:pt>
                <c:pt idx="2866">
                  <c:v>539.380672</c:v>
                </c:pt>
                <c:pt idx="2906">
                  <c:v>548.03031799999997</c:v>
                </c:pt>
                <c:pt idx="2945">
                  <c:v>556.62624000000005</c:v>
                </c:pt>
                <c:pt idx="2986">
                  <c:v>565.26245600000004</c:v>
                </c:pt>
                <c:pt idx="3024">
                  <c:v>573.85837800000002</c:v>
                </c:pt>
                <c:pt idx="3064">
                  <c:v>582.48116200000004</c:v>
                </c:pt>
                <c:pt idx="3101">
                  <c:v>591.07708400000001</c:v>
                </c:pt>
                <c:pt idx="3142">
                  <c:v>599.71329900000001</c:v>
                </c:pt>
                <c:pt idx="3179">
                  <c:v>608.28235900000004</c:v>
                </c:pt>
                <c:pt idx="3219">
                  <c:v>616.91857400000004</c:v>
                </c:pt>
                <c:pt idx="3256">
                  <c:v>625.48763399999996</c:v>
                </c:pt>
                <c:pt idx="3297">
                  <c:v>634.12384899999995</c:v>
                </c:pt>
                <c:pt idx="3336">
                  <c:v>642.74663399999997</c:v>
                </c:pt>
                <c:pt idx="3377">
                  <c:v>651.38284899999996</c:v>
                </c:pt>
                <c:pt idx="3415">
                  <c:v>659.97877100000005</c:v>
                </c:pt>
                <c:pt idx="3455">
                  <c:v>668.61498600000004</c:v>
                </c:pt>
                <c:pt idx="3494">
                  <c:v>677.21090800000002</c:v>
                </c:pt>
                <c:pt idx="3532">
                  <c:v>685.80682999999999</c:v>
                </c:pt>
                <c:pt idx="3571">
                  <c:v>694.40275199999996</c:v>
                </c:pt>
                <c:pt idx="3612">
                  <c:v>703.05239900000004</c:v>
                </c:pt>
                <c:pt idx="3649">
                  <c:v>711.62145799999996</c:v>
                </c:pt>
                <c:pt idx="3690">
                  <c:v>720.25767399999995</c:v>
                </c:pt>
                <c:pt idx="3727">
                  <c:v>728.84016399999996</c:v>
                </c:pt>
                <c:pt idx="3767">
                  <c:v>737.47637999999995</c:v>
                </c:pt>
                <c:pt idx="3804">
                  <c:v>746.04543899999999</c:v>
                </c:pt>
                <c:pt idx="3844">
                  <c:v>754.68165499999998</c:v>
                </c:pt>
                <c:pt idx="3881">
                  <c:v>763.25071400000002</c:v>
                </c:pt>
                <c:pt idx="3921">
                  <c:v>771.87349900000004</c:v>
                </c:pt>
                <c:pt idx="3958">
                  <c:v>780.48285199999998</c:v>
                </c:pt>
                <c:pt idx="3999">
                  <c:v>789.11906699999997</c:v>
                </c:pt>
                <c:pt idx="4036">
                  <c:v>797.68812700000001</c:v>
                </c:pt>
                <c:pt idx="4077">
                  <c:v>806.324342</c:v>
                </c:pt>
                <c:pt idx="4114">
                  <c:v>814.90683300000001</c:v>
                </c:pt>
                <c:pt idx="4155">
                  <c:v>823.543048</c:v>
                </c:pt>
                <c:pt idx="4192">
                  <c:v>832.125539</c:v>
                </c:pt>
                <c:pt idx="4232">
                  <c:v>840.76175499999999</c:v>
                </c:pt>
                <c:pt idx="4270">
                  <c:v>849.344245</c:v>
                </c:pt>
                <c:pt idx="4310">
                  <c:v>857.96703000000002</c:v>
                </c:pt>
                <c:pt idx="4347">
                  <c:v>866.54952000000003</c:v>
                </c:pt>
                <c:pt idx="4388">
                  <c:v>875.19916699999999</c:v>
                </c:pt>
                <c:pt idx="4426">
                  <c:v>883.78165799999999</c:v>
                </c:pt>
                <c:pt idx="4466">
                  <c:v>892.40444200000002</c:v>
                </c:pt>
                <c:pt idx="4503">
                  <c:v>901.00036399999999</c:v>
                </c:pt>
                <c:pt idx="4543">
                  <c:v>909.62314800000001</c:v>
                </c:pt>
                <c:pt idx="4581">
                  <c:v>918.20563900000002</c:v>
                </c:pt>
                <c:pt idx="4621">
                  <c:v>926.84185400000001</c:v>
                </c:pt>
                <c:pt idx="4659">
                  <c:v>935.42434500000002</c:v>
                </c:pt>
                <c:pt idx="4700">
                  <c:v>944.06056000000001</c:v>
                </c:pt>
                <c:pt idx="4737">
                  <c:v>952.64305100000001</c:v>
                </c:pt>
                <c:pt idx="4777">
                  <c:v>961.26583600000004</c:v>
                </c:pt>
                <c:pt idx="4815">
                  <c:v>969.87518899999998</c:v>
                </c:pt>
                <c:pt idx="4855">
                  <c:v>978.51140399999997</c:v>
                </c:pt>
                <c:pt idx="4893">
                  <c:v>987.09389499999997</c:v>
                </c:pt>
                <c:pt idx="4933">
                  <c:v>995.716679</c:v>
                </c:pt>
                <c:pt idx="4969">
                  <c:v>1004.272308</c:v>
                </c:pt>
                <c:pt idx="5010">
                  <c:v>1012.921954</c:v>
                </c:pt>
                <c:pt idx="5048">
                  <c:v>1021.558169</c:v>
                </c:pt>
                <c:pt idx="5089">
                  <c:v>1030.194385</c:v>
                </c:pt>
                <c:pt idx="5126">
                  <c:v>1038.7768759999999</c:v>
                </c:pt>
                <c:pt idx="5167">
                  <c:v>1047.4130909999999</c:v>
                </c:pt>
                <c:pt idx="5205">
                  <c:v>1055.995582</c:v>
                </c:pt>
                <c:pt idx="5246">
                  <c:v>1064.6452280000001</c:v>
                </c:pt>
                <c:pt idx="5283">
                  <c:v>1073.2142879999999</c:v>
                </c:pt>
                <c:pt idx="5323">
                  <c:v>1081.8505029999999</c:v>
                </c:pt>
                <c:pt idx="5360">
                  <c:v>1090.4195629999999</c:v>
                </c:pt>
                <c:pt idx="5400">
                  <c:v>1099.0557779999999</c:v>
                </c:pt>
                <c:pt idx="5437">
                  <c:v>1107.624838</c:v>
                </c:pt>
                <c:pt idx="5477">
                  <c:v>1116.287916</c:v>
                </c:pt>
                <c:pt idx="5515">
                  <c:v>1124.870406</c:v>
                </c:pt>
                <c:pt idx="5555">
                  <c:v>1133.5066220000001</c:v>
                </c:pt>
                <c:pt idx="5592">
                  <c:v>1142.0756819999999</c:v>
                </c:pt>
                <c:pt idx="5632">
                  <c:v>1150.7118969999999</c:v>
                </c:pt>
                <c:pt idx="5667">
                  <c:v>1159.267525</c:v>
                </c:pt>
                <c:pt idx="5709">
                  <c:v>1167.9171719999999</c:v>
                </c:pt>
                <c:pt idx="5746">
                  <c:v>1176.486232</c:v>
                </c:pt>
                <c:pt idx="5787">
                  <c:v>1185.135878</c:v>
                </c:pt>
                <c:pt idx="5823">
                  <c:v>1193.7049380000001</c:v>
                </c:pt>
                <c:pt idx="5864">
                  <c:v>1202.3411530000001</c:v>
                </c:pt>
                <c:pt idx="5901">
                  <c:v>1210.923644</c:v>
                </c:pt>
                <c:pt idx="5951">
                  <c:v>1219.1300630000001</c:v>
                </c:pt>
                <c:pt idx="5986">
                  <c:v>1227.3364819999999</c:v>
                </c:pt>
                <c:pt idx="6022">
                  <c:v>1235.5294710000001</c:v>
                </c:pt>
                <c:pt idx="6063">
                  <c:v>1243.7358899999999</c:v>
                </c:pt>
                <c:pt idx="6115">
                  <c:v>1254.2927569999999</c:v>
                </c:pt>
                <c:pt idx="6187">
                  <c:v>1263.2781809999999</c:v>
                </c:pt>
                <c:pt idx="6223">
                  <c:v>1271.860672</c:v>
                </c:pt>
                <c:pt idx="6263">
                  <c:v>1280.456594</c:v>
                </c:pt>
                <c:pt idx="6300">
                  <c:v>1289.0390849999999</c:v>
                </c:pt>
                <c:pt idx="6341">
                  <c:v>1297.661869</c:v>
                </c:pt>
                <c:pt idx="6377">
                  <c:v>1306.2309290000001</c:v>
                </c:pt>
                <c:pt idx="6418">
                  <c:v>1314.853713</c:v>
                </c:pt>
                <c:pt idx="6454">
                  <c:v>1323.422773</c:v>
                </c:pt>
                <c:pt idx="6495">
                  <c:v>1332.0455569999999</c:v>
                </c:pt>
                <c:pt idx="6531">
                  <c:v>1340.628048</c:v>
                </c:pt>
                <c:pt idx="6572">
                  <c:v>1349.264263</c:v>
                </c:pt>
                <c:pt idx="6608">
                  <c:v>1357.8467539999999</c:v>
                </c:pt>
                <c:pt idx="6649">
                  <c:v>1366.4695380000001</c:v>
                </c:pt>
                <c:pt idx="6684">
                  <c:v>1375.0117359999999</c:v>
                </c:pt>
                <c:pt idx="6725">
                  <c:v>1383.6345200000001</c:v>
                </c:pt>
                <c:pt idx="6760">
                  <c:v>1392.1901479999999</c:v>
                </c:pt>
                <c:pt idx="6801">
                  <c:v>1400.826364</c:v>
                </c:pt>
                <c:pt idx="6836">
                  <c:v>1409.3819920000001</c:v>
                </c:pt>
                <c:pt idx="6876">
                  <c:v>1417.9913449999999</c:v>
                </c:pt>
                <c:pt idx="6912">
                  <c:v>1426.5604049999999</c:v>
                </c:pt>
                <c:pt idx="6951">
                  <c:v>1435.1563269999999</c:v>
                </c:pt>
                <c:pt idx="6987">
                  <c:v>1443.738818</c:v>
                </c:pt>
                <c:pt idx="7025">
                  <c:v>1452.33474</c:v>
                </c:pt>
                <c:pt idx="7063">
                  <c:v>1460.930662</c:v>
                </c:pt>
                <c:pt idx="7101">
                  <c:v>1469.5131530000001</c:v>
                </c:pt>
                <c:pt idx="7139">
                  <c:v>1478.082212</c:v>
                </c:pt>
                <c:pt idx="7178">
                  <c:v>1486.678134</c:v>
                </c:pt>
                <c:pt idx="7216">
                  <c:v>1495.2874870000001</c:v>
                </c:pt>
                <c:pt idx="7254">
                  <c:v>1503.8699779999999</c:v>
                </c:pt>
                <c:pt idx="7292">
                  <c:v>1512.4524690000001</c:v>
                </c:pt>
                <c:pt idx="7329">
                  <c:v>1521.03496</c:v>
                </c:pt>
                <c:pt idx="7369">
                  <c:v>1529.6577440000001</c:v>
                </c:pt>
                <c:pt idx="7407">
                  <c:v>1538.2536660000001</c:v>
                </c:pt>
                <c:pt idx="7447">
                  <c:v>1546.87645</c:v>
                </c:pt>
                <c:pt idx="7485">
                  <c:v>1555.472372</c:v>
                </c:pt>
                <c:pt idx="7525">
                  <c:v>1564.0951560000001</c:v>
                </c:pt>
                <c:pt idx="7563">
                  <c:v>1572.677647</c:v>
                </c:pt>
                <c:pt idx="7603">
                  <c:v>1581.3004309999999</c:v>
                </c:pt>
                <c:pt idx="7641">
                  <c:v>1589.9097850000001</c:v>
                </c:pt>
                <c:pt idx="7681">
                  <c:v>1598.532569</c:v>
                </c:pt>
                <c:pt idx="7718">
                  <c:v>1607.1284909999999</c:v>
                </c:pt>
                <c:pt idx="7758">
                  <c:v>1615.7512750000001</c:v>
                </c:pt>
                <c:pt idx="7795">
                  <c:v>1624.3203349999999</c:v>
                </c:pt>
                <c:pt idx="7835">
                  <c:v>1632.969981</c:v>
                </c:pt>
                <c:pt idx="7873">
                  <c:v>1641.5524720000001</c:v>
                </c:pt>
                <c:pt idx="7913">
                  <c:v>1650.175256</c:v>
                </c:pt>
                <c:pt idx="7950">
                  <c:v>1658.744316</c:v>
                </c:pt>
                <c:pt idx="7990">
                  <c:v>1667.380531</c:v>
                </c:pt>
                <c:pt idx="8027">
                  <c:v>1675.9630219999999</c:v>
                </c:pt>
                <c:pt idx="8067">
                  <c:v>1684.5992369999999</c:v>
                </c:pt>
                <c:pt idx="8104">
                  <c:v>1693.181728</c:v>
                </c:pt>
                <c:pt idx="8144">
                  <c:v>1701.8179439999999</c:v>
                </c:pt>
                <c:pt idx="8179">
                  <c:v>1710.3601410000001</c:v>
                </c:pt>
                <c:pt idx="8220">
                  <c:v>1718.9963560000001</c:v>
                </c:pt>
                <c:pt idx="8256">
                  <c:v>1727.5922780000001</c:v>
                </c:pt>
                <c:pt idx="8298">
                  <c:v>1736.2553559999999</c:v>
                </c:pt>
                <c:pt idx="8336">
                  <c:v>1744.837847</c:v>
                </c:pt>
                <c:pt idx="8376">
                  <c:v>1753.4874930000001</c:v>
                </c:pt>
                <c:pt idx="8413">
                  <c:v>1762.0565529999999</c:v>
                </c:pt>
                <c:pt idx="8453">
                  <c:v>1770.706199</c:v>
                </c:pt>
                <c:pt idx="8491">
                  <c:v>1779.3021209999999</c:v>
                </c:pt>
                <c:pt idx="8532">
                  <c:v>1787.938337</c:v>
                </c:pt>
                <c:pt idx="8570">
                  <c:v>1796.5208279999999</c:v>
                </c:pt>
                <c:pt idx="8611">
                  <c:v>1805.170474</c:v>
                </c:pt>
                <c:pt idx="8649">
                  <c:v>1813.7529649999999</c:v>
                </c:pt>
                <c:pt idx="8689">
                  <c:v>1822.402611</c:v>
                </c:pt>
                <c:pt idx="8726">
                  <c:v>1830.9851020000001</c:v>
                </c:pt>
                <c:pt idx="8766">
                  <c:v>1839.607886</c:v>
                </c:pt>
                <c:pt idx="8804">
                  <c:v>1848.1903769999999</c:v>
                </c:pt>
                <c:pt idx="8844">
                  <c:v>1856.826593</c:v>
                </c:pt>
                <c:pt idx="8882">
                  <c:v>1865.409083</c:v>
                </c:pt>
                <c:pt idx="8922">
                  <c:v>1874.0452990000001</c:v>
                </c:pt>
                <c:pt idx="8961">
                  <c:v>1882.6412210000001</c:v>
                </c:pt>
                <c:pt idx="9002">
                  <c:v>1891.2774360000001</c:v>
                </c:pt>
                <c:pt idx="9040">
                  <c:v>1899.8733580000001</c:v>
                </c:pt>
                <c:pt idx="9080">
                  <c:v>1908.496142</c:v>
                </c:pt>
                <c:pt idx="9118">
                  <c:v>1917.105495</c:v>
                </c:pt>
                <c:pt idx="9158">
                  <c:v>1925.72828</c:v>
                </c:pt>
                <c:pt idx="9195">
                  <c:v>1934.297339</c:v>
                </c:pt>
                <c:pt idx="9236">
                  <c:v>1942.9335550000001</c:v>
                </c:pt>
                <c:pt idx="9275">
                  <c:v>1951.529477</c:v>
                </c:pt>
                <c:pt idx="9323">
                  <c:v>1959.7358959999999</c:v>
                </c:pt>
                <c:pt idx="9358">
                  <c:v>1967.9288839999999</c:v>
                </c:pt>
                <c:pt idx="9394">
                  <c:v>1976.135303</c:v>
                </c:pt>
                <c:pt idx="9435">
                  <c:v>1984.328291</c:v>
                </c:pt>
                <c:pt idx="9479">
                  <c:v>1993.4077339999999</c:v>
                </c:pt>
                <c:pt idx="9545">
                  <c:v>2001.6947399999999</c:v>
                </c:pt>
                <c:pt idx="9588">
                  <c:v>2009.9145900000001</c:v>
                </c:pt>
                <c:pt idx="9628">
                  <c:v>2018.537374</c:v>
                </c:pt>
                <c:pt idx="9664">
                  <c:v>2027.106434</c:v>
                </c:pt>
                <c:pt idx="9705">
                  <c:v>2035.7292179999999</c:v>
                </c:pt>
                <c:pt idx="9741">
                  <c:v>2044.298278</c:v>
                </c:pt>
                <c:pt idx="9782">
                  <c:v>2052.9210619999999</c:v>
                </c:pt>
                <c:pt idx="9818">
                  <c:v>2061.5304150000002</c:v>
                </c:pt>
                <c:pt idx="9859">
                  <c:v>2070.1397689999999</c:v>
                </c:pt>
                <c:pt idx="9895">
                  <c:v>2078.7088279999998</c:v>
                </c:pt>
                <c:pt idx="9936">
                  <c:v>2087.3450440000001</c:v>
                </c:pt>
                <c:pt idx="9972">
                  <c:v>2095.9006720000002</c:v>
                </c:pt>
                <c:pt idx="10013">
                  <c:v>2104.5234559999999</c:v>
                </c:pt>
                <c:pt idx="10048">
                  <c:v>2113.0925160000002</c:v>
                </c:pt>
                <c:pt idx="10089">
                  <c:v>2121.7152999999998</c:v>
                </c:pt>
                <c:pt idx="10125">
                  <c:v>2130.2843600000001</c:v>
                </c:pt>
                <c:pt idx="10166">
                  <c:v>2138.9071439999998</c:v>
                </c:pt>
                <c:pt idx="10201">
                  <c:v>2147.4493419999999</c:v>
                </c:pt>
                <c:pt idx="10241">
                  <c:v>2156.0855569999999</c:v>
                </c:pt>
                <c:pt idx="10277">
                  <c:v>2164.6411859999998</c:v>
                </c:pt>
                <c:pt idx="10317">
                  <c:v>2173.2774009999998</c:v>
                </c:pt>
                <c:pt idx="10353">
                  <c:v>2181.8330289999999</c:v>
                </c:pt>
                <c:pt idx="10391">
                  <c:v>2190.4289509999999</c:v>
                </c:pt>
                <c:pt idx="10429">
                  <c:v>2199.011442</c:v>
                </c:pt>
                <c:pt idx="10468">
                  <c:v>2207.6207949999998</c:v>
                </c:pt>
                <c:pt idx="10506">
                  <c:v>2216.2032859999999</c:v>
                </c:pt>
                <c:pt idx="10543">
                  <c:v>2224.7857770000001</c:v>
                </c:pt>
                <c:pt idx="10581">
                  <c:v>2233.3682680000002</c:v>
                </c:pt>
                <c:pt idx="10618">
                  <c:v>2241.937328</c:v>
                </c:pt>
                <c:pt idx="10658">
                  <c:v>2250.5869739999998</c:v>
                </c:pt>
                <c:pt idx="10695">
                  <c:v>2259.1694649999999</c:v>
                </c:pt>
                <c:pt idx="10735">
                  <c:v>2267.7922490000001</c:v>
                </c:pt>
                <c:pt idx="10771">
                  <c:v>2276.3344470000002</c:v>
                </c:pt>
                <c:pt idx="10811">
                  <c:v>2284.9706620000002</c:v>
                </c:pt>
                <c:pt idx="10849">
                  <c:v>2293.5531529999998</c:v>
                </c:pt>
                <c:pt idx="10889">
                  <c:v>2302.1893679999998</c:v>
                </c:pt>
                <c:pt idx="10927">
                  <c:v>2310.7852899999998</c:v>
                </c:pt>
                <c:pt idx="10967">
                  <c:v>2319.4080739999999</c:v>
                </c:pt>
                <c:pt idx="11004">
                  <c:v>2327.9771340000002</c:v>
                </c:pt>
                <c:pt idx="11044">
                  <c:v>2336.6133490000002</c:v>
                </c:pt>
                <c:pt idx="11082">
                  <c:v>2345.1958399999999</c:v>
                </c:pt>
                <c:pt idx="11123">
                  <c:v>2353.8320549999999</c:v>
                </c:pt>
                <c:pt idx="11160">
                  <c:v>2362.4011150000001</c:v>
                </c:pt>
                <c:pt idx="11200">
                  <c:v>2371.0238989999998</c:v>
                </c:pt>
                <c:pt idx="11237">
                  <c:v>2379.6063899999999</c:v>
                </c:pt>
                <c:pt idx="11277">
                  <c:v>2388.2291740000001</c:v>
                </c:pt>
                <c:pt idx="11316">
                  <c:v>2396.8519590000001</c:v>
                </c:pt>
                <c:pt idx="11357">
                  <c:v>2405.4881740000001</c:v>
                </c:pt>
                <c:pt idx="11395">
                  <c:v>2414.0706650000002</c:v>
                </c:pt>
                <c:pt idx="11435">
                  <c:v>2422.7068800000002</c:v>
                </c:pt>
                <c:pt idx="11473">
                  <c:v>2431.2893709999998</c:v>
                </c:pt>
                <c:pt idx="11513">
                  <c:v>2439.9255859999998</c:v>
                </c:pt>
                <c:pt idx="11550">
                  <c:v>2448.508077</c:v>
                </c:pt>
                <c:pt idx="11590">
                  <c:v>2457.1308610000001</c:v>
                </c:pt>
                <c:pt idx="11627">
                  <c:v>2465.7133520000002</c:v>
                </c:pt>
                <c:pt idx="11667">
                  <c:v>2474.3361359999999</c:v>
                </c:pt>
                <c:pt idx="11702">
                  <c:v>2482.878334</c:v>
                </c:pt>
                <c:pt idx="11743">
                  <c:v>2491.541412</c:v>
                </c:pt>
                <c:pt idx="11777">
                  <c:v>2500.0567470000001</c:v>
                </c:pt>
                <c:pt idx="11818">
                  <c:v>2508.7063929999999</c:v>
                </c:pt>
                <c:pt idx="11854">
                  <c:v>2517.2754530000002</c:v>
                </c:pt>
                <c:pt idx="11896">
                  <c:v>2525.925099</c:v>
                </c:pt>
                <c:pt idx="11932">
                  <c:v>2534.521021</c:v>
                </c:pt>
                <c:pt idx="11975">
                  <c:v>2543.1840990000001</c:v>
                </c:pt>
                <c:pt idx="12012">
                  <c:v>2551.7665900000002</c:v>
                </c:pt>
                <c:pt idx="12053">
                  <c:v>2560.4028050000002</c:v>
                </c:pt>
                <c:pt idx="12089">
                  <c:v>2568.971865</c:v>
                </c:pt>
                <c:pt idx="12130">
                  <c:v>2577.60808</c:v>
                </c:pt>
                <c:pt idx="12166">
                  <c:v>2586.1905710000001</c:v>
                </c:pt>
                <c:pt idx="12207">
                  <c:v>2594.8267860000001</c:v>
                </c:pt>
                <c:pt idx="12244">
                  <c:v>2603.4227080000001</c:v>
                </c:pt>
                <c:pt idx="12287">
                  <c:v>2612.0723549999998</c:v>
                </c:pt>
                <c:pt idx="12323">
                  <c:v>2620.6548459999999</c:v>
                </c:pt>
                <c:pt idx="12366">
                  <c:v>2629.3447849999998</c:v>
                </c:pt>
                <c:pt idx="12404">
                  <c:v>2637.9272759999999</c:v>
                </c:pt>
                <c:pt idx="12445">
                  <c:v>2646.5634920000002</c:v>
                </c:pt>
                <c:pt idx="12483">
                  <c:v>2655.145982</c:v>
                </c:pt>
                <c:pt idx="12523">
                  <c:v>2663.7821979999999</c:v>
                </c:pt>
                <c:pt idx="12560">
                  <c:v>2672.3512580000001</c:v>
                </c:pt>
                <c:pt idx="12601">
                  <c:v>2681.0143349999998</c:v>
                </c:pt>
                <c:pt idx="12638">
                  <c:v>2689.5833950000001</c:v>
                </c:pt>
                <c:pt idx="12686">
                  <c:v>2697.7898140000002</c:v>
                </c:pt>
                <c:pt idx="12722">
                  <c:v>2705.9962329999998</c:v>
                </c:pt>
                <c:pt idx="12758">
                  <c:v>2714.1892210000001</c:v>
                </c:pt>
                <c:pt idx="12799">
                  <c:v>2722.3956410000001</c:v>
                </c:pt>
                <c:pt idx="12850">
                  <c:v>2732.4018310000001</c:v>
                </c:pt>
                <c:pt idx="12912">
                  <c:v>2740.661975</c:v>
                </c:pt>
                <c:pt idx="12962">
                  <c:v>2749.7279859999999</c:v>
                </c:pt>
                <c:pt idx="12999">
                  <c:v>2758.310477</c:v>
                </c:pt>
                <c:pt idx="13040">
                  <c:v>2766.946692</c:v>
                </c:pt>
                <c:pt idx="13077">
                  <c:v>2775.5560460000002</c:v>
                </c:pt>
                <c:pt idx="13118">
                  <c:v>2784.1922610000001</c:v>
                </c:pt>
                <c:pt idx="13155">
                  <c:v>2792.7747519999998</c:v>
                </c:pt>
                <c:pt idx="13196">
                  <c:v>2801.4109669999998</c:v>
                </c:pt>
                <c:pt idx="13232">
                  <c:v>2809.9665960000002</c:v>
                </c:pt>
                <c:pt idx="13272">
                  <c:v>2818.6162420000001</c:v>
                </c:pt>
                <c:pt idx="13309">
                  <c:v>2827.1987330000002</c:v>
                </c:pt>
                <c:pt idx="13351">
                  <c:v>2835.848379</c:v>
                </c:pt>
                <c:pt idx="13388">
                  <c:v>2844.4308700000001</c:v>
                </c:pt>
                <c:pt idx="13429">
                  <c:v>2853.067086</c:v>
                </c:pt>
                <c:pt idx="13466">
                  <c:v>2861.663008</c:v>
                </c:pt>
                <c:pt idx="13507">
                  <c:v>2870.3126539999998</c:v>
                </c:pt>
                <c:pt idx="13543">
                  <c:v>2878.8817140000001</c:v>
                </c:pt>
                <c:pt idx="13584">
                  <c:v>2887.5179290000001</c:v>
                </c:pt>
                <c:pt idx="13621">
                  <c:v>2896.1138510000001</c:v>
                </c:pt>
                <c:pt idx="13663">
                  <c:v>2904.7634979999998</c:v>
                </c:pt>
                <c:pt idx="13699">
                  <c:v>2913.3325570000002</c:v>
                </c:pt>
                <c:pt idx="13740">
                  <c:v>2921.9822039999999</c:v>
                </c:pt>
                <c:pt idx="13776">
                  <c:v>2930.5512629999998</c:v>
                </c:pt>
                <c:pt idx="13817">
                  <c:v>2939.1874790000002</c:v>
                </c:pt>
                <c:pt idx="13854">
                  <c:v>2947.7699699999998</c:v>
                </c:pt>
                <c:pt idx="13895">
                  <c:v>2956.4196160000001</c:v>
                </c:pt>
                <c:pt idx="13931">
                  <c:v>2965.0021069999998</c:v>
                </c:pt>
                <c:pt idx="13973">
                  <c:v>2973.6517530000001</c:v>
                </c:pt>
                <c:pt idx="14009">
                  <c:v>2982.2342440000002</c:v>
                </c:pt>
                <c:pt idx="14050">
                  <c:v>2990.8704600000001</c:v>
                </c:pt>
                <c:pt idx="14086">
                  <c:v>2999.4260880000002</c:v>
                </c:pt>
                <c:pt idx="14128">
                  <c:v>3008.1025970000001</c:v>
                </c:pt>
                <c:pt idx="14164">
                  <c:v>3016.6582250000001</c:v>
                </c:pt>
                <c:pt idx="14206">
                  <c:v>3025.3078719999999</c:v>
                </c:pt>
                <c:pt idx="14242">
                  <c:v>3033.8769320000001</c:v>
                </c:pt>
                <c:pt idx="14284">
                  <c:v>3042.526578</c:v>
                </c:pt>
                <c:pt idx="14320">
                  <c:v>3051.0956379999998</c:v>
                </c:pt>
                <c:pt idx="14362">
                  <c:v>3059.7587149999999</c:v>
                </c:pt>
                <c:pt idx="14398">
                  <c:v>3068.3277750000002</c:v>
                </c:pt>
                <c:pt idx="14440">
                  <c:v>3076.9908529999998</c:v>
                </c:pt>
                <c:pt idx="14477">
                  <c:v>3085.5599120000002</c:v>
                </c:pt>
                <c:pt idx="14518">
                  <c:v>3094.196128</c:v>
                </c:pt>
                <c:pt idx="14554">
                  <c:v>3102.79205</c:v>
                </c:pt>
                <c:pt idx="14595">
                  <c:v>3111.428265</c:v>
                </c:pt>
                <c:pt idx="14632">
                  <c:v>3120.0107560000001</c:v>
                </c:pt>
                <c:pt idx="14674">
                  <c:v>3128.660402</c:v>
                </c:pt>
                <c:pt idx="14710">
                  <c:v>3137.2294619999998</c:v>
                </c:pt>
                <c:pt idx="14752">
                  <c:v>3145.879109</c:v>
                </c:pt>
                <c:pt idx="14789">
                  <c:v>3154.4750300000001</c:v>
                </c:pt>
                <c:pt idx="14830">
                  <c:v>3163.1112459999999</c:v>
                </c:pt>
                <c:pt idx="14866">
                  <c:v>3171.6803060000002</c:v>
                </c:pt>
                <c:pt idx="14907">
                  <c:v>3180.3165210000002</c:v>
                </c:pt>
                <c:pt idx="14943">
                  <c:v>3188.885581</c:v>
                </c:pt>
                <c:pt idx="14985">
                  <c:v>3197.562089</c:v>
                </c:pt>
                <c:pt idx="15022">
                  <c:v>3206.1445800000001</c:v>
                </c:pt>
                <c:pt idx="15064">
                  <c:v>3214.9151069999998</c:v>
                </c:pt>
                <c:pt idx="15101">
                  <c:v>3223.4841660000002</c:v>
                </c:pt>
                <c:pt idx="15142">
                  <c:v>3232.1203820000001</c:v>
                </c:pt>
                <c:pt idx="15179">
                  <c:v>3240.6894419999999</c:v>
                </c:pt>
                <c:pt idx="15219">
                  <c:v>3249.3390880000002</c:v>
                </c:pt>
                <c:pt idx="15256">
                  <c:v>3257.908148</c:v>
                </c:pt>
                <c:pt idx="15296">
                  <c:v>3266.5309320000001</c:v>
                </c:pt>
                <c:pt idx="15332">
                  <c:v>3275.0865610000001</c:v>
                </c:pt>
                <c:pt idx="15373">
                  <c:v>3283.7227760000001</c:v>
                </c:pt>
                <c:pt idx="15410">
                  <c:v>3292.3052670000002</c:v>
                </c:pt>
                <c:pt idx="15452">
                  <c:v>3300.954913</c:v>
                </c:pt>
                <c:pt idx="15488">
                  <c:v>3309.5239729999998</c:v>
                </c:pt>
                <c:pt idx="15530">
                  <c:v>3318.1736190000001</c:v>
                </c:pt>
                <c:pt idx="15567">
                  <c:v>3326.742679</c:v>
                </c:pt>
                <c:pt idx="15608">
                  <c:v>3335.3788939999999</c:v>
                </c:pt>
                <c:pt idx="15643">
                  <c:v>3343.9613850000001</c:v>
                </c:pt>
                <c:pt idx="15686">
                  <c:v>3352.6244630000001</c:v>
                </c:pt>
                <c:pt idx="15722">
                  <c:v>3361.1935229999999</c:v>
                </c:pt>
                <c:pt idx="15764">
                  <c:v>3369.8431690000002</c:v>
                </c:pt>
                <c:pt idx="15801">
                  <c:v>3378.412229</c:v>
                </c:pt>
                <c:pt idx="15842">
                  <c:v>3387.0753060000002</c:v>
                </c:pt>
                <c:pt idx="15878">
                  <c:v>3395.644366</c:v>
                </c:pt>
                <c:pt idx="15919">
                  <c:v>3404.280581</c:v>
                </c:pt>
                <c:pt idx="15955">
                  <c:v>3412.8496409999998</c:v>
                </c:pt>
                <c:pt idx="15996">
                  <c:v>3421.4858559999998</c:v>
                </c:pt>
                <c:pt idx="16032">
                  <c:v>3430.054916</c:v>
                </c:pt>
                <c:pt idx="16079">
                  <c:v>3438.2613350000001</c:v>
                </c:pt>
                <c:pt idx="16116">
                  <c:v>3446.4543229999999</c:v>
                </c:pt>
                <c:pt idx="16153">
                  <c:v>3454.6607429999999</c:v>
                </c:pt>
                <c:pt idx="16194">
                  <c:v>3462.8537310000002</c:v>
                </c:pt>
                <c:pt idx="16237">
                  <c:v>3471.2213240000001</c:v>
                </c:pt>
                <c:pt idx="16310">
                  <c:v>3479.6963649999998</c:v>
                </c:pt>
                <c:pt idx="16346">
                  <c:v>3488.2654250000001</c:v>
                </c:pt>
                <c:pt idx="16386">
                  <c:v>3496.8747779999999</c:v>
                </c:pt>
                <c:pt idx="16422">
                  <c:v>3505.4438380000001</c:v>
                </c:pt>
                <c:pt idx="16460">
                  <c:v>3514.0397600000001</c:v>
                </c:pt>
                <c:pt idx="16498">
                  <c:v>3522.6088199999999</c:v>
                </c:pt>
                <c:pt idx="16535">
                  <c:v>3531.2047419999999</c:v>
                </c:pt>
                <c:pt idx="16573">
                  <c:v>3539.7872320000001</c:v>
                </c:pt>
                <c:pt idx="16610">
                  <c:v>3548.3562919999999</c:v>
                </c:pt>
                <c:pt idx="16648">
                  <c:v>3556.9522139999999</c:v>
                </c:pt>
                <c:pt idx="16685">
                  <c:v>3565.5212740000002</c:v>
                </c:pt>
                <c:pt idx="16726">
                  <c:v>3574.17092</c:v>
                </c:pt>
                <c:pt idx="16765">
                  <c:v>3582.7937040000002</c:v>
                </c:pt>
                <c:pt idx="16805">
                  <c:v>3591.4164890000002</c:v>
                </c:pt>
                <c:pt idx="16843">
                  <c:v>3600.0124110000002</c:v>
                </c:pt>
                <c:pt idx="16881">
                  <c:v>3608.5949009999999</c:v>
                </c:pt>
                <c:pt idx="16920">
                  <c:v>3617.1908229999999</c:v>
                </c:pt>
                <c:pt idx="16960">
                  <c:v>3625.8270389999998</c:v>
                </c:pt>
                <c:pt idx="16998">
                  <c:v>3634.4095299999999</c:v>
                </c:pt>
                <c:pt idx="17038">
                  <c:v>3643.032314</c:v>
                </c:pt>
                <c:pt idx="17073">
                  <c:v>3651.5879420000001</c:v>
                </c:pt>
                <c:pt idx="17115">
                  <c:v>3660.2510200000002</c:v>
                </c:pt>
                <c:pt idx="17152">
                  <c:v>3668.82008</c:v>
                </c:pt>
                <c:pt idx="17193">
                  <c:v>3677.4831570000001</c:v>
                </c:pt>
                <c:pt idx="17230">
                  <c:v>3686.0656479999998</c:v>
                </c:pt>
                <c:pt idx="17271">
                  <c:v>3694.7018629999998</c:v>
                </c:pt>
                <c:pt idx="17306">
                  <c:v>3703.2440609999999</c:v>
                </c:pt>
                <c:pt idx="17348">
                  <c:v>3711.9071389999999</c:v>
                </c:pt>
                <c:pt idx="17385">
                  <c:v>3720.4896290000001</c:v>
                </c:pt>
                <c:pt idx="17426">
                  <c:v>3729.125845</c:v>
                </c:pt>
                <c:pt idx="17463">
                  <c:v>3737.7083360000001</c:v>
                </c:pt>
                <c:pt idx="17504">
                  <c:v>3746.3445510000001</c:v>
                </c:pt>
                <c:pt idx="17541">
                  <c:v>3754.9136109999999</c:v>
                </c:pt>
                <c:pt idx="17581">
                  <c:v>3763.5363950000001</c:v>
                </c:pt>
                <c:pt idx="17618">
                  <c:v>3772.1323170000001</c:v>
                </c:pt>
                <c:pt idx="17659">
                  <c:v>3780.7685320000001</c:v>
                </c:pt>
                <c:pt idx="17696">
                  <c:v>3789.3375919999999</c:v>
                </c:pt>
                <c:pt idx="17736">
                  <c:v>3797.9872380000002</c:v>
                </c:pt>
                <c:pt idx="17773">
                  <c:v>3806.556298</c:v>
                </c:pt>
                <c:pt idx="17813">
                  <c:v>3815.2059439999998</c:v>
                </c:pt>
                <c:pt idx="17851">
                  <c:v>3823.7750040000001</c:v>
                </c:pt>
                <c:pt idx="17892">
                  <c:v>3832.4246509999998</c:v>
                </c:pt>
                <c:pt idx="17929">
                  <c:v>3840.9937100000002</c:v>
                </c:pt>
                <c:pt idx="17970">
                  <c:v>3849.6299260000001</c:v>
                </c:pt>
                <c:pt idx="18007">
                  <c:v>3858.2124170000002</c:v>
                </c:pt>
                <c:pt idx="18047">
                  <c:v>3866.862063</c:v>
                </c:pt>
                <c:pt idx="18084">
                  <c:v>3875.4311229999998</c:v>
                </c:pt>
                <c:pt idx="18124">
                  <c:v>3884.0673379999998</c:v>
                </c:pt>
                <c:pt idx="18163">
                  <c:v>3892.6632599999998</c:v>
                </c:pt>
                <c:pt idx="18203">
                  <c:v>3901.2860439999999</c:v>
                </c:pt>
                <c:pt idx="18240">
                  <c:v>3909.8685350000001</c:v>
                </c:pt>
                <c:pt idx="18280">
                  <c:v>3918.5047500000001</c:v>
                </c:pt>
                <c:pt idx="18317">
                  <c:v>3927.0872410000002</c:v>
                </c:pt>
                <c:pt idx="18357">
                  <c:v>3935.7234570000001</c:v>
                </c:pt>
                <c:pt idx="18395">
                  <c:v>3944.319379</c:v>
                </c:pt>
                <c:pt idx="18435">
                  <c:v>3952.9421630000002</c:v>
                </c:pt>
                <c:pt idx="18473">
                  <c:v>3961.5380850000001</c:v>
                </c:pt>
                <c:pt idx="18513">
                  <c:v>3970.187731</c:v>
                </c:pt>
                <c:pt idx="18548">
                  <c:v>3978.7164979999998</c:v>
                </c:pt>
                <c:pt idx="18590">
                  <c:v>3987.3661440000001</c:v>
                </c:pt>
                <c:pt idx="18626">
                  <c:v>3995.9352039999999</c:v>
                </c:pt>
                <c:pt idx="18669">
                  <c:v>4004.6251440000001</c:v>
                </c:pt>
                <c:pt idx="18704">
                  <c:v>4013.1673409999999</c:v>
                </c:pt>
                <c:pt idx="18745">
                  <c:v>4021.8035559999998</c:v>
                </c:pt>
                <c:pt idx="18781">
                  <c:v>4030.3726160000001</c:v>
                </c:pt>
                <c:pt idx="18822">
                  <c:v>4039.0088310000001</c:v>
                </c:pt>
                <c:pt idx="18858">
                  <c:v>4047.5913220000002</c:v>
                </c:pt>
                <c:pt idx="18899">
                  <c:v>4056.240969</c:v>
                </c:pt>
                <c:pt idx="18936">
                  <c:v>4064.8234600000001</c:v>
                </c:pt>
                <c:pt idx="18977">
                  <c:v>4073.4596750000001</c:v>
                </c:pt>
                <c:pt idx="19014">
                  <c:v>4082.0421660000002</c:v>
                </c:pt>
                <c:pt idx="19055">
                  <c:v>4090.6783810000002</c:v>
                </c:pt>
                <c:pt idx="19092">
                  <c:v>4099.2743030000001</c:v>
                </c:pt>
                <c:pt idx="19133">
                  <c:v>4107.9105179999997</c:v>
                </c:pt>
                <c:pt idx="19170">
                  <c:v>4116.4930089999998</c:v>
                </c:pt>
                <c:pt idx="19211">
                  <c:v>4125.1292249999997</c:v>
                </c:pt>
                <c:pt idx="19247">
                  <c:v>4133.6982840000001</c:v>
                </c:pt>
                <c:pt idx="19288">
                  <c:v>4142.3344999999999</c:v>
                </c:pt>
                <c:pt idx="19324">
                  <c:v>4150.9304220000004</c:v>
                </c:pt>
                <c:pt idx="19365">
                  <c:v>4159.5666369999999</c:v>
                </c:pt>
                <c:pt idx="19401">
                  <c:v>4168.149128</c:v>
                </c:pt>
                <c:pt idx="19451">
                  <c:v>4176.3421159999998</c:v>
                </c:pt>
                <c:pt idx="19486">
                  <c:v>4184.5485349999999</c:v>
                </c:pt>
                <c:pt idx="19522">
                  <c:v>4192.754954</c:v>
                </c:pt>
                <c:pt idx="19563">
                  <c:v>4200.9479419999998</c:v>
                </c:pt>
                <c:pt idx="19607">
                  <c:v>4209.5841579999997</c:v>
                </c:pt>
                <c:pt idx="19670">
                  <c:v>4217.8711640000001</c:v>
                </c:pt>
                <c:pt idx="19718">
                  <c:v>4226.6551220000001</c:v>
                </c:pt>
                <c:pt idx="19758">
                  <c:v>4235.2644749999999</c:v>
                </c:pt>
                <c:pt idx="19794">
                  <c:v>4243.8603970000004</c:v>
                </c:pt>
                <c:pt idx="19834">
                  <c:v>4252.4697500000002</c:v>
                </c:pt>
                <c:pt idx="19870">
                  <c:v>4261.0388089999997</c:v>
                </c:pt>
                <c:pt idx="19911">
                  <c:v>4269.6750249999996</c:v>
                </c:pt>
                <c:pt idx="19947">
                  <c:v>4278.2440839999999</c:v>
                </c:pt>
                <c:pt idx="19988">
                  <c:v>4286.8668690000004</c:v>
                </c:pt>
                <c:pt idx="20024">
                  <c:v>4295.4493599999996</c:v>
                </c:pt>
                <c:pt idx="20065">
                  <c:v>4304.0587130000004</c:v>
                </c:pt>
                <c:pt idx="20101">
                  <c:v>4312.6412030000001</c:v>
                </c:pt>
                <c:pt idx="20142">
                  <c:v>4321.2639879999997</c:v>
                </c:pt>
                <c:pt idx="20177">
                  <c:v>4329.8061850000004</c:v>
                </c:pt>
                <c:pt idx="20218">
                  <c:v>4338.4558319999996</c:v>
                </c:pt>
                <c:pt idx="20253">
                  <c:v>4346.9980290000003</c:v>
                </c:pt>
                <c:pt idx="20294">
                  <c:v>4355.6342439999999</c:v>
                </c:pt>
                <c:pt idx="20330">
                  <c:v>4364.2033039999997</c:v>
                </c:pt>
                <c:pt idx="20371">
                  <c:v>4372.8260879999998</c:v>
                </c:pt>
                <c:pt idx="20406">
                  <c:v>4381.3817170000002</c:v>
                </c:pt>
                <c:pt idx="20445">
                  <c:v>4389.9776389999997</c:v>
                </c:pt>
                <c:pt idx="20481">
                  <c:v>4398.5332669999998</c:v>
                </c:pt>
                <c:pt idx="20519">
                  <c:v>4407.1291890000002</c:v>
                </c:pt>
                <c:pt idx="20554">
                  <c:v>4415.6713870000003</c:v>
                </c:pt>
                <c:pt idx="20592">
                  <c:v>4424.2538780000004</c:v>
                </c:pt>
                <c:pt idx="20630">
                  <c:v>4432.8632310000003</c:v>
                </c:pt>
                <c:pt idx="20667">
                  <c:v>4441.4322899999997</c:v>
                </c:pt>
                <c:pt idx="20705">
                  <c:v>4450.0147809999999</c:v>
                </c:pt>
                <c:pt idx="20742">
                  <c:v>4458.5838409999997</c:v>
                </c:pt>
                <c:pt idx="20782">
                  <c:v>4467.2066249999998</c:v>
                </c:pt>
                <c:pt idx="20819">
                  <c:v>4475.8025470000002</c:v>
                </c:pt>
                <c:pt idx="20859">
                  <c:v>4484.4253310000004</c:v>
                </c:pt>
                <c:pt idx="20896">
                  <c:v>4492.9943910000002</c:v>
                </c:pt>
                <c:pt idx="20936">
                  <c:v>4501.6306059999997</c:v>
                </c:pt>
                <c:pt idx="20973">
                  <c:v>4510.1996660000004</c:v>
                </c:pt>
                <c:pt idx="21013">
                  <c:v>4518.835881</c:v>
                </c:pt>
                <c:pt idx="21051">
                  <c:v>4527.4318030000004</c:v>
                </c:pt>
                <c:pt idx="21092">
                  <c:v>4536.0680190000003</c:v>
                </c:pt>
                <c:pt idx="21129">
                  <c:v>4544.6505100000004</c:v>
                </c:pt>
                <c:pt idx="21169">
                  <c:v>4553.2732939999996</c:v>
                </c:pt>
                <c:pt idx="21206">
                  <c:v>4561.8423540000003</c:v>
                </c:pt>
                <c:pt idx="21246">
                  <c:v>4570.4920000000002</c:v>
                </c:pt>
                <c:pt idx="21284">
                  <c:v>4579.0744910000003</c:v>
                </c:pt>
                <c:pt idx="21325">
                  <c:v>4587.7241370000002</c:v>
                </c:pt>
                <c:pt idx="21362">
                  <c:v>4596.293197</c:v>
                </c:pt>
                <c:pt idx="21402">
                  <c:v>4604.9159810000001</c:v>
                </c:pt>
                <c:pt idx="21437">
                  <c:v>4613.4716099999996</c:v>
                </c:pt>
                <c:pt idx="21478">
                  <c:v>4622.1212560000004</c:v>
                </c:pt>
                <c:pt idx="21514">
                  <c:v>4630.7037469999996</c:v>
                </c:pt>
                <c:pt idx="21555">
                  <c:v>4639.339962</c:v>
                </c:pt>
                <c:pt idx="21591">
                  <c:v>4647.8955910000004</c:v>
                </c:pt>
                <c:pt idx="21632">
                  <c:v>4656.5452379999997</c:v>
                </c:pt>
                <c:pt idx="21668">
                  <c:v>4665.1277280000004</c:v>
                </c:pt>
                <c:pt idx="21709">
                  <c:v>4673.7639440000003</c:v>
                </c:pt>
                <c:pt idx="21745">
                  <c:v>4682.3330029999997</c:v>
                </c:pt>
                <c:pt idx="21787">
                  <c:v>4690.9826499999999</c:v>
                </c:pt>
                <c:pt idx="21823">
                  <c:v>4699.5517099999997</c:v>
                </c:pt>
                <c:pt idx="21865">
                  <c:v>4708.2013559999996</c:v>
                </c:pt>
                <c:pt idx="21901">
                  <c:v>4716.7838469999997</c:v>
                </c:pt>
                <c:pt idx="21943">
                  <c:v>4725.4334930000005</c:v>
                </c:pt>
                <c:pt idx="21979">
                  <c:v>4734.0025530000003</c:v>
                </c:pt>
                <c:pt idx="22020">
                  <c:v>4742.6387679999998</c:v>
                </c:pt>
                <c:pt idx="22056">
                  <c:v>4751.2078279999996</c:v>
                </c:pt>
                <c:pt idx="22098">
                  <c:v>4759.8843370000004</c:v>
                </c:pt>
                <c:pt idx="22134">
                  <c:v>4768.4533970000002</c:v>
                </c:pt>
                <c:pt idx="22176">
                  <c:v>4777.0896119999998</c:v>
                </c:pt>
                <c:pt idx="22213">
                  <c:v>4785.6721029999999</c:v>
                </c:pt>
                <c:pt idx="22254">
                  <c:v>4794.3083180000003</c:v>
                </c:pt>
                <c:pt idx="22290">
                  <c:v>4802.8773780000001</c:v>
                </c:pt>
                <c:pt idx="22331">
                  <c:v>4811.527024</c:v>
                </c:pt>
                <c:pt idx="22367">
                  <c:v>4820.0960839999998</c:v>
                </c:pt>
                <c:pt idx="22408">
                  <c:v>4828.7188679999999</c:v>
                </c:pt>
                <c:pt idx="22445">
                  <c:v>4837.301359</c:v>
                </c:pt>
                <c:pt idx="22487">
                  <c:v>4845.9510049999999</c:v>
                </c:pt>
                <c:pt idx="22524">
                  <c:v>4854.5469270000003</c:v>
                </c:pt>
                <c:pt idx="22566">
                  <c:v>4863.1965739999996</c:v>
                </c:pt>
                <c:pt idx="22602">
                  <c:v>4871.7656340000003</c:v>
                </c:pt>
                <c:pt idx="22643">
                  <c:v>4880.4152800000002</c:v>
                </c:pt>
                <c:pt idx="22680">
                  <c:v>4888.98434</c:v>
                </c:pt>
                <c:pt idx="22721">
                  <c:v>4897.6339859999998</c:v>
                </c:pt>
                <c:pt idx="22758">
                  <c:v>4906.2299080000003</c:v>
                </c:pt>
                <c:pt idx="22808">
                  <c:v>4914.4363270000003</c:v>
                </c:pt>
                <c:pt idx="22843">
                  <c:v>4922.6293159999996</c:v>
                </c:pt>
                <c:pt idx="22879">
                  <c:v>4930.8357349999997</c:v>
                </c:pt>
                <c:pt idx="22920">
                  <c:v>4939.0287230000004</c:v>
                </c:pt>
                <c:pt idx="22966">
                  <c:v>4948.5110990000003</c:v>
                </c:pt>
                <c:pt idx="23038">
                  <c:v>4957.4562310000001</c:v>
                </c:pt>
                <c:pt idx="23079">
                  <c:v>4966.0790150000003</c:v>
                </c:pt>
                <c:pt idx="23115">
                  <c:v>4974.6480750000001</c:v>
                </c:pt>
                <c:pt idx="23157">
                  <c:v>4983.2977209999999</c:v>
                </c:pt>
                <c:pt idx="23193">
                  <c:v>4991.8667809999997</c:v>
                </c:pt>
                <c:pt idx="23235">
                  <c:v>5000.5298579999999</c:v>
                </c:pt>
                <c:pt idx="23271">
                  <c:v>5009.0854870000003</c:v>
                </c:pt>
                <c:pt idx="23314">
                  <c:v>5017.7619960000002</c:v>
                </c:pt>
                <c:pt idx="23350">
                  <c:v>5026.3176240000003</c:v>
                </c:pt>
                <c:pt idx="23392">
                  <c:v>5034.9672710000004</c:v>
                </c:pt>
                <c:pt idx="23428">
                  <c:v>5043.5497619999996</c:v>
                </c:pt>
                <c:pt idx="23470">
                  <c:v>5052.1994080000004</c:v>
                </c:pt>
                <c:pt idx="23506">
                  <c:v>5060.7550369999999</c:v>
                </c:pt>
                <c:pt idx="23548">
                  <c:v>5069.4181140000001</c:v>
                </c:pt>
                <c:pt idx="23584">
                  <c:v>5077.9737429999996</c:v>
                </c:pt>
                <c:pt idx="23626">
                  <c:v>5086.6233890000003</c:v>
                </c:pt>
                <c:pt idx="23662">
                  <c:v>5095.2058800000004</c:v>
                </c:pt>
                <c:pt idx="23704">
                  <c:v>5103.868958</c:v>
                </c:pt>
                <c:pt idx="23740">
                  <c:v>5112.4245860000001</c:v>
                </c:pt>
                <c:pt idx="23783">
                  <c:v>5121.0876639999997</c:v>
                </c:pt>
                <c:pt idx="23819">
                  <c:v>5129.6432919999997</c:v>
                </c:pt>
                <c:pt idx="23861">
                  <c:v>5138.2929389999999</c:v>
                </c:pt>
                <c:pt idx="23897">
                  <c:v>5146.8485680000003</c:v>
                </c:pt>
                <c:pt idx="23939">
                  <c:v>5155.5116449999996</c:v>
                </c:pt>
                <c:pt idx="23975">
                  <c:v>5164.067274</c:v>
                </c:pt>
                <c:pt idx="24018">
                  <c:v>5172.7437819999996</c:v>
                </c:pt>
                <c:pt idx="24054">
                  <c:v>5181.299411</c:v>
                </c:pt>
                <c:pt idx="24096">
                  <c:v>5189.9624889999996</c:v>
                </c:pt>
                <c:pt idx="24132">
                  <c:v>5198.5315479999999</c:v>
                </c:pt>
                <c:pt idx="24174">
                  <c:v>5207.1811950000001</c:v>
                </c:pt>
                <c:pt idx="24210">
                  <c:v>5215.7502539999996</c:v>
                </c:pt>
                <c:pt idx="24252">
                  <c:v>5224.3999009999998</c:v>
                </c:pt>
                <c:pt idx="24289">
                  <c:v>5232.9823919999999</c:v>
                </c:pt>
                <c:pt idx="24331">
                  <c:v>5241.645469</c:v>
                </c:pt>
                <c:pt idx="24367">
                  <c:v>5250.2010979999995</c:v>
                </c:pt>
                <c:pt idx="24409">
                  <c:v>5258.864176</c:v>
                </c:pt>
                <c:pt idx="24446">
                  <c:v>5267.4332350000004</c:v>
                </c:pt>
                <c:pt idx="24488">
                  <c:v>5276.0828819999997</c:v>
                </c:pt>
                <c:pt idx="24524">
                  <c:v>5284.6653729999998</c:v>
                </c:pt>
                <c:pt idx="24562">
                  <c:v>5293.2210009999999</c:v>
                </c:pt>
                <c:pt idx="24598">
                  <c:v>5301.7900609999997</c:v>
                </c:pt>
                <c:pt idx="24638">
                  <c:v>5310.3859830000001</c:v>
                </c:pt>
                <c:pt idx="24674">
                  <c:v>5318.9550429999999</c:v>
                </c:pt>
                <c:pt idx="24715">
                  <c:v>5327.6046889999998</c:v>
                </c:pt>
                <c:pt idx="24751">
                  <c:v>5336.1603180000002</c:v>
                </c:pt>
                <c:pt idx="24792">
                  <c:v>5344.7831020000003</c:v>
                </c:pt>
                <c:pt idx="24828">
                  <c:v>5353.3521609999998</c:v>
                </c:pt>
                <c:pt idx="24869">
                  <c:v>5361.9749460000003</c:v>
                </c:pt>
                <c:pt idx="24905">
                  <c:v>5370.5440049999997</c:v>
                </c:pt>
                <c:pt idx="24946">
                  <c:v>5379.1936519999999</c:v>
                </c:pt>
                <c:pt idx="24982">
                  <c:v>5387.74928</c:v>
                </c:pt>
                <c:pt idx="25023">
                  <c:v>5396.3854959999999</c:v>
                </c:pt>
                <c:pt idx="25058">
                  <c:v>5404.9411239999999</c:v>
                </c:pt>
                <c:pt idx="25099">
                  <c:v>5413.5504769999998</c:v>
                </c:pt>
                <c:pt idx="25134">
                  <c:v>5422.1061060000002</c:v>
                </c:pt>
                <c:pt idx="25175">
                  <c:v>5430.7288900000003</c:v>
                </c:pt>
                <c:pt idx="25210">
                  <c:v>5439.2710880000004</c:v>
                </c:pt>
                <c:pt idx="25250">
                  <c:v>5447.8938719999996</c:v>
                </c:pt>
                <c:pt idx="25286">
                  <c:v>5456.4495010000001</c:v>
                </c:pt>
                <c:pt idx="25324">
                  <c:v>5465.0454220000001</c:v>
                </c:pt>
                <c:pt idx="25362">
                  <c:v>5473.6547760000003</c:v>
                </c:pt>
                <c:pt idx="25400">
                  <c:v>5482.2506979999998</c:v>
                </c:pt>
                <c:pt idx="25438">
                  <c:v>5490.8331879999996</c:v>
                </c:pt>
                <c:pt idx="25475">
                  <c:v>5499.4022480000003</c:v>
                </c:pt>
                <c:pt idx="25513">
                  <c:v>5507.9713080000001</c:v>
                </c:pt>
                <c:pt idx="25551">
                  <c:v>5516.580661</c:v>
                </c:pt>
                <c:pt idx="25589">
                  <c:v>5525.1631520000001</c:v>
                </c:pt>
                <c:pt idx="25626">
                  <c:v>5533.7322109999996</c:v>
                </c:pt>
                <c:pt idx="25666">
                  <c:v>5542.354996</c:v>
                </c:pt>
                <c:pt idx="25703">
                  <c:v>5550.9240550000004</c:v>
                </c:pt>
                <c:pt idx="25743">
                  <c:v>5559.5602710000003</c:v>
                </c:pt>
                <c:pt idx="25781">
                  <c:v>5568.1561929999998</c:v>
                </c:pt>
                <c:pt idx="25821">
                  <c:v>5576.7789769999999</c:v>
                </c:pt>
                <c:pt idx="25859">
                  <c:v>5585.3614680000001</c:v>
                </c:pt>
                <c:pt idx="25899">
                  <c:v>5593.9842520000002</c:v>
                </c:pt>
                <c:pt idx="25936">
                  <c:v>5602.5801739999997</c:v>
                </c:pt>
                <c:pt idx="25976">
                  <c:v>5611.2163890000002</c:v>
                </c:pt>
                <c:pt idx="26038">
                  <c:v>5619.7988800000003</c:v>
                </c:pt>
                <c:pt idx="26079">
                  <c:v>5628.0993170000002</c:v>
                </c:pt>
                <c:pt idx="26115">
                  <c:v>5636.3460299999997</c:v>
                </c:pt>
                <c:pt idx="26195">
                  <c:v>2.7265190000000001</c:v>
                </c:pt>
                <c:pt idx="26281">
                  <c:v>11.000094000000001</c:v>
                </c:pt>
                <c:pt idx="26366">
                  <c:v>19.273669000000002</c:v>
                </c:pt>
                <c:pt idx="26439">
                  <c:v>27.587537000000001</c:v>
                </c:pt>
                <c:pt idx="26518">
                  <c:v>36.223751999999998</c:v>
                </c:pt>
                <c:pt idx="26560">
                  <c:v>44.658501000000001</c:v>
                </c:pt>
                <c:pt idx="26597">
                  <c:v>52.918644999999998</c:v>
                </c:pt>
                <c:pt idx="26634">
                  <c:v>61.205651000000003</c:v>
                </c:pt>
                <c:pt idx="26676">
                  <c:v>69.53295</c:v>
                </c:pt>
                <c:pt idx="26712">
                  <c:v>77.779662999999999</c:v>
                </c:pt>
                <c:pt idx="26752">
                  <c:v>86.080100000000002</c:v>
                </c:pt>
                <c:pt idx="26791">
                  <c:v>94.393968000000001</c:v>
                </c:pt>
                <c:pt idx="26829">
                  <c:v>102.707836</c:v>
                </c:pt>
                <c:pt idx="26870">
                  <c:v>111.021705</c:v>
                </c:pt>
                <c:pt idx="26906">
                  <c:v>119.268417</c:v>
                </c:pt>
                <c:pt idx="26943">
                  <c:v>127.555423</c:v>
                </c:pt>
                <c:pt idx="26986">
                  <c:v>135.896154</c:v>
                </c:pt>
                <c:pt idx="27022">
                  <c:v>144.142866</c:v>
                </c:pt>
                <c:pt idx="27060">
                  <c:v>152.44330400000001</c:v>
                </c:pt>
                <c:pt idx="27101">
                  <c:v>160.78403399999999</c:v>
                </c:pt>
                <c:pt idx="27137">
                  <c:v>169.03074699999999</c:v>
                </c:pt>
                <c:pt idx="27223">
                  <c:v>177.54608200000001</c:v>
                </c:pt>
                <c:pt idx="27283">
                  <c:v>185.92710600000001</c:v>
                </c:pt>
                <c:pt idx="27345">
                  <c:v>194.24097399999999</c:v>
                </c:pt>
                <c:pt idx="27418">
                  <c:v>203.078656</c:v>
                </c:pt>
                <c:pt idx="27481">
                  <c:v>211.33879999999999</c:v>
                </c:pt>
                <c:pt idx="27553">
                  <c:v>219.86756600000001</c:v>
                </c:pt>
                <c:pt idx="27615">
                  <c:v>228.517213</c:v>
                </c:pt>
                <c:pt idx="27688">
                  <c:v>237.03254799999999</c:v>
                </c:pt>
                <c:pt idx="27748">
                  <c:v>245.29269199999999</c:v>
                </c:pt>
                <c:pt idx="27823">
                  <c:v>253.94233800000001</c:v>
                </c:pt>
                <c:pt idx="27883">
                  <c:v>262.18905100000001</c:v>
                </c:pt>
                <c:pt idx="27945">
                  <c:v>270.48948799999999</c:v>
                </c:pt>
                <c:pt idx="28018">
                  <c:v>279.35403300000002</c:v>
                </c:pt>
                <c:pt idx="28081">
                  <c:v>287.60074500000002</c:v>
                </c:pt>
                <c:pt idx="28153">
                  <c:v>296.142943</c:v>
                </c:pt>
                <c:pt idx="28215">
                  <c:v>304.779158</c:v>
                </c:pt>
                <c:pt idx="28288">
                  <c:v>313.30792400000001</c:v>
                </c:pt>
                <c:pt idx="28348">
                  <c:v>321.56806799999998</c:v>
                </c:pt>
                <c:pt idx="28423">
                  <c:v>330.19085200000001</c:v>
                </c:pt>
                <c:pt idx="28483">
                  <c:v>338.45099599999998</c:v>
                </c:pt>
                <c:pt idx="28545">
                  <c:v>346.75143300000002</c:v>
                </c:pt>
                <c:pt idx="28618">
                  <c:v>355.61597799999998</c:v>
                </c:pt>
                <c:pt idx="28681">
                  <c:v>363.87612200000001</c:v>
                </c:pt>
                <c:pt idx="28753">
                  <c:v>372.40488800000003</c:v>
                </c:pt>
                <c:pt idx="28815">
                  <c:v>381.05453399999999</c:v>
                </c:pt>
                <c:pt idx="28888">
                  <c:v>389.58330100000001</c:v>
                </c:pt>
                <c:pt idx="28959">
                  <c:v>397.84344399999998</c:v>
                </c:pt>
                <c:pt idx="29002">
                  <c:v>406.18417499999998</c:v>
                </c:pt>
                <c:pt idx="29038">
                  <c:v>414.45774999999998</c:v>
                </c:pt>
                <c:pt idx="29075">
                  <c:v>422.73132500000003</c:v>
                </c:pt>
                <c:pt idx="29117">
                  <c:v>431.085486</c:v>
                </c:pt>
                <c:pt idx="29153">
                  <c:v>439.34563000000003</c:v>
                </c:pt>
                <c:pt idx="29191">
                  <c:v>447.67293000000001</c:v>
                </c:pt>
                <c:pt idx="29232">
                  <c:v>456.01366000000002</c:v>
                </c:pt>
                <c:pt idx="29268">
                  <c:v>464.26037300000002</c:v>
                </c:pt>
                <c:pt idx="29311">
                  <c:v>472.61453399999999</c:v>
                </c:pt>
                <c:pt idx="29347">
                  <c:v>480.88810899999999</c:v>
                </c:pt>
                <c:pt idx="29384">
                  <c:v>489.17511500000001</c:v>
                </c:pt>
                <c:pt idx="29426">
                  <c:v>497.50241499999998</c:v>
                </c:pt>
                <c:pt idx="29472">
                  <c:v>506.058043</c:v>
                </c:pt>
                <c:pt idx="29546">
                  <c:v>514.72112100000004</c:v>
                </c:pt>
                <c:pt idx="29607">
                  <c:v>522.98126500000001</c:v>
                </c:pt>
                <c:pt idx="29670">
                  <c:v>531.22797700000001</c:v>
                </c:pt>
                <c:pt idx="29742">
                  <c:v>540.03879700000005</c:v>
                </c:pt>
                <c:pt idx="29804">
                  <c:v>548.352665</c:v>
                </c:pt>
                <c:pt idx="29889">
                  <c:v>557.64700600000003</c:v>
                </c:pt>
                <c:pt idx="29931">
                  <c:v>565.94744300000002</c:v>
                </c:pt>
                <c:pt idx="30001">
                  <c:v>574.59708999999998</c:v>
                </c:pt>
                <c:pt idx="30064">
                  <c:v>582.85723299999995</c:v>
                </c:pt>
                <c:pt idx="30139">
                  <c:v>591.39943100000005</c:v>
                </c:pt>
                <c:pt idx="30179">
                  <c:v>599.67300599999999</c:v>
                </c:pt>
                <c:pt idx="30252">
                  <c:v>608.20177200000001</c:v>
                </c:pt>
                <c:pt idx="30319">
                  <c:v>616.86485000000005</c:v>
                </c:pt>
                <c:pt idx="30396">
                  <c:v>625.83684300000004</c:v>
                </c:pt>
                <c:pt idx="30466">
                  <c:v>634.84912999999995</c:v>
                </c:pt>
                <c:pt idx="30530">
                  <c:v>643.47191399999997</c:v>
                </c:pt>
                <c:pt idx="30597">
                  <c:v>651.96038699999997</c:v>
                </c:pt>
                <c:pt idx="30636">
                  <c:v>660.27425600000004</c:v>
                </c:pt>
                <c:pt idx="30676">
                  <c:v>668.56126200000006</c:v>
                </c:pt>
                <c:pt idx="30753">
                  <c:v>677.506393</c:v>
                </c:pt>
                <c:pt idx="30791">
                  <c:v>685.77996800000005</c:v>
                </c:pt>
                <c:pt idx="30862">
                  <c:v>695.41008699999998</c:v>
                </c:pt>
                <c:pt idx="30912">
                  <c:v>703.697093</c:v>
                </c:pt>
                <c:pt idx="31109">
                  <c:v>720.432278</c:v>
                </c:pt>
                <c:pt idx="31272">
                  <c:v>729.256529</c:v>
                </c:pt>
                <c:pt idx="31316">
                  <c:v>738.14793599999996</c:v>
                </c:pt>
                <c:pt idx="31336">
                  <c:v>746.39464899999996</c:v>
                </c:pt>
                <c:pt idx="31356">
                  <c:v>754.65479300000004</c:v>
                </c:pt>
                <c:pt idx="31409">
                  <c:v>762.90150500000004</c:v>
                </c:pt>
                <c:pt idx="31436">
                  <c:v>771.16164900000001</c:v>
                </c:pt>
                <c:pt idx="31470">
                  <c:v>779.44865500000003</c:v>
                </c:pt>
                <c:pt idx="31490">
                  <c:v>787.69536800000003</c:v>
                </c:pt>
                <c:pt idx="31510">
                  <c:v>795.955511</c:v>
                </c:pt>
                <c:pt idx="31530">
                  <c:v>804.21565499999997</c:v>
                </c:pt>
                <c:pt idx="31581">
                  <c:v>812.46236799999997</c:v>
                </c:pt>
                <c:pt idx="31608">
                  <c:v>820.70907999999997</c:v>
                </c:pt>
                <c:pt idx="31642">
                  <c:v>828.96922400000005</c:v>
                </c:pt>
                <c:pt idx="31662">
                  <c:v>837.22936800000002</c:v>
                </c:pt>
                <c:pt idx="31682">
                  <c:v>845.47608100000002</c:v>
                </c:pt>
                <c:pt idx="31702">
                  <c:v>853.73622399999999</c:v>
                </c:pt>
                <c:pt idx="31753">
                  <c:v>862.13067899999999</c:v>
                </c:pt>
                <c:pt idx="31780">
                  <c:v>870.43111599999997</c:v>
                </c:pt>
                <c:pt idx="31814">
                  <c:v>878.67782899999997</c:v>
                </c:pt>
                <c:pt idx="31834">
                  <c:v>886.93797300000006</c:v>
                </c:pt>
                <c:pt idx="31854">
                  <c:v>895.19811700000002</c:v>
                </c:pt>
                <c:pt idx="31874">
                  <c:v>903.44482900000003</c:v>
                </c:pt>
                <c:pt idx="31925">
                  <c:v>911.798991</c:v>
                </c:pt>
                <c:pt idx="31952">
                  <c:v>920.05913499999997</c:v>
                </c:pt>
                <c:pt idx="31986">
                  <c:v>928.39986499999998</c:v>
                </c:pt>
                <c:pt idx="32006">
                  <c:v>936.66000899999995</c:v>
                </c:pt>
                <c:pt idx="32026">
                  <c:v>944.90672199999995</c:v>
                </c:pt>
                <c:pt idx="32046">
                  <c:v>953.15343399999995</c:v>
                </c:pt>
                <c:pt idx="32097">
                  <c:v>961.41357800000003</c:v>
                </c:pt>
                <c:pt idx="32126">
                  <c:v>969.673722</c:v>
                </c:pt>
                <c:pt idx="32160">
                  <c:v>978.01445200000001</c:v>
                </c:pt>
                <c:pt idx="32180">
                  <c:v>986.27459599999997</c:v>
                </c:pt>
                <c:pt idx="32200">
                  <c:v>994.53474000000006</c:v>
                </c:pt>
                <c:pt idx="32220">
                  <c:v>1002.7814519999999</c:v>
                </c:pt>
                <c:pt idx="32240">
                  <c:v>1011.041596</c:v>
                </c:pt>
                <c:pt idx="32290">
                  <c:v>1019.315171</c:v>
                </c:pt>
                <c:pt idx="32352">
                  <c:v>1027.6156080000001</c:v>
                </c:pt>
                <c:pt idx="32394">
                  <c:v>1035.929476</c:v>
                </c:pt>
                <c:pt idx="32436">
                  <c:v>1044.297069</c:v>
                </c:pt>
                <c:pt idx="32476">
                  <c:v>1052.610938</c:v>
                </c:pt>
                <c:pt idx="32518">
                  <c:v>1060.924806</c:v>
                </c:pt>
                <c:pt idx="32560">
                  <c:v>1069.2386739999999</c:v>
                </c:pt>
                <c:pt idx="32601">
                  <c:v>1077.5525419999999</c:v>
                </c:pt>
                <c:pt idx="32641">
                  <c:v>1085.866411</c:v>
                </c:pt>
                <c:pt idx="32683">
                  <c:v>1094.1802789999999</c:v>
                </c:pt>
                <c:pt idx="32725">
                  <c:v>1102.534441</c:v>
                </c:pt>
                <c:pt idx="32765">
                  <c:v>1110.8348779999999</c:v>
                </c:pt>
                <c:pt idx="32805">
                  <c:v>1119.1487460000001</c:v>
                </c:pt>
                <c:pt idx="32846">
                  <c:v>1127.4491829999999</c:v>
                </c:pt>
                <c:pt idx="32889">
                  <c:v>1135.7630509999999</c:v>
                </c:pt>
                <c:pt idx="32931">
                  <c:v>1144.07692</c:v>
                </c:pt>
                <c:pt idx="32974">
                  <c:v>1152.444512</c:v>
                </c:pt>
                <c:pt idx="33016">
                  <c:v>1160.74495</c:v>
                </c:pt>
                <c:pt idx="33056">
                  <c:v>1169.0453869999999</c:v>
                </c:pt>
                <c:pt idx="33096">
                  <c:v>1177.3592550000001</c:v>
                </c:pt>
                <c:pt idx="33171">
                  <c:v>1185.5656739999999</c:v>
                </c:pt>
                <c:pt idx="33309">
                  <c:v>1194.094441</c:v>
                </c:pt>
                <c:pt idx="33461">
                  <c:v>1202.3008600000001</c:v>
                </c:pt>
                <c:pt idx="33610">
                  <c:v>1211.11168</c:v>
                </c:pt>
                <c:pt idx="33757">
                  <c:v>1220.0030870000001</c:v>
                </c:pt>
                <c:pt idx="33898">
                  <c:v>1228.9079240000001</c:v>
                </c:pt>
                <c:pt idx="34057">
                  <c:v>1237.141206</c:v>
                </c:pt>
                <c:pt idx="34195">
                  <c:v>1245.6699719999999</c:v>
                </c:pt>
                <c:pt idx="34342">
                  <c:v>1254.601672</c:v>
                </c:pt>
                <c:pt idx="34497">
                  <c:v>1262.90211</c:v>
                </c:pt>
                <c:pt idx="34652">
                  <c:v>1271.8069479999999</c:v>
                </c:pt>
                <c:pt idx="34818">
                  <c:v>1280.738648</c:v>
                </c:pt>
                <c:pt idx="34967">
                  <c:v>1289.562899</c:v>
                </c:pt>
                <c:pt idx="35098">
                  <c:v>1297.9036289999999</c:v>
                </c:pt>
                <c:pt idx="35185">
                  <c:v>1306.4592580000001</c:v>
                </c:pt>
                <c:pt idx="35241">
                  <c:v>1314.773126</c:v>
                </c:pt>
                <c:pt idx="35320">
                  <c:v>1323.0735629999999</c:v>
                </c:pt>
                <c:pt idx="35378">
                  <c:v>1331.4142939999999</c:v>
                </c:pt>
                <c:pt idx="35462">
                  <c:v>1339.889336</c:v>
                </c:pt>
                <c:pt idx="35524">
                  <c:v>1348.3240840000001</c:v>
                </c:pt>
                <c:pt idx="35602">
                  <c:v>1356.7454009999999</c:v>
                </c:pt>
                <c:pt idx="35664">
                  <c:v>1365.1129940000001</c:v>
                </c:pt>
                <c:pt idx="35720">
                  <c:v>1373.440294</c:v>
                </c:pt>
                <c:pt idx="35802">
                  <c:v>1382.1033709999999</c:v>
                </c:pt>
                <c:pt idx="35865">
                  <c:v>1390.497826</c:v>
                </c:pt>
                <c:pt idx="35944">
                  <c:v>1398.8788500000001</c:v>
                </c:pt>
                <c:pt idx="36006">
                  <c:v>1407.3538920000001</c:v>
                </c:pt>
                <c:pt idx="36067">
                  <c:v>1415.6811909999999</c:v>
                </c:pt>
                <c:pt idx="36146">
                  <c:v>1424.317407</c:v>
                </c:pt>
                <c:pt idx="36205">
                  <c:v>1432.698431</c:v>
                </c:pt>
                <c:pt idx="36284">
                  <c:v>1441.052592</c:v>
                </c:pt>
                <c:pt idx="36348">
                  <c:v>1449.3798919999999</c:v>
                </c:pt>
                <c:pt idx="36427">
                  <c:v>1457.8817959999999</c:v>
                </c:pt>
                <c:pt idx="36488">
                  <c:v>1466.2628199999999</c:v>
                </c:pt>
                <c:pt idx="36560">
                  <c:v>1474.684137</c:v>
                </c:pt>
                <c:pt idx="36631">
                  <c:v>1483.199472</c:v>
                </c:pt>
                <c:pt idx="36695">
                  <c:v>1491.701376</c:v>
                </c:pt>
                <c:pt idx="36774">
                  <c:v>1500.310729</c:v>
                </c:pt>
                <c:pt idx="36830">
                  <c:v>1508.638029</c:v>
                </c:pt>
                <c:pt idx="36912">
                  <c:v>1517.3951239999999</c:v>
                </c:pt>
                <c:pt idx="36970">
                  <c:v>1525.7089920000001</c:v>
                </c:pt>
                <c:pt idx="37058">
                  <c:v>1534.452657</c:v>
                </c:pt>
                <c:pt idx="37116">
                  <c:v>1542.7799560000001</c:v>
                </c:pt>
                <c:pt idx="37188">
                  <c:v>1551.147549</c:v>
                </c:pt>
                <c:pt idx="37262">
                  <c:v>1559.7166090000001</c:v>
                </c:pt>
                <c:pt idx="37337">
                  <c:v>1568.0976330000001</c:v>
                </c:pt>
                <c:pt idx="37402">
                  <c:v>1576.532381</c:v>
                </c:pt>
                <c:pt idx="37458">
                  <c:v>1584.85968</c:v>
                </c:pt>
                <c:pt idx="37540">
                  <c:v>1593.415309</c:v>
                </c:pt>
                <c:pt idx="37865">
                  <c:v>1602.0918180000001</c:v>
                </c:pt>
                <c:pt idx="38667">
                  <c:v>1610.459411</c:v>
                </c:pt>
                <c:pt idx="39265">
                  <c:v>1639.1214379999999</c:v>
                </c:pt>
                <c:pt idx="39408">
                  <c:v>1647.918827</c:v>
                </c:pt>
                <c:pt idx="39437">
                  <c:v>1656.111815</c:v>
                </c:pt>
                <c:pt idx="39483">
                  <c:v>1664.707737</c:v>
                </c:pt>
                <c:pt idx="39513">
                  <c:v>1672.900725</c:v>
                </c:pt>
                <c:pt idx="39555">
                  <c:v>1682.0741849999999</c:v>
                </c:pt>
                <c:pt idx="39591">
                  <c:v>1690.374622</c:v>
                </c:pt>
                <c:pt idx="39620">
                  <c:v>1698.581042</c:v>
                </c:pt>
                <c:pt idx="39666">
                  <c:v>1706.868048</c:v>
                </c:pt>
                <c:pt idx="39695">
                  <c:v>1715.0744669999999</c:v>
                </c:pt>
                <c:pt idx="39725">
                  <c:v>1723.2674549999999</c:v>
                </c:pt>
                <c:pt idx="39774">
                  <c:v>1731.5813230000001</c:v>
                </c:pt>
                <c:pt idx="39803">
                  <c:v>1739.7877430000001</c:v>
                </c:pt>
                <c:pt idx="39836">
                  <c:v>1747.9807310000001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6E-4B7C-81A1-E02BBA30B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2709615"/>
        <c:axId val="1145953423"/>
      </c:scatterChart>
      <c:valAx>
        <c:axId val="912709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5953423"/>
        <c:crosses val="autoZero"/>
        <c:crossBetween val="midCat"/>
      </c:valAx>
      <c:valAx>
        <c:axId val="1145953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27096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823912</xdr:colOff>
      <xdr:row>19</xdr:row>
      <xdr:rowOff>128587</xdr:rowOff>
    </xdr:from>
    <xdr:to>
      <xdr:col>17</xdr:col>
      <xdr:colOff>376237</xdr:colOff>
      <xdr:row>34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ABD1F5-1B78-47F1-AFD3-2020E80110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9865"/>
  <sheetViews>
    <sheetView tabSelected="1" workbookViewId="0">
      <pane xSplit="7" ySplit="1" topLeftCell="K2" activePane="bottomRight" state="frozen"/>
      <selection pane="topRight" activeCell="H1" sqref="H1"/>
      <selection pane="bottomLeft" activeCell="A2" sqref="A2"/>
      <selection pane="bottomRight" activeCell="P1" activeCellId="2" sqref="C1:C1048576 K1:K1048576 P1:P1048576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3" bestFit="1" customWidth="1"/>
    <col min="4" max="4" width="32.42578125" bestFit="1" customWidth="1"/>
    <col min="5" max="5" width="50.7109375" customWidth="1"/>
    <col min="6" max="6" width="18.85546875" bestFit="1" customWidth="1"/>
    <col min="7" max="7" width="25.7109375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3.8554687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50.42578125" bestFit="1" customWidth="1"/>
    <col min="19" max="20" width="11" bestFit="1" customWidth="1"/>
    <col min="21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6" width="33.42578125" bestFit="1" customWidth="1"/>
    <col min="47" max="47" width="8" bestFit="1" customWidth="1"/>
    <col min="48" max="48" width="9" bestFit="1" customWidth="1"/>
    <col min="49" max="49" width="10" bestFit="1" customWidth="1"/>
    <col min="50" max="50" width="101.42578125" bestFit="1" customWidth="1"/>
    <col min="51" max="51" width="39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44470</v>
      </c>
      <c r="C2" s="3">
        <v>0.66887013888888891</v>
      </c>
      <c r="D2" t="s">
        <v>52</v>
      </c>
      <c r="E2" t="s">
        <v>53</v>
      </c>
    </row>
    <row r="3" spans="1:52" x14ac:dyDescent="0.25">
      <c r="A3" t="s">
        <v>0</v>
      </c>
      <c r="B3" s="1">
        <v>44470</v>
      </c>
      <c r="C3" s="3">
        <v>0.66887031250000006</v>
      </c>
      <c r="D3" t="s">
        <v>52</v>
      </c>
      <c r="E3" t="s">
        <v>54</v>
      </c>
    </row>
    <row r="4" spans="1:52" x14ac:dyDescent="0.25">
      <c r="A4" t="s">
        <v>0</v>
      </c>
      <c r="B4" s="1">
        <v>44470</v>
      </c>
      <c r="C4" s="3">
        <v>0.66887037037037034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44470</v>
      </c>
      <c r="C7" s="3">
        <v>0.66887087962962966</v>
      </c>
      <c r="D7" t="s">
        <v>52</v>
      </c>
      <c r="E7" t="s">
        <v>58</v>
      </c>
    </row>
    <row r="8" spans="1:52" x14ac:dyDescent="0.25">
      <c r="A8" t="s">
        <v>0</v>
      </c>
      <c r="B8" s="1">
        <v>44470</v>
      </c>
      <c r="C8" s="3">
        <v>0.66887099537037031</v>
      </c>
      <c r="D8" t="s">
        <v>52</v>
      </c>
      <c r="E8" t="s">
        <v>59</v>
      </c>
    </row>
    <row r="9" spans="1:52" x14ac:dyDescent="0.25">
      <c r="A9" t="s">
        <v>0</v>
      </c>
      <c r="B9" s="1">
        <v>44470</v>
      </c>
      <c r="C9" s="3">
        <v>0.66887111111111108</v>
      </c>
      <c r="D9" t="s">
        <v>52</v>
      </c>
      <c r="E9" t="s">
        <v>60</v>
      </c>
    </row>
    <row r="10" spans="1:52" x14ac:dyDescent="0.25">
      <c r="A10" t="s">
        <v>0</v>
      </c>
      <c r="B10" s="1">
        <v>44470</v>
      </c>
      <c r="C10" s="3">
        <v>0.66887115740740744</v>
      </c>
      <c r="D10" t="s">
        <v>52</v>
      </c>
      <c r="E10" t="s">
        <v>61</v>
      </c>
    </row>
    <row r="11" spans="1:52" x14ac:dyDescent="0.25">
      <c r="A11" t="s">
        <v>0</v>
      </c>
      <c r="B11" s="1">
        <v>44470</v>
      </c>
      <c r="C11" s="3">
        <v>0.66887153935185184</v>
      </c>
      <c r="D11" t="s">
        <v>52</v>
      </c>
      <c r="E11" t="s">
        <v>62</v>
      </c>
    </row>
    <row r="12" spans="1:52" x14ac:dyDescent="0.25">
      <c r="A12" t="s">
        <v>0</v>
      </c>
      <c r="B12" s="1">
        <v>44470</v>
      </c>
      <c r="C12" s="3">
        <v>0.6688716550925925</v>
      </c>
      <c r="D12" t="s">
        <v>52</v>
      </c>
      <c r="E12" t="s">
        <v>63</v>
      </c>
    </row>
    <row r="13" spans="1:52" x14ac:dyDescent="0.25">
      <c r="A13" t="s">
        <v>0</v>
      </c>
      <c r="B13" s="1">
        <v>44470</v>
      </c>
      <c r="C13" s="3">
        <v>0.66887177083333338</v>
      </c>
      <c r="D13" t="s">
        <v>52</v>
      </c>
      <c r="E13" t="s">
        <v>64</v>
      </c>
    </row>
    <row r="14" spans="1:52" x14ac:dyDescent="0.25">
      <c r="A14" t="s">
        <v>0</v>
      </c>
      <c r="B14" s="1">
        <v>44470</v>
      </c>
      <c r="C14" s="3">
        <v>0.66887181712962962</v>
      </c>
      <c r="D14" t="s">
        <v>52</v>
      </c>
      <c r="E14" t="s">
        <v>65</v>
      </c>
    </row>
    <row r="15" spans="1:52" x14ac:dyDescent="0.25">
      <c r="A15" t="s">
        <v>0</v>
      </c>
      <c r="B15" s="1">
        <v>44470</v>
      </c>
      <c r="C15" s="3">
        <v>0.66887201388888895</v>
      </c>
      <c r="D15" t="s">
        <v>52</v>
      </c>
      <c r="E15" t="s">
        <v>66</v>
      </c>
    </row>
    <row r="16" spans="1:52" x14ac:dyDescent="0.25">
      <c r="A16" t="s">
        <v>0</v>
      </c>
      <c r="B16" s="1">
        <v>44470</v>
      </c>
      <c r="C16" s="3">
        <v>0.66887206018518519</v>
      </c>
      <c r="D16" t="s">
        <v>52</v>
      </c>
      <c r="E16" t="s">
        <v>67</v>
      </c>
    </row>
    <row r="17" spans="1:5" x14ac:dyDescent="0.25">
      <c r="A17" t="s">
        <v>0</v>
      </c>
      <c r="B17" s="1">
        <v>44470</v>
      </c>
      <c r="C17" s="3">
        <v>0.66887343749999995</v>
      </c>
      <c r="D17" t="s">
        <v>52</v>
      </c>
      <c r="E17" t="s">
        <v>68</v>
      </c>
    </row>
    <row r="18" spans="1:5" x14ac:dyDescent="0.25">
      <c r="A18" t="s">
        <v>0</v>
      </c>
      <c r="B18" s="1">
        <v>44470</v>
      </c>
      <c r="C18" s="3">
        <v>0.6688766087962964</v>
      </c>
      <c r="D18" t="s">
        <v>52</v>
      </c>
      <c r="E18" t="s">
        <v>69</v>
      </c>
    </row>
    <row r="19" spans="1:5" x14ac:dyDescent="0.25">
      <c r="A19" t="s">
        <v>0</v>
      </c>
      <c r="B19" s="1">
        <v>44470</v>
      </c>
      <c r="C19" s="3">
        <v>0.66887685185185186</v>
      </c>
      <c r="D19" t="s">
        <v>52</v>
      </c>
      <c r="E19" t="s">
        <v>70</v>
      </c>
    </row>
    <row r="20" spans="1:5" x14ac:dyDescent="0.25">
      <c r="A20" t="s">
        <v>0</v>
      </c>
      <c r="B20" s="1">
        <v>44470</v>
      </c>
      <c r="C20" s="3">
        <v>0.66887717592592599</v>
      </c>
      <c r="D20" t="s">
        <v>52</v>
      </c>
      <c r="E20" t="s">
        <v>71</v>
      </c>
    </row>
    <row r="21" spans="1:5" x14ac:dyDescent="0.25">
      <c r="A21" t="s">
        <v>0</v>
      </c>
      <c r="B21" s="1">
        <v>44470</v>
      </c>
      <c r="C21" s="3">
        <v>0.66887748842592598</v>
      </c>
      <c r="D21" t="s">
        <v>52</v>
      </c>
      <c r="E21" t="s">
        <v>72</v>
      </c>
    </row>
    <row r="22" spans="1:5" x14ac:dyDescent="0.25">
      <c r="A22" t="s">
        <v>0</v>
      </c>
      <c r="B22" s="1">
        <v>44470</v>
      </c>
      <c r="C22" s="3">
        <v>0.66887780092592586</v>
      </c>
      <c r="D22" t="s">
        <v>52</v>
      </c>
      <c r="E22" t="s">
        <v>73</v>
      </c>
    </row>
    <row r="23" spans="1:5" x14ac:dyDescent="0.25">
      <c r="A23" t="s">
        <v>0</v>
      </c>
      <c r="B23" s="1">
        <v>44470</v>
      </c>
      <c r="C23" s="3">
        <v>0.66887812499999999</v>
      </c>
      <c r="D23" t="s">
        <v>52</v>
      </c>
      <c r="E23" t="s">
        <v>74</v>
      </c>
    </row>
    <row r="24" spans="1:5" x14ac:dyDescent="0.25">
      <c r="A24" t="s">
        <v>0</v>
      </c>
      <c r="B24" s="1">
        <v>44470</v>
      </c>
      <c r="C24" s="3">
        <v>0.66887842592592595</v>
      </c>
      <c r="D24" t="s">
        <v>52</v>
      </c>
      <c r="E24" t="s">
        <v>75</v>
      </c>
    </row>
    <row r="25" spans="1:5" x14ac:dyDescent="0.25">
      <c r="A25" t="s">
        <v>0</v>
      </c>
      <c r="B25" s="1">
        <v>44470</v>
      </c>
      <c r="C25" s="3">
        <v>0.66887875000000008</v>
      </c>
      <c r="D25" t="s">
        <v>52</v>
      </c>
      <c r="E25" t="s">
        <v>76</v>
      </c>
    </row>
    <row r="26" spans="1:5" x14ac:dyDescent="0.25">
      <c r="A26" t="s">
        <v>0</v>
      </c>
      <c r="B26" s="1">
        <v>44470</v>
      </c>
      <c r="C26" s="3">
        <v>0.66887934027777785</v>
      </c>
      <c r="D26" t="s">
        <v>52</v>
      </c>
      <c r="E26" t="s">
        <v>77</v>
      </c>
    </row>
    <row r="27" spans="1:5" x14ac:dyDescent="0.25">
      <c r="A27" t="s">
        <v>0</v>
      </c>
      <c r="B27" s="1">
        <v>44470</v>
      </c>
      <c r="C27" s="3">
        <v>0.66887973379629628</v>
      </c>
      <c r="D27" t="s">
        <v>52</v>
      </c>
      <c r="E27" t="s">
        <v>78</v>
      </c>
    </row>
    <row r="28" spans="1:5" x14ac:dyDescent="0.25">
      <c r="A28" t="s">
        <v>0</v>
      </c>
      <c r="B28" s="1">
        <v>44470</v>
      </c>
      <c r="C28" s="3">
        <v>0.66888012731481483</v>
      </c>
      <c r="D28" t="s">
        <v>52</v>
      </c>
      <c r="E28" t="s">
        <v>79</v>
      </c>
    </row>
    <row r="29" spans="1:5" x14ac:dyDescent="0.25">
      <c r="A29" t="s">
        <v>0</v>
      </c>
      <c r="B29" s="1">
        <v>44470</v>
      </c>
      <c r="C29" s="3">
        <v>0.66888050925925924</v>
      </c>
      <c r="D29" t="s">
        <v>52</v>
      </c>
      <c r="E29" t="s">
        <v>80</v>
      </c>
    </row>
    <row r="30" spans="1:5" x14ac:dyDescent="0.25">
      <c r="A30" t="s">
        <v>0</v>
      </c>
      <c r="B30" s="1">
        <v>44470</v>
      </c>
      <c r="C30" s="3">
        <v>0.66888148148148152</v>
      </c>
      <c r="D30" t="s">
        <v>52</v>
      </c>
      <c r="E30" t="s">
        <v>81</v>
      </c>
    </row>
    <row r="31" spans="1:5" x14ac:dyDescent="0.25">
      <c r="A31" t="s">
        <v>0</v>
      </c>
      <c r="B31" s="1">
        <v>44470</v>
      </c>
      <c r="C31" s="3">
        <v>0.6688818865740741</v>
      </c>
      <c r="D31" t="s">
        <v>52</v>
      </c>
      <c r="E31" t="s">
        <v>82</v>
      </c>
    </row>
    <row r="32" spans="1:5" x14ac:dyDescent="0.25">
      <c r="A32" t="s">
        <v>0</v>
      </c>
      <c r="B32" s="1">
        <v>44470</v>
      </c>
      <c r="C32" s="3">
        <v>0.66888226851851851</v>
      </c>
      <c r="D32" t="s">
        <v>52</v>
      </c>
      <c r="E32" t="s">
        <v>83</v>
      </c>
    </row>
    <row r="33" spans="1:5" x14ac:dyDescent="0.25">
      <c r="A33" t="s">
        <v>0</v>
      </c>
      <c r="B33" s="1">
        <v>44470</v>
      </c>
      <c r="C33" s="3">
        <v>0.66888266203703706</v>
      </c>
      <c r="D33" t="s">
        <v>52</v>
      </c>
      <c r="E33" t="s">
        <v>84</v>
      </c>
    </row>
    <row r="34" spans="1:5" x14ac:dyDescent="0.25">
      <c r="A34" t="s">
        <v>0</v>
      </c>
      <c r="B34" s="1">
        <v>44470</v>
      </c>
      <c r="C34" s="3">
        <v>0.66888325231481482</v>
      </c>
      <c r="D34" t="s">
        <v>52</v>
      </c>
      <c r="E34" t="s">
        <v>85</v>
      </c>
    </row>
    <row r="35" spans="1:5" x14ac:dyDescent="0.25">
      <c r="A35" t="s">
        <v>0</v>
      </c>
      <c r="B35" s="1">
        <v>44470</v>
      </c>
      <c r="C35" s="3">
        <v>0.66888363425925934</v>
      </c>
      <c r="D35" t="s">
        <v>52</v>
      </c>
      <c r="E35" t="s">
        <v>86</v>
      </c>
    </row>
    <row r="36" spans="1:5" x14ac:dyDescent="0.25">
      <c r="A36" t="s">
        <v>0</v>
      </c>
      <c r="B36" s="1">
        <v>44470</v>
      </c>
      <c r="C36" s="3">
        <v>0.66888440972222218</v>
      </c>
      <c r="D36" t="s">
        <v>52</v>
      </c>
      <c r="E36" t="s">
        <v>87</v>
      </c>
    </row>
    <row r="37" spans="1:5" x14ac:dyDescent="0.25">
      <c r="A37" t="s">
        <v>0</v>
      </c>
      <c r="B37" s="1">
        <v>44470</v>
      </c>
      <c r="C37" s="3">
        <v>0.66888480324074073</v>
      </c>
      <c r="D37" t="s">
        <v>52</v>
      </c>
      <c r="E37" t="s">
        <v>88</v>
      </c>
    </row>
    <row r="38" spans="1:5" x14ac:dyDescent="0.25">
      <c r="A38" t="s">
        <v>0</v>
      </c>
      <c r="B38" s="1">
        <v>44470</v>
      </c>
      <c r="C38" s="3">
        <v>0.66888518518518525</v>
      </c>
      <c r="D38" t="s">
        <v>52</v>
      </c>
      <c r="E38" t="s">
        <v>89</v>
      </c>
    </row>
    <row r="39" spans="1:5" x14ac:dyDescent="0.25">
      <c r="A39" t="s">
        <v>0</v>
      </c>
      <c r="B39" s="1">
        <v>44470</v>
      </c>
      <c r="C39" s="3">
        <v>0.66888578703703694</v>
      </c>
      <c r="D39" t="s">
        <v>52</v>
      </c>
      <c r="E39" t="s">
        <v>90</v>
      </c>
    </row>
    <row r="40" spans="1:5" x14ac:dyDescent="0.25">
      <c r="A40" t="s">
        <v>0</v>
      </c>
      <c r="B40" s="1">
        <v>44470</v>
      </c>
      <c r="C40" s="3">
        <v>0.66888618055555549</v>
      </c>
      <c r="D40" t="s">
        <v>52</v>
      </c>
      <c r="E40" t="s">
        <v>91</v>
      </c>
    </row>
    <row r="41" spans="1:5" x14ac:dyDescent="0.25">
      <c r="A41" t="s">
        <v>0</v>
      </c>
      <c r="B41" s="1">
        <v>44470</v>
      </c>
      <c r="C41" s="3">
        <v>0.6688865625</v>
      </c>
      <c r="D41" t="s">
        <v>52</v>
      </c>
      <c r="E41" t="s">
        <v>92</v>
      </c>
    </row>
    <row r="42" spans="1:5" x14ac:dyDescent="0.25">
      <c r="A42" t="s">
        <v>0</v>
      </c>
      <c r="B42" s="1">
        <v>44470</v>
      </c>
      <c r="C42" s="3">
        <v>0.66888695601851855</v>
      </c>
      <c r="D42" t="s">
        <v>52</v>
      </c>
      <c r="E42" t="s">
        <v>93</v>
      </c>
    </row>
    <row r="43" spans="1:5" x14ac:dyDescent="0.25">
      <c r="A43" t="s">
        <v>0</v>
      </c>
      <c r="B43" s="1">
        <v>44470</v>
      </c>
      <c r="C43" s="3">
        <v>0.66888792824074084</v>
      </c>
      <c r="D43" t="s">
        <v>52</v>
      </c>
      <c r="E43" t="s">
        <v>94</v>
      </c>
    </row>
    <row r="44" spans="1:5" x14ac:dyDescent="0.25">
      <c r="A44" t="s">
        <v>0</v>
      </c>
      <c r="B44" s="1">
        <v>44470</v>
      </c>
      <c r="C44" s="3">
        <v>0.66888833333333331</v>
      </c>
      <c r="D44" t="s">
        <v>52</v>
      </c>
      <c r="E44" t="s">
        <v>95</v>
      </c>
    </row>
    <row r="45" spans="1:5" x14ac:dyDescent="0.25">
      <c r="A45" t="s">
        <v>0</v>
      </c>
      <c r="B45" s="1">
        <v>44470</v>
      </c>
      <c r="C45" s="3">
        <v>0.66888871527777782</v>
      </c>
      <c r="D45" t="s">
        <v>52</v>
      </c>
      <c r="E45" t="s">
        <v>96</v>
      </c>
    </row>
    <row r="46" spans="1:5" x14ac:dyDescent="0.25">
      <c r="A46" t="s">
        <v>0</v>
      </c>
      <c r="B46" s="1">
        <v>44470</v>
      </c>
      <c r="C46" s="3">
        <v>0.66888910879629637</v>
      </c>
      <c r="D46" t="s">
        <v>52</v>
      </c>
      <c r="E46" t="s">
        <v>97</v>
      </c>
    </row>
    <row r="47" spans="1:5" x14ac:dyDescent="0.25">
      <c r="A47" t="s">
        <v>0</v>
      </c>
      <c r="B47" s="1">
        <v>44470</v>
      </c>
      <c r="C47" s="3">
        <v>0.66888969907407414</v>
      </c>
      <c r="D47" t="s">
        <v>52</v>
      </c>
      <c r="E47" t="s">
        <v>98</v>
      </c>
    </row>
    <row r="48" spans="1:5" x14ac:dyDescent="0.25">
      <c r="A48" t="s">
        <v>0</v>
      </c>
      <c r="B48" s="1">
        <v>44470</v>
      </c>
      <c r="C48" s="3">
        <v>0.66889009259259258</v>
      </c>
      <c r="D48" t="s">
        <v>52</v>
      </c>
      <c r="E48" t="s">
        <v>99</v>
      </c>
    </row>
    <row r="49" spans="1:50" x14ac:dyDescent="0.25">
      <c r="A49" t="s">
        <v>0</v>
      </c>
      <c r="B49" s="1">
        <v>44470</v>
      </c>
      <c r="C49" s="3">
        <v>0.66889086805555553</v>
      </c>
      <c r="D49" t="s">
        <v>52</v>
      </c>
      <c r="E49" t="s">
        <v>100</v>
      </c>
    </row>
    <row r="50" spans="1:50" x14ac:dyDescent="0.25">
      <c r="A50" t="s">
        <v>0</v>
      </c>
      <c r="B50" s="1">
        <v>44470</v>
      </c>
      <c r="C50" s="3">
        <v>0.66889126157407397</v>
      </c>
      <c r="D50" t="s">
        <v>52</v>
      </c>
      <c r="E50" t="s">
        <v>101</v>
      </c>
    </row>
    <row r="51" spans="1:50" x14ac:dyDescent="0.25">
      <c r="A51" t="s">
        <v>0</v>
      </c>
      <c r="B51" s="1">
        <v>44470</v>
      </c>
      <c r="C51" s="3">
        <v>0.66889268518518519</v>
      </c>
      <c r="D51" t="s">
        <v>52</v>
      </c>
      <c r="E51" t="s">
        <v>102</v>
      </c>
    </row>
    <row r="52" spans="1:50" x14ac:dyDescent="0.25">
      <c r="A52" t="s">
        <v>0</v>
      </c>
      <c r="B52" s="1">
        <v>44470</v>
      </c>
      <c r="C52" s="3">
        <v>0.66889273148148154</v>
      </c>
      <c r="D52" t="s">
        <v>52</v>
      </c>
      <c r="E52" t="s">
        <v>103</v>
      </c>
    </row>
    <row r="53" spans="1:50" x14ac:dyDescent="0.25">
      <c r="A53" t="s">
        <v>0</v>
      </c>
      <c r="B53" s="1">
        <v>44470</v>
      </c>
      <c r="C53" s="3">
        <v>0.66890819444444449</v>
      </c>
      <c r="D53" t="s">
        <v>52</v>
      </c>
      <c r="E53" t="s">
        <v>104</v>
      </c>
      <c r="F53" t="s">
        <v>105</v>
      </c>
      <c r="AX53" t="s">
        <v>106</v>
      </c>
    </row>
    <row r="54" spans="1:50" x14ac:dyDescent="0.25">
      <c r="A54" t="s">
        <v>0</v>
      </c>
      <c r="B54" s="1">
        <v>44470</v>
      </c>
      <c r="C54" s="3">
        <v>0.6689229166666667</v>
      </c>
      <c r="D54" t="s">
        <v>52</v>
      </c>
      <c r="E54" t="s">
        <v>104</v>
      </c>
      <c r="F54" t="s">
        <v>105</v>
      </c>
      <c r="AX54" t="s">
        <v>107</v>
      </c>
    </row>
    <row r="55" spans="1:50" x14ac:dyDescent="0.25">
      <c r="A55" t="s">
        <v>0</v>
      </c>
      <c r="B55" s="1">
        <v>44470</v>
      </c>
      <c r="C55" s="3">
        <v>0.66891209490740744</v>
      </c>
      <c r="D55" t="s">
        <v>52</v>
      </c>
      <c r="E55" t="s">
        <v>108</v>
      </c>
    </row>
    <row r="56" spans="1:50" x14ac:dyDescent="0.25">
      <c r="A56" t="s">
        <v>0</v>
      </c>
      <c r="B56" s="1">
        <v>44470</v>
      </c>
      <c r="C56" s="3">
        <v>0.66891233796296301</v>
      </c>
      <c r="D56" t="s">
        <v>52</v>
      </c>
      <c r="E56" t="s">
        <v>109</v>
      </c>
    </row>
    <row r="57" spans="1:50" x14ac:dyDescent="0.25">
      <c r="A57" t="s">
        <v>0</v>
      </c>
      <c r="B57" s="1">
        <v>44470</v>
      </c>
      <c r="C57" s="3">
        <v>0.66891251157407405</v>
      </c>
      <c r="D57" t="s">
        <v>52</v>
      </c>
      <c r="E57" t="s">
        <v>110</v>
      </c>
    </row>
    <row r="58" spans="1:50" x14ac:dyDescent="0.25">
      <c r="A58" t="s">
        <v>0</v>
      </c>
      <c r="B58" s="1">
        <v>44470</v>
      </c>
      <c r="C58" s="3">
        <v>0.66891274305555559</v>
      </c>
      <c r="D58" t="s">
        <v>52</v>
      </c>
      <c r="E58" t="s">
        <v>111</v>
      </c>
    </row>
    <row r="59" spans="1:50" x14ac:dyDescent="0.25">
      <c r="A59" t="s">
        <v>0</v>
      </c>
      <c r="B59" s="1">
        <v>44470</v>
      </c>
      <c r="C59" s="3">
        <v>0.66892439814814819</v>
      </c>
      <c r="D59" t="s">
        <v>52</v>
      </c>
      <c r="E59" t="s">
        <v>112</v>
      </c>
    </row>
    <row r="60" spans="1:50" x14ac:dyDescent="0.25">
      <c r="A60" t="s">
        <v>0</v>
      </c>
      <c r="B60" s="1">
        <v>44470</v>
      </c>
      <c r="C60" s="3">
        <v>0.66892444444444443</v>
      </c>
      <c r="D60" t="s">
        <v>52</v>
      </c>
      <c r="E60" t="s">
        <v>113</v>
      </c>
    </row>
    <row r="61" spans="1:50" x14ac:dyDescent="0.25">
      <c r="A61" t="s">
        <v>0</v>
      </c>
      <c r="B61" s="1">
        <v>44470</v>
      </c>
      <c r="C61" s="3">
        <v>0.66893618055555548</v>
      </c>
      <c r="D61" t="s">
        <v>52</v>
      </c>
      <c r="E61" t="s">
        <v>114</v>
      </c>
    </row>
    <row r="62" spans="1:50" x14ac:dyDescent="0.25">
      <c r="A62" t="s">
        <v>0</v>
      </c>
      <c r="B62" s="1">
        <v>44470</v>
      </c>
      <c r="C62" s="3">
        <v>0.66893652777777779</v>
      </c>
      <c r="D62" t="s">
        <v>52</v>
      </c>
      <c r="E62" t="s">
        <v>115</v>
      </c>
    </row>
    <row r="63" spans="1:50" x14ac:dyDescent="0.25">
      <c r="A63" t="s">
        <v>0</v>
      </c>
      <c r="B63" s="1">
        <v>44470</v>
      </c>
      <c r="C63" s="3">
        <v>0.66893664351851845</v>
      </c>
      <c r="D63" t="s">
        <v>52</v>
      </c>
      <c r="E63" t="s">
        <v>116</v>
      </c>
    </row>
    <row r="64" spans="1:50" x14ac:dyDescent="0.25">
      <c r="A64" t="s">
        <v>0</v>
      </c>
      <c r="B64" s="1">
        <v>44470</v>
      </c>
      <c r="C64" s="3">
        <v>0.6689714351851852</v>
      </c>
      <c r="D64" t="s">
        <v>52</v>
      </c>
      <c r="E64" t="s">
        <v>117</v>
      </c>
    </row>
    <row r="65" spans="1:5" x14ac:dyDescent="0.25">
      <c r="A65" t="s">
        <v>0</v>
      </c>
      <c r="B65" s="1">
        <v>44470</v>
      </c>
      <c r="C65" s="3">
        <v>0.66900621527777782</v>
      </c>
      <c r="D65" t="s">
        <v>52</v>
      </c>
      <c r="E65" t="s">
        <v>118</v>
      </c>
    </row>
    <row r="66" spans="1:5" x14ac:dyDescent="0.25">
      <c r="A66" t="s">
        <v>0</v>
      </c>
      <c r="B66" s="1">
        <v>44470</v>
      </c>
      <c r="C66" s="3">
        <v>0.66904098379629628</v>
      </c>
      <c r="D66" t="s">
        <v>52</v>
      </c>
      <c r="E66" t="s">
        <v>119</v>
      </c>
    </row>
    <row r="67" spans="1:5" x14ac:dyDescent="0.25">
      <c r="A67" t="s">
        <v>0</v>
      </c>
      <c r="B67" s="1">
        <v>44470</v>
      </c>
      <c r="C67" s="3">
        <v>0.6690757638888889</v>
      </c>
      <c r="D67" t="s">
        <v>52</v>
      </c>
      <c r="E67" t="s">
        <v>120</v>
      </c>
    </row>
    <row r="68" spans="1:5" x14ac:dyDescent="0.25">
      <c r="A68" t="s">
        <v>0</v>
      </c>
      <c r="B68" s="1">
        <v>44470</v>
      </c>
      <c r="C68" s="3">
        <v>0.66911075231481476</v>
      </c>
      <c r="D68" t="s">
        <v>52</v>
      </c>
      <c r="E68" t="s">
        <v>121</v>
      </c>
    </row>
    <row r="69" spans="1:5" x14ac:dyDescent="0.25">
      <c r="A69" t="s">
        <v>0</v>
      </c>
      <c r="B69" s="1">
        <v>44470</v>
      </c>
      <c r="C69" s="3">
        <v>0.669110798611111</v>
      </c>
      <c r="D69" t="s">
        <v>52</v>
      </c>
      <c r="E69" t="s">
        <v>122</v>
      </c>
    </row>
    <row r="70" spans="1:5" x14ac:dyDescent="0.25">
      <c r="A70" t="s">
        <v>0</v>
      </c>
      <c r="B70" s="1">
        <v>44470</v>
      </c>
      <c r="C70" s="3">
        <v>0.66911107638888889</v>
      </c>
      <c r="D70" t="s">
        <v>52</v>
      </c>
      <c r="E70" t="s">
        <v>123</v>
      </c>
    </row>
    <row r="71" spans="1:5" x14ac:dyDescent="0.25">
      <c r="A71" t="s">
        <v>0</v>
      </c>
      <c r="B71" s="1">
        <v>44470</v>
      </c>
      <c r="C71" s="3">
        <v>0.66911112268518513</v>
      </c>
      <c r="D71" t="s">
        <v>52</v>
      </c>
      <c r="E71" t="s">
        <v>124</v>
      </c>
    </row>
    <row r="72" spans="1:5" x14ac:dyDescent="0.25">
      <c r="A72" t="s">
        <v>0</v>
      </c>
      <c r="B72" s="1">
        <v>44470</v>
      </c>
      <c r="C72" s="3">
        <v>0.66911711805555552</v>
      </c>
      <c r="D72" t="s">
        <v>52</v>
      </c>
      <c r="E72" t="s">
        <v>125</v>
      </c>
    </row>
    <row r="73" spans="1:5" x14ac:dyDescent="0.25">
      <c r="A73" t="s">
        <v>0</v>
      </c>
      <c r="B73" s="1">
        <v>44470</v>
      </c>
      <c r="C73" s="3">
        <v>0.6691230208333333</v>
      </c>
      <c r="D73" t="s">
        <v>52</v>
      </c>
      <c r="E73" t="s">
        <v>126</v>
      </c>
    </row>
    <row r="74" spans="1:5" x14ac:dyDescent="0.25">
      <c r="A74" t="s">
        <v>0</v>
      </c>
      <c r="B74" s="1">
        <v>44470</v>
      </c>
      <c r="C74" s="3">
        <v>0.66912910879629628</v>
      </c>
      <c r="D74" t="s">
        <v>52</v>
      </c>
      <c r="E74" t="s">
        <v>127</v>
      </c>
    </row>
    <row r="75" spans="1:5" x14ac:dyDescent="0.25">
      <c r="A75" t="s">
        <v>0</v>
      </c>
      <c r="B75" s="1">
        <v>44470</v>
      </c>
      <c r="C75" s="3">
        <v>0.66913501157407407</v>
      </c>
      <c r="D75" t="s">
        <v>52</v>
      </c>
      <c r="E75" t="s">
        <v>128</v>
      </c>
    </row>
    <row r="76" spans="1:5" x14ac:dyDescent="0.25">
      <c r="A76" t="s">
        <v>0</v>
      </c>
      <c r="B76" s="1">
        <v>44470</v>
      </c>
      <c r="C76" s="3">
        <v>0.66914085648148147</v>
      </c>
      <c r="D76" t="s">
        <v>129</v>
      </c>
      <c r="E76" t="s">
        <v>130</v>
      </c>
    </row>
    <row r="77" spans="1:5" x14ac:dyDescent="0.25">
      <c r="A77" t="s">
        <v>0</v>
      </c>
      <c r="B77" s="1">
        <v>44470</v>
      </c>
      <c r="C77" s="3">
        <v>0.66914089120370368</v>
      </c>
      <c r="D77" t="s">
        <v>129</v>
      </c>
      <c r="E77" t="s">
        <v>131</v>
      </c>
    </row>
    <row r="78" spans="1:5" x14ac:dyDescent="0.25">
      <c r="A78" t="s">
        <v>0</v>
      </c>
      <c r="B78" s="1">
        <v>44470</v>
      </c>
      <c r="C78" s="3">
        <v>0.66914111111111108</v>
      </c>
      <c r="D78" t="s">
        <v>129</v>
      </c>
      <c r="E78" t="s">
        <v>112</v>
      </c>
    </row>
    <row r="79" spans="1:5" x14ac:dyDescent="0.25">
      <c r="A79" t="s">
        <v>0</v>
      </c>
      <c r="B79" s="1">
        <v>44470</v>
      </c>
      <c r="C79" s="3">
        <v>0.66914115740740743</v>
      </c>
      <c r="D79" t="s">
        <v>129</v>
      </c>
      <c r="E79" t="s">
        <v>113</v>
      </c>
    </row>
    <row r="80" spans="1:5" x14ac:dyDescent="0.25">
      <c r="A80" t="s">
        <v>0</v>
      </c>
      <c r="B80" s="1">
        <v>44470</v>
      </c>
      <c r="C80" s="3">
        <v>0.66914141203703703</v>
      </c>
      <c r="D80" t="s">
        <v>129</v>
      </c>
      <c r="E80" t="s">
        <v>132</v>
      </c>
    </row>
    <row r="81" spans="1:51" x14ac:dyDescent="0.25">
      <c r="A81" t="s">
        <v>0</v>
      </c>
      <c r="B81" s="1">
        <v>44470</v>
      </c>
      <c r="C81" s="3">
        <v>0.66915891203703703</v>
      </c>
      <c r="D81" t="s">
        <v>129</v>
      </c>
      <c r="E81" t="s">
        <v>133</v>
      </c>
    </row>
    <row r="82" spans="1:51" x14ac:dyDescent="0.25">
      <c r="A82" t="s">
        <v>0</v>
      </c>
      <c r="B82" s="1">
        <v>44470</v>
      </c>
      <c r="C82" s="3">
        <v>0.66917646990740742</v>
      </c>
      <c r="D82" t="s">
        <v>129</v>
      </c>
      <c r="E82" t="s">
        <v>134</v>
      </c>
    </row>
    <row r="83" spans="1:51" x14ac:dyDescent="0.25">
      <c r="A83" t="s">
        <v>0</v>
      </c>
      <c r="B83" s="1">
        <v>44470</v>
      </c>
      <c r="C83" s="3">
        <v>0.66918822916666665</v>
      </c>
      <c r="D83" t="s">
        <v>129</v>
      </c>
      <c r="E83" t="s">
        <v>135</v>
      </c>
    </row>
    <row r="84" spans="1:51" x14ac:dyDescent="0.25">
      <c r="A84" t="s">
        <v>0</v>
      </c>
      <c r="B84" s="1">
        <v>44470</v>
      </c>
      <c r="C84" s="3">
        <v>0.66919998842592587</v>
      </c>
      <c r="D84" t="s">
        <v>129</v>
      </c>
      <c r="E84" t="s">
        <v>136</v>
      </c>
    </row>
    <row r="85" spans="1:51" x14ac:dyDescent="0.25">
      <c r="A85" t="s">
        <v>0</v>
      </c>
      <c r="B85" s="1">
        <v>44470</v>
      </c>
      <c r="C85" s="3">
        <v>0.6692232754629629</v>
      </c>
      <c r="D85" t="s">
        <v>129</v>
      </c>
      <c r="E85" t="s">
        <v>133</v>
      </c>
    </row>
    <row r="86" spans="1:51" x14ac:dyDescent="0.25">
      <c r="A86" t="s">
        <v>0</v>
      </c>
      <c r="B86" s="1">
        <v>44470</v>
      </c>
      <c r="C86" s="3">
        <v>0.66924082175925925</v>
      </c>
      <c r="D86" t="s">
        <v>129</v>
      </c>
      <c r="E86" t="s">
        <v>134</v>
      </c>
    </row>
    <row r="87" spans="1:51" x14ac:dyDescent="0.25">
      <c r="A87" t="s">
        <v>0</v>
      </c>
      <c r="B87" s="1">
        <v>44470</v>
      </c>
      <c r="C87" s="3">
        <v>0.66925258101851848</v>
      </c>
      <c r="D87" t="s">
        <v>129</v>
      </c>
      <c r="E87" t="s">
        <v>135</v>
      </c>
    </row>
    <row r="88" spans="1:51" x14ac:dyDescent="0.25">
      <c r="A88" t="s">
        <v>0</v>
      </c>
      <c r="B88" s="1">
        <v>44470</v>
      </c>
      <c r="C88" s="3">
        <v>0.66926493055555547</v>
      </c>
      <c r="D88" t="s">
        <v>129</v>
      </c>
      <c r="E88" t="s">
        <v>136</v>
      </c>
    </row>
    <row r="89" spans="1:51" x14ac:dyDescent="0.25">
      <c r="A89" t="s">
        <v>0</v>
      </c>
      <c r="B89" s="1">
        <v>44470</v>
      </c>
      <c r="C89" s="3">
        <v>0.66927663194444442</v>
      </c>
      <c r="D89" t="s">
        <v>129</v>
      </c>
      <c r="E89" t="s">
        <v>137</v>
      </c>
    </row>
    <row r="90" spans="1:51" x14ac:dyDescent="0.25">
      <c r="A90" t="s">
        <v>0</v>
      </c>
      <c r="B90" s="1">
        <v>44470</v>
      </c>
      <c r="C90" s="3">
        <v>0.66927909722222223</v>
      </c>
      <c r="D90" t="s">
        <v>129</v>
      </c>
      <c r="E90" t="s">
        <v>138</v>
      </c>
    </row>
    <row r="91" spans="1:51" x14ac:dyDescent="0.25">
      <c r="A91" t="s">
        <v>0</v>
      </c>
      <c r="B91" s="1">
        <v>44470</v>
      </c>
      <c r="C91" s="3">
        <v>0.66927924768518521</v>
      </c>
      <c r="D91" t="s">
        <v>129</v>
      </c>
      <c r="E91" t="s">
        <v>138</v>
      </c>
      <c r="AY91" t="s">
        <v>139</v>
      </c>
    </row>
    <row r="92" spans="1:51" x14ac:dyDescent="0.25">
      <c r="A92" t="s">
        <v>0</v>
      </c>
      <c r="B92" s="1">
        <v>44470</v>
      </c>
      <c r="C92" s="3">
        <v>0.66927944444444443</v>
      </c>
      <c r="D92" t="s">
        <v>129</v>
      </c>
      <c r="E92" t="s">
        <v>138</v>
      </c>
      <c r="AY92" t="s">
        <v>140</v>
      </c>
    </row>
    <row r="93" spans="1:51" x14ac:dyDescent="0.25">
      <c r="A93" t="s">
        <v>0</v>
      </c>
      <c r="B93" s="1">
        <v>44470</v>
      </c>
      <c r="C93" s="3">
        <v>0.66927961805555558</v>
      </c>
      <c r="D93" t="s">
        <v>129</v>
      </c>
      <c r="E93" t="s">
        <v>138</v>
      </c>
      <c r="AY93" t="s">
        <v>141</v>
      </c>
    </row>
    <row r="94" spans="1:51" x14ac:dyDescent="0.25">
      <c r="A94" t="s">
        <v>0</v>
      </c>
      <c r="B94" s="1">
        <v>44470</v>
      </c>
      <c r="C94" s="3">
        <v>0.66927962962962961</v>
      </c>
      <c r="D94" t="s">
        <v>129</v>
      </c>
      <c r="E94" t="s">
        <v>138</v>
      </c>
      <c r="AY94" t="s">
        <v>142</v>
      </c>
    </row>
    <row r="95" spans="1:51" x14ac:dyDescent="0.25">
      <c r="A95" t="s">
        <v>0</v>
      </c>
      <c r="B95" s="1">
        <v>44470</v>
      </c>
      <c r="C95" s="3">
        <v>0.66927980324074066</v>
      </c>
      <c r="D95" t="s">
        <v>129</v>
      </c>
      <c r="E95" t="s">
        <v>138</v>
      </c>
      <c r="AY95" t="s">
        <v>143</v>
      </c>
    </row>
    <row r="96" spans="1:51" x14ac:dyDescent="0.25">
      <c r="A96" t="s">
        <v>0</v>
      </c>
      <c r="B96" s="1">
        <v>44470</v>
      </c>
      <c r="C96" s="3">
        <v>0.66928003472222219</v>
      </c>
      <c r="D96" t="s">
        <v>129</v>
      </c>
      <c r="E96" t="s">
        <v>138</v>
      </c>
      <c r="AY96" t="s">
        <v>144</v>
      </c>
    </row>
    <row r="97" spans="1:51" x14ac:dyDescent="0.25">
      <c r="A97" t="s">
        <v>0</v>
      </c>
      <c r="B97" s="1">
        <v>44470</v>
      </c>
      <c r="C97" s="3">
        <v>0.66928755787037042</v>
      </c>
      <c r="D97" t="s">
        <v>129</v>
      </c>
      <c r="E97" t="s">
        <v>138</v>
      </c>
      <c r="AY97" t="s">
        <v>142</v>
      </c>
    </row>
    <row r="98" spans="1:51" x14ac:dyDescent="0.25">
      <c r="A98" t="s">
        <v>0</v>
      </c>
      <c r="B98" s="1">
        <v>44470</v>
      </c>
      <c r="C98" s="3">
        <v>0.66928763888888898</v>
      </c>
      <c r="D98" t="s">
        <v>129</v>
      </c>
      <c r="E98" t="s">
        <v>138</v>
      </c>
      <c r="AY98" t="s">
        <v>145</v>
      </c>
    </row>
    <row r="99" spans="1:51" x14ac:dyDescent="0.25">
      <c r="A99" t="s">
        <v>0</v>
      </c>
      <c r="B99" s="1">
        <v>44470</v>
      </c>
      <c r="C99" s="3">
        <v>0.66931156250000001</v>
      </c>
      <c r="D99" t="s">
        <v>129</v>
      </c>
      <c r="E99" t="s">
        <v>138</v>
      </c>
      <c r="AY99" t="s">
        <v>146</v>
      </c>
    </row>
    <row r="100" spans="1:51" x14ac:dyDescent="0.25">
      <c r="A100" t="s">
        <v>0</v>
      </c>
      <c r="B100" s="1">
        <v>44470</v>
      </c>
      <c r="C100" s="3">
        <v>0.66931158564814819</v>
      </c>
      <c r="D100" t="s">
        <v>129</v>
      </c>
      <c r="E100" t="s">
        <v>138</v>
      </c>
      <c r="AY100" t="s">
        <v>147</v>
      </c>
    </row>
    <row r="101" spans="1:51" x14ac:dyDescent="0.25">
      <c r="A101" t="s">
        <v>0</v>
      </c>
      <c r="B101" s="1">
        <v>44470</v>
      </c>
      <c r="C101" s="3">
        <v>0.66932313657407405</v>
      </c>
      <c r="D101" t="s">
        <v>129</v>
      </c>
      <c r="E101" t="s">
        <v>138</v>
      </c>
      <c r="AY101" t="s">
        <v>148</v>
      </c>
    </row>
    <row r="102" spans="1:51" x14ac:dyDescent="0.25">
      <c r="A102" t="s">
        <v>0</v>
      </c>
      <c r="B102" s="1">
        <v>44470</v>
      </c>
      <c r="C102" s="3">
        <v>0.66932315972222212</v>
      </c>
      <c r="D102" t="s">
        <v>129</v>
      </c>
      <c r="E102" t="s">
        <v>138</v>
      </c>
      <c r="AY102" t="s">
        <v>147</v>
      </c>
    </row>
    <row r="103" spans="1:51" x14ac:dyDescent="0.25">
      <c r="A103" t="s">
        <v>0</v>
      </c>
      <c r="B103" s="1">
        <v>44470</v>
      </c>
      <c r="C103" s="3">
        <v>0.66933493055555549</v>
      </c>
      <c r="D103" t="s">
        <v>129</v>
      </c>
      <c r="E103" t="s">
        <v>138</v>
      </c>
      <c r="AY103" t="s">
        <v>149</v>
      </c>
    </row>
    <row r="104" spans="1:51" x14ac:dyDescent="0.25">
      <c r="A104" t="s">
        <v>0</v>
      </c>
      <c r="B104" s="1">
        <v>44470</v>
      </c>
      <c r="C104" s="3">
        <v>0.66933495370370366</v>
      </c>
      <c r="D104" t="s">
        <v>129</v>
      </c>
      <c r="E104" t="s">
        <v>138</v>
      </c>
      <c r="AY104">
        <v>0</v>
      </c>
    </row>
    <row r="105" spans="1:51" x14ac:dyDescent="0.25">
      <c r="A105" t="s">
        <v>0</v>
      </c>
      <c r="B105" s="1">
        <v>44470</v>
      </c>
      <c r="C105" s="3">
        <v>0.6693349652777778</v>
      </c>
      <c r="D105" t="s">
        <v>129</v>
      </c>
      <c r="E105" t="s">
        <v>138</v>
      </c>
      <c r="AY105" t="s">
        <v>142</v>
      </c>
    </row>
    <row r="106" spans="1:51" x14ac:dyDescent="0.25">
      <c r="A106" t="s">
        <v>0</v>
      </c>
      <c r="B106" s="1">
        <v>44470</v>
      </c>
      <c r="C106" s="3">
        <v>0.66933498842592598</v>
      </c>
      <c r="D106" t="s">
        <v>129</v>
      </c>
      <c r="E106" t="s">
        <v>138</v>
      </c>
      <c r="AY106" t="s">
        <v>147</v>
      </c>
    </row>
    <row r="107" spans="1:51" x14ac:dyDescent="0.25">
      <c r="A107" t="s">
        <v>0</v>
      </c>
      <c r="B107" s="1">
        <v>44470</v>
      </c>
      <c r="C107" s="3">
        <v>0.66934655092592588</v>
      </c>
      <c r="D107" t="s">
        <v>129</v>
      </c>
      <c r="E107" t="s">
        <v>138</v>
      </c>
      <c r="AY107" t="s">
        <v>150</v>
      </c>
    </row>
    <row r="108" spans="1:51" x14ac:dyDescent="0.25">
      <c r="A108" t="s">
        <v>0</v>
      </c>
      <c r="B108" s="1">
        <v>44470</v>
      </c>
      <c r="C108" s="3">
        <v>0.66934665509259261</v>
      </c>
      <c r="D108" t="s">
        <v>129</v>
      </c>
      <c r="E108" t="s">
        <v>138</v>
      </c>
      <c r="AY108">
        <v>300125010615650</v>
      </c>
    </row>
    <row r="109" spans="1:51" x14ac:dyDescent="0.25">
      <c r="A109" t="s">
        <v>0</v>
      </c>
      <c r="B109" s="1">
        <v>44470</v>
      </c>
      <c r="C109" s="3">
        <v>0.66934667824074079</v>
      </c>
      <c r="D109" t="s">
        <v>129</v>
      </c>
      <c r="E109" t="s">
        <v>138</v>
      </c>
      <c r="AY109" t="s">
        <v>142</v>
      </c>
    </row>
    <row r="110" spans="1:51" x14ac:dyDescent="0.25">
      <c r="A110" t="s">
        <v>0</v>
      </c>
      <c r="B110" s="1">
        <v>44470</v>
      </c>
      <c r="C110" s="3">
        <v>0.66934670138888885</v>
      </c>
      <c r="D110" t="s">
        <v>129</v>
      </c>
      <c r="E110" t="s">
        <v>138</v>
      </c>
      <c r="AY110" t="s">
        <v>147</v>
      </c>
    </row>
    <row r="111" spans="1:51" x14ac:dyDescent="0.25">
      <c r="A111" t="s">
        <v>0</v>
      </c>
      <c r="B111" s="1">
        <v>44470</v>
      </c>
      <c r="C111" s="3">
        <v>0.66936422453703714</v>
      </c>
      <c r="D111" t="s">
        <v>129</v>
      </c>
      <c r="E111" t="s">
        <v>138</v>
      </c>
      <c r="AY111" t="s">
        <v>151</v>
      </c>
    </row>
    <row r="112" spans="1:51" x14ac:dyDescent="0.25">
      <c r="A112" t="s">
        <v>0</v>
      </c>
      <c r="B112" s="1">
        <v>44470</v>
      </c>
      <c r="C112" s="3">
        <v>0.66936423611111107</v>
      </c>
      <c r="D112" t="s">
        <v>129</v>
      </c>
      <c r="E112" t="s">
        <v>138</v>
      </c>
      <c r="AY112">
        <v>0</v>
      </c>
    </row>
    <row r="113" spans="1:51" x14ac:dyDescent="0.25">
      <c r="A113" t="s">
        <v>0</v>
      </c>
      <c r="B113" s="1">
        <v>44470</v>
      </c>
      <c r="C113" s="3">
        <v>0.66936424768518521</v>
      </c>
      <c r="D113" t="s">
        <v>129</v>
      </c>
      <c r="E113" t="s">
        <v>138</v>
      </c>
      <c r="AY113" t="s">
        <v>142</v>
      </c>
    </row>
    <row r="114" spans="1:51" x14ac:dyDescent="0.25">
      <c r="A114" t="s">
        <v>0</v>
      </c>
      <c r="B114" s="1">
        <v>44470</v>
      </c>
      <c r="C114" s="3">
        <v>0.66936427083333339</v>
      </c>
      <c r="D114" t="s">
        <v>129</v>
      </c>
      <c r="E114" t="s">
        <v>138</v>
      </c>
      <c r="AY114" t="s">
        <v>147</v>
      </c>
    </row>
    <row r="115" spans="1:51" x14ac:dyDescent="0.25">
      <c r="A115" t="s">
        <v>0</v>
      </c>
      <c r="B115" s="1">
        <v>44470</v>
      </c>
      <c r="C115" s="3">
        <v>0.66936945601851849</v>
      </c>
      <c r="D115" t="s">
        <v>129</v>
      </c>
      <c r="E115" t="s">
        <v>138</v>
      </c>
      <c r="AY115" t="s">
        <v>152</v>
      </c>
    </row>
    <row r="116" spans="1:51" x14ac:dyDescent="0.25">
      <c r="A116" t="s">
        <v>0</v>
      </c>
      <c r="B116" s="1">
        <v>44470</v>
      </c>
      <c r="C116" s="3">
        <v>0.66936950231481485</v>
      </c>
      <c r="D116" t="s">
        <v>129</v>
      </c>
      <c r="E116" t="s">
        <v>138</v>
      </c>
      <c r="AY116" t="s">
        <v>153</v>
      </c>
    </row>
    <row r="117" spans="1:51" x14ac:dyDescent="0.25">
      <c r="A117" t="s">
        <v>0</v>
      </c>
      <c r="B117" s="1">
        <v>44470</v>
      </c>
      <c r="C117" s="3">
        <v>0.66938314814814814</v>
      </c>
      <c r="D117" t="s">
        <v>129</v>
      </c>
      <c r="E117" t="s">
        <v>138</v>
      </c>
      <c r="AY117" t="s">
        <v>142</v>
      </c>
    </row>
    <row r="118" spans="1:51" x14ac:dyDescent="0.25">
      <c r="A118" t="s">
        <v>0</v>
      </c>
      <c r="B118" s="1">
        <v>44470</v>
      </c>
      <c r="C118" s="3">
        <v>0.6693833912037036</v>
      </c>
      <c r="D118" t="s">
        <v>129</v>
      </c>
      <c r="E118" t="s">
        <v>138</v>
      </c>
      <c r="AY118">
        <v>8.9881692340022999E+18</v>
      </c>
    </row>
    <row r="119" spans="1:51" x14ac:dyDescent="0.25">
      <c r="A119" t="s">
        <v>0</v>
      </c>
      <c r="B119" s="1">
        <v>44470</v>
      </c>
      <c r="C119" s="3">
        <v>0.6693833912037036</v>
      </c>
      <c r="D119" t="s">
        <v>129</v>
      </c>
      <c r="E119" t="s">
        <v>138</v>
      </c>
      <c r="AY119" t="s">
        <v>142</v>
      </c>
    </row>
    <row r="120" spans="1:51" x14ac:dyDescent="0.25">
      <c r="A120" t="s">
        <v>0</v>
      </c>
      <c r="B120" s="1">
        <v>44470</v>
      </c>
      <c r="C120" s="3">
        <v>0.6693833912037036</v>
      </c>
      <c r="D120" t="s">
        <v>129</v>
      </c>
      <c r="E120" t="s">
        <v>138</v>
      </c>
      <c r="AY120" t="s">
        <v>147</v>
      </c>
    </row>
    <row r="121" spans="1:51" x14ac:dyDescent="0.25">
      <c r="A121" t="s">
        <v>0</v>
      </c>
      <c r="B121" s="1">
        <v>44470</v>
      </c>
      <c r="C121" s="3">
        <v>0.66938917824074073</v>
      </c>
      <c r="D121" t="s">
        <v>129</v>
      </c>
      <c r="E121" t="s">
        <v>154</v>
      </c>
    </row>
    <row r="122" spans="1:51" x14ac:dyDescent="0.25">
      <c r="A122" t="s">
        <v>0</v>
      </c>
      <c r="B122" s="1">
        <v>44470</v>
      </c>
      <c r="C122" s="3">
        <v>0.66947057870370363</v>
      </c>
      <c r="D122" t="s">
        <v>129</v>
      </c>
      <c r="E122" t="s">
        <v>155</v>
      </c>
    </row>
    <row r="123" spans="1:51" x14ac:dyDescent="0.25">
      <c r="A123" t="s">
        <v>0</v>
      </c>
      <c r="B123" s="1">
        <v>44470</v>
      </c>
      <c r="C123" s="3">
        <v>0.66948221064814817</v>
      </c>
      <c r="D123" t="s">
        <v>129</v>
      </c>
      <c r="E123" t="s">
        <v>156</v>
      </c>
    </row>
    <row r="124" spans="1:51" x14ac:dyDescent="0.25">
      <c r="A124" t="s">
        <v>0</v>
      </c>
      <c r="B124" s="1">
        <v>44470</v>
      </c>
      <c r="C124" s="3">
        <v>0.66949383101851856</v>
      </c>
      <c r="D124" t="s">
        <v>129</v>
      </c>
      <c r="E124" t="s">
        <v>157</v>
      </c>
    </row>
    <row r="125" spans="1:51" x14ac:dyDescent="0.25">
      <c r="A125" t="s">
        <v>0</v>
      </c>
      <c r="B125" s="1">
        <v>44470</v>
      </c>
      <c r="C125" s="3">
        <v>0.66950545138888895</v>
      </c>
      <c r="D125" t="s">
        <v>129</v>
      </c>
      <c r="E125" t="s">
        <v>158</v>
      </c>
    </row>
    <row r="126" spans="1:51" x14ac:dyDescent="0.25">
      <c r="A126" t="s">
        <v>0</v>
      </c>
      <c r="B126" s="1">
        <v>44470</v>
      </c>
      <c r="C126" s="3">
        <v>0.66951707175925923</v>
      </c>
      <c r="D126" t="s">
        <v>129</v>
      </c>
      <c r="E126" t="s">
        <v>159</v>
      </c>
    </row>
    <row r="127" spans="1:51" x14ac:dyDescent="0.25">
      <c r="A127" t="s">
        <v>0</v>
      </c>
      <c r="B127" s="1">
        <v>44470</v>
      </c>
      <c r="C127" s="3">
        <v>0.66943168981481482</v>
      </c>
      <c r="D127" t="s">
        <v>129</v>
      </c>
      <c r="E127" t="s">
        <v>160</v>
      </c>
      <c r="R127" t="s">
        <v>161</v>
      </c>
    </row>
    <row r="128" spans="1:51" x14ac:dyDescent="0.25">
      <c r="A128" t="s">
        <v>0</v>
      </c>
      <c r="B128" s="1">
        <v>44470</v>
      </c>
      <c r="C128" s="3">
        <v>0.66947115740740737</v>
      </c>
      <c r="D128" t="s">
        <v>129</v>
      </c>
      <c r="E128" t="s">
        <v>160</v>
      </c>
      <c r="R128" t="s">
        <v>162</v>
      </c>
    </row>
    <row r="129" spans="1:18" x14ac:dyDescent="0.25">
      <c r="A129" t="s">
        <v>0</v>
      </c>
      <c r="B129" s="1">
        <v>44470</v>
      </c>
      <c r="C129" s="3">
        <v>0.66948273148148152</v>
      </c>
      <c r="D129" t="s">
        <v>129</v>
      </c>
      <c r="E129" t="s">
        <v>160</v>
      </c>
      <c r="R129" t="s">
        <v>163</v>
      </c>
    </row>
    <row r="130" spans="1:18" x14ac:dyDescent="0.25">
      <c r="A130" t="s">
        <v>0</v>
      </c>
      <c r="B130" s="1">
        <v>44470</v>
      </c>
      <c r="C130" s="3">
        <v>0.66949440972222218</v>
      </c>
      <c r="D130" t="s">
        <v>129</v>
      </c>
      <c r="E130" t="s">
        <v>160</v>
      </c>
      <c r="R130" t="s">
        <v>164</v>
      </c>
    </row>
    <row r="131" spans="1:18" x14ac:dyDescent="0.25">
      <c r="A131" t="s">
        <v>0</v>
      </c>
      <c r="B131" s="1">
        <v>44470</v>
      </c>
      <c r="C131" s="3">
        <v>0.66950594907407401</v>
      </c>
      <c r="D131" t="s">
        <v>129</v>
      </c>
      <c r="E131" t="s">
        <v>160</v>
      </c>
      <c r="R131" t="s">
        <v>165</v>
      </c>
    </row>
    <row r="132" spans="1:18" x14ac:dyDescent="0.25">
      <c r="A132" t="s">
        <v>0</v>
      </c>
      <c r="B132" s="1">
        <v>44470</v>
      </c>
      <c r="C132" s="3">
        <v>0.66951767361111114</v>
      </c>
      <c r="D132" t="s">
        <v>129</v>
      </c>
      <c r="E132" t="s">
        <v>160</v>
      </c>
      <c r="R132" t="s">
        <v>166</v>
      </c>
    </row>
    <row r="133" spans="1:18" x14ac:dyDescent="0.25">
      <c r="A133" t="s">
        <v>0</v>
      </c>
      <c r="B133" s="1">
        <v>44470</v>
      </c>
      <c r="C133" s="3">
        <v>0.66952357638888893</v>
      </c>
      <c r="D133" t="s">
        <v>129</v>
      </c>
      <c r="E133" t="s">
        <v>160</v>
      </c>
      <c r="R133" t="s">
        <v>167</v>
      </c>
    </row>
    <row r="134" spans="1:18" x14ac:dyDescent="0.25">
      <c r="A134" t="s">
        <v>0</v>
      </c>
      <c r="B134" s="1">
        <v>44470</v>
      </c>
      <c r="C134" s="3">
        <v>0.66952954861111114</v>
      </c>
      <c r="D134" t="s">
        <v>129</v>
      </c>
      <c r="E134" t="s">
        <v>160</v>
      </c>
      <c r="R134" t="s">
        <v>168</v>
      </c>
    </row>
    <row r="135" spans="1:18" x14ac:dyDescent="0.25">
      <c r="A135" t="s">
        <v>0</v>
      </c>
      <c r="B135" s="1">
        <v>44470</v>
      </c>
      <c r="C135" s="3">
        <v>0.66953533564814816</v>
      </c>
      <c r="D135" t="s">
        <v>129</v>
      </c>
      <c r="E135" t="s">
        <v>160</v>
      </c>
      <c r="R135" t="s">
        <v>169</v>
      </c>
    </row>
    <row r="136" spans="1:18" x14ac:dyDescent="0.25">
      <c r="A136" t="s">
        <v>0</v>
      </c>
      <c r="B136" s="1">
        <v>44470</v>
      </c>
      <c r="C136" s="3">
        <v>0.6695412847222223</v>
      </c>
      <c r="D136" t="s">
        <v>129</v>
      </c>
      <c r="E136" t="s">
        <v>160</v>
      </c>
      <c r="R136" t="s">
        <v>170</v>
      </c>
    </row>
    <row r="137" spans="1:18" x14ac:dyDescent="0.25">
      <c r="A137" t="s">
        <v>0</v>
      </c>
      <c r="B137" s="1">
        <v>44470</v>
      </c>
      <c r="C137" s="3">
        <v>0.66954697916666672</v>
      </c>
      <c r="D137" t="s">
        <v>129</v>
      </c>
      <c r="E137" t="s">
        <v>160</v>
      </c>
      <c r="R137" t="s">
        <v>171</v>
      </c>
    </row>
    <row r="138" spans="1:18" x14ac:dyDescent="0.25">
      <c r="A138" t="s">
        <v>0</v>
      </c>
      <c r="B138" s="1">
        <v>44470</v>
      </c>
      <c r="C138" s="3">
        <v>0.66955277777777777</v>
      </c>
      <c r="D138" t="s">
        <v>129</v>
      </c>
      <c r="E138" t="s">
        <v>160</v>
      </c>
      <c r="R138" t="s">
        <v>172</v>
      </c>
    </row>
    <row r="139" spans="1:18" x14ac:dyDescent="0.25">
      <c r="A139" t="s">
        <v>0</v>
      </c>
      <c r="B139" s="1">
        <v>44470</v>
      </c>
      <c r="C139" s="3">
        <v>0.66955865740740739</v>
      </c>
      <c r="D139" t="s">
        <v>129</v>
      </c>
      <c r="E139" t="s">
        <v>160</v>
      </c>
      <c r="R139" t="s">
        <v>173</v>
      </c>
    </row>
    <row r="140" spans="1:18" x14ac:dyDescent="0.25">
      <c r="A140" t="s">
        <v>0</v>
      </c>
      <c r="B140" s="1">
        <v>44470</v>
      </c>
      <c r="C140" s="3">
        <v>0.66956435185185192</v>
      </c>
      <c r="D140" t="s">
        <v>129</v>
      </c>
      <c r="E140" t="s">
        <v>160</v>
      </c>
      <c r="R140" t="s">
        <v>174</v>
      </c>
    </row>
    <row r="141" spans="1:18" x14ac:dyDescent="0.25">
      <c r="A141" t="s">
        <v>0</v>
      </c>
      <c r="B141" s="1">
        <v>44470</v>
      </c>
      <c r="C141" s="3">
        <v>0.66957026620370375</v>
      </c>
      <c r="D141" t="s">
        <v>129</v>
      </c>
      <c r="E141" t="s">
        <v>160</v>
      </c>
      <c r="R141" t="s">
        <v>175</v>
      </c>
    </row>
    <row r="142" spans="1:18" x14ac:dyDescent="0.25">
      <c r="A142" t="s">
        <v>0</v>
      </c>
      <c r="B142" s="1">
        <v>44470</v>
      </c>
      <c r="C142" s="3">
        <v>0.66957581018518519</v>
      </c>
      <c r="D142" t="s">
        <v>129</v>
      </c>
      <c r="E142" t="s">
        <v>160</v>
      </c>
      <c r="R142" t="s">
        <v>176</v>
      </c>
    </row>
    <row r="143" spans="1:18" x14ac:dyDescent="0.25">
      <c r="A143" t="s">
        <v>0</v>
      </c>
      <c r="B143" s="1">
        <v>44470</v>
      </c>
      <c r="C143" s="3">
        <v>0.66960879629629633</v>
      </c>
      <c r="D143" t="s">
        <v>129</v>
      </c>
      <c r="E143" t="s">
        <v>177</v>
      </c>
    </row>
    <row r="144" spans="1:18" x14ac:dyDescent="0.25">
      <c r="A144" t="s">
        <v>0</v>
      </c>
      <c r="B144" s="1">
        <v>44470</v>
      </c>
      <c r="C144" s="3">
        <v>0.66964364583333336</v>
      </c>
      <c r="D144" t="s">
        <v>129</v>
      </c>
      <c r="E144" t="s">
        <v>178</v>
      </c>
    </row>
    <row r="145" spans="1:40" x14ac:dyDescent="0.25">
      <c r="A145" t="s">
        <v>0</v>
      </c>
      <c r="B145" s="1">
        <v>44470</v>
      </c>
      <c r="C145" s="3">
        <v>0.66964417824074074</v>
      </c>
      <c r="D145" t="s">
        <v>129</v>
      </c>
      <c r="E145" t="s">
        <v>179</v>
      </c>
      <c r="AN145" t="s">
        <v>180</v>
      </c>
    </row>
    <row r="146" spans="1:40" x14ac:dyDescent="0.25">
      <c r="A146" t="s">
        <v>0</v>
      </c>
      <c r="B146" s="1">
        <v>44470</v>
      </c>
      <c r="C146" s="3">
        <v>0.66964692129629633</v>
      </c>
      <c r="D146" t="s">
        <v>129</v>
      </c>
      <c r="E146" t="s">
        <v>181</v>
      </c>
    </row>
    <row r="147" spans="1:40" x14ac:dyDescent="0.25">
      <c r="A147" t="s">
        <v>0</v>
      </c>
      <c r="B147" s="1">
        <v>44470</v>
      </c>
      <c r="C147" s="3">
        <v>0.66964743055555553</v>
      </c>
      <c r="D147" t="s">
        <v>129</v>
      </c>
      <c r="E147" t="s">
        <v>179</v>
      </c>
      <c r="AN147" t="s">
        <v>182</v>
      </c>
    </row>
    <row r="148" spans="1:40" x14ac:dyDescent="0.25">
      <c r="A148" t="s">
        <v>0</v>
      </c>
      <c r="B148" s="1">
        <v>44470</v>
      </c>
      <c r="C148" s="3">
        <v>0.66965004629629632</v>
      </c>
      <c r="D148" t="s">
        <v>129</v>
      </c>
      <c r="E148" t="s">
        <v>183</v>
      </c>
    </row>
    <row r="149" spans="1:40" x14ac:dyDescent="0.25">
      <c r="A149" t="s">
        <v>0</v>
      </c>
      <c r="B149" s="1">
        <v>44470</v>
      </c>
      <c r="C149" s="3">
        <v>0.66965074074074071</v>
      </c>
      <c r="D149" t="s">
        <v>129</v>
      </c>
      <c r="E149" t="s">
        <v>179</v>
      </c>
      <c r="AN149" t="s">
        <v>182</v>
      </c>
    </row>
    <row r="150" spans="1:40" x14ac:dyDescent="0.25">
      <c r="A150" t="s">
        <v>0</v>
      </c>
      <c r="B150" s="1">
        <v>44470</v>
      </c>
      <c r="C150" s="3">
        <v>0.66965326388888891</v>
      </c>
      <c r="D150" t="s">
        <v>129</v>
      </c>
      <c r="E150" t="s">
        <v>184</v>
      </c>
    </row>
    <row r="151" spans="1:40" x14ac:dyDescent="0.25">
      <c r="A151" t="s">
        <v>0</v>
      </c>
      <c r="B151" s="1">
        <v>44470</v>
      </c>
      <c r="C151" s="3">
        <v>0.66965396990740744</v>
      </c>
      <c r="D151" t="s">
        <v>129</v>
      </c>
      <c r="E151" t="s">
        <v>179</v>
      </c>
      <c r="AN151" t="s">
        <v>182</v>
      </c>
    </row>
    <row r="152" spans="1:40" x14ac:dyDescent="0.25">
      <c r="A152" t="s">
        <v>0</v>
      </c>
      <c r="B152" s="1">
        <v>44470</v>
      </c>
      <c r="C152" s="3">
        <v>0.6696565162037037</v>
      </c>
      <c r="D152" t="s">
        <v>129</v>
      </c>
      <c r="E152" t="s">
        <v>185</v>
      </c>
    </row>
    <row r="153" spans="1:40" x14ac:dyDescent="0.25">
      <c r="A153" t="s">
        <v>0</v>
      </c>
      <c r="B153" s="1">
        <v>44470</v>
      </c>
      <c r="C153" s="3">
        <v>0.66965710648148147</v>
      </c>
      <c r="D153" t="s">
        <v>129</v>
      </c>
      <c r="E153" t="s">
        <v>179</v>
      </c>
      <c r="AN153" t="s">
        <v>182</v>
      </c>
    </row>
    <row r="154" spans="1:40" x14ac:dyDescent="0.25">
      <c r="A154" t="s">
        <v>0</v>
      </c>
      <c r="B154" s="1">
        <v>44470</v>
      </c>
      <c r="C154" s="3">
        <v>0.66965974537037043</v>
      </c>
      <c r="D154" t="s">
        <v>129</v>
      </c>
      <c r="E154" t="s">
        <v>178</v>
      </c>
    </row>
    <row r="155" spans="1:40" x14ac:dyDescent="0.25">
      <c r="A155" t="s">
        <v>0</v>
      </c>
      <c r="B155" s="1">
        <v>44470</v>
      </c>
      <c r="C155" s="3">
        <v>0.66966031250000002</v>
      </c>
      <c r="D155" t="s">
        <v>129</v>
      </c>
      <c r="E155" t="s">
        <v>179</v>
      </c>
      <c r="AN155" t="s">
        <v>182</v>
      </c>
    </row>
    <row r="156" spans="1:40" x14ac:dyDescent="0.25">
      <c r="A156" t="s">
        <v>0</v>
      </c>
      <c r="B156" s="1">
        <v>44470</v>
      </c>
      <c r="C156" s="3">
        <v>0.66966298611111108</v>
      </c>
      <c r="D156" t="s">
        <v>129</v>
      </c>
      <c r="E156" t="s">
        <v>186</v>
      </c>
    </row>
    <row r="157" spans="1:40" x14ac:dyDescent="0.25">
      <c r="A157" t="s">
        <v>0</v>
      </c>
      <c r="B157" s="1">
        <v>44470</v>
      </c>
      <c r="C157" s="3">
        <v>0.66966406249999999</v>
      </c>
      <c r="D157" t="s">
        <v>129</v>
      </c>
      <c r="E157" t="s">
        <v>179</v>
      </c>
      <c r="AN157" t="s">
        <v>187</v>
      </c>
    </row>
    <row r="158" spans="1:40" x14ac:dyDescent="0.25">
      <c r="A158" t="s">
        <v>0</v>
      </c>
      <c r="B158" s="1">
        <v>44470</v>
      </c>
      <c r="C158" s="3">
        <v>0.66966443287037036</v>
      </c>
      <c r="D158" t="s">
        <v>129</v>
      </c>
      <c r="E158" t="s">
        <v>179</v>
      </c>
      <c r="AN158" t="s">
        <v>188</v>
      </c>
    </row>
    <row r="159" spans="1:40" x14ac:dyDescent="0.25">
      <c r="A159" t="s">
        <v>0</v>
      </c>
      <c r="B159" s="1">
        <v>44470</v>
      </c>
      <c r="C159" s="3">
        <v>0.66966479166666659</v>
      </c>
      <c r="D159" t="s">
        <v>129</v>
      </c>
      <c r="E159" t="s">
        <v>179</v>
      </c>
      <c r="AN159" t="s">
        <v>189</v>
      </c>
    </row>
    <row r="160" spans="1:40" x14ac:dyDescent="0.25">
      <c r="A160" t="s">
        <v>0</v>
      </c>
      <c r="B160" s="1">
        <v>44470</v>
      </c>
      <c r="C160" s="3">
        <v>0.66966509259259255</v>
      </c>
      <c r="D160" t="s">
        <v>129</v>
      </c>
      <c r="E160" t="s">
        <v>179</v>
      </c>
      <c r="AN160" t="s">
        <v>190</v>
      </c>
    </row>
    <row r="161" spans="1:40" x14ac:dyDescent="0.25">
      <c r="A161" t="s">
        <v>0</v>
      </c>
      <c r="B161" s="1">
        <v>44470</v>
      </c>
      <c r="C161" s="3">
        <v>0.66966542824074071</v>
      </c>
      <c r="D161" t="s">
        <v>129</v>
      </c>
      <c r="E161" t="s">
        <v>179</v>
      </c>
      <c r="AN161" t="s">
        <v>191</v>
      </c>
    </row>
    <row r="162" spans="1:40" x14ac:dyDescent="0.25">
      <c r="A162" t="s">
        <v>0</v>
      </c>
      <c r="B162" s="1">
        <v>44470</v>
      </c>
      <c r="C162" s="3">
        <v>0.66966576388888888</v>
      </c>
      <c r="D162" t="s">
        <v>129</v>
      </c>
      <c r="E162" t="s">
        <v>179</v>
      </c>
      <c r="AN162" t="s">
        <v>192</v>
      </c>
    </row>
    <row r="163" spans="1:40" x14ac:dyDescent="0.25">
      <c r="A163" t="s">
        <v>0</v>
      </c>
      <c r="B163" s="1">
        <v>44470</v>
      </c>
      <c r="C163" s="3">
        <v>0.66966638888888885</v>
      </c>
      <c r="D163" t="s">
        <v>129</v>
      </c>
      <c r="E163" t="s">
        <v>179</v>
      </c>
      <c r="AN163" t="s">
        <v>193</v>
      </c>
    </row>
    <row r="164" spans="1:40" x14ac:dyDescent="0.25">
      <c r="A164" t="s">
        <v>0</v>
      </c>
      <c r="B164" s="1">
        <v>44470</v>
      </c>
      <c r="C164" s="3">
        <v>0.66966671296296287</v>
      </c>
      <c r="D164" t="s">
        <v>129</v>
      </c>
      <c r="E164" t="s">
        <v>179</v>
      </c>
      <c r="AN164" t="s">
        <v>194</v>
      </c>
    </row>
    <row r="165" spans="1:40" x14ac:dyDescent="0.25">
      <c r="A165" t="s">
        <v>0</v>
      </c>
      <c r="B165" s="1">
        <v>44470</v>
      </c>
      <c r="C165" s="3">
        <v>0.66966703703703701</v>
      </c>
      <c r="D165" t="s">
        <v>129</v>
      </c>
      <c r="E165" t="s">
        <v>179</v>
      </c>
      <c r="AN165" t="s">
        <v>195</v>
      </c>
    </row>
    <row r="166" spans="1:40" x14ac:dyDescent="0.25">
      <c r="A166" t="s">
        <v>0</v>
      </c>
      <c r="B166" s="1">
        <v>44470</v>
      </c>
      <c r="C166" s="3">
        <v>0.66966736111111114</v>
      </c>
      <c r="D166" t="s">
        <v>129</v>
      </c>
      <c r="E166" t="s">
        <v>179</v>
      </c>
      <c r="AN166" t="s">
        <v>196</v>
      </c>
    </row>
    <row r="167" spans="1:40" x14ac:dyDescent="0.25">
      <c r="A167" t="s">
        <v>0</v>
      </c>
      <c r="B167" s="1">
        <v>44470</v>
      </c>
      <c r="C167" s="3">
        <v>0.66966769675925919</v>
      </c>
      <c r="D167" t="s">
        <v>129</v>
      </c>
      <c r="E167" t="s">
        <v>179</v>
      </c>
      <c r="AN167" t="s">
        <v>197</v>
      </c>
    </row>
    <row r="168" spans="1:40" x14ac:dyDescent="0.25">
      <c r="A168" t="s">
        <v>0</v>
      </c>
      <c r="B168" s="1">
        <v>44470</v>
      </c>
      <c r="C168" s="3">
        <v>0.66966804398148139</v>
      </c>
      <c r="D168" t="s">
        <v>129</v>
      </c>
      <c r="E168" t="s">
        <v>179</v>
      </c>
      <c r="AN168" t="s">
        <v>198</v>
      </c>
    </row>
    <row r="169" spans="1:40" x14ac:dyDescent="0.25">
      <c r="A169" t="s">
        <v>0</v>
      </c>
      <c r="B169" s="1">
        <v>44470</v>
      </c>
      <c r="C169" s="3">
        <v>0.66966836805555552</v>
      </c>
      <c r="D169" t="s">
        <v>129</v>
      </c>
      <c r="E169" t="s">
        <v>179</v>
      </c>
      <c r="AN169" t="s">
        <v>199</v>
      </c>
    </row>
    <row r="170" spans="1:40" x14ac:dyDescent="0.25">
      <c r="A170" t="s">
        <v>0</v>
      </c>
      <c r="B170" s="1">
        <v>44470</v>
      </c>
      <c r="C170" s="3">
        <v>0.66966869212962965</v>
      </c>
      <c r="D170" t="s">
        <v>129</v>
      </c>
      <c r="E170" t="s">
        <v>179</v>
      </c>
      <c r="AN170" t="s">
        <v>200</v>
      </c>
    </row>
    <row r="171" spans="1:40" x14ac:dyDescent="0.25">
      <c r="A171" t="s">
        <v>0</v>
      </c>
      <c r="B171" s="1">
        <v>44470</v>
      </c>
      <c r="C171" s="3">
        <v>0.66966935185185184</v>
      </c>
      <c r="D171" t="s">
        <v>129</v>
      </c>
      <c r="E171" t="s">
        <v>179</v>
      </c>
      <c r="AN171" t="s">
        <v>201</v>
      </c>
    </row>
    <row r="172" spans="1:40" x14ac:dyDescent="0.25">
      <c r="A172" t="s">
        <v>0</v>
      </c>
      <c r="B172" s="1">
        <v>44470</v>
      </c>
      <c r="C172" s="3">
        <v>0.66966967592592586</v>
      </c>
      <c r="D172" t="s">
        <v>129</v>
      </c>
      <c r="E172" t="s">
        <v>179</v>
      </c>
      <c r="AN172" t="s">
        <v>202</v>
      </c>
    </row>
    <row r="173" spans="1:40" x14ac:dyDescent="0.25">
      <c r="A173" t="s">
        <v>0</v>
      </c>
      <c r="B173" s="1">
        <v>44470</v>
      </c>
      <c r="C173" s="3">
        <v>0.66967034722222218</v>
      </c>
      <c r="D173" t="s">
        <v>129</v>
      </c>
      <c r="E173" t="s">
        <v>179</v>
      </c>
      <c r="AN173" t="s">
        <v>203</v>
      </c>
    </row>
    <row r="174" spans="1:40" x14ac:dyDescent="0.25">
      <c r="A174" t="s">
        <v>0</v>
      </c>
      <c r="B174" s="1">
        <v>44470</v>
      </c>
      <c r="C174" s="3">
        <v>0.66967035879629633</v>
      </c>
      <c r="D174" t="s">
        <v>129</v>
      </c>
      <c r="E174" t="s">
        <v>179</v>
      </c>
      <c r="AN174" t="s">
        <v>204</v>
      </c>
    </row>
    <row r="175" spans="1:40" x14ac:dyDescent="0.25">
      <c r="A175" t="s">
        <v>0</v>
      </c>
      <c r="B175" s="1">
        <v>44470</v>
      </c>
      <c r="C175" s="3">
        <v>0.66967084490740747</v>
      </c>
      <c r="D175" t="s">
        <v>129</v>
      </c>
      <c r="E175" t="s">
        <v>179</v>
      </c>
      <c r="AN175" t="s">
        <v>205</v>
      </c>
    </row>
    <row r="176" spans="1:40" x14ac:dyDescent="0.25">
      <c r="A176" t="s">
        <v>0</v>
      </c>
      <c r="B176" s="1">
        <v>44470</v>
      </c>
      <c r="C176" s="3">
        <v>0.66967109953703707</v>
      </c>
      <c r="D176" t="s">
        <v>129</v>
      </c>
      <c r="E176" t="s">
        <v>179</v>
      </c>
      <c r="AN176" t="s">
        <v>206</v>
      </c>
    </row>
    <row r="177" spans="1:40" x14ac:dyDescent="0.25">
      <c r="A177" t="s">
        <v>0</v>
      </c>
      <c r="B177" s="1">
        <v>44470</v>
      </c>
      <c r="C177" s="3">
        <v>0.66967177083333329</v>
      </c>
      <c r="D177" t="s">
        <v>129</v>
      </c>
      <c r="E177" t="s">
        <v>179</v>
      </c>
      <c r="AN177" t="s">
        <v>207</v>
      </c>
    </row>
    <row r="178" spans="1:40" x14ac:dyDescent="0.25">
      <c r="A178" t="s">
        <v>0</v>
      </c>
      <c r="B178" s="1">
        <v>44470</v>
      </c>
      <c r="C178" s="3">
        <v>0.66967210648148157</v>
      </c>
      <c r="D178" t="s">
        <v>129</v>
      </c>
      <c r="E178" t="s">
        <v>179</v>
      </c>
      <c r="AN178" t="s">
        <v>208</v>
      </c>
    </row>
    <row r="179" spans="1:40" x14ac:dyDescent="0.25">
      <c r="A179" t="s">
        <v>0</v>
      </c>
      <c r="B179" s="1">
        <v>44470</v>
      </c>
      <c r="C179" s="3">
        <v>0.66967243055555559</v>
      </c>
      <c r="D179" t="s">
        <v>129</v>
      </c>
      <c r="E179" t="s">
        <v>179</v>
      </c>
      <c r="AN179" t="s">
        <v>209</v>
      </c>
    </row>
    <row r="180" spans="1:40" x14ac:dyDescent="0.25">
      <c r="A180" t="s">
        <v>0</v>
      </c>
      <c r="B180" s="1">
        <v>44470</v>
      </c>
      <c r="C180" s="3">
        <v>0.66967362268518515</v>
      </c>
      <c r="D180" t="s">
        <v>129</v>
      </c>
      <c r="E180" t="s">
        <v>210</v>
      </c>
    </row>
    <row r="181" spans="1:40" x14ac:dyDescent="0.25">
      <c r="A181" t="s">
        <v>0</v>
      </c>
      <c r="B181" s="1">
        <v>44470</v>
      </c>
      <c r="C181" s="3">
        <v>0.6696737615740741</v>
      </c>
      <c r="D181" t="s">
        <v>129</v>
      </c>
      <c r="E181" t="s">
        <v>179</v>
      </c>
      <c r="AN181" t="s">
        <v>211</v>
      </c>
    </row>
    <row r="182" spans="1:40" x14ac:dyDescent="0.25">
      <c r="A182" t="s">
        <v>0</v>
      </c>
      <c r="B182" s="1">
        <v>44470</v>
      </c>
      <c r="C182" s="3">
        <v>0.66967431712962966</v>
      </c>
      <c r="D182" t="s">
        <v>129</v>
      </c>
      <c r="E182" t="s">
        <v>179</v>
      </c>
      <c r="AN182" t="s">
        <v>212</v>
      </c>
    </row>
    <row r="183" spans="1:40" x14ac:dyDescent="0.25">
      <c r="A183" t="s">
        <v>0</v>
      </c>
      <c r="B183" s="1">
        <v>44470</v>
      </c>
      <c r="C183" s="3">
        <v>0.66967518518518521</v>
      </c>
      <c r="D183" t="s">
        <v>129</v>
      </c>
      <c r="E183" t="s">
        <v>179</v>
      </c>
      <c r="AN183" t="s">
        <v>213</v>
      </c>
    </row>
    <row r="184" spans="1:40" x14ac:dyDescent="0.25">
      <c r="A184" t="s">
        <v>0</v>
      </c>
      <c r="B184" s="1">
        <v>44470</v>
      </c>
      <c r="C184" s="3">
        <v>0.66967605324074075</v>
      </c>
      <c r="D184" t="s">
        <v>129</v>
      </c>
      <c r="E184" t="s">
        <v>179</v>
      </c>
      <c r="AN184" t="s">
        <v>214</v>
      </c>
    </row>
    <row r="185" spans="1:40" x14ac:dyDescent="0.25">
      <c r="A185" t="s">
        <v>0</v>
      </c>
      <c r="B185" s="1">
        <v>44470</v>
      </c>
      <c r="C185" s="3">
        <v>0.66967634259259257</v>
      </c>
      <c r="D185" t="s">
        <v>129</v>
      </c>
      <c r="E185" t="s">
        <v>179</v>
      </c>
      <c r="AN185" t="s">
        <v>215</v>
      </c>
    </row>
    <row r="186" spans="1:40" x14ac:dyDescent="0.25">
      <c r="A186" t="s">
        <v>0</v>
      </c>
      <c r="B186" s="1">
        <v>44470</v>
      </c>
      <c r="C186" s="3">
        <v>0.66967844907407414</v>
      </c>
      <c r="D186" t="s">
        <v>129</v>
      </c>
      <c r="E186" t="s">
        <v>216</v>
      </c>
    </row>
    <row r="187" spans="1:40" x14ac:dyDescent="0.25">
      <c r="A187" t="s">
        <v>0</v>
      </c>
      <c r="B187" s="1">
        <v>44470</v>
      </c>
      <c r="C187" s="3">
        <v>0.66967892361111103</v>
      </c>
      <c r="D187" t="s">
        <v>129</v>
      </c>
      <c r="E187" t="s">
        <v>179</v>
      </c>
      <c r="AN187" t="s">
        <v>217</v>
      </c>
    </row>
    <row r="188" spans="1:40" x14ac:dyDescent="0.25">
      <c r="A188" t="s">
        <v>0</v>
      </c>
      <c r="B188" s="1">
        <v>44470</v>
      </c>
      <c r="C188" s="3">
        <v>0.66968136574074066</v>
      </c>
      <c r="D188" t="s">
        <v>129</v>
      </c>
      <c r="E188" t="s">
        <v>179</v>
      </c>
      <c r="AN188" t="s">
        <v>218</v>
      </c>
    </row>
    <row r="189" spans="1:40" x14ac:dyDescent="0.25">
      <c r="A189" t="s">
        <v>0</v>
      </c>
      <c r="B189" s="1">
        <v>44470</v>
      </c>
      <c r="C189" s="3">
        <v>0.66968240740740737</v>
      </c>
      <c r="D189" t="s">
        <v>129</v>
      </c>
      <c r="E189" t="s">
        <v>179</v>
      </c>
      <c r="AN189" t="s">
        <v>219</v>
      </c>
    </row>
    <row r="190" spans="1:40" x14ac:dyDescent="0.25">
      <c r="A190" t="s">
        <v>0</v>
      </c>
      <c r="B190" s="1">
        <v>44470</v>
      </c>
      <c r="C190" s="3">
        <v>0.66968328703703695</v>
      </c>
      <c r="D190" t="s">
        <v>129</v>
      </c>
      <c r="E190" t="s">
        <v>179</v>
      </c>
      <c r="AN190" t="s">
        <v>220</v>
      </c>
    </row>
    <row r="191" spans="1:40" x14ac:dyDescent="0.25">
      <c r="A191" t="s">
        <v>0</v>
      </c>
      <c r="B191" s="1">
        <v>44470</v>
      </c>
      <c r="C191" s="3">
        <v>0.66968466435185192</v>
      </c>
      <c r="D191" t="s">
        <v>129</v>
      </c>
      <c r="E191" t="s">
        <v>179</v>
      </c>
      <c r="AN191" t="s">
        <v>221</v>
      </c>
    </row>
    <row r="192" spans="1:40" x14ac:dyDescent="0.25">
      <c r="A192" t="s">
        <v>0</v>
      </c>
      <c r="B192" s="1">
        <v>44470</v>
      </c>
      <c r="C192" s="3">
        <v>0.66968523148148151</v>
      </c>
      <c r="D192" t="s">
        <v>129</v>
      </c>
      <c r="E192" t="s">
        <v>179</v>
      </c>
      <c r="AN192" t="s">
        <v>222</v>
      </c>
    </row>
    <row r="193" spans="1:40" x14ac:dyDescent="0.25">
      <c r="A193" t="s">
        <v>0</v>
      </c>
      <c r="B193" s="1">
        <v>44470</v>
      </c>
      <c r="C193" s="3">
        <v>0.66968565972222216</v>
      </c>
      <c r="D193" t="s">
        <v>129</v>
      </c>
      <c r="E193" t="s">
        <v>179</v>
      </c>
      <c r="AN193" t="s">
        <v>223</v>
      </c>
    </row>
    <row r="194" spans="1:40" x14ac:dyDescent="0.25">
      <c r="A194" t="s">
        <v>0</v>
      </c>
      <c r="B194" s="1">
        <v>44470</v>
      </c>
      <c r="C194" s="3">
        <v>0.66968599537037043</v>
      </c>
      <c r="D194" t="s">
        <v>129</v>
      </c>
      <c r="E194" t="s">
        <v>179</v>
      </c>
      <c r="AN194" t="s">
        <v>224</v>
      </c>
    </row>
    <row r="195" spans="1:40" x14ac:dyDescent="0.25">
      <c r="A195" t="s">
        <v>0</v>
      </c>
      <c r="B195" s="1">
        <v>44470</v>
      </c>
      <c r="C195" s="3">
        <v>0.66968646990740732</v>
      </c>
      <c r="D195" t="s">
        <v>129</v>
      </c>
      <c r="E195" t="s">
        <v>179</v>
      </c>
      <c r="AN195" t="s">
        <v>225</v>
      </c>
    </row>
    <row r="196" spans="1:40" x14ac:dyDescent="0.25">
      <c r="A196" t="s">
        <v>0</v>
      </c>
      <c r="B196" s="1">
        <v>44470</v>
      </c>
      <c r="C196" s="3">
        <v>0.66968692129629626</v>
      </c>
      <c r="D196" t="s">
        <v>129</v>
      </c>
      <c r="E196" t="s">
        <v>179</v>
      </c>
      <c r="AN196" t="s">
        <v>226</v>
      </c>
    </row>
    <row r="197" spans="1:40" x14ac:dyDescent="0.25">
      <c r="A197" t="s">
        <v>0</v>
      </c>
      <c r="B197" s="1">
        <v>44470</v>
      </c>
      <c r="C197" s="3">
        <v>0.66968741898148154</v>
      </c>
      <c r="D197" t="s">
        <v>129</v>
      </c>
      <c r="E197" t="s">
        <v>179</v>
      </c>
      <c r="AN197" t="s">
        <v>227</v>
      </c>
    </row>
    <row r="198" spans="1:40" x14ac:dyDescent="0.25">
      <c r="A198" t="s">
        <v>0</v>
      </c>
      <c r="B198" s="1">
        <v>44470</v>
      </c>
      <c r="C198" s="3">
        <v>0.66968784722222219</v>
      </c>
      <c r="D198" t="s">
        <v>129</v>
      </c>
      <c r="E198" t="s">
        <v>179</v>
      </c>
      <c r="AN198" t="s">
        <v>228</v>
      </c>
    </row>
    <row r="199" spans="1:40" x14ac:dyDescent="0.25">
      <c r="A199" t="s">
        <v>0</v>
      </c>
      <c r="B199" s="1">
        <v>44470</v>
      </c>
      <c r="C199" s="3">
        <v>0.66968826388888891</v>
      </c>
      <c r="D199" t="s">
        <v>129</v>
      </c>
      <c r="E199" t="s">
        <v>179</v>
      </c>
      <c r="AN199" t="s">
        <v>229</v>
      </c>
    </row>
    <row r="200" spans="1:40" x14ac:dyDescent="0.25">
      <c r="A200" t="s">
        <v>0</v>
      </c>
      <c r="B200" s="1">
        <v>44470</v>
      </c>
      <c r="C200" s="3">
        <v>0.66968853009259266</v>
      </c>
      <c r="D200" t="s">
        <v>129</v>
      </c>
      <c r="E200" t="s">
        <v>179</v>
      </c>
      <c r="AN200" t="s">
        <v>230</v>
      </c>
    </row>
    <row r="201" spans="1:40" x14ac:dyDescent="0.25">
      <c r="A201" t="s">
        <v>0</v>
      </c>
      <c r="B201" s="1">
        <v>44470</v>
      </c>
      <c r="C201" s="3">
        <v>0.66968885416666668</v>
      </c>
      <c r="D201" t="s">
        <v>129</v>
      </c>
      <c r="E201" t="s">
        <v>179</v>
      </c>
      <c r="AN201" t="s">
        <v>231</v>
      </c>
    </row>
    <row r="202" spans="1:40" x14ac:dyDescent="0.25">
      <c r="A202" t="s">
        <v>0</v>
      </c>
      <c r="B202" s="1">
        <v>44470</v>
      </c>
      <c r="C202" s="3">
        <v>0.66968924768518523</v>
      </c>
      <c r="D202" t="s">
        <v>129</v>
      </c>
      <c r="E202" t="s">
        <v>179</v>
      </c>
      <c r="AN202" t="s">
        <v>232</v>
      </c>
    </row>
    <row r="203" spans="1:40" x14ac:dyDescent="0.25">
      <c r="A203" t="s">
        <v>0</v>
      </c>
      <c r="B203" s="1">
        <v>44470</v>
      </c>
      <c r="C203" s="3">
        <v>0.66968957175925936</v>
      </c>
      <c r="D203" t="s">
        <v>129</v>
      </c>
      <c r="E203" t="s">
        <v>179</v>
      </c>
      <c r="AN203" t="s">
        <v>233</v>
      </c>
    </row>
    <row r="204" spans="1:40" x14ac:dyDescent="0.25">
      <c r="A204" t="s">
        <v>0</v>
      </c>
      <c r="B204" s="1">
        <v>44470</v>
      </c>
      <c r="C204" s="3">
        <v>0.66969000000000001</v>
      </c>
      <c r="D204" t="s">
        <v>129</v>
      </c>
      <c r="E204" t="s">
        <v>179</v>
      </c>
      <c r="AN204" t="s">
        <v>234</v>
      </c>
    </row>
    <row r="205" spans="1:40" x14ac:dyDescent="0.25">
      <c r="A205" t="s">
        <v>0</v>
      </c>
      <c r="B205" s="1">
        <v>44470</v>
      </c>
      <c r="C205" s="3">
        <v>0.66969055555555557</v>
      </c>
      <c r="D205" t="s">
        <v>129</v>
      </c>
      <c r="E205" t="s">
        <v>179</v>
      </c>
      <c r="AN205" t="s">
        <v>235</v>
      </c>
    </row>
    <row r="206" spans="1:40" x14ac:dyDescent="0.25">
      <c r="A206" t="s">
        <v>0</v>
      </c>
      <c r="B206" s="1">
        <v>44470</v>
      </c>
      <c r="C206" s="3">
        <v>0.66969108796296295</v>
      </c>
      <c r="D206" t="s">
        <v>129</v>
      </c>
      <c r="E206" t="s">
        <v>179</v>
      </c>
      <c r="AN206" t="s">
        <v>236</v>
      </c>
    </row>
    <row r="207" spans="1:40" x14ac:dyDescent="0.25">
      <c r="A207" t="s">
        <v>0</v>
      </c>
      <c r="B207" s="1">
        <v>44470</v>
      </c>
      <c r="C207" s="3">
        <v>0.66969159722222216</v>
      </c>
      <c r="D207" t="s">
        <v>129</v>
      </c>
      <c r="E207" t="s">
        <v>179</v>
      </c>
      <c r="AN207" t="s">
        <v>237</v>
      </c>
    </row>
    <row r="208" spans="1:40" x14ac:dyDescent="0.25">
      <c r="A208" t="s">
        <v>0</v>
      </c>
      <c r="B208" s="1">
        <v>44470</v>
      </c>
      <c r="C208" s="3">
        <v>0.66969216435185175</v>
      </c>
      <c r="D208" t="s">
        <v>129</v>
      </c>
      <c r="E208" t="s">
        <v>179</v>
      </c>
      <c r="AN208" t="s">
        <v>238</v>
      </c>
    </row>
    <row r="209" spans="1:40" x14ac:dyDescent="0.25">
      <c r="A209" t="s">
        <v>0</v>
      </c>
      <c r="B209" s="1">
        <v>44470</v>
      </c>
      <c r="C209" s="3">
        <v>0.66969266203703703</v>
      </c>
      <c r="D209" t="s">
        <v>129</v>
      </c>
      <c r="E209" t="s">
        <v>179</v>
      </c>
      <c r="AN209" t="s">
        <v>239</v>
      </c>
    </row>
    <row r="210" spans="1:40" x14ac:dyDescent="0.25">
      <c r="A210" t="s">
        <v>0</v>
      </c>
      <c r="B210" s="1">
        <v>44470</v>
      </c>
      <c r="C210" s="3">
        <v>0.6696932523148148</v>
      </c>
      <c r="D210" t="s">
        <v>129</v>
      </c>
      <c r="E210" t="s">
        <v>179</v>
      </c>
      <c r="AN210" t="s">
        <v>240</v>
      </c>
    </row>
    <row r="211" spans="1:40" x14ac:dyDescent="0.25">
      <c r="A211" t="s">
        <v>0</v>
      </c>
      <c r="B211" s="1">
        <v>44470</v>
      </c>
      <c r="C211" s="3">
        <v>0.66969385416666671</v>
      </c>
      <c r="D211" t="s">
        <v>129</v>
      </c>
      <c r="E211" t="s">
        <v>179</v>
      </c>
      <c r="AN211" t="s">
        <v>241</v>
      </c>
    </row>
    <row r="212" spans="1:40" x14ac:dyDescent="0.25">
      <c r="A212" t="s">
        <v>0</v>
      </c>
      <c r="B212" s="1">
        <v>44470</v>
      </c>
      <c r="C212" s="3">
        <v>0.66969427083333333</v>
      </c>
      <c r="D212" t="s">
        <v>129</v>
      </c>
      <c r="E212" t="s">
        <v>179</v>
      </c>
      <c r="AN212" t="s">
        <v>242</v>
      </c>
    </row>
    <row r="213" spans="1:40" x14ac:dyDescent="0.25">
      <c r="A213" t="s">
        <v>0</v>
      </c>
      <c r="B213" s="1">
        <v>44470</v>
      </c>
      <c r="C213" s="3">
        <v>0.6696946412037037</v>
      </c>
      <c r="D213" t="s">
        <v>129</v>
      </c>
      <c r="E213" t="s">
        <v>179</v>
      </c>
      <c r="AN213" t="s">
        <v>243</v>
      </c>
    </row>
    <row r="214" spans="1:40" x14ac:dyDescent="0.25">
      <c r="A214" t="s">
        <v>0</v>
      </c>
      <c r="B214" s="1">
        <v>44470</v>
      </c>
      <c r="C214" s="3">
        <v>0.66969504629629639</v>
      </c>
      <c r="D214" t="s">
        <v>129</v>
      </c>
      <c r="E214" t="s">
        <v>179</v>
      </c>
      <c r="AN214" t="s">
        <v>244</v>
      </c>
    </row>
    <row r="215" spans="1:40" x14ac:dyDescent="0.25">
      <c r="A215" t="s">
        <v>0</v>
      </c>
      <c r="B215" s="1">
        <v>44470</v>
      </c>
      <c r="C215" s="3">
        <v>0.66969546296296301</v>
      </c>
      <c r="D215" t="s">
        <v>129</v>
      </c>
      <c r="E215" t="s">
        <v>179</v>
      </c>
      <c r="AN215" t="s">
        <v>245</v>
      </c>
    </row>
    <row r="216" spans="1:40" x14ac:dyDescent="0.25">
      <c r="A216" t="s">
        <v>0</v>
      </c>
      <c r="B216" s="1">
        <v>44470</v>
      </c>
      <c r="C216" s="3">
        <v>0.66969585648148156</v>
      </c>
      <c r="D216" t="s">
        <v>129</v>
      </c>
      <c r="E216" t="s">
        <v>179</v>
      </c>
      <c r="AN216" t="s">
        <v>246</v>
      </c>
    </row>
    <row r="217" spans="1:40" x14ac:dyDescent="0.25">
      <c r="A217" t="s">
        <v>0</v>
      </c>
      <c r="B217" s="1">
        <v>44470</v>
      </c>
      <c r="C217" s="3">
        <v>0.66969626157407403</v>
      </c>
      <c r="D217" t="s">
        <v>129</v>
      </c>
      <c r="E217" t="s">
        <v>179</v>
      </c>
      <c r="AN217" t="s">
        <v>247</v>
      </c>
    </row>
    <row r="218" spans="1:40" x14ac:dyDescent="0.25">
      <c r="A218" t="s">
        <v>0</v>
      </c>
      <c r="B218" s="1">
        <v>44470</v>
      </c>
      <c r="C218" s="3">
        <v>0.6696966319444444</v>
      </c>
      <c r="D218" t="s">
        <v>129</v>
      </c>
      <c r="E218" t="s">
        <v>179</v>
      </c>
      <c r="AN218" t="s">
        <v>248</v>
      </c>
    </row>
    <row r="219" spans="1:40" x14ac:dyDescent="0.25">
      <c r="A219" t="s">
        <v>0</v>
      </c>
      <c r="B219" s="1">
        <v>44470</v>
      </c>
      <c r="C219" s="3">
        <v>0.66969687499999997</v>
      </c>
      <c r="D219" t="s">
        <v>129</v>
      </c>
      <c r="E219" t="s">
        <v>179</v>
      </c>
      <c r="AN219" t="s">
        <v>249</v>
      </c>
    </row>
    <row r="220" spans="1:40" x14ac:dyDescent="0.25">
      <c r="A220" t="s">
        <v>0</v>
      </c>
      <c r="B220" s="1">
        <v>44470</v>
      </c>
      <c r="C220" s="3">
        <v>0.66969746527777785</v>
      </c>
      <c r="D220" t="s">
        <v>129</v>
      </c>
      <c r="E220" t="s">
        <v>179</v>
      </c>
      <c r="AN220" t="s">
        <v>250</v>
      </c>
    </row>
    <row r="221" spans="1:40" x14ac:dyDescent="0.25">
      <c r="A221" t="s">
        <v>0</v>
      </c>
      <c r="B221" s="1">
        <v>44470</v>
      </c>
      <c r="C221" s="3">
        <v>0.66969782407407408</v>
      </c>
      <c r="D221" t="s">
        <v>129</v>
      </c>
      <c r="E221" t="s">
        <v>179</v>
      </c>
      <c r="AN221" t="s">
        <v>251</v>
      </c>
    </row>
    <row r="222" spans="1:40" x14ac:dyDescent="0.25">
      <c r="A222" t="s">
        <v>0</v>
      </c>
      <c r="B222" s="1">
        <v>44470</v>
      </c>
      <c r="C222" s="3">
        <v>0.66969809027777771</v>
      </c>
      <c r="D222" t="s">
        <v>129</v>
      </c>
      <c r="E222" t="s">
        <v>179</v>
      </c>
      <c r="AN222" t="s">
        <v>252</v>
      </c>
    </row>
    <row r="223" spans="1:40" x14ac:dyDescent="0.25">
      <c r="A223" t="s">
        <v>0</v>
      </c>
      <c r="B223" s="1">
        <v>44470</v>
      </c>
      <c r="C223" s="3">
        <v>0.66969812500000003</v>
      </c>
      <c r="D223" t="s">
        <v>129</v>
      </c>
      <c r="E223" t="s">
        <v>179</v>
      </c>
      <c r="AN223" t="s">
        <v>182</v>
      </c>
    </row>
    <row r="224" spans="1:40" x14ac:dyDescent="0.25">
      <c r="A224" t="s">
        <v>0</v>
      </c>
      <c r="B224" s="1">
        <v>44470</v>
      </c>
      <c r="C224" s="3">
        <v>0.66969814814814821</v>
      </c>
      <c r="D224" t="s">
        <v>129</v>
      </c>
      <c r="E224" t="s">
        <v>179</v>
      </c>
      <c r="AN224" t="s">
        <v>142</v>
      </c>
    </row>
    <row r="225" spans="1:40" x14ac:dyDescent="0.25">
      <c r="A225" t="s">
        <v>0</v>
      </c>
      <c r="B225" s="1">
        <v>44470</v>
      </c>
      <c r="C225" s="3">
        <v>0.66970045138888878</v>
      </c>
      <c r="D225" t="s">
        <v>129</v>
      </c>
      <c r="E225" t="s">
        <v>179</v>
      </c>
      <c r="AN225" t="s">
        <v>253</v>
      </c>
    </row>
    <row r="226" spans="1:40" x14ac:dyDescent="0.25">
      <c r="A226" t="s">
        <v>0</v>
      </c>
      <c r="B226" s="1">
        <v>44470</v>
      </c>
      <c r="C226" s="3">
        <v>0.66970109953703705</v>
      </c>
      <c r="D226" t="s">
        <v>129</v>
      </c>
      <c r="E226" t="s">
        <v>179</v>
      </c>
      <c r="AN226" t="s">
        <v>254</v>
      </c>
    </row>
    <row r="227" spans="1:40" x14ac:dyDescent="0.25">
      <c r="A227" t="s">
        <v>0</v>
      </c>
      <c r="B227" s="1">
        <v>44470</v>
      </c>
      <c r="C227" s="3">
        <v>0.66970166666666664</v>
      </c>
      <c r="D227" t="s">
        <v>129</v>
      </c>
      <c r="E227" t="s">
        <v>179</v>
      </c>
      <c r="AN227" t="s">
        <v>255</v>
      </c>
    </row>
    <row r="228" spans="1:40" x14ac:dyDescent="0.25">
      <c r="A228" t="s">
        <v>0</v>
      </c>
      <c r="B228" s="1">
        <v>44470</v>
      </c>
      <c r="C228" s="3">
        <v>0.669702824074074</v>
      </c>
      <c r="D228" t="s">
        <v>129</v>
      </c>
      <c r="E228" t="s">
        <v>179</v>
      </c>
      <c r="AN228" t="s">
        <v>256</v>
      </c>
    </row>
    <row r="229" spans="1:40" x14ac:dyDescent="0.25">
      <c r="A229" t="s">
        <v>0</v>
      </c>
      <c r="B229" s="1">
        <v>44470</v>
      </c>
      <c r="C229" s="3">
        <v>0.66970388888888888</v>
      </c>
      <c r="D229" t="s">
        <v>129</v>
      </c>
      <c r="E229" t="s">
        <v>179</v>
      </c>
      <c r="AN229" t="s">
        <v>257</v>
      </c>
    </row>
    <row r="230" spans="1:40" x14ac:dyDescent="0.25">
      <c r="A230" t="s">
        <v>0</v>
      </c>
      <c r="B230" s="1">
        <v>44470</v>
      </c>
      <c r="C230" s="3">
        <v>0.66970493055555558</v>
      </c>
      <c r="D230" t="s">
        <v>129</v>
      </c>
      <c r="E230" t="s">
        <v>179</v>
      </c>
      <c r="AN230" t="s">
        <v>258</v>
      </c>
    </row>
    <row r="231" spans="1:40" x14ac:dyDescent="0.25">
      <c r="A231" t="s">
        <v>0</v>
      </c>
      <c r="B231" s="1">
        <v>44470</v>
      </c>
      <c r="C231" s="3">
        <v>0.66970593749999996</v>
      </c>
      <c r="D231" t="s">
        <v>129</v>
      </c>
      <c r="E231" t="s">
        <v>179</v>
      </c>
      <c r="AN231" t="s">
        <v>259</v>
      </c>
    </row>
    <row r="232" spans="1:40" x14ac:dyDescent="0.25">
      <c r="A232" t="s">
        <v>0</v>
      </c>
      <c r="B232" s="1">
        <v>44470</v>
      </c>
      <c r="C232" s="3">
        <v>0.66970711805555549</v>
      </c>
      <c r="D232" t="s">
        <v>129</v>
      </c>
      <c r="E232" t="s">
        <v>179</v>
      </c>
      <c r="AN232" t="s">
        <v>260</v>
      </c>
    </row>
    <row r="233" spans="1:40" x14ac:dyDescent="0.25">
      <c r="A233" t="s">
        <v>0</v>
      </c>
      <c r="B233" s="1">
        <v>44470</v>
      </c>
      <c r="C233" s="3">
        <v>0.66970745370370377</v>
      </c>
      <c r="D233" t="s">
        <v>129</v>
      </c>
      <c r="E233" t="s">
        <v>179</v>
      </c>
      <c r="AN233" t="s">
        <v>261</v>
      </c>
    </row>
    <row r="234" spans="1:40" x14ac:dyDescent="0.25">
      <c r="A234" t="s">
        <v>0</v>
      </c>
      <c r="B234" s="1">
        <v>44470</v>
      </c>
      <c r="C234" s="3">
        <v>0.66970812499999999</v>
      </c>
      <c r="D234" t="s">
        <v>129</v>
      </c>
      <c r="E234" t="s">
        <v>179</v>
      </c>
      <c r="AN234" t="s">
        <v>262</v>
      </c>
    </row>
    <row r="235" spans="1:40" x14ac:dyDescent="0.25">
      <c r="A235" t="s">
        <v>0</v>
      </c>
      <c r="B235" s="1">
        <v>44470</v>
      </c>
      <c r="C235" s="3">
        <v>0.66970914351851851</v>
      </c>
      <c r="D235" t="s">
        <v>129</v>
      </c>
      <c r="E235" t="s">
        <v>179</v>
      </c>
      <c r="AN235" t="s">
        <v>263</v>
      </c>
    </row>
    <row r="236" spans="1:40" x14ac:dyDescent="0.25">
      <c r="A236" t="s">
        <v>0</v>
      </c>
      <c r="B236" s="1">
        <v>44470</v>
      </c>
      <c r="C236" s="3">
        <v>0.6697101157407408</v>
      </c>
      <c r="D236" t="s">
        <v>129</v>
      </c>
      <c r="E236" t="s">
        <v>179</v>
      </c>
      <c r="AN236" t="s">
        <v>264</v>
      </c>
    </row>
    <row r="237" spans="1:40" x14ac:dyDescent="0.25">
      <c r="A237" t="s">
        <v>0</v>
      </c>
      <c r="B237" s="1">
        <v>44470</v>
      </c>
      <c r="C237" s="3">
        <v>0.66971112268518518</v>
      </c>
      <c r="D237" t="s">
        <v>129</v>
      </c>
      <c r="E237" t="s">
        <v>179</v>
      </c>
      <c r="AN237" t="s">
        <v>265</v>
      </c>
    </row>
    <row r="238" spans="1:40" x14ac:dyDescent="0.25">
      <c r="A238" t="s">
        <v>0</v>
      </c>
      <c r="B238" s="1">
        <v>44470</v>
      </c>
      <c r="C238" s="3">
        <v>0.66971217592592591</v>
      </c>
      <c r="D238" t="s">
        <v>129</v>
      </c>
      <c r="E238" t="s">
        <v>179</v>
      </c>
      <c r="AN238" t="s">
        <v>266</v>
      </c>
    </row>
    <row r="239" spans="1:40" x14ac:dyDescent="0.25">
      <c r="A239" t="s">
        <v>0</v>
      </c>
      <c r="B239" s="1">
        <v>44470</v>
      </c>
      <c r="C239" s="3">
        <v>0.66971321759259261</v>
      </c>
      <c r="D239" t="s">
        <v>129</v>
      </c>
      <c r="E239" t="s">
        <v>179</v>
      </c>
      <c r="AN239" t="s">
        <v>267</v>
      </c>
    </row>
    <row r="240" spans="1:40" x14ac:dyDescent="0.25">
      <c r="A240" t="s">
        <v>0</v>
      </c>
      <c r="B240" s="1">
        <v>44470</v>
      </c>
      <c r="C240" s="3">
        <v>0.66971423611111114</v>
      </c>
      <c r="D240" t="s">
        <v>129</v>
      </c>
      <c r="E240" t="s">
        <v>179</v>
      </c>
      <c r="AN240" t="s">
        <v>268</v>
      </c>
    </row>
    <row r="241" spans="1:40" x14ac:dyDescent="0.25">
      <c r="A241" t="s">
        <v>0</v>
      </c>
      <c r="B241" s="1">
        <v>44470</v>
      </c>
      <c r="C241" s="3">
        <v>0.66971458333333322</v>
      </c>
      <c r="D241" t="s">
        <v>129</v>
      </c>
      <c r="E241" t="s">
        <v>179</v>
      </c>
      <c r="AN241" t="s">
        <v>261</v>
      </c>
    </row>
    <row r="242" spans="1:40" x14ac:dyDescent="0.25">
      <c r="A242" t="s">
        <v>0</v>
      </c>
      <c r="B242" s="1">
        <v>44470</v>
      </c>
      <c r="C242" s="3">
        <v>0.66971524305555563</v>
      </c>
      <c r="D242" t="s">
        <v>129</v>
      </c>
      <c r="E242" t="s">
        <v>179</v>
      </c>
      <c r="AN242" t="s">
        <v>269</v>
      </c>
    </row>
    <row r="243" spans="1:40" x14ac:dyDescent="0.25">
      <c r="A243" t="s">
        <v>0</v>
      </c>
      <c r="B243" s="1">
        <v>44470</v>
      </c>
      <c r="C243" s="3">
        <v>0.66971622685185184</v>
      </c>
      <c r="D243" t="s">
        <v>129</v>
      </c>
      <c r="E243" t="s">
        <v>179</v>
      </c>
      <c r="AN243" t="s">
        <v>270</v>
      </c>
    </row>
    <row r="244" spans="1:40" x14ac:dyDescent="0.25">
      <c r="A244" t="s">
        <v>0</v>
      </c>
      <c r="B244" s="1">
        <v>44470</v>
      </c>
      <c r="C244" s="3">
        <v>0.66971657407407414</v>
      </c>
      <c r="D244" t="s">
        <v>129</v>
      </c>
      <c r="E244" t="s">
        <v>179</v>
      </c>
      <c r="AN244" t="s">
        <v>261</v>
      </c>
    </row>
    <row r="245" spans="1:40" x14ac:dyDescent="0.25">
      <c r="A245" t="s">
        <v>0</v>
      </c>
      <c r="B245" s="1">
        <v>44470</v>
      </c>
      <c r="C245" s="3">
        <v>0.66971729166666671</v>
      </c>
      <c r="D245" t="s">
        <v>129</v>
      </c>
      <c r="E245" t="s">
        <v>179</v>
      </c>
      <c r="AN245" t="s">
        <v>271</v>
      </c>
    </row>
    <row r="246" spans="1:40" x14ac:dyDescent="0.25">
      <c r="A246" t="s">
        <v>0</v>
      </c>
      <c r="B246" s="1">
        <v>44470</v>
      </c>
      <c r="C246" s="3">
        <v>0.66971853009259252</v>
      </c>
      <c r="D246" t="s">
        <v>129</v>
      </c>
      <c r="E246" t="s">
        <v>179</v>
      </c>
      <c r="AN246" t="s">
        <v>272</v>
      </c>
    </row>
    <row r="247" spans="1:40" x14ac:dyDescent="0.25">
      <c r="A247" t="s">
        <v>0</v>
      </c>
      <c r="B247" s="1">
        <v>44470</v>
      </c>
      <c r="C247" s="3">
        <v>0.66971924768518509</v>
      </c>
      <c r="D247" t="s">
        <v>129</v>
      </c>
      <c r="E247" t="s">
        <v>179</v>
      </c>
      <c r="AN247" t="s">
        <v>273</v>
      </c>
    </row>
    <row r="248" spans="1:40" x14ac:dyDescent="0.25">
      <c r="A248" t="s">
        <v>0</v>
      </c>
      <c r="B248" s="1">
        <v>44470</v>
      </c>
      <c r="C248" s="3">
        <v>0.66972053240740737</v>
      </c>
      <c r="D248" t="s">
        <v>129</v>
      </c>
      <c r="E248" t="s">
        <v>179</v>
      </c>
      <c r="AN248" t="s">
        <v>274</v>
      </c>
    </row>
    <row r="249" spans="1:40" x14ac:dyDescent="0.25">
      <c r="A249" t="s">
        <v>0</v>
      </c>
      <c r="B249" s="1">
        <v>44470</v>
      </c>
      <c r="C249" s="3">
        <v>0.66972165509259263</v>
      </c>
      <c r="D249" t="s">
        <v>129</v>
      </c>
      <c r="E249" t="s">
        <v>179</v>
      </c>
      <c r="AN249" t="s">
        <v>275</v>
      </c>
    </row>
    <row r="250" spans="1:40" x14ac:dyDescent="0.25">
      <c r="A250" t="s">
        <v>0</v>
      </c>
      <c r="B250" s="1">
        <v>44470</v>
      </c>
      <c r="C250" s="3">
        <v>0.66972200231481482</v>
      </c>
      <c r="D250" t="s">
        <v>129</v>
      </c>
      <c r="E250" t="s">
        <v>179</v>
      </c>
      <c r="AN250" t="s">
        <v>261</v>
      </c>
    </row>
    <row r="251" spans="1:40" x14ac:dyDescent="0.25">
      <c r="A251" t="s">
        <v>0</v>
      </c>
      <c r="B251" s="1">
        <v>44470</v>
      </c>
      <c r="C251" s="3">
        <v>0.66972201388888886</v>
      </c>
      <c r="D251" t="s">
        <v>129</v>
      </c>
      <c r="E251" t="s">
        <v>179</v>
      </c>
      <c r="AN251" t="s">
        <v>276</v>
      </c>
    </row>
    <row r="252" spans="1:40" x14ac:dyDescent="0.25">
      <c r="A252" t="s">
        <v>0</v>
      </c>
      <c r="B252" s="1">
        <v>44470</v>
      </c>
      <c r="C252" s="3">
        <v>0.66972281249999999</v>
      </c>
      <c r="D252" t="s">
        <v>129</v>
      </c>
      <c r="E252" t="s">
        <v>179</v>
      </c>
      <c r="AN252" t="s">
        <v>277</v>
      </c>
    </row>
    <row r="253" spans="1:40" x14ac:dyDescent="0.25">
      <c r="A253" t="s">
        <v>0</v>
      </c>
      <c r="B253" s="1">
        <v>44470</v>
      </c>
      <c r="C253" s="3">
        <v>0.66972321759259257</v>
      </c>
      <c r="D253" t="s">
        <v>129</v>
      </c>
      <c r="E253" t="s">
        <v>179</v>
      </c>
      <c r="AN253" t="s">
        <v>255</v>
      </c>
    </row>
    <row r="254" spans="1:40" x14ac:dyDescent="0.25">
      <c r="A254" t="s">
        <v>0</v>
      </c>
      <c r="B254" s="1">
        <v>44470</v>
      </c>
      <c r="C254" s="3">
        <v>0.66972440972222225</v>
      </c>
      <c r="D254" t="s">
        <v>129</v>
      </c>
      <c r="E254" t="s">
        <v>179</v>
      </c>
      <c r="AN254" t="s">
        <v>278</v>
      </c>
    </row>
    <row r="255" spans="1:40" x14ac:dyDescent="0.25">
      <c r="A255" t="s">
        <v>0</v>
      </c>
      <c r="B255" s="1">
        <v>44470</v>
      </c>
      <c r="C255" s="3">
        <v>0.66972475694444444</v>
      </c>
      <c r="D255" t="s">
        <v>129</v>
      </c>
      <c r="E255" t="s">
        <v>179</v>
      </c>
      <c r="AN255" t="s">
        <v>261</v>
      </c>
    </row>
    <row r="256" spans="1:40" x14ac:dyDescent="0.25">
      <c r="A256" t="s">
        <v>0</v>
      </c>
      <c r="B256" s="1">
        <v>44470</v>
      </c>
      <c r="C256" s="3">
        <v>0.66972550925925933</v>
      </c>
      <c r="D256" t="s">
        <v>129</v>
      </c>
      <c r="E256" t="s">
        <v>179</v>
      </c>
      <c r="AN256" t="s">
        <v>279</v>
      </c>
    </row>
    <row r="257" spans="1:40" x14ac:dyDescent="0.25">
      <c r="A257" t="s">
        <v>0</v>
      </c>
      <c r="B257" s="1">
        <v>44470</v>
      </c>
      <c r="C257" s="3">
        <v>0.66972620370370362</v>
      </c>
      <c r="D257" t="s">
        <v>129</v>
      </c>
      <c r="E257" t="s">
        <v>179</v>
      </c>
      <c r="AN257" t="s">
        <v>280</v>
      </c>
    </row>
    <row r="258" spans="1:40" x14ac:dyDescent="0.25">
      <c r="A258" t="s">
        <v>0</v>
      </c>
      <c r="B258" s="1">
        <v>44470</v>
      </c>
      <c r="C258" s="3">
        <v>0.66972660879629631</v>
      </c>
      <c r="D258" t="s">
        <v>129</v>
      </c>
      <c r="E258" t="s">
        <v>179</v>
      </c>
      <c r="AN258" t="s">
        <v>261</v>
      </c>
    </row>
    <row r="259" spans="1:40" x14ac:dyDescent="0.25">
      <c r="A259" t="s">
        <v>0</v>
      </c>
      <c r="B259" s="1">
        <v>44470</v>
      </c>
      <c r="C259" s="3">
        <v>0.66972699074074071</v>
      </c>
      <c r="D259" t="s">
        <v>129</v>
      </c>
      <c r="E259" t="s">
        <v>179</v>
      </c>
      <c r="AN259" t="s">
        <v>281</v>
      </c>
    </row>
    <row r="260" spans="1:40" x14ac:dyDescent="0.25">
      <c r="A260" t="s">
        <v>0</v>
      </c>
      <c r="B260" s="1">
        <v>44470</v>
      </c>
      <c r="C260" s="3">
        <v>0.66972958333333332</v>
      </c>
      <c r="D260" t="s">
        <v>129</v>
      </c>
      <c r="E260" t="s">
        <v>179</v>
      </c>
      <c r="AN260" t="s">
        <v>282</v>
      </c>
    </row>
    <row r="261" spans="1:40" x14ac:dyDescent="0.25">
      <c r="A261" t="s">
        <v>0</v>
      </c>
      <c r="B261" s="1">
        <v>44470</v>
      </c>
      <c r="C261" s="3">
        <v>0.66973098379629636</v>
      </c>
      <c r="D261" t="s">
        <v>129</v>
      </c>
      <c r="E261" t="s">
        <v>179</v>
      </c>
      <c r="AN261" t="s">
        <v>283</v>
      </c>
    </row>
    <row r="262" spans="1:40" x14ac:dyDescent="0.25">
      <c r="A262" t="s">
        <v>0</v>
      </c>
      <c r="B262" s="1">
        <v>44470</v>
      </c>
      <c r="C262" s="3">
        <v>0.66973232638888891</v>
      </c>
      <c r="D262" t="s">
        <v>129</v>
      </c>
      <c r="E262" t="s">
        <v>179</v>
      </c>
      <c r="AN262" t="s">
        <v>284</v>
      </c>
    </row>
    <row r="263" spans="1:40" x14ac:dyDescent="0.25">
      <c r="A263" t="s">
        <v>0</v>
      </c>
      <c r="B263" s="1">
        <v>44470</v>
      </c>
      <c r="C263" s="3">
        <v>0.66973438657407414</v>
      </c>
      <c r="D263" t="s">
        <v>129</v>
      </c>
      <c r="E263" t="s">
        <v>179</v>
      </c>
      <c r="AN263" t="s">
        <v>285</v>
      </c>
    </row>
    <row r="264" spans="1:40" x14ac:dyDescent="0.25">
      <c r="A264" t="s">
        <v>0</v>
      </c>
      <c r="B264" s="1">
        <v>44470</v>
      </c>
      <c r="C264" s="3">
        <v>0.66973466435185181</v>
      </c>
      <c r="D264" t="s">
        <v>129</v>
      </c>
      <c r="E264" t="s">
        <v>179</v>
      </c>
      <c r="AN264" t="s">
        <v>261</v>
      </c>
    </row>
    <row r="265" spans="1:40" x14ac:dyDescent="0.25">
      <c r="A265" t="s">
        <v>0</v>
      </c>
      <c r="B265" s="1">
        <v>44470</v>
      </c>
      <c r="C265" s="3">
        <v>0.66973535879629631</v>
      </c>
      <c r="D265" t="s">
        <v>129</v>
      </c>
      <c r="E265" t="s">
        <v>179</v>
      </c>
      <c r="AN265" t="s">
        <v>286</v>
      </c>
    </row>
    <row r="266" spans="1:40" x14ac:dyDescent="0.25">
      <c r="A266" t="s">
        <v>0</v>
      </c>
      <c r="B266" s="1">
        <v>44470</v>
      </c>
      <c r="C266" s="3">
        <v>0.66973694444444443</v>
      </c>
      <c r="D266" t="s">
        <v>129</v>
      </c>
      <c r="E266" t="s">
        <v>179</v>
      </c>
      <c r="AN266" t="s">
        <v>287</v>
      </c>
    </row>
    <row r="267" spans="1:40" x14ac:dyDescent="0.25">
      <c r="A267" t="s">
        <v>0</v>
      </c>
      <c r="B267" s="1">
        <v>44470</v>
      </c>
      <c r="C267" s="3">
        <v>0.66973722222222232</v>
      </c>
      <c r="D267" t="s">
        <v>129</v>
      </c>
      <c r="E267" t="s">
        <v>179</v>
      </c>
      <c r="AN267" t="s">
        <v>261</v>
      </c>
    </row>
    <row r="268" spans="1:40" x14ac:dyDescent="0.25">
      <c r="A268" t="s">
        <v>0</v>
      </c>
      <c r="B268" s="1">
        <v>44470</v>
      </c>
      <c r="C268" s="3">
        <v>0.66973781250000008</v>
      </c>
      <c r="D268" t="s">
        <v>129</v>
      </c>
      <c r="E268" t="s">
        <v>179</v>
      </c>
      <c r="AN268" t="s">
        <v>288</v>
      </c>
    </row>
    <row r="269" spans="1:40" x14ac:dyDescent="0.25">
      <c r="A269" t="s">
        <v>0</v>
      </c>
      <c r="B269" s="1">
        <v>44470</v>
      </c>
      <c r="C269" s="3">
        <v>0.66973980324074078</v>
      </c>
      <c r="D269" t="s">
        <v>129</v>
      </c>
      <c r="E269" t="s">
        <v>179</v>
      </c>
      <c r="AN269" t="s">
        <v>289</v>
      </c>
    </row>
    <row r="270" spans="1:40" x14ac:dyDescent="0.25">
      <c r="A270" t="s">
        <v>0</v>
      </c>
      <c r="B270" s="1">
        <v>44470</v>
      </c>
      <c r="C270" s="3">
        <v>0.66974144675925917</v>
      </c>
      <c r="D270" t="s">
        <v>129</v>
      </c>
      <c r="E270" t="s">
        <v>179</v>
      </c>
      <c r="AN270" t="s">
        <v>290</v>
      </c>
    </row>
    <row r="271" spans="1:40" x14ac:dyDescent="0.25">
      <c r="A271" t="s">
        <v>0</v>
      </c>
      <c r="B271" s="1">
        <v>44470</v>
      </c>
      <c r="C271" s="3">
        <v>0.66974309027777779</v>
      </c>
      <c r="D271" t="s">
        <v>129</v>
      </c>
      <c r="E271" t="s">
        <v>179</v>
      </c>
      <c r="AN271" t="s">
        <v>291</v>
      </c>
    </row>
    <row r="272" spans="1:40" x14ac:dyDescent="0.25">
      <c r="A272" t="s">
        <v>0</v>
      </c>
      <c r="B272" s="1">
        <v>44470</v>
      </c>
      <c r="C272" s="3">
        <v>0.66974475694444446</v>
      </c>
      <c r="D272" t="s">
        <v>129</v>
      </c>
      <c r="E272" t="s">
        <v>179</v>
      </c>
      <c r="AN272" t="s">
        <v>292</v>
      </c>
    </row>
    <row r="273" spans="1:40" x14ac:dyDescent="0.25">
      <c r="A273" t="s">
        <v>0</v>
      </c>
      <c r="B273" s="1">
        <v>44470</v>
      </c>
      <c r="C273" s="3">
        <v>0.66974586805555558</v>
      </c>
      <c r="D273" t="s">
        <v>129</v>
      </c>
      <c r="E273" t="s">
        <v>179</v>
      </c>
      <c r="AN273" t="s">
        <v>293</v>
      </c>
    </row>
    <row r="274" spans="1:40" x14ac:dyDescent="0.25">
      <c r="A274" t="s">
        <v>0</v>
      </c>
      <c r="B274" s="1">
        <v>44470</v>
      </c>
      <c r="C274" s="3">
        <v>0.66974918981481479</v>
      </c>
      <c r="D274" t="s">
        <v>129</v>
      </c>
      <c r="E274" t="s">
        <v>179</v>
      </c>
      <c r="AN274" t="s">
        <v>294</v>
      </c>
    </row>
    <row r="275" spans="1:40" x14ac:dyDescent="0.25">
      <c r="A275" t="s">
        <v>0</v>
      </c>
      <c r="B275" s="1">
        <v>44470</v>
      </c>
      <c r="C275" s="3">
        <v>0.66975246527777788</v>
      </c>
      <c r="D275" t="s">
        <v>129</v>
      </c>
      <c r="E275" t="s">
        <v>179</v>
      </c>
      <c r="AN275" t="s">
        <v>295</v>
      </c>
    </row>
    <row r="276" spans="1:40" x14ac:dyDescent="0.25">
      <c r="A276" t="s">
        <v>0</v>
      </c>
      <c r="B276" s="1">
        <v>44470</v>
      </c>
      <c r="C276" s="3">
        <v>0.66975420138888886</v>
      </c>
      <c r="D276" t="s">
        <v>129</v>
      </c>
      <c r="E276" t="s">
        <v>179</v>
      </c>
      <c r="AN276" t="s">
        <v>296</v>
      </c>
    </row>
    <row r="277" spans="1:40" x14ac:dyDescent="0.25">
      <c r="A277" t="s">
        <v>0</v>
      </c>
      <c r="B277" s="1">
        <v>44470</v>
      </c>
      <c r="C277" s="3">
        <v>0.6697562037037037</v>
      </c>
      <c r="D277" t="s">
        <v>129</v>
      </c>
      <c r="E277" t="s">
        <v>179</v>
      </c>
      <c r="AN277" t="s">
        <v>297</v>
      </c>
    </row>
    <row r="278" spans="1:40" x14ac:dyDescent="0.25">
      <c r="A278" t="s">
        <v>0</v>
      </c>
      <c r="B278" s="1">
        <v>44470</v>
      </c>
      <c r="C278" s="3">
        <v>0.66975825231481478</v>
      </c>
      <c r="D278" t="s">
        <v>129</v>
      </c>
      <c r="E278" t="s">
        <v>179</v>
      </c>
      <c r="AN278" t="s">
        <v>298</v>
      </c>
    </row>
    <row r="279" spans="1:40" x14ac:dyDescent="0.25">
      <c r="A279" t="s">
        <v>0</v>
      </c>
      <c r="B279" s="1">
        <v>44470</v>
      </c>
      <c r="C279" s="3">
        <v>0.66975947916666667</v>
      </c>
      <c r="D279" t="s">
        <v>129</v>
      </c>
      <c r="E279" t="s">
        <v>179</v>
      </c>
      <c r="AN279" t="s">
        <v>299</v>
      </c>
    </row>
    <row r="280" spans="1:40" x14ac:dyDescent="0.25">
      <c r="A280" t="s">
        <v>0</v>
      </c>
      <c r="B280" s="1">
        <v>44470</v>
      </c>
      <c r="C280" s="3">
        <v>0.66976098379629623</v>
      </c>
      <c r="D280" t="s">
        <v>129</v>
      </c>
      <c r="E280" t="s">
        <v>179</v>
      </c>
      <c r="AN280" t="s">
        <v>300</v>
      </c>
    </row>
    <row r="281" spans="1:40" x14ac:dyDescent="0.25">
      <c r="A281" t="s">
        <v>0</v>
      </c>
      <c r="B281" s="1">
        <v>44470</v>
      </c>
      <c r="C281" s="3">
        <v>0.66976217592592591</v>
      </c>
      <c r="D281" t="s">
        <v>129</v>
      </c>
      <c r="E281" t="s">
        <v>179</v>
      </c>
      <c r="AN281" t="s">
        <v>301</v>
      </c>
    </row>
    <row r="282" spans="1:40" x14ac:dyDescent="0.25">
      <c r="A282" t="s">
        <v>0</v>
      </c>
      <c r="B282" s="1">
        <v>44470</v>
      </c>
      <c r="C282" s="3">
        <v>0.66976406249999998</v>
      </c>
      <c r="D282" t="s">
        <v>129</v>
      </c>
      <c r="E282" t="s">
        <v>179</v>
      </c>
      <c r="AN282" t="s">
        <v>302</v>
      </c>
    </row>
    <row r="283" spans="1:40" x14ac:dyDescent="0.25">
      <c r="A283" t="s">
        <v>0</v>
      </c>
      <c r="B283" s="1">
        <v>44470</v>
      </c>
      <c r="C283" s="3">
        <v>0.66976496527777785</v>
      </c>
      <c r="D283" t="s">
        <v>129</v>
      </c>
      <c r="E283" t="s">
        <v>303</v>
      </c>
    </row>
    <row r="284" spans="1:40" x14ac:dyDescent="0.25">
      <c r="A284" t="s">
        <v>0</v>
      </c>
      <c r="B284" s="1">
        <v>44470</v>
      </c>
      <c r="C284" s="3">
        <v>0.66976540509259264</v>
      </c>
      <c r="D284" t="s">
        <v>129</v>
      </c>
      <c r="E284" t="s">
        <v>179</v>
      </c>
      <c r="AN284" t="s">
        <v>304</v>
      </c>
    </row>
    <row r="285" spans="1:40" x14ac:dyDescent="0.25">
      <c r="A285" t="s">
        <v>0</v>
      </c>
      <c r="B285" s="1">
        <v>44470</v>
      </c>
      <c r="C285" s="3">
        <v>0.66976709490740738</v>
      </c>
      <c r="D285" t="s">
        <v>129</v>
      </c>
      <c r="E285" t="s">
        <v>179</v>
      </c>
      <c r="AN285" t="s">
        <v>305</v>
      </c>
    </row>
    <row r="286" spans="1:40" x14ac:dyDescent="0.25">
      <c r="A286" t="s">
        <v>0</v>
      </c>
      <c r="B286" s="1">
        <v>44470</v>
      </c>
      <c r="C286" s="3">
        <v>0.6697673842592593</v>
      </c>
      <c r="D286" t="s">
        <v>129</v>
      </c>
      <c r="E286" t="s">
        <v>179</v>
      </c>
      <c r="AN286" t="s">
        <v>261</v>
      </c>
    </row>
    <row r="287" spans="1:40" x14ac:dyDescent="0.25">
      <c r="A287" t="s">
        <v>0</v>
      </c>
      <c r="B287" s="1">
        <v>44470</v>
      </c>
      <c r="C287" s="3">
        <v>0.66976802083333331</v>
      </c>
      <c r="D287" t="s">
        <v>129</v>
      </c>
      <c r="E287" t="s">
        <v>179</v>
      </c>
      <c r="AN287" t="s">
        <v>306</v>
      </c>
    </row>
    <row r="288" spans="1:40" x14ac:dyDescent="0.25">
      <c r="A288" t="s">
        <v>0</v>
      </c>
      <c r="B288" s="1">
        <v>44470</v>
      </c>
      <c r="C288" s="3">
        <v>0.66976914351851846</v>
      </c>
      <c r="D288" t="s">
        <v>129</v>
      </c>
      <c r="E288" t="s">
        <v>179</v>
      </c>
      <c r="AN288" t="s">
        <v>307</v>
      </c>
    </row>
    <row r="289" spans="1:40" x14ac:dyDescent="0.25">
      <c r="A289" t="s">
        <v>0</v>
      </c>
      <c r="B289" s="1">
        <v>44470</v>
      </c>
      <c r="C289" s="3">
        <v>0.66977048611111112</v>
      </c>
      <c r="D289" t="s">
        <v>129</v>
      </c>
      <c r="E289" t="s">
        <v>179</v>
      </c>
      <c r="AN289" t="s">
        <v>308</v>
      </c>
    </row>
    <row r="290" spans="1:40" x14ac:dyDescent="0.25">
      <c r="A290" t="s">
        <v>0</v>
      </c>
      <c r="B290" s="1">
        <v>44470</v>
      </c>
      <c r="C290" s="3">
        <v>0.6697707638888889</v>
      </c>
      <c r="D290" t="s">
        <v>129</v>
      </c>
      <c r="E290" t="s">
        <v>179</v>
      </c>
      <c r="AN290" t="s">
        <v>261</v>
      </c>
    </row>
    <row r="291" spans="1:40" x14ac:dyDescent="0.25">
      <c r="A291" t="s">
        <v>0</v>
      </c>
      <c r="B291" s="1">
        <v>44470</v>
      </c>
      <c r="C291" s="3">
        <v>0.66977099537037033</v>
      </c>
      <c r="D291" t="s">
        <v>129</v>
      </c>
      <c r="E291" t="s">
        <v>179</v>
      </c>
      <c r="AN291" t="s">
        <v>276</v>
      </c>
    </row>
    <row r="292" spans="1:40" x14ac:dyDescent="0.25">
      <c r="A292" t="s">
        <v>0</v>
      </c>
      <c r="B292" s="1">
        <v>44470</v>
      </c>
      <c r="C292" s="3">
        <v>0.66977165509259262</v>
      </c>
      <c r="D292" t="s">
        <v>129</v>
      </c>
      <c r="E292" t="s">
        <v>179</v>
      </c>
      <c r="AN292" t="s">
        <v>309</v>
      </c>
    </row>
    <row r="293" spans="1:40" x14ac:dyDescent="0.25">
      <c r="A293" t="s">
        <v>0</v>
      </c>
      <c r="B293" s="1">
        <v>44470</v>
      </c>
      <c r="C293" s="3">
        <v>0.66977229166666674</v>
      </c>
      <c r="D293" t="s">
        <v>129</v>
      </c>
      <c r="E293" t="s">
        <v>179</v>
      </c>
      <c r="AN293" t="s">
        <v>310</v>
      </c>
    </row>
    <row r="294" spans="1:40" x14ac:dyDescent="0.25">
      <c r="A294" t="s">
        <v>0</v>
      </c>
      <c r="B294" s="1">
        <v>44470</v>
      </c>
      <c r="C294" s="3">
        <v>0.66977487268518521</v>
      </c>
      <c r="D294" t="s">
        <v>129</v>
      </c>
      <c r="E294" t="s">
        <v>179</v>
      </c>
      <c r="AN294" t="s">
        <v>311</v>
      </c>
    </row>
    <row r="295" spans="1:40" x14ac:dyDescent="0.25">
      <c r="A295" t="s">
        <v>0</v>
      </c>
      <c r="B295" s="1">
        <v>44470</v>
      </c>
      <c r="C295" s="3">
        <v>0.66977614583333323</v>
      </c>
      <c r="D295" t="s">
        <v>129</v>
      </c>
      <c r="E295" t="s">
        <v>179</v>
      </c>
      <c r="AN295" t="s">
        <v>312</v>
      </c>
    </row>
    <row r="296" spans="1:40" x14ac:dyDescent="0.25">
      <c r="A296" t="s">
        <v>0</v>
      </c>
      <c r="B296" s="1">
        <v>44470</v>
      </c>
      <c r="C296" s="3">
        <v>0.66977642361111112</v>
      </c>
      <c r="D296" t="s">
        <v>129</v>
      </c>
      <c r="E296" t="s">
        <v>179</v>
      </c>
      <c r="AN296" t="s">
        <v>261</v>
      </c>
    </row>
    <row r="297" spans="1:40" x14ac:dyDescent="0.25">
      <c r="A297" t="s">
        <v>0</v>
      </c>
      <c r="B297" s="1">
        <v>44470</v>
      </c>
      <c r="C297" s="3">
        <v>0.6697770833333333</v>
      </c>
      <c r="D297" t="s">
        <v>129</v>
      </c>
      <c r="E297" t="s">
        <v>179</v>
      </c>
      <c r="AN297" t="s">
        <v>313</v>
      </c>
    </row>
    <row r="298" spans="1:40" x14ac:dyDescent="0.25">
      <c r="A298" t="s">
        <v>0</v>
      </c>
      <c r="B298" s="1">
        <v>44470</v>
      </c>
      <c r="C298" s="3">
        <v>0.66977842592592596</v>
      </c>
      <c r="D298" t="s">
        <v>129</v>
      </c>
      <c r="E298" t="s">
        <v>179</v>
      </c>
      <c r="AN298" t="s">
        <v>314</v>
      </c>
    </row>
    <row r="299" spans="1:40" x14ac:dyDescent="0.25">
      <c r="A299" t="s">
        <v>0</v>
      </c>
      <c r="B299" s="1">
        <v>44470</v>
      </c>
      <c r="C299" s="3">
        <v>0.66977968750000005</v>
      </c>
      <c r="D299" t="s">
        <v>129</v>
      </c>
      <c r="E299" t="s">
        <v>179</v>
      </c>
      <c r="AN299" t="s">
        <v>315</v>
      </c>
    </row>
    <row r="300" spans="1:40" x14ac:dyDescent="0.25">
      <c r="A300" t="s">
        <v>0</v>
      </c>
      <c r="B300" s="1">
        <v>44470</v>
      </c>
      <c r="C300" s="3">
        <v>0.66978105324074078</v>
      </c>
      <c r="D300" t="s">
        <v>129</v>
      </c>
      <c r="E300" t="s">
        <v>179</v>
      </c>
      <c r="AN300" t="s">
        <v>316</v>
      </c>
    </row>
    <row r="301" spans="1:40" x14ac:dyDescent="0.25">
      <c r="A301" t="s">
        <v>0</v>
      </c>
      <c r="B301" s="1">
        <v>44470</v>
      </c>
      <c r="C301" s="3">
        <v>0.66978133101851844</v>
      </c>
      <c r="D301" t="s">
        <v>129</v>
      </c>
      <c r="E301" t="s">
        <v>179</v>
      </c>
      <c r="AN301" t="s">
        <v>261</v>
      </c>
    </row>
    <row r="302" spans="1:40" x14ac:dyDescent="0.25">
      <c r="A302" t="s">
        <v>0</v>
      </c>
      <c r="B302" s="1">
        <v>44470</v>
      </c>
      <c r="C302" s="3">
        <v>0.66978199074074085</v>
      </c>
      <c r="D302" t="s">
        <v>129</v>
      </c>
      <c r="E302" t="s">
        <v>179</v>
      </c>
      <c r="AN302" t="s">
        <v>317</v>
      </c>
    </row>
    <row r="303" spans="1:40" x14ac:dyDescent="0.25">
      <c r="A303" t="s">
        <v>0</v>
      </c>
      <c r="B303" s="1">
        <v>44470</v>
      </c>
      <c r="C303" s="3">
        <v>0.6697841898148148</v>
      </c>
      <c r="D303" t="s">
        <v>129</v>
      </c>
      <c r="E303" t="s">
        <v>179</v>
      </c>
      <c r="AN303" t="s">
        <v>318</v>
      </c>
    </row>
    <row r="304" spans="1:40" x14ac:dyDescent="0.25">
      <c r="A304" t="s">
        <v>0</v>
      </c>
      <c r="B304" s="1">
        <v>44470</v>
      </c>
      <c r="C304" s="3">
        <v>0.66978638888888886</v>
      </c>
      <c r="D304" t="s">
        <v>129</v>
      </c>
      <c r="E304" t="s">
        <v>179</v>
      </c>
      <c r="AN304" t="s">
        <v>319</v>
      </c>
    </row>
    <row r="305" spans="1:40" x14ac:dyDescent="0.25">
      <c r="A305" t="s">
        <v>0</v>
      </c>
      <c r="B305" s="1">
        <v>44470</v>
      </c>
      <c r="C305" s="3">
        <v>0.66978854166666668</v>
      </c>
      <c r="D305" t="s">
        <v>129</v>
      </c>
      <c r="E305" t="s">
        <v>179</v>
      </c>
      <c r="AN305" t="s">
        <v>320</v>
      </c>
    </row>
    <row r="306" spans="1:40" x14ac:dyDescent="0.25">
      <c r="A306" t="s">
        <v>0</v>
      </c>
      <c r="B306" s="1">
        <v>44470</v>
      </c>
      <c r="C306" s="3">
        <v>0.66979075231481477</v>
      </c>
      <c r="D306" t="s">
        <v>129</v>
      </c>
      <c r="E306" t="s">
        <v>179</v>
      </c>
      <c r="AN306" t="s">
        <v>321</v>
      </c>
    </row>
    <row r="307" spans="1:40" x14ac:dyDescent="0.25">
      <c r="A307" t="s">
        <v>0</v>
      </c>
      <c r="B307" s="1">
        <v>44470</v>
      </c>
      <c r="C307" s="3">
        <v>0.66979287037037027</v>
      </c>
      <c r="D307" t="s">
        <v>129</v>
      </c>
      <c r="E307" t="s">
        <v>179</v>
      </c>
      <c r="AN307" t="s">
        <v>322</v>
      </c>
    </row>
    <row r="308" spans="1:40" x14ac:dyDescent="0.25">
      <c r="A308" t="s">
        <v>0</v>
      </c>
      <c r="B308" s="1">
        <v>44470</v>
      </c>
      <c r="C308" s="3">
        <v>0.66979489583333329</v>
      </c>
      <c r="D308" t="s">
        <v>129</v>
      </c>
      <c r="E308" t="s">
        <v>179</v>
      </c>
      <c r="AN308" t="s">
        <v>323</v>
      </c>
    </row>
    <row r="309" spans="1:40" x14ac:dyDescent="0.25">
      <c r="A309" t="s">
        <v>0</v>
      </c>
      <c r="B309" s="1">
        <v>44470</v>
      </c>
      <c r="C309" s="3">
        <v>0.6697964120370371</v>
      </c>
      <c r="D309" t="s">
        <v>129</v>
      </c>
      <c r="E309" t="s">
        <v>179</v>
      </c>
      <c r="AN309" t="s">
        <v>324</v>
      </c>
    </row>
    <row r="310" spans="1:40" x14ac:dyDescent="0.25">
      <c r="A310" t="s">
        <v>0</v>
      </c>
      <c r="B310" s="1">
        <v>44470</v>
      </c>
      <c r="C310" s="3">
        <v>0.66979642361111102</v>
      </c>
      <c r="D310" t="s">
        <v>129</v>
      </c>
      <c r="E310" t="s">
        <v>179</v>
      </c>
      <c r="AN310" t="s">
        <v>261</v>
      </c>
    </row>
    <row r="311" spans="1:40" x14ac:dyDescent="0.25">
      <c r="A311" t="s">
        <v>0</v>
      </c>
      <c r="B311" s="1">
        <v>44470</v>
      </c>
      <c r="C311" s="3">
        <v>0.66979707175925929</v>
      </c>
      <c r="D311" t="s">
        <v>129</v>
      </c>
      <c r="E311" t="s">
        <v>179</v>
      </c>
      <c r="AN311" t="s">
        <v>325</v>
      </c>
    </row>
    <row r="312" spans="1:40" x14ac:dyDescent="0.25">
      <c r="A312" t="s">
        <v>0</v>
      </c>
      <c r="B312" s="1">
        <v>44470</v>
      </c>
      <c r="C312" s="3">
        <v>0.66979834490740731</v>
      </c>
      <c r="D312" t="s">
        <v>129</v>
      </c>
      <c r="E312" t="s">
        <v>179</v>
      </c>
      <c r="AN312" t="s">
        <v>326</v>
      </c>
    </row>
    <row r="313" spans="1:40" x14ac:dyDescent="0.25">
      <c r="A313" t="s">
        <v>0</v>
      </c>
      <c r="B313" s="1">
        <v>44470</v>
      </c>
      <c r="C313" s="3">
        <v>0.66979945601851842</v>
      </c>
      <c r="D313" t="s">
        <v>129</v>
      </c>
      <c r="E313" t="s">
        <v>179</v>
      </c>
      <c r="AN313" t="s">
        <v>327</v>
      </c>
    </row>
    <row r="314" spans="1:40" x14ac:dyDescent="0.25">
      <c r="A314" t="s">
        <v>0</v>
      </c>
      <c r="B314" s="1">
        <v>44470</v>
      </c>
      <c r="C314" s="3">
        <v>0.66980075231481484</v>
      </c>
      <c r="D314" t="s">
        <v>129</v>
      </c>
      <c r="E314" t="s">
        <v>179</v>
      </c>
      <c r="AN314" t="s">
        <v>328</v>
      </c>
    </row>
    <row r="315" spans="1:40" x14ac:dyDescent="0.25">
      <c r="A315" t="s">
        <v>0</v>
      </c>
      <c r="B315" s="1">
        <v>44470</v>
      </c>
      <c r="C315" s="3">
        <v>0.66980195601851855</v>
      </c>
      <c r="D315" t="s">
        <v>129</v>
      </c>
      <c r="E315" t="s">
        <v>179</v>
      </c>
      <c r="AN315" t="s">
        <v>329</v>
      </c>
    </row>
    <row r="316" spans="1:40" x14ac:dyDescent="0.25">
      <c r="A316" t="s">
        <v>0</v>
      </c>
      <c r="B316" s="1">
        <v>44470</v>
      </c>
      <c r="C316" s="3">
        <v>0.6698019675925927</v>
      </c>
      <c r="D316" t="s">
        <v>129</v>
      </c>
      <c r="E316" t="s">
        <v>179</v>
      </c>
      <c r="AN316" t="s">
        <v>261</v>
      </c>
    </row>
    <row r="317" spans="1:40" x14ac:dyDescent="0.25">
      <c r="A317" t="s">
        <v>0</v>
      </c>
      <c r="B317" s="1">
        <v>44470</v>
      </c>
      <c r="C317" s="3">
        <v>0.66980248842592582</v>
      </c>
      <c r="D317" t="s">
        <v>129</v>
      </c>
      <c r="E317" t="s">
        <v>179</v>
      </c>
      <c r="AN317" t="s">
        <v>288</v>
      </c>
    </row>
    <row r="318" spans="1:40" x14ac:dyDescent="0.25">
      <c r="A318" t="s">
        <v>0</v>
      </c>
      <c r="B318" s="1">
        <v>44470</v>
      </c>
      <c r="C318" s="3">
        <v>0.66980356481481484</v>
      </c>
      <c r="D318" t="s">
        <v>129</v>
      </c>
      <c r="E318" t="s">
        <v>179</v>
      </c>
      <c r="AN318" t="s">
        <v>330</v>
      </c>
    </row>
    <row r="319" spans="1:40" x14ac:dyDescent="0.25">
      <c r="A319" t="s">
        <v>0</v>
      </c>
      <c r="B319" s="1">
        <v>44470</v>
      </c>
      <c r="C319" s="3">
        <v>0.66980407407407405</v>
      </c>
      <c r="D319" t="s">
        <v>129</v>
      </c>
      <c r="E319" t="s">
        <v>179</v>
      </c>
      <c r="AN319" t="s">
        <v>261</v>
      </c>
    </row>
    <row r="320" spans="1:40" x14ac:dyDescent="0.25">
      <c r="A320" t="s">
        <v>0</v>
      </c>
      <c r="B320" s="1">
        <v>44470</v>
      </c>
      <c r="C320" s="3">
        <v>0.66980452546296299</v>
      </c>
      <c r="D320" t="s">
        <v>129</v>
      </c>
      <c r="E320" t="s">
        <v>179</v>
      </c>
      <c r="AN320" t="s">
        <v>331</v>
      </c>
    </row>
    <row r="321" spans="1:40" x14ac:dyDescent="0.25">
      <c r="A321" t="s">
        <v>0</v>
      </c>
      <c r="B321" s="1">
        <v>44470</v>
      </c>
      <c r="C321" s="3">
        <v>0.6698056712962962</v>
      </c>
      <c r="D321" t="s">
        <v>129</v>
      </c>
      <c r="E321" t="s">
        <v>179</v>
      </c>
      <c r="AN321" t="s">
        <v>332</v>
      </c>
    </row>
    <row r="322" spans="1:40" x14ac:dyDescent="0.25">
      <c r="A322" t="s">
        <v>0</v>
      </c>
      <c r="B322" s="1">
        <v>44470</v>
      </c>
      <c r="C322" s="3">
        <v>0.66980609953703707</v>
      </c>
      <c r="D322" t="s">
        <v>129</v>
      </c>
      <c r="E322" t="s">
        <v>179</v>
      </c>
      <c r="AN322" t="s">
        <v>261</v>
      </c>
    </row>
    <row r="323" spans="1:40" x14ac:dyDescent="0.25">
      <c r="A323" t="s">
        <v>0</v>
      </c>
      <c r="B323" s="1">
        <v>44470</v>
      </c>
      <c r="C323" s="3">
        <v>0.66980611111111121</v>
      </c>
      <c r="D323" t="s">
        <v>129</v>
      </c>
      <c r="E323" t="s">
        <v>179</v>
      </c>
      <c r="AN323" t="s">
        <v>276</v>
      </c>
    </row>
    <row r="324" spans="1:40" x14ac:dyDescent="0.25">
      <c r="A324" t="s">
        <v>0</v>
      </c>
      <c r="B324" s="1">
        <v>44470</v>
      </c>
      <c r="C324" s="3">
        <v>0.6698068981481482</v>
      </c>
      <c r="D324" t="s">
        <v>129</v>
      </c>
      <c r="E324" t="s">
        <v>179</v>
      </c>
      <c r="AN324" t="s">
        <v>333</v>
      </c>
    </row>
    <row r="325" spans="1:40" x14ac:dyDescent="0.25">
      <c r="A325" t="s">
        <v>0</v>
      </c>
      <c r="B325" s="1">
        <v>44470</v>
      </c>
      <c r="C325" s="3">
        <v>0.66980732638888885</v>
      </c>
      <c r="D325" t="s">
        <v>129</v>
      </c>
      <c r="E325" t="s">
        <v>179</v>
      </c>
      <c r="AN325" t="s">
        <v>310</v>
      </c>
    </row>
    <row r="326" spans="1:40" x14ac:dyDescent="0.25">
      <c r="A326" t="s">
        <v>0</v>
      </c>
      <c r="B326" s="1">
        <v>44470</v>
      </c>
      <c r="C326" s="3">
        <v>0.66980915509259253</v>
      </c>
      <c r="D326" t="s">
        <v>129</v>
      </c>
      <c r="E326" t="s">
        <v>179</v>
      </c>
      <c r="AN326" t="s">
        <v>334</v>
      </c>
    </row>
    <row r="327" spans="1:40" x14ac:dyDescent="0.25">
      <c r="A327" t="s">
        <v>0</v>
      </c>
      <c r="B327" s="1">
        <v>44470</v>
      </c>
      <c r="C327" s="3">
        <v>0.6698095833333334</v>
      </c>
      <c r="D327" t="s">
        <v>129</v>
      </c>
      <c r="E327" t="s">
        <v>179</v>
      </c>
      <c r="AN327" t="s">
        <v>261</v>
      </c>
    </row>
    <row r="328" spans="1:40" x14ac:dyDescent="0.25">
      <c r="A328" t="s">
        <v>0</v>
      </c>
      <c r="B328" s="1">
        <v>44470</v>
      </c>
      <c r="C328" s="3">
        <v>0.66981020833333327</v>
      </c>
      <c r="D328" t="s">
        <v>129</v>
      </c>
      <c r="E328" t="s">
        <v>179</v>
      </c>
      <c r="AN328" t="s">
        <v>335</v>
      </c>
    </row>
    <row r="329" spans="1:40" x14ac:dyDescent="0.25">
      <c r="A329" t="s">
        <v>0</v>
      </c>
      <c r="B329" s="1">
        <v>44470</v>
      </c>
      <c r="C329" s="3">
        <v>0.66981093749999998</v>
      </c>
      <c r="D329" t="s">
        <v>129</v>
      </c>
      <c r="E329" t="s">
        <v>179</v>
      </c>
      <c r="AN329" t="s">
        <v>336</v>
      </c>
    </row>
    <row r="330" spans="1:40" x14ac:dyDescent="0.25">
      <c r="A330" t="s">
        <v>0</v>
      </c>
      <c r="B330" s="1">
        <v>44470</v>
      </c>
      <c r="C330" s="3">
        <v>0.66981209490740745</v>
      </c>
      <c r="D330" t="s">
        <v>129</v>
      </c>
      <c r="E330" t="s">
        <v>179</v>
      </c>
      <c r="AN330" t="s">
        <v>337</v>
      </c>
    </row>
    <row r="331" spans="1:40" x14ac:dyDescent="0.25">
      <c r="A331" t="s">
        <v>0</v>
      </c>
      <c r="B331" s="1">
        <v>44470</v>
      </c>
      <c r="C331" s="3">
        <v>0.66981266203703704</v>
      </c>
      <c r="D331" t="s">
        <v>129</v>
      </c>
      <c r="E331" t="s">
        <v>338</v>
      </c>
    </row>
    <row r="332" spans="1:40" x14ac:dyDescent="0.25">
      <c r="A332" t="s">
        <v>0</v>
      </c>
      <c r="B332" s="1">
        <v>44470</v>
      </c>
      <c r="C332" s="3">
        <v>0.66981302083333327</v>
      </c>
      <c r="D332" t="s">
        <v>129</v>
      </c>
      <c r="E332" t="s">
        <v>179</v>
      </c>
      <c r="AN332" t="s">
        <v>339</v>
      </c>
    </row>
    <row r="333" spans="1:40" x14ac:dyDescent="0.25">
      <c r="A333" t="s">
        <v>0</v>
      </c>
      <c r="B333" s="1">
        <v>44470</v>
      </c>
      <c r="C333" s="3">
        <v>0.66981388888888882</v>
      </c>
      <c r="D333" t="s">
        <v>129</v>
      </c>
      <c r="E333" t="s">
        <v>179</v>
      </c>
      <c r="AN333" t="s">
        <v>340</v>
      </c>
    </row>
    <row r="334" spans="1:40" x14ac:dyDescent="0.25">
      <c r="A334" t="s">
        <v>0</v>
      </c>
      <c r="B334" s="1">
        <v>44470</v>
      </c>
      <c r="C334" s="3">
        <v>0.66981415509259257</v>
      </c>
      <c r="D334" t="s">
        <v>129</v>
      </c>
      <c r="E334" t="s">
        <v>179</v>
      </c>
      <c r="AN334" t="s">
        <v>261</v>
      </c>
    </row>
    <row r="335" spans="1:40" x14ac:dyDescent="0.25">
      <c r="A335" t="s">
        <v>0</v>
      </c>
      <c r="B335" s="1">
        <v>44470</v>
      </c>
      <c r="C335" s="3">
        <v>0.66981439814814825</v>
      </c>
      <c r="D335" t="s">
        <v>129</v>
      </c>
      <c r="E335" t="s">
        <v>179</v>
      </c>
      <c r="AN335" t="s">
        <v>276</v>
      </c>
    </row>
    <row r="336" spans="1:40" x14ac:dyDescent="0.25">
      <c r="A336" t="s">
        <v>0</v>
      </c>
      <c r="B336" s="1">
        <v>44470</v>
      </c>
      <c r="C336" s="3">
        <v>0.66981458333333332</v>
      </c>
      <c r="D336" t="s">
        <v>129</v>
      </c>
      <c r="E336" t="s">
        <v>179</v>
      </c>
      <c r="AN336" t="s">
        <v>341</v>
      </c>
    </row>
    <row r="337" spans="1:40" x14ac:dyDescent="0.25">
      <c r="A337" t="s">
        <v>0</v>
      </c>
      <c r="B337" s="1">
        <v>44470</v>
      </c>
      <c r="C337" s="3">
        <v>0.66981461805555564</v>
      </c>
      <c r="D337" t="s">
        <v>129</v>
      </c>
      <c r="E337" t="s">
        <v>179</v>
      </c>
      <c r="AN337" t="s">
        <v>182</v>
      </c>
    </row>
    <row r="338" spans="1:40" x14ac:dyDescent="0.25">
      <c r="A338" t="s">
        <v>0</v>
      </c>
      <c r="B338" s="1">
        <v>44470</v>
      </c>
      <c r="C338" s="3">
        <v>0.66981462962962957</v>
      </c>
      <c r="D338" t="s">
        <v>129</v>
      </c>
      <c r="E338" t="s">
        <v>179</v>
      </c>
      <c r="AN338" t="s">
        <v>142</v>
      </c>
    </row>
    <row r="339" spans="1:40" x14ac:dyDescent="0.25">
      <c r="A339" t="s">
        <v>0</v>
      </c>
      <c r="B339" s="1">
        <v>44470</v>
      </c>
      <c r="C339" s="3">
        <v>0.6698169444444444</v>
      </c>
      <c r="D339" t="s">
        <v>129</v>
      </c>
      <c r="E339" t="s">
        <v>179</v>
      </c>
      <c r="AN339" t="s">
        <v>342</v>
      </c>
    </row>
    <row r="340" spans="1:40" x14ac:dyDescent="0.25">
      <c r="A340" t="s">
        <v>0</v>
      </c>
      <c r="B340" s="1">
        <v>44470</v>
      </c>
      <c r="C340" s="3">
        <v>0.66981712962962969</v>
      </c>
      <c r="D340" t="s">
        <v>129</v>
      </c>
      <c r="E340" t="s">
        <v>179</v>
      </c>
      <c r="AN340" t="s">
        <v>343</v>
      </c>
    </row>
    <row r="341" spans="1:40" x14ac:dyDescent="0.25">
      <c r="A341" t="s">
        <v>0</v>
      </c>
      <c r="B341" s="1">
        <v>44470</v>
      </c>
      <c r="C341" s="3">
        <v>0.66981844907407406</v>
      </c>
      <c r="D341" t="s">
        <v>129</v>
      </c>
      <c r="E341" t="s">
        <v>179</v>
      </c>
      <c r="AN341" t="s">
        <v>344</v>
      </c>
    </row>
    <row r="342" spans="1:40" x14ac:dyDescent="0.25">
      <c r="A342" t="s">
        <v>0</v>
      </c>
      <c r="B342" s="1">
        <v>44470</v>
      </c>
      <c r="C342" s="3">
        <v>0.6698197569444444</v>
      </c>
      <c r="D342" t="s">
        <v>129</v>
      </c>
      <c r="E342" t="s">
        <v>179</v>
      </c>
      <c r="AN342" t="s">
        <v>345</v>
      </c>
    </row>
    <row r="343" spans="1:40" x14ac:dyDescent="0.25">
      <c r="A343" t="s">
        <v>0</v>
      </c>
      <c r="B343" s="1">
        <v>44470</v>
      </c>
      <c r="C343" s="3">
        <v>0.66982099537037032</v>
      </c>
      <c r="D343" t="s">
        <v>129</v>
      </c>
      <c r="E343" t="s">
        <v>179</v>
      </c>
      <c r="AN343" t="s">
        <v>346</v>
      </c>
    </row>
    <row r="344" spans="1:40" x14ac:dyDescent="0.25">
      <c r="A344" t="s">
        <v>0</v>
      </c>
      <c r="B344" s="1">
        <v>44470</v>
      </c>
      <c r="C344" s="3">
        <v>0.66982222222222221</v>
      </c>
      <c r="D344" t="s">
        <v>129</v>
      </c>
      <c r="E344" t="s">
        <v>179</v>
      </c>
      <c r="AN344" t="s">
        <v>347</v>
      </c>
    </row>
    <row r="345" spans="1:40" x14ac:dyDescent="0.25">
      <c r="A345" t="s">
        <v>0</v>
      </c>
      <c r="B345" s="1">
        <v>44470</v>
      </c>
      <c r="C345" s="3">
        <v>0.66982343749999995</v>
      </c>
      <c r="D345" t="s">
        <v>129</v>
      </c>
      <c r="E345" t="s">
        <v>179</v>
      </c>
      <c r="AN345" t="s">
        <v>348</v>
      </c>
    </row>
    <row r="346" spans="1:40" x14ac:dyDescent="0.25">
      <c r="A346" t="s">
        <v>0</v>
      </c>
      <c r="B346" s="1">
        <v>44470</v>
      </c>
      <c r="C346" s="3">
        <v>0.66982462962962963</v>
      </c>
      <c r="D346" t="s">
        <v>129</v>
      </c>
      <c r="E346" t="s">
        <v>179</v>
      </c>
      <c r="AN346" t="s">
        <v>349</v>
      </c>
    </row>
    <row r="347" spans="1:40" x14ac:dyDescent="0.25">
      <c r="A347" t="s">
        <v>0</v>
      </c>
      <c r="B347" s="1">
        <v>44470</v>
      </c>
      <c r="C347" s="3">
        <v>0.66982584490740738</v>
      </c>
      <c r="D347" t="s">
        <v>129</v>
      </c>
      <c r="E347" t="s">
        <v>179</v>
      </c>
      <c r="AN347" t="s">
        <v>350</v>
      </c>
    </row>
    <row r="348" spans="1:40" x14ac:dyDescent="0.25">
      <c r="A348" t="s">
        <v>0</v>
      </c>
      <c r="B348" s="1">
        <v>44470</v>
      </c>
      <c r="C348" s="3">
        <v>0.66982706018518512</v>
      </c>
      <c r="D348" t="s">
        <v>129</v>
      </c>
      <c r="E348" t="s">
        <v>179</v>
      </c>
      <c r="AN348" t="s">
        <v>351</v>
      </c>
    </row>
    <row r="349" spans="1:40" x14ac:dyDescent="0.25">
      <c r="A349" t="s">
        <v>0</v>
      </c>
      <c r="B349" s="1">
        <v>44470</v>
      </c>
      <c r="C349" s="3">
        <v>0.66982835648148153</v>
      </c>
      <c r="D349" t="s">
        <v>129</v>
      </c>
      <c r="E349" t="s">
        <v>179</v>
      </c>
      <c r="AN349" t="s">
        <v>352</v>
      </c>
    </row>
    <row r="350" spans="1:40" x14ac:dyDescent="0.25">
      <c r="A350" t="s">
        <v>0</v>
      </c>
      <c r="B350" s="1">
        <v>44470</v>
      </c>
      <c r="C350" s="3">
        <v>0.66982854166666661</v>
      </c>
      <c r="D350" t="s">
        <v>129</v>
      </c>
      <c r="E350" t="s">
        <v>179</v>
      </c>
      <c r="AN350" t="s">
        <v>353</v>
      </c>
    </row>
    <row r="351" spans="1:40" x14ac:dyDescent="0.25">
      <c r="A351" t="s">
        <v>0</v>
      </c>
      <c r="B351" s="1">
        <v>44470</v>
      </c>
      <c r="C351" s="3">
        <v>0.66982872685185191</v>
      </c>
      <c r="D351" t="s">
        <v>129</v>
      </c>
      <c r="E351" t="s">
        <v>179</v>
      </c>
      <c r="AN351" t="s">
        <v>354</v>
      </c>
    </row>
    <row r="352" spans="1:40" x14ac:dyDescent="0.25">
      <c r="A352" t="s">
        <v>0</v>
      </c>
      <c r="B352" s="1">
        <v>44470</v>
      </c>
      <c r="C352" s="3">
        <v>0.66982876157407401</v>
      </c>
      <c r="D352" t="s">
        <v>129</v>
      </c>
      <c r="E352" t="s">
        <v>179</v>
      </c>
      <c r="AN352" t="s">
        <v>182</v>
      </c>
    </row>
    <row r="353" spans="1:5" x14ac:dyDescent="0.25">
      <c r="A353" t="s">
        <v>0</v>
      </c>
      <c r="B353" s="1">
        <v>44470</v>
      </c>
      <c r="C353" s="3">
        <v>0.6699362152777778</v>
      </c>
      <c r="D353" t="s">
        <v>129</v>
      </c>
      <c r="E353" t="s">
        <v>355</v>
      </c>
    </row>
    <row r="354" spans="1:5" x14ac:dyDescent="0.25">
      <c r="A354" t="s">
        <v>0</v>
      </c>
      <c r="B354" s="1">
        <v>44470</v>
      </c>
      <c r="C354" s="3">
        <v>0.66993636574074067</v>
      </c>
      <c r="D354" t="s">
        <v>129</v>
      </c>
      <c r="E354" t="s">
        <v>356</v>
      </c>
    </row>
    <row r="355" spans="1:5" x14ac:dyDescent="0.25">
      <c r="A355" t="s">
        <v>0</v>
      </c>
      <c r="B355" s="1">
        <v>44470</v>
      </c>
      <c r="C355" s="3">
        <v>0.66993652777777779</v>
      </c>
      <c r="D355" t="s">
        <v>129</v>
      </c>
      <c r="E355" t="s">
        <v>357</v>
      </c>
    </row>
    <row r="356" spans="1:5" x14ac:dyDescent="0.25">
      <c r="A356" t="s">
        <v>0</v>
      </c>
      <c r="B356" s="1">
        <v>44470</v>
      </c>
      <c r="C356" s="3">
        <v>0.66993670138888894</v>
      </c>
      <c r="D356" t="s">
        <v>129</v>
      </c>
      <c r="E356" t="s">
        <v>356</v>
      </c>
    </row>
    <row r="357" spans="1:5" x14ac:dyDescent="0.25">
      <c r="A357" t="s">
        <v>0</v>
      </c>
      <c r="B357" s="1">
        <v>44470</v>
      </c>
      <c r="C357" s="3">
        <v>0.6699368171296296</v>
      </c>
      <c r="D357" t="s">
        <v>129</v>
      </c>
      <c r="E357" t="s">
        <v>356</v>
      </c>
    </row>
    <row r="358" spans="1:5" x14ac:dyDescent="0.25">
      <c r="A358" t="s">
        <v>0</v>
      </c>
      <c r="B358" s="1">
        <v>44470</v>
      </c>
      <c r="C358" s="3">
        <v>0.66993692129629634</v>
      </c>
      <c r="D358" t="s">
        <v>129</v>
      </c>
      <c r="E358" t="s">
        <v>358</v>
      </c>
    </row>
    <row r="359" spans="1:5" x14ac:dyDescent="0.25">
      <c r="A359" t="s">
        <v>0</v>
      </c>
      <c r="B359" s="1">
        <v>44470</v>
      </c>
      <c r="C359" s="3">
        <v>0.66993699074074076</v>
      </c>
      <c r="D359" t="s">
        <v>129</v>
      </c>
      <c r="E359" t="s">
        <v>356</v>
      </c>
    </row>
    <row r="360" spans="1:5" x14ac:dyDescent="0.25">
      <c r="A360" t="s">
        <v>0</v>
      </c>
      <c r="B360" s="1">
        <v>44470</v>
      </c>
      <c r="C360" s="3">
        <v>0.66993718749999998</v>
      </c>
      <c r="D360" t="s">
        <v>129</v>
      </c>
      <c r="E360" t="s">
        <v>359</v>
      </c>
    </row>
    <row r="361" spans="1:5" x14ac:dyDescent="0.25">
      <c r="A361" t="s">
        <v>0</v>
      </c>
      <c r="B361" s="1">
        <v>44470</v>
      </c>
      <c r="C361" s="3">
        <v>0.66993736111111113</v>
      </c>
      <c r="D361" t="s">
        <v>129</v>
      </c>
      <c r="E361" t="s">
        <v>360</v>
      </c>
    </row>
    <row r="362" spans="1:5" x14ac:dyDescent="0.25">
      <c r="A362" t="s">
        <v>0</v>
      </c>
      <c r="B362" s="1">
        <v>44470</v>
      </c>
      <c r="C362" s="3">
        <v>0.66993751157407411</v>
      </c>
      <c r="D362" t="s">
        <v>129</v>
      </c>
      <c r="E362" t="s">
        <v>361</v>
      </c>
    </row>
    <row r="363" spans="1:5" x14ac:dyDescent="0.25">
      <c r="A363" t="s">
        <v>0</v>
      </c>
      <c r="B363" s="1">
        <v>44470</v>
      </c>
      <c r="C363" s="3">
        <v>0.66993767361111101</v>
      </c>
      <c r="D363" t="s">
        <v>129</v>
      </c>
      <c r="E363" t="s">
        <v>356</v>
      </c>
    </row>
    <row r="364" spans="1:5" x14ac:dyDescent="0.25">
      <c r="A364" t="s">
        <v>0</v>
      </c>
      <c r="B364" s="1">
        <v>44470</v>
      </c>
      <c r="C364" s="3">
        <v>0.66993777777777774</v>
      </c>
      <c r="D364" t="s">
        <v>129</v>
      </c>
      <c r="E364" t="s">
        <v>362</v>
      </c>
    </row>
    <row r="365" spans="1:5" x14ac:dyDescent="0.25">
      <c r="A365" t="s">
        <v>0</v>
      </c>
      <c r="B365" s="1">
        <v>44470</v>
      </c>
      <c r="C365" s="3">
        <v>0.66993784722222216</v>
      </c>
      <c r="D365" t="s">
        <v>129</v>
      </c>
      <c r="E365" t="s">
        <v>363</v>
      </c>
    </row>
    <row r="366" spans="1:5" x14ac:dyDescent="0.25">
      <c r="A366" t="s">
        <v>0</v>
      </c>
      <c r="B366" s="1">
        <v>44470</v>
      </c>
      <c r="C366" s="3">
        <v>0.66993802083333331</v>
      </c>
      <c r="D366" t="s">
        <v>129</v>
      </c>
      <c r="E366" t="s">
        <v>364</v>
      </c>
    </row>
    <row r="367" spans="1:5" x14ac:dyDescent="0.25">
      <c r="A367" t="s">
        <v>0</v>
      </c>
      <c r="B367" s="1">
        <v>44470</v>
      </c>
      <c r="C367" s="3">
        <v>0.66993828703703706</v>
      </c>
      <c r="D367" t="s">
        <v>129</v>
      </c>
      <c r="E367" t="s">
        <v>365</v>
      </c>
    </row>
    <row r="368" spans="1:5" x14ac:dyDescent="0.25">
      <c r="A368" t="s">
        <v>0</v>
      </c>
      <c r="B368" s="1">
        <v>44470</v>
      </c>
      <c r="C368" s="3">
        <v>0.66993844907407407</v>
      </c>
      <c r="D368" t="s">
        <v>129</v>
      </c>
      <c r="E368" t="s">
        <v>366</v>
      </c>
    </row>
    <row r="369" spans="1:5" x14ac:dyDescent="0.25">
      <c r="A369" t="s">
        <v>0</v>
      </c>
      <c r="B369" s="1">
        <v>44470</v>
      </c>
      <c r="C369" s="3">
        <v>0.66993849537037031</v>
      </c>
      <c r="D369" t="s">
        <v>129</v>
      </c>
      <c r="E369" t="s">
        <v>356</v>
      </c>
    </row>
    <row r="370" spans="1:5" x14ac:dyDescent="0.25">
      <c r="A370" t="s">
        <v>0</v>
      </c>
      <c r="B370" s="1">
        <v>44470</v>
      </c>
      <c r="C370" s="3">
        <v>0.66993864583333329</v>
      </c>
      <c r="D370" t="s">
        <v>129</v>
      </c>
      <c r="E370" t="s">
        <v>367</v>
      </c>
    </row>
    <row r="371" spans="1:5" x14ac:dyDescent="0.25">
      <c r="A371" t="s">
        <v>0</v>
      </c>
      <c r="B371" s="1">
        <v>44470</v>
      </c>
      <c r="C371" s="3">
        <v>0.66993887731481483</v>
      </c>
      <c r="D371" t="s">
        <v>129</v>
      </c>
      <c r="E371" t="s">
        <v>368</v>
      </c>
    </row>
    <row r="372" spans="1:5" x14ac:dyDescent="0.25">
      <c r="A372" t="s">
        <v>0</v>
      </c>
      <c r="B372" s="1">
        <v>44470</v>
      </c>
      <c r="C372" s="3">
        <v>0.66993901620370366</v>
      </c>
      <c r="D372" t="s">
        <v>129</v>
      </c>
      <c r="E372" t="s">
        <v>369</v>
      </c>
    </row>
    <row r="373" spans="1:5" x14ac:dyDescent="0.25">
      <c r="A373" t="s">
        <v>0</v>
      </c>
      <c r="B373" s="1">
        <v>44470</v>
      </c>
      <c r="C373" s="3">
        <v>0.66993917824074067</v>
      </c>
      <c r="D373" t="s">
        <v>129</v>
      </c>
      <c r="E373" t="s">
        <v>370</v>
      </c>
    </row>
    <row r="374" spans="1:5" x14ac:dyDescent="0.25">
      <c r="A374" t="s">
        <v>0</v>
      </c>
      <c r="B374" s="1">
        <v>44470</v>
      </c>
      <c r="C374" s="3">
        <v>0.66993923611111106</v>
      </c>
      <c r="D374" t="s">
        <v>129</v>
      </c>
      <c r="E374" t="s">
        <v>371</v>
      </c>
    </row>
    <row r="375" spans="1:5" x14ac:dyDescent="0.25">
      <c r="A375" t="s">
        <v>0</v>
      </c>
      <c r="B375" s="1">
        <v>44470</v>
      </c>
      <c r="C375" s="3">
        <v>0.66993947916666663</v>
      </c>
      <c r="D375" t="s">
        <v>129</v>
      </c>
      <c r="E375" t="s">
        <v>372</v>
      </c>
    </row>
    <row r="376" spans="1:5" x14ac:dyDescent="0.25">
      <c r="A376" t="s">
        <v>0</v>
      </c>
      <c r="B376" s="1">
        <v>44470</v>
      </c>
      <c r="C376" s="3">
        <v>0.66993952546296287</v>
      </c>
      <c r="D376" t="s">
        <v>129</v>
      </c>
      <c r="E376" t="s">
        <v>373</v>
      </c>
    </row>
    <row r="377" spans="1:5" x14ac:dyDescent="0.25">
      <c r="A377" t="s">
        <v>0</v>
      </c>
      <c r="B377" s="1">
        <v>44470</v>
      </c>
      <c r="C377" s="3">
        <v>0.66993978009259258</v>
      </c>
      <c r="D377" t="s">
        <v>129</v>
      </c>
      <c r="E377" t="s">
        <v>374</v>
      </c>
    </row>
    <row r="378" spans="1:5" x14ac:dyDescent="0.25">
      <c r="A378" t="s">
        <v>0</v>
      </c>
      <c r="B378" s="1">
        <v>44470</v>
      </c>
      <c r="C378" s="3">
        <v>0.66993983796296297</v>
      </c>
      <c r="D378" t="s">
        <v>129</v>
      </c>
      <c r="E378" t="s">
        <v>375</v>
      </c>
    </row>
    <row r="379" spans="1:5" x14ac:dyDescent="0.25">
      <c r="A379" t="s">
        <v>0</v>
      </c>
      <c r="B379" s="1">
        <v>44470</v>
      </c>
      <c r="C379" s="3">
        <v>0.66994009259259257</v>
      </c>
      <c r="D379" t="s">
        <v>129</v>
      </c>
      <c r="E379" t="s">
        <v>376</v>
      </c>
    </row>
    <row r="380" spans="1:5" x14ac:dyDescent="0.25">
      <c r="A380" t="s">
        <v>0</v>
      </c>
      <c r="B380" s="1">
        <v>44470</v>
      </c>
      <c r="C380" s="3">
        <v>0.66994021990740737</v>
      </c>
      <c r="D380" t="s">
        <v>129</v>
      </c>
      <c r="E380" t="s">
        <v>377</v>
      </c>
    </row>
    <row r="381" spans="1:5" x14ac:dyDescent="0.25">
      <c r="A381" t="s">
        <v>0</v>
      </c>
      <c r="B381" s="1">
        <v>44470</v>
      </c>
      <c r="C381" s="3">
        <v>0.66994035879629632</v>
      </c>
      <c r="D381" t="s">
        <v>129</v>
      </c>
      <c r="E381" t="s">
        <v>375</v>
      </c>
    </row>
    <row r="382" spans="1:5" x14ac:dyDescent="0.25">
      <c r="A382" t="s">
        <v>0</v>
      </c>
      <c r="B382" s="1">
        <v>44470</v>
      </c>
      <c r="C382" s="3">
        <v>0.66994041666666659</v>
      </c>
      <c r="D382" t="s">
        <v>129</v>
      </c>
      <c r="E382" t="s">
        <v>378</v>
      </c>
    </row>
    <row r="383" spans="1:5" x14ac:dyDescent="0.25">
      <c r="A383" t="s">
        <v>0</v>
      </c>
      <c r="B383" s="1">
        <v>44470</v>
      </c>
      <c r="C383" s="3">
        <v>0.66994068287037034</v>
      </c>
      <c r="D383" t="s">
        <v>129</v>
      </c>
      <c r="E383" t="s">
        <v>379</v>
      </c>
    </row>
    <row r="384" spans="1:5" x14ac:dyDescent="0.25">
      <c r="A384" t="s">
        <v>0</v>
      </c>
      <c r="B384" s="1">
        <v>44470</v>
      </c>
      <c r="C384" s="3">
        <v>0.66994082175925929</v>
      </c>
      <c r="D384" t="s">
        <v>129</v>
      </c>
      <c r="E384" t="s">
        <v>375</v>
      </c>
    </row>
    <row r="385" spans="1:5" x14ac:dyDescent="0.25">
      <c r="A385" t="s">
        <v>0</v>
      </c>
      <c r="B385" s="1">
        <v>44470</v>
      </c>
      <c r="C385" s="3">
        <v>0.66994087962962956</v>
      </c>
      <c r="D385" t="s">
        <v>129</v>
      </c>
      <c r="E385" t="s">
        <v>380</v>
      </c>
    </row>
    <row r="386" spans="1:5" x14ac:dyDescent="0.25">
      <c r="A386" t="s">
        <v>0</v>
      </c>
      <c r="B386" s="1">
        <v>44470</v>
      </c>
      <c r="C386" s="3">
        <v>0.66994114583333342</v>
      </c>
      <c r="D386" t="s">
        <v>129</v>
      </c>
      <c r="E386" t="s">
        <v>381</v>
      </c>
    </row>
    <row r="387" spans="1:5" x14ac:dyDescent="0.25">
      <c r="A387" t="s">
        <v>0</v>
      </c>
      <c r="B387" s="1">
        <v>44470</v>
      </c>
      <c r="C387" s="3">
        <v>0.66994120370370369</v>
      </c>
      <c r="D387" t="s">
        <v>129</v>
      </c>
      <c r="E387" t="s">
        <v>356</v>
      </c>
    </row>
    <row r="388" spans="1:5" x14ac:dyDescent="0.25">
      <c r="A388" t="s">
        <v>0</v>
      </c>
      <c r="B388" s="1">
        <v>44470</v>
      </c>
      <c r="C388" s="3">
        <v>0.66994140046296291</v>
      </c>
      <c r="D388" t="s">
        <v>129</v>
      </c>
      <c r="E388" t="s">
        <v>382</v>
      </c>
    </row>
    <row r="389" spans="1:5" x14ac:dyDescent="0.25">
      <c r="A389" t="s">
        <v>0</v>
      </c>
      <c r="B389" s="1">
        <v>44470</v>
      </c>
      <c r="C389" s="3">
        <v>0.66994165509259263</v>
      </c>
      <c r="D389" t="s">
        <v>129</v>
      </c>
      <c r="E389" t="s">
        <v>356</v>
      </c>
    </row>
    <row r="390" spans="1:5" x14ac:dyDescent="0.25">
      <c r="A390" t="s">
        <v>0</v>
      </c>
      <c r="B390" s="1">
        <v>44470</v>
      </c>
      <c r="C390" s="3">
        <v>0.66994170138888887</v>
      </c>
      <c r="D390" t="s">
        <v>129</v>
      </c>
      <c r="E390" t="s">
        <v>383</v>
      </c>
    </row>
    <row r="391" spans="1:5" x14ac:dyDescent="0.25">
      <c r="A391" t="s">
        <v>0</v>
      </c>
      <c r="B391" s="1">
        <v>44470</v>
      </c>
      <c r="C391" s="3">
        <v>0.66994181712962952</v>
      </c>
      <c r="D391" t="s">
        <v>129</v>
      </c>
      <c r="E391" t="s">
        <v>384</v>
      </c>
    </row>
    <row r="392" spans="1:5" x14ac:dyDescent="0.25">
      <c r="A392" t="s">
        <v>0</v>
      </c>
      <c r="B392" s="1">
        <v>44470</v>
      </c>
      <c r="C392" s="3">
        <v>0.66994207175925924</v>
      </c>
      <c r="D392" t="s">
        <v>129</v>
      </c>
      <c r="E392" t="s">
        <v>356</v>
      </c>
    </row>
    <row r="393" spans="1:5" x14ac:dyDescent="0.25">
      <c r="A393" t="s">
        <v>0</v>
      </c>
      <c r="B393" s="1">
        <v>44470</v>
      </c>
      <c r="C393" s="3">
        <v>0.66994217592592598</v>
      </c>
      <c r="D393" t="s">
        <v>129</v>
      </c>
      <c r="E393" t="s">
        <v>356</v>
      </c>
    </row>
    <row r="394" spans="1:5" x14ac:dyDescent="0.25">
      <c r="A394" t="s">
        <v>0</v>
      </c>
      <c r="B394" s="1">
        <v>44470</v>
      </c>
      <c r="C394" s="3">
        <v>0.6699422800925926</v>
      </c>
      <c r="D394" t="s">
        <v>129</v>
      </c>
      <c r="E394" t="s">
        <v>385</v>
      </c>
    </row>
    <row r="395" spans="1:5" x14ac:dyDescent="0.25">
      <c r="A395" t="s">
        <v>0</v>
      </c>
      <c r="B395" s="1">
        <v>44470</v>
      </c>
      <c r="C395" s="3">
        <v>0.66994247685185193</v>
      </c>
      <c r="D395" t="s">
        <v>129</v>
      </c>
      <c r="E395" t="s">
        <v>356</v>
      </c>
    </row>
    <row r="396" spans="1:5" x14ac:dyDescent="0.25">
      <c r="A396" t="s">
        <v>0</v>
      </c>
      <c r="B396" s="1">
        <v>44470</v>
      </c>
      <c r="C396" s="3">
        <v>0.66994258101851845</v>
      </c>
      <c r="D396" t="s">
        <v>129</v>
      </c>
      <c r="E396" t="s">
        <v>386</v>
      </c>
    </row>
    <row r="397" spans="1:5" x14ac:dyDescent="0.25">
      <c r="A397" t="s">
        <v>0</v>
      </c>
      <c r="B397" s="1">
        <v>44470</v>
      </c>
      <c r="C397" s="3">
        <v>0.66994263888888883</v>
      </c>
      <c r="D397" t="s">
        <v>129</v>
      </c>
      <c r="E397" t="s">
        <v>387</v>
      </c>
    </row>
    <row r="398" spans="1:5" x14ac:dyDescent="0.25">
      <c r="A398" t="s">
        <v>0</v>
      </c>
      <c r="B398" s="1">
        <v>44470</v>
      </c>
      <c r="C398" s="3">
        <v>0.66994281249999998</v>
      </c>
      <c r="D398" t="s">
        <v>129</v>
      </c>
      <c r="E398" t="s">
        <v>388</v>
      </c>
    </row>
    <row r="399" spans="1:5" x14ac:dyDescent="0.25">
      <c r="A399" t="s">
        <v>0</v>
      </c>
      <c r="B399" s="1">
        <v>44470</v>
      </c>
      <c r="C399" s="3">
        <v>0.66996624999999999</v>
      </c>
      <c r="D399" t="s">
        <v>129</v>
      </c>
      <c r="E399" t="s">
        <v>389</v>
      </c>
    </row>
    <row r="400" spans="1:5" x14ac:dyDescent="0.25">
      <c r="A400" t="s">
        <v>0</v>
      </c>
      <c r="B400" s="1">
        <v>44470</v>
      </c>
      <c r="C400" s="3">
        <v>0.67002416666666675</v>
      </c>
      <c r="D400" t="s">
        <v>129</v>
      </c>
      <c r="E400" t="s">
        <v>390</v>
      </c>
    </row>
    <row r="401" spans="1:45" x14ac:dyDescent="0.25">
      <c r="A401" t="s">
        <v>0</v>
      </c>
      <c r="B401" s="1">
        <v>44470</v>
      </c>
      <c r="C401" s="3">
        <v>0.67008209490740744</v>
      </c>
      <c r="D401" t="s">
        <v>129</v>
      </c>
      <c r="E401" t="s">
        <v>391</v>
      </c>
      <c r="AS401" t="s">
        <v>392</v>
      </c>
    </row>
    <row r="402" spans="1:45" x14ac:dyDescent="0.25">
      <c r="A402" t="s">
        <v>0</v>
      </c>
      <c r="B402" s="1">
        <v>44470</v>
      </c>
      <c r="C402" s="3">
        <v>0.67008240740740732</v>
      </c>
      <c r="D402" t="s">
        <v>129</v>
      </c>
      <c r="E402" t="s">
        <v>391</v>
      </c>
      <c r="AS402" t="s">
        <v>393</v>
      </c>
    </row>
    <row r="403" spans="1:45" x14ac:dyDescent="0.25">
      <c r="A403" t="s">
        <v>0</v>
      </c>
      <c r="B403" s="1">
        <v>44470</v>
      </c>
      <c r="C403" s="3">
        <v>0.67008253472222223</v>
      </c>
      <c r="D403" t="s">
        <v>129</v>
      </c>
      <c r="E403" t="s">
        <v>391</v>
      </c>
      <c r="AS403" t="s">
        <v>394</v>
      </c>
    </row>
    <row r="404" spans="1:45" x14ac:dyDescent="0.25">
      <c r="A404" t="s">
        <v>0</v>
      </c>
      <c r="B404" s="1">
        <v>44470</v>
      </c>
      <c r="C404" s="3">
        <v>0.67008284722222233</v>
      </c>
      <c r="D404" t="s">
        <v>129</v>
      </c>
      <c r="E404" t="s">
        <v>391</v>
      </c>
      <c r="AS404" t="s">
        <v>395</v>
      </c>
    </row>
    <row r="405" spans="1:45" x14ac:dyDescent="0.25">
      <c r="A405" t="s">
        <v>0</v>
      </c>
      <c r="B405" s="1">
        <v>44470</v>
      </c>
      <c r="C405" s="3">
        <v>0.67008327546296298</v>
      </c>
      <c r="D405" t="s">
        <v>129</v>
      </c>
      <c r="E405" t="s">
        <v>391</v>
      </c>
      <c r="AS405" t="s">
        <v>396</v>
      </c>
    </row>
    <row r="406" spans="1:45" x14ac:dyDescent="0.25">
      <c r="A406" t="s">
        <v>0</v>
      </c>
      <c r="B406" s="1">
        <v>44470</v>
      </c>
      <c r="C406" s="3">
        <v>0.67008341435185192</v>
      </c>
      <c r="D406" t="s">
        <v>129</v>
      </c>
      <c r="E406" t="s">
        <v>391</v>
      </c>
      <c r="AS406" t="s">
        <v>397</v>
      </c>
    </row>
    <row r="407" spans="1:45" x14ac:dyDescent="0.25">
      <c r="A407" t="s">
        <v>0</v>
      </c>
      <c r="B407" s="1">
        <v>44470</v>
      </c>
      <c r="C407" s="3">
        <v>0.67008379629629633</v>
      </c>
      <c r="D407" t="s">
        <v>129</v>
      </c>
      <c r="E407" t="s">
        <v>391</v>
      </c>
      <c r="AS407" t="s">
        <v>398</v>
      </c>
    </row>
    <row r="408" spans="1:45" x14ac:dyDescent="0.25">
      <c r="A408" t="s">
        <v>0</v>
      </c>
      <c r="B408" s="1">
        <v>44470</v>
      </c>
      <c r="C408" s="3">
        <v>0.67008392361111113</v>
      </c>
      <c r="D408" t="s">
        <v>129</v>
      </c>
      <c r="E408" t="s">
        <v>391</v>
      </c>
      <c r="AS408" t="s">
        <v>399</v>
      </c>
    </row>
    <row r="409" spans="1:45" x14ac:dyDescent="0.25">
      <c r="A409" t="s">
        <v>0</v>
      </c>
      <c r="B409" s="1">
        <v>44470</v>
      </c>
      <c r="C409" s="3">
        <v>0.67008423611111112</v>
      </c>
      <c r="D409" t="s">
        <v>129</v>
      </c>
      <c r="E409" t="s">
        <v>391</v>
      </c>
      <c r="AS409" t="s">
        <v>400</v>
      </c>
    </row>
    <row r="410" spans="1:45" x14ac:dyDescent="0.25">
      <c r="A410" t="s">
        <v>0</v>
      </c>
      <c r="B410" s="1">
        <v>44470</v>
      </c>
      <c r="C410" s="3">
        <v>0.67011347222222228</v>
      </c>
      <c r="D410" t="s">
        <v>129</v>
      </c>
      <c r="E410" t="s">
        <v>401</v>
      </c>
    </row>
    <row r="411" spans="1:45" x14ac:dyDescent="0.25">
      <c r="A411" t="s">
        <v>0</v>
      </c>
      <c r="B411" s="1">
        <v>44470</v>
      </c>
      <c r="C411" s="3">
        <v>0.67011350694444438</v>
      </c>
      <c r="D411" t="s">
        <v>129</v>
      </c>
      <c r="E411" t="s">
        <v>402</v>
      </c>
    </row>
    <row r="412" spans="1:45" x14ac:dyDescent="0.25">
      <c r="A412" t="s">
        <v>0</v>
      </c>
      <c r="B412" s="1">
        <v>44470</v>
      </c>
      <c r="C412" s="3">
        <v>0.67013107638888891</v>
      </c>
      <c r="D412" t="s">
        <v>129</v>
      </c>
      <c r="E412" t="s">
        <v>391</v>
      </c>
      <c r="AS412" t="s">
        <v>403</v>
      </c>
    </row>
    <row r="413" spans="1:45" x14ac:dyDescent="0.25">
      <c r="A413" t="s">
        <v>0</v>
      </c>
      <c r="B413" s="1">
        <v>44470</v>
      </c>
      <c r="C413" s="3">
        <v>0.67013121527777775</v>
      </c>
      <c r="D413" t="s">
        <v>129</v>
      </c>
      <c r="E413" t="s">
        <v>391</v>
      </c>
      <c r="AS413" t="s">
        <v>404</v>
      </c>
    </row>
    <row r="414" spans="1:45" x14ac:dyDescent="0.25">
      <c r="A414" t="s">
        <v>0</v>
      </c>
      <c r="B414" s="1">
        <v>44470</v>
      </c>
      <c r="C414" s="3">
        <v>0.67013150462962967</v>
      </c>
      <c r="D414" t="s">
        <v>129</v>
      </c>
      <c r="E414" t="s">
        <v>391</v>
      </c>
      <c r="AS414" t="s">
        <v>405</v>
      </c>
    </row>
    <row r="415" spans="1:45" x14ac:dyDescent="0.25">
      <c r="A415" t="s">
        <v>0</v>
      </c>
      <c r="B415" s="1">
        <v>44470</v>
      </c>
      <c r="C415" s="3">
        <v>0.6701549537037037</v>
      </c>
      <c r="D415" t="s">
        <v>129</v>
      </c>
      <c r="E415" t="s">
        <v>406</v>
      </c>
    </row>
    <row r="416" spans="1:45" x14ac:dyDescent="0.25">
      <c r="A416" t="s">
        <v>0</v>
      </c>
      <c r="B416" s="1">
        <v>44470</v>
      </c>
      <c r="C416" s="3">
        <v>0.67017961805555559</v>
      </c>
      <c r="D416" t="s">
        <v>129</v>
      </c>
      <c r="E416" t="s">
        <v>391</v>
      </c>
      <c r="AS416" t="s">
        <v>407</v>
      </c>
    </row>
    <row r="417" spans="1:45" x14ac:dyDescent="0.25">
      <c r="A417" t="s">
        <v>0</v>
      </c>
      <c r="B417" s="1">
        <v>44470</v>
      </c>
      <c r="C417" s="3">
        <v>0.67017986111111105</v>
      </c>
      <c r="D417" t="s">
        <v>129</v>
      </c>
      <c r="E417" t="s">
        <v>391</v>
      </c>
      <c r="AS417" t="s">
        <v>408</v>
      </c>
    </row>
    <row r="418" spans="1:45" x14ac:dyDescent="0.25">
      <c r="A418" t="s">
        <v>0</v>
      </c>
      <c r="B418" s="1">
        <v>44470</v>
      </c>
      <c r="C418" s="3">
        <v>0.67017998842592597</v>
      </c>
      <c r="D418" t="s">
        <v>129</v>
      </c>
      <c r="E418" t="s">
        <v>391</v>
      </c>
      <c r="AS418" t="s">
        <v>409</v>
      </c>
    </row>
    <row r="419" spans="1:45" x14ac:dyDescent="0.25">
      <c r="A419" t="s">
        <v>0</v>
      </c>
      <c r="B419" s="1">
        <v>44470</v>
      </c>
      <c r="C419" s="3">
        <v>0.6701802546296296</v>
      </c>
      <c r="D419" t="s">
        <v>129</v>
      </c>
      <c r="E419" t="s">
        <v>391</v>
      </c>
      <c r="AS419" t="s">
        <v>410</v>
      </c>
    </row>
    <row r="420" spans="1:45" x14ac:dyDescent="0.25">
      <c r="A420" t="s">
        <v>0</v>
      </c>
      <c r="B420" s="1">
        <v>44470</v>
      </c>
      <c r="C420" s="3">
        <v>0.67018049768518517</v>
      </c>
      <c r="D420" t="s">
        <v>129</v>
      </c>
      <c r="E420" t="s">
        <v>391</v>
      </c>
      <c r="AS420" t="s">
        <v>411</v>
      </c>
    </row>
    <row r="421" spans="1:45" x14ac:dyDescent="0.25">
      <c r="A421" t="s">
        <v>0</v>
      </c>
      <c r="B421" s="1">
        <v>44470</v>
      </c>
      <c r="C421" s="3">
        <v>0.67018074074074063</v>
      </c>
      <c r="D421" t="s">
        <v>129</v>
      </c>
      <c r="E421" t="s">
        <v>391</v>
      </c>
      <c r="AS421" t="s">
        <v>412</v>
      </c>
    </row>
    <row r="422" spans="1:45" x14ac:dyDescent="0.25">
      <c r="A422" t="s">
        <v>0</v>
      </c>
      <c r="B422" s="1">
        <v>44470</v>
      </c>
      <c r="C422" s="3">
        <v>0.67018097222222217</v>
      </c>
      <c r="D422" t="s">
        <v>129</v>
      </c>
      <c r="E422" t="s">
        <v>391</v>
      </c>
      <c r="AS422" t="s">
        <v>413</v>
      </c>
    </row>
    <row r="423" spans="1:45" x14ac:dyDescent="0.25">
      <c r="A423" t="s">
        <v>0</v>
      </c>
      <c r="B423" s="1">
        <v>44470</v>
      </c>
      <c r="C423" s="3">
        <v>0.67018121527777774</v>
      </c>
      <c r="D423" t="s">
        <v>129</v>
      </c>
      <c r="E423" t="s">
        <v>391</v>
      </c>
      <c r="AS423" t="s">
        <v>414</v>
      </c>
    </row>
    <row r="424" spans="1:45" x14ac:dyDescent="0.25">
      <c r="A424" t="s">
        <v>0</v>
      </c>
      <c r="B424" s="1">
        <v>44470</v>
      </c>
      <c r="C424" s="3">
        <v>0.67018148148148138</v>
      </c>
      <c r="D424" t="s">
        <v>129</v>
      </c>
      <c r="E424" t="s">
        <v>391</v>
      </c>
      <c r="AS424" t="s">
        <v>408</v>
      </c>
    </row>
    <row r="425" spans="1:45" x14ac:dyDescent="0.25">
      <c r="A425" t="s">
        <v>0</v>
      </c>
      <c r="B425" s="1">
        <v>44470</v>
      </c>
      <c r="C425" s="3">
        <v>0.67018182870370369</v>
      </c>
      <c r="D425" t="s">
        <v>129</v>
      </c>
      <c r="E425" t="s">
        <v>391</v>
      </c>
      <c r="AS425" t="s">
        <v>409</v>
      </c>
    </row>
    <row r="426" spans="1:45" x14ac:dyDescent="0.25">
      <c r="A426" t="s">
        <v>0</v>
      </c>
      <c r="B426" s="1">
        <v>44470</v>
      </c>
      <c r="C426" s="3">
        <v>0.67018207175925937</v>
      </c>
      <c r="D426" t="s">
        <v>129</v>
      </c>
      <c r="E426" t="s">
        <v>391</v>
      </c>
      <c r="AS426" t="s">
        <v>415</v>
      </c>
    </row>
    <row r="427" spans="1:45" x14ac:dyDescent="0.25">
      <c r="A427" t="s">
        <v>0</v>
      </c>
      <c r="B427" s="1">
        <v>44470</v>
      </c>
      <c r="C427" s="3">
        <v>0.67018219907407406</v>
      </c>
      <c r="D427" t="s">
        <v>129</v>
      </c>
      <c r="E427" t="s">
        <v>391</v>
      </c>
      <c r="AS427" t="s">
        <v>416</v>
      </c>
    </row>
    <row r="428" spans="1:45" x14ac:dyDescent="0.25">
      <c r="A428" t="s">
        <v>0</v>
      </c>
      <c r="B428" s="1">
        <v>44470</v>
      </c>
      <c r="C428" s="3">
        <v>0.67018244212962974</v>
      </c>
      <c r="D428" t="s">
        <v>129</v>
      </c>
      <c r="E428" t="s">
        <v>391</v>
      </c>
      <c r="AS428" t="s">
        <v>408</v>
      </c>
    </row>
    <row r="429" spans="1:45" x14ac:dyDescent="0.25">
      <c r="A429" t="s">
        <v>0</v>
      </c>
      <c r="B429" s="1">
        <v>44470</v>
      </c>
      <c r="C429" s="3">
        <v>0.67018270833333338</v>
      </c>
      <c r="D429" t="s">
        <v>129</v>
      </c>
      <c r="E429" t="s">
        <v>391</v>
      </c>
      <c r="AS429" t="s">
        <v>410</v>
      </c>
    </row>
    <row r="430" spans="1:45" x14ac:dyDescent="0.25">
      <c r="A430" t="s">
        <v>0</v>
      </c>
      <c r="B430" s="1">
        <v>44470</v>
      </c>
      <c r="C430" s="3">
        <v>0.67018295138888895</v>
      </c>
      <c r="D430" t="s">
        <v>129</v>
      </c>
      <c r="E430" t="s">
        <v>391</v>
      </c>
      <c r="AS430" t="s">
        <v>407</v>
      </c>
    </row>
    <row r="431" spans="1:45" x14ac:dyDescent="0.25">
      <c r="A431" t="s">
        <v>0</v>
      </c>
      <c r="B431" s="1">
        <v>44470</v>
      </c>
      <c r="C431" s="3">
        <v>0.67018319444444441</v>
      </c>
      <c r="D431" t="s">
        <v>129</v>
      </c>
      <c r="E431" t="s">
        <v>391</v>
      </c>
      <c r="AS431" t="s">
        <v>417</v>
      </c>
    </row>
    <row r="432" spans="1:45" x14ac:dyDescent="0.25">
      <c r="A432" t="s">
        <v>0</v>
      </c>
      <c r="B432" s="1">
        <v>44470</v>
      </c>
      <c r="C432" s="3">
        <v>0.67018342592592595</v>
      </c>
      <c r="D432" t="s">
        <v>129</v>
      </c>
      <c r="E432" t="s">
        <v>391</v>
      </c>
      <c r="AS432" t="s">
        <v>418</v>
      </c>
    </row>
    <row r="433" spans="1:45" x14ac:dyDescent="0.25">
      <c r="A433" t="s">
        <v>0</v>
      </c>
      <c r="B433" s="1">
        <v>44470</v>
      </c>
      <c r="C433" s="3">
        <v>0.67018366898148152</v>
      </c>
      <c r="D433" t="s">
        <v>129</v>
      </c>
      <c r="E433" t="s">
        <v>391</v>
      </c>
      <c r="AS433" t="s">
        <v>412</v>
      </c>
    </row>
    <row r="434" spans="1:45" x14ac:dyDescent="0.25">
      <c r="A434" t="s">
        <v>0</v>
      </c>
      <c r="B434" s="1">
        <v>44470</v>
      </c>
      <c r="C434" s="3">
        <v>0.67018391203703709</v>
      </c>
      <c r="D434" t="s">
        <v>129</v>
      </c>
      <c r="E434" t="s">
        <v>391</v>
      </c>
      <c r="AS434" t="s">
        <v>409</v>
      </c>
    </row>
    <row r="435" spans="1:45" x14ac:dyDescent="0.25">
      <c r="A435" t="s">
        <v>0</v>
      </c>
      <c r="B435" s="1">
        <v>44470</v>
      </c>
      <c r="C435" s="3">
        <v>0.67018428240740746</v>
      </c>
      <c r="D435" t="s">
        <v>129</v>
      </c>
      <c r="E435" t="s">
        <v>391</v>
      </c>
      <c r="AS435" t="s">
        <v>405</v>
      </c>
    </row>
    <row r="436" spans="1:45" x14ac:dyDescent="0.25">
      <c r="A436" t="s">
        <v>0</v>
      </c>
      <c r="B436" s="1">
        <v>44470</v>
      </c>
      <c r="C436" s="3">
        <v>0.67018453703703706</v>
      </c>
      <c r="D436" t="s">
        <v>129</v>
      </c>
      <c r="E436" t="s">
        <v>391</v>
      </c>
      <c r="AS436" t="s">
        <v>419</v>
      </c>
    </row>
    <row r="437" spans="1:45" x14ac:dyDescent="0.25">
      <c r="A437" t="s">
        <v>0</v>
      </c>
      <c r="B437" s="1">
        <v>44470</v>
      </c>
      <c r="C437" s="3">
        <v>0.67021362268518514</v>
      </c>
      <c r="D437" t="s">
        <v>129</v>
      </c>
      <c r="E437" t="s">
        <v>420</v>
      </c>
    </row>
    <row r="438" spans="1:45" x14ac:dyDescent="0.25">
      <c r="A438" t="s">
        <v>0</v>
      </c>
      <c r="B438" s="1">
        <v>44470</v>
      </c>
      <c r="C438" s="3">
        <v>0.67023125000000006</v>
      </c>
      <c r="D438" t="s">
        <v>129</v>
      </c>
      <c r="E438" t="s">
        <v>391</v>
      </c>
      <c r="AS438" t="s">
        <v>407</v>
      </c>
    </row>
    <row r="439" spans="1:45" x14ac:dyDescent="0.25">
      <c r="A439" t="s">
        <v>0</v>
      </c>
      <c r="B439" s="1">
        <v>44470</v>
      </c>
      <c r="C439" s="3">
        <v>0.67023149305555563</v>
      </c>
      <c r="D439" t="s">
        <v>129</v>
      </c>
      <c r="E439" t="s">
        <v>391</v>
      </c>
      <c r="AS439" t="s">
        <v>408</v>
      </c>
    </row>
    <row r="440" spans="1:45" x14ac:dyDescent="0.25">
      <c r="A440" t="s">
        <v>0</v>
      </c>
      <c r="B440" s="1">
        <v>44470</v>
      </c>
      <c r="C440" s="3">
        <v>0.6702316435185186</v>
      </c>
      <c r="D440" t="s">
        <v>129</v>
      </c>
      <c r="E440" t="s">
        <v>391</v>
      </c>
      <c r="AS440" t="s">
        <v>409</v>
      </c>
    </row>
    <row r="441" spans="1:45" x14ac:dyDescent="0.25">
      <c r="A441" t="s">
        <v>0</v>
      </c>
      <c r="B441" s="1">
        <v>44470</v>
      </c>
      <c r="C441" s="3">
        <v>0.67023188657407406</v>
      </c>
      <c r="D441" t="s">
        <v>129</v>
      </c>
      <c r="E441" t="s">
        <v>391</v>
      </c>
      <c r="AS441" t="s">
        <v>410</v>
      </c>
    </row>
    <row r="442" spans="1:45" x14ac:dyDescent="0.25">
      <c r="A442" t="s">
        <v>0</v>
      </c>
      <c r="B442" s="1">
        <v>44470</v>
      </c>
      <c r="C442" s="3">
        <v>0.67023212962962964</v>
      </c>
      <c r="D442" t="s">
        <v>129</v>
      </c>
      <c r="E442" t="s">
        <v>391</v>
      </c>
      <c r="AS442" t="s">
        <v>421</v>
      </c>
    </row>
    <row r="443" spans="1:45" x14ac:dyDescent="0.25">
      <c r="A443" t="s">
        <v>0</v>
      </c>
      <c r="B443" s="1">
        <v>44470</v>
      </c>
      <c r="C443" s="3">
        <v>0.67023236111111117</v>
      </c>
      <c r="D443" t="s">
        <v>129</v>
      </c>
      <c r="E443" t="s">
        <v>391</v>
      </c>
      <c r="AS443" t="s">
        <v>407</v>
      </c>
    </row>
    <row r="444" spans="1:45" x14ac:dyDescent="0.25">
      <c r="A444" t="s">
        <v>0</v>
      </c>
      <c r="B444" s="1">
        <v>44470</v>
      </c>
      <c r="C444" s="3">
        <v>0.67023260416666675</v>
      </c>
      <c r="D444" t="s">
        <v>129</v>
      </c>
      <c r="E444" t="s">
        <v>391</v>
      </c>
      <c r="AS444" t="s">
        <v>408</v>
      </c>
    </row>
    <row r="445" spans="1:45" x14ac:dyDescent="0.25">
      <c r="A445" t="s">
        <v>0</v>
      </c>
      <c r="B445" s="1">
        <v>44470</v>
      </c>
      <c r="C445" s="3">
        <v>0.67023287037037038</v>
      </c>
      <c r="D445" t="s">
        <v>129</v>
      </c>
      <c r="E445" t="s">
        <v>391</v>
      </c>
      <c r="AS445" t="s">
        <v>422</v>
      </c>
    </row>
    <row r="446" spans="1:45" x14ac:dyDescent="0.25">
      <c r="A446" t="s">
        <v>0</v>
      </c>
      <c r="B446" s="1">
        <v>44470</v>
      </c>
      <c r="C446" s="3">
        <v>0.67023321759259258</v>
      </c>
      <c r="D446" t="s">
        <v>129</v>
      </c>
      <c r="E446" t="s">
        <v>391</v>
      </c>
      <c r="AS446" t="s">
        <v>413</v>
      </c>
    </row>
    <row r="447" spans="1:45" x14ac:dyDescent="0.25">
      <c r="A447" t="s">
        <v>0</v>
      </c>
      <c r="B447" s="1">
        <v>44470</v>
      </c>
      <c r="C447" s="3">
        <v>0.67023346064814815</v>
      </c>
      <c r="D447" t="s">
        <v>129</v>
      </c>
      <c r="E447" t="s">
        <v>391</v>
      </c>
      <c r="AS447" t="s">
        <v>423</v>
      </c>
    </row>
    <row r="448" spans="1:45" x14ac:dyDescent="0.25">
      <c r="A448" t="s">
        <v>0</v>
      </c>
      <c r="B448" s="1">
        <v>44470</v>
      </c>
      <c r="C448" s="3">
        <v>0.67023370370370372</v>
      </c>
      <c r="D448" t="s">
        <v>129</v>
      </c>
      <c r="E448" t="s">
        <v>391</v>
      </c>
      <c r="AS448" t="s">
        <v>410</v>
      </c>
    </row>
    <row r="449" spans="1:45" x14ac:dyDescent="0.25">
      <c r="A449" t="s">
        <v>0</v>
      </c>
      <c r="B449" s="1">
        <v>44470</v>
      </c>
      <c r="C449" s="3">
        <v>0.67023383101851852</v>
      </c>
      <c r="D449" t="s">
        <v>129</v>
      </c>
      <c r="E449" t="s">
        <v>391</v>
      </c>
      <c r="AS449" t="s">
        <v>418</v>
      </c>
    </row>
    <row r="450" spans="1:45" x14ac:dyDescent="0.25">
      <c r="A450" t="s">
        <v>0</v>
      </c>
      <c r="B450" s="1">
        <v>44470</v>
      </c>
      <c r="C450" s="3">
        <v>0.67023409722222216</v>
      </c>
      <c r="D450" t="s">
        <v>129</v>
      </c>
      <c r="E450" t="s">
        <v>391</v>
      </c>
      <c r="AS450" t="s">
        <v>424</v>
      </c>
    </row>
    <row r="451" spans="1:45" x14ac:dyDescent="0.25">
      <c r="A451" t="s">
        <v>0</v>
      </c>
      <c r="B451" s="1">
        <v>44470</v>
      </c>
      <c r="C451" s="3">
        <v>0.67023434027777773</v>
      </c>
      <c r="D451" t="s">
        <v>129</v>
      </c>
      <c r="E451" t="s">
        <v>391</v>
      </c>
      <c r="AS451" t="s">
        <v>405</v>
      </c>
    </row>
    <row r="452" spans="1:45" x14ac:dyDescent="0.25">
      <c r="A452" t="s">
        <v>0</v>
      </c>
      <c r="B452" s="1">
        <v>44470</v>
      </c>
      <c r="C452" s="3">
        <v>0.6702345833333333</v>
      </c>
      <c r="D452" t="s">
        <v>129</v>
      </c>
      <c r="E452" t="s">
        <v>391</v>
      </c>
      <c r="AS452" t="s">
        <v>419</v>
      </c>
    </row>
    <row r="453" spans="1:45" x14ac:dyDescent="0.25">
      <c r="A453" t="s">
        <v>0</v>
      </c>
      <c r="B453" s="1">
        <v>44470</v>
      </c>
      <c r="C453" s="3">
        <v>0.67026377314814811</v>
      </c>
      <c r="D453" t="s">
        <v>129</v>
      </c>
      <c r="E453" t="s">
        <v>425</v>
      </c>
    </row>
    <row r="454" spans="1:45" x14ac:dyDescent="0.25">
      <c r="A454" t="s">
        <v>0</v>
      </c>
      <c r="B454" s="1">
        <v>44470</v>
      </c>
      <c r="C454" s="3">
        <v>0.67027837962962966</v>
      </c>
      <c r="D454" t="s">
        <v>129</v>
      </c>
      <c r="E454" t="s">
        <v>391</v>
      </c>
      <c r="AS454" t="s">
        <v>407</v>
      </c>
    </row>
    <row r="455" spans="1:45" x14ac:dyDescent="0.25">
      <c r="A455" t="s">
        <v>0</v>
      </c>
      <c r="B455" s="1">
        <v>44470</v>
      </c>
      <c r="C455" s="3">
        <v>0.67027854166666667</v>
      </c>
      <c r="D455" t="s">
        <v>129</v>
      </c>
      <c r="E455" t="s">
        <v>391</v>
      </c>
      <c r="AS455" t="s">
        <v>417</v>
      </c>
    </row>
    <row r="456" spans="1:45" x14ac:dyDescent="0.25">
      <c r="A456" t="s">
        <v>0</v>
      </c>
      <c r="B456" s="1">
        <v>44470</v>
      </c>
      <c r="C456" s="3">
        <v>0.67027890046296301</v>
      </c>
      <c r="D456" t="s">
        <v>129</v>
      </c>
      <c r="E456" t="s">
        <v>391</v>
      </c>
      <c r="AS456" t="s">
        <v>418</v>
      </c>
    </row>
    <row r="457" spans="1:45" x14ac:dyDescent="0.25">
      <c r="A457" t="s">
        <v>0</v>
      </c>
      <c r="B457" s="1">
        <v>44470</v>
      </c>
      <c r="C457" s="3">
        <v>0.67027902777777781</v>
      </c>
      <c r="D457" t="s">
        <v>129</v>
      </c>
      <c r="E457" t="s">
        <v>391</v>
      </c>
      <c r="AS457" t="s">
        <v>426</v>
      </c>
    </row>
    <row r="458" spans="1:45" x14ac:dyDescent="0.25">
      <c r="A458" t="s">
        <v>0</v>
      </c>
      <c r="B458" s="1">
        <v>44470</v>
      </c>
      <c r="C458" s="3">
        <v>0.67027927083333338</v>
      </c>
      <c r="D458" t="s">
        <v>129</v>
      </c>
      <c r="E458" t="s">
        <v>391</v>
      </c>
      <c r="AS458" t="s">
        <v>410</v>
      </c>
    </row>
    <row r="459" spans="1:45" x14ac:dyDescent="0.25">
      <c r="A459" t="s">
        <v>0</v>
      </c>
      <c r="B459" s="1">
        <v>44470</v>
      </c>
      <c r="C459" s="3">
        <v>0.67027951388888896</v>
      </c>
      <c r="D459" t="s">
        <v>129</v>
      </c>
      <c r="E459" t="s">
        <v>391</v>
      </c>
      <c r="AS459" t="s">
        <v>413</v>
      </c>
    </row>
    <row r="460" spans="1:45" x14ac:dyDescent="0.25">
      <c r="A460" t="s">
        <v>0</v>
      </c>
      <c r="B460" s="1">
        <v>44470</v>
      </c>
      <c r="C460" s="3">
        <v>0.67027976851851845</v>
      </c>
      <c r="D460" t="s">
        <v>129</v>
      </c>
      <c r="E460" t="s">
        <v>391</v>
      </c>
      <c r="AS460" t="s">
        <v>423</v>
      </c>
    </row>
    <row r="461" spans="1:45" x14ac:dyDescent="0.25">
      <c r="A461" t="s">
        <v>0</v>
      </c>
      <c r="B461" s="1">
        <v>44470</v>
      </c>
      <c r="C461" s="3">
        <v>0.67028001157407413</v>
      </c>
      <c r="D461" t="s">
        <v>129</v>
      </c>
      <c r="E461" t="s">
        <v>391</v>
      </c>
      <c r="AS461" t="s">
        <v>423</v>
      </c>
    </row>
    <row r="462" spans="1:45" x14ac:dyDescent="0.25">
      <c r="A462" t="s">
        <v>0</v>
      </c>
      <c r="B462" s="1">
        <v>44470</v>
      </c>
      <c r="C462" s="3">
        <v>0.6702802546296297</v>
      </c>
      <c r="D462" t="s">
        <v>129</v>
      </c>
      <c r="E462" t="s">
        <v>391</v>
      </c>
      <c r="AS462" t="s">
        <v>427</v>
      </c>
    </row>
    <row r="463" spans="1:45" x14ac:dyDescent="0.25">
      <c r="A463" t="s">
        <v>0</v>
      </c>
      <c r="B463" s="1">
        <v>44470</v>
      </c>
      <c r="C463" s="3">
        <v>0.67028064814814814</v>
      </c>
      <c r="D463" t="s">
        <v>129</v>
      </c>
      <c r="E463" t="s">
        <v>391</v>
      </c>
      <c r="AS463" t="s">
        <v>428</v>
      </c>
    </row>
    <row r="464" spans="1:45" x14ac:dyDescent="0.25">
      <c r="A464" t="s">
        <v>0</v>
      </c>
      <c r="B464" s="1">
        <v>44470</v>
      </c>
      <c r="C464" s="3">
        <v>0.67028091435185189</v>
      </c>
      <c r="D464" t="s">
        <v>129</v>
      </c>
      <c r="E464" t="s">
        <v>391</v>
      </c>
      <c r="AS464" t="s">
        <v>429</v>
      </c>
    </row>
    <row r="465" spans="1:45" x14ac:dyDescent="0.25">
      <c r="A465" t="s">
        <v>0</v>
      </c>
      <c r="B465" s="1">
        <v>44470</v>
      </c>
      <c r="C465" s="3">
        <v>0.67028106481481486</v>
      </c>
      <c r="D465" t="s">
        <v>129</v>
      </c>
      <c r="E465" t="s">
        <v>391</v>
      </c>
      <c r="AS465" t="s">
        <v>430</v>
      </c>
    </row>
    <row r="466" spans="1:45" x14ac:dyDescent="0.25">
      <c r="A466" t="s">
        <v>0</v>
      </c>
      <c r="B466" s="1">
        <v>44470</v>
      </c>
      <c r="C466" s="3">
        <v>0.67028131944444447</v>
      </c>
      <c r="D466" t="s">
        <v>129</v>
      </c>
      <c r="E466" t="s">
        <v>391</v>
      </c>
      <c r="AS466" t="s">
        <v>431</v>
      </c>
    </row>
    <row r="467" spans="1:45" x14ac:dyDescent="0.25">
      <c r="A467" t="s">
        <v>0</v>
      </c>
      <c r="B467" s="1">
        <v>44470</v>
      </c>
      <c r="C467" s="3">
        <v>0.67028158564814821</v>
      </c>
      <c r="D467" t="s">
        <v>129</v>
      </c>
      <c r="E467" t="s">
        <v>391</v>
      </c>
      <c r="AS467" t="s">
        <v>432</v>
      </c>
    </row>
    <row r="468" spans="1:45" x14ac:dyDescent="0.25">
      <c r="A468" t="s">
        <v>0</v>
      </c>
      <c r="B468" s="1">
        <v>44470</v>
      </c>
      <c r="C468" s="3">
        <v>0.67028186342592599</v>
      </c>
      <c r="D468" t="s">
        <v>129</v>
      </c>
      <c r="E468" t="s">
        <v>391</v>
      </c>
      <c r="AS468" t="s">
        <v>433</v>
      </c>
    </row>
    <row r="469" spans="1:45" x14ac:dyDescent="0.25">
      <c r="A469" t="s">
        <v>0</v>
      </c>
      <c r="B469" s="1">
        <v>44470</v>
      </c>
      <c r="C469" s="3">
        <v>0.67028222222222222</v>
      </c>
      <c r="D469" t="s">
        <v>129</v>
      </c>
      <c r="E469" t="s">
        <v>391</v>
      </c>
      <c r="AS469" t="s">
        <v>434</v>
      </c>
    </row>
    <row r="470" spans="1:45" x14ac:dyDescent="0.25">
      <c r="A470" t="s">
        <v>0</v>
      </c>
      <c r="B470" s="1">
        <v>44470</v>
      </c>
      <c r="C470" s="3">
        <v>0.6702825</v>
      </c>
      <c r="D470" t="s">
        <v>129</v>
      </c>
      <c r="E470" t="s">
        <v>391</v>
      </c>
      <c r="AS470" t="s">
        <v>435</v>
      </c>
    </row>
    <row r="471" spans="1:45" x14ac:dyDescent="0.25">
      <c r="A471" t="s">
        <v>0</v>
      </c>
      <c r="B471" s="1">
        <v>44470</v>
      </c>
      <c r="C471" s="3">
        <v>0.67028277777777767</v>
      </c>
      <c r="D471" t="s">
        <v>129</v>
      </c>
      <c r="E471" t="s">
        <v>391</v>
      </c>
      <c r="AS471" t="s">
        <v>436</v>
      </c>
    </row>
    <row r="472" spans="1:45" x14ac:dyDescent="0.25">
      <c r="A472" t="s">
        <v>0</v>
      </c>
      <c r="B472" s="1">
        <v>44470</v>
      </c>
      <c r="C472" s="3">
        <v>0.67028319444444451</v>
      </c>
      <c r="D472" t="s">
        <v>129</v>
      </c>
      <c r="E472" t="s">
        <v>391</v>
      </c>
      <c r="AS472" t="s">
        <v>437</v>
      </c>
    </row>
    <row r="473" spans="1:45" x14ac:dyDescent="0.25">
      <c r="A473" t="s">
        <v>0</v>
      </c>
      <c r="B473" s="1">
        <v>44470</v>
      </c>
      <c r="C473" s="3">
        <v>0.67028927083333334</v>
      </c>
      <c r="D473" t="s">
        <v>129</v>
      </c>
      <c r="E473" t="s">
        <v>391</v>
      </c>
      <c r="AS473">
        <v>1</v>
      </c>
    </row>
    <row r="474" spans="1:45" x14ac:dyDescent="0.25">
      <c r="A474" t="s">
        <v>0</v>
      </c>
      <c r="B474" s="1">
        <v>44470</v>
      </c>
      <c r="C474" s="3">
        <v>0.67028939814814814</v>
      </c>
      <c r="D474" t="s">
        <v>129</v>
      </c>
      <c r="E474" t="s">
        <v>391</v>
      </c>
      <c r="AS474" t="s">
        <v>438</v>
      </c>
    </row>
    <row r="475" spans="1:45" x14ac:dyDescent="0.25">
      <c r="A475" t="s">
        <v>0</v>
      </c>
      <c r="B475" s="1">
        <v>44470</v>
      </c>
      <c r="C475" s="3">
        <v>0.67028964120370371</v>
      </c>
      <c r="D475" t="s">
        <v>129</v>
      </c>
      <c r="E475" t="s">
        <v>391</v>
      </c>
      <c r="AS475" t="s">
        <v>439</v>
      </c>
    </row>
    <row r="476" spans="1:45" x14ac:dyDescent="0.25">
      <c r="A476" t="s">
        <v>0</v>
      </c>
      <c r="B476" s="1">
        <v>44470</v>
      </c>
      <c r="C476" s="3">
        <v>0.67028991898148149</v>
      </c>
      <c r="D476" t="s">
        <v>129</v>
      </c>
      <c r="E476" t="s">
        <v>391</v>
      </c>
      <c r="AS476" t="s">
        <v>440</v>
      </c>
    </row>
    <row r="477" spans="1:45" x14ac:dyDescent="0.25">
      <c r="A477" t="s">
        <v>0</v>
      </c>
      <c r="B477" s="1">
        <v>44470</v>
      </c>
      <c r="C477" s="3">
        <v>0.67029017361111121</v>
      </c>
      <c r="D477" t="s">
        <v>129</v>
      </c>
      <c r="E477" t="s">
        <v>391</v>
      </c>
      <c r="AS477" t="s">
        <v>441</v>
      </c>
    </row>
    <row r="478" spans="1:45" x14ac:dyDescent="0.25">
      <c r="A478" t="s">
        <v>0</v>
      </c>
      <c r="B478" s="1">
        <v>44470</v>
      </c>
      <c r="C478" s="3">
        <v>0.67029045138888887</v>
      </c>
      <c r="D478" t="s">
        <v>129</v>
      </c>
      <c r="E478" t="s">
        <v>391</v>
      </c>
      <c r="AS478" t="s">
        <v>442</v>
      </c>
    </row>
    <row r="479" spans="1:45" x14ac:dyDescent="0.25">
      <c r="A479" t="s">
        <v>0</v>
      </c>
      <c r="B479" s="1">
        <v>44470</v>
      </c>
      <c r="C479" s="3">
        <v>0.67029085648148146</v>
      </c>
      <c r="D479" t="s">
        <v>129</v>
      </c>
      <c r="E479" t="s">
        <v>391</v>
      </c>
      <c r="AS479" t="s">
        <v>443</v>
      </c>
    </row>
    <row r="480" spans="1:45" x14ac:dyDescent="0.25">
      <c r="A480" t="s">
        <v>0</v>
      </c>
      <c r="B480" s="1">
        <v>44470</v>
      </c>
      <c r="C480" s="3">
        <v>0.67029098379629637</v>
      </c>
      <c r="D480" t="s">
        <v>129</v>
      </c>
      <c r="E480" t="s">
        <v>391</v>
      </c>
      <c r="AS480" t="s">
        <v>444</v>
      </c>
    </row>
    <row r="481" spans="1:46" x14ac:dyDescent="0.25">
      <c r="A481" t="s">
        <v>0</v>
      </c>
      <c r="B481" s="1">
        <v>44470</v>
      </c>
      <c r="C481" s="3">
        <v>0.67029125000000001</v>
      </c>
      <c r="D481" t="s">
        <v>129</v>
      </c>
      <c r="E481" t="s">
        <v>391</v>
      </c>
      <c r="AT481" t="s">
        <v>445</v>
      </c>
    </row>
    <row r="482" spans="1:46" x14ac:dyDescent="0.25">
      <c r="A482" t="s">
        <v>0</v>
      </c>
      <c r="B482" s="1">
        <v>44470</v>
      </c>
      <c r="C482" s="3">
        <v>0.67029170138888894</v>
      </c>
      <c r="D482" t="s">
        <v>129</v>
      </c>
      <c r="E482" t="s">
        <v>391</v>
      </c>
      <c r="AT482" t="s">
        <v>446</v>
      </c>
    </row>
    <row r="483" spans="1:46" x14ac:dyDescent="0.25">
      <c r="A483" t="s">
        <v>0</v>
      </c>
      <c r="B483" s="1">
        <v>44470</v>
      </c>
      <c r="C483" s="3">
        <v>0.67029182870370374</v>
      </c>
      <c r="D483" t="s">
        <v>129</v>
      </c>
      <c r="E483" t="s">
        <v>391</v>
      </c>
      <c r="AS483" t="s">
        <v>405</v>
      </c>
    </row>
    <row r="484" spans="1:46" x14ac:dyDescent="0.25">
      <c r="A484" t="s">
        <v>0</v>
      </c>
      <c r="B484" s="1">
        <v>44470</v>
      </c>
      <c r="C484" s="3">
        <v>0.67031525462962971</v>
      </c>
      <c r="D484" t="s">
        <v>129</v>
      </c>
      <c r="E484" t="s">
        <v>447</v>
      </c>
    </row>
    <row r="485" spans="1:46" x14ac:dyDescent="0.25">
      <c r="A485" t="s">
        <v>0</v>
      </c>
      <c r="B485" s="1">
        <v>44470</v>
      </c>
      <c r="C485" s="3">
        <v>0.67032232638888889</v>
      </c>
      <c r="D485" t="s">
        <v>129</v>
      </c>
      <c r="E485" t="s">
        <v>391</v>
      </c>
      <c r="AS485" t="s">
        <v>408</v>
      </c>
    </row>
    <row r="486" spans="1:46" x14ac:dyDescent="0.25">
      <c r="A486" t="s">
        <v>0</v>
      </c>
      <c r="B486" s="1">
        <v>44470</v>
      </c>
      <c r="C486" s="3">
        <v>0.67032245370370369</v>
      </c>
      <c r="D486" t="s">
        <v>129</v>
      </c>
      <c r="E486" t="s">
        <v>391</v>
      </c>
      <c r="AS486" t="s">
        <v>448</v>
      </c>
    </row>
    <row r="487" spans="1:46" x14ac:dyDescent="0.25">
      <c r="A487" t="s">
        <v>0</v>
      </c>
      <c r="B487" s="1">
        <v>44470</v>
      </c>
      <c r="C487" s="3">
        <v>0.67032271990740744</v>
      </c>
      <c r="D487" t="s">
        <v>129</v>
      </c>
      <c r="E487" t="s">
        <v>391</v>
      </c>
      <c r="AS487" t="s">
        <v>449</v>
      </c>
    </row>
    <row r="488" spans="1:46" x14ac:dyDescent="0.25">
      <c r="A488" t="s">
        <v>0</v>
      </c>
      <c r="B488" s="1">
        <v>44470</v>
      </c>
      <c r="C488" s="3">
        <v>0.6703229629629629</v>
      </c>
      <c r="D488" t="s">
        <v>129</v>
      </c>
      <c r="E488" t="s">
        <v>391</v>
      </c>
      <c r="AS488" t="s">
        <v>409</v>
      </c>
    </row>
    <row r="489" spans="1:46" x14ac:dyDescent="0.25">
      <c r="A489" t="s">
        <v>0</v>
      </c>
      <c r="B489" s="1">
        <v>44470</v>
      </c>
      <c r="C489" s="3">
        <v>0.67032320601851847</v>
      </c>
      <c r="D489" t="s">
        <v>129</v>
      </c>
      <c r="E489" t="s">
        <v>391</v>
      </c>
      <c r="AS489" t="s">
        <v>450</v>
      </c>
    </row>
    <row r="490" spans="1:46" x14ac:dyDescent="0.25">
      <c r="A490" t="s">
        <v>0</v>
      </c>
      <c r="B490" s="1">
        <v>44470</v>
      </c>
      <c r="C490" s="3">
        <v>0.67032344907407404</v>
      </c>
      <c r="D490" t="s">
        <v>129</v>
      </c>
      <c r="E490" t="s">
        <v>391</v>
      </c>
      <c r="AS490" t="s">
        <v>451</v>
      </c>
    </row>
    <row r="491" spans="1:46" x14ac:dyDescent="0.25">
      <c r="A491" t="s">
        <v>0</v>
      </c>
      <c r="B491" s="1">
        <v>44470</v>
      </c>
      <c r="C491" s="3">
        <v>0.67032377314814806</v>
      </c>
      <c r="D491" t="s">
        <v>129</v>
      </c>
      <c r="E491" t="s">
        <v>391</v>
      </c>
      <c r="AS491" t="s">
        <v>419</v>
      </c>
    </row>
    <row r="492" spans="1:46" x14ac:dyDescent="0.25">
      <c r="A492" t="s">
        <v>0</v>
      </c>
      <c r="B492" s="1">
        <v>44470</v>
      </c>
      <c r="C492" s="3">
        <v>0.67035298611111116</v>
      </c>
      <c r="D492" t="s">
        <v>129</v>
      </c>
      <c r="E492" t="s">
        <v>452</v>
      </c>
    </row>
    <row r="493" spans="1:46" x14ac:dyDescent="0.25">
      <c r="A493" t="s">
        <v>0</v>
      </c>
      <c r="B493" s="1">
        <v>44470</v>
      </c>
      <c r="C493" s="3">
        <v>0.67035652777777777</v>
      </c>
      <c r="D493" t="s">
        <v>129</v>
      </c>
      <c r="E493" t="s">
        <v>391</v>
      </c>
      <c r="AS493" t="s">
        <v>415</v>
      </c>
    </row>
    <row r="494" spans="1:46" x14ac:dyDescent="0.25">
      <c r="A494" t="s">
        <v>0</v>
      </c>
      <c r="B494" s="1">
        <v>44470</v>
      </c>
      <c r="C494" s="3">
        <v>0.67037983796296297</v>
      </c>
      <c r="D494" t="s">
        <v>129</v>
      </c>
      <c r="E494" t="s">
        <v>391</v>
      </c>
      <c r="AS494" t="s">
        <v>453</v>
      </c>
    </row>
    <row r="495" spans="1:46" x14ac:dyDescent="0.25">
      <c r="A495" t="s">
        <v>0</v>
      </c>
      <c r="B495" s="1">
        <v>44470</v>
      </c>
      <c r="C495" s="3">
        <v>0.67037996527777777</v>
      </c>
      <c r="D495" t="s">
        <v>129</v>
      </c>
      <c r="E495" t="s">
        <v>391</v>
      </c>
      <c r="AS495" t="s">
        <v>454</v>
      </c>
    </row>
    <row r="496" spans="1:46" x14ac:dyDescent="0.25">
      <c r="A496" t="s">
        <v>0</v>
      </c>
      <c r="B496" s="1">
        <v>44470</v>
      </c>
      <c r="C496" s="3">
        <v>0.67038605324074074</v>
      </c>
      <c r="D496" t="s">
        <v>129</v>
      </c>
      <c r="E496" t="s">
        <v>455</v>
      </c>
    </row>
    <row r="497" spans="1:45" x14ac:dyDescent="0.25">
      <c r="A497" t="s">
        <v>0</v>
      </c>
      <c r="B497" s="1">
        <v>44470</v>
      </c>
      <c r="C497" s="3">
        <v>0.67038609953703698</v>
      </c>
      <c r="D497" t="s">
        <v>129</v>
      </c>
      <c r="E497" t="s">
        <v>456</v>
      </c>
    </row>
    <row r="498" spans="1:45" x14ac:dyDescent="0.25">
      <c r="A498" t="s">
        <v>0</v>
      </c>
      <c r="B498" s="1">
        <v>44470</v>
      </c>
      <c r="C498" s="3">
        <v>0.67043840277777778</v>
      </c>
      <c r="D498" t="s">
        <v>129</v>
      </c>
      <c r="E498" t="s">
        <v>391</v>
      </c>
      <c r="AS498" t="s">
        <v>392</v>
      </c>
    </row>
    <row r="499" spans="1:45" x14ac:dyDescent="0.25">
      <c r="A499" t="s">
        <v>0</v>
      </c>
      <c r="B499" s="1">
        <v>44470</v>
      </c>
      <c r="C499" s="3">
        <v>0.67043854166666661</v>
      </c>
      <c r="D499" t="s">
        <v>129</v>
      </c>
      <c r="E499" t="s">
        <v>391</v>
      </c>
      <c r="AS499" t="s">
        <v>393</v>
      </c>
    </row>
    <row r="500" spans="1:45" x14ac:dyDescent="0.25">
      <c r="A500" t="s">
        <v>0</v>
      </c>
      <c r="B500" s="1">
        <v>44470</v>
      </c>
      <c r="C500" s="3">
        <v>0.67043883101851842</v>
      </c>
      <c r="D500" t="s">
        <v>129</v>
      </c>
      <c r="E500" t="s">
        <v>391</v>
      </c>
      <c r="AS500" t="s">
        <v>394</v>
      </c>
    </row>
    <row r="501" spans="1:45" x14ac:dyDescent="0.25">
      <c r="A501" t="s">
        <v>0</v>
      </c>
      <c r="B501" s="1">
        <v>44470</v>
      </c>
      <c r="C501" s="3">
        <v>0.67043915509259255</v>
      </c>
      <c r="D501" t="s">
        <v>129</v>
      </c>
      <c r="E501" t="s">
        <v>391</v>
      </c>
      <c r="AS501" t="s">
        <v>395</v>
      </c>
    </row>
    <row r="502" spans="1:45" x14ac:dyDescent="0.25">
      <c r="A502" t="s">
        <v>0</v>
      </c>
      <c r="B502" s="1">
        <v>44470</v>
      </c>
      <c r="C502" s="3">
        <v>0.67043944444444448</v>
      </c>
      <c r="D502" t="s">
        <v>129</v>
      </c>
      <c r="E502" t="s">
        <v>391</v>
      </c>
      <c r="AS502" t="s">
        <v>396</v>
      </c>
    </row>
    <row r="503" spans="1:45" x14ac:dyDescent="0.25">
      <c r="A503" t="s">
        <v>0</v>
      </c>
      <c r="B503" s="1">
        <v>44470</v>
      </c>
      <c r="C503" s="3">
        <v>0.67043971064814822</v>
      </c>
      <c r="D503" t="s">
        <v>129</v>
      </c>
      <c r="E503" t="s">
        <v>391</v>
      </c>
      <c r="AS503" t="s">
        <v>457</v>
      </c>
    </row>
    <row r="504" spans="1:45" x14ac:dyDescent="0.25">
      <c r="A504" t="s">
        <v>0</v>
      </c>
      <c r="B504" s="1">
        <v>44470</v>
      </c>
      <c r="C504" s="3">
        <v>0.67044009259259252</v>
      </c>
      <c r="D504" t="s">
        <v>129</v>
      </c>
      <c r="E504" t="s">
        <v>391</v>
      </c>
      <c r="AS504" t="s">
        <v>398</v>
      </c>
    </row>
    <row r="505" spans="1:45" x14ac:dyDescent="0.25">
      <c r="A505" t="s">
        <v>0</v>
      </c>
      <c r="B505" s="1">
        <v>44470</v>
      </c>
      <c r="C505" s="3">
        <v>0.67044040509259262</v>
      </c>
      <c r="D505" t="s">
        <v>129</v>
      </c>
      <c r="E505" t="s">
        <v>391</v>
      </c>
      <c r="AS505" t="s">
        <v>399</v>
      </c>
    </row>
    <row r="506" spans="1:45" x14ac:dyDescent="0.25">
      <c r="A506" t="s">
        <v>0</v>
      </c>
      <c r="B506" s="1">
        <v>44470</v>
      </c>
      <c r="C506" s="3">
        <v>0.67044053240740731</v>
      </c>
      <c r="D506" t="s">
        <v>129</v>
      </c>
      <c r="E506" t="s">
        <v>391</v>
      </c>
      <c r="AS506" t="s">
        <v>400</v>
      </c>
    </row>
    <row r="507" spans="1:45" x14ac:dyDescent="0.25">
      <c r="A507" t="s">
        <v>0</v>
      </c>
      <c r="B507" s="1">
        <v>44470</v>
      </c>
      <c r="C507" s="3">
        <v>0.67044082175925934</v>
      </c>
      <c r="D507" t="s">
        <v>129</v>
      </c>
      <c r="E507" t="s">
        <v>458</v>
      </c>
    </row>
    <row r="508" spans="1:45" x14ac:dyDescent="0.25">
      <c r="A508" t="s">
        <v>0</v>
      </c>
      <c r="B508" s="1">
        <v>44470</v>
      </c>
      <c r="C508" s="3">
        <v>0.6704410648148148</v>
      </c>
      <c r="D508" t="s">
        <v>129</v>
      </c>
      <c r="E508" t="s">
        <v>459</v>
      </c>
      <c r="F508" t="s">
        <v>105</v>
      </c>
      <c r="G508">
        <v>14.7752</v>
      </c>
      <c r="H508">
        <v>0.17499999999999999</v>
      </c>
      <c r="I508">
        <v>0</v>
      </c>
      <c r="J508">
        <v>1.4428E-2</v>
      </c>
      <c r="K508">
        <v>1278.777703</v>
      </c>
      <c r="M508">
        <v>32.875</v>
      </c>
      <c r="N508">
        <v>120</v>
      </c>
      <c r="O508">
        <v>15.554925000000001</v>
      </c>
      <c r="P508">
        <v>127.864339</v>
      </c>
      <c r="Z508">
        <v>1195.7700199999999</v>
      </c>
      <c r="AA508">
        <v>19.170000000000002</v>
      </c>
      <c r="AB508">
        <v>24.91</v>
      </c>
      <c r="AC508">
        <v>19.170000000000002</v>
      </c>
    </row>
    <row r="509" spans="1:45" x14ac:dyDescent="0.25">
      <c r="A509" t="s">
        <v>0</v>
      </c>
      <c r="B509" s="1">
        <v>44470</v>
      </c>
      <c r="C509" s="3">
        <v>0.67044416666666662</v>
      </c>
      <c r="D509" t="s">
        <v>129</v>
      </c>
      <c r="E509" t="s">
        <v>460</v>
      </c>
    </row>
    <row r="510" spans="1:45" x14ac:dyDescent="0.25">
      <c r="A510" t="s">
        <v>0</v>
      </c>
      <c r="B510" s="1">
        <v>44470</v>
      </c>
      <c r="C510" s="3">
        <v>0.67045375000000007</v>
      </c>
      <c r="D510" t="s">
        <v>129</v>
      </c>
      <c r="E510" t="s">
        <v>458</v>
      </c>
    </row>
    <row r="511" spans="1:45" x14ac:dyDescent="0.25">
      <c r="A511" t="s">
        <v>0</v>
      </c>
      <c r="B511" s="1">
        <v>44470</v>
      </c>
      <c r="C511" s="3">
        <v>0.67045386574074073</v>
      </c>
      <c r="D511" t="s">
        <v>129</v>
      </c>
      <c r="E511" t="s">
        <v>461</v>
      </c>
    </row>
    <row r="512" spans="1:45" x14ac:dyDescent="0.25">
      <c r="A512" t="s">
        <v>0</v>
      </c>
      <c r="B512" s="1">
        <v>44470</v>
      </c>
      <c r="C512" s="3">
        <v>0.67045390046296294</v>
      </c>
      <c r="D512" t="s">
        <v>129</v>
      </c>
      <c r="E512" t="s">
        <v>121</v>
      </c>
    </row>
    <row r="513" spans="1:25" x14ac:dyDescent="0.25">
      <c r="A513" t="s">
        <v>0</v>
      </c>
      <c r="B513" s="1">
        <v>44470</v>
      </c>
      <c r="C513" s="3">
        <v>0.67047714120370372</v>
      </c>
      <c r="D513" t="s">
        <v>129</v>
      </c>
      <c r="E513" t="s">
        <v>462</v>
      </c>
    </row>
    <row r="514" spans="1:25" x14ac:dyDescent="0.25">
      <c r="A514" t="s">
        <v>0</v>
      </c>
      <c r="B514" s="1">
        <v>44470</v>
      </c>
      <c r="C514" s="3">
        <v>0.67047718749999996</v>
      </c>
      <c r="D514" t="s">
        <v>129</v>
      </c>
      <c r="E514" t="s">
        <v>463</v>
      </c>
    </row>
    <row r="515" spans="1:25" x14ac:dyDescent="0.25">
      <c r="A515" t="s">
        <v>0</v>
      </c>
      <c r="B515" s="1">
        <v>44470</v>
      </c>
      <c r="C515" s="3">
        <v>0.67050981481481475</v>
      </c>
      <c r="D515" t="s">
        <v>129</v>
      </c>
      <c r="E515" t="s">
        <v>464</v>
      </c>
    </row>
    <row r="516" spans="1:25" x14ac:dyDescent="0.25">
      <c r="A516" t="s">
        <v>0</v>
      </c>
      <c r="B516" s="1">
        <v>44470</v>
      </c>
      <c r="C516" s="3">
        <v>0.67050986111111122</v>
      </c>
      <c r="D516" t="s">
        <v>129</v>
      </c>
      <c r="E516" t="s">
        <v>121</v>
      </c>
    </row>
    <row r="517" spans="1:25" x14ac:dyDescent="0.25">
      <c r="A517" t="s">
        <v>0</v>
      </c>
      <c r="B517" s="1">
        <v>44470</v>
      </c>
      <c r="C517" s="3">
        <v>0.67054130787037047</v>
      </c>
      <c r="D517" t="s">
        <v>129</v>
      </c>
      <c r="E517" t="s">
        <v>462</v>
      </c>
    </row>
    <row r="518" spans="1:25" x14ac:dyDescent="0.25">
      <c r="A518" t="s">
        <v>0</v>
      </c>
      <c r="B518" s="1">
        <v>44470</v>
      </c>
      <c r="C518" s="3">
        <v>0.6704541087962963</v>
      </c>
      <c r="D518" t="s">
        <v>129</v>
      </c>
      <c r="E518" t="s">
        <v>160</v>
      </c>
      <c r="R518" t="s">
        <v>465</v>
      </c>
    </row>
    <row r="519" spans="1:25" x14ac:dyDescent="0.25">
      <c r="A519" t="s">
        <v>0</v>
      </c>
      <c r="B519" s="1">
        <v>44470</v>
      </c>
      <c r="C519" s="3">
        <v>0.67045851851851845</v>
      </c>
      <c r="D519" t="s">
        <v>129</v>
      </c>
      <c r="E519" t="s">
        <v>160</v>
      </c>
      <c r="R519">
        <v>-0.24</v>
      </c>
    </row>
    <row r="520" spans="1:25" x14ac:dyDescent="0.25">
      <c r="A520" t="s">
        <v>0</v>
      </c>
      <c r="B520" s="1">
        <v>44470</v>
      </c>
      <c r="C520" s="3">
        <v>0.67045851851851845</v>
      </c>
      <c r="D520" t="s">
        <v>129</v>
      </c>
      <c r="E520" t="s">
        <v>466</v>
      </c>
      <c r="F520">
        <v>-0.24</v>
      </c>
      <c r="G520">
        <v>14.790490999999999</v>
      </c>
      <c r="H520" t="s">
        <v>105</v>
      </c>
      <c r="I520" t="s">
        <v>105</v>
      </c>
      <c r="R520">
        <v>-0.24</v>
      </c>
      <c r="S520">
        <v>-0.24</v>
      </c>
      <c r="T520">
        <v>-1.9999999999999999E-6</v>
      </c>
      <c r="U520">
        <v>0</v>
      </c>
      <c r="V520">
        <v>0.08</v>
      </c>
      <c r="W520">
        <v>0.04</v>
      </c>
      <c r="X520">
        <v>0</v>
      </c>
      <c r="Y520">
        <v>3000</v>
      </c>
    </row>
    <row r="521" spans="1:25" x14ac:dyDescent="0.25">
      <c r="A521" t="s">
        <v>0</v>
      </c>
      <c r="B521" s="1">
        <v>44470</v>
      </c>
      <c r="C521" s="3">
        <v>0.67054216435185188</v>
      </c>
      <c r="D521" t="s">
        <v>129</v>
      </c>
      <c r="E521" t="s">
        <v>458</v>
      </c>
    </row>
    <row r="522" spans="1:25" x14ac:dyDescent="0.25">
      <c r="A522" t="s">
        <v>0</v>
      </c>
      <c r="B522" s="1">
        <v>44470</v>
      </c>
      <c r="C522" s="3">
        <v>0.67054246527777783</v>
      </c>
      <c r="D522" t="s">
        <v>129</v>
      </c>
      <c r="E522" t="s">
        <v>463</v>
      </c>
    </row>
    <row r="523" spans="1:25" x14ac:dyDescent="0.25">
      <c r="A523" t="s">
        <v>0</v>
      </c>
      <c r="B523" s="1">
        <v>44470</v>
      </c>
      <c r="C523" s="3">
        <v>0.67055084490740746</v>
      </c>
      <c r="D523" t="s">
        <v>129</v>
      </c>
      <c r="E523" t="s">
        <v>467</v>
      </c>
    </row>
    <row r="524" spans="1:25" x14ac:dyDescent="0.25">
      <c r="A524" t="s">
        <v>0</v>
      </c>
      <c r="B524" s="1">
        <v>44470</v>
      </c>
      <c r="C524" s="3">
        <v>0.6705742013888889</v>
      </c>
      <c r="D524" t="s">
        <v>129</v>
      </c>
      <c r="E524" t="s">
        <v>468</v>
      </c>
    </row>
    <row r="525" spans="1:25" x14ac:dyDescent="0.25">
      <c r="A525" t="s">
        <v>0</v>
      </c>
      <c r="B525" s="1">
        <v>44470</v>
      </c>
      <c r="C525" s="3">
        <v>0.67057548611111117</v>
      </c>
      <c r="D525" t="s">
        <v>129</v>
      </c>
      <c r="E525" t="s">
        <v>469</v>
      </c>
      <c r="G525">
        <v>14.80311</v>
      </c>
    </row>
    <row r="526" spans="1:25" x14ac:dyDescent="0.25">
      <c r="A526" t="s">
        <v>0</v>
      </c>
      <c r="B526" s="1">
        <v>44470</v>
      </c>
      <c r="C526" s="3">
        <v>0.67059891203703703</v>
      </c>
      <c r="D526" t="s">
        <v>129</v>
      </c>
      <c r="E526" t="s">
        <v>468</v>
      </c>
    </row>
    <row r="527" spans="1:25" x14ac:dyDescent="0.25">
      <c r="A527" t="s">
        <v>0</v>
      </c>
      <c r="B527" s="1">
        <v>44470</v>
      </c>
      <c r="C527" s="3">
        <v>0.67060012731481489</v>
      </c>
      <c r="D527" t="s">
        <v>129</v>
      </c>
      <c r="E527" t="s">
        <v>469</v>
      </c>
      <c r="G527">
        <v>14.781748</v>
      </c>
    </row>
    <row r="528" spans="1:25" x14ac:dyDescent="0.25">
      <c r="A528" t="s">
        <v>0</v>
      </c>
      <c r="B528" s="1">
        <v>44470</v>
      </c>
      <c r="C528" s="3">
        <v>0.67062349537037036</v>
      </c>
      <c r="D528" t="s">
        <v>129</v>
      </c>
      <c r="E528" t="s">
        <v>468</v>
      </c>
    </row>
    <row r="529" spans="1:7" x14ac:dyDescent="0.25">
      <c r="A529" t="s">
        <v>0</v>
      </c>
      <c r="B529" s="1">
        <v>44470</v>
      </c>
      <c r="C529" s="3">
        <v>0.67062479166666666</v>
      </c>
      <c r="D529" t="s">
        <v>129</v>
      </c>
      <c r="E529" t="s">
        <v>469</v>
      </c>
      <c r="G529">
        <v>14.796262</v>
      </c>
    </row>
    <row r="530" spans="1:7" x14ac:dyDescent="0.25">
      <c r="A530" t="s">
        <v>0</v>
      </c>
      <c r="B530" s="1">
        <v>44470</v>
      </c>
      <c r="C530" s="3">
        <v>0.67064812500000004</v>
      </c>
      <c r="D530" t="s">
        <v>129</v>
      </c>
      <c r="E530" t="s">
        <v>468</v>
      </c>
    </row>
    <row r="531" spans="1:7" x14ac:dyDescent="0.25">
      <c r="A531" t="s">
        <v>0</v>
      </c>
      <c r="B531" s="1">
        <v>44470</v>
      </c>
      <c r="C531" s="3">
        <v>0.67064940972222231</v>
      </c>
      <c r="D531" t="s">
        <v>129</v>
      </c>
      <c r="E531" t="s">
        <v>469</v>
      </c>
      <c r="G531">
        <v>14.814365</v>
      </c>
    </row>
    <row r="532" spans="1:7" x14ac:dyDescent="0.25">
      <c r="A532" t="s">
        <v>0</v>
      </c>
      <c r="B532" s="1">
        <v>44470</v>
      </c>
      <c r="C532" s="3">
        <v>0.67067275462962961</v>
      </c>
      <c r="D532" t="s">
        <v>129</v>
      </c>
      <c r="E532" t="s">
        <v>468</v>
      </c>
    </row>
    <row r="533" spans="1:7" x14ac:dyDescent="0.25">
      <c r="A533" t="s">
        <v>0</v>
      </c>
      <c r="B533" s="1">
        <v>44470</v>
      </c>
      <c r="C533" s="3">
        <v>0.67067403935185188</v>
      </c>
      <c r="D533" t="s">
        <v>129</v>
      </c>
      <c r="E533" t="s">
        <v>469</v>
      </c>
      <c r="G533">
        <v>14.937851999999999</v>
      </c>
    </row>
    <row r="534" spans="1:7" x14ac:dyDescent="0.25">
      <c r="A534" t="s">
        <v>0</v>
      </c>
      <c r="B534" s="1">
        <v>44470</v>
      </c>
      <c r="C534" s="3">
        <v>0.67069737268518514</v>
      </c>
      <c r="D534" t="s">
        <v>129</v>
      </c>
      <c r="E534" t="s">
        <v>468</v>
      </c>
    </row>
    <row r="535" spans="1:7" x14ac:dyDescent="0.25">
      <c r="A535" t="s">
        <v>0</v>
      </c>
      <c r="B535" s="1">
        <v>44470</v>
      </c>
      <c r="C535" s="3">
        <v>0.67069868055555559</v>
      </c>
      <c r="D535" t="s">
        <v>129</v>
      </c>
      <c r="E535" t="s">
        <v>469</v>
      </c>
      <c r="G535">
        <v>15.041566</v>
      </c>
    </row>
    <row r="536" spans="1:7" x14ac:dyDescent="0.25">
      <c r="A536" t="s">
        <v>0</v>
      </c>
      <c r="B536" s="1">
        <v>44470</v>
      </c>
      <c r="C536" s="3">
        <v>0.67072202546296289</v>
      </c>
      <c r="D536" t="s">
        <v>129</v>
      </c>
      <c r="E536" t="s">
        <v>468</v>
      </c>
    </row>
    <row r="537" spans="1:7" x14ac:dyDescent="0.25">
      <c r="A537" t="s">
        <v>0</v>
      </c>
      <c r="B537" s="1">
        <v>44470</v>
      </c>
      <c r="C537" s="3">
        <v>0.67072331018518516</v>
      </c>
      <c r="D537" t="s">
        <v>129</v>
      </c>
      <c r="E537" t="s">
        <v>469</v>
      </c>
      <c r="G537">
        <v>15.151149999999999</v>
      </c>
    </row>
    <row r="538" spans="1:7" x14ac:dyDescent="0.25">
      <c r="A538" t="s">
        <v>0</v>
      </c>
      <c r="B538" s="1">
        <v>44470</v>
      </c>
      <c r="C538" s="3">
        <v>0.67074664351851843</v>
      </c>
      <c r="D538" t="s">
        <v>129</v>
      </c>
      <c r="E538" t="s">
        <v>468</v>
      </c>
    </row>
    <row r="539" spans="1:7" x14ac:dyDescent="0.25">
      <c r="A539" t="s">
        <v>0</v>
      </c>
      <c r="B539" s="1">
        <v>44470</v>
      </c>
      <c r="C539" s="3">
        <v>0.67074791666666667</v>
      </c>
      <c r="D539" t="s">
        <v>129</v>
      </c>
      <c r="E539" t="s">
        <v>469</v>
      </c>
      <c r="G539">
        <v>15.258717000000001</v>
      </c>
    </row>
    <row r="540" spans="1:7" x14ac:dyDescent="0.25">
      <c r="A540" t="s">
        <v>0</v>
      </c>
      <c r="B540" s="1">
        <v>44470</v>
      </c>
      <c r="C540" s="3">
        <v>0.67077126157407407</v>
      </c>
      <c r="D540" t="s">
        <v>129</v>
      </c>
      <c r="E540" t="s">
        <v>468</v>
      </c>
    </row>
    <row r="541" spans="1:7" x14ac:dyDescent="0.25">
      <c r="A541" t="s">
        <v>0</v>
      </c>
      <c r="B541" s="1">
        <v>44470</v>
      </c>
      <c r="C541" s="3">
        <v>0.67077253472222231</v>
      </c>
      <c r="D541" t="s">
        <v>129</v>
      </c>
      <c r="E541" t="s">
        <v>469</v>
      </c>
      <c r="G541">
        <v>15.322407</v>
      </c>
    </row>
    <row r="542" spans="1:7" x14ac:dyDescent="0.25">
      <c r="A542" t="s">
        <v>0</v>
      </c>
      <c r="B542" s="1">
        <v>44470</v>
      </c>
      <c r="C542" s="3">
        <v>0.67079587962962961</v>
      </c>
      <c r="D542" t="s">
        <v>129</v>
      </c>
      <c r="E542" t="s">
        <v>468</v>
      </c>
    </row>
    <row r="543" spans="1:7" x14ac:dyDescent="0.25">
      <c r="A543" t="s">
        <v>0</v>
      </c>
      <c r="B543" s="1">
        <v>44470</v>
      </c>
      <c r="C543" s="3">
        <v>0.67079717592592603</v>
      </c>
      <c r="D543" t="s">
        <v>129</v>
      </c>
      <c r="E543" t="s">
        <v>469</v>
      </c>
      <c r="G543">
        <v>15.409433</v>
      </c>
    </row>
    <row r="544" spans="1:7" x14ac:dyDescent="0.25">
      <c r="A544" t="s">
        <v>0</v>
      </c>
      <c r="B544" s="1">
        <v>44470</v>
      </c>
      <c r="C544" s="3">
        <v>0.67084366898148151</v>
      </c>
      <c r="D544" t="s">
        <v>129</v>
      </c>
      <c r="E544" t="s">
        <v>470</v>
      </c>
    </row>
    <row r="545" spans="1:7" x14ac:dyDescent="0.25">
      <c r="A545" t="s">
        <v>0</v>
      </c>
      <c r="B545" s="1">
        <v>44470</v>
      </c>
      <c r="C545" s="3">
        <v>0.67084488425925926</v>
      </c>
      <c r="D545" t="s">
        <v>129</v>
      </c>
      <c r="E545" t="s">
        <v>471</v>
      </c>
      <c r="G545">
        <v>15.524426999999999</v>
      </c>
    </row>
    <row r="546" spans="1:7" x14ac:dyDescent="0.25">
      <c r="A546" t="s">
        <v>0</v>
      </c>
      <c r="B546" s="1">
        <v>44470</v>
      </c>
      <c r="C546" s="3">
        <v>0.67086821759259252</v>
      </c>
      <c r="D546" t="s">
        <v>129</v>
      </c>
      <c r="E546" t="s">
        <v>470</v>
      </c>
    </row>
    <row r="547" spans="1:7" x14ac:dyDescent="0.25">
      <c r="A547" t="s">
        <v>0</v>
      </c>
      <c r="B547" s="1">
        <v>44470</v>
      </c>
      <c r="C547" s="3">
        <v>0.67086944444444452</v>
      </c>
      <c r="D547" t="s">
        <v>129</v>
      </c>
      <c r="E547" t="s">
        <v>471</v>
      </c>
      <c r="G547">
        <v>15.621060999999999</v>
      </c>
    </row>
    <row r="548" spans="1:7" x14ac:dyDescent="0.25">
      <c r="A548" t="s">
        <v>0</v>
      </c>
      <c r="B548" s="1">
        <v>44470</v>
      </c>
      <c r="C548" s="3">
        <v>0.67089277777777767</v>
      </c>
      <c r="D548" t="s">
        <v>129</v>
      </c>
      <c r="E548" t="s">
        <v>470</v>
      </c>
    </row>
    <row r="549" spans="1:7" x14ac:dyDescent="0.25">
      <c r="A549" t="s">
        <v>0</v>
      </c>
      <c r="B549" s="1">
        <v>44470</v>
      </c>
      <c r="C549" s="3">
        <v>0.67089406249999994</v>
      </c>
      <c r="D549" t="s">
        <v>129</v>
      </c>
      <c r="E549" t="s">
        <v>471</v>
      </c>
      <c r="G549">
        <v>15.615703999999999</v>
      </c>
    </row>
    <row r="550" spans="1:7" x14ac:dyDescent="0.25">
      <c r="A550" t="s">
        <v>0</v>
      </c>
      <c r="B550" s="1">
        <v>44470</v>
      </c>
      <c r="C550" s="3">
        <v>0.67091739583333332</v>
      </c>
      <c r="D550" t="s">
        <v>129</v>
      </c>
      <c r="E550" t="s">
        <v>470</v>
      </c>
    </row>
    <row r="551" spans="1:7" x14ac:dyDescent="0.25">
      <c r="A551" t="s">
        <v>0</v>
      </c>
      <c r="B551" s="1">
        <v>44470</v>
      </c>
      <c r="C551" s="3">
        <v>0.67091870370370366</v>
      </c>
      <c r="D551" t="s">
        <v>129</v>
      </c>
      <c r="E551" t="s">
        <v>471</v>
      </c>
      <c r="G551">
        <v>15.559272</v>
      </c>
    </row>
    <row r="552" spans="1:7" x14ac:dyDescent="0.25">
      <c r="A552" t="s">
        <v>0</v>
      </c>
      <c r="B552" s="1">
        <v>44470</v>
      </c>
      <c r="C552" s="3">
        <v>0.67094204861111117</v>
      </c>
      <c r="D552" t="s">
        <v>129</v>
      </c>
      <c r="E552" t="s">
        <v>470</v>
      </c>
    </row>
    <row r="553" spans="1:7" x14ac:dyDescent="0.25">
      <c r="A553" t="s">
        <v>0</v>
      </c>
      <c r="B553" s="1">
        <v>44470</v>
      </c>
      <c r="C553" s="3">
        <v>0.67094332175925919</v>
      </c>
      <c r="D553" t="s">
        <v>129</v>
      </c>
      <c r="E553" t="s">
        <v>471</v>
      </c>
      <c r="G553">
        <v>15.496115</v>
      </c>
    </row>
    <row r="554" spans="1:7" x14ac:dyDescent="0.25">
      <c r="A554" t="s">
        <v>0</v>
      </c>
      <c r="B554" s="1">
        <v>44470</v>
      </c>
      <c r="C554" s="3">
        <v>0.67096666666666671</v>
      </c>
      <c r="D554" t="s">
        <v>129</v>
      </c>
      <c r="E554" t="s">
        <v>470</v>
      </c>
    </row>
    <row r="555" spans="1:7" x14ac:dyDescent="0.25">
      <c r="A555" t="s">
        <v>0</v>
      </c>
      <c r="B555" s="1">
        <v>44470</v>
      </c>
      <c r="C555" s="3">
        <v>0.67096795138888898</v>
      </c>
      <c r="D555" t="s">
        <v>129</v>
      </c>
      <c r="E555" t="s">
        <v>471</v>
      </c>
      <c r="G555">
        <v>15.378506</v>
      </c>
    </row>
    <row r="556" spans="1:7" x14ac:dyDescent="0.25">
      <c r="A556" t="s">
        <v>0</v>
      </c>
      <c r="B556" s="1">
        <v>44470</v>
      </c>
      <c r="C556" s="3">
        <v>0.67099128472222225</v>
      </c>
      <c r="D556" t="s">
        <v>129</v>
      </c>
      <c r="E556" t="s">
        <v>470</v>
      </c>
    </row>
    <row r="557" spans="1:7" x14ac:dyDescent="0.25">
      <c r="A557" t="s">
        <v>0</v>
      </c>
      <c r="B557" s="1">
        <v>44470</v>
      </c>
      <c r="C557" s="3">
        <v>0.67099256944444441</v>
      </c>
      <c r="D557" t="s">
        <v>129</v>
      </c>
      <c r="E557" t="s">
        <v>471</v>
      </c>
      <c r="G557">
        <v>15.308596</v>
      </c>
    </row>
    <row r="558" spans="1:7" x14ac:dyDescent="0.25">
      <c r="A558" t="s">
        <v>0</v>
      </c>
      <c r="B558" s="1">
        <v>44470</v>
      </c>
      <c r="C558" s="3">
        <v>0.67101590277777767</v>
      </c>
      <c r="D558" t="s">
        <v>129</v>
      </c>
      <c r="E558" t="s">
        <v>470</v>
      </c>
    </row>
    <row r="559" spans="1:7" x14ac:dyDescent="0.25">
      <c r="A559" t="s">
        <v>0</v>
      </c>
      <c r="B559" s="1">
        <v>44470</v>
      </c>
      <c r="C559" s="3">
        <v>0.67101719907407409</v>
      </c>
      <c r="D559" t="s">
        <v>129</v>
      </c>
      <c r="E559" t="s">
        <v>471</v>
      </c>
      <c r="G559">
        <v>15.208359</v>
      </c>
    </row>
    <row r="560" spans="1:7" x14ac:dyDescent="0.25">
      <c r="A560" t="s">
        <v>0</v>
      </c>
      <c r="B560" s="1">
        <v>44470</v>
      </c>
      <c r="C560" s="3">
        <v>0.67104054398148139</v>
      </c>
      <c r="D560" t="s">
        <v>129</v>
      </c>
      <c r="E560" t="s">
        <v>470</v>
      </c>
    </row>
    <row r="561" spans="1:18" x14ac:dyDescent="0.25">
      <c r="A561" t="s">
        <v>0</v>
      </c>
      <c r="B561" s="1">
        <v>44470</v>
      </c>
      <c r="C561" s="3">
        <v>0.67104175925925924</v>
      </c>
      <c r="D561" t="s">
        <v>129</v>
      </c>
      <c r="E561" t="s">
        <v>471</v>
      </c>
      <c r="G561">
        <v>15.138762</v>
      </c>
    </row>
    <row r="562" spans="1:18" x14ac:dyDescent="0.25">
      <c r="A562" t="s">
        <v>0</v>
      </c>
      <c r="B562" s="1">
        <v>44470</v>
      </c>
      <c r="C562" s="3">
        <v>0.67106510416666676</v>
      </c>
      <c r="D562" t="s">
        <v>129</v>
      </c>
      <c r="E562" t="s">
        <v>470</v>
      </c>
    </row>
    <row r="563" spans="1:18" x14ac:dyDescent="0.25">
      <c r="A563" t="s">
        <v>0</v>
      </c>
      <c r="B563" s="1">
        <v>44470</v>
      </c>
      <c r="C563" s="3">
        <v>0.67106631944444439</v>
      </c>
      <c r="D563" t="s">
        <v>129</v>
      </c>
      <c r="E563" t="s">
        <v>471</v>
      </c>
      <c r="G563">
        <v>15.007491</v>
      </c>
    </row>
    <row r="564" spans="1:18" x14ac:dyDescent="0.25">
      <c r="A564" t="s">
        <v>0</v>
      </c>
      <c r="B564" s="1">
        <v>44470</v>
      </c>
      <c r="C564" s="3">
        <v>0.67056079861111106</v>
      </c>
      <c r="D564" t="s">
        <v>129</v>
      </c>
      <c r="E564" t="s">
        <v>160</v>
      </c>
      <c r="R564" t="s">
        <v>161</v>
      </c>
    </row>
    <row r="565" spans="1:18" x14ac:dyDescent="0.25">
      <c r="A565" t="s">
        <v>0</v>
      </c>
      <c r="B565" s="1">
        <v>44470</v>
      </c>
      <c r="C565" s="3">
        <v>0.67058096064814821</v>
      </c>
      <c r="D565" t="s">
        <v>129</v>
      </c>
      <c r="E565" t="s">
        <v>472</v>
      </c>
      <c r="L565" t="s">
        <v>473</v>
      </c>
    </row>
    <row r="566" spans="1:18" x14ac:dyDescent="0.25">
      <c r="A566" t="s">
        <v>0</v>
      </c>
      <c r="B566" s="1">
        <v>44470</v>
      </c>
      <c r="C566" s="3">
        <v>0.67058097222222213</v>
      </c>
      <c r="D566" t="s">
        <v>129</v>
      </c>
      <c r="E566" t="s">
        <v>472</v>
      </c>
      <c r="L566" t="s">
        <v>474</v>
      </c>
    </row>
    <row r="567" spans="1:18" x14ac:dyDescent="0.25">
      <c r="A567" t="s">
        <v>0</v>
      </c>
      <c r="B567" s="1">
        <v>44470</v>
      </c>
      <c r="C567" s="3">
        <v>0.67058097222222213</v>
      </c>
      <c r="D567" t="s">
        <v>129</v>
      </c>
      <c r="E567" t="s">
        <v>472</v>
      </c>
      <c r="L567" t="s">
        <v>475</v>
      </c>
    </row>
    <row r="568" spans="1:18" x14ac:dyDescent="0.25">
      <c r="A568" t="s">
        <v>0</v>
      </c>
      <c r="B568" s="1">
        <v>44470</v>
      </c>
      <c r="C568" s="3">
        <v>0.67058098379629627</v>
      </c>
      <c r="D568" t="s">
        <v>129</v>
      </c>
      <c r="E568" t="s">
        <v>472</v>
      </c>
      <c r="L568" t="s">
        <v>476</v>
      </c>
    </row>
    <row r="569" spans="1:18" x14ac:dyDescent="0.25">
      <c r="A569" t="s">
        <v>0</v>
      </c>
      <c r="B569" s="1">
        <v>44470</v>
      </c>
      <c r="C569" s="3">
        <v>0.67058098379629627</v>
      </c>
      <c r="D569" t="s">
        <v>129</v>
      </c>
      <c r="E569" t="s">
        <v>472</v>
      </c>
      <c r="L569" t="s">
        <v>477</v>
      </c>
    </row>
    <row r="570" spans="1:18" x14ac:dyDescent="0.25">
      <c r="A570" t="s">
        <v>0</v>
      </c>
      <c r="B570" s="1">
        <v>44470</v>
      </c>
      <c r="C570" s="3">
        <v>0.67058098379629627</v>
      </c>
      <c r="D570" t="s">
        <v>129</v>
      </c>
      <c r="E570" t="s">
        <v>472</v>
      </c>
      <c r="L570" t="s">
        <v>473</v>
      </c>
    </row>
    <row r="571" spans="1:18" x14ac:dyDescent="0.25">
      <c r="A571" t="s">
        <v>0</v>
      </c>
      <c r="B571" s="1">
        <v>44470</v>
      </c>
      <c r="C571" s="3">
        <v>0.67059905092592587</v>
      </c>
      <c r="D571" t="s">
        <v>129</v>
      </c>
      <c r="E571" t="s">
        <v>472</v>
      </c>
      <c r="L571" t="s">
        <v>478</v>
      </c>
    </row>
    <row r="572" spans="1:18" x14ac:dyDescent="0.25">
      <c r="A572" t="s">
        <v>0</v>
      </c>
      <c r="B572" s="1">
        <v>44470</v>
      </c>
      <c r="C572" s="3">
        <v>0.67059905092592587</v>
      </c>
      <c r="D572" t="s">
        <v>129</v>
      </c>
      <c r="E572" t="s">
        <v>472</v>
      </c>
      <c r="L572" t="s">
        <v>473</v>
      </c>
    </row>
    <row r="573" spans="1:18" x14ac:dyDescent="0.25">
      <c r="A573" t="s">
        <v>0</v>
      </c>
      <c r="B573" s="1">
        <v>44470</v>
      </c>
      <c r="C573" s="3">
        <v>0.67059906250000001</v>
      </c>
      <c r="D573" t="s">
        <v>129</v>
      </c>
      <c r="E573" t="s">
        <v>472</v>
      </c>
      <c r="L573" t="s">
        <v>475</v>
      </c>
    </row>
    <row r="574" spans="1:18" x14ac:dyDescent="0.25">
      <c r="A574" t="s">
        <v>0</v>
      </c>
      <c r="B574" s="1">
        <v>44470</v>
      </c>
      <c r="C574" s="3">
        <v>0.67059906250000001</v>
      </c>
      <c r="D574" t="s">
        <v>129</v>
      </c>
      <c r="E574" t="s">
        <v>472</v>
      </c>
      <c r="L574" t="s">
        <v>473</v>
      </c>
    </row>
    <row r="575" spans="1:18" x14ac:dyDescent="0.25">
      <c r="A575" t="s">
        <v>0</v>
      </c>
      <c r="B575" s="1">
        <v>44470</v>
      </c>
      <c r="C575" s="3">
        <v>0.67059906250000001</v>
      </c>
      <c r="D575" t="s">
        <v>129</v>
      </c>
      <c r="E575" t="s">
        <v>472</v>
      </c>
      <c r="L575" t="s">
        <v>477</v>
      </c>
    </row>
    <row r="576" spans="1:18" x14ac:dyDescent="0.25">
      <c r="A576" t="s">
        <v>0</v>
      </c>
      <c r="B576" s="1">
        <v>44470</v>
      </c>
      <c r="C576" s="3">
        <v>0.67059906250000001</v>
      </c>
      <c r="D576" t="s">
        <v>129</v>
      </c>
      <c r="E576" t="s">
        <v>472</v>
      </c>
      <c r="L576" t="s">
        <v>473</v>
      </c>
    </row>
    <row r="577" spans="1:12" x14ac:dyDescent="0.25">
      <c r="A577" t="s">
        <v>0</v>
      </c>
      <c r="B577" s="1">
        <v>44470</v>
      </c>
      <c r="C577" s="3">
        <v>0.67062362268518516</v>
      </c>
      <c r="D577" t="s">
        <v>129</v>
      </c>
      <c r="E577" t="s">
        <v>472</v>
      </c>
      <c r="L577" t="s">
        <v>478</v>
      </c>
    </row>
    <row r="578" spans="1:12" x14ac:dyDescent="0.25">
      <c r="A578" t="s">
        <v>0</v>
      </c>
      <c r="B578" s="1">
        <v>44470</v>
      </c>
      <c r="C578" s="3">
        <v>0.67062362268518516</v>
      </c>
      <c r="D578" t="s">
        <v>129</v>
      </c>
      <c r="E578" t="s">
        <v>472</v>
      </c>
      <c r="L578" t="s">
        <v>473</v>
      </c>
    </row>
    <row r="579" spans="1:12" x14ac:dyDescent="0.25">
      <c r="A579" t="s">
        <v>0</v>
      </c>
      <c r="B579" s="1">
        <v>44470</v>
      </c>
      <c r="C579" s="3">
        <v>0.67062365740740748</v>
      </c>
      <c r="D579" t="s">
        <v>129</v>
      </c>
      <c r="E579" t="s">
        <v>472</v>
      </c>
      <c r="L579" t="s">
        <v>475</v>
      </c>
    </row>
    <row r="580" spans="1:12" x14ac:dyDescent="0.25">
      <c r="A580" t="s">
        <v>0</v>
      </c>
      <c r="B580" s="1">
        <v>44470</v>
      </c>
      <c r="C580" s="3">
        <v>0.67062365740740748</v>
      </c>
      <c r="D580" t="s">
        <v>129</v>
      </c>
      <c r="E580" t="s">
        <v>472</v>
      </c>
      <c r="L580" t="s">
        <v>473</v>
      </c>
    </row>
    <row r="581" spans="1:12" x14ac:dyDescent="0.25">
      <c r="A581" t="s">
        <v>0</v>
      </c>
      <c r="B581" s="1">
        <v>44470</v>
      </c>
      <c r="C581" s="3">
        <v>0.67062365740740748</v>
      </c>
      <c r="D581" t="s">
        <v>129</v>
      </c>
      <c r="E581" t="s">
        <v>472</v>
      </c>
      <c r="L581" t="s">
        <v>477</v>
      </c>
    </row>
    <row r="582" spans="1:12" x14ac:dyDescent="0.25">
      <c r="A582" t="s">
        <v>0</v>
      </c>
      <c r="B582" s="1">
        <v>44470</v>
      </c>
      <c r="C582" s="3">
        <v>0.67062365740740748</v>
      </c>
      <c r="D582" t="s">
        <v>129</v>
      </c>
      <c r="E582" t="s">
        <v>472</v>
      </c>
      <c r="L582" t="s">
        <v>473</v>
      </c>
    </row>
    <row r="583" spans="1:12" x14ac:dyDescent="0.25">
      <c r="A583" t="s">
        <v>0</v>
      </c>
      <c r="B583" s="1">
        <v>44470</v>
      </c>
      <c r="C583" s="3">
        <v>0.6706482407407407</v>
      </c>
      <c r="D583" t="s">
        <v>129</v>
      </c>
      <c r="E583" t="s">
        <v>472</v>
      </c>
      <c r="L583" t="s">
        <v>478</v>
      </c>
    </row>
    <row r="584" spans="1:12" x14ac:dyDescent="0.25">
      <c r="A584" t="s">
        <v>0</v>
      </c>
      <c r="B584" s="1">
        <v>44470</v>
      </c>
      <c r="C584" s="3">
        <v>0.67064825231481484</v>
      </c>
      <c r="D584" t="s">
        <v>129</v>
      </c>
      <c r="E584" t="s">
        <v>472</v>
      </c>
      <c r="L584" t="s">
        <v>473</v>
      </c>
    </row>
    <row r="585" spans="1:12" x14ac:dyDescent="0.25">
      <c r="A585" t="s">
        <v>0</v>
      </c>
      <c r="B585" s="1">
        <v>44470</v>
      </c>
      <c r="C585" s="3">
        <v>0.67064827546296302</v>
      </c>
      <c r="D585" t="s">
        <v>129</v>
      </c>
      <c r="E585" t="s">
        <v>472</v>
      </c>
      <c r="L585" t="s">
        <v>475</v>
      </c>
    </row>
    <row r="586" spans="1:12" x14ac:dyDescent="0.25">
      <c r="A586" t="s">
        <v>0</v>
      </c>
      <c r="B586" s="1">
        <v>44470</v>
      </c>
      <c r="C586" s="3">
        <v>0.67064827546296302</v>
      </c>
      <c r="D586" t="s">
        <v>129</v>
      </c>
      <c r="E586" t="s">
        <v>472</v>
      </c>
      <c r="L586" t="s">
        <v>473</v>
      </c>
    </row>
    <row r="587" spans="1:12" x14ac:dyDescent="0.25">
      <c r="A587" t="s">
        <v>0</v>
      </c>
      <c r="B587" s="1">
        <v>44470</v>
      </c>
      <c r="C587" s="3">
        <v>0.67064828703703705</v>
      </c>
      <c r="D587" t="s">
        <v>129</v>
      </c>
      <c r="E587" t="s">
        <v>472</v>
      </c>
      <c r="L587" t="s">
        <v>477</v>
      </c>
    </row>
    <row r="588" spans="1:12" x14ac:dyDescent="0.25">
      <c r="A588" t="s">
        <v>0</v>
      </c>
      <c r="B588" s="1">
        <v>44470</v>
      </c>
      <c r="C588" s="3">
        <v>0.67064828703703705</v>
      </c>
      <c r="D588" t="s">
        <v>129</v>
      </c>
      <c r="E588" t="s">
        <v>472</v>
      </c>
      <c r="L588" t="s">
        <v>473</v>
      </c>
    </row>
    <row r="589" spans="1:12" x14ac:dyDescent="0.25">
      <c r="A589" t="s">
        <v>0</v>
      </c>
      <c r="B589" s="1">
        <v>44470</v>
      </c>
      <c r="C589" s="3">
        <v>0.67067287037037027</v>
      </c>
      <c r="D589" t="s">
        <v>129</v>
      </c>
      <c r="E589" t="s">
        <v>472</v>
      </c>
      <c r="L589" t="s">
        <v>478</v>
      </c>
    </row>
    <row r="590" spans="1:12" x14ac:dyDescent="0.25">
      <c r="A590" t="s">
        <v>0</v>
      </c>
      <c r="B590" s="1">
        <v>44470</v>
      </c>
      <c r="C590" s="3">
        <v>0.67067287037037027</v>
      </c>
      <c r="D590" t="s">
        <v>129</v>
      </c>
      <c r="E590" t="s">
        <v>472</v>
      </c>
      <c r="L590" t="s">
        <v>473</v>
      </c>
    </row>
    <row r="591" spans="1:12" x14ac:dyDescent="0.25">
      <c r="A591" t="s">
        <v>0</v>
      </c>
      <c r="B591" s="1">
        <v>44470</v>
      </c>
      <c r="C591" s="3">
        <v>0.67067290509259259</v>
      </c>
      <c r="D591" t="s">
        <v>129</v>
      </c>
      <c r="E591" t="s">
        <v>472</v>
      </c>
      <c r="L591" t="s">
        <v>475</v>
      </c>
    </row>
    <row r="592" spans="1:12" x14ac:dyDescent="0.25">
      <c r="A592" t="s">
        <v>0</v>
      </c>
      <c r="B592" s="1">
        <v>44470</v>
      </c>
      <c r="C592" s="3">
        <v>0.67067290509259259</v>
      </c>
      <c r="D592" t="s">
        <v>129</v>
      </c>
      <c r="E592" t="s">
        <v>472</v>
      </c>
      <c r="L592" t="s">
        <v>473</v>
      </c>
    </row>
    <row r="593" spans="1:12" x14ac:dyDescent="0.25">
      <c r="A593" t="s">
        <v>0</v>
      </c>
      <c r="B593" s="1">
        <v>44470</v>
      </c>
      <c r="C593" s="3">
        <v>0.67067290509259259</v>
      </c>
      <c r="D593" t="s">
        <v>129</v>
      </c>
      <c r="E593" t="s">
        <v>472</v>
      </c>
      <c r="L593" t="s">
        <v>477</v>
      </c>
    </row>
    <row r="594" spans="1:12" x14ac:dyDescent="0.25">
      <c r="A594" t="s">
        <v>0</v>
      </c>
      <c r="B594" s="1">
        <v>44470</v>
      </c>
      <c r="C594" s="3">
        <v>0.67067290509259259</v>
      </c>
      <c r="D594" t="s">
        <v>129</v>
      </c>
      <c r="E594" t="s">
        <v>472</v>
      </c>
      <c r="L594" t="s">
        <v>473</v>
      </c>
    </row>
    <row r="595" spans="1:12" x14ac:dyDescent="0.25">
      <c r="A595" t="s">
        <v>0</v>
      </c>
      <c r="B595" s="1">
        <v>44470</v>
      </c>
      <c r="C595" s="3">
        <v>0.67069752314814812</v>
      </c>
      <c r="D595" t="s">
        <v>129</v>
      </c>
      <c r="E595" t="s">
        <v>472</v>
      </c>
      <c r="L595" t="s">
        <v>478</v>
      </c>
    </row>
    <row r="596" spans="1:12" x14ac:dyDescent="0.25">
      <c r="A596" t="s">
        <v>0</v>
      </c>
      <c r="B596" s="1">
        <v>44470</v>
      </c>
      <c r="C596" s="3">
        <v>0.67069752314814812</v>
      </c>
      <c r="D596" t="s">
        <v>129</v>
      </c>
      <c r="E596" t="s">
        <v>472</v>
      </c>
      <c r="L596" t="s">
        <v>473</v>
      </c>
    </row>
    <row r="597" spans="1:12" x14ac:dyDescent="0.25">
      <c r="A597" t="s">
        <v>0</v>
      </c>
      <c r="B597" s="1">
        <v>44470</v>
      </c>
      <c r="C597" s="3">
        <v>0.6706975462962963</v>
      </c>
      <c r="D597" t="s">
        <v>129</v>
      </c>
      <c r="E597" t="s">
        <v>472</v>
      </c>
      <c r="L597" t="s">
        <v>475</v>
      </c>
    </row>
    <row r="598" spans="1:12" x14ac:dyDescent="0.25">
      <c r="A598" t="s">
        <v>0</v>
      </c>
      <c r="B598" s="1">
        <v>44470</v>
      </c>
      <c r="C598" s="3">
        <v>0.67069755787037044</v>
      </c>
      <c r="D598" t="s">
        <v>129</v>
      </c>
      <c r="E598" t="s">
        <v>472</v>
      </c>
      <c r="L598" t="s">
        <v>473</v>
      </c>
    </row>
    <row r="599" spans="1:12" x14ac:dyDescent="0.25">
      <c r="A599" t="s">
        <v>0</v>
      </c>
      <c r="B599" s="1">
        <v>44470</v>
      </c>
      <c r="C599" s="3">
        <v>0.67069755787037044</v>
      </c>
      <c r="D599" t="s">
        <v>129</v>
      </c>
      <c r="E599" t="s">
        <v>472</v>
      </c>
      <c r="L599" t="s">
        <v>477</v>
      </c>
    </row>
    <row r="600" spans="1:12" x14ac:dyDescent="0.25">
      <c r="A600" t="s">
        <v>0</v>
      </c>
      <c r="B600" s="1">
        <v>44470</v>
      </c>
      <c r="C600" s="3">
        <v>0.67069755787037044</v>
      </c>
      <c r="D600" t="s">
        <v>129</v>
      </c>
      <c r="E600" t="s">
        <v>472</v>
      </c>
      <c r="L600" t="s">
        <v>473</v>
      </c>
    </row>
    <row r="601" spans="1:12" x14ac:dyDescent="0.25">
      <c r="A601" t="s">
        <v>0</v>
      </c>
      <c r="B601" s="1">
        <v>44470</v>
      </c>
      <c r="C601" s="3">
        <v>0.67072214120370377</v>
      </c>
      <c r="D601" t="s">
        <v>129</v>
      </c>
      <c r="E601" t="s">
        <v>472</v>
      </c>
      <c r="L601" t="s">
        <v>478</v>
      </c>
    </row>
    <row r="602" spans="1:12" x14ac:dyDescent="0.25">
      <c r="A602" t="s">
        <v>0</v>
      </c>
      <c r="B602" s="1">
        <v>44470</v>
      </c>
      <c r="C602" s="3">
        <v>0.67072214120370377</v>
      </c>
      <c r="D602" t="s">
        <v>129</v>
      </c>
      <c r="E602" t="s">
        <v>472</v>
      </c>
      <c r="L602" t="s">
        <v>473</v>
      </c>
    </row>
    <row r="603" spans="1:12" x14ac:dyDescent="0.25">
      <c r="A603" t="s">
        <v>0</v>
      </c>
      <c r="B603" s="1">
        <v>44470</v>
      </c>
      <c r="C603" s="3">
        <v>0.67072217592592587</v>
      </c>
      <c r="D603" t="s">
        <v>129</v>
      </c>
      <c r="E603" t="s">
        <v>472</v>
      </c>
      <c r="L603" t="s">
        <v>475</v>
      </c>
    </row>
    <row r="604" spans="1:12" x14ac:dyDescent="0.25">
      <c r="A604" t="s">
        <v>0</v>
      </c>
      <c r="B604" s="1">
        <v>44470</v>
      </c>
      <c r="C604" s="3">
        <v>0.67072217592592587</v>
      </c>
      <c r="D604" t="s">
        <v>129</v>
      </c>
      <c r="E604" t="s">
        <v>472</v>
      </c>
      <c r="L604" t="s">
        <v>473</v>
      </c>
    </row>
    <row r="605" spans="1:12" x14ac:dyDescent="0.25">
      <c r="A605" t="s">
        <v>0</v>
      </c>
      <c r="B605" s="1">
        <v>44470</v>
      </c>
      <c r="C605" s="3">
        <v>0.67072217592592587</v>
      </c>
      <c r="D605" t="s">
        <v>129</v>
      </c>
      <c r="E605" t="s">
        <v>472</v>
      </c>
      <c r="L605" t="s">
        <v>477</v>
      </c>
    </row>
    <row r="606" spans="1:12" x14ac:dyDescent="0.25">
      <c r="A606" t="s">
        <v>0</v>
      </c>
      <c r="B606" s="1">
        <v>44470</v>
      </c>
      <c r="C606" s="3">
        <v>0.67072218750000001</v>
      </c>
      <c r="D606" t="s">
        <v>129</v>
      </c>
      <c r="E606" t="s">
        <v>472</v>
      </c>
      <c r="L606" t="s">
        <v>473</v>
      </c>
    </row>
    <row r="607" spans="1:12" x14ac:dyDescent="0.25">
      <c r="A607" t="s">
        <v>0</v>
      </c>
      <c r="B607" s="1">
        <v>44470</v>
      </c>
      <c r="C607" s="3">
        <v>0.6707467939814814</v>
      </c>
      <c r="D607" t="s">
        <v>129</v>
      </c>
      <c r="E607" t="s">
        <v>472</v>
      </c>
      <c r="L607" t="s">
        <v>478</v>
      </c>
    </row>
    <row r="608" spans="1:12" x14ac:dyDescent="0.25">
      <c r="A608" t="s">
        <v>0</v>
      </c>
      <c r="B608" s="1">
        <v>44470</v>
      </c>
      <c r="C608" s="3">
        <v>0.6707467939814814</v>
      </c>
      <c r="D608" t="s">
        <v>129</v>
      </c>
      <c r="E608" t="s">
        <v>472</v>
      </c>
      <c r="L608" t="s">
        <v>473</v>
      </c>
    </row>
    <row r="609" spans="1:12" x14ac:dyDescent="0.25">
      <c r="A609" t="s">
        <v>0</v>
      </c>
      <c r="B609" s="1">
        <v>44470</v>
      </c>
      <c r="C609" s="3">
        <v>0.67074680555555555</v>
      </c>
      <c r="D609" t="s">
        <v>129</v>
      </c>
      <c r="E609" t="s">
        <v>472</v>
      </c>
      <c r="L609" t="s">
        <v>475</v>
      </c>
    </row>
    <row r="610" spans="1:12" x14ac:dyDescent="0.25">
      <c r="A610" t="s">
        <v>0</v>
      </c>
      <c r="B610" s="1">
        <v>44470</v>
      </c>
      <c r="C610" s="3">
        <v>0.67074680555555555</v>
      </c>
      <c r="D610" t="s">
        <v>129</v>
      </c>
      <c r="E610" t="s">
        <v>472</v>
      </c>
      <c r="L610" t="s">
        <v>473</v>
      </c>
    </row>
    <row r="611" spans="1:12" x14ac:dyDescent="0.25">
      <c r="A611" t="s">
        <v>0</v>
      </c>
      <c r="B611" s="1">
        <v>44470</v>
      </c>
      <c r="C611" s="3">
        <v>0.67074680555555555</v>
      </c>
      <c r="D611" t="s">
        <v>129</v>
      </c>
      <c r="E611" t="s">
        <v>472</v>
      </c>
      <c r="L611" t="s">
        <v>477</v>
      </c>
    </row>
    <row r="612" spans="1:12" x14ac:dyDescent="0.25">
      <c r="A612" t="s">
        <v>0</v>
      </c>
      <c r="B612" s="1">
        <v>44470</v>
      </c>
      <c r="C612" s="3">
        <v>0.67074680555555555</v>
      </c>
      <c r="D612" t="s">
        <v>129</v>
      </c>
      <c r="E612" t="s">
        <v>472</v>
      </c>
      <c r="L612" t="s">
        <v>473</v>
      </c>
    </row>
    <row r="613" spans="1:12" x14ac:dyDescent="0.25">
      <c r="A613" t="s">
        <v>0</v>
      </c>
      <c r="B613" s="1">
        <v>44470</v>
      </c>
      <c r="C613" s="3">
        <v>0.67077140046296302</v>
      </c>
      <c r="D613" t="s">
        <v>129</v>
      </c>
      <c r="E613" t="s">
        <v>472</v>
      </c>
      <c r="L613" t="s">
        <v>478</v>
      </c>
    </row>
    <row r="614" spans="1:12" x14ac:dyDescent="0.25">
      <c r="A614" t="s">
        <v>0</v>
      </c>
      <c r="B614" s="1">
        <v>44470</v>
      </c>
      <c r="C614" s="3">
        <v>0.67077140046296302</v>
      </c>
      <c r="D614" t="s">
        <v>129</v>
      </c>
      <c r="E614" t="s">
        <v>472</v>
      </c>
      <c r="L614" t="s">
        <v>473</v>
      </c>
    </row>
    <row r="615" spans="1:12" x14ac:dyDescent="0.25">
      <c r="A615" t="s">
        <v>0</v>
      </c>
      <c r="B615" s="1">
        <v>44470</v>
      </c>
      <c r="C615" s="3">
        <v>0.67077141203703705</v>
      </c>
      <c r="D615" t="s">
        <v>129</v>
      </c>
      <c r="E615" t="s">
        <v>472</v>
      </c>
      <c r="L615" t="s">
        <v>475</v>
      </c>
    </row>
    <row r="616" spans="1:12" x14ac:dyDescent="0.25">
      <c r="A616" t="s">
        <v>0</v>
      </c>
      <c r="B616" s="1">
        <v>44470</v>
      </c>
      <c r="C616" s="3">
        <v>0.67077141203703705</v>
      </c>
      <c r="D616" t="s">
        <v>129</v>
      </c>
      <c r="E616" t="s">
        <v>472</v>
      </c>
      <c r="L616" t="s">
        <v>473</v>
      </c>
    </row>
    <row r="617" spans="1:12" x14ac:dyDescent="0.25">
      <c r="A617" t="s">
        <v>0</v>
      </c>
      <c r="B617" s="1">
        <v>44470</v>
      </c>
      <c r="C617" s="3">
        <v>0.67077142361111119</v>
      </c>
      <c r="D617" t="s">
        <v>129</v>
      </c>
      <c r="E617" t="s">
        <v>472</v>
      </c>
      <c r="L617" t="s">
        <v>477</v>
      </c>
    </row>
    <row r="618" spans="1:12" x14ac:dyDescent="0.25">
      <c r="A618" t="s">
        <v>0</v>
      </c>
      <c r="B618" s="1">
        <v>44470</v>
      </c>
      <c r="C618" s="3">
        <v>0.67077142361111119</v>
      </c>
      <c r="D618" t="s">
        <v>129</v>
      </c>
      <c r="E618" t="s">
        <v>472</v>
      </c>
      <c r="L618" t="s">
        <v>473</v>
      </c>
    </row>
    <row r="619" spans="1:12" x14ac:dyDescent="0.25">
      <c r="A619" t="s">
        <v>0</v>
      </c>
      <c r="B619" s="1">
        <v>44470</v>
      </c>
      <c r="C619" s="3">
        <v>0.67079604166666673</v>
      </c>
      <c r="D619" t="s">
        <v>129</v>
      </c>
      <c r="E619" t="s">
        <v>472</v>
      </c>
      <c r="L619" t="s">
        <v>478</v>
      </c>
    </row>
    <row r="620" spans="1:12" x14ac:dyDescent="0.25">
      <c r="A620" t="s">
        <v>0</v>
      </c>
      <c r="B620" s="1">
        <v>44470</v>
      </c>
      <c r="C620" s="3">
        <v>0.67079604166666673</v>
      </c>
      <c r="D620" t="s">
        <v>129</v>
      </c>
      <c r="E620" t="s">
        <v>472</v>
      </c>
      <c r="L620" t="s">
        <v>473</v>
      </c>
    </row>
    <row r="621" spans="1:12" x14ac:dyDescent="0.25">
      <c r="A621" t="s">
        <v>0</v>
      </c>
      <c r="B621" s="1">
        <v>44470</v>
      </c>
      <c r="C621" s="3">
        <v>0.67079605324074076</v>
      </c>
      <c r="D621" t="s">
        <v>129</v>
      </c>
      <c r="E621" t="s">
        <v>472</v>
      </c>
      <c r="L621" t="s">
        <v>475</v>
      </c>
    </row>
    <row r="622" spans="1:12" x14ac:dyDescent="0.25">
      <c r="A622" t="s">
        <v>0</v>
      </c>
      <c r="B622" s="1">
        <v>44470</v>
      </c>
      <c r="C622" s="3">
        <v>0.67079605324074076</v>
      </c>
      <c r="D622" t="s">
        <v>129</v>
      </c>
      <c r="E622" t="s">
        <v>472</v>
      </c>
      <c r="L622" t="s">
        <v>473</v>
      </c>
    </row>
    <row r="623" spans="1:12" x14ac:dyDescent="0.25">
      <c r="A623" t="s">
        <v>0</v>
      </c>
      <c r="B623" s="1">
        <v>44470</v>
      </c>
      <c r="C623" s="3">
        <v>0.67079605324074076</v>
      </c>
      <c r="D623" t="s">
        <v>129</v>
      </c>
      <c r="E623" t="s">
        <v>472</v>
      </c>
      <c r="L623" t="s">
        <v>477</v>
      </c>
    </row>
    <row r="624" spans="1:12" x14ac:dyDescent="0.25">
      <c r="A624" t="s">
        <v>0</v>
      </c>
      <c r="B624" s="1">
        <v>44470</v>
      </c>
      <c r="C624" s="3">
        <v>0.67079605324074076</v>
      </c>
      <c r="D624" t="s">
        <v>129</v>
      </c>
      <c r="E624" t="s">
        <v>472</v>
      </c>
      <c r="L624" t="s">
        <v>473</v>
      </c>
    </row>
    <row r="625" spans="1:29" x14ac:dyDescent="0.25">
      <c r="A625" t="s">
        <v>0</v>
      </c>
      <c r="B625" s="1">
        <v>44470</v>
      </c>
      <c r="C625" s="3">
        <v>0.670820486111111</v>
      </c>
      <c r="D625" t="s">
        <v>129</v>
      </c>
      <c r="E625" t="s">
        <v>472</v>
      </c>
      <c r="L625" t="s">
        <v>478</v>
      </c>
    </row>
    <row r="626" spans="1:29" x14ac:dyDescent="0.25">
      <c r="A626" t="s">
        <v>0</v>
      </c>
      <c r="B626" s="1">
        <v>44470</v>
      </c>
      <c r="C626" s="3">
        <v>0.670820486111111</v>
      </c>
      <c r="D626" t="s">
        <v>129</v>
      </c>
      <c r="E626" t="s">
        <v>472</v>
      </c>
      <c r="L626" t="s">
        <v>473</v>
      </c>
    </row>
    <row r="627" spans="1:29" x14ac:dyDescent="0.25">
      <c r="A627" t="s">
        <v>0</v>
      </c>
      <c r="B627" s="1">
        <v>44470</v>
      </c>
      <c r="C627" s="3">
        <v>0.67082049768518515</v>
      </c>
      <c r="D627" t="s">
        <v>129</v>
      </c>
      <c r="E627" t="s">
        <v>472</v>
      </c>
      <c r="L627" t="s">
        <v>479</v>
      </c>
    </row>
    <row r="628" spans="1:29" x14ac:dyDescent="0.25">
      <c r="A628" t="s">
        <v>0</v>
      </c>
      <c r="B628" s="1">
        <v>44470</v>
      </c>
      <c r="C628" s="3">
        <v>0.67110206018518515</v>
      </c>
      <c r="D628" t="s">
        <v>129</v>
      </c>
      <c r="E628" t="s">
        <v>458</v>
      </c>
    </row>
    <row r="629" spans="1:29" x14ac:dyDescent="0.25">
      <c r="A629" t="s">
        <v>0</v>
      </c>
      <c r="B629" s="1">
        <v>44470</v>
      </c>
      <c r="C629" s="3">
        <v>0.67110215277777785</v>
      </c>
      <c r="D629" t="s">
        <v>129</v>
      </c>
      <c r="E629" t="s">
        <v>459</v>
      </c>
      <c r="F629">
        <v>-0.24</v>
      </c>
      <c r="G629">
        <v>14.904249999999999</v>
      </c>
      <c r="H629">
        <v>32.85</v>
      </c>
      <c r="I629">
        <v>10</v>
      </c>
      <c r="J629">
        <v>14.517161</v>
      </c>
      <c r="K629">
        <v>1745.778026</v>
      </c>
      <c r="M629">
        <v>32.85</v>
      </c>
      <c r="N629">
        <v>174</v>
      </c>
      <c r="O629">
        <v>25.321742</v>
      </c>
      <c r="P629">
        <v>174.56437099999999</v>
      </c>
      <c r="Z629">
        <v>1194.3599850000001</v>
      </c>
      <c r="AA629">
        <v>19.649999999999999</v>
      </c>
      <c r="AB629">
        <v>25.823</v>
      </c>
      <c r="AC629">
        <v>19.649999999999999</v>
      </c>
    </row>
    <row r="630" spans="1:29" x14ac:dyDescent="0.25">
      <c r="A630" t="s">
        <v>0</v>
      </c>
      <c r="B630" s="1">
        <v>44470</v>
      </c>
      <c r="C630" s="3">
        <v>0.6711032175925925</v>
      </c>
      <c r="D630" t="s">
        <v>129</v>
      </c>
      <c r="E630" t="s">
        <v>460</v>
      </c>
    </row>
    <row r="631" spans="1:29" x14ac:dyDescent="0.25">
      <c r="A631" t="s">
        <v>0</v>
      </c>
      <c r="B631" s="1">
        <v>44470</v>
      </c>
      <c r="C631" s="3">
        <v>0.67082049768518515</v>
      </c>
      <c r="D631" t="s">
        <v>129</v>
      </c>
      <c r="E631" t="s">
        <v>472</v>
      </c>
      <c r="L631" t="s">
        <v>473</v>
      </c>
    </row>
    <row r="632" spans="1:29" x14ac:dyDescent="0.25">
      <c r="A632" t="s">
        <v>0</v>
      </c>
      <c r="B632" s="1">
        <v>44470</v>
      </c>
      <c r="C632" s="3">
        <v>0.67082049768518515</v>
      </c>
      <c r="D632" t="s">
        <v>129</v>
      </c>
      <c r="E632" t="s">
        <v>472</v>
      </c>
      <c r="L632" t="s">
        <v>477</v>
      </c>
    </row>
    <row r="633" spans="1:29" x14ac:dyDescent="0.25">
      <c r="A633" t="s">
        <v>0</v>
      </c>
      <c r="B633" s="1">
        <v>44470</v>
      </c>
      <c r="C633" s="3">
        <v>0.67082050925925929</v>
      </c>
      <c r="D633" t="s">
        <v>129</v>
      </c>
      <c r="E633" t="s">
        <v>472</v>
      </c>
      <c r="L633" t="s">
        <v>473</v>
      </c>
    </row>
    <row r="634" spans="1:29" x14ac:dyDescent="0.25">
      <c r="A634" t="s">
        <v>0</v>
      </c>
      <c r="B634" s="1">
        <v>44470</v>
      </c>
      <c r="C634" s="3">
        <v>0.67082050925925929</v>
      </c>
      <c r="D634" t="s">
        <v>129</v>
      </c>
      <c r="E634" t="s">
        <v>472</v>
      </c>
      <c r="L634" t="s">
        <v>480</v>
      </c>
    </row>
    <row r="635" spans="1:29" x14ac:dyDescent="0.25">
      <c r="A635" t="s">
        <v>0</v>
      </c>
      <c r="B635" s="1">
        <v>44470</v>
      </c>
      <c r="C635" s="3">
        <v>0.67082050925925929</v>
      </c>
      <c r="D635" t="s">
        <v>129</v>
      </c>
      <c r="E635" t="s">
        <v>472</v>
      </c>
      <c r="L635" t="s">
        <v>473</v>
      </c>
    </row>
    <row r="636" spans="1:29" x14ac:dyDescent="0.25">
      <c r="A636" t="s">
        <v>0</v>
      </c>
      <c r="B636" s="1">
        <v>44470</v>
      </c>
      <c r="C636" s="3">
        <v>0.67082050925925929</v>
      </c>
      <c r="D636" t="s">
        <v>129</v>
      </c>
      <c r="E636" t="s">
        <v>472</v>
      </c>
      <c r="L636" t="s">
        <v>481</v>
      </c>
    </row>
    <row r="637" spans="1:29" x14ac:dyDescent="0.25">
      <c r="A637" t="s">
        <v>0</v>
      </c>
      <c r="B637" s="1">
        <v>44470</v>
      </c>
      <c r="C637" s="3">
        <v>0.67082050925925929</v>
      </c>
      <c r="D637" t="s">
        <v>129</v>
      </c>
      <c r="E637" t="s">
        <v>472</v>
      </c>
      <c r="L637" t="s">
        <v>473</v>
      </c>
    </row>
    <row r="638" spans="1:29" x14ac:dyDescent="0.25">
      <c r="A638" t="s">
        <v>0</v>
      </c>
      <c r="B638" s="1">
        <v>44470</v>
      </c>
      <c r="C638" s="3">
        <v>0.67084380787037035</v>
      </c>
      <c r="D638" t="s">
        <v>129</v>
      </c>
      <c r="E638" t="s">
        <v>472</v>
      </c>
      <c r="L638" t="s">
        <v>478</v>
      </c>
    </row>
    <row r="639" spans="1:29" x14ac:dyDescent="0.25">
      <c r="A639" t="s">
        <v>0</v>
      </c>
      <c r="B639" s="1">
        <v>44470</v>
      </c>
      <c r="C639" s="3">
        <v>0.67084380787037035</v>
      </c>
      <c r="D639" t="s">
        <v>129</v>
      </c>
      <c r="E639" t="s">
        <v>472</v>
      </c>
      <c r="L639" t="s">
        <v>473</v>
      </c>
    </row>
    <row r="640" spans="1:29" x14ac:dyDescent="0.25">
      <c r="A640" t="s">
        <v>0</v>
      </c>
      <c r="B640" s="1">
        <v>44470</v>
      </c>
      <c r="C640" s="3">
        <v>0.67084381944444438</v>
      </c>
      <c r="D640" t="s">
        <v>129</v>
      </c>
      <c r="E640" t="s">
        <v>472</v>
      </c>
      <c r="L640" t="s">
        <v>482</v>
      </c>
    </row>
    <row r="641" spans="1:12" x14ac:dyDescent="0.25">
      <c r="A641" t="s">
        <v>0</v>
      </c>
      <c r="B641" s="1">
        <v>44470</v>
      </c>
      <c r="C641" s="3">
        <v>0.67084381944444438</v>
      </c>
      <c r="D641" t="s">
        <v>129</v>
      </c>
      <c r="E641" t="s">
        <v>472</v>
      </c>
      <c r="L641" t="s">
        <v>473</v>
      </c>
    </row>
    <row r="642" spans="1:12" x14ac:dyDescent="0.25">
      <c r="A642" t="s">
        <v>0</v>
      </c>
      <c r="B642" s="1">
        <v>44470</v>
      </c>
      <c r="C642" s="3">
        <v>0.67084381944444438</v>
      </c>
      <c r="D642" t="s">
        <v>129</v>
      </c>
      <c r="E642" t="s">
        <v>472</v>
      </c>
      <c r="L642" t="s">
        <v>477</v>
      </c>
    </row>
    <row r="643" spans="1:12" x14ac:dyDescent="0.25">
      <c r="A643" t="s">
        <v>0</v>
      </c>
      <c r="B643" s="1">
        <v>44470</v>
      </c>
      <c r="C643" s="3">
        <v>0.67084381944444438</v>
      </c>
      <c r="D643" t="s">
        <v>129</v>
      </c>
      <c r="E643" t="s">
        <v>472</v>
      </c>
      <c r="L643" t="s">
        <v>473</v>
      </c>
    </row>
    <row r="644" spans="1:12" x14ac:dyDescent="0.25">
      <c r="A644" t="s">
        <v>0</v>
      </c>
      <c r="B644" s="1">
        <v>44470</v>
      </c>
      <c r="C644" s="3">
        <v>0.6708683680555555</v>
      </c>
      <c r="D644" t="s">
        <v>129</v>
      </c>
      <c r="E644" t="s">
        <v>472</v>
      </c>
      <c r="L644" t="s">
        <v>478</v>
      </c>
    </row>
    <row r="645" spans="1:12" x14ac:dyDescent="0.25">
      <c r="A645" t="s">
        <v>0</v>
      </c>
      <c r="B645" s="1">
        <v>44470</v>
      </c>
      <c r="C645" s="3">
        <v>0.6708683680555555</v>
      </c>
      <c r="D645" t="s">
        <v>129</v>
      </c>
      <c r="E645" t="s">
        <v>472</v>
      </c>
      <c r="L645" t="s">
        <v>473</v>
      </c>
    </row>
    <row r="646" spans="1:12" x14ac:dyDescent="0.25">
      <c r="A646" t="s">
        <v>0</v>
      </c>
      <c r="B646" s="1">
        <v>44470</v>
      </c>
      <c r="C646" s="3">
        <v>0.67086837962962964</v>
      </c>
      <c r="D646" t="s">
        <v>129</v>
      </c>
      <c r="E646" t="s">
        <v>472</v>
      </c>
      <c r="L646" t="s">
        <v>482</v>
      </c>
    </row>
    <row r="647" spans="1:12" x14ac:dyDescent="0.25">
      <c r="A647" t="s">
        <v>0</v>
      </c>
      <c r="B647" s="1">
        <v>44470</v>
      </c>
      <c r="C647" s="3">
        <v>0.67086837962962964</v>
      </c>
      <c r="D647" t="s">
        <v>129</v>
      </c>
      <c r="E647" t="s">
        <v>472</v>
      </c>
      <c r="L647" t="s">
        <v>473</v>
      </c>
    </row>
    <row r="648" spans="1:12" x14ac:dyDescent="0.25">
      <c r="A648" t="s">
        <v>0</v>
      </c>
      <c r="B648" s="1">
        <v>44470</v>
      </c>
      <c r="C648" s="3">
        <v>0.67086837962962964</v>
      </c>
      <c r="D648" t="s">
        <v>129</v>
      </c>
      <c r="E648" t="s">
        <v>472</v>
      </c>
      <c r="L648" t="s">
        <v>477</v>
      </c>
    </row>
    <row r="649" spans="1:12" x14ac:dyDescent="0.25">
      <c r="A649" t="s">
        <v>0</v>
      </c>
      <c r="B649" s="1">
        <v>44470</v>
      </c>
      <c r="C649" s="3">
        <v>0.67086837962962964</v>
      </c>
      <c r="D649" t="s">
        <v>129</v>
      </c>
      <c r="E649" t="s">
        <v>472</v>
      </c>
      <c r="L649" t="s">
        <v>473</v>
      </c>
    </row>
    <row r="650" spans="1:12" x14ac:dyDescent="0.25">
      <c r="A650" t="s">
        <v>0</v>
      </c>
      <c r="B650" s="1">
        <v>44470</v>
      </c>
      <c r="C650" s="3">
        <v>0.67089292824074065</v>
      </c>
      <c r="D650" t="s">
        <v>129</v>
      </c>
      <c r="E650" t="s">
        <v>472</v>
      </c>
      <c r="L650" t="s">
        <v>478</v>
      </c>
    </row>
    <row r="651" spans="1:12" x14ac:dyDescent="0.25">
      <c r="A651" t="s">
        <v>0</v>
      </c>
      <c r="B651" s="1">
        <v>44470</v>
      </c>
      <c r="C651" s="3">
        <v>0.67089292824074065</v>
      </c>
      <c r="D651" t="s">
        <v>129</v>
      </c>
      <c r="E651" t="s">
        <v>472</v>
      </c>
      <c r="L651" t="s">
        <v>473</v>
      </c>
    </row>
    <row r="652" spans="1:12" x14ac:dyDescent="0.25">
      <c r="A652" t="s">
        <v>0</v>
      </c>
      <c r="B652" s="1">
        <v>44470</v>
      </c>
      <c r="C652" s="3">
        <v>0.67089293981481479</v>
      </c>
      <c r="D652" t="s">
        <v>129</v>
      </c>
      <c r="E652" t="s">
        <v>472</v>
      </c>
      <c r="L652" t="s">
        <v>482</v>
      </c>
    </row>
    <row r="653" spans="1:12" x14ac:dyDescent="0.25">
      <c r="A653" t="s">
        <v>0</v>
      </c>
      <c r="B653" s="1">
        <v>44470</v>
      </c>
      <c r="C653" s="3">
        <v>0.67089293981481479</v>
      </c>
      <c r="D653" t="s">
        <v>129</v>
      </c>
      <c r="E653" t="s">
        <v>472</v>
      </c>
      <c r="L653" t="s">
        <v>473</v>
      </c>
    </row>
    <row r="654" spans="1:12" x14ac:dyDescent="0.25">
      <c r="A654" t="s">
        <v>0</v>
      </c>
      <c r="B654" s="1">
        <v>44470</v>
      </c>
      <c r="C654" s="3">
        <v>0.67089293981481479</v>
      </c>
      <c r="D654" t="s">
        <v>129</v>
      </c>
      <c r="E654" t="s">
        <v>472</v>
      </c>
      <c r="L654" t="s">
        <v>477</v>
      </c>
    </row>
    <row r="655" spans="1:12" x14ac:dyDescent="0.25">
      <c r="A655" t="s">
        <v>0</v>
      </c>
      <c r="B655" s="1">
        <v>44470</v>
      </c>
      <c r="C655" s="3">
        <v>0.67089293981481479</v>
      </c>
      <c r="D655" t="s">
        <v>129</v>
      </c>
      <c r="E655" t="s">
        <v>472</v>
      </c>
      <c r="L655" t="s">
        <v>473</v>
      </c>
    </row>
    <row r="656" spans="1:12" x14ac:dyDescent="0.25">
      <c r="A656" t="s">
        <v>0</v>
      </c>
      <c r="B656" s="1">
        <v>44470</v>
      </c>
      <c r="C656" s="3">
        <v>0.6709175462962963</v>
      </c>
      <c r="D656" t="s">
        <v>129</v>
      </c>
      <c r="E656" t="s">
        <v>472</v>
      </c>
      <c r="L656" t="s">
        <v>478</v>
      </c>
    </row>
    <row r="657" spans="1:12" x14ac:dyDescent="0.25">
      <c r="A657" t="s">
        <v>0</v>
      </c>
      <c r="B657" s="1">
        <v>44470</v>
      </c>
      <c r="C657" s="3">
        <v>0.6709175462962963</v>
      </c>
      <c r="D657" t="s">
        <v>129</v>
      </c>
      <c r="E657" t="s">
        <v>472</v>
      </c>
      <c r="L657" t="s">
        <v>473</v>
      </c>
    </row>
    <row r="658" spans="1:12" x14ac:dyDescent="0.25">
      <c r="A658" t="s">
        <v>0</v>
      </c>
      <c r="B658" s="1">
        <v>44470</v>
      </c>
      <c r="C658" s="3">
        <v>0.67091756944444436</v>
      </c>
      <c r="D658" t="s">
        <v>129</v>
      </c>
      <c r="E658" t="s">
        <v>472</v>
      </c>
      <c r="L658" t="s">
        <v>482</v>
      </c>
    </row>
    <row r="659" spans="1:12" x14ac:dyDescent="0.25">
      <c r="A659" t="s">
        <v>0</v>
      </c>
      <c r="B659" s="1">
        <v>44470</v>
      </c>
      <c r="C659" s="3">
        <v>0.67091758101851851</v>
      </c>
      <c r="D659" t="s">
        <v>129</v>
      </c>
      <c r="E659" t="s">
        <v>472</v>
      </c>
      <c r="L659" t="s">
        <v>473</v>
      </c>
    </row>
    <row r="660" spans="1:12" x14ac:dyDescent="0.25">
      <c r="A660" t="s">
        <v>0</v>
      </c>
      <c r="B660" s="1">
        <v>44470</v>
      </c>
      <c r="C660" s="3">
        <v>0.67091758101851851</v>
      </c>
      <c r="D660" t="s">
        <v>129</v>
      </c>
      <c r="E660" t="s">
        <v>472</v>
      </c>
      <c r="L660" t="s">
        <v>477</v>
      </c>
    </row>
    <row r="661" spans="1:12" x14ac:dyDescent="0.25">
      <c r="A661" t="s">
        <v>0</v>
      </c>
      <c r="B661" s="1">
        <v>44470</v>
      </c>
      <c r="C661" s="3">
        <v>0.67091758101851851</v>
      </c>
      <c r="D661" t="s">
        <v>129</v>
      </c>
      <c r="E661" t="s">
        <v>472</v>
      </c>
      <c r="L661" t="s">
        <v>473</v>
      </c>
    </row>
    <row r="662" spans="1:12" x14ac:dyDescent="0.25">
      <c r="A662" t="s">
        <v>0</v>
      </c>
      <c r="B662" s="1">
        <v>44470</v>
      </c>
      <c r="C662" s="3">
        <v>0.67094218750000001</v>
      </c>
      <c r="D662" t="s">
        <v>129</v>
      </c>
      <c r="E662" t="s">
        <v>472</v>
      </c>
      <c r="L662" t="s">
        <v>478</v>
      </c>
    </row>
    <row r="663" spans="1:12" x14ac:dyDescent="0.25">
      <c r="A663" t="s">
        <v>0</v>
      </c>
      <c r="B663" s="1">
        <v>44470</v>
      </c>
      <c r="C663" s="3">
        <v>0.67094219907407415</v>
      </c>
      <c r="D663" t="s">
        <v>129</v>
      </c>
      <c r="E663" t="s">
        <v>472</v>
      </c>
      <c r="L663" t="s">
        <v>473</v>
      </c>
    </row>
    <row r="664" spans="1:12" x14ac:dyDescent="0.25">
      <c r="A664" t="s">
        <v>0</v>
      </c>
      <c r="B664" s="1">
        <v>44470</v>
      </c>
      <c r="C664" s="3">
        <v>0.67094219907407415</v>
      </c>
      <c r="D664" t="s">
        <v>129</v>
      </c>
      <c r="E664" t="s">
        <v>472</v>
      </c>
      <c r="L664" t="s">
        <v>482</v>
      </c>
    </row>
    <row r="665" spans="1:12" x14ac:dyDescent="0.25">
      <c r="A665" t="s">
        <v>0</v>
      </c>
      <c r="B665" s="1">
        <v>44470</v>
      </c>
      <c r="C665" s="3">
        <v>0.67094221064814807</v>
      </c>
      <c r="D665" t="s">
        <v>129</v>
      </c>
      <c r="E665" t="s">
        <v>472</v>
      </c>
      <c r="L665" t="s">
        <v>473</v>
      </c>
    </row>
    <row r="666" spans="1:12" x14ac:dyDescent="0.25">
      <c r="A666" t="s">
        <v>0</v>
      </c>
      <c r="B666" s="1">
        <v>44470</v>
      </c>
      <c r="C666" s="3">
        <v>0.67094221064814807</v>
      </c>
      <c r="D666" t="s">
        <v>129</v>
      </c>
      <c r="E666" t="s">
        <v>472</v>
      </c>
      <c r="L666" t="s">
        <v>477</v>
      </c>
    </row>
    <row r="667" spans="1:12" x14ac:dyDescent="0.25">
      <c r="A667" t="s">
        <v>0</v>
      </c>
      <c r="B667" s="1">
        <v>44470</v>
      </c>
      <c r="C667" s="3">
        <v>0.67094221064814807</v>
      </c>
      <c r="D667" t="s">
        <v>129</v>
      </c>
      <c r="E667" t="s">
        <v>472</v>
      </c>
      <c r="L667" t="s">
        <v>473</v>
      </c>
    </row>
    <row r="668" spans="1:12" x14ac:dyDescent="0.25">
      <c r="A668" t="s">
        <v>0</v>
      </c>
      <c r="B668" s="1">
        <v>44470</v>
      </c>
      <c r="C668" s="3">
        <v>0.67096678240740737</v>
      </c>
      <c r="D668" t="s">
        <v>129</v>
      </c>
      <c r="E668" t="s">
        <v>472</v>
      </c>
      <c r="L668" t="s">
        <v>478</v>
      </c>
    </row>
    <row r="669" spans="1:12" x14ac:dyDescent="0.25">
      <c r="A669" t="s">
        <v>0</v>
      </c>
      <c r="B669" s="1">
        <v>44470</v>
      </c>
      <c r="C669" s="3">
        <v>0.67096678240740737</v>
      </c>
      <c r="D669" t="s">
        <v>129</v>
      </c>
      <c r="E669" t="s">
        <v>472</v>
      </c>
      <c r="L669" t="s">
        <v>473</v>
      </c>
    </row>
    <row r="670" spans="1:12" x14ac:dyDescent="0.25">
      <c r="A670" t="s">
        <v>0</v>
      </c>
      <c r="B670" s="1">
        <v>44470</v>
      </c>
      <c r="C670" s="3">
        <v>0.67096681712962969</v>
      </c>
      <c r="D670" t="s">
        <v>129</v>
      </c>
      <c r="E670" t="s">
        <v>472</v>
      </c>
      <c r="L670" t="s">
        <v>482</v>
      </c>
    </row>
    <row r="671" spans="1:12" x14ac:dyDescent="0.25">
      <c r="A671" t="s">
        <v>0</v>
      </c>
      <c r="B671" s="1">
        <v>44470</v>
      </c>
      <c r="C671" s="3">
        <v>0.67096681712962969</v>
      </c>
      <c r="D671" t="s">
        <v>129</v>
      </c>
      <c r="E671" t="s">
        <v>472</v>
      </c>
      <c r="L671" t="s">
        <v>473</v>
      </c>
    </row>
    <row r="672" spans="1:12" x14ac:dyDescent="0.25">
      <c r="A672" t="s">
        <v>0</v>
      </c>
      <c r="B672" s="1">
        <v>44470</v>
      </c>
      <c r="C672" s="3">
        <v>0.67096682870370372</v>
      </c>
      <c r="D672" t="s">
        <v>129</v>
      </c>
      <c r="E672" t="s">
        <v>472</v>
      </c>
      <c r="L672" t="s">
        <v>477</v>
      </c>
    </row>
    <row r="673" spans="1:12" x14ac:dyDescent="0.25">
      <c r="A673" t="s">
        <v>0</v>
      </c>
      <c r="B673" s="1">
        <v>44470</v>
      </c>
      <c r="C673" s="3">
        <v>0.67096682870370372</v>
      </c>
      <c r="D673" t="s">
        <v>129</v>
      </c>
      <c r="E673" t="s">
        <v>472</v>
      </c>
      <c r="L673" t="s">
        <v>473</v>
      </c>
    </row>
    <row r="674" spans="1:12" x14ac:dyDescent="0.25">
      <c r="A674" t="s">
        <v>0</v>
      </c>
      <c r="B674" s="1">
        <v>44470</v>
      </c>
      <c r="C674" s="3">
        <v>0.67099143518518511</v>
      </c>
      <c r="D674" t="s">
        <v>129</v>
      </c>
      <c r="E674" t="s">
        <v>472</v>
      </c>
      <c r="L674" t="s">
        <v>478</v>
      </c>
    </row>
    <row r="675" spans="1:12" x14ac:dyDescent="0.25">
      <c r="A675" t="s">
        <v>0</v>
      </c>
      <c r="B675" s="1">
        <v>44470</v>
      </c>
      <c r="C675" s="3">
        <v>0.67099143518518511</v>
      </c>
      <c r="D675" t="s">
        <v>129</v>
      </c>
      <c r="E675" t="s">
        <v>472</v>
      </c>
      <c r="L675" t="s">
        <v>473</v>
      </c>
    </row>
    <row r="676" spans="1:12" x14ac:dyDescent="0.25">
      <c r="A676" t="s">
        <v>0</v>
      </c>
      <c r="B676" s="1">
        <v>44470</v>
      </c>
      <c r="C676" s="3">
        <v>0.67099144675925926</v>
      </c>
      <c r="D676" t="s">
        <v>129</v>
      </c>
      <c r="E676" t="s">
        <v>472</v>
      </c>
      <c r="L676" t="s">
        <v>482</v>
      </c>
    </row>
    <row r="677" spans="1:12" x14ac:dyDescent="0.25">
      <c r="A677" t="s">
        <v>0</v>
      </c>
      <c r="B677" s="1">
        <v>44470</v>
      </c>
      <c r="C677" s="3">
        <v>0.67099144675925926</v>
      </c>
      <c r="D677" t="s">
        <v>129</v>
      </c>
      <c r="E677" t="s">
        <v>472</v>
      </c>
      <c r="L677" t="s">
        <v>473</v>
      </c>
    </row>
    <row r="678" spans="1:12" x14ac:dyDescent="0.25">
      <c r="A678" t="s">
        <v>0</v>
      </c>
      <c r="B678" s="1">
        <v>44470</v>
      </c>
      <c r="C678" s="3">
        <v>0.67099144675925926</v>
      </c>
      <c r="D678" t="s">
        <v>129</v>
      </c>
      <c r="E678" t="s">
        <v>472</v>
      </c>
      <c r="L678" t="s">
        <v>477</v>
      </c>
    </row>
    <row r="679" spans="1:12" x14ac:dyDescent="0.25">
      <c r="A679" t="s">
        <v>0</v>
      </c>
      <c r="B679" s="1">
        <v>44470</v>
      </c>
      <c r="C679" s="3">
        <v>0.67099144675925926</v>
      </c>
      <c r="D679" t="s">
        <v>129</v>
      </c>
      <c r="E679" t="s">
        <v>472</v>
      </c>
      <c r="L679" t="s">
        <v>473</v>
      </c>
    </row>
    <row r="680" spans="1:12" x14ac:dyDescent="0.25">
      <c r="A680" t="s">
        <v>0</v>
      </c>
      <c r="B680" s="1">
        <v>44470</v>
      </c>
      <c r="C680" s="3">
        <v>0.67101613425925921</v>
      </c>
      <c r="D680" t="s">
        <v>129</v>
      </c>
      <c r="E680" t="s">
        <v>472</v>
      </c>
      <c r="L680" t="s">
        <v>478</v>
      </c>
    </row>
    <row r="681" spans="1:12" x14ac:dyDescent="0.25">
      <c r="A681" t="s">
        <v>0</v>
      </c>
      <c r="B681" s="1">
        <v>44470</v>
      </c>
      <c r="C681" s="3">
        <v>0.67101613425925921</v>
      </c>
      <c r="D681" t="s">
        <v>129</v>
      </c>
      <c r="E681" t="s">
        <v>472</v>
      </c>
      <c r="L681" t="s">
        <v>473</v>
      </c>
    </row>
    <row r="682" spans="1:12" x14ac:dyDescent="0.25">
      <c r="A682" t="s">
        <v>0</v>
      </c>
      <c r="B682" s="1">
        <v>44470</v>
      </c>
      <c r="C682" s="3">
        <v>0.67101613425925921</v>
      </c>
      <c r="D682" t="s">
        <v>129</v>
      </c>
      <c r="E682" t="s">
        <v>472</v>
      </c>
      <c r="L682" t="s">
        <v>482</v>
      </c>
    </row>
    <row r="683" spans="1:12" x14ac:dyDescent="0.25">
      <c r="A683" t="s">
        <v>0</v>
      </c>
      <c r="B683" s="1">
        <v>44470</v>
      </c>
      <c r="C683" s="3">
        <v>0.67101613425925921</v>
      </c>
      <c r="D683" t="s">
        <v>129</v>
      </c>
      <c r="E683" t="s">
        <v>472</v>
      </c>
      <c r="L683" t="s">
        <v>473</v>
      </c>
    </row>
    <row r="684" spans="1:12" x14ac:dyDescent="0.25">
      <c r="A684" t="s">
        <v>0</v>
      </c>
      <c r="B684" s="1">
        <v>44470</v>
      </c>
      <c r="C684" s="3">
        <v>0.67101614583333336</v>
      </c>
      <c r="D684" t="s">
        <v>129</v>
      </c>
      <c r="E684" t="s">
        <v>472</v>
      </c>
      <c r="L684" t="s">
        <v>477</v>
      </c>
    </row>
    <row r="685" spans="1:12" x14ac:dyDescent="0.25">
      <c r="A685" t="s">
        <v>0</v>
      </c>
      <c r="B685" s="1">
        <v>44470</v>
      </c>
      <c r="C685" s="3">
        <v>0.67101614583333336</v>
      </c>
      <c r="D685" t="s">
        <v>129</v>
      </c>
      <c r="E685" t="s">
        <v>472</v>
      </c>
      <c r="L685" t="s">
        <v>473</v>
      </c>
    </row>
    <row r="686" spans="1:12" x14ac:dyDescent="0.25">
      <c r="A686" t="s">
        <v>0</v>
      </c>
      <c r="B686" s="1">
        <v>44470</v>
      </c>
      <c r="C686" s="3">
        <v>0.67104068287037044</v>
      </c>
      <c r="D686" t="s">
        <v>129</v>
      </c>
      <c r="E686" t="s">
        <v>472</v>
      </c>
      <c r="L686" t="s">
        <v>478</v>
      </c>
    </row>
    <row r="687" spans="1:12" x14ac:dyDescent="0.25">
      <c r="A687" t="s">
        <v>0</v>
      </c>
      <c r="B687" s="1">
        <v>44470</v>
      </c>
      <c r="C687" s="3">
        <v>0.67104069444444436</v>
      </c>
      <c r="D687" t="s">
        <v>129</v>
      </c>
      <c r="E687" t="s">
        <v>472</v>
      </c>
      <c r="L687" t="s">
        <v>473</v>
      </c>
    </row>
    <row r="688" spans="1:12" x14ac:dyDescent="0.25">
      <c r="A688" t="s">
        <v>0</v>
      </c>
      <c r="B688" s="1">
        <v>44470</v>
      </c>
      <c r="C688" s="3">
        <v>0.67104069444444436</v>
      </c>
      <c r="D688" t="s">
        <v>129</v>
      </c>
      <c r="E688" t="s">
        <v>472</v>
      </c>
      <c r="L688" t="s">
        <v>482</v>
      </c>
    </row>
    <row r="689" spans="1:12" x14ac:dyDescent="0.25">
      <c r="A689" t="s">
        <v>0</v>
      </c>
      <c r="B689" s="1">
        <v>44470</v>
      </c>
      <c r="C689" s="3">
        <v>0.67104069444444436</v>
      </c>
      <c r="D689" t="s">
        <v>129</v>
      </c>
      <c r="E689" t="s">
        <v>472</v>
      </c>
      <c r="L689" t="s">
        <v>473</v>
      </c>
    </row>
    <row r="690" spans="1:12" x14ac:dyDescent="0.25">
      <c r="A690" t="s">
        <v>0</v>
      </c>
      <c r="B690" s="1">
        <v>44470</v>
      </c>
      <c r="C690" s="3">
        <v>0.67104070601851851</v>
      </c>
      <c r="D690" t="s">
        <v>129</v>
      </c>
      <c r="E690" t="s">
        <v>472</v>
      </c>
      <c r="L690" t="s">
        <v>477</v>
      </c>
    </row>
    <row r="691" spans="1:12" x14ac:dyDescent="0.25">
      <c r="A691" t="s">
        <v>0</v>
      </c>
      <c r="B691" s="1">
        <v>44470</v>
      </c>
      <c r="C691" s="3">
        <v>0.67104070601851851</v>
      </c>
      <c r="D691" t="s">
        <v>129</v>
      </c>
      <c r="E691" t="s">
        <v>472</v>
      </c>
      <c r="L691" t="s">
        <v>473</v>
      </c>
    </row>
    <row r="692" spans="1:12" x14ac:dyDescent="0.25">
      <c r="A692" t="s">
        <v>0</v>
      </c>
      <c r="B692" s="1">
        <v>44470</v>
      </c>
      <c r="C692" s="3">
        <v>0.67106524305555559</v>
      </c>
      <c r="D692" t="s">
        <v>129</v>
      </c>
      <c r="E692" t="s">
        <v>472</v>
      </c>
      <c r="L692" t="s">
        <v>478</v>
      </c>
    </row>
    <row r="693" spans="1:12" x14ac:dyDescent="0.25">
      <c r="A693" t="s">
        <v>0</v>
      </c>
      <c r="B693" s="1">
        <v>44470</v>
      </c>
      <c r="C693" s="3">
        <v>0.67106525462962974</v>
      </c>
      <c r="D693" t="s">
        <v>129</v>
      </c>
      <c r="E693" t="s">
        <v>472</v>
      </c>
      <c r="L693" t="s">
        <v>473</v>
      </c>
    </row>
    <row r="694" spans="1:12" x14ac:dyDescent="0.25">
      <c r="A694" t="s">
        <v>0</v>
      </c>
      <c r="B694" s="1">
        <v>44470</v>
      </c>
      <c r="C694" s="3">
        <v>0.67106525462962974</v>
      </c>
      <c r="D694" t="s">
        <v>129</v>
      </c>
      <c r="E694" t="s">
        <v>472</v>
      </c>
      <c r="L694" t="s">
        <v>482</v>
      </c>
    </row>
    <row r="695" spans="1:12" x14ac:dyDescent="0.25">
      <c r="A695" t="s">
        <v>0</v>
      </c>
      <c r="B695" s="1">
        <v>44470</v>
      </c>
      <c r="C695" s="3">
        <v>0.67112533564814825</v>
      </c>
      <c r="D695" t="s">
        <v>129</v>
      </c>
      <c r="E695" t="s">
        <v>458</v>
      </c>
    </row>
    <row r="696" spans="1:12" x14ac:dyDescent="0.25">
      <c r="A696" t="s">
        <v>0</v>
      </c>
      <c r="B696" s="1">
        <v>44470</v>
      </c>
      <c r="C696" s="3">
        <v>0.67112543981481476</v>
      </c>
      <c r="D696" t="s">
        <v>129</v>
      </c>
      <c r="E696" t="s">
        <v>483</v>
      </c>
    </row>
    <row r="697" spans="1:12" x14ac:dyDescent="0.25">
      <c r="A697" t="s">
        <v>0</v>
      </c>
      <c r="B697" s="1">
        <v>44470</v>
      </c>
      <c r="C697" s="3">
        <v>0.671125486111111</v>
      </c>
      <c r="D697" t="s">
        <v>129</v>
      </c>
      <c r="E697" t="s">
        <v>484</v>
      </c>
    </row>
    <row r="698" spans="1:12" x14ac:dyDescent="0.25">
      <c r="A698" t="s">
        <v>0</v>
      </c>
      <c r="B698" s="1">
        <v>44470</v>
      </c>
      <c r="C698" s="3">
        <v>0.67108982638888881</v>
      </c>
      <c r="D698" t="s">
        <v>129</v>
      </c>
      <c r="E698" t="s">
        <v>472</v>
      </c>
      <c r="L698" t="s">
        <v>478</v>
      </c>
    </row>
    <row r="699" spans="1:12" x14ac:dyDescent="0.25">
      <c r="A699" t="s">
        <v>0</v>
      </c>
      <c r="B699" s="1">
        <v>44470</v>
      </c>
      <c r="C699" s="3">
        <v>0.67108982638888881</v>
      </c>
      <c r="D699" t="s">
        <v>129</v>
      </c>
      <c r="E699" t="s">
        <v>472</v>
      </c>
      <c r="L699" t="s">
        <v>473</v>
      </c>
    </row>
    <row r="700" spans="1:12" x14ac:dyDescent="0.25">
      <c r="A700" t="s">
        <v>0</v>
      </c>
      <c r="B700" s="1">
        <v>44470</v>
      </c>
      <c r="C700" s="3">
        <v>0.671103275462963</v>
      </c>
      <c r="D700" t="s">
        <v>129</v>
      </c>
      <c r="E700" t="s">
        <v>472</v>
      </c>
      <c r="L700" t="s">
        <v>485</v>
      </c>
    </row>
    <row r="701" spans="1:12" x14ac:dyDescent="0.25">
      <c r="A701" t="s">
        <v>0</v>
      </c>
      <c r="B701" s="1">
        <v>44470</v>
      </c>
      <c r="C701" s="3">
        <v>0.67110328703703714</v>
      </c>
      <c r="D701" t="s">
        <v>129</v>
      </c>
      <c r="E701" t="s">
        <v>472</v>
      </c>
      <c r="L701" t="s">
        <v>486</v>
      </c>
    </row>
    <row r="702" spans="1:12" x14ac:dyDescent="0.25">
      <c r="A702" t="s">
        <v>0</v>
      </c>
      <c r="B702" s="1">
        <v>44470</v>
      </c>
      <c r="C702" s="3">
        <v>0.67110560185185186</v>
      </c>
      <c r="D702" t="s">
        <v>129</v>
      </c>
      <c r="E702" t="s">
        <v>472</v>
      </c>
      <c r="L702" t="s">
        <v>487</v>
      </c>
    </row>
    <row r="703" spans="1:12" x14ac:dyDescent="0.25">
      <c r="A703" t="s">
        <v>0</v>
      </c>
      <c r="B703" s="1">
        <v>44470</v>
      </c>
      <c r="C703" s="3">
        <v>0.67110560185185186</v>
      </c>
      <c r="D703" t="s">
        <v>129</v>
      </c>
      <c r="E703" t="s">
        <v>472</v>
      </c>
      <c r="L703" t="s">
        <v>486</v>
      </c>
    </row>
    <row r="704" spans="1:12" x14ac:dyDescent="0.25">
      <c r="A704" t="s">
        <v>0</v>
      </c>
      <c r="B704" s="1">
        <v>44470</v>
      </c>
      <c r="C704" s="3">
        <v>0.67110791666666669</v>
      </c>
      <c r="D704" t="s">
        <v>129</v>
      </c>
      <c r="E704" t="s">
        <v>472</v>
      </c>
      <c r="L704" t="s">
        <v>488</v>
      </c>
    </row>
    <row r="705" spans="1:18" x14ac:dyDescent="0.25">
      <c r="A705" t="s">
        <v>0</v>
      </c>
      <c r="B705" s="1">
        <v>44470</v>
      </c>
      <c r="C705" s="3">
        <v>0.67110792824074073</v>
      </c>
      <c r="D705" t="s">
        <v>129</v>
      </c>
      <c r="E705" t="s">
        <v>472</v>
      </c>
      <c r="L705" t="s">
        <v>486</v>
      </c>
    </row>
    <row r="706" spans="1:18" x14ac:dyDescent="0.25">
      <c r="A706" t="s">
        <v>0</v>
      </c>
      <c r="B706" s="1">
        <v>44470</v>
      </c>
      <c r="C706" s="3">
        <v>0.67111023148148152</v>
      </c>
      <c r="D706" t="s">
        <v>129</v>
      </c>
      <c r="E706" t="s">
        <v>472</v>
      </c>
      <c r="L706" t="s">
        <v>489</v>
      </c>
    </row>
    <row r="707" spans="1:18" x14ac:dyDescent="0.25">
      <c r="A707" t="s">
        <v>0</v>
      </c>
      <c r="B707" s="1">
        <v>44470</v>
      </c>
      <c r="C707" s="3">
        <v>0.67111024305555544</v>
      </c>
      <c r="D707" t="s">
        <v>129</v>
      </c>
      <c r="E707" t="s">
        <v>472</v>
      </c>
      <c r="L707" t="s">
        <v>490</v>
      </c>
    </row>
    <row r="708" spans="1:18" x14ac:dyDescent="0.25">
      <c r="A708" t="s">
        <v>0</v>
      </c>
      <c r="B708" s="1">
        <v>44470</v>
      </c>
      <c r="C708" s="3">
        <v>0.67111283564814805</v>
      </c>
      <c r="D708" t="s">
        <v>129</v>
      </c>
      <c r="E708" t="s">
        <v>160</v>
      </c>
      <c r="R708" t="s">
        <v>491</v>
      </c>
    </row>
    <row r="709" spans="1:18" x14ac:dyDescent="0.25">
      <c r="A709" t="s">
        <v>0</v>
      </c>
      <c r="B709" s="1">
        <v>44470</v>
      </c>
      <c r="C709" s="3">
        <v>0.67112593749999994</v>
      </c>
      <c r="D709" t="s">
        <v>129</v>
      </c>
      <c r="E709" t="s">
        <v>160</v>
      </c>
      <c r="R709" t="s">
        <v>492</v>
      </c>
    </row>
    <row r="710" spans="1:18" x14ac:dyDescent="0.25">
      <c r="A710" t="s">
        <v>0</v>
      </c>
      <c r="B710" s="1">
        <v>44470</v>
      </c>
      <c r="C710" s="3">
        <v>0.67112663194444444</v>
      </c>
      <c r="D710" t="s">
        <v>129</v>
      </c>
      <c r="E710" t="s">
        <v>160</v>
      </c>
      <c r="R710" t="s">
        <v>493</v>
      </c>
    </row>
    <row r="711" spans="1:18" x14ac:dyDescent="0.25">
      <c r="A711" t="s">
        <v>0</v>
      </c>
      <c r="B711" s="1">
        <v>44470</v>
      </c>
      <c r="C711" s="3">
        <v>0.67112686342592598</v>
      </c>
      <c r="D711" t="s">
        <v>129</v>
      </c>
      <c r="E711" t="s">
        <v>160</v>
      </c>
      <c r="R711" t="s">
        <v>494</v>
      </c>
    </row>
    <row r="712" spans="1:18" x14ac:dyDescent="0.25">
      <c r="A712" t="s">
        <v>0</v>
      </c>
      <c r="B712" s="1">
        <v>44470</v>
      </c>
      <c r="C712" s="3">
        <v>0.67112754629629634</v>
      </c>
      <c r="D712" t="s">
        <v>129</v>
      </c>
      <c r="E712" t="s">
        <v>160</v>
      </c>
      <c r="R712" t="s">
        <v>495</v>
      </c>
    </row>
    <row r="713" spans="1:18" x14ac:dyDescent="0.25">
      <c r="A713" t="s">
        <v>0</v>
      </c>
      <c r="B713" s="1">
        <v>44470</v>
      </c>
      <c r="C713" s="3">
        <v>0.67112824074074073</v>
      </c>
      <c r="D713" t="s">
        <v>129</v>
      </c>
      <c r="E713" t="s">
        <v>160</v>
      </c>
      <c r="R713" t="s">
        <v>496</v>
      </c>
    </row>
    <row r="714" spans="1:18" x14ac:dyDescent="0.25">
      <c r="A714" t="s">
        <v>0</v>
      </c>
      <c r="B714" s="1">
        <v>44470</v>
      </c>
      <c r="C714" s="3">
        <v>0.67112893518518524</v>
      </c>
      <c r="D714" t="s">
        <v>129</v>
      </c>
      <c r="E714" t="s">
        <v>160</v>
      </c>
      <c r="R714" t="s">
        <v>497</v>
      </c>
    </row>
    <row r="715" spans="1:18" x14ac:dyDescent="0.25">
      <c r="A715" t="s">
        <v>0</v>
      </c>
      <c r="B715" s="1">
        <v>44470</v>
      </c>
      <c r="C715" s="3">
        <v>0.67112952546296301</v>
      </c>
      <c r="D715" t="s">
        <v>129</v>
      </c>
      <c r="E715" t="s">
        <v>483</v>
      </c>
    </row>
    <row r="716" spans="1:18" x14ac:dyDescent="0.25">
      <c r="A716" t="s">
        <v>0</v>
      </c>
      <c r="B716" s="1">
        <v>44470</v>
      </c>
      <c r="C716" s="3">
        <v>0.67112964120370366</v>
      </c>
      <c r="D716" t="s">
        <v>129</v>
      </c>
      <c r="E716" t="s">
        <v>160</v>
      </c>
      <c r="R716" t="s">
        <v>498</v>
      </c>
    </row>
    <row r="717" spans="1:18" x14ac:dyDescent="0.25">
      <c r="A717" t="s">
        <v>0</v>
      </c>
      <c r="B717" s="1">
        <v>44470</v>
      </c>
      <c r="C717" s="3">
        <v>0.67112988425925924</v>
      </c>
      <c r="D717" t="s">
        <v>129</v>
      </c>
      <c r="E717" t="s">
        <v>160</v>
      </c>
      <c r="R717" t="s">
        <v>499</v>
      </c>
    </row>
    <row r="718" spans="1:18" x14ac:dyDescent="0.25">
      <c r="A718" t="s">
        <v>0</v>
      </c>
      <c r="B718" s="1">
        <v>44470</v>
      </c>
      <c r="C718" s="3">
        <v>0.67113020833333337</v>
      </c>
      <c r="D718" t="s">
        <v>129</v>
      </c>
      <c r="E718" t="s">
        <v>483</v>
      </c>
    </row>
    <row r="719" spans="1:18" x14ac:dyDescent="0.25">
      <c r="A719" t="s">
        <v>0</v>
      </c>
      <c r="B719" s="1">
        <v>44470</v>
      </c>
      <c r="C719" s="3">
        <v>0.67113026620370375</v>
      </c>
      <c r="D719" t="s">
        <v>129</v>
      </c>
      <c r="E719" t="s">
        <v>483</v>
      </c>
    </row>
    <row r="720" spans="1:18" x14ac:dyDescent="0.25">
      <c r="A720" t="s">
        <v>0</v>
      </c>
      <c r="B720" s="1">
        <v>44470</v>
      </c>
      <c r="C720" s="3">
        <v>0.6711303472222222</v>
      </c>
      <c r="D720" t="s">
        <v>129</v>
      </c>
      <c r="E720" t="s">
        <v>160</v>
      </c>
      <c r="R720" t="s">
        <v>500</v>
      </c>
    </row>
    <row r="721" spans="1:18" x14ac:dyDescent="0.25">
      <c r="A721" t="s">
        <v>0</v>
      </c>
      <c r="B721" s="1">
        <v>44470</v>
      </c>
      <c r="C721" s="3">
        <v>0.67113057870370374</v>
      </c>
      <c r="D721" t="s">
        <v>129</v>
      </c>
      <c r="E721" t="s">
        <v>160</v>
      </c>
      <c r="R721" t="s">
        <v>501</v>
      </c>
    </row>
    <row r="722" spans="1:18" x14ac:dyDescent="0.25">
      <c r="A722" t="s">
        <v>0</v>
      </c>
      <c r="B722" s="1">
        <v>44470</v>
      </c>
      <c r="C722" s="3">
        <v>0.67113081018518528</v>
      </c>
      <c r="D722" t="s">
        <v>129</v>
      </c>
      <c r="E722" t="s">
        <v>160</v>
      </c>
      <c r="R722" t="s">
        <v>502</v>
      </c>
    </row>
    <row r="723" spans="1:18" x14ac:dyDescent="0.25">
      <c r="A723" t="s">
        <v>0</v>
      </c>
      <c r="B723" s="1">
        <v>44470</v>
      </c>
      <c r="C723" s="3">
        <v>0.67113104166666659</v>
      </c>
      <c r="D723" t="s">
        <v>129</v>
      </c>
      <c r="E723" t="s">
        <v>160</v>
      </c>
      <c r="R723" t="s">
        <v>503</v>
      </c>
    </row>
    <row r="724" spans="1:18" x14ac:dyDescent="0.25">
      <c r="A724" t="s">
        <v>0</v>
      </c>
      <c r="B724" s="1">
        <v>44470</v>
      </c>
      <c r="C724" s="3">
        <v>0.67113149305555553</v>
      </c>
      <c r="D724" t="s">
        <v>129</v>
      </c>
      <c r="E724" t="s">
        <v>160</v>
      </c>
      <c r="R724" t="s">
        <v>504</v>
      </c>
    </row>
    <row r="725" spans="1:18" x14ac:dyDescent="0.25">
      <c r="A725" t="s">
        <v>0</v>
      </c>
      <c r="B725" s="1">
        <v>44470</v>
      </c>
      <c r="C725" s="3">
        <v>0.6711317361111111</v>
      </c>
      <c r="D725" t="s">
        <v>129</v>
      </c>
      <c r="E725" t="s">
        <v>160</v>
      </c>
      <c r="R725" t="s">
        <v>505</v>
      </c>
    </row>
    <row r="726" spans="1:18" x14ac:dyDescent="0.25">
      <c r="A726" t="s">
        <v>0</v>
      </c>
      <c r="B726" s="1">
        <v>44470</v>
      </c>
      <c r="C726" s="3">
        <v>0.67113196759259264</v>
      </c>
      <c r="D726" t="s">
        <v>129</v>
      </c>
      <c r="E726" t="s">
        <v>160</v>
      </c>
      <c r="R726" t="s">
        <v>506</v>
      </c>
    </row>
    <row r="727" spans="1:18" x14ac:dyDescent="0.25">
      <c r="A727" t="s">
        <v>0</v>
      </c>
      <c r="B727" s="1">
        <v>44470</v>
      </c>
      <c r="C727" s="3">
        <v>0.67113219907407407</v>
      </c>
      <c r="D727" t="s">
        <v>129</v>
      </c>
      <c r="E727" t="s">
        <v>160</v>
      </c>
      <c r="R727" t="s">
        <v>507</v>
      </c>
    </row>
    <row r="728" spans="1:18" x14ac:dyDescent="0.25">
      <c r="A728" t="s">
        <v>0</v>
      </c>
      <c r="B728" s="1">
        <v>44470</v>
      </c>
      <c r="C728" s="3">
        <v>0.67113263888888885</v>
      </c>
      <c r="D728" t="s">
        <v>129</v>
      </c>
      <c r="E728" t="s">
        <v>483</v>
      </c>
    </row>
    <row r="729" spans="1:18" x14ac:dyDescent="0.25">
      <c r="A729" t="s">
        <v>0</v>
      </c>
      <c r="B729" s="1">
        <v>44470</v>
      </c>
      <c r="C729" s="3">
        <v>0.67113269675925924</v>
      </c>
      <c r="D729" t="s">
        <v>129</v>
      </c>
      <c r="E729" t="s">
        <v>483</v>
      </c>
    </row>
    <row r="730" spans="1:18" x14ac:dyDescent="0.25">
      <c r="A730" t="s">
        <v>0</v>
      </c>
      <c r="B730" s="1">
        <v>44470</v>
      </c>
      <c r="C730" s="3">
        <v>0.67113292824074078</v>
      </c>
      <c r="D730" t="s">
        <v>129</v>
      </c>
      <c r="E730" t="s">
        <v>483</v>
      </c>
    </row>
    <row r="731" spans="1:18" x14ac:dyDescent="0.25">
      <c r="A731" t="s">
        <v>0</v>
      </c>
      <c r="B731" s="1">
        <v>44470</v>
      </c>
      <c r="C731" s="3">
        <v>0.67113291666666663</v>
      </c>
      <c r="D731" t="s">
        <v>129</v>
      </c>
      <c r="E731" t="s">
        <v>160</v>
      </c>
      <c r="R731" t="s">
        <v>508</v>
      </c>
    </row>
    <row r="732" spans="1:18" x14ac:dyDescent="0.25">
      <c r="A732" t="s">
        <v>0</v>
      </c>
      <c r="B732" s="1">
        <v>44470</v>
      </c>
      <c r="C732" s="3">
        <v>0.67113314814814817</v>
      </c>
      <c r="D732" t="s">
        <v>129</v>
      </c>
      <c r="E732" t="s">
        <v>160</v>
      </c>
      <c r="R732" t="s">
        <v>509</v>
      </c>
    </row>
    <row r="733" spans="1:18" x14ac:dyDescent="0.25">
      <c r="A733" t="s">
        <v>0</v>
      </c>
      <c r="B733" s="1">
        <v>44470</v>
      </c>
      <c r="C733" s="3">
        <v>0.67113357638888882</v>
      </c>
      <c r="D733" t="s">
        <v>129</v>
      </c>
      <c r="E733" t="s">
        <v>483</v>
      </c>
    </row>
    <row r="734" spans="1:18" x14ac:dyDescent="0.25">
      <c r="A734" t="s">
        <v>0</v>
      </c>
      <c r="B734" s="1">
        <v>44470</v>
      </c>
      <c r="C734" s="3">
        <v>0.67113361111111114</v>
      </c>
      <c r="D734" t="s">
        <v>129</v>
      </c>
      <c r="E734" t="s">
        <v>160</v>
      </c>
      <c r="R734" t="s">
        <v>510</v>
      </c>
    </row>
    <row r="735" spans="1:18" x14ac:dyDescent="0.25">
      <c r="A735" t="s">
        <v>0</v>
      </c>
      <c r="B735" s="1">
        <v>44470</v>
      </c>
      <c r="C735" s="3">
        <v>0.67113400462962958</v>
      </c>
      <c r="D735" t="s">
        <v>129</v>
      </c>
      <c r="E735" t="s">
        <v>483</v>
      </c>
    </row>
    <row r="736" spans="1:18" x14ac:dyDescent="0.25">
      <c r="A736" t="s">
        <v>0</v>
      </c>
      <c r="B736" s="1">
        <v>44470</v>
      </c>
      <c r="C736" s="3">
        <v>0.67113412037037035</v>
      </c>
      <c r="D736" t="s">
        <v>129</v>
      </c>
      <c r="E736" t="s">
        <v>160</v>
      </c>
      <c r="R736" t="s">
        <v>511</v>
      </c>
    </row>
    <row r="737" spans="1:18" x14ac:dyDescent="0.25">
      <c r="A737" t="s">
        <v>0</v>
      </c>
      <c r="B737" s="1">
        <v>44470</v>
      </c>
      <c r="C737" s="3">
        <v>0.67113438657407409</v>
      </c>
      <c r="D737" t="s">
        <v>129</v>
      </c>
      <c r="E737" t="s">
        <v>483</v>
      </c>
    </row>
    <row r="738" spans="1:18" x14ac:dyDescent="0.25">
      <c r="A738" t="s">
        <v>0</v>
      </c>
      <c r="B738" s="1">
        <v>44470</v>
      </c>
      <c r="C738" s="3">
        <v>0.67113443287037045</v>
      </c>
      <c r="D738" t="s">
        <v>129</v>
      </c>
      <c r="E738" t="s">
        <v>512</v>
      </c>
    </row>
    <row r="739" spans="1:18" x14ac:dyDescent="0.25">
      <c r="A739" t="s">
        <v>0</v>
      </c>
      <c r="B739" s="1">
        <v>44470</v>
      </c>
      <c r="C739" s="3">
        <v>0.6711345486111111</v>
      </c>
      <c r="D739" t="s">
        <v>129</v>
      </c>
      <c r="E739" t="s">
        <v>513</v>
      </c>
    </row>
    <row r="740" spans="1:18" x14ac:dyDescent="0.25">
      <c r="A740" t="s">
        <v>0</v>
      </c>
      <c r="B740" s="1">
        <v>44470</v>
      </c>
      <c r="C740" s="3">
        <v>0.67113478009259264</v>
      </c>
      <c r="D740" t="s">
        <v>129</v>
      </c>
      <c r="E740" t="s">
        <v>512</v>
      </c>
    </row>
    <row r="741" spans="1:18" x14ac:dyDescent="0.25">
      <c r="A741" t="s">
        <v>0</v>
      </c>
      <c r="B741" s="1">
        <v>44470</v>
      </c>
      <c r="C741" s="3">
        <v>0.67113490740740744</v>
      </c>
      <c r="D741" t="s">
        <v>129</v>
      </c>
      <c r="E741" t="s">
        <v>512</v>
      </c>
    </row>
    <row r="742" spans="1:18" x14ac:dyDescent="0.25">
      <c r="A742" t="s">
        <v>0</v>
      </c>
      <c r="B742" s="1">
        <v>44470</v>
      </c>
      <c r="C742" s="3">
        <v>0.6711348958333333</v>
      </c>
      <c r="D742" t="s">
        <v>129</v>
      </c>
      <c r="E742" t="s">
        <v>160</v>
      </c>
      <c r="R742" t="s">
        <v>514</v>
      </c>
    </row>
    <row r="743" spans="1:18" x14ac:dyDescent="0.25">
      <c r="A743" t="s">
        <v>0</v>
      </c>
      <c r="B743" s="1">
        <v>44470</v>
      </c>
      <c r="C743" s="3">
        <v>0.67113531250000003</v>
      </c>
      <c r="D743" t="s">
        <v>129</v>
      </c>
      <c r="E743" t="s">
        <v>512</v>
      </c>
    </row>
    <row r="744" spans="1:18" x14ac:dyDescent="0.25">
      <c r="A744" t="s">
        <v>0</v>
      </c>
      <c r="B744" s="1">
        <v>44470</v>
      </c>
      <c r="C744" s="3">
        <v>0.67113543981481483</v>
      </c>
      <c r="D744" t="s">
        <v>129</v>
      </c>
      <c r="E744" t="s">
        <v>512</v>
      </c>
    </row>
    <row r="745" spans="1:18" x14ac:dyDescent="0.25">
      <c r="A745" t="s">
        <v>0</v>
      </c>
      <c r="B745" s="1">
        <v>44470</v>
      </c>
      <c r="C745" s="3">
        <v>0.67113555555555549</v>
      </c>
      <c r="D745" t="s">
        <v>129</v>
      </c>
      <c r="E745" t="s">
        <v>512</v>
      </c>
    </row>
    <row r="746" spans="1:18" x14ac:dyDescent="0.25">
      <c r="A746" t="s">
        <v>0</v>
      </c>
      <c r="B746" s="1">
        <v>44470</v>
      </c>
      <c r="C746" s="3">
        <v>0.6711355902777778</v>
      </c>
      <c r="D746" t="s">
        <v>129</v>
      </c>
      <c r="E746" t="s">
        <v>160</v>
      </c>
      <c r="R746" t="s">
        <v>493</v>
      </c>
    </row>
    <row r="747" spans="1:18" x14ac:dyDescent="0.25">
      <c r="A747" t="s">
        <v>0</v>
      </c>
      <c r="B747" s="1">
        <v>44470</v>
      </c>
      <c r="C747" s="3">
        <v>0.67113585648148144</v>
      </c>
      <c r="D747" t="s">
        <v>129</v>
      </c>
      <c r="E747" t="s">
        <v>512</v>
      </c>
    </row>
    <row r="748" spans="1:18" x14ac:dyDescent="0.25">
      <c r="A748" t="s">
        <v>0</v>
      </c>
      <c r="B748" s="1">
        <v>44470</v>
      </c>
      <c r="C748" s="3">
        <v>0.67113598379629635</v>
      </c>
      <c r="D748" t="s">
        <v>129</v>
      </c>
      <c r="E748" t="s">
        <v>512</v>
      </c>
    </row>
    <row r="749" spans="1:18" x14ac:dyDescent="0.25">
      <c r="A749" t="s">
        <v>0</v>
      </c>
      <c r="B749" s="1">
        <v>44470</v>
      </c>
      <c r="C749" s="3">
        <v>0.67113603009259259</v>
      </c>
      <c r="D749" t="s">
        <v>129</v>
      </c>
      <c r="E749" t="s">
        <v>512</v>
      </c>
    </row>
    <row r="750" spans="1:18" x14ac:dyDescent="0.25">
      <c r="A750" t="s">
        <v>0</v>
      </c>
      <c r="B750" s="1">
        <v>44470</v>
      </c>
      <c r="C750" s="3">
        <v>0.67113611111111116</v>
      </c>
      <c r="D750" t="s">
        <v>129</v>
      </c>
      <c r="E750" t="s">
        <v>160</v>
      </c>
      <c r="R750" t="s">
        <v>515</v>
      </c>
    </row>
    <row r="751" spans="1:18" x14ac:dyDescent="0.25">
      <c r="A751" t="s">
        <v>0</v>
      </c>
      <c r="B751" s="1">
        <v>44470</v>
      </c>
      <c r="C751" s="3">
        <v>0.67113634259259258</v>
      </c>
      <c r="D751" t="s">
        <v>129</v>
      </c>
      <c r="E751" t="s">
        <v>160</v>
      </c>
      <c r="R751" t="s">
        <v>516</v>
      </c>
    </row>
    <row r="752" spans="1:18" x14ac:dyDescent="0.25">
      <c r="A752" t="s">
        <v>0</v>
      </c>
      <c r="B752" s="1">
        <v>44470</v>
      </c>
      <c r="C752" s="3">
        <v>0.67113657407407412</v>
      </c>
      <c r="D752" t="s">
        <v>129</v>
      </c>
      <c r="E752" t="s">
        <v>160</v>
      </c>
      <c r="R752" t="s">
        <v>517</v>
      </c>
    </row>
    <row r="753" spans="1:18" x14ac:dyDescent="0.25">
      <c r="A753" t="s">
        <v>0</v>
      </c>
      <c r="B753" s="1">
        <v>44470</v>
      </c>
      <c r="C753" s="3">
        <v>0.67113703703703698</v>
      </c>
      <c r="D753" t="s">
        <v>129</v>
      </c>
      <c r="E753" t="s">
        <v>160</v>
      </c>
      <c r="R753" t="s">
        <v>518</v>
      </c>
    </row>
    <row r="754" spans="1:18" x14ac:dyDescent="0.25">
      <c r="A754" t="s">
        <v>0</v>
      </c>
      <c r="B754" s="1">
        <v>44470</v>
      </c>
      <c r="C754" s="3">
        <v>0.67113726851851851</v>
      </c>
      <c r="D754" t="s">
        <v>129</v>
      </c>
      <c r="E754" t="s">
        <v>160</v>
      </c>
      <c r="R754" t="s">
        <v>519</v>
      </c>
    </row>
    <row r="755" spans="1:18" x14ac:dyDescent="0.25">
      <c r="A755" t="s">
        <v>0</v>
      </c>
      <c r="B755" s="1">
        <v>44470</v>
      </c>
      <c r="C755" s="3">
        <v>0.67113762731481474</v>
      </c>
      <c r="D755" t="s">
        <v>129</v>
      </c>
      <c r="E755" t="s">
        <v>458</v>
      </c>
    </row>
    <row r="756" spans="1:18" x14ac:dyDescent="0.25">
      <c r="A756" t="s">
        <v>0</v>
      </c>
      <c r="B756" s="1">
        <v>44470</v>
      </c>
      <c r="C756" s="3">
        <v>0.67113773148148148</v>
      </c>
      <c r="D756" t="s">
        <v>129</v>
      </c>
      <c r="E756" t="s">
        <v>512</v>
      </c>
    </row>
    <row r="757" spans="1:18" x14ac:dyDescent="0.25">
      <c r="A757" t="s">
        <v>0</v>
      </c>
      <c r="B757" s="1">
        <v>44470</v>
      </c>
      <c r="C757" s="3">
        <v>0.6711376736111111</v>
      </c>
      <c r="D757" t="s">
        <v>129</v>
      </c>
      <c r="E757" t="s">
        <v>160</v>
      </c>
      <c r="R757" t="s">
        <v>520</v>
      </c>
    </row>
    <row r="758" spans="1:18" x14ac:dyDescent="0.25">
      <c r="A758" t="s">
        <v>0</v>
      </c>
      <c r="B758" s="1">
        <v>44470</v>
      </c>
      <c r="C758" s="3">
        <v>0.67113795138888888</v>
      </c>
      <c r="D758" t="s">
        <v>129</v>
      </c>
      <c r="E758" t="s">
        <v>160</v>
      </c>
      <c r="R758" t="s">
        <v>521</v>
      </c>
    </row>
    <row r="759" spans="1:18" x14ac:dyDescent="0.25">
      <c r="A759" t="s">
        <v>0</v>
      </c>
      <c r="B759" s="1">
        <v>44470</v>
      </c>
      <c r="C759" s="3">
        <v>0.67113837962962963</v>
      </c>
      <c r="D759" t="s">
        <v>129</v>
      </c>
      <c r="E759" t="s">
        <v>512</v>
      </c>
    </row>
    <row r="760" spans="1:18" x14ac:dyDescent="0.25">
      <c r="A760" t="s">
        <v>0</v>
      </c>
      <c r="B760" s="1">
        <v>44470</v>
      </c>
      <c r="C760" s="3">
        <v>0.67113841435185184</v>
      </c>
      <c r="D760" t="s">
        <v>129</v>
      </c>
      <c r="E760" t="s">
        <v>160</v>
      </c>
      <c r="R760" t="s">
        <v>522</v>
      </c>
    </row>
    <row r="761" spans="1:18" x14ac:dyDescent="0.25">
      <c r="A761" t="s">
        <v>0</v>
      </c>
      <c r="B761" s="1">
        <v>44470</v>
      </c>
      <c r="C761" s="3">
        <v>0.67113864583333338</v>
      </c>
      <c r="D761" t="s">
        <v>129</v>
      </c>
      <c r="E761" t="s">
        <v>160</v>
      </c>
      <c r="R761" t="s">
        <v>523</v>
      </c>
    </row>
    <row r="762" spans="1:18" x14ac:dyDescent="0.25">
      <c r="A762" t="s">
        <v>0</v>
      </c>
      <c r="B762" s="1">
        <v>44470</v>
      </c>
      <c r="C762" s="3">
        <v>0.67113887731481492</v>
      </c>
      <c r="D762" t="s">
        <v>129</v>
      </c>
      <c r="E762" t="s">
        <v>160</v>
      </c>
      <c r="R762" t="s">
        <v>524</v>
      </c>
    </row>
    <row r="763" spans="1:18" x14ac:dyDescent="0.25">
      <c r="A763" t="s">
        <v>0</v>
      </c>
      <c r="B763" s="1">
        <v>44470</v>
      </c>
      <c r="C763" s="3">
        <v>0.67113934027777777</v>
      </c>
      <c r="D763" t="s">
        <v>129</v>
      </c>
      <c r="E763" t="s">
        <v>160</v>
      </c>
      <c r="R763" t="s">
        <v>525</v>
      </c>
    </row>
    <row r="764" spans="1:18" x14ac:dyDescent="0.25">
      <c r="A764" t="s">
        <v>0</v>
      </c>
      <c r="B764" s="1">
        <v>44470</v>
      </c>
      <c r="C764" s="3">
        <v>0.6711395717592592</v>
      </c>
      <c r="D764" t="s">
        <v>129</v>
      </c>
      <c r="E764" t="s">
        <v>160</v>
      </c>
      <c r="R764" t="s">
        <v>526</v>
      </c>
    </row>
    <row r="765" spans="1:18" x14ac:dyDescent="0.25">
      <c r="A765" t="s">
        <v>0</v>
      </c>
      <c r="B765" s="1">
        <v>44470</v>
      </c>
      <c r="C765" s="3">
        <v>0.67113989583333333</v>
      </c>
      <c r="D765" t="s">
        <v>129</v>
      </c>
      <c r="E765" t="s">
        <v>512</v>
      </c>
    </row>
    <row r="766" spans="1:18" x14ac:dyDescent="0.25">
      <c r="A766" t="s">
        <v>0</v>
      </c>
      <c r="B766" s="1">
        <v>44470</v>
      </c>
      <c r="C766" s="3">
        <v>0.67113996527777775</v>
      </c>
      <c r="D766" t="s">
        <v>129</v>
      </c>
      <c r="E766" t="s">
        <v>512</v>
      </c>
    </row>
    <row r="767" spans="1:18" x14ac:dyDescent="0.25">
      <c r="A767" t="s">
        <v>0</v>
      </c>
      <c r="B767" s="1">
        <v>44470</v>
      </c>
      <c r="C767" s="3">
        <v>0.67114004629629631</v>
      </c>
      <c r="D767" t="s">
        <v>129</v>
      </c>
      <c r="E767" t="s">
        <v>160</v>
      </c>
      <c r="R767" t="s">
        <v>527</v>
      </c>
    </row>
    <row r="768" spans="1:18" x14ac:dyDescent="0.25">
      <c r="A768" t="s">
        <v>0</v>
      </c>
      <c r="B768" s="1">
        <v>44470</v>
      </c>
      <c r="C768" s="3">
        <v>0.67114043981481475</v>
      </c>
      <c r="D768" t="s">
        <v>129</v>
      </c>
      <c r="E768" t="s">
        <v>512</v>
      </c>
    </row>
    <row r="769" spans="1:18" x14ac:dyDescent="0.25">
      <c r="A769" t="s">
        <v>0</v>
      </c>
      <c r="B769" s="1">
        <v>44470</v>
      </c>
      <c r="C769" s="3">
        <v>0.67114056712962966</v>
      </c>
      <c r="D769" t="s">
        <v>129</v>
      </c>
      <c r="E769" t="s">
        <v>512</v>
      </c>
    </row>
    <row r="770" spans="1:18" x14ac:dyDescent="0.25">
      <c r="A770" t="s">
        <v>0</v>
      </c>
      <c r="B770" s="1">
        <v>44470</v>
      </c>
      <c r="C770" s="3">
        <v>0.67114068287037032</v>
      </c>
      <c r="D770" t="s">
        <v>129</v>
      </c>
      <c r="E770" t="s">
        <v>512</v>
      </c>
    </row>
    <row r="771" spans="1:18" x14ac:dyDescent="0.25">
      <c r="A771" t="s">
        <v>0</v>
      </c>
      <c r="B771" s="1">
        <v>44470</v>
      </c>
      <c r="C771" s="3">
        <v>0.6711407407407407</v>
      </c>
      <c r="D771" t="s">
        <v>129</v>
      </c>
      <c r="E771" t="s">
        <v>512</v>
      </c>
    </row>
    <row r="772" spans="1:18" x14ac:dyDescent="0.25">
      <c r="A772" t="s">
        <v>0</v>
      </c>
      <c r="B772" s="1">
        <v>44470</v>
      </c>
      <c r="C772" s="3">
        <v>0.67114082175925927</v>
      </c>
      <c r="D772" t="s">
        <v>129</v>
      </c>
      <c r="E772" t="s">
        <v>160</v>
      </c>
      <c r="R772" t="s">
        <v>528</v>
      </c>
    </row>
    <row r="773" spans="1:18" x14ac:dyDescent="0.25">
      <c r="A773" t="s">
        <v>0</v>
      </c>
      <c r="B773" s="1">
        <v>44470</v>
      </c>
      <c r="C773" s="3">
        <v>0.67114105324074069</v>
      </c>
      <c r="D773" t="s">
        <v>129</v>
      </c>
      <c r="E773" t="s">
        <v>160</v>
      </c>
      <c r="R773" t="s">
        <v>529</v>
      </c>
    </row>
    <row r="774" spans="1:18" x14ac:dyDescent="0.25">
      <c r="A774" t="s">
        <v>0</v>
      </c>
      <c r="B774" s="1">
        <v>44470</v>
      </c>
      <c r="C774" s="3">
        <v>0.67114150462962963</v>
      </c>
      <c r="D774" t="s">
        <v>129</v>
      </c>
      <c r="E774" t="s">
        <v>512</v>
      </c>
    </row>
    <row r="775" spans="1:18" x14ac:dyDescent="0.25">
      <c r="A775" t="s">
        <v>0</v>
      </c>
      <c r="B775" s="1">
        <v>44470</v>
      </c>
      <c r="C775" s="3">
        <v>0.67114150462962963</v>
      </c>
      <c r="D775" t="s">
        <v>129</v>
      </c>
      <c r="E775" t="s">
        <v>160</v>
      </c>
      <c r="R775" t="s">
        <v>530</v>
      </c>
    </row>
    <row r="776" spans="1:18" x14ac:dyDescent="0.25">
      <c r="A776" t="s">
        <v>0</v>
      </c>
      <c r="B776" s="1">
        <v>44470</v>
      </c>
      <c r="C776" s="3">
        <v>0.67114173611111116</v>
      </c>
      <c r="D776" t="s">
        <v>129</v>
      </c>
      <c r="E776" t="s">
        <v>160</v>
      </c>
      <c r="R776" t="s">
        <v>531</v>
      </c>
    </row>
    <row r="777" spans="1:18" x14ac:dyDescent="0.25">
      <c r="A777" t="s">
        <v>0</v>
      </c>
      <c r="B777" s="1">
        <v>44470</v>
      </c>
      <c r="C777" s="3">
        <v>0.67114216435185181</v>
      </c>
      <c r="D777" t="s">
        <v>129</v>
      </c>
      <c r="E777" t="s">
        <v>512</v>
      </c>
    </row>
    <row r="778" spans="1:18" x14ac:dyDescent="0.25">
      <c r="A778" t="s">
        <v>0</v>
      </c>
      <c r="B778" s="1">
        <v>44470</v>
      </c>
      <c r="C778" s="3">
        <v>0.67114219907407413</v>
      </c>
      <c r="D778" t="s">
        <v>129</v>
      </c>
      <c r="E778" t="s">
        <v>160</v>
      </c>
      <c r="R778" t="s">
        <v>532</v>
      </c>
    </row>
    <row r="779" spans="1:18" x14ac:dyDescent="0.25">
      <c r="A779" t="s">
        <v>0</v>
      </c>
      <c r="B779" s="1">
        <v>44470</v>
      </c>
      <c r="C779" s="3">
        <v>0.67114258101851842</v>
      </c>
      <c r="D779" t="s">
        <v>129</v>
      </c>
      <c r="E779" t="s">
        <v>512</v>
      </c>
    </row>
    <row r="780" spans="1:18" x14ac:dyDescent="0.25">
      <c r="A780" t="s">
        <v>0</v>
      </c>
      <c r="B780" s="1">
        <v>44470</v>
      </c>
      <c r="C780" s="3">
        <v>0.67114271990740748</v>
      </c>
      <c r="D780" t="s">
        <v>129</v>
      </c>
      <c r="E780" t="s">
        <v>512</v>
      </c>
    </row>
    <row r="781" spans="1:18" x14ac:dyDescent="0.25">
      <c r="A781" t="s">
        <v>0</v>
      </c>
      <c r="B781" s="1">
        <v>44470</v>
      </c>
      <c r="C781" s="3">
        <v>0.67114270833333334</v>
      </c>
      <c r="D781" t="s">
        <v>129</v>
      </c>
      <c r="E781" t="s">
        <v>160</v>
      </c>
      <c r="R781" t="s">
        <v>533</v>
      </c>
    </row>
    <row r="782" spans="1:18" x14ac:dyDescent="0.25">
      <c r="A782" t="s">
        <v>0</v>
      </c>
      <c r="B782" s="1">
        <v>44470</v>
      </c>
      <c r="C782" s="3">
        <v>0.67114293981481488</v>
      </c>
      <c r="D782" t="s">
        <v>129</v>
      </c>
      <c r="E782" t="s">
        <v>160</v>
      </c>
      <c r="R782" t="s">
        <v>534</v>
      </c>
    </row>
    <row r="783" spans="1:18" x14ac:dyDescent="0.25">
      <c r="A783" t="s">
        <v>0</v>
      </c>
      <c r="B783" s="1">
        <v>44470</v>
      </c>
      <c r="C783" s="3">
        <v>0.67114317129629619</v>
      </c>
      <c r="D783" t="s">
        <v>129</v>
      </c>
      <c r="E783" t="s">
        <v>160</v>
      </c>
      <c r="R783" t="s">
        <v>535</v>
      </c>
    </row>
    <row r="784" spans="1:18" x14ac:dyDescent="0.25">
      <c r="A784" t="s">
        <v>0</v>
      </c>
      <c r="B784" s="1">
        <v>44470</v>
      </c>
      <c r="C784" s="3">
        <v>0.67114363425925927</v>
      </c>
      <c r="D784" t="s">
        <v>129</v>
      </c>
      <c r="E784" t="s">
        <v>160</v>
      </c>
      <c r="R784" t="s">
        <v>536</v>
      </c>
    </row>
    <row r="785" spans="1:18" x14ac:dyDescent="0.25">
      <c r="A785" t="s">
        <v>0</v>
      </c>
      <c r="B785" s="1">
        <v>44470</v>
      </c>
      <c r="C785" s="3">
        <v>0.67114400462962964</v>
      </c>
      <c r="D785" t="s">
        <v>129</v>
      </c>
      <c r="E785" t="s">
        <v>512</v>
      </c>
    </row>
    <row r="786" spans="1:18" x14ac:dyDescent="0.25">
      <c r="A786" t="s">
        <v>0</v>
      </c>
      <c r="B786" s="1">
        <v>44470</v>
      </c>
      <c r="C786" s="3">
        <v>0.67114413194444433</v>
      </c>
      <c r="D786" t="s">
        <v>129</v>
      </c>
      <c r="E786" t="s">
        <v>512</v>
      </c>
    </row>
    <row r="787" spans="1:18" x14ac:dyDescent="0.25">
      <c r="A787" t="s">
        <v>0</v>
      </c>
      <c r="B787" s="1">
        <v>44470</v>
      </c>
      <c r="C787" s="3">
        <v>0.67114413194444433</v>
      </c>
      <c r="D787" t="s">
        <v>129</v>
      </c>
      <c r="E787" t="s">
        <v>160</v>
      </c>
      <c r="R787" t="s">
        <v>537</v>
      </c>
    </row>
    <row r="788" spans="1:18" x14ac:dyDescent="0.25">
      <c r="A788" t="s">
        <v>0</v>
      </c>
      <c r="B788" s="1">
        <v>44470</v>
      </c>
      <c r="C788" s="3">
        <v>0.67114436342592587</v>
      </c>
      <c r="D788" t="s">
        <v>129</v>
      </c>
      <c r="E788" t="s">
        <v>160</v>
      </c>
      <c r="R788" t="s">
        <v>538</v>
      </c>
    </row>
    <row r="789" spans="1:18" x14ac:dyDescent="0.25">
      <c r="A789" t="s">
        <v>0</v>
      </c>
      <c r="B789" s="1">
        <v>44470</v>
      </c>
      <c r="C789" s="3">
        <v>0.67114479166666674</v>
      </c>
      <c r="D789" t="s">
        <v>129</v>
      </c>
      <c r="E789" t="s">
        <v>512</v>
      </c>
    </row>
    <row r="790" spans="1:18" x14ac:dyDescent="0.25">
      <c r="A790" t="s">
        <v>0</v>
      </c>
      <c r="B790" s="1">
        <v>44470</v>
      </c>
      <c r="C790" s="3">
        <v>0.67114481481481481</v>
      </c>
      <c r="D790" t="s">
        <v>129</v>
      </c>
      <c r="E790" t="s">
        <v>160</v>
      </c>
      <c r="R790" t="s">
        <v>539</v>
      </c>
    </row>
    <row r="791" spans="1:18" x14ac:dyDescent="0.25">
      <c r="A791" t="s">
        <v>0</v>
      </c>
      <c r="B791" s="1">
        <v>44470</v>
      </c>
      <c r="C791" s="3">
        <v>0.67114505787037038</v>
      </c>
      <c r="D791" t="s">
        <v>129</v>
      </c>
      <c r="E791" t="s">
        <v>160</v>
      </c>
      <c r="R791" t="s">
        <v>540</v>
      </c>
    </row>
    <row r="792" spans="1:18" x14ac:dyDescent="0.25">
      <c r="A792" t="s">
        <v>0</v>
      </c>
      <c r="B792" s="1">
        <v>44470</v>
      </c>
      <c r="C792" s="3">
        <v>0.67114548611111113</v>
      </c>
      <c r="D792" t="s">
        <v>129</v>
      </c>
      <c r="E792" t="s">
        <v>512</v>
      </c>
    </row>
    <row r="793" spans="1:18" x14ac:dyDescent="0.25">
      <c r="A793" t="s">
        <v>0</v>
      </c>
      <c r="B793" s="1">
        <v>44470</v>
      </c>
      <c r="C793" s="3">
        <v>0.67114552083333334</v>
      </c>
      <c r="D793" t="s">
        <v>129</v>
      </c>
      <c r="E793" t="s">
        <v>160</v>
      </c>
      <c r="R793" t="s">
        <v>541</v>
      </c>
    </row>
    <row r="794" spans="1:18" x14ac:dyDescent="0.25">
      <c r="A794" t="s">
        <v>0</v>
      </c>
      <c r="B794" s="1">
        <v>44470</v>
      </c>
      <c r="C794" s="3">
        <v>0.67114586805555554</v>
      </c>
      <c r="D794" t="s">
        <v>129</v>
      </c>
      <c r="E794" t="s">
        <v>512</v>
      </c>
    </row>
    <row r="795" spans="1:18" x14ac:dyDescent="0.25">
      <c r="A795" t="s">
        <v>0</v>
      </c>
      <c r="B795" s="1">
        <v>44470</v>
      </c>
      <c r="C795" s="3">
        <v>0.67114591435185178</v>
      </c>
      <c r="D795" t="s">
        <v>129</v>
      </c>
      <c r="E795" t="s">
        <v>542</v>
      </c>
    </row>
    <row r="796" spans="1:18" x14ac:dyDescent="0.25">
      <c r="A796" t="s">
        <v>0</v>
      </c>
      <c r="B796" s="1">
        <v>44470</v>
      </c>
      <c r="C796" s="3">
        <v>0.67114606481481476</v>
      </c>
      <c r="D796" t="s">
        <v>129</v>
      </c>
      <c r="E796" t="s">
        <v>543</v>
      </c>
    </row>
    <row r="797" spans="1:18" x14ac:dyDescent="0.25">
      <c r="A797" t="s">
        <v>0</v>
      </c>
      <c r="B797" s="1">
        <v>44470</v>
      </c>
      <c r="C797" s="3">
        <v>0.67114920138888889</v>
      </c>
      <c r="D797" t="s">
        <v>129</v>
      </c>
      <c r="E797" t="s">
        <v>458</v>
      </c>
    </row>
    <row r="798" spans="1:18" x14ac:dyDescent="0.25">
      <c r="A798" t="s">
        <v>0</v>
      </c>
      <c r="B798" s="1">
        <v>44470</v>
      </c>
      <c r="C798" s="3">
        <v>0.67116077546296304</v>
      </c>
      <c r="D798" t="s">
        <v>129</v>
      </c>
      <c r="E798" t="s">
        <v>458</v>
      </c>
    </row>
    <row r="799" spans="1:18" x14ac:dyDescent="0.25">
      <c r="A799" t="s">
        <v>0</v>
      </c>
      <c r="B799" s="1">
        <v>44470</v>
      </c>
      <c r="C799" s="3">
        <v>0.67117234953703697</v>
      </c>
      <c r="D799" t="s">
        <v>129</v>
      </c>
      <c r="E799" t="s">
        <v>458</v>
      </c>
    </row>
    <row r="800" spans="1:18" x14ac:dyDescent="0.25">
      <c r="A800" t="s">
        <v>0</v>
      </c>
      <c r="B800" s="1">
        <v>44470</v>
      </c>
      <c r="C800" s="3">
        <v>0.67118078703703699</v>
      </c>
      <c r="D800" t="s">
        <v>129</v>
      </c>
      <c r="E800" t="s">
        <v>544</v>
      </c>
    </row>
    <row r="801" spans="1:29" x14ac:dyDescent="0.25">
      <c r="A801" t="s">
        <v>0</v>
      </c>
      <c r="B801" s="1">
        <v>44470</v>
      </c>
      <c r="C801" s="3">
        <v>0.67118083333333323</v>
      </c>
      <c r="D801" t="s">
        <v>129</v>
      </c>
      <c r="E801" t="s">
        <v>543</v>
      </c>
    </row>
    <row r="802" spans="1:29" x14ac:dyDescent="0.25">
      <c r="A802" t="s">
        <v>0</v>
      </c>
      <c r="B802" s="1">
        <v>44470</v>
      </c>
      <c r="C802" s="3">
        <v>0.67118270833333327</v>
      </c>
      <c r="D802" t="s">
        <v>129</v>
      </c>
      <c r="E802" t="s">
        <v>355</v>
      </c>
    </row>
    <row r="803" spans="1:29" x14ac:dyDescent="0.25">
      <c r="A803" t="s">
        <v>0</v>
      </c>
      <c r="B803" s="1">
        <v>44470</v>
      </c>
      <c r="C803" s="3">
        <v>0.67118392361111112</v>
      </c>
      <c r="D803" t="s">
        <v>129</v>
      </c>
      <c r="E803" t="s">
        <v>458</v>
      </c>
    </row>
    <row r="804" spans="1:29" x14ac:dyDescent="0.25">
      <c r="A804" t="s">
        <v>0</v>
      </c>
      <c r="B804" s="1">
        <v>44470</v>
      </c>
      <c r="C804" s="3">
        <v>0.67119549768518516</v>
      </c>
      <c r="D804" t="s">
        <v>129</v>
      </c>
      <c r="E804" t="s">
        <v>458</v>
      </c>
    </row>
    <row r="805" spans="1:29" x14ac:dyDescent="0.25">
      <c r="A805" t="s">
        <v>0</v>
      </c>
      <c r="B805" s="1">
        <v>44470</v>
      </c>
      <c r="C805" s="3">
        <v>0.67120707175925931</v>
      </c>
      <c r="D805" t="s">
        <v>129</v>
      </c>
      <c r="E805" t="s">
        <v>458</v>
      </c>
    </row>
    <row r="806" spans="1:29" x14ac:dyDescent="0.25">
      <c r="A806" t="s">
        <v>0</v>
      </c>
      <c r="B806" s="1">
        <v>44470</v>
      </c>
      <c r="C806" s="3">
        <v>0.67121555555555557</v>
      </c>
      <c r="D806" t="s">
        <v>129</v>
      </c>
      <c r="E806" t="s">
        <v>544</v>
      </c>
    </row>
    <row r="807" spans="1:29" x14ac:dyDescent="0.25">
      <c r="A807" t="s">
        <v>0</v>
      </c>
      <c r="B807" s="1">
        <v>44470</v>
      </c>
      <c r="C807" s="3">
        <v>0.67121568287037048</v>
      </c>
      <c r="D807" t="s">
        <v>129</v>
      </c>
      <c r="E807" t="s">
        <v>543</v>
      </c>
    </row>
    <row r="808" spans="1:29" x14ac:dyDescent="0.25">
      <c r="A808" t="s">
        <v>0</v>
      </c>
      <c r="B808" s="1">
        <v>44470</v>
      </c>
      <c r="C808" s="3">
        <v>0.67121747685185185</v>
      </c>
      <c r="D808" t="s">
        <v>129</v>
      </c>
      <c r="E808" t="s">
        <v>545</v>
      </c>
    </row>
    <row r="809" spans="1:29" x14ac:dyDescent="0.25">
      <c r="A809" t="s">
        <v>0</v>
      </c>
      <c r="B809" s="1">
        <v>44470</v>
      </c>
      <c r="C809" s="3">
        <v>0.6712185069444444</v>
      </c>
      <c r="D809" t="s">
        <v>129</v>
      </c>
      <c r="E809" t="s">
        <v>546</v>
      </c>
    </row>
    <row r="810" spans="1:29" x14ac:dyDescent="0.25">
      <c r="A810" t="s">
        <v>0</v>
      </c>
      <c r="B810" s="1">
        <v>44470</v>
      </c>
      <c r="C810" s="3">
        <v>0.67121866898148141</v>
      </c>
      <c r="D810" t="s">
        <v>129</v>
      </c>
      <c r="E810" t="s">
        <v>458</v>
      </c>
    </row>
    <row r="811" spans="1:29" x14ac:dyDescent="0.25">
      <c r="A811" t="s">
        <v>0</v>
      </c>
      <c r="B811" s="1">
        <v>44470</v>
      </c>
      <c r="C811" s="3">
        <v>0.67121876157407412</v>
      </c>
      <c r="D811" t="s">
        <v>129</v>
      </c>
      <c r="E811" t="s">
        <v>459</v>
      </c>
      <c r="F811">
        <v>-0.24</v>
      </c>
      <c r="G811">
        <v>14.834880999999999</v>
      </c>
      <c r="H811">
        <v>32.85</v>
      </c>
      <c r="I811">
        <v>10</v>
      </c>
      <c r="J811">
        <v>14.618156000000001</v>
      </c>
      <c r="K811">
        <v>1828.379463</v>
      </c>
      <c r="M811">
        <v>32.85</v>
      </c>
      <c r="N811">
        <v>182</v>
      </c>
      <c r="O811">
        <v>27.131141</v>
      </c>
      <c r="P811">
        <v>182.82451499999999</v>
      </c>
      <c r="Z811">
        <v>1195.079956</v>
      </c>
      <c r="AA811">
        <v>19.68</v>
      </c>
      <c r="AB811">
        <v>24.698999000000001</v>
      </c>
      <c r="AC811">
        <v>19.68</v>
      </c>
    </row>
    <row r="812" spans="1:29" x14ac:dyDescent="0.25">
      <c r="A812" t="s">
        <v>0</v>
      </c>
      <c r="B812" s="1">
        <v>44470</v>
      </c>
      <c r="C812" s="3">
        <v>0.67121999999999993</v>
      </c>
      <c r="D812" t="s">
        <v>129</v>
      </c>
      <c r="E812" t="s">
        <v>460</v>
      </c>
    </row>
    <row r="813" spans="1:29" x14ac:dyDescent="0.25">
      <c r="A813" t="s">
        <v>0</v>
      </c>
      <c r="B813" s="1">
        <v>44470</v>
      </c>
      <c r="C813" s="3">
        <v>0.67122005787037031</v>
      </c>
      <c r="D813" t="s">
        <v>129</v>
      </c>
      <c r="E813" t="s">
        <v>472</v>
      </c>
      <c r="L813" t="s">
        <v>485</v>
      </c>
    </row>
    <row r="814" spans="1:29" x14ac:dyDescent="0.25">
      <c r="A814" t="s">
        <v>0</v>
      </c>
      <c r="B814" s="1">
        <v>44470</v>
      </c>
      <c r="C814" s="3">
        <v>0.67122006944444446</v>
      </c>
      <c r="D814" t="s">
        <v>129</v>
      </c>
      <c r="E814" t="s">
        <v>472</v>
      </c>
      <c r="L814" t="s">
        <v>486</v>
      </c>
    </row>
    <row r="815" spans="1:29" x14ac:dyDescent="0.25">
      <c r="A815" t="s">
        <v>0</v>
      </c>
      <c r="B815" s="1">
        <v>44470</v>
      </c>
      <c r="C815" s="3">
        <v>0.67122238425925929</v>
      </c>
      <c r="D815" t="s">
        <v>129</v>
      </c>
      <c r="E815" t="s">
        <v>472</v>
      </c>
      <c r="L815" t="s">
        <v>487</v>
      </c>
    </row>
    <row r="816" spans="1:29" x14ac:dyDescent="0.25">
      <c r="A816" t="s">
        <v>0</v>
      </c>
      <c r="B816" s="1">
        <v>44470</v>
      </c>
      <c r="C816" s="3">
        <v>0.67122239583333332</v>
      </c>
      <c r="D816" t="s">
        <v>129</v>
      </c>
      <c r="E816" t="s">
        <v>472</v>
      </c>
      <c r="L816" t="s">
        <v>486</v>
      </c>
    </row>
    <row r="817" spans="1:12" x14ac:dyDescent="0.25">
      <c r="A817" t="s">
        <v>0</v>
      </c>
      <c r="B817" s="1">
        <v>44470</v>
      </c>
      <c r="C817" s="3">
        <v>0.67123035879629622</v>
      </c>
      <c r="D817" t="s">
        <v>129</v>
      </c>
      <c r="E817" t="s">
        <v>547</v>
      </c>
    </row>
    <row r="818" spans="1:12" x14ac:dyDescent="0.25">
      <c r="A818" t="s">
        <v>0</v>
      </c>
      <c r="B818" s="1">
        <v>44470</v>
      </c>
      <c r="C818" s="3">
        <v>0.67122469907407412</v>
      </c>
      <c r="D818" t="s">
        <v>129</v>
      </c>
      <c r="E818" t="s">
        <v>472</v>
      </c>
      <c r="L818" t="s">
        <v>488</v>
      </c>
    </row>
    <row r="819" spans="1:12" x14ac:dyDescent="0.25">
      <c r="A819" t="s">
        <v>0</v>
      </c>
      <c r="B819" s="1">
        <v>44470</v>
      </c>
      <c r="C819" s="3">
        <v>0.67122471064814826</v>
      </c>
      <c r="D819" t="s">
        <v>129</v>
      </c>
      <c r="E819" t="s">
        <v>472</v>
      </c>
      <c r="L819" t="s">
        <v>486</v>
      </c>
    </row>
    <row r="820" spans="1:12" x14ac:dyDescent="0.25">
      <c r="A820" t="s">
        <v>0</v>
      </c>
      <c r="B820" s="1">
        <v>44470</v>
      </c>
      <c r="C820" s="3">
        <v>0.67122701388888883</v>
      </c>
      <c r="D820" t="s">
        <v>129</v>
      </c>
      <c r="E820" t="s">
        <v>472</v>
      </c>
      <c r="L820" t="s">
        <v>489</v>
      </c>
    </row>
    <row r="821" spans="1:12" x14ac:dyDescent="0.25">
      <c r="A821" t="s">
        <v>0</v>
      </c>
      <c r="B821" s="1">
        <v>44470</v>
      </c>
      <c r="C821" s="3">
        <v>0.67122702546296298</v>
      </c>
      <c r="D821" t="s">
        <v>129</v>
      </c>
      <c r="E821" t="s">
        <v>472</v>
      </c>
      <c r="L821" t="s">
        <v>490</v>
      </c>
    </row>
    <row r="822" spans="1:12" x14ac:dyDescent="0.25">
      <c r="A822" t="s">
        <v>0</v>
      </c>
      <c r="B822" s="1">
        <v>44470</v>
      </c>
      <c r="C822" s="3">
        <v>0.67123126157407409</v>
      </c>
      <c r="D822" t="s">
        <v>129</v>
      </c>
      <c r="E822" t="s">
        <v>458</v>
      </c>
    </row>
    <row r="823" spans="1:12" x14ac:dyDescent="0.25">
      <c r="A823" t="s">
        <v>0</v>
      </c>
      <c r="B823" s="1">
        <v>44470</v>
      </c>
      <c r="C823" s="3">
        <v>0.67123136574074083</v>
      </c>
      <c r="D823" t="s">
        <v>129</v>
      </c>
      <c r="E823" t="s">
        <v>548</v>
      </c>
    </row>
    <row r="824" spans="1:12" x14ac:dyDescent="0.25">
      <c r="A824" t="s">
        <v>0</v>
      </c>
      <c r="B824" s="1">
        <v>44470</v>
      </c>
      <c r="C824" s="3">
        <v>0.67123141203703707</v>
      </c>
      <c r="D824" t="s">
        <v>129</v>
      </c>
      <c r="E824" t="s">
        <v>549</v>
      </c>
    </row>
    <row r="825" spans="1:12" x14ac:dyDescent="0.25">
      <c r="A825" t="s">
        <v>0</v>
      </c>
      <c r="B825" s="1">
        <v>44470</v>
      </c>
      <c r="C825" s="3">
        <v>0.67123153935185187</v>
      </c>
      <c r="D825" t="s">
        <v>129</v>
      </c>
      <c r="E825" t="s">
        <v>550</v>
      </c>
    </row>
    <row r="826" spans="1:12" x14ac:dyDescent="0.25">
      <c r="A826" t="s">
        <v>0</v>
      </c>
      <c r="B826" s="1">
        <v>44470</v>
      </c>
      <c r="C826" s="3">
        <v>0.67123168981481485</v>
      </c>
      <c r="D826" t="s">
        <v>129</v>
      </c>
      <c r="E826" t="s">
        <v>551</v>
      </c>
    </row>
    <row r="827" spans="1:12" x14ac:dyDescent="0.25">
      <c r="A827" t="s">
        <v>0</v>
      </c>
      <c r="B827" s="1">
        <v>44470</v>
      </c>
      <c r="C827" s="3">
        <v>0.67123237268518521</v>
      </c>
      <c r="D827" t="s">
        <v>552</v>
      </c>
      <c r="E827" t="s">
        <v>553</v>
      </c>
    </row>
    <row r="828" spans="1:12" x14ac:dyDescent="0.25">
      <c r="A828" t="s">
        <v>0</v>
      </c>
      <c r="B828" s="1">
        <v>44470</v>
      </c>
      <c r="C828" s="3">
        <v>0.67123241898148145</v>
      </c>
      <c r="D828" t="s">
        <v>552</v>
      </c>
      <c r="E828" t="s">
        <v>131</v>
      </c>
    </row>
    <row r="829" spans="1:12" x14ac:dyDescent="0.25">
      <c r="A829" t="s">
        <v>0</v>
      </c>
      <c r="B829" s="1">
        <v>44470</v>
      </c>
      <c r="C829" s="3">
        <v>0.67123192129629627</v>
      </c>
      <c r="D829" t="s">
        <v>552</v>
      </c>
      <c r="E829" t="s">
        <v>472</v>
      </c>
      <c r="L829" t="s">
        <v>478</v>
      </c>
    </row>
    <row r="830" spans="1:12" x14ac:dyDescent="0.25">
      <c r="A830" t="s">
        <v>0</v>
      </c>
      <c r="B830" s="1">
        <v>44470</v>
      </c>
      <c r="C830" s="3">
        <v>0.67123192129629627</v>
      </c>
      <c r="D830" t="s">
        <v>552</v>
      </c>
      <c r="E830" t="s">
        <v>472</v>
      </c>
      <c r="L830" t="s">
        <v>473</v>
      </c>
    </row>
    <row r="831" spans="1:12" x14ac:dyDescent="0.25">
      <c r="A831" t="s">
        <v>0</v>
      </c>
      <c r="B831" s="1">
        <v>44470</v>
      </c>
      <c r="C831" s="3">
        <v>0.67123193287037042</v>
      </c>
      <c r="D831" t="s">
        <v>552</v>
      </c>
      <c r="E831" t="s">
        <v>472</v>
      </c>
      <c r="L831" t="s">
        <v>479</v>
      </c>
    </row>
    <row r="832" spans="1:12" x14ac:dyDescent="0.25">
      <c r="A832" t="s">
        <v>0</v>
      </c>
      <c r="B832" s="1">
        <v>44470</v>
      </c>
      <c r="C832" s="3">
        <v>0.67123193287037042</v>
      </c>
      <c r="D832" t="s">
        <v>552</v>
      </c>
      <c r="E832" t="s">
        <v>472</v>
      </c>
      <c r="L832" t="s">
        <v>473</v>
      </c>
    </row>
    <row r="833" spans="1:12" x14ac:dyDescent="0.25">
      <c r="A833" t="s">
        <v>0</v>
      </c>
      <c r="B833" s="1">
        <v>44470</v>
      </c>
      <c r="C833" s="3">
        <v>0.67123193287037042</v>
      </c>
      <c r="D833" t="s">
        <v>552</v>
      </c>
      <c r="E833" t="s">
        <v>472</v>
      </c>
      <c r="L833" t="s">
        <v>477</v>
      </c>
    </row>
    <row r="834" spans="1:12" x14ac:dyDescent="0.25">
      <c r="A834" t="s">
        <v>0</v>
      </c>
      <c r="B834" s="1">
        <v>44470</v>
      </c>
      <c r="C834" s="3">
        <v>0.67123193287037042</v>
      </c>
      <c r="D834" t="s">
        <v>552</v>
      </c>
      <c r="E834" t="s">
        <v>472</v>
      </c>
      <c r="L834" t="s">
        <v>473</v>
      </c>
    </row>
    <row r="835" spans="1:12" x14ac:dyDescent="0.25">
      <c r="A835" t="s">
        <v>0</v>
      </c>
      <c r="B835" s="1">
        <v>44470</v>
      </c>
      <c r="C835" s="3">
        <v>0.67123194444444445</v>
      </c>
      <c r="D835" t="s">
        <v>552</v>
      </c>
      <c r="E835" t="s">
        <v>472</v>
      </c>
      <c r="L835" t="s">
        <v>480</v>
      </c>
    </row>
    <row r="836" spans="1:12" x14ac:dyDescent="0.25">
      <c r="A836" t="s">
        <v>0</v>
      </c>
      <c r="B836" s="1">
        <v>44470</v>
      </c>
      <c r="C836" s="3">
        <v>0.67123194444444445</v>
      </c>
      <c r="D836" t="s">
        <v>552</v>
      </c>
      <c r="E836" t="s">
        <v>472</v>
      </c>
      <c r="L836" t="s">
        <v>473</v>
      </c>
    </row>
    <row r="837" spans="1:12" x14ac:dyDescent="0.25">
      <c r="A837" t="s">
        <v>0</v>
      </c>
      <c r="B837" s="1">
        <v>44470</v>
      </c>
      <c r="C837" s="3">
        <v>0.67123194444444445</v>
      </c>
      <c r="D837" t="s">
        <v>552</v>
      </c>
      <c r="E837" t="s">
        <v>472</v>
      </c>
      <c r="L837" t="s">
        <v>481</v>
      </c>
    </row>
    <row r="838" spans="1:12" x14ac:dyDescent="0.25">
      <c r="A838" t="s">
        <v>0</v>
      </c>
      <c r="B838" s="1">
        <v>44470</v>
      </c>
      <c r="C838" s="3">
        <v>0.67123194444444445</v>
      </c>
      <c r="D838" t="s">
        <v>552</v>
      </c>
      <c r="E838" t="s">
        <v>472</v>
      </c>
      <c r="L838" t="s">
        <v>473</v>
      </c>
    </row>
    <row r="839" spans="1:12" x14ac:dyDescent="0.25">
      <c r="A839" t="s">
        <v>0</v>
      </c>
      <c r="B839" s="1">
        <v>44470</v>
      </c>
      <c r="C839" s="3">
        <v>0.67123262731481492</v>
      </c>
      <c r="D839" t="s">
        <v>552</v>
      </c>
      <c r="E839" t="s">
        <v>472</v>
      </c>
      <c r="L839" t="s">
        <v>478</v>
      </c>
    </row>
    <row r="840" spans="1:12" x14ac:dyDescent="0.25">
      <c r="A840" t="s">
        <v>0</v>
      </c>
      <c r="B840" s="1">
        <v>44470</v>
      </c>
      <c r="C840" s="3">
        <v>0.67123262731481492</v>
      </c>
      <c r="D840" t="s">
        <v>552</v>
      </c>
      <c r="E840" t="s">
        <v>472</v>
      </c>
      <c r="L840" t="s">
        <v>473</v>
      </c>
    </row>
    <row r="841" spans="1:12" x14ac:dyDescent="0.25">
      <c r="A841" t="s">
        <v>0</v>
      </c>
      <c r="B841" s="1">
        <v>44470</v>
      </c>
      <c r="C841" s="3">
        <v>0.67123263888888884</v>
      </c>
      <c r="D841" t="s">
        <v>552</v>
      </c>
      <c r="E841" t="s">
        <v>472</v>
      </c>
      <c r="L841" t="s">
        <v>479</v>
      </c>
    </row>
    <row r="842" spans="1:12" x14ac:dyDescent="0.25">
      <c r="A842" t="s">
        <v>0</v>
      </c>
      <c r="B842" s="1">
        <v>44470</v>
      </c>
      <c r="C842" s="3">
        <v>0.67123263888888884</v>
      </c>
      <c r="D842" t="s">
        <v>552</v>
      </c>
      <c r="E842" t="s">
        <v>472</v>
      </c>
      <c r="L842" t="s">
        <v>473</v>
      </c>
    </row>
    <row r="843" spans="1:12" x14ac:dyDescent="0.25">
      <c r="A843" t="s">
        <v>0</v>
      </c>
      <c r="B843" s="1">
        <v>44470</v>
      </c>
      <c r="C843" s="3">
        <v>0.67123263888888884</v>
      </c>
      <c r="D843" t="s">
        <v>552</v>
      </c>
      <c r="E843" t="s">
        <v>472</v>
      </c>
      <c r="L843" t="s">
        <v>477</v>
      </c>
    </row>
    <row r="844" spans="1:12" x14ac:dyDescent="0.25">
      <c r="A844" t="s">
        <v>0</v>
      </c>
      <c r="B844" s="1">
        <v>44470</v>
      </c>
      <c r="C844" s="3">
        <v>0.67123263888888884</v>
      </c>
      <c r="D844" t="s">
        <v>552</v>
      </c>
      <c r="E844" t="s">
        <v>472</v>
      </c>
      <c r="L844" t="s">
        <v>473</v>
      </c>
    </row>
    <row r="845" spans="1:12" x14ac:dyDescent="0.25">
      <c r="A845" t="s">
        <v>0</v>
      </c>
      <c r="B845" s="1">
        <v>44470</v>
      </c>
      <c r="C845" s="3">
        <v>0.67123265046296299</v>
      </c>
      <c r="D845" t="s">
        <v>552</v>
      </c>
      <c r="E845" t="s">
        <v>472</v>
      </c>
      <c r="L845" t="s">
        <v>480</v>
      </c>
    </row>
    <row r="846" spans="1:12" x14ac:dyDescent="0.25">
      <c r="A846" t="s">
        <v>0</v>
      </c>
      <c r="B846" s="1">
        <v>44470</v>
      </c>
      <c r="C846" s="3">
        <v>0.67123265046296299</v>
      </c>
      <c r="D846" t="s">
        <v>552</v>
      </c>
      <c r="E846" t="s">
        <v>472</v>
      </c>
      <c r="L846" t="s">
        <v>473</v>
      </c>
    </row>
    <row r="847" spans="1:12" x14ac:dyDescent="0.25">
      <c r="A847" t="s">
        <v>0</v>
      </c>
      <c r="B847" s="1">
        <v>44470</v>
      </c>
      <c r="C847" s="3">
        <v>0.67123265046296299</v>
      </c>
      <c r="D847" t="s">
        <v>552</v>
      </c>
      <c r="E847" t="s">
        <v>472</v>
      </c>
      <c r="L847" t="s">
        <v>481</v>
      </c>
    </row>
    <row r="848" spans="1:12" x14ac:dyDescent="0.25">
      <c r="A848" t="s">
        <v>0</v>
      </c>
      <c r="B848" s="1">
        <v>44470</v>
      </c>
      <c r="C848" s="3">
        <v>0.67123265046296299</v>
      </c>
      <c r="D848" t="s">
        <v>552</v>
      </c>
      <c r="E848" t="s">
        <v>472</v>
      </c>
      <c r="L848" t="s">
        <v>473</v>
      </c>
    </row>
    <row r="849" spans="1:25" x14ac:dyDescent="0.25">
      <c r="A849" t="s">
        <v>0</v>
      </c>
      <c r="B849" s="1">
        <v>44470</v>
      </c>
      <c r="C849" s="3">
        <v>0.67123651620370373</v>
      </c>
      <c r="D849" t="s">
        <v>552</v>
      </c>
      <c r="E849" t="s">
        <v>112</v>
      </c>
    </row>
    <row r="850" spans="1:25" x14ac:dyDescent="0.25">
      <c r="A850" t="s">
        <v>0</v>
      </c>
      <c r="B850" s="1">
        <v>44470</v>
      </c>
      <c r="C850" s="3">
        <v>0.67123672453703698</v>
      </c>
      <c r="D850" t="s">
        <v>552</v>
      </c>
      <c r="E850" t="s">
        <v>113</v>
      </c>
    </row>
    <row r="851" spans="1:25" x14ac:dyDescent="0.25">
      <c r="A851" t="s">
        <v>0</v>
      </c>
      <c r="B851" s="1">
        <v>44470</v>
      </c>
      <c r="C851" s="3">
        <v>0.67123687499999996</v>
      </c>
      <c r="D851" t="s">
        <v>552</v>
      </c>
      <c r="E851" t="s">
        <v>554</v>
      </c>
    </row>
    <row r="852" spans="1:25" x14ac:dyDescent="0.25">
      <c r="A852" t="s">
        <v>0</v>
      </c>
      <c r="B852" s="1">
        <v>44470</v>
      </c>
      <c r="C852" s="3">
        <v>0.67123671296296294</v>
      </c>
      <c r="D852" t="s">
        <v>552</v>
      </c>
      <c r="E852" t="s">
        <v>472</v>
      </c>
      <c r="L852" t="s">
        <v>555</v>
      </c>
    </row>
    <row r="853" spans="1:25" x14ac:dyDescent="0.25">
      <c r="A853" t="s">
        <v>0</v>
      </c>
      <c r="B853" s="1">
        <v>44470</v>
      </c>
      <c r="C853" s="3">
        <v>0.67123671296296294</v>
      </c>
      <c r="D853" t="s">
        <v>552</v>
      </c>
      <c r="E853" t="s">
        <v>472</v>
      </c>
      <c r="L853" t="s">
        <v>473</v>
      </c>
    </row>
    <row r="854" spans="1:25" x14ac:dyDescent="0.25">
      <c r="A854" t="s">
        <v>0</v>
      </c>
      <c r="B854" s="1">
        <v>44470</v>
      </c>
      <c r="C854" s="3">
        <v>0.67123671296296294</v>
      </c>
      <c r="D854" t="s">
        <v>552</v>
      </c>
      <c r="E854" t="s">
        <v>472</v>
      </c>
      <c r="L854" t="s">
        <v>556</v>
      </c>
    </row>
    <row r="855" spans="1:25" x14ac:dyDescent="0.25">
      <c r="A855" t="s">
        <v>0</v>
      </c>
      <c r="B855" s="1">
        <v>44470</v>
      </c>
      <c r="C855" s="3">
        <v>0.67123672453703698</v>
      </c>
      <c r="D855" t="s">
        <v>552</v>
      </c>
      <c r="E855" t="s">
        <v>472</v>
      </c>
      <c r="L855" t="s">
        <v>473</v>
      </c>
    </row>
    <row r="856" spans="1:25" x14ac:dyDescent="0.25">
      <c r="A856" t="s">
        <v>0</v>
      </c>
      <c r="B856" s="1">
        <v>44470</v>
      </c>
      <c r="C856" s="3">
        <v>0.67123776620370368</v>
      </c>
      <c r="D856" t="s">
        <v>552</v>
      </c>
      <c r="E856" t="s">
        <v>160</v>
      </c>
      <c r="R856" t="s">
        <v>491</v>
      </c>
    </row>
    <row r="857" spans="1:25" x14ac:dyDescent="0.25">
      <c r="A857" t="s">
        <v>0</v>
      </c>
      <c r="B857" s="1">
        <v>44470</v>
      </c>
      <c r="C857" s="3">
        <v>0.67124283564814824</v>
      </c>
      <c r="D857" t="s">
        <v>552</v>
      </c>
      <c r="E857" t="s">
        <v>458</v>
      </c>
    </row>
    <row r="858" spans="1:25" x14ac:dyDescent="0.25">
      <c r="A858" t="s">
        <v>0</v>
      </c>
      <c r="B858" s="1">
        <v>44470</v>
      </c>
      <c r="C858" s="3">
        <v>0.67125442129629631</v>
      </c>
      <c r="D858" t="s">
        <v>552</v>
      </c>
      <c r="E858" t="s">
        <v>458</v>
      </c>
    </row>
    <row r="859" spans="1:25" x14ac:dyDescent="0.25">
      <c r="A859" t="s">
        <v>0</v>
      </c>
      <c r="B859" s="1">
        <v>44470</v>
      </c>
      <c r="C859" s="3">
        <v>0.6712547337962963</v>
      </c>
      <c r="D859" t="s">
        <v>552</v>
      </c>
      <c r="E859" t="s">
        <v>461</v>
      </c>
    </row>
    <row r="860" spans="1:25" x14ac:dyDescent="0.25">
      <c r="A860" t="s">
        <v>0</v>
      </c>
      <c r="B860" s="1">
        <v>44470</v>
      </c>
      <c r="C860" s="3">
        <v>0.67125499999999994</v>
      </c>
      <c r="D860" t="s">
        <v>552</v>
      </c>
      <c r="E860" t="s">
        <v>160</v>
      </c>
      <c r="R860" t="s">
        <v>465</v>
      </c>
    </row>
    <row r="861" spans="1:25" x14ac:dyDescent="0.25">
      <c r="A861" t="s">
        <v>0</v>
      </c>
      <c r="B861" s="1">
        <v>44470</v>
      </c>
      <c r="C861" s="3">
        <v>0.671259537037037</v>
      </c>
      <c r="D861" t="s">
        <v>552</v>
      </c>
      <c r="E861" t="s">
        <v>160</v>
      </c>
      <c r="R861">
        <v>0</v>
      </c>
    </row>
    <row r="862" spans="1:25" x14ac:dyDescent="0.25">
      <c r="A862" t="s">
        <v>0</v>
      </c>
      <c r="B862" s="1">
        <v>44470</v>
      </c>
      <c r="C862" s="3">
        <v>0.671259537037037</v>
      </c>
      <c r="D862" t="s">
        <v>552</v>
      </c>
      <c r="E862" t="s">
        <v>466</v>
      </c>
      <c r="F862">
        <v>0</v>
      </c>
      <c r="G862">
        <v>14.822835</v>
      </c>
      <c r="H862" t="s">
        <v>105</v>
      </c>
      <c r="I862" t="s">
        <v>105</v>
      </c>
      <c r="R862">
        <v>0</v>
      </c>
      <c r="S862">
        <v>0</v>
      </c>
      <c r="T862">
        <v>-5.0799999999999999E-4</v>
      </c>
      <c r="U862">
        <v>-6.0000000000000002E-6</v>
      </c>
      <c r="V862">
        <v>-0.08</v>
      </c>
      <c r="W862">
        <v>0</v>
      </c>
      <c r="X862">
        <v>0</v>
      </c>
      <c r="Y862">
        <v>3000</v>
      </c>
    </row>
    <row r="863" spans="1:25" x14ac:dyDescent="0.25">
      <c r="A863" t="s">
        <v>0</v>
      </c>
      <c r="B863" s="1">
        <v>44470</v>
      </c>
      <c r="C863" s="3">
        <v>0.67126599537037046</v>
      </c>
      <c r="D863" t="s">
        <v>552</v>
      </c>
      <c r="E863" t="s">
        <v>458</v>
      </c>
    </row>
    <row r="864" spans="1:25" x14ac:dyDescent="0.25">
      <c r="A864" t="s">
        <v>0</v>
      </c>
      <c r="B864" s="1">
        <v>44470</v>
      </c>
      <c r="C864" s="3">
        <v>0.67127756944444439</v>
      </c>
      <c r="D864" t="s">
        <v>552</v>
      </c>
      <c r="E864" t="s">
        <v>458</v>
      </c>
    </row>
    <row r="865" spans="1:25" x14ac:dyDescent="0.25">
      <c r="A865" t="s">
        <v>0</v>
      </c>
      <c r="B865" s="1">
        <v>44470</v>
      </c>
      <c r="C865" s="3">
        <v>0.67128914351851854</v>
      </c>
      <c r="D865" t="s">
        <v>552</v>
      </c>
      <c r="E865" t="s">
        <v>458</v>
      </c>
    </row>
    <row r="866" spans="1:25" x14ac:dyDescent="0.25">
      <c r="A866" t="s">
        <v>0</v>
      </c>
      <c r="B866" s="1">
        <v>44470</v>
      </c>
      <c r="C866" s="3">
        <v>0.67128946759259256</v>
      </c>
      <c r="D866" t="s">
        <v>552</v>
      </c>
      <c r="E866" t="s">
        <v>461</v>
      </c>
    </row>
    <row r="867" spans="1:25" x14ac:dyDescent="0.25">
      <c r="A867" t="s">
        <v>0</v>
      </c>
      <c r="B867" s="1">
        <v>44470</v>
      </c>
      <c r="C867" s="3">
        <v>0.67129136574074078</v>
      </c>
      <c r="D867" t="s">
        <v>552</v>
      </c>
      <c r="E867" t="s">
        <v>160</v>
      </c>
      <c r="R867" t="s">
        <v>161</v>
      </c>
    </row>
    <row r="868" spans="1:25" x14ac:dyDescent="0.25">
      <c r="A868" t="s">
        <v>0</v>
      </c>
      <c r="B868" s="1">
        <v>44470</v>
      </c>
      <c r="C868" s="3">
        <v>0.67129137731481492</v>
      </c>
      <c r="D868" t="s">
        <v>552</v>
      </c>
      <c r="E868" t="s">
        <v>160</v>
      </c>
      <c r="R868" t="s">
        <v>465</v>
      </c>
    </row>
    <row r="869" spans="1:25" x14ac:dyDescent="0.25">
      <c r="A869" t="s">
        <v>0</v>
      </c>
      <c r="B869" s="1">
        <v>44470</v>
      </c>
      <c r="C869" s="3">
        <v>0.67129567129629619</v>
      </c>
      <c r="D869" t="s">
        <v>552</v>
      </c>
      <c r="E869" t="s">
        <v>160</v>
      </c>
      <c r="R869">
        <v>-0.24</v>
      </c>
    </row>
    <row r="870" spans="1:25" x14ac:dyDescent="0.25">
      <c r="A870" t="s">
        <v>0</v>
      </c>
      <c r="B870" s="1">
        <v>44470</v>
      </c>
      <c r="C870" s="3">
        <v>0.67129567129629619</v>
      </c>
      <c r="D870" t="s">
        <v>552</v>
      </c>
      <c r="E870" t="s">
        <v>466</v>
      </c>
      <c r="F870">
        <v>-0.24</v>
      </c>
      <c r="G870">
        <v>14.832345999999999</v>
      </c>
      <c r="H870" t="s">
        <v>105</v>
      </c>
      <c r="I870" t="s">
        <v>105</v>
      </c>
      <c r="R870">
        <v>-0.24</v>
      </c>
      <c r="S870">
        <v>-0.24</v>
      </c>
      <c r="T870">
        <v>-5.7660000000000003E-3</v>
      </c>
      <c r="U870">
        <v>-4.8000000000000001E-5</v>
      </c>
      <c r="V870">
        <v>0.08</v>
      </c>
      <c r="W870">
        <v>0</v>
      </c>
      <c r="X870">
        <v>0</v>
      </c>
      <c r="Y870">
        <v>3000</v>
      </c>
    </row>
    <row r="871" spans="1:25" x14ac:dyDescent="0.25">
      <c r="A871" t="s">
        <v>0</v>
      </c>
      <c r="B871" s="1">
        <v>44470</v>
      </c>
      <c r="C871" s="3">
        <v>0.67130075231481479</v>
      </c>
      <c r="D871" t="s">
        <v>552</v>
      </c>
      <c r="E871" t="s">
        <v>458</v>
      </c>
    </row>
    <row r="872" spans="1:25" x14ac:dyDescent="0.25">
      <c r="A872" t="s">
        <v>0</v>
      </c>
      <c r="B872" s="1">
        <v>44470</v>
      </c>
      <c r="C872" s="3">
        <v>0.67131232638888882</v>
      </c>
      <c r="D872" t="s">
        <v>552</v>
      </c>
      <c r="E872" t="s">
        <v>458</v>
      </c>
    </row>
    <row r="873" spans="1:25" x14ac:dyDescent="0.25">
      <c r="A873" t="s">
        <v>0</v>
      </c>
      <c r="B873" s="1">
        <v>44470</v>
      </c>
      <c r="C873" s="3">
        <v>0.67131716435185185</v>
      </c>
      <c r="D873" t="s">
        <v>552</v>
      </c>
      <c r="E873" t="s">
        <v>160</v>
      </c>
      <c r="R873" t="s">
        <v>161</v>
      </c>
    </row>
    <row r="874" spans="1:25" x14ac:dyDescent="0.25">
      <c r="A874" t="s">
        <v>0</v>
      </c>
      <c r="B874" s="1">
        <v>44470</v>
      </c>
      <c r="C874" s="3">
        <v>0.67131716435185185</v>
      </c>
      <c r="D874" t="s">
        <v>552</v>
      </c>
      <c r="E874" t="s">
        <v>160</v>
      </c>
      <c r="R874" t="s">
        <v>491</v>
      </c>
    </row>
    <row r="875" spans="1:25" x14ac:dyDescent="0.25">
      <c r="A875" t="s">
        <v>0</v>
      </c>
      <c r="B875" s="1">
        <v>44470</v>
      </c>
      <c r="C875" s="3">
        <v>0.67132390046296297</v>
      </c>
      <c r="D875" t="s">
        <v>552</v>
      </c>
      <c r="E875" t="s">
        <v>458</v>
      </c>
    </row>
    <row r="876" spans="1:25" x14ac:dyDescent="0.25">
      <c r="A876" t="s">
        <v>0</v>
      </c>
      <c r="B876" s="1">
        <v>44470</v>
      </c>
      <c r="C876" s="3">
        <v>0.67132423611111103</v>
      </c>
      <c r="D876" t="s">
        <v>552</v>
      </c>
      <c r="E876" t="s">
        <v>461</v>
      </c>
    </row>
    <row r="877" spans="1:25" x14ac:dyDescent="0.25">
      <c r="A877" t="s">
        <v>0</v>
      </c>
      <c r="B877" s="1">
        <v>44470</v>
      </c>
      <c r="C877" s="3">
        <v>0.6713246064814814</v>
      </c>
      <c r="D877" t="s">
        <v>552</v>
      </c>
      <c r="E877" t="s">
        <v>160</v>
      </c>
      <c r="R877" t="s">
        <v>465</v>
      </c>
    </row>
    <row r="878" spans="1:25" x14ac:dyDescent="0.25">
      <c r="A878" t="s">
        <v>0</v>
      </c>
      <c r="B878" s="1">
        <v>44470</v>
      </c>
      <c r="C878" s="3">
        <v>0.67132907407407405</v>
      </c>
      <c r="D878" t="s">
        <v>552</v>
      </c>
      <c r="E878" t="s">
        <v>160</v>
      </c>
      <c r="R878">
        <v>-0.11</v>
      </c>
    </row>
    <row r="879" spans="1:25" x14ac:dyDescent="0.25">
      <c r="A879" t="s">
        <v>0</v>
      </c>
      <c r="B879" s="1">
        <v>44470</v>
      </c>
      <c r="C879" s="3">
        <v>0.67132907407407405</v>
      </c>
      <c r="D879" t="s">
        <v>552</v>
      </c>
      <c r="E879" t="s">
        <v>466</v>
      </c>
      <c r="F879">
        <v>-0.11</v>
      </c>
      <c r="G879">
        <v>14.814295</v>
      </c>
      <c r="H879" t="s">
        <v>105</v>
      </c>
      <c r="I879" t="s">
        <v>105</v>
      </c>
      <c r="R879">
        <v>-0.11</v>
      </c>
      <c r="S879">
        <v>-0.11</v>
      </c>
      <c r="T879">
        <v>-2.5017999999999999E-2</v>
      </c>
      <c r="U879">
        <v>-4.5000000000000003E-5</v>
      </c>
      <c r="V879">
        <v>-4.3333000000000003E-2</v>
      </c>
      <c r="W879">
        <v>1.8332999999999999E-2</v>
      </c>
      <c r="X879">
        <v>0</v>
      </c>
      <c r="Y879">
        <v>3000</v>
      </c>
    </row>
    <row r="880" spans="1:25" x14ac:dyDescent="0.25">
      <c r="A880" t="s">
        <v>0</v>
      </c>
      <c r="B880" s="1">
        <v>44470</v>
      </c>
      <c r="C880" s="3">
        <v>0.67133547453703712</v>
      </c>
      <c r="D880" t="s">
        <v>552</v>
      </c>
      <c r="E880" t="s">
        <v>458</v>
      </c>
    </row>
    <row r="881" spans="1:29" x14ac:dyDescent="0.25">
      <c r="A881" t="s">
        <v>0</v>
      </c>
      <c r="B881" s="1">
        <v>44470</v>
      </c>
      <c r="C881" s="3">
        <v>0.67133554398148154</v>
      </c>
      <c r="D881" t="s">
        <v>552</v>
      </c>
      <c r="E881" t="s">
        <v>459</v>
      </c>
      <c r="F881">
        <v>-0.11</v>
      </c>
      <c r="G881">
        <v>14.817589</v>
      </c>
      <c r="H881">
        <v>32.85</v>
      </c>
      <c r="I881">
        <v>10</v>
      </c>
      <c r="J881">
        <v>14.719151999999999</v>
      </c>
      <c r="K881">
        <v>1911.1152119999999</v>
      </c>
      <c r="M881">
        <v>32.85</v>
      </c>
      <c r="N881">
        <v>181</v>
      </c>
      <c r="O881">
        <v>28.979495</v>
      </c>
      <c r="P881">
        <v>191.09809000000001</v>
      </c>
      <c r="Z881">
        <v>1195.130005</v>
      </c>
      <c r="AA881">
        <v>19.719999000000001</v>
      </c>
      <c r="AB881">
        <v>24.757999000000002</v>
      </c>
      <c r="AC881">
        <v>19.719999000000001</v>
      </c>
    </row>
    <row r="882" spans="1:29" x14ac:dyDescent="0.25">
      <c r="A882" t="s">
        <v>0</v>
      </c>
      <c r="B882" s="1">
        <v>44470</v>
      </c>
      <c r="C882" s="3">
        <v>0.67133658564814824</v>
      </c>
      <c r="D882" t="s">
        <v>552</v>
      </c>
      <c r="E882" t="s">
        <v>460</v>
      </c>
    </row>
    <row r="883" spans="1:29" x14ac:dyDescent="0.25">
      <c r="A883" t="s">
        <v>0</v>
      </c>
      <c r="B883" s="1">
        <v>44470</v>
      </c>
      <c r="C883" s="3">
        <v>0.67133664351851852</v>
      </c>
      <c r="D883" t="s">
        <v>552</v>
      </c>
      <c r="E883" t="s">
        <v>472</v>
      </c>
      <c r="L883" t="s">
        <v>485</v>
      </c>
    </row>
    <row r="884" spans="1:29" x14ac:dyDescent="0.25">
      <c r="A884" t="s">
        <v>0</v>
      </c>
      <c r="B884" s="1">
        <v>44470</v>
      </c>
      <c r="C884" s="3">
        <v>0.67133665509259266</v>
      </c>
      <c r="D884" t="s">
        <v>552</v>
      </c>
      <c r="E884" t="s">
        <v>472</v>
      </c>
      <c r="L884" t="s">
        <v>486</v>
      </c>
    </row>
    <row r="885" spans="1:29" x14ac:dyDescent="0.25">
      <c r="A885" t="s">
        <v>0</v>
      </c>
      <c r="B885" s="1">
        <v>44470</v>
      </c>
      <c r="C885" s="3">
        <v>0.67133896990740738</v>
      </c>
      <c r="D885" t="s">
        <v>552</v>
      </c>
      <c r="E885" t="s">
        <v>472</v>
      </c>
      <c r="L885" t="s">
        <v>487</v>
      </c>
    </row>
    <row r="886" spans="1:29" x14ac:dyDescent="0.25">
      <c r="A886" t="s">
        <v>0</v>
      </c>
      <c r="B886" s="1">
        <v>44470</v>
      </c>
      <c r="C886" s="3">
        <v>0.67133896990740738</v>
      </c>
      <c r="D886" t="s">
        <v>552</v>
      </c>
      <c r="E886" t="s">
        <v>472</v>
      </c>
      <c r="L886" t="s">
        <v>486</v>
      </c>
    </row>
    <row r="887" spans="1:29" x14ac:dyDescent="0.25">
      <c r="A887" t="s">
        <v>0</v>
      </c>
      <c r="B887" s="1">
        <v>44470</v>
      </c>
      <c r="C887" s="3">
        <v>0.67134128472222221</v>
      </c>
      <c r="D887" t="s">
        <v>552</v>
      </c>
      <c r="E887" t="s">
        <v>472</v>
      </c>
      <c r="L887" t="s">
        <v>488</v>
      </c>
    </row>
    <row r="888" spans="1:29" x14ac:dyDescent="0.25">
      <c r="A888" t="s">
        <v>0</v>
      </c>
      <c r="B888" s="1">
        <v>44470</v>
      </c>
      <c r="C888" s="3">
        <v>0.67134128472222221</v>
      </c>
      <c r="D888" t="s">
        <v>552</v>
      </c>
      <c r="E888" t="s">
        <v>472</v>
      </c>
      <c r="L888" t="s">
        <v>486</v>
      </c>
    </row>
    <row r="889" spans="1:29" x14ac:dyDescent="0.25">
      <c r="A889" t="s">
        <v>0</v>
      </c>
      <c r="B889" s="1">
        <v>44470</v>
      </c>
      <c r="C889" s="3">
        <v>0.6713436226851851</v>
      </c>
      <c r="D889" t="s">
        <v>552</v>
      </c>
      <c r="E889" t="s">
        <v>472</v>
      </c>
      <c r="L889" t="s">
        <v>489</v>
      </c>
    </row>
    <row r="890" spans="1:29" x14ac:dyDescent="0.25">
      <c r="A890" t="s">
        <v>0</v>
      </c>
      <c r="B890" s="1">
        <v>44470</v>
      </c>
      <c r="C890" s="3">
        <v>0.67134363425925925</v>
      </c>
      <c r="D890" t="s">
        <v>552</v>
      </c>
      <c r="E890" t="s">
        <v>472</v>
      </c>
      <c r="L890" t="s">
        <v>490</v>
      </c>
    </row>
    <row r="891" spans="1:29" x14ac:dyDescent="0.25">
      <c r="A891" t="s">
        <v>0</v>
      </c>
      <c r="B891" s="1">
        <v>44470</v>
      </c>
      <c r="C891" s="3">
        <v>0.6713477893518518</v>
      </c>
      <c r="D891" t="s">
        <v>552</v>
      </c>
      <c r="E891" t="s">
        <v>458</v>
      </c>
    </row>
    <row r="892" spans="1:29" x14ac:dyDescent="0.25">
      <c r="A892" t="s">
        <v>0</v>
      </c>
      <c r="B892" s="1">
        <v>44470</v>
      </c>
      <c r="C892" s="3">
        <v>0.67135267361111106</v>
      </c>
      <c r="D892" t="s">
        <v>552</v>
      </c>
      <c r="E892" t="s">
        <v>557</v>
      </c>
    </row>
    <row r="893" spans="1:29" x14ac:dyDescent="0.25">
      <c r="A893" t="s">
        <v>0</v>
      </c>
      <c r="B893" s="1">
        <v>44470</v>
      </c>
      <c r="C893" s="3">
        <v>0.6713527199074073</v>
      </c>
      <c r="D893" t="s">
        <v>552</v>
      </c>
      <c r="E893" t="s">
        <v>558</v>
      </c>
    </row>
    <row r="894" spans="1:29" x14ac:dyDescent="0.25">
      <c r="A894" t="s">
        <v>0</v>
      </c>
      <c r="B894" s="1">
        <v>44470</v>
      </c>
      <c r="C894" s="3">
        <v>0.67135472222222214</v>
      </c>
      <c r="D894" t="s">
        <v>552</v>
      </c>
      <c r="E894" t="s">
        <v>472</v>
      </c>
      <c r="L894" t="s">
        <v>478</v>
      </c>
    </row>
    <row r="895" spans="1:29" x14ac:dyDescent="0.25">
      <c r="A895" t="s">
        <v>0</v>
      </c>
      <c r="B895" s="1">
        <v>44470</v>
      </c>
      <c r="C895" s="3">
        <v>0.67135472222222214</v>
      </c>
      <c r="D895" t="s">
        <v>552</v>
      </c>
      <c r="E895" t="s">
        <v>472</v>
      </c>
      <c r="L895" t="s">
        <v>473</v>
      </c>
    </row>
    <row r="896" spans="1:29" x14ac:dyDescent="0.25">
      <c r="A896" t="s">
        <v>0</v>
      </c>
      <c r="B896" s="1">
        <v>44470</v>
      </c>
      <c r="C896" s="3">
        <v>0.67135472222222214</v>
      </c>
      <c r="D896" t="s">
        <v>552</v>
      </c>
      <c r="E896" t="s">
        <v>472</v>
      </c>
      <c r="L896" t="s">
        <v>559</v>
      </c>
    </row>
    <row r="897" spans="1:25" x14ac:dyDescent="0.25">
      <c r="A897" t="s">
        <v>0</v>
      </c>
      <c r="B897" s="1">
        <v>44470</v>
      </c>
      <c r="C897" s="3">
        <v>0.67135472222222214</v>
      </c>
      <c r="D897" t="s">
        <v>552</v>
      </c>
      <c r="E897" t="s">
        <v>472</v>
      </c>
      <c r="L897" t="s">
        <v>473</v>
      </c>
    </row>
    <row r="898" spans="1:25" x14ac:dyDescent="0.25">
      <c r="A898" t="s">
        <v>0</v>
      </c>
      <c r="B898" s="1">
        <v>44470</v>
      </c>
      <c r="C898" s="3">
        <v>0.67135473379629629</v>
      </c>
      <c r="D898" t="s">
        <v>552</v>
      </c>
      <c r="E898" t="s">
        <v>472</v>
      </c>
      <c r="L898" t="s">
        <v>477</v>
      </c>
    </row>
    <row r="899" spans="1:25" x14ac:dyDescent="0.25">
      <c r="A899" t="s">
        <v>0</v>
      </c>
      <c r="B899" s="1">
        <v>44470</v>
      </c>
      <c r="C899" s="3">
        <v>0.67135473379629629</v>
      </c>
      <c r="D899" t="s">
        <v>552</v>
      </c>
      <c r="E899" t="s">
        <v>472</v>
      </c>
      <c r="L899" t="s">
        <v>473</v>
      </c>
    </row>
    <row r="900" spans="1:25" x14ac:dyDescent="0.25">
      <c r="A900" t="s">
        <v>0</v>
      </c>
      <c r="B900" s="1">
        <v>44470</v>
      </c>
      <c r="C900" s="3">
        <v>0.67135907407407414</v>
      </c>
      <c r="D900" t="s">
        <v>552</v>
      </c>
      <c r="E900" t="s">
        <v>461</v>
      </c>
    </row>
    <row r="901" spans="1:25" x14ac:dyDescent="0.25">
      <c r="A901" t="s">
        <v>0</v>
      </c>
      <c r="B901" s="1">
        <v>44470</v>
      </c>
      <c r="C901" s="3">
        <v>0.67135936342592595</v>
      </c>
      <c r="D901" t="s">
        <v>552</v>
      </c>
      <c r="E901" t="s">
        <v>458</v>
      </c>
    </row>
    <row r="902" spans="1:25" x14ac:dyDescent="0.25">
      <c r="A902" t="s">
        <v>0</v>
      </c>
      <c r="B902" s="1">
        <v>44470</v>
      </c>
      <c r="C902" s="3">
        <v>0.67136055555555563</v>
      </c>
      <c r="D902" t="s">
        <v>552</v>
      </c>
      <c r="E902" t="s">
        <v>160</v>
      </c>
      <c r="R902" t="s">
        <v>161</v>
      </c>
    </row>
    <row r="903" spans="1:25" x14ac:dyDescent="0.25">
      <c r="A903" t="s">
        <v>0</v>
      </c>
      <c r="B903" s="1">
        <v>44470</v>
      </c>
      <c r="C903" s="3">
        <v>0.67136078703703694</v>
      </c>
      <c r="D903" t="s">
        <v>552</v>
      </c>
      <c r="E903" t="s">
        <v>160</v>
      </c>
      <c r="R903" t="s">
        <v>465</v>
      </c>
    </row>
    <row r="904" spans="1:25" x14ac:dyDescent="0.25">
      <c r="A904" t="s">
        <v>0</v>
      </c>
      <c r="B904" s="1">
        <v>44470</v>
      </c>
      <c r="C904" s="3">
        <v>0.67136502314814817</v>
      </c>
      <c r="D904" t="s">
        <v>552</v>
      </c>
      <c r="E904" t="s">
        <v>160</v>
      </c>
      <c r="R904">
        <v>-0.23</v>
      </c>
    </row>
    <row r="905" spans="1:25" x14ac:dyDescent="0.25">
      <c r="A905" t="s">
        <v>0</v>
      </c>
      <c r="B905" s="1">
        <v>44470</v>
      </c>
      <c r="C905" s="3">
        <v>0.67136502314814817</v>
      </c>
      <c r="D905" t="s">
        <v>552</v>
      </c>
      <c r="E905" t="s">
        <v>466</v>
      </c>
      <c r="F905">
        <v>-0.23</v>
      </c>
      <c r="G905">
        <v>14.822524</v>
      </c>
      <c r="H905" t="s">
        <v>105</v>
      </c>
      <c r="I905" t="s">
        <v>105</v>
      </c>
      <c r="R905">
        <v>-0.23</v>
      </c>
      <c r="S905">
        <v>-0.23</v>
      </c>
      <c r="T905">
        <v>-6.0232000000000001E-2</v>
      </c>
      <c r="U905">
        <v>5.1999999999999995E-4</v>
      </c>
      <c r="V905">
        <v>0.04</v>
      </c>
      <c r="W905">
        <v>-1.6670000000000001E-3</v>
      </c>
      <c r="X905">
        <v>0</v>
      </c>
      <c r="Y905">
        <v>3000</v>
      </c>
    </row>
    <row r="906" spans="1:25" x14ac:dyDescent="0.25">
      <c r="A906" t="s">
        <v>0</v>
      </c>
      <c r="B906" s="1">
        <v>44470</v>
      </c>
      <c r="C906" s="3">
        <v>0.67137093749999999</v>
      </c>
      <c r="D906" t="s">
        <v>552</v>
      </c>
      <c r="E906" t="s">
        <v>458</v>
      </c>
    </row>
    <row r="907" spans="1:25" x14ac:dyDescent="0.25">
      <c r="A907" t="s">
        <v>0</v>
      </c>
      <c r="B907" s="1">
        <v>44470</v>
      </c>
      <c r="C907" s="3">
        <v>0.67138251157407414</v>
      </c>
      <c r="D907" t="s">
        <v>552</v>
      </c>
      <c r="E907" t="s">
        <v>458</v>
      </c>
    </row>
    <row r="908" spans="1:25" x14ac:dyDescent="0.25">
      <c r="A908" t="s">
        <v>0</v>
      </c>
      <c r="B908" s="1">
        <v>44470</v>
      </c>
      <c r="C908" s="3">
        <v>0.6713863541666667</v>
      </c>
      <c r="D908" t="s">
        <v>552</v>
      </c>
      <c r="E908" t="s">
        <v>160</v>
      </c>
      <c r="R908" t="s">
        <v>161</v>
      </c>
    </row>
    <row r="909" spans="1:25" x14ac:dyDescent="0.25">
      <c r="A909" t="s">
        <v>0</v>
      </c>
      <c r="B909" s="1">
        <v>44470</v>
      </c>
      <c r="C909" s="3">
        <v>0.67138658564814813</v>
      </c>
      <c r="D909" t="s">
        <v>552</v>
      </c>
      <c r="E909" t="s">
        <v>160</v>
      </c>
      <c r="R909" t="s">
        <v>491</v>
      </c>
    </row>
    <row r="910" spans="1:25" x14ac:dyDescent="0.25">
      <c r="A910" t="s">
        <v>0</v>
      </c>
      <c r="B910" s="1">
        <v>44470</v>
      </c>
      <c r="C910" s="3">
        <v>0.67139371527777769</v>
      </c>
      <c r="D910" t="s">
        <v>552</v>
      </c>
      <c r="E910" t="s">
        <v>461</v>
      </c>
    </row>
    <row r="911" spans="1:25" x14ac:dyDescent="0.25">
      <c r="A911" t="s">
        <v>0</v>
      </c>
      <c r="B911" s="1">
        <v>44470</v>
      </c>
      <c r="C911" s="3">
        <v>0.67139398148148155</v>
      </c>
      <c r="D911" t="s">
        <v>552</v>
      </c>
      <c r="E911" t="s">
        <v>160</v>
      </c>
      <c r="R911" t="s">
        <v>465</v>
      </c>
    </row>
    <row r="912" spans="1:25" x14ac:dyDescent="0.25">
      <c r="A912" t="s">
        <v>0</v>
      </c>
      <c r="B912" s="1">
        <v>44470</v>
      </c>
      <c r="C912" s="3">
        <v>0.67139414351851856</v>
      </c>
      <c r="D912" t="s">
        <v>552</v>
      </c>
      <c r="E912" t="s">
        <v>458</v>
      </c>
    </row>
    <row r="913" spans="1:29" x14ac:dyDescent="0.25">
      <c r="A913" t="s">
        <v>0</v>
      </c>
      <c r="B913" s="1">
        <v>44470</v>
      </c>
      <c r="C913" s="3">
        <v>0.67139851851851862</v>
      </c>
      <c r="D913" t="s">
        <v>552</v>
      </c>
      <c r="E913" t="s">
        <v>160</v>
      </c>
      <c r="R913">
        <v>-0.24</v>
      </c>
    </row>
    <row r="914" spans="1:29" x14ac:dyDescent="0.25">
      <c r="A914" t="s">
        <v>0</v>
      </c>
      <c r="B914" s="1">
        <v>44470</v>
      </c>
      <c r="C914" s="3">
        <v>0.67139851851851862</v>
      </c>
      <c r="D914" t="s">
        <v>552</v>
      </c>
      <c r="E914" t="s">
        <v>466</v>
      </c>
      <c r="F914">
        <v>-0.24</v>
      </c>
      <c r="G914">
        <v>14.915914000000001</v>
      </c>
      <c r="H914" t="s">
        <v>105</v>
      </c>
      <c r="I914" t="s">
        <v>105</v>
      </c>
      <c r="R914">
        <v>-0.24</v>
      </c>
      <c r="S914">
        <v>-0.24</v>
      </c>
      <c r="T914">
        <v>-9.7606999999999999E-2</v>
      </c>
      <c r="U914">
        <v>2.3370000000000001E-3</v>
      </c>
      <c r="V914">
        <v>3.333E-3</v>
      </c>
      <c r="W914">
        <v>2.1666999999999999E-2</v>
      </c>
      <c r="X914">
        <v>0</v>
      </c>
      <c r="Y914">
        <v>3000</v>
      </c>
    </row>
    <row r="915" spans="1:29" x14ac:dyDescent="0.25">
      <c r="A915" t="s">
        <v>0</v>
      </c>
      <c r="B915" s="1">
        <v>44470</v>
      </c>
      <c r="C915" s="3">
        <v>0.6714057175925926</v>
      </c>
      <c r="D915" t="s">
        <v>552</v>
      </c>
      <c r="E915" t="s">
        <v>458</v>
      </c>
    </row>
    <row r="916" spans="1:29" x14ac:dyDescent="0.25">
      <c r="A916" t="s">
        <v>0</v>
      </c>
      <c r="B916" s="1">
        <v>44470</v>
      </c>
      <c r="C916" s="3">
        <v>0.67141730324074078</v>
      </c>
      <c r="D916" t="s">
        <v>552</v>
      </c>
      <c r="E916" t="s">
        <v>458</v>
      </c>
    </row>
    <row r="917" spans="1:29" x14ac:dyDescent="0.25">
      <c r="A917" t="s">
        <v>0</v>
      </c>
      <c r="B917" s="1">
        <v>44470</v>
      </c>
      <c r="C917" s="3">
        <v>0.67142843750000003</v>
      </c>
      <c r="D917" t="s">
        <v>552</v>
      </c>
      <c r="E917" t="s">
        <v>461</v>
      </c>
    </row>
    <row r="918" spans="1:29" x14ac:dyDescent="0.25">
      <c r="A918" t="s">
        <v>0</v>
      </c>
      <c r="B918" s="1">
        <v>44470</v>
      </c>
      <c r="C918" s="3">
        <v>0.67142887731481482</v>
      </c>
      <c r="D918" t="s">
        <v>552</v>
      </c>
      <c r="E918" t="s">
        <v>458</v>
      </c>
    </row>
    <row r="919" spans="1:29" x14ac:dyDescent="0.25">
      <c r="A919" t="s">
        <v>0</v>
      </c>
      <c r="B919" s="1">
        <v>44470</v>
      </c>
      <c r="C919" s="3">
        <v>0.67143034722222217</v>
      </c>
      <c r="D919" t="s">
        <v>552</v>
      </c>
      <c r="E919" t="s">
        <v>160</v>
      </c>
      <c r="R919" t="s">
        <v>161</v>
      </c>
    </row>
    <row r="920" spans="1:29" x14ac:dyDescent="0.25">
      <c r="A920" t="s">
        <v>0</v>
      </c>
      <c r="B920" s="1">
        <v>44470</v>
      </c>
      <c r="C920" s="3">
        <v>0.67143034722222217</v>
      </c>
      <c r="D920" t="s">
        <v>552</v>
      </c>
      <c r="E920" t="s">
        <v>160</v>
      </c>
      <c r="R920" t="s">
        <v>465</v>
      </c>
    </row>
    <row r="921" spans="1:29" x14ac:dyDescent="0.25">
      <c r="A921" t="s">
        <v>0</v>
      </c>
      <c r="B921" s="1">
        <v>44470</v>
      </c>
      <c r="C921" s="3">
        <v>0.67143466435185184</v>
      </c>
      <c r="D921" t="s">
        <v>552</v>
      </c>
      <c r="E921" t="s">
        <v>160</v>
      </c>
      <c r="R921">
        <v>-0.34</v>
      </c>
    </row>
    <row r="922" spans="1:29" x14ac:dyDescent="0.25">
      <c r="A922" t="s">
        <v>0</v>
      </c>
      <c r="B922" s="1">
        <v>44470</v>
      </c>
      <c r="C922" s="3">
        <v>0.67143466435185184</v>
      </c>
      <c r="D922" t="s">
        <v>552</v>
      </c>
      <c r="E922" t="s">
        <v>466</v>
      </c>
      <c r="F922">
        <v>-0.34</v>
      </c>
      <c r="G922">
        <v>15.214561</v>
      </c>
      <c r="H922" t="s">
        <v>105</v>
      </c>
      <c r="I922" t="s">
        <v>105</v>
      </c>
      <c r="R922">
        <v>-0.34</v>
      </c>
      <c r="S922">
        <v>-0.34</v>
      </c>
      <c r="T922">
        <v>-0.12573500000000001</v>
      </c>
      <c r="U922">
        <v>5.2750000000000002E-3</v>
      </c>
      <c r="V922">
        <v>3.3333000000000002E-2</v>
      </c>
      <c r="W922">
        <v>1.8332999999999999E-2</v>
      </c>
      <c r="X922">
        <v>0</v>
      </c>
      <c r="Y922">
        <v>3000</v>
      </c>
    </row>
    <row r="923" spans="1:29" x14ac:dyDescent="0.25">
      <c r="A923" t="s">
        <v>0</v>
      </c>
      <c r="B923" s="1">
        <v>44470</v>
      </c>
      <c r="C923" s="3">
        <v>0.67144045138888886</v>
      </c>
      <c r="D923" t="s">
        <v>552</v>
      </c>
      <c r="E923" t="s">
        <v>458</v>
      </c>
    </row>
    <row r="924" spans="1:29" x14ac:dyDescent="0.25">
      <c r="A924" t="s">
        <v>0</v>
      </c>
      <c r="B924" s="1">
        <v>44470</v>
      </c>
      <c r="C924" s="3">
        <v>0.67145203703703704</v>
      </c>
      <c r="D924" t="s">
        <v>552</v>
      </c>
      <c r="E924" t="s">
        <v>458</v>
      </c>
    </row>
    <row r="925" spans="1:29" x14ac:dyDescent="0.25">
      <c r="A925" t="s">
        <v>0</v>
      </c>
      <c r="B925" s="1">
        <v>44470</v>
      </c>
      <c r="C925" s="3">
        <v>0.67145207175925925</v>
      </c>
      <c r="D925" t="s">
        <v>552</v>
      </c>
      <c r="E925" t="s">
        <v>459</v>
      </c>
      <c r="F925">
        <v>-0.34</v>
      </c>
      <c r="G925">
        <v>15.354193</v>
      </c>
      <c r="H925">
        <v>32.75</v>
      </c>
      <c r="I925">
        <v>1010</v>
      </c>
      <c r="J925">
        <v>22.365976</v>
      </c>
      <c r="K925">
        <v>1993.7166500000001</v>
      </c>
      <c r="M925">
        <v>32.75</v>
      </c>
      <c r="N925">
        <v>182</v>
      </c>
      <c r="O925">
        <v>30.892250000000001</v>
      </c>
      <c r="P925">
        <v>199.35823400000001</v>
      </c>
      <c r="Z925">
        <v>1196.219971</v>
      </c>
      <c r="AA925">
        <v>19.75</v>
      </c>
      <c r="AB925">
        <v>24.454999999999998</v>
      </c>
      <c r="AC925">
        <v>19.75</v>
      </c>
    </row>
    <row r="926" spans="1:29" x14ac:dyDescent="0.25">
      <c r="A926" t="s">
        <v>0</v>
      </c>
      <c r="B926" s="1">
        <v>44470</v>
      </c>
      <c r="C926" s="3">
        <v>0.67145313657407402</v>
      </c>
      <c r="D926" t="s">
        <v>552</v>
      </c>
      <c r="E926" t="s">
        <v>460</v>
      </c>
    </row>
    <row r="927" spans="1:29" x14ac:dyDescent="0.25">
      <c r="A927" t="s">
        <v>0</v>
      </c>
      <c r="B927" s="1">
        <v>44470</v>
      </c>
      <c r="C927" s="3">
        <v>0.67145320601851843</v>
      </c>
      <c r="D927" t="s">
        <v>552</v>
      </c>
      <c r="E927" t="s">
        <v>472</v>
      </c>
      <c r="L927" t="s">
        <v>485</v>
      </c>
    </row>
    <row r="928" spans="1:29" x14ac:dyDescent="0.25">
      <c r="A928" t="s">
        <v>0</v>
      </c>
      <c r="B928" s="1">
        <v>44470</v>
      </c>
      <c r="C928" s="3">
        <v>0.67145321759259258</v>
      </c>
      <c r="D928" t="s">
        <v>552</v>
      </c>
      <c r="E928" t="s">
        <v>472</v>
      </c>
      <c r="L928" t="s">
        <v>560</v>
      </c>
    </row>
    <row r="929" spans="1:25" x14ac:dyDescent="0.25">
      <c r="A929" t="s">
        <v>0</v>
      </c>
      <c r="B929" s="1">
        <v>44470</v>
      </c>
      <c r="C929" s="3">
        <v>0.67145552083333326</v>
      </c>
      <c r="D929" t="s">
        <v>552</v>
      </c>
      <c r="E929" t="s">
        <v>472</v>
      </c>
      <c r="L929" t="s">
        <v>487</v>
      </c>
    </row>
    <row r="930" spans="1:25" x14ac:dyDescent="0.25">
      <c r="A930" t="s">
        <v>0</v>
      </c>
      <c r="B930" s="1">
        <v>44470</v>
      </c>
      <c r="C930" s="3">
        <v>0.67146339120370369</v>
      </c>
      <c r="D930" t="s">
        <v>552</v>
      </c>
      <c r="E930" t="s">
        <v>461</v>
      </c>
    </row>
    <row r="931" spans="1:25" x14ac:dyDescent="0.25">
      <c r="A931" t="s">
        <v>0</v>
      </c>
      <c r="B931" s="1">
        <v>44470</v>
      </c>
      <c r="C931" s="3">
        <v>0.67145553240740741</v>
      </c>
      <c r="D931" t="s">
        <v>552</v>
      </c>
      <c r="E931" t="s">
        <v>472</v>
      </c>
      <c r="L931" t="s">
        <v>561</v>
      </c>
    </row>
    <row r="932" spans="1:25" x14ac:dyDescent="0.25">
      <c r="A932" t="s">
        <v>0</v>
      </c>
      <c r="B932" s="1">
        <v>44470</v>
      </c>
      <c r="C932" s="3">
        <v>0.6714559722222222</v>
      </c>
      <c r="D932" t="s">
        <v>552</v>
      </c>
      <c r="E932" t="s">
        <v>160</v>
      </c>
      <c r="R932" t="s">
        <v>161</v>
      </c>
    </row>
    <row r="933" spans="1:25" x14ac:dyDescent="0.25">
      <c r="A933" t="s">
        <v>0</v>
      </c>
      <c r="B933" s="1">
        <v>44470</v>
      </c>
      <c r="C933" s="3">
        <v>0.67145601851851844</v>
      </c>
      <c r="D933" t="s">
        <v>552</v>
      </c>
      <c r="E933" t="s">
        <v>160</v>
      </c>
      <c r="R933" t="s">
        <v>491</v>
      </c>
    </row>
    <row r="934" spans="1:25" x14ac:dyDescent="0.25">
      <c r="A934" t="s">
        <v>0</v>
      </c>
      <c r="B934" s="1">
        <v>44470</v>
      </c>
      <c r="C934" s="3">
        <v>0.67145784722222224</v>
      </c>
      <c r="D934" t="s">
        <v>552</v>
      </c>
      <c r="E934" t="s">
        <v>472</v>
      </c>
      <c r="L934" t="s">
        <v>488</v>
      </c>
    </row>
    <row r="935" spans="1:25" x14ac:dyDescent="0.25">
      <c r="A935" t="s">
        <v>0</v>
      </c>
      <c r="B935" s="1">
        <v>44470</v>
      </c>
      <c r="C935" s="3">
        <v>0.67145785879629638</v>
      </c>
      <c r="D935" t="s">
        <v>552</v>
      </c>
      <c r="E935" t="s">
        <v>472</v>
      </c>
      <c r="L935" t="s">
        <v>562</v>
      </c>
    </row>
    <row r="936" spans="1:25" x14ac:dyDescent="0.25">
      <c r="A936" t="s">
        <v>0</v>
      </c>
      <c r="B936" s="1">
        <v>44470</v>
      </c>
      <c r="C936" s="3">
        <v>0.67146016203703696</v>
      </c>
      <c r="D936" t="s">
        <v>552</v>
      </c>
      <c r="E936" t="s">
        <v>472</v>
      </c>
      <c r="L936" t="s">
        <v>489</v>
      </c>
    </row>
    <row r="937" spans="1:25" x14ac:dyDescent="0.25">
      <c r="A937" t="s">
        <v>0</v>
      </c>
      <c r="B937" s="1">
        <v>44470</v>
      </c>
      <c r="C937" s="3">
        <v>0.6714601736111111</v>
      </c>
      <c r="D937" t="s">
        <v>552</v>
      </c>
      <c r="E937" t="s">
        <v>472</v>
      </c>
      <c r="L937" t="s">
        <v>563</v>
      </c>
    </row>
    <row r="938" spans="1:25" x14ac:dyDescent="0.25">
      <c r="A938" t="s">
        <v>0</v>
      </c>
      <c r="B938" s="1">
        <v>44470</v>
      </c>
      <c r="C938" s="3">
        <v>0.67146365740740743</v>
      </c>
      <c r="D938" t="s">
        <v>552</v>
      </c>
      <c r="E938" t="s">
        <v>160</v>
      </c>
      <c r="R938" t="s">
        <v>465</v>
      </c>
    </row>
    <row r="939" spans="1:25" x14ac:dyDescent="0.25">
      <c r="A939" t="s">
        <v>0</v>
      </c>
      <c r="B939" s="1">
        <v>44470</v>
      </c>
      <c r="C939" s="3">
        <v>0.67146501157407412</v>
      </c>
      <c r="D939" t="s">
        <v>552</v>
      </c>
      <c r="E939" t="s">
        <v>458</v>
      </c>
    </row>
    <row r="940" spans="1:25" x14ac:dyDescent="0.25">
      <c r="A940" t="s">
        <v>0</v>
      </c>
      <c r="B940" s="1">
        <v>44470</v>
      </c>
      <c r="C940" s="3">
        <v>0.67146811342592594</v>
      </c>
      <c r="D940" t="s">
        <v>552</v>
      </c>
      <c r="E940" t="s">
        <v>160</v>
      </c>
      <c r="R940">
        <v>-0.24</v>
      </c>
    </row>
    <row r="941" spans="1:25" x14ac:dyDescent="0.25">
      <c r="A941" t="s">
        <v>0</v>
      </c>
      <c r="B941" s="1">
        <v>44470</v>
      </c>
      <c r="C941" s="3">
        <v>0.67146811342592594</v>
      </c>
      <c r="D941" t="s">
        <v>552</v>
      </c>
      <c r="E941" t="s">
        <v>466</v>
      </c>
      <c r="F941">
        <v>-0.24</v>
      </c>
      <c r="G941">
        <v>15.45233</v>
      </c>
      <c r="H941" t="s">
        <v>105</v>
      </c>
      <c r="I941" t="s">
        <v>105</v>
      </c>
      <c r="R941">
        <v>-0.24</v>
      </c>
      <c r="S941">
        <v>-0.24</v>
      </c>
      <c r="T941">
        <v>-0.14930599999999999</v>
      </c>
      <c r="U941">
        <v>8.2360000000000003E-3</v>
      </c>
      <c r="V941">
        <v>-3.3333000000000002E-2</v>
      </c>
      <c r="W941">
        <v>0</v>
      </c>
      <c r="X941">
        <v>0</v>
      </c>
      <c r="Y941">
        <v>3000</v>
      </c>
    </row>
    <row r="942" spans="1:25" x14ac:dyDescent="0.25">
      <c r="A942" t="s">
        <v>0</v>
      </c>
      <c r="B942" s="1">
        <v>44470</v>
      </c>
      <c r="C942" s="3">
        <v>0.67147153935185189</v>
      </c>
      <c r="D942" t="s">
        <v>552</v>
      </c>
      <c r="E942" t="s">
        <v>564</v>
      </c>
    </row>
    <row r="943" spans="1:25" x14ac:dyDescent="0.25">
      <c r="A943" t="s">
        <v>0</v>
      </c>
      <c r="B943" s="1">
        <v>44470</v>
      </c>
      <c r="C943" s="3">
        <v>0.67147168981481486</v>
      </c>
      <c r="D943" t="s">
        <v>552</v>
      </c>
      <c r="E943" t="s">
        <v>558</v>
      </c>
    </row>
    <row r="944" spans="1:25" x14ac:dyDescent="0.25">
      <c r="A944" t="s">
        <v>0</v>
      </c>
      <c r="B944" s="1">
        <v>44470</v>
      </c>
      <c r="C944" s="3">
        <v>0.67147185185185176</v>
      </c>
      <c r="D944" t="s">
        <v>552</v>
      </c>
      <c r="E944" t="s">
        <v>472</v>
      </c>
      <c r="L944" t="s">
        <v>478</v>
      </c>
    </row>
    <row r="945" spans="1:25" x14ac:dyDescent="0.25">
      <c r="A945" t="s">
        <v>0</v>
      </c>
      <c r="B945" s="1">
        <v>44470</v>
      </c>
      <c r="C945" s="3">
        <v>0.67147185185185176</v>
      </c>
      <c r="D945" t="s">
        <v>552</v>
      </c>
      <c r="E945" t="s">
        <v>472</v>
      </c>
      <c r="L945" t="s">
        <v>473</v>
      </c>
    </row>
    <row r="946" spans="1:25" x14ac:dyDescent="0.25">
      <c r="A946" t="s">
        <v>0</v>
      </c>
      <c r="B946" s="1">
        <v>44470</v>
      </c>
      <c r="C946" s="3">
        <v>0.67147185185185176</v>
      </c>
      <c r="D946" t="s">
        <v>552</v>
      </c>
      <c r="E946" t="s">
        <v>472</v>
      </c>
      <c r="L946" t="s">
        <v>559</v>
      </c>
    </row>
    <row r="947" spans="1:25" x14ac:dyDescent="0.25">
      <c r="A947" t="s">
        <v>0</v>
      </c>
      <c r="B947" s="1">
        <v>44470</v>
      </c>
      <c r="C947" s="3">
        <v>0.67147185185185176</v>
      </c>
      <c r="D947" t="s">
        <v>552</v>
      </c>
      <c r="E947" t="s">
        <v>472</v>
      </c>
      <c r="L947" t="s">
        <v>473</v>
      </c>
    </row>
    <row r="948" spans="1:25" x14ac:dyDescent="0.25">
      <c r="A948" t="s">
        <v>0</v>
      </c>
      <c r="B948" s="1">
        <v>44470</v>
      </c>
      <c r="C948" s="3">
        <v>0.67147186342592591</v>
      </c>
      <c r="D948" t="s">
        <v>552</v>
      </c>
      <c r="E948" t="s">
        <v>472</v>
      </c>
      <c r="L948" t="s">
        <v>477</v>
      </c>
    </row>
    <row r="949" spans="1:25" x14ac:dyDescent="0.25">
      <c r="A949" t="s">
        <v>0</v>
      </c>
      <c r="B949" s="1">
        <v>44470</v>
      </c>
      <c r="C949" s="3">
        <v>0.67147186342592591</v>
      </c>
      <c r="D949" t="s">
        <v>552</v>
      </c>
      <c r="E949" t="s">
        <v>472</v>
      </c>
      <c r="L949" t="s">
        <v>473</v>
      </c>
    </row>
    <row r="950" spans="1:25" x14ac:dyDescent="0.25">
      <c r="A950" t="s">
        <v>0</v>
      </c>
      <c r="B950" s="1">
        <v>44470</v>
      </c>
      <c r="C950" s="3">
        <v>0.67147658564814805</v>
      </c>
      <c r="D950" t="s">
        <v>552</v>
      </c>
      <c r="E950" t="s">
        <v>458</v>
      </c>
    </row>
    <row r="951" spans="1:25" x14ac:dyDescent="0.25">
      <c r="A951" t="s">
        <v>0</v>
      </c>
      <c r="B951" s="1">
        <v>44470</v>
      </c>
      <c r="C951" s="3">
        <v>0.6714881597222222</v>
      </c>
      <c r="D951" t="s">
        <v>552</v>
      </c>
      <c r="E951" t="s">
        <v>458</v>
      </c>
    </row>
    <row r="952" spans="1:25" x14ac:dyDescent="0.25">
      <c r="A952" t="s">
        <v>0</v>
      </c>
      <c r="B952" s="1">
        <v>44470</v>
      </c>
      <c r="C952" s="3">
        <v>0.67149775462962957</v>
      </c>
      <c r="D952" t="s">
        <v>552</v>
      </c>
      <c r="E952" t="s">
        <v>461</v>
      </c>
    </row>
    <row r="953" spans="1:25" x14ac:dyDescent="0.25">
      <c r="A953" t="s">
        <v>0</v>
      </c>
      <c r="B953" s="1">
        <v>44470</v>
      </c>
      <c r="C953" s="3">
        <v>0.67149966435185193</v>
      </c>
      <c r="D953" t="s">
        <v>552</v>
      </c>
      <c r="E953" t="s">
        <v>160</v>
      </c>
      <c r="R953" t="s">
        <v>161</v>
      </c>
    </row>
    <row r="954" spans="1:25" x14ac:dyDescent="0.25">
      <c r="A954" t="s">
        <v>0</v>
      </c>
      <c r="B954" s="1">
        <v>44470</v>
      </c>
      <c r="C954" s="3">
        <v>0.67149982638888883</v>
      </c>
      <c r="D954" t="s">
        <v>552</v>
      </c>
      <c r="E954" t="s">
        <v>458</v>
      </c>
    </row>
    <row r="955" spans="1:25" x14ac:dyDescent="0.25">
      <c r="A955" t="s">
        <v>0</v>
      </c>
      <c r="B955" s="1">
        <v>44470</v>
      </c>
      <c r="C955" s="3">
        <v>0.67149987268518518</v>
      </c>
      <c r="D955" t="s">
        <v>552</v>
      </c>
      <c r="E955" t="s">
        <v>160</v>
      </c>
      <c r="R955" t="s">
        <v>465</v>
      </c>
    </row>
    <row r="956" spans="1:25" x14ac:dyDescent="0.25">
      <c r="A956" t="s">
        <v>0</v>
      </c>
      <c r="B956" s="1">
        <v>44470</v>
      </c>
      <c r="C956" s="3">
        <v>0.67150416666666668</v>
      </c>
      <c r="D956" t="s">
        <v>552</v>
      </c>
      <c r="E956" t="s">
        <v>160</v>
      </c>
      <c r="R956">
        <v>-0.24</v>
      </c>
    </row>
    <row r="957" spans="1:25" x14ac:dyDescent="0.25">
      <c r="A957" t="s">
        <v>0</v>
      </c>
      <c r="B957" s="1">
        <v>44470</v>
      </c>
      <c r="C957" s="3">
        <v>0.67150443287037032</v>
      </c>
      <c r="D957" t="s">
        <v>552</v>
      </c>
      <c r="E957" t="s">
        <v>565</v>
      </c>
    </row>
    <row r="958" spans="1:25" x14ac:dyDescent="0.25">
      <c r="A958" t="s">
        <v>0</v>
      </c>
      <c r="B958" s="1">
        <v>44470</v>
      </c>
      <c r="C958" s="3">
        <v>0.67150416666666668</v>
      </c>
      <c r="D958" t="s">
        <v>552</v>
      </c>
      <c r="E958" t="s">
        <v>466</v>
      </c>
      <c r="F958">
        <v>-0.24</v>
      </c>
      <c r="G958">
        <v>15.742398</v>
      </c>
      <c r="H958" t="s">
        <v>105</v>
      </c>
      <c r="I958" t="s">
        <v>105</v>
      </c>
      <c r="R958">
        <v>-0.24</v>
      </c>
      <c r="S958">
        <v>-0.24</v>
      </c>
      <c r="T958">
        <v>-0.17722399999999999</v>
      </c>
      <c r="U958">
        <v>1.013E-2</v>
      </c>
      <c r="V958">
        <v>0</v>
      </c>
      <c r="W958">
        <v>-1.6667000000000001E-2</v>
      </c>
      <c r="X958">
        <v>0</v>
      </c>
      <c r="Y958">
        <v>3000</v>
      </c>
    </row>
    <row r="959" spans="1:25" x14ac:dyDescent="0.25">
      <c r="A959" t="s">
        <v>0</v>
      </c>
      <c r="B959" s="1">
        <v>44470</v>
      </c>
      <c r="C959" s="3">
        <v>0.67151140046296298</v>
      </c>
      <c r="D959" t="s">
        <v>552</v>
      </c>
      <c r="E959" t="s">
        <v>458</v>
      </c>
    </row>
    <row r="960" spans="1:25" x14ac:dyDescent="0.25">
      <c r="A960" t="s">
        <v>0</v>
      </c>
      <c r="B960" s="1">
        <v>44470</v>
      </c>
      <c r="C960" s="3">
        <v>0.67152297453703713</v>
      </c>
      <c r="D960" t="s">
        <v>552</v>
      </c>
      <c r="E960" t="s">
        <v>458</v>
      </c>
    </row>
    <row r="961" spans="1:29" x14ac:dyDescent="0.25">
      <c r="A961" t="s">
        <v>0</v>
      </c>
      <c r="B961" s="1">
        <v>44470</v>
      </c>
      <c r="C961" s="3">
        <v>0.6715254976851851</v>
      </c>
      <c r="D961" t="s">
        <v>552</v>
      </c>
      <c r="E961" t="s">
        <v>160</v>
      </c>
      <c r="R961" t="s">
        <v>161</v>
      </c>
    </row>
    <row r="962" spans="1:29" x14ac:dyDescent="0.25">
      <c r="A962" t="s">
        <v>0</v>
      </c>
      <c r="B962" s="1">
        <v>44470</v>
      </c>
      <c r="C962" s="3">
        <v>0.6715254976851851</v>
      </c>
      <c r="D962" t="s">
        <v>552</v>
      </c>
      <c r="E962" t="s">
        <v>160</v>
      </c>
      <c r="R962" t="s">
        <v>491</v>
      </c>
    </row>
    <row r="963" spans="1:29" x14ac:dyDescent="0.25">
      <c r="A963" t="s">
        <v>0</v>
      </c>
      <c r="B963" s="1">
        <v>44470</v>
      </c>
      <c r="C963" s="3">
        <v>0.67153263888888892</v>
      </c>
      <c r="D963" t="s">
        <v>552</v>
      </c>
      <c r="E963" t="s">
        <v>461</v>
      </c>
    </row>
    <row r="964" spans="1:29" x14ac:dyDescent="0.25">
      <c r="A964" t="s">
        <v>0</v>
      </c>
      <c r="B964" s="1">
        <v>44470</v>
      </c>
      <c r="C964" s="3">
        <v>0.67153292824074073</v>
      </c>
      <c r="D964" t="s">
        <v>552</v>
      </c>
      <c r="E964" t="s">
        <v>160</v>
      </c>
      <c r="R964" t="s">
        <v>465</v>
      </c>
    </row>
    <row r="965" spans="1:29" x14ac:dyDescent="0.25">
      <c r="A965" t="s">
        <v>0</v>
      </c>
      <c r="B965" s="1">
        <v>44470</v>
      </c>
      <c r="C965" s="3">
        <v>0.6715345601851852</v>
      </c>
      <c r="D965" t="s">
        <v>552</v>
      </c>
      <c r="E965" t="s">
        <v>458</v>
      </c>
    </row>
    <row r="966" spans="1:29" x14ac:dyDescent="0.25">
      <c r="A966" t="s">
        <v>0</v>
      </c>
      <c r="B966" s="1">
        <v>44470</v>
      </c>
      <c r="C966" s="3">
        <v>0.67153744212962962</v>
      </c>
      <c r="D966" t="s">
        <v>552</v>
      </c>
      <c r="E966" t="s">
        <v>160</v>
      </c>
      <c r="R966">
        <v>-0.24</v>
      </c>
    </row>
    <row r="967" spans="1:29" x14ac:dyDescent="0.25">
      <c r="A967" t="s">
        <v>0</v>
      </c>
      <c r="B967" s="1">
        <v>44470</v>
      </c>
      <c r="C967" s="3">
        <v>0.67153744212962962</v>
      </c>
      <c r="D967" t="s">
        <v>552</v>
      </c>
      <c r="E967" t="s">
        <v>466</v>
      </c>
      <c r="F967">
        <v>-0.24</v>
      </c>
      <c r="G967">
        <v>16.027253999999999</v>
      </c>
      <c r="H967" t="s">
        <v>105</v>
      </c>
      <c r="I967" t="s">
        <v>105</v>
      </c>
      <c r="R967">
        <v>-0.24</v>
      </c>
      <c r="S967">
        <v>-0.24</v>
      </c>
      <c r="T967">
        <v>-0.21215400000000001</v>
      </c>
      <c r="U967">
        <v>1.0618000000000001E-2</v>
      </c>
      <c r="V967">
        <v>0</v>
      </c>
      <c r="W967">
        <v>0</v>
      </c>
      <c r="X967">
        <v>0</v>
      </c>
      <c r="Y967">
        <v>3000</v>
      </c>
    </row>
    <row r="968" spans="1:29" x14ac:dyDescent="0.25">
      <c r="A968" t="s">
        <v>0</v>
      </c>
      <c r="B968" s="1">
        <v>44470</v>
      </c>
      <c r="C968" s="3">
        <v>0.67154613425925935</v>
      </c>
      <c r="D968" t="s">
        <v>552</v>
      </c>
      <c r="E968" t="s">
        <v>458</v>
      </c>
    </row>
    <row r="969" spans="1:29" x14ac:dyDescent="0.25">
      <c r="A969" t="s">
        <v>0</v>
      </c>
      <c r="B969" s="1">
        <v>44470</v>
      </c>
      <c r="C969" s="3">
        <v>0.67155770833333328</v>
      </c>
      <c r="D969" t="s">
        <v>552</v>
      </c>
      <c r="E969" t="s">
        <v>458</v>
      </c>
    </row>
    <row r="970" spans="1:29" x14ac:dyDescent="0.25">
      <c r="A970" t="s">
        <v>0</v>
      </c>
      <c r="B970" s="1">
        <v>44470</v>
      </c>
      <c r="C970" s="3">
        <v>0.67156736111111115</v>
      </c>
      <c r="D970" t="s">
        <v>552</v>
      </c>
      <c r="E970" t="s">
        <v>461</v>
      </c>
    </row>
    <row r="971" spans="1:29" x14ac:dyDescent="0.25">
      <c r="A971" t="s">
        <v>0</v>
      </c>
      <c r="B971" s="1">
        <v>44470</v>
      </c>
      <c r="C971" s="3">
        <v>0.67156903935185186</v>
      </c>
      <c r="D971" t="s">
        <v>552</v>
      </c>
      <c r="E971" t="s">
        <v>160</v>
      </c>
      <c r="R971" t="s">
        <v>161</v>
      </c>
    </row>
    <row r="972" spans="1:29" x14ac:dyDescent="0.25">
      <c r="A972" t="s">
        <v>0</v>
      </c>
      <c r="B972" s="1">
        <v>44470</v>
      </c>
      <c r="C972" s="3">
        <v>0.67156905092592589</v>
      </c>
      <c r="D972" t="s">
        <v>552</v>
      </c>
      <c r="E972" t="s">
        <v>160</v>
      </c>
      <c r="R972" t="s">
        <v>465</v>
      </c>
    </row>
    <row r="973" spans="1:29" x14ac:dyDescent="0.25">
      <c r="A973" t="s">
        <v>0</v>
      </c>
      <c r="B973" s="1">
        <v>44470</v>
      </c>
      <c r="C973" s="3">
        <v>0.67156935185185185</v>
      </c>
      <c r="D973" t="s">
        <v>552</v>
      </c>
      <c r="E973" t="s">
        <v>458</v>
      </c>
    </row>
    <row r="974" spans="1:29" x14ac:dyDescent="0.25">
      <c r="A974" t="s">
        <v>0</v>
      </c>
      <c r="B974" s="1">
        <v>44470</v>
      </c>
      <c r="C974" s="3">
        <v>0.67156939814814809</v>
      </c>
      <c r="D974" t="s">
        <v>552</v>
      </c>
      <c r="E974" t="s">
        <v>459</v>
      </c>
      <c r="F974">
        <v>-0.24</v>
      </c>
      <c r="G974">
        <v>16.321268</v>
      </c>
      <c r="H974">
        <v>32.725000000000001</v>
      </c>
      <c r="I974">
        <v>970</v>
      </c>
      <c r="J974">
        <v>32.684598000000001</v>
      </c>
      <c r="K974">
        <v>2076.855333</v>
      </c>
      <c r="M974">
        <v>32.725000000000001</v>
      </c>
      <c r="N974">
        <v>183.5</v>
      </c>
      <c r="O974">
        <v>32.749524000000001</v>
      </c>
      <c r="P974">
        <v>207.672102</v>
      </c>
      <c r="Z974">
        <v>1197.5500489999999</v>
      </c>
      <c r="AA974">
        <v>19.799999</v>
      </c>
      <c r="AB974">
        <v>24.410999</v>
      </c>
      <c r="AC974">
        <v>19.799999</v>
      </c>
    </row>
    <row r="975" spans="1:29" x14ac:dyDescent="0.25">
      <c r="A975" t="s">
        <v>0</v>
      </c>
      <c r="B975" s="1">
        <v>44470</v>
      </c>
      <c r="C975" s="3">
        <v>0.67157047453703711</v>
      </c>
      <c r="D975" t="s">
        <v>552</v>
      </c>
      <c r="E975" t="s">
        <v>460</v>
      </c>
    </row>
    <row r="976" spans="1:29" x14ac:dyDescent="0.25">
      <c r="A976" t="s">
        <v>0</v>
      </c>
      <c r="B976" s="1">
        <v>44470</v>
      </c>
      <c r="C976" s="3">
        <v>0.67157053240740738</v>
      </c>
      <c r="D976" t="s">
        <v>552</v>
      </c>
      <c r="E976" t="s">
        <v>472</v>
      </c>
      <c r="L976" t="s">
        <v>485</v>
      </c>
    </row>
    <row r="977" spans="1:25" x14ac:dyDescent="0.25">
      <c r="A977" t="s">
        <v>0</v>
      </c>
      <c r="B977" s="1">
        <v>44470</v>
      </c>
      <c r="C977" s="3">
        <v>0.67157054398148153</v>
      </c>
      <c r="D977" t="s">
        <v>552</v>
      </c>
      <c r="E977" t="s">
        <v>472</v>
      </c>
      <c r="L977" t="s">
        <v>566</v>
      </c>
    </row>
    <row r="978" spans="1:25" x14ac:dyDescent="0.25">
      <c r="A978" t="s">
        <v>0</v>
      </c>
      <c r="B978" s="1">
        <v>44470</v>
      </c>
      <c r="C978" s="3">
        <v>0.67157284722222232</v>
      </c>
      <c r="D978" t="s">
        <v>552</v>
      </c>
      <c r="E978" t="s">
        <v>472</v>
      </c>
      <c r="L978" t="s">
        <v>487</v>
      </c>
    </row>
    <row r="979" spans="1:25" x14ac:dyDescent="0.25">
      <c r="A979" t="s">
        <v>0</v>
      </c>
      <c r="B979" s="1">
        <v>44470</v>
      </c>
      <c r="C979" s="3">
        <v>0.67157285879629625</v>
      </c>
      <c r="D979" t="s">
        <v>552</v>
      </c>
      <c r="E979" t="s">
        <v>472</v>
      </c>
      <c r="L979" t="s">
        <v>567</v>
      </c>
    </row>
    <row r="980" spans="1:25" x14ac:dyDescent="0.25">
      <c r="A980" t="s">
        <v>0</v>
      </c>
      <c r="B980" s="1">
        <v>44470</v>
      </c>
      <c r="C980" s="3">
        <v>0.67157334490740739</v>
      </c>
      <c r="D980" t="s">
        <v>552</v>
      </c>
      <c r="E980" t="s">
        <v>160</v>
      </c>
      <c r="R980">
        <v>-0.24</v>
      </c>
    </row>
    <row r="981" spans="1:25" x14ac:dyDescent="0.25">
      <c r="A981" t="s">
        <v>0</v>
      </c>
      <c r="B981" s="1">
        <v>44470</v>
      </c>
      <c r="C981" s="3">
        <v>0.67158109953703704</v>
      </c>
      <c r="D981" t="s">
        <v>552</v>
      </c>
      <c r="E981" t="s">
        <v>565</v>
      </c>
    </row>
    <row r="982" spans="1:25" x14ac:dyDescent="0.25">
      <c r="A982" t="s">
        <v>0</v>
      </c>
      <c r="B982" s="1">
        <v>44470</v>
      </c>
      <c r="C982" s="3">
        <v>0.67157334490740739</v>
      </c>
      <c r="D982" t="s">
        <v>552</v>
      </c>
      <c r="E982" t="s">
        <v>466</v>
      </c>
      <c r="F982">
        <v>-0.24</v>
      </c>
      <c r="G982">
        <v>16.331174000000001</v>
      </c>
      <c r="H982" t="s">
        <v>105</v>
      </c>
      <c r="I982" t="s">
        <v>105</v>
      </c>
      <c r="R982">
        <v>-0.24</v>
      </c>
      <c r="S982">
        <v>-0.24</v>
      </c>
      <c r="T982">
        <v>-0.246554</v>
      </c>
      <c r="U982">
        <v>1.0291E-2</v>
      </c>
      <c r="V982">
        <v>0</v>
      </c>
      <c r="W982">
        <v>0</v>
      </c>
      <c r="X982">
        <v>0</v>
      </c>
      <c r="Y982">
        <v>3000</v>
      </c>
    </row>
    <row r="983" spans="1:25" x14ac:dyDescent="0.25">
      <c r="A983" t="s">
        <v>0</v>
      </c>
      <c r="B983" s="1">
        <v>44470</v>
      </c>
      <c r="C983" s="3">
        <v>0.67157517361111108</v>
      </c>
      <c r="D983" t="s">
        <v>552</v>
      </c>
      <c r="E983" t="s">
        <v>472</v>
      </c>
      <c r="L983" t="s">
        <v>488</v>
      </c>
    </row>
    <row r="984" spans="1:25" x14ac:dyDescent="0.25">
      <c r="A984" t="s">
        <v>0</v>
      </c>
      <c r="B984" s="1">
        <v>44470</v>
      </c>
      <c r="C984" s="3">
        <v>0.67157518518518522</v>
      </c>
      <c r="D984" t="s">
        <v>552</v>
      </c>
      <c r="E984" t="s">
        <v>472</v>
      </c>
      <c r="L984" t="s">
        <v>568</v>
      </c>
    </row>
    <row r="985" spans="1:25" x14ac:dyDescent="0.25">
      <c r="A985" t="s">
        <v>0</v>
      </c>
      <c r="B985" s="1">
        <v>44470</v>
      </c>
      <c r="C985" s="3">
        <v>0.67157748842592591</v>
      </c>
      <c r="D985" t="s">
        <v>552</v>
      </c>
      <c r="E985" t="s">
        <v>472</v>
      </c>
      <c r="L985" t="s">
        <v>489</v>
      </c>
    </row>
    <row r="986" spans="1:25" x14ac:dyDescent="0.25">
      <c r="A986" t="s">
        <v>0</v>
      </c>
      <c r="B986" s="1">
        <v>44470</v>
      </c>
      <c r="C986" s="3">
        <v>0.67157750000000005</v>
      </c>
      <c r="D986" t="s">
        <v>552</v>
      </c>
      <c r="E986" t="s">
        <v>472</v>
      </c>
      <c r="L986" t="s">
        <v>563</v>
      </c>
    </row>
    <row r="987" spans="1:25" x14ac:dyDescent="0.25">
      <c r="A987" t="s">
        <v>0</v>
      </c>
      <c r="B987" s="1">
        <v>44470</v>
      </c>
      <c r="C987" s="3">
        <v>0.67158255787037036</v>
      </c>
      <c r="D987" t="s">
        <v>552</v>
      </c>
      <c r="E987" t="s">
        <v>458</v>
      </c>
    </row>
    <row r="988" spans="1:25" x14ac:dyDescent="0.25">
      <c r="A988" t="s">
        <v>0</v>
      </c>
      <c r="B988" s="1">
        <v>44470</v>
      </c>
      <c r="C988" s="3">
        <v>0.67158866898148151</v>
      </c>
      <c r="D988" t="s">
        <v>552</v>
      </c>
      <c r="E988" t="s">
        <v>569</v>
      </c>
    </row>
    <row r="989" spans="1:25" x14ac:dyDescent="0.25">
      <c r="A989" t="s">
        <v>0</v>
      </c>
      <c r="B989" s="1">
        <v>44470</v>
      </c>
      <c r="C989" s="3">
        <v>0.67158881944444448</v>
      </c>
      <c r="D989" t="s">
        <v>552</v>
      </c>
      <c r="E989" t="s">
        <v>558</v>
      </c>
    </row>
    <row r="990" spans="1:25" x14ac:dyDescent="0.25">
      <c r="A990" t="s">
        <v>0</v>
      </c>
      <c r="B990" s="1">
        <v>44470</v>
      </c>
      <c r="C990" s="3">
        <v>0.67158895833333332</v>
      </c>
      <c r="D990" t="s">
        <v>552</v>
      </c>
      <c r="E990" t="s">
        <v>472</v>
      </c>
      <c r="L990" t="s">
        <v>478</v>
      </c>
    </row>
    <row r="991" spans="1:25" x14ac:dyDescent="0.25">
      <c r="A991" t="s">
        <v>0</v>
      </c>
      <c r="B991" s="1">
        <v>44470</v>
      </c>
      <c r="C991" s="3">
        <v>0.67158895833333332</v>
      </c>
      <c r="D991" t="s">
        <v>552</v>
      </c>
      <c r="E991" t="s">
        <v>472</v>
      </c>
      <c r="L991" t="s">
        <v>473</v>
      </c>
    </row>
    <row r="992" spans="1:25" x14ac:dyDescent="0.25">
      <c r="A992" t="s">
        <v>0</v>
      </c>
      <c r="B992" s="1">
        <v>44470</v>
      </c>
      <c r="C992" s="3">
        <v>0.67158896990740746</v>
      </c>
      <c r="D992" t="s">
        <v>552</v>
      </c>
      <c r="E992" t="s">
        <v>472</v>
      </c>
      <c r="L992" t="s">
        <v>559</v>
      </c>
    </row>
    <row r="993" spans="1:25" x14ac:dyDescent="0.25">
      <c r="A993" t="s">
        <v>0</v>
      </c>
      <c r="B993" s="1">
        <v>44470</v>
      </c>
      <c r="C993" s="3">
        <v>0.67158896990740746</v>
      </c>
      <c r="D993" t="s">
        <v>552</v>
      </c>
      <c r="E993" t="s">
        <v>472</v>
      </c>
      <c r="L993" t="s">
        <v>473</v>
      </c>
    </row>
    <row r="994" spans="1:25" x14ac:dyDescent="0.25">
      <c r="A994" t="s">
        <v>0</v>
      </c>
      <c r="B994" s="1">
        <v>44470</v>
      </c>
      <c r="C994" s="3">
        <v>0.67158896990740746</v>
      </c>
      <c r="D994" t="s">
        <v>552</v>
      </c>
      <c r="E994" t="s">
        <v>472</v>
      </c>
      <c r="L994" t="s">
        <v>477</v>
      </c>
    </row>
    <row r="995" spans="1:25" x14ac:dyDescent="0.25">
      <c r="A995" t="s">
        <v>0</v>
      </c>
      <c r="B995" s="1">
        <v>44470</v>
      </c>
      <c r="C995" s="3">
        <v>0.67158896990740746</v>
      </c>
      <c r="D995" t="s">
        <v>552</v>
      </c>
      <c r="E995" t="s">
        <v>472</v>
      </c>
      <c r="L995" t="s">
        <v>473</v>
      </c>
    </row>
    <row r="996" spans="1:25" x14ac:dyDescent="0.25">
      <c r="A996" t="s">
        <v>0</v>
      </c>
      <c r="B996" s="1">
        <v>44470</v>
      </c>
      <c r="C996" s="3">
        <v>0.67159413194444451</v>
      </c>
      <c r="D996" t="s">
        <v>552</v>
      </c>
      <c r="E996" t="s">
        <v>458</v>
      </c>
    </row>
    <row r="997" spans="1:25" x14ac:dyDescent="0.25">
      <c r="A997" t="s">
        <v>0</v>
      </c>
      <c r="B997" s="1">
        <v>44470</v>
      </c>
      <c r="C997" s="3">
        <v>0.67160013888888892</v>
      </c>
      <c r="D997" t="s">
        <v>552</v>
      </c>
      <c r="E997" t="s">
        <v>160</v>
      </c>
      <c r="R997" t="s">
        <v>161</v>
      </c>
    </row>
    <row r="998" spans="1:25" x14ac:dyDescent="0.25">
      <c r="A998" t="s">
        <v>0</v>
      </c>
      <c r="B998" s="1">
        <v>44470</v>
      </c>
      <c r="C998" s="3">
        <v>0.67160018518518516</v>
      </c>
      <c r="D998" t="s">
        <v>552</v>
      </c>
      <c r="E998" t="s">
        <v>160</v>
      </c>
      <c r="R998" t="s">
        <v>491</v>
      </c>
    </row>
    <row r="999" spans="1:25" x14ac:dyDescent="0.25">
      <c r="A999" t="s">
        <v>0</v>
      </c>
      <c r="B999" s="1">
        <v>44470</v>
      </c>
      <c r="C999" s="3">
        <v>0.67160209490740741</v>
      </c>
      <c r="D999" t="s">
        <v>552</v>
      </c>
      <c r="E999" t="s">
        <v>461</v>
      </c>
    </row>
    <row r="1000" spans="1:25" x14ac:dyDescent="0.25">
      <c r="A1000" t="s">
        <v>0</v>
      </c>
      <c r="B1000" s="1">
        <v>44470</v>
      </c>
      <c r="C1000" s="3">
        <v>0.67160236111111116</v>
      </c>
      <c r="D1000" t="s">
        <v>552</v>
      </c>
      <c r="E1000" t="s">
        <v>160</v>
      </c>
      <c r="R1000" t="s">
        <v>465</v>
      </c>
    </row>
    <row r="1001" spans="1:25" x14ac:dyDescent="0.25">
      <c r="A1001" t="s">
        <v>0</v>
      </c>
      <c r="B1001" s="1">
        <v>44470</v>
      </c>
      <c r="C1001" s="3">
        <v>0.67160570601851843</v>
      </c>
      <c r="D1001" t="s">
        <v>552</v>
      </c>
      <c r="E1001" t="s">
        <v>458</v>
      </c>
    </row>
    <row r="1002" spans="1:25" x14ac:dyDescent="0.25">
      <c r="A1002" t="s">
        <v>0</v>
      </c>
      <c r="B1002" s="1">
        <v>44470</v>
      </c>
      <c r="C1002" s="3">
        <v>0.67160678240740745</v>
      </c>
      <c r="D1002" t="s">
        <v>552</v>
      </c>
      <c r="E1002" t="s">
        <v>160</v>
      </c>
      <c r="R1002">
        <v>-0.23</v>
      </c>
    </row>
    <row r="1003" spans="1:25" x14ac:dyDescent="0.25">
      <c r="A1003" t="s">
        <v>0</v>
      </c>
      <c r="B1003" s="1">
        <v>44470</v>
      </c>
      <c r="C1003" s="3">
        <v>0.67160678240740745</v>
      </c>
      <c r="D1003" t="s">
        <v>552</v>
      </c>
      <c r="E1003" t="s">
        <v>466</v>
      </c>
      <c r="F1003">
        <v>-0.23</v>
      </c>
      <c r="G1003">
        <v>16.611747000000001</v>
      </c>
      <c r="H1003" t="s">
        <v>105</v>
      </c>
      <c r="I1003" t="s">
        <v>105</v>
      </c>
      <c r="R1003">
        <v>-0.23</v>
      </c>
      <c r="S1003">
        <v>-0.23</v>
      </c>
      <c r="T1003">
        <v>-0.26500800000000002</v>
      </c>
      <c r="U1003">
        <v>1.0172E-2</v>
      </c>
      <c r="V1003">
        <v>-3.333E-3</v>
      </c>
      <c r="W1003">
        <v>-1.6670000000000001E-3</v>
      </c>
      <c r="X1003">
        <v>0</v>
      </c>
      <c r="Y1003">
        <v>3000</v>
      </c>
    </row>
    <row r="1004" spans="1:25" x14ac:dyDescent="0.25">
      <c r="A1004" t="s">
        <v>0</v>
      </c>
      <c r="B1004" s="1">
        <v>44470</v>
      </c>
      <c r="C1004" s="3">
        <v>0.67161729166666673</v>
      </c>
      <c r="D1004" t="s">
        <v>552</v>
      </c>
      <c r="E1004" t="s">
        <v>458</v>
      </c>
    </row>
    <row r="1005" spans="1:25" x14ac:dyDescent="0.25">
      <c r="A1005" t="s">
        <v>0</v>
      </c>
      <c r="B1005" s="1">
        <v>44470</v>
      </c>
      <c r="C1005" s="3">
        <v>0.67162886574074065</v>
      </c>
      <c r="D1005" t="s">
        <v>552</v>
      </c>
      <c r="E1005" t="s">
        <v>458</v>
      </c>
    </row>
    <row r="1006" spans="1:25" x14ac:dyDescent="0.25">
      <c r="A1006" t="s">
        <v>0</v>
      </c>
      <c r="B1006" s="1">
        <v>44470</v>
      </c>
      <c r="C1006" s="3">
        <v>0.67163679398148146</v>
      </c>
      <c r="D1006" t="s">
        <v>552</v>
      </c>
      <c r="E1006" t="s">
        <v>461</v>
      </c>
    </row>
    <row r="1007" spans="1:25" x14ac:dyDescent="0.25">
      <c r="A1007" t="s">
        <v>0</v>
      </c>
      <c r="B1007" s="1">
        <v>44470</v>
      </c>
      <c r="C1007" s="3">
        <v>0.6716384837962962</v>
      </c>
      <c r="D1007" t="s">
        <v>552</v>
      </c>
      <c r="E1007" t="s">
        <v>160</v>
      </c>
      <c r="R1007" t="s">
        <v>161</v>
      </c>
    </row>
    <row r="1008" spans="1:25" x14ac:dyDescent="0.25">
      <c r="A1008" t="s">
        <v>0</v>
      </c>
      <c r="B1008" s="1">
        <v>44470</v>
      </c>
      <c r="C1008" s="3">
        <v>0.6716384837962962</v>
      </c>
      <c r="D1008" t="s">
        <v>552</v>
      </c>
      <c r="E1008" t="s">
        <v>160</v>
      </c>
      <c r="R1008" t="s">
        <v>465</v>
      </c>
    </row>
    <row r="1009" spans="1:29" x14ac:dyDescent="0.25">
      <c r="A1009" t="s">
        <v>0</v>
      </c>
      <c r="B1009" s="1">
        <v>44470</v>
      </c>
      <c r="C1009" s="3">
        <v>0.6716404398148148</v>
      </c>
      <c r="D1009" t="s">
        <v>552</v>
      </c>
      <c r="E1009" t="s">
        <v>458</v>
      </c>
    </row>
    <row r="1010" spans="1:29" x14ac:dyDescent="0.25">
      <c r="A1010" t="s">
        <v>0</v>
      </c>
      <c r="B1010" s="1">
        <v>44470</v>
      </c>
      <c r="C1010" s="3">
        <v>0.67164293981481482</v>
      </c>
      <c r="D1010" t="s">
        <v>552</v>
      </c>
      <c r="E1010" t="s">
        <v>160</v>
      </c>
      <c r="R1010">
        <v>-0.23</v>
      </c>
    </row>
    <row r="1011" spans="1:29" x14ac:dyDescent="0.25">
      <c r="A1011" t="s">
        <v>0</v>
      </c>
      <c r="B1011" s="1">
        <v>44470</v>
      </c>
      <c r="C1011" s="3">
        <v>0.67164320601851857</v>
      </c>
      <c r="D1011" t="s">
        <v>552</v>
      </c>
      <c r="E1011" t="s">
        <v>565</v>
      </c>
    </row>
    <row r="1012" spans="1:29" x14ac:dyDescent="0.25">
      <c r="A1012" t="s">
        <v>0</v>
      </c>
      <c r="B1012" s="1">
        <v>44470</v>
      </c>
      <c r="C1012" s="3">
        <v>0.67164293981481482</v>
      </c>
      <c r="D1012" t="s">
        <v>552</v>
      </c>
      <c r="E1012" t="s">
        <v>466</v>
      </c>
      <c r="F1012">
        <v>-0.23</v>
      </c>
      <c r="G1012">
        <v>16.939587</v>
      </c>
      <c r="H1012" t="s">
        <v>105</v>
      </c>
      <c r="I1012" t="s">
        <v>105</v>
      </c>
      <c r="R1012">
        <v>-0.23</v>
      </c>
      <c r="S1012">
        <v>-0.23</v>
      </c>
      <c r="T1012">
        <v>-0.26206099999999999</v>
      </c>
      <c r="U1012">
        <v>1.0376E-2</v>
      </c>
      <c r="V1012">
        <v>0</v>
      </c>
      <c r="W1012">
        <v>-1.6670000000000001E-3</v>
      </c>
      <c r="X1012">
        <v>0</v>
      </c>
      <c r="Y1012">
        <v>3000</v>
      </c>
    </row>
    <row r="1013" spans="1:29" x14ac:dyDescent="0.25">
      <c r="A1013" t="s">
        <v>0</v>
      </c>
      <c r="B1013" s="1">
        <v>44470</v>
      </c>
      <c r="C1013" s="3">
        <v>0.67165201388888895</v>
      </c>
      <c r="D1013" t="s">
        <v>552</v>
      </c>
      <c r="E1013" t="s">
        <v>458</v>
      </c>
    </row>
    <row r="1014" spans="1:29" x14ac:dyDescent="0.25">
      <c r="A1014" t="s">
        <v>0</v>
      </c>
      <c r="B1014" s="1">
        <v>44470</v>
      </c>
      <c r="C1014" s="3">
        <v>0.67166358796296299</v>
      </c>
      <c r="D1014" t="s">
        <v>552</v>
      </c>
      <c r="E1014" t="s">
        <v>458</v>
      </c>
    </row>
    <row r="1015" spans="1:29" x14ac:dyDescent="0.25">
      <c r="A1015" t="s">
        <v>0</v>
      </c>
      <c r="B1015" s="1">
        <v>44470</v>
      </c>
      <c r="C1015" s="3">
        <v>0.67166422453703711</v>
      </c>
      <c r="D1015" t="s">
        <v>552</v>
      </c>
      <c r="E1015" t="s">
        <v>160</v>
      </c>
      <c r="R1015" t="s">
        <v>161</v>
      </c>
    </row>
    <row r="1016" spans="1:29" x14ac:dyDescent="0.25">
      <c r="A1016" t="s">
        <v>0</v>
      </c>
      <c r="B1016" s="1">
        <v>44470</v>
      </c>
      <c r="C1016" s="3">
        <v>0.67166423611111103</v>
      </c>
      <c r="D1016" t="s">
        <v>552</v>
      </c>
      <c r="E1016" t="s">
        <v>160</v>
      </c>
      <c r="R1016" t="s">
        <v>491</v>
      </c>
    </row>
    <row r="1017" spans="1:29" x14ac:dyDescent="0.25">
      <c r="A1017" t="s">
        <v>0</v>
      </c>
      <c r="B1017" s="1">
        <v>44470</v>
      </c>
      <c r="C1017" s="3">
        <v>0.67167136574074071</v>
      </c>
      <c r="D1017" t="s">
        <v>552</v>
      </c>
      <c r="E1017" t="s">
        <v>461</v>
      </c>
    </row>
    <row r="1018" spans="1:29" x14ac:dyDescent="0.25">
      <c r="A1018" t="s">
        <v>0</v>
      </c>
      <c r="B1018" s="1">
        <v>44470</v>
      </c>
      <c r="C1018" s="3">
        <v>0.67167163194444435</v>
      </c>
      <c r="D1018" t="s">
        <v>552</v>
      </c>
      <c r="E1018" t="s">
        <v>160</v>
      </c>
      <c r="R1018" t="s">
        <v>465</v>
      </c>
    </row>
    <row r="1019" spans="1:29" x14ac:dyDescent="0.25">
      <c r="A1019" t="s">
        <v>0</v>
      </c>
      <c r="B1019" s="1">
        <v>44470</v>
      </c>
      <c r="C1019" s="3">
        <v>0.67167516203703703</v>
      </c>
      <c r="D1019" t="s">
        <v>552</v>
      </c>
      <c r="E1019" t="s">
        <v>458</v>
      </c>
    </row>
    <row r="1020" spans="1:29" x14ac:dyDescent="0.25">
      <c r="A1020" t="s">
        <v>0</v>
      </c>
      <c r="B1020" s="1">
        <v>44470</v>
      </c>
      <c r="C1020" s="3">
        <v>0.67167618055555556</v>
      </c>
      <c r="D1020" t="s">
        <v>552</v>
      </c>
      <c r="E1020" t="s">
        <v>160</v>
      </c>
      <c r="R1020">
        <v>-0.24</v>
      </c>
    </row>
    <row r="1021" spans="1:29" x14ac:dyDescent="0.25">
      <c r="A1021" t="s">
        <v>0</v>
      </c>
      <c r="B1021" s="1">
        <v>44470</v>
      </c>
      <c r="C1021" s="3">
        <v>0.67167618055555556</v>
      </c>
      <c r="D1021" t="s">
        <v>552</v>
      </c>
      <c r="E1021" t="s">
        <v>466</v>
      </c>
      <c r="F1021">
        <v>-0.24</v>
      </c>
      <c r="G1021">
        <v>17.204585999999999</v>
      </c>
      <c r="H1021" t="s">
        <v>105</v>
      </c>
      <c r="I1021" t="s">
        <v>105</v>
      </c>
      <c r="R1021">
        <v>-0.24</v>
      </c>
      <c r="S1021">
        <v>-0.24</v>
      </c>
      <c r="T1021">
        <v>-0.24992800000000001</v>
      </c>
      <c r="U1021">
        <v>9.6839999999999999E-3</v>
      </c>
      <c r="V1021">
        <v>3.333E-3</v>
      </c>
      <c r="W1021">
        <v>1.6670000000000001E-3</v>
      </c>
      <c r="X1021">
        <v>0</v>
      </c>
      <c r="Y1021">
        <v>3000</v>
      </c>
    </row>
    <row r="1022" spans="1:29" x14ac:dyDescent="0.25">
      <c r="A1022" t="s">
        <v>0</v>
      </c>
      <c r="B1022" s="1">
        <v>44470</v>
      </c>
      <c r="C1022" s="3">
        <v>0.67168674768518521</v>
      </c>
      <c r="D1022" t="s">
        <v>552</v>
      </c>
      <c r="E1022" t="s">
        <v>458</v>
      </c>
    </row>
    <row r="1023" spans="1:29" x14ac:dyDescent="0.25">
      <c r="A1023" t="s">
        <v>0</v>
      </c>
      <c r="B1023" s="1">
        <v>44470</v>
      </c>
      <c r="C1023" s="3">
        <v>0.67168679398148157</v>
      </c>
      <c r="D1023" t="s">
        <v>552</v>
      </c>
      <c r="E1023" t="s">
        <v>459</v>
      </c>
      <c r="F1023">
        <v>-0.24</v>
      </c>
      <c r="G1023">
        <v>17.285640000000001</v>
      </c>
      <c r="H1023">
        <v>32.725000000000001</v>
      </c>
      <c r="I1023">
        <v>970</v>
      </c>
      <c r="J1023">
        <v>42.946818999999998</v>
      </c>
      <c r="K1023">
        <v>2159.9940150000002</v>
      </c>
      <c r="M1023">
        <v>32.75</v>
      </c>
      <c r="N1023">
        <v>180</v>
      </c>
      <c r="O1023">
        <v>34.601813</v>
      </c>
      <c r="P1023">
        <v>215.98597000000001</v>
      </c>
      <c r="Z1023">
        <v>1198.9799800000001</v>
      </c>
      <c r="AA1023">
        <v>19.84</v>
      </c>
      <c r="AB1023">
        <v>24.549999</v>
      </c>
      <c r="AC1023">
        <v>19.84</v>
      </c>
    </row>
    <row r="1024" spans="1:29" x14ac:dyDescent="0.25">
      <c r="A1024" t="s">
        <v>0</v>
      </c>
      <c r="B1024" s="1">
        <v>44470</v>
      </c>
      <c r="C1024" s="3">
        <v>0.67168790509259269</v>
      </c>
      <c r="D1024" t="s">
        <v>552</v>
      </c>
      <c r="E1024" t="s">
        <v>460</v>
      </c>
    </row>
    <row r="1025" spans="1:12" x14ac:dyDescent="0.25">
      <c r="A1025" t="s">
        <v>0</v>
      </c>
      <c r="B1025" s="1">
        <v>44470</v>
      </c>
      <c r="C1025" s="3">
        <v>0.67168796296296296</v>
      </c>
      <c r="D1025" t="s">
        <v>552</v>
      </c>
      <c r="E1025" t="s">
        <v>472</v>
      </c>
      <c r="L1025" t="s">
        <v>485</v>
      </c>
    </row>
    <row r="1026" spans="1:12" x14ac:dyDescent="0.25">
      <c r="A1026" t="s">
        <v>0</v>
      </c>
      <c r="B1026" s="1">
        <v>44470</v>
      </c>
      <c r="C1026" s="3">
        <v>0.67168798611111102</v>
      </c>
      <c r="D1026" t="s">
        <v>552</v>
      </c>
      <c r="E1026" t="s">
        <v>472</v>
      </c>
      <c r="L1026" t="s">
        <v>570</v>
      </c>
    </row>
    <row r="1027" spans="1:12" x14ac:dyDescent="0.25">
      <c r="A1027" t="s">
        <v>0</v>
      </c>
      <c r="B1027" s="1">
        <v>44470</v>
      </c>
      <c r="C1027" s="3">
        <v>0.67169028935185182</v>
      </c>
      <c r="D1027" t="s">
        <v>552</v>
      </c>
      <c r="E1027" t="s">
        <v>472</v>
      </c>
      <c r="L1027" t="s">
        <v>487</v>
      </c>
    </row>
    <row r="1028" spans="1:12" x14ac:dyDescent="0.25">
      <c r="A1028" t="s">
        <v>0</v>
      </c>
      <c r="B1028" s="1">
        <v>44470</v>
      </c>
      <c r="C1028" s="3">
        <v>0.67169030092592585</v>
      </c>
      <c r="D1028" t="s">
        <v>552</v>
      </c>
      <c r="E1028" t="s">
        <v>472</v>
      </c>
      <c r="L1028" t="s">
        <v>571</v>
      </c>
    </row>
    <row r="1029" spans="1:12" x14ac:dyDescent="0.25">
      <c r="A1029" t="s">
        <v>0</v>
      </c>
      <c r="B1029" s="1">
        <v>44470</v>
      </c>
      <c r="C1029" s="3">
        <v>0.67169260416666665</v>
      </c>
      <c r="D1029" t="s">
        <v>552</v>
      </c>
      <c r="E1029" t="s">
        <v>472</v>
      </c>
      <c r="L1029" t="s">
        <v>488</v>
      </c>
    </row>
    <row r="1030" spans="1:12" x14ac:dyDescent="0.25">
      <c r="A1030" t="s">
        <v>0</v>
      </c>
      <c r="B1030" s="1">
        <v>44470</v>
      </c>
      <c r="C1030" s="3">
        <v>0.67169261574074079</v>
      </c>
      <c r="D1030" t="s">
        <v>552</v>
      </c>
      <c r="E1030" t="s">
        <v>472</v>
      </c>
      <c r="L1030" t="s">
        <v>572</v>
      </c>
    </row>
    <row r="1031" spans="1:12" x14ac:dyDescent="0.25">
      <c r="A1031" t="s">
        <v>0</v>
      </c>
      <c r="B1031" s="1">
        <v>44470</v>
      </c>
      <c r="C1031" s="3">
        <v>0.67169493055555562</v>
      </c>
      <c r="D1031" t="s">
        <v>552</v>
      </c>
      <c r="E1031" t="s">
        <v>472</v>
      </c>
      <c r="L1031" t="s">
        <v>489</v>
      </c>
    </row>
    <row r="1032" spans="1:12" x14ac:dyDescent="0.25">
      <c r="A1032" t="s">
        <v>0</v>
      </c>
      <c r="B1032" s="1">
        <v>44470</v>
      </c>
      <c r="C1032" s="3">
        <v>0.67169494212962955</v>
      </c>
      <c r="D1032" t="s">
        <v>552</v>
      </c>
      <c r="E1032" t="s">
        <v>472</v>
      </c>
      <c r="L1032" t="s">
        <v>573</v>
      </c>
    </row>
    <row r="1033" spans="1:12" x14ac:dyDescent="0.25">
      <c r="A1033" t="s">
        <v>0</v>
      </c>
      <c r="B1033" s="1">
        <v>44470</v>
      </c>
      <c r="C1033" s="3">
        <v>0.67169909722222221</v>
      </c>
      <c r="D1033" t="s">
        <v>552</v>
      </c>
      <c r="E1033" t="s">
        <v>458</v>
      </c>
    </row>
    <row r="1034" spans="1:12" x14ac:dyDescent="0.25">
      <c r="A1034" t="s">
        <v>0</v>
      </c>
      <c r="B1034" s="1">
        <v>44470</v>
      </c>
      <c r="C1034" s="3">
        <v>0.67170584490740737</v>
      </c>
      <c r="D1034" t="s">
        <v>552</v>
      </c>
      <c r="E1034" t="s">
        <v>574</v>
      </c>
    </row>
    <row r="1035" spans="1:12" x14ac:dyDescent="0.25">
      <c r="A1035" t="s">
        <v>0</v>
      </c>
      <c r="B1035" s="1">
        <v>44470</v>
      </c>
      <c r="C1035" s="3">
        <v>0.67170603009259267</v>
      </c>
      <c r="D1035" t="s">
        <v>552</v>
      </c>
      <c r="E1035" t="s">
        <v>558</v>
      </c>
    </row>
    <row r="1036" spans="1:12" x14ac:dyDescent="0.25">
      <c r="A1036" t="s">
        <v>0</v>
      </c>
      <c r="B1036" s="1">
        <v>44470</v>
      </c>
      <c r="C1036" s="3">
        <v>0.67170608796296294</v>
      </c>
      <c r="D1036" t="s">
        <v>552</v>
      </c>
      <c r="E1036" t="s">
        <v>461</v>
      </c>
    </row>
    <row r="1037" spans="1:12" x14ac:dyDescent="0.25">
      <c r="A1037" t="s">
        <v>0</v>
      </c>
      <c r="B1037" s="1">
        <v>44470</v>
      </c>
      <c r="C1037" s="3">
        <v>0.67170621527777774</v>
      </c>
      <c r="D1037" t="s">
        <v>552</v>
      </c>
      <c r="E1037" t="s">
        <v>472</v>
      </c>
      <c r="L1037" t="s">
        <v>478</v>
      </c>
    </row>
    <row r="1038" spans="1:12" x14ac:dyDescent="0.25">
      <c r="A1038" t="s">
        <v>0</v>
      </c>
      <c r="B1038" s="1">
        <v>44470</v>
      </c>
      <c r="C1038" s="3">
        <v>0.67170621527777774</v>
      </c>
      <c r="D1038" t="s">
        <v>552</v>
      </c>
      <c r="E1038" t="s">
        <v>472</v>
      </c>
      <c r="L1038" t="s">
        <v>473</v>
      </c>
    </row>
    <row r="1039" spans="1:12" x14ac:dyDescent="0.25">
      <c r="A1039" t="s">
        <v>0</v>
      </c>
      <c r="B1039" s="1">
        <v>44470</v>
      </c>
      <c r="C1039" s="3">
        <v>0.67170626157407398</v>
      </c>
      <c r="D1039" t="s">
        <v>552</v>
      </c>
      <c r="E1039" t="s">
        <v>472</v>
      </c>
      <c r="L1039" t="s">
        <v>559</v>
      </c>
    </row>
    <row r="1040" spans="1:12" x14ac:dyDescent="0.25">
      <c r="A1040" t="s">
        <v>0</v>
      </c>
      <c r="B1040" s="1">
        <v>44470</v>
      </c>
      <c r="C1040" s="3">
        <v>0.67170626157407398</v>
      </c>
      <c r="D1040" t="s">
        <v>552</v>
      </c>
      <c r="E1040" t="s">
        <v>472</v>
      </c>
      <c r="L1040" t="s">
        <v>473</v>
      </c>
    </row>
    <row r="1041" spans="1:25" x14ac:dyDescent="0.25">
      <c r="A1041" t="s">
        <v>0</v>
      </c>
      <c r="B1041" s="1">
        <v>44470</v>
      </c>
      <c r="C1041" s="3">
        <v>0.67170626157407398</v>
      </c>
      <c r="D1041" t="s">
        <v>552</v>
      </c>
      <c r="E1041" t="s">
        <v>472</v>
      </c>
      <c r="L1041" t="s">
        <v>477</v>
      </c>
    </row>
    <row r="1042" spans="1:25" x14ac:dyDescent="0.25">
      <c r="A1042" t="s">
        <v>0</v>
      </c>
      <c r="B1042" s="1">
        <v>44470</v>
      </c>
      <c r="C1042" s="3">
        <v>0.67170626157407398</v>
      </c>
      <c r="D1042" t="s">
        <v>552</v>
      </c>
      <c r="E1042" t="s">
        <v>472</v>
      </c>
      <c r="L1042" t="s">
        <v>473</v>
      </c>
    </row>
    <row r="1043" spans="1:25" x14ac:dyDescent="0.25">
      <c r="A1043" t="s">
        <v>0</v>
      </c>
      <c r="B1043" s="1">
        <v>44470</v>
      </c>
      <c r="C1043" s="3">
        <v>0.67170791666666663</v>
      </c>
      <c r="D1043" t="s">
        <v>552</v>
      </c>
      <c r="E1043" t="s">
        <v>160</v>
      </c>
      <c r="R1043" t="s">
        <v>161</v>
      </c>
    </row>
    <row r="1044" spans="1:25" x14ac:dyDescent="0.25">
      <c r="A1044" t="s">
        <v>0</v>
      </c>
      <c r="B1044" s="1">
        <v>44470</v>
      </c>
      <c r="C1044" s="3">
        <v>0.67170792824074077</v>
      </c>
      <c r="D1044" t="s">
        <v>552</v>
      </c>
      <c r="E1044" t="s">
        <v>160</v>
      </c>
      <c r="R1044" t="s">
        <v>465</v>
      </c>
    </row>
    <row r="1045" spans="1:25" x14ac:dyDescent="0.25">
      <c r="A1045" t="s">
        <v>0</v>
      </c>
      <c r="B1045" s="1">
        <v>44470</v>
      </c>
      <c r="C1045" s="3">
        <v>0.67171068287037039</v>
      </c>
      <c r="D1045" t="s">
        <v>552</v>
      </c>
      <c r="E1045" t="s">
        <v>458</v>
      </c>
    </row>
    <row r="1046" spans="1:25" x14ac:dyDescent="0.25">
      <c r="A1046" t="s">
        <v>0</v>
      </c>
      <c r="B1046" s="1">
        <v>44470</v>
      </c>
      <c r="C1046" s="3">
        <v>0.67171237268518524</v>
      </c>
      <c r="D1046" t="s">
        <v>552</v>
      </c>
      <c r="E1046" t="s">
        <v>160</v>
      </c>
      <c r="R1046">
        <v>-0.22</v>
      </c>
    </row>
    <row r="1047" spans="1:25" x14ac:dyDescent="0.25">
      <c r="A1047" t="s">
        <v>0</v>
      </c>
      <c r="B1047" s="1">
        <v>44470</v>
      </c>
      <c r="C1047" s="3">
        <v>0.67171237268518524</v>
      </c>
      <c r="D1047" t="s">
        <v>552</v>
      </c>
      <c r="E1047" t="s">
        <v>466</v>
      </c>
      <c r="F1047">
        <v>-0.22</v>
      </c>
      <c r="G1047">
        <v>17.505307999999999</v>
      </c>
      <c r="H1047" t="s">
        <v>105</v>
      </c>
      <c r="I1047" t="s">
        <v>105</v>
      </c>
      <c r="R1047">
        <v>-0.22</v>
      </c>
      <c r="S1047">
        <v>-0.22</v>
      </c>
      <c r="T1047">
        <v>-0.24113999999999999</v>
      </c>
      <c r="U1047">
        <v>7.1339999999999997E-3</v>
      </c>
      <c r="V1047">
        <v>-6.6670000000000002E-3</v>
      </c>
      <c r="W1047">
        <v>-1.6670000000000001E-3</v>
      </c>
      <c r="X1047">
        <v>0</v>
      </c>
      <c r="Y1047">
        <v>3000</v>
      </c>
    </row>
    <row r="1048" spans="1:25" x14ac:dyDescent="0.25">
      <c r="A1048" t="s">
        <v>0</v>
      </c>
      <c r="B1048" s="1">
        <v>44470</v>
      </c>
      <c r="C1048" s="3">
        <v>0.67172225694444443</v>
      </c>
      <c r="D1048" t="s">
        <v>552</v>
      </c>
      <c r="E1048" t="s">
        <v>458</v>
      </c>
    </row>
    <row r="1049" spans="1:25" x14ac:dyDescent="0.25">
      <c r="A1049" t="s">
        <v>0</v>
      </c>
      <c r="B1049" s="1">
        <v>44470</v>
      </c>
      <c r="C1049" s="3">
        <v>0.6717335879629629</v>
      </c>
      <c r="D1049" t="s">
        <v>552</v>
      </c>
      <c r="E1049" t="s">
        <v>160</v>
      </c>
      <c r="R1049" t="s">
        <v>161</v>
      </c>
    </row>
    <row r="1050" spans="1:25" x14ac:dyDescent="0.25">
      <c r="A1050" t="s">
        <v>0</v>
      </c>
      <c r="B1050" s="1">
        <v>44470</v>
      </c>
      <c r="C1050" s="3">
        <v>0.67173381944444444</v>
      </c>
      <c r="D1050" t="s">
        <v>552</v>
      </c>
      <c r="E1050" t="s">
        <v>160</v>
      </c>
      <c r="R1050" t="s">
        <v>491</v>
      </c>
    </row>
    <row r="1051" spans="1:25" x14ac:dyDescent="0.25">
      <c r="A1051" t="s">
        <v>0</v>
      </c>
      <c r="B1051" s="1">
        <v>44470</v>
      </c>
      <c r="C1051" s="3">
        <v>0.67173407407407415</v>
      </c>
      <c r="D1051" t="s">
        <v>552</v>
      </c>
      <c r="E1051" t="s">
        <v>458</v>
      </c>
    </row>
    <row r="1052" spans="1:25" x14ac:dyDescent="0.25">
      <c r="A1052" t="s">
        <v>0</v>
      </c>
      <c r="B1052" s="1">
        <v>44470</v>
      </c>
      <c r="C1052" s="3">
        <v>0.6717408217592592</v>
      </c>
      <c r="D1052" t="s">
        <v>552</v>
      </c>
      <c r="E1052" t="s">
        <v>461</v>
      </c>
    </row>
    <row r="1053" spans="1:25" x14ac:dyDescent="0.25">
      <c r="A1053" t="s">
        <v>0</v>
      </c>
      <c r="B1053" s="1">
        <v>44470</v>
      </c>
      <c r="C1053" s="3">
        <v>0.67174119212962957</v>
      </c>
      <c r="D1053" t="s">
        <v>552</v>
      </c>
      <c r="E1053" t="s">
        <v>160</v>
      </c>
      <c r="R1053" t="s">
        <v>465</v>
      </c>
    </row>
    <row r="1054" spans="1:25" x14ac:dyDescent="0.25">
      <c r="A1054" t="s">
        <v>0</v>
      </c>
      <c r="B1054" s="1">
        <v>44470</v>
      </c>
      <c r="C1054" s="3">
        <v>0.67174565972222222</v>
      </c>
      <c r="D1054" t="s">
        <v>552</v>
      </c>
      <c r="E1054" t="s">
        <v>458</v>
      </c>
    </row>
    <row r="1055" spans="1:25" x14ac:dyDescent="0.25">
      <c r="A1055" t="s">
        <v>0</v>
      </c>
      <c r="B1055" s="1">
        <v>44470</v>
      </c>
      <c r="C1055" s="3">
        <v>0.67174565972222222</v>
      </c>
      <c r="D1055" t="s">
        <v>552</v>
      </c>
      <c r="E1055" t="s">
        <v>160</v>
      </c>
      <c r="R1055">
        <v>-0.22</v>
      </c>
    </row>
    <row r="1056" spans="1:25" x14ac:dyDescent="0.25">
      <c r="A1056" t="s">
        <v>0</v>
      </c>
      <c r="B1056" s="1">
        <v>44470</v>
      </c>
      <c r="C1056" s="3">
        <v>0.67174565972222222</v>
      </c>
      <c r="D1056" t="s">
        <v>552</v>
      </c>
      <c r="E1056" t="s">
        <v>466</v>
      </c>
      <c r="F1056">
        <v>-0.22</v>
      </c>
      <c r="G1056">
        <v>17.765905</v>
      </c>
      <c r="H1056" t="s">
        <v>105</v>
      </c>
      <c r="I1056" t="s">
        <v>105</v>
      </c>
      <c r="R1056">
        <v>-0.22</v>
      </c>
      <c r="S1056">
        <v>-0.22</v>
      </c>
      <c r="T1056">
        <v>-0.23688799999999999</v>
      </c>
      <c r="U1056">
        <v>3.3170000000000001E-3</v>
      </c>
      <c r="V1056">
        <v>0</v>
      </c>
      <c r="W1056">
        <v>-3.333E-3</v>
      </c>
      <c r="X1056">
        <v>0</v>
      </c>
      <c r="Y1056">
        <v>3000</v>
      </c>
    </row>
    <row r="1057" spans="1:29" x14ac:dyDescent="0.25">
      <c r="A1057" t="s">
        <v>0</v>
      </c>
      <c r="B1057" s="1">
        <v>44470</v>
      </c>
      <c r="C1057" s="3">
        <v>0.67175723379629637</v>
      </c>
      <c r="D1057" t="s">
        <v>552</v>
      </c>
      <c r="E1057" t="s">
        <v>458</v>
      </c>
    </row>
    <row r="1058" spans="1:29" x14ac:dyDescent="0.25">
      <c r="A1058" t="s">
        <v>0</v>
      </c>
      <c r="B1058" s="1">
        <v>44470</v>
      </c>
      <c r="C1058" s="3">
        <v>0.6717688078703703</v>
      </c>
      <c r="D1058" t="s">
        <v>552</v>
      </c>
      <c r="E1058" t="s">
        <v>458</v>
      </c>
    </row>
    <row r="1059" spans="1:29" x14ac:dyDescent="0.25">
      <c r="A1059" t="s">
        <v>0</v>
      </c>
      <c r="B1059" s="1">
        <v>44470</v>
      </c>
      <c r="C1059" s="3">
        <v>0.67177567129629623</v>
      </c>
      <c r="D1059" t="s">
        <v>552</v>
      </c>
      <c r="E1059" t="s">
        <v>461</v>
      </c>
    </row>
    <row r="1060" spans="1:29" x14ac:dyDescent="0.25">
      <c r="A1060" t="s">
        <v>0</v>
      </c>
      <c r="B1060" s="1">
        <v>44470</v>
      </c>
      <c r="C1060" s="3">
        <v>0.67177737268518511</v>
      </c>
      <c r="D1060" t="s">
        <v>552</v>
      </c>
      <c r="E1060" t="s">
        <v>160</v>
      </c>
      <c r="R1060" t="s">
        <v>161</v>
      </c>
    </row>
    <row r="1061" spans="1:29" x14ac:dyDescent="0.25">
      <c r="A1061" t="s">
        <v>0</v>
      </c>
      <c r="B1061" s="1">
        <v>44470</v>
      </c>
      <c r="C1061" s="3">
        <v>0.67177738425925926</v>
      </c>
      <c r="D1061" t="s">
        <v>552</v>
      </c>
      <c r="E1061" t="s">
        <v>160</v>
      </c>
      <c r="R1061" t="s">
        <v>465</v>
      </c>
    </row>
    <row r="1062" spans="1:29" x14ac:dyDescent="0.25">
      <c r="A1062" t="s">
        <v>0</v>
      </c>
      <c r="B1062" s="1">
        <v>44470</v>
      </c>
      <c r="C1062" s="3">
        <v>0.67178039351851859</v>
      </c>
      <c r="D1062" t="s">
        <v>552</v>
      </c>
      <c r="E1062" t="s">
        <v>458</v>
      </c>
    </row>
    <row r="1063" spans="1:29" x14ac:dyDescent="0.25">
      <c r="A1063" t="s">
        <v>0</v>
      </c>
      <c r="B1063" s="1">
        <v>44470</v>
      </c>
      <c r="C1063" s="3">
        <v>0.67178168981481479</v>
      </c>
      <c r="D1063" t="s">
        <v>552</v>
      </c>
      <c r="E1063" t="s">
        <v>160</v>
      </c>
      <c r="R1063">
        <v>-0.25</v>
      </c>
    </row>
    <row r="1064" spans="1:29" x14ac:dyDescent="0.25">
      <c r="A1064" t="s">
        <v>0</v>
      </c>
      <c r="B1064" s="1">
        <v>44470</v>
      </c>
      <c r="C1064" s="3">
        <v>0.67178168981481479</v>
      </c>
      <c r="D1064" t="s">
        <v>552</v>
      </c>
      <c r="E1064" t="s">
        <v>466</v>
      </c>
      <c r="F1064">
        <v>-0.25</v>
      </c>
      <c r="G1064">
        <v>18.073689999999999</v>
      </c>
      <c r="H1064" t="s">
        <v>105</v>
      </c>
      <c r="I1064" t="s">
        <v>105</v>
      </c>
      <c r="R1064">
        <v>-0.25</v>
      </c>
      <c r="S1064">
        <v>-0.25</v>
      </c>
      <c r="T1064">
        <v>-0.23430300000000001</v>
      </c>
      <c r="U1064">
        <v>-2.5500000000000002E-4</v>
      </c>
      <c r="V1064">
        <v>0.01</v>
      </c>
      <c r="W1064">
        <v>5.0000000000000001E-3</v>
      </c>
      <c r="X1064">
        <v>0</v>
      </c>
      <c r="Y1064">
        <v>3000</v>
      </c>
    </row>
    <row r="1065" spans="1:29" x14ac:dyDescent="0.25">
      <c r="A1065" t="s">
        <v>0</v>
      </c>
      <c r="B1065" s="1">
        <v>44470</v>
      </c>
      <c r="C1065" s="3">
        <v>0.67179196759259252</v>
      </c>
      <c r="D1065" t="s">
        <v>552</v>
      </c>
      <c r="E1065" t="s">
        <v>458</v>
      </c>
    </row>
    <row r="1066" spans="1:29" x14ac:dyDescent="0.25">
      <c r="A1066" t="s">
        <v>0</v>
      </c>
      <c r="B1066" s="1">
        <v>44470</v>
      </c>
      <c r="C1066" s="3">
        <v>0.67180318287037044</v>
      </c>
      <c r="D1066" t="s">
        <v>552</v>
      </c>
      <c r="E1066" t="s">
        <v>160</v>
      </c>
      <c r="R1066" t="s">
        <v>161</v>
      </c>
    </row>
    <row r="1067" spans="1:29" x14ac:dyDescent="0.25">
      <c r="A1067" t="s">
        <v>0</v>
      </c>
      <c r="B1067" s="1">
        <v>44470</v>
      </c>
      <c r="C1067" s="3">
        <v>0.67180318287037044</v>
      </c>
      <c r="D1067" t="s">
        <v>552</v>
      </c>
      <c r="E1067" t="s">
        <v>160</v>
      </c>
      <c r="R1067" t="s">
        <v>491</v>
      </c>
    </row>
    <row r="1068" spans="1:29" x14ac:dyDescent="0.25">
      <c r="A1068" t="s">
        <v>0</v>
      </c>
      <c r="B1068" s="1">
        <v>44470</v>
      </c>
      <c r="C1068" s="3">
        <v>0.67180359953703706</v>
      </c>
      <c r="D1068" t="s">
        <v>552</v>
      </c>
      <c r="E1068" t="s">
        <v>458</v>
      </c>
    </row>
    <row r="1069" spans="1:29" x14ac:dyDescent="0.25">
      <c r="A1069" t="s">
        <v>0</v>
      </c>
      <c r="B1069" s="1">
        <v>44470</v>
      </c>
      <c r="C1069" s="3">
        <v>0.67180369212962965</v>
      </c>
      <c r="D1069" t="s">
        <v>552</v>
      </c>
      <c r="E1069" t="s">
        <v>459</v>
      </c>
      <c r="F1069">
        <v>-0.25</v>
      </c>
      <c r="G1069">
        <v>18.252856999999999</v>
      </c>
      <c r="H1069">
        <v>32.700000000000003</v>
      </c>
      <c r="I1069">
        <v>1115</v>
      </c>
      <c r="J1069">
        <v>53.510716000000002</v>
      </c>
      <c r="K1069">
        <v>2242.864075</v>
      </c>
      <c r="M1069">
        <v>32.700000000000003</v>
      </c>
      <c r="N1069">
        <v>203</v>
      </c>
      <c r="O1069">
        <v>36.481383000000001</v>
      </c>
      <c r="P1069">
        <v>224.272976</v>
      </c>
      <c r="Z1069">
        <v>1200.420044</v>
      </c>
      <c r="AA1069">
        <v>19.879999000000002</v>
      </c>
      <c r="AB1069">
        <v>24.631001000000001</v>
      </c>
      <c r="AC1069">
        <v>19.879999000000002</v>
      </c>
    </row>
    <row r="1070" spans="1:29" x14ac:dyDescent="0.25">
      <c r="A1070" t="s">
        <v>0</v>
      </c>
      <c r="B1070" s="1">
        <v>44470</v>
      </c>
      <c r="C1070" s="3">
        <v>0.67180475694444441</v>
      </c>
      <c r="D1070" t="s">
        <v>552</v>
      </c>
      <c r="E1070" t="s">
        <v>460</v>
      </c>
    </row>
    <row r="1071" spans="1:29" x14ac:dyDescent="0.25">
      <c r="A1071" t="s">
        <v>0</v>
      </c>
      <c r="B1071" s="1">
        <v>44470</v>
      </c>
      <c r="C1071" s="3">
        <v>0.67181025462962962</v>
      </c>
      <c r="D1071" t="s">
        <v>552</v>
      </c>
      <c r="E1071" t="s">
        <v>461</v>
      </c>
    </row>
    <row r="1072" spans="1:29" x14ac:dyDescent="0.25">
      <c r="A1072" t="s">
        <v>0</v>
      </c>
      <c r="B1072" s="1">
        <v>44470</v>
      </c>
      <c r="C1072" s="3">
        <v>0.67180481481481491</v>
      </c>
      <c r="D1072" t="s">
        <v>552</v>
      </c>
      <c r="E1072" t="s">
        <v>472</v>
      </c>
      <c r="L1072" t="s">
        <v>485</v>
      </c>
    </row>
    <row r="1073" spans="1:25" x14ac:dyDescent="0.25">
      <c r="A1073" t="s">
        <v>0</v>
      </c>
      <c r="B1073" s="1">
        <v>44470</v>
      </c>
      <c r="C1073" s="3">
        <v>0.67180482638888883</v>
      </c>
      <c r="D1073" t="s">
        <v>552</v>
      </c>
      <c r="E1073" t="s">
        <v>472</v>
      </c>
      <c r="L1073" t="s">
        <v>575</v>
      </c>
    </row>
    <row r="1074" spans="1:25" x14ac:dyDescent="0.25">
      <c r="A1074" t="s">
        <v>0</v>
      </c>
      <c r="B1074" s="1">
        <v>44470</v>
      </c>
      <c r="C1074" s="3">
        <v>0.67180714120370366</v>
      </c>
      <c r="D1074" t="s">
        <v>552</v>
      </c>
      <c r="E1074" t="s">
        <v>472</v>
      </c>
      <c r="L1074" t="s">
        <v>487</v>
      </c>
    </row>
    <row r="1075" spans="1:25" x14ac:dyDescent="0.25">
      <c r="A1075" t="s">
        <v>0</v>
      </c>
      <c r="B1075" s="1">
        <v>44470</v>
      </c>
      <c r="C1075" s="3">
        <v>0.67180715277777781</v>
      </c>
      <c r="D1075" t="s">
        <v>552</v>
      </c>
      <c r="E1075" t="s">
        <v>472</v>
      </c>
      <c r="L1075" t="s">
        <v>576</v>
      </c>
    </row>
    <row r="1076" spans="1:25" x14ac:dyDescent="0.25">
      <c r="A1076" t="s">
        <v>0</v>
      </c>
      <c r="B1076" s="1">
        <v>44470</v>
      </c>
      <c r="C1076" s="3">
        <v>0.67180946759259264</v>
      </c>
      <c r="D1076" t="s">
        <v>552</v>
      </c>
      <c r="E1076" t="s">
        <v>472</v>
      </c>
      <c r="L1076" t="s">
        <v>488</v>
      </c>
    </row>
    <row r="1077" spans="1:25" x14ac:dyDescent="0.25">
      <c r="A1077" t="s">
        <v>0</v>
      </c>
      <c r="B1077" s="1">
        <v>44470</v>
      </c>
      <c r="C1077" s="3">
        <v>0.67180947916666656</v>
      </c>
      <c r="D1077" t="s">
        <v>552</v>
      </c>
      <c r="E1077" t="s">
        <v>472</v>
      </c>
      <c r="L1077" t="s">
        <v>577</v>
      </c>
    </row>
    <row r="1078" spans="1:25" x14ac:dyDescent="0.25">
      <c r="A1078" t="s">
        <v>0</v>
      </c>
      <c r="B1078" s="1">
        <v>44470</v>
      </c>
      <c r="C1078" s="3">
        <v>0.67181048611111116</v>
      </c>
      <c r="D1078" t="s">
        <v>552</v>
      </c>
      <c r="E1078" t="s">
        <v>160</v>
      </c>
      <c r="R1078" t="s">
        <v>465</v>
      </c>
    </row>
    <row r="1079" spans="1:25" x14ac:dyDescent="0.25">
      <c r="A1079" t="s">
        <v>0</v>
      </c>
      <c r="B1079" s="1">
        <v>44470</v>
      </c>
      <c r="C1079" s="3">
        <v>0.67181177083333343</v>
      </c>
      <c r="D1079" t="s">
        <v>552</v>
      </c>
      <c r="E1079" t="s">
        <v>472</v>
      </c>
      <c r="L1079" t="s">
        <v>489</v>
      </c>
    </row>
    <row r="1080" spans="1:25" x14ac:dyDescent="0.25">
      <c r="A1080" t="s">
        <v>0</v>
      </c>
      <c r="B1080" s="1">
        <v>44470</v>
      </c>
      <c r="C1080" s="3">
        <v>0.6718117939814815</v>
      </c>
      <c r="D1080" t="s">
        <v>552</v>
      </c>
      <c r="E1080" t="s">
        <v>472</v>
      </c>
      <c r="L1080" t="s">
        <v>578</v>
      </c>
    </row>
    <row r="1081" spans="1:25" x14ac:dyDescent="0.25">
      <c r="A1081" t="s">
        <v>0</v>
      </c>
      <c r="B1081" s="1">
        <v>44470</v>
      </c>
      <c r="C1081" s="3">
        <v>0.6718150810185185</v>
      </c>
      <c r="D1081" t="s">
        <v>552</v>
      </c>
      <c r="E1081" t="s">
        <v>160</v>
      </c>
      <c r="R1081">
        <v>-0.22</v>
      </c>
    </row>
    <row r="1082" spans="1:25" x14ac:dyDescent="0.25">
      <c r="A1082" t="s">
        <v>0</v>
      </c>
      <c r="B1082" s="1">
        <v>44470</v>
      </c>
      <c r="C1082" s="3">
        <v>0.6718150810185185</v>
      </c>
      <c r="D1082" t="s">
        <v>552</v>
      </c>
      <c r="E1082" t="s">
        <v>466</v>
      </c>
      <c r="F1082">
        <v>-0.22</v>
      </c>
      <c r="G1082">
        <v>18.272656999999999</v>
      </c>
      <c r="H1082" t="s">
        <v>105</v>
      </c>
      <c r="I1082" t="s">
        <v>105</v>
      </c>
      <c r="R1082">
        <v>-0.22</v>
      </c>
      <c r="S1082">
        <v>-0.22</v>
      </c>
      <c r="T1082">
        <v>-0.232323</v>
      </c>
      <c r="U1082">
        <v>-2.2910000000000001E-3</v>
      </c>
      <c r="V1082">
        <v>-0.01</v>
      </c>
      <c r="W1082">
        <v>0</v>
      </c>
      <c r="X1082">
        <v>0</v>
      </c>
      <c r="Y1082">
        <v>3000</v>
      </c>
    </row>
    <row r="1083" spans="1:25" x14ac:dyDescent="0.25">
      <c r="A1083" t="s">
        <v>0</v>
      </c>
      <c r="B1083" s="1">
        <v>44470</v>
      </c>
      <c r="C1083" s="3">
        <v>0.67181671296296297</v>
      </c>
      <c r="D1083" t="s">
        <v>552</v>
      </c>
      <c r="E1083" t="s">
        <v>458</v>
      </c>
    </row>
    <row r="1084" spans="1:25" x14ac:dyDescent="0.25">
      <c r="A1084" t="s">
        <v>0</v>
      </c>
      <c r="B1084" s="1">
        <v>44470</v>
      </c>
      <c r="C1084" s="3">
        <v>0.67182299768518516</v>
      </c>
      <c r="D1084" t="s">
        <v>552</v>
      </c>
      <c r="E1084" t="s">
        <v>579</v>
      </c>
    </row>
    <row r="1085" spans="1:25" x14ac:dyDescent="0.25">
      <c r="A1085" t="s">
        <v>0</v>
      </c>
      <c r="B1085" s="1">
        <v>44470</v>
      </c>
      <c r="C1085" s="3">
        <v>0.67182313657407411</v>
      </c>
      <c r="D1085" t="s">
        <v>552</v>
      </c>
      <c r="E1085" t="s">
        <v>558</v>
      </c>
    </row>
    <row r="1086" spans="1:25" x14ac:dyDescent="0.25">
      <c r="A1086" t="s">
        <v>0</v>
      </c>
      <c r="B1086" s="1">
        <v>44470</v>
      </c>
      <c r="C1086" s="3">
        <v>0.67182326388888891</v>
      </c>
      <c r="D1086" t="s">
        <v>552</v>
      </c>
      <c r="E1086" t="s">
        <v>472</v>
      </c>
      <c r="L1086" t="s">
        <v>478</v>
      </c>
    </row>
    <row r="1087" spans="1:25" x14ac:dyDescent="0.25">
      <c r="A1087" t="s">
        <v>0</v>
      </c>
      <c r="B1087" s="1">
        <v>44470</v>
      </c>
      <c r="C1087" s="3">
        <v>0.67182326388888891</v>
      </c>
      <c r="D1087" t="s">
        <v>552</v>
      </c>
      <c r="E1087" t="s">
        <v>472</v>
      </c>
      <c r="L1087" t="s">
        <v>473</v>
      </c>
    </row>
    <row r="1088" spans="1:25" x14ac:dyDescent="0.25">
      <c r="A1088" t="s">
        <v>0</v>
      </c>
      <c r="B1088" s="1">
        <v>44470</v>
      </c>
      <c r="C1088" s="3">
        <v>0.67182329861111112</v>
      </c>
      <c r="D1088" t="s">
        <v>552</v>
      </c>
      <c r="E1088" t="s">
        <v>472</v>
      </c>
      <c r="L1088" t="s">
        <v>559</v>
      </c>
    </row>
    <row r="1089" spans="1:25" x14ac:dyDescent="0.25">
      <c r="A1089" t="s">
        <v>0</v>
      </c>
      <c r="B1089" s="1">
        <v>44470</v>
      </c>
      <c r="C1089" s="3">
        <v>0.67182329861111112</v>
      </c>
      <c r="D1089" t="s">
        <v>552</v>
      </c>
      <c r="E1089" t="s">
        <v>472</v>
      </c>
      <c r="L1089" t="s">
        <v>473</v>
      </c>
    </row>
    <row r="1090" spans="1:25" x14ac:dyDescent="0.25">
      <c r="A1090" t="s">
        <v>0</v>
      </c>
      <c r="B1090" s="1">
        <v>44470</v>
      </c>
      <c r="C1090" s="3">
        <v>0.67182329861111112</v>
      </c>
      <c r="D1090" t="s">
        <v>552</v>
      </c>
      <c r="E1090" t="s">
        <v>472</v>
      </c>
      <c r="L1090" t="s">
        <v>477</v>
      </c>
    </row>
    <row r="1091" spans="1:25" x14ac:dyDescent="0.25">
      <c r="A1091" t="s">
        <v>0</v>
      </c>
      <c r="B1091" s="1">
        <v>44470</v>
      </c>
      <c r="C1091" s="3">
        <v>0.67182331018518526</v>
      </c>
      <c r="D1091" t="s">
        <v>552</v>
      </c>
      <c r="E1091" t="s">
        <v>472</v>
      </c>
      <c r="L1091" t="s">
        <v>473</v>
      </c>
    </row>
    <row r="1092" spans="1:25" x14ac:dyDescent="0.25">
      <c r="A1092" t="s">
        <v>0</v>
      </c>
      <c r="B1092" s="1">
        <v>44470</v>
      </c>
      <c r="C1092" s="3">
        <v>0.67182828703703701</v>
      </c>
      <c r="D1092" t="s">
        <v>552</v>
      </c>
      <c r="E1092" t="s">
        <v>458</v>
      </c>
    </row>
    <row r="1093" spans="1:25" x14ac:dyDescent="0.25">
      <c r="A1093" t="s">
        <v>0</v>
      </c>
      <c r="B1093" s="1">
        <v>44470</v>
      </c>
      <c r="C1093" s="3">
        <v>0.67183710648148143</v>
      </c>
      <c r="D1093" t="s">
        <v>552</v>
      </c>
      <c r="E1093" t="s">
        <v>160</v>
      </c>
      <c r="R1093" t="s">
        <v>161</v>
      </c>
    </row>
    <row r="1094" spans="1:25" x14ac:dyDescent="0.25">
      <c r="A1094" t="s">
        <v>0</v>
      </c>
      <c r="B1094" s="1">
        <v>44470</v>
      </c>
      <c r="C1094" s="3">
        <v>0.67183710648148143</v>
      </c>
      <c r="D1094" t="s">
        <v>552</v>
      </c>
      <c r="E1094" t="s">
        <v>160</v>
      </c>
      <c r="R1094" t="s">
        <v>491</v>
      </c>
    </row>
    <row r="1095" spans="1:25" x14ac:dyDescent="0.25">
      <c r="A1095" t="s">
        <v>0</v>
      </c>
      <c r="B1095" s="1">
        <v>44470</v>
      </c>
      <c r="C1095" s="3">
        <v>0.67183986111111116</v>
      </c>
      <c r="D1095" t="s">
        <v>552</v>
      </c>
      <c r="E1095" t="s">
        <v>458</v>
      </c>
    </row>
    <row r="1096" spans="1:25" x14ac:dyDescent="0.25">
      <c r="A1096" t="s">
        <v>0</v>
      </c>
      <c r="B1096" s="1">
        <v>44470</v>
      </c>
      <c r="C1096" s="3">
        <v>0.67184504629629627</v>
      </c>
      <c r="D1096" t="s">
        <v>552</v>
      </c>
      <c r="E1096" t="s">
        <v>461</v>
      </c>
    </row>
    <row r="1097" spans="1:25" x14ac:dyDescent="0.25">
      <c r="A1097" t="s">
        <v>0</v>
      </c>
      <c r="B1097" s="1">
        <v>44470</v>
      </c>
      <c r="C1097" s="3">
        <v>0.67184539351851846</v>
      </c>
      <c r="D1097" t="s">
        <v>552</v>
      </c>
      <c r="E1097" t="s">
        <v>160</v>
      </c>
      <c r="R1097" t="s">
        <v>465</v>
      </c>
    </row>
    <row r="1098" spans="1:25" x14ac:dyDescent="0.25">
      <c r="A1098" t="s">
        <v>0</v>
      </c>
      <c r="B1098" s="1">
        <v>44470</v>
      </c>
      <c r="C1098" s="3">
        <v>0.67184984953703708</v>
      </c>
      <c r="D1098" t="s">
        <v>552</v>
      </c>
      <c r="E1098" t="s">
        <v>160</v>
      </c>
      <c r="R1098">
        <v>-0.22</v>
      </c>
    </row>
    <row r="1099" spans="1:25" x14ac:dyDescent="0.25">
      <c r="A1099" t="s">
        <v>0</v>
      </c>
      <c r="B1099" s="1">
        <v>44470</v>
      </c>
      <c r="C1099" s="3">
        <v>0.67184984953703708</v>
      </c>
      <c r="D1099" t="s">
        <v>552</v>
      </c>
      <c r="E1099" t="s">
        <v>466</v>
      </c>
      <c r="F1099">
        <v>-0.22</v>
      </c>
      <c r="G1099">
        <v>18.674536</v>
      </c>
      <c r="H1099" t="s">
        <v>105</v>
      </c>
      <c r="I1099" t="s">
        <v>105</v>
      </c>
      <c r="R1099">
        <v>-0.22</v>
      </c>
      <c r="S1099">
        <v>-0.22</v>
      </c>
      <c r="T1099">
        <v>-0.230355</v>
      </c>
      <c r="U1099">
        <v>-2.4729999999999999E-3</v>
      </c>
      <c r="V1099">
        <v>0</v>
      </c>
      <c r="W1099">
        <v>-5.0000000000000001E-3</v>
      </c>
      <c r="X1099">
        <v>0</v>
      </c>
      <c r="Y1099">
        <v>3000</v>
      </c>
    </row>
    <row r="1100" spans="1:25" x14ac:dyDescent="0.25">
      <c r="A1100" t="s">
        <v>0</v>
      </c>
      <c r="B1100" s="1">
        <v>44470</v>
      </c>
      <c r="C1100" s="3">
        <v>0.67185143518518509</v>
      </c>
      <c r="D1100" t="s">
        <v>552</v>
      </c>
      <c r="E1100" t="s">
        <v>458</v>
      </c>
    </row>
    <row r="1101" spans="1:25" x14ac:dyDescent="0.25">
      <c r="A1101" t="s">
        <v>0</v>
      </c>
      <c r="B1101" s="1">
        <v>44470</v>
      </c>
      <c r="C1101" s="3">
        <v>0.67186303240740741</v>
      </c>
      <c r="D1101" t="s">
        <v>552</v>
      </c>
      <c r="E1101" t="s">
        <v>458</v>
      </c>
    </row>
    <row r="1102" spans="1:25" x14ac:dyDescent="0.25">
      <c r="A1102" t="s">
        <v>0</v>
      </c>
      <c r="B1102" s="1">
        <v>44470</v>
      </c>
      <c r="C1102" s="3">
        <v>0.67187461805555548</v>
      </c>
      <c r="D1102" t="s">
        <v>552</v>
      </c>
      <c r="E1102" t="s">
        <v>458</v>
      </c>
    </row>
    <row r="1103" spans="1:25" x14ac:dyDescent="0.25">
      <c r="A1103" t="s">
        <v>0</v>
      </c>
      <c r="B1103" s="1">
        <v>44470</v>
      </c>
      <c r="C1103" s="3">
        <v>0.67187972222222225</v>
      </c>
      <c r="D1103" t="s">
        <v>552</v>
      </c>
      <c r="E1103" t="s">
        <v>461</v>
      </c>
    </row>
    <row r="1104" spans="1:25" x14ac:dyDescent="0.25">
      <c r="A1104" t="s">
        <v>0</v>
      </c>
      <c r="B1104" s="1">
        <v>44470</v>
      </c>
      <c r="C1104" s="3">
        <v>0.67188146990740749</v>
      </c>
      <c r="D1104" t="s">
        <v>552</v>
      </c>
      <c r="E1104" t="s">
        <v>160</v>
      </c>
      <c r="R1104" t="s">
        <v>161</v>
      </c>
    </row>
    <row r="1105" spans="1:29" x14ac:dyDescent="0.25">
      <c r="A1105" t="s">
        <v>0</v>
      </c>
      <c r="B1105" s="1">
        <v>44470</v>
      </c>
      <c r="C1105" s="3">
        <v>0.67188174768518516</v>
      </c>
      <c r="D1105" t="s">
        <v>552</v>
      </c>
      <c r="E1105" t="s">
        <v>160</v>
      </c>
      <c r="R1105" t="s">
        <v>465</v>
      </c>
    </row>
    <row r="1106" spans="1:29" x14ac:dyDescent="0.25">
      <c r="A1106" t="s">
        <v>0</v>
      </c>
      <c r="B1106" s="1">
        <v>44470</v>
      </c>
      <c r="C1106" s="3">
        <v>0.6718859953703703</v>
      </c>
      <c r="D1106" t="s">
        <v>552</v>
      </c>
      <c r="E1106" t="s">
        <v>160</v>
      </c>
      <c r="R1106">
        <v>-0.24</v>
      </c>
    </row>
    <row r="1107" spans="1:29" x14ac:dyDescent="0.25">
      <c r="A1107" t="s">
        <v>0</v>
      </c>
      <c r="B1107" s="1">
        <v>44470</v>
      </c>
      <c r="C1107" s="3">
        <v>0.6718859953703703</v>
      </c>
      <c r="D1107" t="s">
        <v>552</v>
      </c>
      <c r="E1107" t="s">
        <v>466</v>
      </c>
      <c r="F1107">
        <v>-0.24</v>
      </c>
      <c r="G1107">
        <v>18.967686</v>
      </c>
      <c r="H1107" t="s">
        <v>105</v>
      </c>
      <c r="I1107" t="s">
        <v>105</v>
      </c>
      <c r="R1107">
        <v>-0.24</v>
      </c>
      <c r="S1107">
        <v>-0.24</v>
      </c>
      <c r="T1107">
        <v>-0.22888700000000001</v>
      </c>
      <c r="U1107">
        <v>-1.6689999999999999E-3</v>
      </c>
      <c r="V1107">
        <v>6.6670000000000002E-3</v>
      </c>
      <c r="W1107">
        <v>3.333E-3</v>
      </c>
      <c r="X1107">
        <v>0</v>
      </c>
      <c r="Y1107">
        <v>3000</v>
      </c>
    </row>
    <row r="1108" spans="1:29" x14ac:dyDescent="0.25">
      <c r="A1108" t="s">
        <v>0</v>
      </c>
      <c r="B1108" s="1">
        <v>44470</v>
      </c>
      <c r="C1108" s="3">
        <v>0.67188673611111105</v>
      </c>
      <c r="D1108" t="s">
        <v>552</v>
      </c>
      <c r="E1108" t="s">
        <v>458</v>
      </c>
    </row>
    <row r="1109" spans="1:29" x14ac:dyDescent="0.25">
      <c r="A1109" t="s">
        <v>0</v>
      </c>
      <c r="B1109" s="1">
        <v>44470</v>
      </c>
      <c r="C1109" s="3">
        <v>0.6718983101851852</v>
      </c>
      <c r="D1109" t="s">
        <v>552</v>
      </c>
      <c r="E1109" t="s">
        <v>458</v>
      </c>
    </row>
    <row r="1110" spans="1:29" x14ac:dyDescent="0.25">
      <c r="A1110" t="s">
        <v>0</v>
      </c>
      <c r="B1110" s="1">
        <v>44470</v>
      </c>
      <c r="C1110" s="3">
        <v>0.6719074074074074</v>
      </c>
      <c r="D1110" t="s">
        <v>552</v>
      </c>
      <c r="E1110" t="s">
        <v>160</v>
      </c>
      <c r="R1110" t="s">
        <v>161</v>
      </c>
    </row>
    <row r="1111" spans="1:29" x14ac:dyDescent="0.25">
      <c r="A1111" t="s">
        <v>0</v>
      </c>
      <c r="B1111" s="1">
        <v>44470</v>
      </c>
      <c r="C1111" s="3">
        <v>0.67190741898148154</v>
      </c>
      <c r="D1111" t="s">
        <v>552</v>
      </c>
      <c r="E1111" t="s">
        <v>160</v>
      </c>
      <c r="R1111" t="s">
        <v>491</v>
      </c>
    </row>
    <row r="1112" spans="1:29" x14ac:dyDescent="0.25">
      <c r="A1112" t="s">
        <v>0</v>
      </c>
      <c r="B1112" s="1">
        <v>44470</v>
      </c>
      <c r="C1112" s="3">
        <v>0.67190989583333327</v>
      </c>
      <c r="D1112" t="s">
        <v>552</v>
      </c>
      <c r="E1112" t="s">
        <v>458</v>
      </c>
    </row>
    <row r="1113" spans="1:29" x14ac:dyDescent="0.25">
      <c r="A1113" t="s">
        <v>0</v>
      </c>
      <c r="B1113" s="1">
        <v>44470</v>
      </c>
      <c r="C1113" s="3">
        <v>0.67191454861111122</v>
      </c>
      <c r="D1113" t="s">
        <v>552</v>
      </c>
      <c r="E1113" t="s">
        <v>461</v>
      </c>
    </row>
    <row r="1114" spans="1:29" x14ac:dyDescent="0.25">
      <c r="A1114" t="s">
        <v>0</v>
      </c>
      <c r="B1114" s="1">
        <v>44470</v>
      </c>
      <c r="C1114" s="3">
        <v>0.67191481481481485</v>
      </c>
      <c r="D1114" t="s">
        <v>552</v>
      </c>
      <c r="E1114" t="s">
        <v>160</v>
      </c>
      <c r="R1114" t="s">
        <v>465</v>
      </c>
    </row>
    <row r="1115" spans="1:29" x14ac:dyDescent="0.25">
      <c r="A1115" t="s">
        <v>0</v>
      </c>
      <c r="B1115" s="1">
        <v>44470</v>
      </c>
      <c r="C1115" s="3">
        <v>0.67191936342592584</v>
      </c>
      <c r="D1115" t="s">
        <v>552</v>
      </c>
      <c r="E1115" t="s">
        <v>160</v>
      </c>
      <c r="R1115">
        <v>-0.23</v>
      </c>
    </row>
    <row r="1116" spans="1:29" x14ac:dyDescent="0.25">
      <c r="A1116" t="s">
        <v>0</v>
      </c>
      <c r="B1116" s="1">
        <v>44470</v>
      </c>
      <c r="C1116" s="3">
        <v>0.67191936342592584</v>
      </c>
      <c r="D1116" t="s">
        <v>552</v>
      </c>
      <c r="E1116" t="s">
        <v>466</v>
      </c>
      <c r="F1116">
        <v>-0.23</v>
      </c>
      <c r="G1116">
        <v>19.266449999999999</v>
      </c>
      <c r="H1116" t="s">
        <v>105</v>
      </c>
      <c r="I1116" t="s">
        <v>105</v>
      </c>
      <c r="R1116">
        <v>-0.23</v>
      </c>
      <c r="S1116">
        <v>-0.23</v>
      </c>
      <c r="T1116">
        <v>-0.229126</v>
      </c>
      <c r="U1116">
        <v>-9.6900000000000003E-4</v>
      </c>
      <c r="V1116">
        <v>-3.333E-3</v>
      </c>
      <c r="W1116">
        <v>1.6670000000000001E-3</v>
      </c>
      <c r="X1116">
        <v>0</v>
      </c>
      <c r="Y1116">
        <v>3000</v>
      </c>
    </row>
    <row r="1117" spans="1:29" x14ac:dyDescent="0.25">
      <c r="A1117" t="s">
        <v>0</v>
      </c>
      <c r="B1117" s="1">
        <v>44470</v>
      </c>
      <c r="C1117" s="3">
        <v>0.67192146990740742</v>
      </c>
      <c r="D1117" t="s">
        <v>552</v>
      </c>
      <c r="E1117" t="s">
        <v>458</v>
      </c>
    </row>
    <row r="1118" spans="1:29" x14ac:dyDescent="0.25">
      <c r="A1118" t="s">
        <v>0</v>
      </c>
      <c r="B1118" s="1">
        <v>44470</v>
      </c>
      <c r="C1118" s="3">
        <v>0.67192151620370366</v>
      </c>
      <c r="D1118" t="s">
        <v>552</v>
      </c>
      <c r="E1118" t="s">
        <v>459</v>
      </c>
      <c r="F1118">
        <v>-0.23</v>
      </c>
      <c r="G1118">
        <v>19.309584000000001</v>
      </c>
      <c r="H1118">
        <v>32.700000000000003</v>
      </c>
      <c r="I1118">
        <v>1075</v>
      </c>
      <c r="J1118">
        <v>64.411703000000003</v>
      </c>
      <c r="K1118">
        <v>2326.4056919999998</v>
      </c>
      <c r="M1118">
        <v>32.700000000000003</v>
      </c>
      <c r="N1118">
        <v>182.5</v>
      </c>
      <c r="O1118">
        <v>38.355446000000001</v>
      </c>
      <c r="P1118">
        <v>232.61370700000001</v>
      </c>
      <c r="Z1118">
        <v>1201.719971</v>
      </c>
      <c r="AA1118">
        <v>19.91</v>
      </c>
      <c r="AB1118">
        <v>24.43</v>
      </c>
      <c r="AC1118">
        <v>19.91</v>
      </c>
    </row>
    <row r="1119" spans="1:29" x14ac:dyDescent="0.25">
      <c r="A1119" t="s">
        <v>0</v>
      </c>
      <c r="B1119" s="1">
        <v>44470</v>
      </c>
      <c r="C1119" s="3">
        <v>0.67192262731481478</v>
      </c>
      <c r="D1119" t="s">
        <v>552</v>
      </c>
      <c r="E1119" t="s">
        <v>460</v>
      </c>
    </row>
    <row r="1120" spans="1:29" x14ac:dyDescent="0.25">
      <c r="A1120" t="s">
        <v>0</v>
      </c>
      <c r="B1120" s="1">
        <v>44470</v>
      </c>
      <c r="C1120" s="3">
        <v>0.67192268518518528</v>
      </c>
      <c r="D1120" t="s">
        <v>552</v>
      </c>
      <c r="E1120" t="s">
        <v>472</v>
      </c>
      <c r="L1120" t="s">
        <v>485</v>
      </c>
    </row>
    <row r="1121" spans="1:12" x14ac:dyDescent="0.25">
      <c r="A1121" t="s">
        <v>0</v>
      </c>
      <c r="B1121" s="1">
        <v>44470</v>
      </c>
      <c r="C1121" s="3">
        <v>0.6719226967592592</v>
      </c>
      <c r="D1121" t="s">
        <v>552</v>
      </c>
      <c r="E1121" t="s">
        <v>472</v>
      </c>
      <c r="L1121" t="s">
        <v>580</v>
      </c>
    </row>
    <row r="1122" spans="1:12" x14ac:dyDescent="0.25">
      <c r="A1122" t="s">
        <v>0</v>
      </c>
      <c r="B1122" s="1">
        <v>44470</v>
      </c>
      <c r="C1122" s="3">
        <v>0.67192501157407403</v>
      </c>
      <c r="D1122" t="s">
        <v>552</v>
      </c>
      <c r="E1122" t="s">
        <v>472</v>
      </c>
      <c r="L1122" t="s">
        <v>487</v>
      </c>
    </row>
    <row r="1123" spans="1:12" x14ac:dyDescent="0.25">
      <c r="A1123" t="s">
        <v>0</v>
      </c>
      <c r="B1123" s="1">
        <v>44470</v>
      </c>
      <c r="C1123" s="3">
        <v>0.67192502314814817</v>
      </c>
      <c r="D1123" t="s">
        <v>552</v>
      </c>
      <c r="E1123" t="s">
        <v>472</v>
      </c>
      <c r="L1123" t="s">
        <v>581</v>
      </c>
    </row>
    <row r="1124" spans="1:12" x14ac:dyDescent="0.25">
      <c r="A1124" t="s">
        <v>0</v>
      </c>
      <c r="B1124" s="1">
        <v>44470</v>
      </c>
      <c r="C1124" s="3">
        <v>0.67192732638888886</v>
      </c>
      <c r="D1124" t="s">
        <v>552</v>
      </c>
      <c r="E1124" t="s">
        <v>472</v>
      </c>
      <c r="L1124" t="s">
        <v>488</v>
      </c>
    </row>
    <row r="1125" spans="1:12" x14ac:dyDescent="0.25">
      <c r="A1125" t="s">
        <v>0</v>
      </c>
      <c r="B1125" s="1">
        <v>44470</v>
      </c>
      <c r="C1125" s="3">
        <v>0.671927337962963</v>
      </c>
      <c r="D1125" t="s">
        <v>552</v>
      </c>
      <c r="E1125" t="s">
        <v>472</v>
      </c>
      <c r="L1125" t="s">
        <v>582</v>
      </c>
    </row>
    <row r="1126" spans="1:12" x14ac:dyDescent="0.25">
      <c r="A1126" t="s">
        <v>0</v>
      </c>
      <c r="B1126" s="1">
        <v>44470</v>
      </c>
      <c r="C1126" s="3">
        <v>0.6719296412037038</v>
      </c>
      <c r="D1126" t="s">
        <v>552</v>
      </c>
      <c r="E1126" t="s">
        <v>472</v>
      </c>
      <c r="L1126" t="s">
        <v>489</v>
      </c>
    </row>
    <row r="1127" spans="1:12" x14ac:dyDescent="0.25">
      <c r="A1127" t="s">
        <v>0</v>
      </c>
      <c r="B1127" s="1">
        <v>44470</v>
      </c>
      <c r="C1127" s="3">
        <v>0.67192965277777772</v>
      </c>
      <c r="D1127" t="s">
        <v>552</v>
      </c>
      <c r="E1127" t="s">
        <v>472</v>
      </c>
      <c r="L1127" t="s">
        <v>563</v>
      </c>
    </row>
    <row r="1128" spans="1:12" x14ac:dyDescent="0.25">
      <c r="A1128" t="s">
        <v>0</v>
      </c>
      <c r="B1128" s="1">
        <v>44470</v>
      </c>
      <c r="C1128" s="3">
        <v>0.67193383101851856</v>
      </c>
      <c r="D1128" t="s">
        <v>552</v>
      </c>
      <c r="E1128" t="s">
        <v>458</v>
      </c>
    </row>
    <row r="1129" spans="1:12" x14ac:dyDescent="0.25">
      <c r="A1129" t="s">
        <v>0</v>
      </c>
      <c r="B1129" s="1">
        <v>44470</v>
      </c>
      <c r="C1129" s="3">
        <v>0.67194018518518517</v>
      </c>
      <c r="D1129" t="s">
        <v>552</v>
      </c>
      <c r="E1129" t="s">
        <v>583</v>
      </c>
    </row>
    <row r="1130" spans="1:12" x14ac:dyDescent="0.25">
      <c r="A1130" t="s">
        <v>0</v>
      </c>
      <c r="B1130" s="1">
        <v>44470</v>
      </c>
      <c r="C1130" s="3">
        <v>0.67194023148148141</v>
      </c>
      <c r="D1130" t="s">
        <v>552</v>
      </c>
      <c r="E1130" t="s">
        <v>558</v>
      </c>
    </row>
    <row r="1131" spans="1:12" x14ac:dyDescent="0.25">
      <c r="A1131" t="s">
        <v>0</v>
      </c>
      <c r="B1131" s="1">
        <v>44470</v>
      </c>
      <c r="C1131" s="3">
        <v>0.67194046296296295</v>
      </c>
      <c r="D1131" t="s">
        <v>552</v>
      </c>
      <c r="E1131" t="s">
        <v>472</v>
      </c>
      <c r="L1131" t="s">
        <v>478</v>
      </c>
    </row>
    <row r="1132" spans="1:12" x14ac:dyDescent="0.25">
      <c r="A1132" t="s">
        <v>0</v>
      </c>
      <c r="B1132" s="1">
        <v>44470</v>
      </c>
      <c r="C1132" s="3">
        <v>0.67194046296296295</v>
      </c>
      <c r="D1132" t="s">
        <v>552</v>
      </c>
      <c r="E1132" t="s">
        <v>472</v>
      </c>
      <c r="L1132" t="s">
        <v>473</v>
      </c>
    </row>
    <row r="1133" spans="1:12" x14ac:dyDescent="0.25">
      <c r="A1133" t="s">
        <v>0</v>
      </c>
      <c r="B1133" s="1">
        <v>44470</v>
      </c>
      <c r="C1133" s="3">
        <v>0.67194047453703698</v>
      </c>
      <c r="D1133" t="s">
        <v>552</v>
      </c>
      <c r="E1133" t="s">
        <v>472</v>
      </c>
      <c r="L1133" t="s">
        <v>559</v>
      </c>
    </row>
    <row r="1134" spans="1:12" x14ac:dyDescent="0.25">
      <c r="A1134" t="s">
        <v>0</v>
      </c>
      <c r="B1134" s="1">
        <v>44470</v>
      </c>
      <c r="C1134" s="3">
        <v>0.67194047453703698</v>
      </c>
      <c r="D1134" t="s">
        <v>552</v>
      </c>
      <c r="E1134" t="s">
        <v>472</v>
      </c>
      <c r="L1134" t="s">
        <v>473</v>
      </c>
    </row>
    <row r="1135" spans="1:12" x14ac:dyDescent="0.25">
      <c r="A1135" t="s">
        <v>0</v>
      </c>
      <c r="B1135" s="1">
        <v>44470</v>
      </c>
      <c r="C1135" s="3">
        <v>0.67194047453703698</v>
      </c>
      <c r="D1135" t="s">
        <v>552</v>
      </c>
      <c r="E1135" t="s">
        <v>472</v>
      </c>
      <c r="L1135" t="s">
        <v>477</v>
      </c>
    </row>
    <row r="1136" spans="1:12" x14ac:dyDescent="0.25">
      <c r="A1136" t="s">
        <v>0</v>
      </c>
      <c r="B1136" s="1">
        <v>44470</v>
      </c>
      <c r="C1136" s="3">
        <v>0.67194047453703698</v>
      </c>
      <c r="D1136" t="s">
        <v>552</v>
      </c>
      <c r="E1136" t="s">
        <v>472</v>
      </c>
      <c r="L1136" t="s">
        <v>473</v>
      </c>
    </row>
    <row r="1137" spans="1:25" x14ac:dyDescent="0.25">
      <c r="A1137" t="s">
        <v>0</v>
      </c>
      <c r="B1137" s="1">
        <v>44470</v>
      </c>
      <c r="C1137" s="3">
        <v>0.67194540509259248</v>
      </c>
      <c r="D1137" t="s">
        <v>552</v>
      </c>
      <c r="E1137" t="s">
        <v>458</v>
      </c>
    </row>
    <row r="1138" spans="1:25" x14ac:dyDescent="0.25">
      <c r="A1138" t="s">
        <v>0</v>
      </c>
      <c r="B1138" s="1">
        <v>44470</v>
      </c>
      <c r="C1138" s="3">
        <v>0.67194917824074063</v>
      </c>
      <c r="D1138" t="s">
        <v>552</v>
      </c>
      <c r="E1138" t="s">
        <v>461</v>
      </c>
    </row>
    <row r="1139" spans="1:25" x14ac:dyDescent="0.25">
      <c r="A1139" t="s">
        <v>0</v>
      </c>
      <c r="B1139" s="1">
        <v>44470</v>
      </c>
      <c r="C1139" s="3">
        <v>0.67195085648148145</v>
      </c>
      <c r="D1139" t="s">
        <v>552</v>
      </c>
      <c r="E1139" t="s">
        <v>160</v>
      </c>
      <c r="R1139" t="s">
        <v>161</v>
      </c>
    </row>
    <row r="1140" spans="1:25" x14ac:dyDescent="0.25">
      <c r="A1140" t="s">
        <v>0</v>
      </c>
      <c r="B1140" s="1">
        <v>44470</v>
      </c>
      <c r="C1140" s="3">
        <v>0.67195108796296299</v>
      </c>
      <c r="D1140" t="s">
        <v>552</v>
      </c>
      <c r="E1140" t="s">
        <v>160</v>
      </c>
      <c r="R1140" t="s">
        <v>465</v>
      </c>
    </row>
    <row r="1141" spans="1:25" x14ac:dyDescent="0.25">
      <c r="A1141" t="s">
        <v>0</v>
      </c>
      <c r="B1141" s="1">
        <v>44470</v>
      </c>
      <c r="C1141" s="3">
        <v>0.67195543981481487</v>
      </c>
      <c r="D1141" t="s">
        <v>552</v>
      </c>
      <c r="E1141" t="s">
        <v>160</v>
      </c>
      <c r="R1141">
        <v>-0.25</v>
      </c>
    </row>
    <row r="1142" spans="1:25" x14ac:dyDescent="0.25">
      <c r="A1142" t="s">
        <v>0</v>
      </c>
      <c r="B1142" s="1">
        <v>44470</v>
      </c>
      <c r="C1142" s="3">
        <v>0.67195543981481487</v>
      </c>
      <c r="D1142" t="s">
        <v>552</v>
      </c>
      <c r="E1142" t="s">
        <v>466</v>
      </c>
      <c r="F1142">
        <v>-0.25</v>
      </c>
      <c r="G1142">
        <v>19.583963000000001</v>
      </c>
      <c r="H1142" t="s">
        <v>105</v>
      </c>
      <c r="I1142" t="s">
        <v>105</v>
      </c>
      <c r="R1142">
        <v>-0.25</v>
      </c>
      <c r="S1142">
        <v>-0.25</v>
      </c>
      <c r="T1142">
        <v>-0.22974900000000001</v>
      </c>
      <c r="U1142">
        <v>-6.3900000000000003E-4</v>
      </c>
      <c r="V1142">
        <v>6.6670000000000002E-3</v>
      </c>
      <c r="W1142">
        <v>1.6670000000000001E-3</v>
      </c>
      <c r="X1142">
        <v>0</v>
      </c>
      <c r="Y1142">
        <v>3000</v>
      </c>
    </row>
    <row r="1143" spans="1:25" x14ac:dyDescent="0.25">
      <c r="A1143" t="s">
        <v>0</v>
      </c>
      <c r="B1143" s="1">
        <v>44470</v>
      </c>
      <c r="C1143" s="3">
        <v>0.67195699074074078</v>
      </c>
      <c r="D1143" t="s">
        <v>552</v>
      </c>
      <c r="E1143" t="s">
        <v>458</v>
      </c>
    </row>
    <row r="1144" spans="1:25" x14ac:dyDescent="0.25">
      <c r="A1144" t="s">
        <v>0</v>
      </c>
      <c r="B1144" s="1">
        <v>44470</v>
      </c>
      <c r="C1144" s="3">
        <v>0.67196856481481471</v>
      </c>
      <c r="D1144" t="s">
        <v>552</v>
      </c>
      <c r="E1144" t="s">
        <v>458</v>
      </c>
    </row>
    <row r="1145" spans="1:25" x14ac:dyDescent="0.25">
      <c r="A1145" t="s">
        <v>0</v>
      </c>
      <c r="B1145" s="1">
        <v>44470</v>
      </c>
      <c r="C1145" s="3">
        <v>0.67197665509259252</v>
      </c>
      <c r="D1145" t="s">
        <v>552</v>
      </c>
      <c r="E1145" t="s">
        <v>160</v>
      </c>
      <c r="R1145" t="s">
        <v>161</v>
      </c>
    </row>
    <row r="1146" spans="1:25" x14ac:dyDescent="0.25">
      <c r="A1146" t="s">
        <v>0</v>
      </c>
      <c r="B1146" s="1">
        <v>44470</v>
      </c>
      <c r="C1146" s="3">
        <v>0.67197681712962964</v>
      </c>
      <c r="D1146" t="s">
        <v>552</v>
      </c>
      <c r="E1146" t="s">
        <v>160</v>
      </c>
      <c r="R1146" t="s">
        <v>491</v>
      </c>
    </row>
    <row r="1147" spans="1:25" x14ac:dyDescent="0.25">
      <c r="A1147" t="s">
        <v>0</v>
      </c>
      <c r="B1147" s="1">
        <v>44470</v>
      </c>
      <c r="C1147" s="3">
        <v>0.67198013888888886</v>
      </c>
      <c r="D1147" t="s">
        <v>552</v>
      </c>
      <c r="E1147" t="s">
        <v>458</v>
      </c>
    </row>
    <row r="1148" spans="1:25" x14ac:dyDescent="0.25">
      <c r="A1148" t="s">
        <v>0</v>
      </c>
      <c r="B1148" s="1">
        <v>44470</v>
      </c>
      <c r="C1148" s="3">
        <v>0.67198402777777788</v>
      </c>
      <c r="D1148" t="s">
        <v>552</v>
      </c>
      <c r="E1148" t="s">
        <v>461</v>
      </c>
    </row>
    <row r="1149" spans="1:25" x14ac:dyDescent="0.25">
      <c r="A1149" t="s">
        <v>0</v>
      </c>
      <c r="B1149" s="1">
        <v>44470</v>
      </c>
      <c r="C1149" s="3">
        <v>0.67198429398148152</v>
      </c>
      <c r="D1149" t="s">
        <v>552</v>
      </c>
      <c r="E1149" t="s">
        <v>160</v>
      </c>
      <c r="R1149" t="s">
        <v>465</v>
      </c>
    </row>
    <row r="1150" spans="1:25" x14ac:dyDescent="0.25">
      <c r="A1150" t="s">
        <v>0</v>
      </c>
      <c r="B1150" s="1">
        <v>44470</v>
      </c>
      <c r="C1150" s="3">
        <v>0.67198883101851858</v>
      </c>
      <c r="D1150" t="s">
        <v>552</v>
      </c>
      <c r="E1150" t="s">
        <v>160</v>
      </c>
      <c r="R1150">
        <v>-0.24</v>
      </c>
    </row>
    <row r="1151" spans="1:25" x14ac:dyDescent="0.25">
      <c r="A1151" t="s">
        <v>0</v>
      </c>
      <c r="B1151" s="1">
        <v>44470</v>
      </c>
      <c r="C1151" s="3">
        <v>0.67198883101851858</v>
      </c>
      <c r="D1151" t="s">
        <v>552</v>
      </c>
      <c r="E1151" t="s">
        <v>466</v>
      </c>
      <c r="F1151">
        <v>-0.24</v>
      </c>
      <c r="G1151">
        <v>19.852889999999999</v>
      </c>
      <c r="H1151" t="s">
        <v>105</v>
      </c>
      <c r="I1151" t="s">
        <v>105</v>
      </c>
      <c r="R1151">
        <v>-0.24</v>
      </c>
      <c r="S1151">
        <v>-0.24</v>
      </c>
      <c r="T1151">
        <v>-0.22916800000000001</v>
      </c>
      <c r="U1151">
        <v>-4.2299999999999998E-4</v>
      </c>
      <c r="V1151">
        <v>-3.333E-3</v>
      </c>
      <c r="W1151">
        <v>1.6670000000000001E-3</v>
      </c>
      <c r="X1151">
        <v>0</v>
      </c>
      <c r="Y1151">
        <v>3000</v>
      </c>
    </row>
    <row r="1152" spans="1:25" x14ac:dyDescent="0.25">
      <c r="A1152" t="s">
        <v>0</v>
      </c>
      <c r="B1152" s="1">
        <v>44470</v>
      </c>
      <c r="C1152" s="3">
        <v>0.67199171296296301</v>
      </c>
      <c r="D1152" t="s">
        <v>552</v>
      </c>
      <c r="E1152" t="s">
        <v>458</v>
      </c>
    </row>
    <row r="1153" spans="1:29" x14ac:dyDescent="0.25">
      <c r="A1153" t="s">
        <v>0</v>
      </c>
      <c r="B1153" s="1">
        <v>44470</v>
      </c>
      <c r="C1153" s="3">
        <v>0.67200328703703704</v>
      </c>
      <c r="D1153" t="s">
        <v>552</v>
      </c>
      <c r="E1153" t="s">
        <v>458</v>
      </c>
    </row>
    <row r="1154" spans="1:29" x14ac:dyDescent="0.25">
      <c r="A1154" t="s">
        <v>0</v>
      </c>
      <c r="B1154" s="1">
        <v>44470</v>
      </c>
      <c r="C1154" s="3">
        <v>0.67201487268518523</v>
      </c>
      <c r="D1154" t="s">
        <v>552</v>
      </c>
      <c r="E1154" t="s">
        <v>458</v>
      </c>
    </row>
    <row r="1155" spans="1:29" x14ac:dyDescent="0.25">
      <c r="A1155" t="s">
        <v>0</v>
      </c>
      <c r="B1155" s="1">
        <v>44470</v>
      </c>
      <c r="C1155" s="3">
        <v>0.67201864583333337</v>
      </c>
      <c r="D1155" t="s">
        <v>552</v>
      </c>
      <c r="E1155" t="s">
        <v>461</v>
      </c>
    </row>
    <row r="1156" spans="1:29" x14ac:dyDescent="0.25">
      <c r="A1156" t="s">
        <v>0</v>
      </c>
      <c r="B1156" s="1">
        <v>44470</v>
      </c>
      <c r="C1156" s="3">
        <v>0.67202034722222226</v>
      </c>
      <c r="D1156" t="s">
        <v>552</v>
      </c>
      <c r="E1156" t="s">
        <v>160</v>
      </c>
      <c r="R1156" t="s">
        <v>161</v>
      </c>
    </row>
    <row r="1157" spans="1:29" x14ac:dyDescent="0.25">
      <c r="A1157" t="s">
        <v>0</v>
      </c>
      <c r="B1157" s="1">
        <v>44470</v>
      </c>
      <c r="C1157" s="3">
        <v>0.67202034722222226</v>
      </c>
      <c r="D1157" t="s">
        <v>552</v>
      </c>
      <c r="E1157" t="s">
        <v>160</v>
      </c>
      <c r="R1157" t="s">
        <v>465</v>
      </c>
    </row>
    <row r="1158" spans="1:29" x14ac:dyDescent="0.25">
      <c r="A1158" t="s">
        <v>0</v>
      </c>
      <c r="B1158" s="1">
        <v>44470</v>
      </c>
      <c r="C1158" s="3">
        <v>0.67202495370370363</v>
      </c>
      <c r="D1158" t="s">
        <v>552</v>
      </c>
      <c r="E1158" t="s">
        <v>160</v>
      </c>
      <c r="R1158">
        <v>-0.25</v>
      </c>
    </row>
    <row r="1159" spans="1:29" x14ac:dyDescent="0.25">
      <c r="A1159" t="s">
        <v>0</v>
      </c>
      <c r="B1159" s="1">
        <v>44470</v>
      </c>
      <c r="C1159" s="3">
        <v>0.67202495370370363</v>
      </c>
      <c r="D1159" t="s">
        <v>552</v>
      </c>
      <c r="E1159" t="s">
        <v>466</v>
      </c>
      <c r="F1159">
        <v>-0.25</v>
      </c>
      <c r="G1159">
        <v>20.204231</v>
      </c>
      <c r="H1159" t="s">
        <v>105</v>
      </c>
      <c r="I1159" t="s">
        <v>105</v>
      </c>
      <c r="R1159">
        <v>-0.25</v>
      </c>
      <c r="S1159">
        <v>-0.25</v>
      </c>
      <c r="T1159">
        <v>-0.22936699999999999</v>
      </c>
      <c r="U1159">
        <v>-2.43E-4</v>
      </c>
      <c r="V1159">
        <v>3.333E-3</v>
      </c>
      <c r="W1159">
        <v>0</v>
      </c>
      <c r="X1159">
        <v>0</v>
      </c>
      <c r="Y1159">
        <v>3000</v>
      </c>
    </row>
    <row r="1160" spans="1:29" x14ac:dyDescent="0.25">
      <c r="A1160" t="s">
        <v>0</v>
      </c>
      <c r="B1160" s="1">
        <v>44470</v>
      </c>
      <c r="C1160" s="3">
        <v>0.67202644675925927</v>
      </c>
      <c r="D1160" t="s">
        <v>552</v>
      </c>
      <c r="E1160" t="s">
        <v>458</v>
      </c>
    </row>
    <row r="1161" spans="1:29" x14ac:dyDescent="0.25">
      <c r="A1161" t="s">
        <v>0</v>
      </c>
      <c r="B1161" s="1">
        <v>44470</v>
      </c>
      <c r="C1161" s="3">
        <v>0.6720380208333333</v>
      </c>
      <c r="D1161" t="s">
        <v>552</v>
      </c>
      <c r="E1161" t="s">
        <v>458</v>
      </c>
    </row>
    <row r="1162" spans="1:29" x14ac:dyDescent="0.25">
      <c r="A1162" t="s">
        <v>0</v>
      </c>
      <c r="B1162" s="1">
        <v>44470</v>
      </c>
      <c r="C1162" s="3">
        <v>0.67203806712962966</v>
      </c>
      <c r="D1162" t="s">
        <v>552</v>
      </c>
      <c r="E1162" t="s">
        <v>459</v>
      </c>
      <c r="F1162">
        <v>-0.25</v>
      </c>
      <c r="G1162">
        <v>20.300775999999999</v>
      </c>
      <c r="H1162">
        <v>32.700000000000003</v>
      </c>
      <c r="I1162">
        <v>990</v>
      </c>
      <c r="J1162">
        <v>75.109386000000001</v>
      </c>
      <c r="K1162">
        <v>2408.8728179999998</v>
      </c>
      <c r="M1162">
        <v>32.700000000000003</v>
      </c>
      <c r="N1162">
        <v>182.5</v>
      </c>
      <c r="O1162">
        <v>40.199601999999999</v>
      </c>
      <c r="P1162">
        <v>240.873851</v>
      </c>
      <c r="Z1162">
        <v>1203.0500489999999</v>
      </c>
      <c r="AA1162">
        <v>19.950001</v>
      </c>
      <c r="AB1162">
        <v>24.375</v>
      </c>
      <c r="AC1162">
        <v>19.950001</v>
      </c>
    </row>
    <row r="1163" spans="1:29" x14ac:dyDescent="0.25">
      <c r="A1163" t="s">
        <v>0</v>
      </c>
      <c r="B1163" s="1">
        <v>44470</v>
      </c>
      <c r="C1163" s="3">
        <v>0.67203910879629625</v>
      </c>
      <c r="D1163" t="s">
        <v>552</v>
      </c>
      <c r="E1163" t="s">
        <v>460</v>
      </c>
    </row>
    <row r="1164" spans="1:29" x14ac:dyDescent="0.25">
      <c r="A1164" t="s">
        <v>0</v>
      </c>
      <c r="B1164" s="1">
        <v>44470</v>
      </c>
      <c r="C1164" s="3">
        <v>0.67203918981481481</v>
      </c>
      <c r="D1164" t="s">
        <v>552</v>
      </c>
      <c r="E1164" t="s">
        <v>472</v>
      </c>
      <c r="L1164" t="s">
        <v>485</v>
      </c>
    </row>
    <row r="1165" spans="1:29" x14ac:dyDescent="0.25">
      <c r="A1165" t="s">
        <v>0</v>
      </c>
      <c r="B1165" s="1">
        <v>44470</v>
      </c>
      <c r="C1165" s="3">
        <v>0.67203920138888895</v>
      </c>
      <c r="D1165" t="s">
        <v>552</v>
      </c>
      <c r="E1165" t="s">
        <v>472</v>
      </c>
      <c r="L1165" t="s">
        <v>584</v>
      </c>
    </row>
    <row r="1166" spans="1:29" x14ac:dyDescent="0.25">
      <c r="A1166" t="s">
        <v>0</v>
      </c>
      <c r="B1166" s="1">
        <v>44470</v>
      </c>
      <c r="C1166" s="3">
        <v>0.67204151620370378</v>
      </c>
      <c r="D1166" t="s">
        <v>552</v>
      </c>
      <c r="E1166" t="s">
        <v>472</v>
      </c>
      <c r="L1166" t="s">
        <v>487</v>
      </c>
    </row>
    <row r="1167" spans="1:29" x14ac:dyDescent="0.25">
      <c r="A1167" t="s">
        <v>0</v>
      </c>
      <c r="B1167" s="1">
        <v>44470</v>
      </c>
      <c r="C1167" s="3">
        <v>0.6720415277777777</v>
      </c>
      <c r="D1167" t="s">
        <v>552</v>
      </c>
      <c r="E1167" t="s">
        <v>472</v>
      </c>
      <c r="L1167" t="s">
        <v>585</v>
      </c>
    </row>
    <row r="1168" spans="1:29" x14ac:dyDescent="0.25">
      <c r="A1168" t="s">
        <v>0</v>
      </c>
      <c r="B1168" s="1">
        <v>44470</v>
      </c>
      <c r="C1168" s="3">
        <v>0.6720438310185185</v>
      </c>
      <c r="D1168" t="s">
        <v>552</v>
      </c>
      <c r="E1168" t="s">
        <v>472</v>
      </c>
      <c r="L1168" t="s">
        <v>488</v>
      </c>
    </row>
    <row r="1169" spans="1:18" x14ac:dyDescent="0.25">
      <c r="A1169" t="s">
        <v>0</v>
      </c>
      <c r="B1169" s="1">
        <v>44470</v>
      </c>
      <c r="C1169" s="3">
        <v>0.67204384259259253</v>
      </c>
      <c r="D1169" t="s">
        <v>552</v>
      </c>
      <c r="E1169" t="s">
        <v>472</v>
      </c>
      <c r="L1169" t="s">
        <v>586</v>
      </c>
    </row>
    <row r="1170" spans="1:18" x14ac:dyDescent="0.25">
      <c r="A1170" t="s">
        <v>0</v>
      </c>
      <c r="B1170" s="1">
        <v>44470</v>
      </c>
      <c r="C1170" s="3">
        <v>0.67204605324074074</v>
      </c>
      <c r="D1170" t="s">
        <v>552</v>
      </c>
      <c r="E1170" t="s">
        <v>160</v>
      </c>
      <c r="R1170" t="s">
        <v>161</v>
      </c>
    </row>
    <row r="1171" spans="1:18" x14ac:dyDescent="0.25">
      <c r="A1171" t="s">
        <v>0</v>
      </c>
      <c r="B1171" s="1">
        <v>44470</v>
      </c>
      <c r="C1171" s="3">
        <v>0.67204611111111101</v>
      </c>
      <c r="D1171" t="s">
        <v>552</v>
      </c>
      <c r="E1171" t="s">
        <v>160</v>
      </c>
      <c r="R1171" t="s">
        <v>491</v>
      </c>
    </row>
    <row r="1172" spans="1:18" x14ac:dyDescent="0.25">
      <c r="A1172" t="s">
        <v>0</v>
      </c>
      <c r="B1172" s="1">
        <v>44470</v>
      </c>
      <c r="C1172" s="3">
        <v>0.67204615740740747</v>
      </c>
      <c r="D1172" t="s">
        <v>552</v>
      </c>
      <c r="E1172" t="s">
        <v>472</v>
      </c>
      <c r="L1172" t="s">
        <v>489</v>
      </c>
    </row>
    <row r="1173" spans="1:18" x14ac:dyDescent="0.25">
      <c r="A1173" t="s">
        <v>0</v>
      </c>
      <c r="B1173" s="1">
        <v>44470</v>
      </c>
      <c r="C1173" s="3">
        <v>0.67204616898148151</v>
      </c>
      <c r="D1173" t="s">
        <v>552</v>
      </c>
      <c r="E1173" t="s">
        <v>472</v>
      </c>
      <c r="L1173" t="s">
        <v>587</v>
      </c>
    </row>
    <row r="1174" spans="1:18" x14ac:dyDescent="0.25">
      <c r="A1174" t="s">
        <v>0</v>
      </c>
      <c r="B1174" s="1">
        <v>44470</v>
      </c>
      <c r="C1174" s="3">
        <v>0.67205075231481481</v>
      </c>
      <c r="D1174" t="s">
        <v>552</v>
      </c>
      <c r="E1174" t="s">
        <v>458</v>
      </c>
    </row>
    <row r="1175" spans="1:18" x14ac:dyDescent="0.25">
      <c r="A1175" t="s">
        <v>0</v>
      </c>
      <c r="B1175" s="1">
        <v>44470</v>
      </c>
      <c r="C1175" s="3">
        <v>0.67205341435185184</v>
      </c>
      <c r="D1175" t="s">
        <v>552</v>
      </c>
      <c r="E1175" t="s">
        <v>461</v>
      </c>
    </row>
    <row r="1176" spans="1:18" x14ac:dyDescent="0.25">
      <c r="A1176" t="s">
        <v>0</v>
      </c>
      <c r="B1176" s="1">
        <v>44470</v>
      </c>
      <c r="C1176" s="3">
        <v>0.67205368055555559</v>
      </c>
      <c r="D1176" t="s">
        <v>552</v>
      </c>
      <c r="E1176" t="s">
        <v>160</v>
      </c>
      <c r="R1176" t="s">
        <v>465</v>
      </c>
    </row>
    <row r="1177" spans="1:18" x14ac:dyDescent="0.25">
      <c r="A1177" t="s">
        <v>0</v>
      </c>
      <c r="B1177" s="1">
        <v>44470</v>
      </c>
      <c r="C1177" s="3">
        <v>0.67205728009259269</v>
      </c>
      <c r="D1177" t="s">
        <v>552</v>
      </c>
      <c r="E1177" t="s">
        <v>588</v>
      </c>
    </row>
    <row r="1178" spans="1:18" x14ac:dyDescent="0.25">
      <c r="A1178" t="s">
        <v>0</v>
      </c>
      <c r="B1178" s="1">
        <v>44470</v>
      </c>
      <c r="C1178" s="3">
        <v>0.67205745370370373</v>
      </c>
      <c r="D1178" t="s">
        <v>552</v>
      </c>
      <c r="E1178" t="s">
        <v>558</v>
      </c>
    </row>
    <row r="1179" spans="1:18" x14ac:dyDescent="0.25">
      <c r="A1179" t="s">
        <v>0</v>
      </c>
      <c r="B1179" s="1">
        <v>44470</v>
      </c>
      <c r="C1179" s="3">
        <v>0.6720575694444445</v>
      </c>
      <c r="D1179" t="s">
        <v>552</v>
      </c>
      <c r="E1179" t="s">
        <v>472</v>
      </c>
      <c r="L1179" t="s">
        <v>478</v>
      </c>
    </row>
    <row r="1180" spans="1:18" x14ac:dyDescent="0.25">
      <c r="A1180" t="s">
        <v>0</v>
      </c>
      <c r="B1180" s="1">
        <v>44470</v>
      </c>
      <c r="C1180" s="3">
        <v>0.67205758101851842</v>
      </c>
      <c r="D1180" t="s">
        <v>552</v>
      </c>
      <c r="E1180" t="s">
        <v>472</v>
      </c>
      <c r="L1180" t="s">
        <v>473</v>
      </c>
    </row>
    <row r="1181" spans="1:18" x14ac:dyDescent="0.25">
      <c r="A1181" t="s">
        <v>0</v>
      </c>
      <c r="B1181" s="1">
        <v>44470</v>
      </c>
      <c r="C1181" s="3">
        <v>0.6720576041666666</v>
      </c>
      <c r="D1181" t="s">
        <v>552</v>
      </c>
      <c r="E1181" t="s">
        <v>472</v>
      </c>
      <c r="L1181" t="s">
        <v>559</v>
      </c>
    </row>
    <row r="1182" spans="1:18" x14ac:dyDescent="0.25">
      <c r="A1182" t="s">
        <v>0</v>
      </c>
      <c r="B1182" s="1">
        <v>44470</v>
      </c>
      <c r="C1182" s="3">
        <v>0.6720576041666666</v>
      </c>
      <c r="D1182" t="s">
        <v>552</v>
      </c>
      <c r="E1182" t="s">
        <v>472</v>
      </c>
      <c r="L1182" t="s">
        <v>473</v>
      </c>
    </row>
    <row r="1183" spans="1:18" x14ac:dyDescent="0.25">
      <c r="A1183" t="s">
        <v>0</v>
      </c>
      <c r="B1183" s="1">
        <v>44470</v>
      </c>
      <c r="C1183" s="3">
        <v>0.6720576041666666</v>
      </c>
      <c r="D1183" t="s">
        <v>552</v>
      </c>
      <c r="E1183" t="s">
        <v>472</v>
      </c>
      <c r="L1183" t="s">
        <v>477</v>
      </c>
    </row>
    <row r="1184" spans="1:18" x14ac:dyDescent="0.25">
      <c r="A1184" t="s">
        <v>0</v>
      </c>
      <c r="B1184" s="1">
        <v>44470</v>
      </c>
      <c r="C1184" s="3">
        <v>0.67205761574074074</v>
      </c>
      <c r="D1184" t="s">
        <v>552</v>
      </c>
      <c r="E1184" t="s">
        <v>472</v>
      </c>
      <c r="L1184" t="s">
        <v>473</v>
      </c>
    </row>
    <row r="1185" spans="1:25" x14ac:dyDescent="0.25">
      <c r="A1185" t="s">
        <v>0</v>
      </c>
      <c r="B1185" s="1">
        <v>44470</v>
      </c>
      <c r="C1185" s="3">
        <v>0.67205806712962968</v>
      </c>
      <c r="D1185" t="s">
        <v>552</v>
      </c>
      <c r="E1185" t="s">
        <v>160</v>
      </c>
      <c r="R1185">
        <v>-0.23</v>
      </c>
    </row>
    <row r="1186" spans="1:25" x14ac:dyDescent="0.25">
      <c r="A1186" t="s">
        <v>0</v>
      </c>
      <c r="B1186" s="1">
        <v>44470</v>
      </c>
      <c r="C1186" s="3">
        <v>0.67205806712962968</v>
      </c>
      <c r="D1186" t="s">
        <v>552</v>
      </c>
      <c r="E1186" t="s">
        <v>466</v>
      </c>
      <c r="F1186">
        <v>-0.23</v>
      </c>
      <c r="G1186">
        <v>20.47494</v>
      </c>
      <c r="H1186" t="s">
        <v>105</v>
      </c>
      <c r="I1186" t="s">
        <v>105</v>
      </c>
      <c r="R1186">
        <v>-0.23</v>
      </c>
      <c r="S1186">
        <v>-0.23</v>
      </c>
      <c r="T1186">
        <v>-0.23241800000000001</v>
      </c>
      <c r="U1186">
        <v>-1.1900000000000001E-4</v>
      </c>
      <c r="V1186">
        <v>-6.6670000000000002E-3</v>
      </c>
      <c r="W1186">
        <v>-1.6670000000000001E-3</v>
      </c>
      <c r="X1186">
        <v>0</v>
      </c>
      <c r="Y1186">
        <v>3000</v>
      </c>
    </row>
    <row r="1187" spans="1:25" x14ac:dyDescent="0.25">
      <c r="A1187" t="s">
        <v>0</v>
      </c>
      <c r="B1187" s="1">
        <v>44470</v>
      </c>
      <c r="C1187" s="3">
        <v>0.67206232638888885</v>
      </c>
      <c r="D1187" t="s">
        <v>552</v>
      </c>
      <c r="E1187" t="s">
        <v>458</v>
      </c>
    </row>
    <row r="1188" spans="1:25" x14ac:dyDescent="0.25">
      <c r="A1188" t="s">
        <v>0</v>
      </c>
      <c r="B1188" s="1">
        <v>44470</v>
      </c>
      <c r="C1188" s="3">
        <v>0.672073900462963</v>
      </c>
      <c r="D1188" t="s">
        <v>552</v>
      </c>
      <c r="E1188" t="s">
        <v>458</v>
      </c>
    </row>
    <row r="1189" spans="1:25" x14ac:dyDescent="0.25">
      <c r="A1189" t="s">
        <v>0</v>
      </c>
      <c r="B1189" s="1">
        <v>44470</v>
      </c>
      <c r="C1189" s="3">
        <v>0.67208008101851846</v>
      </c>
      <c r="D1189" t="s">
        <v>552</v>
      </c>
      <c r="E1189" t="s">
        <v>160</v>
      </c>
      <c r="R1189" t="s">
        <v>161</v>
      </c>
    </row>
    <row r="1190" spans="1:25" x14ac:dyDescent="0.25">
      <c r="A1190" t="s">
        <v>0</v>
      </c>
      <c r="B1190" s="1">
        <v>44470</v>
      </c>
      <c r="C1190" s="3">
        <v>0.6720803125</v>
      </c>
      <c r="D1190" t="s">
        <v>552</v>
      </c>
      <c r="E1190" t="s">
        <v>160</v>
      </c>
      <c r="R1190" t="s">
        <v>491</v>
      </c>
    </row>
    <row r="1191" spans="1:25" x14ac:dyDescent="0.25">
      <c r="A1191" t="s">
        <v>0</v>
      </c>
      <c r="B1191" s="1">
        <v>44470</v>
      </c>
      <c r="C1191" s="3">
        <v>0.67208547453703693</v>
      </c>
      <c r="D1191" t="s">
        <v>552</v>
      </c>
      <c r="E1191" t="s">
        <v>458</v>
      </c>
    </row>
    <row r="1192" spans="1:25" x14ac:dyDescent="0.25">
      <c r="A1192" t="s">
        <v>0</v>
      </c>
      <c r="B1192" s="1">
        <v>44470</v>
      </c>
      <c r="C1192" s="3">
        <v>0.67208822916666666</v>
      </c>
      <c r="D1192" t="s">
        <v>552</v>
      </c>
      <c r="E1192" t="s">
        <v>461</v>
      </c>
    </row>
    <row r="1193" spans="1:25" x14ac:dyDescent="0.25">
      <c r="A1193" t="s">
        <v>0</v>
      </c>
      <c r="B1193" s="1">
        <v>44470</v>
      </c>
      <c r="C1193" s="3">
        <v>0.67208849537037041</v>
      </c>
      <c r="D1193" t="s">
        <v>552</v>
      </c>
      <c r="E1193" t="s">
        <v>160</v>
      </c>
      <c r="R1193" t="s">
        <v>465</v>
      </c>
    </row>
    <row r="1194" spans="1:25" x14ac:dyDescent="0.25">
      <c r="A1194" t="s">
        <v>0</v>
      </c>
      <c r="B1194" s="1">
        <v>44470</v>
      </c>
      <c r="C1194" s="3">
        <v>0.67209303240740736</v>
      </c>
      <c r="D1194" t="s">
        <v>552</v>
      </c>
      <c r="E1194" t="s">
        <v>160</v>
      </c>
      <c r="R1194">
        <v>-0.24</v>
      </c>
    </row>
    <row r="1195" spans="1:25" x14ac:dyDescent="0.25">
      <c r="A1195" t="s">
        <v>0</v>
      </c>
      <c r="B1195" s="1">
        <v>44470</v>
      </c>
      <c r="C1195" s="3">
        <v>0.67209303240740736</v>
      </c>
      <c r="D1195" t="s">
        <v>552</v>
      </c>
      <c r="E1195" t="s">
        <v>466</v>
      </c>
      <c r="F1195">
        <v>-0.24</v>
      </c>
      <c r="G1195">
        <v>20.756893999999999</v>
      </c>
      <c r="H1195" t="s">
        <v>105</v>
      </c>
      <c r="I1195" t="s">
        <v>105</v>
      </c>
      <c r="R1195">
        <v>-0.24</v>
      </c>
      <c r="S1195">
        <v>-0.24</v>
      </c>
      <c r="T1195">
        <v>-0.23706199999999999</v>
      </c>
      <c r="U1195">
        <v>4.6E-5</v>
      </c>
      <c r="V1195">
        <v>3.333E-3</v>
      </c>
      <c r="W1195">
        <v>-1.6670000000000001E-3</v>
      </c>
      <c r="X1195">
        <v>0</v>
      </c>
      <c r="Y1195">
        <v>3000</v>
      </c>
    </row>
    <row r="1196" spans="1:25" x14ac:dyDescent="0.25">
      <c r="A1196" t="s">
        <v>0</v>
      </c>
      <c r="B1196" s="1">
        <v>44470</v>
      </c>
      <c r="C1196" s="3">
        <v>0.67209706018518522</v>
      </c>
      <c r="D1196" t="s">
        <v>552</v>
      </c>
      <c r="E1196" t="s">
        <v>458</v>
      </c>
    </row>
    <row r="1197" spans="1:25" x14ac:dyDescent="0.25">
      <c r="A1197" t="s">
        <v>0</v>
      </c>
      <c r="B1197" s="1">
        <v>44470</v>
      </c>
      <c r="C1197" s="3">
        <v>0.67210863425925915</v>
      </c>
      <c r="D1197" t="s">
        <v>552</v>
      </c>
      <c r="E1197" t="s">
        <v>458</v>
      </c>
    </row>
    <row r="1198" spans="1:25" x14ac:dyDescent="0.25">
      <c r="A1198" t="s">
        <v>0</v>
      </c>
      <c r="B1198" s="1">
        <v>44470</v>
      </c>
      <c r="C1198" s="3">
        <v>0.6721202083333333</v>
      </c>
      <c r="D1198" t="s">
        <v>552</v>
      </c>
      <c r="E1198" t="s">
        <v>458</v>
      </c>
    </row>
    <row r="1199" spans="1:25" x14ac:dyDescent="0.25">
      <c r="A1199" t="s">
        <v>0</v>
      </c>
      <c r="B1199" s="1">
        <v>44470</v>
      </c>
      <c r="C1199" s="3">
        <v>0.67212296296296303</v>
      </c>
      <c r="D1199" t="s">
        <v>552</v>
      </c>
      <c r="E1199" t="s">
        <v>461</v>
      </c>
    </row>
    <row r="1200" spans="1:25" x14ac:dyDescent="0.25">
      <c r="A1200" t="s">
        <v>0</v>
      </c>
      <c r="B1200" s="1">
        <v>44470</v>
      </c>
      <c r="C1200" s="3">
        <v>0.67212464120370363</v>
      </c>
      <c r="D1200" t="s">
        <v>552</v>
      </c>
      <c r="E1200" t="s">
        <v>160</v>
      </c>
      <c r="R1200" t="s">
        <v>161</v>
      </c>
    </row>
    <row r="1201" spans="1:29" x14ac:dyDescent="0.25">
      <c r="A1201" t="s">
        <v>0</v>
      </c>
      <c r="B1201" s="1">
        <v>44470</v>
      </c>
      <c r="C1201" s="3">
        <v>0.67212464120370363</v>
      </c>
      <c r="D1201" t="s">
        <v>552</v>
      </c>
      <c r="E1201" t="s">
        <v>160</v>
      </c>
      <c r="R1201" t="s">
        <v>465</v>
      </c>
    </row>
    <row r="1202" spans="1:29" x14ac:dyDescent="0.25">
      <c r="A1202" t="s">
        <v>0</v>
      </c>
      <c r="B1202" s="1">
        <v>44470</v>
      </c>
      <c r="C1202" s="3">
        <v>0.67212910879629628</v>
      </c>
      <c r="D1202" t="s">
        <v>552</v>
      </c>
      <c r="E1202" t="s">
        <v>160</v>
      </c>
      <c r="R1202">
        <v>-0.23</v>
      </c>
    </row>
    <row r="1203" spans="1:29" x14ac:dyDescent="0.25">
      <c r="A1203" t="s">
        <v>0</v>
      </c>
      <c r="B1203" s="1">
        <v>44470</v>
      </c>
      <c r="C1203" s="3">
        <v>0.67212910879629628</v>
      </c>
      <c r="D1203" t="s">
        <v>552</v>
      </c>
      <c r="E1203" t="s">
        <v>466</v>
      </c>
      <c r="F1203">
        <v>-0.23</v>
      </c>
      <c r="G1203">
        <v>21.050426000000002</v>
      </c>
      <c r="H1203" t="s">
        <v>105</v>
      </c>
      <c r="I1203" t="s">
        <v>105</v>
      </c>
      <c r="R1203">
        <v>-0.23</v>
      </c>
      <c r="S1203">
        <v>-0.23</v>
      </c>
      <c r="T1203">
        <v>-0.24091399999999999</v>
      </c>
      <c r="U1203">
        <v>3.1599999999999998E-4</v>
      </c>
      <c r="V1203">
        <v>-3.333E-3</v>
      </c>
      <c r="W1203">
        <v>0</v>
      </c>
      <c r="X1203">
        <v>0</v>
      </c>
      <c r="Y1203">
        <v>3000</v>
      </c>
    </row>
    <row r="1204" spans="1:29" x14ac:dyDescent="0.25">
      <c r="A1204" t="s">
        <v>0</v>
      </c>
      <c r="B1204" s="1">
        <v>44470</v>
      </c>
      <c r="C1204" s="3">
        <v>0.67213179398148137</v>
      </c>
      <c r="D1204" t="s">
        <v>552</v>
      </c>
      <c r="E1204" t="s">
        <v>458</v>
      </c>
    </row>
    <row r="1205" spans="1:29" x14ac:dyDescent="0.25">
      <c r="A1205" t="s">
        <v>0</v>
      </c>
      <c r="B1205" s="1">
        <v>44470</v>
      </c>
      <c r="C1205" s="3">
        <v>0.67214336805555552</v>
      </c>
      <c r="D1205" t="s">
        <v>552</v>
      </c>
      <c r="E1205" t="s">
        <v>458</v>
      </c>
    </row>
    <row r="1206" spans="1:29" x14ac:dyDescent="0.25">
      <c r="A1206" t="s">
        <v>0</v>
      </c>
      <c r="B1206" s="1">
        <v>44470</v>
      </c>
      <c r="C1206" s="3">
        <v>0.67215025462962963</v>
      </c>
      <c r="D1206" t="s">
        <v>552</v>
      </c>
      <c r="E1206" t="s">
        <v>160</v>
      </c>
      <c r="R1206" t="s">
        <v>161</v>
      </c>
    </row>
    <row r="1207" spans="1:29" x14ac:dyDescent="0.25">
      <c r="A1207" t="s">
        <v>0</v>
      </c>
      <c r="B1207" s="1">
        <v>44470</v>
      </c>
      <c r="C1207" s="3">
        <v>0.67215047453703702</v>
      </c>
      <c r="D1207" t="s">
        <v>552</v>
      </c>
      <c r="E1207" t="s">
        <v>160</v>
      </c>
      <c r="R1207" t="s">
        <v>491</v>
      </c>
    </row>
    <row r="1208" spans="1:29" x14ac:dyDescent="0.25">
      <c r="A1208" t="s">
        <v>0</v>
      </c>
      <c r="B1208" s="1">
        <v>44470</v>
      </c>
      <c r="C1208" s="3">
        <v>0.67215494212962967</v>
      </c>
      <c r="D1208" t="s">
        <v>552</v>
      </c>
      <c r="E1208" t="s">
        <v>458</v>
      </c>
    </row>
    <row r="1209" spans="1:29" x14ac:dyDescent="0.25">
      <c r="A1209" t="s">
        <v>0</v>
      </c>
      <c r="B1209" s="1">
        <v>44470</v>
      </c>
      <c r="C1209" s="3">
        <v>0.67215498842592591</v>
      </c>
      <c r="D1209" t="s">
        <v>552</v>
      </c>
      <c r="E1209" t="s">
        <v>459</v>
      </c>
      <c r="F1209">
        <v>-0.23</v>
      </c>
      <c r="G1209">
        <v>21.248486</v>
      </c>
      <c r="H1209">
        <v>32.700000000000003</v>
      </c>
      <c r="I1209">
        <v>1110</v>
      </c>
      <c r="J1209">
        <v>85.772968000000006</v>
      </c>
      <c r="K1209">
        <v>2491.742878</v>
      </c>
      <c r="M1209">
        <v>32.700000000000003</v>
      </c>
      <c r="N1209">
        <v>183</v>
      </c>
      <c r="O1209">
        <v>42.048481000000002</v>
      </c>
      <c r="P1209">
        <v>249.16085699999999</v>
      </c>
      <c r="Z1209">
        <v>1204.4300539999999</v>
      </c>
      <c r="AA1209">
        <v>20</v>
      </c>
      <c r="AB1209">
        <v>24.704999999999998</v>
      </c>
      <c r="AC1209">
        <v>20</v>
      </c>
    </row>
    <row r="1210" spans="1:29" x14ac:dyDescent="0.25">
      <c r="A1210" t="s">
        <v>0</v>
      </c>
      <c r="B1210" s="1">
        <v>44470</v>
      </c>
      <c r="C1210" s="3">
        <v>0.67215628472222233</v>
      </c>
      <c r="D1210" t="s">
        <v>552</v>
      </c>
      <c r="E1210" t="s">
        <v>460</v>
      </c>
    </row>
    <row r="1211" spans="1:29" x14ac:dyDescent="0.25">
      <c r="A1211" t="s">
        <v>0</v>
      </c>
      <c r="B1211" s="1">
        <v>44470</v>
      </c>
      <c r="C1211" s="3">
        <v>0.67215746527777787</v>
      </c>
      <c r="D1211" t="s">
        <v>552</v>
      </c>
      <c r="E1211" t="s">
        <v>461</v>
      </c>
    </row>
    <row r="1212" spans="1:29" x14ac:dyDescent="0.25">
      <c r="A1212" t="s">
        <v>0</v>
      </c>
      <c r="B1212" s="1">
        <v>44470</v>
      </c>
      <c r="C1212" s="3">
        <v>0.6721563425925926</v>
      </c>
      <c r="D1212" t="s">
        <v>552</v>
      </c>
      <c r="E1212" t="s">
        <v>472</v>
      </c>
      <c r="L1212" t="s">
        <v>485</v>
      </c>
    </row>
    <row r="1213" spans="1:29" x14ac:dyDescent="0.25">
      <c r="A1213" t="s">
        <v>0</v>
      </c>
      <c r="B1213" s="1">
        <v>44470</v>
      </c>
      <c r="C1213" s="3">
        <v>0.67215635416666675</v>
      </c>
      <c r="D1213" t="s">
        <v>552</v>
      </c>
      <c r="E1213" t="s">
        <v>472</v>
      </c>
      <c r="L1213" t="s">
        <v>589</v>
      </c>
    </row>
    <row r="1214" spans="1:29" x14ac:dyDescent="0.25">
      <c r="A1214" t="s">
        <v>0</v>
      </c>
      <c r="B1214" s="1">
        <v>44470</v>
      </c>
      <c r="C1214" s="3">
        <v>0.67215770833333333</v>
      </c>
      <c r="D1214" t="s">
        <v>552</v>
      </c>
      <c r="E1214" t="s">
        <v>160</v>
      </c>
      <c r="R1214" t="s">
        <v>465</v>
      </c>
    </row>
    <row r="1215" spans="1:29" x14ac:dyDescent="0.25">
      <c r="A1215" t="s">
        <v>0</v>
      </c>
      <c r="B1215" s="1">
        <v>44470</v>
      </c>
      <c r="C1215" s="3">
        <v>0.67215866898148147</v>
      </c>
      <c r="D1215" t="s">
        <v>552</v>
      </c>
      <c r="E1215" t="s">
        <v>472</v>
      </c>
      <c r="L1215" t="s">
        <v>487</v>
      </c>
    </row>
    <row r="1216" spans="1:29" x14ac:dyDescent="0.25">
      <c r="A1216" t="s">
        <v>0</v>
      </c>
      <c r="B1216" s="1">
        <v>44470</v>
      </c>
      <c r="C1216" s="3">
        <v>0.6721586805555555</v>
      </c>
      <c r="D1216" t="s">
        <v>552</v>
      </c>
      <c r="E1216" t="s">
        <v>472</v>
      </c>
      <c r="L1216" t="s">
        <v>590</v>
      </c>
    </row>
    <row r="1217" spans="1:25" x14ac:dyDescent="0.25">
      <c r="A1217" t="s">
        <v>0</v>
      </c>
      <c r="B1217" s="1">
        <v>44470</v>
      </c>
      <c r="C1217" s="3">
        <v>0.6721609837962963</v>
      </c>
      <c r="D1217" t="s">
        <v>552</v>
      </c>
      <c r="E1217" t="s">
        <v>472</v>
      </c>
      <c r="L1217" t="s">
        <v>488</v>
      </c>
    </row>
    <row r="1218" spans="1:25" x14ac:dyDescent="0.25">
      <c r="A1218" t="s">
        <v>0</v>
      </c>
      <c r="B1218" s="1">
        <v>44470</v>
      </c>
      <c r="C1218" s="3">
        <v>0.67216099537037044</v>
      </c>
      <c r="D1218" t="s">
        <v>552</v>
      </c>
      <c r="E1218" t="s">
        <v>472</v>
      </c>
      <c r="L1218" t="s">
        <v>591</v>
      </c>
    </row>
    <row r="1219" spans="1:25" x14ac:dyDescent="0.25">
      <c r="A1219" t="s">
        <v>0</v>
      </c>
      <c r="B1219" s="1">
        <v>44470</v>
      </c>
      <c r="C1219" s="3">
        <v>0.67216211805555559</v>
      </c>
      <c r="D1219" t="s">
        <v>552</v>
      </c>
      <c r="E1219" t="s">
        <v>160</v>
      </c>
      <c r="R1219">
        <v>-0.25</v>
      </c>
    </row>
    <row r="1220" spans="1:25" x14ac:dyDescent="0.25">
      <c r="A1220" t="s">
        <v>0</v>
      </c>
      <c r="B1220" s="1">
        <v>44470</v>
      </c>
      <c r="C1220" s="3">
        <v>0.67216211805555559</v>
      </c>
      <c r="D1220" t="s">
        <v>552</v>
      </c>
      <c r="E1220" t="s">
        <v>466</v>
      </c>
      <c r="F1220">
        <v>-0.25</v>
      </c>
      <c r="G1220">
        <v>21.258111</v>
      </c>
      <c r="H1220" t="s">
        <v>105</v>
      </c>
      <c r="I1220" t="s">
        <v>105</v>
      </c>
      <c r="R1220">
        <v>-0.25</v>
      </c>
      <c r="S1220">
        <v>-0.25</v>
      </c>
      <c r="T1220">
        <v>-0.24241299999999999</v>
      </c>
      <c r="U1220">
        <v>6.6500000000000001E-4</v>
      </c>
      <c r="V1220">
        <v>6.6670000000000002E-3</v>
      </c>
      <c r="W1220">
        <v>1.6670000000000001E-3</v>
      </c>
      <c r="X1220">
        <v>0</v>
      </c>
      <c r="Y1220">
        <v>3000</v>
      </c>
    </row>
    <row r="1221" spans="1:25" x14ac:dyDescent="0.25">
      <c r="A1221" t="s">
        <v>0</v>
      </c>
      <c r="B1221" s="1">
        <v>44470</v>
      </c>
      <c r="C1221" s="3">
        <v>0.67216332175925919</v>
      </c>
      <c r="D1221" t="s">
        <v>552</v>
      </c>
      <c r="E1221" t="s">
        <v>472</v>
      </c>
      <c r="L1221" t="s">
        <v>489</v>
      </c>
    </row>
    <row r="1222" spans="1:25" x14ac:dyDescent="0.25">
      <c r="A1222" t="s">
        <v>0</v>
      </c>
      <c r="B1222" s="1">
        <v>44470</v>
      </c>
      <c r="C1222" s="3">
        <v>0.67216333333333333</v>
      </c>
      <c r="D1222" t="s">
        <v>552</v>
      </c>
      <c r="E1222" t="s">
        <v>472</v>
      </c>
      <c r="L1222" t="s">
        <v>592</v>
      </c>
    </row>
    <row r="1223" spans="1:25" x14ac:dyDescent="0.25">
      <c r="A1223" t="s">
        <v>0</v>
      </c>
      <c r="B1223" s="1">
        <v>44470</v>
      </c>
      <c r="C1223" s="3">
        <v>0.67216839120370375</v>
      </c>
      <c r="D1223" t="s">
        <v>552</v>
      </c>
      <c r="E1223" t="s">
        <v>458</v>
      </c>
    </row>
    <row r="1224" spans="1:25" x14ac:dyDescent="0.25">
      <c r="A1224" t="s">
        <v>0</v>
      </c>
      <c r="B1224" s="1">
        <v>44470</v>
      </c>
      <c r="C1224" s="3">
        <v>0.67217447916666673</v>
      </c>
      <c r="D1224" t="s">
        <v>552</v>
      </c>
      <c r="E1224" t="s">
        <v>593</v>
      </c>
    </row>
    <row r="1225" spans="1:25" x14ac:dyDescent="0.25">
      <c r="A1225" t="s">
        <v>0</v>
      </c>
      <c r="B1225" s="1">
        <v>44470</v>
      </c>
      <c r="C1225" s="3">
        <v>0.672174537037037</v>
      </c>
      <c r="D1225" t="s">
        <v>552</v>
      </c>
      <c r="E1225" t="s">
        <v>558</v>
      </c>
    </row>
    <row r="1226" spans="1:25" x14ac:dyDescent="0.25">
      <c r="A1226" t="s">
        <v>0</v>
      </c>
      <c r="B1226" s="1">
        <v>44470</v>
      </c>
      <c r="C1226" s="3">
        <v>0.67217476851851854</v>
      </c>
      <c r="D1226" t="s">
        <v>552</v>
      </c>
      <c r="E1226" t="s">
        <v>472</v>
      </c>
      <c r="L1226" t="s">
        <v>478</v>
      </c>
    </row>
    <row r="1227" spans="1:25" x14ac:dyDescent="0.25">
      <c r="A1227" t="s">
        <v>0</v>
      </c>
      <c r="B1227" s="1">
        <v>44470</v>
      </c>
      <c r="C1227" s="3">
        <v>0.67217476851851854</v>
      </c>
      <c r="D1227" t="s">
        <v>552</v>
      </c>
      <c r="E1227" t="s">
        <v>472</v>
      </c>
      <c r="L1227" t="s">
        <v>473</v>
      </c>
    </row>
    <row r="1228" spans="1:25" x14ac:dyDescent="0.25">
      <c r="A1228" t="s">
        <v>0</v>
      </c>
      <c r="B1228" s="1">
        <v>44470</v>
      </c>
      <c r="C1228" s="3">
        <v>0.67217478009259268</v>
      </c>
      <c r="D1228" t="s">
        <v>552</v>
      </c>
      <c r="E1228" t="s">
        <v>472</v>
      </c>
      <c r="L1228" t="s">
        <v>559</v>
      </c>
    </row>
    <row r="1229" spans="1:25" x14ac:dyDescent="0.25">
      <c r="A1229" t="s">
        <v>0</v>
      </c>
      <c r="B1229" s="1">
        <v>44470</v>
      </c>
      <c r="C1229" s="3">
        <v>0.67217478009259268</v>
      </c>
      <c r="D1229" t="s">
        <v>552</v>
      </c>
      <c r="E1229" t="s">
        <v>472</v>
      </c>
      <c r="L1229" t="s">
        <v>473</v>
      </c>
    </row>
    <row r="1230" spans="1:25" x14ac:dyDescent="0.25">
      <c r="A1230" t="s">
        <v>0</v>
      </c>
      <c r="B1230" s="1">
        <v>44470</v>
      </c>
      <c r="C1230" s="3">
        <v>0.67217478009259268</v>
      </c>
      <c r="D1230" t="s">
        <v>552</v>
      </c>
      <c r="E1230" t="s">
        <v>472</v>
      </c>
      <c r="L1230" t="s">
        <v>477</v>
      </c>
    </row>
    <row r="1231" spans="1:25" x14ac:dyDescent="0.25">
      <c r="A1231" t="s">
        <v>0</v>
      </c>
      <c r="B1231" s="1">
        <v>44470</v>
      </c>
      <c r="C1231" s="3">
        <v>0.67217478009259268</v>
      </c>
      <c r="D1231" t="s">
        <v>552</v>
      </c>
      <c r="E1231" t="s">
        <v>472</v>
      </c>
      <c r="L1231" t="s">
        <v>473</v>
      </c>
    </row>
    <row r="1232" spans="1:25" x14ac:dyDescent="0.25">
      <c r="A1232" t="s">
        <v>0</v>
      </c>
      <c r="B1232" s="1">
        <v>44470</v>
      </c>
      <c r="C1232" s="3">
        <v>0.67217996527777768</v>
      </c>
      <c r="D1232" t="s">
        <v>552</v>
      </c>
      <c r="E1232" t="s">
        <v>458</v>
      </c>
    </row>
    <row r="1233" spans="1:25" x14ac:dyDescent="0.25">
      <c r="A1233" t="s">
        <v>0</v>
      </c>
      <c r="B1233" s="1">
        <v>44470</v>
      </c>
      <c r="C1233" s="3">
        <v>0.67218662037037047</v>
      </c>
      <c r="D1233" t="s">
        <v>552</v>
      </c>
      <c r="E1233" t="s">
        <v>160</v>
      </c>
      <c r="R1233" t="s">
        <v>161</v>
      </c>
    </row>
    <row r="1234" spans="1:25" x14ac:dyDescent="0.25">
      <c r="A1234" t="s">
        <v>0</v>
      </c>
      <c r="B1234" s="1">
        <v>44470</v>
      </c>
      <c r="C1234" s="3">
        <v>0.67218663194444439</v>
      </c>
      <c r="D1234" t="s">
        <v>552</v>
      </c>
      <c r="E1234" t="s">
        <v>160</v>
      </c>
      <c r="R1234" t="s">
        <v>491</v>
      </c>
    </row>
    <row r="1235" spans="1:25" x14ac:dyDescent="0.25">
      <c r="A1235" t="s">
        <v>0</v>
      </c>
      <c r="B1235" s="1">
        <v>44470</v>
      </c>
      <c r="C1235" s="3">
        <v>0.67219155092592597</v>
      </c>
      <c r="D1235" t="s">
        <v>552</v>
      </c>
      <c r="E1235" t="s">
        <v>458</v>
      </c>
    </row>
    <row r="1236" spans="1:25" x14ac:dyDescent="0.25">
      <c r="A1236" t="s">
        <v>0</v>
      </c>
      <c r="B1236" s="1">
        <v>44470</v>
      </c>
      <c r="C1236" s="3">
        <v>0.67219232638888882</v>
      </c>
      <c r="D1236" t="s">
        <v>552</v>
      </c>
      <c r="E1236" t="s">
        <v>461</v>
      </c>
    </row>
    <row r="1237" spans="1:25" x14ac:dyDescent="0.25">
      <c r="A1237" t="s">
        <v>0</v>
      </c>
      <c r="B1237" s="1">
        <v>44470</v>
      </c>
      <c r="C1237" s="3">
        <v>0.67219259259259256</v>
      </c>
      <c r="D1237" t="s">
        <v>552</v>
      </c>
      <c r="E1237" t="s">
        <v>160</v>
      </c>
      <c r="R1237" t="s">
        <v>465</v>
      </c>
    </row>
    <row r="1238" spans="1:25" x14ac:dyDescent="0.25">
      <c r="A1238" t="s">
        <v>0</v>
      </c>
      <c r="B1238" s="1">
        <v>44470</v>
      </c>
      <c r="C1238" s="3">
        <v>0.67219704861111118</v>
      </c>
      <c r="D1238" t="s">
        <v>552</v>
      </c>
      <c r="E1238" t="s">
        <v>160</v>
      </c>
      <c r="R1238">
        <v>-0.23</v>
      </c>
    </row>
    <row r="1239" spans="1:25" x14ac:dyDescent="0.25">
      <c r="A1239" t="s">
        <v>0</v>
      </c>
      <c r="B1239" s="1">
        <v>44470</v>
      </c>
      <c r="C1239" s="3">
        <v>0.67219704861111118</v>
      </c>
      <c r="D1239" t="s">
        <v>552</v>
      </c>
      <c r="E1239" t="s">
        <v>466</v>
      </c>
      <c r="F1239">
        <v>-0.23</v>
      </c>
      <c r="G1239">
        <v>21.602235</v>
      </c>
      <c r="H1239" t="s">
        <v>105</v>
      </c>
      <c r="I1239" t="s">
        <v>105</v>
      </c>
      <c r="R1239">
        <v>-0.23</v>
      </c>
      <c r="S1239">
        <v>-0.23</v>
      </c>
      <c r="T1239">
        <v>-0.24121699999999999</v>
      </c>
      <c r="U1239">
        <v>9.9200000000000004E-4</v>
      </c>
      <c r="V1239">
        <v>-6.6670000000000002E-3</v>
      </c>
      <c r="W1239">
        <v>0</v>
      </c>
      <c r="X1239">
        <v>0</v>
      </c>
      <c r="Y1239">
        <v>3000</v>
      </c>
    </row>
    <row r="1240" spans="1:25" x14ac:dyDescent="0.25">
      <c r="A1240" t="s">
        <v>0</v>
      </c>
      <c r="B1240" s="1">
        <v>44470</v>
      </c>
      <c r="C1240" s="3">
        <v>0.6722031249999999</v>
      </c>
      <c r="D1240" t="s">
        <v>552</v>
      </c>
      <c r="E1240" t="s">
        <v>458</v>
      </c>
    </row>
    <row r="1241" spans="1:25" x14ac:dyDescent="0.25">
      <c r="A1241" t="s">
        <v>0</v>
      </c>
      <c r="B1241" s="1">
        <v>44470</v>
      </c>
      <c r="C1241" s="3">
        <v>0.67221469907407405</v>
      </c>
      <c r="D1241" t="s">
        <v>552</v>
      </c>
      <c r="E1241" t="s">
        <v>458</v>
      </c>
    </row>
    <row r="1242" spans="1:25" x14ac:dyDescent="0.25">
      <c r="A1242" t="s">
        <v>0</v>
      </c>
      <c r="B1242" s="1">
        <v>44470</v>
      </c>
      <c r="C1242" s="3">
        <v>0.6722262731481482</v>
      </c>
      <c r="D1242" t="s">
        <v>552</v>
      </c>
      <c r="E1242" t="s">
        <v>458</v>
      </c>
    </row>
    <row r="1243" spans="1:25" x14ac:dyDescent="0.25">
      <c r="A1243" t="s">
        <v>0</v>
      </c>
      <c r="B1243" s="1">
        <v>44470</v>
      </c>
      <c r="C1243" s="3">
        <v>0.67222703703703701</v>
      </c>
      <c r="D1243" t="s">
        <v>552</v>
      </c>
      <c r="E1243" t="s">
        <v>461</v>
      </c>
    </row>
    <row r="1244" spans="1:25" x14ac:dyDescent="0.25">
      <c r="A1244" t="s">
        <v>0</v>
      </c>
      <c r="B1244" s="1">
        <v>44470</v>
      </c>
      <c r="C1244" s="3">
        <v>0.67222872685185175</v>
      </c>
      <c r="D1244" t="s">
        <v>552</v>
      </c>
      <c r="E1244" t="s">
        <v>160</v>
      </c>
      <c r="R1244" t="s">
        <v>161</v>
      </c>
    </row>
    <row r="1245" spans="1:25" x14ac:dyDescent="0.25">
      <c r="A1245" t="s">
        <v>0</v>
      </c>
      <c r="B1245" s="1">
        <v>44470</v>
      </c>
      <c r="C1245" s="3">
        <v>0.67222872685185175</v>
      </c>
      <c r="D1245" t="s">
        <v>552</v>
      </c>
      <c r="E1245" t="s">
        <v>160</v>
      </c>
      <c r="R1245" t="s">
        <v>465</v>
      </c>
    </row>
    <row r="1246" spans="1:25" x14ac:dyDescent="0.25">
      <c r="A1246" t="s">
        <v>0</v>
      </c>
      <c r="B1246" s="1">
        <v>44470</v>
      </c>
      <c r="C1246" s="3">
        <v>0.67223329861111114</v>
      </c>
      <c r="D1246" t="s">
        <v>552</v>
      </c>
      <c r="E1246" t="s">
        <v>160</v>
      </c>
      <c r="R1246">
        <v>-0.31</v>
      </c>
    </row>
    <row r="1247" spans="1:25" x14ac:dyDescent="0.25">
      <c r="A1247" t="s">
        <v>0</v>
      </c>
      <c r="B1247" s="1">
        <v>44470</v>
      </c>
      <c r="C1247" s="3">
        <v>0.67223329861111114</v>
      </c>
      <c r="D1247" t="s">
        <v>552</v>
      </c>
      <c r="E1247" t="s">
        <v>466</v>
      </c>
      <c r="F1247">
        <v>-0.31</v>
      </c>
      <c r="G1247">
        <v>21.951656</v>
      </c>
      <c r="H1247" t="s">
        <v>105</v>
      </c>
      <c r="I1247" t="s">
        <v>105</v>
      </c>
      <c r="R1247">
        <v>-0.31</v>
      </c>
      <c r="S1247">
        <v>-0.31</v>
      </c>
      <c r="T1247">
        <v>-0.238762</v>
      </c>
      <c r="U1247">
        <v>1.072E-3</v>
      </c>
      <c r="V1247">
        <v>2.6667E-2</v>
      </c>
      <c r="W1247">
        <v>0.01</v>
      </c>
      <c r="X1247">
        <v>0</v>
      </c>
      <c r="Y1247">
        <v>3000</v>
      </c>
    </row>
    <row r="1248" spans="1:25" x14ac:dyDescent="0.25">
      <c r="A1248" t="s">
        <v>0</v>
      </c>
      <c r="B1248" s="1">
        <v>44470</v>
      </c>
      <c r="C1248" s="3">
        <v>0.67223785879629627</v>
      </c>
      <c r="D1248" t="s">
        <v>552</v>
      </c>
      <c r="E1248" t="s">
        <v>458</v>
      </c>
    </row>
    <row r="1249" spans="1:29" x14ac:dyDescent="0.25">
      <c r="A1249" t="s">
        <v>0</v>
      </c>
      <c r="B1249" s="1">
        <v>44470</v>
      </c>
      <c r="C1249" s="3">
        <v>0.67224943287037042</v>
      </c>
      <c r="D1249" t="s">
        <v>552</v>
      </c>
      <c r="E1249" t="s">
        <v>458</v>
      </c>
    </row>
    <row r="1250" spans="1:29" x14ac:dyDescent="0.25">
      <c r="A1250" t="s">
        <v>0</v>
      </c>
      <c r="B1250" s="1">
        <v>44470</v>
      </c>
      <c r="C1250" s="3">
        <v>0.6722545138888889</v>
      </c>
      <c r="D1250" t="s">
        <v>552</v>
      </c>
      <c r="E1250" t="s">
        <v>160</v>
      </c>
      <c r="R1250" t="s">
        <v>161</v>
      </c>
    </row>
    <row r="1251" spans="1:29" x14ac:dyDescent="0.25">
      <c r="A1251" t="s">
        <v>0</v>
      </c>
      <c r="B1251" s="1">
        <v>44470</v>
      </c>
      <c r="C1251" s="3">
        <v>0.67225452546296294</v>
      </c>
      <c r="D1251" t="s">
        <v>552</v>
      </c>
      <c r="E1251" t="s">
        <v>160</v>
      </c>
      <c r="R1251" t="s">
        <v>491</v>
      </c>
    </row>
    <row r="1252" spans="1:29" x14ac:dyDescent="0.25">
      <c r="A1252" t="s">
        <v>0</v>
      </c>
      <c r="B1252" s="1">
        <v>44470</v>
      </c>
      <c r="C1252" s="3">
        <v>0.67226100694444446</v>
      </c>
      <c r="D1252" t="s">
        <v>552</v>
      </c>
      <c r="E1252" t="s">
        <v>458</v>
      </c>
    </row>
    <row r="1253" spans="1:29" x14ac:dyDescent="0.25">
      <c r="A1253" t="s">
        <v>0</v>
      </c>
      <c r="B1253" s="1">
        <v>44470</v>
      </c>
      <c r="C1253" s="3">
        <v>0.67226164351851858</v>
      </c>
      <c r="D1253" t="s">
        <v>552</v>
      </c>
      <c r="E1253" t="s">
        <v>461</v>
      </c>
    </row>
    <row r="1254" spans="1:29" x14ac:dyDescent="0.25">
      <c r="A1254" t="s">
        <v>0</v>
      </c>
      <c r="B1254" s="1">
        <v>44470</v>
      </c>
      <c r="C1254" s="3">
        <v>0.67226200231481481</v>
      </c>
      <c r="D1254" t="s">
        <v>552</v>
      </c>
      <c r="E1254" t="s">
        <v>160</v>
      </c>
      <c r="R1254" t="s">
        <v>465</v>
      </c>
    </row>
    <row r="1255" spans="1:29" x14ac:dyDescent="0.25">
      <c r="A1255" t="s">
        <v>0</v>
      </c>
      <c r="B1255" s="1">
        <v>44470</v>
      </c>
      <c r="C1255" s="3">
        <v>0.67226645833333343</v>
      </c>
      <c r="D1255" t="s">
        <v>552</v>
      </c>
      <c r="E1255" t="s">
        <v>160</v>
      </c>
      <c r="R1255">
        <v>-0.23</v>
      </c>
    </row>
    <row r="1256" spans="1:29" x14ac:dyDescent="0.25">
      <c r="A1256" t="s">
        <v>0</v>
      </c>
      <c r="B1256" s="1">
        <v>44470</v>
      </c>
      <c r="C1256" s="3">
        <v>0.67226645833333343</v>
      </c>
      <c r="D1256" t="s">
        <v>552</v>
      </c>
      <c r="E1256" t="s">
        <v>466</v>
      </c>
      <c r="F1256">
        <v>-0.23</v>
      </c>
      <c r="G1256">
        <v>22.171489000000001</v>
      </c>
      <c r="H1256" t="s">
        <v>105</v>
      </c>
      <c r="I1256" t="s">
        <v>105</v>
      </c>
      <c r="R1256">
        <v>-0.23</v>
      </c>
      <c r="S1256">
        <v>-0.23</v>
      </c>
      <c r="T1256">
        <v>-0.237452</v>
      </c>
      <c r="U1256">
        <v>7.3800000000000005E-4</v>
      </c>
      <c r="V1256">
        <v>-2.6667E-2</v>
      </c>
      <c r="W1256">
        <v>0</v>
      </c>
      <c r="X1256">
        <v>0</v>
      </c>
      <c r="Y1256">
        <v>3000</v>
      </c>
    </row>
    <row r="1257" spans="1:29" x14ac:dyDescent="0.25">
      <c r="A1257" t="s">
        <v>0</v>
      </c>
      <c r="B1257" s="1">
        <v>44470</v>
      </c>
      <c r="C1257" s="3">
        <v>0.6722725810185185</v>
      </c>
      <c r="D1257" t="s">
        <v>552</v>
      </c>
      <c r="E1257" t="s">
        <v>458</v>
      </c>
    </row>
    <row r="1258" spans="1:29" x14ac:dyDescent="0.25">
      <c r="A1258" t="s">
        <v>0</v>
      </c>
      <c r="B1258" s="1">
        <v>44470</v>
      </c>
      <c r="C1258" s="3">
        <v>0.67227262731481474</v>
      </c>
      <c r="D1258" t="s">
        <v>552</v>
      </c>
      <c r="E1258" t="s">
        <v>459</v>
      </c>
      <c r="F1258">
        <v>-0.23</v>
      </c>
      <c r="G1258">
        <v>22.234981000000001</v>
      </c>
      <c r="H1258">
        <v>32.674999999999997</v>
      </c>
      <c r="I1258">
        <v>950</v>
      </c>
      <c r="J1258">
        <v>96.449664999999996</v>
      </c>
      <c r="K1258">
        <v>2575.1501840000001</v>
      </c>
      <c r="M1258">
        <v>32.674999999999997</v>
      </c>
      <c r="N1258">
        <v>184.5</v>
      </c>
      <c r="O1258">
        <v>43.949956</v>
      </c>
      <c r="P1258">
        <v>257.488156</v>
      </c>
      <c r="Z1258">
        <v>1205.9300539999999</v>
      </c>
      <c r="AA1258">
        <v>20.030000999999999</v>
      </c>
      <c r="AB1258">
        <v>24.516000999999999</v>
      </c>
      <c r="AC1258">
        <v>20.030000999999999</v>
      </c>
    </row>
    <row r="1259" spans="1:29" x14ac:dyDescent="0.25">
      <c r="A1259" t="s">
        <v>0</v>
      </c>
      <c r="B1259" s="1">
        <v>44470</v>
      </c>
      <c r="C1259" s="3">
        <v>0.67227369212962962</v>
      </c>
      <c r="D1259" t="s">
        <v>552</v>
      </c>
      <c r="E1259" t="s">
        <v>460</v>
      </c>
    </row>
    <row r="1260" spans="1:29" x14ac:dyDescent="0.25">
      <c r="A1260" t="s">
        <v>0</v>
      </c>
      <c r="B1260" s="1">
        <v>44470</v>
      </c>
      <c r="C1260" s="3">
        <v>0.67227375</v>
      </c>
      <c r="D1260" t="s">
        <v>552</v>
      </c>
      <c r="E1260" t="s">
        <v>472</v>
      </c>
      <c r="L1260" t="s">
        <v>485</v>
      </c>
    </row>
    <row r="1261" spans="1:29" x14ac:dyDescent="0.25">
      <c r="A1261" t="s">
        <v>0</v>
      </c>
      <c r="B1261" s="1">
        <v>44470</v>
      </c>
      <c r="C1261" s="3">
        <v>0.67227377314814818</v>
      </c>
      <c r="D1261" t="s">
        <v>552</v>
      </c>
      <c r="E1261" t="s">
        <v>472</v>
      </c>
      <c r="L1261" t="s">
        <v>594</v>
      </c>
    </row>
    <row r="1262" spans="1:29" x14ac:dyDescent="0.25">
      <c r="A1262" t="s">
        <v>0</v>
      </c>
      <c r="B1262" s="1">
        <v>44470</v>
      </c>
      <c r="C1262" s="3">
        <v>0.67227607638888898</v>
      </c>
      <c r="D1262" t="s">
        <v>552</v>
      </c>
      <c r="E1262" t="s">
        <v>472</v>
      </c>
      <c r="L1262" t="s">
        <v>487</v>
      </c>
    </row>
    <row r="1263" spans="1:29" x14ac:dyDescent="0.25">
      <c r="A1263" t="s">
        <v>0</v>
      </c>
      <c r="B1263" s="1">
        <v>44470</v>
      </c>
      <c r="C1263" s="3">
        <v>0.6722760879629629</v>
      </c>
      <c r="D1263" t="s">
        <v>552</v>
      </c>
      <c r="E1263" t="s">
        <v>472</v>
      </c>
      <c r="L1263" t="s">
        <v>595</v>
      </c>
    </row>
    <row r="1264" spans="1:29" x14ac:dyDescent="0.25">
      <c r="A1264" t="s">
        <v>0</v>
      </c>
      <c r="B1264" s="1">
        <v>44470</v>
      </c>
      <c r="C1264" s="3">
        <v>0.6722783912037037</v>
      </c>
      <c r="D1264" t="s">
        <v>552</v>
      </c>
      <c r="E1264" t="s">
        <v>472</v>
      </c>
      <c r="L1264" t="s">
        <v>488</v>
      </c>
    </row>
    <row r="1265" spans="1:18" x14ac:dyDescent="0.25">
      <c r="A1265" t="s">
        <v>0</v>
      </c>
      <c r="B1265" s="1">
        <v>44470</v>
      </c>
      <c r="C1265" s="3">
        <v>0.67227840277777773</v>
      </c>
      <c r="D1265" t="s">
        <v>552</v>
      </c>
      <c r="E1265" t="s">
        <v>472</v>
      </c>
      <c r="L1265" t="s">
        <v>596</v>
      </c>
    </row>
    <row r="1266" spans="1:18" x14ac:dyDescent="0.25">
      <c r="A1266" t="s">
        <v>0</v>
      </c>
      <c r="B1266" s="1">
        <v>44470</v>
      </c>
      <c r="C1266" s="3">
        <v>0.67228071759259256</v>
      </c>
      <c r="D1266" t="s">
        <v>552</v>
      </c>
      <c r="E1266" t="s">
        <v>472</v>
      </c>
      <c r="L1266" t="s">
        <v>489</v>
      </c>
    </row>
    <row r="1267" spans="1:18" x14ac:dyDescent="0.25">
      <c r="A1267" t="s">
        <v>0</v>
      </c>
      <c r="B1267" s="1">
        <v>44470</v>
      </c>
      <c r="C1267" s="3">
        <v>0.6722807291666667</v>
      </c>
      <c r="D1267" t="s">
        <v>552</v>
      </c>
      <c r="E1267" t="s">
        <v>472</v>
      </c>
      <c r="L1267" t="s">
        <v>578</v>
      </c>
    </row>
    <row r="1268" spans="1:18" x14ac:dyDescent="0.25">
      <c r="A1268" t="s">
        <v>0</v>
      </c>
      <c r="B1268" s="1">
        <v>44470</v>
      </c>
      <c r="C1268" s="3">
        <v>0.67228489583333328</v>
      </c>
      <c r="D1268" t="s">
        <v>552</v>
      </c>
      <c r="E1268" t="s">
        <v>458</v>
      </c>
    </row>
    <row r="1269" spans="1:18" x14ac:dyDescent="0.25">
      <c r="A1269" t="s">
        <v>0</v>
      </c>
      <c r="B1269" s="1">
        <v>44470</v>
      </c>
      <c r="C1269" s="3">
        <v>0.6722915972222222</v>
      </c>
      <c r="D1269" t="s">
        <v>552</v>
      </c>
      <c r="E1269" t="s">
        <v>597</v>
      </c>
    </row>
    <row r="1270" spans="1:18" x14ac:dyDescent="0.25">
      <c r="A1270" t="s">
        <v>0</v>
      </c>
      <c r="B1270" s="1">
        <v>44470</v>
      </c>
      <c r="C1270" s="3">
        <v>0.67229173611111115</v>
      </c>
      <c r="D1270" t="s">
        <v>552</v>
      </c>
      <c r="E1270" t="s">
        <v>558</v>
      </c>
    </row>
    <row r="1271" spans="1:18" x14ac:dyDescent="0.25">
      <c r="A1271" t="s">
        <v>0</v>
      </c>
      <c r="B1271" s="1">
        <v>44470</v>
      </c>
      <c r="C1271" s="3">
        <v>0.67229186342592595</v>
      </c>
      <c r="D1271" t="s">
        <v>552</v>
      </c>
      <c r="E1271" t="s">
        <v>472</v>
      </c>
      <c r="L1271" t="s">
        <v>478</v>
      </c>
    </row>
    <row r="1272" spans="1:18" x14ac:dyDescent="0.25">
      <c r="A1272" t="s">
        <v>0</v>
      </c>
      <c r="B1272" s="1">
        <v>44470</v>
      </c>
      <c r="C1272" s="3">
        <v>0.67229186342592595</v>
      </c>
      <c r="D1272" t="s">
        <v>552</v>
      </c>
      <c r="E1272" t="s">
        <v>472</v>
      </c>
      <c r="L1272" t="s">
        <v>473</v>
      </c>
    </row>
    <row r="1273" spans="1:18" x14ac:dyDescent="0.25">
      <c r="A1273" t="s">
        <v>0</v>
      </c>
      <c r="B1273" s="1">
        <v>44470</v>
      </c>
      <c r="C1273" s="3">
        <v>0.6722919097222223</v>
      </c>
      <c r="D1273" t="s">
        <v>552</v>
      </c>
      <c r="E1273" t="s">
        <v>472</v>
      </c>
      <c r="L1273" t="s">
        <v>559</v>
      </c>
    </row>
    <row r="1274" spans="1:18" x14ac:dyDescent="0.25">
      <c r="A1274" t="s">
        <v>0</v>
      </c>
      <c r="B1274" s="1">
        <v>44470</v>
      </c>
      <c r="C1274" s="3">
        <v>0.6722919097222223</v>
      </c>
      <c r="D1274" t="s">
        <v>552</v>
      </c>
      <c r="E1274" t="s">
        <v>472</v>
      </c>
      <c r="L1274" t="s">
        <v>473</v>
      </c>
    </row>
    <row r="1275" spans="1:18" x14ac:dyDescent="0.25">
      <c r="A1275" t="s">
        <v>0</v>
      </c>
      <c r="B1275" s="1">
        <v>44470</v>
      </c>
      <c r="C1275" s="3">
        <v>0.6722919097222223</v>
      </c>
      <c r="D1275" t="s">
        <v>552</v>
      </c>
      <c r="E1275" t="s">
        <v>472</v>
      </c>
      <c r="L1275" t="s">
        <v>477</v>
      </c>
    </row>
    <row r="1276" spans="1:18" x14ac:dyDescent="0.25">
      <c r="A1276" t="s">
        <v>0</v>
      </c>
      <c r="B1276" s="1">
        <v>44470</v>
      </c>
      <c r="C1276" s="3">
        <v>0.6722919097222223</v>
      </c>
      <c r="D1276" t="s">
        <v>552</v>
      </c>
      <c r="E1276" t="s">
        <v>472</v>
      </c>
      <c r="L1276" t="s">
        <v>473</v>
      </c>
    </row>
    <row r="1277" spans="1:18" x14ac:dyDescent="0.25">
      <c r="A1277" t="s">
        <v>0</v>
      </c>
      <c r="B1277" s="1">
        <v>44470</v>
      </c>
      <c r="C1277" s="3">
        <v>0.67229638888888887</v>
      </c>
      <c r="D1277" t="s">
        <v>552</v>
      </c>
      <c r="E1277" t="s">
        <v>461</v>
      </c>
    </row>
    <row r="1278" spans="1:18" x14ac:dyDescent="0.25">
      <c r="A1278" t="s">
        <v>0</v>
      </c>
      <c r="B1278" s="1">
        <v>44470</v>
      </c>
      <c r="C1278" s="3">
        <v>0.67229651620370368</v>
      </c>
      <c r="D1278" t="s">
        <v>552</v>
      </c>
      <c r="E1278" t="s">
        <v>458</v>
      </c>
    </row>
    <row r="1279" spans="1:18" x14ac:dyDescent="0.25">
      <c r="A1279" t="s">
        <v>0</v>
      </c>
      <c r="B1279" s="1">
        <v>44470</v>
      </c>
      <c r="C1279" s="3">
        <v>0.67229807870370373</v>
      </c>
      <c r="D1279" t="s">
        <v>552</v>
      </c>
      <c r="E1279" t="s">
        <v>160</v>
      </c>
      <c r="R1279" t="s">
        <v>161</v>
      </c>
    </row>
    <row r="1280" spans="1:18" x14ac:dyDescent="0.25">
      <c r="A1280" t="s">
        <v>0</v>
      </c>
      <c r="B1280" s="1">
        <v>44470</v>
      </c>
      <c r="C1280" s="3">
        <v>0.67229825231481488</v>
      </c>
      <c r="D1280" t="s">
        <v>552</v>
      </c>
      <c r="E1280" t="s">
        <v>160</v>
      </c>
      <c r="R1280" t="s">
        <v>465</v>
      </c>
    </row>
    <row r="1281" spans="1:25" x14ac:dyDescent="0.25">
      <c r="A1281" t="s">
        <v>0</v>
      </c>
      <c r="B1281" s="1">
        <v>44470</v>
      </c>
      <c r="C1281" s="3">
        <v>0.67230254629629627</v>
      </c>
      <c r="D1281" t="s">
        <v>552</v>
      </c>
      <c r="E1281" t="s">
        <v>160</v>
      </c>
      <c r="R1281">
        <v>-0.23</v>
      </c>
    </row>
    <row r="1282" spans="1:25" x14ac:dyDescent="0.25">
      <c r="A1282" t="s">
        <v>0</v>
      </c>
      <c r="B1282" s="1">
        <v>44470</v>
      </c>
      <c r="C1282" s="3">
        <v>0.67230281250000001</v>
      </c>
      <c r="D1282" t="s">
        <v>552</v>
      </c>
      <c r="E1282" t="s">
        <v>565</v>
      </c>
    </row>
    <row r="1283" spans="1:25" x14ac:dyDescent="0.25">
      <c r="A1283" t="s">
        <v>0</v>
      </c>
      <c r="B1283" s="1">
        <v>44470</v>
      </c>
      <c r="C1283" s="3">
        <v>0.67230254629629627</v>
      </c>
      <c r="D1283" t="s">
        <v>552</v>
      </c>
      <c r="E1283" t="s">
        <v>466</v>
      </c>
      <c r="F1283">
        <v>-0.23</v>
      </c>
      <c r="G1283">
        <v>22.483808</v>
      </c>
      <c r="H1283" t="s">
        <v>105</v>
      </c>
      <c r="I1283" t="s">
        <v>105</v>
      </c>
      <c r="R1283">
        <v>-0.23</v>
      </c>
      <c r="S1283">
        <v>-0.23</v>
      </c>
      <c r="T1283">
        <v>-0.239202</v>
      </c>
      <c r="U1283">
        <v>1.5699999999999999E-4</v>
      </c>
      <c r="V1283">
        <v>0</v>
      </c>
      <c r="W1283">
        <v>-1.3332999999999999E-2</v>
      </c>
      <c r="X1283">
        <v>0</v>
      </c>
      <c r="Y1283">
        <v>3000</v>
      </c>
    </row>
    <row r="1284" spans="1:25" x14ac:dyDescent="0.25">
      <c r="A1284" t="s">
        <v>0</v>
      </c>
      <c r="B1284" s="1">
        <v>44470</v>
      </c>
      <c r="C1284" s="3">
        <v>0.67230809027777783</v>
      </c>
      <c r="D1284" t="s">
        <v>552</v>
      </c>
      <c r="E1284" t="s">
        <v>458</v>
      </c>
    </row>
    <row r="1285" spans="1:25" x14ac:dyDescent="0.25">
      <c r="A1285" t="s">
        <v>0</v>
      </c>
      <c r="B1285" s="1">
        <v>44470</v>
      </c>
      <c r="C1285" s="3">
        <v>0.6723196759259259</v>
      </c>
      <c r="D1285" t="s">
        <v>552</v>
      </c>
      <c r="E1285" t="s">
        <v>458</v>
      </c>
    </row>
    <row r="1286" spans="1:25" x14ac:dyDescent="0.25">
      <c r="A1286" t="s">
        <v>0</v>
      </c>
      <c r="B1286" s="1">
        <v>44470</v>
      </c>
      <c r="C1286" s="3">
        <v>0.67232384259259259</v>
      </c>
      <c r="D1286" t="s">
        <v>552</v>
      </c>
      <c r="E1286" t="s">
        <v>160</v>
      </c>
      <c r="R1286" t="s">
        <v>161</v>
      </c>
    </row>
    <row r="1287" spans="1:25" x14ac:dyDescent="0.25">
      <c r="A1287" t="s">
        <v>0</v>
      </c>
      <c r="B1287" s="1">
        <v>44470</v>
      </c>
      <c r="C1287" s="3">
        <v>0.67232409722222231</v>
      </c>
      <c r="D1287" t="s">
        <v>552</v>
      </c>
      <c r="E1287" t="s">
        <v>160</v>
      </c>
      <c r="R1287" t="s">
        <v>491</v>
      </c>
    </row>
    <row r="1288" spans="1:25" x14ac:dyDescent="0.25">
      <c r="A1288" t="s">
        <v>0</v>
      </c>
      <c r="B1288" s="1">
        <v>44470</v>
      </c>
      <c r="C1288" s="3">
        <v>0.67233125000000005</v>
      </c>
      <c r="D1288" t="s">
        <v>552</v>
      </c>
      <c r="E1288" t="s">
        <v>461</v>
      </c>
    </row>
    <row r="1289" spans="1:25" x14ac:dyDescent="0.25">
      <c r="A1289" t="s">
        <v>0</v>
      </c>
      <c r="B1289" s="1">
        <v>44470</v>
      </c>
      <c r="C1289" s="3">
        <v>0.67233129629629629</v>
      </c>
      <c r="D1289" t="s">
        <v>552</v>
      </c>
      <c r="E1289" t="s">
        <v>458</v>
      </c>
    </row>
    <row r="1290" spans="1:25" x14ac:dyDescent="0.25">
      <c r="A1290" t="s">
        <v>0</v>
      </c>
      <c r="B1290" s="1">
        <v>44470</v>
      </c>
      <c r="C1290" s="3">
        <v>0.67233151620370368</v>
      </c>
      <c r="D1290" t="s">
        <v>552</v>
      </c>
      <c r="E1290" t="s">
        <v>160</v>
      </c>
      <c r="R1290" t="s">
        <v>465</v>
      </c>
    </row>
    <row r="1291" spans="1:25" x14ac:dyDescent="0.25">
      <c r="A1291" t="s">
        <v>0</v>
      </c>
      <c r="B1291" s="1">
        <v>44470</v>
      </c>
      <c r="C1291" s="3">
        <v>0.67233605324074075</v>
      </c>
      <c r="D1291" t="s">
        <v>552</v>
      </c>
      <c r="E1291" t="s">
        <v>160</v>
      </c>
      <c r="R1291">
        <v>-0.23</v>
      </c>
    </row>
    <row r="1292" spans="1:25" x14ac:dyDescent="0.25">
      <c r="A1292" t="s">
        <v>0</v>
      </c>
      <c r="B1292" s="1">
        <v>44470</v>
      </c>
      <c r="C1292" s="3">
        <v>0.67233605324074075</v>
      </c>
      <c r="D1292" t="s">
        <v>552</v>
      </c>
      <c r="E1292" t="s">
        <v>466</v>
      </c>
      <c r="F1292">
        <v>-0.23</v>
      </c>
      <c r="G1292">
        <v>22.752610000000001</v>
      </c>
      <c r="H1292" t="s">
        <v>105</v>
      </c>
      <c r="I1292" t="s">
        <v>105</v>
      </c>
      <c r="R1292">
        <v>-0.23</v>
      </c>
      <c r="S1292">
        <v>-0.23</v>
      </c>
      <c r="T1292">
        <v>-0.245064</v>
      </c>
      <c r="U1292">
        <v>-2.8200000000000002E-4</v>
      </c>
      <c r="V1292">
        <v>0</v>
      </c>
      <c r="W1292">
        <v>0</v>
      </c>
      <c r="X1292">
        <v>0</v>
      </c>
      <c r="Y1292">
        <v>3000</v>
      </c>
    </row>
    <row r="1293" spans="1:25" x14ac:dyDescent="0.25">
      <c r="A1293" t="s">
        <v>0</v>
      </c>
      <c r="B1293" s="1">
        <v>44470</v>
      </c>
      <c r="C1293" s="3">
        <v>0.67234287037037044</v>
      </c>
      <c r="D1293" t="s">
        <v>552</v>
      </c>
      <c r="E1293" t="s">
        <v>458</v>
      </c>
    </row>
    <row r="1294" spans="1:25" x14ac:dyDescent="0.25">
      <c r="A1294" t="s">
        <v>0</v>
      </c>
      <c r="B1294" s="1">
        <v>44470</v>
      </c>
      <c r="C1294" s="3">
        <v>0.67235444444444437</v>
      </c>
      <c r="D1294" t="s">
        <v>552</v>
      </c>
      <c r="E1294" t="s">
        <v>458</v>
      </c>
    </row>
    <row r="1295" spans="1:25" x14ac:dyDescent="0.25">
      <c r="A1295" t="s">
        <v>0</v>
      </c>
      <c r="B1295" s="1">
        <v>44470</v>
      </c>
      <c r="C1295" s="3">
        <v>0.67236597222222227</v>
      </c>
      <c r="D1295" t="s">
        <v>552</v>
      </c>
      <c r="E1295" t="s">
        <v>461</v>
      </c>
    </row>
    <row r="1296" spans="1:25" x14ac:dyDescent="0.25">
      <c r="A1296" t="s">
        <v>0</v>
      </c>
      <c r="B1296" s="1">
        <v>44470</v>
      </c>
      <c r="C1296" s="3">
        <v>0.67236606481481476</v>
      </c>
      <c r="D1296" t="s">
        <v>552</v>
      </c>
      <c r="E1296" t="s">
        <v>458</v>
      </c>
    </row>
    <row r="1297" spans="1:29" x14ac:dyDescent="0.25">
      <c r="A1297" t="s">
        <v>0</v>
      </c>
      <c r="B1297" s="1">
        <v>44470</v>
      </c>
      <c r="C1297" s="3">
        <v>0.67236766203703702</v>
      </c>
      <c r="D1297" t="s">
        <v>552</v>
      </c>
      <c r="E1297" t="s">
        <v>160</v>
      </c>
      <c r="R1297" t="s">
        <v>161</v>
      </c>
    </row>
    <row r="1298" spans="1:29" x14ac:dyDescent="0.25">
      <c r="A1298" t="s">
        <v>0</v>
      </c>
      <c r="B1298" s="1">
        <v>44470</v>
      </c>
      <c r="C1298" s="3">
        <v>0.67236766203703702</v>
      </c>
      <c r="D1298" t="s">
        <v>552</v>
      </c>
      <c r="E1298" t="s">
        <v>160</v>
      </c>
      <c r="R1298" t="s">
        <v>465</v>
      </c>
    </row>
    <row r="1299" spans="1:29" x14ac:dyDescent="0.25">
      <c r="A1299" t="s">
        <v>0</v>
      </c>
      <c r="B1299" s="1">
        <v>44470</v>
      </c>
      <c r="C1299" s="3">
        <v>0.67237211805555563</v>
      </c>
      <c r="D1299" t="s">
        <v>552</v>
      </c>
      <c r="E1299" t="s">
        <v>160</v>
      </c>
      <c r="R1299">
        <v>-0.32</v>
      </c>
    </row>
    <row r="1300" spans="1:29" x14ac:dyDescent="0.25">
      <c r="A1300" t="s">
        <v>0</v>
      </c>
      <c r="B1300" s="1">
        <v>44470</v>
      </c>
      <c r="C1300" s="3">
        <v>0.67237211805555563</v>
      </c>
      <c r="D1300" t="s">
        <v>552</v>
      </c>
      <c r="E1300" t="s">
        <v>466</v>
      </c>
      <c r="F1300">
        <v>-0.32</v>
      </c>
      <c r="G1300">
        <v>23.052061999999999</v>
      </c>
      <c r="H1300" t="s">
        <v>105</v>
      </c>
      <c r="I1300" t="s">
        <v>105</v>
      </c>
      <c r="R1300">
        <v>-0.32</v>
      </c>
      <c r="S1300">
        <v>-0.32</v>
      </c>
      <c r="T1300">
        <v>-0.25283899999999998</v>
      </c>
      <c r="U1300">
        <v>-2.32E-4</v>
      </c>
      <c r="V1300">
        <v>0.03</v>
      </c>
      <c r="W1300">
        <v>1.4999999999999999E-2</v>
      </c>
      <c r="X1300">
        <v>0</v>
      </c>
      <c r="Y1300">
        <v>3000</v>
      </c>
    </row>
    <row r="1301" spans="1:29" x14ac:dyDescent="0.25">
      <c r="A1301" t="s">
        <v>0</v>
      </c>
      <c r="B1301" s="1">
        <v>44470</v>
      </c>
      <c r="C1301" s="3">
        <v>0.67237763888888891</v>
      </c>
      <c r="D1301" t="s">
        <v>552</v>
      </c>
      <c r="E1301" t="s">
        <v>458</v>
      </c>
    </row>
    <row r="1302" spans="1:29" x14ac:dyDescent="0.25">
      <c r="A1302" t="s">
        <v>0</v>
      </c>
      <c r="B1302" s="1">
        <v>44470</v>
      </c>
      <c r="C1302" s="3">
        <v>0.67238921296296306</v>
      </c>
      <c r="D1302" t="s">
        <v>552</v>
      </c>
      <c r="E1302" t="s">
        <v>458</v>
      </c>
    </row>
    <row r="1303" spans="1:29" x14ac:dyDescent="0.25">
      <c r="A1303" t="s">
        <v>0</v>
      </c>
      <c r="B1303" s="1">
        <v>44470</v>
      </c>
      <c r="C1303" s="3">
        <v>0.6723892592592593</v>
      </c>
      <c r="D1303" t="s">
        <v>552</v>
      </c>
      <c r="E1303" t="s">
        <v>459</v>
      </c>
      <c r="F1303">
        <v>-0.32</v>
      </c>
      <c r="G1303">
        <v>23.218533999999998</v>
      </c>
      <c r="H1303">
        <v>32.700000000000003</v>
      </c>
      <c r="I1303">
        <v>1100</v>
      </c>
      <c r="J1303">
        <v>106.991264</v>
      </c>
      <c r="K1303">
        <v>2657.7516209999999</v>
      </c>
      <c r="M1303">
        <v>32.700000000000003</v>
      </c>
      <c r="N1303">
        <v>183</v>
      </c>
      <c r="O1303">
        <v>45.793064000000001</v>
      </c>
      <c r="P1303">
        <v>265.761731</v>
      </c>
      <c r="Z1303">
        <v>1207.26001</v>
      </c>
      <c r="AA1303">
        <v>20.07</v>
      </c>
      <c r="AB1303">
        <v>24.551000999999999</v>
      </c>
      <c r="AC1303">
        <v>20.07</v>
      </c>
    </row>
    <row r="1304" spans="1:29" x14ac:dyDescent="0.25">
      <c r="A1304" t="s">
        <v>0</v>
      </c>
      <c r="B1304" s="1">
        <v>44470</v>
      </c>
      <c r="C1304" s="3">
        <v>0.67239038194444445</v>
      </c>
      <c r="D1304" t="s">
        <v>552</v>
      </c>
      <c r="E1304" t="s">
        <v>460</v>
      </c>
    </row>
    <row r="1305" spans="1:29" x14ac:dyDescent="0.25">
      <c r="A1305" t="s">
        <v>0</v>
      </c>
      <c r="B1305" s="1">
        <v>44470</v>
      </c>
      <c r="C1305" s="3">
        <v>0.67239042824074069</v>
      </c>
      <c r="D1305" t="s">
        <v>552</v>
      </c>
      <c r="E1305" t="s">
        <v>472</v>
      </c>
      <c r="L1305" t="s">
        <v>485</v>
      </c>
    </row>
    <row r="1306" spans="1:29" x14ac:dyDescent="0.25">
      <c r="A1306" t="s">
        <v>0</v>
      </c>
      <c r="B1306" s="1">
        <v>44470</v>
      </c>
      <c r="C1306" s="3">
        <v>0.67239043981481483</v>
      </c>
      <c r="D1306" t="s">
        <v>552</v>
      </c>
      <c r="E1306" t="s">
        <v>472</v>
      </c>
      <c r="L1306" t="s">
        <v>598</v>
      </c>
    </row>
    <row r="1307" spans="1:29" x14ac:dyDescent="0.25">
      <c r="A1307" t="s">
        <v>0</v>
      </c>
      <c r="B1307" s="1">
        <v>44470</v>
      </c>
      <c r="C1307" s="3">
        <v>0.67239276620370381</v>
      </c>
      <c r="D1307" t="s">
        <v>552</v>
      </c>
      <c r="E1307" t="s">
        <v>472</v>
      </c>
      <c r="L1307" t="s">
        <v>487</v>
      </c>
    </row>
    <row r="1308" spans="1:29" x14ac:dyDescent="0.25">
      <c r="A1308" t="s">
        <v>0</v>
      </c>
      <c r="B1308" s="1">
        <v>44470</v>
      </c>
      <c r="C1308" s="3">
        <v>0.67239277777777773</v>
      </c>
      <c r="D1308" t="s">
        <v>552</v>
      </c>
      <c r="E1308" t="s">
        <v>472</v>
      </c>
      <c r="L1308" t="s">
        <v>599</v>
      </c>
    </row>
    <row r="1309" spans="1:29" x14ac:dyDescent="0.25">
      <c r="A1309" t="s">
        <v>0</v>
      </c>
      <c r="B1309" s="1">
        <v>44470</v>
      </c>
      <c r="C1309" s="3">
        <v>0.67240078703703698</v>
      </c>
      <c r="D1309" t="s">
        <v>552</v>
      </c>
      <c r="E1309" t="s">
        <v>461</v>
      </c>
    </row>
    <row r="1310" spans="1:29" x14ac:dyDescent="0.25">
      <c r="A1310" t="s">
        <v>0</v>
      </c>
      <c r="B1310" s="1">
        <v>44470</v>
      </c>
      <c r="C1310" s="3">
        <v>0.67239328703703694</v>
      </c>
      <c r="D1310" t="s">
        <v>552</v>
      </c>
      <c r="E1310" t="s">
        <v>160</v>
      </c>
      <c r="R1310" t="s">
        <v>161</v>
      </c>
    </row>
    <row r="1311" spans="1:29" x14ac:dyDescent="0.25">
      <c r="A1311" t="s">
        <v>0</v>
      </c>
      <c r="B1311" s="1">
        <v>44470</v>
      </c>
      <c r="C1311" s="3">
        <v>0.67239334490740743</v>
      </c>
      <c r="D1311" t="s">
        <v>552</v>
      </c>
      <c r="E1311" t="s">
        <v>160</v>
      </c>
      <c r="R1311" t="s">
        <v>491</v>
      </c>
    </row>
    <row r="1312" spans="1:29" x14ac:dyDescent="0.25">
      <c r="A1312" t="s">
        <v>0</v>
      </c>
      <c r="B1312" s="1">
        <v>44470</v>
      </c>
      <c r="C1312" s="3">
        <v>0.67239508101851853</v>
      </c>
      <c r="D1312" t="s">
        <v>552</v>
      </c>
      <c r="E1312" t="s">
        <v>472</v>
      </c>
      <c r="L1312" t="s">
        <v>488</v>
      </c>
    </row>
    <row r="1313" spans="1:25" x14ac:dyDescent="0.25">
      <c r="A1313" t="s">
        <v>0</v>
      </c>
      <c r="B1313" s="1">
        <v>44470</v>
      </c>
      <c r="C1313" s="3">
        <v>0.67239509259259256</v>
      </c>
      <c r="D1313" t="s">
        <v>552</v>
      </c>
      <c r="E1313" t="s">
        <v>472</v>
      </c>
      <c r="L1313" t="s">
        <v>600</v>
      </c>
    </row>
    <row r="1314" spans="1:25" x14ac:dyDescent="0.25">
      <c r="A1314" t="s">
        <v>0</v>
      </c>
      <c r="B1314" s="1">
        <v>44470</v>
      </c>
      <c r="C1314" s="3">
        <v>0.67239739583333336</v>
      </c>
      <c r="D1314" t="s">
        <v>552</v>
      </c>
      <c r="E1314" t="s">
        <v>472</v>
      </c>
      <c r="L1314" t="s">
        <v>489</v>
      </c>
    </row>
    <row r="1315" spans="1:25" x14ac:dyDescent="0.25">
      <c r="A1315" t="s">
        <v>0</v>
      </c>
      <c r="B1315" s="1">
        <v>44470</v>
      </c>
      <c r="C1315" s="3">
        <v>0.67239740740740739</v>
      </c>
      <c r="D1315" t="s">
        <v>552</v>
      </c>
      <c r="E1315" t="s">
        <v>472</v>
      </c>
      <c r="L1315" t="s">
        <v>573</v>
      </c>
    </row>
    <row r="1316" spans="1:25" x14ac:dyDescent="0.25">
      <c r="A1316" t="s">
        <v>0</v>
      </c>
      <c r="B1316" s="1">
        <v>44470</v>
      </c>
      <c r="C1316" s="3">
        <v>0.67240107638888891</v>
      </c>
      <c r="D1316" t="s">
        <v>552</v>
      </c>
      <c r="E1316" t="s">
        <v>160</v>
      </c>
      <c r="R1316" t="s">
        <v>465</v>
      </c>
    </row>
    <row r="1317" spans="1:25" x14ac:dyDescent="0.25">
      <c r="A1317" t="s">
        <v>0</v>
      </c>
      <c r="B1317" s="1">
        <v>44470</v>
      </c>
      <c r="C1317" s="3">
        <v>0.6724022453703703</v>
      </c>
      <c r="D1317" t="s">
        <v>552</v>
      </c>
      <c r="E1317" t="s">
        <v>458</v>
      </c>
    </row>
    <row r="1318" spans="1:25" x14ac:dyDescent="0.25">
      <c r="A1318" t="s">
        <v>0</v>
      </c>
      <c r="B1318" s="1">
        <v>44470</v>
      </c>
      <c r="C1318" s="3">
        <v>0.67240557870370365</v>
      </c>
      <c r="D1318" t="s">
        <v>552</v>
      </c>
      <c r="E1318" t="s">
        <v>160</v>
      </c>
      <c r="R1318">
        <v>-0.24</v>
      </c>
    </row>
    <row r="1319" spans="1:25" x14ac:dyDescent="0.25">
      <c r="A1319" t="s">
        <v>0</v>
      </c>
      <c r="B1319" s="1">
        <v>44470</v>
      </c>
      <c r="C1319" s="3">
        <v>0.67240557870370365</v>
      </c>
      <c r="D1319" t="s">
        <v>552</v>
      </c>
      <c r="E1319" t="s">
        <v>466</v>
      </c>
      <c r="F1319">
        <v>-0.24</v>
      </c>
      <c r="G1319">
        <v>23.314011000000001</v>
      </c>
      <c r="H1319" t="s">
        <v>105</v>
      </c>
      <c r="I1319" t="s">
        <v>105</v>
      </c>
      <c r="R1319">
        <v>-0.24</v>
      </c>
      <c r="S1319">
        <v>-0.24</v>
      </c>
      <c r="T1319">
        <v>-0.255577</v>
      </c>
      <c r="U1319">
        <v>3.9899999999999999E-4</v>
      </c>
      <c r="V1319">
        <v>-2.6667E-2</v>
      </c>
      <c r="W1319">
        <v>1.6670000000000001E-3</v>
      </c>
      <c r="X1319">
        <v>0</v>
      </c>
      <c r="Y1319">
        <v>3000</v>
      </c>
    </row>
    <row r="1320" spans="1:25" x14ac:dyDescent="0.25">
      <c r="A1320" t="s">
        <v>0</v>
      </c>
      <c r="B1320" s="1">
        <v>44470</v>
      </c>
      <c r="C1320" s="3">
        <v>0.67240878472222221</v>
      </c>
      <c r="D1320" t="s">
        <v>552</v>
      </c>
      <c r="E1320" t="s">
        <v>601</v>
      </c>
    </row>
    <row r="1321" spans="1:25" x14ac:dyDescent="0.25">
      <c r="A1321" t="s">
        <v>0</v>
      </c>
      <c r="B1321" s="1">
        <v>44470</v>
      </c>
      <c r="C1321" s="3">
        <v>0.67240884259259259</v>
      </c>
      <c r="D1321" t="s">
        <v>552</v>
      </c>
      <c r="E1321" t="s">
        <v>558</v>
      </c>
    </row>
    <row r="1322" spans="1:25" x14ac:dyDescent="0.25">
      <c r="A1322" t="s">
        <v>0</v>
      </c>
      <c r="B1322" s="1">
        <v>44470</v>
      </c>
      <c r="C1322" s="3">
        <v>0.67240907407407402</v>
      </c>
      <c r="D1322" t="s">
        <v>552</v>
      </c>
      <c r="E1322" t="s">
        <v>472</v>
      </c>
      <c r="L1322" t="s">
        <v>478</v>
      </c>
    </row>
    <row r="1323" spans="1:25" x14ac:dyDescent="0.25">
      <c r="A1323" t="s">
        <v>0</v>
      </c>
      <c r="B1323" s="1">
        <v>44470</v>
      </c>
      <c r="C1323" s="3">
        <v>0.67240907407407402</v>
      </c>
      <c r="D1323" t="s">
        <v>552</v>
      </c>
      <c r="E1323" t="s">
        <v>472</v>
      </c>
      <c r="L1323" t="s">
        <v>473</v>
      </c>
    </row>
    <row r="1324" spans="1:25" x14ac:dyDescent="0.25">
      <c r="A1324" t="s">
        <v>0</v>
      </c>
      <c r="B1324" s="1">
        <v>44470</v>
      </c>
      <c r="C1324" s="3">
        <v>0.67240908564814816</v>
      </c>
      <c r="D1324" t="s">
        <v>552</v>
      </c>
      <c r="E1324" t="s">
        <v>472</v>
      </c>
      <c r="L1324" t="s">
        <v>559</v>
      </c>
    </row>
    <row r="1325" spans="1:25" x14ac:dyDescent="0.25">
      <c r="A1325" t="s">
        <v>0</v>
      </c>
      <c r="B1325" s="1">
        <v>44470</v>
      </c>
      <c r="C1325" s="3">
        <v>0.67240908564814816</v>
      </c>
      <c r="D1325" t="s">
        <v>552</v>
      </c>
      <c r="E1325" t="s">
        <v>472</v>
      </c>
      <c r="L1325" t="s">
        <v>473</v>
      </c>
    </row>
    <row r="1326" spans="1:25" x14ac:dyDescent="0.25">
      <c r="A1326" t="s">
        <v>0</v>
      </c>
      <c r="B1326" s="1">
        <v>44470</v>
      </c>
      <c r="C1326" s="3">
        <v>0.67240908564814816</v>
      </c>
      <c r="D1326" t="s">
        <v>552</v>
      </c>
      <c r="E1326" t="s">
        <v>472</v>
      </c>
      <c r="L1326" t="s">
        <v>477</v>
      </c>
    </row>
    <row r="1327" spans="1:25" x14ac:dyDescent="0.25">
      <c r="A1327" t="s">
        <v>0</v>
      </c>
      <c r="B1327" s="1">
        <v>44470</v>
      </c>
      <c r="C1327" s="3">
        <v>0.67240908564814816</v>
      </c>
      <c r="D1327" t="s">
        <v>552</v>
      </c>
      <c r="E1327" t="s">
        <v>472</v>
      </c>
      <c r="L1327" t="s">
        <v>473</v>
      </c>
    </row>
    <row r="1328" spans="1:25" x14ac:dyDescent="0.25">
      <c r="A1328" t="s">
        <v>0</v>
      </c>
      <c r="B1328" s="1">
        <v>44470</v>
      </c>
      <c r="C1328" s="3">
        <v>0.67241381944444445</v>
      </c>
      <c r="D1328" t="s">
        <v>552</v>
      </c>
      <c r="E1328" t="s">
        <v>458</v>
      </c>
    </row>
    <row r="1329" spans="1:25" x14ac:dyDescent="0.25">
      <c r="A1329" t="s">
        <v>0</v>
      </c>
      <c r="B1329" s="1">
        <v>44470</v>
      </c>
      <c r="C1329" s="3">
        <v>0.67242540509259252</v>
      </c>
      <c r="D1329" t="s">
        <v>552</v>
      </c>
      <c r="E1329" t="s">
        <v>458</v>
      </c>
    </row>
    <row r="1330" spans="1:25" x14ac:dyDescent="0.25">
      <c r="A1330" t="s">
        <v>0</v>
      </c>
      <c r="B1330" s="1">
        <v>44470</v>
      </c>
      <c r="C1330" s="3">
        <v>0.67243526620370364</v>
      </c>
      <c r="D1330" t="s">
        <v>552</v>
      </c>
      <c r="E1330" t="s">
        <v>461</v>
      </c>
    </row>
    <row r="1331" spans="1:25" x14ac:dyDescent="0.25">
      <c r="A1331" t="s">
        <v>0</v>
      </c>
      <c r="B1331" s="1">
        <v>44470</v>
      </c>
      <c r="C1331" s="3">
        <v>0.67243697916666667</v>
      </c>
      <c r="D1331" t="s">
        <v>552</v>
      </c>
      <c r="E1331" t="s">
        <v>458</v>
      </c>
    </row>
    <row r="1332" spans="1:25" x14ac:dyDescent="0.25">
      <c r="A1332" t="s">
        <v>0</v>
      </c>
      <c r="B1332" s="1">
        <v>44470</v>
      </c>
      <c r="C1332" s="3">
        <v>0.67243703703703706</v>
      </c>
      <c r="D1332" t="s">
        <v>552</v>
      </c>
      <c r="E1332" t="s">
        <v>160</v>
      </c>
      <c r="R1332" t="s">
        <v>161</v>
      </c>
    </row>
    <row r="1333" spans="1:25" x14ac:dyDescent="0.25">
      <c r="A1333" t="s">
        <v>0</v>
      </c>
      <c r="B1333" s="1">
        <v>44470</v>
      </c>
      <c r="C1333" s="3">
        <v>0.67243731481481472</v>
      </c>
      <c r="D1333" t="s">
        <v>552</v>
      </c>
      <c r="E1333" t="s">
        <v>160</v>
      </c>
      <c r="R1333" t="s">
        <v>465</v>
      </c>
    </row>
    <row r="1334" spans="1:25" x14ac:dyDescent="0.25">
      <c r="A1334" t="s">
        <v>0</v>
      </c>
      <c r="B1334" s="1">
        <v>44470</v>
      </c>
      <c r="C1334" s="3">
        <v>0.67244156249999998</v>
      </c>
      <c r="D1334" t="s">
        <v>552</v>
      </c>
      <c r="E1334" t="s">
        <v>160</v>
      </c>
      <c r="R1334">
        <v>-0.25</v>
      </c>
    </row>
    <row r="1335" spans="1:25" x14ac:dyDescent="0.25">
      <c r="A1335" t="s">
        <v>0</v>
      </c>
      <c r="B1335" s="1">
        <v>44470</v>
      </c>
      <c r="C1335" s="3">
        <v>0.67244156249999998</v>
      </c>
      <c r="D1335" t="s">
        <v>552</v>
      </c>
      <c r="E1335" t="s">
        <v>466</v>
      </c>
      <c r="F1335">
        <v>-0.25</v>
      </c>
      <c r="G1335">
        <v>23.632774000000001</v>
      </c>
      <c r="H1335" t="s">
        <v>105</v>
      </c>
      <c r="I1335" t="s">
        <v>105</v>
      </c>
      <c r="R1335">
        <v>-0.25</v>
      </c>
      <c r="S1335">
        <v>-0.25</v>
      </c>
      <c r="T1335">
        <v>-0.25074099999999999</v>
      </c>
      <c r="U1335">
        <v>1.189E-3</v>
      </c>
      <c r="V1335">
        <v>3.333E-3</v>
      </c>
      <c r="W1335">
        <v>-1.1667E-2</v>
      </c>
      <c r="X1335">
        <v>0</v>
      </c>
      <c r="Y1335">
        <v>3000</v>
      </c>
    </row>
    <row r="1336" spans="1:25" x14ac:dyDescent="0.25">
      <c r="A1336" t="s">
        <v>0</v>
      </c>
      <c r="B1336" s="1">
        <v>44470</v>
      </c>
      <c r="C1336" s="3">
        <v>0.67244856481481474</v>
      </c>
      <c r="D1336" t="s">
        <v>552</v>
      </c>
      <c r="E1336" t="s">
        <v>458</v>
      </c>
    </row>
    <row r="1337" spans="1:25" x14ac:dyDescent="0.25">
      <c r="A1337" t="s">
        <v>0</v>
      </c>
      <c r="B1337" s="1">
        <v>44470</v>
      </c>
      <c r="C1337" s="3">
        <v>0.67246013888888889</v>
      </c>
      <c r="D1337" t="s">
        <v>552</v>
      </c>
      <c r="E1337" t="s">
        <v>458</v>
      </c>
    </row>
    <row r="1338" spans="1:25" x14ac:dyDescent="0.25">
      <c r="A1338" t="s">
        <v>0</v>
      </c>
      <c r="B1338" s="1">
        <v>44470</v>
      </c>
      <c r="C1338" s="3">
        <v>0.67246291666666658</v>
      </c>
      <c r="D1338" t="s">
        <v>552</v>
      </c>
      <c r="E1338" t="s">
        <v>160</v>
      </c>
      <c r="R1338" t="s">
        <v>161</v>
      </c>
    </row>
    <row r="1339" spans="1:25" x14ac:dyDescent="0.25">
      <c r="A1339" t="s">
        <v>0</v>
      </c>
      <c r="B1339" s="1">
        <v>44470</v>
      </c>
      <c r="C1339" s="3">
        <v>0.67246292824074072</v>
      </c>
      <c r="D1339" t="s">
        <v>552</v>
      </c>
      <c r="E1339" t="s">
        <v>160</v>
      </c>
      <c r="R1339" t="s">
        <v>491</v>
      </c>
    </row>
    <row r="1340" spans="1:25" x14ac:dyDescent="0.25">
      <c r="A1340" t="s">
        <v>0</v>
      </c>
      <c r="B1340" s="1">
        <v>44470</v>
      </c>
      <c r="C1340" s="3">
        <v>0.6724700578703704</v>
      </c>
      <c r="D1340" t="s">
        <v>552</v>
      </c>
      <c r="E1340" t="s">
        <v>461</v>
      </c>
    </row>
    <row r="1341" spans="1:25" x14ac:dyDescent="0.25">
      <c r="A1341" t="s">
        <v>0</v>
      </c>
      <c r="B1341" s="1">
        <v>44470</v>
      </c>
      <c r="C1341" s="3">
        <v>0.67247032407407403</v>
      </c>
      <c r="D1341" t="s">
        <v>552</v>
      </c>
      <c r="E1341" t="s">
        <v>160</v>
      </c>
      <c r="R1341" t="s">
        <v>465</v>
      </c>
    </row>
    <row r="1342" spans="1:25" x14ac:dyDescent="0.25">
      <c r="A1342" t="s">
        <v>0</v>
      </c>
      <c r="B1342" s="1">
        <v>44470</v>
      </c>
      <c r="C1342" s="3">
        <v>0.67247171296296304</v>
      </c>
      <c r="D1342" t="s">
        <v>552</v>
      </c>
      <c r="E1342" t="s">
        <v>458</v>
      </c>
    </row>
    <row r="1343" spans="1:25" x14ac:dyDescent="0.25">
      <c r="A1343" t="s">
        <v>0</v>
      </c>
      <c r="B1343" s="1">
        <v>44470</v>
      </c>
      <c r="C1343" s="3">
        <v>0.67247487268518524</v>
      </c>
      <c r="D1343" t="s">
        <v>552</v>
      </c>
      <c r="E1343" t="s">
        <v>160</v>
      </c>
      <c r="R1343">
        <v>-0.24</v>
      </c>
    </row>
    <row r="1344" spans="1:25" x14ac:dyDescent="0.25">
      <c r="A1344" t="s">
        <v>0</v>
      </c>
      <c r="B1344" s="1">
        <v>44470</v>
      </c>
      <c r="C1344" s="3">
        <v>0.67247487268518524</v>
      </c>
      <c r="D1344" t="s">
        <v>552</v>
      </c>
      <c r="E1344" t="s">
        <v>466</v>
      </c>
      <c r="F1344">
        <v>-0.24</v>
      </c>
      <c r="G1344">
        <v>23.921859999999999</v>
      </c>
      <c r="H1344" t="s">
        <v>105</v>
      </c>
      <c r="I1344" t="s">
        <v>105</v>
      </c>
      <c r="R1344">
        <v>-0.24</v>
      </c>
      <c r="S1344">
        <v>-0.24</v>
      </c>
      <c r="T1344">
        <v>-0.24768499999999999</v>
      </c>
      <c r="U1344">
        <v>1.4139999999999999E-3</v>
      </c>
      <c r="V1344">
        <v>-3.333E-3</v>
      </c>
      <c r="W1344">
        <v>0</v>
      </c>
      <c r="X1344">
        <v>0</v>
      </c>
      <c r="Y1344">
        <v>3000</v>
      </c>
    </row>
    <row r="1345" spans="1:29" x14ac:dyDescent="0.25">
      <c r="A1345" t="s">
        <v>0</v>
      </c>
      <c r="B1345" s="1">
        <v>44470</v>
      </c>
      <c r="C1345" s="3">
        <v>0.67248328703703697</v>
      </c>
      <c r="D1345" t="s">
        <v>552</v>
      </c>
      <c r="E1345" t="s">
        <v>458</v>
      </c>
    </row>
    <row r="1346" spans="1:29" x14ac:dyDescent="0.25">
      <c r="A1346" t="s">
        <v>0</v>
      </c>
      <c r="B1346" s="1">
        <v>44470</v>
      </c>
      <c r="C1346" s="3">
        <v>0.67249486111111112</v>
      </c>
      <c r="D1346" t="s">
        <v>552</v>
      </c>
      <c r="E1346" t="s">
        <v>458</v>
      </c>
    </row>
    <row r="1347" spans="1:29" x14ac:dyDescent="0.25">
      <c r="A1347" t="s">
        <v>0</v>
      </c>
      <c r="B1347" s="1">
        <v>44470</v>
      </c>
      <c r="C1347" s="3">
        <v>0.67250480324074069</v>
      </c>
      <c r="D1347" t="s">
        <v>552</v>
      </c>
      <c r="E1347" t="s">
        <v>461</v>
      </c>
    </row>
    <row r="1348" spans="1:29" x14ac:dyDescent="0.25">
      <c r="A1348" t="s">
        <v>0</v>
      </c>
      <c r="B1348" s="1">
        <v>44470</v>
      </c>
      <c r="C1348" s="3">
        <v>0.67250644675925919</v>
      </c>
      <c r="D1348" t="s">
        <v>552</v>
      </c>
      <c r="E1348" t="s">
        <v>458</v>
      </c>
    </row>
    <row r="1349" spans="1:29" x14ac:dyDescent="0.25">
      <c r="A1349" t="s">
        <v>0</v>
      </c>
      <c r="B1349" s="1">
        <v>44470</v>
      </c>
      <c r="C1349" s="3">
        <v>0.67250649305555565</v>
      </c>
      <c r="D1349" t="s">
        <v>552</v>
      </c>
      <c r="E1349" t="s">
        <v>459</v>
      </c>
      <c r="F1349">
        <v>-0.24</v>
      </c>
      <c r="G1349">
        <v>24.171420999999999</v>
      </c>
      <c r="H1349">
        <v>32.674999999999997</v>
      </c>
      <c r="I1349">
        <v>1075</v>
      </c>
      <c r="J1349">
        <v>117.502696</v>
      </c>
      <c r="K1349">
        <v>2740.890304</v>
      </c>
      <c r="M1349">
        <v>32.674999999999997</v>
      </c>
      <c r="N1349">
        <v>184.5</v>
      </c>
      <c r="O1349">
        <v>47.648631999999999</v>
      </c>
      <c r="P1349">
        <v>274.06216799999999</v>
      </c>
      <c r="Z1349">
        <v>1208.579956</v>
      </c>
      <c r="AA1349">
        <v>20.120000999999998</v>
      </c>
      <c r="AB1349">
        <v>26.010999999999999</v>
      </c>
      <c r="AC1349">
        <v>20.120000999999998</v>
      </c>
    </row>
    <row r="1350" spans="1:29" x14ac:dyDescent="0.25">
      <c r="A1350" t="s">
        <v>0</v>
      </c>
      <c r="B1350" s="1">
        <v>44470</v>
      </c>
      <c r="C1350" s="3">
        <v>0.67250756944444445</v>
      </c>
      <c r="D1350" t="s">
        <v>552</v>
      </c>
      <c r="E1350" t="s">
        <v>460</v>
      </c>
    </row>
    <row r="1351" spans="1:29" x14ac:dyDescent="0.25">
      <c r="A1351" t="s">
        <v>0</v>
      </c>
      <c r="B1351" s="1">
        <v>44470</v>
      </c>
      <c r="C1351" s="3">
        <v>0.67250650462962958</v>
      </c>
      <c r="D1351" t="s">
        <v>552</v>
      </c>
      <c r="E1351" t="s">
        <v>160</v>
      </c>
      <c r="R1351" t="s">
        <v>161</v>
      </c>
    </row>
    <row r="1352" spans="1:29" x14ac:dyDescent="0.25">
      <c r="A1352" t="s">
        <v>0</v>
      </c>
      <c r="B1352" s="1">
        <v>44470</v>
      </c>
      <c r="C1352" s="3">
        <v>0.67250659722222217</v>
      </c>
      <c r="D1352" t="s">
        <v>552</v>
      </c>
      <c r="E1352" t="s">
        <v>160</v>
      </c>
      <c r="R1352" t="s">
        <v>465</v>
      </c>
    </row>
    <row r="1353" spans="1:29" x14ac:dyDescent="0.25">
      <c r="A1353" t="s">
        <v>0</v>
      </c>
      <c r="B1353" s="1">
        <v>44470</v>
      </c>
      <c r="C1353" s="3">
        <v>0.67250761574074069</v>
      </c>
      <c r="D1353" t="s">
        <v>552</v>
      </c>
      <c r="E1353" t="s">
        <v>472</v>
      </c>
      <c r="L1353" t="s">
        <v>485</v>
      </c>
    </row>
    <row r="1354" spans="1:29" x14ac:dyDescent="0.25">
      <c r="A1354" t="s">
        <v>0</v>
      </c>
      <c r="B1354" s="1">
        <v>44470</v>
      </c>
      <c r="C1354" s="3">
        <v>0.67250762731481484</v>
      </c>
      <c r="D1354" t="s">
        <v>552</v>
      </c>
      <c r="E1354" t="s">
        <v>472</v>
      </c>
      <c r="L1354" t="s">
        <v>602</v>
      </c>
    </row>
    <row r="1355" spans="1:29" x14ac:dyDescent="0.25">
      <c r="A1355" t="s">
        <v>0</v>
      </c>
      <c r="B1355" s="1">
        <v>44470</v>
      </c>
      <c r="C1355" s="3">
        <v>0.67250994212962967</v>
      </c>
      <c r="D1355" t="s">
        <v>552</v>
      </c>
      <c r="E1355" t="s">
        <v>472</v>
      </c>
      <c r="L1355" t="s">
        <v>487</v>
      </c>
    </row>
    <row r="1356" spans="1:29" x14ac:dyDescent="0.25">
      <c r="A1356" t="s">
        <v>0</v>
      </c>
      <c r="B1356" s="1">
        <v>44470</v>
      </c>
      <c r="C1356" s="3">
        <v>0.6725099537037037</v>
      </c>
      <c r="D1356" t="s">
        <v>552</v>
      </c>
      <c r="E1356" t="s">
        <v>472</v>
      </c>
      <c r="L1356" t="s">
        <v>603</v>
      </c>
    </row>
    <row r="1357" spans="1:29" x14ac:dyDescent="0.25">
      <c r="A1357" t="s">
        <v>0</v>
      </c>
      <c r="B1357" s="1">
        <v>44470</v>
      </c>
      <c r="C1357" s="3">
        <v>0.6725109953703704</v>
      </c>
      <c r="D1357" t="s">
        <v>552</v>
      </c>
      <c r="E1357" t="s">
        <v>160</v>
      </c>
      <c r="R1357">
        <v>-0.36</v>
      </c>
    </row>
    <row r="1358" spans="1:29" x14ac:dyDescent="0.25">
      <c r="A1358" t="s">
        <v>0</v>
      </c>
      <c r="B1358" s="1">
        <v>44470</v>
      </c>
      <c r="C1358" s="3">
        <v>0.6725109953703704</v>
      </c>
      <c r="D1358" t="s">
        <v>552</v>
      </c>
      <c r="E1358" t="s">
        <v>466</v>
      </c>
      <c r="F1358">
        <v>-0.36</v>
      </c>
      <c r="G1358">
        <v>24.192067999999999</v>
      </c>
      <c r="H1358" t="s">
        <v>105</v>
      </c>
      <c r="I1358" t="s">
        <v>105</v>
      </c>
      <c r="R1358">
        <v>-0.36</v>
      </c>
      <c r="S1358">
        <v>-0.36</v>
      </c>
      <c r="T1358">
        <v>-0.25378299999999998</v>
      </c>
      <c r="U1358">
        <v>9.2199999999999997E-4</v>
      </c>
      <c r="V1358">
        <v>0.04</v>
      </c>
      <c r="W1358">
        <v>1.8332999999999999E-2</v>
      </c>
      <c r="X1358">
        <v>0</v>
      </c>
      <c r="Y1358">
        <v>3000</v>
      </c>
    </row>
    <row r="1359" spans="1:29" x14ac:dyDescent="0.25">
      <c r="A1359" t="s">
        <v>0</v>
      </c>
      <c r="B1359" s="1">
        <v>44470</v>
      </c>
      <c r="C1359" s="3">
        <v>0.67251226851851842</v>
      </c>
      <c r="D1359" t="s">
        <v>552</v>
      </c>
      <c r="E1359" t="s">
        <v>472</v>
      </c>
      <c r="L1359" t="s">
        <v>488</v>
      </c>
    </row>
    <row r="1360" spans="1:29" x14ac:dyDescent="0.25">
      <c r="A1360" t="s">
        <v>0</v>
      </c>
      <c r="B1360" s="1">
        <v>44470</v>
      </c>
      <c r="C1360" s="3">
        <v>0.67251228009259256</v>
      </c>
      <c r="D1360" t="s">
        <v>552</v>
      </c>
      <c r="E1360" t="s">
        <v>472</v>
      </c>
      <c r="L1360" t="s">
        <v>604</v>
      </c>
    </row>
    <row r="1361" spans="1:18" x14ac:dyDescent="0.25">
      <c r="A1361" t="s">
        <v>0</v>
      </c>
      <c r="B1361" s="1">
        <v>44470</v>
      </c>
      <c r="C1361" s="3">
        <v>0.67251458333333336</v>
      </c>
      <c r="D1361" t="s">
        <v>552</v>
      </c>
      <c r="E1361" t="s">
        <v>472</v>
      </c>
      <c r="L1361" t="s">
        <v>489</v>
      </c>
    </row>
    <row r="1362" spans="1:18" x14ac:dyDescent="0.25">
      <c r="A1362" t="s">
        <v>0</v>
      </c>
      <c r="B1362" s="1">
        <v>44470</v>
      </c>
      <c r="C1362" s="3">
        <v>0.67251460648148154</v>
      </c>
      <c r="D1362" t="s">
        <v>552</v>
      </c>
      <c r="E1362" t="s">
        <v>472</v>
      </c>
      <c r="L1362" t="s">
        <v>587</v>
      </c>
    </row>
    <row r="1363" spans="1:18" x14ac:dyDescent="0.25">
      <c r="A1363" t="s">
        <v>0</v>
      </c>
      <c r="B1363" s="1">
        <v>44470</v>
      </c>
      <c r="C1363" s="3">
        <v>0.67251982638888885</v>
      </c>
      <c r="D1363" t="s">
        <v>552</v>
      </c>
      <c r="E1363" t="s">
        <v>458</v>
      </c>
    </row>
    <row r="1364" spans="1:18" x14ac:dyDescent="0.25">
      <c r="A1364" t="s">
        <v>0</v>
      </c>
      <c r="B1364" s="1">
        <v>44470</v>
      </c>
      <c r="C1364" s="3">
        <v>0.67252589120370365</v>
      </c>
      <c r="D1364" t="s">
        <v>552</v>
      </c>
      <c r="E1364" t="s">
        <v>605</v>
      </c>
    </row>
    <row r="1365" spans="1:18" x14ac:dyDescent="0.25">
      <c r="A1365" t="s">
        <v>0</v>
      </c>
      <c r="B1365" s="1">
        <v>44470</v>
      </c>
      <c r="C1365" s="3">
        <v>0.67252594907407415</v>
      </c>
      <c r="D1365" t="s">
        <v>552</v>
      </c>
      <c r="E1365" t="s">
        <v>558</v>
      </c>
    </row>
    <row r="1366" spans="1:18" x14ac:dyDescent="0.25">
      <c r="A1366" t="s">
        <v>0</v>
      </c>
      <c r="B1366" s="1">
        <v>44470</v>
      </c>
      <c r="C1366" s="3">
        <v>0.67252618055555546</v>
      </c>
      <c r="D1366" t="s">
        <v>552</v>
      </c>
      <c r="E1366" t="s">
        <v>472</v>
      </c>
      <c r="L1366" t="s">
        <v>478</v>
      </c>
    </row>
    <row r="1367" spans="1:18" x14ac:dyDescent="0.25">
      <c r="A1367" t="s">
        <v>0</v>
      </c>
      <c r="B1367" s="1">
        <v>44470</v>
      </c>
      <c r="C1367" s="3">
        <v>0.67252618055555546</v>
      </c>
      <c r="D1367" t="s">
        <v>552</v>
      </c>
      <c r="E1367" t="s">
        <v>472</v>
      </c>
      <c r="L1367" t="s">
        <v>473</v>
      </c>
    </row>
    <row r="1368" spans="1:18" x14ac:dyDescent="0.25">
      <c r="A1368" t="s">
        <v>0</v>
      </c>
      <c r="B1368" s="1">
        <v>44470</v>
      </c>
      <c r="C1368" s="3">
        <v>0.67252619212962961</v>
      </c>
      <c r="D1368" t="s">
        <v>552</v>
      </c>
      <c r="E1368" t="s">
        <v>472</v>
      </c>
      <c r="L1368" t="s">
        <v>559</v>
      </c>
    </row>
    <row r="1369" spans="1:18" x14ac:dyDescent="0.25">
      <c r="A1369" t="s">
        <v>0</v>
      </c>
      <c r="B1369" s="1">
        <v>44470</v>
      </c>
      <c r="C1369" s="3">
        <v>0.67252619212962961</v>
      </c>
      <c r="D1369" t="s">
        <v>552</v>
      </c>
      <c r="E1369" t="s">
        <v>472</v>
      </c>
      <c r="L1369" t="s">
        <v>473</v>
      </c>
    </row>
    <row r="1370" spans="1:18" x14ac:dyDescent="0.25">
      <c r="A1370" t="s">
        <v>0</v>
      </c>
      <c r="B1370" s="1">
        <v>44470</v>
      </c>
      <c r="C1370" s="3">
        <v>0.67252619212962961</v>
      </c>
      <c r="D1370" t="s">
        <v>552</v>
      </c>
      <c r="E1370" t="s">
        <v>472</v>
      </c>
      <c r="L1370" t="s">
        <v>477</v>
      </c>
    </row>
    <row r="1371" spans="1:18" x14ac:dyDescent="0.25">
      <c r="A1371" t="s">
        <v>0</v>
      </c>
      <c r="B1371" s="1">
        <v>44470</v>
      </c>
      <c r="C1371" s="3">
        <v>0.67252619212962961</v>
      </c>
      <c r="D1371" t="s">
        <v>552</v>
      </c>
      <c r="E1371" t="s">
        <v>472</v>
      </c>
      <c r="L1371" t="s">
        <v>473</v>
      </c>
    </row>
    <row r="1372" spans="1:18" x14ac:dyDescent="0.25">
      <c r="A1372" t="s">
        <v>0</v>
      </c>
      <c r="B1372" s="1">
        <v>44470</v>
      </c>
      <c r="C1372" s="3">
        <v>0.672531400462963</v>
      </c>
      <c r="D1372" t="s">
        <v>552</v>
      </c>
      <c r="E1372" t="s">
        <v>458</v>
      </c>
    </row>
    <row r="1373" spans="1:18" x14ac:dyDescent="0.25">
      <c r="A1373" t="s">
        <v>0</v>
      </c>
      <c r="B1373" s="1">
        <v>44470</v>
      </c>
      <c r="C1373" s="3">
        <v>0.67253758101851846</v>
      </c>
      <c r="D1373" t="s">
        <v>552</v>
      </c>
      <c r="E1373" t="s">
        <v>160</v>
      </c>
      <c r="R1373" t="s">
        <v>161</v>
      </c>
    </row>
    <row r="1374" spans="1:18" x14ac:dyDescent="0.25">
      <c r="A1374" t="s">
        <v>0</v>
      </c>
      <c r="B1374" s="1">
        <v>44470</v>
      </c>
      <c r="C1374" s="3">
        <v>0.67253758101851846</v>
      </c>
      <c r="D1374" t="s">
        <v>552</v>
      </c>
      <c r="E1374" t="s">
        <v>160</v>
      </c>
      <c r="R1374" t="s">
        <v>491</v>
      </c>
    </row>
    <row r="1375" spans="1:18" x14ac:dyDescent="0.25">
      <c r="A1375" t="s">
        <v>0</v>
      </c>
      <c r="B1375" s="1">
        <v>44470</v>
      </c>
      <c r="C1375" s="3">
        <v>0.67253947916666668</v>
      </c>
      <c r="D1375" t="s">
        <v>552</v>
      </c>
      <c r="E1375" t="s">
        <v>461</v>
      </c>
    </row>
    <row r="1376" spans="1:18" x14ac:dyDescent="0.25">
      <c r="A1376" t="s">
        <v>0</v>
      </c>
      <c r="B1376" s="1">
        <v>44470</v>
      </c>
      <c r="C1376" s="3">
        <v>0.67253974537037031</v>
      </c>
      <c r="D1376" t="s">
        <v>552</v>
      </c>
      <c r="E1376" t="s">
        <v>160</v>
      </c>
      <c r="R1376" t="s">
        <v>465</v>
      </c>
    </row>
    <row r="1377" spans="1:25" x14ac:dyDescent="0.25">
      <c r="A1377" t="s">
        <v>0</v>
      </c>
      <c r="B1377" s="1">
        <v>44470</v>
      </c>
      <c r="C1377" s="3">
        <v>0.67254297453703693</v>
      </c>
      <c r="D1377" t="s">
        <v>552</v>
      </c>
      <c r="E1377" t="s">
        <v>458</v>
      </c>
    </row>
    <row r="1378" spans="1:25" x14ac:dyDescent="0.25">
      <c r="A1378" t="s">
        <v>0</v>
      </c>
      <c r="B1378" s="1">
        <v>44470</v>
      </c>
      <c r="C1378" s="3">
        <v>0.67254428240740738</v>
      </c>
      <c r="D1378" t="s">
        <v>552</v>
      </c>
      <c r="E1378" t="s">
        <v>160</v>
      </c>
      <c r="R1378">
        <v>-0.25</v>
      </c>
    </row>
    <row r="1379" spans="1:25" x14ac:dyDescent="0.25">
      <c r="A1379" t="s">
        <v>0</v>
      </c>
      <c r="B1379" s="1">
        <v>44470</v>
      </c>
      <c r="C1379" s="3">
        <v>0.67254428240740738</v>
      </c>
      <c r="D1379" t="s">
        <v>552</v>
      </c>
      <c r="E1379" t="s">
        <v>466</v>
      </c>
      <c r="F1379">
        <v>-0.25</v>
      </c>
      <c r="G1379">
        <v>24.468675999999999</v>
      </c>
      <c r="H1379" t="s">
        <v>105</v>
      </c>
      <c r="I1379" t="s">
        <v>105</v>
      </c>
      <c r="R1379">
        <v>-0.25</v>
      </c>
      <c r="S1379">
        <v>-0.25</v>
      </c>
      <c r="T1379">
        <v>-0.26122499999999998</v>
      </c>
      <c r="U1379">
        <v>3.5E-4</v>
      </c>
      <c r="V1379">
        <v>-3.6666999999999998E-2</v>
      </c>
      <c r="W1379">
        <v>1.6670000000000001E-3</v>
      </c>
      <c r="X1379">
        <v>0</v>
      </c>
      <c r="Y1379">
        <v>3000</v>
      </c>
    </row>
    <row r="1380" spans="1:25" x14ac:dyDescent="0.25">
      <c r="A1380" t="s">
        <v>0</v>
      </c>
      <c r="B1380" s="1">
        <v>44470</v>
      </c>
      <c r="C1380" s="3">
        <v>0.67255454861111108</v>
      </c>
      <c r="D1380" t="s">
        <v>552</v>
      </c>
      <c r="E1380" t="s">
        <v>458</v>
      </c>
    </row>
    <row r="1381" spans="1:25" x14ac:dyDescent="0.25">
      <c r="A1381" t="s">
        <v>0</v>
      </c>
      <c r="B1381" s="1">
        <v>44470</v>
      </c>
      <c r="C1381" s="3">
        <v>0.67256612268518523</v>
      </c>
      <c r="D1381" t="s">
        <v>552</v>
      </c>
      <c r="E1381" t="s">
        <v>458</v>
      </c>
    </row>
    <row r="1382" spans="1:25" x14ac:dyDescent="0.25">
      <c r="A1382" t="s">
        <v>0</v>
      </c>
      <c r="B1382" s="1">
        <v>44470</v>
      </c>
      <c r="C1382" s="3">
        <v>0.6725741666666667</v>
      </c>
      <c r="D1382" t="s">
        <v>552</v>
      </c>
      <c r="E1382" t="s">
        <v>461</v>
      </c>
    </row>
    <row r="1383" spans="1:25" x14ac:dyDescent="0.25">
      <c r="A1383" t="s">
        <v>0</v>
      </c>
      <c r="B1383" s="1">
        <v>44470</v>
      </c>
      <c r="C1383" s="3">
        <v>0.67257591435185182</v>
      </c>
      <c r="D1383" t="s">
        <v>552</v>
      </c>
      <c r="E1383" t="s">
        <v>160</v>
      </c>
      <c r="R1383" t="s">
        <v>161</v>
      </c>
    </row>
    <row r="1384" spans="1:25" x14ac:dyDescent="0.25">
      <c r="A1384" t="s">
        <v>0</v>
      </c>
      <c r="B1384" s="1">
        <v>44470</v>
      </c>
      <c r="C1384" s="3">
        <v>0.67257619212962971</v>
      </c>
      <c r="D1384" t="s">
        <v>552</v>
      </c>
      <c r="E1384" t="s">
        <v>160</v>
      </c>
      <c r="R1384" t="s">
        <v>465</v>
      </c>
    </row>
    <row r="1385" spans="1:25" x14ac:dyDescent="0.25">
      <c r="A1385" t="s">
        <v>0</v>
      </c>
      <c r="B1385" s="1">
        <v>44470</v>
      </c>
      <c r="C1385" s="3">
        <v>0.6725777083333333</v>
      </c>
      <c r="D1385" t="s">
        <v>552</v>
      </c>
      <c r="E1385" t="s">
        <v>458</v>
      </c>
    </row>
    <row r="1386" spans="1:25" x14ac:dyDescent="0.25">
      <c r="A1386" t="s">
        <v>0</v>
      </c>
      <c r="B1386" s="1">
        <v>44470</v>
      </c>
      <c r="C1386" s="3">
        <v>0.67258043981481475</v>
      </c>
      <c r="D1386" t="s">
        <v>552</v>
      </c>
      <c r="E1386" t="s">
        <v>160</v>
      </c>
      <c r="R1386">
        <v>-0.28000000000000003</v>
      </c>
    </row>
    <row r="1387" spans="1:25" x14ac:dyDescent="0.25">
      <c r="A1387" t="s">
        <v>0</v>
      </c>
      <c r="B1387" s="1">
        <v>44470</v>
      </c>
      <c r="C1387" s="3">
        <v>0.67258043981481475</v>
      </c>
      <c r="D1387" t="s">
        <v>552</v>
      </c>
      <c r="E1387" t="s">
        <v>466</v>
      </c>
      <c r="F1387">
        <v>-0.28000000000000003</v>
      </c>
      <c r="G1387">
        <v>24.735752999999999</v>
      </c>
      <c r="H1387" t="s">
        <v>105</v>
      </c>
      <c r="I1387" t="s">
        <v>105</v>
      </c>
      <c r="R1387">
        <v>-0.28000000000000003</v>
      </c>
      <c r="S1387">
        <v>-0.28000000000000003</v>
      </c>
      <c r="T1387">
        <v>-0.261959</v>
      </c>
      <c r="U1387">
        <v>2.1900000000000001E-4</v>
      </c>
      <c r="V1387">
        <v>0.01</v>
      </c>
      <c r="W1387">
        <v>-1.3332999999999999E-2</v>
      </c>
      <c r="X1387">
        <v>1.5510000000000001E-3</v>
      </c>
      <c r="Y1387">
        <v>3000</v>
      </c>
    </row>
    <row r="1388" spans="1:25" x14ac:dyDescent="0.25">
      <c r="A1388" t="s">
        <v>0</v>
      </c>
      <c r="B1388" s="1">
        <v>44470</v>
      </c>
      <c r="C1388" s="3">
        <v>0.67258928240740745</v>
      </c>
      <c r="D1388" t="s">
        <v>552</v>
      </c>
      <c r="E1388" t="s">
        <v>458</v>
      </c>
    </row>
    <row r="1389" spans="1:25" x14ac:dyDescent="0.25">
      <c r="A1389" t="s">
        <v>0</v>
      </c>
      <c r="B1389" s="1">
        <v>44470</v>
      </c>
      <c r="C1389" s="3">
        <v>0.67260085648148149</v>
      </c>
      <c r="D1389" t="s">
        <v>552</v>
      </c>
      <c r="E1389" t="s">
        <v>458</v>
      </c>
    </row>
    <row r="1390" spans="1:25" x14ac:dyDescent="0.25">
      <c r="A1390" t="s">
        <v>0</v>
      </c>
      <c r="B1390" s="1">
        <v>44470</v>
      </c>
      <c r="C1390" s="3">
        <v>0.67260180555555549</v>
      </c>
      <c r="D1390" t="s">
        <v>552</v>
      </c>
      <c r="E1390" t="s">
        <v>160</v>
      </c>
      <c r="R1390" t="s">
        <v>161</v>
      </c>
    </row>
    <row r="1391" spans="1:25" x14ac:dyDescent="0.25">
      <c r="A1391" t="s">
        <v>0</v>
      </c>
      <c r="B1391" s="1">
        <v>44470</v>
      </c>
      <c r="C1391" s="3">
        <v>0.67260181712962963</v>
      </c>
      <c r="D1391" t="s">
        <v>552</v>
      </c>
      <c r="E1391" t="s">
        <v>160</v>
      </c>
      <c r="R1391" t="s">
        <v>491</v>
      </c>
    </row>
    <row r="1392" spans="1:25" x14ac:dyDescent="0.25">
      <c r="A1392" t="s">
        <v>0</v>
      </c>
      <c r="B1392" s="1">
        <v>44470</v>
      </c>
      <c r="C1392" s="3">
        <v>0.67260894675925931</v>
      </c>
      <c r="D1392" t="s">
        <v>552</v>
      </c>
      <c r="E1392" t="s">
        <v>461</v>
      </c>
    </row>
    <row r="1393" spans="1:29" x14ac:dyDescent="0.25">
      <c r="A1393" t="s">
        <v>0</v>
      </c>
      <c r="B1393" s="1">
        <v>44470</v>
      </c>
      <c r="C1393" s="3">
        <v>0.67260921296296294</v>
      </c>
      <c r="D1393" t="s">
        <v>552</v>
      </c>
      <c r="E1393" t="s">
        <v>160</v>
      </c>
      <c r="R1393" t="s">
        <v>465</v>
      </c>
    </row>
    <row r="1394" spans="1:29" x14ac:dyDescent="0.25">
      <c r="A1394" t="s">
        <v>0</v>
      </c>
      <c r="B1394" s="1">
        <v>44470</v>
      </c>
      <c r="C1394" s="3">
        <v>0.67261243055555553</v>
      </c>
      <c r="D1394" t="s">
        <v>552</v>
      </c>
      <c r="E1394" t="s">
        <v>458</v>
      </c>
    </row>
    <row r="1395" spans="1:29" x14ac:dyDescent="0.25">
      <c r="A1395" t="s">
        <v>0</v>
      </c>
      <c r="B1395" s="1">
        <v>44470</v>
      </c>
      <c r="C1395" s="3">
        <v>0.67261376157407404</v>
      </c>
      <c r="D1395" t="s">
        <v>552</v>
      </c>
      <c r="E1395" t="s">
        <v>160</v>
      </c>
      <c r="R1395">
        <v>-0.24</v>
      </c>
    </row>
    <row r="1396" spans="1:29" x14ac:dyDescent="0.25">
      <c r="A1396" t="s">
        <v>0</v>
      </c>
      <c r="B1396" s="1">
        <v>44470</v>
      </c>
      <c r="C1396" s="3">
        <v>0.67261376157407404</v>
      </c>
      <c r="D1396" t="s">
        <v>552</v>
      </c>
      <c r="E1396" t="s">
        <v>466</v>
      </c>
      <c r="F1396">
        <v>-0.24</v>
      </c>
      <c r="G1396">
        <v>25.050163000000001</v>
      </c>
      <c r="H1396" t="s">
        <v>105</v>
      </c>
      <c r="I1396" t="s">
        <v>105</v>
      </c>
      <c r="R1396">
        <v>-0.24</v>
      </c>
      <c r="S1396">
        <v>-0.24</v>
      </c>
      <c r="T1396">
        <v>-0.263403</v>
      </c>
      <c r="U1396">
        <v>4.3399999999999998E-4</v>
      </c>
      <c r="V1396">
        <v>-1.3332999999999999E-2</v>
      </c>
      <c r="W1396">
        <v>-1.6670000000000001E-3</v>
      </c>
      <c r="X1396">
        <v>1.472E-3</v>
      </c>
      <c r="Y1396">
        <v>3000</v>
      </c>
    </row>
    <row r="1397" spans="1:29" x14ac:dyDescent="0.25">
      <c r="A1397" t="s">
        <v>0</v>
      </c>
      <c r="B1397" s="1">
        <v>44470</v>
      </c>
      <c r="C1397" s="3">
        <v>0.67262400462962957</v>
      </c>
      <c r="D1397" t="s">
        <v>552</v>
      </c>
      <c r="E1397" t="s">
        <v>458</v>
      </c>
    </row>
    <row r="1398" spans="1:29" x14ac:dyDescent="0.25">
      <c r="A1398" t="s">
        <v>0</v>
      </c>
      <c r="B1398" s="1">
        <v>44470</v>
      </c>
      <c r="C1398" s="3">
        <v>0.67262405092592592</v>
      </c>
      <c r="D1398" t="s">
        <v>552</v>
      </c>
      <c r="E1398" t="s">
        <v>459</v>
      </c>
      <c r="F1398">
        <v>-0.24</v>
      </c>
      <c r="G1398">
        <v>25.112625000000001</v>
      </c>
      <c r="H1398">
        <v>32.65</v>
      </c>
      <c r="I1398">
        <v>985</v>
      </c>
      <c r="J1398">
        <v>128.06397000000001</v>
      </c>
      <c r="K1398">
        <v>2824.1632979999999</v>
      </c>
      <c r="M1398">
        <v>32.674999999999997</v>
      </c>
      <c r="N1398">
        <v>195</v>
      </c>
      <c r="O1398">
        <v>49.548139999999997</v>
      </c>
      <c r="P1398">
        <v>282.38946800000002</v>
      </c>
      <c r="Z1398">
        <v>1210.030029</v>
      </c>
      <c r="AA1398">
        <v>20.170000000000002</v>
      </c>
      <c r="AB1398">
        <v>24.351998999999999</v>
      </c>
      <c r="AC1398">
        <v>20.170000000000002</v>
      </c>
    </row>
    <row r="1399" spans="1:29" x14ac:dyDescent="0.25">
      <c r="A1399" t="s">
        <v>0</v>
      </c>
      <c r="B1399" s="1">
        <v>44470</v>
      </c>
      <c r="C1399" s="3">
        <v>0.67262523148148146</v>
      </c>
      <c r="D1399" t="s">
        <v>552</v>
      </c>
      <c r="E1399" t="s">
        <v>460</v>
      </c>
    </row>
    <row r="1400" spans="1:29" x14ac:dyDescent="0.25">
      <c r="A1400" t="s">
        <v>0</v>
      </c>
      <c r="B1400" s="1">
        <v>44470</v>
      </c>
      <c r="C1400" s="3">
        <v>0.67262528935185184</v>
      </c>
      <c r="D1400" t="s">
        <v>552</v>
      </c>
      <c r="E1400" t="s">
        <v>472</v>
      </c>
      <c r="L1400" t="s">
        <v>485</v>
      </c>
    </row>
    <row r="1401" spans="1:29" x14ac:dyDescent="0.25">
      <c r="A1401" t="s">
        <v>0</v>
      </c>
      <c r="B1401" s="1">
        <v>44470</v>
      </c>
      <c r="C1401" s="3">
        <v>0.67262530092592598</v>
      </c>
      <c r="D1401" t="s">
        <v>552</v>
      </c>
      <c r="E1401" t="s">
        <v>472</v>
      </c>
      <c r="L1401" t="s">
        <v>606</v>
      </c>
    </row>
    <row r="1402" spans="1:29" x14ac:dyDescent="0.25">
      <c r="A1402" t="s">
        <v>0</v>
      </c>
      <c r="B1402" s="1">
        <v>44470</v>
      </c>
      <c r="C1402" s="3">
        <v>0.67262761574074081</v>
      </c>
      <c r="D1402" t="s">
        <v>552</v>
      </c>
      <c r="E1402" t="s">
        <v>472</v>
      </c>
      <c r="L1402" t="s">
        <v>487</v>
      </c>
    </row>
    <row r="1403" spans="1:29" x14ac:dyDescent="0.25">
      <c r="A1403" t="s">
        <v>0</v>
      </c>
      <c r="B1403" s="1">
        <v>44470</v>
      </c>
      <c r="C1403" s="3">
        <v>0.67262762731481474</v>
      </c>
      <c r="D1403" t="s">
        <v>552</v>
      </c>
      <c r="E1403" t="s">
        <v>472</v>
      </c>
      <c r="L1403" t="s">
        <v>607</v>
      </c>
    </row>
    <row r="1404" spans="1:29" x14ac:dyDescent="0.25">
      <c r="A1404" t="s">
        <v>0</v>
      </c>
      <c r="B1404" s="1">
        <v>44470</v>
      </c>
      <c r="C1404" s="3">
        <v>0.67262993055555553</v>
      </c>
      <c r="D1404" t="s">
        <v>552</v>
      </c>
      <c r="E1404" t="s">
        <v>472</v>
      </c>
      <c r="L1404" t="s">
        <v>488</v>
      </c>
    </row>
    <row r="1405" spans="1:29" x14ac:dyDescent="0.25">
      <c r="A1405" t="s">
        <v>0</v>
      </c>
      <c r="B1405" s="1">
        <v>44470</v>
      </c>
      <c r="C1405" s="3">
        <v>0.67262994212962957</v>
      </c>
      <c r="D1405" t="s">
        <v>552</v>
      </c>
      <c r="E1405" t="s">
        <v>472</v>
      </c>
      <c r="L1405" t="s">
        <v>608</v>
      </c>
    </row>
    <row r="1406" spans="1:29" x14ac:dyDescent="0.25">
      <c r="A1406" t="s">
        <v>0</v>
      </c>
      <c r="B1406" s="1">
        <v>44470</v>
      </c>
      <c r="C1406" s="3">
        <v>0.67263225694444451</v>
      </c>
      <c r="D1406" t="s">
        <v>552</v>
      </c>
      <c r="E1406" t="s">
        <v>472</v>
      </c>
      <c r="L1406" t="s">
        <v>489</v>
      </c>
    </row>
    <row r="1407" spans="1:29" x14ac:dyDescent="0.25">
      <c r="A1407" t="s">
        <v>0</v>
      </c>
      <c r="B1407" s="1">
        <v>44470</v>
      </c>
      <c r="C1407" s="3">
        <v>0.67263226851851854</v>
      </c>
      <c r="D1407" t="s">
        <v>552</v>
      </c>
      <c r="E1407" t="s">
        <v>472</v>
      </c>
      <c r="L1407" t="s">
        <v>609</v>
      </c>
    </row>
    <row r="1408" spans="1:29" x14ac:dyDescent="0.25">
      <c r="A1408" t="s">
        <v>0</v>
      </c>
      <c r="B1408" s="1">
        <v>44470</v>
      </c>
      <c r="C1408" s="3">
        <v>0.67263643518518512</v>
      </c>
      <c r="D1408" t="s">
        <v>552</v>
      </c>
      <c r="E1408" t="s">
        <v>458</v>
      </c>
    </row>
    <row r="1409" spans="1:25" x14ac:dyDescent="0.25">
      <c r="A1409" t="s">
        <v>0</v>
      </c>
      <c r="B1409" s="1">
        <v>44470</v>
      </c>
      <c r="C1409" s="3">
        <v>0.67264299768518521</v>
      </c>
      <c r="D1409" t="s">
        <v>552</v>
      </c>
      <c r="E1409" t="s">
        <v>610</v>
      </c>
    </row>
    <row r="1410" spans="1:25" x14ac:dyDescent="0.25">
      <c r="A1410" t="s">
        <v>0</v>
      </c>
      <c r="B1410" s="1">
        <v>44470</v>
      </c>
      <c r="C1410" s="3">
        <v>0.67264305555555559</v>
      </c>
      <c r="D1410" t="s">
        <v>552</v>
      </c>
      <c r="E1410" t="s">
        <v>558</v>
      </c>
    </row>
    <row r="1411" spans="1:25" x14ac:dyDescent="0.25">
      <c r="A1411" t="s">
        <v>0</v>
      </c>
      <c r="B1411" s="1">
        <v>44470</v>
      </c>
      <c r="C1411" s="3">
        <v>0.67264358796296297</v>
      </c>
      <c r="D1411" t="s">
        <v>552</v>
      </c>
      <c r="E1411" t="s">
        <v>461</v>
      </c>
    </row>
    <row r="1412" spans="1:25" x14ac:dyDescent="0.25">
      <c r="A1412" t="s">
        <v>0</v>
      </c>
      <c r="B1412" s="1">
        <v>44470</v>
      </c>
      <c r="C1412" s="3">
        <v>0.67264328703703702</v>
      </c>
      <c r="D1412" t="s">
        <v>552</v>
      </c>
      <c r="E1412" t="s">
        <v>472</v>
      </c>
      <c r="L1412" t="s">
        <v>478</v>
      </c>
    </row>
    <row r="1413" spans="1:25" x14ac:dyDescent="0.25">
      <c r="A1413" t="s">
        <v>0</v>
      </c>
      <c r="B1413" s="1">
        <v>44470</v>
      </c>
      <c r="C1413" s="3">
        <v>0.67264328703703702</v>
      </c>
      <c r="D1413" t="s">
        <v>552</v>
      </c>
      <c r="E1413" t="s">
        <v>472</v>
      </c>
      <c r="L1413" t="s">
        <v>473</v>
      </c>
    </row>
    <row r="1414" spans="1:25" x14ac:dyDescent="0.25">
      <c r="A1414" t="s">
        <v>0</v>
      </c>
      <c r="B1414" s="1">
        <v>44470</v>
      </c>
      <c r="C1414" s="3">
        <v>0.67264328703703702</v>
      </c>
      <c r="D1414" t="s">
        <v>552</v>
      </c>
      <c r="E1414" t="s">
        <v>472</v>
      </c>
      <c r="L1414" t="s">
        <v>559</v>
      </c>
    </row>
    <row r="1415" spans="1:25" x14ac:dyDescent="0.25">
      <c r="A1415" t="s">
        <v>0</v>
      </c>
      <c r="B1415" s="1">
        <v>44470</v>
      </c>
      <c r="C1415" s="3">
        <v>0.67264329861111116</v>
      </c>
      <c r="D1415" t="s">
        <v>552</v>
      </c>
      <c r="E1415" t="s">
        <v>472</v>
      </c>
      <c r="L1415" t="s">
        <v>473</v>
      </c>
    </row>
    <row r="1416" spans="1:25" x14ac:dyDescent="0.25">
      <c r="A1416" t="s">
        <v>0</v>
      </c>
      <c r="B1416" s="1">
        <v>44470</v>
      </c>
      <c r="C1416" s="3">
        <v>0.67264329861111116</v>
      </c>
      <c r="D1416" t="s">
        <v>552</v>
      </c>
      <c r="E1416" t="s">
        <v>472</v>
      </c>
      <c r="L1416" t="s">
        <v>477</v>
      </c>
    </row>
    <row r="1417" spans="1:25" x14ac:dyDescent="0.25">
      <c r="A1417" t="s">
        <v>0</v>
      </c>
      <c r="B1417" s="1">
        <v>44470</v>
      </c>
      <c r="C1417" s="3">
        <v>0.67264329861111116</v>
      </c>
      <c r="D1417" t="s">
        <v>552</v>
      </c>
      <c r="E1417" t="s">
        <v>472</v>
      </c>
      <c r="L1417" t="s">
        <v>473</v>
      </c>
    </row>
    <row r="1418" spans="1:25" x14ac:dyDescent="0.25">
      <c r="A1418" t="s">
        <v>0</v>
      </c>
      <c r="B1418" s="1">
        <v>44470</v>
      </c>
      <c r="C1418" s="3">
        <v>0.67264531249999993</v>
      </c>
      <c r="D1418" t="s">
        <v>552</v>
      </c>
      <c r="E1418" t="s">
        <v>160</v>
      </c>
      <c r="R1418" t="s">
        <v>161</v>
      </c>
    </row>
    <row r="1419" spans="1:25" x14ac:dyDescent="0.25">
      <c r="A1419" t="s">
        <v>0</v>
      </c>
      <c r="B1419" s="1">
        <v>44470</v>
      </c>
      <c r="C1419" s="3">
        <v>0.67264554398148146</v>
      </c>
      <c r="D1419" t="s">
        <v>552</v>
      </c>
      <c r="E1419" t="s">
        <v>160</v>
      </c>
      <c r="R1419" t="s">
        <v>465</v>
      </c>
    </row>
    <row r="1420" spans="1:25" x14ac:dyDescent="0.25">
      <c r="A1420" t="s">
        <v>0</v>
      </c>
      <c r="B1420" s="1">
        <v>44470</v>
      </c>
      <c r="C1420" s="3">
        <v>0.67264800925925927</v>
      </c>
      <c r="D1420" t="s">
        <v>552</v>
      </c>
      <c r="E1420" t="s">
        <v>458</v>
      </c>
    </row>
    <row r="1421" spans="1:25" x14ac:dyDescent="0.25">
      <c r="A1421" t="s">
        <v>0</v>
      </c>
      <c r="B1421" s="1">
        <v>44470</v>
      </c>
      <c r="C1421" s="3">
        <v>0.67264989583333323</v>
      </c>
      <c r="D1421" t="s">
        <v>552</v>
      </c>
      <c r="E1421" t="s">
        <v>160</v>
      </c>
      <c r="R1421">
        <v>-0.24</v>
      </c>
    </row>
    <row r="1422" spans="1:25" x14ac:dyDescent="0.25">
      <c r="A1422" t="s">
        <v>0</v>
      </c>
      <c r="B1422" s="1">
        <v>44470</v>
      </c>
      <c r="C1422" s="3">
        <v>0.67265016203703709</v>
      </c>
      <c r="D1422" t="s">
        <v>552</v>
      </c>
      <c r="E1422" t="s">
        <v>565</v>
      </c>
    </row>
    <row r="1423" spans="1:25" x14ac:dyDescent="0.25">
      <c r="A1423" t="s">
        <v>0</v>
      </c>
      <c r="B1423" s="1">
        <v>44470</v>
      </c>
      <c r="C1423" s="3">
        <v>0.67264989583333323</v>
      </c>
      <c r="D1423" t="s">
        <v>552</v>
      </c>
      <c r="E1423" t="s">
        <v>466</v>
      </c>
      <c r="F1423">
        <v>-0.24</v>
      </c>
      <c r="G1423">
        <v>25.315217000000001</v>
      </c>
      <c r="H1423" t="s">
        <v>105</v>
      </c>
      <c r="I1423" t="s">
        <v>105</v>
      </c>
      <c r="R1423">
        <v>-0.24</v>
      </c>
      <c r="S1423">
        <v>-0.24</v>
      </c>
      <c r="T1423">
        <v>-0.273258</v>
      </c>
      <c r="U1423">
        <v>8.25E-4</v>
      </c>
      <c r="V1423">
        <v>0</v>
      </c>
      <c r="W1423">
        <v>-6.6670000000000002E-3</v>
      </c>
      <c r="X1423">
        <v>1.2800000000000001E-3</v>
      </c>
      <c r="Y1423">
        <v>3000</v>
      </c>
    </row>
    <row r="1424" spans="1:25" x14ac:dyDescent="0.25">
      <c r="A1424" t="s">
        <v>0</v>
      </c>
      <c r="B1424" s="1">
        <v>44470</v>
      </c>
      <c r="C1424" s="3">
        <v>0.67265958333333342</v>
      </c>
      <c r="D1424" t="s">
        <v>552</v>
      </c>
      <c r="E1424" t="s">
        <v>458</v>
      </c>
    </row>
    <row r="1425" spans="1:25" x14ac:dyDescent="0.25">
      <c r="A1425" t="s">
        <v>0</v>
      </c>
      <c r="B1425" s="1">
        <v>44470</v>
      </c>
      <c r="C1425" s="3">
        <v>0.67267109953703708</v>
      </c>
      <c r="D1425" t="s">
        <v>552</v>
      </c>
      <c r="E1425" t="s">
        <v>160</v>
      </c>
      <c r="R1425" t="s">
        <v>161</v>
      </c>
    </row>
    <row r="1426" spans="1:25" x14ac:dyDescent="0.25">
      <c r="A1426" t="s">
        <v>0</v>
      </c>
      <c r="B1426" s="1">
        <v>44470</v>
      </c>
      <c r="C1426" s="3">
        <v>0.67267127314814823</v>
      </c>
      <c r="D1426" t="s">
        <v>552</v>
      </c>
      <c r="E1426" t="s">
        <v>458</v>
      </c>
    </row>
    <row r="1427" spans="1:25" x14ac:dyDescent="0.25">
      <c r="A1427" t="s">
        <v>0</v>
      </c>
      <c r="B1427" s="1">
        <v>44470</v>
      </c>
      <c r="C1427" s="3">
        <v>0.67267131944444447</v>
      </c>
      <c r="D1427" t="s">
        <v>552</v>
      </c>
      <c r="E1427" t="s">
        <v>160</v>
      </c>
      <c r="R1427" t="s">
        <v>491</v>
      </c>
    </row>
    <row r="1428" spans="1:25" x14ac:dyDescent="0.25">
      <c r="A1428" t="s">
        <v>0</v>
      </c>
      <c r="B1428" s="1">
        <v>44470</v>
      </c>
      <c r="C1428" s="3">
        <v>0.67267850694444442</v>
      </c>
      <c r="D1428" t="s">
        <v>552</v>
      </c>
      <c r="E1428" t="s">
        <v>461</v>
      </c>
    </row>
    <row r="1429" spans="1:25" x14ac:dyDescent="0.25">
      <c r="A1429" t="s">
        <v>0</v>
      </c>
      <c r="B1429" s="1">
        <v>44470</v>
      </c>
      <c r="C1429" s="3">
        <v>0.67267881944444452</v>
      </c>
      <c r="D1429" t="s">
        <v>552</v>
      </c>
      <c r="E1429" t="s">
        <v>160</v>
      </c>
      <c r="R1429" t="s">
        <v>465</v>
      </c>
    </row>
    <row r="1430" spans="1:25" x14ac:dyDescent="0.25">
      <c r="A1430" t="s">
        <v>0</v>
      </c>
      <c r="B1430" s="1">
        <v>44470</v>
      </c>
      <c r="C1430" s="3">
        <v>0.67268284722222216</v>
      </c>
      <c r="D1430" t="s">
        <v>552</v>
      </c>
      <c r="E1430" t="s">
        <v>458</v>
      </c>
    </row>
    <row r="1431" spans="1:25" x14ac:dyDescent="0.25">
      <c r="A1431" t="s">
        <v>0</v>
      </c>
      <c r="B1431" s="1">
        <v>44470</v>
      </c>
      <c r="C1431" s="3">
        <v>0.67268332175925927</v>
      </c>
      <c r="D1431" t="s">
        <v>552</v>
      </c>
      <c r="E1431" t="s">
        <v>160</v>
      </c>
      <c r="R1431">
        <v>-0.24</v>
      </c>
    </row>
    <row r="1432" spans="1:25" x14ac:dyDescent="0.25">
      <c r="A1432" t="s">
        <v>0</v>
      </c>
      <c r="B1432" s="1">
        <v>44470</v>
      </c>
      <c r="C1432" s="3">
        <v>0.67268332175925927</v>
      </c>
      <c r="D1432" t="s">
        <v>552</v>
      </c>
      <c r="E1432" t="s">
        <v>466</v>
      </c>
      <c r="F1432">
        <v>-0.24</v>
      </c>
      <c r="G1432">
        <v>25.624642999999999</v>
      </c>
      <c r="H1432" t="s">
        <v>105</v>
      </c>
      <c r="I1432" t="s">
        <v>105</v>
      </c>
      <c r="R1432">
        <v>-0.24</v>
      </c>
      <c r="S1432">
        <v>-0.24</v>
      </c>
      <c r="T1432">
        <v>-0.28251900000000002</v>
      </c>
      <c r="U1432">
        <v>1.372E-3</v>
      </c>
      <c r="V1432">
        <v>0</v>
      </c>
      <c r="W1432">
        <v>0</v>
      </c>
      <c r="X1432">
        <v>1.09E-3</v>
      </c>
      <c r="Y1432">
        <v>3000</v>
      </c>
    </row>
    <row r="1433" spans="1:25" x14ac:dyDescent="0.25">
      <c r="A1433" t="s">
        <v>0</v>
      </c>
      <c r="B1433" s="1">
        <v>44470</v>
      </c>
      <c r="C1433" s="3">
        <v>0.67269442129629631</v>
      </c>
      <c r="D1433" t="s">
        <v>552</v>
      </c>
      <c r="E1433" t="s">
        <v>458</v>
      </c>
    </row>
    <row r="1434" spans="1:25" x14ac:dyDescent="0.25">
      <c r="A1434" t="s">
        <v>0</v>
      </c>
      <c r="B1434" s="1">
        <v>44470</v>
      </c>
      <c r="C1434" s="3">
        <v>0.67270600694444438</v>
      </c>
      <c r="D1434" t="s">
        <v>552</v>
      </c>
      <c r="E1434" t="s">
        <v>458</v>
      </c>
    </row>
    <row r="1435" spans="1:25" x14ac:dyDescent="0.25">
      <c r="A1435" t="s">
        <v>0</v>
      </c>
      <c r="B1435" s="1">
        <v>44470</v>
      </c>
      <c r="C1435" s="3">
        <v>0.67271312500000002</v>
      </c>
      <c r="D1435" t="s">
        <v>552</v>
      </c>
      <c r="E1435" t="s">
        <v>461</v>
      </c>
    </row>
    <row r="1436" spans="1:25" x14ac:dyDescent="0.25">
      <c r="A1436" t="s">
        <v>0</v>
      </c>
      <c r="B1436" s="1">
        <v>44470</v>
      </c>
      <c r="C1436" s="3">
        <v>0.67271482638888891</v>
      </c>
      <c r="D1436" t="s">
        <v>552</v>
      </c>
      <c r="E1436" t="s">
        <v>160</v>
      </c>
      <c r="R1436" t="s">
        <v>161</v>
      </c>
    </row>
    <row r="1437" spans="1:25" x14ac:dyDescent="0.25">
      <c r="A1437" t="s">
        <v>0</v>
      </c>
      <c r="B1437" s="1">
        <v>44470</v>
      </c>
      <c r="C1437" s="3">
        <v>0.67271483796296294</v>
      </c>
      <c r="D1437" t="s">
        <v>552</v>
      </c>
      <c r="E1437" t="s">
        <v>160</v>
      </c>
      <c r="R1437" t="s">
        <v>465</v>
      </c>
    </row>
    <row r="1438" spans="1:25" x14ac:dyDescent="0.25">
      <c r="A1438" t="s">
        <v>0</v>
      </c>
      <c r="B1438" s="1">
        <v>44470</v>
      </c>
      <c r="C1438" s="3">
        <v>0.67271758101851853</v>
      </c>
      <c r="D1438" t="s">
        <v>552</v>
      </c>
      <c r="E1438" t="s">
        <v>458</v>
      </c>
    </row>
    <row r="1439" spans="1:25" x14ac:dyDescent="0.25">
      <c r="A1439" t="s">
        <v>0</v>
      </c>
      <c r="B1439" s="1">
        <v>44470</v>
      </c>
      <c r="C1439" s="3">
        <v>0.67271924768518521</v>
      </c>
      <c r="D1439" t="s">
        <v>552</v>
      </c>
      <c r="E1439" t="s">
        <v>160</v>
      </c>
      <c r="R1439">
        <v>-0.24</v>
      </c>
    </row>
    <row r="1440" spans="1:25" x14ac:dyDescent="0.25">
      <c r="A1440" t="s">
        <v>0</v>
      </c>
      <c r="B1440" s="1">
        <v>44470</v>
      </c>
      <c r="C1440" s="3">
        <v>0.67271951388888895</v>
      </c>
      <c r="D1440" t="s">
        <v>552</v>
      </c>
      <c r="E1440" t="s">
        <v>565</v>
      </c>
    </row>
    <row r="1441" spans="1:29" x14ac:dyDescent="0.25">
      <c r="A1441" t="s">
        <v>0</v>
      </c>
      <c r="B1441" s="1">
        <v>44470</v>
      </c>
      <c r="C1441" s="3">
        <v>0.67271924768518521</v>
      </c>
      <c r="D1441" t="s">
        <v>552</v>
      </c>
      <c r="E1441" t="s">
        <v>466</v>
      </c>
      <c r="F1441">
        <v>-0.24</v>
      </c>
      <c r="G1441">
        <v>25.980094999999999</v>
      </c>
      <c r="H1441" t="s">
        <v>105</v>
      </c>
      <c r="I1441" t="s">
        <v>105</v>
      </c>
      <c r="R1441">
        <v>-0.24</v>
      </c>
      <c r="S1441">
        <v>-0.24</v>
      </c>
      <c r="T1441">
        <v>-0.279312</v>
      </c>
      <c r="U1441">
        <v>1.8370000000000001E-3</v>
      </c>
      <c r="V1441">
        <v>0</v>
      </c>
      <c r="W1441">
        <v>0</v>
      </c>
      <c r="X1441">
        <v>9.0200000000000002E-4</v>
      </c>
      <c r="Y1441">
        <v>3000</v>
      </c>
    </row>
    <row r="1442" spans="1:29" x14ac:dyDescent="0.25">
      <c r="A1442" t="s">
        <v>0</v>
      </c>
      <c r="B1442" s="1">
        <v>44470</v>
      </c>
      <c r="C1442" s="3">
        <v>0.67272915509259257</v>
      </c>
      <c r="D1442" t="s">
        <v>552</v>
      </c>
      <c r="E1442" t="s">
        <v>458</v>
      </c>
    </row>
    <row r="1443" spans="1:29" x14ac:dyDescent="0.25">
      <c r="A1443" t="s">
        <v>0</v>
      </c>
      <c r="B1443" s="1">
        <v>44470</v>
      </c>
      <c r="C1443" s="3">
        <v>0.67274057870370374</v>
      </c>
      <c r="D1443" t="s">
        <v>552</v>
      </c>
      <c r="E1443" t="s">
        <v>160</v>
      </c>
      <c r="R1443" t="s">
        <v>161</v>
      </c>
    </row>
    <row r="1444" spans="1:29" x14ac:dyDescent="0.25">
      <c r="A1444" t="s">
        <v>0</v>
      </c>
      <c r="B1444" s="1">
        <v>44470</v>
      </c>
      <c r="C1444" s="3">
        <v>0.67274074074074075</v>
      </c>
      <c r="D1444" t="s">
        <v>552</v>
      </c>
      <c r="E1444" t="s">
        <v>458</v>
      </c>
    </row>
    <row r="1445" spans="1:29" x14ac:dyDescent="0.25">
      <c r="A1445" t="s">
        <v>0</v>
      </c>
      <c r="B1445" s="1">
        <v>44470</v>
      </c>
      <c r="C1445" s="3">
        <v>0.67274078703703699</v>
      </c>
      <c r="D1445" t="s">
        <v>552</v>
      </c>
      <c r="E1445" t="s">
        <v>459</v>
      </c>
      <c r="F1445">
        <v>-0.24</v>
      </c>
      <c r="G1445">
        <v>26.132088</v>
      </c>
      <c r="H1445">
        <v>32.700000000000003</v>
      </c>
      <c r="I1445">
        <v>1070</v>
      </c>
      <c r="J1445">
        <v>138.40620100000001</v>
      </c>
      <c r="K1445">
        <v>2906.8990469999999</v>
      </c>
      <c r="M1445">
        <v>32.674999999999997</v>
      </c>
      <c r="N1445">
        <v>184</v>
      </c>
      <c r="O1445">
        <v>51.395443999999998</v>
      </c>
      <c r="P1445">
        <v>290.66304200000002</v>
      </c>
      <c r="Z1445">
        <v>1211.51001</v>
      </c>
      <c r="AA1445">
        <v>20.200001</v>
      </c>
      <c r="AB1445">
        <v>24.344000000000001</v>
      </c>
      <c r="AC1445">
        <v>20.200001</v>
      </c>
    </row>
    <row r="1446" spans="1:29" x14ac:dyDescent="0.25">
      <c r="A1446" t="s">
        <v>0</v>
      </c>
      <c r="B1446" s="1">
        <v>44470</v>
      </c>
      <c r="C1446" s="3">
        <v>0.67274182870370369</v>
      </c>
      <c r="D1446" t="s">
        <v>552</v>
      </c>
      <c r="E1446" t="s">
        <v>460</v>
      </c>
    </row>
    <row r="1447" spans="1:29" x14ac:dyDescent="0.25">
      <c r="A1447" t="s">
        <v>0</v>
      </c>
      <c r="B1447" s="1">
        <v>44470</v>
      </c>
      <c r="C1447" s="3">
        <v>0.67274774305555551</v>
      </c>
      <c r="D1447" t="s">
        <v>552</v>
      </c>
      <c r="E1447" t="s">
        <v>461</v>
      </c>
    </row>
    <row r="1448" spans="1:29" x14ac:dyDescent="0.25">
      <c r="A1448" t="s">
        <v>0</v>
      </c>
      <c r="B1448" s="1">
        <v>44470</v>
      </c>
      <c r="C1448" s="3">
        <v>0.67274078703703699</v>
      </c>
      <c r="D1448" t="s">
        <v>552</v>
      </c>
      <c r="E1448" t="s">
        <v>160</v>
      </c>
      <c r="R1448" t="s">
        <v>491</v>
      </c>
    </row>
    <row r="1449" spans="1:29" x14ac:dyDescent="0.25">
      <c r="A1449" t="s">
        <v>0</v>
      </c>
      <c r="B1449" s="1">
        <v>44470</v>
      </c>
      <c r="C1449" s="3">
        <v>0.67274189814814811</v>
      </c>
      <c r="D1449" t="s">
        <v>552</v>
      </c>
      <c r="E1449" t="s">
        <v>472</v>
      </c>
      <c r="L1449" t="s">
        <v>485</v>
      </c>
    </row>
    <row r="1450" spans="1:29" x14ac:dyDescent="0.25">
      <c r="A1450" t="s">
        <v>0</v>
      </c>
      <c r="B1450" s="1">
        <v>44470</v>
      </c>
      <c r="C1450" s="3">
        <v>0.67274190972222225</v>
      </c>
      <c r="D1450" t="s">
        <v>552</v>
      </c>
      <c r="E1450" t="s">
        <v>472</v>
      </c>
      <c r="L1450" t="s">
        <v>611</v>
      </c>
    </row>
    <row r="1451" spans="1:29" x14ac:dyDescent="0.25">
      <c r="A1451" t="s">
        <v>0</v>
      </c>
      <c r="B1451" s="1">
        <v>44470</v>
      </c>
      <c r="C1451" s="3">
        <v>0.67274421296296294</v>
      </c>
      <c r="D1451" t="s">
        <v>552</v>
      </c>
      <c r="E1451" t="s">
        <v>472</v>
      </c>
      <c r="L1451" t="s">
        <v>487</v>
      </c>
    </row>
    <row r="1452" spans="1:29" x14ac:dyDescent="0.25">
      <c r="A1452" t="s">
        <v>0</v>
      </c>
      <c r="B1452" s="1">
        <v>44470</v>
      </c>
      <c r="C1452" s="3">
        <v>0.67274422453703708</v>
      </c>
      <c r="D1452" t="s">
        <v>552</v>
      </c>
      <c r="E1452" t="s">
        <v>472</v>
      </c>
      <c r="L1452" t="s">
        <v>612</v>
      </c>
    </row>
    <row r="1453" spans="1:29" x14ac:dyDescent="0.25">
      <c r="A1453" t="s">
        <v>0</v>
      </c>
      <c r="B1453" s="1">
        <v>44470</v>
      </c>
      <c r="C1453" s="3">
        <v>0.67274652777777788</v>
      </c>
      <c r="D1453" t="s">
        <v>552</v>
      </c>
      <c r="E1453" t="s">
        <v>472</v>
      </c>
      <c r="L1453" t="s">
        <v>488</v>
      </c>
    </row>
    <row r="1454" spans="1:29" x14ac:dyDescent="0.25">
      <c r="A1454" t="s">
        <v>0</v>
      </c>
      <c r="B1454" s="1">
        <v>44470</v>
      </c>
      <c r="C1454" s="3">
        <v>0.6727465393518518</v>
      </c>
      <c r="D1454" t="s">
        <v>552</v>
      </c>
      <c r="E1454" t="s">
        <v>472</v>
      </c>
      <c r="L1454" t="s">
        <v>613</v>
      </c>
    </row>
    <row r="1455" spans="1:29" x14ac:dyDescent="0.25">
      <c r="A1455" t="s">
        <v>0</v>
      </c>
      <c r="B1455" s="1">
        <v>44470</v>
      </c>
      <c r="C1455" s="3">
        <v>0.67274800925925915</v>
      </c>
      <c r="D1455" t="s">
        <v>552</v>
      </c>
      <c r="E1455" t="s">
        <v>160</v>
      </c>
      <c r="R1455" t="s">
        <v>465</v>
      </c>
    </row>
    <row r="1456" spans="1:29" x14ac:dyDescent="0.25">
      <c r="A1456" t="s">
        <v>0</v>
      </c>
      <c r="B1456" s="1">
        <v>44470</v>
      </c>
      <c r="C1456" s="3">
        <v>0.67274885416666663</v>
      </c>
      <c r="D1456" t="s">
        <v>552</v>
      </c>
      <c r="E1456" t="s">
        <v>472</v>
      </c>
      <c r="L1456" t="s">
        <v>489</v>
      </c>
    </row>
    <row r="1457" spans="1:25" x14ac:dyDescent="0.25">
      <c r="A1457" t="s">
        <v>0</v>
      </c>
      <c r="B1457" s="1">
        <v>44470</v>
      </c>
      <c r="C1457" s="3">
        <v>0.67274886574074078</v>
      </c>
      <c r="D1457" t="s">
        <v>552</v>
      </c>
      <c r="E1457" t="s">
        <v>472</v>
      </c>
      <c r="L1457" t="s">
        <v>573</v>
      </c>
    </row>
    <row r="1458" spans="1:25" x14ac:dyDescent="0.25">
      <c r="A1458" t="s">
        <v>0</v>
      </c>
      <c r="B1458" s="1">
        <v>44470</v>
      </c>
      <c r="C1458" s="3">
        <v>0.67275259259259268</v>
      </c>
      <c r="D1458" t="s">
        <v>552</v>
      </c>
      <c r="E1458" t="s">
        <v>160</v>
      </c>
      <c r="R1458">
        <v>-0.26</v>
      </c>
    </row>
    <row r="1459" spans="1:25" x14ac:dyDescent="0.25">
      <c r="A1459" t="s">
        <v>0</v>
      </c>
      <c r="B1459" s="1">
        <v>44470</v>
      </c>
      <c r="C1459" s="3">
        <v>0.67275259259259268</v>
      </c>
      <c r="D1459" t="s">
        <v>552</v>
      </c>
      <c r="E1459" t="s">
        <v>466</v>
      </c>
      <c r="F1459">
        <v>-0.26</v>
      </c>
      <c r="G1459">
        <v>26.138497000000001</v>
      </c>
      <c r="H1459" t="s">
        <v>105</v>
      </c>
      <c r="I1459" t="s">
        <v>105</v>
      </c>
      <c r="R1459">
        <v>-0.26</v>
      </c>
      <c r="S1459">
        <v>-0.26</v>
      </c>
      <c r="T1459">
        <v>-0.26619700000000002</v>
      </c>
      <c r="U1459">
        <v>1.8760000000000001E-3</v>
      </c>
      <c r="V1459">
        <v>6.6670000000000002E-3</v>
      </c>
      <c r="W1459">
        <v>3.333E-3</v>
      </c>
      <c r="X1459">
        <v>7.2900000000000005E-4</v>
      </c>
      <c r="Y1459">
        <v>3000</v>
      </c>
    </row>
    <row r="1460" spans="1:25" x14ac:dyDescent="0.25">
      <c r="A1460" t="s">
        <v>0</v>
      </c>
      <c r="B1460" s="1">
        <v>44470</v>
      </c>
      <c r="C1460" s="3">
        <v>0.67275399305555561</v>
      </c>
      <c r="D1460" t="s">
        <v>552</v>
      </c>
      <c r="E1460" t="s">
        <v>458</v>
      </c>
    </row>
    <row r="1461" spans="1:25" x14ac:dyDescent="0.25">
      <c r="A1461" t="s">
        <v>0</v>
      </c>
      <c r="B1461" s="1">
        <v>44470</v>
      </c>
      <c r="C1461" s="3">
        <v>0.67276011574074079</v>
      </c>
      <c r="D1461" t="s">
        <v>552</v>
      </c>
      <c r="E1461" t="s">
        <v>614</v>
      </c>
    </row>
    <row r="1462" spans="1:25" x14ac:dyDescent="0.25">
      <c r="A1462" t="s">
        <v>0</v>
      </c>
      <c r="B1462" s="1">
        <v>44470</v>
      </c>
      <c r="C1462" s="3">
        <v>0.67276018518518521</v>
      </c>
      <c r="D1462" t="s">
        <v>552</v>
      </c>
      <c r="E1462" t="s">
        <v>558</v>
      </c>
    </row>
    <row r="1463" spans="1:25" x14ac:dyDescent="0.25">
      <c r="A1463" t="s">
        <v>0</v>
      </c>
      <c r="B1463" s="1">
        <v>44470</v>
      </c>
      <c r="C1463" s="3">
        <v>0.67276041666666664</v>
      </c>
      <c r="D1463" t="s">
        <v>552</v>
      </c>
      <c r="E1463" t="s">
        <v>472</v>
      </c>
      <c r="L1463" t="s">
        <v>478</v>
      </c>
    </row>
    <row r="1464" spans="1:25" x14ac:dyDescent="0.25">
      <c r="A1464" t="s">
        <v>0</v>
      </c>
      <c r="B1464" s="1">
        <v>44470</v>
      </c>
      <c r="C1464" s="3">
        <v>0.67276042824074078</v>
      </c>
      <c r="D1464" t="s">
        <v>552</v>
      </c>
      <c r="E1464" t="s">
        <v>472</v>
      </c>
      <c r="L1464" t="s">
        <v>473</v>
      </c>
    </row>
    <row r="1465" spans="1:25" x14ac:dyDescent="0.25">
      <c r="A1465" t="s">
        <v>0</v>
      </c>
      <c r="B1465" s="1">
        <v>44470</v>
      </c>
      <c r="C1465" s="3">
        <v>0.67276042824074078</v>
      </c>
      <c r="D1465" t="s">
        <v>552</v>
      </c>
      <c r="E1465" t="s">
        <v>472</v>
      </c>
      <c r="L1465" t="s">
        <v>559</v>
      </c>
    </row>
    <row r="1466" spans="1:25" x14ac:dyDescent="0.25">
      <c r="A1466" t="s">
        <v>0</v>
      </c>
      <c r="B1466" s="1">
        <v>44470</v>
      </c>
      <c r="C1466" s="3">
        <v>0.67276042824074078</v>
      </c>
      <c r="D1466" t="s">
        <v>552</v>
      </c>
      <c r="E1466" t="s">
        <v>472</v>
      </c>
      <c r="L1466" t="s">
        <v>473</v>
      </c>
    </row>
    <row r="1467" spans="1:25" x14ac:dyDescent="0.25">
      <c r="A1467" t="s">
        <v>0</v>
      </c>
      <c r="B1467" s="1">
        <v>44470</v>
      </c>
      <c r="C1467" s="3">
        <v>0.67276042824074078</v>
      </c>
      <c r="D1467" t="s">
        <v>552</v>
      </c>
      <c r="E1467" t="s">
        <v>472</v>
      </c>
      <c r="L1467" t="s">
        <v>477</v>
      </c>
    </row>
    <row r="1468" spans="1:25" x14ac:dyDescent="0.25">
      <c r="A1468" t="s">
        <v>0</v>
      </c>
      <c r="B1468" s="1">
        <v>44470</v>
      </c>
      <c r="C1468" s="3">
        <v>0.6727604398148147</v>
      </c>
      <c r="D1468" t="s">
        <v>552</v>
      </c>
      <c r="E1468" t="s">
        <v>472</v>
      </c>
      <c r="L1468" t="s">
        <v>473</v>
      </c>
    </row>
    <row r="1469" spans="1:25" x14ac:dyDescent="0.25">
      <c r="A1469" t="s">
        <v>0</v>
      </c>
      <c r="B1469" s="1">
        <v>44470</v>
      </c>
      <c r="C1469" s="3">
        <v>0.67276557870370368</v>
      </c>
      <c r="D1469" t="s">
        <v>552</v>
      </c>
      <c r="E1469" t="s">
        <v>458</v>
      </c>
    </row>
    <row r="1470" spans="1:25" x14ac:dyDescent="0.25">
      <c r="A1470" t="s">
        <v>0</v>
      </c>
      <c r="B1470" s="1">
        <v>44470</v>
      </c>
      <c r="C1470" s="3">
        <v>0.67277461805555561</v>
      </c>
      <c r="D1470" t="s">
        <v>552</v>
      </c>
      <c r="E1470" t="s">
        <v>160</v>
      </c>
      <c r="R1470" t="s">
        <v>161</v>
      </c>
    </row>
    <row r="1471" spans="1:25" x14ac:dyDescent="0.25">
      <c r="A1471" t="s">
        <v>0</v>
      </c>
      <c r="B1471" s="1">
        <v>44470</v>
      </c>
      <c r="C1471" s="3">
        <v>0.67277461805555561</v>
      </c>
      <c r="D1471" t="s">
        <v>552</v>
      </c>
      <c r="E1471" t="s">
        <v>160</v>
      </c>
      <c r="R1471" t="s">
        <v>491</v>
      </c>
    </row>
    <row r="1472" spans="1:25" x14ac:dyDescent="0.25">
      <c r="A1472" t="s">
        <v>0</v>
      </c>
      <c r="B1472" s="1">
        <v>44470</v>
      </c>
      <c r="C1472" s="3">
        <v>0.67277715277777783</v>
      </c>
      <c r="D1472" t="s">
        <v>552</v>
      </c>
      <c r="E1472" t="s">
        <v>458</v>
      </c>
    </row>
    <row r="1473" spans="1:25" x14ac:dyDescent="0.25">
      <c r="A1473" t="s">
        <v>0</v>
      </c>
      <c r="B1473" s="1">
        <v>44470</v>
      </c>
      <c r="C1473" s="3">
        <v>0.6727826736111111</v>
      </c>
      <c r="D1473" t="s">
        <v>552</v>
      </c>
      <c r="E1473" t="s">
        <v>461</v>
      </c>
    </row>
    <row r="1474" spans="1:25" x14ac:dyDescent="0.25">
      <c r="A1474" t="s">
        <v>0</v>
      </c>
      <c r="B1474" s="1">
        <v>44470</v>
      </c>
      <c r="C1474" s="3">
        <v>0.67278293981481474</v>
      </c>
      <c r="D1474" t="s">
        <v>552</v>
      </c>
      <c r="E1474" t="s">
        <v>160</v>
      </c>
      <c r="R1474" t="s">
        <v>465</v>
      </c>
    </row>
    <row r="1475" spans="1:25" x14ac:dyDescent="0.25">
      <c r="A1475" t="s">
        <v>0</v>
      </c>
      <c r="B1475" s="1">
        <v>44470</v>
      </c>
      <c r="C1475" s="3">
        <v>0.67278747685185181</v>
      </c>
      <c r="D1475" t="s">
        <v>552</v>
      </c>
      <c r="E1475" t="s">
        <v>160</v>
      </c>
      <c r="R1475">
        <v>-0.25</v>
      </c>
    </row>
    <row r="1476" spans="1:25" x14ac:dyDescent="0.25">
      <c r="A1476" t="s">
        <v>0</v>
      </c>
      <c r="B1476" s="1">
        <v>44470</v>
      </c>
      <c r="C1476" s="3">
        <v>0.67278747685185181</v>
      </c>
      <c r="D1476" t="s">
        <v>552</v>
      </c>
      <c r="E1476" t="s">
        <v>466</v>
      </c>
      <c r="F1476">
        <v>-0.25</v>
      </c>
      <c r="G1476">
        <v>26.429614000000001</v>
      </c>
      <c r="H1476" t="s">
        <v>105</v>
      </c>
      <c r="I1476" t="s">
        <v>105</v>
      </c>
      <c r="R1476">
        <v>-0.25</v>
      </c>
      <c r="S1476">
        <v>-0.25</v>
      </c>
      <c r="T1476">
        <v>-0.25298399999999999</v>
      </c>
      <c r="U1476">
        <v>1.3270000000000001E-3</v>
      </c>
      <c r="V1476">
        <v>-3.333E-3</v>
      </c>
      <c r="W1476">
        <v>1.6670000000000001E-3</v>
      </c>
      <c r="X1476">
        <v>5.7399999999999997E-4</v>
      </c>
      <c r="Y1476">
        <v>3000</v>
      </c>
    </row>
    <row r="1477" spans="1:25" x14ac:dyDescent="0.25">
      <c r="A1477" t="s">
        <v>0</v>
      </c>
      <c r="B1477" s="1">
        <v>44470</v>
      </c>
      <c r="C1477" s="3">
        <v>0.67278872685185187</v>
      </c>
      <c r="D1477" t="s">
        <v>552</v>
      </c>
      <c r="E1477" t="s">
        <v>458</v>
      </c>
    </row>
    <row r="1478" spans="1:25" x14ac:dyDescent="0.25">
      <c r="A1478" t="s">
        <v>0</v>
      </c>
      <c r="B1478" s="1">
        <v>44470</v>
      </c>
      <c r="C1478" s="3">
        <v>0.67280031250000005</v>
      </c>
      <c r="D1478" t="s">
        <v>552</v>
      </c>
      <c r="E1478" t="s">
        <v>458</v>
      </c>
    </row>
    <row r="1479" spans="1:25" x14ac:dyDescent="0.25">
      <c r="A1479" t="s">
        <v>0</v>
      </c>
      <c r="B1479" s="1">
        <v>44470</v>
      </c>
      <c r="C1479" s="3">
        <v>0.67281193287037044</v>
      </c>
      <c r="D1479" t="s">
        <v>552</v>
      </c>
      <c r="E1479" t="s">
        <v>458</v>
      </c>
    </row>
    <row r="1480" spans="1:25" x14ac:dyDescent="0.25">
      <c r="A1480" t="s">
        <v>0</v>
      </c>
      <c r="B1480" s="1">
        <v>44470</v>
      </c>
      <c r="C1480" s="3">
        <v>0.67281739583333333</v>
      </c>
      <c r="D1480" t="s">
        <v>552</v>
      </c>
      <c r="E1480" t="s">
        <v>461</v>
      </c>
    </row>
    <row r="1481" spans="1:25" x14ac:dyDescent="0.25">
      <c r="A1481" t="s">
        <v>0</v>
      </c>
      <c r="B1481" s="1">
        <v>44470</v>
      </c>
      <c r="C1481" s="3">
        <v>0.67281908564814819</v>
      </c>
      <c r="D1481" t="s">
        <v>552</v>
      </c>
      <c r="E1481" t="s">
        <v>160</v>
      </c>
      <c r="R1481" t="s">
        <v>161</v>
      </c>
    </row>
    <row r="1482" spans="1:25" x14ac:dyDescent="0.25">
      <c r="A1482" t="s">
        <v>0</v>
      </c>
      <c r="B1482" s="1">
        <v>44470</v>
      </c>
      <c r="C1482" s="3">
        <v>0.67281908564814819</v>
      </c>
      <c r="D1482" t="s">
        <v>552</v>
      </c>
      <c r="E1482" t="s">
        <v>160</v>
      </c>
      <c r="R1482" t="s">
        <v>465</v>
      </c>
    </row>
    <row r="1483" spans="1:25" x14ac:dyDescent="0.25">
      <c r="A1483" t="s">
        <v>0</v>
      </c>
      <c r="B1483" s="1">
        <v>44470</v>
      </c>
      <c r="C1483" s="3">
        <v>0.67282351851851852</v>
      </c>
      <c r="D1483" t="s">
        <v>552</v>
      </c>
      <c r="E1483" t="s">
        <v>458</v>
      </c>
    </row>
    <row r="1484" spans="1:25" x14ac:dyDescent="0.25">
      <c r="A1484" t="s">
        <v>0</v>
      </c>
      <c r="B1484" s="1">
        <v>44470</v>
      </c>
      <c r="C1484" s="3">
        <v>0.67282354166666669</v>
      </c>
      <c r="D1484" t="s">
        <v>552</v>
      </c>
      <c r="E1484" t="s">
        <v>160</v>
      </c>
      <c r="R1484">
        <v>-0.26</v>
      </c>
    </row>
    <row r="1485" spans="1:25" x14ac:dyDescent="0.25">
      <c r="A1485" t="s">
        <v>0</v>
      </c>
      <c r="B1485" s="1">
        <v>44470</v>
      </c>
      <c r="C1485" s="3">
        <v>0.67282354166666669</v>
      </c>
      <c r="D1485" t="s">
        <v>552</v>
      </c>
      <c r="E1485" t="s">
        <v>466</v>
      </c>
      <c r="F1485">
        <v>-0.26</v>
      </c>
      <c r="G1485">
        <v>26.714957999999999</v>
      </c>
      <c r="H1485" t="s">
        <v>105</v>
      </c>
      <c r="I1485" t="s">
        <v>105</v>
      </c>
      <c r="R1485">
        <v>-0.26</v>
      </c>
      <c r="S1485">
        <v>-0.26</v>
      </c>
      <c r="T1485">
        <v>-0.24508099999999999</v>
      </c>
      <c r="U1485">
        <v>8.3999999999999995E-5</v>
      </c>
      <c r="V1485">
        <v>3.333E-3</v>
      </c>
      <c r="W1485">
        <v>0</v>
      </c>
      <c r="X1485">
        <v>4.3600000000000003E-4</v>
      </c>
      <c r="Y1485">
        <v>3000</v>
      </c>
    </row>
    <row r="1486" spans="1:25" x14ac:dyDescent="0.25">
      <c r="A1486" t="s">
        <v>0</v>
      </c>
      <c r="B1486" s="1">
        <v>44470</v>
      </c>
      <c r="C1486" s="3">
        <v>0.67283509259259267</v>
      </c>
      <c r="D1486" t="s">
        <v>552</v>
      </c>
      <c r="E1486" t="s">
        <v>458</v>
      </c>
    </row>
    <row r="1487" spans="1:25" x14ac:dyDescent="0.25">
      <c r="A1487" t="s">
        <v>0</v>
      </c>
      <c r="B1487" s="1">
        <v>44470</v>
      </c>
      <c r="C1487" s="3">
        <v>0.67284490740740743</v>
      </c>
      <c r="D1487" t="s">
        <v>552</v>
      </c>
      <c r="E1487" t="s">
        <v>160</v>
      </c>
      <c r="R1487" t="s">
        <v>161</v>
      </c>
    </row>
    <row r="1488" spans="1:25" x14ac:dyDescent="0.25">
      <c r="A1488" t="s">
        <v>0</v>
      </c>
      <c r="B1488" s="1">
        <v>44470</v>
      </c>
      <c r="C1488" s="3">
        <v>0.67284490740740743</v>
      </c>
      <c r="D1488" t="s">
        <v>552</v>
      </c>
      <c r="E1488" t="s">
        <v>160</v>
      </c>
      <c r="R1488" t="s">
        <v>491</v>
      </c>
    </row>
    <row r="1489" spans="1:29" x14ac:dyDescent="0.25">
      <c r="A1489" t="s">
        <v>0</v>
      </c>
      <c r="B1489" s="1">
        <v>44470</v>
      </c>
      <c r="C1489" s="3">
        <v>0.67284666666666659</v>
      </c>
      <c r="D1489" t="s">
        <v>552</v>
      </c>
      <c r="E1489" t="s">
        <v>458</v>
      </c>
    </row>
    <row r="1490" spans="1:29" x14ac:dyDescent="0.25">
      <c r="A1490" t="s">
        <v>0</v>
      </c>
      <c r="B1490" s="1">
        <v>44470</v>
      </c>
      <c r="C1490" s="3">
        <v>0.67285204861111103</v>
      </c>
      <c r="D1490" t="s">
        <v>552</v>
      </c>
      <c r="E1490" t="s">
        <v>461</v>
      </c>
    </row>
    <row r="1491" spans="1:29" x14ac:dyDescent="0.25">
      <c r="A1491" t="s">
        <v>0</v>
      </c>
      <c r="B1491" s="1">
        <v>44470</v>
      </c>
      <c r="C1491" s="3">
        <v>0.67285231481481489</v>
      </c>
      <c r="D1491" t="s">
        <v>552</v>
      </c>
      <c r="E1491" t="s">
        <v>160</v>
      </c>
      <c r="R1491" t="s">
        <v>465</v>
      </c>
    </row>
    <row r="1492" spans="1:29" x14ac:dyDescent="0.25">
      <c r="A1492" t="s">
        <v>0</v>
      </c>
      <c r="B1492" s="1">
        <v>44470</v>
      </c>
      <c r="C1492" s="3">
        <v>0.67285685185185196</v>
      </c>
      <c r="D1492" t="s">
        <v>552</v>
      </c>
      <c r="E1492" t="s">
        <v>160</v>
      </c>
      <c r="R1492">
        <v>-0.23</v>
      </c>
    </row>
    <row r="1493" spans="1:29" x14ac:dyDescent="0.25">
      <c r="A1493" t="s">
        <v>0</v>
      </c>
      <c r="B1493" s="1">
        <v>44470</v>
      </c>
      <c r="C1493" s="3">
        <v>0.67285685185185196</v>
      </c>
      <c r="D1493" t="s">
        <v>552</v>
      </c>
      <c r="E1493" t="s">
        <v>466</v>
      </c>
      <c r="F1493">
        <v>-0.23</v>
      </c>
      <c r="G1493">
        <v>26.996863999999999</v>
      </c>
      <c r="H1493" t="s">
        <v>105</v>
      </c>
      <c r="I1493" t="s">
        <v>105</v>
      </c>
      <c r="R1493">
        <v>-0.23</v>
      </c>
      <c r="S1493">
        <v>-0.23</v>
      </c>
      <c r="T1493">
        <v>-0.243308</v>
      </c>
      <c r="U1493">
        <v>-1.6720000000000001E-3</v>
      </c>
      <c r="V1493">
        <v>-0.01</v>
      </c>
      <c r="W1493">
        <v>-3.333E-3</v>
      </c>
      <c r="X1493">
        <v>3.1799999999999998E-4</v>
      </c>
      <c r="Y1493">
        <v>3000</v>
      </c>
    </row>
    <row r="1494" spans="1:29" x14ac:dyDescent="0.25">
      <c r="A1494" t="s">
        <v>0</v>
      </c>
      <c r="B1494" s="1">
        <v>44470</v>
      </c>
      <c r="C1494" s="3">
        <v>0.67285824074074074</v>
      </c>
      <c r="D1494" t="s">
        <v>552</v>
      </c>
      <c r="E1494" t="s">
        <v>458</v>
      </c>
    </row>
    <row r="1495" spans="1:29" x14ac:dyDescent="0.25">
      <c r="A1495" t="s">
        <v>0</v>
      </c>
      <c r="B1495" s="1">
        <v>44470</v>
      </c>
      <c r="C1495" s="3">
        <v>0.67285828703703698</v>
      </c>
      <c r="D1495" t="s">
        <v>552</v>
      </c>
      <c r="E1495" t="s">
        <v>459</v>
      </c>
      <c r="F1495">
        <v>-0.23</v>
      </c>
      <c r="G1495">
        <v>27.094519999999999</v>
      </c>
      <c r="H1495">
        <v>32.65</v>
      </c>
      <c r="I1495">
        <v>970</v>
      </c>
      <c r="J1495">
        <v>148.78909200000001</v>
      </c>
      <c r="K1495">
        <v>2990.1720409999998</v>
      </c>
      <c r="M1495">
        <v>32.674999999999997</v>
      </c>
      <c r="N1495">
        <v>183</v>
      </c>
      <c r="O1495">
        <v>53.250749999999996</v>
      </c>
      <c r="P1495">
        <v>298.990342</v>
      </c>
      <c r="Z1495">
        <v>1212.839966</v>
      </c>
      <c r="AA1495">
        <v>20.25</v>
      </c>
      <c r="AB1495">
        <v>24.391000999999999</v>
      </c>
      <c r="AC1495">
        <v>20.25</v>
      </c>
    </row>
    <row r="1496" spans="1:29" x14ac:dyDescent="0.25">
      <c r="A1496" t="s">
        <v>0</v>
      </c>
      <c r="B1496" s="1">
        <v>44470</v>
      </c>
      <c r="C1496" s="3">
        <v>0.67285932870370369</v>
      </c>
      <c r="D1496" t="s">
        <v>552</v>
      </c>
      <c r="E1496" t="s">
        <v>460</v>
      </c>
    </row>
    <row r="1497" spans="1:29" x14ac:dyDescent="0.25">
      <c r="A1497" t="s">
        <v>0</v>
      </c>
      <c r="B1497" s="1">
        <v>44470</v>
      </c>
      <c r="C1497" s="3">
        <v>0.67285938657407407</v>
      </c>
      <c r="D1497" t="s">
        <v>552</v>
      </c>
      <c r="E1497" t="s">
        <v>472</v>
      </c>
      <c r="L1497" t="s">
        <v>485</v>
      </c>
    </row>
    <row r="1498" spans="1:29" x14ac:dyDescent="0.25">
      <c r="A1498" t="s">
        <v>0</v>
      </c>
      <c r="B1498" s="1">
        <v>44470</v>
      </c>
      <c r="C1498" s="3">
        <v>0.6728593981481481</v>
      </c>
      <c r="D1498" t="s">
        <v>552</v>
      </c>
      <c r="E1498" t="s">
        <v>472</v>
      </c>
      <c r="L1498" t="s">
        <v>615</v>
      </c>
    </row>
    <row r="1499" spans="1:29" x14ac:dyDescent="0.25">
      <c r="A1499" t="s">
        <v>0</v>
      </c>
      <c r="B1499" s="1">
        <v>44470</v>
      </c>
      <c r="C1499" s="3">
        <v>0.67286171296296293</v>
      </c>
      <c r="D1499" t="s">
        <v>552</v>
      </c>
      <c r="E1499" t="s">
        <v>472</v>
      </c>
      <c r="L1499" t="s">
        <v>487</v>
      </c>
    </row>
    <row r="1500" spans="1:29" x14ac:dyDescent="0.25">
      <c r="A1500" t="s">
        <v>0</v>
      </c>
      <c r="B1500" s="1">
        <v>44470</v>
      </c>
      <c r="C1500" s="3">
        <v>0.67286172453703708</v>
      </c>
      <c r="D1500" t="s">
        <v>552</v>
      </c>
      <c r="E1500" t="s">
        <v>472</v>
      </c>
      <c r="L1500" t="s">
        <v>616</v>
      </c>
    </row>
    <row r="1501" spans="1:29" x14ac:dyDescent="0.25">
      <c r="A1501" t="s">
        <v>0</v>
      </c>
      <c r="B1501" s="1">
        <v>44470</v>
      </c>
      <c r="C1501" s="3">
        <v>0.67286402777777787</v>
      </c>
      <c r="D1501" t="s">
        <v>552</v>
      </c>
      <c r="E1501" t="s">
        <v>472</v>
      </c>
      <c r="L1501" t="s">
        <v>488</v>
      </c>
    </row>
    <row r="1502" spans="1:29" x14ac:dyDescent="0.25">
      <c r="A1502" t="s">
        <v>0</v>
      </c>
      <c r="B1502" s="1">
        <v>44470</v>
      </c>
      <c r="C1502" s="3">
        <v>0.67286403935185179</v>
      </c>
      <c r="D1502" t="s">
        <v>552</v>
      </c>
      <c r="E1502" t="s">
        <v>472</v>
      </c>
      <c r="L1502" t="s">
        <v>617</v>
      </c>
    </row>
    <row r="1503" spans="1:29" x14ac:dyDescent="0.25">
      <c r="A1503" t="s">
        <v>0</v>
      </c>
      <c r="B1503" s="1">
        <v>44470</v>
      </c>
      <c r="C1503" s="3">
        <v>0.67286634259259259</v>
      </c>
      <c r="D1503" t="s">
        <v>552</v>
      </c>
      <c r="E1503" t="s">
        <v>472</v>
      </c>
      <c r="L1503" t="s">
        <v>489</v>
      </c>
    </row>
    <row r="1504" spans="1:29" x14ac:dyDescent="0.25">
      <c r="A1504" t="s">
        <v>0</v>
      </c>
      <c r="B1504" s="1">
        <v>44470</v>
      </c>
      <c r="C1504" s="3">
        <v>0.67286635416666662</v>
      </c>
      <c r="D1504" t="s">
        <v>552</v>
      </c>
      <c r="E1504" t="s">
        <v>472</v>
      </c>
      <c r="L1504" t="s">
        <v>563</v>
      </c>
    </row>
    <row r="1505" spans="1:25" x14ac:dyDescent="0.25">
      <c r="A1505" t="s">
        <v>0</v>
      </c>
      <c r="B1505" s="1">
        <v>44470</v>
      </c>
      <c r="C1505" s="3">
        <v>0.67287060185185188</v>
      </c>
      <c r="D1505" t="s">
        <v>552</v>
      </c>
      <c r="E1505" t="s">
        <v>458</v>
      </c>
    </row>
    <row r="1506" spans="1:25" x14ac:dyDescent="0.25">
      <c r="A1506" t="s">
        <v>0</v>
      </c>
      <c r="B1506" s="1">
        <v>44470</v>
      </c>
      <c r="C1506" s="3">
        <v>0.67287724537037041</v>
      </c>
      <c r="D1506" t="s">
        <v>552</v>
      </c>
      <c r="E1506" t="s">
        <v>618</v>
      </c>
    </row>
    <row r="1507" spans="1:25" x14ac:dyDescent="0.25">
      <c r="A1507" t="s">
        <v>0</v>
      </c>
      <c r="B1507" s="1">
        <v>44470</v>
      </c>
      <c r="C1507" s="3">
        <v>0.67287729166666665</v>
      </c>
      <c r="D1507" t="s">
        <v>552</v>
      </c>
      <c r="E1507" t="s">
        <v>558</v>
      </c>
    </row>
    <row r="1508" spans="1:25" x14ac:dyDescent="0.25">
      <c r="A1508" t="s">
        <v>0</v>
      </c>
      <c r="B1508" s="1">
        <v>44470</v>
      </c>
      <c r="C1508" s="3">
        <v>0.67287752314814808</v>
      </c>
      <c r="D1508" t="s">
        <v>552</v>
      </c>
      <c r="E1508" t="s">
        <v>472</v>
      </c>
      <c r="L1508" t="s">
        <v>478</v>
      </c>
    </row>
    <row r="1509" spans="1:25" x14ac:dyDescent="0.25">
      <c r="A1509" t="s">
        <v>0</v>
      </c>
      <c r="B1509" s="1">
        <v>44470</v>
      </c>
      <c r="C1509" s="3">
        <v>0.67287753472222223</v>
      </c>
      <c r="D1509" t="s">
        <v>552</v>
      </c>
      <c r="E1509" t="s">
        <v>472</v>
      </c>
      <c r="L1509" t="s">
        <v>473</v>
      </c>
    </row>
    <row r="1510" spans="1:25" x14ac:dyDescent="0.25">
      <c r="A1510" t="s">
        <v>0</v>
      </c>
      <c r="B1510" s="1">
        <v>44470</v>
      </c>
      <c r="C1510" s="3">
        <v>0.67287753472222223</v>
      </c>
      <c r="D1510" t="s">
        <v>552</v>
      </c>
      <c r="E1510" t="s">
        <v>472</v>
      </c>
      <c r="L1510" t="s">
        <v>559</v>
      </c>
    </row>
    <row r="1511" spans="1:25" x14ac:dyDescent="0.25">
      <c r="A1511" t="s">
        <v>0</v>
      </c>
      <c r="B1511" s="1">
        <v>44470</v>
      </c>
      <c r="C1511" s="3">
        <v>0.67287753472222223</v>
      </c>
      <c r="D1511" t="s">
        <v>552</v>
      </c>
      <c r="E1511" t="s">
        <v>472</v>
      </c>
      <c r="L1511" t="s">
        <v>473</v>
      </c>
    </row>
    <row r="1512" spans="1:25" x14ac:dyDescent="0.25">
      <c r="A1512" t="s">
        <v>0</v>
      </c>
      <c r="B1512" s="1">
        <v>44470</v>
      </c>
      <c r="C1512" s="3">
        <v>0.67287753472222223</v>
      </c>
      <c r="D1512" t="s">
        <v>552</v>
      </c>
      <c r="E1512" t="s">
        <v>472</v>
      </c>
      <c r="L1512" t="s">
        <v>477</v>
      </c>
    </row>
    <row r="1513" spans="1:25" x14ac:dyDescent="0.25">
      <c r="A1513" t="s">
        <v>0</v>
      </c>
      <c r="B1513" s="1">
        <v>44470</v>
      </c>
      <c r="C1513" s="3">
        <v>0.67287754629629637</v>
      </c>
      <c r="D1513" t="s">
        <v>552</v>
      </c>
      <c r="E1513" t="s">
        <v>472</v>
      </c>
      <c r="L1513" t="s">
        <v>473</v>
      </c>
    </row>
    <row r="1514" spans="1:25" x14ac:dyDescent="0.25">
      <c r="A1514" t="s">
        <v>0</v>
      </c>
      <c r="B1514" s="1">
        <v>44470</v>
      </c>
      <c r="C1514" s="3">
        <v>0.67288217592592592</v>
      </c>
      <c r="D1514" t="s">
        <v>552</v>
      </c>
      <c r="E1514" t="s">
        <v>458</v>
      </c>
    </row>
    <row r="1515" spans="1:25" x14ac:dyDescent="0.25">
      <c r="A1515" t="s">
        <v>0</v>
      </c>
      <c r="B1515" s="1">
        <v>44470</v>
      </c>
      <c r="C1515" s="3">
        <v>0.67288667824074067</v>
      </c>
      <c r="D1515" t="s">
        <v>552</v>
      </c>
      <c r="E1515" t="s">
        <v>461</v>
      </c>
    </row>
    <row r="1516" spans="1:25" x14ac:dyDescent="0.25">
      <c r="A1516" t="s">
        <v>0</v>
      </c>
      <c r="B1516" s="1">
        <v>44470</v>
      </c>
      <c r="C1516" s="3">
        <v>0.67288858796296303</v>
      </c>
      <c r="D1516" t="s">
        <v>552</v>
      </c>
      <c r="E1516" t="s">
        <v>160</v>
      </c>
      <c r="R1516" t="s">
        <v>161</v>
      </c>
    </row>
    <row r="1517" spans="1:25" x14ac:dyDescent="0.25">
      <c r="A1517" t="s">
        <v>0</v>
      </c>
      <c r="B1517" s="1">
        <v>44470</v>
      </c>
      <c r="C1517" s="3">
        <v>0.67288858796296303</v>
      </c>
      <c r="D1517" t="s">
        <v>552</v>
      </c>
      <c r="E1517" t="s">
        <v>160</v>
      </c>
      <c r="R1517" t="s">
        <v>465</v>
      </c>
    </row>
    <row r="1518" spans="1:25" x14ac:dyDescent="0.25">
      <c r="A1518" t="s">
        <v>0</v>
      </c>
      <c r="B1518" s="1">
        <v>44470</v>
      </c>
      <c r="C1518" s="3">
        <v>0.6728931944444444</v>
      </c>
      <c r="D1518" t="s">
        <v>552</v>
      </c>
      <c r="E1518" t="s">
        <v>160</v>
      </c>
      <c r="R1518">
        <v>-0.24</v>
      </c>
    </row>
    <row r="1519" spans="1:25" x14ac:dyDescent="0.25">
      <c r="A1519" t="s">
        <v>0</v>
      </c>
      <c r="B1519" s="1">
        <v>44470</v>
      </c>
      <c r="C1519" s="3">
        <v>0.6728931944444444</v>
      </c>
      <c r="D1519" t="s">
        <v>552</v>
      </c>
      <c r="E1519" t="s">
        <v>466</v>
      </c>
      <c r="F1519">
        <v>-0.24</v>
      </c>
      <c r="G1519">
        <v>27.298376000000001</v>
      </c>
      <c r="H1519" t="s">
        <v>105</v>
      </c>
      <c r="I1519" t="s">
        <v>105</v>
      </c>
      <c r="R1519">
        <v>-0.24</v>
      </c>
      <c r="S1519">
        <v>-0.24</v>
      </c>
      <c r="T1519">
        <v>-0.246085</v>
      </c>
      <c r="U1519">
        <v>-3.039E-3</v>
      </c>
      <c r="V1519">
        <v>3.333E-3</v>
      </c>
      <c r="W1519">
        <v>-3.333E-3</v>
      </c>
      <c r="X1519">
        <v>2.34E-4</v>
      </c>
      <c r="Y1519">
        <v>3000</v>
      </c>
    </row>
    <row r="1520" spans="1:25" x14ac:dyDescent="0.25">
      <c r="A1520" t="s">
        <v>0</v>
      </c>
      <c r="B1520" s="1">
        <v>44470</v>
      </c>
      <c r="C1520" s="3">
        <v>0.67289378472222217</v>
      </c>
      <c r="D1520" t="s">
        <v>552</v>
      </c>
      <c r="E1520" t="s">
        <v>458</v>
      </c>
    </row>
    <row r="1521" spans="1:25" x14ac:dyDescent="0.25">
      <c r="A1521" t="s">
        <v>0</v>
      </c>
      <c r="B1521" s="1">
        <v>44470</v>
      </c>
      <c r="C1521" s="3">
        <v>0.67290535879629632</v>
      </c>
      <c r="D1521" t="s">
        <v>552</v>
      </c>
      <c r="E1521" t="s">
        <v>458</v>
      </c>
    </row>
    <row r="1522" spans="1:25" x14ac:dyDescent="0.25">
      <c r="A1522" t="s">
        <v>0</v>
      </c>
      <c r="B1522" s="1">
        <v>44470</v>
      </c>
      <c r="C1522" s="3">
        <v>0.67291440972222227</v>
      </c>
      <c r="D1522" t="s">
        <v>552</v>
      </c>
      <c r="E1522" t="s">
        <v>160</v>
      </c>
      <c r="R1522" t="s">
        <v>161</v>
      </c>
    </row>
    <row r="1523" spans="1:25" x14ac:dyDescent="0.25">
      <c r="A1523" t="s">
        <v>0</v>
      </c>
      <c r="B1523" s="1">
        <v>44470</v>
      </c>
      <c r="C1523" s="3">
        <v>0.67291440972222227</v>
      </c>
      <c r="D1523" t="s">
        <v>552</v>
      </c>
      <c r="E1523" t="s">
        <v>160</v>
      </c>
      <c r="R1523" t="s">
        <v>491</v>
      </c>
    </row>
    <row r="1524" spans="1:25" x14ac:dyDescent="0.25">
      <c r="A1524" t="s">
        <v>0</v>
      </c>
      <c r="B1524" s="1">
        <v>44470</v>
      </c>
      <c r="C1524" s="3">
        <v>0.67291693287037047</v>
      </c>
      <c r="D1524" t="s">
        <v>552</v>
      </c>
      <c r="E1524" t="s">
        <v>458</v>
      </c>
    </row>
    <row r="1525" spans="1:25" x14ac:dyDescent="0.25">
      <c r="A1525" t="s">
        <v>0</v>
      </c>
      <c r="B1525" s="1">
        <v>44470</v>
      </c>
      <c r="C1525" s="3">
        <v>0.67292156250000001</v>
      </c>
      <c r="D1525" t="s">
        <v>552</v>
      </c>
      <c r="E1525" t="s">
        <v>461</v>
      </c>
    </row>
    <row r="1526" spans="1:25" x14ac:dyDescent="0.25">
      <c r="A1526" t="s">
        <v>0</v>
      </c>
      <c r="B1526" s="1">
        <v>44470</v>
      </c>
      <c r="C1526" s="3">
        <v>0.67292182870370365</v>
      </c>
      <c r="D1526" t="s">
        <v>552</v>
      </c>
      <c r="E1526" t="s">
        <v>160</v>
      </c>
      <c r="R1526" t="s">
        <v>465</v>
      </c>
    </row>
    <row r="1527" spans="1:25" x14ac:dyDescent="0.25">
      <c r="A1527" t="s">
        <v>0</v>
      </c>
      <c r="B1527" s="1">
        <v>44470</v>
      </c>
      <c r="C1527" s="3">
        <v>0.67292637731481486</v>
      </c>
      <c r="D1527" t="s">
        <v>552</v>
      </c>
      <c r="E1527" t="s">
        <v>160</v>
      </c>
      <c r="R1527">
        <v>-0.25</v>
      </c>
    </row>
    <row r="1528" spans="1:25" x14ac:dyDescent="0.25">
      <c r="A1528" t="s">
        <v>0</v>
      </c>
      <c r="B1528" s="1">
        <v>44470</v>
      </c>
      <c r="C1528" s="3">
        <v>0.67292637731481486</v>
      </c>
      <c r="D1528" t="s">
        <v>552</v>
      </c>
      <c r="E1528" t="s">
        <v>466</v>
      </c>
      <c r="F1528">
        <v>-0.25</v>
      </c>
      <c r="G1528">
        <v>27.618903</v>
      </c>
      <c r="H1528" t="s">
        <v>105</v>
      </c>
      <c r="I1528" t="s">
        <v>105</v>
      </c>
      <c r="R1528">
        <v>-0.25</v>
      </c>
      <c r="S1528">
        <v>-0.25</v>
      </c>
      <c r="T1528">
        <v>-0.249893</v>
      </c>
      <c r="U1528">
        <v>-3.045E-3</v>
      </c>
      <c r="V1528">
        <v>3.333E-3</v>
      </c>
      <c r="W1528">
        <v>3.333E-3</v>
      </c>
      <c r="X1528">
        <v>1.95E-4</v>
      </c>
      <c r="Y1528">
        <v>3000</v>
      </c>
    </row>
    <row r="1529" spans="1:25" x14ac:dyDescent="0.25">
      <c r="A1529" t="s">
        <v>0</v>
      </c>
      <c r="B1529" s="1">
        <v>44470</v>
      </c>
      <c r="C1529" s="3">
        <v>0.67292850694444439</v>
      </c>
      <c r="D1529" t="s">
        <v>552</v>
      </c>
      <c r="E1529" t="s">
        <v>458</v>
      </c>
    </row>
    <row r="1530" spans="1:25" x14ac:dyDescent="0.25">
      <c r="A1530" t="s">
        <v>0</v>
      </c>
      <c r="B1530" s="1">
        <v>44470</v>
      </c>
      <c r="C1530" s="3">
        <v>0.67294009259259269</v>
      </c>
      <c r="D1530" t="s">
        <v>552</v>
      </c>
      <c r="E1530" t="s">
        <v>458</v>
      </c>
    </row>
    <row r="1531" spans="1:25" x14ac:dyDescent="0.25">
      <c r="A1531" t="s">
        <v>0</v>
      </c>
      <c r="B1531" s="1">
        <v>44470</v>
      </c>
      <c r="C1531" s="3">
        <v>0.67295166666666661</v>
      </c>
      <c r="D1531" t="s">
        <v>552</v>
      </c>
      <c r="E1531" t="s">
        <v>458</v>
      </c>
    </row>
    <row r="1532" spans="1:25" x14ac:dyDescent="0.25">
      <c r="A1532" t="s">
        <v>0</v>
      </c>
      <c r="B1532" s="1">
        <v>44470</v>
      </c>
      <c r="C1532" s="3">
        <v>0.67295629629629639</v>
      </c>
      <c r="D1532" t="s">
        <v>552</v>
      </c>
      <c r="E1532" t="s">
        <v>461</v>
      </c>
    </row>
    <row r="1533" spans="1:25" x14ac:dyDescent="0.25">
      <c r="A1533" t="s">
        <v>0</v>
      </c>
      <c r="B1533" s="1">
        <v>44470</v>
      </c>
      <c r="C1533" s="3">
        <v>0.6729579745370371</v>
      </c>
      <c r="D1533" t="s">
        <v>552</v>
      </c>
      <c r="E1533" t="s">
        <v>160</v>
      </c>
      <c r="R1533" t="s">
        <v>161</v>
      </c>
    </row>
    <row r="1534" spans="1:25" x14ac:dyDescent="0.25">
      <c r="A1534" t="s">
        <v>0</v>
      </c>
      <c r="B1534" s="1">
        <v>44470</v>
      </c>
      <c r="C1534" s="3">
        <v>0.67295798611111113</v>
      </c>
      <c r="D1534" t="s">
        <v>552</v>
      </c>
      <c r="E1534" t="s">
        <v>160</v>
      </c>
      <c r="R1534" t="s">
        <v>465</v>
      </c>
    </row>
    <row r="1535" spans="1:25" x14ac:dyDescent="0.25">
      <c r="A1535" t="s">
        <v>0</v>
      </c>
      <c r="B1535" s="1">
        <v>44470</v>
      </c>
      <c r="C1535" s="3">
        <v>0.67296244212962952</v>
      </c>
      <c r="D1535" t="s">
        <v>552</v>
      </c>
      <c r="E1535" t="s">
        <v>160</v>
      </c>
      <c r="R1535">
        <v>-0.24</v>
      </c>
    </row>
    <row r="1536" spans="1:25" x14ac:dyDescent="0.25">
      <c r="A1536" t="s">
        <v>0</v>
      </c>
      <c r="B1536" s="1">
        <v>44470</v>
      </c>
      <c r="C1536" s="3">
        <v>0.67296244212962952</v>
      </c>
      <c r="D1536" t="s">
        <v>552</v>
      </c>
      <c r="E1536" t="s">
        <v>466</v>
      </c>
      <c r="F1536">
        <v>-0.24</v>
      </c>
      <c r="G1536">
        <v>27.858825</v>
      </c>
      <c r="H1536" t="s">
        <v>105</v>
      </c>
      <c r="I1536" t="s">
        <v>105</v>
      </c>
      <c r="R1536">
        <v>-0.24</v>
      </c>
      <c r="S1536">
        <v>-0.24</v>
      </c>
      <c r="T1536">
        <v>-0.25095400000000001</v>
      </c>
      <c r="U1536">
        <v>-1.794E-3</v>
      </c>
      <c r="V1536">
        <v>-3.333E-3</v>
      </c>
      <c r="W1536">
        <v>0</v>
      </c>
      <c r="X1536">
        <v>1.9900000000000001E-4</v>
      </c>
      <c r="Y1536">
        <v>3000</v>
      </c>
    </row>
    <row r="1537" spans="1:29" x14ac:dyDescent="0.25">
      <c r="A1537" t="s">
        <v>0</v>
      </c>
      <c r="B1537" s="1">
        <v>44470</v>
      </c>
      <c r="C1537" s="3">
        <v>0.67296324074074076</v>
      </c>
      <c r="D1537" t="s">
        <v>552</v>
      </c>
      <c r="E1537" t="s">
        <v>458</v>
      </c>
    </row>
    <row r="1538" spans="1:29" x14ac:dyDescent="0.25">
      <c r="A1538" t="s">
        <v>0</v>
      </c>
      <c r="B1538" s="1">
        <v>44470</v>
      </c>
      <c r="C1538" s="3">
        <v>0.67297482638888884</v>
      </c>
      <c r="D1538" t="s">
        <v>552</v>
      </c>
      <c r="E1538" t="s">
        <v>458</v>
      </c>
    </row>
    <row r="1539" spans="1:29" x14ac:dyDescent="0.25">
      <c r="A1539" t="s">
        <v>0</v>
      </c>
      <c r="B1539" s="1">
        <v>44470</v>
      </c>
      <c r="C1539" s="3">
        <v>0.67297486111111116</v>
      </c>
      <c r="D1539" t="s">
        <v>552</v>
      </c>
      <c r="E1539" t="s">
        <v>459</v>
      </c>
      <c r="F1539">
        <v>-0.24</v>
      </c>
      <c r="G1539">
        <v>27.947246</v>
      </c>
      <c r="H1539">
        <v>32.700000000000003</v>
      </c>
      <c r="I1539">
        <v>1055</v>
      </c>
      <c r="J1539">
        <v>159.07754600000001</v>
      </c>
      <c r="K1539">
        <v>3072.7734780000001</v>
      </c>
      <c r="M1539">
        <v>32.674999999999997</v>
      </c>
      <c r="N1539">
        <v>186.5</v>
      </c>
      <c r="O1539">
        <v>55.101858999999997</v>
      </c>
      <c r="P1539">
        <v>307.25048600000002</v>
      </c>
      <c r="Z1539">
        <v>1214.23999</v>
      </c>
      <c r="AA1539">
        <v>20.280000999999999</v>
      </c>
      <c r="AB1539">
        <v>24.235001</v>
      </c>
      <c r="AC1539">
        <v>20.280000999999999</v>
      </c>
    </row>
    <row r="1540" spans="1:29" x14ac:dyDescent="0.25">
      <c r="A1540" t="s">
        <v>0</v>
      </c>
      <c r="B1540" s="1">
        <v>44470</v>
      </c>
      <c r="C1540" s="3">
        <v>0.67297596064814813</v>
      </c>
      <c r="D1540" t="s">
        <v>552</v>
      </c>
      <c r="E1540" t="s">
        <v>460</v>
      </c>
    </row>
    <row r="1541" spans="1:29" x14ac:dyDescent="0.25">
      <c r="A1541" t="s">
        <v>0</v>
      </c>
      <c r="B1541" s="1">
        <v>44470</v>
      </c>
      <c r="C1541" s="3">
        <v>0.67297601851851852</v>
      </c>
      <c r="D1541" t="s">
        <v>552</v>
      </c>
      <c r="E1541" t="s">
        <v>472</v>
      </c>
      <c r="L1541" t="s">
        <v>485</v>
      </c>
    </row>
    <row r="1542" spans="1:29" x14ac:dyDescent="0.25">
      <c r="A1542" t="s">
        <v>0</v>
      </c>
      <c r="B1542" s="1">
        <v>44470</v>
      </c>
      <c r="C1542" s="3">
        <v>0.67297603009259266</v>
      </c>
      <c r="D1542" t="s">
        <v>552</v>
      </c>
      <c r="E1542" t="s">
        <v>472</v>
      </c>
      <c r="L1542" t="s">
        <v>619</v>
      </c>
    </row>
    <row r="1543" spans="1:29" x14ac:dyDescent="0.25">
      <c r="A1543" t="s">
        <v>0</v>
      </c>
      <c r="B1543" s="1">
        <v>44470</v>
      </c>
      <c r="C1543" s="3">
        <v>0.67297834490740749</v>
      </c>
      <c r="D1543" t="s">
        <v>552</v>
      </c>
      <c r="E1543" t="s">
        <v>472</v>
      </c>
      <c r="L1543" t="s">
        <v>487</v>
      </c>
    </row>
    <row r="1544" spans="1:29" x14ac:dyDescent="0.25">
      <c r="A1544" t="s">
        <v>0</v>
      </c>
      <c r="B1544" s="1">
        <v>44470</v>
      </c>
      <c r="C1544" s="3">
        <v>0.67297835648148141</v>
      </c>
      <c r="D1544" t="s">
        <v>552</v>
      </c>
      <c r="E1544" t="s">
        <v>472</v>
      </c>
      <c r="L1544" t="s">
        <v>620</v>
      </c>
    </row>
    <row r="1545" spans="1:29" x14ac:dyDescent="0.25">
      <c r="A1545" t="s">
        <v>0</v>
      </c>
      <c r="B1545" s="1">
        <v>44470</v>
      </c>
      <c r="C1545" s="3">
        <v>0.67298065972222221</v>
      </c>
      <c r="D1545" t="s">
        <v>552</v>
      </c>
      <c r="E1545" t="s">
        <v>472</v>
      </c>
      <c r="L1545" t="s">
        <v>488</v>
      </c>
    </row>
    <row r="1546" spans="1:29" x14ac:dyDescent="0.25">
      <c r="A1546" t="s">
        <v>0</v>
      </c>
      <c r="B1546" s="1">
        <v>44470</v>
      </c>
      <c r="C1546" s="3">
        <v>0.67298067129629624</v>
      </c>
      <c r="D1546" t="s">
        <v>552</v>
      </c>
      <c r="E1546" t="s">
        <v>472</v>
      </c>
      <c r="L1546" t="s">
        <v>621</v>
      </c>
    </row>
    <row r="1547" spans="1:29" x14ac:dyDescent="0.25">
      <c r="A1547" t="s">
        <v>0</v>
      </c>
      <c r="B1547" s="1">
        <v>44470</v>
      </c>
      <c r="C1547" s="3">
        <v>0.67298297453703704</v>
      </c>
      <c r="D1547" t="s">
        <v>552</v>
      </c>
      <c r="E1547" t="s">
        <v>472</v>
      </c>
      <c r="L1547" t="s">
        <v>489</v>
      </c>
    </row>
    <row r="1548" spans="1:29" x14ac:dyDescent="0.25">
      <c r="A1548" t="s">
        <v>0</v>
      </c>
      <c r="B1548" s="1">
        <v>44470</v>
      </c>
      <c r="C1548" s="3">
        <v>0.67298298611111118</v>
      </c>
      <c r="D1548" t="s">
        <v>552</v>
      </c>
      <c r="E1548" t="s">
        <v>472</v>
      </c>
      <c r="L1548" t="s">
        <v>609</v>
      </c>
    </row>
    <row r="1549" spans="1:29" x14ac:dyDescent="0.25">
      <c r="A1549" t="s">
        <v>0</v>
      </c>
      <c r="B1549" s="1">
        <v>44470</v>
      </c>
      <c r="C1549" s="3">
        <v>0.67298358796296298</v>
      </c>
      <c r="D1549" t="s">
        <v>552</v>
      </c>
      <c r="E1549" t="s">
        <v>160</v>
      </c>
      <c r="R1549" t="s">
        <v>161</v>
      </c>
    </row>
    <row r="1550" spans="1:29" x14ac:dyDescent="0.25">
      <c r="A1550" t="s">
        <v>0</v>
      </c>
      <c r="B1550" s="1">
        <v>44470</v>
      </c>
      <c r="C1550" s="3">
        <v>0.6729836574074074</v>
      </c>
      <c r="D1550" t="s">
        <v>552</v>
      </c>
      <c r="E1550" t="s">
        <v>160</v>
      </c>
      <c r="R1550" t="s">
        <v>491</v>
      </c>
    </row>
    <row r="1551" spans="1:29" x14ac:dyDescent="0.25">
      <c r="A1551" t="s">
        <v>0</v>
      </c>
      <c r="B1551" s="1">
        <v>44470</v>
      </c>
      <c r="C1551" s="3">
        <v>0.67298758101851852</v>
      </c>
      <c r="D1551" t="s">
        <v>552</v>
      </c>
      <c r="E1551" t="s">
        <v>458</v>
      </c>
    </row>
    <row r="1552" spans="1:29" x14ac:dyDescent="0.25">
      <c r="A1552" t="s">
        <v>0</v>
      </c>
      <c r="B1552" s="1">
        <v>44470</v>
      </c>
      <c r="C1552" s="3">
        <v>0.67299091435185188</v>
      </c>
      <c r="D1552" t="s">
        <v>552</v>
      </c>
      <c r="E1552" t="s">
        <v>461</v>
      </c>
    </row>
    <row r="1553" spans="1:25" x14ac:dyDescent="0.25">
      <c r="A1553" t="s">
        <v>0</v>
      </c>
      <c r="B1553" s="1">
        <v>44470</v>
      </c>
      <c r="C1553" s="3">
        <v>0.67299127314814822</v>
      </c>
      <c r="D1553" t="s">
        <v>552</v>
      </c>
      <c r="E1553" t="s">
        <v>160</v>
      </c>
      <c r="R1553" t="s">
        <v>465</v>
      </c>
    </row>
    <row r="1554" spans="1:25" x14ac:dyDescent="0.25">
      <c r="A1554" t="s">
        <v>0</v>
      </c>
      <c r="B1554" s="1">
        <v>44470</v>
      </c>
      <c r="C1554" s="3">
        <v>0.67299435185185186</v>
      </c>
      <c r="D1554" t="s">
        <v>552</v>
      </c>
      <c r="E1554" t="s">
        <v>622</v>
      </c>
    </row>
    <row r="1555" spans="1:25" x14ac:dyDescent="0.25">
      <c r="A1555" t="s">
        <v>0</v>
      </c>
      <c r="B1555" s="1">
        <v>44470</v>
      </c>
      <c r="C1555" s="3">
        <v>0.67299454861111119</v>
      </c>
      <c r="D1555" t="s">
        <v>552</v>
      </c>
      <c r="E1555" t="s">
        <v>558</v>
      </c>
    </row>
    <row r="1556" spans="1:25" x14ac:dyDescent="0.25">
      <c r="A1556" t="s">
        <v>0</v>
      </c>
      <c r="B1556" s="1">
        <v>44470</v>
      </c>
      <c r="C1556" s="3">
        <v>0.67299468750000002</v>
      </c>
      <c r="D1556" t="s">
        <v>552</v>
      </c>
      <c r="E1556" t="s">
        <v>472</v>
      </c>
      <c r="L1556" t="s">
        <v>478</v>
      </c>
    </row>
    <row r="1557" spans="1:25" x14ac:dyDescent="0.25">
      <c r="A1557" t="s">
        <v>0</v>
      </c>
      <c r="B1557" s="1">
        <v>44470</v>
      </c>
      <c r="C1557" s="3">
        <v>0.67299468750000002</v>
      </c>
      <c r="D1557" t="s">
        <v>552</v>
      </c>
      <c r="E1557" t="s">
        <v>472</v>
      </c>
      <c r="L1557" t="s">
        <v>473</v>
      </c>
    </row>
    <row r="1558" spans="1:25" x14ac:dyDescent="0.25">
      <c r="A1558" t="s">
        <v>0</v>
      </c>
      <c r="B1558" s="1">
        <v>44470</v>
      </c>
      <c r="C1558" s="3">
        <v>0.67299468750000002</v>
      </c>
      <c r="D1558" t="s">
        <v>552</v>
      </c>
      <c r="E1558" t="s">
        <v>472</v>
      </c>
      <c r="L1558" t="s">
        <v>559</v>
      </c>
    </row>
    <row r="1559" spans="1:25" x14ac:dyDescent="0.25">
      <c r="A1559" t="s">
        <v>0</v>
      </c>
      <c r="B1559" s="1">
        <v>44470</v>
      </c>
      <c r="C1559" s="3">
        <v>0.67299469907407417</v>
      </c>
      <c r="D1559" t="s">
        <v>552</v>
      </c>
      <c r="E1559" t="s">
        <v>472</v>
      </c>
      <c r="L1559" t="s">
        <v>473</v>
      </c>
    </row>
    <row r="1560" spans="1:25" x14ac:dyDescent="0.25">
      <c r="A1560" t="s">
        <v>0</v>
      </c>
      <c r="B1560" s="1">
        <v>44470</v>
      </c>
      <c r="C1560" s="3">
        <v>0.67299469907407417</v>
      </c>
      <c r="D1560" t="s">
        <v>552</v>
      </c>
      <c r="E1560" t="s">
        <v>472</v>
      </c>
      <c r="L1560" t="s">
        <v>477</v>
      </c>
    </row>
    <row r="1561" spans="1:25" x14ac:dyDescent="0.25">
      <c r="A1561" t="s">
        <v>0</v>
      </c>
      <c r="B1561" s="1">
        <v>44470</v>
      </c>
      <c r="C1561" s="3">
        <v>0.67299469907407417</v>
      </c>
      <c r="D1561" t="s">
        <v>552</v>
      </c>
      <c r="E1561" t="s">
        <v>472</v>
      </c>
      <c r="L1561" t="s">
        <v>473</v>
      </c>
    </row>
    <row r="1562" spans="1:25" x14ac:dyDescent="0.25">
      <c r="A1562" t="s">
        <v>0</v>
      </c>
      <c r="B1562" s="1">
        <v>44470</v>
      </c>
      <c r="C1562" s="3">
        <v>0.6729955671296296</v>
      </c>
      <c r="D1562" t="s">
        <v>552</v>
      </c>
      <c r="E1562" t="s">
        <v>160</v>
      </c>
      <c r="R1562">
        <v>-0.24</v>
      </c>
    </row>
    <row r="1563" spans="1:25" x14ac:dyDescent="0.25">
      <c r="A1563" t="s">
        <v>0</v>
      </c>
      <c r="B1563" s="1">
        <v>44470</v>
      </c>
      <c r="C1563" s="3">
        <v>0.6729955671296296</v>
      </c>
      <c r="D1563" t="s">
        <v>552</v>
      </c>
      <c r="E1563" t="s">
        <v>466</v>
      </c>
      <c r="F1563">
        <v>-0.24</v>
      </c>
      <c r="G1563">
        <v>28.179849000000001</v>
      </c>
      <c r="H1563" t="s">
        <v>105</v>
      </c>
      <c r="I1563" t="s">
        <v>105</v>
      </c>
      <c r="R1563">
        <v>-0.24</v>
      </c>
      <c r="S1563">
        <v>-0.24</v>
      </c>
      <c r="T1563">
        <v>-0.248113</v>
      </c>
      <c r="U1563">
        <v>-3.3399999999999999E-4</v>
      </c>
      <c r="V1563">
        <v>0</v>
      </c>
      <c r="W1563">
        <v>-1.6670000000000001E-3</v>
      </c>
      <c r="X1563">
        <v>2.23E-4</v>
      </c>
      <c r="Y1563">
        <v>3000</v>
      </c>
    </row>
    <row r="1564" spans="1:25" x14ac:dyDescent="0.25">
      <c r="A1564" t="s">
        <v>0</v>
      </c>
      <c r="B1564" s="1">
        <v>44470</v>
      </c>
      <c r="C1564" s="3">
        <v>0.67299915509259256</v>
      </c>
      <c r="D1564" t="s">
        <v>552</v>
      </c>
      <c r="E1564" t="s">
        <v>458</v>
      </c>
    </row>
    <row r="1565" spans="1:25" x14ac:dyDescent="0.25">
      <c r="A1565" t="s">
        <v>0</v>
      </c>
      <c r="B1565" s="1">
        <v>44470</v>
      </c>
      <c r="C1565" s="3">
        <v>0.67301074074074074</v>
      </c>
      <c r="D1565" t="s">
        <v>552</v>
      </c>
      <c r="E1565" t="s">
        <v>458</v>
      </c>
    </row>
    <row r="1566" spans="1:25" x14ac:dyDescent="0.25">
      <c r="A1566" t="s">
        <v>0</v>
      </c>
      <c r="B1566" s="1">
        <v>44470</v>
      </c>
      <c r="C1566" s="3">
        <v>0.67301773148148147</v>
      </c>
      <c r="D1566" t="s">
        <v>552</v>
      </c>
      <c r="E1566" t="s">
        <v>160</v>
      </c>
      <c r="R1566" t="s">
        <v>161</v>
      </c>
    </row>
    <row r="1567" spans="1:25" x14ac:dyDescent="0.25">
      <c r="A1567" t="s">
        <v>0</v>
      </c>
      <c r="B1567" s="1">
        <v>44470</v>
      </c>
      <c r="C1567" s="3">
        <v>0.67301773148148147</v>
      </c>
      <c r="D1567" t="s">
        <v>552</v>
      </c>
      <c r="E1567" t="s">
        <v>160</v>
      </c>
      <c r="R1567" t="s">
        <v>491</v>
      </c>
    </row>
    <row r="1568" spans="1:25" x14ac:dyDescent="0.25">
      <c r="A1568" t="s">
        <v>0</v>
      </c>
      <c r="B1568" s="1">
        <v>44470</v>
      </c>
      <c r="C1568" s="3">
        <v>0.67302231481481478</v>
      </c>
      <c r="D1568" t="s">
        <v>552</v>
      </c>
      <c r="E1568" t="s">
        <v>458</v>
      </c>
    </row>
    <row r="1569" spans="1:25" x14ac:dyDescent="0.25">
      <c r="A1569" t="s">
        <v>0</v>
      </c>
      <c r="B1569" s="1">
        <v>44470</v>
      </c>
      <c r="C1569" s="3">
        <v>0.67302556712962958</v>
      </c>
      <c r="D1569" t="s">
        <v>552</v>
      </c>
      <c r="E1569" t="s">
        <v>461</v>
      </c>
    </row>
    <row r="1570" spans="1:25" x14ac:dyDescent="0.25">
      <c r="A1570" t="s">
        <v>0</v>
      </c>
      <c r="B1570" s="1">
        <v>44470</v>
      </c>
      <c r="C1570" s="3">
        <v>0.67302583333333332</v>
      </c>
      <c r="D1570" t="s">
        <v>552</v>
      </c>
      <c r="E1570" t="s">
        <v>160</v>
      </c>
      <c r="R1570" t="s">
        <v>465</v>
      </c>
    </row>
    <row r="1571" spans="1:25" x14ac:dyDescent="0.25">
      <c r="A1571" t="s">
        <v>0</v>
      </c>
      <c r="B1571" s="1">
        <v>44470</v>
      </c>
      <c r="C1571" s="3">
        <v>0.67303038194444442</v>
      </c>
      <c r="D1571" t="s">
        <v>552</v>
      </c>
      <c r="E1571" t="s">
        <v>160</v>
      </c>
      <c r="R1571">
        <v>-0.25</v>
      </c>
    </row>
    <row r="1572" spans="1:25" x14ac:dyDescent="0.25">
      <c r="A1572" t="s">
        <v>0</v>
      </c>
      <c r="B1572" s="1">
        <v>44470</v>
      </c>
      <c r="C1572" s="3">
        <v>0.67303038194444442</v>
      </c>
      <c r="D1572" t="s">
        <v>552</v>
      </c>
      <c r="E1572" t="s">
        <v>466</v>
      </c>
      <c r="F1572">
        <v>-0.25</v>
      </c>
      <c r="G1572">
        <v>28.426627</v>
      </c>
      <c r="H1572" t="s">
        <v>105</v>
      </c>
      <c r="I1572" t="s">
        <v>105</v>
      </c>
      <c r="R1572">
        <v>-0.25</v>
      </c>
      <c r="S1572">
        <v>-0.25</v>
      </c>
      <c r="T1572">
        <v>-0.24412700000000001</v>
      </c>
      <c r="U1572">
        <v>4.46E-4</v>
      </c>
      <c r="V1572">
        <v>3.333E-3</v>
      </c>
      <c r="W1572">
        <v>1.6670000000000001E-3</v>
      </c>
      <c r="X1572">
        <v>2.3900000000000001E-4</v>
      </c>
      <c r="Y1572">
        <v>3000</v>
      </c>
    </row>
    <row r="1573" spans="1:25" x14ac:dyDescent="0.25">
      <c r="A1573" t="s">
        <v>0</v>
      </c>
      <c r="B1573" s="1">
        <v>44470</v>
      </c>
      <c r="C1573" s="3">
        <v>0.67303388888888893</v>
      </c>
      <c r="D1573" t="s">
        <v>552</v>
      </c>
      <c r="E1573" t="s">
        <v>458</v>
      </c>
    </row>
    <row r="1574" spans="1:25" x14ac:dyDescent="0.25">
      <c r="A1574" t="s">
        <v>0</v>
      </c>
      <c r="B1574" s="1">
        <v>44470</v>
      </c>
      <c r="C1574" s="3">
        <v>0.67304546296296286</v>
      </c>
      <c r="D1574" t="s">
        <v>552</v>
      </c>
      <c r="E1574" t="s">
        <v>458</v>
      </c>
    </row>
    <row r="1575" spans="1:25" x14ac:dyDescent="0.25">
      <c r="A1575" t="s">
        <v>0</v>
      </c>
      <c r="B1575" s="1">
        <v>44470</v>
      </c>
      <c r="C1575" s="3">
        <v>0.67305704861111115</v>
      </c>
      <c r="D1575" t="s">
        <v>552</v>
      </c>
      <c r="E1575" t="s">
        <v>458</v>
      </c>
    </row>
    <row r="1576" spans="1:25" x14ac:dyDescent="0.25">
      <c r="A1576" t="s">
        <v>0</v>
      </c>
      <c r="B1576" s="1">
        <v>44470</v>
      </c>
      <c r="C1576" s="3">
        <v>0.67306031249999998</v>
      </c>
      <c r="D1576" t="s">
        <v>552</v>
      </c>
      <c r="E1576" t="s">
        <v>461</v>
      </c>
    </row>
    <row r="1577" spans="1:25" x14ac:dyDescent="0.25">
      <c r="A1577" t="s">
        <v>0</v>
      </c>
      <c r="B1577" s="1">
        <v>44470</v>
      </c>
      <c r="C1577" s="3">
        <v>0.67306222222222223</v>
      </c>
      <c r="D1577" t="s">
        <v>552</v>
      </c>
      <c r="E1577" t="s">
        <v>160</v>
      </c>
      <c r="R1577" t="s">
        <v>161</v>
      </c>
    </row>
    <row r="1578" spans="1:25" x14ac:dyDescent="0.25">
      <c r="A1578" t="s">
        <v>0</v>
      </c>
      <c r="B1578" s="1">
        <v>44470</v>
      </c>
      <c r="C1578" s="3">
        <v>0.67306222222222223</v>
      </c>
      <c r="D1578" t="s">
        <v>552</v>
      </c>
      <c r="E1578" t="s">
        <v>160</v>
      </c>
      <c r="R1578" t="s">
        <v>465</v>
      </c>
    </row>
    <row r="1579" spans="1:25" x14ac:dyDescent="0.25">
      <c r="A1579" t="s">
        <v>0</v>
      </c>
      <c r="B1579" s="1">
        <v>44470</v>
      </c>
      <c r="C1579" s="3">
        <v>0.67306667824074073</v>
      </c>
      <c r="D1579" t="s">
        <v>552</v>
      </c>
      <c r="E1579" t="s">
        <v>160</v>
      </c>
      <c r="R1579">
        <v>-0.56000000000000005</v>
      </c>
    </row>
    <row r="1580" spans="1:25" x14ac:dyDescent="0.25">
      <c r="A1580" t="s">
        <v>0</v>
      </c>
      <c r="B1580" s="1">
        <v>44470</v>
      </c>
      <c r="C1580" s="3">
        <v>0.67306667824074073</v>
      </c>
      <c r="D1580" t="s">
        <v>552</v>
      </c>
      <c r="E1580" t="s">
        <v>466</v>
      </c>
      <c r="F1580">
        <v>-0.56000000000000005</v>
      </c>
      <c r="G1580">
        <v>28.712952999999999</v>
      </c>
      <c r="H1580" t="s">
        <v>105</v>
      </c>
      <c r="I1580" t="s">
        <v>105</v>
      </c>
      <c r="R1580">
        <v>-0.56000000000000005</v>
      </c>
      <c r="S1580">
        <v>-0.56000000000000005</v>
      </c>
      <c r="T1580">
        <v>-0.24234900000000001</v>
      </c>
      <c r="U1580">
        <v>3.86E-4</v>
      </c>
      <c r="V1580">
        <v>0.10333299999999999</v>
      </c>
      <c r="W1580">
        <v>5.3332999999999998E-2</v>
      </c>
      <c r="X1580">
        <v>2.3900000000000001E-4</v>
      </c>
      <c r="Y1580">
        <v>3000</v>
      </c>
    </row>
    <row r="1581" spans="1:25" x14ac:dyDescent="0.25">
      <c r="A1581" t="s">
        <v>0</v>
      </c>
      <c r="B1581" s="1">
        <v>44470</v>
      </c>
      <c r="C1581" s="3">
        <v>0.67306862268518508</v>
      </c>
      <c r="D1581" t="s">
        <v>552</v>
      </c>
      <c r="E1581" t="s">
        <v>458</v>
      </c>
    </row>
    <row r="1582" spans="1:25" x14ac:dyDescent="0.25">
      <c r="A1582" t="s">
        <v>0</v>
      </c>
      <c r="B1582" s="1">
        <v>44470</v>
      </c>
      <c r="C1582" s="3">
        <v>0.67308019675925923</v>
      </c>
      <c r="D1582" t="s">
        <v>552</v>
      </c>
      <c r="E1582" t="s">
        <v>458</v>
      </c>
    </row>
    <row r="1583" spans="1:25" x14ac:dyDescent="0.25">
      <c r="A1583" t="s">
        <v>0</v>
      </c>
      <c r="B1583" s="1">
        <v>44470</v>
      </c>
      <c r="C1583" s="3">
        <v>0.67308803240740733</v>
      </c>
      <c r="D1583" t="s">
        <v>552</v>
      </c>
      <c r="E1583" t="s">
        <v>160</v>
      </c>
      <c r="R1583" t="s">
        <v>161</v>
      </c>
    </row>
    <row r="1584" spans="1:25" x14ac:dyDescent="0.25">
      <c r="A1584" t="s">
        <v>0</v>
      </c>
      <c r="B1584" s="1">
        <v>44470</v>
      </c>
      <c r="C1584" s="3">
        <v>0.67308803240740733</v>
      </c>
      <c r="D1584" t="s">
        <v>552</v>
      </c>
      <c r="E1584" t="s">
        <v>160</v>
      </c>
      <c r="R1584" t="s">
        <v>491</v>
      </c>
    </row>
    <row r="1585" spans="1:29" x14ac:dyDescent="0.25">
      <c r="A1585" t="s">
        <v>0</v>
      </c>
      <c r="B1585" s="1">
        <v>44470</v>
      </c>
      <c r="C1585" s="3">
        <v>0.67309177083333338</v>
      </c>
      <c r="D1585" t="s">
        <v>552</v>
      </c>
      <c r="E1585" t="s">
        <v>458</v>
      </c>
    </row>
    <row r="1586" spans="1:29" x14ac:dyDescent="0.25">
      <c r="A1586" t="s">
        <v>0</v>
      </c>
      <c r="B1586" s="1">
        <v>44470</v>
      </c>
      <c r="C1586" s="3">
        <v>0.67309181712962962</v>
      </c>
      <c r="D1586" t="s">
        <v>552</v>
      </c>
      <c r="E1586" t="s">
        <v>459</v>
      </c>
      <c r="F1586">
        <v>-0.56000000000000005</v>
      </c>
      <c r="G1586">
        <v>28.920169000000001</v>
      </c>
      <c r="H1586">
        <v>32.674999999999997</v>
      </c>
      <c r="I1586">
        <v>940</v>
      </c>
      <c r="J1586">
        <v>169.359442</v>
      </c>
      <c r="K1586">
        <v>3155.6435390000001</v>
      </c>
      <c r="M1586">
        <v>32.700000000000003</v>
      </c>
      <c r="N1586">
        <v>179.5</v>
      </c>
      <c r="O1586">
        <v>56.980117999999997</v>
      </c>
      <c r="P1586">
        <v>315.53749199999999</v>
      </c>
      <c r="Z1586">
        <v>1215.6400149999999</v>
      </c>
      <c r="AA1586">
        <v>20.329999999999998</v>
      </c>
      <c r="AB1586">
        <v>23.989000000000001</v>
      </c>
      <c r="AC1586">
        <v>20.329999999999998</v>
      </c>
    </row>
    <row r="1587" spans="1:29" x14ac:dyDescent="0.25">
      <c r="A1587" t="s">
        <v>0</v>
      </c>
      <c r="B1587" s="1">
        <v>44470</v>
      </c>
      <c r="C1587" s="3">
        <v>0.67309292824074074</v>
      </c>
      <c r="D1587" t="s">
        <v>552</v>
      </c>
      <c r="E1587" t="s">
        <v>460</v>
      </c>
    </row>
    <row r="1588" spans="1:29" x14ac:dyDescent="0.25">
      <c r="A1588" t="s">
        <v>0</v>
      </c>
      <c r="B1588" s="1">
        <v>44470</v>
      </c>
      <c r="C1588" s="3">
        <v>0.67309497685185182</v>
      </c>
      <c r="D1588" t="s">
        <v>552</v>
      </c>
      <c r="E1588" t="s">
        <v>461</v>
      </c>
    </row>
    <row r="1589" spans="1:29" x14ac:dyDescent="0.25">
      <c r="A1589" t="s">
        <v>0</v>
      </c>
      <c r="B1589" s="1">
        <v>44470</v>
      </c>
      <c r="C1589" s="3">
        <v>0.67309299768518516</v>
      </c>
      <c r="D1589" t="s">
        <v>552</v>
      </c>
      <c r="E1589" t="s">
        <v>472</v>
      </c>
      <c r="L1589" t="s">
        <v>485</v>
      </c>
    </row>
    <row r="1590" spans="1:29" x14ac:dyDescent="0.25">
      <c r="A1590" t="s">
        <v>0</v>
      </c>
      <c r="B1590" s="1">
        <v>44470</v>
      </c>
      <c r="C1590" s="3">
        <v>0.6730930092592593</v>
      </c>
      <c r="D1590" t="s">
        <v>552</v>
      </c>
      <c r="E1590" t="s">
        <v>472</v>
      </c>
      <c r="L1590" t="s">
        <v>623</v>
      </c>
    </row>
    <row r="1591" spans="1:29" x14ac:dyDescent="0.25">
      <c r="A1591" t="s">
        <v>0</v>
      </c>
      <c r="B1591" s="1">
        <v>44470</v>
      </c>
      <c r="C1591" s="3">
        <v>0.67309521990740739</v>
      </c>
      <c r="D1591" t="s">
        <v>552</v>
      </c>
      <c r="E1591" t="s">
        <v>160</v>
      </c>
      <c r="R1591" t="s">
        <v>465</v>
      </c>
    </row>
    <row r="1592" spans="1:29" x14ac:dyDescent="0.25">
      <c r="A1592" t="s">
        <v>0</v>
      </c>
      <c r="B1592" s="1">
        <v>44470</v>
      </c>
      <c r="C1592" s="3">
        <v>0.67309531249999999</v>
      </c>
      <c r="D1592" t="s">
        <v>552</v>
      </c>
      <c r="E1592" t="s">
        <v>472</v>
      </c>
      <c r="L1592" t="s">
        <v>487</v>
      </c>
    </row>
    <row r="1593" spans="1:29" x14ac:dyDescent="0.25">
      <c r="A1593" t="s">
        <v>0</v>
      </c>
      <c r="B1593" s="1">
        <v>44470</v>
      </c>
      <c r="C1593" s="3">
        <v>0.67309532407407413</v>
      </c>
      <c r="D1593" t="s">
        <v>552</v>
      </c>
      <c r="E1593" t="s">
        <v>472</v>
      </c>
      <c r="L1593" t="s">
        <v>624</v>
      </c>
    </row>
    <row r="1594" spans="1:29" x14ac:dyDescent="0.25">
      <c r="A1594" t="s">
        <v>0</v>
      </c>
      <c r="B1594" s="1">
        <v>44470</v>
      </c>
      <c r="C1594" s="3">
        <v>0.67309762731481471</v>
      </c>
      <c r="D1594" t="s">
        <v>552</v>
      </c>
      <c r="E1594" t="s">
        <v>472</v>
      </c>
      <c r="L1594" t="s">
        <v>488</v>
      </c>
    </row>
    <row r="1595" spans="1:29" x14ac:dyDescent="0.25">
      <c r="A1595" t="s">
        <v>0</v>
      </c>
      <c r="B1595" s="1">
        <v>44470</v>
      </c>
      <c r="C1595" s="3">
        <v>0.67309763888888885</v>
      </c>
      <c r="D1595" t="s">
        <v>552</v>
      </c>
      <c r="E1595" t="s">
        <v>472</v>
      </c>
      <c r="L1595" t="s">
        <v>625</v>
      </c>
    </row>
    <row r="1596" spans="1:29" x14ac:dyDescent="0.25">
      <c r="A1596" t="s">
        <v>0</v>
      </c>
      <c r="B1596" s="1">
        <v>44470</v>
      </c>
      <c r="C1596" s="3">
        <v>0.67309962962962955</v>
      </c>
      <c r="D1596" t="s">
        <v>552</v>
      </c>
      <c r="E1596" t="s">
        <v>160</v>
      </c>
      <c r="R1596">
        <v>-0.25</v>
      </c>
    </row>
    <row r="1597" spans="1:29" x14ac:dyDescent="0.25">
      <c r="A1597" t="s">
        <v>0</v>
      </c>
      <c r="B1597" s="1">
        <v>44470</v>
      </c>
      <c r="C1597" s="3">
        <v>0.67309962962962955</v>
      </c>
      <c r="D1597" t="s">
        <v>552</v>
      </c>
      <c r="E1597" t="s">
        <v>466</v>
      </c>
      <c r="F1597">
        <v>-0.25</v>
      </c>
      <c r="G1597">
        <v>28.944165999999999</v>
      </c>
      <c r="H1597" t="s">
        <v>105</v>
      </c>
      <c r="I1597" t="s">
        <v>105</v>
      </c>
      <c r="R1597">
        <v>-0.25</v>
      </c>
      <c r="S1597">
        <v>-0.25</v>
      </c>
      <c r="T1597">
        <v>-0.243313</v>
      </c>
      <c r="U1597">
        <v>-1.34E-4</v>
      </c>
      <c r="V1597">
        <v>-0.10333299999999999</v>
      </c>
      <c r="W1597">
        <v>0</v>
      </c>
      <c r="X1597">
        <v>2.2900000000000001E-4</v>
      </c>
      <c r="Y1597">
        <v>3000</v>
      </c>
    </row>
    <row r="1598" spans="1:29" x14ac:dyDescent="0.25">
      <c r="A1598" t="s">
        <v>0</v>
      </c>
      <c r="B1598" s="1">
        <v>44470</v>
      </c>
      <c r="C1598" s="3">
        <v>0.67309996527777782</v>
      </c>
      <c r="D1598" t="s">
        <v>552</v>
      </c>
      <c r="E1598" t="s">
        <v>472</v>
      </c>
      <c r="L1598" t="s">
        <v>489</v>
      </c>
    </row>
    <row r="1599" spans="1:29" x14ac:dyDescent="0.25">
      <c r="A1599" t="s">
        <v>0</v>
      </c>
      <c r="B1599" s="1">
        <v>44470</v>
      </c>
      <c r="C1599" s="3">
        <v>0.67309997685185186</v>
      </c>
      <c r="D1599" t="s">
        <v>552</v>
      </c>
      <c r="E1599" t="s">
        <v>472</v>
      </c>
      <c r="L1599" t="s">
        <v>573</v>
      </c>
    </row>
    <row r="1600" spans="1:29" x14ac:dyDescent="0.25">
      <c r="A1600" t="s">
        <v>0</v>
      </c>
      <c r="B1600" s="1">
        <v>44470</v>
      </c>
      <c r="C1600" s="3">
        <v>0.67310502314814824</v>
      </c>
      <c r="D1600" t="s">
        <v>552</v>
      </c>
      <c r="E1600" t="s">
        <v>458</v>
      </c>
    </row>
    <row r="1601" spans="1:25" x14ac:dyDescent="0.25">
      <c r="A1601" t="s">
        <v>0</v>
      </c>
      <c r="B1601" s="1">
        <v>44470</v>
      </c>
      <c r="C1601" s="3">
        <v>0.67311150462962965</v>
      </c>
      <c r="D1601" t="s">
        <v>552</v>
      </c>
      <c r="E1601" t="s">
        <v>626</v>
      </c>
    </row>
    <row r="1602" spans="1:25" x14ac:dyDescent="0.25">
      <c r="A1602" t="s">
        <v>0</v>
      </c>
      <c r="B1602" s="1">
        <v>44470</v>
      </c>
      <c r="C1602" s="3">
        <v>0.67311156249999993</v>
      </c>
      <c r="D1602" t="s">
        <v>552</v>
      </c>
      <c r="E1602" t="s">
        <v>558</v>
      </c>
    </row>
    <row r="1603" spans="1:25" x14ac:dyDescent="0.25">
      <c r="A1603" t="s">
        <v>0</v>
      </c>
      <c r="B1603" s="1">
        <v>44470</v>
      </c>
      <c r="C1603" s="3">
        <v>0.67311179398148147</v>
      </c>
      <c r="D1603" t="s">
        <v>552</v>
      </c>
      <c r="E1603" t="s">
        <v>472</v>
      </c>
      <c r="L1603" t="s">
        <v>478</v>
      </c>
    </row>
    <row r="1604" spans="1:25" x14ac:dyDescent="0.25">
      <c r="A1604" t="s">
        <v>0</v>
      </c>
      <c r="B1604" s="1">
        <v>44470</v>
      </c>
      <c r="C1604" s="3">
        <v>0.67311179398148147</v>
      </c>
      <c r="D1604" t="s">
        <v>552</v>
      </c>
      <c r="E1604" t="s">
        <v>472</v>
      </c>
      <c r="L1604" t="s">
        <v>473</v>
      </c>
    </row>
    <row r="1605" spans="1:25" x14ac:dyDescent="0.25">
      <c r="A1605" t="s">
        <v>0</v>
      </c>
      <c r="B1605" s="1">
        <v>44470</v>
      </c>
      <c r="C1605" s="3">
        <v>0.67311179398148147</v>
      </c>
      <c r="D1605" t="s">
        <v>552</v>
      </c>
      <c r="E1605" t="s">
        <v>472</v>
      </c>
      <c r="L1605" t="s">
        <v>559</v>
      </c>
    </row>
    <row r="1606" spans="1:25" x14ac:dyDescent="0.25">
      <c r="A1606" t="s">
        <v>0</v>
      </c>
      <c r="B1606" s="1">
        <v>44470</v>
      </c>
      <c r="C1606" s="3">
        <v>0.67311179398148147</v>
      </c>
      <c r="D1606" t="s">
        <v>552</v>
      </c>
      <c r="E1606" t="s">
        <v>472</v>
      </c>
      <c r="L1606" t="s">
        <v>473</v>
      </c>
    </row>
    <row r="1607" spans="1:25" x14ac:dyDescent="0.25">
      <c r="A1607" t="s">
        <v>0</v>
      </c>
      <c r="B1607" s="1">
        <v>44470</v>
      </c>
      <c r="C1607" s="3">
        <v>0.67311180555555561</v>
      </c>
      <c r="D1607" t="s">
        <v>552</v>
      </c>
      <c r="E1607" t="s">
        <v>472</v>
      </c>
      <c r="L1607" t="s">
        <v>477</v>
      </c>
    </row>
    <row r="1608" spans="1:25" x14ac:dyDescent="0.25">
      <c r="A1608" t="s">
        <v>0</v>
      </c>
      <c r="B1608" s="1">
        <v>44470</v>
      </c>
      <c r="C1608" s="3">
        <v>0.67311180555555561</v>
      </c>
      <c r="D1608" t="s">
        <v>552</v>
      </c>
      <c r="E1608" t="s">
        <v>472</v>
      </c>
      <c r="L1608" t="s">
        <v>473</v>
      </c>
    </row>
    <row r="1609" spans="1:25" x14ac:dyDescent="0.25">
      <c r="A1609" t="s">
        <v>0</v>
      </c>
      <c r="B1609" s="1">
        <v>44470</v>
      </c>
      <c r="C1609" s="3">
        <v>0.67311659722222217</v>
      </c>
      <c r="D1609" t="s">
        <v>552</v>
      </c>
      <c r="E1609" t="s">
        <v>458</v>
      </c>
    </row>
    <row r="1610" spans="1:25" x14ac:dyDescent="0.25">
      <c r="A1610" t="s">
        <v>0</v>
      </c>
      <c r="B1610" s="1">
        <v>44470</v>
      </c>
      <c r="C1610" s="3">
        <v>0.6731232986111112</v>
      </c>
      <c r="D1610" t="s">
        <v>552</v>
      </c>
      <c r="E1610" t="s">
        <v>160</v>
      </c>
      <c r="R1610" t="s">
        <v>161</v>
      </c>
    </row>
    <row r="1611" spans="1:25" x14ac:dyDescent="0.25">
      <c r="A1611" t="s">
        <v>0</v>
      </c>
      <c r="B1611" s="1">
        <v>44470</v>
      </c>
      <c r="C1611" s="3">
        <v>0.67312331018518512</v>
      </c>
      <c r="D1611" t="s">
        <v>552</v>
      </c>
      <c r="E1611" t="s">
        <v>160</v>
      </c>
      <c r="R1611" t="s">
        <v>491</v>
      </c>
    </row>
    <row r="1612" spans="1:25" x14ac:dyDescent="0.25">
      <c r="A1612" t="s">
        <v>0</v>
      </c>
      <c r="B1612" s="1">
        <v>44470</v>
      </c>
      <c r="C1612" s="3">
        <v>0.67312817129629632</v>
      </c>
      <c r="D1612" t="s">
        <v>552</v>
      </c>
      <c r="E1612" t="s">
        <v>458</v>
      </c>
    </row>
    <row r="1613" spans="1:25" x14ac:dyDescent="0.25">
      <c r="A1613" t="s">
        <v>0</v>
      </c>
      <c r="B1613" s="1">
        <v>44470</v>
      </c>
      <c r="C1613" s="3">
        <v>0.67312973379629637</v>
      </c>
      <c r="D1613" t="s">
        <v>552</v>
      </c>
      <c r="E1613" t="s">
        <v>461</v>
      </c>
    </row>
    <row r="1614" spans="1:25" x14ac:dyDescent="0.25">
      <c r="A1614" t="s">
        <v>0</v>
      </c>
      <c r="B1614" s="1">
        <v>44470</v>
      </c>
      <c r="C1614" s="3">
        <v>0.67313008101851857</v>
      </c>
      <c r="D1614" t="s">
        <v>552</v>
      </c>
      <c r="E1614" t="s">
        <v>160</v>
      </c>
      <c r="R1614" t="s">
        <v>465</v>
      </c>
    </row>
    <row r="1615" spans="1:25" x14ac:dyDescent="0.25">
      <c r="A1615" t="s">
        <v>0</v>
      </c>
      <c r="B1615" s="1">
        <v>44470</v>
      </c>
      <c r="C1615" s="3">
        <v>0.67313454861111122</v>
      </c>
      <c r="D1615" t="s">
        <v>552</v>
      </c>
      <c r="E1615" t="s">
        <v>160</v>
      </c>
      <c r="R1615">
        <v>-0.24</v>
      </c>
    </row>
    <row r="1616" spans="1:25" x14ac:dyDescent="0.25">
      <c r="A1616" t="s">
        <v>0</v>
      </c>
      <c r="B1616" s="1">
        <v>44470</v>
      </c>
      <c r="C1616" s="3">
        <v>0.67313454861111122</v>
      </c>
      <c r="D1616" t="s">
        <v>552</v>
      </c>
      <c r="E1616" t="s">
        <v>466</v>
      </c>
      <c r="F1616">
        <v>-0.24</v>
      </c>
      <c r="G1616">
        <v>29.281189000000001</v>
      </c>
      <c r="H1616" t="s">
        <v>105</v>
      </c>
      <c r="I1616" t="s">
        <v>105</v>
      </c>
      <c r="R1616">
        <v>-0.24</v>
      </c>
      <c r="S1616">
        <v>-0.24</v>
      </c>
      <c r="T1616">
        <v>-0.25078899999999998</v>
      </c>
      <c r="U1616">
        <v>-6.4899999999999995E-4</v>
      </c>
      <c r="V1616">
        <v>-3.333E-3</v>
      </c>
      <c r="W1616">
        <v>-5.3332999999999998E-2</v>
      </c>
      <c r="X1616">
        <v>2.22E-4</v>
      </c>
      <c r="Y1616">
        <v>3000</v>
      </c>
    </row>
    <row r="1617" spans="1:25" x14ac:dyDescent="0.25">
      <c r="A1617" t="s">
        <v>0</v>
      </c>
      <c r="B1617" s="1">
        <v>44470</v>
      </c>
      <c r="C1617" s="3">
        <v>0.67313974537037036</v>
      </c>
      <c r="D1617" t="s">
        <v>552</v>
      </c>
      <c r="E1617" t="s">
        <v>458</v>
      </c>
    </row>
    <row r="1618" spans="1:25" x14ac:dyDescent="0.25">
      <c r="A1618" t="s">
        <v>0</v>
      </c>
      <c r="B1618" s="1">
        <v>44470</v>
      </c>
      <c r="C1618" s="3">
        <v>0.67315131944444451</v>
      </c>
      <c r="D1618" t="s">
        <v>552</v>
      </c>
      <c r="E1618" t="s">
        <v>458</v>
      </c>
    </row>
    <row r="1619" spans="1:25" x14ac:dyDescent="0.25">
      <c r="A1619" t="s">
        <v>0</v>
      </c>
      <c r="B1619" s="1">
        <v>44470</v>
      </c>
      <c r="C1619" s="3">
        <v>0.67316289351851843</v>
      </c>
      <c r="D1619" t="s">
        <v>552</v>
      </c>
      <c r="E1619" t="s">
        <v>458</v>
      </c>
    </row>
    <row r="1620" spans="1:25" x14ac:dyDescent="0.25">
      <c r="A1620" t="s">
        <v>0</v>
      </c>
      <c r="B1620" s="1">
        <v>44470</v>
      </c>
      <c r="C1620" s="3">
        <v>0.67316450231481484</v>
      </c>
      <c r="D1620" t="s">
        <v>552</v>
      </c>
      <c r="E1620" t="s">
        <v>461</v>
      </c>
    </row>
    <row r="1621" spans="1:25" x14ac:dyDescent="0.25">
      <c r="A1621" t="s">
        <v>0</v>
      </c>
      <c r="B1621" s="1">
        <v>44470</v>
      </c>
      <c r="C1621" s="3">
        <v>0.67316640046296294</v>
      </c>
      <c r="D1621" t="s">
        <v>552</v>
      </c>
      <c r="E1621" t="s">
        <v>160</v>
      </c>
      <c r="R1621" t="s">
        <v>161</v>
      </c>
    </row>
    <row r="1622" spans="1:25" x14ac:dyDescent="0.25">
      <c r="A1622" t="s">
        <v>0</v>
      </c>
      <c r="B1622" s="1">
        <v>44470</v>
      </c>
      <c r="C1622" s="3">
        <v>0.67316663194444448</v>
      </c>
      <c r="D1622" t="s">
        <v>552</v>
      </c>
      <c r="E1622" t="s">
        <v>160</v>
      </c>
      <c r="R1622" t="s">
        <v>465</v>
      </c>
    </row>
    <row r="1623" spans="1:25" x14ac:dyDescent="0.25">
      <c r="A1623" t="s">
        <v>0</v>
      </c>
      <c r="B1623" s="1">
        <v>44470</v>
      </c>
      <c r="C1623" s="3">
        <v>0.67317098379629625</v>
      </c>
      <c r="D1623" t="s">
        <v>552</v>
      </c>
      <c r="E1623" t="s">
        <v>160</v>
      </c>
      <c r="R1623">
        <v>-0.24</v>
      </c>
    </row>
    <row r="1624" spans="1:25" x14ac:dyDescent="0.25">
      <c r="A1624" t="s">
        <v>0</v>
      </c>
      <c r="B1624" s="1">
        <v>44470</v>
      </c>
      <c r="C1624" s="3">
        <v>0.67317125000000011</v>
      </c>
      <c r="D1624" t="s">
        <v>552</v>
      </c>
      <c r="E1624" t="s">
        <v>565</v>
      </c>
    </row>
    <row r="1625" spans="1:25" x14ac:dyDescent="0.25">
      <c r="A1625" t="s">
        <v>0</v>
      </c>
      <c r="B1625" s="1">
        <v>44470</v>
      </c>
      <c r="C1625" s="3">
        <v>0.67317098379629625</v>
      </c>
      <c r="D1625" t="s">
        <v>552</v>
      </c>
      <c r="E1625" t="s">
        <v>466</v>
      </c>
      <c r="F1625">
        <v>-0.24</v>
      </c>
      <c r="G1625">
        <v>29.567062</v>
      </c>
      <c r="H1625" t="s">
        <v>105</v>
      </c>
      <c r="I1625" t="s">
        <v>105</v>
      </c>
      <c r="R1625">
        <v>-0.24</v>
      </c>
      <c r="S1625">
        <v>-0.24</v>
      </c>
      <c r="T1625">
        <v>-0.27617799999999998</v>
      </c>
      <c r="U1625">
        <v>-7.4600000000000003E-4</v>
      </c>
      <c r="V1625">
        <v>0</v>
      </c>
      <c r="W1625">
        <v>-1.6670000000000001E-3</v>
      </c>
      <c r="X1625">
        <v>2.43E-4</v>
      </c>
      <c r="Y1625">
        <v>3000</v>
      </c>
    </row>
    <row r="1626" spans="1:25" x14ac:dyDescent="0.25">
      <c r="A1626" t="s">
        <v>0</v>
      </c>
      <c r="B1626" s="1">
        <v>44470</v>
      </c>
      <c r="C1626" s="3">
        <v>0.67317447916666673</v>
      </c>
      <c r="D1626" t="s">
        <v>552</v>
      </c>
      <c r="E1626" t="s">
        <v>458</v>
      </c>
    </row>
    <row r="1627" spans="1:25" x14ac:dyDescent="0.25">
      <c r="A1627" t="s">
        <v>0</v>
      </c>
      <c r="B1627" s="1">
        <v>44470</v>
      </c>
      <c r="C1627" s="3">
        <v>0.67318605324074066</v>
      </c>
      <c r="D1627" t="s">
        <v>552</v>
      </c>
      <c r="E1627" t="s">
        <v>458</v>
      </c>
    </row>
    <row r="1628" spans="1:25" x14ac:dyDescent="0.25">
      <c r="A1628" t="s">
        <v>0</v>
      </c>
      <c r="B1628" s="1">
        <v>44470</v>
      </c>
      <c r="C1628" s="3">
        <v>0.67319218750000009</v>
      </c>
      <c r="D1628" t="s">
        <v>552</v>
      </c>
      <c r="E1628" t="s">
        <v>160</v>
      </c>
      <c r="R1628" t="s">
        <v>161</v>
      </c>
    </row>
    <row r="1629" spans="1:25" x14ac:dyDescent="0.25">
      <c r="A1629" t="s">
        <v>0</v>
      </c>
      <c r="B1629" s="1">
        <v>44470</v>
      </c>
      <c r="C1629" s="3">
        <v>0.67319219907407402</v>
      </c>
      <c r="D1629" t="s">
        <v>552</v>
      </c>
      <c r="E1629" t="s">
        <v>160</v>
      </c>
      <c r="R1629" t="s">
        <v>491</v>
      </c>
    </row>
    <row r="1630" spans="1:25" x14ac:dyDescent="0.25">
      <c r="A1630" t="s">
        <v>0</v>
      </c>
      <c r="B1630" s="1">
        <v>44470</v>
      </c>
      <c r="C1630" s="3">
        <v>0.67319762731481481</v>
      </c>
      <c r="D1630" t="s">
        <v>552</v>
      </c>
      <c r="E1630" t="s">
        <v>458</v>
      </c>
    </row>
    <row r="1631" spans="1:25" x14ac:dyDescent="0.25">
      <c r="A1631" t="s">
        <v>0</v>
      </c>
      <c r="B1631" s="1">
        <v>44470</v>
      </c>
      <c r="C1631" s="3">
        <v>0.67319928240740745</v>
      </c>
      <c r="D1631" t="s">
        <v>552</v>
      </c>
      <c r="E1631" t="s">
        <v>461</v>
      </c>
    </row>
    <row r="1632" spans="1:25" x14ac:dyDescent="0.25">
      <c r="A1632" t="s">
        <v>0</v>
      </c>
      <c r="B1632" s="1">
        <v>44470</v>
      </c>
      <c r="C1632" s="3">
        <v>0.67319965277777782</v>
      </c>
      <c r="D1632" t="s">
        <v>552</v>
      </c>
      <c r="E1632" t="s">
        <v>160</v>
      </c>
      <c r="R1632" t="s">
        <v>465</v>
      </c>
    </row>
    <row r="1633" spans="1:29" x14ac:dyDescent="0.25">
      <c r="A1633" t="s">
        <v>0</v>
      </c>
      <c r="B1633" s="1">
        <v>44470</v>
      </c>
      <c r="C1633" s="3">
        <v>0.67320412037037036</v>
      </c>
      <c r="D1633" t="s">
        <v>552</v>
      </c>
      <c r="E1633" t="s">
        <v>160</v>
      </c>
      <c r="R1633">
        <v>-0.25</v>
      </c>
    </row>
    <row r="1634" spans="1:29" x14ac:dyDescent="0.25">
      <c r="A1634" t="s">
        <v>0</v>
      </c>
      <c r="B1634" s="1">
        <v>44470</v>
      </c>
      <c r="C1634" s="3">
        <v>0.67320412037037036</v>
      </c>
      <c r="D1634" t="s">
        <v>552</v>
      </c>
      <c r="E1634" t="s">
        <v>466</v>
      </c>
      <c r="F1634">
        <v>-0.25</v>
      </c>
      <c r="G1634">
        <v>29.856891999999998</v>
      </c>
      <c r="H1634" t="s">
        <v>105</v>
      </c>
      <c r="I1634" t="s">
        <v>105</v>
      </c>
      <c r="R1634">
        <v>-0.25</v>
      </c>
      <c r="S1634">
        <v>-0.25</v>
      </c>
      <c r="T1634">
        <v>-0.31648799999999999</v>
      </c>
      <c r="U1634">
        <v>3.0699999999999998E-4</v>
      </c>
      <c r="V1634">
        <v>3.333E-3</v>
      </c>
      <c r="W1634">
        <v>1.6670000000000001E-3</v>
      </c>
      <c r="X1634">
        <v>3.0699999999999998E-4</v>
      </c>
      <c r="Y1634">
        <v>3000</v>
      </c>
    </row>
    <row r="1635" spans="1:29" x14ac:dyDescent="0.25">
      <c r="A1635" t="s">
        <v>0</v>
      </c>
      <c r="B1635" s="1">
        <v>44470</v>
      </c>
      <c r="C1635" s="3">
        <v>0.67320921296296288</v>
      </c>
      <c r="D1635" t="s">
        <v>552</v>
      </c>
      <c r="E1635" t="s">
        <v>458</v>
      </c>
    </row>
    <row r="1636" spans="1:29" x14ac:dyDescent="0.25">
      <c r="A1636" t="s">
        <v>0</v>
      </c>
      <c r="B1636" s="1">
        <v>44470</v>
      </c>
      <c r="C1636" s="3">
        <v>0.6732092476851852</v>
      </c>
      <c r="D1636" t="s">
        <v>552</v>
      </c>
      <c r="E1636" t="s">
        <v>459</v>
      </c>
      <c r="F1636">
        <v>-0.25</v>
      </c>
      <c r="G1636">
        <v>29.917995000000001</v>
      </c>
      <c r="H1636">
        <v>32.700000000000003</v>
      </c>
      <c r="I1636">
        <v>1005</v>
      </c>
      <c r="J1636">
        <v>179.645273</v>
      </c>
      <c r="K1636">
        <v>3238.7822209999999</v>
      </c>
      <c r="M1636">
        <v>32.674999999999997</v>
      </c>
      <c r="N1636">
        <v>184.5</v>
      </c>
      <c r="O1636">
        <v>58.834505999999998</v>
      </c>
      <c r="P1636">
        <v>323.86479100000003</v>
      </c>
      <c r="Z1636">
        <v>1217.119995</v>
      </c>
      <c r="AA1636">
        <v>20.360001</v>
      </c>
      <c r="AB1636">
        <v>24.172001000000002</v>
      </c>
      <c r="AC1636">
        <v>20.360001</v>
      </c>
    </row>
    <row r="1637" spans="1:29" x14ac:dyDescent="0.25">
      <c r="A1637" t="s">
        <v>0</v>
      </c>
      <c r="B1637" s="1">
        <v>44470</v>
      </c>
      <c r="C1637" s="3">
        <v>0.67321037037037035</v>
      </c>
      <c r="D1637" t="s">
        <v>552</v>
      </c>
      <c r="E1637" t="s">
        <v>460</v>
      </c>
    </row>
    <row r="1638" spans="1:29" x14ac:dyDescent="0.25">
      <c r="A1638" t="s">
        <v>0</v>
      </c>
      <c r="B1638" s="1">
        <v>44470</v>
      </c>
      <c r="C1638" s="3">
        <v>0.67321042824074073</v>
      </c>
      <c r="D1638" t="s">
        <v>552</v>
      </c>
      <c r="E1638" t="s">
        <v>472</v>
      </c>
      <c r="L1638" t="s">
        <v>485</v>
      </c>
    </row>
    <row r="1639" spans="1:29" x14ac:dyDescent="0.25">
      <c r="A1639" t="s">
        <v>0</v>
      </c>
      <c r="B1639" s="1">
        <v>44470</v>
      </c>
      <c r="C1639" s="3">
        <v>0.67321043981481488</v>
      </c>
      <c r="D1639" t="s">
        <v>552</v>
      </c>
      <c r="E1639" t="s">
        <v>472</v>
      </c>
      <c r="L1639" t="s">
        <v>627</v>
      </c>
    </row>
    <row r="1640" spans="1:29" x14ac:dyDescent="0.25">
      <c r="A1640" t="s">
        <v>0</v>
      </c>
      <c r="B1640" s="1">
        <v>44470</v>
      </c>
      <c r="C1640" s="3">
        <v>0.67321275462962971</v>
      </c>
      <c r="D1640" t="s">
        <v>552</v>
      </c>
      <c r="E1640" t="s">
        <v>472</v>
      </c>
      <c r="L1640" t="s">
        <v>487</v>
      </c>
    </row>
    <row r="1641" spans="1:29" x14ac:dyDescent="0.25">
      <c r="A1641" t="s">
        <v>0</v>
      </c>
      <c r="B1641" s="1">
        <v>44470</v>
      </c>
      <c r="C1641" s="3">
        <v>0.67321276620370363</v>
      </c>
      <c r="D1641" t="s">
        <v>552</v>
      </c>
      <c r="E1641" t="s">
        <v>472</v>
      </c>
      <c r="L1641" t="s">
        <v>628</v>
      </c>
    </row>
    <row r="1642" spans="1:29" x14ac:dyDescent="0.25">
      <c r="A1642" t="s">
        <v>0</v>
      </c>
      <c r="B1642" s="1">
        <v>44470</v>
      </c>
      <c r="C1642" s="3">
        <v>0.67321506944444442</v>
      </c>
      <c r="D1642" t="s">
        <v>552</v>
      </c>
      <c r="E1642" t="s">
        <v>472</v>
      </c>
      <c r="L1642" t="s">
        <v>488</v>
      </c>
    </row>
    <row r="1643" spans="1:29" x14ac:dyDescent="0.25">
      <c r="A1643" t="s">
        <v>0</v>
      </c>
      <c r="B1643" s="1">
        <v>44470</v>
      </c>
      <c r="C1643" s="3">
        <v>0.67321508101851846</v>
      </c>
      <c r="D1643" t="s">
        <v>552</v>
      </c>
      <c r="E1643" t="s">
        <v>472</v>
      </c>
      <c r="L1643" t="s">
        <v>629</v>
      </c>
    </row>
    <row r="1644" spans="1:29" x14ac:dyDescent="0.25">
      <c r="A1644" t="s">
        <v>0</v>
      </c>
      <c r="B1644" s="1">
        <v>44470</v>
      </c>
      <c r="C1644" s="3">
        <v>0.6732173958333334</v>
      </c>
      <c r="D1644" t="s">
        <v>552</v>
      </c>
      <c r="E1644" t="s">
        <v>472</v>
      </c>
      <c r="L1644" t="s">
        <v>489</v>
      </c>
    </row>
    <row r="1645" spans="1:29" x14ac:dyDescent="0.25">
      <c r="A1645" t="s">
        <v>0</v>
      </c>
      <c r="B1645" s="1">
        <v>44470</v>
      </c>
      <c r="C1645" s="3">
        <v>0.67321740740740743</v>
      </c>
      <c r="D1645" t="s">
        <v>552</v>
      </c>
      <c r="E1645" t="s">
        <v>472</v>
      </c>
      <c r="L1645" t="s">
        <v>563</v>
      </c>
    </row>
    <row r="1646" spans="1:29" x14ac:dyDescent="0.25">
      <c r="A1646" t="s">
        <v>0</v>
      </c>
      <c r="B1646" s="1">
        <v>44470</v>
      </c>
      <c r="C1646" s="3">
        <v>0.67322156250000009</v>
      </c>
      <c r="D1646" t="s">
        <v>552</v>
      </c>
      <c r="E1646" t="s">
        <v>458</v>
      </c>
    </row>
    <row r="1647" spans="1:29" x14ac:dyDescent="0.25">
      <c r="A1647" t="s">
        <v>0</v>
      </c>
      <c r="B1647" s="1">
        <v>44470</v>
      </c>
      <c r="C1647" s="3">
        <v>0.67322871527777783</v>
      </c>
      <c r="D1647" t="s">
        <v>552</v>
      </c>
      <c r="E1647" t="s">
        <v>630</v>
      </c>
    </row>
    <row r="1648" spans="1:29" x14ac:dyDescent="0.25">
      <c r="A1648" t="s">
        <v>0</v>
      </c>
      <c r="B1648" s="1">
        <v>44470</v>
      </c>
      <c r="C1648" s="3">
        <v>0.67322877314814811</v>
      </c>
      <c r="D1648" t="s">
        <v>552</v>
      </c>
      <c r="E1648" t="s">
        <v>558</v>
      </c>
    </row>
    <row r="1649" spans="1:25" x14ac:dyDescent="0.25">
      <c r="A1649" t="s">
        <v>0</v>
      </c>
      <c r="B1649" s="1">
        <v>44470</v>
      </c>
      <c r="C1649" s="3">
        <v>0.67322900462962965</v>
      </c>
      <c r="D1649" t="s">
        <v>552</v>
      </c>
      <c r="E1649" t="s">
        <v>472</v>
      </c>
      <c r="L1649" t="s">
        <v>478</v>
      </c>
    </row>
    <row r="1650" spans="1:25" x14ac:dyDescent="0.25">
      <c r="A1650" t="s">
        <v>0</v>
      </c>
      <c r="B1650" s="1">
        <v>44470</v>
      </c>
      <c r="C1650" s="3">
        <v>0.67322900462962965</v>
      </c>
      <c r="D1650" t="s">
        <v>552</v>
      </c>
      <c r="E1650" t="s">
        <v>472</v>
      </c>
      <c r="L1650" t="s">
        <v>473</v>
      </c>
    </row>
    <row r="1651" spans="1:25" x14ac:dyDescent="0.25">
      <c r="A1651" t="s">
        <v>0</v>
      </c>
      <c r="B1651" s="1">
        <v>44470</v>
      </c>
      <c r="C1651" s="3">
        <v>0.67322900462962965</v>
      </c>
      <c r="D1651" t="s">
        <v>552</v>
      </c>
      <c r="E1651" t="s">
        <v>472</v>
      </c>
      <c r="L1651" t="s">
        <v>559</v>
      </c>
    </row>
    <row r="1652" spans="1:25" x14ac:dyDescent="0.25">
      <c r="A1652" t="s">
        <v>0</v>
      </c>
      <c r="B1652" s="1">
        <v>44470</v>
      </c>
      <c r="C1652" s="3">
        <v>0.67322901620370368</v>
      </c>
      <c r="D1652" t="s">
        <v>552</v>
      </c>
      <c r="E1652" t="s">
        <v>472</v>
      </c>
      <c r="L1652" t="s">
        <v>473</v>
      </c>
    </row>
    <row r="1653" spans="1:25" x14ac:dyDescent="0.25">
      <c r="A1653" t="s">
        <v>0</v>
      </c>
      <c r="B1653" s="1">
        <v>44470</v>
      </c>
      <c r="C1653" s="3">
        <v>0.67322901620370368</v>
      </c>
      <c r="D1653" t="s">
        <v>552</v>
      </c>
      <c r="E1653" t="s">
        <v>472</v>
      </c>
      <c r="L1653" t="s">
        <v>477</v>
      </c>
    </row>
    <row r="1654" spans="1:25" x14ac:dyDescent="0.25">
      <c r="A1654" t="s">
        <v>0</v>
      </c>
      <c r="B1654" s="1">
        <v>44470</v>
      </c>
      <c r="C1654" s="3">
        <v>0.67322901620370368</v>
      </c>
      <c r="D1654" t="s">
        <v>552</v>
      </c>
      <c r="E1654" t="s">
        <v>472</v>
      </c>
      <c r="L1654" t="s">
        <v>473</v>
      </c>
    </row>
    <row r="1655" spans="1:25" x14ac:dyDescent="0.25">
      <c r="A1655" t="s">
        <v>0</v>
      </c>
      <c r="B1655" s="1">
        <v>44470</v>
      </c>
      <c r="C1655" s="3">
        <v>0.67323313657407402</v>
      </c>
      <c r="D1655" t="s">
        <v>552</v>
      </c>
      <c r="E1655" t="s">
        <v>458</v>
      </c>
    </row>
    <row r="1656" spans="1:25" x14ac:dyDescent="0.25">
      <c r="A1656" t="s">
        <v>0</v>
      </c>
      <c r="B1656" s="1">
        <v>44470</v>
      </c>
      <c r="C1656" s="3">
        <v>0.67323400462962957</v>
      </c>
      <c r="D1656" t="s">
        <v>552</v>
      </c>
      <c r="E1656" t="s">
        <v>461</v>
      </c>
    </row>
    <row r="1657" spans="1:25" x14ac:dyDescent="0.25">
      <c r="A1657" t="s">
        <v>0</v>
      </c>
      <c r="B1657" s="1">
        <v>44470</v>
      </c>
      <c r="C1657" s="3">
        <v>0.67323569444444453</v>
      </c>
      <c r="D1657" t="s">
        <v>552</v>
      </c>
      <c r="E1657" t="s">
        <v>160</v>
      </c>
      <c r="R1657" t="s">
        <v>161</v>
      </c>
    </row>
    <row r="1658" spans="1:25" x14ac:dyDescent="0.25">
      <c r="A1658" t="s">
        <v>0</v>
      </c>
      <c r="B1658" s="1">
        <v>44470</v>
      </c>
      <c r="C1658" s="3">
        <v>0.67323569444444453</v>
      </c>
      <c r="D1658" t="s">
        <v>552</v>
      </c>
      <c r="E1658" t="s">
        <v>160</v>
      </c>
      <c r="R1658" t="s">
        <v>465</v>
      </c>
    </row>
    <row r="1659" spans="1:25" x14ac:dyDescent="0.25">
      <c r="A1659" t="s">
        <v>0</v>
      </c>
      <c r="B1659" s="1">
        <v>44470</v>
      </c>
      <c r="C1659" s="3">
        <v>0.67324015046296293</v>
      </c>
      <c r="D1659" t="s">
        <v>552</v>
      </c>
      <c r="E1659" t="s">
        <v>160</v>
      </c>
      <c r="R1659">
        <v>-0.24</v>
      </c>
    </row>
    <row r="1660" spans="1:25" x14ac:dyDescent="0.25">
      <c r="A1660" t="s">
        <v>0</v>
      </c>
      <c r="B1660" s="1">
        <v>44470</v>
      </c>
      <c r="C1660" s="3">
        <v>0.67324015046296293</v>
      </c>
      <c r="D1660" t="s">
        <v>552</v>
      </c>
      <c r="E1660" t="s">
        <v>466</v>
      </c>
      <c r="F1660">
        <v>-0.24</v>
      </c>
      <c r="G1660">
        <v>30.173627</v>
      </c>
      <c r="H1660" t="s">
        <v>105</v>
      </c>
      <c r="I1660" t="s">
        <v>105</v>
      </c>
      <c r="R1660">
        <v>-0.24</v>
      </c>
      <c r="S1660">
        <v>-0.24</v>
      </c>
      <c r="T1660">
        <v>-0.33785199999999999</v>
      </c>
      <c r="U1660">
        <v>3.1180000000000001E-3</v>
      </c>
      <c r="V1660">
        <v>-3.333E-3</v>
      </c>
      <c r="W1660">
        <v>0</v>
      </c>
      <c r="X1660">
        <v>3.8999999999999999E-4</v>
      </c>
      <c r="Y1660">
        <v>3000</v>
      </c>
    </row>
    <row r="1661" spans="1:25" x14ac:dyDescent="0.25">
      <c r="A1661" t="s">
        <v>0</v>
      </c>
      <c r="B1661" s="1">
        <v>44470</v>
      </c>
      <c r="C1661" s="3">
        <v>0.67324471064814817</v>
      </c>
      <c r="D1661" t="s">
        <v>552</v>
      </c>
      <c r="E1661" t="s">
        <v>458</v>
      </c>
    </row>
    <row r="1662" spans="1:25" x14ac:dyDescent="0.25">
      <c r="A1662" t="s">
        <v>0</v>
      </c>
      <c r="B1662" s="1">
        <v>44470</v>
      </c>
      <c r="C1662" s="3">
        <v>0.67325629629629624</v>
      </c>
      <c r="D1662" t="s">
        <v>552</v>
      </c>
      <c r="E1662" t="s">
        <v>458</v>
      </c>
    </row>
    <row r="1663" spans="1:25" x14ac:dyDescent="0.25">
      <c r="A1663" t="s">
        <v>0</v>
      </c>
      <c r="B1663" s="1">
        <v>44470</v>
      </c>
      <c r="C1663" s="3">
        <v>0.6732615277777777</v>
      </c>
      <c r="D1663" t="s">
        <v>552</v>
      </c>
      <c r="E1663" t="s">
        <v>160</v>
      </c>
      <c r="R1663" t="s">
        <v>161</v>
      </c>
    </row>
    <row r="1664" spans="1:25" x14ac:dyDescent="0.25">
      <c r="A1664" t="s">
        <v>0</v>
      </c>
      <c r="B1664" s="1">
        <v>44470</v>
      </c>
      <c r="C1664" s="3">
        <v>0.6732615277777777</v>
      </c>
      <c r="D1664" t="s">
        <v>552</v>
      </c>
      <c r="E1664" t="s">
        <v>160</v>
      </c>
      <c r="R1664" t="s">
        <v>491</v>
      </c>
    </row>
    <row r="1665" spans="1:29" x14ac:dyDescent="0.25">
      <c r="A1665" t="s">
        <v>0</v>
      </c>
      <c r="B1665" s="1">
        <v>44470</v>
      </c>
      <c r="C1665" s="3">
        <v>0.67326787037037039</v>
      </c>
      <c r="D1665" t="s">
        <v>552</v>
      </c>
      <c r="E1665" t="s">
        <v>458</v>
      </c>
    </row>
    <row r="1666" spans="1:29" x14ac:dyDescent="0.25">
      <c r="A1666" t="s">
        <v>0</v>
      </c>
      <c r="B1666" s="1">
        <v>44470</v>
      </c>
      <c r="C1666" s="3">
        <v>0.67326865740740738</v>
      </c>
      <c r="D1666" t="s">
        <v>552</v>
      </c>
      <c r="E1666" t="s">
        <v>461</v>
      </c>
    </row>
    <row r="1667" spans="1:29" x14ac:dyDescent="0.25">
      <c r="A1667" t="s">
        <v>0</v>
      </c>
      <c r="B1667" s="1">
        <v>44470</v>
      </c>
      <c r="C1667" s="3">
        <v>0.67326892361111101</v>
      </c>
      <c r="D1667" t="s">
        <v>552</v>
      </c>
      <c r="E1667" t="s">
        <v>160</v>
      </c>
      <c r="R1667" t="s">
        <v>465</v>
      </c>
    </row>
    <row r="1668" spans="1:29" x14ac:dyDescent="0.25">
      <c r="A1668" t="s">
        <v>0</v>
      </c>
      <c r="B1668" s="1">
        <v>44470</v>
      </c>
      <c r="C1668" s="3">
        <v>0.67327347222222222</v>
      </c>
      <c r="D1668" t="s">
        <v>552</v>
      </c>
      <c r="E1668" t="s">
        <v>160</v>
      </c>
      <c r="R1668">
        <v>-0.24</v>
      </c>
    </row>
    <row r="1669" spans="1:29" x14ac:dyDescent="0.25">
      <c r="A1669" t="s">
        <v>0</v>
      </c>
      <c r="B1669" s="1">
        <v>44470</v>
      </c>
      <c r="C1669" s="3">
        <v>0.67327347222222222</v>
      </c>
      <c r="D1669" t="s">
        <v>552</v>
      </c>
      <c r="E1669" t="s">
        <v>466</v>
      </c>
      <c r="F1669">
        <v>-0.24</v>
      </c>
      <c r="G1669">
        <v>30.450517000000001</v>
      </c>
      <c r="H1669" t="s">
        <v>105</v>
      </c>
      <c r="I1669" t="s">
        <v>105</v>
      </c>
      <c r="R1669">
        <v>-0.24</v>
      </c>
      <c r="S1669">
        <v>-0.24</v>
      </c>
      <c r="T1669">
        <v>-0.31648799999999999</v>
      </c>
      <c r="U1669">
        <v>6.5180000000000004E-3</v>
      </c>
      <c r="V1669">
        <v>0</v>
      </c>
      <c r="W1669">
        <v>-1.6670000000000001E-3</v>
      </c>
      <c r="X1669">
        <v>4.3800000000000002E-4</v>
      </c>
      <c r="Y1669">
        <v>3000</v>
      </c>
    </row>
    <row r="1670" spans="1:29" x14ac:dyDescent="0.25">
      <c r="A1670" t="s">
        <v>0</v>
      </c>
      <c r="B1670" s="1">
        <v>44470</v>
      </c>
      <c r="C1670" s="3">
        <v>0.67327944444444443</v>
      </c>
      <c r="D1670" t="s">
        <v>552</v>
      </c>
      <c r="E1670" t="s">
        <v>458</v>
      </c>
    </row>
    <row r="1671" spans="1:29" x14ac:dyDescent="0.25">
      <c r="A1671" t="s">
        <v>0</v>
      </c>
      <c r="B1671" s="1">
        <v>44470</v>
      </c>
      <c r="C1671" s="3">
        <v>0.67329101851851858</v>
      </c>
      <c r="D1671" t="s">
        <v>552</v>
      </c>
      <c r="E1671" t="s">
        <v>458</v>
      </c>
    </row>
    <row r="1672" spans="1:29" x14ac:dyDescent="0.25">
      <c r="A1672" t="s">
        <v>0</v>
      </c>
      <c r="B1672" s="1">
        <v>44470</v>
      </c>
      <c r="C1672" s="3">
        <v>0.67330260416666665</v>
      </c>
      <c r="D1672" t="s">
        <v>552</v>
      </c>
      <c r="E1672" t="s">
        <v>458</v>
      </c>
    </row>
    <row r="1673" spans="1:29" x14ac:dyDescent="0.25">
      <c r="A1673" t="s">
        <v>0</v>
      </c>
      <c r="B1673" s="1">
        <v>44470</v>
      </c>
      <c r="C1673" s="3">
        <v>0.67330348379629623</v>
      </c>
      <c r="D1673" t="s">
        <v>552</v>
      </c>
      <c r="E1673" t="s">
        <v>461</v>
      </c>
    </row>
    <row r="1674" spans="1:29" x14ac:dyDescent="0.25">
      <c r="A1674" t="s">
        <v>0</v>
      </c>
      <c r="B1674" s="1">
        <v>44470</v>
      </c>
      <c r="C1674" s="3">
        <v>0.67330516203703705</v>
      </c>
      <c r="D1674" t="s">
        <v>552</v>
      </c>
      <c r="E1674" t="s">
        <v>160</v>
      </c>
      <c r="R1674" t="s">
        <v>161</v>
      </c>
    </row>
    <row r="1675" spans="1:29" x14ac:dyDescent="0.25">
      <c r="A1675" t="s">
        <v>0</v>
      </c>
      <c r="B1675" s="1">
        <v>44470</v>
      </c>
      <c r="C1675" s="3">
        <v>0.67330538194444445</v>
      </c>
      <c r="D1675" t="s">
        <v>552</v>
      </c>
      <c r="E1675" t="s">
        <v>160</v>
      </c>
      <c r="R1675" t="s">
        <v>465</v>
      </c>
    </row>
    <row r="1676" spans="1:29" x14ac:dyDescent="0.25">
      <c r="A1676" t="s">
        <v>0</v>
      </c>
      <c r="B1676" s="1">
        <v>44470</v>
      </c>
      <c r="C1676" s="3">
        <v>0.67330968750000009</v>
      </c>
      <c r="D1676" t="s">
        <v>552</v>
      </c>
      <c r="E1676" t="s">
        <v>160</v>
      </c>
      <c r="R1676">
        <v>-0.23</v>
      </c>
    </row>
    <row r="1677" spans="1:29" x14ac:dyDescent="0.25">
      <c r="A1677" t="s">
        <v>0</v>
      </c>
      <c r="B1677" s="1">
        <v>44470</v>
      </c>
      <c r="C1677" s="3">
        <v>0.67330968750000009</v>
      </c>
      <c r="D1677" t="s">
        <v>552</v>
      </c>
      <c r="E1677" t="s">
        <v>466</v>
      </c>
      <c r="F1677">
        <v>-0.23</v>
      </c>
      <c r="G1677">
        <v>30.723174</v>
      </c>
      <c r="H1677" t="s">
        <v>105</v>
      </c>
      <c r="I1677" t="s">
        <v>105</v>
      </c>
      <c r="R1677">
        <v>-0.23</v>
      </c>
      <c r="S1677">
        <v>-0.23</v>
      </c>
      <c r="T1677">
        <v>-0.27619899999999997</v>
      </c>
      <c r="U1677">
        <v>7.731E-3</v>
      </c>
      <c r="V1677">
        <v>-3.333E-3</v>
      </c>
      <c r="W1677">
        <v>-1.6670000000000001E-3</v>
      </c>
      <c r="X1677">
        <v>4.3100000000000001E-4</v>
      </c>
      <c r="Y1677">
        <v>3000</v>
      </c>
    </row>
    <row r="1678" spans="1:29" x14ac:dyDescent="0.25">
      <c r="A1678" t="s">
        <v>0</v>
      </c>
      <c r="B1678" s="1">
        <v>44470</v>
      </c>
      <c r="C1678" s="3">
        <v>0.6733141782407408</v>
      </c>
      <c r="D1678" t="s">
        <v>552</v>
      </c>
      <c r="E1678" t="s">
        <v>458</v>
      </c>
    </row>
    <row r="1679" spans="1:29" x14ac:dyDescent="0.25">
      <c r="A1679" t="s">
        <v>0</v>
      </c>
      <c r="B1679" s="1">
        <v>44470</v>
      </c>
      <c r="C1679" s="3">
        <v>0.67332575231481473</v>
      </c>
      <c r="D1679" t="s">
        <v>552</v>
      </c>
      <c r="E1679" t="s">
        <v>458</v>
      </c>
    </row>
    <row r="1680" spans="1:29" x14ac:dyDescent="0.25">
      <c r="A1680" t="s">
        <v>0</v>
      </c>
      <c r="B1680" s="1">
        <v>44470</v>
      </c>
      <c r="C1680" s="3">
        <v>0.67332579861111108</v>
      </c>
      <c r="D1680" t="s">
        <v>552</v>
      </c>
      <c r="E1680" t="s">
        <v>459</v>
      </c>
      <c r="F1680">
        <v>-0.23</v>
      </c>
      <c r="G1680">
        <v>30.833371</v>
      </c>
      <c r="H1680">
        <v>32.674999999999997</v>
      </c>
      <c r="I1680">
        <v>1055</v>
      </c>
      <c r="J1680">
        <v>189.7842</v>
      </c>
      <c r="K1680">
        <v>3321.3836590000001</v>
      </c>
      <c r="M1680">
        <v>32.700000000000003</v>
      </c>
      <c r="N1680">
        <v>187</v>
      </c>
      <c r="O1680">
        <v>60.679318000000002</v>
      </c>
      <c r="P1680">
        <v>332.11150400000002</v>
      </c>
      <c r="Z1680">
        <v>1218.469971</v>
      </c>
      <c r="AA1680">
        <v>20.399999999999999</v>
      </c>
      <c r="AB1680">
        <v>24.23</v>
      </c>
      <c r="AC1680">
        <v>20.399999999999999</v>
      </c>
    </row>
    <row r="1681" spans="1:25" x14ac:dyDescent="0.25">
      <c r="A1681" t="s">
        <v>0</v>
      </c>
      <c r="B1681" s="1">
        <v>44470</v>
      </c>
      <c r="C1681" s="3">
        <v>0.6733269097222222</v>
      </c>
      <c r="D1681" t="s">
        <v>552</v>
      </c>
      <c r="E1681" t="s">
        <v>460</v>
      </c>
    </row>
    <row r="1682" spans="1:25" x14ac:dyDescent="0.25">
      <c r="A1682" t="s">
        <v>0</v>
      </c>
      <c r="B1682" s="1">
        <v>44470</v>
      </c>
      <c r="C1682" s="3">
        <v>0.67332696759259258</v>
      </c>
      <c r="D1682" t="s">
        <v>552</v>
      </c>
      <c r="E1682" t="s">
        <v>472</v>
      </c>
      <c r="L1682" t="s">
        <v>485</v>
      </c>
    </row>
    <row r="1683" spans="1:25" x14ac:dyDescent="0.25">
      <c r="A1683" t="s">
        <v>0</v>
      </c>
      <c r="B1683" s="1">
        <v>44470</v>
      </c>
      <c r="C1683" s="3">
        <v>0.67332697916666673</v>
      </c>
      <c r="D1683" t="s">
        <v>552</v>
      </c>
      <c r="E1683" t="s">
        <v>472</v>
      </c>
      <c r="L1683" t="s">
        <v>631</v>
      </c>
    </row>
    <row r="1684" spans="1:25" x14ac:dyDescent="0.25">
      <c r="A1684" t="s">
        <v>0</v>
      </c>
      <c r="B1684" s="1">
        <v>44470</v>
      </c>
      <c r="C1684" s="3">
        <v>0.67332929398148156</v>
      </c>
      <c r="D1684" t="s">
        <v>552</v>
      </c>
      <c r="E1684" t="s">
        <v>472</v>
      </c>
      <c r="L1684" t="s">
        <v>487</v>
      </c>
    </row>
    <row r="1685" spans="1:25" x14ac:dyDescent="0.25">
      <c r="A1685" t="s">
        <v>0</v>
      </c>
      <c r="B1685" s="1">
        <v>44470</v>
      </c>
      <c r="C1685" s="3">
        <v>0.67332930555555548</v>
      </c>
      <c r="D1685" t="s">
        <v>552</v>
      </c>
      <c r="E1685" t="s">
        <v>472</v>
      </c>
      <c r="L1685" t="s">
        <v>632</v>
      </c>
    </row>
    <row r="1686" spans="1:25" x14ac:dyDescent="0.25">
      <c r="A1686" t="s">
        <v>0</v>
      </c>
      <c r="B1686" s="1">
        <v>44470</v>
      </c>
      <c r="C1686" s="3">
        <v>0.6733309837962963</v>
      </c>
      <c r="D1686" t="s">
        <v>552</v>
      </c>
      <c r="E1686" t="s">
        <v>160</v>
      </c>
      <c r="R1686" t="s">
        <v>161</v>
      </c>
    </row>
    <row r="1687" spans="1:25" x14ac:dyDescent="0.25">
      <c r="A1687" t="s">
        <v>0</v>
      </c>
      <c r="B1687" s="1">
        <v>44470</v>
      </c>
      <c r="C1687" s="3">
        <v>0.67333104166666669</v>
      </c>
      <c r="D1687" t="s">
        <v>552</v>
      </c>
      <c r="E1687" t="s">
        <v>160</v>
      </c>
      <c r="R1687" t="s">
        <v>491</v>
      </c>
    </row>
    <row r="1688" spans="1:25" x14ac:dyDescent="0.25">
      <c r="A1688" t="s">
        <v>0</v>
      </c>
      <c r="B1688" s="1">
        <v>44470</v>
      </c>
      <c r="C1688" s="3">
        <v>0.67333162037037031</v>
      </c>
      <c r="D1688" t="s">
        <v>552</v>
      </c>
      <c r="E1688" t="s">
        <v>472</v>
      </c>
      <c r="L1688" t="s">
        <v>488</v>
      </c>
    </row>
    <row r="1689" spans="1:25" x14ac:dyDescent="0.25">
      <c r="A1689" t="s">
        <v>0</v>
      </c>
      <c r="B1689" s="1">
        <v>44470</v>
      </c>
      <c r="C1689" s="3">
        <v>0.67333163194444445</v>
      </c>
      <c r="D1689" t="s">
        <v>552</v>
      </c>
      <c r="E1689" t="s">
        <v>472</v>
      </c>
      <c r="L1689" t="s">
        <v>633</v>
      </c>
    </row>
    <row r="1690" spans="1:25" x14ac:dyDescent="0.25">
      <c r="A1690" t="s">
        <v>0</v>
      </c>
      <c r="B1690" s="1">
        <v>44470</v>
      </c>
      <c r="C1690" s="3">
        <v>0.67333817129629636</v>
      </c>
      <c r="D1690" t="s">
        <v>552</v>
      </c>
      <c r="E1690" t="s">
        <v>461</v>
      </c>
    </row>
    <row r="1691" spans="1:25" x14ac:dyDescent="0.25">
      <c r="A1691" t="s">
        <v>0</v>
      </c>
      <c r="B1691" s="1">
        <v>44470</v>
      </c>
      <c r="C1691" s="3">
        <v>0.67333393518518525</v>
      </c>
      <c r="D1691" t="s">
        <v>552</v>
      </c>
      <c r="E1691" t="s">
        <v>472</v>
      </c>
      <c r="L1691" t="s">
        <v>489</v>
      </c>
    </row>
    <row r="1692" spans="1:25" x14ac:dyDescent="0.25">
      <c r="A1692" t="s">
        <v>0</v>
      </c>
      <c r="B1692" s="1">
        <v>44470</v>
      </c>
      <c r="C1692" s="3">
        <v>0.67333394675925928</v>
      </c>
      <c r="D1692" t="s">
        <v>552</v>
      </c>
      <c r="E1692" t="s">
        <v>472</v>
      </c>
      <c r="L1692" t="s">
        <v>573</v>
      </c>
    </row>
    <row r="1693" spans="1:25" x14ac:dyDescent="0.25">
      <c r="A1693" t="s">
        <v>0</v>
      </c>
      <c r="B1693" s="1">
        <v>44470</v>
      </c>
      <c r="C1693" s="3">
        <v>0.6733384375</v>
      </c>
      <c r="D1693" t="s">
        <v>552</v>
      </c>
      <c r="E1693" t="s">
        <v>160</v>
      </c>
      <c r="R1693" t="s">
        <v>465</v>
      </c>
    </row>
    <row r="1694" spans="1:25" x14ac:dyDescent="0.25">
      <c r="A1694" t="s">
        <v>0</v>
      </c>
      <c r="B1694" s="1">
        <v>44470</v>
      </c>
      <c r="C1694" s="3">
        <v>0.67333876157407413</v>
      </c>
      <c r="D1694" t="s">
        <v>552</v>
      </c>
      <c r="E1694" t="s">
        <v>458</v>
      </c>
    </row>
    <row r="1695" spans="1:25" x14ac:dyDescent="0.25">
      <c r="A1695" t="s">
        <v>0</v>
      </c>
      <c r="B1695" s="1">
        <v>44470</v>
      </c>
      <c r="C1695" s="3">
        <v>0.67334287037037033</v>
      </c>
      <c r="D1695" t="s">
        <v>552</v>
      </c>
      <c r="E1695" t="s">
        <v>160</v>
      </c>
      <c r="R1695">
        <v>-0.25</v>
      </c>
    </row>
    <row r="1696" spans="1:25" x14ac:dyDescent="0.25">
      <c r="A1696" t="s">
        <v>0</v>
      </c>
      <c r="B1696" s="1">
        <v>44470</v>
      </c>
      <c r="C1696" s="3">
        <v>0.67334287037037033</v>
      </c>
      <c r="D1696" t="s">
        <v>552</v>
      </c>
      <c r="E1696" t="s">
        <v>466</v>
      </c>
      <c r="F1696">
        <v>-0.25</v>
      </c>
      <c r="G1696">
        <v>30.956526</v>
      </c>
      <c r="H1696" t="s">
        <v>105</v>
      </c>
      <c r="I1696" t="s">
        <v>105</v>
      </c>
      <c r="R1696">
        <v>-0.25</v>
      </c>
      <c r="S1696">
        <v>-0.25</v>
      </c>
      <c r="T1696">
        <v>-0.25096600000000002</v>
      </c>
      <c r="U1696">
        <v>5.1850000000000004E-3</v>
      </c>
      <c r="V1696">
        <v>6.6670000000000002E-3</v>
      </c>
      <c r="W1696">
        <v>1.6670000000000001E-3</v>
      </c>
      <c r="X1696">
        <v>3.9199999999999999E-4</v>
      </c>
      <c r="Y1696">
        <v>3000</v>
      </c>
    </row>
    <row r="1697" spans="1:25" x14ac:dyDescent="0.25">
      <c r="A1697" t="s">
        <v>0</v>
      </c>
      <c r="B1697" s="1">
        <v>44470</v>
      </c>
      <c r="C1697" s="3">
        <v>0.67334591435185187</v>
      </c>
      <c r="D1697" t="s">
        <v>552</v>
      </c>
      <c r="E1697" t="s">
        <v>634</v>
      </c>
    </row>
    <row r="1698" spans="1:25" x14ac:dyDescent="0.25">
      <c r="A1698" t="s">
        <v>0</v>
      </c>
      <c r="B1698" s="1">
        <v>44470</v>
      </c>
      <c r="C1698" s="3">
        <v>0.67334605324074071</v>
      </c>
      <c r="D1698" t="s">
        <v>552</v>
      </c>
      <c r="E1698" t="s">
        <v>558</v>
      </c>
    </row>
    <row r="1699" spans="1:25" x14ac:dyDescent="0.25">
      <c r="A1699" t="s">
        <v>0</v>
      </c>
      <c r="B1699" s="1">
        <v>44470</v>
      </c>
      <c r="C1699" s="3">
        <v>0.67334618055555551</v>
      </c>
      <c r="D1699" t="s">
        <v>552</v>
      </c>
      <c r="E1699" t="s">
        <v>472</v>
      </c>
      <c r="L1699" t="s">
        <v>478</v>
      </c>
    </row>
    <row r="1700" spans="1:25" x14ac:dyDescent="0.25">
      <c r="A1700" t="s">
        <v>0</v>
      </c>
      <c r="B1700" s="1">
        <v>44470</v>
      </c>
      <c r="C1700" s="3">
        <v>0.67334618055555551</v>
      </c>
      <c r="D1700" t="s">
        <v>552</v>
      </c>
      <c r="E1700" t="s">
        <v>472</v>
      </c>
      <c r="L1700" t="s">
        <v>473</v>
      </c>
    </row>
    <row r="1701" spans="1:25" x14ac:dyDescent="0.25">
      <c r="A1701" t="s">
        <v>0</v>
      </c>
      <c r="B1701" s="1">
        <v>44470</v>
      </c>
      <c r="C1701" s="3">
        <v>0.67334621527777783</v>
      </c>
      <c r="D1701" t="s">
        <v>552</v>
      </c>
      <c r="E1701" t="s">
        <v>472</v>
      </c>
      <c r="L1701" t="s">
        <v>559</v>
      </c>
    </row>
    <row r="1702" spans="1:25" x14ac:dyDescent="0.25">
      <c r="A1702" t="s">
        <v>0</v>
      </c>
      <c r="B1702" s="1">
        <v>44470</v>
      </c>
      <c r="C1702" s="3">
        <v>0.67334621527777783</v>
      </c>
      <c r="D1702" t="s">
        <v>552</v>
      </c>
      <c r="E1702" t="s">
        <v>472</v>
      </c>
      <c r="L1702" t="s">
        <v>473</v>
      </c>
    </row>
    <row r="1703" spans="1:25" x14ac:dyDescent="0.25">
      <c r="A1703" t="s">
        <v>0</v>
      </c>
      <c r="B1703" s="1">
        <v>44470</v>
      </c>
      <c r="C1703" s="3">
        <v>0.67334621527777783</v>
      </c>
      <c r="D1703" t="s">
        <v>552</v>
      </c>
      <c r="E1703" t="s">
        <v>472</v>
      </c>
      <c r="L1703" t="s">
        <v>477</v>
      </c>
    </row>
    <row r="1704" spans="1:25" x14ac:dyDescent="0.25">
      <c r="A1704" t="s">
        <v>0</v>
      </c>
      <c r="B1704" s="1">
        <v>44470</v>
      </c>
      <c r="C1704" s="3">
        <v>0.67334621527777783</v>
      </c>
      <c r="D1704" t="s">
        <v>552</v>
      </c>
      <c r="E1704" t="s">
        <v>472</v>
      </c>
      <c r="L1704" t="s">
        <v>473</v>
      </c>
    </row>
    <row r="1705" spans="1:25" x14ac:dyDescent="0.25">
      <c r="A1705" t="s">
        <v>0</v>
      </c>
      <c r="B1705" s="1">
        <v>44470</v>
      </c>
      <c r="C1705" s="3">
        <v>0.67335033564814817</v>
      </c>
      <c r="D1705" t="s">
        <v>552</v>
      </c>
      <c r="E1705" t="s">
        <v>458</v>
      </c>
    </row>
    <row r="1706" spans="1:25" x14ac:dyDescent="0.25">
      <c r="A1706" t="s">
        <v>0</v>
      </c>
      <c r="B1706" s="1">
        <v>44470</v>
      </c>
      <c r="C1706" s="3">
        <v>0.67336192129629635</v>
      </c>
      <c r="D1706" t="s">
        <v>552</v>
      </c>
      <c r="E1706" t="s">
        <v>458</v>
      </c>
    </row>
    <row r="1707" spans="1:25" x14ac:dyDescent="0.25">
      <c r="A1707" t="s">
        <v>0</v>
      </c>
      <c r="B1707" s="1">
        <v>44470</v>
      </c>
      <c r="C1707" s="3">
        <v>0.67337275462962964</v>
      </c>
      <c r="D1707" t="s">
        <v>552</v>
      </c>
      <c r="E1707" t="s">
        <v>461</v>
      </c>
    </row>
    <row r="1708" spans="1:25" x14ac:dyDescent="0.25">
      <c r="A1708" t="s">
        <v>0</v>
      </c>
      <c r="B1708" s="1">
        <v>44470</v>
      </c>
      <c r="C1708" s="3">
        <v>0.67337349537037039</v>
      </c>
      <c r="D1708" t="s">
        <v>552</v>
      </c>
      <c r="E1708" t="s">
        <v>458</v>
      </c>
    </row>
    <row r="1709" spans="1:25" x14ac:dyDescent="0.25">
      <c r="A1709" t="s">
        <v>0</v>
      </c>
      <c r="B1709" s="1">
        <v>44470</v>
      </c>
      <c r="C1709" s="3">
        <v>0.67337444444444439</v>
      </c>
      <c r="D1709" t="s">
        <v>552</v>
      </c>
      <c r="E1709" t="s">
        <v>160</v>
      </c>
      <c r="R1709" t="s">
        <v>161</v>
      </c>
    </row>
    <row r="1710" spans="1:25" x14ac:dyDescent="0.25">
      <c r="A1710" t="s">
        <v>0</v>
      </c>
      <c r="B1710" s="1">
        <v>44470</v>
      </c>
      <c r="C1710" s="3">
        <v>0.67337467592592593</v>
      </c>
      <c r="D1710" t="s">
        <v>552</v>
      </c>
      <c r="E1710" t="s">
        <v>160</v>
      </c>
      <c r="R1710" t="s">
        <v>465</v>
      </c>
    </row>
    <row r="1711" spans="1:25" x14ac:dyDescent="0.25">
      <c r="A1711" t="s">
        <v>0</v>
      </c>
      <c r="B1711" s="1">
        <v>44470</v>
      </c>
      <c r="C1711" s="3">
        <v>0.6733791203703704</v>
      </c>
      <c r="D1711" t="s">
        <v>552</v>
      </c>
      <c r="E1711" t="s">
        <v>160</v>
      </c>
      <c r="R1711">
        <v>-0.24</v>
      </c>
    </row>
    <row r="1712" spans="1:25" x14ac:dyDescent="0.25">
      <c r="A1712" t="s">
        <v>0</v>
      </c>
      <c r="B1712" s="1">
        <v>44470</v>
      </c>
      <c r="C1712" s="3">
        <v>0.6733791203703704</v>
      </c>
      <c r="D1712" t="s">
        <v>552</v>
      </c>
      <c r="E1712" t="s">
        <v>466</v>
      </c>
      <c r="F1712">
        <v>-0.24</v>
      </c>
      <c r="G1712">
        <v>31.305799</v>
      </c>
      <c r="H1712" t="s">
        <v>105</v>
      </c>
      <c r="I1712" t="s">
        <v>105</v>
      </c>
      <c r="R1712">
        <v>-0.24</v>
      </c>
      <c r="S1712">
        <v>-0.24</v>
      </c>
      <c r="T1712">
        <v>-0.243614</v>
      </c>
      <c r="U1712">
        <v>3.9999999999999998E-6</v>
      </c>
      <c r="V1712">
        <v>-3.333E-3</v>
      </c>
      <c r="W1712">
        <v>1.6670000000000001E-3</v>
      </c>
      <c r="X1712">
        <v>3.4200000000000002E-4</v>
      </c>
      <c r="Y1712">
        <v>3000</v>
      </c>
    </row>
    <row r="1713" spans="1:29" x14ac:dyDescent="0.25">
      <c r="A1713" t="s">
        <v>0</v>
      </c>
      <c r="B1713" s="1">
        <v>44470</v>
      </c>
      <c r="C1713" s="3">
        <v>0.67338506944444443</v>
      </c>
      <c r="D1713" t="s">
        <v>552</v>
      </c>
      <c r="E1713" t="s">
        <v>458</v>
      </c>
    </row>
    <row r="1714" spans="1:29" x14ac:dyDescent="0.25">
      <c r="A1714" t="s">
        <v>0</v>
      </c>
      <c r="B1714" s="1">
        <v>44470</v>
      </c>
      <c r="C1714" s="3">
        <v>0.67339666666666664</v>
      </c>
      <c r="D1714" t="s">
        <v>552</v>
      </c>
      <c r="E1714" t="s">
        <v>458</v>
      </c>
    </row>
    <row r="1715" spans="1:29" x14ac:dyDescent="0.25">
      <c r="A1715" t="s">
        <v>0</v>
      </c>
      <c r="B1715" s="1">
        <v>44470</v>
      </c>
      <c r="C1715" s="3">
        <v>0.67340047453703711</v>
      </c>
      <c r="D1715" t="s">
        <v>552</v>
      </c>
      <c r="E1715" t="s">
        <v>160</v>
      </c>
      <c r="R1715" t="s">
        <v>161</v>
      </c>
    </row>
    <row r="1716" spans="1:29" x14ac:dyDescent="0.25">
      <c r="A1716" t="s">
        <v>0</v>
      </c>
      <c r="B1716" s="1">
        <v>44470</v>
      </c>
      <c r="C1716" s="3">
        <v>0.67340047453703711</v>
      </c>
      <c r="D1716" t="s">
        <v>552</v>
      </c>
      <c r="E1716" t="s">
        <v>160</v>
      </c>
      <c r="R1716" t="s">
        <v>491</v>
      </c>
    </row>
    <row r="1717" spans="1:29" x14ac:dyDescent="0.25">
      <c r="A1717" t="s">
        <v>0</v>
      </c>
      <c r="B1717" s="1">
        <v>44470</v>
      </c>
      <c r="C1717" s="3">
        <v>0.67340760416666667</v>
      </c>
      <c r="D1717" t="s">
        <v>552</v>
      </c>
      <c r="E1717" t="s">
        <v>461</v>
      </c>
    </row>
    <row r="1718" spans="1:29" x14ac:dyDescent="0.25">
      <c r="A1718" t="s">
        <v>0</v>
      </c>
      <c r="B1718" s="1">
        <v>44470</v>
      </c>
      <c r="C1718" s="3">
        <v>0.67340787037037042</v>
      </c>
      <c r="D1718" t="s">
        <v>552</v>
      </c>
      <c r="E1718" t="s">
        <v>160</v>
      </c>
      <c r="R1718" t="s">
        <v>465</v>
      </c>
    </row>
    <row r="1719" spans="1:29" x14ac:dyDescent="0.25">
      <c r="A1719" t="s">
        <v>0</v>
      </c>
      <c r="B1719" s="1">
        <v>44470</v>
      </c>
      <c r="C1719" s="3">
        <v>0.67340825231481471</v>
      </c>
      <c r="D1719" t="s">
        <v>552</v>
      </c>
      <c r="E1719" t="s">
        <v>458</v>
      </c>
    </row>
    <row r="1720" spans="1:29" x14ac:dyDescent="0.25">
      <c r="A1720" t="s">
        <v>0</v>
      </c>
      <c r="B1720" s="1">
        <v>44470</v>
      </c>
      <c r="C1720" s="3">
        <v>0.67341241898148141</v>
      </c>
      <c r="D1720" t="s">
        <v>552</v>
      </c>
      <c r="E1720" t="s">
        <v>160</v>
      </c>
      <c r="R1720">
        <v>-0.25</v>
      </c>
    </row>
    <row r="1721" spans="1:29" x14ac:dyDescent="0.25">
      <c r="A1721" t="s">
        <v>0</v>
      </c>
      <c r="B1721" s="1">
        <v>44470</v>
      </c>
      <c r="C1721" s="3">
        <v>0.67341241898148141</v>
      </c>
      <c r="D1721" t="s">
        <v>552</v>
      </c>
      <c r="E1721" t="s">
        <v>466</v>
      </c>
      <c r="F1721">
        <v>-0.25</v>
      </c>
      <c r="G1721">
        <v>31.57769</v>
      </c>
      <c r="H1721" t="s">
        <v>105</v>
      </c>
      <c r="I1721" t="s">
        <v>105</v>
      </c>
      <c r="R1721">
        <v>-0.25</v>
      </c>
      <c r="S1721">
        <v>-0.25</v>
      </c>
      <c r="T1721">
        <v>-0.241503</v>
      </c>
      <c r="U1721">
        <v>-5.1570000000000001E-3</v>
      </c>
      <c r="V1721">
        <v>3.333E-3</v>
      </c>
      <c r="W1721">
        <v>0</v>
      </c>
      <c r="X1721">
        <v>2.8800000000000001E-4</v>
      </c>
      <c r="Y1721">
        <v>3000</v>
      </c>
    </row>
    <row r="1722" spans="1:29" x14ac:dyDescent="0.25">
      <c r="A1722" t="s">
        <v>0</v>
      </c>
      <c r="B1722" s="1">
        <v>44470</v>
      </c>
      <c r="C1722" s="3">
        <v>0.67341982638888886</v>
      </c>
      <c r="D1722" t="s">
        <v>552</v>
      </c>
      <c r="E1722" t="s">
        <v>458</v>
      </c>
    </row>
    <row r="1723" spans="1:29" x14ac:dyDescent="0.25">
      <c r="A1723" t="s">
        <v>0</v>
      </c>
      <c r="B1723" s="1">
        <v>44470</v>
      </c>
      <c r="C1723" s="3">
        <v>0.67343140046296301</v>
      </c>
      <c r="D1723" t="s">
        <v>552</v>
      </c>
      <c r="E1723" t="s">
        <v>458</v>
      </c>
    </row>
    <row r="1724" spans="1:29" x14ac:dyDescent="0.25">
      <c r="A1724" t="s">
        <v>0</v>
      </c>
      <c r="B1724" s="1">
        <v>44470</v>
      </c>
      <c r="C1724" s="3">
        <v>0.67344233796296293</v>
      </c>
      <c r="D1724" t="s">
        <v>552</v>
      </c>
      <c r="E1724" t="s">
        <v>461</v>
      </c>
    </row>
    <row r="1725" spans="1:29" x14ac:dyDescent="0.25">
      <c r="A1725" t="s">
        <v>0</v>
      </c>
      <c r="B1725" s="1">
        <v>44470</v>
      </c>
      <c r="C1725" s="3">
        <v>0.67344297453703705</v>
      </c>
      <c r="D1725" t="s">
        <v>552</v>
      </c>
      <c r="E1725" t="s">
        <v>458</v>
      </c>
    </row>
    <row r="1726" spans="1:29" x14ac:dyDescent="0.25">
      <c r="A1726" t="s">
        <v>0</v>
      </c>
      <c r="B1726" s="1">
        <v>44470</v>
      </c>
      <c r="C1726" s="3">
        <v>0.67344302083333341</v>
      </c>
      <c r="D1726" t="s">
        <v>552</v>
      </c>
      <c r="E1726" t="s">
        <v>459</v>
      </c>
      <c r="F1726">
        <v>-0.25</v>
      </c>
      <c r="G1726">
        <v>31.869178000000002</v>
      </c>
      <c r="H1726">
        <v>32.65</v>
      </c>
      <c r="I1726">
        <v>930</v>
      </c>
      <c r="J1726">
        <v>199.934933</v>
      </c>
      <c r="K1726">
        <v>3404.3880300000001</v>
      </c>
      <c r="M1726">
        <v>32.65</v>
      </c>
      <c r="N1726">
        <v>182.5</v>
      </c>
      <c r="O1726">
        <v>62.568989000000002</v>
      </c>
      <c r="P1726">
        <v>340.42537199999998</v>
      </c>
      <c r="Z1726">
        <v>1219.880005</v>
      </c>
      <c r="AA1726">
        <v>20.440000999999999</v>
      </c>
      <c r="AB1726">
        <v>24.344999000000001</v>
      </c>
      <c r="AC1726">
        <v>20.440000999999999</v>
      </c>
    </row>
    <row r="1727" spans="1:29" x14ac:dyDescent="0.25">
      <c r="A1727" t="s">
        <v>0</v>
      </c>
      <c r="B1727" s="1">
        <v>44470</v>
      </c>
      <c r="C1727" s="3">
        <v>0.67344415509259259</v>
      </c>
      <c r="D1727" t="s">
        <v>552</v>
      </c>
      <c r="E1727" t="s">
        <v>460</v>
      </c>
    </row>
    <row r="1728" spans="1:29" x14ac:dyDescent="0.25">
      <c r="A1728" t="s">
        <v>0</v>
      </c>
      <c r="B1728" s="1">
        <v>44470</v>
      </c>
      <c r="C1728" s="3">
        <v>0.67344405092592596</v>
      </c>
      <c r="D1728" t="s">
        <v>552</v>
      </c>
      <c r="E1728" t="s">
        <v>160</v>
      </c>
      <c r="R1728" t="s">
        <v>161</v>
      </c>
    </row>
    <row r="1729" spans="1:25" x14ac:dyDescent="0.25">
      <c r="A1729" t="s">
        <v>0</v>
      </c>
      <c r="B1729" s="1">
        <v>44470</v>
      </c>
      <c r="C1729" s="3">
        <v>0.67344414351851845</v>
      </c>
      <c r="D1729" t="s">
        <v>552</v>
      </c>
      <c r="E1729" t="s">
        <v>160</v>
      </c>
      <c r="R1729" t="s">
        <v>465</v>
      </c>
    </row>
    <row r="1730" spans="1:25" x14ac:dyDescent="0.25">
      <c r="A1730" t="s">
        <v>0</v>
      </c>
      <c r="B1730" s="1">
        <v>44470</v>
      </c>
      <c r="C1730" s="3">
        <v>0.67344421296296286</v>
      </c>
      <c r="D1730" t="s">
        <v>552</v>
      </c>
      <c r="E1730" t="s">
        <v>472</v>
      </c>
      <c r="L1730" t="s">
        <v>485</v>
      </c>
    </row>
    <row r="1731" spans="1:25" x14ac:dyDescent="0.25">
      <c r="A1731" t="s">
        <v>0</v>
      </c>
      <c r="B1731" s="1">
        <v>44470</v>
      </c>
      <c r="C1731" s="3">
        <v>0.67344422453703701</v>
      </c>
      <c r="D1731" t="s">
        <v>552</v>
      </c>
      <c r="E1731" t="s">
        <v>472</v>
      </c>
      <c r="L1731" t="s">
        <v>635</v>
      </c>
    </row>
    <row r="1732" spans="1:25" x14ac:dyDescent="0.25">
      <c r="A1732" t="s">
        <v>0</v>
      </c>
      <c r="B1732" s="1">
        <v>44470</v>
      </c>
      <c r="C1732" s="3">
        <v>0.67344653935185184</v>
      </c>
      <c r="D1732" t="s">
        <v>552</v>
      </c>
      <c r="E1732" t="s">
        <v>472</v>
      </c>
      <c r="L1732" t="s">
        <v>487</v>
      </c>
    </row>
    <row r="1733" spans="1:25" x14ac:dyDescent="0.25">
      <c r="A1733" t="s">
        <v>0</v>
      </c>
      <c r="B1733" s="1">
        <v>44470</v>
      </c>
      <c r="C1733" s="3">
        <v>0.67344656250000001</v>
      </c>
      <c r="D1733" t="s">
        <v>552</v>
      </c>
      <c r="E1733" t="s">
        <v>472</v>
      </c>
      <c r="L1733" t="s">
        <v>636</v>
      </c>
    </row>
    <row r="1734" spans="1:25" x14ac:dyDescent="0.25">
      <c r="A1734" t="s">
        <v>0</v>
      </c>
      <c r="B1734" s="1">
        <v>44470</v>
      </c>
      <c r="C1734" s="3">
        <v>0.67344854166666668</v>
      </c>
      <c r="D1734" t="s">
        <v>552</v>
      </c>
      <c r="E1734" t="s">
        <v>160</v>
      </c>
      <c r="R1734">
        <v>-0.26</v>
      </c>
    </row>
    <row r="1735" spans="1:25" x14ac:dyDescent="0.25">
      <c r="A1735" t="s">
        <v>0</v>
      </c>
      <c r="B1735" s="1">
        <v>44470</v>
      </c>
      <c r="C1735" s="3">
        <v>0.67344854166666668</v>
      </c>
      <c r="D1735" t="s">
        <v>552</v>
      </c>
      <c r="E1735" t="s">
        <v>466</v>
      </c>
      <c r="F1735">
        <v>-0.26</v>
      </c>
      <c r="G1735">
        <v>31.875071999999999</v>
      </c>
      <c r="H1735" t="s">
        <v>105</v>
      </c>
      <c r="I1735" t="s">
        <v>105</v>
      </c>
      <c r="R1735">
        <v>-0.26</v>
      </c>
      <c r="S1735">
        <v>-0.26</v>
      </c>
      <c r="T1735">
        <v>-0.23980399999999999</v>
      </c>
      <c r="U1735">
        <v>-7.6990000000000001E-3</v>
      </c>
      <c r="V1735">
        <v>3.333E-3</v>
      </c>
      <c r="W1735">
        <v>3.333E-3</v>
      </c>
      <c r="X1735">
        <v>2.3599999999999999E-4</v>
      </c>
      <c r="Y1735">
        <v>3000</v>
      </c>
    </row>
    <row r="1736" spans="1:25" x14ac:dyDescent="0.25">
      <c r="A1736" t="s">
        <v>0</v>
      </c>
      <c r="B1736" s="1">
        <v>44470</v>
      </c>
      <c r="C1736" s="3">
        <v>0.67344886574074081</v>
      </c>
      <c r="D1736" t="s">
        <v>552</v>
      </c>
      <c r="E1736" t="s">
        <v>472</v>
      </c>
      <c r="L1736" t="s">
        <v>488</v>
      </c>
    </row>
    <row r="1737" spans="1:25" x14ac:dyDescent="0.25">
      <c r="A1737" t="s">
        <v>0</v>
      </c>
      <c r="B1737" s="1">
        <v>44470</v>
      </c>
      <c r="C1737" s="3">
        <v>0.67344887731481473</v>
      </c>
      <c r="D1737" t="s">
        <v>552</v>
      </c>
      <c r="E1737" t="s">
        <v>472</v>
      </c>
      <c r="L1737" t="s">
        <v>637</v>
      </c>
    </row>
    <row r="1738" spans="1:25" x14ac:dyDescent="0.25">
      <c r="A1738" t="s">
        <v>0</v>
      </c>
      <c r="B1738" s="1">
        <v>44470</v>
      </c>
      <c r="C1738" s="3">
        <v>0.67345118055555553</v>
      </c>
      <c r="D1738" t="s">
        <v>552</v>
      </c>
      <c r="E1738" t="s">
        <v>472</v>
      </c>
      <c r="L1738" t="s">
        <v>489</v>
      </c>
    </row>
    <row r="1739" spans="1:25" x14ac:dyDescent="0.25">
      <c r="A1739" t="s">
        <v>0</v>
      </c>
      <c r="B1739" s="1">
        <v>44470</v>
      </c>
      <c r="C1739" s="3">
        <v>0.67345119212962956</v>
      </c>
      <c r="D1739" t="s">
        <v>552</v>
      </c>
      <c r="E1739" t="s">
        <v>472</v>
      </c>
      <c r="L1739" t="s">
        <v>563</v>
      </c>
    </row>
    <row r="1740" spans="1:25" x14ac:dyDescent="0.25">
      <c r="A1740" t="s">
        <v>0</v>
      </c>
      <c r="B1740" s="1">
        <v>44470</v>
      </c>
      <c r="C1740" s="3">
        <v>0.6734564120370371</v>
      </c>
      <c r="D1740" t="s">
        <v>552</v>
      </c>
      <c r="E1740" t="s">
        <v>458</v>
      </c>
    </row>
    <row r="1741" spans="1:25" x14ac:dyDescent="0.25">
      <c r="A1741" t="s">
        <v>0</v>
      </c>
      <c r="B1741" s="1">
        <v>44470</v>
      </c>
      <c r="C1741" s="3">
        <v>0.67346310185185188</v>
      </c>
      <c r="D1741" t="s">
        <v>552</v>
      </c>
      <c r="E1741" t="s">
        <v>638</v>
      </c>
    </row>
    <row r="1742" spans="1:25" x14ac:dyDescent="0.25">
      <c r="A1742" t="s">
        <v>0</v>
      </c>
      <c r="B1742" s="1">
        <v>44470</v>
      </c>
      <c r="C1742" s="3">
        <v>0.67346324074074071</v>
      </c>
      <c r="D1742" t="s">
        <v>552</v>
      </c>
      <c r="E1742" t="s">
        <v>558</v>
      </c>
    </row>
    <row r="1743" spans="1:25" x14ac:dyDescent="0.25">
      <c r="A1743" t="s">
        <v>0</v>
      </c>
      <c r="B1743" s="1">
        <v>44470</v>
      </c>
      <c r="C1743" s="3">
        <v>0.67346336805555562</v>
      </c>
      <c r="D1743" t="s">
        <v>552</v>
      </c>
      <c r="E1743" t="s">
        <v>472</v>
      </c>
      <c r="L1743" t="s">
        <v>478</v>
      </c>
    </row>
    <row r="1744" spans="1:25" x14ac:dyDescent="0.25">
      <c r="A1744" t="s">
        <v>0</v>
      </c>
      <c r="B1744" s="1">
        <v>44470</v>
      </c>
      <c r="C1744" s="3">
        <v>0.67346336805555562</v>
      </c>
      <c r="D1744" t="s">
        <v>552</v>
      </c>
      <c r="E1744" t="s">
        <v>472</v>
      </c>
      <c r="L1744" t="s">
        <v>473</v>
      </c>
    </row>
    <row r="1745" spans="1:25" x14ac:dyDescent="0.25">
      <c r="A1745" t="s">
        <v>0</v>
      </c>
      <c r="B1745" s="1">
        <v>44470</v>
      </c>
      <c r="C1745" s="3">
        <v>0.67346341435185186</v>
      </c>
      <c r="D1745" t="s">
        <v>552</v>
      </c>
      <c r="E1745" t="s">
        <v>472</v>
      </c>
      <c r="L1745" t="s">
        <v>559</v>
      </c>
    </row>
    <row r="1746" spans="1:25" x14ac:dyDescent="0.25">
      <c r="A1746" t="s">
        <v>0</v>
      </c>
      <c r="B1746" s="1">
        <v>44470</v>
      </c>
      <c r="C1746" s="3">
        <v>0.67346341435185186</v>
      </c>
      <c r="D1746" t="s">
        <v>552</v>
      </c>
      <c r="E1746" t="s">
        <v>472</v>
      </c>
      <c r="L1746" t="s">
        <v>473</v>
      </c>
    </row>
    <row r="1747" spans="1:25" x14ac:dyDescent="0.25">
      <c r="A1747" t="s">
        <v>0</v>
      </c>
      <c r="B1747" s="1">
        <v>44470</v>
      </c>
      <c r="C1747" s="3">
        <v>0.67346341435185186</v>
      </c>
      <c r="D1747" t="s">
        <v>552</v>
      </c>
      <c r="E1747" t="s">
        <v>472</v>
      </c>
      <c r="L1747" t="s">
        <v>477</v>
      </c>
    </row>
    <row r="1748" spans="1:25" x14ac:dyDescent="0.25">
      <c r="A1748" t="s">
        <v>0</v>
      </c>
      <c r="B1748" s="1">
        <v>44470</v>
      </c>
      <c r="C1748" s="3">
        <v>0.67346341435185186</v>
      </c>
      <c r="D1748" t="s">
        <v>552</v>
      </c>
      <c r="E1748" t="s">
        <v>472</v>
      </c>
      <c r="L1748" t="s">
        <v>473</v>
      </c>
    </row>
    <row r="1749" spans="1:25" x14ac:dyDescent="0.25">
      <c r="A1749" t="s">
        <v>0</v>
      </c>
      <c r="B1749" s="1">
        <v>44470</v>
      </c>
      <c r="C1749" s="3">
        <v>0.67346798611111114</v>
      </c>
      <c r="D1749" t="s">
        <v>552</v>
      </c>
      <c r="E1749" t="s">
        <v>458</v>
      </c>
    </row>
    <row r="1750" spans="1:25" x14ac:dyDescent="0.25">
      <c r="A1750" t="s">
        <v>0</v>
      </c>
      <c r="B1750" s="1">
        <v>44470</v>
      </c>
      <c r="C1750" s="3">
        <v>0.67347431712962968</v>
      </c>
      <c r="D1750" t="s">
        <v>552</v>
      </c>
      <c r="E1750" t="s">
        <v>160</v>
      </c>
      <c r="R1750" t="s">
        <v>161</v>
      </c>
    </row>
    <row r="1751" spans="1:25" x14ac:dyDescent="0.25">
      <c r="A1751" t="s">
        <v>0</v>
      </c>
      <c r="B1751" s="1">
        <v>44470</v>
      </c>
      <c r="C1751" s="3">
        <v>0.67347431712962968</v>
      </c>
      <c r="D1751" t="s">
        <v>552</v>
      </c>
      <c r="E1751" t="s">
        <v>160</v>
      </c>
      <c r="R1751" t="s">
        <v>491</v>
      </c>
    </row>
    <row r="1752" spans="1:25" x14ac:dyDescent="0.25">
      <c r="A1752" t="s">
        <v>0</v>
      </c>
      <c r="B1752" s="1">
        <v>44470</v>
      </c>
      <c r="C1752" s="3">
        <v>0.67347712962962969</v>
      </c>
      <c r="D1752" t="s">
        <v>552</v>
      </c>
      <c r="E1752" t="s">
        <v>461</v>
      </c>
    </row>
    <row r="1753" spans="1:25" x14ac:dyDescent="0.25">
      <c r="A1753" t="s">
        <v>0</v>
      </c>
      <c r="B1753" s="1">
        <v>44470</v>
      </c>
      <c r="C1753" s="3">
        <v>0.67347739583333333</v>
      </c>
      <c r="D1753" t="s">
        <v>552</v>
      </c>
      <c r="E1753" t="s">
        <v>160</v>
      </c>
      <c r="R1753" t="s">
        <v>465</v>
      </c>
    </row>
    <row r="1754" spans="1:25" x14ac:dyDescent="0.25">
      <c r="A1754" t="s">
        <v>0</v>
      </c>
      <c r="B1754" s="1">
        <v>44470</v>
      </c>
      <c r="C1754" s="3">
        <v>0.67347957175925932</v>
      </c>
      <c r="D1754" t="s">
        <v>552</v>
      </c>
      <c r="E1754" t="s">
        <v>458</v>
      </c>
    </row>
    <row r="1755" spans="1:25" x14ac:dyDescent="0.25">
      <c r="A1755" t="s">
        <v>0</v>
      </c>
      <c r="B1755" s="1">
        <v>44470</v>
      </c>
      <c r="C1755" s="3">
        <v>0.67348193287037039</v>
      </c>
      <c r="D1755" t="s">
        <v>552</v>
      </c>
      <c r="E1755" t="s">
        <v>160</v>
      </c>
      <c r="R1755">
        <v>-0.25</v>
      </c>
    </row>
    <row r="1756" spans="1:25" x14ac:dyDescent="0.25">
      <c r="A1756" t="s">
        <v>0</v>
      </c>
      <c r="B1756" s="1">
        <v>44470</v>
      </c>
      <c r="C1756" s="3">
        <v>0.67348193287037039</v>
      </c>
      <c r="D1756" t="s">
        <v>552</v>
      </c>
      <c r="E1756" t="s">
        <v>466</v>
      </c>
      <c r="F1756">
        <v>-0.25</v>
      </c>
      <c r="G1756">
        <v>32.153713000000003</v>
      </c>
      <c r="H1756" t="s">
        <v>105</v>
      </c>
      <c r="I1756" t="s">
        <v>105</v>
      </c>
      <c r="R1756">
        <v>-0.25</v>
      </c>
      <c r="S1756">
        <v>-0.25</v>
      </c>
      <c r="T1756">
        <v>-0.239867</v>
      </c>
      <c r="U1756">
        <v>-6.6189999999999999E-3</v>
      </c>
      <c r="V1756">
        <v>-3.333E-3</v>
      </c>
      <c r="W1756">
        <v>0</v>
      </c>
      <c r="X1756">
        <v>1.8900000000000001E-4</v>
      </c>
      <c r="Y1756">
        <v>3000</v>
      </c>
    </row>
    <row r="1757" spans="1:25" x14ac:dyDescent="0.25">
      <c r="A1757" t="s">
        <v>0</v>
      </c>
      <c r="B1757" s="1">
        <v>44470</v>
      </c>
      <c r="C1757" s="3">
        <v>0.67349114583333336</v>
      </c>
      <c r="D1757" t="s">
        <v>552</v>
      </c>
      <c r="E1757" t="s">
        <v>458</v>
      </c>
    </row>
    <row r="1758" spans="1:25" x14ac:dyDescent="0.25">
      <c r="A1758" t="s">
        <v>0</v>
      </c>
      <c r="B1758" s="1">
        <v>44470</v>
      </c>
      <c r="C1758" s="3">
        <v>0.6735027199074074</v>
      </c>
      <c r="D1758" t="s">
        <v>552</v>
      </c>
      <c r="E1758" t="s">
        <v>458</v>
      </c>
    </row>
    <row r="1759" spans="1:25" x14ac:dyDescent="0.25">
      <c r="A1759" t="s">
        <v>0</v>
      </c>
      <c r="B1759" s="1">
        <v>44470</v>
      </c>
      <c r="C1759" s="3">
        <v>0.67351185185185181</v>
      </c>
      <c r="D1759" t="s">
        <v>552</v>
      </c>
      <c r="E1759" t="s">
        <v>461</v>
      </c>
    </row>
    <row r="1760" spans="1:25" x14ac:dyDescent="0.25">
      <c r="A1760" t="s">
        <v>0</v>
      </c>
      <c r="B1760" s="1">
        <v>44470</v>
      </c>
      <c r="C1760" s="3">
        <v>0.67351353009259263</v>
      </c>
      <c r="D1760" t="s">
        <v>552</v>
      </c>
      <c r="E1760" t="s">
        <v>160</v>
      </c>
      <c r="R1760" t="s">
        <v>161</v>
      </c>
    </row>
    <row r="1761" spans="1:29" x14ac:dyDescent="0.25">
      <c r="A1761" t="s">
        <v>0</v>
      </c>
      <c r="B1761" s="1">
        <v>44470</v>
      </c>
      <c r="C1761" s="3">
        <v>0.67351353009259263</v>
      </c>
      <c r="D1761" t="s">
        <v>552</v>
      </c>
      <c r="E1761" t="s">
        <v>160</v>
      </c>
      <c r="R1761" t="s">
        <v>465</v>
      </c>
    </row>
    <row r="1762" spans="1:29" x14ac:dyDescent="0.25">
      <c r="A1762" t="s">
        <v>0</v>
      </c>
      <c r="B1762" s="1">
        <v>44470</v>
      </c>
      <c r="C1762" s="3">
        <v>0.67351429398148144</v>
      </c>
      <c r="D1762" t="s">
        <v>552</v>
      </c>
      <c r="E1762" t="s">
        <v>458</v>
      </c>
    </row>
    <row r="1763" spans="1:29" x14ac:dyDescent="0.25">
      <c r="A1763" t="s">
        <v>0</v>
      </c>
      <c r="B1763" s="1">
        <v>44470</v>
      </c>
      <c r="C1763" s="3">
        <v>0.67351799768518517</v>
      </c>
      <c r="D1763" t="s">
        <v>552</v>
      </c>
      <c r="E1763" t="s">
        <v>160</v>
      </c>
      <c r="R1763">
        <v>-0.28000000000000003</v>
      </c>
    </row>
    <row r="1764" spans="1:29" x14ac:dyDescent="0.25">
      <c r="A1764" t="s">
        <v>0</v>
      </c>
      <c r="B1764" s="1">
        <v>44470</v>
      </c>
      <c r="C1764" s="3">
        <v>0.67351799768518517</v>
      </c>
      <c r="D1764" t="s">
        <v>552</v>
      </c>
      <c r="E1764" t="s">
        <v>466</v>
      </c>
      <c r="F1764">
        <v>-0.28000000000000003</v>
      </c>
      <c r="G1764">
        <v>32.471173999999998</v>
      </c>
      <c r="H1764" t="s">
        <v>105</v>
      </c>
      <c r="I1764" t="s">
        <v>105</v>
      </c>
      <c r="R1764">
        <v>-0.28000000000000003</v>
      </c>
      <c r="S1764">
        <v>-0.28000000000000003</v>
      </c>
      <c r="T1764">
        <v>-0.2422</v>
      </c>
      <c r="U1764">
        <v>-3.532E-3</v>
      </c>
      <c r="V1764">
        <v>0.01</v>
      </c>
      <c r="W1764">
        <v>3.333E-3</v>
      </c>
      <c r="X1764">
        <v>1.4999999999999999E-4</v>
      </c>
      <c r="Y1764">
        <v>3000</v>
      </c>
    </row>
    <row r="1765" spans="1:29" x14ac:dyDescent="0.25">
      <c r="A1765" t="s">
        <v>0</v>
      </c>
      <c r="B1765" s="1">
        <v>44470</v>
      </c>
      <c r="C1765" s="3">
        <v>0.67352586805555559</v>
      </c>
      <c r="D1765" t="s">
        <v>552</v>
      </c>
      <c r="E1765" t="s">
        <v>458</v>
      </c>
    </row>
    <row r="1766" spans="1:29" x14ac:dyDescent="0.25">
      <c r="A1766" t="s">
        <v>0</v>
      </c>
      <c r="B1766" s="1">
        <v>44470</v>
      </c>
      <c r="C1766" s="3">
        <v>0.67353744212962974</v>
      </c>
      <c r="D1766" t="s">
        <v>552</v>
      </c>
      <c r="E1766" t="s">
        <v>458</v>
      </c>
    </row>
    <row r="1767" spans="1:29" x14ac:dyDescent="0.25">
      <c r="A1767" t="s">
        <v>0</v>
      </c>
      <c r="B1767" s="1">
        <v>44470</v>
      </c>
      <c r="C1767" s="3">
        <v>0.67353934027777784</v>
      </c>
      <c r="D1767" t="s">
        <v>552</v>
      </c>
      <c r="E1767" t="s">
        <v>160</v>
      </c>
      <c r="R1767" t="s">
        <v>161</v>
      </c>
    </row>
    <row r="1768" spans="1:29" x14ac:dyDescent="0.25">
      <c r="A1768" t="s">
        <v>0</v>
      </c>
      <c r="B1768" s="1">
        <v>44470</v>
      </c>
      <c r="C1768" s="3">
        <v>0.67353934027777784</v>
      </c>
      <c r="D1768" t="s">
        <v>552</v>
      </c>
      <c r="E1768" t="s">
        <v>160</v>
      </c>
      <c r="R1768" t="s">
        <v>491</v>
      </c>
    </row>
    <row r="1769" spans="1:29" x14ac:dyDescent="0.25">
      <c r="A1769" t="s">
        <v>0</v>
      </c>
      <c r="B1769" s="1">
        <v>44470</v>
      </c>
      <c r="C1769" s="3">
        <v>0.67354646990740752</v>
      </c>
      <c r="D1769" t="s">
        <v>552</v>
      </c>
      <c r="E1769" t="s">
        <v>461</v>
      </c>
    </row>
    <row r="1770" spans="1:29" x14ac:dyDescent="0.25">
      <c r="A1770" t="s">
        <v>0</v>
      </c>
      <c r="B1770" s="1">
        <v>44470</v>
      </c>
      <c r="C1770" s="3">
        <v>0.67354673611111116</v>
      </c>
      <c r="D1770" t="s">
        <v>552</v>
      </c>
      <c r="E1770" t="s">
        <v>160</v>
      </c>
      <c r="R1770" t="s">
        <v>465</v>
      </c>
    </row>
    <row r="1771" spans="1:29" x14ac:dyDescent="0.25">
      <c r="A1771" t="s">
        <v>0</v>
      </c>
      <c r="B1771" s="1">
        <v>44470</v>
      </c>
      <c r="C1771" s="3">
        <v>0.67354901620370367</v>
      </c>
      <c r="D1771" t="s">
        <v>552</v>
      </c>
      <c r="E1771" t="s">
        <v>458</v>
      </c>
    </row>
    <row r="1772" spans="1:29" x14ac:dyDescent="0.25">
      <c r="A1772" t="s">
        <v>0</v>
      </c>
      <c r="B1772" s="1">
        <v>44470</v>
      </c>
      <c r="C1772" s="3">
        <v>0.67355128472222214</v>
      </c>
      <c r="D1772" t="s">
        <v>552</v>
      </c>
      <c r="E1772" t="s">
        <v>160</v>
      </c>
      <c r="R1772">
        <v>-0.26</v>
      </c>
    </row>
    <row r="1773" spans="1:29" x14ac:dyDescent="0.25">
      <c r="A1773" t="s">
        <v>0</v>
      </c>
      <c r="B1773" s="1">
        <v>44470</v>
      </c>
      <c r="C1773" s="3">
        <v>0.67355128472222214</v>
      </c>
      <c r="D1773" t="s">
        <v>552</v>
      </c>
      <c r="E1773" t="s">
        <v>466</v>
      </c>
      <c r="F1773">
        <v>-0.26</v>
      </c>
      <c r="G1773">
        <v>32.710096999999998</v>
      </c>
      <c r="H1773" t="s">
        <v>105</v>
      </c>
      <c r="I1773" t="s">
        <v>105</v>
      </c>
      <c r="R1773">
        <v>-0.26</v>
      </c>
      <c r="S1773">
        <v>-0.26</v>
      </c>
      <c r="T1773">
        <v>-0.245866</v>
      </c>
      <c r="U1773">
        <v>-1.0380000000000001E-3</v>
      </c>
      <c r="V1773">
        <v>-6.6670000000000002E-3</v>
      </c>
      <c r="W1773">
        <v>1.6670000000000001E-3</v>
      </c>
      <c r="X1773">
        <v>1.17E-4</v>
      </c>
      <c r="Y1773">
        <v>3000</v>
      </c>
    </row>
    <row r="1774" spans="1:29" x14ac:dyDescent="0.25">
      <c r="A1774" t="s">
        <v>0</v>
      </c>
      <c r="B1774" s="1">
        <v>44470</v>
      </c>
      <c r="C1774" s="3">
        <v>0.67356059027777782</v>
      </c>
      <c r="D1774" t="s">
        <v>552</v>
      </c>
      <c r="E1774" t="s">
        <v>458</v>
      </c>
    </row>
    <row r="1775" spans="1:29" x14ac:dyDescent="0.25">
      <c r="A1775" t="s">
        <v>0</v>
      </c>
      <c r="B1775" s="1">
        <v>44470</v>
      </c>
      <c r="C1775" s="3">
        <v>0.67356069444444444</v>
      </c>
      <c r="D1775" t="s">
        <v>552</v>
      </c>
      <c r="E1775" t="s">
        <v>459</v>
      </c>
      <c r="F1775">
        <v>-0.26</v>
      </c>
      <c r="G1775">
        <v>32.796014</v>
      </c>
      <c r="H1775">
        <v>32.674999999999997</v>
      </c>
      <c r="I1775">
        <v>1065</v>
      </c>
      <c r="J1775">
        <v>210.13813099999999</v>
      </c>
      <c r="K1775">
        <v>3487.7953360000001</v>
      </c>
      <c r="M1775">
        <v>32.700000000000003</v>
      </c>
      <c r="N1775">
        <v>182</v>
      </c>
      <c r="O1775">
        <v>64.427180000000007</v>
      </c>
      <c r="P1775">
        <v>348.76610199999999</v>
      </c>
      <c r="Z1775">
        <v>1221.329956</v>
      </c>
      <c r="AA1775">
        <v>20.49</v>
      </c>
      <c r="AB1775">
        <v>23.997</v>
      </c>
      <c r="AC1775">
        <v>20.49</v>
      </c>
    </row>
    <row r="1776" spans="1:29" x14ac:dyDescent="0.25">
      <c r="A1776" t="s">
        <v>0</v>
      </c>
      <c r="B1776" s="1">
        <v>44470</v>
      </c>
      <c r="C1776" s="3">
        <v>0.67356175925925932</v>
      </c>
      <c r="D1776" t="s">
        <v>552</v>
      </c>
      <c r="E1776" t="s">
        <v>460</v>
      </c>
    </row>
    <row r="1777" spans="1:12" x14ac:dyDescent="0.25">
      <c r="A1777" t="s">
        <v>0</v>
      </c>
      <c r="B1777" s="1">
        <v>44470</v>
      </c>
      <c r="C1777" s="3">
        <v>0.67356181712962959</v>
      </c>
      <c r="D1777" t="s">
        <v>552</v>
      </c>
      <c r="E1777" t="s">
        <v>472</v>
      </c>
      <c r="L1777" t="s">
        <v>485</v>
      </c>
    </row>
    <row r="1778" spans="1:12" x14ac:dyDescent="0.25">
      <c r="A1778" t="s">
        <v>0</v>
      </c>
      <c r="B1778" s="1">
        <v>44470</v>
      </c>
      <c r="C1778" s="3">
        <v>0.67356182870370374</v>
      </c>
      <c r="D1778" t="s">
        <v>552</v>
      </c>
      <c r="E1778" t="s">
        <v>472</v>
      </c>
      <c r="L1778" t="s">
        <v>639</v>
      </c>
    </row>
    <row r="1779" spans="1:12" x14ac:dyDescent="0.25">
      <c r="A1779" t="s">
        <v>0</v>
      </c>
      <c r="B1779" s="1">
        <v>44470</v>
      </c>
      <c r="C1779" s="3">
        <v>0.67356413194444442</v>
      </c>
      <c r="D1779" t="s">
        <v>552</v>
      </c>
      <c r="E1779" t="s">
        <v>472</v>
      </c>
      <c r="L1779" t="s">
        <v>487</v>
      </c>
    </row>
    <row r="1780" spans="1:12" x14ac:dyDescent="0.25">
      <c r="A1780" t="s">
        <v>0</v>
      </c>
      <c r="B1780" s="1">
        <v>44470</v>
      </c>
      <c r="C1780" s="3">
        <v>0.67356414351851857</v>
      </c>
      <c r="D1780" t="s">
        <v>552</v>
      </c>
      <c r="E1780" t="s">
        <v>472</v>
      </c>
      <c r="L1780" t="s">
        <v>640</v>
      </c>
    </row>
    <row r="1781" spans="1:12" x14ac:dyDescent="0.25">
      <c r="A1781" t="s">
        <v>0</v>
      </c>
      <c r="B1781" s="1">
        <v>44470</v>
      </c>
      <c r="C1781" s="3">
        <v>0.67356645833333328</v>
      </c>
      <c r="D1781" t="s">
        <v>552</v>
      </c>
      <c r="E1781" t="s">
        <v>472</v>
      </c>
      <c r="L1781" t="s">
        <v>488</v>
      </c>
    </row>
    <row r="1782" spans="1:12" x14ac:dyDescent="0.25">
      <c r="A1782" t="s">
        <v>0</v>
      </c>
      <c r="B1782" s="1">
        <v>44470</v>
      </c>
      <c r="C1782" s="3">
        <v>0.67356646990740743</v>
      </c>
      <c r="D1782" t="s">
        <v>552</v>
      </c>
      <c r="E1782" t="s">
        <v>472</v>
      </c>
      <c r="L1782" t="s">
        <v>641</v>
      </c>
    </row>
    <row r="1783" spans="1:12" x14ac:dyDescent="0.25">
      <c r="A1783" t="s">
        <v>0</v>
      </c>
      <c r="B1783" s="1">
        <v>44470</v>
      </c>
      <c r="C1783" s="3">
        <v>0.67356878472222226</v>
      </c>
      <c r="D1783" t="s">
        <v>552</v>
      </c>
      <c r="E1783" t="s">
        <v>472</v>
      </c>
      <c r="L1783" t="s">
        <v>489</v>
      </c>
    </row>
    <row r="1784" spans="1:12" x14ac:dyDescent="0.25">
      <c r="A1784" t="s">
        <v>0</v>
      </c>
      <c r="B1784" s="1">
        <v>44470</v>
      </c>
      <c r="C1784" s="3">
        <v>0.67356879629629629</v>
      </c>
      <c r="D1784" t="s">
        <v>552</v>
      </c>
      <c r="E1784" t="s">
        <v>472</v>
      </c>
      <c r="L1784" t="s">
        <v>573</v>
      </c>
    </row>
    <row r="1785" spans="1:12" x14ac:dyDescent="0.25">
      <c r="A1785" t="s">
        <v>0</v>
      </c>
      <c r="B1785" s="1">
        <v>44470</v>
      </c>
      <c r="C1785" s="3">
        <v>0.67357296296296287</v>
      </c>
      <c r="D1785" t="s">
        <v>552</v>
      </c>
      <c r="E1785" t="s">
        <v>458</v>
      </c>
    </row>
    <row r="1786" spans="1:12" x14ac:dyDescent="0.25">
      <c r="A1786" t="s">
        <v>0</v>
      </c>
      <c r="B1786" s="1">
        <v>44470</v>
      </c>
      <c r="C1786" s="3">
        <v>0.67358028935185177</v>
      </c>
      <c r="D1786" t="s">
        <v>552</v>
      </c>
      <c r="E1786" t="s">
        <v>642</v>
      </c>
    </row>
    <row r="1787" spans="1:12" x14ac:dyDescent="0.25">
      <c r="A1787" t="s">
        <v>0</v>
      </c>
      <c r="B1787" s="1">
        <v>44470</v>
      </c>
      <c r="C1787" s="3">
        <v>0.67358033564814812</v>
      </c>
      <c r="D1787" t="s">
        <v>552</v>
      </c>
      <c r="E1787" t="s">
        <v>558</v>
      </c>
    </row>
    <row r="1788" spans="1:12" x14ac:dyDescent="0.25">
      <c r="A1788" t="s">
        <v>0</v>
      </c>
      <c r="B1788" s="1">
        <v>44470</v>
      </c>
      <c r="C1788" s="3">
        <v>0.67358107638888887</v>
      </c>
      <c r="D1788" t="s">
        <v>552</v>
      </c>
      <c r="E1788" t="s">
        <v>461</v>
      </c>
    </row>
    <row r="1789" spans="1:12" x14ac:dyDescent="0.25">
      <c r="A1789" t="s">
        <v>0</v>
      </c>
      <c r="B1789" s="1">
        <v>44470</v>
      </c>
      <c r="C1789" s="3">
        <v>0.6735805787037038</v>
      </c>
      <c r="D1789" t="s">
        <v>552</v>
      </c>
      <c r="E1789" t="s">
        <v>472</v>
      </c>
      <c r="L1789" t="s">
        <v>478</v>
      </c>
    </row>
    <row r="1790" spans="1:12" x14ac:dyDescent="0.25">
      <c r="A1790" t="s">
        <v>0</v>
      </c>
      <c r="B1790" s="1">
        <v>44470</v>
      </c>
      <c r="C1790" s="3">
        <v>0.6735805787037038</v>
      </c>
      <c r="D1790" t="s">
        <v>552</v>
      </c>
      <c r="E1790" t="s">
        <v>472</v>
      </c>
      <c r="L1790" t="s">
        <v>473</v>
      </c>
    </row>
    <row r="1791" spans="1:12" x14ac:dyDescent="0.25">
      <c r="A1791" t="s">
        <v>0</v>
      </c>
      <c r="B1791" s="1">
        <v>44470</v>
      </c>
      <c r="C1791" s="3">
        <v>0.6735805787037038</v>
      </c>
      <c r="D1791" t="s">
        <v>552</v>
      </c>
      <c r="E1791" t="s">
        <v>472</v>
      </c>
      <c r="L1791" t="s">
        <v>559</v>
      </c>
    </row>
    <row r="1792" spans="1:12" x14ac:dyDescent="0.25">
      <c r="A1792" t="s">
        <v>0</v>
      </c>
      <c r="B1792" s="1">
        <v>44470</v>
      </c>
      <c r="C1792" s="3">
        <v>0.6735805787037038</v>
      </c>
      <c r="D1792" t="s">
        <v>552</v>
      </c>
      <c r="E1792" t="s">
        <v>472</v>
      </c>
      <c r="L1792" t="s">
        <v>473</v>
      </c>
    </row>
    <row r="1793" spans="1:25" x14ac:dyDescent="0.25">
      <c r="A1793" t="s">
        <v>0</v>
      </c>
      <c r="B1793" s="1">
        <v>44470</v>
      </c>
      <c r="C1793" s="3">
        <v>0.67358059027777772</v>
      </c>
      <c r="D1793" t="s">
        <v>552</v>
      </c>
      <c r="E1793" t="s">
        <v>472</v>
      </c>
      <c r="L1793" t="s">
        <v>477</v>
      </c>
    </row>
    <row r="1794" spans="1:25" x14ac:dyDescent="0.25">
      <c r="A1794" t="s">
        <v>0</v>
      </c>
      <c r="B1794" s="1">
        <v>44470</v>
      </c>
      <c r="C1794" s="3">
        <v>0.67358059027777772</v>
      </c>
      <c r="D1794" t="s">
        <v>552</v>
      </c>
      <c r="E1794" t="s">
        <v>472</v>
      </c>
      <c r="L1794" t="s">
        <v>473</v>
      </c>
    </row>
    <row r="1795" spans="1:25" x14ac:dyDescent="0.25">
      <c r="A1795" t="s">
        <v>0</v>
      </c>
      <c r="B1795" s="1">
        <v>44470</v>
      </c>
      <c r="C1795" s="3">
        <v>0.6735828240740741</v>
      </c>
      <c r="D1795" t="s">
        <v>552</v>
      </c>
      <c r="E1795" t="s">
        <v>160</v>
      </c>
      <c r="R1795" t="s">
        <v>161</v>
      </c>
    </row>
    <row r="1796" spans="1:25" x14ac:dyDescent="0.25">
      <c r="A1796" t="s">
        <v>0</v>
      </c>
      <c r="B1796" s="1">
        <v>44470</v>
      </c>
      <c r="C1796" s="3">
        <v>0.67358283564814814</v>
      </c>
      <c r="D1796" t="s">
        <v>552</v>
      </c>
      <c r="E1796" t="s">
        <v>160</v>
      </c>
      <c r="R1796" t="s">
        <v>465</v>
      </c>
    </row>
    <row r="1797" spans="1:25" x14ac:dyDescent="0.25">
      <c r="A1797" t="s">
        <v>0</v>
      </c>
      <c r="B1797" s="1">
        <v>44470</v>
      </c>
      <c r="C1797" s="3">
        <v>0.67358453703703702</v>
      </c>
      <c r="D1797" t="s">
        <v>552</v>
      </c>
      <c r="E1797" t="s">
        <v>458</v>
      </c>
    </row>
    <row r="1798" spans="1:25" x14ac:dyDescent="0.25">
      <c r="A1798" t="s">
        <v>0</v>
      </c>
      <c r="B1798" s="1">
        <v>44470</v>
      </c>
      <c r="C1798" s="3">
        <v>0.67358740740740741</v>
      </c>
      <c r="D1798" t="s">
        <v>552</v>
      </c>
      <c r="E1798" t="s">
        <v>160</v>
      </c>
      <c r="R1798">
        <v>-0.27</v>
      </c>
    </row>
    <row r="1799" spans="1:25" x14ac:dyDescent="0.25">
      <c r="A1799" t="s">
        <v>0</v>
      </c>
      <c r="B1799" s="1">
        <v>44470</v>
      </c>
      <c r="C1799" s="3">
        <v>0.67358740740740741</v>
      </c>
      <c r="D1799" t="s">
        <v>552</v>
      </c>
      <c r="E1799" t="s">
        <v>466</v>
      </c>
      <c r="F1799">
        <v>-0.27</v>
      </c>
      <c r="G1799">
        <v>32.971361999999999</v>
      </c>
      <c r="H1799" t="s">
        <v>105</v>
      </c>
      <c r="I1799" t="s">
        <v>105</v>
      </c>
      <c r="R1799">
        <v>-0.27</v>
      </c>
      <c r="S1799">
        <v>-0.27</v>
      </c>
      <c r="T1799">
        <v>-0.25024000000000002</v>
      </c>
      <c r="U1799">
        <v>9.0000000000000002E-6</v>
      </c>
      <c r="V1799">
        <v>3.333E-3</v>
      </c>
      <c r="W1799">
        <v>-1.6670000000000001E-3</v>
      </c>
      <c r="X1799">
        <v>8.7000000000000001E-5</v>
      </c>
      <c r="Y1799">
        <v>3000</v>
      </c>
    </row>
    <row r="1800" spans="1:25" x14ac:dyDescent="0.25">
      <c r="A1800" t="s">
        <v>0</v>
      </c>
      <c r="B1800" s="1">
        <v>44470</v>
      </c>
      <c r="C1800" s="3">
        <v>0.67359611111111117</v>
      </c>
      <c r="D1800" t="s">
        <v>552</v>
      </c>
      <c r="E1800" t="s">
        <v>458</v>
      </c>
    </row>
    <row r="1801" spans="1:25" x14ac:dyDescent="0.25">
      <c r="A1801" t="s">
        <v>0</v>
      </c>
      <c r="B1801" s="1">
        <v>44470</v>
      </c>
      <c r="C1801" s="3">
        <v>0.67360768518518521</v>
      </c>
      <c r="D1801" t="s">
        <v>552</v>
      </c>
      <c r="E1801" t="s">
        <v>458</v>
      </c>
    </row>
    <row r="1802" spans="1:25" x14ac:dyDescent="0.25">
      <c r="A1802" t="s">
        <v>0</v>
      </c>
      <c r="B1802" s="1">
        <v>44470</v>
      </c>
      <c r="C1802" s="3">
        <v>0.67360874999999998</v>
      </c>
      <c r="D1802" t="s">
        <v>552</v>
      </c>
      <c r="E1802" t="s">
        <v>160</v>
      </c>
      <c r="R1802" t="s">
        <v>161</v>
      </c>
    </row>
    <row r="1803" spans="1:25" x14ac:dyDescent="0.25">
      <c r="A1803" t="s">
        <v>0</v>
      </c>
      <c r="B1803" s="1">
        <v>44470</v>
      </c>
      <c r="C1803" s="3">
        <v>0.67360874999999998</v>
      </c>
      <c r="D1803" t="s">
        <v>552</v>
      </c>
      <c r="E1803" t="s">
        <v>160</v>
      </c>
      <c r="R1803" t="s">
        <v>491</v>
      </c>
    </row>
    <row r="1804" spans="1:25" x14ac:dyDescent="0.25">
      <c r="A1804" t="s">
        <v>0</v>
      </c>
      <c r="B1804" s="1">
        <v>44470</v>
      </c>
      <c r="C1804" s="3">
        <v>0.67361589120370369</v>
      </c>
      <c r="D1804" t="s">
        <v>552</v>
      </c>
      <c r="E1804" t="s">
        <v>461</v>
      </c>
    </row>
    <row r="1805" spans="1:25" x14ac:dyDescent="0.25">
      <c r="A1805" t="s">
        <v>0</v>
      </c>
      <c r="B1805" s="1">
        <v>44470</v>
      </c>
      <c r="C1805" s="3">
        <v>0.67361615740740743</v>
      </c>
      <c r="D1805" t="s">
        <v>552</v>
      </c>
      <c r="E1805" t="s">
        <v>160</v>
      </c>
      <c r="R1805" t="s">
        <v>465</v>
      </c>
    </row>
    <row r="1806" spans="1:25" x14ac:dyDescent="0.25">
      <c r="A1806" t="s">
        <v>0</v>
      </c>
      <c r="B1806" s="1">
        <v>44470</v>
      </c>
      <c r="C1806" s="3">
        <v>0.67361927083333339</v>
      </c>
      <c r="D1806" t="s">
        <v>552</v>
      </c>
      <c r="E1806" t="s">
        <v>458</v>
      </c>
    </row>
    <row r="1807" spans="1:25" x14ac:dyDescent="0.25">
      <c r="A1807" t="s">
        <v>0</v>
      </c>
      <c r="B1807" s="1">
        <v>44470</v>
      </c>
      <c r="C1807" s="3">
        <v>0.67362070601851853</v>
      </c>
      <c r="D1807" t="s">
        <v>552</v>
      </c>
      <c r="E1807" t="s">
        <v>160</v>
      </c>
      <c r="R1807">
        <v>-0.25</v>
      </c>
    </row>
    <row r="1808" spans="1:25" x14ac:dyDescent="0.25">
      <c r="A1808" t="s">
        <v>0</v>
      </c>
      <c r="B1808" s="1">
        <v>44470</v>
      </c>
      <c r="C1808" s="3">
        <v>0.67362070601851853</v>
      </c>
      <c r="D1808" t="s">
        <v>552</v>
      </c>
      <c r="E1808" t="s">
        <v>466</v>
      </c>
      <c r="F1808">
        <v>-0.25</v>
      </c>
      <c r="G1808">
        <v>33.274456000000001</v>
      </c>
      <c r="H1808" t="s">
        <v>105</v>
      </c>
      <c r="I1808" t="s">
        <v>105</v>
      </c>
      <c r="R1808">
        <v>-0.25</v>
      </c>
      <c r="S1808">
        <v>-0.25</v>
      </c>
      <c r="T1808">
        <v>-0.25519799999999998</v>
      </c>
      <c r="U1808">
        <v>4.3800000000000002E-4</v>
      </c>
      <c r="V1808">
        <v>-6.6670000000000002E-3</v>
      </c>
      <c r="W1808">
        <v>-1.6670000000000001E-3</v>
      </c>
      <c r="X1808">
        <v>6.0000000000000002E-5</v>
      </c>
      <c r="Y1808">
        <v>3000</v>
      </c>
    </row>
    <row r="1809" spans="1:29" x14ac:dyDescent="0.25">
      <c r="A1809" t="s">
        <v>0</v>
      </c>
      <c r="B1809" s="1">
        <v>44470</v>
      </c>
      <c r="C1809" s="3">
        <v>0.67363084490740743</v>
      </c>
      <c r="D1809" t="s">
        <v>552</v>
      </c>
      <c r="E1809" t="s">
        <v>458</v>
      </c>
    </row>
    <row r="1810" spans="1:29" x14ac:dyDescent="0.25">
      <c r="A1810" t="s">
        <v>0</v>
      </c>
      <c r="B1810" s="1">
        <v>44470</v>
      </c>
      <c r="C1810" s="3">
        <v>0.67364241898148147</v>
      </c>
      <c r="D1810" t="s">
        <v>552</v>
      </c>
      <c r="E1810" t="s">
        <v>458</v>
      </c>
    </row>
    <row r="1811" spans="1:29" x14ac:dyDescent="0.25">
      <c r="A1811" t="s">
        <v>0</v>
      </c>
      <c r="B1811" s="1">
        <v>44470</v>
      </c>
      <c r="C1811" s="3">
        <v>0.67365062500000006</v>
      </c>
      <c r="D1811" t="s">
        <v>552</v>
      </c>
      <c r="E1811" t="s">
        <v>461</v>
      </c>
    </row>
    <row r="1812" spans="1:29" x14ac:dyDescent="0.25">
      <c r="A1812" t="s">
        <v>0</v>
      </c>
      <c r="B1812" s="1">
        <v>44470</v>
      </c>
      <c r="C1812" s="3">
        <v>0.67365252314814816</v>
      </c>
      <c r="D1812" t="s">
        <v>552</v>
      </c>
      <c r="E1812" t="s">
        <v>160</v>
      </c>
      <c r="R1812" t="s">
        <v>161</v>
      </c>
    </row>
    <row r="1813" spans="1:29" x14ac:dyDescent="0.25">
      <c r="A1813" t="s">
        <v>0</v>
      </c>
      <c r="B1813" s="1">
        <v>44470</v>
      </c>
      <c r="C1813" s="3">
        <v>0.67365252314814816</v>
      </c>
      <c r="D1813" t="s">
        <v>552</v>
      </c>
      <c r="E1813" t="s">
        <v>160</v>
      </c>
      <c r="R1813" t="s">
        <v>465</v>
      </c>
    </row>
    <row r="1814" spans="1:29" x14ac:dyDescent="0.25">
      <c r="A1814" t="s">
        <v>0</v>
      </c>
      <c r="B1814" s="1">
        <v>44470</v>
      </c>
      <c r="C1814" s="3">
        <v>0.67365399305555551</v>
      </c>
      <c r="D1814" t="s">
        <v>552</v>
      </c>
      <c r="E1814" t="s">
        <v>458</v>
      </c>
    </row>
    <row r="1815" spans="1:29" x14ac:dyDescent="0.25">
      <c r="A1815" t="s">
        <v>0</v>
      </c>
      <c r="B1815" s="1">
        <v>44470</v>
      </c>
      <c r="C1815" s="3">
        <v>0.67365699074074081</v>
      </c>
      <c r="D1815" t="s">
        <v>552</v>
      </c>
      <c r="E1815" t="s">
        <v>160</v>
      </c>
      <c r="R1815">
        <v>-0.25</v>
      </c>
    </row>
    <row r="1816" spans="1:29" x14ac:dyDescent="0.25">
      <c r="A1816" t="s">
        <v>0</v>
      </c>
      <c r="B1816" s="1">
        <v>44470</v>
      </c>
      <c r="C1816" s="3">
        <v>0.67365725694444445</v>
      </c>
      <c r="D1816" t="s">
        <v>552</v>
      </c>
      <c r="E1816" t="s">
        <v>565</v>
      </c>
    </row>
    <row r="1817" spans="1:29" x14ac:dyDescent="0.25">
      <c r="A1817" t="s">
        <v>0</v>
      </c>
      <c r="B1817" s="1">
        <v>44470</v>
      </c>
      <c r="C1817" s="3">
        <v>0.67365699074074081</v>
      </c>
      <c r="D1817" t="s">
        <v>552</v>
      </c>
      <c r="E1817" t="s">
        <v>466</v>
      </c>
      <c r="F1817">
        <v>-0.25</v>
      </c>
      <c r="G1817">
        <v>33.562753999999998</v>
      </c>
      <c r="H1817" t="s">
        <v>105</v>
      </c>
      <c r="I1817" t="s">
        <v>105</v>
      </c>
      <c r="R1817">
        <v>-0.25</v>
      </c>
      <c r="S1817">
        <v>-0.25</v>
      </c>
      <c r="T1817">
        <v>-0.26029999999999998</v>
      </c>
      <c r="U1817">
        <v>8.8900000000000003E-4</v>
      </c>
      <c r="V1817">
        <v>0</v>
      </c>
      <c r="W1817">
        <v>-3.333E-3</v>
      </c>
      <c r="X1817">
        <v>3.6999999999999998E-5</v>
      </c>
      <c r="Y1817">
        <v>3000</v>
      </c>
    </row>
    <row r="1818" spans="1:29" x14ac:dyDescent="0.25">
      <c r="A1818" t="s">
        <v>0</v>
      </c>
      <c r="B1818" s="1">
        <v>44470</v>
      </c>
      <c r="C1818" s="3">
        <v>0.67366556712962966</v>
      </c>
      <c r="D1818" t="s">
        <v>552</v>
      </c>
      <c r="E1818" t="s">
        <v>458</v>
      </c>
    </row>
    <row r="1819" spans="1:29" x14ac:dyDescent="0.25">
      <c r="A1819" t="s">
        <v>0</v>
      </c>
      <c r="B1819" s="1">
        <v>44470</v>
      </c>
      <c r="C1819" s="3">
        <v>0.67367714120370381</v>
      </c>
      <c r="D1819" t="s">
        <v>552</v>
      </c>
      <c r="E1819" t="s">
        <v>458</v>
      </c>
    </row>
    <row r="1820" spans="1:29" x14ac:dyDescent="0.25">
      <c r="A1820" t="s">
        <v>0</v>
      </c>
      <c r="B1820" s="1">
        <v>44470</v>
      </c>
      <c r="C1820" s="3">
        <v>0.67367718750000005</v>
      </c>
      <c r="D1820" t="s">
        <v>552</v>
      </c>
      <c r="E1820" t="s">
        <v>459</v>
      </c>
      <c r="F1820">
        <v>-0.25</v>
      </c>
      <c r="G1820">
        <v>33.719245000000001</v>
      </c>
      <c r="H1820">
        <v>32.674999999999997</v>
      </c>
      <c r="I1820">
        <v>930</v>
      </c>
      <c r="J1820">
        <v>220.18262100000001</v>
      </c>
      <c r="K1820">
        <v>3570.3967729999999</v>
      </c>
      <c r="M1820">
        <v>32.674999999999997</v>
      </c>
      <c r="N1820">
        <v>183</v>
      </c>
      <c r="O1820">
        <v>66.270943000000003</v>
      </c>
      <c r="P1820">
        <v>357.01281499999999</v>
      </c>
      <c r="Z1820">
        <v>1222.790039</v>
      </c>
      <c r="AA1820">
        <v>20.530000999999999</v>
      </c>
      <c r="AB1820">
        <v>24.452000000000002</v>
      </c>
      <c r="AC1820">
        <v>20.530000999999999</v>
      </c>
    </row>
    <row r="1821" spans="1:29" x14ac:dyDescent="0.25">
      <c r="A1821" t="s">
        <v>0</v>
      </c>
      <c r="B1821" s="1">
        <v>44470</v>
      </c>
      <c r="C1821" s="3">
        <v>0.67367826388888885</v>
      </c>
      <c r="D1821" t="s">
        <v>552</v>
      </c>
      <c r="E1821" t="s">
        <v>460</v>
      </c>
    </row>
    <row r="1822" spans="1:29" x14ac:dyDescent="0.25">
      <c r="A1822" t="s">
        <v>0</v>
      </c>
      <c r="B1822" s="1">
        <v>44470</v>
      </c>
      <c r="C1822" s="3">
        <v>0.67368524305555555</v>
      </c>
      <c r="D1822" t="s">
        <v>552</v>
      </c>
      <c r="E1822" t="s">
        <v>461</v>
      </c>
    </row>
    <row r="1823" spans="1:29" x14ac:dyDescent="0.25">
      <c r="A1823" t="s">
        <v>0</v>
      </c>
      <c r="B1823" s="1">
        <v>44470</v>
      </c>
      <c r="C1823" s="3">
        <v>0.67367815972222223</v>
      </c>
      <c r="D1823" t="s">
        <v>552</v>
      </c>
      <c r="E1823" t="s">
        <v>160</v>
      </c>
      <c r="R1823" t="s">
        <v>161</v>
      </c>
    </row>
    <row r="1824" spans="1:29" x14ac:dyDescent="0.25">
      <c r="A1824" t="s">
        <v>0</v>
      </c>
      <c r="B1824" s="1">
        <v>44470</v>
      </c>
      <c r="C1824" s="3">
        <v>0.67367822916666664</v>
      </c>
      <c r="D1824" t="s">
        <v>552</v>
      </c>
      <c r="E1824" t="s">
        <v>160</v>
      </c>
      <c r="R1824" t="s">
        <v>491</v>
      </c>
    </row>
    <row r="1825" spans="1:25" x14ac:dyDescent="0.25">
      <c r="A1825" t="s">
        <v>0</v>
      </c>
      <c r="B1825" s="1">
        <v>44470</v>
      </c>
      <c r="C1825" s="3">
        <v>0.67367833333333327</v>
      </c>
      <c r="D1825" t="s">
        <v>552</v>
      </c>
      <c r="E1825" t="s">
        <v>472</v>
      </c>
      <c r="L1825" t="s">
        <v>485</v>
      </c>
    </row>
    <row r="1826" spans="1:25" x14ac:dyDescent="0.25">
      <c r="A1826" t="s">
        <v>0</v>
      </c>
      <c r="B1826" s="1">
        <v>44470</v>
      </c>
      <c r="C1826" s="3">
        <v>0.67367834490740741</v>
      </c>
      <c r="D1826" t="s">
        <v>552</v>
      </c>
      <c r="E1826" t="s">
        <v>472</v>
      </c>
      <c r="L1826" t="s">
        <v>643</v>
      </c>
    </row>
    <row r="1827" spans="1:25" x14ac:dyDescent="0.25">
      <c r="A1827" t="s">
        <v>0</v>
      </c>
      <c r="B1827" s="1">
        <v>44470</v>
      </c>
      <c r="C1827" s="3">
        <v>0.6736806481481481</v>
      </c>
      <c r="D1827" t="s">
        <v>552</v>
      </c>
      <c r="E1827" t="s">
        <v>472</v>
      </c>
      <c r="L1827" t="s">
        <v>487</v>
      </c>
    </row>
    <row r="1828" spans="1:25" x14ac:dyDescent="0.25">
      <c r="A1828" t="s">
        <v>0</v>
      </c>
      <c r="B1828" s="1">
        <v>44470</v>
      </c>
      <c r="C1828" s="3">
        <v>0.67368065972222224</v>
      </c>
      <c r="D1828" t="s">
        <v>552</v>
      </c>
      <c r="E1828" t="s">
        <v>472</v>
      </c>
      <c r="L1828" t="s">
        <v>644</v>
      </c>
    </row>
    <row r="1829" spans="1:25" x14ac:dyDescent="0.25">
      <c r="A1829" t="s">
        <v>0</v>
      </c>
      <c r="B1829" s="1">
        <v>44470</v>
      </c>
      <c r="C1829" s="3">
        <v>0.67368296296296293</v>
      </c>
      <c r="D1829" t="s">
        <v>552</v>
      </c>
      <c r="E1829" t="s">
        <v>472</v>
      </c>
      <c r="L1829" t="s">
        <v>488</v>
      </c>
    </row>
    <row r="1830" spans="1:25" x14ac:dyDescent="0.25">
      <c r="A1830" t="s">
        <v>0</v>
      </c>
      <c r="B1830" s="1">
        <v>44470</v>
      </c>
      <c r="C1830" s="3">
        <v>0.67368297453703707</v>
      </c>
      <c r="D1830" t="s">
        <v>552</v>
      </c>
      <c r="E1830" t="s">
        <v>472</v>
      </c>
      <c r="L1830" t="s">
        <v>645</v>
      </c>
    </row>
    <row r="1831" spans="1:25" x14ac:dyDescent="0.25">
      <c r="A1831" t="s">
        <v>0</v>
      </c>
      <c r="B1831" s="1">
        <v>44470</v>
      </c>
      <c r="C1831" s="3">
        <v>0.67368533564814814</v>
      </c>
      <c r="D1831" t="s">
        <v>552</v>
      </c>
      <c r="E1831" t="s">
        <v>472</v>
      </c>
      <c r="L1831" t="s">
        <v>489</v>
      </c>
    </row>
    <row r="1832" spans="1:25" x14ac:dyDescent="0.25">
      <c r="A1832" t="s">
        <v>0</v>
      </c>
      <c r="B1832" s="1">
        <v>44470</v>
      </c>
      <c r="C1832" s="3">
        <v>0.67368534722222229</v>
      </c>
      <c r="D1832" t="s">
        <v>552</v>
      </c>
      <c r="E1832" t="s">
        <v>472</v>
      </c>
      <c r="L1832" t="s">
        <v>573</v>
      </c>
    </row>
    <row r="1833" spans="1:25" x14ac:dyDescent="0.25">
      <c r="A1833" t="s">
        <v>0</v>
      </c>
      <c r="B1833" s="1">
        <v>44470</v>
      </c>
      <c r="C1833" s="3">
        <v>0.67368549768518526</v>
      </c>
      <c r="D1833" t="s">
        <v>552</v>
      </c>
      <c r="E1833" t="s">
        <v>160</v>
      </c>
      <c r="R1833" t="s">
        <v>465</v>
      </c>
    </row>
    <row r="1834" spans="1:25" x14ac:dyDescent="0.25">
      <c r="A1834" t="s">
        <v>0</v>
      </c>
      <c r="B1834" s="1">
        <v>44470</v>
      </c>
      <c r="C1834" s="3">
        <v>0.67368993055555559</v>
      </c>
      <c r="D1834" t="s">
        <v>552</v>
      </c>
      <c r="E1834" t="s">
        <v>160</v>
      </c>
      <c r="R1834">
        <v>-0.24</v>
      </c>
    </row>
    <row r="1835" spans="1:25" x14ac:dyDescent="0.25">
      <c r="A1835" t="s">
        <v>0</v>
      </c>
      <c r="B1835" s="1">
        <v>44470</v>
      </c>
      <c r="C1835" s="3">
        <v>0.67368993055555559</v>
      </c>
      <c r="D1835" t="s">
        <v>552</v>
      </c>
      <c r="E1835" t="s">
        <v>466</v>
      </c>
      <c r="F1835">
        <v>-0.24</v>
      </c>
      <c r="G1835">
        <v>33.744961000000004</v>
      </c>
      <c r="H1835" t="s">
        <v>105</v>
      </c>
      <c r="I1835" t="s">
        <v>105</v>
      </c>
      <c r="R1835">
        <v>-0.24</v>
      </c>
      <c r="S1835">
        <v>-0.24</v>
      </c>
      <c r="T1835">
        <v>-0.264048</v>
      </c>
      <c r="U1835">
        <v>1.325E-3</v>
      </c>
      <c r="V1835">
        <v>-3.333E-3</v>
      </c>
      <c r="W1835">
        <v>-1.6670000000000001E-3</v>
      </c>
      <c r="X1835">
        <v>1.9000000000000001E-5</v>
      </c>
      <c r="Y1835">
        <v>3000</v>
      </c>
    </row>
    <row r="1836" spans="1:25" x14ac:dyDescent="0.25">
      <c r="A1836" t="s">
        <v>0</v>
      </c>
      <c r="B1836" s="1">
        <v>44470</v>
      </c>
      <c r="C1836" s="3">
        <v>0.67369062499999999</v>
      </c>
      <c r="D1836" t="s">
        <v>552</v>
      </c>
      <c r="E1836" t="s">
        <v>458</v>
      </c>
    </row>
    <row r="1837" spans="1:25" x14ac:dyDescent="0.25">
      <c r="A1837" t="s">
        <v>0</v>
      </c>
      <c r="B1837" s="1">
        <v>44470</v>
      </c>
      <c r="C1837" s="3">
        <v>0.67369740740740747</v>
      </c>
      <c r="D1837" t="s">
        <v>552</v>
      </c>
      <c r="E1837" t="s">
        <v>646</v>
      </c>
    </row>
    <row r="1838" spans="1:25" x14ac:dyDescent="0.25">
      <c r="A1838" t="s">
        <v>0</v>
      </c>
      <c r="B1838" s="1">
        <v>44470</v>
      </c>
      <c r="C1838" s="3">
        <v>0.67369760416666669</v>
      </c>
      <c r="D1838" t="s">
        <v>552</v>
      </c>
      <c r="E1838" t="s">
        <v>558</v>
      </c>
    </row>
    <row r="1839" spans="1:25" x14ac:dyDescent="0.25">
      <c r="A1839" t="s">
        <v>0</v>
      </c>
      <c r="B1839" s="1">
        <v>44470</v>
      </c>
      <c r="C1839" s="3">
        <v>0.67369773148148149</v>
      </c>
      <c r="D1839" t="s">
        <v>552</v>
      </c>
      <c r="E1839" t="s">
        <v>472</v>
      </c>
      <c r="L1839" t="s">
        <v>478</v>
      </c>
    </row>
    <row r="1840" spans="1:25" x14ac:dyDescent="0.25">
      <c r="A1840" t="s">
        <v>0</v>
      </c>
      <c r="B1840" s="1">
        <v>44470</v>
      </c>
      <c r="C1840" s="3">
        <v>0.67369773148148149</v>
      </c>
      <c r="D1840" t="s">
        <v>552</v>
      </c>
      <c r="E1840" t="s">
        <v>472</v>
      </c>
      <c r="L1840" t="s">
        <v>473</v>
      </c>
    </row>
    <row r="1841" spans="1:25" x14ac:dyDescent="0.25">
      <c r="A1841" t="s">
        <v>0</v>
      </c>
      <c r="B1841" s="1">
        <v>44470</v>
      </c>
      <c r="C1841" s="3">
        <v>0.67369775462962966</v>
      </c>
      <c r="D1841" t="s">
        <v>552</v>
      </c>
      <c r="E1841" t="s">
        <v>472</v>
      </c>
      <c r="L1841" t="s">
        <v>559</v>
      </c>
    </row>
    <row r="1842" spans="1:25" x14ac:dyDescent="0.25">
      <c r="A1842" t="s">
        <v>0</v>
      </c>
      <c r="B1842" s="1">
        <v>44470</v>
      </c>
      <c r="C1842" s="3">
        <v>0.6736977662037037</v>
      </c>
      <c r="D1842" t="s">
        <v>552</v>
      </c>
      <c r="E1842" t="s">
        <v>472</v>
      </c>
      <c r="L1842" t="s">
        <v>473</v>
      </c>
    </row>
    <row r="1843" spans="1:25" x14ac:dyDescent="0.25">
      <c r="A1843" t="s">
        <v>0</v>
      </c>
      <c r="B1843" s="1">
        <v>44470</v>
      </c>
      <c r="C1843" s="3">
        <v>0.6736977662037037</v>
      </c>
      <c r="D1843" t="s">
        <v>552</v>
      </c>
      <c r="E1843" t="s">
        <v>472</v>
      </c>
      <c r="L1843" t="s">
        <v>477</v>
      </c>
    </row>
    <row r="1844" spans="1:25" x14ac:dyDescent="0.25">
      <c r="A1844" t="s">
        <v>0</v>
      </c>
      <c r="B1844" s="1">
        <v>44470</v>
      </c>
      <c r="C1844" s="3">
        <v>0.6736977662037037</v>
      </c>
      <c r="D1844" t="s">
        <v>552</v>
      </c>
      <c r="E1844" t="s">
        <v>472</v>
      </c>
      <c r="L1844" t="s">
        <v>473</v>
      </c>
    </row>
    <row r="1845" spans="1:25" x14ac:dyDescent="0.25">
      <c r="A1845" t="s">
        <v>0</v>
      </c>
      <c r="B1845" s="1">
        <v>44470</v>
      </c>
      <c r="C1845" s="3">
        <v>0.67370219907407414</v>
      </c>
      <c r="D1845" t="s">
        <v>552</v>
      </c>
      <c r="E1845" t="s">
        <v>458</v>
      </c>
    </row>
    <row r="1846" spans="1:25" x14ac:dyDescent="0.25">
      <c r="A1846" t="s">
        <v>0</v>
      </c>
      <c r="B1846" s="1">
        <v>44470</v>
      </c>
      <c r="C1846" s="3">
        <v>0.67371377314814807</v>
      </c>
      <c r="D1846" t="s">
        <v>552</v>
      </c>
      <c r="E1846" t="s">
        <v>458</v>
      </c>
    </row>
    <row r="1847" spans="1:25" x14ac:dyDescent="0.25">
      <c r="A1847" t="s">
        <v>0</v>
      </c>
      <c r="B1847" s="1">
        <v>44470</v>
      </c>
      <c r="C1847" s="3">
        <v>0.67372010416666672</v>
      </c>
      <c r="D1847" t="s">
        <v>552</v>
      </c>
      <c r="E1847" t="s">
        <v>461</v>
      </c>
    </row>
    <row r="1848" spans="1:25" x14ac:dyDescent="0.25">
      <c r="A1848" t="s">
        <v>0</v>
      </c>
      <c r="B1848" s="1">
        <v>44470</v>
      </c>
      <c r="C1848" s="3">
        <v>0.67372179398148146</v>
      </c>
      <c r="D1848" t="s">
        <v>552</v>
      </c>
      <c r="E1848" t="s">
        <v>160</v>
      </c>
      <c r="R1848" t="s">
        <v>161</v>
      </c>
    </row>
    <row r="1849" spans="1:25" x14ac:dyDescent="0.25">
      <c r="A1849" t="s">
        <v>0</v>
      </c>
      <c r="B1849" s="1">
        <v>44470</v>
      </c>
      <c r="C1849" s="3">
        <v>0.67372180555555561</v>
      </c>
      <c r="D1849" t="s">
        <v>552</v>
      </c>
      <c r="E1849" t="s">
        <v>160</v>
      </c>
      <c r="R1849" t="s">
        <v>465</v>
      </c>
    </row>
    <row r="1850" spans="1:25" x14ac:dyDescent="0.25">
      <c r="A1850" t="s">
        <v>0</v>
      </c>
      <c r="B1850" s="1">
        <v>44470</v>
      </c>
      <c r="C1850" s="3">
        <v>0.67372534722222222</v>
      </c>
      <c r="D1850" t="s">
        <v>552</v>
      </c>
      <c r="E1850" t="s">
        <v>458</v>
      </c>
    </row>
    <row r="1851" spans="1:25" x14ac:dyDescent="0.25">
      <c r="A1851" t="s">
        <v>0</v>
      </c>
      <c r="B1851" s="1">
        <v>44470</v>
      </c>
      <c r="C1851" s="3">
        <v>0.67372621527777776</v>
      </c>
      <c r="D1851" t="s">
        <v>552</v>
      </c>
      <c r="E1851" t="s">
        <v>160</v>
      </c>
      <c r="R1851">
        <v>-0.26</v>
      </c>
    </row>
    <row r="1852" spans="1:25" x14ac:dyDescent="0.25">
      <c r="A1852" t="s">
        <v>0</v>
      </c>
      <c r="B1852" s="1">
        <v>44470</v>
      </c>
      <c r="C1852" s="3">
        <v>0.67372621527777776</v>
      </c>
      <c r="D1852" t="s">
        <v>552</v>
      </c>
      <c r="E1852" t="s">
        <v>466</v>
      </c>
      <c r="F1852">
        <v>-0.26</v>
      </c>
      <c r="G1852">
        <v>34.131408999999998</v>
      </c>
      <c r="H1852" t="s">
        <v>105</v>
      </c>
      <c r="I1852" t="s">
        <v>105</v>
      </c>
      <c r="R1852">
        <v>-0.26</v>
      </c>
      <c r="S1852">
        <v>-0.26</v>
      </c>
      <c r="T1852">
        <v>-0.26443299999999997</v>
      </c>
      <c r="U1852">
        <v>1.583E-3</v>
      </c>
      <c r="V1852">
        <v>6.6670000000000002E-3</v>
      </c>
      <c r="W1852">
        <v>1.6670000000000001E-3</v>
      </c>
      <c r="X1852">
        <v>6.9999999999999999E-6</v>
      </c>
      <c r="Y1852">
        <v>3000</v>
      </c>
    </row>
    <row r="1853" spans="1:25" x14ac:dyDescent="0.25">
      <c r="A1853" t="s">
        <v>0</v>
      </c>
      <c r="B1853" s="1">
        <v>44470</v>
      </c>
      <c r="C1853" s="3">
        <v>0.67373692129629636</v>
      </c>
      <c r="D1853" t="s">
        <v>552</v>
      </c>
      <c r="E1853" t="s">
        <v>458</v>
      </c>
    </row>
    <row r="1854" spans="1:25" x14ac:dyDescent="0.25">
      <c r="A1854" t="s">
        <v>0</v>
      </c>
      <c r="B1854" s="1">
        <v>44470</v>
      </c>
      <c r="C1854" s="3">
        <v>0.6737475462962963</v>
      </c>
      <c r="D1854" t="s">
        <v>552</v>
      </c>
      <c r="E1854" t="s">
        <v>160</v>
      </c>
      <c r="R1854" t="s">
        <v>161</v>
      </c>
    </row>
    <row r="1855" spans="1:25" x14ac:dyDescent="0.25">
      <c r="A1855" t="s">
        <v>0</v>
      </c>
      <c r="B1855" s="1">
        <v>44470</v>
      </c>
      <c r="C1855" s="3">
        <v>0.67374777777777783</v>
      </c>
      <c r="D1855" t="s">
        <v>552</v>
      </c>
      <c r="E1855" t="s">
        <v>160</v>
      </c>
      <c r="R1855" t="s">
        <v>491</v>
      </c>
    </row>
    <row r="1856" spans="1:25" x14ac:dyDescent="0.25">
      <c r="A1856" t="s">
        <v>0</v>
      </c>
      <c r="B1856" s="1">
        <v>44470</v>
      </c>
      <c r="C1856" s="3">
        <v>0.6737484953703704</v>
      </c>
      <c r="D1856" t="s">
        <v>552</v>
      </c>
      <c r="E1856" t="s">
        <v>458</v>
      </c>
    </row>
    <row r="1857" spans="1:29" x14ac:dyDescent="0.25">
      <c r="A1857" t="s">
        <v>0</v>
      </c>
      <c r="B1857" s="1">
        <v>44470</v>
      </c>
      <c r="C1857" s="3">
        <v>0.67375469907407404</v>
      </c>
      <c r="D1857" t="s">
        <v>552</v>
      </c>
      <c r="E1857" t="s">
        <v>461</v>
      </c>
    </row>
    <row r="1858" spans="1:29" x14ac:dyDescent="0.25">
      <c r="A1858" t="s">
        <v>0</v>
      </c>
      <c r="B1858" s="1">
        <v>44470</v>
      </c>
      <c r="C1858" s="3">
        <v>0.67375496527777778</v>
      </c>
      <c r="D1858" t="s">
        <v>552</v>
      </c>
      <c r="E1858" t="s">
        <v>160</v>
      </c>
      <c r="R1858" t="s">
        <v>465</v>
      </c>
    </row>
    <row r="1859" spans="1:29" x14ac:dyDescent="0.25">
      <c r="A1859" t="s">
        <v>0</v>
      </c>
      <c r="B1859" s="1">
        <v>44470</v>
      </c>
      <c r="C1859" s="3">
        <v>0.67375950231481474</v>
      </c>
      <c r="D1859" t="s">
        <v>552</v>
      </c>
      <c r="E1859" t="s">
        <v>160</v>
      </c>
      <c r="R1859">
        <v>-0.26</v>
      </c>
    </row>
    <row r="1860" spans="1:29" x14ac:dyDescent="0.25">
      <c r="A1860" t="s">
        <v>0</v>
      </c>
      <c r="B1860" s="1">
        <v>44470</v>
      </c>
      <c r="C1860" s="3">
        <v>0.67375950231481474</v>
      </c>
      <c r="D1860" t="s">
        <v>552</v>
      </c>
      <c r="E1860" t="s">
        <v>466</v>
      </c>
      <c r="F1860">
        <v>-0.26</v>
      </c>
      <c r="G1860">
        <v>34.350667000000001</v>
      </c>
      <c r="H1860" t="s">
        <v>105</v>
      </c>
      <c r="I1860" t="s">
        <v>105</v>
      </c>
      <c r="R1860">
        <v>-0.26</v>
      </c>
      <c r="S1860">
        <v>-0.26</v>
      </c>
      <c r="T1860">
        <v>-0.26095600000000002</v>
      </c>
      <c r="U1860">
        <v>1.567E-3</v>
      </c>
      <c r="V1860">
        <v>0</v>
      </c>
      <c r="W1860">
        <v>3.333E-3</v>
      </c>
      <c r="X1860">
        <v>0</v>
      </c>
      <c r="Y1860">
        <v>3000</v>
      </c>
    </row>
    <row r="1861" spans="1:29" x14ac:dyDescent="0.25">
      <c r="A1861" t="s">
        <v>0</v>
      </c>
      <c r="B1861" s="1">
        <v>44470</v>
      </c>
      <c r="C1861" s="3">
        <v>0.67376026620370366</v>
      </c>
      <c r="D1861" t="s">
        <v>552</v>
      </c>
      <c r="E1861" t="s">
        <v>458</v>
      </c>
    </row>
    <row r="1862" spans="1:29" x14ac:dyDescent="0.25">
      <c r="A1862" t="s">
        <v>0</v>
      </c>
      <c r="B1862" s="1">
        <v>44470</v>
      </c>
      <c r="C1862" s="3">
        <v>0.67377184027777781</v>
      </c>
      <c r="D1862" t="s">
        <v>552</v>
      </c>
      <c r="E1862" t="s">
        <v>458</v>
      </c>
    </row>
    <row r="1863" spans="1:29" x14ac:dyDescent="0.25">
      <c r="A1863" t="s">
        <v>0</v>
      </c>
      <c r="B1863" s="1">
        <v>44470</v>
      </c>
      <c r="C1863" s="3">
        <v>0.67378342592592588</v>
      </c>
      <c r="D1863" t="s">
        <v>552</v>
      </c>
      <c r="E1863" t="s">
        <v>458</v>
      </c>
    </row>
    <row r="1864" spans="1:29" x14ac:dyDescent="0.25">
      <c r="A1864" t="s">
        <v>0</v>
      </c>
      <c r="B1864" s="1">
        <v>44470</v>
      </c>
      <c r="C1864" s="3">
        <v>0.67378942129629626</v>
      </c>
      <c r="D1864" t="s">
        <v>552</v>
      </c>
      <c r="E1864" t="s">
        <v>461</v>
      </c>
    </row>
    <row r="1865" spans="1:29" x14ac:dyDescent="0.25">
      <c r="A1865" t="s">
        <v>0</v>
      </c>
      <c r="B1865" s="1">
        <v>44470</v>
      </c>
      <c r="C1865" s="3">
        <v>0.67379133101851851</v>
      </c>
      <c r="D1865" t="s">
        <v>552</v>
      </c>
      <c r="E1865" t="s">
        <v>160</v>
      </c>
      <c r="R1865" t="s">
        <v>161</v>
      </c>
    </row>
    <row r="1866" spans="1:29" x14ac:dyDescent="0.25">
      <c r="A1866" t="s">
        <v>0</v>
      </c>
      <c r="B1866" s="1">
        <v>44470</v>
      </c>
      <c r="C1866" s="3">
        <v>0.67379133101851851</v>
      </c>
      <c r="D1866" t="s">
        <v>552</v>
      </c>
      <c r="E1866" t="s">
        <v>160</v>
      </c>
      <c r="R1866" t="s">
        <v>465</v>
      </c>
    </row>
    <row r="1867" spans="1:29" x14ac:dyDescent="0.25">
      <c r="A1867" t="s">
        <v>0</v>
      </c>
      <c r="B1867" s="1">
        <v>44470</v>
      </c>
      <c r="C1867" s="3">
        <v>0.67379500000000003</v>
      </c>
      <c r="D1867" t="s">
        <v>552</v>
      </c>
      <c r="E1867" t="s">
        <v>458</v>
      </c>
    </row>
    <row r="1868" spans="1:29" x14ac:dyDescent="0.25">
      <c r="A1868" t="s">
        <v>0</v>
      </c>
      <c r="B1868" s="1">
        <v>44470</v>
      </c>
      <c r="C1868" s="3">
        <v>0.67379504629629627</v>
      </c>
      <c r="D1868" t="s">
        <v>552</v>
      </c>
      <c r="E1868" t="s">
        <v>459</v>
      </c>
      <c r="F1868">
        <v>-0.26</v>
      </c>
      <c r="G1868">
        <v>34.701231</v>
      </c>
      <c r="H1868">
        <v>32.674999999999997</v>
      </c>
      <c r="I1868">
        <v>1030</v>
      </c>
      <c r="J1868">
        <v>230.30974399999999</v>
      </c>
      <c r="K1868">
        <v>3653.9383899999998</v>
      </c>
      <c r="M1868">
        <v>32.674999999999997</v>
      </c>
      <c r="N1868">
        <v>188.5</v>
      </c>
      <c r="O1868">
        <v>68.158777999999998</v>
      </c>
      <c r="P1868">
        <v>365.36697700000002</v>
      </c>
      <c r="Z1868">
        <v>1224.160034</v>
      </c>
      <c r="AA1868">
        <v>20.58</v>
      </c>
      <c r="AB1868">
        <v>24.195</v>
      </c>
      <c r="AC1868">
        <v>20.58</v>
      </c>
    </row>
    <row r="1869" spans="1:29" x14ac:dyDescent="0.25">
      <c r="A1869" t="s">
        <v>0</v>
      </c>
      <c r="B1869" s="1">
        <v>44470</v>
      </c>
      <c r="C1869" s="3">
        <v>0.67379609953703701</v>
      </c>
      <c r="D1869" t="s">
        <v>552</v>
      </c>
      <c r="E1869" t="s">
        <v>460</v>
      </c>
    </row>
    <row r="1870" spans="1:29" x14ac:dyDescent="0.25">
      <c r="A1870" t="s">
        <v>0</v>
      </c>
      <c r="B1870" s="1">
        <v>44470</v>
      </c>
      <c r="C1870" s="3">
        <v>0.67379563657407404</v>
      </c>
      <c r="D1870" t="s">
        <v>552</v>
      </c>
      <c r="E1870" t="s">
        <v>160</v>
      </c>
      <c r="R1870">
        <v>-0.26</v>
      </c>
    </row>
    <row r="1871" spans="1:29" x14ac:dyDescent="0.25">
      <c r="A1871" t="s">
        <v>0</v>
      </c>
      <c r="B1871" s="1">
        <v>44470</v>
      </c>
      <c r="C1871" s="3">
        <v>0.67380599537037034</v>
      </c>
      <c r="D1871" t="s">
        <v>552</v>
      </c>
      <c r="E1871" t="s">
        <v>565</v>
      </c>
    </row>
    <row r="1872" spans="1:29" x14ac:dyDescent="0.25">
      <c r="A1872" t="s">
        <v>0</v>
      </c>
      <c r="B1872" s="1">
        <v>44470</v>
      </c>
      <c r="C1872" s="3">
        <v>0.67379563657407404</v>
      </c>
      <c r="D1872" t="s">
        <v>552</v>
      </c>
      <c r="E1872" t="s">
        <v>466</v>
      </c>
      <c r="F1872">
        <v>-0.26</v>
      </c>
      <c r="G1872">
        <v>34.704189999999997</v>
      </c>
      <c r="H1872" t="s">
        <v>105</v>
      </c>
      <c r="I1872" t="s">
        <v>105</v>
      </c>
      <c r="R1872">
        <v>-0.26</v>
      </c>
      <c r="S1872">
        <v>-0.26</v>
      </c>
      <c r="T1872">
        <v>-0.25550099999999998</v>
      </c>
      <c r="U1872">
        <v>1.194E-3</v>
      </c>
      <c r="V1872">
        <v>0</v>
      </c>
      <c r="W1872">
        <v>0</v>
      </c>
      <c r="X1872">
        <v>-1.1E-5</v>
      </c>
      <c r="Y1872">
        <v>3000</v>
      </c>
    </row>
    <row r="1873" spans="1:12" x14ac:dyDescent="0.25">
      <c r="A1873" t="s">
        <v>0</v>
      </c>
      <c r="B1873" s="1">
        <v>44470</v>
      </c>
      <c r="C1873" s="3">
        <v>0.67379615740740739</v>
      </c>
      <c r="D1873" t="s">
        <v>552</v>
      </c>
      <c r="E1873" t="s">
        <v>472</v>
      </c>
      <c r="L1873" t="s">
        <v>485</v>
      </c>
    </row>
    <row r="1874" spans="1:12" x14ac:dyDescent="0.25">
      <c r="A1874" t="s">
        <v>0</v>
      </c>
      <c r="B1874" s="1">
        <v>44470</v>
      </c>
      <c r="C1874" s="3">
        <v>0.67379616898148154</v>
      </c>
      <c r="D1874" t="s">
        <v>552</v>
      </c>
      <c r="E1874" t="s">
        <v>472</v>
      </c>
      <c r="L1874" t="s">
        <v>647</v>
      </c>
    </row>
    <row r="1875" spans="1:12" x14ac:dyDescent="0.25">
      <c r="A1875" t="s">
        <v>0</v>
      </c>
      <c r="B1875" s="1">
        <v>44470</v>
      </c>
      <c r="C1875" s="3">
        <v>0.67379847222222222</v>
      </c>
      <c r="D1875" t="s">
        <v>552</v>
      </c>
      <c r="E1875" t="s">
        <v>472</v>
      </c>
      <c r="L1875" t="s">
        <v>487</v>
      </c>
    </row>
    <row r="1876" spans="1:12" x14ac:dyDescent="0.25">
      <c r="A1876" t="s">
        <v>0</v>
      </c>
      <c r="B1876" s="1">
        <v>44470</v>
      </c>
      <c r="C1876" s="3">
        <v>0.67379848379629637</v>
      </c>
      <c r="D1876" t="s">
        <v>552</v>
      </c>
      <c r="E1876" t="s">
        <v>472</v>
      </c>
      <c r="L1876" t="s">
        <v>648</v>
      </c>
    </row>
    <row r="1877" spans="1:12" x14ac:dyDescent="0.25">
      <c r="A1877" t="s">
        <v>0</v>
      </c>
      <c r="B1877" s="1">
        <v>44470</v>
      </c>
      <c r="C1877" s="3">
        <v>0.67380079861111108</v>
      </c>
      <c r="D1877" t="s">
        <v>552</v>
      </c>
      <c r="E1877" t="s">
        <v>472</v>
      </c>
      <c r="L1877" t="s">
        <v>488</v>
      </c>
    </row>
    <row r="1878" spans="1:12" x14ac:dyDescent="0.25">
      <c r="A1878" t="s">
        <v>0</v>
      </c>
      <c r="B1878" s="1">
        <v>44470</v>
      </c>
      <c r="C1878" s="3">
        <v>0.67380081018518512</v>
      </c>
      <c r="D1878" t="s">
        <v>552</v>
      </c>
      <c r="E1878" t="s">
        <v>472</v>
      </c>
      <c r="L1878" t="s">
        <v>649</v>
      </c>
    </row>
    <row r="1879" spans="1:12" x14ac:dyDescent="0.25">
      <c r="A1879" t="s">
        <v>0</v>
      </c>
      <c r="B1879" s="1">
        <v>44470</v>
      </c>
      <c r="C1879" s="3">
        <v>0.67380311342592591</v>
      </c>
      <c r="D1879" t="s">
        <v>552</v>
      </c>
      <c r="E1879" t="s">
        <v>472</v>
      </c>
      <c r="L1879" t="s">
        <v>489</v>
      </c>
    </row>
    <row r="1880" spans="1:12" x14ac:dyDescent="0.25">
      <c r="A1880" t="s">
        <v>0</v>
      </c>
      <c r="B1880" s="1">
        <v>44470</v>
      </c>
      <c r="C1880" s="3">
        <v>0.67380312500000006</v>
      </c>
      <c r="D1880" t="s">
        <v>552</v>
      </c>
      <c r="E1880" t="s">
        <v>472</v>
      </c>
      <c r="L1880" t="s">
        <v>587</v>
      </c>
    </row>
    <row r="1881" spans="1:12" x14ac:dyDescent="0.25">
      <c r="A1881" t="s">
        <v>0</v>
      </c>
      <c r="B1881" s="1">
        <v>44470</v>
      </c>
      <c r="C1881" s="3">
        <v>0.67380824074074075</v>
      </c>
      <c r="D1881" t="s">
        <v>552</v>
      </c>
      <c r="E1881" t="s">
        <v>458</v>
      </c>
    </row>
    <row r="1882" spans="1:12" x14ac:dyDescent="0.25">
      <c r="A1882" t="s">
        <v>0</v>
      </c>
      <c r="B1882" s="1">
        <v>44470</v>
      </c>
      <c r="C1882" s="3">
        <v>0.67381464120370371</v>
      </c>
      <c r="D1882" t="s">
        <v>552</v>
      </c>
      <c r="E1882" t="s">
        <v>650</v>
      </c>
    </row>
    <row r="1883" spans="1:12" x14ac:dyDescent="0.25">
      <c r="A1883" t="s">
        <v>0</v>
      </c>
      <c r="B1883" s="1">
        <v>44470</v>
      </c>
      <c r="C1883" s="3">
        <v>0.67381469907407399</v>
      </c>
      <c r="D1883" t="s">
        <v>552</v>
      </c>
      <c r="E1883" t="s">
        <v>558</v>
      </c>
    </row>
    <row r="1884" spans="1:12" x14ac:dyDescent="0.25">
      <c r="A1884" t="s">
        <v>0</v>
      </c>
      <c r="B1884" s="1">
        <v>44470</v>
      </c>
      <c r="C1884" s="3">
        <v>0.67381493055555552</v>
      </c>
      <c r="D1884" t="s">
        <v>552</v>
      </c>
      <c r="E1884" t="s">
        <v>472</v>
      </c>
      <c r="L1884" t="s">
        <v>478</v>
      </c>
    </row>
    <row r="1885" spans="1:12" x14ac:dyDescent="0.25">
      <c r="A1885" t="s">
        <v>0</v>
      </c>
      <c r="B1885" s="1">
        <v>44470</v>
      </c>
      <c r="C1885" s="3">
        <v>0.67381493055555552</v>
      </c>
      <c r="D1885" t="s">
        <v>552</v>
      </c>
      <c r="E1885" t="s">
        <v>472</v>
      </c>
      <c r="L1885" t="s">
        <v>473</v>
      </c>
    </row>
    <row r="1886" spans="1:12" x14ac:dyDescent="0.25">
      <c r="A1886" t="s">
        <v>0</v>
      </c>
      <c r="B1886" s="1">
        <v>44470</v>
      </c>
      <c r="C1886" s="3">
        <v>0.67381493055555552</v>
      </c>
      <c r="D1886" t="s">
        <v>552</v>
      </c>
      <c r="E1886" t="s">
        <v>472</v>
      </c>
      <c r="L1886" t="s">
        <v>559</v>
      </c>
    </row>
    <row r="1887" spans="1:12" x14ac:dyDescent="0.25">
      <c r="A1887" t="s">
        <v>0</v>
      </c>
      <c r="B1887" s="1">
        <v>44470</v>
      </c>
      <c r="C1887" s="3">
        <v>0.67381493055555552</v>
      </c>
      <c r="D1887" t="s">
        <v>552</v>
      </c>
      <c r="E1887" t="s">
        <v>472</v>
      </c>
      <c r="L1887" t="s">
        <v>473</v>
      </c>
    </row>
    <row r="1888" spans="1:12" x14ac:dyDescent="0.25">
      <c r="A1888" t="s">
        <v>0</v>
      </c>
      <c r="B1888" s="1">
        <v>44470</v>
      </c>
      <c r="C1888" s="3">
        <v>0.67381494212962956</v>
      </c>
      <c r="D1888" t="s">
        <v>552</v>
      </c>
      <c r="E1888" t="s">
        <v>472</v>
      </c>
      <c r="L1888" t="s">
        <v>477</v>
      </c>
    </row>
    <row r="1889" spans="1:25" x14ac:dyDescent="0.25">
      <c r="A1889" t="s">
        <v>0</v>
      </c>
      <c r="B1889" s="1">
        <v>44470</v>
      </c>
      <c r="C1889" s="3">
        <v>0.67381494212962956</v>
      </c>
      <c r="D1889" t="s">
        <v>552</v>
      </c>
      <c r="E1889" t="s">
        <v>472</v>
      </c>
      <c r="L1889" t="s">
        <v>473</v>
      </c>
    </row>
    <row r="1890" spans="1:25" x14ac:dyDescent="0.25">
      <c r="A1890" t="s">
        <v>0</v>
      </c>
      <c r="B1890" s="1">
        <v>44470</v>
      </c>
      <c r="C1890" s="3">
        <v>0.67381982638888882</v>
      </c>
      <c r="D1890" t="s">
        <v>552</v>
      </c>
      <c r="E1890" t="s">
        <v>458</v>
      </c>
    </row>
    <row r="1891" spans="1:25" x14ac:dyDescent="0.25">
      <c r="A1891" t="s">
        <v>0</v>
      </c>
      <c r="B1891" s="1">
        <v>44470</v>
      </c>
      <c r="C1891" s="3">
        <v>0.67382430555555561</v>
      </c>
      <c r="D1891" t="s">
        <v>552</v>
      </c>
      <c r="E1891" t="s">
        <v>461</v>
      </c>
    </row>
    <row r="1892" spans="1:25" x14ac:dyDescent="0.25">
      <c r="A1892" t="s">
        <v>0</v>
      </c>
      <c r="B1892" s="1">
        <v>44470</v>
      </c>
      <c r="C1892" s="3">
        <v>0.67382512731481492</v>
      </c>
      <c r="D1892" t="s">
        <v>552</v>
      </c>
      <c r="E1892" t="s">
        <v>160</v>
      </c>
      <c r="R1892" t="s">
        <v>161</v>
      </c>
    </row>
    <row r="1893" spans="1:25" x14ac:dyDescent="0.25">
      <c r="A1893" t="s">
        <v>0</v>
      </c>
      <c r="B1893" s="1">
        <v>44470</v>
      </c>
      <c r="C1893" s="3">
        <v>0.67382512731481492</v>
      </c>
      <c r="D1893" t="s">
        <v>552</v>
      </c>
      <c r="E1893" t="s">
        <v>160</v>
      </c>
      <c r="R1893" t="s">
        <v>465</v>
      </c>
    </row>
    <row r="1894" spans="1:25" x14ac:dyDescent="0.25">
      <c r="A1894" t="s">
        <v>0</v>
      </c>
      <c r="B1894" s="1">
        <v>44470</v>
      </c>
      <c r="C1894" s="3">
        <v>0.67382947916666669</v>
      </c>
      <c r="D1894" t="s">
        <v>552</v>
      </c>
      <c r="E1894" t="s">
        <v>160</v>
      </c>
      <c r="R1894">
        <v>-0.24</v>
      </c>
    </row>
    <row r="1895" spans="1:25" x14ac:dyDescent="0.25">
      <c r="A1895" t="s">
        <v>0</v>
      </c>
      <c r="B1895" s="1">
        <v>44470</v>
      </c>
      <c r="C1895" s="3">
        <v>0.67382947916666669</v>
      </c>
      <c r="D1895" t="s">
        <v>552</v>
      </c>
      <c r="E1895" t="s">
        <v>466</v>
      </c>
      <c r="F1895">
        <v>-0.24</v>
      </c>
      <c r="G1895">
        <v>34.993112000000004</v>
      </c>
      <c r="H1895" t="s">
        <v>105</v>
      </c>
      <c r="I1895" t="s">
        <v>105</v>
      </c>
      <c r="R1895">
        <v>-0.24</v>
      </c>
      <c r="S1895">
        <v>-0.24</v>
      </c>
      <c r="T1895">
        <v>-0.25136900000000001</v>
      </c>
      <c r="U1895">
        <v>4.6200000000000001E-4</v>
      </c>
      <c r="V1895">
        <v>-6.6670000000000002E-3</v>
      </c>
      <c r="W1895">
        <v>-3.333E-3</v>
      </c>
      <c r="X1895">
        <v>-3.3000000000000003E-5</v>
      </c>
      <c r="Y1895">
        <v>3000</v>
      </c>
    </row>
    <row r="1896" spans="1:25" x14ac:dyDescent="0.25">
      <c r="A1896" t="s">
        <v>0</v>
      </c>
      <c r="B1896" s="1">
        <v>44470</v>
      </c>
      <c r="C1896" s="3">
        <v>0.67383140046296297</v>
      </c>
      <c r="D1896" t="s">
        <v>552</v>
      </c>
      <c r="E1896" t="s">
        <v>458</v>
      </c>
    </row>
    <row r="1897" spans="1:25" x14ac:dyDescent="0.25">
      <c r="A1897" t="s">
        <v>0</v>
      </c>
      <c r="B1897" s="1">
        <v>44470</v>
      </c>
      <c r="C1897" s="3">
        <v>0.67384297453703701</v>
      </c>
      <c r="D1897" t="s">
        <v>552</v>
      </c>
      <c r="E1897" t="s">
        <v>458</v>
      </c>
    </row>
    <row r="1898" spans="1:25" x14ac:dyDescent="0.25">
      <c r="A1898" t="s">
        <v>0</v>
      </c>
      <c r="B1898" s="1">
        <v>44470</v>
      </c>
      <c r="C1898" s="3">
        <v>0.67385456018518519</v>
      </c>
      <c r="D1898" t="s">
        <v>552</v>
      </c>
      <c r="E1898" t="s">
        <v>458</v>
      </c>
    </row>
    <row r="1899" spans="1:25" x14ac:dyDescent="0.25">
      <c r="A1899" t="s">
        <v>0</v>
      </c>
      <c r="B1899" s="1">
        <v>44470</v>
      </c>
      <c r="C1899" s="3">
        <v>0.67385891203703707</v>
      </c>
      <c r="D1899" t="s">
        <v>552</v>
      </c>
      <c r="E1899" t="s">
        <v>461</v>
      </c>
    </row>
    <row r="1900" spans="1:25" x14ac:dyDescent="0.25">
      <c r="A1900" t="s">
        <v>0</v>
      </c>
      <c r="B1900" s="1">
        <v>44470</v>
      </c>
      <c r="C1900" s="3">
        <v>0.67386082175925921</v>
      </c>
      <c r="D1900" t="s">
        <v>552</v>
      </c>
      <c r="E1900" t="s">
        <v>160</v>
      </c>
      <c r="R1900" t="s">
        <v>161</v>
      </c>
    </row>
    <row r="1901" spans="1:25" x14ac:dyDescent="0.25">
      <c r="A1901" t="s">
        <v>0</v>
      </c>
      <c r="B1901" s="1">
        <v>44470</v>
      </c>
      <c r="C1901" s="3">
        <v>0.67386082175925921</v>
      </c>
      <c r="D1901" t="s">
        <v>552</v>
      </c>
      <c r="E1901" t="s">
        <v>160</v>
      </c>
      <c r="R1901" t="s">
        <v>465</v>
      </c>
    </row>
    <row r="1902" spans="1:25" x14ac:dyDescent="0.25">
      <c r="A1902" t="s">
        <v>0</v>
      </c>
      <c r="B1902" s="1">
        <v>44470</v>
      </c>
      <c r="C1902" s="3">
        <v>0.67386539351851849</v>
      </c>
      <c r="D1902" t="s">
        <v>552</v>
      </c>
      <c r="E1902" t="s">
        <v>160</v>
      </c>
      <c r="R1902">
        <v>-0.34</v>
      </c>
    </row>
    <row r="1903" spans="1:25" x14ac:dyDescent="0.25">
      <c r="A1903" t="s">
        <v>0</v>
      </c>
      <c r="B1903" s="1">
        <v>44470</v>
      </c>
      <c r="C1903" s="3">
        <v>0.67386539351851849</v>
      </c>
      <c r="D1903" t="s">
        <v>552</v>
      </c>
      <c r="E1903" t="s">
        <v>466</v>
      </c>
      <c r="F1903">
        <v>-0.34</v>
      </c>
      <c r="G1903">
        <v>35.215459000000003</v>
      </c>
      <c r="H1903" t="s">
        <v>105</v>
      </c>
      <c r="I1903" t="s">
        <v>105</v>
      </c>
      <c r="R1903">
        <v>-0.34</v>
      </c>
      <c r="S1903">
        <v>-0.34</v>
      </c>
      <c r="T1903">
        <v>-0.251087</v>
      </c>
      <c r="U1903">
        <v>-4.1800000000000002E-4</v>
      </c>
      <c r="V1903">
        <v>3.3333000000000002E-2</v>
      </c>
      <c r="W1903">
        <v>1.3332999999999999E-2</v>
      </c>
      <c r="X1903">
        <v>-6.0000000000000002E-5</v>
      </c>
      <c r="Y1903">
        <v>3000</v>
      </c>
    </row>
    <row r="1904" spans="1:25" x14ac:dyDescent="0.25">
      <c r="A1904" t="s">
        <v>0</v>
      </c>
      <c r="B1904" s="1">
        <v>44470</v>
      </c>
      <c r="C1904" s="3">
        <v>0.67386623842592597</v>
      </c>
      <c r="D1904" t="s">
        <v>552</v>
      </c>
      <c r="E1904" t="s">
        <v>458</v>
      </c>
    </row>
    <row r="1905" spans="1:29" x14ac:dyDescent="0.25">
      <c r="A1905" t="s">
        <v>0</v>
      </c>
      <c r="B1905" s="1">
        <v>44470</v>
      </c>
      <c r="C1905" s="3">
        <v>0.6738778124999999</v>
      </c>
      <c r="D1905" t="s">
        <v>552</v>
      </c>
      <c r="E1905" t="s">
        <v>458</v>
      </c>
    </row>
    <row r="1906" spans="1:29" x14ac:dyDescent="0.25">
      <c r="A1906" t="s">
        <v>0</v>
      </c>
      <c r="B1906" s="1">
        <v>44470</v>
      </c>
      <c r="C1906" s="3">
        <v>0.67388648148148145</v>
      </c>
      <c r="D1906" t="s">
        <v>552</v>
      </c>
      <c r="E1906" t="s">
        <v>160</v>
      </c>
      <c r="R1906" t="s">
        <v>161</v>
      </c>
    </row>
    <row r="1907" spans="1:29" x14ac:dyDescent="0.25">
      <c r="A1907" t="s">
        <v>0</v>
      </c>
      <c r="B1907" s="1">
        <v>44470</v>
      </c>
      <c r="C1907" s="3">
        <v>0.67388674768518519</v>
      </c>
      <c r="D1907" t="s">
        <v>552</v>
      </c>
      <c r="E1907" t="s">
        <v>160</v>
      </c>
      <c r="R1907" t="s">
        <v>491</v>
      </c>
    </row>
    <row r="1908" spans="1:29" x14ac:dyDescent="0.25">
      <c r="A1908" t="s">
        <v>0</v>
      </c>
      <c r="B1908" s="1">
        <v>44470</v>
      </c>
      <c r="C1908" s="3">
        <v>0.67388938657407405</v>
      </c>
      <c r="D1908" t="s">
        <v>552</v>
      </c>
      <c r="E1908" t="s">
        <v>458</v>
      </c>
    </row>
    <row r="1909" spans="1:29" x14ac:dyDescent="0.25">
      <c r="A1909" t="s">
        <v>0</v>
      </c>
      <c r="B1909" s="1">
        <v>44470</v>
      </c>
      <c r="C1909" s="3">
        <v>0.67389366898148151</v>
      </c>
      <c r="D1909" t="s">
        <v>552</v>
      </c>
      <c r="E1909" t="s">
        <v>461</v>
      </c>
    </row>
    <row r="1910" spans="1:29" x14ac:dyDescent="0.25">
      <c r="A1910" t="s">
        <v>0</v>
      </c>
      <c r="B1910" s="1">
        <v>44470</v>
      </c>
      <c r="C1910" s="3">
        <v>0.67389392361111111</v>
      </c>
      <c r="D1910" t="s">
        <v>552</v>
      </c>
      <c r="E1910" t="s">
        <v>160</v>
      </c>
      <c r="R1910" t="s">
        <v>465</v>
      </c>
    </row>
    <row r="1911" spans="1:29" x14ac:dyDescent="0.25">
      <c r="A1911" t="s">
        <v>0</v>
      </c>
      <c r="B1911" s="1">
        <v>44470</v>
      </c>
      <c r="C1911" s="3">
        <v>0.67389847222222221</v>
      </c>
      <c r="D1911" t="s">
        <v>552</v>
      </c>
      <c r="E1911" t="s">
        <v>160</v>
      </c>
      <c r="R1911">
        <v>-0.26</v>
      </c>
    </row>
    <row r="1912" spans="1:29" x14ac:dyDescent="0.25">
      <c r="A1912" t="s">
        <v>0</v>
      </c>
      <c r="B1912" s="1">
        <v>44470</v>
      </c>
      <c r="C1912" s="3">
        <v>0.67389847222222221</v>
      </c>
      <c r="D1912" t="s">
        <v>552</v>
      </c>
      <c r="E1912" t="s">
        <v>466</v>
      </c>
      <c r="F1912">
        <v>-0.26</v>
      </c>
      <c r="G1912">
        <v>35.508833000000003</v>
      </c>
      <c r="H1912" t="s">
        <v>105</v>
      </c>
      <c r="I1912" t="s">
        <v>105</v>
      </c>
      <c r="R1912">
        <v>-0.26</v>
      </c>
      <c r="S1912">
        <v>-0.26</v>
      </c>
      <c r="T1912">
        <v>-0.25392900000000002</v>
      </c>
      <c r="U1912">
        <v>-1.0460000000000001E-3</v>
      </c>
      <c r="V1912">
        <v>-2.6667E-2</v>
      </c>
      <c r="W1912">
        <v>3.333E-3</v>
      </c>
      <c r="X1912">
        <v>-7.4999999999999993E-5</v>
      </c>
      <c r="Y1912">
        <v>3000</v>
      </c>
    </row>
    <row r="1913" spans="1:29" x14ac:dyDescent="0.25">
      <c r="A1913" t="s">
        <v>0</v>
      </c>
      <c r="B1913" s="1">
        <v>44470</v>
      </c>
      <c r="C1913" s="3">
        <v>0.6739009606481482</v>
      </c>
      <c r="D1913" t="s">
        <v>552</v>
      </c>
      <c r="E1913" t="s">
        <v>458</v>
      </c>
    </row>
    <row r="1914" spans="1:29" x14ac:dyDescent="0.25">
      <c r="A1914" t="s">
        <v>0</v>
      </c>
      <c r="B1914" s="1">
        <v>44470</v>
      </c>
      <c r="C1914" s="3">
        <v>0.67391253472222223</v>
      </c>
      <c r="D1914" t="s">
        <v>552</v>
      </c>
      <c r="E1914" t="s">
        <v>458</v>
      </c>
    </row>
    <row r="1915" spans="1:29" x14ac:dyDescent="0.25">
      <c r="A1915" t="s">
        <v>0</v>
      </c>
      <c r="B1915" s="1">
        <v>44470</v>
      </c>
      <c r="C1915" s="3">
        <v>0.67391258101851859</v>
      </c>
      <c r="D1915" t="s">
        <v>552</v>
      </c>
      <c r="E1915" t="s">
        <v>459</v>
      </c>
      <c r="F1915">
        <v>-0.26</v>
      </c>
      <c r="G1915">
        <v>35.633025000000004</v>
      </c>
      <c r="H1915">
        <v>32.625</v>
      </c>
      <c r="I1915">
        <v>925</v>
      </c>
      <c r="J1915">
        <v>240.355546</v>
      </c>
      <c r="K1915">
        <v>3737.2113840000002</v>
      </c>
      <c r="M1915">
        <v>32.674999999999997</v>
      </c>
      <c r="N1915">
        <v>183</v>
      </c>
      <c r="O1915">
        <v>70.030741000000006</v>
      </c>
      <c r="P1915">
        <v>373.694276</v>
      </c>
      <c r="Z1915">
        <v>1225.619995</v>
      </c>
      <c r="AA1915">
        <v>20.620000999999998</v>
      </c>
      <c r="AB1915">
        <v>24.253</v>
      </c>
      <c r="AC1915">
        <v>20.620000999999998</v>
      </c>
    </row>
    <row r="1916" spans="1:29" x14ac:dyDescent="0.25">
      <c r="A1916" t="s">
        <v>0</v>
      </c>
      <c r="B1916" s="1">
        <v>44470</v>
      </c>
      <c r="C1916" s="3">
        <v>0.67391370370370363</v>
      </c>
      <c r="D1916" t="s">
        <v>552</v>
      </c>
      <c r="E1916" t="s">
        <v>460</v>
      </c>
    </row>
    <row r="1917" spans="1:29" x14ac:dyDescent="0.25">
      <c r="A1917" t="s">
        <v>0</v>
      </c>
      <c r="B1917" s="1">
        <v>44470</v>
      </c>
      <c r="C1917" s="3">
        <v>0.67391376157407412</v>
      </c>
      <c r="D1917" t="s">
        <v>552</v>
      </c>
      <c r="E1917" t="s">
        <v>472</v>
      </c>
      <c r="L1917" t="s">
        <v>485</v>
      </c>
    </row>
    <row r="1918" spans="1:29" x14ac:dyDescent="0.25">
      <c r="A1918" t="s">
        <v>0</v>
      </c>
      <c r="B1918" s="1">
        <v>44470</v>
      </c>
      <c r="C1918" s="3">
        <v>0.67391377314814804</v>
      </c>
      <c r="D1918" t="s">
        <v>552</v>
      </c>
      <c r="E1918" t="s">
        <v>472</v>
      </c>
      <c r="L1918" t="s">
        <v>651</v>
      </c>
    </row>
    <row r="1919" spans="1:29" x14ac:dyDescent="0.25">
      <c r="A1919" t="s">
        <v>0</v>
      </c>
      <c r="B1919" s="1">
        <v>44470</v>
      </c>
      <c r="C1919" s="3">
        <v>0.67391608796296298</v>
      </c>
      <c r="D1919" t="s">
        <v>552</v>
      </c>
      <c r="E1919" t="s">
        <v>472</v>
      </c>
      <c r="L1919" t="s">
        <v>487</v>
      </c>
    </row>
    <row r="1920" spans="1:29" x14ac:dyDescent="0.25">
      <c r="A1920" t="s">
        <v>0</v>
      </c>
      <c r="B1920" s="1">
        <v>44470</v>
      </c>
      <c r="C1920" s="3">
        <v>0.67391609953703702</v>
      </c>
      <c r="D1920" t="s">
        <v>552</v>
      </c>
      <c r="E1920" t="s">
        <v>472</v>
      </c>
      <c r="L1920" t="s">
        <v>652</v>
      </c>
    </row>
    <row r="1921" spans="1:18" x14ac:dyDescent="0.25">
      <c r="A1921" t="s">
        <v>0</v>
      </c>
      <c r="B1921" s="1">
        <v>44470</v>
      </c>
      <c r="C1921" s="3">
        <v>0.67391840277777781</v>
      </c>
      <c r="D1921" t="s">
        <v>552</v>
      </c>
      <c r="E1921" t="s">
        <v>472</v>
      </c>
      <c r="L1921" t="s">
        <v>488</v>
      </c>
    </row>
    <row r="1922" spans="1:18" x14ac:dyDescent="0.25">
      <c r="A1922" t="s">
        <v>0</v>
      </c>
      <c r="B1922" s="1">
        <v>44470</v>
      </c>
      <c r="C1922" s="3">
        <v>0.67391841435185185</v>
      </c>
      <c r="D1922" t="s">
        <v>552</v>
      </c>
      <c r="E1922" t="s">
        <v>472</v>
      </c>
      <c r="L1922" t="s">
        <v>653</v>
      </c>
    </row>
    <row r="1923" spans="1:18" x14ac:dyDescent="0.25">
      <c r="A1923" t="s">
        <v>0</v>
      </c>
      <c r="B1923" s="1">
        <v>44470</v>
      </c>
      <c r="C1923" s="3">
        <v>0.67392071759259264</v>
      </c>
      <c r="D1923" t="s">
        <v>552</v>
      </c>
      <c r="E1923" t="s">
        <v>472</v>
      </c>
      <c r="L1923" t="s">
        <v>489</v>
      </c>
    </row>
    <row r="1924" spans="1:18" x14ac:dyDescent="0.25">
      <c r="A1924" t="s">
        <v>0</v>
      </c>
      <c r="B1924" s="1">
        <v>44470</v>
      </c>
      <c r="C1924" s="3">
        <v>0.67392072916666657</v>
      </c>
      <c r="D1924" t="s">
        <v>552</v>
      </c>
      <c r="E1924" t="s">
        <v>472</v>
      </c>
      <c r="L1924" t="s">
        <v>578</v>
      </c>
    </row>
    <row r="1925" spans="1:18" x14ac:dyDescent="0.25">
      <c r="A1925" t="s">
        <v>0</v>
      </c>
      <c r="B1925" s="1">
        <v>44470</v>
      </c>
      <c r="C1925" s="3">
        <v>0.67392489583333326</v>
      </c>
      <c r="D1925" t="s">
        <v>552</v>
      </c>
      <c r="E1925" t="s">
        <v>458</v>
      </c>
    </row>
    <row r="1926" spans="1:18" x14ac:dyDescent="0.25">
      <c r="A1926" t="s">
        <v>0</v>
      </c>
      <c r="B1926" s="1">
        <v>44470</v>
      </c>
      <c r="C1926" s="3">
        <v>0.67392831018518518</v>
      </c>
      <c r="D1926" t="s">
        <v>552</v>
      </c>
      <c r="E1926" t="s">
        <v>461</v>
      </c>
    </row>
    <row r="1927" spans="1:18" x14ac:dyDescent="0.25">
      <c r="A1927" t="s">
        <v>0</v>
      </c>
      <c r="B1927" s="1">
        <v>44470</v>
      </c>
      <c r="C1927" s="3">
        <v>0.6739301157407408</v>
      </c>
      <c r="D1927" t="s">
        <v>552</v>
      </c>
      <c r="E1927" t="s">
        <v>160</v>
      </c>
      <c r="R1927" t="s">
        <v>161</v>
      </c>
    </row>
    <row r="1928" spans="1:18" x14ac:dyDescent="0.25">
      <c r="A1928" t="s">
        <v>0</v>
      </c>
      <c r="B1928" s="1">
        <v>44470</v>
      </c>
      <c r="C1928" s="3">
        <v>0.67393033564814819</v>
      </c>
      <c r="D1928" t="s">
        <v>552</v>
      </c>
      <c r="E1928" t="s">
        <v>160</v>
      </c>
      <c r="R1928" t="s">
        <v>465</v>
      </c>
    </row>
    <row r="1929" spans="1:18" x14ac:dyDescent="0.25">
      <c r="A1929" t="s">
        <v>0</v>
      </c>
      <c r="B1929" s="1">
        <v>44470</v>
      </c>
      <c r="C1929" s="3">
        <v>0.67393180555555554</v>
      </c>
      <c r="D1929" t="s">
        <v>552</v>
      </c>
      <c r="E1929" t="s">
        <v>654</v>
      </c>
    </row>
    <row r="1930" spans="1:18" x14ac:dyDescent="0.25">
      <c r="A1930" t="s">
        <v>0</v>
      </c>
      <c r="B1930" s="1">
        <v>44470</v>
      </c>
      <c r="C1930" s="3">
        <v>0.67393194444444449</v>
      </c>
      <c r="D1930" t="s">
        <v>552</v>
      </c>
      <c r="E1930" t="s">
        <v>558</v>
      </c>
    </row>
    <row r="1931" spans="1:18" x14ac:dyDescent="0.25">
      <c r="A1931" t="s">
        <v>0</v>
      </c>
      <c r="B1931" s="1">
        <v>44470</v>
      </c>
      <c r="C1931" s="3">
        <v>0.67393208333333332</v>
      </c>
      <c r="D1931" t="s">
        <v>552</v>
      </c>
      <c r="E1931" t="s">
        <v>472</v>
      </c>
      <c r="L1931" t="s">
        <v>478</v>
      </c>
    </row>
    <row r="1932" spans="1:18" x14ac:dyDescent="0.25">
      <c r="A1932" t="s">
        <v>0</v>
      </c>
      <c r="B1932" s="1">
        <v>44470</v>
      </c>
      <c r="C1932" s="3">
        <v>0.67393209490740746</v>
      </c>
      <c r="D1932" t="s">
        <v>552</v>
      </c>
      <c r="E1932" t="s">
        <v>472</v>
      </c>
      <c r="L1932" t="s">
        <v>473</v>
      </c>
    </row>
    <row r="1933" spans="1:18" x14ac:dyDescent="0.25">
      <c r="A1933" t="s">
        <v>0</v>
      </c>
      <c r="B1933" s="1">
        <v>44470</v>
      </c>
      <c r="C1933" s="3">
        <v>0.67393209490740746</v>
      </c>
      <c r="D1933" t="s">
        <v>552</v>
      </c>
      <c r="E1933" t="s">
        <v>472</v>
      </c>
      <c r="L1933" t="s">
        <v>559</v>
      </c>
    </row>
    <row r="1934" spans="1:18" x14ac:dyDescent="0.25">
      <c r="A1934" t="s">
        <v>0</v>
      </c>
      <c r="B1934" s="1">
        <v>44470</v>
      </c>
      <c r="C1934" s="3">
        <v>0.67393209490740746</v>
      </c>
      <c r="D1934" t="s">
        <v>552</v>
      </c>
      <c r="E1934" t="s">
        <v>472</v>
      </c>
      <c r="L1934" t="s">
        <v>473</v>
      </c>
    </row>
    <row r="1935" spans="1:18" x14ac:dyDescent="0.25">
      <c r="A1935" t="s">
        <v>0</v>
      </c>
      <c r="B1935" s="1">
        <v>44470</v>
      </c>
      <c r="C1935" s="3">
        <v>0.6739321064814815</v>
      </c>
      <c r="D1935" t="s">
        <v>552</v>
      </c>
      <c r="E1935" t="s">
        <v>472</v>
      </c>
      <c r="L1935" t="s">
        <v>477</v>
      </c>
    </row>
    <row r="1936" spans="1:18" x14ac:dyDescent="0.25">
      <c r="A1936" t="s">
        <v>0</v>
      </c>
      <c r="B1936" s="1">
        <v>44470</v>
      </c>
      <c r="C1936" s="3">
        <v>0.6739321064814815</v>
      </c>
      <c r="D1936" t="s">
        <v>552</v>
      </c>
      <c r="E1936" t="s">
        <v>472</v>
      </c>
      <c r="L1936" t="s">
        <v>473</v>
      </c>
    </row>
    <row r="1937" spans="1:25" x14ac:dyDescent="0.25">
      <c r="A1937" t="s">
        <v>0</v>
      </c>
      <c r="B1937" s="1">
        <v>44470</v>
      </c>
      <c r="C1937" s="3">
        <v>0.67393467592592593</v>
      </c>
      <c r="D1937" t="s">
        <v>552</v>
      </c>
      <c r="E1937" t="s">
        <v>160</v>
      </c>
      <c r="R1937">
        <v>1.1100000000000001</v>
      </c>
    </row>
    <row r="1938" spans="1:25" x14ac:dyDescent="0.25">
      <c r="A1938" t="s">
        <v>0</v>
      </c>
      <c r="B1938" s="1">
        <v>44470</v>
      </c>
      <c r="C1938" s="3">
        <v>0.67393467592592593</v>
      </c>
      <c r="D1938" t="s">
        <v>552</v>
      </c>
      <c r="E1938" t="s">
        <v>466</v>
      </c>
      <c r="F1938">
        <v>1.1100000000000001</v>
      </c>
      <c r="G1938">
        <v>35.831051000000002</v>
      </c>
      <c r="H1938" t="s">
        <v>105</v>
      </c>
      <c r="I1938" t="s">
        <v>105</v>
      </c>
      <c r="R1938">
        <v>1.1100000000000001</v>
      </c>
      <c r="S1938">
        <v>1.1100000000000001</v>
      </c>
      <c r="T1938">
        <v>-0.25756299999999999</v>
      </c>
      <c r="U1938">
        <v>-1.106E-3</v>
      </c>
      <c r="V1938">
        <v>-0.45666699999999999</v>
      </c>
      <c r="W1938">
        <v>-0.24166699999999999</v>
      </c>
      <c r="X1938">
        <v>-7.6000000000000004E-5</v>
      </c>
      <c r="Y1938">
        <v>3000</v>
      </c>
    </row>
    <row r="1939" spans="1:25" x14ac:dyDescent="0.25">
      <c r="A1939" t="s">
        <v>0</v>
      </c>
      <c r="B1939" s="1">
        <v>44470</v>
      </c>
      <c r="C1939" s="3">
        <v>0.67393646990740741</v>
      </c>
      <c r="D1939" t="s">
        <v>552</v>
      </c>
      <c r="E1939" t="s">
        <v>458</v>
      </c>
    </row>
    <row r="1940" spans="1:25" x14ac:dyDescent="0.25">
      <c r="A1940" t="s">
        <v>0</v>
      </c>
      <c r="B1940" s="1">
        <v>44470</v>
      </c>
      <c r="C1940" s="3">
        <v>0.67394804398148145</v>
      </c>
      <c r="D1940" t="s">
        <v>552</v>
      </c>
      <c r="E1940" t="s">
        <v>458</v>
      </c>
    </row>
    <row r="1941" spans="1:25" x14ac:dyDescent="0.25">
      <c r="A1941" t="s">
        <v>0</v>
      </c>
      <c r="B1941" s="1">
        <v>44470</v>
      </c>
      <c r="C1941" s="3">
        <v>0.67395611111111109</v>
      </c>
      <c r="D1941" t="s">
        <v>552</v>
      </c>
      <c r="E1941" t="s">
        <v>160</v>
      </c>
      <c r="R1941" t="s">
        <v>161</v>
      </c>
    </row>
    <row r="1942" spans="1:25" x14ac:dyDescent="0.25">
      <c r="A1942" t="s">
        <v>0</v>
      </c>
      <c r="B1942" s="1">
        <v>44470</v>
      </c>
      <c r="C1942" s="3">
        <v>0.67395611111111109</v>
      </c>
      <c r="D1942" t="s">
        <v>552</v>
      </c>
      <c r="E1942" t="s">
        <v>160</v>
      </c>
      <c r="R1942" t="s">
        <v>491</v>
      </c>
    </row>
    <row r="1943" spans="1:25" x14ac:dyDescent="0.25">
      <c r="A1943" t="s">
        <v>0</v>
      </c>
      <c r="B1943" s="1">
        <v>44470</v>
      </c>
      <c r="C1943" s="3">
        <v>0.67395962962962963</v>
      </c>
      <c r="D1943" t="s">
        <v>552</v>
      </c>
      <c r="E1943" t="s">
        <v>458</v>
      </c>
    </row>
    <row r="1944" spans="1:25" x14ac:dyDescent="0.25">
      <c r="A1944" t="s">
        <v>0</v>
      </c>
      <c r="B1944" s="1">
        <v>44470</v>
      </c>
      <c r="C1944" s="3">
        <v>0.67396318287037038</v>
      </c>
      <c r="D1944" t="s">
        <v>552</v>
      </c>
      <c r="E1944" t="s">
        <v>461</v>
      </c>
    </row>
    <row r="1945" spans="1:25" x14ac:dyDescent="0.25">
      <c r="A1945" t="s">
        <v>0</v>
      </c>
      <c r="B1945" s="1">
        <v>44470</v>
      </c>
      <c r="C1945" s="3">
        <v>0.67396355324074075</v>
      </c>
      <c r="D1945" t="s">
        <v>552</v>
      </c>
      <c r="E1945" t="s">
        <v>160</v>
      </c>
      <c r="R1945" t="s">
        <v>465</v>
      </c>
    </row>
    <row r="1946" spans="1:25" x14ac:dyDescent="0.25">
      <c r="A1946" t="s">
        <v>0</v>
      </c>
      <c r="B1946" s="1">
        <v>44470</v>
      </c>
      <c r="C1946" s="3">
        <v>0.67396802083333329</v>
      </c>
      <c r="D1946" t="s">
        <v>552</v>
      </c>
      <c r="E1946" t="s">
        <v>160</v>
      </c>
      <c r="R1946">
        <v>-0.27</v>
      </c>
    </row>
    <row r="1947" spans="1:25" x14ac:dyDescent="0.25">
      <c r="A1947" t="s">
        <v>0</v>
      </c>
      <c r="B1947" s="1">
        <v>44470</v>
      </c>
      <c r="C1947" s="3">
        <v>0.67396802083333329</v>
      </c>
      <c r="D1947" t="s">
        <v>552</v>
      </c>
      <c r="E1947" t="s">
        <v>466</v>
      </c>
      <c r="F1947">
        <v>-0.27</v>
      </c>
      <c r="G1947">
        <v>36.065783000000003</v>
      </c>
      <c r="H1947" t="s">
        <v>105</v>
      </c>
      <c r="I1947" t="s">
        <v>105</v>
      </c>
      <c r="R1947">
        <v>-0.27</v>
      </c>
      <c r="S1947">
        <v>-0.27</v>
      </c>
      <c r="T1947">
        <v>-0.26024799999999998</v>
      </c>
      <c r="U1947">
        <v>-6.0099999999999997E-4</v>
      </c>
      <c r="V1947">
        <v>0.46</v>
      </c>
      <c r="W1947">
        <v>1.6670000000000001E-3</v>
      </c>
      <c r="X1947">
        <v>-7.2999999999999999E-5</v>
      </c>
      <c r="Y1947">
        <v>3000</v>
      </c>
    </row>
    <row r="1948" spans="1:25" x14ac:dyDescent="0.25">
      <c r="A1948" t="s">
        <v>0</v>
      </c>
      <c r="B1948" s="1">
        <v>44470</v>
      </c>
      <c r="C1948" s="3">
        <v>0.67397120370370367</v>
      </c>
      <c r="D1948" t="s">
        <v>552</v>
      </c>
      <c r="E1948" t="s">
        <v>458</v>
      </c>
    </row>
    <row r="1949" spans="1:25" x14ac:dyDescent="0.25">
      <c r="A1949" t="s">
        <v>0</v>
      </c>
      <c r="B1949" s="1">
        <v>44470</v>
      </c>
      <c r="C1949" s="3">
        <v>0.67398277777777782</v>
      </c>
      <c r="D1949" t="s">
        <v>552</v>
      </c>
      <c r="E1949" t="s">
        <v>458</v>
      </c>
    </row>
    <row r="1950" spans="1:25" x14ac:dyDescent="0.25">
      <c r="A1950" t="s">
        <v>0</v>
      </c>
      <c r="B1950" s="1">
        <v>44470</v>
      </c>
      <c r="C1950" s="3">
        <v>0.67399435185185175</v>
      </c>
      <c r="D1950" t="s">
        <v>552</v>
      </c>
      <c r="E1950" t="s">
        <v>458</v>
      </c>
    </row>
    <row r="1951" spans="1:25" x14ac:dyDescent="0.25">
      <c r="A1951" t="s">
        <v>0</v>
      </c>
      <c r="B1951" s="1">
        <v>44470</v>
      </c>
      <c r="C1951" s="3">
        <v>0.67399775462962952</v>
      </c>
      <c r="D1951" t="s">
        <v>552</v>
      </c>
      <c r="E1951" t="s">
        <v>461</v>
      </c>
    </row>
    <row r="1952" spans="1:25" x14ac:dyDescent="0.25">
      <c r="A1952" t="s">
        <v>0</v>
      </c>
      <c r="B1952" s="1">
        <v>44470</v>
      </c>
      <c r="C1952" s="3">
        <v>0.67399965277777785</v>
      </c>
      <c r="D1952" t="s">
        <v>552</v>
      </c>
      <c r="E1952" t="s">
        <v>160</v>
      </c>
      <c r="R1952" t="s">
        <v>161</v>
      </c>
    </row>
    <row r="1953" spans="1:29" x14ac:dyDescent="0.25">
      <c r="A1953" t="s">
        <v>0</v>
      </c>
      <c r="B1953" s="1">
        <v>44470</v>
      </c>
      <c r="C1953" s="3">
        <v>0.67399966435185188</v>
      </c>
      <c r="D1953" t="s">
        <v>552</v>
      </c>
      <c r="E1953" t="s">
        <v>160</v>
      </c>
      <c r="R1953" t="s">
        <v>465</v>
      </c>
    </row>
    <row r="1954" spans="1:29" x14ac:dyDescent="0.25">
      <c r="A1954" t="s">
        <v>0</v>
      </c>
      <c r="B1954" s="1">
        <v>44470</v>
      </c>
      <c r="C1954" s="3">
        <v>0.67400395833333338</v>
      </c>
      <c r="D1954" t="s">
        <v>552</v>
      </c>
      <c r="E1954" t="s">
        <v>160</v>
      </c>
      <c r="R1954">
        <v>-0.25</v>
      </c>
    </row>
    <row r="1955" spans="1:29" x14ac:dyDescent="0.25">
      <c r="A1955" t="s">
        <v>0</v>
      </c>
      <c r="B1955" s="1">
        <v>44470</v>
      </c>
      <c r="C1955" s="3">
        <v>0.67400395833333338</v>
      </c>
      <c r="D1955" t="s">
        <v>552</v>
      </c>
      <c r="E1955" t="s">
        <v>466</v>
      </c>
      <c r="F1955">
        <v>-0.25</v>
      </c>
      <c r="G1955">
        <v>36.349953999999997</v>
      </c>
      <c r="H1955" t="s">
        <v>105</v>
      </c>
      <c r="I1955" t="s">
        <v>105</v>
      </c>
      <c r="R1955">
        <v>-0.25</v>
      </c>
      <c r="S1955">
        <v>-0.25</v>
      </c>
      <c r="T1955">
        <v>-0.23932500000000001</v>
      </c>
      <c r="U1955">
        <v>4.0900000000000002E-4</v>
      </c>
      <c r="V1955">
        <v>-6.6670000000000002E-3</v>
      </c>
      <c r="W1955">
        <v>0.22666700000000001</v>
      </c>
      <c r="X1955">
        <v>-9.3999999999999994E-5</v>
      </c>
      <c r="Y1955">
        <v>3000</v>
      </c>
    </row>
    <row r="1956" spans="1:29" x14ac:dyDescent="0.25">
      <c r="A1956" t="s">
        <v>0</v>
      </c>
      <c r="B1956" s="1">
        <v>44470</v>
      </c>
      <c r="C1956" s="3">
        <v>0.6740059259259259</v>
      </c>
      <c r="D1956" t="s">
        <v>552</v>
      </c>
      <c r="E1956" t="s">
        <v>458</v>
      </c>
    </row>
    <row r="1957" spans="1:29" x14ac:dyDescent="0.25">
      <c r="A1957" t="s">
        <v>0</v>
      </c>
      <c r="B1957" s="1">
        <v>44470</v>
      </c>
      <c r="C1957" s="3">
        <v>0.67401751157407397</v>
      </c>
      <c r="D1957" t="s">
        <v>552</v>
      </c>
      <c r="E1957" t="s">
        <v>458</v>
      </c>
    </row>
    <row r="1958" spans="1:29" x14ac:dyDescent="0.25">
      <c r="A1958" t="s">
        <v>0</v>
      </c>
      <c r="B1958" s="1">
        <v>44470</v>
      </c>
      <c r="C1958" s="3">
        <v>0.67402545138888892</v>
      </c>
      <c r="D1958" t="s">
        <v>552</v>
      </c>
      <c r="E1958" t="s">
        <v>160</v>
      </c>
      <c r="R1958" t="s">
        <v>161</v>
      </c>
    </row>
    <row r="1959" spans="1:29" x14ac:dyDescent="0.25">
      <c r="A1959" t="s">
        <v>0</v>
      </c>
      <c r="B1959" s="1">
        <v>44470</v>
      </c>
      <c r="C1959" s="3">
        <v>0.67402545138888892</v>
      </c>
      <c r="D1959" t="s">
        <v>552</v>
      </c>
      <c r="E1959" t="s">
        <v>160</v>
      </c>
      <c r="R1959" t="s">
        <v>491</v>
      </c>
    </row>
    <row r="1960" spans="1:29" x14ac:dyDescent="0.25">
      <c r="A1960" t="s">
        <v>0</v>
      </c>
      <c r="B1960" s="1">
        <v>44470</v>
      </c>
      <c r="C1960" s="3">
        <v>0.67402908564814812</v>
      </c>
      <c r="D1960" t="s">
        <v>552</v>
      </c>
      <c r="E1960" t="s">
        <v>458</v>
      </c>
    </row>
    <row r="1961" spans="1:29" x14ac:dyDescent="0.25">
      <c r="A1961" t="s">
        <v>0</v>
      </c>
      <c r="B1961" s="1">
        <v>44470</v>
      </c>
      <c r="C1961" s="3">
        <v>0.67402915509259254</v>
      </c>
      <c r="D1961" t="s">
        <v>552</v>
      </c>
      <c r="E1961" t="s">
        <v>459</v>
      </c>
      <c r="F1961">
        <v>-0.25</v>
      </c>
      <c r="G1961">
        <v>36.600143000000003</v>
      </c>
      <c r="H1961">
        <v>32.674999999999997</v>
      </c>
      <c r="I1961">
        <v>935</v>
      </c>
      <c r="J1961">
        <v>250.29772800000001</v>
      </c>
      <c r="K1961">
        <v>3819.812821</v>
      </c>
      <c r="M1961">
        <v>32.674999999999997</v>
      </c>
      <c r="N1961">
        <v>182.5</v>
      </c>
      <c r="O1961">
        <v>71.875553999999994</v>
      </c>
      <c r="P1961">
        <v>381.95442000000003</v>
      </c>
      <c r="Z1961">
        <v>1227.160034</v>
      </c>
      <c r="AA1961">
        <v>20.67</v>
      </c>
      <c r="AB1961">
        <v>24.290001</v>
      </c>
      <c r="AC1961">
        <v>20.67</v>
      </c>
    </row>
    <row r="1962" spans="1:29" x14ac:dyDescent="0.25">
      <c r="A1962" t="s">
        <v>0</v>
      </c>
      <c r="B1962" s="1">
        <v>44470</v>
      </c>
      <c r="C1962" s="3">
        <v>0.67403024305555548</v>
      </c>
      <c r="D1962" t="s">
        <v>552</v>
      </c>
      <c r="E1962" t="s">
        <v>460</v>
      </c>
    </row>
    <row r="1963" spans="1:29" x14ac:dyDescent="0.25">
      <c r="A1963" t="s">
        <v>0</v>
      </c>
      <c r="B1963" s="1">
        <v>44470</v>
      </c>
      <c r="C1963" s="3">
        <v>0.67403247685185186</v>
      </c>
      <c r="D1963" t="s">
        <v>552</v>
      </c>
      <c r="E1963" t="s">
        <v>461</v>
      </c>
    </row>
    <row r="1964" spans="1:29" x14ac:dyDescent="0.25">
      <c r="A1964" t="s">
        <v>0</v>
      </c>
      <c r="B1964" s="1">
        <v>44470</v>
      </c>
      <c r="C1964" s="3">
        <v>0.67403030092592597</v>
      </c>
      <c r="D1964" t="s">
        <v>552</v>
      </c>
      <c r="E1964" t="s">
        <v>472</v>
      </c>
      <c r="L1964" t="s">
        <v>485</v>
      </c>
    </row>
    <row r="1965" spans="1:29" x14ac:dyDescent="0.25">
      <c r="A1965" t="s">
        <v>0</v>
      </c>
      <c r="B1965" s="1">
        <v>44470</v>
      </c>
      <c r="C1965" s="3">
        <v>0.6740303124999999</v>
      </c>
      <c r="D1965" t="s">
        <v>552</v>
      </c>
      <c r="E1965" t="s">
        <v>472</v>
      </c>
      <c r="L1965" t="s">
        <v>655</v>
      </c>
    </row>
    <row r="1966" spans="1:29" x14ac:dyDescent="0.25">
      <c r="A1966" t="s">
        <v>0</v>
      </c>
      <c r="B1966" s="1">
        <v>44470</v>
      </c>
      <c r="C1966" s="3">
        <v>0.67403262731481484</v>
      </c>
      <c r="D1966" t="s">
        <v>552</v>
      </c>
      <c r="E1966" t="s">
        <v>472</v>
      </c>
      <c r="L1966" t="s">
        <v>487</v>
      </c>
    </row>
    <row r="1967" spans="1:29" x14ac:dyDescent="0.25">
      <c r="A1967" t="s">
        <v>0</v>
      </c>
      <c r="B1967" s="1">
        <v>44470</v>
      </c>
      <c r="C1967" s="3">
        <v>0.67403263888888887</v>
      </c>
      <c r="D1967" t="s">
        <v>552</v>
      </c>
      <c r="E1967" t="s">
        <v>472</v>
      </c>
      <c r="L1967" t="s">
        <v>656</v>
      </c>
    </row>
    <row r="1968" spans="1:29" x14ac:dyDescent="0.25">
      <c r="A1968" t="s">
        <v>0</v>
      </c>
      <c r="B1968" s="1">
        <v>44470</v>
      </c>
      <c r="C1968" s="3">
        <v>0.67403273148148146</v>
      </c>
      <c r="D1968" t="s">
        <v>552</v>
      </c>
      <c r="E1968" t="s">
        <v>160</v>
      </c>
      <c r="R1968" t="s">
        <v>465</v>
      </c>
    </row>
    <row r="1969" spans="1:25" x14ac:dyDescent="0.25">
      <c r="A1969" t="s">
        <v>0</v>
      </c>
      <c r="B1969" s="1">
        <v>44470</v>
      </c>
      <c r="C1969" s="3">
        <v>0.67403494212962967</v>
      </c>
      <c r="D1969" t="s">
        <v>552</v>
      </c>
      <c r="E1969" t="s">
        <v>472</v>
      </c>
      <c r="L1969" t="s">
        <v>488</v>
      </c>
    </row>
    <row r="1970" spans="1:25" x14ac:dyDescent="0.25">
      <c r="A1970" t="s">
        <v>0</v>
      </c>
      <c r="B1970" s="1">
        <v>44470</v>
      </c>
      <c r="C1970" s="3">
        <v>0.6740349537037037</v>
      </c>
      <c r="D1970" t="s">
        <v>552</v>
      </c>
      <c r="E1970" t="s">
        <v>472</v>
      </c>
      <c r="L1970" t="s">
        <v>657</v>
      </c>
    </row>
    <row r="1971" spans="1:25" x14ac:dyDescent="0.25">
      <c r="A1971" t="s">
        <v>0</v>
      </c>
      <c r="B1971" s="1">
        <v>44470</v>
      </c>
      <c r="C1971" s="3">
        <v>0.67403714120370373</v>
      </c>
      <c r="D1971" t="s">
        <v>552</v>
      </c>
      <c r="E1971" t="s">
        <v>160</v>
      </c>
      <c r="R1971">
        <v>-0.25</v>
      </c>
    </row>
    <row r="1972" spans="1:25" x14ac:dyDescent="0.25">
      <c r="A1972" t="s">
        <v>0</v>
      </c>
      <c r="B1972" s="1">
        <v>44470</v>
      </c>
      <c r="C1972" s="3">
        <v>0.67403714120370373</v>
      </c>
      <c r="D1972" t="s">
        <v>552</v>
      </c>
      <c r="E1972" t="s">
        <v>466</v>
      </c>
      <c r="F1972">
        <v>-0.25</v>
      </c>
      <c r="G1972">
        <v>36.605429000000001</v>
      </c>
      <c r="H1972" t="s">
        <v>105</v>
      </c>
      <c r="I1972" t="s">
        <v>105</v>
      </c>
      <c r="R1972">
        <v>-0.25</v>
      </c>
      <c r="S1972">
        <v>-0.25</v>
      </c>
      <c r="T1972">
        <v>-0.13911799999999999</v>
      </c>
      <c r="U1972">
        <v>1.279E-3</v>
      </c>
      <c r="V1972">
        <v>0</v>
      </c>
      <c r="W1972">
        <v>-3.333E-3</v>
      </c>
      <c r="X1972">
        <v>-2.22E-4</v>
      </c>
      <c r="Y1972">
        <v>3000</v>
      </c>
    </row>
    <row r="1973" spans="1:25" x14ac:dyDescent="0.25">
      <c r="A1973" t="s">
        <v>0</v>
      </c>
      <c r="B1973" s="1">
        <v>44470</v>
      </c>
      <c r="C1973" s="3">
        <v>0.6740372569444445</v>
      </c>
      <c r="D1973" t="s">
        <v>552</v>
      </c>
      <c r="E1973" t="s">
        <v>472</v>
      </c>
      <c r="L1973" t="s">
        <v>489</v>
      </c>
    </row>
    <row r="1974" spans="1:25" x14ac:dyDescent="0.25">
      <c r="A1974" t="s">
        <v>0</v>
      </c>
      <c r="B1974" s="1">
        <v>44470</v>
      </c>
      <c r="C1974" s="3">
        <v>0.67403728009259256</v>
      </c>
      <c r="D1974" t="s">
        <v>552</v>
      </c>
      <c r="E1974" t="s">
        <v>472</v>
      </c>
      <c r="L1974" t="s">
        <v>578</v>
      </c>
    </row>
    <row r="1975" spans="1:25" x14ac:dyDescent="0.25">
      <c r="A1975" t="s">
        <v>0</v>
      </c>
      <c r="B1975" s="1">
        <v>44470</v>
      </c>
      <c r="C1975" s="3">
        <v>0.67404233796296298</v>
      </c>
      <c r="D1975" t="s">
        <v>552</v>
      </c>
      <c r="E1975" t="s">
        <v>458</v>
      </c>
    </row>
    <row r="1976" spans="1:25" x14ac:dyDescent="0.25">
      <c r="A1976" t="s">
        <v>0</v>
      </c>
      <c r="B1976" s="1">
        <v>44470</v>
      </c>
      <c r="C1976" s="3">
        <v>0.67404896990740737</v>
      </c>
      <c r="D1976" t="s">
        <v>552</v>
      </c>
      <c r="E1976" t="s">
        <v>658</v>
      </c>
    </row>
    <row r="1977" spans="1:25" x14ac:dyDescent="0.25">
      <c r="A1977" t="s">
        <v>0</v>
      </c>
      <c r="B1977" s="1">
        <v>44470</v>
      </c>
      <c r="C1977" s="3">
        <v>0.67404901620370372</v>
      </c>
      <c r="D1977" t="s">
        <v>552</v>
      </c>
      <c r="E1977" t="s">
        <v>558</v>
      </c>
    </row>
    <row r="1978" spans="1:25" x14ac:dyDescent="0.25">
      <c r="A1978" t="s">
        <v>0</v>
      </c>
      <c r="B1978" s="1">
        <v>44470</v>
      </c>
      <c r="C1978" s="3">
        <v>0.67404924768518526</v>
      </c>
      <c r="D1978" t="s">
        <v>552</v>
      </c>
      <c r="E1978" t="s">
        <v>472</v>
      </c>
      <c r="L1978" t="s">
        <v>478</v>
      </c>
    </row>
    <row r="1979" spans="1:25" x14ac:dyDescent="0.25">
      <c r="A1979" t="s">
        <v>0</v>
      </c>
      <c r="B1979" s="1">
        <v>44470</v>
      </c>
      <c r="C1979" s="3">
        <v>0.67404924768518526</v>
      </c>
      <c r="D1979" t="s">
        <v>552</v>
      </c>
      <c r="E1979" t="s">
        <v>472</v>
      </c>
      <c r="L1979" t="s">
        <v>473</v>
      </c>
    </row>
    <row r="1980" spans="1:25" x14ac:dyDescent="0.25">
      <c r="A1980" t="s">
        <v>0</v>
      </c>
      <c r="B1980" s="1">
        <v>44470</v>
      </c>
      <c r="C1980" s="3">
        <v>0.67404925925925918</v>
      </c>
      <c r="D1980" t="s">
        <v>552</v>
      </c>
      <c r="E1980" t="s">
        <v>472</v>
      </c>
      <c r="L1980" t="s">
        <v>559</v>
      </c>
    </row>
    <row r="1981" spans="1:25" x14ac:dyDescent="0.25">
      <c r="A1981" t="s">
        <v>0</v>
      </c>
      <c r="B1981" s="1">
        <v>44470</v>
      </c>
      <c r="C1981" s="3">
        <v>0.67404925925925918</v>
      </c>
      <c r="D1981" t="s">
        <v>552</v>
      </c>
      <c r="E1981" t="s">
        <v>472</v>
      </c>
      <c r="L1981" t="s">
        <v>473</v>
      </c>
    </row>
    <row r="1982" spans="1:25" x14ac:dyDescent="0.25">
      <c r="A1982" t="s">
        <v>0</v>
      </c>
      <c r="B1982" s="1">
        <v>44470</v>
      </c>
      <c r="C1982" s="3">
        <v>0.67404925925925918</v>
      </c>
      <c r="D1982" t="s">
        <v>552</v>
      </c>
      <c r="E1982" t="s">
        <v>472</v>
      </c>
      <c r="L1982" t="s">
        <v>477</v>
      </c>
    </row>
    <row r="1983" spans="1:25" x14ac:dyDescent="0.25">
      <c r="A1983" t="s">
        <v>0</v>
      </c>
      <c r="B1983" s="1">
        <v>44470</v>
      </c>
      <c r="C1983" s="3">
        <v>0.67404925925925918</v>
      </c>
      <c r="D1983" t="s">
        <v>552</v>
      </c>
      <c r="E1983" t="s">
        <v>472</v>
      </c>
      <c r="L1983" t="s">
        <v>473</v>
      </c>
    </row>
    <row r="1984" spans="1:25" x14ac:dyDescent="0.25">
      <c r="A1984" t="s">
        <v>0</v>
      </c>
      <c r="B1984" s="1">
        <v>44470</v>
      </c>
      <c r="C1984" s="3">
        <v>0.67405392361111105</v>
      </c>
      <c r="D1984" t="s">
        <v>552</v>
      </c>
      <c r="E1984" t="s">
        <v>458</v>
      </c>
    </row>
    <row r="1985" spans="1:25" x14ac:dyDescent="0.25">
      <c r="A1985" t="s">
        <v>0</v>
      </c>
      <c r="B1985" s="1">
        <v>44470</v>
      </c>
      <c r="C1985" s="3">
        <v>0.67406043981481478</v>
      </c>
      <c r="D1985" t="s">
        <v>552</v>
      </c>
      <c r="E1985" t="s">
        <v>160</v>
      </c>
      <c r="R1985" t="s">
        <v>161</v>
      </c>
    </row>
    <row r="1986" spans="1:25" x14ac:dyDescent="0.25">
      <c r="A1986" t="s">
        <v>0</v>
      </c>
      <c r="B1986" s="1">
        <v>44470</v>
      </c>
      <c r="C1986" s="3">
        <v>0.67406067129629632</v>
      </c>
      <c r="D1986" t="s">
        <v>552</v>
      </c>
      <c r="E1986" t="s">
        <v>160</v>
      </c>
      <c r="R1986" t="s">
        <v>491</v>
      </c>
    </row>
    <row r="1987" spans="1:25" x14ac:dyDescent="0.25">
      <c r="A1987" t="s">
        <v>0</v>
      </c>
      <c r="B1987" s="1">
        <v>44470</v>
      </c>
      <c r="C1987" s="3">
        <v>0.6740654976851852</v>
      </c>
      <c r="D1987" t="s">
        <v>552</v>
      </c>
      <c r="E1987" t="s">
        <v>458</v>
      </c>
    </row>
    <row r="1988" spans="1:25" x14ac:dyDescent="0.25">
      <c r="A1988" t="s">
        <v>0</v>
      </c>
      <c r="B1988" s="1">
        <v>44470</v>
      </c>
      <c r="C1988" s="3">
        <v>0.6740673611111111</v>
      </c>
      <c r="D1988" t="s">
        <v>552</v>
      </c>
      <c r="E1988" t="s">
        <v>461</v>
      </c>
    </row>
    <row r="1989" spans="1:25" x14ac:dyDescent="0.25">
      <c r="A1989" t="s">
        <v>0</v>
      </c>
      <c r="B1989" s="1">
        <v>44470</v>
      </c>
      <c r="C1989" s="3">
        <v>0.67406762731481484</v>
      </c>
      <c r="D1989" t="s">
        <v>552</v>
      </c>
      <c r="E1989" t="s">
        <v>160</v>
      </c>
      <c r="R1989" t="s">
        <v>465</v>
      </c>
    </row>
    <row r="1990" spans="1:25" x14ac:dyDescent="0.25">
      <c r="A1990" t="s">
        <v>0</v>
      </c>
      <c r="B1990" s="1">
        <v>44470</v>
      </c>
      <c r="C1990" s="3">
        <v>0.67407206018518517</v>
      </c>
      <c r="D1990" t="s">
        <v>552</v>
      </c>
      <c r="E1990" t="s">
        <v>160</v>
      </c>
      <c r="R1990">
        <v>-0.24</v>
      </c>
    </row>
    <row r="1991" spans="1:25" x14ac:dyDescent="0.25">
      <c r="A1991" t="s">
        <v>0</v>
      </c>
      <c r="B1991" s="1">
        <v>44470</v>
      </c>
      <c r="C1991" s="3">
        <v>0.67407206018518517</v>
      </c>
      <c r="D1991" t="s">
        <v>552</v>
      </c>
      <c r="E1991" t="s">
        <v>466</v>
      </c>
      <c r="F1991">
        <v>-0.24</v>
      </c>
      <c r="G1991">
        <v>36.916521000000003</v>
      </c>
      <c r="H1991" t="s">
        <v>105</v>
      </c>
      <c r="I1991" t="s">
        <v>105</v>
      </c>
      <c r="R1991">
        <v>-0.24</v>
      </c>
      <c r="S1991">
        <v>-0.24</v>
      </c>
      <c r="T1991">
        <v>3.2788999999999999E-2</v>
      </c>
      <c r="U1991">
        <v>-1.387E-3</v>
      </c>
      <c r="V1991">
        <v>-3.333E-3</v>
      </c>
      <c r="W1991">
        <v>-1.6670000000000001E-3</v>
      </c>
      <c r="X1991">
        <v>-5.3899999999999998E-4</v>
      </c>
      <c r="Y1991">
        <v>3000</v>
      </c>
    </row>
    <row r="1992" spans="1:25" x14ac:dyDescent="0.25">
      <c r="A1992" t="s">
        <v>0</v>
      </c>
      <c r="B1992" s="1">
        <v>44470</v>
      </c>
      <c r="C1992" s="3">
        <v>0.67407707175925935</v>
      </c>
      <c r="D1992" t="s">
        <v>552</v>
      </c>
      <c r="E1992" t="s">
        <v>458</v>
      </c>
    </row>
    <row r="1993" spans="1:25" x14ac:dyDescent="0.25">
      <c r="A1993" t="s">
        <v>0</v>
      </c>
      <c r="B1993" s="1">
        <v>44470</v>
      </c>
      <c r="C1993" s="3">
        <v>0.67408864583333328</v>
      </c>
      <c r="D1993" t="s">
        <v>552</v>
      </c>
      <c r="E1993" t="s">
        <v>458</v>
      </c>
    </row>
    <row r="1994" spans="1:25" x14ac:dyDescent="0.25">
      <c r="A1994" t="s">
        <v>0</v>
      </c>
      <c r="B1994" s="1">
        <v>44470</v>
      </c>
      <c r="C1994" s="3">
        <v>0.67410021990740743</v>
      </c>
      <c r="D1994" t="s">
        <v>552</v>
      </c>
      <c r="E1994" t="s">
        <v>458</v>
      </c>
    </row>
    <row r="1995" spans="1:25" x14ac:dyDescent="0.25">
      <c r="A1995" t="s">
        <v>0</v>
      </c>
      <c r="B1995" s="1">
        <v>44470</v>
      </c>
      <c r="C1995" s="3">
        <v>0.67410199074074073</v>
      </c>
      <c r="D1995" t="s">
        <v>552</v>
      </c>
      <c r="E1995" t="s">
        <v>461</v>
      </c>
    </row>
    <row r="1996" spans="1:25" x14ac:dyDescent="0.25">
      <c r="A1996" t="s">
        <v>0</v>
      </c>
      <c r="B1996" s="1">
        <v>44470</v>
      </c>
      <c r="C1996" s="3">
        <v>0.67410368055555558</v>
      </c>
      <c r="D1996" t="s">
        <v>552</v>
      </c>
      <c r="E1996" t="s">
        <v>160</v>
      </c>
      <c r="R1996" t="s">
        <v>161</v>
      </c>
    </row>
    <row r="1997" spans="1:25" x14ac:dyDescent="0.25">
      <c r="A1997" t="s">
        <v>0</v>
      </c>
      <c r="B1997" s="1">
        <v>44470</v>
      </c>
      <c r="C1997" s="3">
        <v>0.67410391203703701</v>
      </c>
      <c r="D1997" t="s">
        <v>552</v>
      </c>
      <c r="E1997" t="s">
        <v>160</v>
      </c>
      <c r="R1997" t="s">
        <v>465</v>
      </c>
    </row>
    <row r="1998" spans="1:25" x14ac:dyDescent="0.25">
      <c r="A1998" t="s">
        <v>0</v>
      </c>
      <c r="B1998" s="1">
        <v>44470</v>
      </c>
      <c r="C1998" s="3">
        <v>0.67410826388888889</v>
      </c>
      <c r="D1998" t="s">
        <v>552</v>
      </c>
      <c r="E1998" t="s">
        <v>160</v>
      </c>
      <c r="R1998">
        <v>0.04</v>
      </c>
    </row>
    <row r="1999" spans="1:25" x14ac:dyDescent="0.25">
      <c r="A1999" t="s">
        <v>0</v>
      </c>
      <c r="B1999" s="1">
        <v>44470</v>
      </c>
      <c r="C1999" s="3">
        <v>0.67410826388888889</v>
      </c>
      <c r="D1999" t="s">
        <v>552</v>
      </c>
      <c r="E1999" t="s">
        <v>466</v>
      </c>
      <c r="F1999">
        <v>0.04</v>
      </c>
      <c r="G1999">
        <v>37.245348</v>
      </c>
      <c r="H1999" t="s">
        <v>105</v>
      </c>
      <c r="I1999" t="s">
        <v>105</v>
      </c>
      <c r="R1999">
        <v>0.04</v>
      </c>
      <c r="S1999">
        <v>0.04</v>
      </c>
      <c r="T1999">
        <v>0.13075600000000001</v>
      </c>
      <c r="U1999">
        <v>-1.1599999999999999E-2</v>
      </c>
      <c r="V1999">
        <v>-9.3332999999999999E-2</v>
      </c>
      <c r="W1999">
        <v>-4.8333000000000001E-2</v>
      </c>
      <c r="X1999">
        <v>-9.6100000000000005E-4</v>
      </c>
      <c r="Y1999">
        <v>3000</v>
      </c>
    </row>
    <row r="2000" spans="1:25" x14ac:dyDescent="0.25">
      <c r="A2000" t="s">
        <v>0</v>
      </c>
      <c r="B2000" s="1">
        <v>44470</v>
      </c>
      <c r="C2000" s="3">
        <v>0.6741118055555555</v>
      </c>
      <c r="D2000" t="s">
        <v>552</v>
      </c>
      <c r="E2000" t="s">
        <v>458</v>
      </c>
    </row>
    <row r="2001" spans="1:29" x14ac:dyDescent="0.25">
      <c r="A2001" t="s">
        <v>0</v>
      </c>
      <c r="B2001" s="1">
        <v>44470</v>
      </c>
      <c r="C2001" s="3">
        <v>0.67412337962962965</v>
      </c>
      <c r="D2001" t="s">
        <v>552</v>
      </c>
      <c r="E2001" t="s">
        <v>458</v>
      </c>
    </row>
    <row r="2002" spans="1:29" x14ac:dyDescent="0.25">
      <c r="A2002" t="s">
        <v>0</v>
      </c>
      <c r="B2002" s="1">
        <v>44470</v>
      </c>
      <c r="C2002" s="3">
        <v>0.67412947916666666</v>
      </c>
      <c r="D2002" t="s">
        <v>552</v>
      </c>
      <c r="E2002" t="s">
        <v>160</v>
      </c>
      <c r="R2002" t="s">
        <v>161</v>
      </c>
    </row>
    <row r="2003" spans="1:29" x14ac:dyDescent="0.25">
      <c r="A2003" t="s">
        <v>0</v>
      </c>
      <c r="B2003" s="1">
        <v>44470</v>
      </c>
      <c r="C2003" s="3">
        <v>0.67412947916666666</v>
      </c>
      <c r="D2003" t="s">
        <v>552</v>
      </c>
      <c r="E2003" t="s">
        <v>160</v>
      </c>
      <c r="R2003" t="s">
        <v>491</v>
      </c>
    </row>
    <row r="2004" spans="1:29" x14ac:dyDescent="0.25">
      <c r="A2004" t="s">
        <v>0</v>
      </c>
      <c r="B2004" s="1">
        <v>44470</v>
      </c>
      <c r="C2004" s="3">
        <v>0.67413497685185186</v>
      </c>
      <c r="D2004" t="s">
        <v>552</v>
      </c>
      <c r="E2004" t="s">
        <v>458</v>
      </c>
    </row>
    <row r="2005" spans="1:29" x14ac:dyDescent="0.25">
      <c r="A2005" t="s">
        <v>0</v>
      </c>
      <c r="B2005" s="1">
        <v>44470</v>
      </c>
      <c r="C2005" s="3">
        <v>0.67413687499999997</v>
      </c>
      <c r="D2005" t="s">
        <v>552</v>
      </c>
      <c r="E2005" t="s">
        <v>461</v>
      </c>
    </row>
    <row r="2006" spans="1:29" x14ac:dyDescent="0.25">
      <c r="A2006" t="s">
        <v>0</v>
      </c>
      <c r="B2006" s="1">
        <v>44470</v>
      </c>
      <c r="C2006" s="3">
        <v>0.67413722222222228</v>
      </c>
      <c r="D2006" t="s">
        <v>552</v>
      </c>
      <c r="E2006" t="s">
        <v>160</v>
      </c>
      <c r="R2006" t="s">
        <v>465</v>
      </c>
    </row>
    <row r="2007" spans="1:29" x14ac:dyDescent="0.25">
      <c r="A2007" t="s">
        <v>0</v>
      </c>
      <c r="B2007" s="1">
        <v>44470</v>
      </c>
      <c r="C2007" s="3">
        <v>0.67414163194444443</v>
      </c>
      <c r="D2007" t="s">
        <v>552</v>
      </c>
      <c r="E2007" t="s">
        <v>160</v>
      </c>
      <c r="R2007">
        <v>-0.25</v>
      </c>
    </row>
    <row r="2008" spans="1:29" x14ac:dyDescent="0.25">
      <c r="A2008" t="s">
        <v>0</v>
      </c>
      <c r="B2008" s="1">
        <v>44470</v>
      </c>
      <c r="C2008" s="3">
        <v>0.67414163194444443</v>
      </c>
      <c r="D2008" t="s">
        <v>552</v>
      </c>
      <c r="E2008" t="s">
        <v>466</v>
      </c>
      <c r="F2008">
        <v>-0.25</v>
      </c>
      <c r="G2008">
        <v>37.496122</v>
      </c>
      <c r="H2008" t="s">
        <v>105</v>
      </c>
      <c r="I2008" t="s">
        <v>105</v>
      </c>
      <c r="R2008">
        <v>-0.25</v>
      </c>
      <c r="S2008">
        <v>-0.25</v>
      </c>
      <c r="T2008">
        <v>4.9186000000000001E-2</v>
      </c>
      <c r="U2008">
        <v>-2.5663999999999999E-2</v>
      </c>
      <c r="V2008">
        <v>9.6667000000000003E-2</v>
      </c>
      <c r="W2008">
        <v>1.6670000000000001E-3</v>
      </c>
      <c r="X2008">
        <v>-1.2750000000000001E-3</v>
      </c>
      <c r="Y2008">
        <v>3000</v>
      </c>
    </row>
    <row r="2009" spans="1:29" x14ac:dyDescent="0.25">
      <c r="A2009" t="s">
        <v>0</v>
      </c>
      <c r="B2009" s="1">
        <v>44470</v>
      </c>
      <c r="C2009" s="3">
        <v>0.67414656249999994</v>
      </c>
      <c r="D2009" t="s">
        <v>552</v>
      </c>
      <c r="E2009" t="s">
        <v>458</v>
      </c>
    </row>
    <row r="2010" spans="1:29" x14ac:dyDescent="0.25">
      <c r="A2010" t="s">
        <v>0</v>
      </c>
      <c r="B2010" s="1">
        <v>44470</v>
      </c>
      <c r="C2010" s="3">
        <v>0.67414660879629629</v>
      </c>
      <c r="D2010" t="s">
        <v>552</v>
      </c>
      <c r="E2010" t="s">
        <v>459</v>
      </c>
      <c r="F2010">
        <v>-0.25</v>
      </c>
      <c r="G2010">
        <v>37.530374999999999</v>
      </c>
      <c r="H2010">
        <v>32.674999999999997</v>
      </c>
      <c r="I2010">
        <v>1000</v>
      </c>
      <c r="J2010">
        <v>260.306804</v>
      </c>
      <c r="K2010">
        <v>3902.9515040000001</v>
      </c>
      <c r="M2010">
        <v>32.674999999999997</v>
      </c>
      <c r="N2010">
        <v>185.5</v>
      </c>
      <c r="O2010">
        <v>73.769028000000006</v>
      </c>
      <c r="P2010">
        <v>390.28171900000001</v>
      </c>
      <c r="Z2010">
        <v>1228.589966</v>
      </c>
      <c r="AA2010">
        <v>20.719999000000001</v>
      </c>
      <c r="AB2010">
        <v>24.393999000000001</v>
      </c>
      <c r="AC2010">
        <v>20.719999000000001</v>
      </c>
    </row>
    <row r="2011" spans="1:29" x14ac:dyDescent="0.25">
      <c r="A2011" t="s">
        <v>0</v>
      </c>
      <c r="B2011" s="1">
        <v>44470</v>
      </c>
      <c r="C2011" s="3">
        <v>0.67414771990740741</v>
      </c>
      <c r="D2011" t="s">
        <v>552</v>
      </c>
      <c r="E2011" t="s">
        <v>460</v>
      </c>
    </row>
    <row r="2012" spans="1:29" x14ac:dyDescent="0.25">
      <c r="A2012" t="s">
        <v>0</v>
      </c>
      <c r="B2012" s="1">
        <v>44470</v>
      </c>
      <c r="C2012" s="3">
        <v>0.67414777777777779</v>
      </c>
      <c r="D2012" t="s">
        <v>552</v>
      </c>
      <c r="E2012" t="s">
        <v>472</v>
      </c>
      <c r="L2012" t="s">
        <v>485</v>
      </c>
    </row>
    <row r="2013" spans="1:29" x14ac:dyDescent="0.25">
      <c r="A2013" t="s">
        <v>0</v>
      </c>
      <c r="B2013" s="1">
        <v>44470</v>
      </c>
      <c r="C2013" s="3">
        <v>0.67414778935185182</v>
      </c>
      <c r="D2013" t="s">
        <v>552</v>
      </c>
      <c r="E2013" t="s">
        <v>472</v>
      </c>
      <c r="L2013" t="s">
        <v>659</v>
      </c>
    </row>
    <row r="2014" spans="1:29" x14ac:dyDescent="0.25">
      <c r="A2014" t="s">
        <v>0</v>
      </c>
      <c r="B2014" s="1">
        <v>44470</v>
      </c>
      <c r="C2014" s="3">
        <v>0.67415009259259262</v>
      </c>
      <c r="D2014" t="s">
        <v>552</v>
      </c>
      <c r="E2014" t="s">
        <v>472</v>
      </c>
      <c r="L2014" t="s">
        <v>487</v>
      </c>
    </row>
    <row r="2015" spans="1:29" x14ac:dyDescent="0.25">
      <c r="A2015" t="s">
        <v>0</v>
      </c>
      <c r="B2015" s="1">
        <v>44470</v>
      </c>
      <c r="C2015" s="3">
        <v>0.67415010416666676</v>
      </c>
      <c r="D2015" t="s">
        <v>552</v>
      </c>
      <c r="E2015" t="s">
        <v>472</v>
      </c>
      <c r="L2015" t="s">
        <v>660</v>
      </c>
    </row>
    <row r="2016" spans="1:29" x14ac:dyDescent="0.25">
      <c r="A2016" t="s">
        <v>0</v>
      </c>
      <c r="B2016" s="1">
        <v>44470</v>
      </c>
      <c r="C2016" s="3">
        <v>0.67415241898148148</v>
      </c>
      <c r="D2016" t="s">
        <v>552</v>
      </c>
      <c r="E2016" t="s">
        <v>472</v>
      </c>
      <c r="L2016" t="s">
        <v>488</v>
      </c>
    </row>
    <row r="2017" spans="1:18" x14ac:dyDescent="0.25">
      <c r="A2017" t="s">
        <v>0</v>
      </c>
      <c r="B2017" s="1">
        <v>44470</v>
      </c>
      <c r="C2017" s="3">
        <v>0.67415243055555552</v>
      </c>
      <c r="D2017" t="s">
        <v>552</v>
      </c>
      <c r="E2017" t="s">
        <v>472</v>
      </c>
      <c r="L2017" t="s">
        <v>661</v>
      </c>
    </row>
    <row r="2018" spans="1:18" x14ac:dyDescent="0.25">
      <c r="A2018" t="s">
        <v>0</v>
      </c>
      <c r="B2018" s="1">
        <v>44470</v>
      </c>
      <c r="C2018" s="3">
        <v>0.67415473379629631</v>
      </c>
      <c r="D2018" t="s">
        <v>552</v>
      </c>
      <c r="E2018" t="s">
        <v>472</v>
      </c>
      <c r="L2018" t="s">
        <v>489</v>
      </c>
    </row>
    <row r="2019" spans="1:18" x14ac:dyDescent="0.25">
      <c r="A2019" t="s">
        <v>0</v>
      </c>
      <c r="B2019" s="1">
        <v>44470</v>
      </c>
      <c r="C2019" s="3">
        <v>0.67415474537037035</v>
      </c>
      <c r="D2019" t="s">
        <v>552</v>
      </c>
      <c r="E2019" t="s">
        <v>472</v>
      </c>
      <c r="L2019" t="s">
        <v>609</v>
      </c>
    </row>
    <row r="2020" spans="1:18" x14ac:dyDescent="0.25">
      <c r="A2020" t="s">
        <v>0</v>
      </c>
      <c r="B2020" s="1">
        <v>44470</v>
      </c>
      <c r="C2020" s="3">
        <v>0.67415891203703693</v>
      </c>
      <c r="D2020" t="s">
        <v>552</v>
      </c>
      <c r="E2020" t="s">
        <v>458</v>
      </c>
    </row>
    <row r="2021" spans="1:18" x14ac:dyDescent="0.25">
      <c r="A2021" t="s">
        <v>0</v>
      </c>
      <c r="B2021" s="1">
        <v>44470</v>
      </c>
      <c r="C2021" s="3">
        <v>0.67416607638888892</v>
      </c>
      <c r="D2021" t="s">
        <v>552</v>
      </c>
      <c r="E2021" t="s">
        <v>662</v>
      </c>
    </row>
    <row r="2022" spans="1:18" x14ac:dyDescent="0.25">
      <c r="A2022" t="s">
        <v>0</v>
      </c>
      <c r="B2022" s="1">
        <v>44470</v>
      </c>
      <c r="C2022" s="3">
        <v>0.6741662268518519</v>
      </c>
      <c r="D2022" t="s">
        <v>552</v>
      </c>
      <c r="E2022" t="s">
        <v>558</v>
      </c>
    </row>
    <row r="2023" spans="1:18" x14ac:dyDescent="0.25">
      <c r="A2023" t="s">
        <v>0</v>
      </c>
      <c r="B2023" s="1">
        <v>44470</v>
      </c>
      <c r="C2023" s="3">
        <v>0.6741663541666667</v>
      </c>
      <c r="D2023" t="s">
        <v>552</v>
      </c>
      <c r="E2023" t="s">
        <v>472</v>
      </c>
      <c r="L2023" t="s">
        <v>478</v>
      </c>
    </row>
    <row r="2024" spans="1:18" x14ac:dyDescent="0.25">
      <c r="A2024" t="s">
        <v>0</v>
      </c>
      <c r="B2024" s="1">
        <v>44470</v>
      </c>
      <c r="C2024" s="3">
        <v>0.6741663541666667</v>
      </c>
      <c r="D2024" t="s">
        <v>552</v>
      </c>
      <c r="E2024" t="s">
        <v>472</v>
      </c>
      <c r="L2024" t="s">
        <v>473</v>
      </c>
    </row>
    <row r="2025" spans="1:18" x14ac:dyDescent="0.25">
      <c r="A2025" t="s">
        <v>0</v>
      </c>
      <c r="B2025" s="1">
        <v>44470</v>
      </c>
      <c r="C2025" s="3">
        <v>0.67416637731481488</v>
      </c>
      <c r="D2025" t="s">
        <v>552</v>
      </c>
      <c r="E2025" t="s">
        <v>472</v>
      </c>
      <c r="L2025" t="s">
        <v>559</v>
      </c>
    </row>
    <row r="2026" spans="1:18" x14ac:dyDescent="0.25">
      <c r="A2026" t="s">
        <v>0</v>
      </c>
      <c r="B2026" s="1">
        <v>44470</v>
      </c>
      <c r="C2026" s="3">
        <v>0.6741663888888888</v>
      </c>
      <c r="D2026" t="s">
        <v>552</v>
      </c>
      <c r="E2026" t="s">
        <v>472</v>
      </c>
      <c r="L2026" t="s">
        <v>473</v>
      </c>
    </row>
    <row r="2027" spans="1:18" x14ac:dyDescent="0.25">
      <c r="A2027" t="s">
        <v>0</v>
      </c>
      <c r="B2027" s="1">
        <v>44470</v>
      </c>
      <c r="C2027" s="3">
        <v>0.6741663888888888</v>
      </c>
      <c r="D2027" t="s">
        <v>552</v>
      </c>
      <c r="E2027" t="s">
        <v>472</v>
      </c>
      <c r="L2027" t="s">
        <v>477</v>
      </c>
    </row>
    <row r="2028" spans="1:18" x14ac:dyDescent="0.25">
      <c r="A2028" t="s">
        <v>0</v>
      </c>
      <c r="B2028" s="1">
        <v>44470</v>
      </c>
      <c r="C2028" s="3">
        <v>0.6741663888888888</v>
      </c>
      <c r="D2028" t="s">
        <v>552</v>
      </c>
      <c r="E2028" t="s">
        <v>472</v>
      </c>
      <c r="L2028" t="s">
        <v>473</v>
      </c>
    </row>
    <row r="2029" spans="1:18" x14ac:dyDescent="0.25">
      <c r="A2029" t="s">
        <v>0</v>
      </c>
      <c r="B2029" s="1">
        <v>44470</v>
      </c>
      <c r="C2029" s="3">
        <v>0.67417048611111108</v>
      </c>
      <c r="D2029" t="s">
        <v>552</v>
      </c>
      <c r="E2029" t="s">
        <v>458</v>
      </c>
    </row>
    <row r="2030" spans="1:18" x14ac:dyDescent="0.25">
      <c r="A2030" t="s">
        <v>0</v>
      </c>
      <c r="B2030" s="1">
        <v>44470</v>
      </c>
      <c r="C2030" s="3">
        <v>0.67417136574074077</v>
      </c>
      <c r="D2030" t="s">
        <v>552</v>
      </c>
      <c r="E2030" t="s">
        <v>461</v>
      </c>
    </row>
    <row r="2031" spans="1:18" x14ac:dyDescent="0.25">
      <c r="A2031" t="s">
        <v>0</v>
      </c>
      <c r="B2031" s="1">
        <v>44470</v>
      </c>
      <c r="C2031" s="3">
        <v>0.67417304398148159</v>
      </c>
      <c r="D2031" t="s">
        <v>552</v>
      </c>
      <c r="E2031" t="s">
        <v>160</v>
      </c>
      <c r="R2031" t="s">
        <v>161</v>
      </c>
    </row>
    <row r="2032" spans="1:18" x14ac:dyDescent="0.25">
      <c r="A2032" t="s">
        <v>0</v>
      </c>
      <c r="B2032" s="1">
        <v>44470</v>
      </c>
      <c r="C2032" s="3">
        <v>0.67417327546296291</v>
      </c>
      <c r="D2032" t="s">
        <v>552</v>
      </c>
      <c r="E2032" t="s">
        <v>160</v>
      </c>
      <c r="R2032" t="s">
        <v>465</v>
      </c>
    </row>
    <row r="2033" spans="1:25" x14ac:dyDescent="0.25">
      <c r="A2033" t="s">
        <v>0</v>
      </c>
      <c r="B2033" s="1">
        <v>44470</v>
      </c>
      <c r="C2033" s="3">
        <v>0.6741775694444444</v>
      </c>
      <c r="D2033" t="s">
        <v>552</v>
      </c>
      <c r="E2033" t="s">
        <v>160</v>
      </c>
      <c r="R2033">
        <v>-0.26</v>
      </c>
    </row>
    <row r="2034" spans="1:25" x14ac:dyDescent="0.25">
      <c r="A2034" t="s">
        <v>0</v>
      </c>
      <c r="B2034" s="1">
        <v>44470</v>
      </c>
      <c r="C2034" s="3">
        <v>0.6741775694444444</v>
      </c>
      <c r="D2034" t="s">
        <v>552</v>
      </c>
      <c r="E2034" t="s">
        <v>466</v>
      </c>
      <c r="F2034">
        <v>-0.26</v>
      </c>
      <c r="G2034">
        <v>37.755006000000002</v>
      </c>
      <c r="H2034" t="s">
        <v>105</v>
      </c>
      <c r="I2034" t="s">
        <v>105</v>
      </c>
      <c r="R2034">
        <v>-0.26</v>
      </c>
      <c r="S2034">
        <v>-0.26</v>
      </c>
      <c r="T2034">
        <v>-0.108082</v>
      </c>
      <c r="U2034">
        <v>-3.1833E-2</v>
      </c>
      <c r="V2034">
        <v>3.333E-3</v>
      </c>
      <c r="W2034">
        <v>0.05</v>
      </c>
      <c r="X2034">
        <v>-1.3940000000000001E-3</v>
      </c>
      <c r="Y2034">
        <v>3000</v>
      </c>
    </row>
    <row r="2035" spans="1:25" x14ac:dyDescent="0.25">
      <c r="A2035" t="s">
        <v>0</v>
      </c>
      <c r="B2035" s="1">
        <v>44470</v>
      </c>
      <c r="C2035" s="3">
        <v>0.67418206018518523</v>
      </c>
      <c r="D2035" t="s">
        <v>552</v>
      </c>
      <c r="E2035" t="s">
        <v>458</v>
      </c>
    </row>
    <row r="2036" spans="1:25" x14ac:dyDescent="0.25">
      <c r="A2036" t="s">
        <v>0</v>
      </c>
      <c r="B2036" s="1">
        <v>44470</v>
      </c>
      <c r="C2036" s="3">
        <v>0.6741936458333333</v>
      </c>
      <c r="D2036" t="s">
        <v>552</v>
      </c>
      <c r="E2036" t="s">
        <v>458</v>
      </c>
    </row>
    <row r="2037" spans="1:25" x14ac:dyDescent="0.25">
      <c r="A2037" t="s">
        <v>0</v>
      </c>
      <c r="B2037" s="1">
        <v>44470</v>
      </c>
      <c r="C2037" s="3">
        <v>0.67419883101851852</v>
      </c>
      <c r="D2037" t="s">
        <v>552</v>
      </c>
      <c r="E2037" t="s">
        <v>160</v>
      </c>
      <c r="R2037" t="s">
        <v>161</v>
      </c>
    </row>
    <row r="2038" spans="1:25" x14ac:dyDescent="0.25">
      <c r="A2038" t="s">
        <v>0</v>
      </c>
      <c r="B2038" s="1">
        <v>44470</v>
      </c>
      <c r="C2038" s="3">
        <v>0.67419906250000006</v>
      </c>
      <c r="D2038" t="s">
        <v>552</v>
      </c>
      <c r="E2038" t="s">
        <v>160</v>
      </c>
      <c r="R2038" t="s">
        <v>491</v>
      </c>
    </row>
    <row r="2039" spans="1:25" x14ac:dyDescent="0.25">
      <c r="A2039" t="s">
        <v>0</v>
      </c>
      <c r="B2039" s="1">
        <v>44470</v>
      </c>
      <c r="C2039" s="3">
        <v>0.67420521990740745</v>
      </c>
      <c r="D2039" t="s">
        <v>552</v>
      </c>
      <c r="E2039" t="s">
        <v>458</v>
      </c>
    </row>
    <row r="2040" spans="1:25" x14ac:dyDescent="0.25">
      <c r="A2040" t="s">
        <v>0</v>
      </c>
      <c r="B2040" s="1">
        <v>44470</v>
      </c>
      <c r="C2040" s="3">
        <v>0.67420630787037039</v>
      </c>
      <c r="D2040" t="s">
        <v>552</v>
      </c>
      <c r="E2040" t="s">
        <v>461</v>
      </c>
    </row>
    <row r="2041" spans="1:25" x14ac:dyDescent="0.25">
      <c r="A2041" t="s">
        <v>0</v>
      </c>
      <c r="B2041" s="1">
        <v>44470</v>
      </c>
      <c r="C2041" s="3">
        <v>0.67420657407407403</v>
      </c>
      <c r="D2041" t="s">
        <v>552</v>
      </c>
      <c r="E2041" t="s">
        <v>160</v>
      </c>
      <c r="R2041" t="s">
        <v>465</v>
      </c>
    </row>
    <row r="2042" spans="1:25" x14ac:dyDescent="0.25">
      <c r="A2042" t="s">
        <v>0</v>
      </c>
      <c r="B2042" s="1">
        <v>44470</v>
      </c>
      <c r="C2042" s="3">
        <v>0.67421100694444436</v>
      </c>
      <c r="D2042" t="s">
        <v>552</v>
      </c>
      <c r="E2042" t="s">
        <v>160</v>
      </c>
      <c r="R2042">
        <v>-0.25</v>
      </c>
    </row>
    <row r="2043" spans="1:25" x14ac:dyDescent="0.25">
      <c r="A2043" t="s">
        <v>0</v>
      </c>
      <c r="B2043" s="1">
        <v>44470</v>
      </c>
      <c r="C2043" s="3">
        <v>0.67421100694444436</v>
      </c>
      <c r="D2043" t="s">
        <v>552</v>
      </c>
      <c r="E2043" t="s">
        <v>466</v>
      </c>
      <c r="F2043">
        <v>-0.25</v>
      </c>
      <c r="G2043">
        <v>37.987174000000003</v>
      </c>
      <c r="H2043" t="s">
        <v>105</v>
      </c>
      <c r="I2043" t="s">
        <v>105</v>
      </c>
      <c r="R2043">
        <v>-0.25</v>
      </c>
      <c r="S2043">
        <v>-0.25</v>
      </c>
      <c r="T2043">
        <v>-0.187551</v>
      </c>
      <c r="U2043">
        <v>-2.2675000000000001E-2</v>
      </c>
      <c r="V2043">
        <v>-3.333E-3</v>
      </c>
      <c r="W2043">
        <v>0</v>
      </c>
      <c r="X2043">
        <v>-1.4170000000000001E-3</v>
      </c>
      <c r="Y2043">
        <v>3000</v>
      </c>
    </row>
    <row r="2044" spans="1:25" x14ac:dyDescent="0.25">
      <c r="A2044" t="s">
        <v>0</v>
      </c>
      <c r="B2044" s="1">
        <v>44470</v>
      </c>
      <c r="C2044" s="3">
        <v>0.67421684027777784</v>
      </c>
      <c r="D2044" t="s">
        <v>552</v>
      </c>
      <c r="E2044" t="s">
        <v>458</v>
      </c>
    </row>
    <row r="2045" spans="1:25" x14ac:dyDescent="0.25">
      <c r="A2045" t="s">
        <v>0</v>
      </c>
      <c r="B2045" s="1">
        <v>44470</v>
      </c>
      <c r="C2045" s="3">
        <v>0.67422841435185188</v>
      </c>
      <c r="D2045" t="s">
        <v>552</v>
      </c>
      <c r="E2045" t="s">
        <v>458</v>
      </c>
    </row>
    <row r="2046" spans="1:25" x14ac:dyDescent="0.25">
      <c r="A2046" t="s">
        <v>0</v>
      </c>
      <c r="B2046" s="1">
        <v>44470</v>
      </c>
      <c r="C2046" s="3">
        <v>0.67424000000000006</v>
      </c>
      <c r="D2046" t="s">
        <v>552</v>
      </c>
      <c r="E2046" t="s">
        <v>458</v>
      </c>
    </row>
    <row r="2047" spans="1:25" x14ac:dyDescent="0.25">
      <c r="A2047" t="s">
        <v>0</v>
      </c>
      <c r="B2047" s="1">
        <v>44470</v>
      </c>
      <c r="C2047" s="3">
        <v>0.67424098379629627</v>
      </c>
      <c r="D2047" t="s">
        <v>552</v>
      </c>
      <c r="E2047" t="s">
        <v>461</v>
      </c>
    </row>
    <row r="2048" spans="1:25" x14ac:dyDescent="0.25">
      <c r="A2048" t="s">
        <v>0</v>
      </c>
      <c r="B2048" s="1">
        <v>44470</v>
      </c>
      <c r="C2048" s="3">
        <v>0.67424266203703709</v>
      </c>
      <c r="D2048" t="s">
        <v>552</v>
      </c>
      <c r="E2048" t="s">
        <v>160</v>
      </c>
      <c r="R2048" t="s">
        <v>161</v>
      </c>
    </row>
    <row r="2049" spans="1:29" x14ac:dyDescent="0.25">
      <c r="A2049" t="s">
        <v>0</v>
      </c>
      <c r="B2049" s="1">
        <v>44470</v>
      </c>
      <c r="C2049" s="3">
        <v>0.67424267361111101</v>
      </c>
      <c r="D2049" t="s">
        <v>552</v>
      </c>
      <c r="E2049" t="s">
        <v>160</v>
      </c>
      <c r="R2049" t="s">
        <v>465</v>
      </c>
    </row>
    <row r="2050" spans="1:29" x14ac:dyDescent="0.25">
      <c r="A2050" t="s">
        <v>0</v>
      </c>
      <c r="B2050" s="1">
        <v>44470</v>
      </c>
      <c r="C2050" s="3">
        <v>0.674247025462963</v>
      </c>
      <c r="D2050" t="s">
        <v>552</v>
      </c>
      <c r="E2050" t="s">
        <v>160</v>
      </c>
      <c r="R2050">
        <v>-0.46</v>
      </c>
    </row>
    <row r="2051" spans="1:29" x14ac:dyDescent="0.25">
      <c r="A2051" t="s">
        <v>0</v>
      </c>
      <c r="B2051" s="1">
        <v>44470</v>
      </c>
      <c r="C2051" s="3">
        <v>0.674247025462963</v>
      </c>
      <c r="D2051" t="s">
        <v>552</v>
      </c>
      <c r="E2051" t="s">
        <v>466</v>
      </c>
      <c r="F2051">
        <v>-0.46</v>
      </c>
      <c r="G2051">
        <v>38.282822000000003</v>
      </c>
      <c r="H2051" t="s">
        <v>105</v>
      </c>
      <c r="I2051" t="s">
        <v>105</v>
      </c>
      <c r="R2051">
        <v>-0.46</v>
      </c>
      <c r="S2051">
        <v>-0.46</v>
      </c>
      <c r="T2051">
        <v>-0.179395</v>
      </c>
      <c r="U2051">
        <v>-2.6819999999999999E-3</v>
      </c>
      <c r="V2051">
        <v>7.0000000000000007E-2</v>
      </c>
      <c r="W2051">
        <v>3.3333000000000002E-2</v>
      </c>
      <c r="X2051">
        <v>-1.4480000000000001E-3</v>
      </c>
      <c r="Y2051">
        <v>3000</v>
      </c>
    </row>
    <row r="2052" spans="1:29" x14ac:dyDescent="0.25">
      <c r="A2052" t="s">
        <v>0</v>
      </c>
      <c r="B2052" s="1">
        <v>44470</v>
      </c>
      <c r="C2052" s="3">
        <v>0.6742515740740741</v>
      </c>
      <c r="D2052" t="s">
        <v>552</v>
      </c>
      <c r="E2052" t="s">
        <v>458</v>
      </c>
    </row>
    <row r="2053" spans="1:29" x14ac:dyDescent="0.25">
      <c r="A2053" t="s">
        <v>0</v>
      </c>
      <c r="B2053" s="1">
        <v>44470</v>
      </c>
      <c r="C2053" s="3">
        <v>0.67426314814814814</v>
      </c>
      <c r="D2053" t="s">
        <v>552</v>
      </c>
      <c r="E2053" t="s">
        <v>458</v>
      </c>
    </row>
    <row r="2054" spans="1:29" x14ac:dyDescent="0.25">
      <c r="A2054" t="s">
        <v>0</v>
      </c>
      <c r="B2054" s="1">
        <v>44470</v>
      </c>
      <c r="C2054" s="3">
        <v>0.67426319444444438</v>
      </c>
      <c r="D2054" t="s">
        <v>552</v>
      </c>
      <c r="E2054" t="s">
        <v>459</v>
      </c>
      <c r="F2054">
        <v>-0.46</v>
      </c>
      <c r="G2054">
        <v>38.420864000000002</v>
      </c>
      <c r="H2054">
        <v>32.65</v>
      </c>
      <c r="I2054">
        <v>930</v>
      </c>
      <c r="J2054">
        <v>270.213573</v>
      </c>
      <c r="K2054">
        <v>3985.5529419999998</v>
      </c>
      <c r="M2054">
        <v>32.674999999999997</v>
      </c>
      <c r="N2054">
        <v>186</v>
      </c>
      <c r="O2054">
        <v>75.611610999999996</v>
      </c>
      <c r="P2054">
        <v>398.54186299999998</v>
      </c>
      <c r="Z2054">
        <v>1230</v>
      </c>
      <c r="AA2054">
        <v>20.75</v>
      </c>
      <c r="AB2054">
        <v>24.170999999999999</v>
      </c>
      <c r="AC2054">
        <v>20.75</v>
      </c>
    </row>
    <row r="2055" spans="1:29" x14ac:dyDescent="0.25">
      <c r="A2055" t="s">
        <v>0</v>
      </c>
      <c r="B2055" s="1">
        <v>44470</v>
      </c>
      <c r="C2055" s="3">
        <v>0.67426431712962964</v>
      </c>
      <c r="D2055" t="s">
        <v>552</v>
      </c>
      <c r="E2055" t="s">
        <v>460</v>
      </c>
    </row>
    <row r="2056" spans="1:29" x14ac:dyDescent="0.25">
      <c r="A2056" t="s">
        <v>0</v>
      </c>
      <c r="B2056" s="1">
        <v>44470</v>
      </c>
      <c r="C2056" s="3">
        <v>0.67426437500000003</v>
      </c>
      <c r="D2056" t="s">
        <v>552</v>
      </c>
      <c r="E2056" t="s">
        <v>472</v>
      </c>
      <c r="L2056" t="s">
        <v>485</v>
      </c>
    </row>
    <row r="2057" spans="1:29" x14ac:dyDescent="0.25">
      <c r="A2057" t="s">
        <v>0</v>
      </c>
      <c r="B2057" s="1">
        <v>44470</v>
      </c>
      <c r="C2057" s="3">
        <v>0.67426438657407406</v>
      </c>
      <c r="D2057" t="s">
        <v>552</v>
      </c>
      <c r="E2057" t="s">
        <v>472</v>
      </c>
      <c r="L2057" t="s">
        <v>663</v>
      </c>
    </row>
    <row r="2058" spans="1:29" x14ac:dyDescent="0.25">
      <c r="A2058" t="s">
        <v>0</v>
      </c>
      <c r="B2058" s="1">
        <v>44470</v>
      </c>
      <c r="C2058" s="3">
        <v>0.67426668981481486</v>
      </c>
      <c r="D2058" t="s">
        <v>552</v>
      </c>
      <c r="E2058" t="s">
        <v>472</v>
      </c>
      <c r="L2058" t="s">
        <v>487</v>
      </c>
    </row>
    <row r="2059" spans="1:29" x14ac:dyDescent="0.25">
      <c r="A2059" t="s">
        <v>0</v>
      </c>
      <c r="B2059" s="1">
        <v>44470</v>
      </c>
      <c r="C2059" s="3">
        <v>0.67426671296296303</v>
      </c>
      <c r="D2059" t="s">
        <v>552</v>
      </c>
      <c r="E2059" t="s">
        <v>472</v>
      </c>
      <c r="L2059" t="s">
        <v>664</v>
      </c>
    </row>
    <row r="2060" spans="1:29" x14ac:dyDescent="0.25">
      <c r="A2060" t="s">
        <v>0</v>
      </c>
      <c r="B2060" s="1">
        <v>44470</v>
      </c>
      <c r="C2060" s="3">
        <v>0.67426832175925933</v>
      </c>
      <c r="D2060" t="s">
        <v>552</v>
      </c>
      <c r="E2060" t="s">
        <v>160</v>
      </c>
      <c r="R2060" t="s">
        <v>161</v>
      </c>
    </row>
    <row r="2061" spans="1:29" x14ac:dyDescent="0.25">
      <c r="A2061" t="s">
        <v>0</v>
      </c>
      <c r="B2061" s="1">
        <v>44470</v>
      </c>
      <c r="C2061" s="3">
        <v>0.6742683796296296</v>
      </c>
      <c r="D2061" t="s">
        <v>552</v>
      </c>
      <c r="E2061" t="s">
        <v>160</v>
      </c>
      <c r="R2061" t="s">
        <v>491</v>
      </c>
    </row>
    <row r="2062" spans="1:29" x14ac:dyDescent="0.25">
      <c r="A2062" t="s">
        <v>0</v>
      </c>
      <c r="B2062" s="1">
        <v>44470</v>
      </c>
      <c r="C2062" s="3">
        <v>0.67426902777777775</v>
      </c>
      <c r="D2062" t="s">
        <v>552</v>
      </c>
      <c r="E2062" t="s">
        <v>472</v>
      </c>
      <c r="L2062" t="s">
        <v>488</v>
      </c>
    </row>
    <row r="2063" spans="1:29" x14ac:dyDescent="0.25">
      <c r="A2063" t="s">
        <v>0</v>
      </c>
      <c r="B2063" s="1">
        <v>44470</v>
      </c>
      <c r="C2063" s="3">
        <v>0.67426903935185178</v>
      </c>
      <c r="D2063" t="s">
        <v>552</v>
      </c>
      <c r="E2063" t="s">
        <v>472</v>
      </c>
      <c r="L2063" t="s">
        <v>665</v>
      </c>
    </row>
    <row r="2064" spans="1:29" x14ac:dyDescent="0.25">
      <c r="A2064" t="s">
        <v>0</v>
      </c>
      <c r="B2064" s="1">
        <v>44470</v>
      </c>
      <c r="C2064" s="3">
        <v>0.67427134259259258</v>
      </c>
      <c r="D2064" t="s">
        <v>552</v>
      </c>
      <c r="E2064" t="s">
        <v>472</v>
      </c>
      <c r="L2064" t="s">
        <v>489</v>
      </c>
    </row>
    <row r="2065" spans="1:25" x14ac:dyDescent="0.25">
      <c r="A2065" t="s">
        <v>0</v>
      </c>
      <c r="B2065" s="1">
        <v>44470</v>
      </c>
      <c r="C2065" s="3">
        <v>0.67427574074074081</v>
      </c>
      <c r="D2065" t="s">
        <v>552</v>
      </c>
      <c r="E2065" t="s">
        <v>461</v>
      </c>
    </row>
    <row r="2066" spans="1:25" x14ac:dyDescent="0.25">
      <c r="A2066" t="s">
        <v>0</v>
      </c>
      <c r="B2066" s="1">
        <v>44470</v>
      </c>
      <c r="C2066" s="3">
        <v>0.67427135416666673</v>
      </c>
      <c r="D2066" t="s">
        <v>552</v>
      </c>
      <c r="E2066" t="s">
        <v>472</v>
      </c>
      <c r="L2066" t="s">
        <v>578</v>
      </c>
    </row>
    <row r="2067" spans="1:25" x14ac:dyDescent="0.25">
      <c r="A2067" t="s">
        <v>0</v>
      </c>
      <c r="B2067" s="1">
        <v>44470</v>
      </c>
      <c r="C2067" s="3">
        <v>0.67427600694444445</v>
      </c>
      <c r="D2067" t="s">
        <v>552</v>
      </c>
      <c r="E2067" t="s">
        <v>160</v>
      </c>
      <c r="R2067" t="s">
        <v>465</v>
      </c>
    </row>
    <row r="2068" spans="1:25" x14ac:dyDescent="0.25">
      <c r="A2068" t="s">
        <v>0</v>
      </c>
      <c r="B2068" s="1">
        <v>44470</v>
      </c>
      <c r="C2068" s="3">
        <v>0.67427619212962953</v>
      </c>
      <c r="D2068" t="s">
        <v>552</v>
      </c>
      <c r="E2068" t="s">
        <v>458</v>
      </c>
    </row>
    <row r="2069" spans="1:25" x14ac:dyDescent="0.25">
      <c r="A2069" t="s">
        <v>0</v>
      </c>
      <c r="B2069" s="1">
        <v>44470</v>
      </c>
      <c r="C2069" s="3">
        <v>0.67428053240740737</v>
      </c>
      <c r="D2069" t="s">
        <v>552</v>
      </c>
      <c r="E2069" t="s">
        <v>160</v>
      </c>
      <c r="R2069">
        <v>-0.25</v>
      </c>
    </row>
    <row r="2070" spans="1:25" x14ac:dyDescent="0.25">
      <c r="A2070" t="s">
        <v>0</v>
      </c>
      <c r="B2070" s="1">
        <v>44470</v>
      </c>
      <c r="C2070" s="3">
        <v>0.67428053240740737</v>
      </c>
      <c r="D2070" t="s">
        <v>552</v>
      </c>
      <c r="E2070" t="s">
        <v>466</v>
      </c>
      <c r="F2070">
        <v>-0.25</v>
      </c>
      <c r="G2070">
        <v>38.615347</v>
      </c>
      <c r="H2070" t="s">
        <v>105</v>
      </c>
      <c r="I2070" t="s">
        <v>105</v>
      </c>
      <c r="R2070">
        <v>-0.25</v>
      </c>
      <c r="S2070">
        <v>-0.25</v>
      </c>
      <c r="T2070">
        <v>-0.16469200000000001</v>
      </c>
      <c r="U2070">
        <v>1.6591999999999999E-2</v>
      </c>
      <c r="V2070">
        <v>-7.0000000000000007E-2</v>
      </c>
      <c r="W2070">
        <v>0</v>
      </c>
      <c r="X2070">
        <v>-1.49E-3</v>
      </c>
      <c r="Y2070">
        <v>3000</v>
      </c>
    </row>
    <row r="2071" spans="1:25" x14ac:dyDescent="0.25">
      <c r="A2071" t="s">
        <v>0</v>
      </c>
      <c r="B2071" s="1">
        <v>44470</v>
      </c>
      <c r="C2071" s="3">
        <v>0.67428326388888893</v>
      </c>
      <c r="D2071" t="s">
        <v>552</v>
      </c>
      <c r="E2071" t="s">
        <v>666</v>
      </c>
    </row>
    <row r="2072" spans="1:25" x14ac:dyDescent="0.25">
      <c r="A2072" t="s">
        <v>0</v>
      </c>
      <c r="B2072" s="1">
        <v>44470</v>
      </c>
      <c r="C2072" s="3">
        <v>0.67428341435185191</v>
      </c>
      <c r="D2072" t="s">
        <v>552</v>
      </c>
      <c r="E2072" t="s">
        <v>558</v>
      </c>
    </row>
    <row r="2073" spans="1:25" x14ac:dyDescent="0.25">
      <c r="A2073" t="s">
        <v>0</v>
      </c>
      <c r="B2073" s="1">
        <v>44470</v>
      </c>
      <c r="C2073" s="3">
        <v>0.67428355324074074</v>
      </c>
      <c r="D2073" t="s">
        <v>552</v>
      </c>
      <c r="E2073" t="s">
        <v>472</v>
      </c>
      <c r="L2073" t="s">
        <v>478</v>
      </c>
    </row>
    <row r="2074" spans="1:25" x14ac:dyDescent="0.25">
      <c r="A2074" t="s">
        <v>0</v>
      </c>
      <c r="B2074" s="1">
        <v>44470</v>
      </c>
      <c r="C2074" s="3">
        <v>0.67428355324074074</v>
      </c>
      <c r="D2074" t="s">
        <v>552</v>
      </c>
      <c r="E2074" t="s">
        <v>472</v>
      </c>
      <c r="L2074" t="s">
        <v>473</v>
      </c>
    </row>
    <row r="2075" spans="1:25" x14ac:dyDescent="0.25">
      <c r="A2075" t="s">
        <v>0</v>
      </c>
      <c r="B2075" s="1">
        <v>44470</v>
      </c>
      <c r="C2075" s="3">
        <v>0.67428356481481488</v>
      </c>
      <c r="D2075" t="s">
        <v>552</v>
      </c>
      <c r="E2075" t="s">
        <v>472</v>
      </c>
      <c r="L2075" t="s">
        <v>559</v>
      </c>
    </row>
    <row r="2076" spans="1:25" x14ac:dyDescent="0.25">
      <c r="A2076" t="s">
        <v>0</v>
      </c>
      <c r="B2076" s="1">
        <v>44470</v>
      </c>
      <c r="C2076" s="3">
        <v>0.67428356481481488</v>
      </c>
      <c r="D2076" t="s">
        <v>552</v>
      </c>
      <c r="E2076" t="s">
        <v>472</v>
      </c>
      <c r="L2076" t="s">
        <v>473</v>
      </c>
    </row>
    <row r="2077" spans="1:25" x14ac:dyDescent="0.25">
      <c r="A2077" t="s">
        <v>0</v>
      </c>
      <c r="B2077" s="1">
        <v>44470</v>
      </c>
      <c r="C2077" s="3">
        <v>0.67428356481481488</v>
      </c>
      <c r="D2077" t="s">
        <v>552</v>
      </c>
      <c r="E2077" t="s">
        <v>472</v>
      </c>
      <c r="L2077" t="s">
        <v>477</v>
      </c>
    </row>
    <row r="2078" spans="1:25" x14ac:dyDescent="0.25">
      <c r="A2078" t="s">
        <v>0</v>
      </c>
      <c r="B2078" s="1">
        <v>44470</v>
      </c>
      <c r="C2078" s="3">
        <v>0.67428356481481488</v>
      </c>
      <c r="D2078" t="s">
        <v>552</v>
      </c>
      <c r="E2078" t="s">
        <v>472</v>
      </c>
      <c r="L2078" t="s">
        <v>473</v>
      </c>
    </row>
    <row r="2079" spans="1:25" x14ac:dyDescent="0.25">
      <c r="A2079" t="s">
        <v>0</v>
      </c>
      <c r="B2079" s="1">
        <v>44470</v>
      </c>
      <c r="C2079" s="3">
        <v>0.67428776620370368</v>
      </c>
      <c r="D2079" t="s">
        <v>552</v>
      </c>
      <c r="E2079" t="s">
        <v>458</v>
      </c>
    </row>
    <row r="2080" spans="1:25" x14ac:dyDescent="0.25">
      <c r="A2080" t="s">
        <v>0</v>
      </c>
      <c r="B2080" s="1">
        <v>44470</v>
      </c>
      <c r="C2080" s="3">
        <v>0.67429934027777783</v>
      </c>
      <c r="D2080" t="s">
        <v>552</v>
      </c>
      <c r="E2080" t="s">
        <v>458</v>
      </c>
    </row>
    <row r="2081" spans="1:25" x14ac:dyDescent="0.25">
      <c r="A2081" t="s">
        <v>0</v>
      </c>
      <c r="B2081" s="1">
        <v>44470</v>
      </c>
      <c r="C2081" s="3">
        <v>0.67431030092592603</v>
      </c>
      <c r="D2081" t="s">
        <v>552</v>
      </c>
      <c r="E2081" t="s">
        <v>461</v>
      </c>
    </row>
    <row r="2082" spans="1:25" x14ac:dyDescent="0.25">
      <c r="A2082" t="s">
        <v>0</v>
      </c>
      <c r="B2082" s="1">
        <v>44470</v>
      </c>
      <c r="C2082" s="3">
        <v>0.67431091435185186</v>
      </c>
      <c r="D2082" t="s">
        <v>552</v>
      </c>
      <c r="E2082" t="s">
        <v>458</v>
      </c>
    </row>
    <row r="2083" spans="1:25" x14ac:dyDescent="0.25">
      <c r="A2083" t="s">
        <v>0</v>
      </c>
      <c r="B2083" s="1">
        <v>44470</v>
      </c>
      <c r="C2083" s="3">
        <v>0.67431221064814817</v>
      </c>
      <c r="D2083" t="s">
        <v>552</v>
      </c>
      <c r="E2083" t="s">
        <v>160</v>
      </c>
      <c r="R2083" t="s">
        <v>161</v>
      </c>
    </row>
    <row r="2084" spans="1:25" x14ac:dyDescent="0.25">
      <c r="A2084" t="s">
        <v>0</v>
      </c>
      <c r="B2084" s="1">
        <v>44470</v>
      </c>
      <c r="C2084" s="3">
        <v>0.67431221064814817</v>
      </c>
      <c r="D2084" t="s">
        <v>552</v>
      </c>
      <c r="E2084" t="s">
        <v>160</v>
      </c>
      <c r="R2084" t="s">
        <v>465</v>
      </c>
    </row>
    <row r="2085" spans="1:25" x14ac:dyDescent="0.25">
      <c r="A2085" t="s">
        <v>0</v>
      </c>
      <c r="B2085" s="1">
        <v>44470</v>
      </c>
      <c r="C2085" s="3">
        <v>0.67431651620370381</v>
      </c>
      <c r="D2085" t="s">
        <v>552</v>
      </c>
      <c r="E2085" t="s">
        <v>160</v>
      </c>
      <c r="R2085">
        <v>-0.26</v>
      </c>
    </row>
    <row r="2086" spans="1:25" x14ac:dyDescent="0.25">
      <c r="A2086" t="s">
        <v>0</v>
      </c>
      <c r="B2086" s="1">
        <v>44470</v>
      </c>
      <c r="C2086" s="3">
        <v>0.67431651620370381</v>
      </c>
      <c r="D2086" t="s">
        <v>552</v>
      </c>
      <c r="E2086" t="s">
        <v>466</v>
      </c>
      <c r="F2086">
        <v>-0.26</v>
      </c>
      <c r="G2086">
        <v>38.903438999999999</v>
      </c>
      <c r="H2086" t="s">
        <v>105</v>
      </c>
      <c r="I2086" t="s">
        <v>105</v>
      </c>
      <c r="R2086">
        <v>-0.26</v>
      </c>
      <c r="S2086">
        <v>-0.26</v>
      </c>
      <c r="T2086">
        <v>-0.19075</v>
      </c>
      <c r="U2086">
        <v>2.4684000000000001E-2</v>
      </c>
      <c r="V2086">
        <v>3.333E-3</v>
      </c>
      <c r="W2086">
        <v>-3.3333000000000002E-2</v>
      </c>
      <c r="X2086">
        <v>-1.4909999999999999E-3</v>
      </c>
      <c r="Y2086">
        <v>3000</v>
      </c>
    </row>
    <row r="2087" spans="1:25" x14ac:dyDescent="0.25">
      <c r="A2087" t="s">
        <v>0</v>
      </c>
      <c r="B2087" s="1">
        <v>44470</v>
      </c>
      <c r="C2087" s="3">
        <v>0.6743224884259259</v>
      </c>
      <c r="D2087" t="s">
        <v>552</v>
      </c>
      <c r="E2087" t="s">
        <v>458</v>
      </c>
    </row>
    <row r="2088" spans="1:25" x14ac:dyDescent="0.25">
      <c r="A2088" t="s">
        <v>0</v>
      </c>
      <c r="B2088" s="1">
        <v>44470</v>
      </c>
      <c r="C2088" s="3">
        <v>0.67433407407407409</v>
      </c>
      <c r="D2088" t="s">
        <v>552</v>
      </c>
      <c r="E2088" t="s">
        <v>458</v>
      </c>
    </row>
    <row r="2089" spans="1:25" x14ac:dyDescent="0.25">
      <c r="A2089" t="s">
        <v>0</v>
      </c>
      <c r="B2089" s="1">
        <v>44470</v>
      </c>
      <c r="C2089" s="3">
        <v>0.67433800925925924</v>
      </c>
      <c r="D2089" t="s">
        <v>552</v>
      </c>
      <c r="E2089" t="s">
        <v>160</v>
      </c>
      <c r="R2089" t="s">
        <v>161</v>
      </c>
    </row>
    <row r="2090" spans="1:25" x14ac:dyDescent="0.25">
      <c r="A2090" t="s">
        <v>0</v>
      </c>
      <c r="B2090" s="1">
        <v>44470</v>
      </c>
      <c r="C2090" s="3">
        <v>0.67433800925925924</v>
      </c>
      <c r="D2090" t="s">
        <v>552</v>
      </c>
      <c r="E2090" t="s">
        <v>160</v>
      </c>
      <c r="R2090" t="s">
        <v>491</v>
      </c>
    </row>
    <row r="2091" spans="1:25" x14ac:dyDescent="0.25">
      <c r="A2091" t="s">
        <v>0</v>
      </c>
      <c r="B2091" s="1">
        <v>44470</v>
      </c>
      <c r="C2091" s="3">
        <v>0.6743450694444445</v>
      </c>
      <c r="D2091" t="s">
        <v>552</v>
      </c>
      <c r="E2091" t="s">
        <v>461</v>
      </c>
    </row>
    <row r="2092" spans="1:25" x14ac:dyDescent="0.25">
      <c r="A2092" t="s">
        <v>0</v>
      </c>
      <c r="B2092" s="1">
        <v>44470</v>
      </c>
      <c r="C2092" s="3">
        <v>0.67434542824074073</v>
      </c>
      <c r="D2092" t="s">
        <v>552</v>
      </c>
      <c r="E2092" t="s">
        <v>160</v>
      </c>
      <c r="R2092" t="s">
        <v>465</v>
      </c>
    </row>
    <row r="2093" spans="1:25" x14ac:dyDescent="0.25">
      <c r="A2093" t="s">
        <v>0</v>
      </c>
      <c r="B2093" s="1">
        <v>44470</v>
      </c>
      <c r="C2093" s="3">
        <v>0.67434564814814812</v>
      </c>
      <c r="D2093" t="s">
        <v>552</v>
      </c>
      <c r="E2093" t="s">
        <v>458</v>
      </c>
    </row>
    <row r="2094" spans="1:25" x14ac:dyDescent="0.25">
      <c r="A2094" t="s">
        <v>0</v>
      </c>
      <c r="B2094" s="1">
        <v>44470</v>
      </c>
      <c r="C2094" s="3">
        <v>0.67434989583333327</v>
      </c>
      <c r="D2094" t="s">
        <v>552</v>
      </c>
      <c r="E2094" t="s">
        <v>160</v>
      </c>
      <c r="R2094">
        <v>-0.26</v>
      </c>
    </row>
    <row r="2095" spans="1:25" x14ac:dyDescent="0.25">
      <c r="A2095" t="s">
        <v>0</v>
      </c>
      <c r="B2095" s="1">
        <v>44470</v>
      </c>
      <c r="C2095" s="3">
        <v>0.67434989583333327</v>
      </c>
      <c r="D2095" t="s">
        <v>552</v>
      </c>
      <c r="E2095" t="s">
        <v>466</v>
      </c>
      <c r="F2095">
        <v>-0.26</v>
      </c>
      <c r="G2095">
        <v>39.204613999999999</v>
      </c>
      <c r="H2095" t="s">
        <v>105</v>
      </c>
      <c r="I2095" t="s">
        <v>105</v>
      </c>
      <c r="R2095">
        <v>-0.26</v>
      </c>
      <c r="S2095">
        <v>-0.26</v>
      </c>
      <c r="T2095">
        <v>-0.24452699999999999</v>
      </c>
      <c r="U2095">
        <v>1.9328999999999999E-2</v>
      </c>
      <c r="V2095">
        <v>0</v>
      </c>
      <c r="W2095">
        <v>1.6670000000000001E-3</v>
      </c>
      <c r="X2095">
        <v>-1.42E-3</v>
      </c>
      <c r="Y2095">
        <v>3000</v>
      </c>
    </row>
    <row r="2096" spans="1:25" x14ac:dyDescent="0.25">
      <c r="A2096" t="s">
        <v>0</v>
      </c>
      <c r="B2096" s="1">
        <v>44470</v>
      </c>
      <c r="C2096" s="3">
        <v>0.67435722222222216</v>
      </c>
      <c r="D2096" t="s">
        <v>552</v>
      </c>
      <c r="E2096" t="s">
        <v>458</v>
      </c>
    </row>
    <row r="2097" spans="1:29" x14ac:dyDescent="0.25">
      <c r="A2097" t="s">
        <v>0</v>
      </c>
      <c r="B2097" s="1">
        <v>44470</v>
      </c>
      <c r="C2097" s="3">
        <v>0.67436879629629631</v>
      </c>
      <c r="D2097" t="s">
        <v>552</v>
      </c>
      <c r="E2097" t="s">
        <v>458</v>
      </c>
    </row>
    <row r="2098" spans="1:29" x14ac:dyDescent="0.25">
      <c r="A2098" t="s">
        <v>0</v>
      </c>
      <c r="B2098" s="1">
        <v>44470</v>
      </c>
      <c r="C2098" s="3">
        <v>0.67437987268518518</v>
      </c>
      <c r="D2098" t="s">
        <v>552</v>
      </c>
      <c r="E2098" t="s">
        <v>461</v>
      </c>
    </row>
    <row r="2099" spans="1:29" x14ac:dyDescent="0.25">
      <c r="A2099" t="s">
        <v>0</v>
      </c>
      <c r="B2099" s="1">
        <v>44470</v>
      </c>
      <c r="C2099" s="3">
        <v>0.67438038194444438</v>
      </c>
      <c r="D2099" t="s">
        <v>552</v>
      </c>
      <c r="E2099" t="s">
        <v>458</v>
      </c>
    </row>
    <row r="2100" spans="1:29" x14ac:dyDescent="0.25">
      <c r="A2100" t="s">
        <v>0</v>
      </c>
      <c r="B2100" s="1">
        <v>44470</v>
      </c>
      <c r="C2100" s="3">
        <v>0.67438042824074074</v>
      </c>
      <c r="D2100" t="s">
        <v>552</v>
      </c>
      <c r="E2100" t="s">
        <v>459</v>
      </c>
      <c r="F2100">
        <v>-0.26</v>
      </c>
      <c r="G2100">
        <v>39.452612000000002</v>
      </c>
      <c r="H2100">
        <v>32.65</v>
      </c>
      <c r="I2100">
        <v>1005</v>
      </c>
      <c r="J2100">
        <v>280.140016</v>
      </c>
      <c r="K2100">
        <v>4068.691624</v>
      </c>
      <c r="M2100">
        <v>32.65</v>
      </c>
      <c r="N2100">
        <v>189.5</v>
      </c>
      <c r="O2100">
        <v>77.512168000000003</v>
      </c>
      <c r="P2100">
        <v>406.84230000000002</v>
      </c>
      <c r="Z2100">
        <v>1231.4399410000001</v>
      </c>
      <c r="AA2100">
        <v>20.799999</v>
      </c>
      <c r="AB2100">
        <v>24.138999999999999</v>
      </c>
      <c r="AC2100">
        <v>20.799999</v>
      </c>
    </row>
    <row r="2101" spans="1:29" x14ac:dyDescent="0.25">
      <c r="A2101" t="s">
        <v>0</v>
      </c>
      <c r="B2101" s="1">
        <v>44470</v>
      </c>
      <c r="C2101" s="3">
        <v>0.674381550925926</v>
      </c>
      <c r="D2101" t="s">
        <v>552</v>
      </c>
      <c r="E2101" t="s">
        <v>460</v>
      </c>
    </row>
    <row r="2102" spans="1:29" x14ac:dyDescent="0.25">
      <c r="A2102" t="s">
        <v>0</v>
      </c>
      <c r="B2102" s="1">
        <v>44470</v>
      </c>
      <c r="C2102" s="3">
        <v>0.67438145833333341</v>
      </c>
      <c r="D2102" t="s">
        <v>552</v>
      </c>
      <c r="E2102" t="s">
        <v>160</v>
      </c>
      <c r="R2102" t="s">
        <v>161</v>
      </c>
    </row>
    <row r="2103" spans="1:29" x14ac:dyDescent="0.25">
      <c r="A2103" t="s">
        <v>0</v>
      </c>
      <c r="B2103" s="1">
        <v>44470</v>
      </c>
      <c r="C2103" s="3">
        <v>0.67438151620370368</v>
      </c>
      <c r="D2103" t="s">
        <v>552</v>
      </c>
      <c r="E2103" t="s">
        <v>160</v>
      </c>
      <c r="R2103" t="s">
        <v>465</v>
      </c>
    </row>
    <row r="2104" spans="1:29" x14ac:dyDescent="0.25">
      <c r="A2104" t="s">
        <v>0</v>
      </c>
      <c r="B2104" s="1">
        <v>44470</v>
      </c>
      <c r="C2104" s="3">
        <v>0.67438160879629627</v>
      </c>
      <c r="D2104" t="s">
        <v>552</v>
      </c>
      <c r="E2104" t="s">
        <v>472</v>
      </c>
      <c r="L2104" t="s">
        <v>485</v>
      </c>
    </row>
    <row r="2105" spans="1:29" x14ac:dyDescent="0.25">
      <c r="A2105" t="s">
        <v>0</v>
      </c>
      <c r="B2105" s="1">
        <v>44470</v>
      </c>
      <c r="C2105" s="3">
        <v>0.67438162037037042</v>
      </c>
      <c r="D2105" t="s">
        <v>552</v>
      </c>
      <c r="E2105" t="s">
        <v>472</v>
      </c>
      <c r="L2105" t="s">
        <v>667</v>
      </c>
    </row>
    <row r="2106" spans="1:29" x14ac:dyDescent="0.25">
      <c r="A2106" t="s">
        <v>0</v>
      </c>
      <c r="B2106" s="1">
        <v>44470</v>
      </c>
      <c r="C2106" s="3">
        <v>0.67438393518518513</v>
      </c>
      <c r="D2106" t="s">
        <v>552</v>
      </c>
      <c r="E2106" t="s">
        <v>472</v>
      </c>
      <c r="L2106" t="s">
        <v>487</v>
      </c>
    </row>
    <row r="2107" spans="1:29" x14ac:dyDescent="0.25">
      <c r="A2107" t="s">
        <v>0</v>
      </c>
      <c r="B2107" s="1">
        <v>44470</v>
      </c>
      <c r="C2107" s="3">
        <v>0.67438394675925928</v>
      </c>
      <c r="D2107" t="s">
        <v>552</v>
      </c>
      <c r="E2107" t="s">
        <v>472</v>
      </c>
      <c r="L2107" t="s">
        <v>668</v>
      </c>
    </row>
    <row r="2108" spans="1:29" x14ac:dyDescent="0.25">
      <c r="A2108" t="s">
        <v>0</v>
      </c>
      <c r="B2108" s="1">
        <v>44470</v>
      </c>
      <c r="C2108" s="3">
        <v>0.67438589120370374</v>
      </c>
      <c r="D2108" t="s">
        <v>552</v>
      </c>
      <c r="E2108" t="s">
        <v>160</v>
      </c>
      <c r="R2108">
        <v>-0.24</v>
      </c>
    </row>
    <row r="2109" spans="1:29" x14ac:dyDescent="0.25">
      <c r="A2109" t="s">
        <v>0</v>
      </c>
      <c r="B2109" s="1">
        <v>44470</v>
      </c>
      <c r="C2109" s="3">
        <v>0.67438589120370374</v>
      </c>
      <c r="D2109" t="s">
        <v>552</v>
      </c>
      <c r="E2109" t="s">
        <v>466</v>
      </c>
      <c r="F2109">
        <v>-0.24</v>
      </c>
      <c r="G2109">
        <v>39.462972999999998</v>
      </c>
      <c r="H2109" t="s">
        <v>105</v>
      </c>
      <c r="I2109" t="s">
        <v>105</v>
      </c>
      <c r="R2109">
        <v>-0.24</v>
      </c>
      <c r="S2109">
        <v>-0.24</v>
      </c>
      <c r="T2109">
        <v>-0.29298999999999997</v>
      </c>
      <c r="U2109">
        <v>9.2919999999999999E-3</v>
      </c>
      <c r="V2109">
        <v>-6.6670000000000002E-3</v>
      </c>
      <c r="W2109">
        <v>-3.333E-3</v>
      </c>
      <c r="X2109">
        <v>-1.294E-3</v>
      </c>
      <c r="Y2109">
        <v>3000</v>
      </c>
    </row>
    <row r="2110" spans="1:29" x14ac:dyDescent="0.25">
      <c r="A2110" t="s">
        <v>0</v>
      </c>
      <c r="B2110" s="1">
        <v>44470</v>
      </c>
      <c r="C2110" s="3">
        <v>0.67438624999999996</v>
      </c>
      <c r="D2110" t="s">
        <v>552</v>
      </c>
      <c r="E2110" t="s">
        <v>472</v>
      </c>
      <c r="L2110" t="s">
        <v>488</v>
      </c>
    </row>
    <row r="2111" spans="1:29" x14ac:dyDescent="0.25">
      <c r="A2111" t="s">
        <v>0</v>
      </c>
      <c r="B2111" s="1">
        <v>44470</v>
      </c>
      <c r="C2111" s="3">
        <v>0.67438626157407411</v>
      </c>
      <c r="D2111" t="s">
        <v>552</v>
      </c>
      <c r="E2111" t="s">
        <v>472</v>
      </c>
      <c r="L2111" t="s">
        <v>669</v>
      </c>
    </row>
    <row r="2112" spans="1:29" x14ac:dyDescent="0.25">
      <c r="A2112" t="s">
        <v>0</v>
      </c>
      <c r="B2112" s="1">
        <v>44470</v>
      </c>
      <c r="C2112" s="3">
        <v>0.67438856481481479</v>
      </c>
      <c r="D2112" t="s">
        <v>552</v>
      </c>
      <c r="E2112" t="s">
        <v>472</v>
      </c>
      <c r="L2112" t="s">
        <v>489</v>
      </c>
    </row>
    <row r="2113" spans="1:18" x14ac:dyDescent="0.25">
      <c r="A2113" t="s">
        <v>0</v>
      </c>
      <c r="B2113" s="1">
        <v>44470</v>
      </c>
      <c r="C2113" s="3">
        <v>0.67438857638888894</v>
      </c>
      <c r="D2113" t="s">
        <v>552</v>
      </c>
      <c r="E2113" t="s">
        <v>472</v>
      </c>
      <c r="L2113" t="s">
        <v>578</v>
      </c>
    </row>
    <row r="2114" spans="1:18" x14ac:dyDescent="0.25">
      <c r="A2114" t="s">
        <v>0</v>
      </c>
      <c r="B2114" s="1">
        <v>44470</v>
      </c>
      <c r="C2114" s="3">
        <v>0.67439386574074067</v>
      </c>
      <c r="D2114" t="s">
        <v>552</v>
      </c>
      <c r="E2114" t="s">
        <v>458</v>
      </c>
    </row>
    <row r="2115" spans="1:18" x14ac:dyDescent="0.25">
      <c r="A2115" t="s">
        <v>0</v>
      </c>
      <c r="B2115" s="1">
        <v>44470</v>
      </c>
      <c r="C2115" s="3">
        <v>0.67440043981481479</v>
      </c>
      <c r="D2115" t="s">
        <v>552</v>
      </c>
      <c r="E2115" t="s">
        <v>670</v>
      </c>
    </row>
    <row r="2116" spans="1:18" x14ac:dyDescent="0.25">
      <c r="A2116" t="s">
        <v>0</v>
      </c>
      <c r="B2116" s="1">
        <v>44470</v>
      </c>
      <c r="C2116" s="3">
        <v>0.67440048611111114</v>
      </c>
      <c r="D2116" t="s">
        <v>552</v>
      </c>
      <c r="E2116" t="s">
        <v>558</v>
      </c>
    </row>
    <row r="2117" spans="1:18" x14ac:dyDescent="0.25">
      <c r="A2117" t="s">
        <v>0</v>
      </c>
      <c r="B2117" s="1">
        <v>44470</v>
      </c>
      <c r="C2117" s="3">
        <v>0.67440071759259268</v>
      </c>
      <c r="D2117" t="s">
        <v>552</v>
      </c>
      <c r="E2117" t="s">
        <v>472</v>
      </c>
      <c r="L2117" t="s">
        <v>478</v>
      </c>
    </row>
    <row r="2118" spans="1:18" x14ac:dyDescent="0.25">
      <c r="A2118" t="s">
        <v>0</v>
      </c>
      <c r="B2118" s="1">
        <v>44470</v>
      </c>
      <c r="C2118" s="3">
        <v>0.67440071759259268</v>
      </c>
      <c r="D2118" t="s">
        <v>552</v>
      </c>
      <c r="E2118" t="s">
        <v>472</v>
      </c>
      <c r="L2118" t="s">
        <v>473</v>
      </c>
    </row>
    <row r="2119" spans="1:18" x14ac:dyDescent="0.25">
      <c r="A2119" t="s">
        <v>0</v>
      </c>
      <c r="B2119" s="1">
        <v>44470</v>
      </c>
      <c r="C2119" s="3">
        <v>0.6744007291666666</v>
      </c>
      <c r="D2119" t="s">
        <v>552</v>
      </c>
      <c r="E2119" t="s">
        <v>472</v>
      </c>
      <c r="L2119" t="s">
        <v>559</v>
      </c>
    </row>
    <row r="2120" spans="1:18" x14ac:dyDescent="0.25">
      <c r="A2120" t="s">
        <v>0</v>
      </c>
      <c r="B2120" s="1">
        <v>44470</v>
      </c>
      <c r="C2120" s="3">
        <v>0.6744007291666666</v>
      </c>
      <c r="D2120" t="s">
        <v>552</v>
      </c>
      <c r="E2120" t="s">
        <v>472</v>
      </c>
      <c r="L2120" t="s">
        <v>473</v>
      </c>
    </row>
    <row r="2121" spans="1:18" x14ac:dyDescent="0.25">
      <c r="A2121" t="s">
        <v>0</v>
      </c>
      <c r="B2121" s="1">
        <v>44470</v>
      </c>
      <c r="C2121" s="3">
        <v>0.6744007291666666</v>
      </c>
      <c r="D2121" t="s">
        <v>552</v>
      </c>
      <c r="E2121" t="s">
        <v>472</v>
      </c>
      <c r="L2121" t="s">
        <v>477</v>
      </c>
    </row>
    <row r="2122" spans="1:18" x14ac:dyDescent="0.25">
      <c r="A2122" t="s">
        <v>0</v>
      </c>
      <c r="B2122" s="1">
        <v>44470</v>
      </c>
      <c r="C2122" s="3">
        <v>0.6744007291666666</v>
      </c>
      <c r="D2122" t="s">
        <v>552</v>
      </c>
      <c r="E2122" t="s">
        <v>472</v>
      </c>
      <c r="L2122" t="s">
        <v>473</v>
      </c>
    </row>
    <row r="2123" spans="1:18" x14ac:dyDescent="0.25">
      <c r="A2123" t="s">
        <v>0</v>
      </c>
      <c r="B2123" s="1">
        <v>44470</v>
      </c>
      <c r="C2123" s="3">
        <v>0.67440545138888897</v>
      </c>
      <c r="D2123" t="s">
        <v>552</v>
      </c>
      <c r="E2123" t="s">
        <v>458</v>
      </c>
    </row>
    <row r="2124" spans="1:18" x14ac:dyDescent="0.25">
      <c r="A2124" t="s">
        <v>0</v>
      </c>
      <c r="B2124" s="1">
        <v>44470</v>
      </c>
      <c r="C2124" s="3">
        <v>0.6744117824074074</v>
      </c>
      <c r="D2124" t="s">
        <v>552</v>
      </c>
      <c r="E2124" t="s">
        <v>160</v>
      </c>
      <c r="R2124" t="s">
        <v>161</v>
      </c>
    </row>
    <row r="2125" spans="1:18" x14ac:dyDescent="0.25">
      <c r="A2125" t="s">
        <v>0</v>
      </c>
      <c r="B2125" s="1">
        <v>44470</v>
      </c>
      <c r="C2125" s="3">
        <v>0.6744117824074074</v>
      </c>
      <c r="D2125" t="s">
        <v>552</v>
      </c>
      <c r="E2125" t="s">
        <v>160</v>
      </c>
      <c r="R2125" t="s">
        <v>491</v>
      </c>
    </row>
    <row r="2126" spans="1:18" x14ac:dyDescent="0.25">
      <c r="A2126" t="s">
        <v>0</v>
      </c>
      <c r="B2126" s="1">
        <v>44470</v>
      </c>
      <c r="C2126" s="3">
        <v>0.67441461805555558</v>
      </c>
      <c r="D2126" t="s">
        <v>552</v>
      </c>
      <c r="E2126" t="s">
        <v>461</v>
      </c>
    </row>
    <row r="2127" spans="1:18" x14ac:dyDescent="0.25">
      <c r="A2127" t="s">
        <v>0</v>
      </c>
      <c r="B2127" s="1">
        <v>44470</v>
      </c>
      <c r="C2127" s="3">
        <v>0.67441488425925922</v>
      </c>
      <c r="D2127" t="s">
        <v>552</v>
      </c>
      <c r="E2127" t="s">
        <v>160</v>
      </c>
      <c r="R2127" t="s">
        <v>465</v>
      </c>
    </row>
    <row r="2128" spans="1:18" x14ac:dyDescent="0.25">
      <c r="A2128" t="s">
        <v>0</v>
      </c>
      <c r="B2128" s="1">
        <v>44470</v>
      </c>
      <c r="C2128" s="3">
        <v>0.67441702546296289</v>
      </c>
      <c r="D2128" t="s">
        <v>552</v>
      </c>
      <c r="E2128" t="s">
        <v>458</v>
      </c>
    </row>
    <row r="2129" spans="1:25" x14ac:dyDescent="0.25">
      <c r="A2129" t="s">
        <v>0</v>
      </c>
      <c r="B2129" s="1">
        <v>44470</v>
      </c>
      <c r="C2129" s="3">
        <v>0.67441942129629628</v>
      </c>
      <c r="D2129" t="s">
        <v>552</v>
      </c>
      <c r="E2129" t="s">
        <v>160</v>
      </c>
      <c r="R2129">
        <v>-0.25</v>
      </c>
    </row>
    <row r="2130" spans="1:25" x14ac:dyDescent="0.25">
      <c r="A2130" t="s">
        <v>0</v>
      </c>
      <c r="B2130" s="1">
        <v>44470</v>
      </c>
      <c r="C2130" s="3">
        <v>0.67441942129629628</v>
      </c>
      <c r="D2130" t="s">
        <v>552</v>
      </c>
      <c r="E2130" t="s">
        <v>466</v>
      </c>
      <c r="F2130">
        <v>-0.25</v>
      </c>
      <c r="G2130">
        <v>39.672018999999999</v>
      </c>
      <c r="H2130" t="s">
        <v>105</v>
      </c>
      <c r="I2130" t="s">
        <v>105</v>
      </c>
      <c r="R2130">
        <v>-0.25</v>
      </c>
      <c r="S2130">
        <v>-0.25</v>
      </c>
      <c r="T2130">
        <v>-0.31286900000000001</v>
      </c>
      <c r="U2130">
        <v>5.548E-3</v>
      </c>
      <c r="V2130">
        <v>3.333E-3</v>
      </c>
      <c r="W2130">
        <v>-1.6670000000000001E-3</v>
      </c>
      <c r="X2130">
        <v>-1.152E-3</v>
      </c>
      <c r="Y2130">
        <v>3000</v>
      </c>
    </row>
    <row r="2131" spans="1:25" x14ac:dyDescent="0.25">
      <c r="A2131" t="s">
        <v>0</v>
      </c>
      <c r="B2131" s="1">
        <v>44470</v>
      </c>
      <c r="C2131" s="3">
        <v>0.67442859953703704</v>
      </c>
      <c r="D2131" t="s">
        <v>552</v>
      </c>
      <c r="E2131" t="s">
        <v>458</v>
      </c>
    </row>
    <row r="2132" spans="1:25" x14ac:dyDescent="0.25">
      <c r="A2132" t="s">
        <v>0</v>
      </c>
      <c r="B2132" s="1">
        <v>44470</v>
      </c>
      <c r="C2132" s="3">
        <v>0.67444017361111108</v>
      </c>
      <c r="D2132" t="s">
        <v>552</v>
      </c>
      <c r="E2132" t="s">
        <v>458</v>
      </c>
    </row>
    <row r="2133" spans="1:25" x14ac:dyDescent="0.25">
      <c r="A2133" t="s">
        <v>0</v>
      </c>
      <c r="B2133" s="1">
        <v>44470</v>
      </c>
      <c r="C2133" s="3">
        <v>0.67444935185185184</v>
      </c>
      <c r="D2133" t="s">
        <v>552</v>
      </c>
      <c r="E2133" t="s">
        <v>461</v>
      </c>
    </row>
    <row r="2134" spans="1:25" x14ac:dyDescent="0.25">
      <c r="A2134" t="s">
        <v>0</v>
      </c>
      <c r="B2134" s="1">
        <v>44470</v>
      </c>
      <c r="C2134" s="3">
        <v>0.67445104166666658</v>
      </c>
      <c r="D2134" t="s">
        <v>552</v>
      </c>
      <c r="E2134" t="s">
        <v>160</v>
      </c>
      <c r="R2134" t="s">
        <v>161</v>
      </c>
    </row>
    <row r="2135" spans="1:25" x14ac:dyDescent="0.25">
      <c r="A2135" t="s">
        <v>0</v>
      </c>
      <c r="B2135" s="1">
        <v>44470</v>
      </c>
      <c r="C2135" s="3">
        <v>0.67445104166666658</v>
      </c>
      <c r="D2135" t="s">
        <v>552</v>
      </c>
      <c r="E2135" t="s">
        <v>160</v>
      </c>
      <c r="R2135" t="s">
        <v>465</v>
      </c>
    </row>
    <row r="2136" spans="1:25" x14ac:dyDescent="0.25">
      <c r="A2136" t="s">
        <v>0</v>
      </c>
      <c r="B2136" s="1">
        <v>44470</v>
      </c>
      <c r="C2136" s="3">
        <v>0.67445174768518523</v>
      </c>
      <c r="D2136" t="s">
        <v>552</v>
      </c>
      <c r="E2136" t="s">
        <v>458</v>
      </c>
    </row>
    <row r="2137" spans="1:25" x14ac:dyDescent="0.25">
      <c r="A2137" t="s">
        <v>0</v>
      </c>
      <c r="B2137" s="1">
        <v>44470</v>
      </c>
      <c r="C2137" s="3">
        <v>0.67445550925925923</v>
      </c>
      <c r="D2137" t="s">
        <v>552</v>
      </c>
      <c r="E2137" t="s">
        <v>160</v>
      </c>
      <c r="R2137">
        <v>-0.25</v>
      </c>
    </row>
    <row r="2138" spans="1:25" x14ac:dyDescent="0.25">
      <c r="A2138" t="s">
        <v>0</v>
      </c>
      <c r="B2138" s="1">
        <v>44470</v>
      </c>
      <c r="C2138" s="3">
        <v>0.67445577546296287</v>
      </c>
      <c r="D2138" t="s">
        <v>552</v>
      </c>
      <c r="E2138" t="s">
        <v>565</v>
      </c>
    </row>
    <row r="2139" spans="1:25" x14ac:dyDescent="0.25">
      <c r="A2139" t="s">
        <v>0</v>
      </c>
      <c r="B2139" s="1">
        <v>44470</v>
      </c>
      <c r="C2139" s="3">
        <v>0.67445550925925923</v>
      </c>
      <c r="D2139" t="s">
        <v>552</v>
      </c>
      <c r="E2139" t="s">
        <v>466</v>
      </c>
      <c r="F2139">
        <v>-0.25</v>
      </c>
      <c r="G2139">
        <v>39.964660000000002</v>
      </c>
      <c r="H2139" t="s">
        <v>105</v>
      </c>
      <c r="I2139" t="s">
        <v>105</v>
      </c>
      <c r="R2139">
        <v>-0.25</v>
      </c>
      <c r="S2139">
        <v>-0.25</v>
      </c>
      <c r="T2139">
        <v>-0.30073299999999997</v>
      </c>
      <c r="U2139">
        <v>8.9479999999999994E-3</v>
      </c>
      <c r="V2139">
        <v>0</v>
      </c>
      <c r="W2139">
        <v>1.6670000000000001E-3</v>
      </c>
      <c r="X2139">
        <v>-1.0300000000000001E-3</v>
      </c>
      <c r="Y2139">
        <v>3000</v>
      </c>
    </row>
    <row r="2140" spans="1:25" x14ac:dyDescent="0.25">
      <c r="A2140" t="s">
        <v>0</v>
      </c>
      <c r="B2140" s="1">
        <v>44470</v>
      </c>
      <c r="C2140" s="3">
        <v>0.6744633333333333</v>
      </c>
      <c r="D2140" t="s">
        <v>552</v>
      </c>
      <c r="E2140" t="s">
        <v>458</v>
      </c>
    </row>
    <row r="2141" spans="1:25" x14ac:dyDescent="0.25">
      <c r="A2141" t="s">
        <v>0</v>
      </c>
      <c r="B2141" s="1">
        <v>44470</v>
      </c>
      <c r="C2141" s="3">
        <v>0.67447491898148149</v>
      </c>
      <c r="D2141" t="s">
        <v>552</v>
      </c>
      <c r="E2141" t="s">
        <v>458</v>
      </c>
    </row>
    <row r="2142" spans="1:25" x14ac:dyDescent="0.25">
      <c r="A2142" t="s">
        <v>0</v>
      </c>
      <c r="B2142" s="1">
        <v>44470</v>
      </c>
      <c r="C2142" s="3">
        <v>0.67447681712962959</v>
      </c>
      <c r="D2142" t="s">
        <v>552</v>
      </c>
      <c r="E2142" t="s">
        <v>160</v>
      </c>
      <c r="R2142" t="s">
        <v>161</v>
      </c>
    </row>
    <row r="2143" spans="1:25" x14ac:dyDescent="0.25">
      <c r="A2143" t="s">
        <v>0</v>
      </c>
      <c r="B2143" s="1">
        <v>44470</v>
      </c>
      <c r="C2143" s="3">
        <v>0.67447681712962959</v>
      </c>
      <c r="D2143" t="s">
        <v>552</v>
      </c>
      <c r="E2143" t="s">
        <v>160</v>
      </c>
      <c r="R2143" t="s">
        <v>491</v>
      </c>
    </row>
    <row r="2144" spans="1:25" x14ac:dyDescent="0.25">
      <c r="A2144" t="s">
        <v>0</v>
      </c>
      <c r="B2144" s="1">
        <v>44470</v>
      </c>
      <c r="C2144" s="3">
        <v>0.67448395833333341</v>
      </c>
      <c r="D2144" t="s">
        <v>552</v>
      </c>
      <c r="E2144" t="s">
        <v>461</v>
      </c>
    </row>
    <row r="2145" spans="1:29" x14ac:dyDescent="0.25">
      <c r="A2145" t="s">
        <v>0</v>
      </c>
      <c r="B2145" s="1">
        <v>44470</v>
      </c>
      <c r="C2145" s="3">
        <v>0.67448422453703705</v>
      </c>
      <c r="D2145" t="s">
        <v>552</v>
      </c>
      <c r="E2145" t="s">
        <v>160</v>
      </c>
      <c r="R2145" t="s">
        <v>465</v>
      </c>
    </row>
    <row r="2146" spans="1:29" x14ac:dyDescent="0.25">
      <c r="A2146" t="s">
        <v>0</v>
      </c>
      <c r="B2146" s="1">
        <v>44470</v>
      </c>
      <c r="C2146" s="3">
        <v>0.67448649305555552</v>
      </c>
      <c r="D2146" t="s">
        <v>552</v>
      </c>
      <c r="E2146" t="s">
        <v>458</v>
      </c>
    </row>
    <row r="2147" spans="1:29" x14ac:dyDescent="0.25">
      <c r="A2147" t="s">
        <v>0</v>
      </c>
      <c r="B2147" s="1">
        <v>44470</v>
      </c>
      <c r="C2147" s="3">
        <v>0.67448877314814826</v>
      </c>
      <c r="D2147" t="s">
        <v>552</v>
      </c>
      <c r="E2147" t="s">
        <v>160</v>
      </c>
      <c r="R2147">
        <v>-0.26</v>
      </c>
    </row>
    <row r="2148" spans="1:29" x14ac:dyDescent="0.25">
      <c r="A2148" t="s">
        <v>0</v>
      </c>
      <c r="B2148" s="1">
        <v>44470</v>
      </c>
      <c r="C2148" s="3">
        <v>0.67448877314814826</v>
      </c>
      <c r="D2148" t="s">
        <v>552</v>
      </c>
      <c r="E2148" t="s">
        <v>466</v>
      </c>
      <c r="F2148">
        <v>-0.26</v>
      </c>
      <c r="G2148">
        <v>40.255318000000003</v>
      </c>
      <c r="H2148" t="s">
        <v>105</v>
      </c>
      <c r="I2148" t="s">
        <v>105</v>
      </c>
      <c r="R2148">
        <v>-0.26</v>
      </c>
      <c r="S2148">
        <v>-0.26</v>
      </c>
      <c r="T2148">
        <v>-0.27561999999999998</v>
      </c>
      <c r="U2148">
        <v>1.1858E-2</v>
      </c>
      <c r="V2148">
        <v>3.333E-3</v>
      </c>
      <c r="W2148">
        <v>1.6670000000000001E-3</v>
      </c>
      <c r="X2148">
        <v>-9.4200000000000002E-4</v>
      </c>
      <c r="Y2148">
        <v>3000</v>
      </c>
    </row>
    <row r="2149" spans="1:29" x14ac:dyDescent="0.25">
      <c r="A2149" t="s">
        <v>0</v>
      </c>
      <c r="B2149" s="1">
        <v>44470</v>
      </c>
      <c r="C2149" s="3">
        <v>0.67449806712962967</v>
      </c>
      <c r="D2149" t="s">
        <v>552</v>
      </c>
      <c r="E2149" t="s">
        <v>458</v>
      </c>
    </row>
    <row r="2150" spans="1:29" x14ac:dyDescent="0.25">
      <c r="A2150" t="s">
        <v>0</v>
      </c>
      <c r="B2150" s="1">
        <v>44470</v>
      </c>
      <c r="C2150" s="3">
        <v>0.67449813657407409</v>
      </c>
      <c r="D2150" t="s">
        <v>552</v>
      </c>
      <c r="E2150" t="s">
        <v>459</v>
      </c>
      <c r="F2150">
        <v>-0.26</v>
      </c>
      <c r="G2150">
        <v>40.347225000000002</v>
      </c>
      <c r="H2150">
        <v>32.674999999999997</v>
      </c>
      <c r="I2150">
        <v>980</v>
      </c>
      <c r="J2150">
        <v>290.07432899999998</v>
      </c>
      <c r="K2150">
        <v>4152.0989300000001</v>
      </c>
      <c r="M2150">
        <v>32.674999999999997</v>
      </c>
      <c r="N2150">
        <v>180</v>
      </c>
      <c r="O2150">
        <v>79.426760000000002</v>
      </c>
      <c r="P2150">
        <v>415.18303100000003</v>
      </c>
      <c r="Z2150">
        <v>1232.880005</v>
      </c>
      <c r="AA2150">
        <v>20.84</v>
      </c>
      <c r="AB2150">
        <v>24.322001</v>
      </c>
      <c r="AC2150">
        <v>20.84</v>
      </c>
    </row>
    <row r="2151" spans="1:29" x14ac:dyDescent="0.25">
      <c r="A2151" t="s">
        <v>0</v>
      </c>
      <c r="B2151" s="1">
        <v>44470</v>
      </c>
      <c r="C2151" s="3">
        <v>0.67449923611111107</v>
      </c>
      <c r="D2151" t="s">
        <v>552</v>
      </c>
      <c r="E2151" t="s">
        <v>460</v>
      </c>
    </row>
    <row r="2152" spans="1:29" x14ac:dyDescent="0.25">
      <c r="A2152" t="s">
        <v>0</v>
      </c>
      <c r="B2152" s="1">
        <v>44470</v>
      </c>
      <c r="C2152" s="3">
        <v>0.67449929398148145</v>
      </c>
      <c r="D2152" t="s">
        <v>552</v>
      </c>
      <c r="E2152" t="s">
        <v>472</v>
      </c>
      <c r="L2152" t="s">
        <v>485</v>
      </c>
    </row>
    <row r="2153" spans="1:29" x14ac:dyDescent="0.25">
      <c r="A2153" t="s">
        <v>0</v>
      </c>
      <c r="B2153" s="1">
        <v>44470</v>
      </c>
      <c r="C2153" s="3">
        <v>0.67449930555555548</v>
      </c>
      <c r="D2153" t="s">
        <v>552</v>
      </c>
      <c r="E2153" t="s">
        <v>472</v>
      </c>
      <c r="L2153" t="s">
        <v>671</v>
      </c>
    </row>
    <row r="2154" spans="1:29" x14ac:dyDescent="0.25">
      <c r="A2154" t="s">
        <v>0</v>
      </c>
      <c r="B2154" s="1">
        <v>44470</v>
      </c>
      <c r="C2154" s="3">
        <v>0.67450160879629628</v>
      </c>
      <c r="D2154" t="s">
        <v>552</v>
      </c>
      <c r="E2154" t="s">
        <v>472</v>
      </c>
      <c r="L2154" t="s">
        <v>487</v>
      </c>
    </row>
    <row r="2155" spans="1:29" x14ac:dyDescent="0.25">
      <c r="A2155" t="s">
        <v>0</v>
      </c>
      <c r="B2155" s="1">
        <v>44470</v>
      </c>
      <c r="C2155" s="3">
        <v>0.67450162037037042</v>
      </c>
      <c r="D2155" t="s">
        <v>552</v>
      </c>
      <c r="E2155" t="s">
        <v>472</v>
      </c>
      <c r="L2155" t="s">
        <v>672</v>
      </c>
    </row>
    <row r="2156" spans="1:29" x14ac:dyDescent="0.25">
      <c r="A2156" t="s">
        <v>0</v>
      </c>
      <c r="B2156" s="1">
        <v>44470</v>
      </c>
      <c r="C2156" s="3">
        <v>0.67450394675925918</v>
      </c>
      <c r="D2156" t="s">
        <v>552</v>
      </c>
      <c r="E2156" t="s">
        <v>472</v>
      </c>
      <c r="L2156" t="s">
        <v>488</v>
      </c>
    </row>
    <row r="2157" spans="1:29" x14ac:dyDescent="0.25">
      <c r="A2157" t="s">
        <v>0</v>
      </c>
      <c r="B2157" s="1">
        <v>44470</v>
      </c>
      <c r="C2157" s="3">
        <v>0.67450395833333332</v>
      </c>
      <c r="D2157" t="s">
        <v>552</v>
      </c>
      <c r="E2157" t="s">
        <v>472</v>
      </c>
      <c r="L2157" t="s">
        <v>673</v>
      </c>
    </row>
    <row r="2158" spans="1:29" x14ac:dyDescent="0.25">
      <c r="A2158" t="s">
        <v>0</v>
      </c>
      <c r="B2158" s="1">
        <v>44470</v>
      </c>
      <c r="C2158" s="3">
        <v>0.67450626157407401</v>
      </c>
      <c r="D2158" t="s">
        <v>552</v>
      </c>
      <c r="E2158" t="s">
        <v>472</v>
      </c>
      <c r="L2158" t="s">
        <v>489</v>
      </c>
    </row>
    <row r="2159" spans="1:29" x14ac:dyDescent="0.25">
      <c r="A2159" t="s">
        <v>0</v>
      </c>
      <c r="B2159" s="1">
        <v>44470</v>
      </c>
      <c r="C2159" s="3">
        <v>0.67450627314814815</v>
      </c>
      <c r="D2159" t="s">
        <v>552</v>
      </c>
      <c r="E2159" t="s">
        <v>472</v>
      </c>
      <c r="L2159" t="s">
        <v>592</v>
      </c>
    </row>
    <row r="2160" spans="1:29" x14ac:dyDescent="0.25">
      <c r="A2160" t="s">
        <v>0</v>
      </c>
      <c r="B2160" s="1">
        <v>44470</v>
      </c>
      <c r="C2160" s="3">
        <v>0.67451043981481484</v>
      </c>
      <c r="D2160" t="s">
        <v>552</v>
      </c>
      <c r="E2160" t="s">
        <v>458</v>
      </c>
    </row>
    <row r="2161" spans="1:25" x14ac:dyDescent="0.25">
      <c r="A2161" t="s">
        <v>0</v>
      </c>
      <c r="B2161" s="1">
        <v>44470</v>
      </c>
      <c r="C2161" s="3">
        <v>0.67451754629629634</v>
      </c>
      <c r="D2161" t="s">
        <v>552</v>
      </c>
      <c r="E2161" t="s">
        <v>674</v>
      </c>
    </row>
    <row r="2162" spans="1:25" x14ac:dyDescent="0.25">
      <c r="A2162" t="s">
        <v>0</v>
      </c>
      <c r="B2162" s="1">
        <v>44470</v>
      </c>
      <c r="C2162" s="3">
        <v>0.67451759259259259</v>
      </c>
      <c r="D2162" t="s">
        <v>552</v>
      </c>
      <c r="E2162" t="s">
        <v>558</v>
      </c>
    </row>
    <row r="2163" spans="1:25" x14ac:dyDescent="0.25">
      <c r="A2163" t="s">
        <v>0</v>
      </c>
      <c r="B2163" s="1">
        <v>44470</v>
      </c>
      <c r="C2163" s="3">
        <v>0.6745185763888889</v>
      </c>
      <c r="D2163" t="s">
        <v>552</v>
      </c>
      <c r="E2163" t="s">
        <v>461</v>
      </c>
    </row>
    <row r="2164" spans="1:25" x14ac:dyDescent="0.25">
      <c r="A2164" t="s">
        <v>0</v>
      </c>
      <c r="B2164" s="1">
        <v>44470</v>
      </c>
      <c r="C2164" s="3">
        <v>0.6745178472222223</v>
      </c>
      <c r="D2164" t="s">
        <v>552</v>
      </c>
      <c r="E2164" t="s">
        <v>472</v>
      </c>
      <c r="L2164" t="s">
        <v>478</v>
      </c>
    </row>
    <row r="2165" spans="1:25" x14ac:dyDescent="0.25">
      <c r="A2165" t="s">
        <v>0</v>
      </c>
      <c r="B2165" s="1">
        <v>44470</v>
      </c>
      <c r="C2165" s="3">
        <v>0.6745178472222223</v>
      </c>
      <c r="D2165" t="s">
        <v>552</v>
      </c>
      <c r="E2165" t="s">
        <v>472</v>
      </c>
      <c r="L2165" t="s">
        <v>473</v>
      </c>
    </row>
    <row r="2166" spans="1:25" x14ac:dyDescent="0.25">
      <c r="A2166" t="s">
        <v>0</v>
      </c>
      <c r="B2166" s="1">
        <v>44470</v>
      </c>
      <c r="C2166" s="3">
        <v>0.67451785879629622</v>
      </c>
      <c r="D2166" t="s">
        <v>552</v>
      </c>
      <c r="E2166" t="s">
        <v>472</v>
      </c>
      <c r="L2166" t="s">
        <v>559</v>
      </c>
    </row>
    <row r="2167" spans="1:25" x14ac:dyDescent="0.25">
      <c r="A2167" t="s">
        <v>0</v>
      </c>
      <c r="B2167" s="1">
        <v>44470</v>
      </c>
      <c r="C2167" s="3">
        <v>0.67451785879629622</v>
      </c>
      <c r="D2167" t="s">
        <v>552</v>
      </c>
      <c r="E2167" t="s">
        <v>472</v>
      </c>
      <c r="L2167" t="s">
        <v>473</v>
      </c>
    </row>
    <row r="2168" spans="1:25" x14ac:dyDescent="0.25">
      <c r="A2168" t="s">
        <v>0</v>
      </c>
      <c r="B2168" s="1">
        <v>44470</v>
      </c>
      <c r="C2168" s="3">
        <v>0.67451785879629622</v>
      </c>
      <c r="D2168" t="s">
        <v>552</v>
      </c>
      <c r="E2168" t="s">
        <v>472</v>
      </c>
      <c r="L2168" t="s">
        <v>477</v>
      </c>
    </row>
    <row r="2169" spans="1:25" x14ac:dyDescent="0.25">
      <c r="A2169" t="s">
        <v>0</v>
      </c>
      <c r="B2169" s="1">
        <v>44470</v>
      </c>
      <c r="C2169" s="3">
        <v>0.67451785879629622</v>
      </c>
      <c r="D2169" t="s">
        <v>552</v>
      </c>
      <c r="E2169" t="s">
        <v>472</v>
      </c>
      <c r="L2169" t="s">
        <v>473</v>
      </c>
    </row>
    <row r="2170" spans="1:25" x14ac:dyDescent="0.25">
      <c r="A2170" t="s">
        <v>0</v>
      </c>
      <c r="B2170" s="1">
        <v>44470</v>
      </c>
      <c r="C2170" s="3">
        <v>0.6745203125</v>
      </c>
      <c r="D2170" t="s">
        <v>552</v>
      </c>
      <c r="E2170" t="s">
        <v>160</v>
      </c>
      <c r="R2170" t="s">
        <v>161</v>
      </c>
    </row>
    <row r="2171" spans="1:25" x14ac:dyDescent="0.25">
      <c r="A2171" t="s">
        <v>0</v>
      </c>
      <c r="B2171" s="1">
        <v>44470</v>
      </c>
      <c r="C2171" s="3">
        <v>0.67452032407407403</v>
      </c>
      <c r="D2171" t="s">
        <v>552</v>
      </c>
      <c r="E2171" t="s">
        <v>160</v>
      </c>
      <c r="R2171" t="s">
        <v>465</v>
      </c>
    </row>
    <row r="2172" spans="1:25" x14ac:dyDescent="0.25">
      <c r="A2172" t="s">
        <v>0</v>
      </c>
      <c r="B2172" s="1">
        <v>44470</v>
      </c>
      <c r="C2172" s="3">
        <v>0.67452201388888888</v>
      </c>
      <c r="D2172" t="s">
        <v>552</v>
      </c>
      <c r="E2172" t="s">
        <v>458</v>
      </c>
    </row>
    <row r="2173" spans="1:25" x14ac:dyDescent="0.25">
      <c r="A2173" t="s">
        <v>0</v>
      </c>
      <c r="B2173" s="1">
        <v>44470</v>
      </c>
      <c r="C2173" s="3">
        <v>0.67452473379629641</v>
      </c>
      <c r="D2173" t="s">
        <v>552</v>
      </c>
      <c r="E2173" t="s">
        <v>160</v>
      </c>
      <c r="R2173">
        <v>-0.26</v>
      </c>
    </row>
    <row r="2174" spans="1:25" x14ac:dyDescent="0.25">
      <c r="A2174" t="s">
        <v>0</v>
      </c>
      <c r="B2174" s="1">
        <v>44470</v>
      </c>
      <c r="C2174" s="3">
        <v>0.67452500000000004</v>
      </c>
      <c r="D2174" t="s">
        <v>552</v>
      </c>
      <c r="E2174" t="s">
        <v>565</v>
      </c>
    </row>
    <row r="2175" spans="1:25" x14ac:dyDescent="0.25">
      <c r="A2175" t="s">
        <v>0</v>
      </c>
      <c r="B2175" s="1">
        <v>44470</v>
      </c>
      <c r="C2175" s="3">
        <v>0.67452473379629641</v>
      </c>
      <c r="D2175" t="s">
        <v>552</v>
      </c>
      <c r="E2175" t="s">
        <v>466</v>
      </c>
      <c r="F2175">
        <v>-0.26</v>
      </c>
      <c r="G2175">
        <v>40.505721999999999</v>
      </c>
      <c r="H2175" t="s">
        <v>105</v>
      </c>
      <c r="I2175" t="s">
        <v>105</v>
      </c>
      <c r="R2175">
        <v>-0.26</v>
      </c>
      <c r="S2175">
        <v>-0.26</v>
      </c>
      <c r="T2175">
        <v>-0.25797999999999999</v>
      </c>
      <c r="U2175">
        <v>9.2980000000000007E-3</v>
      </c>
      <c r="V2175">
        <v>0</v>
      </c>
      <c r="W2175">
        <v>1.6670000000000001E-3</v>
      </c>
      <c r="X2175">
        <v>-8.6799999999999996E-4</v>
      </c>
      <c r="Y2175">
        <v>3000</v>
      </c>
    </row>
    <row r="2176" spans="1:25" x14ac:dyDescent="0.25">
      <c r="A2176" t="s">
        <v>0</v>
      </c>
      <c r="B2176" s="1">
        <v>44470</v>
      </c>
      <c r="C2176" s="3">
        <v>0.67453358796296303</v>
      </c>
      <c r="D2176" t="s">
        <v>552</v>
      </c>
      <c r="E2176" t="s">
        <v>458</v>
      </c>
    </row>
    <row r="2177" spans="1:25" x14ac:dyDescent="0.25">
      <c r="A2177" t="s">
        <v>0</v>
      </c>
      <c r="B2177" s="1">
        <v>44470</v>
      </c>
      <c r="C2177" s="3">
        <v>0.6745451736111111</v>
      </c>
      <c r="D2177" t="s">
        <v>552</v>
      </c>
      <c r="E2177" t="s">
        <v>458</v>
      </c>
    </row>
    <row r="2178" spans="1:25" x14ac:dyDescent="0.25">
      <c r="A2178" t="s">
        <v>0</v>
      </c>
      <c r="B2178" s="1">
        <v>44470</v>
      </c>
      <c r="C2178" s="3">
        <v>0.67454607638888886</v>
      </c>
      <c r="D2178" t="s">
        <v>552</v>
      </c>
      <c r="E2178" t="s">
        <v>160</v>
      </c>
      <c r="R2178" t="s">
        <v>161</v>
      </c>
    </row>
    <row r="2179" spans="1:25" x14ac:dyDescent="0.25">
      <c r="A2179" t="s">
        <v>0</v>
      </c>
      <c r="B2179" s="1">
        <v>44470</v>
      </c>
      <c r="C2179" s="3">
        <v>0.6745463078703704</v>
      </c>
      <c r="D2179" t="s">
        <v>552</v>
      </c>
      <c r="E2179" t="s">
        <v>160</v>
      </c>
      <c r="R2179" t="s">
        <v>491</v>
      </c>
    </row>
    <row r="2180" spans="1:25" x14ac:dyDescent="0.25">
      <c r="A2180" t="s">
        <v>0</v>
      </c>
      <c r="B2180" s="1">
        <v>44470</v>
      </c>
      <c r="C2180" s="3">
        <v>0.67455343750000007</v>
      </c>
      <c r="D2180" t="s">
        <v>552</v>
      </c>
      <c r="E2180" t="s">
        <v>461</v>
      </c>
    </row>
    <row r="2181" spans="1:25" x14ac:dyDescent="0.25">
      <c r="A2181" t="s">
        <v>0</v>
      </c>
      <c r="B2181" s="1">
        <v>44470</v>
      </c>
      <c r="C2181" s="3">
        <v>0.67455370370370371</v>
      </c>
      <c r="D2181" t="s">
        <v>552</v>
      </c>
      <c r="E2181" t="s">
        <v>160</v>
      </c>
      <c r="R2181" t="s">
        <v>465</v>
      </c>
    </row>
    <row r="2182" spans="1:25" x14ac:dyDescent="0.25">
      <c r="A2182" t="s">
        <v>0</v>
      </c>
      <c r="B2182" s="1">
        <v>44470</v>
      </c>
      <c r="C2182" s="3">
        <v>0.67455674768518525</v>
      </c>
      <c r="D2182" t="s">
        <v>552</v>
      </c>
      <c r="E2182" t="s">
        <v>458</v>
      </c>
    </row>
    <row r="2183" spans="1:25" x14ac:dyDescent="0.25">
      <c r="A2183" t="s">
        <v>0</v>
      </c>
      <c r="B2183" s="1">
        <v>44470</v>
      </c>
      <c r="C2183" s="3">
        <v>0.67455825231481492</v>
      </c>
      <c r="D2183" t="s">
        <v>552</v>
      </c>
      <c r="E2183" t="s">
        <v>160</v>
      </c>
      <c r="R2183">
        <v>-0.24</v>
      </c>
    </row>
    <row r="2184" spans="1:25" x14ac:dyDescent="0.25">
      <c r="A2184" t="s">
        <v>0</v>
      </c>
      <c r="B2184" s="1">
        <v>44470</v>
      </c>
      <c r="C2184" s="3">
        <v>0.67455825231481492</v>
      </c>
      <c r="D2184" t="s">
        <v>552</v>
      </c>
      <c r="E2184" t="s">
        <v>466</v>
      </c>
      <c r="F2184">
        <v>-0.24</v>
      </c>
      <c r="G2184">
        <v>40.912117000000002</v>
      </c>
      <c r="H2184" t="s">
        <v>105</v>
      </c>
      <c r="I2184" t="s">
        <v>105</v>
      </c>
      <c r="R2184">
        <v>-0.24</v>
      </c>
      <c r="S2184">
        <v>-0.24</v>
      </c>
      <c r="T2184">
        <v>-0.25107099999999999</v>
      </c>
      <c r="U2184">
        <v>3.0249999999999999E-3</v>
      </c>
      <c r="V2184">
        <v>-6.6670000000000002E-3</v>
      </c>
      <c r="W2184">
        <v>-3.333E-3</v>
      </c>
      <c r="X2184">
        <v>-7.6999999999999996E-4</v>
      </c>
      <c r="Y2184">
        <v>3000</v>
      </c>
    </row>
    <row r="2185" spans="1:25" x14ac:dyDescent="0.25">
      <c r="A2185" t="s">
        <v>0</v>
      </c>
      <c r="B2185" s="1">
        <v>44470</v>
      </c>
      <c r="C2185" s="3">
        <v>0.67456832175925918</v>
      </c>
      <c r="D2185" t="s">
        <v>552</v>
      </c>
      <c r="E2185" t="s">
        <v>458</v>
      </c>
    </row>
    <row r="2186" spans="1:25" x14ac:dyDescent="0.25">
      <c r="A2186" t="s">
        <v>0</v>
      </c>
      <c r="B2186" s="1">
        <v>44470</v>
      </c>
      <c r="C2186" s="3">
        <v>0.67457989583333333</v>
      </c>
      <c r="D2186" t="s">
        <v>552</v>
      </c>
      <c r="E2186" t="s">
        <v>458</v>
      </c>
    </row>
    <row r="2187" spans="1:25" x14ac:dyDescent="0.25">
      <c r="A2187" t="s">
        <v>0</v>
      </c>
      <c r="B2187" s="1">
        <v>44470</v>
      </c>
      <c r="C2187" s="3">
        <v>0.67458817129629622</v>
      </c>
      <c r="D2187" t="s">
        <v>552</v>
      </c>
      <c r="E2187" t="s">
        <v>461</v>
      </c>
    </row>
    <row r="2188" spans="1:25" x14ac:dyDescent="0.25">
      <c r="A2188" t="s">
        <v>0</v>
      </c>
      <c r="B2188" s="1">
        <v>44470</v>
      </c>
      <c r="C2188" s="3">
        <v>0.67459008101851847</v>
      </c>
      <c r="D2188" t="s">
        <v>552</v>
      </c>
      <c r="E2188" t="s">
        <v>160</v>
      </c>
      <c r="R2188" t="s">
        <v>161</v>
      </c>
    </row>
    <row r="2189" spans="1:25" x14ac:dyDescent="0.25">
      <c r="A2189" t="s">
        <v>0</v>
      </c>
      <c r="B2189" s="1">
        <v>44470</v>
      </c>
      <c r="C2189" s="3">
        <v>0.67459008101851847</v>
      </c>
      <c r="D2189" t="s">
        <v>552</v>
      </c>
      <c r="E2189" t="s">
        <v>160</v>
      </c>
      <c r="R2189" t="s">
        <v>465</v>
      </c>
    </row>
    <row r="2190" spans="1:25" x14ac:dyDescent="0.25">
      <c r="A2190" t="s">
        <v>0</v>
      </c>
      <c r="B2190" s="1">
        <v>44470</v>
      </c>
      <c r="C2190" s="3">
        <v>0.6745914814814814</v>
      </c>
      <c r="D2190" t="s">
        <v>552</v>
      </c>
      <c r="E2190" t="s">
        <v>458</v>
      </c>
    </row>
    <row r="2191" spans="1:25" x14ac:dyDescent="0.25">
      <c r="A2191" t="s">
        <v>0</v>
      </c>
      <c r="B2191" s="1">
        <v>44470</v>
      </c>
      <c r="C2191" s="3">
        <v>0.674594386574074</v>
      </c>
      <c r="D2191" t="s">
        <v>552</v>
      </c>
      <c r="E2191" t="s">
        <v>160</v>
      </c>
      <c r="R2191">
        <v>-0.3</v>
      </c>
    </row>
    <row r="2192" spans="1:25" x14ac:dyDescent="0.25">
      <c r="A2192" t="s">
        <v>0</v>
      </c>
      <c r="B2192" s="1">
        <v>44470</v>
      </c>
      <c r="C2192" s="3">
        <v>0.674594386574074</v>
      </c>
      <c r="D2192" t="s">
        <v>552</v>
      </c>
      <c r="E2192" t="s">
        <v>466</v>
      </c>
      <c r="F2192">
        <v>-0.3</v>
      </c>
      <c r="G2192">
        <v>41.128393000000003</v>
      </c>
      <c r="H2192" t="s">
        <v>105</v>
      </c>
      <c r="I2192" t="s">
        <v>105</v>
      </c>
      <c r="R2192">
        <v>-0.3</v>
      </c>
      <c r="S2192">
        <v>-0.3</v>
      </c>
      <c r="T2192">
        <v>-0.25024400000000002</v>
      </c>
      <c r="U2192">
        <v>-2.6610000000000002E-3</v>
      </c>
      <c r="V2192">
        <v>0.02</v>
      </c>
      <c r="W2192">
        <v>6.6670000000000002E-3</v>
      </c>
      <c r="X2192">
        <v>-6.2E-4</v>
      </c>
      <c r="Y2192">
        <v>3000</v>
      </c>
    </row>
    <row r="2193" spans="1:29" x14ac:dyDescent="0.25">
      <c r="A2193" t="s">
        <v>0</v>
      </c>
      <c r="B2193" s="1">
        <v>44470</v>
      </c>
      <c r="C2193" s="3">
        <v>0.67460305555555555</v>
      </c>
      <c r="D2193" t="s">
        <v>552</v>
      </c>
      <c r="E2193" t="s">
        <v>458</v>
      </c>
    </row>
    <row r="2194" spans="1:29" x14ac:dyDescent="0.25">
      <c r="A2194" t="s">
        <v>0</v>
      </c>
      <c r="B2194" s="1">
        <v>44470</v>
      </c>
      <c r="C2194" s="3">
        <v>0.67461464120370362</v>
      </c>
      <c r="D2194" t="s">
        <v>552</v>
      </c>
      <c r="E2194" t="s">
        <v>458</v>
      </c>
    </row>
    <row r="2195" spans="1:29" x14ac:dyDescent="0.25">
      <c r="A2195" t="s">
        <v>0</v>
      </c>
      <c r="B2195" s="1">
        <v>44470</v>
      </c>
      <c r="C2195" s="3">
        <v>0.67461467592592594</v>
      </c>
      <c r="D2195" t="s">
        <v>552</v>
      </c>
      <c r="E2195" t="s">
        <v>459</v>
      </c>
      <c r="F2195">
        <v>-0.3</v>
      </c>
      <c r="G2195">
        <v>41.291004000000001</v>
      </c>
      <c r="H2195">
        <v>32.625</v>
      </c>
      <c r="I2195">
        <v>970</v>
      </c>
      <c r="J2195">
        <v>299.90633400000002</v>
      </c>
      <c r="K2195">
        <v>4234.7003670000004</v>
      </c>
      <c r="M2195">
        <v>32.674999999999997</v>
      </c>
      <c r="N2195">
        <v>192</v>
      </c>
      <c r="O2195">
        <v>81.322333</v>
      </c>
      <c r="P2195">
        <v>423.443174</v>
      </c>
      <c r="Z2195">
        <v>1234.3599850000001</v>
      </c>
      <c r="AA2195">
        <v>20.889999</v>
      </c>
      <c r="AB2195">
        <v>24.368998999999999</v>
      </c>
      <c r="AC2195">
        <v>20.889999</v>
      </c>
    </row>
    <row r="2196" spans="1:29" x14ac:dyDescent="0.25">
      <c r="A2196" t="s">
        <v>0</v>
      </c>
      <c r="B2196" s="1">
        <v>44470</v>
      </c>
      <c r="C2196" s="3">
        <v>0.67461572916666668</v>
      </c>
      <c r="D2196" t="s">
        <v>552</v>
      </c>
      <c r="E2196" t="s">
        <v>460</v>
      </c>
    </row>
    <row r="2197" spans="1:29" x14ac:dyDescent="0.25">
      <c r="A2197" t="s">
        <v>0</v>
      </c>
      <c r="B2197" s="1">
        <v>44470</v>
      </c>
      <c r="C2197" s="3">
        <v>0.67462274305555558</v>
      </c>
      <c r="D2197" t="s">
        <v>552</v>
      </c>
      <c r="E2197" t="s">
        <v>461</v>
      </c>
    </row>
    <row r="2198" spans="1:29" x14ac:dyDescent="0.25">
      <c r="A2198" t="s">
        <v>0</v>
      </c>
      <c r="B2198" s="1">
        <v>44470</v>
      </c>
      <c r="C2198" s="3">
        <v>0.67461569444444447</v>
      </c>
      <c r="D2198" t="s">
        <v>552</v>
      </c>
      <c r="E2198" t="s">
        <v>160</v>
      </c>
      <c r="R2198" t="s">
        <v>161</v>
      </c>
    </row>
    <row r="2199" spans="1:29" x14ac:dyDescent="0.25">
      <c r="A2199" t="s">
        <v>0</v>
      </c>
      <c r="B2199" s="1">
        <v>44470</v>
      </c>
      <c r="C2199" s="3">
        <v>0.67461577546296292</v>
      </c>
      <c r="D2199" t="s">
        <v>552</v>
      </c>
      <c r="E2199" t="s">
        <v>160</v>
      </c>
      <c r="R2199" t="s">
        <v>491</v>
      </c>
    </row>
    <row r="2200" spans="1:29" x14ac:dyDescent="0.25">
      <c r="A2200" t="s">
        <v>0</v>
      </c>
      <c r="B2200" s="1">
        <v>44470</v>
      </c>
      <c r="C2200" s="3">
        <v>0.67461578703703706</v>
      </c>
      <c r="D2200" t="s">
        <v>552</v>
      </c>
      <c r="E2200" t="s">
        <v>472</v>
      </c>
      <c r="L2200" t="s">
        <v>485</v>
      </c>
    </row>
    <row r="2201" spans="1:29" x14ac:dyDescent="0.25">
      <c r="A2201" t="s">
        <v>0</v>
      </c>
      <c r="B2201" s="1">
        <v>44470</v>
      </c>
      <c r="C2201" s="3">
        <v>0.67461579861111109</v>
      </c>
      <c r="D2201" t="s">
        <v>552</v>
      </c>
      <c r="E2201" t="s">
        <v>472</v>
      </c>
      <c r="L2201" t="s">
        <v>675</v>
      </c>
    </row>
    <row r="2202" spans="1:29" x14ac:dyDescent="0.25">
      <c r="A2202" t="s">
        <v>0</v>
      </c>
      <c r="B2202" s="1">
        <v>44470</v>
      </c>
      <c r="C2202" s="3">
        <v>0.67461811342592604</v>
      </c>
      <c r="D2202" t="s">
        <v>552</v>
      </c>
      <c r="E2202" t="s">
        <v>472</v>
      </c>
      <c r="L2202" t="s">
        <v>487</v>
      </c>
    </row>
    <row r="2203" spans="1:29" x14ac:dyDescent="0.25">
      <c r="A2203" t="s">
        <v>0</v>
      </c>
      <c r="B2203" s="1">
        <v>44470</v>
      </c>
      <c r="C2203" s="3">
        <v>0.67461812499999996</v>
      </c>
      <c r="D2203" t="s">
        <v>552</v>
      </c>
      <c r="E2203" t="s">
        <v>472</v>
      </c>
      <c r="L2203" t="s">
        <v>676</v>
      </c>
    </row>
    <row r="2204" spans="1:29" x14ac:dyDescent="0.25">
      <c r="A2204" t="s">
        <v>0</v>
      </c>
      <c r="B2204" s="1">
        <v>44470</v>
      </c>
      <c r="C2204" s="3">
        <v>0.67462042824074075</v>
      </c>
      <c r="D2204" t="s">
        <v>552</v>
      </c>
      <c r="E2204" t="s">
        <v>472</v>
      </c>
      <c r="L2204" t="s">
        <v>488</v>
      </c>
    </row>
    <row r="2205" spans="1:29" x14ac:dyDescent="0.25">
      <c r="A2205" t="s">
        <v>0</v>
      </c>
      <c r="B2205" s="1">
        <v>44470</v>
      </c>
      <c r="C2205" s="3">
        <v>0.67462043981481479</v>
      </c>
      <c r="D2205" t="s">
        <v>552</v>
      </c>
      <c r="E2205" t="s">
        <v>472</v>
      </c>
      <c r="L2205" t="s">
        <v>677</v>
      </c>
    </row>
    <row r="2206" spans="1:29" x14ac:dyDescent="0.25">
      <c r="A2206" t="s">
        <v>0</v>
      </c>
      <c r="B2206" s="1">
        <v>44470</v>
      </c>
      <c r="C2206" s="3">
        <v>0.67462278935185183</v>
      </c>
      <c r="D2206" t="s">
        <v>552</v>
      </c>
      <c r="E2206" t="s">
        <v>472</v>
      </c>
      <c r="L2206" t="s">
        <v>489</v>
      </c>
    </row>
    <row r="2207" spans="1:29" x14ac:dyDescent="0.25">
      <c r="A2207" t="s">
        <v>0</v>
      </c>
      <c r="B2207" s="1">
        <v>44470</v>
      </c>
      <c r="C2207" s="3">
        <v>0.67462283564814818</v>
      </c>
      <c r="D2207" t="s">
        <v>552</v>
      </c>
      <c r="E2207" t="s">
        <v>472</v>
      </c>
      <c r="L2207" t="s">
        <v>573</v>
      </c>
    </row>
    <row r="2208" spans="1:29" x14ac:dyDescent="0.25">
      <c r="A2208" t="s">
        <v>0</v>
      </c>
      <c r="B2208" s="1">
        <v>44470</v>
      </c>
      <c r="C2208" s="3">
        <v>0.67462298611111116</v>
      </c>
      <c r="D2208" t="s">
        <v>552</v>
      </c>
      <c r="E2208" t="s">
        <v>160</v>
      </c>
      <c r="R2208" t="s">
        <v>465</v>
      </c>
    </row>
    <row r="2209" spans="1:25" x14ac:dyDescent="0.25">
      <c r="A2209" t="s">
        <v>0</v>
      </c>
      <c r="B2209" s="1">
        <v>44470</v>
      </c>
      <c r="C2209" s="3">
        <v>0.67462745370370369</v>
      </c>
      <c r="D2209" t="s">
        <v>552</v>
      </c>
      <c r="E2209" t="s">
        <v>160</v>
      </c>
      <c r="R2209">
        <v>-0.25</v>
      </c>
    </row>
    <row r="2210" spans="1:25" x14ac:dyDescent="0.25">
      <c r="A2210" t="s">
        <v>0</v>
      </c>
      <c r="B2210" s="1">
        <v>44470</v>
      </c>
      <c r="C2210" s="3">
        <v>0.67462745370370369</v>
      </c>
      <c r="D2210" t="s">
        <v>552</v>
      </c>
      <c r="E2210" t="s">
        <v>466</v>
      </c>
      <c r="F2210">
        <v>-0.25</v>
      </c>
      <c r="G2210">
        <v>41.297617000000002</v>
      </c>
      <c r="H2210" t="s">
        <v>105</v>
      </c>
      <c r="I2210" t="s">
        <v>105</v>
      </c>
      <c r="R2210">
        <v>-0.25</v>
      </c>
      <c r="S2210">
        <v>-0.25</v>
      </c>
      <c r="T2210">
        <v>-0.25238699999999997</v>
      </c>
      <c r="U2210">
        <v>-5.1599999999999997E-3</v>
      </c>
      <c r="V2210">
        <v>-1.6667000000000001E-2</v>
      </c>
      <c r="W2210">
        <v>1.6670000000000001E-3</v>
      </c>
      <c r="X2210">
        <v>-4.3600000000000003E-4</v>
      </c>
      <c r="Y2210">
        <v>3000</v>
      </c>
    </row>
    <row r="2211" spans="1:25" x14ac:dyDescent="0.25">
      <c r="A2211" t="s">
        <v>0</v>
      </c>
      <c r="B2211" s="1">
        <v>44470</v>
      </c>
      <c r="C2211" s="3">
        <v>0.67462813657407406</v>
      </c>
      <c r="D2211" t="s">
        <v>552</v>
      </c>
      <c r="E2211" t="s">
        <v>458</v>
      </c>
    </row>
    <row r="2212" spans="1:25" x14ac:dyDescent="0.25">
      <c r="A2212" t="s">
        <v>0</v>
      </c>
      <c r="B2212" s="1">
        <v>44470</v>
      </c>
      <c r="C2212" s="3">
        <v>0.67463467592592596</v>
      </c>
      <c r="D2212" t="s">
        <v>552</v>
      </c>
      <c r="E2212" t="s">
        <v>678</v>
      </c>
    </row>
    <row r="2213" spans="1:25" x14ac:dyDescent="0.25">
      <c r="A2213" t="s">
        <v>0</v>
      </c>
      <c r="B2213" s="1">
        <v>44470</v>
      </c>
      <c r="C2213" s="3">
        <v>0.67463474537037038</v>
      </c>
      <c r="D2213" t="s">
        <v>552</v>
      </c>
      <c r="E2213" t="s">
        <v>558</v>
      </c>
    </row>
    <row r="2214" spans="1:25" x14ac:dyDescent="0.25">
      <c r="A2214" t="s">
        <v>0</v>
      </c>
      <c r="B2214" s="1">
        <v>44470</v>
      </c>
      <c r="C2214" s="3">
        <v>0.67463497685185192</v>
      </c>
      <c r="D2214" t="s">
        <v>552</v>
      </c>
      <c r="E2214" t="s">
        <v>472</v>
      </c>
      <c r="L2214" t="s">
        <v>478</v>
      </c>
    </row>
    <row r="2215" spans="1:25" x14ac:dyDescent="0.25">
      <c r="A2215" t="s">
        <v>0</v>
      </c>
      <c r="B2215" s="1">
        <v>44470</v>
      </c>
      <c r="C2215" s="3">
        <v>0.67463497685185192</v>
      </c>
      <c r="D2215" t="s">
        <v>552</v>
      </c>
      <c r="E2215" t="s">
        <v>472</v>
      </c>
      <c r="L2215" t="s">
        <v>473</v>
      </c>
    </row>
    <row r="2216" spans="1:25" x14ac:dyDescent="0.25">
      <c r="A2216" t="s">
        <v>0</v>
      </c>
      <c r="B2216" s="1">
        <v>44470</v>
      </c>
      <c r="C2216" s="3">
        <v>0.67463498842592584</v>
      </c>
      <c r="D2216" t="s">
        <v>552</v>
      </c>
      <c r="E2216" t="s">
        <v>472</v>
      </c>
      <c r="L2216" t="s">
        <v>559</v>
      </c>
    </row>
    <row r="2217" spans="1:25" x14ac:dyDescent="0.25">
      <c r="A2217" t="s">
        <v>0</v>
      </c>
      <c r="B2217" s="1">
        <v>44470</v>
      </c>
      <c r="C2217" s="3">
        <v>0.67463498842592584</v>
      </c>
      <c r="D2217" t="s">
        <v>552</v>
      </c>
      <c r="E2217" t="s">
        <v>472</v>
      </c>
      <c r="L2217" t="s">
        <v>473</v>
      </c>
    </row>
    <row r="2218" spans="1:25" x14ac:dyDescent="0.25">
      <c r="A2218" t="s">
        <v>0</v>
      </c>
      <c r="B2218" s="1">
        <v>44470</v>
      </c>
      <c r="C2218" s="3">
        <v>0.67463498842592584</v>
      </c>
      <c r="D2218" t="s">
        <v>552</v>
      </c>
      <c r="E2218" t="s">
        <v>472</v>
      </c>
      <c r="L2218" t="s">
        <v>477</v>
      </c>
    </row>
    <row r="2219" spans="1:25" x14ac:dyDescent="0.25">
      <c r="A2219" t="s">
        <v>0</v>
      </c>
      <c r="B2219" s="1">
        <v>44470</v>
      </c>
      <c r="C2219" s="3">
        <v>0.67463499999999998</v>
      </c>
      <c r="D2219" t="s">
        <v>552</v>
      </c>
      <c r="E2219" t="s">
        <v>472</v>
      </c>
      <c r="L2219" t="s">
        <v>473</v>
      </c>
    </row>
    <row r="2220" spans="1:25" x14ac:dyDescent="0.25">
      <c r="A2220" t="s">
        <v>0</v>
      </c>
      <c r="B2220" s="1">
        <v>44470</v>
      </c>
      <c r="C2220" s="3">
        <v>0.67463971064814821</v>
      </c>
      <c r="D2220" t="s">
        <v>552</v>
      </c>
      <c r="E2220" t="s">
        <v>458</v>
      </c>
    </row>
    <row r="2221" spans="1:25" x14ac:dyDescent="0.25">
      <c r="A2221" t="s">
        <v>0</v>
      </c>
      <c r="B2221" s="1">
        <v>44470</v>
      </c>
      <c r="C2221" s="3">
        <v>0.67465128472222224</v>
      </c>
      <c r="D2221" t="s">
        <v>552</v>
      </c>
      <c r="E2221" t="s">
        <v>458</v>
      </c>
    </row>
    <row r="2222" spans="1:25" x14ac:dyDescent="0.25">
      <c r="A2222" t="s">
        <v>0</v>
      </c>
      <c r="B2222" s="1">
        <v>44470</v>
      </c>
      <c r="C2222" s="3">
        <v>0.67465753472222223</v>
      </c>
      <c r="D2222" t="s">
        <v>552</v>
      </c>
      <c r="E2222" t="s">
        <v>461</v>
      </c>
    </row>
    <row r="2223" spans="1:25" x14ac:dyDescent="0.25">
      <c r="A2223" t="s">
        <v>0</v>
      </c>
      <c r="B2223" s="1">
        <v>44470</v>
      </c>
      <c r="C2223" s="3">
        <v>0.67465922453703708</v>
      </c>
      <c r="D2223" t="s">
        <v>552</v>
      </c>
      <c r="E2223" t="s">
        <v>160</v>
      </c>
      <c r="R2223" t="s">
        <v>161</v>
      </c>
    </row>
    <row r="2224" spans="1:25" x14ac:dyDescent="0.25">
      <c r="A2224" t="s">
        <v>0</v>
      </c>
      <c r="B2224" s="1">
        <v>44470</v>
      </c>
      <c r="C2224" s="3">
        <v>0.67465945601851851</v>
      </c>
      <c r="D2224" t="s">
        <v>552</v>
      </c>
      <c r="E2224" t="s">
        <v>160</v>
      </c>
      <c r="R2224" t="s">
        <v>465</v>
      </c>
    </row>
    <row r="2225" spans="1:25" x14ac:dyDescent="0.25">
      <c r="A2225" t="s">
        <v>0</v>
      </c>
      <c r="B2225" s="1">
        <v>44470</v>
      </c>
      <c r="C2225" s="3">
        <v>0.67466285879629628</v>
      </c>
      <c r="D2225" t="s">
        <v>552</v>
      </c>
      <c r="E2225" t="s">
        <v>458</v>
      </c>
    </row>
    <row r="2226" spans="1:25" x14ac:dyDescent="0.25">
      <c r="A2226" t="s">
        <v>0</v>
      </c>
      <c r="B2226" s="1">
        <v>44470</v>
      </c>
      <c r="C2226" s="3">
        <v>0.67466368055555559</v>
      </c>
      <c r="D2226" t="s">
        <v>552</v>
      </c>
      <c r="E2226" t="s">
        <v>160</v>
      </c>
      <c r="R2226">
        <v>-0.23</v>
      </c>
    </row>
    <row r="2227" spans="1:25" x14ac:dyDescent="0.25">
      <c r="A2227" t="s">
        <v>0</v>
      </c>
      <c r="B2227" s="1">
        <v>44470</v>
      </c>
      <c r="C2227" s="3">
        <v>0.67466368055555559</v>
      </c>
      <c r="D2227" t="s">
        <v>552</v>
      </c>
      <c r="E2227" t="s">
        <v>466</v>
      </c>
      <c r="F2227">
        <v>-0.23</v>
      </c>
      <c r="G2227">
        <v>41.665548000000001</v>
      </c>
      <c r="H2227" t="s">
        <v>105</v>
      </c>
      <c r="I2227" t="s">
        <v>105</v>
      </c>
      <c r="R2227">
        <v>-0.23</v>
      </c>
      <c r="S2227">
        <v>-0.23</v>
      </c>
      <c r="T2227">
        <v>-0.25513599999999997</v>
      </c>
      <c r="U2227">
        <v>-4.4619999999999998E-3</v>
      </c>
      <c r="V2227">
        <v>-6.6670000000000002E-3</v>
      </c>
      <c r="W2227">
        <v>-1.1667E-2</v>
      </c>
      <c r="X2227">
        <v>-2.7E-4</v>
      </c>
      <c r="Y2227">
        <v>3000</v>
      </c>
    </row>
    <row r="2228" spans="1:25" x14ac:dyDescent="0.25">
      <c r="A2228" t="s">
        <v>0</v>
      </c>
      <c r="B2228" s="1">
        <v>44470</v>
      </c>
      <c r="C2228" s="3">
        <v>0.67467443287037032</v>
      </c>
      <c r="D2228" t="s">
        <v>552</v>
      </c>
      <c r="E2228" t="s">
        <v>458</v>
      </c>
    </row>
    <row r="2229" spans="1:25" x14ac:dyDescent="0.25">
      <c r="A2229" t="s">
        <v>0</v>
      </c>
      <c r="B2229" s="1">
        <v>44470</v>
      </c>
      <c r="C2229" s="3">
        <v>0.67468503472222219</v>
      </c>
      <c r="D2229" t="s">
        <v>552</v>
      </c>
      <c r="E2229" t="s">
        <v>160</v>
      </c>
      <c r="R2229" t="s">
        <v>161</v>
      </c>
    </row>
    <row r="2230" spans="1:25" x14ac:dyDescent="0.25">
      <c r="A2230" t="s">
        <v>0</v>
      </c>
      <c r="B2230" s="1">
        <v>44470</v>
      </c>
      <c r="C2230" s="3">
        <v>0.67468503472222219</v>
      </c>
      <c r="D2230" t="s">
        <v>552</v>
      </c>
      <c r="E2230" t="s">
        <v>160</v>
      </c>
      <c r="R2230" t="s">
        <v>491</v>
      </c>
    </row>
    <row r="2231" spans="1:25" x14ac:dyDescent="0.25">
      <c r="A2231" t="s">
        <v>0</v>
      </c>
      <c r="B2231" s="1">
        <v>44470</v>
      </c>
      <c r="C2231" s="3">
        <v>0.67468600694444447</v>
      </c>
      <c r="D2231" t="s">
        <v>552</v>
      </c>
      <c r="E2231" t="s">
        <v>458</v>
      </c>
    </row>
    <row r="2232" spans="1:25" x14ac:dyDescent="0.25">
      <c r="A2232" t="s">
        <v>0</v>
      </c>
      <c r="B2232" s="1">
        <v>44470</v>
      </c>
      <c r="C2232" s="3">
        <v>0.6746923958333334</v>
      </c>
      <c r="D2232" t="s">
        <v>552</v>
      </c>
      <c r="E2232" t="s">
        <v>461</v>
      </c>
    </row>
    <row r="2233" spans="1:25" x14ac:dyDescent="0.25">
      <c r="A2233" t="s">
        <v>0</v>
      </c>
      <c r="B2233" s="1">
        <v>44470</v>
      </c>
      <c r="C2233" s="3">
        <v>0.67469268518518521</v>
      </c>
      <c r="D2233" t="s">
        <v>552</v>
      </c>
      <c r="E2233" t="s">
        <v>160</v>
      </c>
      <c r="R2233" t="s">
        <v>465</v>
      </c>
    </row>
    <row r="2234" spans="1:25" x14ac:dyDescent="0.25">
      <c r="A2234" t="s">
        <v>0</v>
      </c>
      <c r="B2234" s="1">
        <v>44470</v>
      </c>
      <c r="C2234" s="3">
        <v>0.67469719907407411</v>
      </c>
      <c r="D2234" t="s">
        <v>552</v>
      </c>
      <c r="E2234" t="s">
        <v>160</v>
      </c>
      <c r="R2234">
        <v>-0.27</v>
      </c>
    </row>
    <row r="2235" spans="1:25" x14ac:dyDescent="0.25">
      <c r="A2235" t="s">
        <v>0</v>
      </c>
      <c r="B2235" s="1">
        <v>44470</v>
      </c>
      <c r="C2235" s="3">
        <v>0.67469719907407411</v>
      </c>
      <c r="D2235" t="s">
        <v>552</v>
      </c>
      <c r="E2235" t="s">
        <v>466</v>
      </c>
      <c r="F2235">
        <v>-0.27</v>
      </c>
      <c r="G2235">
        <v>41.917406</v>
      </c>
      <c r="H2235" t="s">
        <v>105</v>
      </c>
      <c r="I2235" t="s">
        <v>105</v>
      </c>
      <c r="R2235">
        <v>-0.27</v>
      </c>
      <c r="S2235">
        <v>-0.27</v>
      </c>
      <c r="T2235">
        <v>-0.25795800000000002</v>
      </c>
      <c r="U2235">
        <v>-2.2360000000000001E-3</v>
      </c>
      <c r="V2235">
        <v>1.3332999999999999E-2</v>
      </c>
      <c r="W2235">
        <v>3.333E-3</v>
      </c>
      <c r="X2235">
        <v>-1.4899999999999999E-4</v>
      </c>
      <c r="Y2235">
        <v>3000</v>
      </c>
    </row>
    <row r="2236" spans="1:25" x14ac:dyDescent="0.25">
      <c r="A2236" t="s">
        <v>0</v>
      </c>
      <c r="B2236" s="1">
        <v>44470</v>
      </c>
      <c r="C2236" s="3">
        <v>0.67469795138888899</v>
      </c>
      <c r="D2236" t="s">
        <v>552</v>
      </c>
      <c r="E2236" t="s">
        <v>458</v>
      </c>
    </row>
    <row r="2237" spans="1:25" x14ac:dyDescent="0.25">
      <c r="A2237" t="s">
        <v>0</v>
      </c>
      <c r="B2237" s="1">
        <v>44470</v>
      </c>
      <c r="C2237" s="3">
        <v>0.67470934027777785</v>
      </c>
      <c r="D2237" t="s">
        <v>552</v>
      </c>
      <c r="E2237" t="s">
        <v>458</v>
      </c>
    </row>
    <row r="2238" spans="1:25" x14ac:dyDescent="0.25">
      <c r="A2238" t="s">
        <v>0</v>
      </c>
      <c r="B2238" s="1">
        <v>44470</v>
      </c>
      <c r="C2238" s="3">
        <v>0.67472092592592592</v>
      </c>
      <c r="D2238" t="s">
        <v>552</v>
      </c>
      <c r="E2238" t="s">
        <v>458</v>
      </c>
    </row>
    <row r="2239" spans="1:25" x14ac:dyDescent="0.25">
      <c r="A2239" t="s">
        <v>0</v>
      </c>
      <c r="B2239" s="1">
        <v>44470</v>
      </c>
      <c r="C2239" s="3">
        <v>0.67472712962962966</v>
      </c>
      <c r="D2239" t="s">
        <v>552</v>
      </c>
      <c r="E2239" t="s">
        <v>461</v>
      </c>
    </row>
    <row r="2240" spans="1:25" x14ac:dyDescent="0.25">
      <c r="A2240" t="s">
        <v>0</v>
      </c>
      <c r="B2240" s="1">
        <v>44470</v>
      </c>
      <c r="C2240" s="3">
        <v>0.67472880787037026</v>
      </c>
      <c r="D2240" t="s">
        <v>552</v>
      </c>
      <c r="E2240" t="s">
        <v>160</v>
      </c>
      <c r="R2240" t="s">
        <v>161</v>
      </c>
    </row>
    <row r="2241" spans="1:29" x14ac:dyDescent="0.25">
      <c r="A2241" t="s">
        <v>0</v>
      </c>
      <c r="B2241" s="1">
        <v>44470</v>
      </c>
      <c r="C2241" s="3">
        <v>0.67472881944444441</v>
      </c>
      <c r="D2241" t="s">
        <v>552</v>
      </c>
      <c r="E2241" t="s">
        <v>160</v>
      </c>
      <c r="R2241" t="s">
        <v>465</v>
      </c>
    </row>
    <row r="2242" spans="1:29" x14ac:dyDescent="0.25">
      <c r="A2242" t="s">
        <v>0</v>
      </c>
      <c r="B2242" s="1">
        <v>44470</v>
      </c>
      <c r="C2242" s="3">
        <v>0.67473250000000007</v>
      </c>
      <c r="D2242" t="s">
        <v>552</v>
      </c>
      <c r="E2242" t="s">
        <v>458</v>
      </c>
    </row>
    <row r="2243" spans="1:29" x14ac:dyDescent="0.25">
      <c r="A2243" t="s">
        <v>0</v>
      </c>
      <c r="B2243" s="1">
        <v>44470</v>
      </c>
      <c r="C2243" s="3">
        <v>0.67473254629629631</v>
      </c>
      <c r="D2243" t="s">
        <v>552</v>
      </c>
      <c r="E2243" t="s">
        <v>459</v>
      </c>
      <c r="F2243">
        <v>-0.27</v>
      </c>
      <c r="G2243">
        <v>42.291051000000003</v>
      </c>
      <c r="H2243">
        <v>32.674999999999997</v>
      </c>
      <c r="I2243">
        <v>985</v>
      </c>
      <c r="J2243">
        <v>309.82753100000002</v>
      </c>
      <c r="K2243">
        <v>4318.1076730000004</v>
      </c>
      <c r="M2243">
        <v>32.674999999999997</v>
      </c>
      <c r="N2243">
        <v>184</v>
      </c>
      <c r="O2243">
        <v>83.235612000000003</v>
      </c>
      <c r="P2243">
        <v>431.79733599999997</v>
      </c>
      <c r="Z2243">
        <v>1235.880005</v>
      </c>
      <c r="AA2243">
        <v>20.940000999999999</v>
      </c>
      <c r="AB2243">
        <v>24.089001</v>
      </c>
      <c r="AC2243">
        <v>20.940000999999999</v>
      </c>
    </row>
    <row r="2244" spans="1:29" x14ac:dyDescent="0.25">
      <c r="A2244" t="s">
        <v>0</v>
      </c>
      <c r="B2244" s="1">
        <v>44470</v>
      </c>
      <c r="C2244" s="3">
        <v>0.67473361111111119</v>
      </c>
      <c r="D2244" t="s">
        <v>552</v>
      </c>
      <c r="E2244" t="s">
        <v>460</v>
      </c>
    </row>
    <row r="2245" spans="1:29" x14ac:dyDescent="0.25">
      <c r="A2245" t="s">
        <v>0</v>
      </c>
      <c r="B2245" s="1">
        <v>44470</v>
      </c>
      <c r="C2245" s="3">
        <v>0.67473312499999993</v>
      </c>
      <c r="D2245" t="s">
        <v>552</v>
      </c>
      <c r="E2245" t="s">
        <v>160</v>
      </c>
      <c r="R2245">
        <v>-0.24</v>
      </c>
    </row>
    <row r="2246" spans="1:29" x14ac:dyDescent="0.25">
      <c r="A2246" t="s">
        <v>0</v>
      </c>
      <c r="B2246" s="1">
        <v>44470</v>
      </c>
      <c r="C2246" s="3">
        <v>0.67473312499999993</v>
      </c>
      <c r="D2246" t="s">
        <v>552</v>
      </c>
      <c r="E2246" t="s">
        <v>466</v>
      </c>
      <c r="F2246">
        <v>-0.24</v>
      </c>
      <c r="G2246">
        <v>42.291657999999998</v>
      </c>
      <c r="H2246" t="s">
        <v>105</v>
      </c>
      <c r="I2246" t="s">
        <v>105</v>
      </c>
      <c r="R2246">
        <v>-0.24</v>
      </c>
      <c r="S2246">
        <v>-0.24</v>
      </c>
      <c r="T2246">
        <v>-0.26122600000000001</v>
      </c>
      <c r="U2246">
        <v>-3.1599999999999998E-4</v>
      </c>
      <c r="V2246">
        <v>-0.01</v>
      </c>
      <c r="W2246">
        <v>1.6670000000000001E-3</v>
      </c>
      <c r="X2246">
        <v>-5.5000000000000002E-5</v>
      </c>
      <c r="Y2246">
        <v>3000</v>
      </c>
    </row>
    <row r="2247" spans="1:29" x14ac:dyDescent="0.25">
      <c r="A2247" t="s">
        <v>0</v>
      </c>
      <c r="B2247" s="1">
        <v>44470</v>
      </c>
      <c r="C2247" s="3">
        <v>0.6747336805555556</v>
      </c>
      <c r="D2247" t="s">
        <v>552</v>
      </c>
      <c r="E2247" t="s">
        <v>472</v>
      </c>
      <c r="L2247" t="s">
        <v>485</v>
      </c>
    </row>
    <row r="2248" spans="1:29" x14ac:dyDescent="0.25">
      <c r="A2248" t="s">
        <v>0</v>
      </c>
      <c r="B2248" s="1">
        <v>44470</v>
      </c>
      <c r="C2248" s="3">
        <v>0.67473369212962953</v>
      </c>
      <c r="D2248" t="s">
        <v>552</v>
      </c>
      <c r="E2248" t="s">
        <v>472</v>
      </c>
      <c r="L2248" t="s">
        <v>679</v>
      </c>
    </row>
    <row r="2249" spans="1:29" x14ac:dyDescent="0.25">
      <c r="A2249" t="s">
        <v>0</v>
      </c>
      <c r="B2249" s="1">
        <v>44470</v>
      </c>
      <c r="C2249" s="3">
        <v>0.67473599537037032</v>
      </c>
      <c r="D2249" t="s">
        <v>552</v>
      </c>
      <c r="E2249" t="s">
        <v>472</v>
      </c>
      <c r="L2249" t="s">
        <v>487</v>
      </c>
    </row>
    <row r="2250" spans="1:29" x14ac:dyDescent="0.25">
      <c r="A2250" t="s">
        <v>0</v>
      </c>
      <c r="B2250" s="1">
        <v>44470</v>
      </c>
      <c r="C2250" s="3">
        <v>0.67473600694444447</v>
      </c>
      <c r="D2250" t="s">
        <v>552</v>
      </c>
      <c r="E2250" t="s">
        <v>472</v>
      </c>
      <c r="L2250" t="s">
        <v>680</v>
      </c>
    </row>
    <row r="2251" spans="1:29" x14ac:dyDescent="0.25">
      <c r="A2251" t="s">
        <v>0</v>
      </c>
      <c r="B2251" s="1">
        <v>44470</v>
      </c>
      <c r="C2251" s="3">
        <v>0.6747383217592593</v>
      </c>
      <c r="D2251" t="s">
        <v>552</v>
      </c>
      <c r="E2251" t="s">
        <v>472</v>
      </c>
      <c r="L2251" t="s">
        <v>488</v>
      </c>
    </row>
    <row r="2252" spans="1:29" x14ac:dyDescent="0.25">
      <c r="A2252" t="s">
        <v>0</v>
      </c>
      <c r="B2252" s="1">
        <v>44470</v>
      </c>
      <c r="C2252" s="3">
        <v>0.67473833333333333</v>
      </c>
      <c r="D2252" t="s">
        <v>552</v>
      </c>
      <c r="E2252" t="s">
        <v>472</v>
      </c>
      <c r="L2252" t="s">
        <v>681</v>
      </c>
    </row>
    <row r="2253" spans="1:29" x14ac:dyDescent="0.25">
      <c r="A2253" t="s">
        <v>0</v>
      </c>
      <c r="B2253" s="1">
        <v>44470</v>
      </c>
      <c r="C2253" s="3">
        <v>0.67474063657407413</v>
      </c>
      <c r="D2253" t="s">
        <v>552</v>
      </c>
      <c r="E2253" t="s">
        <v>472</v>
      </c>
      <c r="L2253" t="s">
        <v>489</v>
      </c>
    </row>
    <row r="2254" spans="1:29" x14ac:dyDescent="0.25">
      <c r="A2254" t="s">
        <v>0</v>
      </c>
      <c r="B2254" s="1">
        <v>44470</v>
      </c>
      <c r="C2254" s="3">
        <v>0.67474064814814805</v>
      </c>
      <c r="D2254" t="s">
        <v>552</v>
      </c>
      <c r="E2254" t="s">
        <v>472</v>
      </c>
      <c r="L2254" t="s">
        <v>609</v>
      </c>
    </row>
    <row r="2255" spans="1:29" x14ac:dyDescent="0.25">
      <c r="A2255" t="s">
        <v>0</v>
      </c>
      <c r="B2255" s="1">
        <v>44470</v>
      </c>
      <c r="C2255" s="3">
        <v>0.67474557870370377</v>
      </c>
      <c r="D2255" t="s">
        <v>552</v>
      </c>
      <c r="E2255" t="s">
        <v>458</v>
      </c>
    </row>
    <row r="2256" spans="1:29" x14ac:dyDescent="0.25">
      <c r="A2256" t="s">
        <v>0</v>
      </c>
      <c r="B2256" s="1">
        <v>44470</v>
      </c>
      <c r="C2256" s="3">
        <v>0.67475180555555558</v>
      </c>
      <c r="D2256" t="s">
        <v>552</v>
      </c>
      <c r="E2256" t="s">
        <v>682</v>
      </c>
    </row>
    <row r="2257" spans="1:25" x14ac:dyDescent="0.25">
      <c r="A2257" t="s">
        <v>0</v>
      </c>
      <c r="B2257" s="1">
        <v>44470</v>
      </c>
      <c r="C2257" s="3">
        <v>0.674751875</v>
      </c>
      <c r="D2257" t="s">
        <v>552</v>
      </c>
      <c r="E2257" t="s">
        <v>558</v>
      </c>
    </row>
    <row r="2258" spans="1:25" x14ac:dyDescent="0.25">
      <c r="A2258" t="s">
        <v>0</v>
      </c>
      <c r="B2258" s="1">
        <v>44470</v>
      </c>
      <c r="C2258" s="3">
        <v>0.67475210648148154</v>
      </c>
      <c r="D2258" t="s">
        <v>552</v>
      </c>
      <c r="E2258" t="s">
        <v>472</v>
      </c>
      <c r="L2258" t="s">
        <v>478</v>
      </c>
    </row>
    <row r="2259" spans="1:25" x14ac:dyDescent="0.25">
      <c r="A2259" t="s">
        <v>0</v>
      </c>
      <c r="B2259" s="1">
        <v>44470</v>
      </c>
      <c r="C2259" s="3">
        <v>0.67475210648148154</v>
      </c>
      <c r="D2259" t="s">
        <v>552</v>
      </c>
      <c r="E2259" t="s">
        <v>472</v>
      </c>
      <c r="L2259" t="s">
        <v>473</v>
      </c>
    </row>
    <row r="2260" spans="1:25" x14ac:dyDescent="0.25">
      <c r="A2260" t="s">
        <v>0</v>
      </c>
      <c r="B2260" s="1">
        <v>44470</v>
      </c>
      <c r="C2260" s="3">
        <v>0.67475211805555546</v>
      </c>
      <c r="D2260" t="s">
        <v>552</v>
      </c>
      <c r="E2260" t="s">
        <v>472</v>
      </c>
      <c r="L2260" t="s">
        <v>559</v>
      </c>
    </row>
    <row r="2261" spans="1:25" x14ac:dyDescent="0.25">
      <c r="A2261" t="s">
        <v>0</v>
      </c>
      <c r="B2261" s="1">
        <v>44470</v>
      </c>
      <c r="C2261" s="3">
        <v>0.67475211805555546</v>
      </c>
      <c r="D2261" t="s">
        <v>552</v>
      </c>
      <c r="E2261" t="s">
        <v>472</v>
      </c>
      <c r="L2261" t="s">
        <v>473</v>
      </c>
    </row>
    <row r="2262" spans="1:25" x14ac:dyDescent="0.25">
      <c r="A2262" t="s">
        <v>0</v>
      </c>
      <c r="B2262" s="1">
        <v>44470</v>
      </c>
      <c r="C2262" s="3">
        <v>0.67475211805555546</v>
      </c>
      <c r="D2262" t="s">
        <v>552</v>
      </c>
      <c r="E2262" t="s">
        <v>472</v>
      </c>
      <c r="L2262" t="s">
        <v>477</v>
      </c>
    </row>
    <row r="2263" spans="1:25" x14ac:dyDescent="0.25">
      <c r="A2263" t="s">
        <v>0</v>
      </c>
      <c r="B2263" s="1">
        <v>44470</v>
      </c>
      <c r="C2263" s="3">
        <v>0.67475211805555546</v>
      </c>
      <c r="D2263" t="s">
        <v>552</v>
      </c>
      <c r="E2263" t="s">
        <v>472</v>
      </c>
      <c r="L2263" t="s">
        <v>473</v>
      </c>
    </row>
    <row r="2264" spans="1:25" x14ac:dyDescent="0.25">
      <c r="A2264" t="s">
        <v>0</v>
      </c>
      <c r="B2264" s="1">
        <v>44470</v>
      </c>
      <c r="C2264" s="3">
        <v>0.6747571527777777</v>
      </c>
      <c r="D2264" t="s">
        <v>552</v>
      </c>
      <c r="E2264" t="s">
        <v>458</v>
      </c>
    </row>
    <row r="2265" spans="1:25" x14ac:dyDescent="0.25">
      <c r="A2265" t="s">
        <v>0</v>
      </c>
      <c r="B2265" s="1">
        <v>44470</v>
      </c>
      <c r="C2265" s="3">
        <v>0.67476166666666659</v>
      </c>
      <c r="D2265" t="s">
        <v>552</v>
      </c>
      <c r="E2265" t="s">
        <v>461</v>
      </c>
    </row>
    <row r="2266" spans="1:25" x14ac:dyDescent="0.25">
      <c r="A2266" t="s">
        <v>0</v>
      </c>
      <c r="B2266" s="1">
        <v>44470</v>
      </c>
      <c r="C2266" s="3">
        <v>0.67476246527777783</v>
      </c>
      <c r="D2266" t="s">
        <v>552</v>
      </c>
      <c r="E2266" t="s">
        <v>160</v>
      </c>
      <c r="R2266" t="s">
        <v>161</v>
      </c>
    </row>
    <row r="2267" spans="1:25" x14ac:dyDescent="0.25">
      <c r="A2267" t="s">
        <v>0</v>
      </c>
      <c r="B2267" s="1">
        <v>44470</v>
      </c>
      <c r="C2267" s="3">
        <v>0.67476269675925915</v>
      </c>
      <c r="D2267" t="s">
        <v>552</v>
      </c>
      <c r="E2267" t="s">
        <v>160</v>
      </c>
      <c r="R2267" t="s">
        <v>465</v>
      </c>
    </row>
    <row r="2268" spans="1:25" x14ac:dyDescent="0.25">
      <c r="A2268" t="s">
        <v>0</v>
      </c>
      <c r="B2268" s="1">
        <v>44470</v>
      </c>
      <c r="C2268" s="3">
        <v>0.67476704861111114</v>
      </c>
      <c r="D2268" t="s">
        <v>552</v>
      </c>
      <c r="E2268" t="s">
        <v>160</v>
      </c>
      <c r="R2268">
        <v>-0.27</v>
      </c>
    </row>
    <row r="2269" spans="1:25" x14ac:dyDescent="0.25">
      <c r="A2269" t="s">
        <v>0</v>
      </c>
      <c r="B2269" s="1">
        <v>44470</v>
      </c>
      <c r="C2269" s="3">
        <v>0.67476704861111114</v>
      </c>
      <c r="D2269" t="s">
        <v>552</v>
      </c>
      <c r="E2269" t="s">
        <v>466</v>
      </c>
      <c r="F2269">
        <v>-0.27</v>
      </c>
      <c r="G2269">
        <v>42.686360999999998</v>
      </c>
      <c r="H2269" t="s">
        <v>105</v>
      </c>
      <c r="I2269" t="s">
        <v>105</v>
      </c>
      <c r="R2269">
        <v>-0.27</v>
      </c>
      <c r="S2269">
        <v>-0.27</v>
      </c>
      <c r="T2269">
        <v>-0.26199499999999998</v>
      </c>
      <c r="U2269">
        <v>6.6799999999999997E-4</v>
      </c>
      <c r="V2269">
        <v>0.01</v>
      </c>
      <c r="W2269">
        <v>0</v>
      </c>
      <c r="X2269">
        <v>3.0000000000000001E-5</v>
      </c>
      <c r="Y2269">
        <v>3000</v>
      </c>
    </row>
    <row r="2270" spans="1:25" x14ac:dyDescent="0.25">
      <c r="A2270" t="s">
        <v>0</v>
      </c>
      <c r="B2270" s="1">
        <v>44470</v>
      </c>
      <c r="C2270" s="3">
        <v>0.67476872685185185</v>
      </c>
      <c r="D2270" t="s">
        <v>552</v>
      </c>
      <c r="E2270" t="s">
        <v>458</v>
      </c>
    </row>
    <row r="2271" spans="1:25" x14ac:dyDescent="0.25">
      <c r="A2271" t="s">
        <v>0</v>
      </c>
      <c r="B2271" s="1">
        <v>44470</v>
      </c>
      <c r="C2271" s="3">
        <v>0.674780300925926</v>
      </c>
      <c r="D2271" t="s">
        <v>552</v>
      </c>
      <c r="E2271" t="s">
        <v>458</v>
      </c>
    </row>
    <row r="2272" spans="1:25" x14ac:dyDescent="0.25">
      <c r="A2272" t="s">
        <v>0</v>
      </c>
      <c r="B2272" s="1">
        <v>44470</v>
      </c>
      <c r="C2272" s="3">
        <v>0.6747884837962963</v>
      </c>
      <c r="D2272" t="s">
        <v>552</v>
      </c>
      <c r="E2272" t="s">
        <v>160</v>
      </c>
      <c r="R2272" t="s">
        <v>161</v>
      </c>
    </row>
    <row r="2273" spans="1:25" x14ac:dyDescent="0.25">
      <c r="A2273" t="s">
        <v>0</v>
      </c>
      <c r="B2273" s="1">
        <v>44470</v>
      </c>
      <c r="C2273" s="3">
        <v>0.6747884837962963</v>
      </c>
      <c r="D2273" t="s">
        <v>552</v>
      </c>
      <c r="E2273" t="s">
        <v>160</v>
      </c>
      <c r="R2273" t="s">
        <v>491</v>
      </c>
    </row>
    <row r="2274" spans="1:25" x14ac:dyDescent="0.25">
      <c r="A2274" t="s">
        <v>0</v>
      </c>
      <c r="B2274" s="1">
        <v>44470</v>
      </c>
      <c r="C2274" s="3">
        <v>0.67479187499999993</v>
      </c>
      <c r="D2274" t="s">
        <v>552</v>
      </c>
      <c r="E2274" t="s">
        <v>458</v>
      </c>
    </row>
    <row r="2275" spans="1:25" x14ac:dyDescent="0.25">
      <c r="A2275" t="s">
        <v>0</v>
      </c>
      <c r="B2275" s="1">
        <v>44470</v>
      </c>
      <c r="C2275" s="3">
        <v>0.6747965393518518</v>
      </c>
      <c r="D2275" t="s">
        <v>552</v>
      </c>
      <c r="E2275" t="s">
        <v>461</v>
      </c>
    </row>
    <row r="2276" spans="1:25" x14ac:dyDescent="0.25">
      <c r="A2276" t="s">
        <v>0</v>
      </c>
      <c r="B2276" s="1">
        <v>44470</v>
      </c>
      <c r="C2276" s="3">
        <v>0.67479680555555566</v>
      </c>
      <c r="D2276" t="s">
        <v>552</v>
      </c>
      <c r="E2276" t="s">
        <v>160</v>
      </c>
      <c r="R2276" t="s">
        <v>465</v>
      </c>
    </row>
    <row r="2277" spans="1:25" x14ac:dyDescent="0.25">
      <c r="A2277" t="s">
        <v>0</v>
      </c>
      <c r="B2277" s="1">
        <v>44470</v>
      </c>
      <c r="C2277" s="3">
        <v>0.67480135416666664</v>
      </c>
      <c r="D2277" t="s">
        <v>552</v>
      </c>
      <c r="E2277" t="s">
        <v>160</v>
      </c>
      <c r="R2277">
        <v>-0.25</v>
      </c>
    </row>
    <row r="2278" spans="1:25" x14ac:dyDescent="0.25">
      <c r="A2278" t="s">
        <v>0</v>
      </c>
      <c r="B2278" s="1">
        <v>44470</v>
      </c>
      <c r="C2278" s="3">
        <v>0.67480135416666664</v>
      </c>
      <c r="D2278" t="s">
        <v>552</v>
      </c>
      <c r="E2278" t="s">
        <v>466</v>
      </c>
      <c r="F2278">
        <v>-0.25</v>
      </c>
      <c r="G2278">
        <v>42.952160999999997</v>
      </c>
      <c r="H2278" t="s">
        <v>105</v>
      </c>
      <c r="I2278" t="s">
        <v>105</v>
      </c>
      <c r="R2278">
        <v>-0.25</v>
      </c>
      <c r="S2278">
        <v>-0.25</v>
      </c>
      <c r="T2278">
        <v>-0.25786399999999998</v>
      </c>
      <c r="U2278">
        <v>9.8499999999999998E-4</v>
      </c>
      <c r="V2278">
        <v>-6.6670000000000002E-3</v>
      </c>
      <c r="W2278">
        <v>1.6670000000000001E-3</v>
      </c>
      <c r="X2278">
        <v>1.05E-4</v>
      </c>
      <c r="Y2278">
        <v>3000</v>
      </c>
    </row>
    <row r="2279" spans="1:25" x14ac:dyDescent="0.25">
      <c r="A2279" t="s">
        <v>0</v>
      </c>
      <c r="B2279" s="1">
        <v>44470</v>
      </c>
      <c r="C2279" s="3">
        <v>0.67480346064814822</v>
      </c>
      <c r="D2279" t="s">
        <v>552</v>
      </c>
      <c r="E2279" t="s">
        <v>458</v>
      </c>
    </row>
    <row r="2280" spans="1:25" x14ac:dyDescent="0.25">
      <c r="A2280" t="s">
        <v>0</v>
      </c>
      <c r="B2280" s="1">
        <v>44470</v>
      </c>
      <c r="C2280" s="3">
        <v>0.67481503472222215</v>
      </c>
      <c r="D2280" t="s">
        <v>552</v>
      </c>
      <c r="E2280" t="s">
        <v>458</v>
      </c>
    </row>
    <row r="2281" spans="1:25" x14ac:dyDescent="0.25">
      <c r="A2281" t="s">
        <v>0</v>
      </c>
      <c r="B2281" s="1">
        <v>44470</v>
      </c>
      <c r="C2281" s="3">
        <v>0.6748266087962963</v>
      </c>
      <c r="D2281" t="s">
        <v>552</v>
      </c>
      <c r="E2281" t="s">
        <v>458</v>
      </c>
    </row>
    <row r="2282" spans="1:25" x14ac:dyDescent="0.25">
      <c r="A2282" t="s">
        <v>0</v>
      </c>
      <c r="B2282" s="1">
        <v>44470</v>
      </c>
      <c r="C2282" s="3">
        <v>0.67483128472222231</v>
      </c>
      <c r="D2282" t="s">
        <v>552</v>
      </c>
      <c r="E2282" t="s">
        <v>461</v>
      </c>
    </row>
    <row r="2283" spans="1:25" x14ac:dyDescent="0.25">
      <c r="A2283" t="s">
        <v>0</v>
      </c>
      <c r="B2283" s="1">
        <v>44470</v>
      </c>
      <c r="C2283" s="3">
        <v>0.67483296296296302</v>
      </c>
      <c r="D2283" t="s">
        <v>552</v>
      </c>
      <c r="E2283" t="s">
        <v>160</v>
      </c>
      <c r="R2283" t="s">
        <v>161</v>
      </c>
    </row>
    <row r="2284" spans="1:25" x14ac:dyDescent="0.25">
      <c r="A2284" t="s">
        <v>0</v>
      </c>
      <c r="B2284" s="1">
        <v>44470</v>
      </c>
      <c r="C2284" s="3">
        <v>0.67483297453703706</v>
      </c>
      <c r="D2284" t="s">
        <v>552</v>
      </c>
      <c r="E2284" t="s">
        <v>160</v>
      </c>
      <c r="R2284" t="s">
        <v>465</v>
      </c>
    </row>
    <row r="2285" spans="1:25" x14ac:dyDescent="0.25">
      <c r="A2285" t="s">
        <v>0</v>
      </c>
      <c r="B2285" s="1">
        <v>44470</v>
      </c>
      <c r="C2285" s="3">
        <v>0.67483743055555545</v>
      </c>
      <c r="D2285" t="s">
        <v>552</v>
      </c>
      <c r="E2285" t="s">
        <v>160</v>
      </c>
      <c r="R2285">
        <v>-0.24</v>
      </c>
    </row>
    <row r="2286" spans="1:25" x14ac:dyDescent="0.25">
      <c r="A2286" t="s">
        <v>0</v>
      </c>
      <c r="B2286" s="1">
        <v>44470</v>
      </c>
      <c r="C2286" s="3">
        <v>0.67483743055555545</v>
      </c>
      <c r="D2286" t="s">
        <v>552</v>
      </c>
      <c r="E2286" t="s">
        <v>466</v>
      </c>
      <c r="F2286">
        <v>-0.24</v>
      </c>
      <c r="G2286">
        <v>43.272587000000001</v>
      </c>
      <c r="H2286" t="s">
        <v>105</v>
      </c>
      <c r="I2286" t="s">
        <v>105</v>
      </c>
      <c r="R2286">
        <v>-0.24</v>
      </c>
      <c r="S2286">
        <v>-0.24</v>
      </c>
      <c r="T2286">
        <v>-0.25303500000000001</v>
      </c>
      <c r="U2286">
        <v>7.9000000000000001E-4</v>
      </c>
      <c r="V2286">
        <v>-3.333E-3</v>
      </c>
      <c r="W2286">
        <v>-5.0000000000000001E-3</v>
      </c>
      <c r="X2286">
        <v>1.7200000000000001E-4</v>
      </c>
      <c r="Y2286">
        <v>3000</v>
      </c>
    </row>
    <row r="2287" spans="1:25" x14ac:dyDescent="0.25">
      <c r="A2287" t="s">
        <v>0</v>
      </c>
      <c r="B2287" s="1">
        <v>44470</v>
      </c>
      <c r="C2287" s="3">
        <v>0.67483822916666669</v>
      </c>
      <c r="D2287" t="s">
        <v>552</v>
      </c>
      <c r="E2287" t="s">
        <v>458</v>
      </c>
    </row>
    <row r="2288" spans="1:25" x14ac:dyDescent="0.25">
      <c r="A2288" t="s">
        <v>0</v>
      </c>
      <c r="B2288" s="1">
        <v>44470</v>
      </c>
      <c r="C2288" s="3">
        <v>0.67484980324074073</v>
      </c>
      <c r="D2288" t="s">
        <v>552</v>
      </c>
      <c r="E2288" t="s">
        <v>458</v>
      </c>
    </row>
    <row r="2289" spans="1:29" x14ac:dyDescent="0.25">
      <c r="A2289" t="s">
        <v>0</v>
      </c>
      <c r="B2289" s="1">
        <v>44470</v>
      </c>
      <c r="C2289" s="3">
        <v>0.67484987268518515</v>
      </c>
      <c r="D2289" t="s">
        <v>552</v>
      </c>
      <c r="E2289" t="s">
        <v>459</v>
      </c>
      <c r="F2289">
        <v>-0.24</v>
      </c>
      <c r="G2289">
        <v>43.381616999999999</v>
      </c>
      <c r="H2289">
        <v>32.65</v>
      </c>
      <c r="I2289">
        <v>900</v>
      </c>
      <c r="J2289">
        <v>319.68576899999999</v>
      </c>
      <c r="K2289">
        <v>4401.2463550000002</v>
      </c>
      <c r="M2289">
        <v>32.674999999999997</v>
      </c>
      <c r="N2289">
        <v>183</v>
      </c>
      <c r="O2289">
        <v>85.089607000000001</v>
      </c>
      <c r="P2289">
        <v>440.11120399999999</v>
      </c>
      <c r="Z2289">
        <v>1237.400024</v>
      </c>
      <c r="AA2289">
        <v>20.98</v>
      </c>
      <c r="AB2289">
        <v>24.306999000000001</v>
      </c>
      <c r="AC2289">
        <v>20.98</v>
      </c>
    </row>
    <row r="2290" spans="1:29" x14ac:dyDescent="0.25">
      <c r="A2290" t="s">
        <v>0</v>
      </c>
      <c r="B2290" s="1">
        <v>44470</v>
      </c>
      <c r="C2290" s="3">
        <v>0.67485097222222212</v>
      </c>
      <c r="D2290" t="s">
        <v>552</v>
      </c>
      <c r="E2290" t="s">
        <v>460</v>
      </c>
    </row>
    <row r="2291" spans="1:29" x14ac:dyDescent="0.25">
      <c r="A2291" t="s">
        <v>0</v>
      </c>
      <c r="B2291" s="1">
        <v>44470</v>
      </c>
      <c r="C2291" s="3">
        <v>0.67485103009259262</v>
      </c>
      <c r="D2291" t="s">
        <v>552</v>
      </c>
      <c r="E2291" t="s">
        <v>472</v>
      </c>
      <c r="L2291" t="s">
        <v>485</v>
      </c>
    </row>
    <row r="2292" spans="1:29" x14ac:dyDescent="0.25">
      <c r="A2292" t="s">
        <v>0</v>
      </c>
      <c r="B2292" s="1">
        <v>44470</v>
      </c>
      <c r="C2292" s="3">
        <v>0.67485104166666676</v>
      </c>
      <c r="D2292" t="s">
        <v>552</v>
      </c>
      <c r="E2292" t="s">
        <v>472</v>
      </c>
      <c r="L2292" t="s">
        <v>683</v>
      </c>
    </row>
    <row r="2293" spans="1:29" x14ac:dyDescent="0.25">
      <c r="A2293" t="s">
        <v>0</v>
      </c>
      <c r="B2293" s="1">
        <v>44470</v>
      </c>
      <c r="C2293" s="3">
        <v>0.67485334490740734</v>
      </c>
      <c r="D2293" t="s">
        <v>552</v>
      </c>
      <c r="E2293" t="s">
        <v>472</v>
      </c>
      <c r="L2293" t="s">
        <v>487</v>
      </c>
    </row>
    <row r="2294" spans="1:29" x14ac:dyDescent="0.25">
      <c r="A2294" t="s">
        <v>0</v>
      </c>
      <c r="B2294" s="1">
        <v>44470</v>
      </c>
      <c r="C2294" s="3">
        <v>0.67485335648148148</v>
      </c>
      <c r="D2294" t="s">
        <v>552</v>
      </c>
      <c r="E2294" t="s">
        <v>472</v>
      </c>
      <c r="L2294" t="s">
        <v>684</v>
      </c>
    </row>
    <row r="2295" spans="1:29" x14ac:dyDescent="0.25">
      <c r="A2295" t="s">
        <v>0</v>
      </c>
      <c r="B2295" s="1">
        <v>44470</v>
      </c>
      <c r="C2295" s="3">
        <v>0.67485567129629631</v>
      </c>
      <c r="D2295" t="s">
        <v>552</v>
      </c>
      <c r="E2295" t="s">
        <v>472</v>
      </c>
      <c r="L2295" t="s">
        <v>488</v>
      </c>
    </row>
    <row r="2296" spans="1:29" x14ac:dyDescent="0.25">
      <c r="A2296" t="s">
        <v>0</v>
      </c>
      <c r="B2296" s="1">
        <v>44470</v>
      </c>
      <c r="C2296" s="3">
        <v>0.67485568287037034</v>
      </c>
      <c r="D2296" t="s">
        <v>552</v>
      </c>
      <c r="E2296" t="s">
        <v>472</v>
      </c>
      <c r="L2296" t="s">
        <v>685</v>
      </c>
    </row>
    <row r="2297" spans="1:29" x14ac:dyDescent="0.25">
      <c r="A2297" t="s">
        <v>0</v>
      </c>
      <c r="B2297" s="1">
        <v>44470</v>
      </c>
      <c r="C2297" s="3">
        <v>0.67485798611111114</v>
      </c>
      <c r="D2297" t="s">
        <v>552</v>
      </c>
      <c r="E2297" t="s">
        <v>472</v>
      </c>
      <c r="L2297" t="s">
        <v>489</v>
      </c>
    </row>
    <row r="2298" spans="1:29" x14ac:dyDescent="0.25">
      <c r="A2298" t="s">
        <v>0</v>
      </c>
      <c r="B2298" s="1">
        <v>44470</v>
      </c>
      <c r="C2298" s="3">
        <v>0.67485799768518528</v>
      </c>
      <c r="D2298" t="s">
        <v>552</v>
      </c>
      <c r="E2298" t="s">
        <v>472</v>
      </c>
      <c r="L2298" t="s">
        <v>563</v>
      </c>
    </row>
    <row r="2299" spans="1:29" x14ac:dyDescent="0.25">
      <c r="A2299" t="s">
        <v>0</v>
      </c>
      <c r="B2299" s="1">
        <v>44470</v>
      </c>
      <c r="C2299" s="3">
        <v>0.67485856481481488</v>
      </c>
      <c r="D2299" t="s">
        <v>552</v>
      </c>
      <c r="E2299" t="s">
        <v>160</v>
      </c>
      <c r="R2299" t="s">
        <v>161</v>
      </c>
    </row>
    <row r="2300" spans="1:29" x14ac:dyDescent="0.25">
      <c r="A2300" t="s">
        <v>0</v>
      </c>
      <c r="B2300" s="1">
        <v>44470</v>
      </c>
      <c r="C2300" s="3">
        <v>0.67485862268518515</v>
      </c>
      <c r="D2300" t="s">
        <v>552</v>
      </c>
      <c r="E2300" t="s">
        <v>160</v>
      </c>
      <c r="R2300" t="s">
        <v>491</v>
      </c>
    </row>
    <row r="2301" spans="1:29" x14ac:dyDescent="0.25">
      <c r="A2301" t="s">
        <v>0</v>
      </c>
      <c r="B2301" s="1">
        <v>44470</v>
      </c>
      <c r="C2301" s="3">
        <v>0.67486259259259251</v>
      </c>
      <c r="D2301" t="s">
        <v>552</v>
      </c>
      <c r="E2301" t="s">
        <v>458</v>
      </c>
    </row>
    <row r="2302" spans="1:29" x14ac:dyDescent="0.25">
      <c r="A2302" t="s">
        <v>0</v>
      </c>
      <c r="B2302" s="1">
        <v>44470</v>
      </c>
      <c r="C2302" s="3">
        <v>0.67486592592592587</v>
      </c>
      <c r="D2302" t="s">
        <v>552</v>
      </c>
      <c r="E2302" t="s">
        <v>461</v>
      </c>
    </row>
    <row r="2303" spans="1:29" x14ac:dyDescent="0.25">
      <c r="A2303" t="s">
        <v>0</v>
      </c>
      <c r="B2303" s="1">
        <v>44470</v>
      </c>
      <c r="C2303" s="3">
        <v>0.67486628472222232</v>
      </c>
      <c r="D2303" t="s">
        <v>552</v>
      </c>
      <c r="E2303" t="s">
        <v>160</v>
      </c>
      <c r="R2303" t="s">
        <v>465</v>
      </c>
    </row>
    <row r="2304" spans="1:29" x14ac:dyDescent="0.25">
      <c r="A2304" t="s">
        <v>0</v>
      </c>
      <c r="B2304" s="1">
        <v>44470</v>
      </c>
      <c r="C2304" s="3">
        <v>0.67486903935185183</v>
      </c>
      <c r="D2304" t="s">
        <v>552</v>
      </c>
      <c r="E2304" t="s">
        <v>686</v>
      </c>
    </row>
    <row r="2305" spans="1:25" x14ac:dyDescent="0.25">
      <c r="A2305" t="s">
        <v>0</v>
      </c>
      <c r="B2305" s="1">
        <v>44470</v>
      </c>
      <c r="C2305" s="3">
        <v>0.67486918981481481</v>
      </c>
      <c r="D2305" t="s">
        <v>552</v>
      </c>
      <c r="E2305" t="s">
        <v>558</v>
      </c>
    </row>
    <row r="2306" spans="1:25" x14ac:dyDescent="0.25">
      <c r="A2306" t="s">
        <v>0</v>
      </c>
      <c r="B2306" s="1">
        <v>44470</v>
      </c>
      <c r="C2306" s="3">
        <v>0.67486932870370364</v>
      </c>
      <c r="D2306" t="s">
        <v>552</v>
      </c>
      <c r="E2306" t="s">
        <v>472</v>
      </c>
      <c r="L2306" t="s">
        <v>478</v>
      </c>
    </row>
    <row r="2307" spans="1:25" x14ac:dyDescent="0.25">
      <c r="A2307" t="s">
        <v>0</v>
      </c>
      <c r="B2307" s="1">
        <v>44470</v>
      </c>
      <c r="C2307" s="3">
        <v>0.67486932870370364</v>
      </c>
      <c r="D2307" t="s">
        <v>552</v>
      </c>
      <c r="E2307" t="s">
        <v>472</v>
      </c>
      <c r="L2307" t="s">
        <v>473</v>
      </c>
    </row>
    <row r="2308" spans="1:25" x14ac:dyDescent="0.25">
      <c r="A2308" t="s">
        <v>0</v>
      </c>
      <c r="B2308" s="1">
        <v>44470</v>
      </c>
      <c r="C2308" s="3">
        <v>0.67486934027777778</v>
      </c>
      <c r="D2308" t="s">
        <v>552</v>
      </c>
      <c r="E2308" t="s">
        <v>472</v>
      </c>
      <c r="L2308" t="s">
        <v>559</v>
      </c>
    </row>
    <row r="2309" spans="1:25" x14ac:dyDescent="0.25">
      <c r="A2309" t="s">
        <v>0</v>
      </c>
      <c r="B2309" s="1">
        <v>44470</v>
      </c>
      <c r="C2309" s="3">
        <v>0.67486934027777778</v>
      </c>
      <c r="D2309" t="s">
        <v>552</v>
      </c>
      <c r="E2309" t="s">
        <v>472</v>
      </c>
      <c r="L2309" t="s">
        <v>473</v>
      </c>
    </row>
    <row r="2310" spans="1:25" x14ac:dyDescent="0.25">
      <c r="A2310" t="s">
        <v>0</v>
      </c>
      <c r="B2310" s="1">
        <v>44470</v>
      </c>
      <c r="C2310" s="3">
        <v>0.67486934027777778</v>
      </c>
      <c r="D2310" t="s">
        <v>552</v>
      </c>
      <c r="E2310" t="s">
        <v>472</v>
      </c>
      <c r="L2310" t="s">
        <v>477</v>
      </c>
    </row>
    <row r="2311" spans="1:25" x14ac:dyDescent="0.25">
      <c r="A2311" t="s">
        <v>0</v>
      </c>
      <c r="B2311" s="1">
        <v>44470</v>
      </c>
      <c r="C2311" s="3">
        <v>0.67486934027777778</v>
      </c>
      <c r="D2311" t="s">
        <v>552</v>
      </c>
      <c r="E2311" t="s">
        <v>472</v>
      </c>
      <c r="L2311" t="s">
        <v>473</v>
      </c>
    </row>
    <row r="2312" spans="1:25" x14ac:dyDescent="0.25">
      <c r="A2312" t="s">
        <v>0</v>
      </c>
      <c r="B2312" s="1">
        <v>44470</v>
      </c>
      <c r="C2312" s="3">
        <v>0.67487068287037033</v>
      </c>
      <c r="D2312" t="s">
        <v>552</v>
      </c>
      <c r="E2312" t="s">
        <v>160</v>
      </c>
      <c r="R2312">
        <v>-0.26</v>
      </c>
    </row>
    <row r="2313" spans="1:25" x14ac:dyDescent="0.25">
      <c r="A2313" t="s">
        <v>0</v>
      </c>
      <c r="B2313" s="1">
        <v>44470</v>
      </c>
      <c r="C2313" s="3">
        <v>0.67487068287037033</v>
      </c>
      <c r="D2313" t="s">
        <v>552</v>
      </c>
      <c r="E2313" t="s">
        <v>466</v>
      </c>
      <c r="F2313">
        <v>-0.26</v>
      </c>
      <c r="G2313">
        <v>43.481164</v>
      </c>
      <c r="H2313" t="s">
        <v>105</v>
      </c>
      <c r="I2313" t="s">
        <v>105</v>
      </c>
      <c r="R2313">
        <v>-0.26</v>
      </c>
      <c r="S2313">
        <v>-0.26</v>
      </c>
      <c r="T2313">
        <v>-0.25225199999999998</v>
      </c>
      <c r="U2313">
        <v>2.04E-4</v>
      </c>
      <c r="V2313">
        <v>6.6670000000000002E-3</v>
      </c>
      <c r="W2313">
        <v>1.6670000000000001E-3</v>
      </c>
      <c r="X2313">
        <v>2.3699999999999999E-4</v>
      </c>
      <c r="Y2313">
        <v>3000</v>
      </c>
    </row>
    <row r="2314" spans="1:25" x14ac:dyDescent="0.25">
      <c r="A2314" t="s">
        <v>0</v>
      </c>
      <c r="B2314" s="1">
        <v>44470</v>
      </c>
      <c r="C2314" s="3">
        <v>0.67487416666666666</v>
      </c>
      <c r="D2314" t="s">
        <v>552</v>
      </c>
      <c r="E2314" t="s">
        <v>458</v>
      </c>
    </row>
    <row r="2315" spans="1:25" x14ac:dyDescent="0.25">
      <c r="A2315" t="s">
        <v>0</v>
      </c>
      <c r="B2315" s="1">
        <v>44470</v>
      </c>
      <c r="C2315" s="3">
        <v>0.67488575231481474</v>
      </c>
      <c r="D2315" t="s">
        <v>552</v>
      </c>
      <c r="E2315" t="s">
        <v>458</v>
      </c>
    </row>
    <row r="2316" spans="1:25" x14ac:dyDescent="0.25">
      <c r="A2316" t="s">
        <v>0</v>
      </c>
      <c r="B2316" s="1">
        <v>44470</v>
      </c>
      <c r="C2316" s="3">
        <v>0.67489254629629636</v>
      </c>
      <c r="D2316" t="s">
        <v>552</v>
      </c>
      <c r="E2316" t="s">
        <v>160</v>
      </c>
      <c r="R2316" t="s">
        <v>161</v>
      </c>
    </row>
    <row r="2317" spans="1:25" x14ac:dyDescent="0.25">
      <c r="A2317" t="s">
        <v>0</v>
      </c>
      <c r="B2317" s="1">
        <v>44470</v>
      </c>
      <c r="C2317" s="3">
        <v>0.67489281249999999</v>
      </c>
      <c r="D2317" t="s">
        <v>552</v>
      </c>
      <c r="E2317" t="s">
        <v>160</v>
      </c>
      <c r="R2317" t="s">
        <v>491</v>
      </c>
    </row>
    <row r="2318" spans="1:25" x14ac:dyDescent="0.25">
      <c r="A2318" t="s">
        <v>0</v>
      </c>
      <c r="B2318" s="1">
        <v>44470</v>
      </c>
      <c r="C2318" s="3">
        <v>0.67489732638888889</v>
      </c>
      <c r="D2318" t="s">
        <v>552</v>
      </c>
      <c r="E2318" t="s">
        <v>458</v>
      </c>
    </row>
    <row r="2319" spans="1:25" x14ac:dyDescent="0.25">
      <c r="A2319" t="s">
        <v>0</v>
      </c>
      <c r="B2319" s="1">
        <v>44470</v>
      </c>
      <c r="C2319" s="3">
        <v>0.67490062499999992</v>
      </c>
      <c r="D2319" t="s">
        <v>552</v>
      </c>
      <c r="E2319" t="s">
        <v>461</v>
      </c>
    </row>
    <row r="2320" spans="1:25" x14ac:dyDescent="0.25">
      <c r="A2320" t="s">
        <v>0</v>
      </c>
      <c r="B2320" s="1">
        <v>44470</v>
      </c>
      <c r="C2320" s="3">
        <v>0.67490089120370367</v>
      </c>
      <c r="D2320" t="s">
        <v>552</v>
      </c>
      <c r="E2320" t="s">
        <v>160</v>
      </c>
      <c r="R2320" t="s">
        <v>465</v>
      </c>
    </row>
    <row r="2321" spans="1:25" x14ac:dyDescent="0.25">
      <c r="A2321" t="s">
        <v>0</v>
      </c>
      <c r="B2321" s="1">
        <v>44470</v>
      </c>
      <c r="C2321" s="3">
        <v>0.67490533564814814</v>
      </c>
      <c r="D2321" t="s">
        <v>552</v>
      </c>
      <c r="E2321" t="s">
        <v>160</v>
      </c>
      <c r="R2321">
        <v>-0.26</v>
      </c>
    </row>
    <row r="2322" spans="1:25" x14ac:dyDescent="0.25">
      <c r="A2322" t="s">
        <v>0</v>
      </c>
      <c r="B2322" s="1">
        <v>44470</v>
      </c>
      <c r="C2322" s="3">
        <v>0.67490533564814814</v>
      </c>
      <c r="D2322" t="s">
        <v>552</v>
      </c>
      <c r="E2322" t="s">
        <v>466</v>
      </c>
      <c r="F2322">
        <v>-0.26</v>
      </c>
      <c r="G2322">
        <v>43.863182000000002</v>
      </c>
      <c r="H2322" t="s">
        <v>105</v>
      </c>
      <c r="I2322" t="s">
        <v>105</v>
      </c>
      <c r="R2322">
        <v>-0.26</v>
      </c>
      <c r="S2322">
        <v>-0.26</v>
      </c>
      <c r="T2322">
        <v>-0.25396800000000003</v>
      </c>
      <c r="U2322">
        <v>-4.0000000000000002E-4</v>
      </c>
      <c r="V2322">
        <v>0</v>
      </c>
      <c r="W2322">
        <v>3.333E-3</v>
      </c>
      <c r="X2322">
        <v>3.0699999999999998E-4</v>
      </c>
      <c r="Y2322">
        <v>3000</v>
      </c>
    </row>
    <row r="2323" spans="1:25" x14ac:dyDescent="0.25">
      <c r="A2323" t="s">
        <v>0</v>
      </c>
      <c r="B2323" s="1">
        <v>44470</v>
      </c>
      <c r="C2323" s="3">
        <v>0.67490890046296304</v>
      </c>
      <c r="D2323" t="s">
        <v>552</v>
      </c>
      <c r="E2323" t="s">
        <v>458</v>
      </c>
    </row>
    <row r="2324" spans="1:25" x14ac:dyDescent="0.25">
      <c r="A2324" t="s">
        <v>0</v>
      </c>
      <c r="B2324" s="1">
        <v>44470</v>
      </c>
      <c r="C2324" s="3">
        <v>0.67492047453703707</v>
      </c>
      <c r="D2324" t="s">
        <v>552</v>
      </c>
      <c r="E2324" t="s">
        <v>458</v>
      </c>
    </row>
    <row r="2325" spans="1:25" x14ac:dyDescent="0.25">
      <c r="A2325" t="s">
        <v>0</v>
      </c>
      <c r="B2325" s="1">
        <v>44470</v>
      </c>
      <c r="C2325" s="3">
        <v>0.67493206018518526</v>
      </c>
      <c r="D2325" t="s">
        <v>552</v>
      </c>
      <c r="E2325" t="s">
        <v>458</v>
      </c>
    </row>
    <row r="2326" spans="1:25" x14ac:dyDescent="0.25">
      <c r="A2326" t="s">
        <v>0</v>
      </c>
      <c r="B2326" s="1">
        <v>44470</v>
      </c>
      <c r="C2326" s="3">
        <v>0.67493530092592591</v>
      </c>
      <c r="D2326" t="s">
        <v>552</v>
      </c>
      <c r="E2326" t="s">
        <v>461</v>
      </c>
    </row>
    <row r="2327" spans="1:25" x14ac:dyDescent="0.25">
      <c r="A2327" t="s">
        <v>0</v>
      </c>
      <c r="B2327" s="1">
        <v>44470</v>
      </c>
      <c r="C2327" s="3">
        <v>0.67493721064814816</v>
      </c>
      <c r="D2327" t="s">
        <v>552</v>
      </c>
      <c r="E2327" t="s">
        <v>160</v>
      </c>
      <c r="R2327" t="s">
        <v>161</v>
      </c>
    </row>
    <row r="2328" spans="1:25" x14ac:dyDescent="0.25">
      <c r="A2328" t="s">
        <v>0</v>
      </c>
      <c r="B2328" s="1">
        <v>44470</v>
      </c>
      <c r="C2328" s="3">
        <v>0.67493744212962969</v>
      </c>
      <c r="D2328" t="s">
        <v>552</v>
      </c>
      <c r="E2328" t="s">
        <v>160</v>
      </c>
      <c r="R2328" t="s">
        <v>465</v>
      </c>
    </row>
    <row r="2329" spans="1:25" x14ac:dyDescent="0.25">
      <c r="A2329" t="s">
        <v>0</v>
      </c>
      <c r="B2329" s="1">
        <v>44470</v>
      </c>
      <c r="C2329" s="3">
        <v>0.67494179398148146</v>
      </c>
      <c r="D2329" t="s">
        <v>552</v>
      </c>
      <c r="E2329" t="s">
        <v>160</v>
      </c>
      <c r="R2329">
        <v>-0.26</v>
      </c>
    </row>
    <row r="2330" spans="1:25" x14ac:dyDescent="0.25">
      <c r="A2330" t="s">
        <v>0</v>
      </c>
      <c r="B2330" s="1">
        <v>44470</v>
      </c>
      <c r="C2330" s="3">
        <v>0.6749420601851851</v>
      </c>
      <c r="D2330" t="s">
        <v>552</v>
      </c>
      <c r="E2330" t="s">
        <v>565</v>
      </c>
    </row>
    <row r="2331" spans="1:25" x14ac:dyDescent="0.25">
      <c r="A2331" t="s">
        <v>0</v>
      </c>
      <c r="B2331" s="1">
        <v>44470</v>
      </c>
      <c r="C2331" s="3">
        <v>0.67494179398148146</v>
      </c>
      <c r="D2331" t="s">
        <v>552</v>
      </c>
      <c r="E2331" t="s">
        <v>466</v>
      </c>
      <c r="F2331">
        <v>-0.26</v>
      </c>
      <c r="G2331">
        <v>44.097923999999999</v>
      </c>
      <c r="H2331" t="s">
        <v>105</v>
      </c>
      <c r="I2331" t="s">
        <v>105</v>
      </c>
      <c r="R2331">
        <v>-0.26</v>
      </c>
      <c r="S2331">
        <v>-0.26</v>
      </c>
      <c r="T2331">
        <v>-0.25437399999999999</v>
      </c>
      <c r="U2331">
        <v>-7.0600000000000003E-4</v>
      </c>
      <c r="V2331">
        <v>0</v>
      </c>
      <c r="W2331">
        <v>0</v>
      </c>
      <c r="X2331">
        <v>3.8099999999999999E-4</v>
      </c>
      <c r="Y2331">
        <v>3000</v>
      </c>
    </row>
    <row r="2332" spans="1:25" x14ac:dyDescent="0.25">
      <c r="A2332" t="s">
        <v>0</v>
      </c>
      <c r="B2332" s="1">
        <v>44470</v>
      </c>
      <c r="C2332" s="3">
        <v>0.6749436342592593</v>
      </c>
      <c r="D2332" t="s">
        <v>552</v>
      </c>
      <c r="E2332" t="s">
        <v>458</v>
      </c>
    </row>
    <row r="2333" spans="1:25" x14ac:dyDescent="0.25">
      <c r="A2333" t="s">
        <v>0</v>
      </c>
      <c r="B2333" s="1">
        <v>44470</v>
      </c>
      <c r="C2333" s="3">
        <v>0.67495520833333333</v>
      </c>
      <c r="D2333" t="s">
        <v>552</v>
      </c>
      <c r="E2333" t="s">
        <v>458</v>
      </c>
    </row>
    <row r="2334" spans="1:25" x14ac:dyDescent="0.25">
      <c r="A2334" t="s">
        <v>0</v>
      </c>
      <c r="B2334" s="1">
        <v>44470</v>
      </c>
      <c r="C2334" s="3">
        <v>0.67496300925925923</v>
      </c>
      <c r="D2334" t="s">
        <v>552</v>
      </c>
      <c r="E2334" t="s">
        <v>160</v>
      </c>
      <c r="R2334" t="s">
        <v>161</v>
      </c>
    </row>
    <row r="2335" spans="1:25" x14ac:dyDescent="0.25">
      <c r="A2335" t="s">
        <v>0</v>
      </c>
      <c r="B2335" s="1">
        <v>44470</v>
      </c>
      <c r="C2335" s="3">
        <v>0.67496300925925923</v>
      </c>
      <c r="D2335" t="s">
        <v>552</v>
      </c>
      <c r="E2335" t="s">
        <v>160</v>
      </c>
      <c r="R2335" t="s">
        <v>491</v>
      </c>
    </row>
    <row r="2336" spans="1:25" x14ac:dyDescent="0.25">
      <c r="A2336" t="s">
        <v>0</v>
      </c>
      <c r="B2336" s="1">
        <v>44470</v>
      </c>
      <c r="C2336" s="3">
        <v>0.67496678240740737</v>
      </c>
      <c r="D2336" t="s">
        <v>552</v>
      </c>
      <c r="E2336" t="s">
        <v>458</v>
      </c>
    </row>
    <row r="2337" spans="1:29" x14ac:dyDescent="0.25">
      <c r="A2337" t="s">
        <v>0</v>
      </c>
      <c r="B2337" s="1">
        <v>44470</v>
      </c>
      <c r="C2337" s="3">
        <v>0.67496687499999997</v>
      </c>
      <c r="D2337" t="s">
        <v>552</v>
      </c>
      <c r="E2337" t="s">
        <v>459</v>
      </c>
      <c r="F2337">
        <v>-0.26</v>
      </c>
      <c r="G2337">
        <v>44.329222000000001</v>
      </c>
      <c r="H2337">
        <v>32.625</v>
      </c>
      <c r="I2337">
        <v>905</v>
      </c>
      <c r="J2337">
        <v>329.47580199999999</v>
      </c>
      <c r="K2337">
        <v>4484.2507269999996</v>
      </c>
      <c r="M2337">
        <v>32.65</v>
      </c>
      <c r="N2337">
        <v>182.5</v>
      </c>
      <c r="O2337">
        <v>86.942944999999995</v>
      </c>
      <c r="P2337">
        <v>448.39821000000001</v>
      </c>
      <c r="Z2337">
        <v>1238.839966</v>
      </c>
      <c r="AA2337">
        <v>21.02</v>
      </c>
      <c r="AB2337">
        <v>24.106000999999999</v>
      </c>
      <c r="AC2337">
        <v>21.02</v>
      </c>
    </row>
    <row r="2338" spans="1:29" x14ac:dyDescent="0.25">
      <c r="A2338" t="s">
        <v>0</v>
      </c>
      <c r="B2338" s="1">
        <v>44470</v>
      </c>
      <c r="C2338" s="3">
        <v>0.67496793981481484</v>
      </c>
      <c r="D2338" t="s">
        <v>552</v>
      </c>
      <c r="E2338" t="s">
        <v>460</v>
      </c>
    </row>
    <row r="2339" spans="1:29" x14ac:dyDescent="0.25">
      <c r="A2339" t="s">
        <v>0</v>
      </c>
      <c r="B2339" s="1">
        <v>44470</v>
      </c>
      <c r="C2339" s="3">
        <v>0.67496996527777775</v>
      </c>
      <c r="D2339" t="s">
        <v>552</v>
      </c>
      <c r="E2339" t="s">
        <v>461</v>
      </c>
    </row>
    <row r="2340" spans="1:29" x14ac:dyDescent="0.25">
      <c r="A2340" t="s">
        <v>0</v>
      </c>
      <c r="B2340" s="1">
        <v>44470</v>
      </c>
      <c r="C2340" s="3">
        <v>0.67496800925925926</v>
      </c>
      <c r="D2340" t="s">
        <v>552</v>
      </c>
      <c r="E2340" t="s">
        <v>472</v>
      </c>
      <c r="L2340" t="s">
        <v>485</v>
      </c>
    </row>
    <row r="2341" spans="1:29" x14ac:dyDescent="0.25">
      <c r="A2341" t="s">
        <v>0</v>
      </c>
      <c r="B2341" s="1">
        <v>44470</v>
      </c>
      <c r="C2341" s="3">
        <v>0.6749680208333334</v>
      </c>
      <c r="D2341" t="s">
        <v>552</v>
      </c>
      <c r="E2341" t="s">
        <v>472</v>
      </c>
      <c r="L2341" t="s">
        <v>687</v>
      </c>
    </row>
    <row r="2342" spans="1:29" x14ac:dyDescent="0.25">
      <c r="A2342" t="s">
        <v>0</v>
      </c>
      <c r="B2342" s="1">
        <v>44470</v>
      </c>
      <c r="C2342" s="3">
        <v>0.67497021990740746</v>
      </c>
      <c r="D2342" t="s">
        <v>552</v>
      </c>
      <c r="E2342" t="s">
        <v>160</v>
      </c>
      <c r="R2342" t="s">
        <v>465</v>
      </c>
    </row>
    <row r="2343" spans="1:29" x14ac:dyDescent="0.25">
      <c r="A2343" t="s">
        <v>0</v>
      </c>
      <c r="B2343" s="1">
        <v>44470</v>
      </c>
      <c r="C2343" s="3">
        <v>0.67497032407407398</v>
      </c>
      <c r="D2343" t="s">
        <v>552</v>
      </c>
      <c r="E2343" t="s">
        <v>472</v>
      </c>
      <c r="L2343" t="s">
        <v>487</v>
      </c>
    </row>
    <row r="2344" spans="1:29" x14ac:dyDescent="0.25">
      <c r="A2344" t="s">
        <v>0</v>
      </c>
      <c r="B2344" s="1">
        <v>44470</v>
      </c>
      <c r="C2344" s="3">
        <v>0.67497033564814812</v>
      </c>
      <c r="D2344" t="s">
        <v>552</v>
      </c>
      <c r="E2344" t="s">
        <v>472</v>
      </c>
      <c r="L2344" t="s">
        <v>688</v>
      </c>
    </row>
    <row r="2345" spans="1:29" x14ac:dyDescent="0.25">
      <c r="A2345" t="s">
        <v>0</v>
      </c>
      <c r="B2345" s="1">
        <v>44470</v>
      </c>
      <c r="C2345" s="3">
        <v>0.67497263888888892</v>
      </c>
      <c r="D2345" t="s">
        <v>552</v>
      </c>
      <c r="E2345" t="s">
        <v>472</v>
      </c>
      <c r="L2345" t="s">
        <v>488</v>
      </c>
    </row>
    <row r="2346" spans="1:29" x14ac:dyDescent="0.25">
      <c r="A2346" t="s">
        <v>0</v>
      </c>
      <c r="B2346" s="1">
        <v>44470</v>
      </c>
      <c r="C2346" s="3">
        <v>0.67497265046296295</v>
      </c>
      <c r="D2346" t="s">
        <v>552</v>
      </c>
      <c r="E2346" t="s">
        <v>472</v>
      </c>
      <c r="L2346" t="s">
        <v>689</v>
      </c>
    </row>
    <row r="2347" spans="1:29" x14ac:dyDescent="0.25">
      <c r="A2347" t="s">
        <v>0</v>
      </c>
      <c r="B2347" s="1">
        <v>44470</v>
      </c>
      <c r="C2347" s="3">
        <v>0.67497462962962962</v>
      </c>
      <c r="D2347" t="s">
        <v>552</v>
      </c>
      <c r="E2347" t="s">
        <v>160</v>
      </c>
      <c r="R2347">
        <v>-0.26</v>
      </c>
    </row>
    <row r="2348" spans="1:29" x14ac:dyDescent="0.25">
      <c r="A2348" t="s">
        <v>0</v>
      </c>
      <c r="B2348" s="1">
        <v>44470</v>
      </c>
      <c r="C2348" s="3">
        <v>0.67497462962962962</v>
      </c>
      <c r="D2348" t="s">
        <v>552</v>
      </c>
      <c r="E2348" t="s">
        <v>466</v>
      </c>
      <c r="F2348">
        <v>-0.26</v>
      </c>
      <c r="G2348">
        <v>44.334122000000001</v>
      </c>
      <c r="H2348" t="s">
        <v>105</v>
      </c>
      <c r="I2348" t="s">
        <v>105</v>
      </c>
      <c r="R2348">
        <v>-0.26</v>
      </c>
      <c r="S2348">
        <v>-0.26</v>
      </c>
      <c r="T2348">
        <v>-0.25295899999999999</v>
      </c>
      <c r="U2348">
        <v>-6.5300000000000004E-4</v>
      </c>
      <c r="V2348">
        <v>0</v>
      </c>
      <c r="W2348">
        <v>0</v>
      </c>
      <c r="X2348">
        <v>4.5800000000000002E-4</v>
      </c>
      <c r="Y2348">
        <v>3000</v>
      </c>
    </row>
    <row r="2349" spans="1:29" x14ac:dyDescent="0.25">
      <c r="A2349" t="s">
        <v>0</v>
      </c>
      <c r="B2349" s="1">
        <v>44470</v>
      </c>
      <c r="C2349" s="3">
        <v>0.67497495370370375</v>
      </c>
      <c r="D2349" t="s">
        <v>552</v>
      </c>
      <c r="E2349" t="s">
        <v>472</v>
      </c>
      <c r="L2349" t="s">
        <v>489</v>
      </c>
    </row>
    <row r="2350" spans="1:29" x14ac:dyDescent="0.25">
      <c r="A2350" t="s">
        <v>0</v>
      </c>
      <c r="B2350" s="1">
        <v>44470</v>
      </c>
      <c r="C2350" s="3">
        <v>0.67497496527777778</v>
      </c>
      <c r="D2350" t="s">
        <v>552</v>
      </c>
      <c r="E2350" t="s">
        <v>472</v>
      </c>
      <c r="L2350" t="s">
        <v>563</v>
      </c>
    </row>
    <row r="2351" spans="1:29" x14ac:dyDescent="0.25">
      <c r="A2351" t="s">
        <v>0</v>
      </c>
      <c r="B2351" s="1">
        <v>44470</v>
      </c>
      <c r="C2351" s="3">
        <v>0.67498042824074078</v>
      </c>
      <c r="D2351" t="s">
        <v>552</v>
      </c>
      <c r="E2351" t="s">
        <v>458</v>
      </c>
    </row>
    <row r="2352" spans="1:29" x14ac:dyDescent="0.25">
      <c r="A2352" t="s">
        <v>0</v>
      </c>
      <c r="B2352" s="1">
        <v>44470</v>
      </c>
      <c r="C2352" s="3">
        <v>0.67498614583333338</v>
      </c>
      <c r="D2352" t="s">
        <v>552</v>
      </c>
      <c r="E2352" t="s">
        <v>690</v>
      </c>
    </row>
    <row r="2353" spans="1:25" x14ac:dyDescent="0.25">
      <c r="A2353" t="s">
        <v>0</v>
      </c>
      <c r="B2353" s="1">
        <v>44470</v>
      </c>
      <c r="C2353" s="3">
        <v>0.67498620370370377</v>
      </c>
      <c r="D2353" t="s">
        <v>552</v>
      </c>
      <c r="E2353" t="s">
        <v>558</v>
      </c>
    </row>
    <row r="2354" spans="1:25" x14ac:dyDescent="0.25">
      <c r="A2354" t="s">
        <v>0</v>
      </c>
      <c r="B2354" s="1">
        <v>44470</v>
      </c>
      <c r="C2354" s="3">
        <v>0.6749864351851852</v>
      </c>
      <c r="D2354" t="s">
        <v>552</v>
      </c>
      <c r="E2354" t="s">
        <v>472</v>
      </c>
      <c r="L2354" t="s">
        <v>478</v>
      </c>
    </row>
    <row r="2355" spans="1:25" x14ac:dyDescent="0.25">
      <c r="A2355" t="s">
        <v>0</v>
      </c>
      <c r="B2355" s="1">
        <v>44470</v>
      </c>
      <c r="C2355" s="3">
        <v>0.6749864351851852</v>
      </c>
      <c r="D2355" t="s">
        <v>552</v>
      </c>
      <c r="E2355" t="s">
        <v>472</v>
      </c>
      <c r="L2355" t="s">
        <v>473</v>
      </c>
    </row>
    <row r="2356" spans="1:25" x14ac:dyDescent="0.25">
      <c r="A2356" t="s">
        <v>0</v>
      </c>
      <c r="B2356" s="1">
        <v>44470</v>
      </c>
      <c r="C2356" s="3">
        <v>0.6749864351851852</v>
      </c>
      <c r="D2356" t="s">
        <v>552</v>
      </c>
      <c r="E2356" t="s">
        <v>472</v>
      </c>
      <c r="L2356" t="s">
        <v>559</v>
      </c>
    </row>
    <row r="2357" spans="1:25" x14ac:dyDescent="0.25">
      <c r="A2357" t="s">
        <v>0</v>
      </c>
      <c r="B2357" s="1">
        <v>44470</v>
      </c>
      <c r="C2357" s="3">
        <v>0.67498644675925934</v>
      </c>
      <c r="D2357" t="s">
        <v>552</v>
      </c>
      <c r="E2357" t="s">
        <v>472</v>
      </c>
      <c r="L2357" t="s">
        <v>473</v>
      </c>
    </row>
    <row r="2358" spans="1:25" x14ac:dyDescent="0.25">
      <c r="A2358" t="s">
        <v>0</v>
      </c>
      <c r="B2358" s="1">
        <v>44470</v>
      </c>
      <c r="C2358" s="3">
        <v>0.67498644675925934</v>
      </c>
      <c r="D2358" t="s">
        <v>552</v>
      </c>
      <c r="E2358" t="s">
        <v>472</v>
      </c>
      <c r="L2358" t="s">
        <v>477</v>
      </c>
    </row>
    <row r="2359" spans="1:25" x14ac:dyDescent="0.25">
      <c r="A2359" t="s">
        <v>0</v>
      </c>
      <c r="B2359" s="1">
        <v>44470</v>
      </c>
      <c r="C2359" s="3">
        <v>0.67498644675925934</v>
      </c>
      <c r="D2359" t="s">
        <v>552</v>
      </c>
      <c r="E2359" t="s">
        <v>472</v>
      </c>
      <c r="L2359" t="s">
        <v>473</v>
      </c>
    </row>
    <row r="2360" spans="1:25" x14ac:dyDescent="0.25">
      <c r="A2360" t="s">
        <v>0</v>
      </c>
      <c r="B2360" s="1">
        <v>44470</v>
      </c>
      <c r="C2360" s="3">
        <v>0.67499200231481471</v>
      </c>
      <c r="D2360" t="s">
        <v>552</v>
      </c>
      <c r="E2360" t="s">
        <v>458</v>
      </c>
    </row>
    <row r="2361" spans="1:25" x14ac:dyDescent="0.25">
      <c r="A2361" t="s">
        <v>0</v>
      </c>
      <c r="B2361" s="1">
        <v>44470</v>
      </c>
      <c r="C2361" s="3">
        <v>0.67499872685185192</v>
      </c>
      <c r="D2361" t="s">
        <v>552</v>
      </c>
      <c r="E2361" t="s">
        <v>160</v>
      </c>
      <c r="R2361" t="s">
        <v>161</v>
      </c>
    </row>
    <row r="2362" spans="1:25" x14ac:dyDescent="0.25">
      <c r="A2362" t="s">
        <v>0</v>
      </c>
      <c r="B2362" s="1">
        <v>44470</v>
      </c>
      <c r="C2362" s="3">
        <v>0.67499872685185192</v>
      </c>
      <c r="D2362" t="s">
        <v>552</v>
      </c>
      <c r="E2362" t="s">
        <v>160</v>
      </c>
      <c r="R2362" t="s">
        <v>491</v>
      </c>
    </row>
    <row r="2363" spans="1:25" x14ac:dyDescent="0.25">
      <c r="A2363" t="s">
        <v>0</v>
      </c>
      <c r="B2363" s="1">
        <v>44470</v>
      </c>
      <c r="C2363" s="3">
        <v>0.67500357638888886</v>
      </c>
      <c r="D2363" t="s">
        <v>552</v>
      </c>
      <c r="E2363" t="s">
        <v>458</v>
      </c>
    </row>
    <row r="2364" spans="1:25" x14ac:dyDescent="0.25">
      <c r="A2364" t="s">
        <v>0</v>
      </c>
      <c r="B2364" s="1">
        <v>44470</v>
      </c>
      <c r="C2364" s="3">
        <v>0.67500474537037036</v>
      </c>
      <c r="D2364" t="s">
        <v>552</v>
      </c>
      <c r="E2364" t="s">
        <v>461</v>
      </c>
    </row>
    <row r="2365" spans="1:25" x14ac:dyDescent="0.25">
      <c r="A2365" t="s">
        <v>0</v>
      </c>
      <c r="B2365" s="1">
        <v>44470</v>
      </c>
      <c r="C2365" s="3">
        <v>0.67500501157407411</v>
      </c>
      <c r="D2365" t="s">
        <v>552</v>
      </c>
      <c r="E2365" t="s">
        <v>160</v>
      </c>
      <c r="R2365" t="s">
        <v>465</v>
      </c>
    </row>
    <row r="2366" spans="1:25" x14ac:dyDescent="0.25">
      <c r="A2366" t="s">
        <v>0</v>
      </c>
      <c r="B2366" s="1">
        <v>44470</v>
      </c>
      <c r="C2366" s="3">
        <v>0.67500956018518521</v>
      </c>
      <c r="D2366" t="s">
        <v>552</v>
      </c>
      <c r="E2366" t="s">
        <v>160</v>
      </c>
      <c r="R2366">
        <v>-0.25</v>
      </c>
    </row>
    <row r="2367" spans="1:25" x14ac:dyDescent="0.25">
      <c r="A2367" t="s">
        <v>0</v>
      </c>
      <c r="B2367" s="1">
        <v>44470</v>
      </c>
      <c r="C2367" s="3">
        <v>0.67500956018518521</v>
      </c>
      <c r="D2367" t="s">
        <v>552</v>
      </c>
      <c r="E2367" t="s">
        <v>466</v>
      </c>
      <c r="F2367">
        <v>-0.25</v>
      </c>
      <c r="G2367">
        <v>44.638376000000001</v>
      </c>
      <c r="H2367" t="s">
        <v>105</v>
      </c>
      <c r="I2367" t="s">
        <v>105</v>
      </c>
      <c r="R2367">
        <v>-0.25</v>
      </c>
      <c r="S2367">
        <v>-0.25</v>
      </c>
      <c r="T2367">
        <v>-0.252471</v>
      </c>
      <c r="U2367">
        <v>-3.6600000000000001E-4</v>
      </c>
      <c r="V2367">
        <v>-3.333E-3</v>
      </c>
      <c r="W2367">
        <v>-1.6670000000000001E-3</v>
      </c>
      <c r="X2367">
        <v>5.4100000000000003E-4</v>
      </c>
      <c r="Y2367">
        <v>3000</v>
      </c>
    </row>
    <row r="2368" spans="1:25" x14ac:dyDescent="0.25">
      <c r="A2368" t="s">
        <v>0</v>
      </c>
      <c r="B2368" s="1">
        <v>44470</v>
      </c>
      <c r="C2368" s="3">
        <v>0.67501516203703693</v>
      </c>
      <c r="D2368" t="s">
        <v>552</v>
      </c>
      <c r="E2368" t="s">
        <v>458</v>
      </c>
    </row>
    <row r="2369" spans="1:25" x14ac:dyDescent="0.25">
      <c r="A2369" t="s">
        <v>0</v>
      </c>
      <c r="B2369" s="1">
        <v>44470</v>
      </c>
      <c r="C2369" s="3">
        <v>0.67502673611111108</v>
      </c>
      <c r="D2369" t="s">
        <v>552</v>
      </c>
      <c r="E2369" t="s">
        <v>458</v>
      </c>
    </row>
    <row r="2370" spans="1:25" x14ac:dyDescent="0.25">
      <c r="A2370" t="s">
        <v>0</v>
      </c>
      <c r="B2370" s="1">
        <v>44470</v>
      </c>
      <c r="C2370" s="3">
        <v>0.6750383333333333</v>
      </c>
      <c r="D2370" t="s">
        <v>552</v>
      </c>
      <c r="E2370" t="s">
        <v>458</v>
      </c>
    </row>
    <row r="2371" spans="1:25" x14ac:dyDescent="0.25">
      <c r="A2371" t="s">
        <v>0</v>
      </c>
      <c r="B2371" s="1">
        <v>44470</v>
      </c>
      <c r="C2371" s="3">
        <v>0.67503943287037027</v>
      </c>
      <c r="D2371" t="s">
        <v>552</v>
      </c>
      <c r="E2371" t="s">
        <v>461</v>
      </c>
    </row>
    <row r="2372" spans="1:25" x14ac:dyDescent="0.25">
      <c r="A2372" t="s">
        <v>0</v>
      </c>
      <c r="B2372" s="1">
        <v>44470</v>
      </c>
      <c r="C2372" s="3">
        <v>0.67504121527777772</v>
      </c>
      <c r="D2372" t="s">
        <v>552</v>
      </c>
      <c r="E2372" t="s">
        <v>160</v>
      </c>
      <c r="R2372" t="s">
        <v>161</v>
      </c>
    </row>
    <row r="2373" spans="1:25" x14ac:dyDescent="0.25">
      <c r="A2373" t="s">
        <v>0</v>
      </c>
      <c r="B2373" s="1">
        <v>44470</v>
      </c>
      <c r="C2373" s="3">
        <v>0.67504149305555561</v>
      </c>
      <c r="D2373" t="s">
        <v>552</v>
      </c>
      <c r="E2373" t="s">
        <v>160</v>
      </c>
      <c r="R2373" t="s">
        <v>465</v>
      </c>
    </row>
    <row r="2374" spans="1:25" x14ac:dyDescent="0.25">
      <c r="A2374" t="s">
        <v>0</v>
      </c>
      <c r="B2374" s="1">
        <v>44470</v>
      </c>
      <c r="C2374" s="3">
        <v>0.67504572916666661</v>
      </c>
      <c r="D2374" t="s">
        <v>552</v>
      </c>
      <c r="E2374" t="s">
        <v>160</v>
      </c>
      <c r="R2374">
        <v>-0.25</v>
      </c>
    </row>
    <row r="2375" spans="1:25" x14ac:dyDescent="0.25">
      <c r="A2375" t="s">
        <v>0</v>
      </c>
      <c r="B2375" s="1">
        <v>44470</v>
      </c>
      <c r="C2375" s="3">
        <v>0.67504599537037036</v>
      </c>
      <c r="D2375" t="s">
        <v>552</v>
      </c>
      <c r="E2375" t="s">
        <v>565</v>
      </c>
    </row>
    <row r="2376" spans="1:25" x14ac:dyDescent="0.25">
      <c r="A2376" t="s">
        <v>0</v>
      </c>
      <c r="B2376" s="1">
        <v>44470</v>
      </c>
      <c r="C2376" s="3">
        <v>0.67504572916666661</v>
      </c>
      <c r="D2376" t="s">
        <v>552</v>
      </c>
      <c r="E2376" t="s">
        <v>466</v>
      </c>
      <c r="F2376">
        <v>-0.25</v>
      </c>
      <c r="G2376">
        <v>44.914307000000001</v>
      </c>
      <c r="H2376" t="s">
        <v>105</v>
      </c>
      <c r="I2376" t="s">
        <v>105</v>
      </c>
      <c r="R2376">
        <v>-0.25</v>
      </c>
      <c r="S2376">
        <v>-0.25</v>
      </c>
      <c r="T2376">
        <v>-0.25463599999999997</v>
      </c>
      <c r="U2376">
        <v>-8.0000000000000007E-5</v>
      </c>
      <c r="V2376">
        <v>0</v>
      </c>
      <c r="W2376">
        <v>-1.6670000000000001E-3</v>
      </c>
      <c r="X2376">
        <v>6.3299999999999999E-4</v>
      </c>
      <c r="Y2376">
        <v>3000</v>
      </c>
    </row>
    <row r="2377" spans="1:25" x14ac:dyDescent="0.25">
      <c r="A2377" t="s">
        <v>0</v>
      </c>
      <c r="B2377" s="1">
        <v>44470</v>
      </c>
      <c r="C2377" s="3">
        <v>0.67504990740740745</v>
      </c>
      <c r="D2377" t="s">
        <v>552</v>
      </c>
      <c r="E2377" t="s">
        <v>458</v>
      </c>
    </row>
    <row r="2378" spans="1:25" x14ac:dyDescent="0.25">
      <c r="A2378" t="s">
        <v>0</v>
      </c>
      <c r="B2378" s="1">
        <v>44470</v>
      </c>
      <c r="C2378" s="3">
        <v>0.67506148148148137</v>
      </c>
      <c r="D2378" t="s">
        <v>552</v>
      </c>
      <c r="E2378" t="s">
        <v>458</v>
      </c>
    </row>
    <row r="2379" spans="1:25" x14ac:dyDescent="0.25">
      <c r="A2379" t="s">
        <v>0</v>
      </c>
      <c r="B2379" s="1">
        <v>44470</v>
      </c>
      <c r="C2379" s="3">
        <v>0.67506702546296304</v>
      </c>
      <c r="D2379" t="s">
        <v>552</v>
      </c>
      <c r="E2379" t="s">
        <v>160</v>
      </c>
      <c r="R2379" t="s">
        <v>161</v>
      </c>
    </row>
    <row r="2380" spans="1:25" x14ac:dyDescent="0.25">
      <c r="A2380" t="s">
        <v>0</v>
      </c>
      <c r="B2380" s="1">
        <v>44470</v>
      </c>
      <c r="C2380" s="3">
        <v>0.67506725694444436</v>
      </c>
      <c r="D2380" t="s">
        <v>552</v>
      </c>
      <c r="E2380" t="s">
        <v>160</v>
      </c>
      <c r="R2380" t="s">
        <v>491</v>
      </c>
    </row>
    <row r="2381" spans="1:25" x14ac:dyDescent="0.25">
      <c r="A2381" t="s">
        <v>0</v>
      </c>
      <c r="B2381" s="1">
        <v>44470</v>
      </c>
      <c r="C2381" s="3">
        <v>0.67507305555555552</v>
      </c>
      <c r="D2381" t="s">
        <v>552</v>
      </c>
      <c r="E2381" t="s">
        <v>458</v>
      </c>
    </row>
    <row r="2382" spans="1:25" x14ac:dyDescent="0.25">
      <c r="A2382" t="s">
        <v>0</v>
      </c>
      <c r="B2382" s="1">
        <v>44470</v>
      </c>
      <c r="C2382" s="3">
        <v>0.67507417824074079</v>
      </c>
      <c r="D2382" t="s">
        <v>552</v>
      </c>
      <c r="E2382" t="s">
        <v>461</v>
      </c>
    </row>
    <row r="2383" spans="1:25" x14ac:dyDescent="0.25">
      <c r="A2383" t="s">
        <v>0</v>
      </c>
      <c r="B2383" s="1">
        <v>44470</v>
      </c>
      <c r="C2383" s="3">
        <v>0.67507444444444442</v>
      </c>
      <c r="D2383" t="s">
        <v>552</v>
      </c>
      <c r="E2383" t="s">
        <v>160</v>
      </c>
      <c r="R2383" t="s">
        <v>465</v>
      </c>
    </row>
    <row r="2384" spans="1:25" x14ac:dyDescent="0.25">
      <c r="A2384" t="s">
        <v>0</v>
      </c>
      <c r="B2384" s="1">
        <v>44470</v>
      </c>
      <c r="C2384" s="3">
        <v>0.67507898148148149</v>
      </c>
      <c r="D2384" t="s">
        <v>552</v>
      </c>
      <c r="E2384" t="s">
        <v>160</v>
      </c>
      <c r="R2384">
        <v>-0.25</v>
      </c>
    </row>
    <row r="2385" spans="1:29" x14ac:dyDescent="0.25">
      <c r="A2385" t="s">
        <v>0</v>
      </c>
      <c r="B2385" s="1">
        <v>44470</v>
      </c>
      <c r="C2385" s="3">
        <v>0.67507898148148149</v>
      </c>
      <c r="D2385" t="s">
        <v>552</v>
      </c>
      <c r="E2385" t="s">
        <v>466</v>
      </c>
      <c r="F2385">
        <v>-0.25</v>
      </c>
      <c r="G2385">
        <v>45.229638999999999</v>
      </c>
      <c r="H2385" t="s">
        <v>105</v>
      </c>
      <c r="I2385" t="s">
        <v>105</v>
      </c>
      <c r="R2385">
        <v>-0.25</v>
      </c>
      <c r="S2385">
        <v>-0.25</v>
      </c>
      <c r="T2385">
        <v>-0.25747700000000001</v>
      </c>
      <c r="U2385">
        <v>5.1999999999999997E-5</v>
      </c>
      <c r="V2385">
        <v>0</v>
      </c>
      <c r="W2385">
        <v>0</v>
      </c>
      <c r="X2385">
        <v>7.3399999999999995E-4</v>
      </c>
      <c r="Y2385">
        <v>3000</v>
      </c>
    </row>
    <row r="2386" spans="1:29" x14ac:dyDescent="0.25">
      <c r="A2386" t="s">
        <v>0</v>
      </c>
      <c r="B2386" s="1">
        <v>44470</v>
      </c>
      <c r="C2386" s="3">
        <v>0.67508464120370359</v>
      </c>
      <c r="D2386" t="s">
        <v>552</v>
      </c>
      <c r="E2386" t="s">
        <v>458</v>
      </c>
    </row>
    <row r="2387" spans="1:29" x14ac:dyDescent="0.25">
      <c r="A2387" t="s">
        <v>0</v>
      </c>
      <c r="B2387" s="1">
        <v>44470</v>
      </c>
      <c r="C2387" s="3">
        <v>0.67508468750000006</v>
      </c>
      <c r="D2387" t="s">
        <v>552</v>
      </c>
      <c r="E2387" t="s">
        <v>459</v>
      </c>
      <c r="F2387">
        <v>-0.25</v>
      </c>
      <c r="G2387">
        <v>45.276775000000001</v>
      </c>
      <c r="H2387">
        <v>32.674999999999997</v>
      </c>
      <c r="I2387">
        <v>995</v>
      </c>
      <c r="J2387">
        <v>339.34453300000001</v>
      </c>
      <c r="K2387">
        <v>4567.6580320000003</v>
      </c>
      <c r="M2387">
        <v>32.674999999999997</v>
      </c>
      <c r="N2387">
        <v>184.5</v>
      </c>
      <c r="O2387">
        <v>88.845207000000002</v>
      </c>
      <c r="P2387">
        <v>456.73894100000001</v>
      </c>
      <c r="Z2387">
        <v>1240.290039</v>
      </c>
      <c r="AA2387">
        <v>21.059999000000001</v>
      </c>
      <c r="AB2387">
        <v>24.073999000000001</v>
      </c>
      <c r="AC2387">
        <v>21.059999000000001</v>
      </c>
    </row>
    <row r="2388" spans="1:29" x14ac:dyDescent="0.25">
      <c r="A2388" t="s">
        <v>0</v>
      </c>
      <c r="B2388" s="1">
        <v>44470</v>
      </c>
      <c r="C2388" s="3">
        <v>0.67508581018518521</v>
      </c>
      <c r="D2388" t="s">
        <v>552</v>
      </c>
      <c r="E2388" t="s">
        <v>460</v>
      </c>
    </row>
    <row r="2389" spans="1:29" x14ac:dyDescent="0.25">
      <c r="A2389" t="s">
        <v>0</v>
      </c>
      <c r="B2389" s="1">
        <v>44470</v>
      </c>
      <c r="C2389" s="3">
        <v>0.67508586805555559</v>
      </c>
      <c r="D2389" t="s">
        <v>552</v>
      </c>
      <c r="E2389" t="s">
        <v>472</v>
      </c>
      <c r="L2389" t="s">
        <v>485</v>
      </c>
    </row>
    <row r="2390" spans="1:29" x14ac:dyDescent="0.25">
      <c r="A2390" t="s">
        <v>0</v>
      </c>
      <c r="B2390" s="1">
        <v>44470</v>
      </c>
      <c r="C2390" s="3">
        <v>0.67508587962962963</v>
      </c>
      <c r="D2390" t="s">
        <v>552</v>
      </c>
      <c r="E2390" t="s">
        <v>472</v>
      </c>
      <c r="L2390" t="s">
        <v>691</v>
      </c>
    </row>
    <row r="2391" spans="1:29" x14ac:dyDescent="0.25">
      <c r="A2391" t="s">
        <v>0</v>
      </c>
      <c r="B2391" s="1">
        <v>44470</v>
      </c>
      <c r="C2391" s="3">
        <v>0.67508819444444434</v>
      </c>
      <c r="D2391" t="s">
        <v>552</v>
      </c>
      <c r="E2391" t="s">
        <v>472</v>
      </c>
      <c r="L2391" t="s">
        <v>487</v>
      </c>
    </row>
    <row r="2392" spans="1:29" x14ac:dyDescent="0.25">
      <c r="A2392" t="s">
        <v>0</v>
      </c>
      <c r="B2392" s="1">
        <v>44470</v>
      </c>
      <c r="C2392" s="3">
        <v>0.67508820601851849</v>
      </c>
      <c r="D2392" t="s">
        <v>552</v>
      </c>
      <c r="E2392" t="s">
        <v>472</v>
      </c>
      <c r="L2392" t="s">
        <v>692</v>
      </c>
    </row>
    <row r="2393" spans="1:29" x14ac:dyDescent="0.25">
      <c r="A2393" t="s">
        <v>0</v>
      </c>
      <c r="B2393" s="1">
        <v>44470</v>
      </c>
      <c r="C2393" s="3">
        <v>0.67509050925925929</v>
      </c>
      <c r="D2393" t="s">
        <v>552</v>
      </c>
      <c r="E2393" t="s">
        <v>472</v>
      </c>
      <c r="L2393" t="s">
        <v>488</v>
      </c>
    </row>
    <row r="2394" spans="1:29" x14ac:dyDescent="0.25">
      <c r="A2394" t="s">
        <v>0</v>
      </c>
      <c r="B2394" s="1">
        <v>44470</v>
      </c>
      <c r="C2394" s="3">
        <v>0.67509052083333332</v>
      </c>
      <c r="D2394" t="s">
        <v>552</v>
      </c>
      <c r="E2394" t="s">
        <v>472</v>
      </c>
      <c r="L2394" t="s">
        <v>693</v>
      </c>
    </row>
    <row r="2395" spans="1:29" x14ac:dyDescent="0.25">
      <c r="A2395" t="s">
        <v>0</v>
      </c>
      <c r="B2395" s="1">
        <v>44470</v>
      </c>
      <c r="C2395" s="3">
        <v>0.67509283564814815</v>
      </c>
      <c r="D2395" t="s">
        <v>552</v>
      </c>
      <c r="E2395" t="s">
        <v>472</v>
      </c>
      <c r="L2395" t="s">
        <v>489</v>
      </c>
    </row>
    <row r="2396" spans="1:29" x14ac:dyDescent="0.25">
      <c r="A2396" t="s">
        <v>0</v>
      </c>
      <c r="B2396" s="1">
        <v>44470</v>
      </c>
      <c r="C2396" s="3">
        <v>0.67509284722222229</v>
      </c>
      <c r="D2396" t="s">
        <v>552</v>
      </c>
      <c r="E2396" t="s">
        <v>472</v>
      </c>
      <c r="L2396" t="s">
        <v>592</v>
      </c>
    </row>
    <row r="2397" spans="1:29" x14ac:dyDescent="0.25">
      <c r="A2397" t="s">
        <v>0</v>
      </c>
      <c r="B2397" s="1">
        <v>44470</v>
      </c>
      <c r="C2397" s="3">
        <v>0.67509700231481473</v>
      </c>
      <c r="D2397" t="s">
        <v>552</v>
      </c>
      <c r="E2397" t="s">
        <v>458</v>
      </c>
    </row>
    <row r="2398" spans="1:29" x14ac:dyDescent="0.25">
      <c r="A2398" t="s">
        <v>0</v>
      </c>
      <c r="B2398" s="1">
        <v>44470</v>
      </c>
      <c r="C2398" s="3">
        <v>0.67510325231481483</v>
      </c>
      <c r="D2398" t="s">
        <v>552</v>
      </c>
      <c r="E2398" t="s">
        <v>694</v>
      </c>
    </row>
    <row r="2399" spans="1:29" x14ac:dyDescent="0.25">
      <c r="A2399" t="s">
        <v>0</v>
      </c>
      <c r="B2399" s="1">
        <v>44470</v>
      </c>
      <c r="C2399" s="3">
        <v>0.67510340277777781</v>
      </c>
      <c r="D2399" t="s">
        <v>552</v>
      </c>
      <c r="E2399" t="s">
        <v>558</v>
      </c>
    </row>
    <row r="2400" spans="1:29" x14ac:dyDescent="0.25">
      <c r="A2400" t="s">
        <v>0</v>
      </c>
      <c r="B2400" s="1">
        <v>44470</v>
      </c>
      <c r="C2400" s="3">
        <v>0.67510351851851846</v>
      </c>
      <c r="D2400" t="s">
        <v>552</v>
      </c>
      <c r="E2400" t="s">
        <v>472</v>
      </c>
      <c r="L2400" t="s">
        <v>478</v>
      </c>
    </row>
    <row r="2401" spans="1:25" x14ac:dyDescent="0.25">
      <c r="A2401" t="s">
        <v>0</v>
      </c>
      <c r="B2401" s="1">
        <v>44470</v>
      </c>
      <c r="C2401" s="3">
        <v>0.67510353009259261</v>
      </c>
      <c r="D2401" t="s">
        <v>552</v>
      </c>
      <c r="E2401" t="s">
        <v>472</v>
      </c>
      <c r="L2401" t="s">
        <v>473</v>
      </c>
    </row>
    <row r="2402" spans="1:25" x14ac:dyDescent="0.25">
      <c r="A2402" t="s">
        <v>0</v>
      </c>
      <c r="B2402" s="1">
        <v>44470</v>
      </c>
      <c r="C2402" s="3">
        <v>0.67510355324074078</v>
      </c>
      <c r="D2402" t="s">
        <v>552</v>
      </c>
      <c r="E2402" t="s">
        <v>472</v>
      </c>
      <c r="L2402" t="s">
        <v>559</v>
      </c>
    </row>
    <row r="2403" spans="1:25" x14ac:dyDescent="0.25">
      <c r="A2403" t="s">
        <v>0</v>
      </c>
      <c r="B2403" s="1">
        <v>44470</v>
      </c>
      <c r="C2403" s="3">
        <v>0.67510355324074078</v>
      </c>
      <c r="D2403" t="s">
        <v>552</v>
      </c>
      <c r="E2403" t="s">
        <v>472</v>
      </c>
      <c r="L2403" t="s">
        <v>473</v>
      </c>
    </row>
    <row r="2404" spans="1:25" x14ac:dyDescent="0.25">
      <c r="A2404" t="s">
        <v>0</v>
      </c>
      <c r="B2404" s="1">
        <v>44470</v>
      </c>
      <c r="C2404" s="3">
        <v>0.67510356481481482</v>
      </c>
      <c r="D2404" t="s">
        <v>552</v>
      </c>
      <c r="E2404" t="s">
        <v>472</v>
      </c>
      <c r="L2404" t="s">
        <v>477</v>
      </c>
    </row>
    <row r="2405" spans="1:25" x14ac:dyDescent="0.25">
      <c r="A2405" t="s">
        <v>0</v>
      </c>
      <c r="B2405" s="1">
        <v>44470</v>
      </c>
      <c r="C2405" s="3">
        <v>0.67510356481481482</v>
      </c>
      <c r="D2405" t="s">
        <v>552</v>
      </c>
      <c r="E2405" t="s">
        <v>472</v>
      </c>
      <c r="L2405" t="s">
        <v>473</v>
      </c>
    </row>
    <row r="2406" spans="1:25" x14ac:dyDescent="0.25">
      <c r="A2406" t="s">
        <v>0</v>
      </c>
      <c r="B2406" s="1">
        <v>44470</v>
      </c>
      <c r="C2406" s="3">
        <v>0.67510858796296302</v>
      </c>
      <c r="D2406" t="s">
        <v>552</v>
      </c>
      <c r="E2406" t="s">
        <v>458</v>
      </c>
    </row>
    <row r="2407" spans="1:25" x14ac:dyDescent="0.25">
      <c r="A2407" t="s">
        <v>0</v>
      </c>
      <c r="B2407" s="1">
        <v>44470</v>
      </c>
      <c r="C2407" s="3">
        <v>0.6751089930555555</v>
      </c>
      <c r="D2407" t="s">
        <v>552</v>
      </c>
      <c r="E2407" t="s">
        <v>461</v>
      </c>
    </row>
    <row r="2408" spans="1:25" x14ac:dyDescent="0.25">
      <c r="A2408" t="s">
        <v>0</v>
      </c>
      <c r="B2408" s="1">
        <v>44470</v>
      </c>
      <c r="C2408" s="3">
        <v>0.67511067129629632</v>
      </c>
      <c r="D2408" t="s">
        <v>552</v>
      </c>
      <c r="E2408" t="s">
        <v>160</v>
      </c>
      <c r="R2408" t="s">
        <v>161</v>
      </c>
    </row>
    <row r="2409" spans="1:25" x14ac:dyDescent="0.25">
      <c r="A2409" t="s">
        <v>0</v>
      </c>
      <c r="B2409" s="1">
        <v>44470</v>
      </c>
      <c r="C2409" s="3">
        <v>0.67511068287037046</v>
      </c>
      <c r="D2409" t="s">
        <v>552</v>
      </c>
      <c r="E2409" t="s">
        <v>160</v>
      </c>
      <c r="R2409" t="s">
        <v>465</v>
      </c>
    </row>
    <row r="2410" spans="1:25" x14ac:dyDescent="0.25">
      <c r="A2410" t="s">
        <v>0</v>
      </c>
      <c r="B2410" s="1">
        <v>44470</v>
      </c>
      <c r="C2410" s="3">
        <v>0.6751150231481482</v>
      </c>
      <c r="D2410" t="s">
        <v>552</v>
      </c>
      <c r="E2410" t="s">
        <v>160</v>
      </c>
      <c r="R2410">
        <v>-0.26</v>
      </c>
    </row>
    <row r="2411" spans="1:25" x14ac:dyDescent="0.25">
      <c r="A2411" t="s">
        <v>0</v>
      </c>
      <c r="B2411" s="1">
        <v>44470</v>
      </c>
      <c r="C2411" s="3">
        <v>0.6751150231481482</v>
      </c>
      <c r="D2411" t="s">
        <v>552</v>
      </c>
      <c r="E2411" t="s">
        <v>466</v>
      </c>
      <c r="F2411">
        <v>-0.26</v>
      </c>
      <c r="G2411">
        <v>45.535637999999999</v>
      </c>
      <c r="H2411" t="s">
        <v>105</v>
      </c>
      <c r="I2411" t="s">
        <v>105</v>
      </c>
      <c r="R2411">
        <v>-0.26</v>
      </c>
      <c r="S2411">
        <v>-0.26</v>
      </c>
      <c r="T2411">
        <v>-0.258216</v>
      </c>
      <c r="U2411">
        <v>1.26E-4</v>
      </c>
      <c r="V2411">
        <v>3.333E-3</v>
      </c>
      <c r="W2411">
        <v>1.6670000000000001E-3</v>
      </c>
      <c r="X2411">
        <v>8.3699999999999996E-4</v>
      </c>
      <c r="Y2411">
        <v>3000</v>
      </c>
    </row>
    <row r="2412" spans="1:25" x14ac:dyDescent="0.25">
      <c r="A2412" t="s">
        <v>0</v>
      </c>
      <c r="B2412" s="1">
        <v>44470</v>
      </c>
      <c r="C2412" s="3">
        <v>0.67512016203703695</v>
      </c>
      <c r="D2412" t="s">
        <v>552</v>
      </c>
      <c r="E2412" t="s">
        <v>458</v>
      </c>
    </row>
    <row r="2413" spans="1:25" x14ac:dyDescent="0.25">
      <c r="A2413" t="s">
        <v>0</v>
      </c>
      <c r="B2413" s="1">
        <v>44470</v>
      </c>
      <c r="C2413" s="3">
        <v>0.6751317361111111</v>
      </c>
      <c r="D2413" t="s">
        <v>552</v>
      </c>
      <c r="E2413" t="s">
        <v>458</v>
      </c>
    </row>
    <row r="2414" spans="1:25" x14ac:dyDescent="0.25">
      <c r="A2414" t="s">
        <v>0</v>
      </c>
      <c r="B2414" s="1">
        <v>44470</v>
      </c>
      <c r="C2414" s="3">
        <v>0.67513646990740739</v>
      </c>
      <c r="D2414" t="s">
        <v>552</v>
      </c>
      <c r="E2414" t="s">
        <v>160</v>
      </c>
      <c r="R2414" t="s">
        <v>161</v>
      </c>
    </row>
    <row r="2415" spans="1:25" x14ac:dyDescent="0.25">
      <c r="A2415" t="s">
        <v>0</v>
      </c>
      <c r="B2415" s="1">
        <v>44470</v>
      </c>
      <c r="C2415" s="3">
        <v>0.67513646990740739</v>
      </c>
      <c r="D2415" t="s">
        <v>552</v>
      </c>
      <c r="E2415" t="s">
        <v>160</v>
      </c>
      <c r="R2415" t="s">
        <v>491</v>
      </c>
    </row>
    <row r="2416" spans="1:25" x14ac:dyDescent="0.25">
      <c r="A2416" t="s">
        <v>0</v>
      </c>
      <c r="B2416" s="1">
        <v>44470</v>
      </c>
      <c r="C2416" s="3">
        <v>0.67514331018518525</v>
      </c>
      <c r="D2416" t="s">
        <v>552</v>
      </c>
      <c r="E2416" t="s">
        <v>458</v>
      </c>
    </row>
    <row r="2417" spans="1:29" x14ac:dyDescent="0.25">
      <c r="A2417" t="s">
        <v>0</v>
      </c>
      <c r="B2417" s="1">
        <v>44470</v>
      </c>
      <c r="C2417" s="3">
        <v>0.67514362268518513</v>
      </c>
      <c r="D2417" t="s">
        <v>552</v>
      </c>
      <c r="E2417" t="s">
        <v>461</v>
      </c>
    </row>
    <row r="2418" spans="1:29" x14ac:dyDescent="0.25">
      <c r="A2418" t="s">
        <v>0</v>
      </c>
      <c r="B2418" s="1">
        <v>44470</v>
      </c>
      <c r="C2418" s="3">
        <v>0.67514396990740744</v>
      </c>
      <c r="D2418" t="s">
        <v>552</v>
      </c>
      <c r="E2418" t="s">
        <v>160</v>
      </c>
      <c r="R2418" t="s">
        <v>465</v>
      </c>
    </row>
    <row r="2419" spans="1:29" x14ac:dyDescent="0.25">
      <c r="A2419" t="s">
        <v>0</v>
      </c>
      <c r="B2419" s="1">
        <v>44470</v>
      </c>
      <c r="C2419" s="3">
        <v>0.67514843749999998</v>
      </c>
      <c r="D2419" t="s">
        <v>552</v>
      </c>
      <c r="E2419" t="s">
        <v>160</v>
      </c>
      <c r="R2419">
        <v>-0.26</v>
      </c>
    </row>
    <row r="2420" spans="1:29" x14ac:dyDescent="0.25">
      <c r="A2420" t="s">
        <v>0</v>
      </c>
      <c r="B2420" s="1">
        <v>44470</v>
      </c>
      <c r="C2420" s="3">
        <v>0.67514843749999998</v>
      </c>
      <c r="D2420" t="s">
        <v>552</v>
      </c>
      <c r="E2420" t="s">
        <v>466</v>
      </c>
      <c r="F2420">
        <v>-0.26</v>
      </c>
      <c r="G2420">
        <v>45.752657999999997</v>
      </c>
      <c r="H2420" t="s">
        <v>105</v>
      </c>
      <c r="I2420" t="s">
        <v>105</v>
      </c>
      <c r="R2420">
        <v>-0.26</v>
      </c>
      <c r="S2420">
        <v>-0.26</v>
      </c>
      <c r="T2420">
        <v>-0.256436</v>
      </c>
      <c r="U2420">
        <v>2.7799999999999998E-4</v>
      </c>
      <c r="V2420">
        <v>0</v>
      </c>
      <c r="W2420">
        <v>1.6670000000000001E-3</v>
      </c>
      <c r="X2420">
        <v>9.3300000000000002E-4</v>
      </c>
      <c r="Y2420">
        <v>3000</v>
      </c>
    </row>
    <row r="2421" spans="1:29" x14ac:dyDescent="0.25">
      <c r="A2421" t="s">
        <v>0</v>
      </c>
      <c r="B2421" s="1">
        <v>44470</v>
      </c>
      <c r="C2421" s="3">
        <v>0.67515489583333332</v>
      </c>
      <c r="D2421" t="s">
        <v>552</v>
      </c>
      <c r="E2421" t="s">
        <v>458</v>
      </c>
    </row>
    <row r="2422" spans="1:29" x14ac:dyDescent="0.25">
      <c r="A2422" t="s">
        <v>0</v>
      </c>
      <c r="B2422" s="1">
        <v>44470</v>
      </c>
      <c r="C2422" s="3">
        <v>0.67516646990740747</v>
      </c>
      <c r="D2422" t="s">
        <v>552</v>
      </c>
      <c r="E2422" t="s">
        <v>458</v>
      </c>
    </row>
    <row r="2423" spans="1:29" x14ac:dyDescent="0.25">
      <c r="A2423" t="s">
        <v>0</v>
      </c>
      <c r="B2423" s="1">
        <v>44470</v>
      </c>
      <c r="C2423" s="3">
        <v>0.67517804398148151</v>
      </c>
      <c r="D2423" t="s">
        <v>552</v>
      </c>
      <c r="E2423" t="s">
        <v>458</v>
      </c>
    </row>
    <row r="2424" spans="1:29" x14ac:dyDescent="0.25">
      <c r="A2424" t="s">
        <v>0</v>
      </c>
      <c r="B2424" s="1">
        <v>44470</v>
      </c>
      <c r="C2424" s="3">
        <v>0.67517836805555553</v>
      </c>
      <c r="D2424" t="s">
        <v>552</v>
      </c>
      <c r="E2424" t="s">
        <v>461</v>
      </c>
    </row>
    <row r="2425" spans="1:29" x14ac:dyDescent="0.25">
      <c r="A2425" t="s">
        <v>0</v>
      </c>
      <c r="B2425" s="1">
        <v>44470</v>
      </c>
      <c r="C2425" s="3">
        <v>0.67518026620370364</v>
      </c>
      <c r="D2425" t="s">
        <v>552</v>
      </c>
      <c r="E2425" t="s">
        <v>160</v>
      </c>
      <c r="R2425" t="s">
        <v>161</v>
      </c>
    </row>
    <row r="2426" spans="1:29" x14ac:dyDescent="0.25">
      <c r="A2426" t="s">
        <v>0</v>
      </c>
      <c r="B2426" s="1">
        <v>44470</v>
      </c>
      <c r="C2426" s="3">
        <v>0.67518027777777778</v>
      </c>
      <c r="D2426" t="s">
        <v>552</v>
      </c>
      <c r="E2426" t="s">
        <v>160</v>
      </c>
      <c r="R2426" t="s">
        <v>465</v>
      </c>
    </row>
    <row r="2427" spans="1:29" x14ac:dyDescent="0.25">
      <c r="A2427" t="s">
        <v>0</v>
      </c>
      <c r="B2427" s="1">
        <v>44470</v>
      </c>
      <c r="C2427" s="3">
        <v>0.67518484953703706</v>
      </c>
      <c r="D2427" t="s">
        <v>552</v>
      </c>
      <c r="E2427" t="s">
        <v>160</v>
      </c>
      <c r="R2427">
        <v>-0.24</v>
      </c>
    </row>
    <row r="2428" spans="1:29" x14ac:dyDescent="0.25">
      <c r="A2428" t="s">
        <v>0</v>
      </c>
      <c r="B2428" s="1">
        <v>44470</v>
      </c>
      <c r="C2428" s="3">
        <v>0.67518484953703706</v>
      </c>
      <c r="D2428" t="s">
        <v>552</v>
      </c>
      <c r="E2428" t="s">
        <v>466</v>
      </c>
      <c r="F2428">
        <v>-0.24</v>
      </c>
      <c r="G2428">
        <v>46.105055</v>
      </c>
      <c r="H2428" t="s">
        <v>105</v>
      </c>
      <c r="I2428" t="s">
        <v>105</v>
      </c>
      <c r="R2428">
        <v>-0.24</v>
      </c>
      <c r="S2428">
        <v>-0.24</v>
      </c>
      <c r="T2428">
        <v>-0.253803</v>
      </c>
      <c r="U2428">
        <v>4.0400000000000001E-4</v>
      </c>
      <c r="V2428">
        <v>-6.6670000000000002E-3</v>
      </c>
      <c r="W2428">
        <v>-3.333E-3</v>
      </c>
      <c r="X2428">
        <v>1.0189999999999999E-3</v>
      </c>
      <c r="Y2428">
        <v>3000</v>
      </c>
    </row>
    <row r="2429" spans="1:29" x14ac:dyDescent="0.25">
      <c r="A2429" t="s">
        <v>0</v>
      </c>
      <c r="B2429" s="1">
        <v>44470</v>
      </c>
      <c r="C2429" s="3">
        <v>0.67518961805555555</v>
      </c>
      <c r="D2429" t="s">
        <v>552</v>
      </c>
      <c r="E2429" t="s">
        <v>458</v>
      </c>
    </row>
    <row r="2430" spans="1:29" x14ac:dyDescent="0.25">
      <c r="A2430" t="s">
        <v>0</v>
      </c>
      <c r="B2430" s="1">
        <v>44470</v>
      </c>
      <c r="C2430" s="3">
        <v>0.67520119212962959</v>
      </c>
      <c r="D2430" t="s">
        <v>552</v>
      </c>
      <c r="E2430" t="s">
        <v>458</v>
      </c>
    </row>
    <row r="2431" spans="1:29" x14ac:dyDescent="0.25">
      <c r="A2431" t="s">
        <v>0</v>
      </c>
      <c r="B2431" s="1">
        <v>44470</v>
      </c>
      <c r="C2431" s="3">
        <v>0.67520123842592594</v>
      </c>
      <c r="D2431" t="s">
        <v>552</v>
      </c>
      <c r="E2431" t="s">
        <v>459</v>
      </c>
      <c r="F2431">
        <v>-0.24</v>
      </c>
      <c r="G2431">
        <v>46.171736000000003</v>
      </c>
      <c r="H2431">
        <v>32.65</v>
      </c>
      <c r="I2431">
        <v>915</v>
      </c>
      <c r="J2431">
        <v>349.07292000000001</v>
      </c>
      <c r="K2431">
        <v>4650.25947</v>
      </c>
      <c r="M2431">
        <v>32.674999999999997</v>
      </c>
      <c r="N2431">
        <v>184</v>
      </c>
      <c r="O2431">
        <v>90.687003000000004</v>
      </c>
      <c r="P2431">
        <v>464.99908499999998</v>
      </c>
      <c r="Z2431">
        <v>1241.76001</v>
      </c>
      <c r="AA2431">
        <v>21.1</v>
      </c>
      <c r="AB2431">
        <v>23.645</v>
      </c>
      <c r="AC2431">
        <v>21.1</v>
      </c>
    </row>
    <row r="2432" spans="1:29" x14ac:dyDescent="0.25">
      <c r="A2432" t="s">
        <v>0</v>
      </c>
      <c r="B2432" s="1">
        <v>44470</v>
      </c>
      <c r="C2432" s="3">
        <v>0.67520230324074071</v>
      </c>
      <c r="D2432" t="s">
        <v>552</v>
      </c>
      <c r="E2432" t="s">
        <v>460</v>
      </c>
    </row>
    <row r="2433" spans="1:25" x14ac:dyDescent="0.25">
      <c r="A2433" t="s">
        <v>0</v>
      </c>
      <c r="B2433" s="1">
        <v>44470</v>
      </c>
      <c r="C2433" s="3">
        <v>0.6752023611111112</v>
      </c>
      <c r="D2433" t="s">
        <v>552</v>
      </c>
      <c r="E2433" t="s">
        <v>472</v>
      </c>
      <c r="L2433" t="s">
        <v>485</v>
      </c>
    </row>
    <row r="2434" spans="1:25" x14ac:dyDescent="0.25">
      <c r="A2434" t="s">
        <v>0</v>
      </c>
      <c r="B2434" s="1">
        <v>44470</v>
      </c>
      <c r="C2434" s="3">
        <v>0.67520237268518513</v>
      </c>
      <c r="D2434" t="s">
        <v>552</v>
      </c>
      <c r="E2434" t="s">
        <v>472</v>
      </c>
      <c r="L2434" t="s">
        <v>695</v>
      </c>
    </row>
    <row r="2435" spans="1:25" x14ac:dyDescent="0.25">
      <c r="A2435" t="s">
        <v>0</v>
      </c>
      <c r="B2435" s="1">
        <v>44470</v>
      </c>
      <c r="C2435" s="3">
        <v>0.67520468749999996</v>
      </c>
      <c r="D2435" t="s">
        <v>552</v>
      </c>
      <c r="E2435" t="s">
        <v>472</v>
      </c>
      <c r="L2435" t="s">
        <v>487</v>
      </c>
    </row>
    <row r="2436" spans="1:25" x14ac:dyDescent="0.25">
      <c r="A2436" t="s">
        <v>0</v>
      </c>
      <c r="B2436" s="1">
        <v>44470</v>
      </c>
      <c r="C2436" s="3">
        <v>0.6752046990740741</v>
      </c>
      <c r="D2436" t="s">
        <v>552</v>
      </c>
      <c r="E2436" t="s">
        <v>472</v>
      </c>
      <c r="L2436" t="s">
        <v>696</v>
      </c>
    </row>
    <row r="2437" spans="1:25" x14ac:dyDescent="0.25">
      <c r="A2437" t="s">
        <v>0</v>
      </c>
      <c r="B2437" s="1">
        <v>44470</v>
      </c>
      <c r="C2437" s="3">
        <v>0.67520599537037029</v>
      </c>
      <c r="D2437" t="s">
        <v>552</v>
      </c>
      <c r="E2437" t="s">
        <v>160</v>
      </c>
      <c r="R2437" t="s">
        <v>161</v>
      </c>
    </row>
    <row r="2438" spans="1:25" x14ac:dyDescent="0.25">
      <c r="A2438" t="s">
        <v>0</v>
      </c>
      <c r="B2438" s="1">
        <v>44470</v>
      </c>
      <c r="C2438" s="3">
        <v>0.67520604166666665</v>
      </c>
      <c r="D2438" t="s">
        <v>552</v>
      </c>
      <c r="E2438" t="s">
        <v>160</v>
      </c>
      <c r="R2438" t="s">
        <v>491</v>
      </c>
    </row>
    <row r="2439" spans="1:25" x14ac:dyDescent="0.25">
      <c r="A2439" t="s">
        <v>0</v>
      </c>
      <c r="B2439" s="1">
        <v>44470</v>
      </c>
      <c r="C2439" s="3">
        <v>0.67521305555555555</v>
      </c>
      <c r="D2439" t="s">
        <v>552</v>
      </c>
      <c r="E2439" t="s">
        <v>461</v>
      </c>
    </row>
    <row r="2440" spans="1:25" x14ac:dyDescent="0.25">
      <c r="A2440" t="s">
        <v>0</v>
      </c>
      <c r="B2440" s="1">
        <v>44470</v>
      </c>
      <c r="C2440" s="3">
        <v>0.67520700231481479</v>
      </c>
      <c r="D2440" t="s">
        <v>552</v>
      </c>
      <c r="E2440" t="s">
        <v>472</v>
      </c>
      <c r="L2440" t="s">
        <v>488</v>
      </c>
    </row>
    <row r="2441" spans="1:25" x14ac:dyDescent="0.25">
      <c r="A2441" t="s">
        <v>0</v>
      </c>
      <c r="B2441" s="1">
        <v>44470</v>
      </c>
      <c r="C2441" s="3">
        <v>0.67520701388888893</v>
      </c>
      <c r="D2441" t="s">
        <v>552</v>
      </c>
      <c r="E2441" t="s">
        <v>472</v>
      </c>
      <c r="L2441" t="s">
        <v>697</v>
      </c>
    </row>
    <row r="2442" spans="1:25" x14ac:dyDescent="0.25">
      <c r="A2442" t="s">
        <v>0</v>
      </c>
      <c r="B2442" s="1">
        <v>44470</v>
      </c>
      <c r="C2442" s="3">
        <v>0.67520932870370365</v>
      </c>
      <c r="D2442" t="s">
        <v>552</v>
      </c>
      <c r="E2442" t="s">
        <v>472</v>
      </c>
      <c r="L2442" t="s">
        <v>489</v>
      </c>
    </row>
    <row r="2443" spans="1:25" x14ac:dyDescent="0.25">
      <c r="A2443" t="s">
        <v>0</v>
      </c>
      <c r="B2443" s="1">
        <v>44470</v>
      </c>
      <c r="C2443" s="3">
        <v>0.67520934027777779</v>
      </c>
      <c r="D2443" t="s">
        <v>552</v>
      </c>
      <c r="E2443" t="s">
        <v>472</v>
      </c>
      <c r="L2443" t="s">
        <v>578</v>
      </c>
    </row>
    <row r="2444" spans="1:25" x14ac:dyDescent="0.25">
      <c r="A2444" t="s">
        <v>0</v>
      </c>
      <c r="B2444" s="1">
        <v>44470</v>
      </c>
      <c r="C2444" s="3">
        <v>0.67521332175925919</v>
      </c>
      <c r="D2444" t="s">
        <v>552</v>
      </c>
      <c r="E2444" t="s">
        <v>160</v>
      </c>
      <c r="R2444" t="s">
        <v>465</v>
      </c>
    </row>
    <row r="2445" spans="1:25" x14ac:dyDescent="0.25">
      <c r="A2445" t="s">
        <v>0</v>
      </c>
      <c r="B2445" s="1">
        <v>44470</v>
      </c>
      <c r="C2445" s="3">
        <v>0.67521415509259253</v>
      </c>
      <c r="D2445" t="s">
        <v>552</v>
      </c>
      <c r="E2445" t="s">
        <v>458</v>
      </c>
    </row>
    <row r="2446" spans="1:25" x14ac:dyDescent="0.25">
      <c r="A2446" t="s">
        <v>0</v>
      </c>
      <c r="B2446" s="1">
        <v>44470</v>
      </c>
      <c r="C2446" s="3">
        <v>0.67521782407407416</v>
      </c>
      <c r="D2446" t="s">
        <v>552</v>
      </c>
      <c r="E2446" t="s">
        <v>160</v>
      </c>
      <c r="R2446">
        <v>-0.26</v>
      </c>
    </row>
    <row r="2447" spans="1:25" x14ac:dyDescent="0.25">
      <c r="A2447" t="s">
        <v>0</v>
      </c>
      <c r="B2447" s="1">
        <v>44470</v>
      </c>
      <c r="C2447" s="3">
        <v>0.67521782407407416</v>
      </c>
      <c r="D2447" t="s">
        <v>552</v>
      </c>
      <c r="E2447" t="s">
        <v>466</v>
      </c>
      <c r="F2447">
        <v>-0.26</v>
      </c>
      <c r="G2447">
        <v>46.313378999999998</v>
      </c>
      <c r="H2447" t="s">
        <v>105</v>
      </c>
      <c r="I2447" t="s">
        <v>105</v>
      </c>
      <c r="R2447">
        <v>-0.26</v>
      </c>
      <c r="S2447">
        <v>-0.26</v>
      </c>
      <c r="T2447">
        <v>-0.252523</v>
      </c>
      <c r="U2447">
        <v>2.9100000000000003E-4</v>
      </c>
      <c r="V2447">
        <v>6.6670000000000002E-3</v>
      </c>
      <c r="W2447">
        <v>0</v>
      </c>
      <c r="X2447">
        <v>1.0989999999999999E-3</v>
      </c>
      <c r="Y2447">
        <v>3000</v>
      </c>
    </row>
    <row r="2448" spans="1:25" x14ac:dyDescent="0.25">
      <c r="A2448" t="s">
        <v>0</v>
      </c>
      <c r="B2448" s="1">
        <v>44470</v>
      </c>
      <c r="C2448" s="3">
        <v>0.67522045138888886</v>
      </c>
      <c r="D2448" t="s">
        <v>552</v>
      </c>
      <c r="E2448" t="s">
        <v>698</v>
      </c>
    </row>
    <row r="2449" spans="1:25" x14ac:dyDescent="0.25">
      <c r="A2449" t="s">
        <v>0</v>
      </c>
      <c r="B2449" s="1">
        <v>44470</v>
      </c>
      <c r="C2449" s="3">
        <v>0.67522049768518511</v>
      </c>
      <c r="D2449" t="s">
        <v>552</v>
      </c>
      <c r="E2449" t="s">
        <v>558</v>
      </c>
    </row>
    <row r="2450" spans="1:25" x14ac:dyDescent="0.25">
      <c r="A2450" t="s">
        <v>0</v>
      </c>
      <c r="B2450" s="1">
        <v>44470</v>
      </c>
      <c r="C2450" s="3">
        <v>0.67522072916666664</v>
      </c>
      <c r="D2450" t="s">
        <v>552</v>
      </c>
      <c r="E2450" t="s">
        <v>472</v>
      </c>
      <c r="L2450" t="s">
        <v>478</v>
      </c>
    </row>
    <row r="2451" spans="1:25" x14ac:dyDescent="0.25">
      <c r="A2451" t="s">
        <v>0</v>
      </c>
      <c r="B2451" s="1">
        <v>44470</v>
      </c>
      <c r="C2451" s="3">
        <v>0.67522072916666664</v>
      </c>
      <c r="D2451" t="s">
        <v>552</v>
      </c>
      <c r="E2451" t="s">
        <v>472</v>
      </c>
      <c r="L2451" t="s">
        <v>473</v>
      </c>
    </row>
    <row r="2452" spans="1:25" x14ac:dyDescent="0.25">
      <c r="A2452" t="s">
        <v>0</v>
      </c>
      <c r="B2452" s="1">
        <v>44470</v>
      </c>
      <c r="C2452" s="3">
        <v>0.67522074074074068</v>
      </c>
      <c r="D2452" t="s">
        <v>552</v>
      </c>
      <c r="E2452" t="s">
        <v>472</v>
      </c>
      <c r="L2452" t="s">
        <v>559</v>
      </c>
    </row>
    <row r="2453" spans="1:25" x14ac:dyDescent="0.25">
      <c r="A2453" t="s">
        <v>0</v>
      </c>
      <c r="B2453" s="1">
        <v>44470</v>
      </c>
      <c r="C2453" s="3">
        <v>0.67522074074074068</v>
      </c>
      <c r="D2453" t="s">
        <v>552</v>
      </c>
      <c r="E2453" t="s">
        <v>472</v>
      </c>
      <c r="L2453" t="s">
        <v>473</v>
      </c>
    </row>
    <row r="2454" spans="1:25" x14ac:dyDescent="0.25">
      <c r="A2454" t="s">
        <v>0</v>
      </c>
      <c r="B2454" s="1">
        <v>44470</v>
      </c>
      <c r="C2454" s="3">
        <v>0.67522075231481482</v>
      </c>
      <c r="D2454" t="s">
        <v>552</v>
      </c>
      <c r="E2454" t="s">
        <v>472</v>
      </c>
      <c r="L2454" t="s">
        <v>477</v>
      </c>
    </row>
    <row r="2455" spans="1:25" x14ac:dyDescent="0.25">
      <c r="A2455" t="s">
        <v>0</v>
      </c>
      <c r="B2455" s="1">
        <v>44470</v>
      </c>
      <c r="C2455" s="3">
        <v>0.67522075231481482</v>
      </c>
      <c r="D2455" t="s">
        <v>552</v>
      </c>
      <c r="E2455" t="s">
        <v>472</v>
      </c>
      <c r="L2455" t="s">
        <v>473</v>
      </c>
    </row>
    <row r="2456" spans="1:25" x14ac:dyDescent="0.25">
      <c r="A2456" t="s">
        <v>0</v>
      </c>
      <c r="B2456" s="1">
        <v>44470</v>
      </c>
      <c r="C2456" s="3">
        <v>0.67522572916666668</v>
      </c>
      <c r="D2456" t="s">
        <v>552</v>
      </c>
      <c r="E2456" t="s">
        <v>458</v>
      </c>
    </row>
    <row r="2457" spans="1:25" x14ac:dyDescent="0.25">
      <c r="A2457" t="s">
        <v>0</v>
      </c>
      <c r="B2457" s="1">
        <v>44470</v>
      </c>
      <c r="C2457" s="3">
        <v>0.67523730324074072</v>
      </c>
      <c r="D2457" t="s">
        <v>552</v>
      </c>
      <c r="E2457" t="s">
        <v>458</v>
      </c>
    </row>
    <row r="2458" spans="1:25" x14ac:dyDescent="0.25">
      <c r="A2458" t="s">
        <v>0</v>
      </c>
      <c r="B2458" s="1">
        <v>44470</v>
      </c>
      <c r="C2458" s="3">
        <v>0.67524795138888882</v>
      </c>
      <c r="D2458" t="s">
        <v>552</v>
      </c>
      <c r="E2458" t="s">
        <v>461</v>
      </c>
    </row>
    <row r="2459" spans="1:25" x14ac:dyDescent="0.25">
      <c r="A2459" t="s">
        <v>0</v>
      </c>
      <c r="B2459" s="1">
        <v>44470</v>
      </c>
      <c r="C2459" s="3">
        <v>0.67524887731481487</v>
      </c>
      <c r="D2459" t="s">
        <v>552</v>
      </c>
      <c r="E2459" t="s">
        <v>458</v>
      </c>
    </row>
    <row r="2460" spans="1:25" x14ac:dyDescent="0.25">
      <c r="A2460" t="s">
        <v>0</v>
      </c>
      <c r="B2460" s="1">
        <v>44470</v>
      </c>
      <c r="C2460" s="3">
        <v>0.67524962962962964</v>
      </c>
      <c r="D2460" t="s">
        <v>552</v>
      </c>
      <c r="E2460" t="s">
        <v>160</v>
      </c>
      <c r="R2460" t="s">
        <v>161</v>
      </c>
    </row>
    <row r="2461" spans="1:25" x14ac:dyDescent="0.25">
      <c r="A2461" t="s">
        <v>0</v>
      </c>
      <c r="B2461" s="1">
        <v>44470</v>
      </c>
      <c r="C2461" s="3">
        <v>0.67524986111111118</v>
      </c>
      <c r="D2461" t="s">
        <v>552</v>
      </c>
      <c r="E2461" t="s">
        <v>160</v>
      </c>
      <c r="R2461" t="s">
        <v>465</v>
      </c>
    </row>
    <row r="2462" spans="1:25" x14ac:dyDescent="0.25">
      <c r="A2462" t="s">
        <v>0</v>
      </c>
      <c r="B2462" s="1">
        <v>44470</v>
      </c>
      <c r="C2462" s="3">
        <v>0.67525421296296295</v>
      </c>
      <c r="D2462" t="s">
        <v>552</v>
      </c>
      <c r="E2462" t="s">
        <v>160</v>
      </c>
      <c r="R2462">
        <v>-0.24</v>
      </c>
    </row>
    <row r="2463" spans="1:25" x14ac:dyDescent="0.25">
      <c r="A2463" t="s">
        <v>0</v>
      </c>
      <c r="B2463" s="1">
        <v>44470</v>
      </c>
      <c r="C2463" s="3">
        <v>0.67525421296296295</v>
      </c>
      <c r="D2463" t="s">
        <v>552</v>
      </c>
      <c r="E2463" t="s">
        <v>466</v>
      </c>
      <c r="F2463">
        <v>-0.24</v>
      </c>
      <c r="G2463">
        <v>46.624521999999999</v>
      </c>
      <c r="H2463" t="s">
        <v>105</v>
      </c>
      <c r="I2463" t="s">
        <v>105</v>
      </c>
      <c r="R2463">
        <v>-0.24</v>
      </c>
      <c r="S2463">
        <v>-0.24</v>
      </c>
      <c r="T2463">
        <v>-0.25332300000000002</v>
      </c>
      <c r="U2463">
        <v>-5.8999999999999998E-5</v>
      </c>
      <c r="V2463">
        <v>-6.6670000000000002E-3</v>
      </c>
      <c r="W2463">
        <v>0</v>
      </c>
      <c r="X2463">
        <v>1.1789999999999999E-3</v>
      </c>
      <c r="Y2463">
        <v>3000</v>
      </c>
    </row>
    <row r="2464" spans="1:25" x14ac:dyDescent="0.25">
      <c r="A2464" t="s">
        <v>0</v>
      </c>
      <c r="B2464" s="1">
        <v>44470</v>
      </c>
      <c r="C2464" s="3">
        <v>0.67526047453703697</v>
      </c>
      <c r="D2464" t="s">
        <v>552</v>
      </c>
      <c r="E2464" t="s">
        <v>458</v>
      </c>
    </row>
    <row r="2465" spans="1:25" x14ac:dyDescent="0.25">
      <c r="A2465" t="s">
        <v>0</v>
      </c>
      <c r="B2465" s="1">
        <v>44470</v>
      </c>
      <c r="C2465" s="3">
        <v>0.67527204861111112</v>
      </c>
      <c r="D2465" t="s">
        <v>552</v>
      </c>
      <c r="E2465" t="s">
        <v>458</v>
      </c>
    </row>
    <row r="2466" spans="1:25" x14ac:dyDescent="0.25">
      <c r="A2466" t="s">
        <v>0</v>
      </c>
      <c r="B2466" s="1">
        <v>44470</v>
      </c>
      <c r="C2466" s="3">
        <v>0.67527542824074072</v>
      </c>
      <c r="D2466" t="s">
        <v>552</v>
      </c>
      <c r="E2466" t="s">
        <v>160</v>
      </c>
      <c r="R2466" t="s">
        <v>161</v>
      </c>
    </row>
    <row r="2467" spans="1:25" x14ac:dyDescent="0.25">
      <c r="A2467" t="s">
        <v>0</v>
      </c>
      <c r="B2467" s="1">
        <v>44470</v>
      </c>
      <c r="C2467" s="3">
        <v>0.67527543981481486</v>
      </c>
      <c r="D2467" t="s">
        <v>552</v>
      </c>
      <c r="E2467" t="s">
        <v>160</v>
      </c>
      <c r="R2467" t="s">
        <v>491</v>
      </c>
    </row>
    <row r="2468" spans="1:25" x14ac:dyDescent="0.25">
      <c r="A2468" t="s">
        <v>0</v>
      </c>
      <c r="B2468" s="1">
        <v>44470</v>
      </c>
      <c r="C2468" s="3">
        <v>0.67528248842592598</v>
      </c>
      <c r="D2468" t="s">
        <v>552</v>
      </c>
      <c r="E2468" t="s">
        <v>461</v>
      </c>
    </row>
    <row r="2469" spans="1:25" x14ac:dyDescent="0.25">
      <c r="A2469" t="s">
        <v>0</v>
      </c>
      <c r="B2469" s="1">
        <v>44470</v>
      </c>
      <c r="C2469" s="3">
        <v>0.67528285879629635</v>
      </c>
      <c r="D2469" t="s">
        <v>552</v>
      </c>
      <c r="E2469" t="s">
        <v>160</v>
      </c>
      <c r="R2469" t="s">
        <v>465</v>
      </c>
    </row>
    <row r="2470" spans="1:25" x14ac:dyDescent="0.25">
      <c r="A2470" t="s">
        <v>0</v>
      </c>
      <c r="B2470" s="1">
        <v>44470</v>
      </c>
      <c r="C2470" s="3">
        <v>0.67528362268518516</v>
      </c>
      <c r="D2470" t="s">
        <v>552</v>
      </c>
      <c r="E2470" t="s">
        <v>458</v>
      </c>
    </row>
    <row r="2471" spans="1:25" x14ac:dyDescent="0.25">
      <c r="A2471" t="s">
        <v>0</v>
      </c>
      <c r="B2471" s="1">
        <v>44470</v>
      </c>
      <c r="C2471" s="3">
        <v>0.67528731481481474</v>
      </c>
      <c r="D2471" t="s">
        <v>552</v>
      </c>
      <c r="E2471" t="s">
        <v>160</v>
      </c>
      <c r="R2471">
        <v>-0.25</v>
      </c>
    </row>
    <row r="2472" spans="1:25" x14ac:dyDescent="0.25">
      <c r="A2472" t="s">
        <v>0</v>
      </c>
      <c r="B2472" s="1">
        <v>44470</v>
      </c>
      <c r="C2472" s="3">
        <v>0.67528731481481474</v>
      </c>
      <c r="D2472" t="s">
        <v>552</v>
      </c>
      <c r="E2472" t="s">
        <v>466</v>
      </c>
      <c r="F2472">
        <v>-0.25</v>
      </c>
      <c r="G2472">
        <v>46.902119999999996</v>
      </c>
      <c r="H2472" t="s">
        <v>105</v>
      </c>
      <c r="I2472" t="s">
        <v>105</v>
      </c>
      <c r="R2472">
        <v>-0.25</v>
      </c>
      <c r="S2472">
        <v>-0.25</v>
      </c>
      <c r="T2472">
        <v>-0.25439400000000001</v>
      </c>
      <c r="U2472">
        <v>-3.68E-4</v>
      </c>
      <c r="V2472">
        <v>3.333E-3</v>
      </c>
      <c r="W2472">
        <v>-1.6670000000000001E-3</v>
      </c>
      <c r="X2472">
        <v>1.2650000000000001E-3</v>
      </c>
      <c r="Y2472">
        <v>3000</v>
      </c>
    </row>
    <row r="2473" spans="1:25" x14ac:dyDescent="0.25">
      <c r="A2473" t="s">
        <v>0</v>
      </c>
      <c r="B2473" s="1">
        <v>44470</v>
      </c>
      <c r="C2473" s="3">
        <v>0.67529519675925931</v>
      </c>
      <c r="D2473" t="s">
        <v>552</v>
      </c>
      <c r="E2473" t="s">
        <v>458</v>
      </c>
    </row>
    <row r="2474" spans="1:25" x14ac:dyDescent="0.25">
      <c r="A2474" t="s">
        <v>0</v>
      </c>
      <c r="B2474" s="1">
        <v>44470</v>
      </c>
      <c r="C2474" s="3">
        <v>0.6753015740740741</v>
      </c>
      <c r="D2474" t="s">
        <v>552</v>
      </c>
      <c r="E2474" t="s">
        <v>551</v>
      </c>
    </row>
    <row r="2475" spans="1:25" x14ac:dyDescent="0.25">
      <c r="A2475" t="s">
        <v>0</v>
      </c>
      <c r="B2475" s="1">
        <v>44470</v>
      </c>
      <c r="C2475" s="3">
        <v>0.67530222222222225</v>
      </c>
      <c r="D2475" t="s">
        <v>699</v>
      </c>
      <c r="E2475" t="s">
        <v>700</v>
      </c>
    </row>
    <row r="2476" spans="1:25" x14ac:dyDescent="0.25">
      <c r="A2476" t="s">
        <v>0</v>
      </c>
      <c r="B2476" s="1">
        <v>44470</v>
      </c>
      <c r="C2476" s="3">
        <v>0.67530226851851849</v>
      </c>
      <c r="D2476" t="s">
        <v>699</v>
      </c>
      <c r="E2476" t="s">
        <v>131</v>
      </c>
    </row>
    <row r="2477" spans="1:25" x14ac:dyDescent="0.25">
      <c r="A2477" t="s">
        <v>0</v>
      </c>
      <c r="B2477" s="1">
        <v>44470</v>
      </c>
      <c r="C2477" s="3">
        <v>0.67530180555555563</v>
      </c>
      <c r="D2477" t="s">
        <v>699</v>
      </c>
      <c r="E2477" t="s">
        <v>472</v>
      </c>
      <c r="L2477" t="s">
        <v>478</v>
      </c>
    </row>
    <row r="2478" spans="1:25" x14ac:dyDescent="0.25">
      <c r="A2478" t="s">
        <v>0</v>
      </c>
      <c r="B2478" s="1">
        <v>44470</v>
      </c>
      <c r="C2478" s="3">
        <v>0.67530180555555563</v>
      </c>
      <c r="D2478" t="s">
        <v>699</v>
      </c>
      <c r="E2478" t="s">
        <v>472</v>
      </c>
      <c r="L2478" t="s">
        <v>473</v>
      </c>
    </row>
    <row r="2479" spans="1:25" x14ac:dyDescent="0.25">
      <c r="A2479" t="s">
        <v>0</v>
      </c>
      <c r="B2479" s="1">
        <v>44470</v>
      </c>
      <c r="C2479" s="3">
        <v>0.67530181712962956</v>
      </c>
      <c r="D2479" t="s">
        <v>699</v>
      </c>
      <c r="E2479" t="s">
        <v>472</v>
      </c>
      <c r="L2479" t="s">
        <v>479</v>
      </c>
    </row>
    <row r="2480" spans="1:25" x14ac:dyDescent="0.25">
      <c r="A2480" t="s">
        <v>0</v>
      </c>
      <c r="B2480" s="1">
        <v>44470</v>
      </c>
      <c r="C2480" s="3">
        <v>0.67530181712962956</v>
      </c>
      <c r="D2480" t="s">
        <v>699</v>
      </c>
      <c r="E2480" t="s">
        <v>472</v>
      </c>
      <c r="L2480" t="s">
        <v>473</v>
      </c>
    </row>
    <row r="2481" spans="1:12" x14ac:dyDescent="0.25">
      <c r="A2481" t="s">
        <v>0</v>
      </c>
      <c r="B2481" s="1">
        <v>44470</v>
      </c>
      <c r="C2481" s="3">
        <v>0.67530181712962956</v>
      </c>
      <c r="D2481" t="s">
        <v>699</v>
      </c>
      <c r="E2481" t="s">
        <v>472</v>
      </c>
      <c r="L2481" t="s">
        <v>477</v>
      </c>
    </row>
    <row r="2482" spans="1:12" x14ac:dyDescent="0.25">
      <c r="A2482" t="s">
        <v>0</v>
      </c>
      <c r="B2482" s="1">
        <v>44470</v>
      </c>
      <c r="C2482" s="3">
        <v>0.67530181712962956</v>
      </c>
      <c r="D2482" t="s">
        <v>699</v>
      </c>
      <c r="E2482" t="s">
        <v>472</v>
      </c>
      <c r="L2482" t="s">
        <v>473</v>
      </c>
    </row>
    <row r="2483" spans="1:12" x14ac:dyDescent="0.25">
      <c r="A2483" t="s">
        <v>0</v>
      </c>
      <c r="B2483" s="1">
        <v>44470</v>
      </c>
      <c r="C2483" s="3">
        <v>0.67530181712962956</v>
      </c>
      <c r="D2483" t="s">
        <v>699</v>
      </c>
      <c r="E2483" t="s">
        <v>472</v>
      </c>
      <c r="L2483" t="s">
        <v>480</v>
      </c>
    </row>
    <row r="2484" spans="1:12" x14ac:dyDescent="0.25">
      <c r="A2484" t="s">
        <v>0</v>
      </c>
      <c r="B2484" s="1">
        <v>44470</v>
      </c>
      <c r="C2484" s="3">
        <v>0.6753018287037037</v>
      </c>
      <c r="D2484" t="s">
        <v>699</v>
      </c>
      <c r="E2484" t="s">
        <v>472</v>
      </c>
      <c r="L2484" t="s">
        <v>473</v>
      </c>
    </row>
    <row r="2485" spans="1:12" x14ac:dyDescent="0.25">
      <c r="A2485" t="s">
        <v>0</v>
      </c>
      <c r="B2485" s="1">
        <v>44470</v>
      </c>
      <c r="C2485" s="3">
        <v>0.6753018287037037</v>
      </c>
      <c r="D2485" t="s">
        <v>699</v>
      </c>
      <c r="E2485" t="s">
        <v>472</v>
      </c>
      <c r="L2485" t="s">
        <v>481</v>
      </c>
    </row>
    <row r="2486" spans="1:12" x14ac:dyDescent="0.25">
      <c r="A2486" t="s">
        <v>0</v>
      </c>
      <c r="B2486" s="1">
        <v>44470</v>
      </c>
      <c r="C2486" s="3">
        <v>0.6753018287037037</v>
      </c>
      <c r="D2486" t="s">
        <v>699</v>
      </c>
      <c r="E2486" t="s">
        <v>472</v>
      </c>
      <c r="L2486" t="s">
        <v>473</v>
      </c>
    </row>
    <row r="2487" spans="1:12" x14ac:dyDescent="0.25">
      <c r="A2487" t="s">
        <v>0</v>
      </c>
      <c r="B2487" s="1">
        <v>44470</v>
      </c>
      <c r="C2487" s="3">
        <v>0.6753018287037037</v>
      </c>
      <c r="D2487" t="s">
        <v>699</v>
      </c>
      <c r="E2487" t="s">
        <v>472</v>
      </c>
      <c r="L2487" t="s">
        <v>478</v>
      </c>
    </row>
    <row r="2488" spans="1:12" x14ac:dyDescent="0.25">
      <c r="A2488" t="s">
        <v>0</v>
      </c>
      <c r="B2488" s="1">
        <v>44470</v>
      </c>
      <c r="C2488" s="3">
        <v>0.67530184027777773</v>
      </c>
      <c r="D2488" t="s">
        <v>699</v>
      </c>
      <c r="E2488" t="s">
        <v>472</v>
      </c>
      <c r="L2488" t="s">
        <v>701</v>
      </c>
    </row>
    <row r="2489" spans="1:12" x14ac:dyDescent="0.25">
      <c r="A2489" t="s">
        <v>0</v>
      </c>
      <c r="B2489" s="1">
        <v>44470</v>
      </c>
      <c r="C2489" s="3">
        <v>0.67530184027777773</v>
      </c>
      <c r="D2489" t="s">
        <v>699</v>
      </c>
      <c r="E2489" t="s">
        <v>472</v>
      </c>
      <c r="L2489" t="s">
        <v>479</v>
      </c>
    </row>
    <row r="2490" spans="1:12" x14ac:dyDescent="0.25">
      <c r="A2490" t="s">
        <v>0</v>
      </c>
      <c r="B2490" s="1">
        <v>44470</v>
      </c>
      <c r="C2490" s="3">
        <v>0.67530184027777773</v>
      </c>
      <c r="D2490" t="s">
        <v>699</v>
      </c>
      <c r="E2490" t="s">
        <v>472</v>
      </c>
      <c r="L2490" t="s">
        <v>476</v>
      </c>
    </row>
    <row r="2491" spans="1:12" x14ac:dyDescent="0.25">
      <c r="A2491" t="s">
        <v>0</v>
      </c>
      <c r="B2491" s="1">
        <v>44470</v>
      </c>
      <c r="C2491" s="3">
        <v>0.67530184027777773</v>
      </c>
      <c r="D2491" t="s">
        <v>699</v>
      </c>
      <c r="E2491" t="s">
        <v>472</v>
      </c>
      <c r="L2491" t="s">
        <v>477</v>
      </c>
    </row>
    <row r="2492" spans="1:12" x14ac:dyDescent="0.25">
      <c r="A2492" t="s">
        <v>0</v>
      </c>
      <c r="B2492" s="1">
        <v>44470</v>
      </c>
      <c r="C2492" s="3">
        <v>0.67530185185185188</v>
      </c>
      <c r="D2492" t="s">
        <v>699</v>
      </c>
      <c r="E2492" t="s">
        <v>472</v>
      </c>
      <c r="L2492" t="s">
        <v>473</v>
      </c>
    </row>
    <row r="2493" spans="1:12" x14ac:dyDescent="0.25">
      <c r="A2493" t="s">
        <v>0</v>
      </c>
      <c r="B2493" s="1">
        <v>44470</v>
      </c>
      <c r="C2493" s="3">
        <v>0.67530185185185188</v>
      </c>
      <c r="D2493" t="s">
        <v>699</v>
      </c>
      <c r="E2493" t="s">
        <v>472</v>
      </c>
      <c r="L2493" t="s">
        <v>480</v>
      </c>
    </row>
    <row r="2494" spans="1:12" x14ac:dyDescent="0.25">
      <c r="A2494" t="s">
        <v>0</v>
      </c>
      <c r="B2494" s="1">
        <v>44470</v>
      </c>
      <c r="C2494" s="3">
        <v>0.67530185185185188</v>
      </c>
      <c r="D2494" t="s">
        <v>699</v>
      </c>
      <c r="E2494" t="s">
        <v>472</v>
      </c>
      <c r="L2494" t="s">
        <v>473</v>
      </c>
    </row>
    <row r="2495" spans="1:12" x14ac:dyDescent="0.25">
      <c r="A2495" t="s">
        <v>0</v>
      </c>
      <c r="B2495" s="1">
        <v>44470</v>
      </c>
      <c r="C2495" s="3">
        <v>0.67530185185185188</v>
      </c>
      <c r="D2495" t="s">
        <v>699</v>
      </c>
      <c r="E2495" t="s">
        <v>472</v>
      </c>
      <c r="L2495" t="s">
        <v>481</v>
      </c>
    </row>
    <row r="2496" spans="1:12" x14ac:dyDescent="0.25">
      <c r="A2496" t="s">
        <v>0</v>
      </c>
      <c r="B2496" s="1">
        <v>44470</v>
      </c>
      <c r="C2496" s="3">
        <v>0.67530186342592591</v>
      </c>
      <c r="D2496" t="s">
        <v>699</v>
      </c>
      <c r="E2496" t="s">
        <v>472</v>
      </c>
      <c r="L2496" t="s">
        <v>473</v>
      </c>
    </row>
    <row r="2497" spans="1:12" x14ac:dyDescent="0.25">
      <c r="A2497" t="s">
        <v>0</v>
      </c>
      <c r="B2497" s="1">
        <v>44470</v>
      </c>
      <c r="C2497" s="3">
        <v>0.67530262731481472</v>
      </c>
      <c r="D2497" t="s">
        <v>699</v>
      </c>
      <c r="E2497" t="s">
        <v>472</v>
      </c>
      <c r="L2497" t="s">
        <v>478</v>
      </c>
    </row>
    <row r="2498" spans="1:12" x14ac:dyDescent="0.25">
      <c r="A2498" t="s">
        <v>0</v>
      </c>
      <c r="B2498" s="1">
        <v>44470</v>
      </c>
      <c r="C2498" s="3">
        <v>0.67530262731481472</v>
      </c>
      <c r="D2498" t="s">
        <v>699</v>
      </c>
      <c r="E2498" t="s">
        <v>472</v>
      </c>
      <c r="L2498" t="s">
        <v>701</v>
      </c>
    </row>
    <row r="2499" spans="1:12" x14ac:dyDescent="0.25">
      <c r="A2499" t="s">
        <v>0</v>
      </c>
      <c r="B2499" s="1">
        <v>44470</v>
      </c>
      <c r="C2499" s="3">
        <v>0.67530262731481472</v>
      </c>
      <c r="D2499" t="s">
        <v>699</v>
      </c>
      <c r="E2499" t="s">
        <v>472</v>
      </c>
      <c r="L2499" t="s">
        <v>479</v>
      </c>
    </row>
    <row r="2500" spans="1:12" x14ac:dyDescent="0.25">
      <c r="A2500" t="s">
        <v>0</v>
      </c>
      <c r="B2500" s="1">
        <v>44470</v>
      </c>
      <c r="C2500" s="3">
        <v>0.67530263888888886</v>
      </c>
      <c r="D2500" t="s">
        <v>699</v>
      </c>
      <c r="E2500" t="s">
        <v>472</v>
      </c>
      <c r="L2500" t="s">
        <v>476</v>
      </c>
    </row>
    <row r="2501" spans="1:12" x14ac:dyDescent="0.25">
      <c r="A2501" t="s">
        <v>0</v>
      </c>
      <c r="B2501" s="1">
        <v>44470</v>
      </c>
      <c r="C2501" s="3">
        <v>0.67530263888888886</v>
      </c>
      <c r="D2501" t="s">
        <v>699</v>
      </c>
      <c r="E2501" t="s">
        <v>472</v>
      </c>
      <c r="L2501" t="s">
        <v>477</v>
      </c>
    </row>
    <row r="2502" spans="1:12" x14ac:dyDescent="0.25">
      <c r="A2502" t="s">
        <v>0</v>
      </c>
      <c r="B2502" s="1">
        <v>44470</v>
      </c>
      <c r="C2502" s="3">
        <v>0.67530263888888886</v>
      </c>
      <c r="D2502" t="s">
        <v>699</v>
      </c>
      <c r="E2502" t="s">
        <v>472</v>
      </c>
      <c r="L2502" t="s">
        <v>473</v>
      </c>
    </row>
    <row r="2503" spans="1:12" x14ac:dyDescent="0.25">
      <c r="A2503" t="s">
        <v>0</v>
      </c>
      <c r="B2503" s="1">
        <v>44470</v>
      </c>
      <c r="C2503" s="3">
        <v>0.67530263888888886</v>
      </c>
      <c r="D2503" t="s">
        <v>699</v>
      </c>
      <c r="E2503" t="s">
        <v>472</v>
      </c>
      <c r="L2503" t="s">
        <v>480</v>
      </c>
    </row>
    <row r="2504" spans="1:12" x14ac:dyDescent="0.25">
      <c r="A2504" t="s">
        <v>0</v>
      </c>
      <c r="B2504" s="1">
        <v>44470</v>
      </c>
      <c r="C2504" s="3">
        <v>0.67530263888888886</v>
      </c>
      <c r="D2504" t="s">
        <v>699</v>
      </c>
      <c r="E2504" t="s">
        <v>472</v>
      </c>
      <c r="L2504" t="s">
        <v>473</v>
      </c>
    </row>
    <row r="2505" spans="1:12" x14ac:dyDescent="0.25">
      <c r="A2505" t="s">
        <v>0</v>
      </c>
      <c r="B2505" s="1">
        <v>44470</v>
      </c>
      <c r="C2505" s="3">
        <v>0.67530265046296289</v>
      </c>
      <c r="D2505" t="s">
        <v>699</v>
      </c>
      <c r="E2505" t="s">
        <v>472</v>
      </c>
      <c r="L2505" t="s">
        <v>481</v>
      </c>
    </row>
    <row r="2506" spans="1:12" x14ac:dyDescent="0.25">
      <c r="A2506" t="s">
        <v>0</v>
      </c>
      <c r="B2506" s="1">
        <v>44470</v>
      </c>
      <c r="C2506" s="3">
        <v>0.67530265046296289</v>
      </c>
      <c r="D2506" t="s">
        <v>699</v>
      </c>
      <c r="E2506" t="s">
        <v>472</v>
      </c>
      <c r="L2506" t="s">
        <v>473</v>
      </c>
    </row>
    <row r="2507" spans="1:12" x14ac:dyDescent="0.25">
      <c r="A2507" t="s">
        <v>0</v>
      </c>
      <c r="B2507" s="1">
        <v>44470</v>
      </c>
      <c r="C2507" s="3">
        <v>0.67530831018518522</v>
      </c>
      <c r="D2507" t="s">
        <v>699</v>
      </c>
      <c r="E2507" t="s">
        <v>702</v>
      </c>
    </row>
    <row r="2508" spans="1:12" x14ac:dyDescent="0.25">
      <c r="A2508" t="s">
        <v>0</v>
      </c>
      <c r="B2508" s="1">
        <v>44470</v>
      </c>
      <c r="C2508" s="3">
        <v>0.67530834490740743</v>
      </c>
      <c r="D2508" t="s">
        <v>699</v>
      </c>
      <c r="E2508" t="s">
        <v>703</v>
      </c>
    </row>
    <row r="2509" spans="1:12" x14ac:dyDescent="0.25">
      <c r="A2509" t="s">
        <v>0</v>
      </c>
      <c r="B2509" s="1">
        <v>44470</v>
      </c>
      <c r="C2509" s="3">
        <v>0.67530844907407406</v>
      </c>
      <c r="D2509" t="s">
        <v>699</v>
      </c>
      <c r="E2509" t="s">
        <v>704</v>
      </c>
    </row>
    <row r="2510" spans="1:12" x14ac:dyDescent="0.25">
      <c r="A2510" t="s">
        <v>0</v>
      </c>
      <c r="B2510" s="1">
        <v>44470</v>
      </c>
      <c r="C2510" s="3">
        <v>0.67530863425925924</v>
      </c>
      <c r="D2510" t="s">
        <v>699</v>
      </c>
      <c r="E2510" t="s">
        <v>389</v>
      </c>
    </row>
    <row r="2511" spans="1:12" x14ac:dyDescent="0.25">
      <c r="A2511" t="s">
        <v>0</v>
      </c>
      <c r="B2511" s="1">
        <v>44470</v>
      </c>
      <c r="C2511" s="3">
        <v>0.6753086805555556</v>
      </c>
      <c r="D2511" t="s">
        <v>699</v>
      </c>
      <c r="E2511" t="s">
        <v>705</v>
      </c>
    </row>
    <row r="2512" spans="1:12" x14ac:dyDescent="0.25">
      <c r="A2512" t="s">
        <v>0</v>
      </c>
      <c r="B2512" s="1">
        <v>44470</v>
      </c>
      <c r="C2512" s="3">
        <v>0.67530878472222222</v>
      </c>
      <c r="D2512" t="s">
        <v>699</v>
      </c>
      <c r="E2512" t="s">
        <v>137</v>
      </c>
    </row>
    <row r="2513" spans="1:51" x14ac:dyDescent="0.25">
      <c r="A2513" t="s">
        <v>0</v>
      </c>
      <c r="B2513" s="1">
        <v>44470</v>
      </c>
      <c r="C2513" s="3">
        <v>0.67531718750000003</v>
      </c>
      <c r="D2513" t="s">
        <v>699</v>
      </c>
      <c r="E2513" t="s">
        <v>461</v>
      </c>
    </row>
    <row r="2514" spans="1:51" x14ac:dyDescent="0.25">
      <c r="A2514" t="s">
        <v>0</v>
      </c>
      <c r="B2514" s="1">
        <v>44470</v>
      </c>
      <c r="C2514" s="3">
        <v>0.67535190972222214</v>
      </c>
      <c r="D2514" t="s">
        <v>699</v>
      </c>
      <c r="E2514" t="s">
        <v>461</v>
      </c>
    </row>
    <row r="2515" spans="1:51" x14ac:dyDescent="0.25">
      <c r="A2515" t="s">
        <v>0</v>
      </c>
      <c r="B2515" s="1">
        <v>44470</v>
      </c>
      <c r="C2515" s="3">
        <v>0.67538664351851851</v>
      </c>
      <c r="D2515" t="s">
        <v>699</v>
      </c>
      <c r="E2515" t="s">
        <v>461</v>
      </c>
    </row>
    <row r="2516" spans="1:51" x14ac:dyDescent="0.25">
      <c r="A2516" t="s">
        <v>0</v>
      </c>
      <c r="B2516" s="1">
        <v>44470</v>
      </c>
      <c r="C2516" s="3">
        <v>0.67541318287037033</v>
      </c>
      <c r="D2516" t="s">
        <v>699</v>
      </c>
      <c r="E2516" t="s">
        <v>706</v>
      </c>
    </row>
    <row r="2517" spans="1:51" x14ac:dyDescent="0.25">
      <c r="A2517" t="s">
        <v>0</v>
      </c>
      <c r="B2517" s="1">
        <v>44470</v>
      </c>
      <c r="C2517" s="3">
        <v>0.67531886574074074</v>
      </c>
      <c r="D2517" t="s">
        <v>699</v>
      </c>
      <c r="E2517" t="s">
        <v>160</v>
      </c>
      <c r="R2517" t="s">
        <v>161</v>
      </c>
    </row>
    <row r="2518" spans="1:51" x14ac:dyDescent="0.25">
      <c r="A2518" t="s">
        <v>0</v>
      </c>
      <c r="B2518" s="1">
        <v>44470</v>
      </c>
      <c r="C2518" s="3">
        <v>0.67531896990740747</v>
      </c>
      <c r="D2518" t="s">
        <v>699</v>
      </c>
      <c r="E2518" t="s">
        <v>160</v>
      </c>
      <c r="R2518" t="s">
        <v>465</v>
      </c>
    </row>
    <row r="2519" spans="1:51" x14ac:dyDescent="0.25">
      <c r="A2519" t="s">
        <v>0</v>
      </c>
      <c r="B2519" s="1">
        <v>44470</v>
      </c>
      <c r="C2519" s="3">
        <v>0.67532337962962963</v>
      </c>
      <c r="D2519" t="s">
        <v>699</v>
      </c>
      <c r="E2519" t="s">
        <v>160</v>
      </c>
      <c r="R2519">
        <v>-0.24</v>
      </c>
    </row>
    <row r="2520" spans="1:51" x14ac:dyDescent="0.25">
      <c r="A2520" t="s">
        <v>0</v>
      </c>
      <c r="B2520" s="1">
        <v>44470</v>
      </c>
      <c r="C2520" s="3">
        <v>0.67532337962962963</v>
      </c>
      <c r="D2520" t="s">
        <v>699</v>
      </c>
      <c r="E2520" t="s">
        <v>466</v>
      </c>
      <c r="F2520">
        <v>-0.24</v>
      </c>
      <c r="G2520">
        <v>47.014868</v>
      </c>
      <c r="H2520" t="s">
        <v>105</v>
      </c>
      <c r="I2520" t="s">
        <v>105</v>
      </c>
      <c r="R2520">
        <v>-0.24</v>
      </c>
      <c r="S2520">
        <v>-0.24</v>
      </c>
      <c r="T2520">
        <v>-0.25369599999999998</v>
      </c>
      <c r="U2520">
        <v>-3.9100000000000002E-4</v>
      </c>
      <c r="V2520">
        <v>-3.333E-3</v>
      </c>
      <c r="W2520">
        <v>0</v>
      </c>
      <c r="X2520">
        <v>1.353E-3</v>
      </c>
      <c r="Y2520">
        <v>3000</v>
      </c>
    </row>
    <row r="2521" spans="1:51" x14ac:dyDescent="0.25">
      <c r="A2521" t="s">
        <v>0</v>
      </c>
      <c r="B2521" s="1">
        <v>44470</v>
      </c>
      <c r="C2521" s="3">
        <v>0.6753436805555556</v>
      </c>
      <c r="D2521" t="s">
        <v>699</v>
      </c>
      <c r="E2521" t="s">
        <v>138</v>
      </c>
      <c r="AY2521" t="s">
        <v>142</v>
      </c>
    </row>
    <row r="2522" spans="1:51" x14ac:dyDescent="0.25">
      <c r="A2522" t="s">
        <v>0</v>
      </c>
      <c r="B2522" s="1">
        <v>44470</v>
      </c>
      <c r="C2522" s="3">
        <v>0.67534370370370367</v>
      </c>
      <c r="D2522" t="s">
        <v>699</v>
      </c>
      <c r="E2522" t="s">
        <v>138</v>
      </c>
      <c r="AY2522" t="s">
        <v>147</v>
      </c>
    </row>
    <row r="2523" spans="1:51" x14ac:dyDescent="0.25">
      <c r="A2523" t="s">
        <v>0</v>
      </c>
      <c r="B2523" s="1">
        <v>44470</v>
      </c>
      <c r="C2523" s="3">
        <v>0.67535356481481479</v>
      </c>
      <c r="D2523" t="s">
        <v>699</v>
      </c>
      <c r="E2523" t="s">
        <v>160</v>
      </c>
      <c r="R2523" t="s">
        <v>161</v>
      </c>
    </row>
    <row r="2524" spans="1:51" x14ac:dyDescent="0.25">
      <c r="A2524" t="s">
        <v>0</v>
      </c>
      <c r="B2524" s="1">
        <v>44470</v>
      </c>
      <c r="C2524" s="3">
        <v>0.67535365740740738</v>
      </c>
      <c r="D2524" t="s">
        <v>699</v>
      </c>
      <c r="E2524" t="s">
        <v>160</v>
      </c>
      <c r="R2524" t="s">
        <v>465</v>
      </c>
    </row>
    <row r="2525" spans="1:51" x14ac:dyDescent="0.25">
      <c r="A2525" t="s">
        <v>0</v>
      </c>
      <c r="B2525" s="1">
        <v>44470</v>
      </c>
      <c r="C2525" s="3">
        <v>0.67535525462962964</v>
      </c>
      <c r="D2525" t="s">
        <v>699</v>
      </c>
      <c r="E2525" t="s">
        <v>138</v>
      </c>
      <c r="AY2525" t="s">
        <v>142</v>
      </c>
    </row>
    <row r="2526" spans="1:51" x14ac:dyDescent="0.25">
      <c r="A2526" t="s">
        <v>0</v>
      </c>
      <c r="B2526" s="1">
        <v>44470</v>
      </c>
      <c r="C2526" s="3">
        <v>0.67535527777777782</v>
      </c>
      <c r="D2526" t="s">
        <v>699</v>
      </c>
      <c r="E2526" t="s">
        <v>138</v>
      </c>
      <c r="AY2526" t="s">
        <v>147</v>
      </c>
    </row>
    <row r="2527" spans="1:51" x14ac:dyDescent="0.25">
      <c r="A2527" t="s">
        <v>0</v>
      </c>
      <c r="B2527" s="1">
        <v>44470</v>
      </c>
      <c r="C2527" s="3">
        <v>0.67535807870370368</v>
      </c>
      <c r="D2527" t="s">
        <v>699</v>
      </c>
      <c r="E2527" t="s">
        <v>160</v>
      </c>
      <c r="R2527">
        <v>-0.25</v>
      </c>
    </row>
    <row r="2528" spans="1:51" x14ac:dyDescent="0.25">
      <c r="A2528" t="s">
        <v>0</v>
      </c>
      <c r="B2528" s="1">
        <v>44470</v>
      </c>
      <c r="C2528" s="3">
        <v>0.67535807870370368</v>
      </c>
      <c r="D2528" t="s">
        <v>699</v>
      </c>
      <c r="E2528" t="s">
        <v>466</v>
      </c>
      <c r="F2528">
        <v>-0.25</v>
      </c>
      <c r="G2528">
        <v>47.014868</v>
      </c>
      <c r="H2528" t="s">
        <v>105</v>
      </c>
      <c r="I2528" t="s">
        <v>105</v>
      </c>
      <c r="R2528">
        <v>-0.25</v>
      </c>
      <c r="S2528">
        <v>-0.25</v>
      </c>
      <c r="T2528">
        <v>-0.251583</v>
      </c>
      <c r="U2528">
        <v>-2.0000000000000001E-4</v>
      </c>
      <c r="V2528">
        <v>3.333E-3</v>
      </c>
      <c r="W2528">
        <v>0</v>
      </c>
      <c r="X2528">
        <v>1.4430000000000001E-3</v>
      </c>
      <c r="Y2528">
        <v>3000</v>
      </c>
    </row>
    <row r="2529" spans="1:51" x14ac:dyDescent="0.25">
      <c r="A2529" t="s">
        <v>0</v>
      </c>
      <c r="B2529" s="1">
        <v>44470</v>
      </c>
      <c r="C2529" s="3">
        <v>0.67536707175925936</v>
      </c>
      <c r="D2529" t="s">
        <v>699</v>
      </c>
      <c r="E2529" t="s">
        <v>138</v>
      </c>
      <c r="AY2529" t="s">
        <v>142</v>
      </c>
    </row>
    <row r="2530" spans="1:51" x14ac:dyDescent="0.25">
      <c r="A2530" t="s">
        <v>0</v>
      </c>
      <c r="B2530" s="1">
        <v>44470</v>
      </c>
      <c r="C2530" s="3">
        <v>0.67536709490740743</v>
      </c>
      <c r="D2530" t="s">
        <v>699</v>
      </c>
      <c r="E2530" t="s">
        <v>138</v>
      </c>
      <c r="AY2530">
        <v>0</v>
      </c>
    </row>
    <row r="2531" spans="1:51" x14ac:dyDescent="0.25">
      <c r="A2531" t="s">
        <v>0</v>
      </c>
      <c r="B2531" s="1">
        <v>44470</v>
      </c>
      <c r="C2531" s="3">
        <v>0.67536710648148146</v>
      </c>
      <c r="D2531" t="s">
        <v>699</v>
      </c>
      <c r="E2531" t="s">
        <v>138</v>
      </c>
      <c r="AY2531" t="s">
        <v>142</v>
      </c>
    </row>
    <row r="2532" spans="1:51" x14ac:dyDescent="0.25">
      <c r="A2532" t="s">
        <v>0</v>
      </c>
      <c r="B2532" s="1">
        <v>44470</v>
      </c>
      <c r="C2532" s="3">
        <v>0.67536712962962964</v>
      </c>
      <c r="D2532" t="s">
        <v>699</v>
      </c>
      <c r="E2532" t="s">
        <v>138</v>
      </c>
      <c r="AY2532" t="s">
        <v>147</v>
      </c>
    </row>
    <row r="2533" spans="1:51" x14ac:dyDescent="0.25">
      <c r="A2533" t="s">
        <v>0</v>
      </c>
      <c r="B2533" s="1">
        <v>44470</v>
      </c>
      <c r="C2533" s="3">
        <v>0.67537870370370368</v>
      </c>
      <c r="D2533" t="s">
        <v>699</v>
      </c>
      <c r="E2533" t="s">
        <v>138</v>
      </c>
      <c r="AY2533" t="s">
        <v>142</v>
      </c>
    </row>
    <row r="2534" spans="1:51" x14ac:dyDescent="0.25">
      <c r="A2534" t="s">
        <v>0</v>
      </c>
      <c r="B2534" s="1">
        <v>44470</v>
      </c>
      <c r="C2534" s="3">
        <v>0.67537881944444444</v>
      </c>
      <c r="D2534" t="s">
        <v>699</v>
      </c>
      <c r="E2534" t="s">
        <v>138</v>
      </c>
      <c r="AY2534">
        <v>300125010615650</v>
      </c>
    </row>
    <row r="2535" spans="1:51" x14ac:dyDescent="0.25">
      <c r="A2535" t="s">
        <v>0</v>
      </c>
      <c r="B2535" s="1">
        <v>44470</v>
      </c>
      <c r="C2535" s="3">
        <v>0.67537883101851859</v>
      </c>
      <c r="D2535" t="s">
        <v>699</v>
      </c>
      <c r="E2535" t="s">
        <v>138</v>
      </c>
      <c r="AY2535" t="s">
        <v>142</v>
      </c>
    </row>
    <row r="2536" spans="1:51" x14ac:dyDescent="0.25">
      <c r="A2536" t="s">
        <v>0</v>
      </c>
      <c r="B2536" s="1">
        <v>44470</v>
      </c>
      <c r="C2536" s="3">
        <v>0.67537885416666665</v>
      </c>
      <c r="D2536" t="s">
        <v>699</v>
      </c>
      <c r="E2536" t="s">
        <v>138</v>
      </c>
      <c r="AY2536" t="s">
        <v>147</v>
      </c>
    </row>
    <row r="2537" spans="1:51" x14ac:dyDescent="0.25">
      <c r="A2537" t="s">
        <v>0</v>
      </c>
      <c r="B2537" s="1">
        <v>44470</v>
      </c>
      <c r="C2537" s="3">
        <v>0.67538827546296298</v>
      </c>
      <c r="D2537" t="s">
        <v>699</v>
      </c>
      <c r="E2537" t="s">
        <v>160</v>
      </c>
      <c r="R2537" t="s">
        <v>161</v>
      </c>
    </row>
    <row r="2538" spans="1:51" x14ac:dyDescent="0.25">
      <c r="A2538" t="s">
        <v>0</v>
      </c>
      <c r="B2538" s="1">
        <v>44470</v>
      </c>
      <c r="C2538" s="3">
        <v>0.67538837962962972</v>
      </c>
      <c r="D2538" t="s">
        <v>699</v>
      </c>
      <c r="E2538" t="s">
        <v>160</v>
      </c>
      <c r="R2538" t="s">
        <v>465</v>
      </c>
    </row>
    <row r="2539" spans="1:51" x14ac:dyDescent="0.25">
      <c r="A2539" t="s">
        <v>0</v>
      </c>
      <c r="B2539" s="1">
        <v>44470</v>
      </c>
      <c r="C2539" s="3">
        <v>0.67539021990740744</v>
      </c>
      <c r="D2539" t="s">
        <v>699</v>
      </c>
      <c r="E2539" t="s">
        <v>138</v>
      </c>
      <c r="AY2539" t="s">
        <v>142</v>
      </c>
    </row>
    <row r="2540" spans="1:51" x14ac:dyDescent="0.25">
      <c r="A2540" t="s">
        <v>0</v>
      </c>
      <c r="B2540" s="1">
        <v>44470</v>
      </c>
      <c r="C2540" s="3">
        <v>0.67539024305555551</v>
      </c>
      <c r="D2540" t="s">
        <v>699</v>
      </c>
      <c r="E2540" t="s">
        <v>138</v>
      </c>
      <c r="AY2540">
        <v>0</v>
      </c>
    </row>
    <row r="2541" spans="1:51" x14ac:dyDescent="0.25">
      <c r="A2541" t="s">
        <v>0</v>
      </c>
      <c r="B2541" s="1">
        <v>44470</v>
      </c>
      <c r="C2541" s="3">
        <v>0.67539025462962965</v>
      </c>
      <c r="D2541" t="s">
        <v>699</v>
      </c>
      <c r="E2541" t="s">
        <v>138</v>
      </c>
      <c r="AY2541" t="s">
        <v>142</v>
      </c>
    </row>
    <row r="2542" spans="1:51" x14ac:dyDescent="0.25">
      <c r="A2542" t="s">
        <v>0</v>
      </c>
      <c r="B2542" s="1">
        <v>44470</v>
      </c>
      <c r="C2542" s="3">
        <v>0.67539027777777783</v>
      </c>
      <c r="D2542" t="s">
        <v>699</v>
      </c>
      <c r="E2542" t="s">
        <v>138</v>
      </c>
      <c r="AY2542" t="s">
        <v>147</v>
      </c>
    </row>
    <row r="2543" spans="1:51" x14ac:dyDescent="0.25">
      <c r="A2543" t="s">
        <v>0</v>
      </c>
      <c r="B2543" s="1">
        <v>44470</v>
      </c>
      <c r="C2543" s="3">
        <v>0.67539280092592591</v>
      </c>
      <c r="D2543" t="s">
        <v>699</v>
      </c>
      <c r="E2543" t="s">
        <v>160</v>
      </c>
      <c r="R2543">
        <v>-0.24</v>
      </c>
    </row>
    <row r="2544" spans="1:51" x14ac:dyDescent="0.25">
      <c r="A2544" t="s">
        <v>0</v>
      </c>
      <c r="B2544" s="1">
        <v>44470</v>
      </c>
      <c r="C2544" s="3">
        <v>0.67542158564814814</v>
      </c>
      <c r="D2544" t="s">
        <v>699</v>
      </c>
      <c r="E2544" t="s">
        <v>461</v>
      </c>
    </row>
    <row r="2545" spans="1:51" x14ac:dyDescent="0.25">
      <c r="A2545" t="s">
        <v>0</v>
      </c>
      <c r="B2545" s="1">
        <v>44470</v>
      </c>
      <c r="C2545" s="3">
        <v>0.67539280092592591</v>
      </c>
      <c r="D2545" t="s">
        <v>699</v>
      </c>
      <c r="E2545" t="s">
        <v>466</v>
      </c>
      <c r="F2545">
        <v>-0.24</v>
      </c>
      <c r="G2545">
        <v>47.014868</v>
      </c>
      <c r="H2545" t="s">
        <v>105</v>
      </c>
      <c r="I2545" t="s">
        <v>105</v>
      </c>
      <c r="R2545">
        <v>-0.24</v>
      </c>
      <c r="S2545">
        <v>-0.24</v>
      </c>
      <c r="T2545">
        <v>-0.249417</v>
      </c>
      <c r="U2545">
        <v>-4.8999999999999998E-5</v>
      </c>
      <c r="V2545">
        <v>-3.333E-3</v>
      </c>
      <c r="W2545">
        <v>0</v>
      </c>
      <c r="X2545">
        <v>1.5039999999999999E-3</v>
      </c>
      <c r="Y2545">
        <v>3000</v>
      </c>
    </row>
    <row r="2546" spans="1:51" x14ac:dyDescent="0.25">
      <c r="A2546" t="s">
        <v>0</v>
      </c>
      <c r="B2546" s="1">
        <v>44470</v>
      </c>
      <c r="C2546" s="3">
        <v>0.67540162037037044</v>
      </c>
      <c r="D2546" t="s">
        <v>699</v>
      </c>
      <c r="E2546" t="s">
        <v>138</v>
      </c>
      <c r="AY2546" t="s">
        <v>142</v>
      </c>
    </row>
    <row r="2547" spans="1:51" x14ac:dyDescent="0.25">
      <c r="A2547" t="s">
        <v>0</v>
      </c>
      <c r="B2547" s="1">
        <v>44470</v>
      </c>
      <c r="C2547" s="3">
        <v>0.67540166666666668</v>
      </c>
      <c r="D2547" t="s">
        <v>699</v>
      </c>
      <c r="E2547" t="s">
        <v>138</v>
      </c>
      <c r="AY2547" t="s">
        <v>153</v>
      </c>
    </row>
    <row r="2548" spans="1:51" x14ac:dyDescent="0.25">
      <c r="A2548" t="s">
        <v>0</v>
      </c>
      <c r="B2548" s="1">
        <v>44470</v>
      </c>
      <c r="C2548" s="3">
        <v>0.67541359953703706</v>
      </c>
      <c r="D2548" t="s">
        <v>699</v>
      </c>
      <c r="E2548" t="s">
        <v>138</v>
      </c>
      <c r="AY2548" t="s">
        <v>142</v>
      </c>
    </row>
    <row r="2549" spans="1:51" x14ac:dyDescent="0.25">
      <c r="A2549" t="s">
        <v>0</v>
      </c>
      <c r="B2549" s="1">
        <v>44470</v>
      </c>
      <c r="C2549" s="3">
        <v>0.6754138310185186</v>
      </c>
      <c r="D2549" t="s">
        <v>699</v>
      </c>
      <c r="E2549" t="s">
        <v>138</v>
      </c>
      <c r="AY2549">
        <v>8.9881692340022999E+18</v>
      </c>
    </row>
    <row r="2550" spans="1:51" x14ac:dyDescent="0.25">
      <c r="A2550" t="s">
        <v>0</v>
      </c>
      <c r="B2550" s="1">
        <v>44470</v>
      </c>
      <c r="C2550" s="3">
        <v>0.6754138310185186</v>
      </c>
      <c r="D2550" t="s">
        <v>699</v>
      </c>
      <c r="E2550" t="s">
        <v>138</v>
      </c>
      <c r="AY2550" t="s">
        <v>142</v>
      </c>
    </row>
    <row r="2551" spans="1:51" x14ac:dyDescent="0.25">
      <c r="A2551" t="s">
        <v>0</v>
      </c>
      <c r="B2551" s="1">
        <v>44470</v>
      </c>
      <c r="C2551" s="3">
        <v>0.6754138310185186</v>
      </c>
      <c r="D2551" t="s">
        <v>699</v>
      </c>
      <c r="E2551" t="s">
        <v>138</v>
      </c>
      <c r="AY2551" t="s">
        <v>147</v>
      </c>
    </row>
    <row r="2552" spans="1:51" x14ac:dyDescent="0.25">
      <c r="A2552" t="s">
        <v>0</v>
      </c>
      <c r="B2552" s="1">
        <v>44470</v>
      </c>
      <c r="C2552" s="3">
        <v>0.67542312500000001</v>
      </c>
      <c r="D2552" t="s">
        <v>699</v>
      </c>
      <c r="E2552" t="s">
        <v>160</v>
      </c>
      <c r="R2552" t="s">
        <v>161</v>
      </c>
    </row>
    <row r="2553" spans="1:51" x14ac:dyDescent="0.25">
      <c r="A2553" t="s">
        <v>0</v>
      </c>
      <c r="B2553" s="1">
        <v>44470</v>
      </c>
      <c r="C2553" s="3">
        <v>0.67542313657407405</v>
      </c>
      <c r="D2553" t="s">
        <v>699</v>
      </c>
      <c r="E2553" t="s">
        <v>160</v>
      </c>
      <c r="R2553" t="s">
        <v>491</v>
      </c>
    </row>
    <row r="2554" spans="1:51" x14ac:dyDescent="0.25">
      <c r="A2554" t="s">
        <v>0</v>
      </c>
      <c r="B2554" s="1">
        <v>44470</v>
      </c>
      <c r="C2554" s="3">
        <v>0.67542402777777777</v>
      </c>
      <c r="D2554" t="s">
        <v>699</v>
      </c>
      <c r="E2554" t="s">
        <v>458</v>
      </c>
    </row>
    <row r="2555" spans="1:51" x14ac:dyDescent="0.25">
      <c r="A2555" t="s">
        <v>0</v>
      </c>
      <c r="B2555" s="1">
        <v>44470</v>
      </c>
      <c r="C2555" s="3">
        <v>0.67542412037037047</v>
      </c>
      <c r="D2555" t="s">
        <v>699</v>
      </c>
      <c r="E2555" t="s">
        <v>459</v>
      </c>
      <c r="F2555">
        <v>-0.24</v>
      </c>
      <c r="G2555">
        <v>47.033158</v>
      </c>
      <c r="H2555">
        <v>32.774999999999999</v>
      </c>
      <c r="I2555">
        <v>10</v>
      </c>
      <c r="J2555">
        <v>357.580175</v>
      </c>
      <c r="K2555">
        <v>4808.2095360000003</v>
      </c>
      <c r="M2555">
        <v>32.774999999999999</v>
      </c>
      <c r="N2555">
        <v>156</v>
      </c>
      <c r="O2555">
        <v>93.898668999999998</v>
      </c>
      <c r="P2555">
        <v>480.79409099999998</v>
      </c>
      <c r="Z2555">
        <v>1242.9799800000001</v>
      </c>
      <c r="AA2555">
        <v>21.200001</v>
      </c>
      <c r="AB2555">
        <v>24.169001000000002</v>
      </c>
      <c r="AC2555">
        <v>21.200001</v>
      </c>
    </row>
    <row r="2556" spans="1:51" x14ac:dyDescent="0.25">
      <c r="A2556" t="s">
        <v>0</v>
      </c>
      <c r="B2556" s="1">
        <v>44470</v>
      </c>
      <c r="C2556" s="3">
        <v>0.67542518518518513</v>
      </c>
      <c r="D2556" t="s">
        <v>699</v>
      </c>
      <c r="E2556" t="s">
        <v>460</v>
      </c>
    </row>
    <row r="2557" spans="1:51" x14ac:dyDescent="0.25">
      <c r="A2557" t="s">
        <v>0</v>
      </c>
      <c r="B2557" s="1">
        <v>44470</v>
      </c>
      <c r="C2557" s="3">
        <v>0.67543456018518511</v>
      </c>
      <c r="D2557" t="s">
        <v>699</v>
      </c>
      <c r="E2557" t="s">
        <v>707</v>
      </c>
    </row>
    <row r="2558" spans="1:51" x14ac:dyDescent="0.25">
      <c r="A2558" t="s">
        <v>0</v>
      </c>
      <c r="B2558" s="1">
        <v>44470</v>
      </c>
      <c r="C2558" s="3">
        <v>0.67542524305555551</v>
      </c>
      <c r="D2558" t="s">
        <v>699</v>
      </c>
      <c r="E2558" t="s">
        <v>472</v>
      </c>
      <c r="L2558" t="s">
        <v>485</v>
      </c>
    </row>
    <row r="2559" spans="1:51" x14ac:dyDescent="0.25">
      <c r="A2559" t="s">
        <v>0</v>
      </c>
      <c r="B2559" s="1">
        <v>44470</v>
      </c>
      <c r="C2559" s="3">
        <v>0.67542525462962966</v>
      </c>
      <c r="D2559" t="s">
        <v>699</v>
      </c>
      <c r="E2559" t="s">
        <v>472</v>
      </c>
      <c r="L2559" t="s">
        <v>486</v>
      </c>
    </row>
    <row r="2560" spans="1:51" x14ac:dyDescent="0.25">
      <c r="A2560" t="s">
        <v>0</v>
      </c>
      <c r="B2560" s="1">
        <v>44470</v>
      </c>
      <c r="C2560" s="3">
        <v>0.67542756944444449</v>
      </c>
      <c r="D2560" t="s">
        <v>699</v>
      </c>
      <c r="E2560" t="s">
        <v>472</v>
      </c>
      <c r="L2560" t="s">
        <v>487</v>
      </c>
    </row>
    <row r="2561" spans="1:51" x14ac:dyDescent="0.25">
      <c r="A2561" t="s">
        <v>0</v>
      </c>
      <c r="B2561" s="1">
        <v>44470</v>
      </c>
      <c r="C2561" s="3">
        <v>0.67542758101851852</v>
      </c>
      <c r="D2561" t="s">
        <v>699</v>
      </c>
      <c r="E2561" t="s">
        <v>472</v>
      </c>
      <c r="L2561" t="s">
        <v>486</v>
      </c>
    </row>
    <row r="2562" spans="1:51" x14ac:dyDescent="0.25">
      <c r="A2562" t="s">
        <v>0</v>
      </c>
      <c r="B2562" s="1">
        <v>44470</v>
      </c>
      <c r="C2562" s="3">
        <v>0.67542989583333324</v>
      </c>
      <c r="D2562" t="s">
        <v>699</v>
      </c>
      <c r="E2562" t="s">
        <v>472</v>
      </c>
      <c r="L2562" t="s">
        <v>488</v>
      </c>
    </row>
    <row r="2563" spans="1:51" x14ac:dyDescent="0.25">
      <c r="A2563" t="s">
        <v>0</v>
      </c>
      <c r="B2563" s="1">
        <v>44470</v>
      </c>
      <c r="C2563" s="3">
        <v>0.67542990740740738</v>
      </c>
      <c r="D2563" t="s">
        <v>699</v>
      </c>
      <c r="E2563" t="s">
        <v>472</v>
      </c>
      <c r="L2563" t="s">
        <v>486</v>
      </c>
    </row>
    <row r="2564" spans="1:51" x14ac:dyDescent="0.25">
      <c r="A2564" t="s">
        <v>0</v>
      </c>
      <c r="B2564" s="1">
        <v>44470</v>
      </c>
      <c r="C2564" s="3">
        <v>0.67543221064814818</v>
      </c>
      <c r="D2564" t="s">
        <v>699</v>
      </c>
      <c r="E2564" t="s">
        <v>472</v>
      </c>
      <c r="L2564" t="s">
        <v>489</v>
      </c>
    </row>
    <row r="2565" spans="1:51" x14ac:dyDescent="0.25">
      <c r="A2565" t="s">
        <v>0</v>
      </c>
      <c r="B2565" s="1">
        <v>44470</v>
      </c>
      <c r="C2565" s="3">
        <v>0.67543222222222221</v>
      </c>
      <c r="D2565" t="s">
        <v>699</v>
      </c>
      <c r="E2565" t="s">
        <v>472</v>
      </c>
      <c r="L2565" t="s">
        <v>708</v>
      </c>
    </row>
    <row r="2566" spans="1:51" x14ac:dyDescent="0.25">
      <c r="A2566" t="s">
        <v>0</v>
      </c>
      <c r="B2566" s="1">
        <v>44470</v>
      </c>
      <c r="C2566" s="3">
        <v>0.67543523148148144</v>
      </c>
      <c r="D2566" t="s">
        <v>699</v>
      </c>
      <c r="E2566" t="s">
        <v>138</v>
      </c>
      <c r="AY2566" t="s">
        <v>142</v>
      </c>
    </row>
    <row r="2567" spans="1:51" x14ac:dyDescent="0.25">
      <c r="A2567" t="s">
        <v>0</v>
      </c>
      <c r="B2567" s="1">
        <v>44470</v>
      </c>
      <c r="C2567" s="3">
        <v>0.67543677083333342</v>
      </c>
      <c r="D2567" t="s">
        <v>699</v>
      </c>
      <c r="E2567" t="s">
        <v>709</v>
      </c>
    </row>
    <row r="2568" spans="1:51" x14ac:dyDescent="0.25">
      <c r="A2568" t="s">
        <v>0</v>
      </c>
      <c r="B2568" s="1">
        <v>44470</v>
      </c>
      <c r="C2568" s="3">
        <v>0.67543523148148144</v>
      </c>
      <c r="D2568" t="s">
        <v>699</v>
      </c>
      <c r="E2568" t="s">
        <v>138</v>
      </c>
      <c r="AY2568">
        <v>0</v>
      </c>
    </row>
    <row r="2569" spans="1:51" x14ac:dyDescent="0.25">
      <c r="A2569" t="s">
        <v>0</v>
      </c>
      <c r="B2569" s="1">
        <v>44470</v>
      </c>
      <c r="C2569" s="3">
        <v>0.67543722222222213</v>
      </c>
      <c r="D2569" t="s">
        <v>699</v>
      </c>
      <c r="E2569" t="s">
        <v>710</v>
      </c>
    </row>
    <row r="2570" spans="1:51" x14ac:dyDescent="0.25">
      <c r="A2570" t="s">
        <v>0</v>
      </c>
      <c r="B2570" s="1">
        <v>44470</v>
      </c>
      <c r="C2570" s="3">
        <v>0.67543523148148144</v>
      </c>
      <c r="D2570" t="s">
        <v>699</v>
      </c>
      <c r="E2570" t="s">
        <v>138</v>
      </c>
      <c r="AY2570" t="s">
        <v>142</v>
      </c>
    </row>
    <row r="2571" spans="1:51" x14ac:dyDescent="0.25">
      <c r="A2571" t="s">
        <v>0</v>
      </c>
      <c r="B2571" s="1">
        <v>44470</v>
      </c>
      <c r="C2571" s="3">
        <v>0.67543766203703715</v>
      </c>
      <c r="D2571" t="s">
        <v>699</v>
      </c>
      <c r="E2571" t="s">
        <v>709</v>
      </c>
    </row>
    <row r="2572" spans="1:51" x14ac:dyDescent="0.25">
      <c r="A2572" t="s">
        <v>0</v>
      </c>
      <c r="B2572" s="1">
        <v>44470</v>
      </c>
      <c r="C2572" s="3">
        <v>0.67543524305555558</v>
      </c>
      <c r="D2572" t="s">
        <v>699</v>
      </c>
      <c r="E2572" t="s">
        <v>138</v>
      </c>
      <c r="AY2572" t="s">
        <v>147</v>
      </c>
    </row>
    <row r="2573" spans="1:51" x14ac:dyDescent="0.25">
      <c r="A2573" t="s">
        <v>0</v>
      </c>
      <c r="B2573" s="1">
        <v>44470</v>
      </c>
      <c r="C2573" s="3">
        <v>0.67543810185185194</v>
      </c>
      <c r="D2573" t="s">
        <v>699</v>
      </c>
      <c r="E2573" t="s">
        <v>711</v>
      </c>
    </row>
    <row r="2574" spans="1:51" x14ac:dyDescent="0.25">
      <c r="A2574" t="s">
        <v>0</v>
      </c>
      <c r="B2574" s="1">
        <v>44470</v>
      </c>
      <c r="C2574" s="3">
        <v>0.67543831018518519</v>
      </c>
      <c r="D2574" t="s">
        <v>699</v>
      </c>
      <c r="E2574" t="s">
        <v>458</v>
      </c>
    </row>
    <row r="2575" spans="1:51" x14ac:dyDescent="0.25">
      <c r="A2575" t="s">
        <v>0</v>
      </c>
      <c r="B2575" s="1">
        <v>44470</v>
      </c>
      <c r="C2575" s="3">
        <v>0.675439074074074</v>
      </c>
      <c r="D2575" t="s">
        <v>699</v>
      </c>
      <c r="E2575" t="s">
        <v>160</v>
      </c>
      <c r="R2575" t="s">
        <v>491</v>
      </c>
    </row>
    <row r="2576" spans="1:51" x14ac:dyDescent="0.25">
      <c r="A2576" t="s">
        <v>0</v>
      </c>
      <c r="B2576" s="1">
        <v>44470</v>
      </c>
      <c r="C2576" s="3">
        <v>0.67543934027777774</v>
      </c>
      <c r="D2576" t="s">
        <v>699</v>
      </c>
      <c r="E2576" t="s">
        <v>565</v>
      </c>
    </row>
    <row r="2577" spans="1:25" x14ac:dyDescent="0.25">
      <c r="A2577" t="s">
        <v>0</v>
      </c>
      <c r="B2577" s="1">
        <v>44470</v>
      </c>
      <c r="C2577" s="3">
        <v>0.67544974537037039</v>
      </c>
      <c r="D2577" t="s">
        <v>699</v>
      </c>
      <c r="E2577" t="s">
        <v>458</v>
      </c>
    </row>
    <row r="2578" spans="1:25" x14ac:dyDescent="0.25">
      <c r="A2578" t="s">
        <v>0</v>
      </c>
      <c r="B2578" s="1">
        <v>44470</v>
      </c>
      <c r="C2578" s="3">
        <v>0.67545629629629633</v>
      </c>
      <c r="D2578" t="s">
        <v>699</v>
      </c>
      <c r="E2578" t="s">
        <v>461</v>
      </c>
    </row>
    <row r="2579" spans="1:25" x14ac:dyDescent="0.25">
      <c r="A2579" t="s">
        <v>0</v>
      </c>
      <c r="B2579" s="1">
        <v>44470</v>
      </c>
      <c r="C2579" s="3">
        <v>0.67545656249999997</v>
      </c>
      <c r="D2579" t="s">
        <v>699</v>
      </c>
      <c r="E2579" t="s">
        <v>160</v>
      </c>
      <c r="R2579" t="s">
        <v>465</v>
      </c>
    </row>
    <row r="2580" spans="1:25" x14ac:dyDescent="0.25">
      <c r="A2580" t="s">
        <v>0</v>
      </c>
      <c r="B2580" s="1">
        <v>44470</v>
      </c>
      <c r="C2580" s="3">
        <v>0.67546101851851859</v>
      </c>
      <c r="D2580" t="s">
        <v>699</v>
      </c>
      <c r="E2580" t="s">
        <v>160</v>
      </c>
      <c r="R2580">
        <v>-0.25</v>
      </c>
    </row>
    <row r="2581" spans="1:25" x14ac:dyDescent="0.25">
      <c r="A2581" t="s">
        <v>0</v>
      </c>
      <c r="B2581" s="1">
        <v>44470</v>
      </c>
      <c r="C2581" s="3">
        <v>0.67546101851851859</v>
      </c>
      <c r="D2581" t="s">
        <v>699</v>
      </c>
      <c r="E2581" t="s">
        <v>466</v>
      </c>
      <c r="F2581">
        <v>-0.25</v>
      </c>
      <c r="G2581">
        <v>47.032119999999999</v>
      </c>
      <c r="H2581" t="s">
        <v>105</v>
      </c>
      <c r="I2581" t="s">
        <v>105</v>
      </c>
      <c r="R2581">
        <v>-0.25</v>
      </c>
      <c r="S2581">
        <v>-0.25</v>
      </c>
      <c r="T2581">
        <v>-0.24754200000000001</v>
      </c>
      <c r="U2581">
        <v>-9.7E-5</v>
      </c>
      <c r="V2581">
        <v>3.333E-3</v>
      </c>
      <c r="W2581">
        <v>0</v>
      </c>
      <c r="X2581">
        <v>1.4239999999999999E-3</v>
      </c>
      <c r="Y2581">
        <v>3000</v>
      </c>
    </row>
    <row r="2582" spans="1:25" x14ac:dyDescent="0.25">
      <c r="A2582" t="s">
        <v>0</v>
      </c>
      <c r="B2582" s="1">
        <v>44470</v>
      </c>
      <c r="C2582" s="3">
        <v>0.67546175925925933</v>
      </c>
      <c r="D2582" t="s">
        <v>699</v>
      </c>
      <c r="E2582" t="s">
        <v>458</v>
      </c>
    </row>
    <row r="2583" spans="1:25" x14ac:dyDescent="0.25">
      <c r="A2583" t="s">
        <v>0</v>
      </c>
      <c r="B2583" s="1">
        <v>44470</v>
      </c>
      <c r="C2583" s="3">
        <v>0.67547333333333326</v>
      </c>
      <c r="D2583" t="s">
        <v>699</v>
      </c>
      <c r="E2583" t="s">
        <v>458</v>
      </c>
    </row>
    <row r="2584" spans="1:25" x14ac:dyDescent="0.25">
      <c r="A2584" t="s">
        <v>0</v>
      </c>
      <c r="B2584" s="1">
        <v>44470</v>
      </c>
      <c r="C2584" s="3">
        <v>0.67548490740740741</v>
      </c>
      <c r="D2584" t="s">
        <v>699</v>
      </c>
      <c r="E2584" t="s">
        <v>458</v>
      </c>
    </row>
    <row r="2585" spans="1:25" x14ac:dyDescent="0.25">
      <c r="A2585" t="s">
        <v>0</v>
      </c>
      <c r="B2585" s="1">
        <v>44470</v>
      </c>
      <c r="C2585" s="3">
        <v>0.67549100694444453</v>
      </c>
      <c r="D2585" t="s">
        <v>699</v>
      </c>
      <c r="E2585" t="s">
        <v>461</v>
      </c>
    </row>
    <row r="2586" spans="1:25" x14ac:dyDescent="0.25">
      <c r="A2586" t="s">
        <v>0</v>
      </c>
      <c r="B2586" s="1">
        <v>44470</v>
      </c>
      <c r="C2586" s="3">
        <v>0.67549283564814822</v>
      </c>
      <c r="D2586" t="s">
        <v>699</v>
      </c>
      <c r="E2586" t="s">
        <v>160</v>
      </c>
      <c r="R2586" t="s">
        <v>161</v>
      </c>
    </row>
    <row r="2587" spans="1:25" x14ac:dyDescent="0.25">
      <c r="A2587" t="s">
        <v>0</v>
      </c>
      <c r="B2587" s="1">
        <v>44470</v>
      </c>
      <c r="C2587" s="3">
        <v>0.67549283564814822</v>
      </c>
      <c r="D2587" t="s">
        <v>699</v>
      </c>
      <c r="E2587" t="s">
        <v>160</v>
      </c>
      <c r="R2587" t="s">
        <v>465</v>
      </c>
    </row>
    <row r="2588" spans="1:25" x14ac:dyDescent="0.25">
      <c r="A2588" t="s">
        <v>0</v>
      </c>
      <c r="B2588" s="1">
        <v>44470</v>
      </c>
      <c r="C2588" s="3">
        <v>0.67549648148148156</v>
      </c>
      <c r="D2588" t="s">
        <v>699</v>
      </c>
      <c r="E2588" t="s">
        <v>458</v>
      </c>
    </row>
    <row r="2589" spans="1:25" x14ac:dyDescent="0.25">
      <c r="A2589" t="s">
        <v>0</v>
      </c>
      <c r="B2589" s="1">
        <v>44470</v>
      </c>
      <c r="C2589" s="3">
        <v>0.67549724537037037</v>
      </c>
      <c r="D2589" t="s">
        <v>699</v>
      </c>
      <c r="E2589" t="s">
        <v>160</v>
      </c>
      <c r="R2589">
        <v>-0.26</v>
      </c>
    </row>
    <row r="2590" spans="1:25" x14ac:dyDescent="0.25">
      <c r="A2590" t="s">
        <v>0</v>
      </c>
      <c r="B2590" s="1">
        <v>44470</v>
      </c>
      <c r="C2590" s="3">
        <v>0.67549724537037037</v>
      </c>
      <c r="D2590" t="s">
        <v>699</v>
      </c>
      <c r="E2590" t="s">
        <v>466</v>
      </c>
      <c r="F2590">
        <v>-0.26</v>
      </c>
      <c r="G2590">
        <v>47.032671000000001</v>
      </c>
      <c r="H2590" t="s">
        <v>105</v>
      </c>
      <c r="I2590" t="s">
        <v>105</v>
      </c>
      <c r="R2590">
        <v>-0.26</v>
      </c>
      <c r="S2590">
        <v>-0.26</v>
      </c>
      <c r="T2590">
        <v>-0.24604300000000001</v>
      </c>
      <c r="U2590">
        <v>-3.2299999999999999E-4</v>
      </c>
      <c r="V2590">
        <v>3.333E-3</v>
      </c>
      <c r="W2590">
        <v>3.333E-3</v>
      </c>
      <c r="X2590">
        <v>1.1199999999999999E-3</v>
      </c>
      <c r="Y2590">
        <v>3000</v>
      </c>
    </row>
    <row r="2591" spans="1:25" x14ac:dyDescent="0.25">
      <c r="A2591" t="s">
        <v>0</v>
      </c>
      <c r="B2591" s="1">
        <v>44470</v>
      </c>
      <c r="C2591" s="3">
        <v>0.67550805555555549</v>
      </c>
      <c r="D2591" t="s">
        <v>699</v>
      </c>
      <c r="E2591" t="s">
        <v>458</v>
      </c>
    </row>
    <row r="2592" spans="1:25" x14ac:dyDescent="0.25">
      <c r="A2592" t="s">
        <v>0</v>
      </c>
      <c r="B2592" s="1">
        <v>44470</v>
      </c>
      <c r="C2592" s="3">
        <v>0.67551863425925929</v>
      </c>
      <c r="D2592" t="s">
        <v>699</v>
      </c>
      <c r="E2592" t="s">
        <v>160</v>
      </c>
      <c r="R2592" t="s">
        <v>161</v>
      </c>
    </row>
    <row r="2593" spans="1:29" x14ac:dyDescent="0.25">
      <c r="A2593" t="s">
        <v>0</v>
      </c>
      <c r="B2593" s="1">
        <v>44470</v>
      </c>
      <c r="C2593" s="3">
        <v>0.67551864583333332</v>
      </c>
      <c r="D2593" t="s">
        <v>699</v>
      </c>
      <c r="E2593" t="s">
        <v>160</v>
      </c>
      <c r="R2593" t="s">
        <v>491</v>
      </c>
    </row>
    <row r="2594" spans="1:29" x14ac:dyDescent="0.25">
      <c r="A2594" t="s">
        <v>0</v>
      </c>
      <c r="B2594" s="1">
        <v>44470</v>
      </c>
      <c r="C2594" s="3">
        <v>0.67551962962962964</v>
      </c>
      <c r="D2594" t="s">
        <v>699</v>
      </c>
      <c r="E2594" t="s">
        <v>458</v>
      </c>
    </row>
    <row r="2595" spans="1:29" x14ac:dyDescent="0.25">
      <c r="A2595" t="s">
        <v>0</v>
      </c>
      <c r="B2595" s="1">
        <v>44470</v>
      </c>
      <c r="C2595" s="3">
        <v>0.67552572916666664</v>
      </c>
      <c r="D2595" t="s">
        <v>699</v>
      </c>
      <c r="E2595" t="s">
        <v>461</v>
      </c>
    </row>
    <row r="2596" spans="1:29" x14ac:dyDescent="0.25">
      <c r="A2596" t="s">
        <v>0</v>
      </c>
      <c r="B2596" s="1">
        <v>44470</v>
      </c>
      <c r="C2596" s="3">
        <v>0.67552599537037039</v>
      </c>
      <c r="D2596" t="s">
        <v>699</v>
      </c>
      <c r="E2596" t="s">
        <v>160</v>
      </c>
      <c r="R2596" t="s">
        <v>465</v>
      </c>
    </row>
    <row r="2597" spans="1:29" x14ac:dyDescent="0.25">
      <c r="A2597" t="s">
        <v>0</v>
      </c>
      <c r="B2597" s="1">
        <v>44470</v>
      </c>
      <c r="C2597" s="3">
        <v>0.67553045138888879</v>
      </c>
      <c r="D2597" t="s">
        <v>699</v>
      </c>
      <c r="E2597" t="s">
        <v>160</v>
      </c>
      <c r="R2597">
        <v>-0.26</v>
      </c>
    </row>
    <row r="2598" spans="1:29" x14ac:dyDescent="0.25">
      <c r="A2598" t="s">
        <v>0</v>
      </c>
      <c r="B2598" s="1">
        <v>44470</v>
      </c>
      <c r="C2598" s="3">
        <v>0.67553045138888879</v>
      </c>
      <c r="D2598" t="s">
        <v>699</v>
      </c>
      <c r="E2598" t="s">
        <v>466</v>
      </c>
      <c r="F2598">
        <v>-0.26</v>
      </c>
      <c r="G2598">
        <v>47.030354000000003</v>
      </c>
      <c r="H2598" t="s">
        <v>105</v>
      </c>
      <c r="I2598" t="s">
        <v>105</v>
      </c>
      <c r="R2598">
        <v>-0.26</v>
      </c>
      <c r="S2598">
        <v>-0.26</v>
      </c>
      <c r="T2598">
        <v>-0.245283</v>
      </c>
      <c r="U2598">
        <v>-5.6700000000000001E-4</v>
      </c>
      <c r="V2598">
        <v>0</v>
      </c>
      <c r="W2598">
        <v>1.6670000000000001E-3</v>
      </c>
      <c r="X2598">
        <v>6.78E-4</v>
      </c>
      <c r="Y2598">
        <v>3000</v>
      </c>
    </row>
    <row r="2599" spans="1:29" x14ac:dyDescent="0.25">
      <c r="A2599" t="s">
        <v>0</v>
      </c>
      <c r="B2599" s="1">
        <v>44470</v>
      </c>
      <c r="C2599" s="3">
        <v>0.67553121527777771</v>
      </c>
      <c r="D2599" t="s">
        <v>699</v>
      </c>
      <c r="E2599" t="s">
        <v>458</v>
      </c>
    </row>
    <row r="2600" spans="1:29" x14ac:dyDescent="0.25">
      <c r="A2600" t="s">
        <v>0</v>
      </c>
      <c r="B2600" s="1">
        <v>44470</v>
      </c>
      <c r="C2600" s="3">
        <v>0.67553986111111108</v>
      </c>
      <c r="D2600" t="s">
        <v>699</v>
      </c>
      <c r="E2600" t="s">
        <v>459</v>
      </c>
      <c r="F2600">
        <v>-0.26</v>
      </c>
      <c r="G2600">
        <v>47.027827000000002</v>
      </c>
      <c r="H2600">
        <v>32.774999999999999</v>
      </c>
      <c r="I2600">
        <v>10</v>
      </c>
      <c r="J2600">
        <v>357.67985900000002</v>
      </c>
      <c r="K2600">
        <v>4890.1394170000003</v>
      </c>
      <c r="M2600">
        <v>32.774999999999999</v>
      </c>
      <c r="N2600">
        <v>155</v>
      </c>
      <c r="O2600">
        <v>95.464759000000001</v>
      </c>
      <c r="P2600">
        <v>489.00051100000002</v>
      </c>
      <c r="Z2600">
        <v>1243.170044</v>
      </c>
      <c r="AA2600">
        <v>21.23</v>
      </c>
      <c r="AB2600">
        <v>24.027000000000001</v>
      </c>
      <c r="AC2600">
        <v>21.23</v>
      </c>
    </row>
    <row r="2601" spans="1:29" x14ac:dyDescent="0.25">
      <c r="A2601" t="s">
        <v>0</v>
      </c>
      <c r="B2601" s="1">
        <v>44470</v>
      </c>
      <c r="C2601" s="3">
        <v>0.67554096064814806</v>
      </c>
      <c r="D2601" t="s">
        <v>699</v>
      </c>
      <c r="E2601" t="s">
        <v>460</v>
      </c>
    </row>
    <row r="2602" spans="1:29" x14ac:dyDescent="0.25">
      <c r="A2602" t="s">
        <v>0</v>
      </c>
      <c r="B2602" s="1">
        <v>44470</v>
      </c>
      <c r="C2602" s="3">
        <v>0.67554101851851855</v>
      </c>
      <c r="D2602" t="s">
        <v>699</v>
      </c>
      <c r="E2602" t="s">
        <v>472</v>
      </c>
      <c r="L2602" t="s">
        <v>485</v>
      </c>
    </row>
    <row r="2603" spans="1:29" x14ac:dyDescent="0.25">
      <c r="A2603" t="s">
        <v>0</v>
      </c>
      <c r="B2603" s="1">
        <v>44470</v>
      </c>
      <c r="C2603" s="3">
        <v>0.6755410300925927</v>
      </c>
      <c r="D2603" t="s">
        <v>699</v>
      </c>
      <c r="E2603" t="s">
        <v>472</v>
      </c>
      <c r="L2603" t="s">
        <v>486</v>
      </c>
    </row>
    <row r="2604" spans="1:29" x14ac:dyDescent="0.25">
      <c r="A2604" t="s">
        <v>0</v>
      </c>
      <c r="B2604" s="1">
        <v>44470</v>
      </c>
      <c r="C2604" s="3">
        <v>0.67554333333333327</v>
      </c>
      <c r="D2604" t="s">
        <v>699</v>
      </c>
      <c r="E2604" t="s">
        <v>472</v>
      </c>
      <c r="L2604" t="s">
        <v>487</v>
      </c>
    </row>
    <row r="2605" spans="1:29" x14ac:dyDescent="0.25">
      <c r="A2605" t="s">
        <v>0</v>
      </c>
      <c r="B2605" s="1">
        <v>44470</v>
      </c>
      <c r="C2605" s="3">
        <v>0.67554333333333327</v>
      </c>
      <c r="D2605" t="s">
        <v>699</v>
      </c>
      <c r="E2605" t="s">
        <v>472</v>
      </c>
      <c r="L2605" t="s">
        <v>486</v>
      </c>
    </row>
    <row r="2606" spans="1:29" x14ac:dyDescent="0.25">
      <c r="A2606" t="s">
        <v>0</v>
      </c>
      <c r="B2606" s="1">
        <v>44470</v>
      </c>
      <c r="C2606" s="3">
        <v>0.6755456481481481</v>
      </c>
      <c r="D2606" t="s">
        <v>699</v>
      </c>
      <c r="E2606" t="s">
        <v>472</v>
      </c>
      <c r="L2606" t="s">
        <v>488</v>
      </c>
    </row>
    <row r="2607" spans="1:29" x14ac:dyDescent="0.25">
      <c r="A2607" t="s">
        <v>0</v>
      </c>
      <c r="B2607" s="1">
        <v>44470</v>
      </c>
      <c r="C2607" s="3">
        <v>0.67554565972222225</v>
      </c>
      <c r="D2607" t="s">
        <v>699</v>
      </c>
      <c r="E2607" t="s">
        <v>472</v>
      </c>
      <c r="L2607" t="s">
        <v>486</v>
      </c>
    </row>
    <row r="2608" spans="1:29" x14ac:dyDescent="0.25">
      <c r="A2608" t="s">
        <v>0</v>
      </c>
      <c r="B2608" s="1">
        <v>44470</v>
      </c>
      <c r="C2608" s="3">
        <v>0.67554798611111122</v>
      </c>
      <c r="D2608" t="s">
        <v>699</v>
      </c>
      <c r="E2608" t="s">
        <v>472</v>
      </c>
      <c r="L2608" t="s">
        <v>489</v>
      </c>
    </row>
    <row r="2609" spans="1:25" x14ac:dyDescent="0.25">
      <c r="A2609" t="s">
        <v>0</v>
      </c>
      <c r="B2609" s="1">
        <v>44470</v>
      </c>
      <c r="C2609" s="3">
        <v>0.67554799768518514</v>
      </c>
      <c r="D2609" t="s">
        <v>699</v>
      </c>
      <c r="E2609" t="s">
        <v>472</v>
      </c>
      <c r="L2609" t="s">
        <v>708</v>
      </c>
    </row>
    <row r="2610" spans="1:25" x14ac:dyDescent="0.25">
      <c r="A2610" t="s">
        <v>0</v>
      </c>
      <c r="B2610" s="1">
        <v>44470</v>
      </c>
      <c r="C2610" s="3">
        <v>0.67555209490740742</v>
      </c>
      <c r="D2610" t="s">
        <v>699</v>
      </c>
      <c r="E2610" t="s">
        <v>458</v>
      </c>
    </row>
    <row r="2611" spans="1:25" x14ac:dyDescent="0.25">
      <c r="A2611" t="s">
        <v>0</v>
      </c>
      <c r="B2611" s="1">
        <v>44470</v>
      </c>
      <c r="C2611" s="3">
        <v>0.67556041666666677</v>
      </c>
      <c r="D2611" t="s">
        <v>699</v>
      </c>
      <c r="E2611" t="s">
        <v>461</v>
      </c>
    </row>
    <row r="2612" spans="1:25" x14ac:dyDescent="0.25">
      <c r="A2612" t="s">
        <v>0</v>
      </c>
      <c r="B2612" s="1">
        <v>44470</v>
      </c>
      <c r="C2612" s="3">
        <v>0.67556211805555566</v>
      </c>
      <c r="D2612" t="s">
        <v>699</v>
      </c>
      <c r="E2612" t="s">
        <v>160</v>
      </c>
      <c r="R2612" t="s">
        <v>161</v>
      </c>
    </row>
    <row r="2613" spans="1:25" x14ac:dyDescent="0.25">
      <c r="A2613" t="s">
        <v>0</v>
      </c>
      <c r="B2613" s="1">
        <v>44470</v>
      </c>
      <c r="C2613" s="3">
        <v>0.67556211805555566</v>
      </c>
      <c r="D2613" t="s">
        <v>699</v>
      </c>
      <c r="E2613" t="s">
        <v>160</v>
      </c>
      <c r="R2613" t="s">
        <v>465</v>
      </c>
    </row>
    <row r="2614" spans="1:25" x14ac:dyDescent="0.25">
      <c r="A2614" t="s">
        <v>0</v>
      </c>
      <c r="B2614" s="1">
        <v>44470</v>
      </c>
      <c r="C2614" s="3">
        <v>0.67556366898148157</v>
      </c>
      <c r="D2614" t="s">
        <v>699</v>
      </c>
      <c r="E2614" t="s">
        <v>458</v>
      </c>
    </row>
    <row r="2615" spans="1:25" x14ac:dyDescent="0.25">
      <c r="A2615" t="s">
        <v>0</v>
      </c>
      <c r="B2615" s="1">
        <v>44470</v>
      </c>
      <c r="C2615" s="3">
        <v>0.67556643518518522</v>
      </c>
      <c r="D2615" t="s">
        <v>699</v>
      </c>
      <c r="E2615" t="s">
        <v>160</v>
      </c>
      <c r="R2615">
        <v>-0.26</v>
      </c>
    </row>
    <row r="2616" spans="1:25" x14ac:dyDescent="0.25">
      <c r="A2616" t="s">
        <v>0</v>
      </c>
      <c r="B2616" s="1">
        <v>44470</v>
      </c>
      <c r="C2616" s="3">
        <v>0.67556671296296289</v>
      </c>
      <c r="D2616" t="s">
        <v>699</v>
      </c>
      <c r="E2616" t="s">
        <v>565</v>
      </c>
    </row>
    <row r="2617" spans="1:25" x14ac:dyDescent="0.25">
      <c r="A2617" t="s">
        <v>0</v>
      </c>
      <c r="B2617" s="1">
        <v>44470</v>
      </c>
      <c r="C2617" s="3">
        <v>0.67556643518518522</v>
      </c>
      <c r="D2617" t="s">
        <v>699</v>
      </c>
      <c r="E2617" t="s">
        <v>466</v>
      </c>
      <c r="F2617">
        <v>-0.26</v>
      </c>
      <c r="G2617">
        <v>47.055608999999997</v>
      </c>
      <c r="H2617" t="s">
        <v>105</v>
      </c>
      <c r="I2617" t="s">
        <v>105</v>
      </c>
      <c r="R2617">
        <v>-0.26</v>
      </c>
      <c r="S2617">
        <v>-0.26</v>
      </c>
      <c r="T2617">
        <v>-0.24552299999999999</v>
      </c>
      <c r="U2617">
        <v>-6.5799999999999995E-4</v>
      </c>
      <c r="V2617">
        <v>0</v>
      </c>
      <c r="W2617">
        <v>0</v>
      </c>
      <c r="X2617">
        <v>3.2000000000000003E-4</v>
      </c>
      <c r="Y2617">
        <v>3000</v>
      </c>
    </row>
    <row r="2618" spans="1:25" x14ac:dyDescent="0.25">
      <c r="A2618" t="s">
        <v>0</v>
      </c>
      <c r="B2618" s="1">
        <v>44470</v>
      </c>
      <c r="C2618" s="3">
        <v>0.67557525462962964</v>
      </c>
      <c r="D2618" t="s">
        <v>699</v>
      </c>
      <c r="E2618" t="s">
        <v>458</v>
      </c>
    </row>
    <row r="2619" spans="1:25" x14ac:dyDescent="0.25">
      <c r="A2619" t="s">
        <v>0</v>
      </c>
      <c r="B2619" s="1">
        <v>44470</v>
      </c>
      <c r="C2619" s="3">
        <v>0.67558682870370379</v>
      </c>
      <c r="D2619" t="s">
        <v>699</v>
      </c>
      <c r="E2619" t="s">
        <v>458</v>
      </c>
    </row>
    <row r="2620" spans="1:25" x14ac:dyDescent="0.25">
      <c r="A2620" t="s">
        <v>0</v>
      </c>
      <c r="B2620" s="1">
        <v>44470</v>
      </c>
      <c r="C2620" s="3">
        <v>0.6755878125</v>
      </c>
      <c r="D2620" t="s">
        <v>699</v>
      </c>
      <c r="E2620" t="s">
        <v>160</v>
      </c>
      <c r="R2620" t="s">
        <v>161</v>
      </c>
    </row>
    <row r="2621" spans="1:25" x14ac:dyDescent="0.25">
      <c r="A2621" t="s">
        <v>0</v>
      </c>
      <c r="B2621" s="1">
        <v>44470</v>
      </c>
      <c r="C2621" s="3">
        <v>0.67558782407407403</v>
      </c>
      <c r="D2621" t="s">
        <v>699</v>
      </c>
      <c r="E2621" t="s">
        <v>160</v>
      </c>
      <c r="R2621" t="s">
        <v>491</v>
      </c>
    </row>
    <row r="2622" spans="1:25" x14ac:dyDescent="0.25">
      <c r="A2622" t="s">
        <v>0</v>
      </c>
      <c r="B2622" s="1">
        <v>44470</v>
      </c>
      <c r="C2622" s="3">
        <v>0.67559516203703707</v>
      </c>
      <c r="D2622" t="s">
        <v>699</v>
      </c>
      <c r="E2622" t="s">
        <v>461</v>
      </c>
    </row>
    <row r="2623" spans="1:25" x14ac:dyDescent="0.25">
      <c r="A2623" t="s">
        <v>0</v>
      </c>
      <c r="B2623" s="1">
        <v>44470</v>
      </c>
      <c r="C2623" s="3">
        <v>0.6755954282407407</v>
      </c>
      <c r="D2623" t="s">
        <v>699</v>
      </c>
      <c r="E2623" t="s">
        <v>160</v>
      </c>
      <c r="R2623" t="s">
        <v>465</v>
      </c>
    </row>
    <row r="2624" spans="1:25" x14ac:dyDescent="0.25">
      <c r="A2624" t="s">
        <v>0</v>
      </c>
      <c r="B2624" s="1">
        <v>44470</v>
      </c>
      <c r="C2624" s="3">
        <v>0.67559840277777772</v>
      </c>
      <c r="D2624" t="s">
        <v>699</v>
      </c>
      <c r="E2624" t="s">
        <v>458</v>
      </c>
    </row>
    <row r="2625" spans="1:29" x14ac:dyDescent="0.25">
      <c r="A2625" t="s">
        <v>0</v>
      </c>
      <c r="B2625" s="1">
        <v>44470</v>
      </c>
      <c r="C2625" s="3">
        <v>0.67559983796296297</v>
      </c>
      <c r="D2625" t="s">
        <v>699</v>
      </c>
      <c r="E2625" t="s">
        <v>160</v>
      </c>
      <c r="R2625">
        <v>-0.25</v>
      </c>
    </row>
    <row r="2626" spans="1:29" x14ac:dyDescent="0.25">
      <c r="A2626" t="s">
        <v>0</v>
      </c>
      <c r="B2626" s="1">
        <v>44470</v>
      </c>
      <c r="C2626" s="3">
        <v>0.67559983796296297</v>
      </c>
      <c r="D2626" t="s">
        <v>699</v>
      </c>
      <c r="E2626" t="s">
        <v>466</v>
      </c>
      <c r="F2626">
        <v>-0.25</v>
      </c>
      <c r="G2626">
        <v>47.037035000000003</v>
      </c>
      <c r="H2626" t="s">
        <v>105</v>
      </c>
      <c r="I2626" t="s">
        <v>105</v>
      </c>
      <c r="R2626">
        <v>-0.25</v>
      </c>
      <c r="S2626">
        <v>-0.25</v>
      </c>
      <c r="T2626">
        <v>-0.24732499999999999</v>
      </c>
      <c r="U2626">
        <v>-5.62E-4</v>
      </c>
      <c r="V2626">
        <v>-3.333E-3</v>
      </c>
      <c r="W2626">
        <v>-1.6670000000000001E-3</v>
      </c>
      <c r="X2626">
        <v>1.46E-4</v>
      </c>
      <c r="Y2626">
        <v>3000</v>
      </c>
    </row>
    <row r="2627" spans="1:29" x14ac:dyDescent="0.25">
      <c r="A2627" t="s">
        <v>0</v>
      </c>
      <c r="B2627" s="1">
        <v>44470</v>
      </c>
      <c r="C2627" s="3">
        <v>0.67560997685185187</v>
      </c>
      <c r="D2627" t="s">
        <v>699</v>
      </c>
      <c r="E2627" t="s">
        <v>458</v>
      </c>
    </row>
    <row r="2628" spans="1:29" x14ac:dyDescent="0.25">
      <c r="A2628" t="s">
        <v>0</v>
      </c>
      <c r="B2628" s="1">
        <v>44470</v>
      </c>
      <c r="C2628" s="3">
        <v>0.67562155092592591</v>
      </c>
      <c r="D2628" t="s">
        <v>699</v>
      </c>
      <c r="E2628" t="s">
        <v>458</v>
      </c>
    </row>
    <row r="2629" spans="1:29" x14ac:dyDescent="0.25">
      <c r="A2629" t="s">
        <v>0</v>
      </c>
      <c r="B2629" s="1">
        <v>44470</v>
      </c>
      <c r="C2629" s="3">
        <v>0.67562987268518515</v>
      </c>
      <c r="D2629" t="s">
        <v>699</v>
      </c>
      <c r="E2629" t="s">
        <v>461</v>
      </c>
    </row>
    <row r="2630" spans="1:29" x14ac:dyDescent="0.25">
      <c r="A2630" t="s">
        <v>0</v>
      </c>
      <c r="B2630" s="1">
        <v>44470</v>
      </c>
      <c r="C2630" s="3">
        <v>0.67563172453703702</v>
      </c>
      <c r="D2630" t="s">
        <v>699</v>
      </c>
      <c r="E2630" t="s">
        <v>160</v>
      </c>
      <c r="R2630" t="s">
        <v>161</v>
      </c>
    </row>
    <row r="2631" spans="1:29" x14ac:dyDescent="0.25">
      <c r="A2631" t="s">
        <v>0</v>
      </c>
      <c r="B2631" s="1">
        <v>44470</v>
      </c>
      <c r="C2631" s="3">
        <v>0.67563173611111116</v>
      </c>
      <c r="D2631" t="s">
        <v>699</v>
      </c>
      <c r="E2631" t="s">
        <v>160</v>
      </c>
      <c r="R2631" t="s">
        <v>465</v>
      </c>
    </row>
    <row r="2632" spans="1:29" x14ac:dyDescent="0.25">
      <c r="A2632" t="s">
        <v>0</v>
      </c>
      <c r="B2632" s="1">
        <v>44470</v>
      </c>
      <c r="C2632" s="3">
        <v>0.67563312500000006</v>
      </c>
      <c r="D2632" t="s">
        <v>699</v>
      </c>
      <c r="E2632" t="s">
        <v>458</v>
      </c>
    </row>
    <row r="2633" spans="1:29" x14ac:dyDescent="0.25">
      <c r="A2633" t="s">
        <v>0</v>
      </c>
      <c r="B2633" s="1">
        <v>44470</v>
      </c>
      <c r="C2633" s="3">
        <v>0.67563612268518514</v>
      </c>
      <c r="D2633" t="s">
        <v>699</v>
      </c>
      <c r="E2633" t="s">
        <v>160</v>
      </c>
      <c r="R2633">
        <v>-0.26</v>
      </c>
    </row>
    <row r="2634" spans="1:29" x14ac:dyDescent="0.25">
      <c r="A2634" t="s">
        <v>0</v>
      </c>
      <c r="B2634" s="1">
        <v>44470</v>
      </c>
      <c r="C2634" s="3">
        <v>0.67563612268518514</v>
      </c>
      <c r="D2634" t="s">
        <v>699</v>
      </c>
      <c r="E2634" t="s">
        <v>466</v>
      </c>
      <c r="F2634">
        <v>-0.26</v>
      </c>
      <c r="G2634">
        <v>47.044246000000001</v>
      </c>
      <c r="H2634" t="s">
        <v>105</v>
      </c>
      <c r="I2634" t="s">
        <v>105</v>
      </c>
      <c r="R2634">
        <v>-0.26</v>
      </c>
      <c r="S2634">
        <v>-0.26</v>
      </c>
      <c r="T2634">
        <v>-0.25102099999999999</v>
      </c>
      <c r="U2634">
        <v>-3.4000000000000002E-4</v>
      </c>
      <c r="V2634">
        <v>3.333E-3</v>
      </c>
      <c r="W2634">
        <v>0</v>
      </c>
      <c r="X2634">
        <v>6.8999999999999997E-5</v>
      </c>
      <c r="Y2634">
        <v>3000</v>
      </c>
    </row>
    <row r="2635" spans="1:29" x14ac:dyDescent="0.25">
      <c r="A2635" t="s">
        <v>0</v>
      </c>
      <c r="B2635" s="1">
        <v>44470</v>
      </c>
      <c r="C2635" s="3">
        <v>0.67564471064814813</v>
      </c>
      <c r="D2635" t="s">
        <v>699</v>
      </c>
      <c r="E2635" t="s">
        <v>458</v>
      </c>
    </row>
    <row r="2636" spans="1:29" x14ac:dyDescent="0.25">
      <c r="A2636" t="s">
        <v>0</v>
      </c>
      <c r="B2636" s="1">
        <v>44470</v>
      </c>
      <c r="C2636" s="3">
        <v>0.67565560185185181</v>
      </c>
      <c r="D2636" t="s">
        <v>699</v>
      </c>
      <c r="E2636" t="s">
        <v>459</v>
      </c>
      <c r="F2636">
        <v>-0.26</v>
      </c>
      <c r="G2636">
        <v>47.030406999999997</v>
      </c>
      <c r="H2636">
        <v>32.774999999999999</v>
      </c>
      <c r="I2636">
        <v>10</v>
      </c>
      <c r="J2636">
        <v>357.77954399999999</v>
      </c>
      <c r="K2636">
        <v>4972.2036090000001</v>
      </c>
      <c r="M2636">
        <v>32.774999999999999</v>
      </c>
      <c r="N2636">
        <v>156</v>
      </c>
      <c r="O2636">
        <v>97.053147999999993</v>
      </c>
      <c r="P2636">
        <v>497.19349899999997</v>
      </c>
      <c r="Z2636">
        <v>1243.1400149999999</v>
      </c>
      <c r="AA2636">
        <v>21.280000999999999</v>
      </c>
      <c r="AB2636">
        <v>24.187000000000001</v>
      </c>
      <c r="AC2636">
        <v>21.280000999999999</v>
      </c>
    </row>
    <row r="2637" spans="1:29" x14ac:dyDescent="0.25">
      <c r="A2637" t="s">
        <v>0</v>
      </c>
      <c r="B2637" s="1">
        <v>44470</v>
      </c>
      <c r="C2637" s="3">
        <v>0.67565670138888889</v>
      </c>
      <c r="D2637" t="s">
        <v>699</v>
      </c>
      <c r="E2637" t="s">
        <v>460</v>
      </c>
    </row>
    <row r="2638" spans="1:29" x14ac:dyDescent="0.25">
      <c r="A2638" t="s">
        <v>0</v>
      </c>
      <c r="B2638" s="1">
        <v>44470</v>
      </c>
      <c r="C2638" s="3">
        <v>0.67566442129629634</v>
      </c>
      <c r="D2638" t="s">
        <v>699</v>
      </c>
      <c r="E2638" t="s">
        <v>461</v>
      </c>
    </row>
    <row r="2639" spans="1:29" x14ac:dyDescent="0.25">
      <c r="A2639" t="s">
        <v>0</v>
      </c>
      <c r="B2639" s="1">
        <v>44470</v>
      </c>
      <c r="C2639" s="3">
        <v>0.67565675925925917</v>
      </c>
      <c r="D2639" t="s">
        <v>699</v>
      </c>
      <c r="E2639" t="s">
        <v>472</v>
      </c>
      <c r="L2639" t="s">
        <v>485</v>
      </c>
    </row>
    <row r="2640" spans="1:29" x14ac:dyDescent="0.25">
      <c r="A2640" t="s">
        <v>0</v>
      </c>
      <c r="B2640" s="1">
        <v>44470</v>
      </c>
      <c r="C2640" s="3">
        <v>0.67565675925925917</v>
      </c>
      <c r="D2640" t="s">
        <v>699</v>
      </c>
      <c r="E2640" t="s">
        <v>472</v>
      </c>
      <c r="L2640" t="s">
        <v>486</v>
      </c>
    </row>
    <row r="2641" spans="1:25" x14ac:dyDescent="0.25">
      <c r="A2641" t="s">
        <v>0</v>
      </c>
      <c r="B2641" s="1">
        <v>44470</v>
      </c>
      <c r="C2641" s="3">
        <v>0.67565734953703693</v>
      </c>
      <c r="D2641" t="s">
        <v>699</v>
      </c>
      <c r="E2641" t="s">
        <v>160</v>
      </c>
      <c r="R2641" t="s">
        <v>161</v>
      </c>
    </row>
    <row r="2642" spans="1:25" x14ac:dyDescent="0.25">
      <c r="A2642" t="s">
        <v>0</v>
      </c>
      <c r="B2642" s="1">
        <v>44470</v>
      </c>
      <c r="C2642" s="3">
        <v>0.67565740740740743</v>
      </c>
      <c r="D2642" t="s">
        <v>699</v>
      </c>
      <c r="E2642" t="s">
        <v>160</v>
      </c>
      <c r="R2642" t="s">
        <v>491</v>
      </c>
    </row>
    <row r="2643" spans="1:25" x14ac:dyDescent="0.25">
      <c r="A2643" t="s">
        <v>0</v>
      </c>
      <c r="B2643" s="1">
        <v>44470</v>
      </c>
      <c r="C2643" s="3">
        <v>0.67565907407407411</v>
      </c>
      <c r="D2643" t="s">
        <v>699</v>
      </c>
      <c r="E2643" t="s">
        <v>472</v>
      </c>
      <c r="L2643" t="s">
        <v>487</v>
      </c>
    </row>
    <row r="2644" spans="1:25" x14ac:dyDescent="0.25">
      <c r="A2644" t="s">
        <v>0</v>
      </c>
      <c r="B2644" s="1">
        <v>44470</v>
      </c>
      <c r="C2644" s="3">
        <v>0.67565908564814814</v>
      </c>
      <c r="D2644" t="s">
        <v>699</v>
      </c>
      <c r="E2644" t="s">
        <v>472</v>
      </c>
      <c r="L2644" t="s">
        <v>486</v>
      </c>
    </row>
    <row r="2645" spans="1:25" x14ac:dyDescent="0.25">
      <c r="A2645" t="s">
        <v>0</v>
      </c>
      <c r="B2645" s="1">
        <v>44470</v>
      </c>
      <c r="C2645" s="3">
        <v>0.67566140046296297</v>
      </c>
      <c r="D2645" t="s">
        <v>699</v>
      </c>
      <c r="E2645" t="s">
        <v>472</v>
      </c>
      <c r="L2645" t="s">
        <v>488</v>
      </c>
    </row>
    <row r="2646" spans="1:25" x14ac:dyDescent="0.25">
      <c r="A2646" t="s">
        <v>0</v>
      </c>
      <c r="B2646" s="1">
        <v>44470</v>
      </c>
      <c r="C2646" s="3">
        <v>0.67566141203703711</v>
      </c>
      <c r="D2646" t="s">
        <v>699</v>
      </c>
      <c r="E2646" t="s">
        <v>472</v>
      </c>
      <c r="L2646" t="s">
        <v>486</v>
      </c>
    </row>
    <row r="2647" spans="1:25" x14ac:dyDescent="0.25">
      <c r="A2647" t="s">
        <v>0</v>
      </c>
      <c r="B2647" s="1">
        <v>44470</v>
      </c>
      <c r="C2647" s="3">
        <v>0.67566371527777769</v>
      </c>
      <c r="D2647" t="s">
        <v>699</v>
      </c>
      <c r="E2647" t="s">
        <v>472</v>
      </c>
      <c r="L2647" t="s">
        <v>489</v>
      </c>
    </row>
    <row r="2648" spans="1:25" x14ac:dyDescent="0.25">
      <c r="A2648" t="s">
        <v>0</v>
      </c>
      <c r="B2648" s="1">
        <v>44470</v>
      </c>
      <c r="C2648" s="3">
        <v>0.67566372685185183</v>
      </c>
      <c r="D2648" t="s">
        <v>699</v>
      </c>
      <c r="E2648" t="s">
        <v>472</v>
      </c>
      <c r="L2648" t="s">
        <v>708</v>
      </c>
    </row>
    <row r="2649" spans="1:25" x14ac:dyDescent="0.25">
      <c r="A2649" t="s">
        <v>0</v>
      </c>
      <c r="B2649" s="1">
        <v>44470</v>
      </c>
      <c r="C2649" s="3">
        <v>0.67566466435185191</v>
      </c>
      <c r="D2649" t="s">
        <v>699</v>
      </c>
      <c r="E2649" t="s">
        <v>160</v>
      </c>
      <c r="R2649" t="s">
        <v>465</v>
      </c>
    </row>
    <row r="2650" spans="1:25" x14ac:dyDescent="0.25">
      <c r="A2650" t="s">
        <v>0</v>
      </c>
      <c r="B2650" s="1">
        <v>44470</v>
      </c>
      <c r="C2650" s="3">
        <v>0.67566840277777773</v>
      </c>
      <c r="D2650" t="s">
        <v>699</v>
      </c>
      <c r="E2650" t="s">
        <v>458</v>
      </c>
    </row>
    <row r="2651" spans="1:25" x14ac:dyDescent="0.25">
      <c r="A2651" t="s">
        <v>0</v>
      </c>
      <c r="B2651" s="1">
        <v>44470</v>
      </c>
      <c r="C2651" s="3">
        <v>0.6756691782407408</v>
      </c>
      <c r="D2651" t="s">
        <v>699</v>
      </c>
      <c r="E2651" t="s">
        <v>160</v>
      </c>
      <c r="R2651">
        <v>0.2</v>
      </c>
    </row>
    <row r="2652" spans="1:25" x14ac:dyDescent="0.25">
      <c r="A2652" t="s">
        <v>0</v>
      </c>
      <c r="B2652" s="1">
        <v>44470</v>
      </c>
      <c r="C2652" s="3">
        <v>0.6756691782407408</v>
      </c>
      <c r="D2652" t="s">
        <v>699</v>
      </c>
      <c r="E2652" t="s">
        <v>466</v>
      </c>
      <c r="F2652">
        <v>0.2</v>
      </c>
      <c r="G2652">
        <v>47.033199000000003</v>
      </c>
      <c r="H2652" t="s">
        <v>105</v>
      </c>
      <c r="I2652" t="s">
        <v>105</v>
      </c>
      <c r="R2652">
        <v>0.2</v>
      </c>
      <c r="S2652">
        <v>0.2</v>
      </c>
      <c r="T2652">
        <v>-0.25517099999999998</v>
      </c>
      <c r="U2652">
        <v>9.9999999999999995E-7</v>
      </c>
      <c r="V2652">
        <v>-0.153333</v>
      </c>
      <c r="W2652">
        <v>-7.4999999999999997E-2</v>
      </c>
      <c r="X2652">
        <v>-1.5999999999999999E-5</v>
      </c>
      <c r="Y2652">
        <v>3000</v>
      </c>
    </row>
    <row r="2653" spans="1:25" x14ac:dyDescent="0.25">
      <c r="A2653" t="s">
        <v>0</v>
      </c>
      <c r="B2653" s="1">
        <v>44470</v>
      </c>
      <c r="C2653" s="3">
        <v>0.67567998842592603</v>
      </c>
      <c r="D2653" t="s">
        <v>699</v>
      </c>
      <c r="E2653" t="s">
        <v>458</v>
      </c>
    </row>
    <row r="2654" spans="1:25" x14ac:dyDescent="0.25">
      <c r="A2654" t="s">
        <v>0</v>
      </c>
      <c r="B2654" s="1">
        <v>44470</v>
      </c>
      <c r="C2654" s="3">
        <v>0.67569156249999995</v>
      </c>
      <c r="D2654" t="s">
        <v>699</v>
      </c>
      <c r="E2654" t="s">
        <v>458</v>
      </c>
    </row>
    <row r="2655" spans="1:25" x14ac:dyDescent="0.25">
      <c r="A2655" t="s">
        <v>0</v>
      </c>
      <c r="B2655" s="1">
        <v>44470</v>
      </c>
      <c r="C2655" s="3">
        <v>0.67569921296296298</v>
      </c>
      <c r="D2655" t="s">
        <v>699</v>
      </c>
      <c r="E2655" t="s">
        <v>461</v>
      </c>
    </row>
    <row r="2656" spans="1:25" x14ac:dyDescent="0.25">
      <c r="A2656" t="s">
        <v>0</v>
      </c>
      <c r="B2656" s="1">
        <v>44470</v>
      </c>
      <c r="C2656" s="3">
        <v>0.67570106481481484</v>
      </c>
      <c r="D2656" t="s">
        <v>699</v>
      </c>
      <c r="E2656" t="s">
        <v>160</v>
      </c>
      <c r="R2656" t="s">
        <v>161</v>
      </c>
    </row>
    <row r="2657" spans="1:25" x14ac:dyDescent="0.25">
      <c r="A2657" t="s">
        <v>0</v>
      </c>
      <c r="B2657" s="1">
        <v>44470</v>
      </c>
      <c r="C2657" s="3">
        <v>0.67570106481481484</v>
      </c>
      <c r="D2657" t="s">
        <v>699</v>
      </c>
      <c r="E2657" t="s">
        <v>160</v>
      </c>
      <c r="R2657" t="s">
        <v>465</v>
      </c>
    </row>
    <row r="2658" spans="1:25" x14ac:dyDescent="0.25">
      <c r="A2658" t="s">
        <v>0</v>
      </c>
      <c r="B2658" s="1">
        <v>44470</v>
      </c>
      <c r="C2658" s="3">
        <v>0.6757031365740741</v>
      </c>
      <c r="D2658" t="s">
        <v>699</v>
      </c>
      <c r="E2658" t="s">
        <v>458</v>
      </c>
    </row>
    <row r="2659" spans="1:25" x14ac:dyDescent="0.25">
      <c r="A2659" t="s">
        <v>0</v>
      </c>
      <c r="B2659" s="1">
        <v>44470</v>
      </c>
      <c r="C2659" s="3">
        <v>0.67570545138888882</v>
      </c>
      <c r="D2659" t="s">
        <v>699</v>
      </c>
      <c r="E2659" t="s">
        <v>160</v>
      </c>
      <c r="R2659">
        <v>-0.24</v>
      </c>
    </row>
    <row r="2660" spans="1:25" x14ac:dyDescent="0.25">
      <c r="A2660" t="s">
        <v>0</v>
      </c>
      <c r="B2660" s="1">
        <v>44470</v>
      </c>
      <c r="C2660" s="3">
        <v>0.67570545138888882</v>
      </c>
      <c r="D2660" t="s">
        <v>699</v>
      </c>
      <c r="E2660" t="s">
        <v>466</v>
      </c>
      <c r="F2660">
        <v>-0.24</v>
      </c>
      <c r="G2660">
        <v>47.033461000000003</v>
      </c>
      <c r="H2660" t="s">
        <v>105</v>
      </c>
      <c r="I2660" t="s">
        <v>105</v>
      </c>
      <c r="R2660">
        <v>-0.24</v>
      </c>
      <c r="S2660">
        <v>-0.24</v>
      </c>
      <c r="T2660">
        <v>-0.25648199999999999</v>
      </c>
      <c r="U2660">
        <v>4.5800000000000002E-4</v>
      </c>
      <c r="V2660">
        <v>0.14666699999999999</v>
      </c>
      <c r="W2660">
        <v>-3.333E-3</v>
      </c>
      <c r="X2660">
        <v>-1.22E-4</v>
      </c>
      <c r="Y2660">
        <v>3000</v>
      </c>
    </row>
    <row r="2661" spans="1:25" x14ac:dyDescent="0.25">
      <c r="A2661" t="s">
        <v>0</v>
      </c>
      <c r="B2661" s="1">
        <v>44470</v>
      </c>
      <c r="C2661" s="3">
        <v>0.67571471064814814</v>
      </c>
      <c r="D2661" t="s">
        <v>699</v>
      </c>
      <c r="E2661" t="s">
        <v>458</v>
      </c>
    </row>
    <row r="2662" spans="1:25" x14ac:dyDescent="0.25">
      <c r="A2662" t="s">
        <v>0</v>
      </c>
      <c r="B2662" s="1">
        <v>44470</v>
      </c>
      <c r="C2662" s="3">
        <v>0.67572628472222229</v>
      </c>
      <c r="D2662" t="s">
        <v>699</v>
      </c>
      <c r="E2662" t="s">
        <v>458</v>
      </c>
    </row>
    <row r="2663" spans="1:25" x14ac:dyDescent="0.25">
      <c r="A2663" t="s">
        <v>0</v>
      </c>
      <c r="B2663" s="1">
        <v>44470</v>
      </c>
      <c r="C2663" s="3">
        <v>0.6757268287037036</v>
      </c>
      <c r="D2663" t="s">
        <v>699</v>
      </c>
      <c r="E2663" t="s">
        <v>160</v>
      </c>
      <c r="R2663" t="s">
        <v>161</v>
      </c>
    </row>
    <row r="2664" spans="1:25" x14ac:dyDescent="0.25">
      <c r="A2664" t="s">
        <v>0</v>
      </c>
      <c r="B2664" s="1">
        <v>44470</v>
      </c>
      <c r="C2664" s="3">
        <v>0.67572684027777774</v>
      </c>
      <c r="D2664" t="s">
        <v>699</v>
      </c>
      <c r="E2664" t="s">
        <v>160</v>
      </c>
      <c r="R2664" t="s">
        <v>491</v>
      </c>
    </row>
    <row r="2665" spans="1:25" x14ac:dyDescent="0.25">
      <c r="A2665" t="s">
        <v>0</v>
      </c>
      <c r="B2665" s="1">
        <v>44470</v>
      </c>
      <c r="C2665" s="3">
        <v>0.67573395833333327</v>
      </c>
      <c r="D2665" t="s">
        <v>699</v>
      </c>
      <c r="E2665" t="s">
        <v>461</v>
      </c>
    </row>
    <row r="2666" spans="1:25" x14ac:dyDescent="0.25">
      <c r="A2666" t="s">
        <v>0</v>
      </c>
      <c r="B2666" s="1">
        <v>44470</v>
      </c>
      <c r="C2666" s="3">
        <v>0.67573422453703713</v>
      </c>
      <c r="D2666" t="s">
        <v>699</v>
      </c>
      <c r="E2666" t="s">
        <v>160</v>
      </c>
      <c r="R2666" t="s">
        <v>465</v>
      </c>
    </row>
    <row r="2667" spans="1:25" x14ac:dyDescent="0.25">
      <c r="A2667" t="s">
        <v>0</v>
      </c>
      <c r="B2667" s="1">
        <v>44470</v>
      </c>
      <c r="C2667" s="3">
        <v>0.67573785879629622</v>
      </c>
      <c r="D2667" t="s">
        <v>699</v>
      </c>
      <c r="E2667" t="s">
        <v>458</v>
      </c>
    </row>
    <row r="2668" spans="1:25" x14ac:dyDescent="0.25">
      <c r="A2668" t="s">
        <v>0</v>
      </c>
      <c r="B2668" s="1">
        <v>44470</v>
      </c>
      <c r="C2668" s="3">
        <v>0.67573864583333332</v>
      </c>
      <c r="D2668" t="s">
        <v>699</v>
      </c>
      <c r="E2668" t="s">
        <v>160</v>
      </c>
      <c r="R2668">
        <v>-0.26</v>
      </c>
    </row>
    <row r="2669" spans="1:25" x14ac:dyDescent="0.25">
      <c r="A2669" t="s">
        <v>0</v>
      </c>
      <c r="B2669" s="1">
        <v>44470</v>
      </c>
      <c r="C2669" s="3">
        <v>0.67573864583333332</v>
      </c>
      <c r="D2669" t="s">
        <v>699</v>
      </c>
      <c r="E2669" t="s">
        <v>466</v>
      </c>
      <c r="F2669">
        <v>-0.26</v>
      </c>
      <c r="G2669">
        <v>47.030164999999997</v>
      </c>
      <c r="H2669" t="s">
        <v>105</v>
      </c>
      <c r="I2669" t="s">
        <v>105</v>
      </c>
      <c r="R2669">
        <v>-0.26</v>
      </c>
      <c r="S2669">
        <v>-0.26</v>
      </c>
      <c r="T2669">
        <v>-0.246368</v>
      </c>
      <c r="U2669">
        <v>9.3599999999999998E-4</v>
      </c>
      <c r="V2669">
        <v>6.6670000000000002E-3</v>
      </c>
      <c r="W2669">
        <v>7.6666999999999999E-2</v>
      </c>
      <c r="X2669">
        <v>-2.13E-4</v>
      </c>
      <c r="Y2669">
        <v>3000</v>
      </c>
    </row>
    <row r="2670" spans="1:25" x14ac:dyDescent="0.25">
      <c r="A2670" t="s">
        <v>0</v>
      </c>
      <c r="B2670" s="1">
        <v>44470</v>
      </c>
      <c r="C2670" s="3">
        <v>0.67574943287037037</v>
      </c>
      <c r="D2670" t="s">
        <v>699</v>
      </c>
      <c r="E2670" t="s">
        <v>458</v>
      </c>
    </row>
    <row r="2671" spans="1:25" x14ac:dyDescent="0.25">
      <c r="A2671" t="s">
        <v>0</v>
      </c>
      <c r="B2671" s="1">
        <v>44470</v>
      </c>
      <c r="C2671" s="3">
        <v>0.67576101851851844</v>
      </c>
      <c r="D2671" t="s">
        <v>699</v>
      </c>
      <c r="E2671" t="s">
        <v>458</v>
      </c>
    </row>
    <row r="2672" spans="1:25" x14ac:dyDescent="0.25">
      <c r="A2672" t="s">
        <v>0</v>
      </c>
      <c r="B2672" s="1">
        <v>44470</v>
      </c>
      <c r="C2672" s="3">
        <v>0.67576866898148147</v>
      </c>
      <c r="D2672" t="s">
        <v>699</v>
      </c>
      <c r="E2672" t="s">
        <v>461</v>
      </c>
    </row>
    <row r="2673" spans="1:29" x14ac:dyDescent="0.25">
      <c r="A2673" t="s">
        <v>0</v>
      </c>
      <c r="B2673" s="1">
        <v>44470</v>
      </c>
      <c r="C2673" s="3">
        <v>0.67577049768518516</v>
      </c>
      <c r="D2673" t="s">
        <v>699</v>
      </c>
      <c r="E2673" t="s">
        <v>160</v>
      </c>
      <c r="R2673" t="s">
        <v>161</v>
      </c>
    </row>
    <row r="2674" spans="1:29" x14ac:dyDescent="0.25">
      <c r="A2674" t="s">
        <v>0</v>
      </c>
      <c r="B2674" s="1">
        <v>44470</v>
      </c>
      <c r="C2674" s="3">
        <v>0.67577050925925919</v>
      </c>
      <c r="D2674" t="s">
        <v>699</v>
      </c>
      <c r="E2674" t="s">
        <v>160</v>
      </c>
      <c r="R2674" t="s">
        <v>465</v>
      </c>
    </row>
    <row r="2675" spans="1:29" x14ac:dyDescent="0.25">
      <c r="A2675" t="s">
        <v>0</v>
      </c>
      <c r="B2675" s="1">
        <v>44470</v>
      </c>
      <c r="C2675" s="3">
        <v>0.67577134259259264</v>
      </c>
      <c r="D2675" t="s">
        <v>699</v>
      </c>
      <c r="E2675" t="s">
        <v>459</v>
      </c>
      <c r="F2675">
        <v>-0.26</v>
      </c>
      <c r="G2675">
        <v>47.028785999999997</v>
      </c>
      <c r="H2675">
        <v>32.774999999999999</v>
      </c>
      <c r="I2675">
        <v>10</v>
      </c>
      <c r="J2675">
        <v>357.880539</v>
      </c>
      <c r="K2675">
        <v>5054.2678020000003</v>
      </c>
      <c r="M2675">
        <v>32.774999999999999</v>
      </c>
      <c r="N2675">
        <v>156.5</v>
      </c>
      <c r="O2675">
        <v>98.614384999999999</v>
      </c>
      <c r="P2675">
        <v>505.39991800000001</v>
      </c>
      <c r="Z2675">
        <v>1243.2700199999999</v>
      </c>
      <c r="AA2675">
        <v>21.33</v>
      </c>
      <c r="AB2675">
        <v>23.986000000000001</v>
      </c>
      <c r="AC2675">
        <v>21.33</v>
      </c>
    </row>
    <row r="2676" spans="1:29" x14ac:dyDescent="0.25">
      <c r="A2676" t="s">
        <v>0</v>
      </c>
      <c r="B2676" s="1">
        <v>44470</v>
      </c>
      <c r="C2676" s="3">
        <v>0.67577244212962961</v>
      </c>
      <c r="D2676" t="s">
        <v>699</v>
      </c>
      <c r="E2676" t="s">
        <v>460</v>
      </c>
    </row>
    <row r="2677" spans="1:29" x14ac:dyDescent="0.25">
      <c r="A2677" t="s">
        <v>0</v>
      </c>
      <c r="B2677" s="1">
        <v>44470</v>
      </c>
      <c r="C2677" s="3">
        <v>0.67577251157407403</v>
      </c>
      <c r="D2677" t="s">
        <v>699</v>
      </c>
      <c r="E2677" t="s">
        <v>472</v>
      </c>
      <c r="L2677" t="s">
        <v>485</v>
      </c>
    </row>
    <row r="2678" spans="1:29" x14ac:dyDescent="0.25">
      <c r="A2678" t="s">
        <v>0</v>
      </c>
      <c r="B2678" s="1">
        <v>44470</v>
      </c>
      <c r="C2678" s="3">
        <v>0.67577252314814817</v>
      </c>
      <c r="D2678" t="s">
        <v>699</v>
      </c>
      <c r="E2678" t="s">
        <v>472</v>
      </c>
      <c r="L2678" t="s">
        <v>486</v>
      </c>
    </row>
    <row r="2679" spans="1:29" x14ac:dyDescent="0.25">
      <c r="A2679" t="s">
        <v>0</v>
      </c>
      <c r="B2679" s="1">
        <v>44470</v>
      </c>
      <c r="C2679" s="3">
        <v>0.67577482638888886</v>
      </c>
      <c r="D2679" t="s">
        <v>699</v>
      </c>
      <c r="E2679" t="s">
        <v>472</v>
      </c>
      <c r="L2679" t="s">
        <v>487</v>
      </c>
    </row>
    <row r="2680" spans="1:29" x14ac:dyDescent="0.25">
      <c r="A2680" t="s">
        <v>0</v>
      </c>
      <c r="B2680" s="1">
        <v>44470</v>
      </c>
      <c r="C2680" s="3">
        <v>0.675774837962963</v>
      </c>
      <c r="D2680" t="s">
        <v>699</v>
      </c>
      <c r="E2680" t="s">
        <v>160</v>
      </c>
      <c r="R2680">
        <v>-0.25</v>
      </c>
    </row>
    <row r="2681" spans="1:29" x14ac:dyDescent="0.25">
      <c r="A2681" t="s">
        <v>0</v>
      </c>
      <c r="B2681" s="1">
        <v>44470</v>
      </c>
      <c r="C2681" s="3">
        <v>0.675774837962963</v>
      </c>
      <c r="D2681" t="s">
        <v>699</v>
      </c>
      <c r="E2681" t="s">
        <v>466</v>
      </c>
      <c r="F2681">
        <v>-0.25</v>
      </c>
      <c r="G2681">
        <v>47.028785999999997</v>
      </c>
      <c r="H2681" t="s">
        <v>105</v>
      </c>
      <c r="I2681" t="s">
        <v>105</v>
      </c>
      <c r="R2681">
        <v>-0.25</v>
      </c>
      <c r="S2681">
        <v>-0.25</v>
      </c>
      <c r="T2681">
        <v>-0.20960799999999999</v>
      </c>
      <c r="U2681">
        <v>1.075E-3</v>
      </c>
      <c r="V2681">
        <v>-3.333E-3</v>
      </c>
      <c r="W2681">
        <v>1.6670000000000001E-3</v>
      </c>
      <c r="X2681">
        <v>-2.8499999999999999E-4</v>
      </c>
      <c r="Y2681">
        <v>3000</v>
      </c>
    </row>
    <row r="2682" spans="1:29" x14ac:dyDescent="0.25">
      <c r="A2682" t="s">
        <v>0</v>
      </c>
      <c r="B2682" s="1">
        <v>44470</v>
      </c>
      <c r="C2682" s="3">
        <v>0.675774837962963</v>
      </c>
      <c r="D2682" t="s">
        <v>699</v>
      </c>
      <c r="E2682" t="s">
        <v>472</v>
      </c>
      <c r="L2682" t="s">
        <v>486</v>
      </c>
    </row>
    <row r="2683" spans="1:29" x14ac:dyDescent="0.25">
      <c r="A2683" t="s">
        <v>0</v>
      </c>
      <c r="B2683" s="1">
        <v>44470</v>
      </c>
      <c r="C2683" s="3">
        <v>0.6757771412037038</v>
      </c>
      <c r="D2683" t="s">
        <v>699</v>
      </c>
      <c r="E2683" t="s">
        <v>472</v>
      </c>
      <c r="L2683" t="s">
        <v>488</v>
      </c>
    </row>
    <row r="2684" spans="1:29" x14ac:dyDescent="0.25">
      <c r="A2684" t="s">
        <v>0</v>
      </c>
      <c r="B2684" s="1">
        <v>44470</v>
      </c>
      <c r="C2684" s="3">
        <v>0.67577715277777772</v>
      </c>
      <c r="D2684" t="s">
        <v>699</v>
      </c>
      <c r="E2684" t="s">
        <v>472</v>
      </c>
      <c r="L2684" t="s">
        <v>486</v>
      </c>
    </row>
    <row r="2685" spans="1:29" x14ac:dyDescent="0.25">
      <c r="A2685" t="s">
        <v>0</v>
      </c>
      <c r="B2685" s="1">
        <v>44470</v>
      </c>
      <c r="C2685" s="3">
        <v>0.6757794791666667</v>
      </c>
      <c r="D2685" t="s">
        <v>699</v>
      </c>
      <c r="E2685" t="s">
        <v>472</v>
      </c>
      <c r="L2685" t="s">
        <v>489</v>
      </c>
    </row>
    <row r="2686" spans="1:29" x14ac:dyDescent="0.25">
      <c r="A2686" t="s">
        <v>0</v>
      </c>
      <c r="B2686" s="1">
        <v>44470</v>
      </c>
      <c r="C2686" s="3">
        <v>0.67577949074074073</v>
      </c>
      <c r="D2686" t="s">
        <v>699</v>
      </c>
      <c r="E2686" t="s">
        <v>472</v>
      </c>
      <c r="L2686" t="s">
        <v>708</v>
      </c>
    </row>
    <row r="2687" spans="1:29" x14ac:dyDescent="0.25">
      <c r="A2687" t="s">
        <v>0</v>
      </c>
      <c r="B2687" s="1">
        <v>44470</v>
      </c>
      <c r="C2687" s="3">
        <v>0.67578435185185182</v>
      </c>
      <c r="D2687" t="s">
        <v>699</v>
      </c>
      <c r="E2687" t="s">
        <v>458</v>
      </c>
    </row>
    <row r="2688" spans="1:29" x14ac:dyDescent="0.25">
      <c r="A2688" t="s">
        <v>0</v>
      </c>
      <c r="B2688" s="1">
        <v>44470</v>
      </c>
      <c r="C2688" s="3">
        <v>0.67579592592592597</v>
      </c>
      <c r="D2688" t="s">
        <v>699</v>
      </c>
      <c r="E2688" t="s">
        <v>458</v>
      </c>
    </row>
    <row r="2689" spans="1:25" x14ac:dyDescent="0.25">
      <c r="A2689" t="s">
        <v>0</v>
      </c>
      <c r="B2689" s="1">
        <v>44470</v>
      </c>
      <c r="C2689" s="3">
        <v>0.67580203703703701</v>
      </c>
      <c r="D2689" t="s">
        <v>699</v>
      </c>
      <c r="E2689" t="s">
        <v>160</v>
      </c>
      <c r="R2689" t="s">
        <v>161</v>
      </c>
    </row>
    <row r="2690" spans="1:25" x14ac:dyDescent="0.25">
      <c r="A2690" t="s">
        <v>0</v>
      </c>
      <c r="B2690" s="1">
        <v>44470</v>
      </c>
      <c r="C2690" s="3">
        <v>0.67580337962962966</v>
      </c>
      <c r="D2690" t="s">
        <v>699</v>
      </c>
      <c r="E2690" t="s">
        <v>461</v>
      </c>
    </row>
    <row r="2691" spans="1:25" x14ac:dyDescent="0.25">
      <c r="A2691" t="s">
        <v>0</v>
      </c>
      <c r="B2691" s="1">
        <v>44470</v>
      </c>
      <c r="C2691" s="3">
        <v>0.67580368055555562</v>
      </c>
      <c r="D2691" t="s">
        <v>699</v>
      </c>
      <c r="E2691" t="s">
        <v>160</v>
      </c>
      <c r="R2691" t="s">
        <v>465</v>
      </c>
    </row>
    <row r="2692" spans="1:25" x14ac:dyDescent="0.25">
      <c r="A2692" t="s">
        <v>0</v>
      </c>
      <c r="B2692" s="1">
        <v>44470</v>
      </c>
      <c r="C2692" s="3">
        <v>0.67580751157407404</v>
      </c>
      <c r="D2692" t="s">
        <v>699</v>
      </c>
      <c r="E2692" t="s">
        <v>458</v>
      </c>
    </row>
    <row r="2693" spans="1:25" x14ac:dyDescent="0.25">
      <c r="A2693" t="s">
        <v>0</v>
      </c>
      <c r="B2693" s="1">
        <v>44470</v>
      </c>
      <c r="C2693" s="3">
        <v>0.67580805555555556</v>
      </c>
      <c r="D2693" t="s">
        <v>699</v>
      </c>
      <c r="E2693" t="s">
        <v>160</v>
      </c>
      <c r="R2693">
        <v>-0.24</v>
      </c>
    </row>
    <row r="2694" spans="1:25" x14ac:dyDescent="0.25">
      <c r="A2694" t="s">
        <v>0</v>
      </c>
      <c r="B2694" s="1">
        <v>44470</v>
      </c>
      <c r="C2694" s="3">
        <v>0.67580805555555556</v>
      </c>
      <c r="D2694" t="s">
        <v>699</v>
      </c>
      <c r="E2694" t="s">
        <v>466</v>
      </c>
      <c r="F2694">
        <v>-0.24</v>
      </c>
      <c r="G2694">
        <v>47.037010000000002</v>
      </c>
      <c r="H2694" t="s">
        <v>105</v>
      </c>
      <c r="I2694" t="s">
        <v>105</v>
      </c>
      <c r="R2694">
        <v>-0.24</v>
      </c>
      <c r="S2694">
        <v>-0.24</v>
      </c>
      <c r="T2694">
        <v>-0.151728</v>
      </c>
      <c r="U2694">
        <v>-2.3900000000000001E-4</v>
      </c>
      <c r="V2694">
        <v>-3.333E-3</v>
      </c>
      <c r="W2694">
        <v>-3.333E-3</v>
      </c>
      <c r="X2694">
        <v>-3.6299999999999999E-4</v>
      </c>
      <c r="Y2694">
        <v>3000</v>
      </c>
    </row>
    <row r="2695" spans="1:25" x14ac:dyDescent="0.25">
      <c r="A2695" t="s">
        <v>0</v>
      </c>
      <c r="B2695" s="1">
        <v>44470</v>
      </c>
      <c r="C2695" s="3">
        <v>0.67581908564814819</v>
      </c>
      <c r="D2695" t="s">
        <v>699</v>
      </c>
      <c r="E2695" t="s">
        <v>458</v>
      </c>
    </row>
    <row r="2696" spans="1:25" x14ac:dyDescent="0.25">
      <c r="A2696" t="s">
        <v>0</v>
      </c>
      <c r="B2696" s="1">
        <v>44470</v>
      </c>
      <c r="C2696" s="3">
        <v>0.67583065972222223</v>
      </c>
      <c r="D2696" t="s">
        <v>699</v>
      </c>
      <c r="E2696" t="s">
        <v>458</v>
      </c>
    </row>
    <row r="2697" spans="1:25" x14ac:dyDescent="0.25">
      <c r="A2697" t="s">
        <v>0</v>
      </c>
      <c r="B2697" s="1">
        <v>44470</v>
      </c>
      <c r="C2697" s="3">
        <v>0.67583809027777775</v>
      </c>
      <c r="D2697" t="s">
        <v>699</v>
      </c>
      <c r="E2697" t="s">
        <v>461</v>
      </c>
    </row>
    <row r="2698" spans="1:25" x14ac:dyDescent="0.25">
      <c r="A2698" t="s">
        <v>0</v>
      </c>
      <c r="B2698" s="1">
        <v>44470</v>
      </c>
      <c r="C2698" s="3">
        <v>0.67583991898148144</v>
      </c>
      <c r="D2698" t="s">
        <v>699</v>
      </c>
      <c r="E2698" t="s">
        <v>160</v>
      </c>
      <c r="R2698" t="s">
        <v>161</v>
      </c>
    </row>
    <row r="2699" spans="1:25" x14ac:dyDescent="0.25">
      <c r="A2699" t="s">
        <v>0</v>
      </c>
      <c r="B2699" s="1">
        <v>44470</v>
      </c>
      <c r="C2699" s="3">
        <v>0.67583993055555558</v>
      </c>
      <c r="D2699" t="s">
        <v>699</v>
      </c>
      <c r="E2699" t="s">
        <v>160</v>
      </c>
      <c r="R2699" t="s">
        <v>465</v>
      </c>
    </row>
    <row r="2700" spans="1:25" x14ac:dyDescent="0.25">
      <c r="A2700" t="s">
        <v>0</v>
      </c>
      <c r="B2700" s="1">
        <v>44470</v>
      </c>
      <c r="C2700" s="3">
        <v>0.67584223379629627</v>
      </c>
      <c r="D2700" t="s">
        <v>699</v>
      </c>
      <c r="E2700" t="s">
        <v>458</v>
      </c>
    </row>
    <row r="2701" spans="1:25" x14ac:dyDescent="0.25">
      <c r="A2701" t="s">
        <v>0</v>
      </c>
      <c r="B2701" s="1">
        <v>44470</v>
      </c>
      <c r="C2701" s="3">
        <v>0.67584434027777773</v>
      </c>
      <c r="D2701" t="s">
        <v>699</v>
      </c>
      <c r="E2701" t="s">
        <v>160</v>
      </c>
      <c r="R2701">
        <v>-0.26</v>
      </c>
    </row>
    <row r="2702" spans="1:25" x14ac:dyDescent="0.25">
      <c r="A2702" t="s">
        <v>0</v>
      </c>
      <c r="B2702" s="1">
        <v>44470</v>
      </c>
      <c r="C2702" s="3">
        <v>0.67584434027777773</v>
      </c>
      <c r="D2702" t="s">
        <v>699</v>
      </c>
      <c r="E2702" t="s">
        <v>466</v>
      </c>
      <c r="F2702">
        <v>-0.26</v>
      </c>
      <c r="G2702">
        <v>47.029744999999998</v>
      </c>
      <c r="H2702" t="s">
        <v>105</v>
      </c>
      <c r="I2702" t="s">
        <v>105</v>
      </c>
      <c r="R2702">
        <v>-0.26</v>
      </c>
      <c r="S2702">
        <v>-0.26</v>
      </c>
      <c r="T2702">
        <v>-0.120072</v>
      </c>
      <c r="U2702">
        <v>-4.1120000000000002E-3</v>
      </c>
      <c r="V2702">
        <v>6.6670000000000002E-3</v>
      </c>
      <c r="W2702">
        <v>1.6670000000000001E-3</v>
      </c>
      <c r="X2702">
        <v>-4.4700000000000002E-4</v>
      </c>
      <c r="Y2702">
        <v>3000</v>
      </c>
    </row>
    <row r="2703" spans="1:25" x14ac:dyDescent="0.25">
      <c r="A2703" t="s">
        <v>0</v>
      </c>
      <c r="B2703" s="1">
        <v>44470</v>
      </c>
      <c r="C2703" s="3">
        <v>0.6758538078703703</v>
      </c>
      <c r="D2703" t="s">
        <v>699</v>
      </c>
      <c r="E2703" t="s">
        <v>458</v>
      </c>
    </row>
    <row r="2704" spans="1:25" x14ac:dyDescent="0.25">
      <c r="A2704" t="s">
        <v>0</v>
      </c>
      <c r="B2704" s="1">
        <v>44470</v>
      </c>
      <c r="C2704" s="3">
        <v>0.67586538194444445</v>
      </c>
      <c r="D2704" t="s">
        <v>699</v>
      </c>
      <c r="E2704" t="s">
        <v>458</v>
      </c>
    </row>
    <row r="2705" spans="1:29" x14ac:dyDescent="0.25">
      <c r="A2705" t="s">
        <v>0</v>
      </c>
      <c r="B2705" s="1">
        <v>44470</v>
      </c>
      <c r="C2705" s="3">
        <v>0.67586570601851859</v>
      </c>
      <c r="D2705" t="s">
        <v>699</v>
      </c>
      <c r="E2705" t="s">
        <v>160</v>
      </c>
      <c r="R2705" t="s">
        <v>161</v>
      </c>
    </row>
    <row r="2706" spans="1:29" x14ac:dyDescent="0.25">
      <c r="A2706" t="s">
        <v>0</v>
      </c>
      <c r="B2706" s="1">
        <v>44470</v>
      </c>
      <c r="C2706" s="3">
        <v>0.67586571759259251</v>
      </c>
      <c r="D2706" t="s">
        <v>699</v>
      </c>
      <c r="E2706" t="s">
        <v>160</v>
      </c>
      <c r="R2706" t="s">
        <v>491</v>
      </c>
    </row>
    <row r="2707" spans="1:29" x14ac:dyDescent="0.25">
      <c r="A2707" t="s">
        <v>0</v>
      </c>
      <c r="B2707" s="1">
        <v>44470</v>
      </c>
      <c r="C2707" s="3">
        <v>0.67587283564814815</v>
      </c>
      <c r="D2707" t="s">
        <v>699</v>
      </c>
      <c r="E2707" t="s">
        <v>461</v>
      </c>
    </row>
    <row r="2708" spans="1:29" x14ac:dyDescent="0.25">
      <c r="A2708" t="s">
        <v>0</v>
      </c>
      <c r="B2708" s="1">
        <v>44470</v>
      </c>
      <c r="C2708" s="3">
        <v>0.6758731018518519</v>
      </c>
      <c r="D2708" t="s">
        <v>699</v>
      </c>
      <c r="E2708" t="s">
        <v>160</v>
      </c>
      <c r="R2708" t="s">
        <v>465</v>
      </c>
    </row>
    <row r="2709" spans="1:29" x14ac:dyDescent="0.25">
      <c r="A2709" t="s">
        <v>0</v>
      </c>
      <c r="B2709" s="1">
        <v>44470</v>
      </c>
      <c r="C2709" s="3">
        <v>0.67587696759259253</v>
      </c>
      <c r="D2709" t="s">
        <v>699</v>
      </c>
      <c r="E2709" t="s">
        <v>458</v>
      </c>
    </row>
    <row r="2710" spans="1:29" x14ac:dyDescent="0.25">
      <c r="A2710" t="s">
        <v>0</v>
      </c>
      <c r="B2710" s="1">
        <v>44470</v>
      </c>
      <c r="C2710" s="3">
        <v>0.67587751157407405</v>
      </c>
      <c r="D2710" t="s">
        <v>699</v>
      </c>
      <c r="E2710" t="s">
        <v>160</v>
      </c>
      <c r="R2710">
        <v>-0.26</v>
      </c>
    </row>
    <row r="2711" spans="1:29" x14ac:dyDescent="0.25">
      <c r="A2711" t="s">
        <v>0</v>
      </c>
      <c r="B2711" s="1">
        <v>44470</v>
      </c>
      <c r="C2711" s="3">
        <v>0.67587751157407405</v>
      </c>
      <c r="D2711" t="s">
        <v>699</v>
      </c>
      <c r="E2711" t="s">
        <v>466</v>
      </c>
      <c r="F2711">
        <v>-0.26</v>
      </c>
      <c r="G2711">
        <v>47.029525999999997</v>
      </c>
      <c r="H2711" t="s">
        <v>105</v>
      </c>
      <c r="I2711" t="s">
        <v>105</v>
      </c>
      <c r="R2711">
        <v>-0.26</v>
      </c>
      <c r="S2711">
        <v>-0.26</v>
      </c>
      <c r="T2711">
        <v>-0.14848</v>
      </c>
      <c r="U2711">
        <v>-9.0869999999999996E-3</v>
      </c>
      <c r="V2711">
        <v>0</v>
      </c>
      <c r="W2711">
        <v>3.333E-3</v>
      </c>
      <c r="X2711">
        <v>-4.9799999999999996E-4</v>
      </c>
      <c r="Y2711">
        <v>3000</v>
      </c>
    </row>
    <row r="2712" spans="1:29" x14ac:dyDescent="0.25">
      <c r="A2712" t="s">
        <v>0</v>
      </c>
      <c r="B2712" s="1">
        <v>44470</v>
      </c>
      <c r="C2712" s="3">
        <v>0.6758870949074075</v>
      </c>
      <c r="D2712" t="s">
        <v>699</v>
      </c>
      <c r="E2712" t="s">
        <v>459</v>
      </c>
      <c r="F2712">
        <v>-0.26</v>
      </c>
      <c r="G2712">
        <v>47.031261999999998</v>
      </c>
      <c r="H2712">
        <v>32.774999999999999</v>
      </c>
      <c r="I2712">
        <v>10</v>
      </c>
      <c r="J2712">
        <v>357.98022400000002</v>
      </c>
      <c r="K2712">
        <v>5136.1976830000003</v>
      </c>
      <c r="M2712">
        <v>32.774999999999999</v>
      </c>
      <c r="N2712">
        <v>153.5</v>
      </c>
      <c r="O2712">
        <v>100.171032</v>
      </c>
      <c r="P2712">
        <v>513.59290599999997</v>
      </c>
      <c r="Z2712">
        <v>1243.380005</v>
      </c>
      <c r="AA2712">
        <v>21.360001</v>
      </c>
      <c r="AB2712">
        <v>24.079000000000001</v>
      </c>
      <c r="AC2712">
        <v>21.360001</v>
      </c>
    </row>
    <row r="2713" spans="1:29" x14ac:dyDescent="0.25">
      <c r="A2713" t="s">
        <v>0</v>
      </c>
      <c r="B2713" s="1">
        <v>44470</v>
      </c>
      <c r="C2713" s="3">
        <v>0.67588818287037034</v>
      </c>
      <c r="D2713" t="s">
        <v>699</v>
      </c>
      <c r="E2713" t="s">
        <v>460</v>
      </c>
    </row>
    <row r="2714" spans="1:29" x14ac:dyDescent="0.25">
      <c r="A2714" t="s">
        <v>0</v>
      </c>
      <c r="B2714" s="1">
        <v>44470</v>
      </c>
      <c r="C2714" s="3">
        <v>0.67588824074074072</v>
      </c>
      <c r="D2714" t="s">
        <v>699</v>
      </c>
      <c r="E2714" t="s">
        <v>472</v>
      </c>
      <c r="L2714" t="s">
        <v>485</v>
      </c>
    </row>
    <row r="2715" spans="1:29" x14ac:dyDescent="0.25">
      <c r="A2715" t="s">
        <v>0</v>
      </c>
      <c r="B2715" s="1">
        <v>44470</v>
      </c>
      <c r="C2715" s="3">
        <v>0.67588825231481486</v>
      </c>
      <c r="D2715" t="s">
        <v>699</v>
      </c>
      <c r="E2715" t="s">
        <v>472</v>
      </c>
      <c r="L2715" t="s">
        <v>486</v>
      </c>
    </row>
    <row r="2716" spans="1:29" x14ac:dyDescent="0.25">
      <c r="A2716" t="s">
        <v>0</v>
      </c>
      <c r="B2716" s="1">
        <v>44470</v>
      </c>
      <c r="C2716" s="3">
        <v>0.67589056712962969</v>
      </c>
      <c r="D2716" t="s">
        <v>699</v>
      </c>
      <c r="E2716" t="s">
        <v>472</v>
      </c>
      <c r="L2716" t="s">
        <v>487</v>
      </c>
    </row>
    <row r="2717" spans="1:29" x14ac:dyDescent="0.25">
      <c r="A2717" t="s">
        <v>0</v>
      </c>
      <c r="B2717" s="1">
        <v>44470</v>
      </c>
      <c r="C2717" s="3">
        <v>0.67589057870370362</v>
      </c>
      <c r="D2717" t="s">
        <v>699</v>
      </c>
      <c r="E2717" t="s">
        <v>472</v>
      </c>
      <c r="L2717" t="s">
        <v>486</v>
      </c>
    </row>
    <row r="2718" spans="1:29" x14ac:dyDescent="0.25">
      <c r="A2718" t="s">
        <v>0</v>
      </c>
      <c r="B2718" s="1">
        <v>44470</v>
      </c>
      <c r="C2718" s="3">
        <v>0.67589289351851856</v>
      </c>
      <c r="D2718" t="s">
        <v>699</v>
      </c>
      <c r="E2718" t="s">
        <v>472</v>
      </c>
      <c r="L2718" t="s">
        <v>488</v>
      </c>
    </row>
    <row r="2719" spans="1:29" x14ac:dyDescent="0.25">
      <c r="A2719" t="s">
        <v>0</v>
      </c>
      <c r="B2719" s="1">
        <v>44470</v>
      </c>
      <c r="C2719" s="3">
        <v>0.67589290509259259</v>
      </c>
      <c r="D2719" t="s">
        <v>699</v>
      </c>
      <c r="E2719" t="s">
        <v>472</v>
      </c>
      <c r="L2719" t="s">
        <v>486</v>
      </c>
    </row>
    <row r="2720" spans="1:29" x14ac:dyDescent="0.25">
      <c r="A2720" t="s">
        <v>0</v>
      </c>
      <c r="B2720" s="1">
        <v>44470</v>
      </c>
      <c r="C2720" s="3">
        <v>0.67589520833333339</v>
      </c>
      <c r="D2720" t="s">
        <v>699</v>
      </c>
      <c r="E2720" t="s">
        <v>472</v>
      </c>
      <c r="L2720" t="s">
        <v>489</v>
      </c>
    </row>
    <row r="2721" spans="1:51" x14ac:dyDescent="0.25">
      <c r="A2721" t="s">
        <v>0</v>
      </c>
      <c r="B2721" s="1">
        <v>44470</v>
      </c>
      <c r="C2721" s="3">
        <v>0.67589523148148156</v>
      </c>
      <c r="D2721" t="s">
        <v>699</v>
      </c>
      <c r="E2721" t="s">
        <v>472</v>
      </c>
      <c r="L2721" t="s">
        <v>708</v>
      </c>
    </row>
    <row r="2722" spans="1:51" x14ac:dyDescent="0.25">
      <c r="A2722" t="s">
        <v>0</v>
      </c>
      <c r="B2722" s="1">
        <v>44470</v>
      </c>
      <c r="C2722" s="3">
        <v>0.67589932870370373</v>
      </c>
      <c r="D2722" t="s">
        <v>699</v>
      </c>
      <c r="E2722" t="s">
        <v>458</v>
      </c>
    </row>
    <row r="2723" spans="1:51" x14ac:dyDescent="0.25">
      <c r="A2723" t="s">
        <v>0</v>
      </c>
      <c r="B2723" s="1">
        <v>44470</v>
      </c>
      <c r="C2723" s="3">
        <v>0.6758994444444445</v>
      </c>
      <c r="D2723" t="s">
        <v>699</v>
      </c>
      <c r="E2723" t="s">
        <v>712</v>
      </c>
    </row>
    <row r="2724" spans="1:51" x14ac:dyDescent="0.25">
      <c r="A2724" t="s">
        <v>0</v>
      </c>
      <c r="B2724" s="1">
        <v>44470</v>
      </c>
      <c r="C2724" s="3">
        <v>0.67590009259259265</v>
      </c>
      <c r="D2724" t="s">
        <v>699</v>
      </c>
      <c r="E2724" t="s">
        <v>138</v>
      </c>
      <c r="AY2724" t="s">
        <v>142</v>
      </c>
    </row>
    <row r="2725" spans="1:51" x14ac:dyDescent="0.25">
      <c r="A2725" t="s">
        <v>0</v>
      </c>
      <c r="B2725" s="1">
        <v>44470</v>
      </c>
      <c r="C2725" s="3">
        <v>0.67590038194444446</v>
      </c>
      <c r="D2725" t="s">
        <v>699</v>
      </c>
      <c r="E2725" t="s">
        <v>713</v>
      </c>
    </row>
    <row r="2726" spans="1:51" x14ac:dyDescent="0.25">
      <c r="A2726" t="s">
        <v>0</v>
      </c>
      <c r="B2726" s="1">
        <v>44470</v>
      </c>
      <c r="C2726" s="3">
        <v>0.67590010416666668</v>
      </c>
      <c r="D2726" t="s">
        <v>699</v>
      </c>
      <c r="E2726" t="s">
        <v>138</v>
      </c>
      <c r="AY2726" t="s">
        <v>714</v>
      </c>
    </row>
    <row r="2727" spans="1:51" x14ac:dyDescent="0.25">
      <c r="A2727" t="s">
        <v>0</v>
      </c>
      <c r="B2727" s="1">
        <v>44470</v>
      </c>
      <c r="C2727" s="3">
        <v>0.6759008333333334</v>
      </c>
      <c r="D2727" t="s">
        <v>699</v>
      </c>
      <c r="E2727" t="s">
        <v>715</v>
      </c>
    </row>
    <row r="2728" spans="1:51" x14ac:dyDescent="0.25">
      <c r="A2728" t="s">
        <v>0</v>
      </c>
      <c r="B2728" s="1">
        <v>44470</v>
      </c>
      <c r="C2728" s="3">
        <v>0.67590010416666668</v>
      </c>
      <c r="D2728" t="s">
        <v>699</v>
      </c>
      <c r="E2728" t="s">
        <v>138</v>
      </c>
      <c r="AY2728" t="s">
        <v>142</v>
      </c>
    </row>
    <row r="2729" spans="1:51" x14ac:dyDescent="0.25">
      <c r="A2729" t="s">
        <v>0</v>
      </c>
      <c r="B2729" s="1">
        <v>44470</v>
      </c>
      <c r="C2729" s="3">
        <v>0.67590010416666668</v>
      </c>
      <c r="D2729" t="s">
        <v>699</v>
      </c>
      <c r="E2729" t="s">
        <v>138</v>
      </c>
      <c r="AY2729" t="s">
        <v>147</v>
      </c>
    </row>
    <row r="2730" spans="1:51" x14ac:dyDescent="0.25">
      <c r="A2730" t="s">
        <v>0</v>
      </c>
      <c r="B2730" s="1">
        <v>44470</v>
      </c>
      <c r="C2730" s="3">
        <v>0.67590748842592596</v>
      </c>
      <c r="D2730" t="s">
        <v>699</v>
      </c>
      <c r="E2730" t="s">
        <v>461</v>
      </c>
    </row>
    <row r="2731" spans="1:51" x14ac:dyDescent="0.25">
      <c r="A2731" t="s">
        <v>0</v>
      </c>
      <c r="B2731" s="1">
        <v>44470</v>
      </c>
      <c r="C2731" s="3">
        <v>0.67593028935185184</v>
      </c>
      <c r="D2731" t="s">
        <v>699</v>
      </c>
      <c r="E2731" t="s">
        <v>716</v>
      </c>
      <c r="F2731">
        <v>-0.26</v>
      </c>
      <c r="AX2731" t="s">
        <v>717</v>
      </c>
    </row>
    <row r="2732" spans="1:51" x14ac:dyDescent="0.25">
      <c r="A2732" t="s">
        <v>0</v>
      </c>
      <c r="B2732" s="1">
        <v>44470</v>
      </c>
      <c r="C2732" s="3">
        <v>0.67593075231481492</v>
      </c>
      <c r="D2732" t="s">
        <v>699</v>
      </c>
      <c r="E2732" t="s">
        <v>718</v>
      </c>
      <c r="F2732" t="s">
        <v>719</v>
      </c>
      <c r="G2732" t="s">
        <v>720</v>
      </c>
    </row>
    <row r="2733" spans="1:51" x14ac:dyDescent="0.25">
      <c r="A2733" t="s">
        <v>0</v>
      </c>
      <c r="B2733" s="1">
        <v>44470</v>
      </c>
      <c r="C2733" s="3">
        <v>0.67593083333333326</v>
      </c>
      <c r="D2733" t="s">
        <v>699</v>
      </c>
      <c r="E2733" t="s">
        <v>721</v>
      </c>
    </row>
    <row r="2734" spans="1:51" x14ac:dyDescent="0.25">
      <c r="A2734" t="s">
        <v>0</v>
      </c>
      <c r="B2734" s="1">
        <v>44470</v>
      </c>
      <c r="C2734" s="3">
        <v>0.67590912037037043</v>
      </c>
      <c r="D2734" t="s">
        <v>699</v>
      </c>
      <c r="E2734" t="s">
        <v>160</v>
      </c>
      <c r="R2734" t="s">
        <v>161</v>
      </c>
    </row>
    <row r="2735" spans="1:51" x14ac:dyDescent="0.25">
      <c r="A2735" t="s">
        <v>0</v>
      </c>
      <c r="B2735" s="1">
        <v>44470</v>
      </c>
      <c r="C2735" s="3">
        <v>0.67590922453703695</v>
      </c>
      <c r="D2735" t="s">
        <v>699</v>
      </c>
      <c r="E2735" t="s">
        <v>160</v>
      </c>
      <c r="R2735" t="s">
        <v>465</v>
      </c>
    </row>
    <row r="2736" spans="1:51" x14ac:dyDescent="0.25">
      <c r="A2736" t="s">
        <v>0</v>
      </c>
      <c r="B2736" s="1">
        <v>44470</v>
      </c>
      <c r="C2736" s="3">
        <v>0.67591363425925932</v>
      </c>
      <c r="D2736" t="s">
        <v>699</v>
      </c>
      <c r="E2736" t="s">
        <v>160</v>
      </c>
      <c r="R2736">
        <v>-0.26</v>
      </c>
    </row>
    <row r="2737" spans="1:25" x14ac:dyDescent="0.25">
      <c r="A2737" t="s">
        <v>0</v>
      </c>
      <c r="B2737" s="1">
        <v>44470</v>
      </c>
      <c r="C2737" s="3">
        <v>0.6759316319444445</v>
      </c>
      <c r="D2737" t="s">
        <v>699</v>
      </c>
      <c r="E2737" t="s">
        <v>565</v>
      </c>
    </row>
    <row r="2738" spans="1:25" x14ac:dyDescent="0.25">
      <c r="A2738" t="s">
        <v>0</v>
      </c>
      <c r="B2738" s="1">
        <v>44470</v>
      </c>
      <c r="C2738" s="3">
        <v>0.67591363425925932</v>
      </c>
      <c r="D2738" t="s">
        <v>699</v>
      </c>
      <c r="E2738" t="s">
        <v>466</v>
      </c>
      <c r="F2738">
        <v>-0.26</v>
      </c>
      <c r="G2738">
        <v>47.048921</v>
      </c>
      <c r="H2738" t="s">
        <v>105</v>
      </c>
      <c r="I2738" t="s">
        <v>105</v>
      </c>
      <c r="R2738">
        <v>-0.26</v>
      </c>
      <c r="S2738">
        <v>-0.26</v>
      </c>
      <c r="T2738">
        <v>-0.204182</v>
      </c>
      <c r="U2738">
        <v>-1.1133000000000001E-2</v>
      </c>
      <c r="V2738">
        <v>0</v>
      </c>
      <c r="W2738">
        <v>0</v>
      </c>
      <c r="X2738">
        <v>-5.0600000000000005E-4</v>
      </c>
      <c r="Y2738">
        <v>3000</v>
      </c>
    </row>
    <row r="2739" spans="1:25" x14ac:dyDescent="0.25">
      <c r="A2739" t="s">
        <v>0</v>
      </c>
      <c r="B2739" s="1">
        <v>44470</v>
      </c>
      <c r="C2739" s="3">
        <v>0.6759321064814815</v>
      </c>
      <c r="D2739" t="s">
        <v>699</v>
      </c>
      <c r="E2739" t="s">
        <v>458</v>
      </c>
    </row>
    <row r="2740" spans="1:25" x14ac:dyDescent="0.25">
      <c r="A2740" t="s">
        <v>0</v>
      </c>
      <c r="B2740" s="1">
        <v>44470</v>
      </c>
      <c r="C2740" s="3">
        <v>0.67593238425925917</v>
      </c>
      <c r="D2740" t="s">
        <v>699</v>
      </c>
      <c r="E2740" t="s">
        <v>722</v>
      </c>
    </row>
    <row r="2741" spans="1:25" x14ac:dyDescent="0.25">
      <c r="A2741" t="s">
        <v>0</v>
      </c>
      <c r="B2741" s="1">
        <v>44470</v>
      </c>
      <c r="C2741" s="3">
        <v>0.67594238425925923</v>
      </c>
      <c r="D2741" t="s">
        <v>699</v>
      </c>
      <c r="E2741" t="s">
        <v>461</v>
      </c>
    </row>
    <row r="2742" spans="1:25" x14ac:dyDescent="0.25">
      <c r="A2742" t="s">
        <v>0</v>
      </c>
      <c r="B2742" s="1">
        <v>44470</v>
      </c>
      <c r="C2742" s="3">
        <v>0.67594368055555554</v>
      </c>
      <c r="D2742" t="s">
        <v>699</v>
      </c>
      <c r="E2742" t="s">
        <v>458</v>
      </c>
    </row>
    <row r="2743" spans="1:25" x14ac:dyDescent="0.25">
      <c r="A2743" t="s">
        <v>0</v>
      </c>
      <c r="B2743" s="1">
        <v>44470</v>
      </c>
      <c r="C2743" s="3">
        <v>0.67594400462962956</v>
      </c>
      <c r="D2743" t="s">
        <v>699</v>
      </c>
      <c r="E2743" t="s">
        <v>160</v>
      </c>
      <c r="R2743" t="s">
        <v>161</v>
      </c>
    </row>
    <row r="2744" spans="1:25" x14ac:dyDescent="0.25">
      <c r="A2744" t="s">
        <v>0</v>
      </c>
      <c r="B2744" s="1">
        <v>44470</v>
      </c>
      <c r="C2744" s="3">
        <v>0.67594400462962956</v>
      </c>
      <c r="D2744" t="s">
        <v>699</v>
      </c>
      <c r="E2744" t="s">
        <v>160</v>
      </c>
      <c r="R2744" t="s">
        <v>723</v>
      </c>
    </row>
    <row r="2745" spans="1:25" x14ac:dyDescent="0.25">
      <c r="A2745" t="s">
        <v>0</v>
      </c>
      <c r="B2745" s="1">
        <v>44470</v>
      </c>
      <c r="C2745" s="3">
        <v>0.67595525462962958</v>
      </c>
      <c r="D2745" t="s">
        <v>699</v>
      </c>
      <c r="E2745" t="s">
        <v>458</v>
      </c>
    </row>
    <row r="2746" spans="1:25" x14ac:dyDescent="0.25">
      <c r="A2746" t="s">
        <v>0</v>
      </c>
      <c r="B2746" s="1">
        <v>44470</v>
      </c>
      <c r="C2746" s="3">
        <v>0.67595982638888896</v>
      </c>
      <c r="D2746" t="s">
        <v>699</v>
      </c>
      <c r="E2746" t="s">
        <v>160</v>
      </c>
      <c r="R2746" t="s">
        <v>491</v>
      </c>
    </row>
    <row r="2747" spans="1:25" x14ac:dyDescent="0.25">
      <c r="A2747" t="s">
        <v>0</v>
      </c>
      <c r="B2747" s="1">
        <v>44470</v>
      </c>
      <c r="C2747" s="3">
        <v>0.6759600925925926</v>
      </c>
      <c r="D2747" t="s">
        <v>699</v>
      </c>
      <c r="E2747" t="s">
        <v>565</v>
      </c>
    </row>
    <row r="2748" spans="1:25" x14ac:dyDescent="0.25">
      <c r="A2748" t="s">
        <v>0</v>
      </c>
      <c r="B2748" s="1">
        <v>44470</v>
      </c>
      <c r="C2748" s="3">
        <v>0.67596682870370373</v>
      </c>
      <c r="D2748" t="s">
        <v>699</v>
      </c>
      <c r="E2748" t="s">
        <v>458</v>
      </c>
    </row>
    <row r="2749" spans="1:25" x14ac:dyDescent="0.25">
      <c r="A2749" t="s">
        <v>0</v>
      </c>
      <c r="B2749" s="1">
        <v>44470</v>
      </c>
      <c r="C2749" s="3">
        <v>0.67597693287037031</v>
      </c>
      <c r="D2749" t="s">
        <v>699</v>
      </c>
      <c r="E2749" t="s">
        <v>461</v>
      </c>
    </row>
    <row r="2750" spans="1:25" x14ac:dyDescent="0.25">
      <c r="A2750" t="s">
        <v>0</v>
      </c>
      <c r="B2750" s="1">
        <v>44470</v>
      </c>
      <c r="C2750" s="3">
        <v>0.67597719907407405</v>
      </c>
      <c r="D2750" t="s">
        <v>699</v>
      </c>
      <c r="E2750" t="s">
        <v>160</v>
      </c>
      <c r="R2750" t="s">
        <v>465</v>
      </c>
    </row>
    <row r="2751" spans="1:25" x14ac:dyDescent="0.25">
      <c r="A2751" t="s">
        <v>0</v>
      </c>
      <c r="B2751" s="1">
        <v>44470</v>
      </c>
      <c r="C2751" s="3">
        <v>0.6759784143518518</v>
      </c>
      <c r="D2751" t="s">
        <v>699</v>
      </c>
      <c r="E2751" t="s">
        <v>458</v>
      </c>
    </row>
    <row r="2752" spans="1:25" x14ac:dyDescent="0.25">
      <c r="A2752" t="s">
        <v>0</v>
      </c>
      <c r="B2752" s="1">
        <v>44470</v>
      </c>
      <c r="C2752" s="3">
        <v>0.67598162037037035</v>
      </c>
      <c r="D2752" t="s">
        <v>699</v>
      </c>
      <c r="E2752" t="s">
        <v>160</v>
      </c>
      <c r="R2752">
        <v>-0.25</v>
      </c>
    </row>
    <row r="2753" spans="1:51" x14ac:dyDescent="0.25">
      <c r="A2753" t="s">
        <v>0</v>
      </c>
      <c r="B2753" s="1">
        <v>44470</v>
      </c>
      <c r="C2753" s="3">
        <v>0.67598162037037035</v>
      </c>
      <c r="D2753" t="s">
        <v>699</v>
      </c>
      <c r="E2753" t="s">
        <v>466</v>
      </c>
      <c r="F2753">
        <v>-0.25</v>
      </c>
      <c r="G2753">
        <v>47.028345999999999</v>
      </c>
      <c r="H2753" t="s">
        <v>105</v>
      </c>
      <c r="I2753" t="s">
        <v>105</v>
      </c>
      <c r="R2753">
        <v>-0.25</v>
      </c>
      <c r="S2753">
        <v>-0.25</v>
      </c>
      <c r="T2753">
        <v>-0.23947599999999999</v>
      </c>
      <c r="U2753">
        <v>-7.7650000000000002E-3</v>
      </c>
      <c r="V2753">
        <v>-3.333E-3</v>
      </c>
      <c r="W2753">
        <v>-1.6670000000000001E-3</v>
      </c>
      <c r="X2753">
        <v>-4.86E-4</v>
      </c>
      <c r="Y2753">
        <v>3000</v>
      </c>
    </row>
    <row r="2754" spans="1:51" x14ac:dyDescent="0.25">
      <c r="A2754" t="s">
        <v>0</v>
      </c>
      <c r="B2754" s="1">
        <v>44470</v>
      </c>
      <c r="C2754" s="3">
        <v>0.67598998842592595</v>
      </c>
      <c r="D2754" t="s">
        <v>699</v>
      </c>
      <c r="E2754" t="s">
        <v>458</v>
      </c>
    </row>
    <row r="2755" spans="1:51" x14ac:dyDescent="0.25">
      <c r="A2755" t="s">
        <v>0</v>
      </c>
      <c r="B2755" s="1">
        <v>44470</v>
      </c>
      <c r="C2755" s="3">
        <v>0.67599363425925929</v>
      </c>
      <c r="D2755" t="s">
        <v>699</v>
      </c>
      <c r="E2755" t="s">
        <v>138</v>
      </c>
      <c r="AY2755" t="s">
        <v>142</v>
      </c>
    </row>
    <row r="2756" spans="1:51" x14ac:dyDescent="0.25">
      <c r="A2756" t="s">
        <v>0</v>
      </c>
      <c r="B2756" s="1">
        <v>44470</v>
      </c>
      <c r="C2756" s="3">
        <v>0.67599390046296293</v>
      </c>
      <c r="D2756" t="s">
        <v>699</v>
      </c>
      <c r="E2756" t="s">
        <v>724</v>
      </c>
    </row>
    <row r="2757" spans="1:51" x14ac:dyDescent="0.25">
      <c r="A2757" t="s">
        <v>0</v>
      </c>
      <c r="B2757" s="1">
        <v>44470</v>
      </c>
      <c r="C2757" s="3">
        <v>0.67599364583333343</v>
      </c>
      <c r="D2757" t="s">
        <v>699</v>
      </c>
      <c r="E2757" t="s">
        <v>138</v>
      </c>
      <c r="AY2757" t="s">
        <v>725</v>
      </c>
    </row>
    <row r="2758" spans="1:51" x14ac:dyDescent="0.25">
      <c r="A2758" t="s">
        <v>0</v>
      </c>
      <c r="B2758" s="1">
        <v>44470</v>
      </c>
      <c r="C2758" s="3">
        <v>0.67599436342592589</v>
      </c>
      <c r="D2758" t="s">
        <v>699</v>
      </c>
      <c r="E2758" t="s">
        <v>726</v>
      </c>
    </row>
    <row r="2759" spans="1:51" x14ac:dyDescent="0.25">
      <c r="A2759" t="s">
        <v>0</v>
      </c>
      <c r="B2759" s="1">
        <v>44470</v>
      </c>
      <c r="C2759" s="3">
        <v>0.67599364583333343</v>
      </c>
      <c r="D2759" t="s">
        <v>699</v>
      </c>
      <c r="E2759" t="s">
        <v>138</v>
      </c>
      <c r="AY2759" t="s">
        <v>142</v>
      </c>
    </row>
    <row r="2760" spans="1:51" x14ac:dyDescent="0.25">
      <c r="A2760" t="s">
        <v>0</v>
      </c>
      <c r="B2760" s="1">
        <v>44470</v>
      </c>
      <c r="C2760" s="3">
        <v>0.67599364583333343</v>
      </c>
      <c r="D2760" t="s">
        <v>699</v>
      </c>
      <c r="E2760" t="s">
        <v>138</v>
      </c>
      <c r="AY2760" t="s">
        <v>147</v>
      </c>
    </row>
    <row r="2761" spans="1:51" x14ac:dyDescent="0.25">
      <c r="A2761" t="s">
        <v>0</v>
      </c>
      <c r="B2761" s="1">
        <v>44470</v>
      </c>
      <c r="C2761" s="3">
        <v>0.67599510416666664</v>
      </c>
      <c r="D2761" t="s">
        <v>699</v>
      </c>
      <c r="E2761" t="s">
        <v>727</v>
      </c>
    </row>
    <row r="2762" spans="1:51" x14ac:dyDescent="0.25">
      <c r="A2762" t="s">
        <v>0</v>
      </c>
      <c r="B2762" s="1">
        <v>44470</v>
      </c>
      <c r="C2762" s="3">
        <v>0.67599515046296299</v>
      </c>
      <c r="D2762" t="s">
        <v>699</v>
      </c>
      <c r="E2762" t="s">
        <v>728</v>
      </c>
    </row>
    <row r="2763" spans="1:51" x14ac:dyDescent="0.25">
      <c r="A2763" t="s">
        <v>0</v>
      </c>
      <c r="B2763" s="1">
        <v>44470</v>
      </c>
      <c r="C2763" s="3">
        <v>0.67599550925925922</v>
      </c>
      <c r="D2763" t="s">
        <v>699</v>
      </c>
      <c r="E2763" t="s">
        <v>138</v>
      </c>
      <c r="AY2763" t="s">
        <v>142</v>
      </c>
    </row>
    <row r="2764" spans="1:51" x14ac:dyDescent="0.25">
      <c r="A2764" t="s">
        <v>0</v>
      </c>
      <c r="B2764" s="1">
        <v>44470</v>
      </c>
      <c r="C2764" s="3">
        <v>0.67599576388888893</v>
      </c>
      <c r="D2764" t="s">
        <v>699</v>
      </c>
      <c r="E2764" t="s">
        <v>729</v>
      </c>
    </row>
    <row r="2765" spans="1:51" x14ac:dyDescent="0.25">
      <c r="A2765" t="s">
        <v>0</v>
      </c>
      <c r="B2765" s="1">
        <v>44470</v>
      </c>
      <c r="C2765" s="3">
        <v>0.67599550925925922</v>
      </c>
      <c r="D2765" t="s">
        <v>699</v>
      </c>
      <c r="E2765" t="s">
        <v>138</v>
      </c>
      <c r="AY2765" t="s">
        <v>730</v>
      </c>
    </row>
    <row r="2766" spans="1:51" x14ac:dyDescent="0.25">
      <c r="A2766" t="s">
        <v>0</v>
      </c>
      <c r="B2766" s="1">
        <v>44470</v>
      </c>
      <c r="C2766" s="3">
        <v>0.67599619212962958</v>
      </c>
      <c r="D2766" t="s">
        <v>699</v>
      </c>
      <c r="E2766" t="s">
        <v>731</v>
      </c>
    </row>
    <row r="2767" spans="1:51" x14ac:dyDescent="0.25">
      <c r="A2767" t="s">
        <v>0</v>
      </c>
      <c r="B2767" s="1">
        <v>44470</v>
      </c>
      <c r="C2767" s="3">
        <v>0.6759963888888888</v>
      </c>
      <c r="D2767" t="s">
        <v>699</v>
      </c>
      <c r="E2767" t="s">
        <v>732</v>
      </c>
    </row>
    <row r="2768" spans="1:51" x14ac:dyDescent="0.25">
      <c r="A2768" t="s">
        <v>0</v>
      </c>
      <c r="B2768" s="1">
        <v>44470</v>
      </c>
      <c r="C2768" s="3">
        <v>0.67599645833333344</v>
      </c>
      <c r="D2768" t="s">
        <v>699</v>
      </c>
      <c r="E2768" t="s">
        <v>733</v>
      </c>
      <c r="F2768" t="s">
        <v>734</v>
      </c>
      <c r="G2768" t="s">
        <v>735</v>
      </c>
    </row>
    <row r="2769" spans="1:51" x14ac:dyDescent="0.25">
      <c r="A2769" t="s">
        <v>0</v>
      </c>
      <c r="B2769" s="1">
        <v>44470</v>
      </c>
      <c r="C2769" s="3">
        <v>0.6759990393518519</v>
      </c>
      <c r="D2769" t="s">
        <v>699</v>
      </c>
      <c r="E2769" t="s">
        <v>138</v>
      </c>
      <c r="AY2769" t="s">
        <v>142</v>
      </c>
    </row>
    <row r="2770" spans="1:51" x14ac:dyDescent="0.25">
      <c r="A2770" t="s">
        <v>0</v>
      </c>
      <c r="B2770" s="1">
        <v>44470</v>
      </c>
      <c r="C2770" s="3">
        <v>0.67599929398148151</v>
      </c>
      <c r="D2770" t="s">
        <v>699</v>
      </c>
      <c r="E2770" t="s">
        <v>736</v>
      </c>
    </row>
    <row r="2771" spans="1:51" x14ac:dyDescent="0.25">
      <c r="A2771" t="s">
        <v>0</v>
      </c>
      <c r="B2771" s="1">
        <v>44470</v>
      </c>
      <c r="C2771" s="3">
        <v>0.6759990393518519</v>
      </c>
      <c r="D2771" t="s">
        <v>699</v>
      </c>
      <c r="E2771" t="s">
        <v>138</v>
      </c>
      <c r="AY2771">
        <v>0</v>
      </c>
    </row>
    <row r="2772" spans="1:51" x14ac:dyDescent="0.25">
      <c r="A2772" t="s">
        <v>0</v>
      </c>
      <c r="B2772" s="1">
        <v>44470</v>
      </c>
      <c r="C2772" s="3">
        <v>0.67599974537037033</v>
      </c>
      <c r="D2772" t="s">
        <v>699</v>
      </c>
      <c r="E2772" t="s">
        <v>737</v>
      </c>
    </row>
    <row r="2773" spans="1:51" x14ac:dyDescent="0.25">
      <c r="A2773" t="s">
        <v>0</v>
      </c>
      <c r="B2773" s="1">
        <v>44470</v>
      </c>
      <c r="C2773" s="3">
        <v>0.6759990393518519</v>
      </c>
      <c r="D2773" t="s">
        <v>699</v>
      </c>
      <c r="E2773" t="s">
        <v>138</v>
      </c>
      <c r="AY2773" t="s">
        <v>142</v>
      </c>
    </row>
    <row r="2774" spans="1:51" x14ac:dyDescent="0.25">
      <c r="A2774" t="s">
        <v>0</v>
      </c>
      <c r="B2774" s="1">
        <v>44470</v>
      </c>
      <c r="C2774" s="3">
        <v>0.67600017361111109</v>
      </c>
      <c r="D2774" t="s">
        <v>699</v>
      </c>
      <c r="E2774" t="s">
        <v>736</v>
      </c>
    </row>
    <row r="2775" spans="1:51" x14ac:dyDescent="0.25">
      <c r="A2775" t="s">
        <v>0</v>
      </c>
      <c r="B2775" s="1">
        <v>44470</v>
      </c>
      <c r="C2775" s="3">
        <v>0.67599905092592583</v>
      </c>
      <c r="D2775" t="s">
        <v>699</v>
      </c>
      <c r="E2775" t="s">
        <v>138</v>
      </c>
      <c r="AY2775" t="s">
        <v>147</v>
      </c>
    </row>
    <row r="2776" spans="1:51" x14ac:dyDescent="0.25">
      <c r="A2776" t="s">
        <v>0</v>
      </c>
      <c r="B2776" s="1">
        <v>44470</v>
      </c>
      <c r="C2776" s="3">
        <v>0.67600062500000002</v>
      </c>
      <c r="D2776" t="s">
        <v>699</v>
      </c>
      <c r="E2776" t="s">
        <v>738</v>
      </c>
    </row>
    <row r="2777" spans="1:51" x14ac:dyDescent="0.25">
      <c r="A2777" t="s">
        <v>0</v>
      </c>
      <c r="B2777" s="1">
        <v>44470</v>
      </c>
      <c r="C2777" s="3">
        <v>0.6760006828703703</v>
      </c>
      <c r="D2777" t="s">
        <v>699</v>
      </c>
      <c r="E2777" t="s">
        <v>739</v>
      </c>
    </row>
    <row r="2778" spans="1:51" x14ac:dyDescent="0.25">
      <c r="A2778" t="s">
        <v>0</v>
      </c>
      <c r="B2778" s="1">
        <v>44470</v>
      </c>
      <c r="C2778" s="3">
        <v>0.67600085648148145</v>
      </c>
      <c r="D2778" t="s">
        <v>699</v>
      </c>
      <c r="E2778" t="s">
        <v>740</v>
      </c>
    </row>
    <row r="2779" spans="1:51" x14ac:dyDescent="0.25">
      <c r="A2779" t="s">
        <v>0</v>
      </c>
      <c r="B2779" s="1">
        <v>44470</v>
      </c>
      <c r="C2779" s="3">
        <v>0.6760015625000001</v>
      </c>
      <c r="D2779" t="s">
        <v>699</v>
      </c>
      <c r="E2779" t="s">
        <v>458</v>
      </c>
    </row>
    <row r="2780" spans="1:51" x14ac:dyDescent="0.25">
      <c r="A2780" t="s">
        <v>0</v>
      </c>
      <c r="B2780" s="1">
        <v>44470</v>
      </c>
      <c r="C2780" s="3">
        <v>0.67601166666666668</v>
      </c>
      <c r="D2780" t="s">
        <v>699</v>
      </c>
      <c r="E2780" t="s">
        <v>461</v>
      </c>
    </row>
    <row r="2781" spans="1:51" x14ac:dyDescent="0.25">
      <c r="A2781" t="s">
        <v>0</v>
      </c>
      <c r="B2781" s="1">
        <v>44470</v>
      </c>
      <c r="C2781" s="3">
        <v>0.67601313657407403</v>
      </c>
      <c r="D2781" t="s">
        <v>699</v>
      </c>
      <c r="E2781" t="s">
        <v>458</v>
      </c>
    </row>
    <row r="2782" spans="1:51" x14ac:dyDescent="0.25">
      <c r="A2782" t="s">
        <v>0</v>
      </c>
      <c r="B2782" s="1">
        <v>44470</v>
      </c>
      <c r="C2782" s="3">
        <v>0.67601324074074076</v>
      </c>
      <c r="D2782" t="s">
        <v>699</v>
      </c>
      <c r="E2782" t="s">
        <v>459</v>
      </c>
      <c r="F2782">
        <v>-0.25</v>
      </c>
      <c r="G2782">
        <v>47.027000000000001</v>
      </c>
      <c r="H2782">
        <v>32.774999999999999</v>
      </c>
      <c r="I2782">
        <v>10</v>
      </c>
      <c r="J2782">
        <v>358.089089</v>
      </c>
      <c r="K2782">
        <v>5225.6489959999999</v>
      </c>
      <c r="M2782">
        <v>32.774999999999999</v>
      </c>
      <c r="N2782">
        <v>170.5</v>
      </c>
      <c r="O2782">
        <v>101.961805</v>
      </c>
      <c r="P2782">
        <v>522.53803700000003</v>
      </c>
      <c r="Z2782">
        <v>1243.4399410000001</v>
      </c>
      <c r="AA2782">
        <v>21.42</v>
      </c>
      <c r="AB2782">
        <v>24.058001000000001</v>
      </c>
      <c r="AC2782">
        <v>21.42</v>
      </c>
    </row>
    <row r="2783" spans="1:51" x14ac:dyDescent="0.25">
      <c r="A2783" t="s">
        <v>0</v>
      </c>
      <c r="B2783" s="1">
        <v>44470</v>
      </c>
      <c r="C2783" s="3">
        <v>0.67601431712962956</v>
      </c>
      <c r="D2783" t="s">
        <v>699</v>
      </c>
      <c r="E2783" t="s">
        <v>460</v>
      </c>
    </row>
    <row r="2784" spans="1:51" x14ac:dyDescent="0.25">
      <c r="A2784" t="s">
        <v>0</v>
      </c>
      <c r="B2784" s="1">
        <v>44470</v>
      </c>
      <c r="C2784" s="3">
        <v>0.67601335648148142</v>
      </c>
      <c r="D2784" t="s">
        <v>699</v>
      </c>
      <c r="E2784" t="s">
        <v>160</v>
      </c>
      <c r="R2784" t="s">
        <v>161</v>
      </c>
    </row>
    <row r="2785" spans="1:51" x14ac:dyDescent="0.25">
      <c r="A2785" t="s">
        <v>0</v>
      </c>
      <c r="B2785" s="1">
        <v>44470</v>
      </c>
      <c r="C2785" s="3">
        <v>0.67601348379629622</v>
      </c>
      <c r="D2785" t="s">
        <v>699</v>
      </c>
      <c r="E2785" t="s">
        <v>160</v>
      </c>
      <c r="R2785" t="s">
        <v>465</v>
      </c>
    </row>
    <row r="2786" spans="1:51" x14ac:dyDescent="0.25">
      <c r="A2786" t="s">
        <v>0</v>
      </c>
      <c r="B2786" s="1">
        <v>44470</v>
      </c>
      <c r="C2786" s="3">
        <v>0.67601438657407409</v>
      </c>
      <c r="D2786" t="s">
        <v>699</v>
      </c>
      <c r="E2786" t="s">
        <v>472</v>
      </c>
      <c r="L2786" t="s">
        <v>485</v>
      </c>
    </row>
    <row r="2787" spans="1:51" x14ac:dyDescent="0.25">
      <c r="A2787" t="s">
        <v>0</v>
      </c>
      <c r="B2787" s="1">
        <v>44470</v>
      </c>
      <c r="C2787" s="3">
        <v>0.67601438657407409</v>
      </c>
      <c r="D2787" t="s">
        <v>699</v>
      </c>
      <c r="E2787" t="s">
        <v>472</v>
      </c>
      <c r="L2787" t="s">
        <v>486</v>
      </c>
    </row>
    <row r="2788" spans="1:51" x14ac:dyDescent="0.25">
      <c r="A2788" t="s">
        <v>0</v>
      </c>
      <c r="B2788" s="1">
        <v>44470</v>
      </c>
      <c r="C2788" s="3">
        <v>0.67601670138888892</v>
      </c>
      <c r="D2788" t="s">
        <v>699</v>
      </c>
      <c r="E2788" t="s">
        <v>472</v>
      </c>
      <c r="L2788" t="s">
        <v>487</v>
      </c>
    </row>
    <row r="2789" spans="1:51" x14ac:dyDescent="0.25">
      <c r="A2789" t="s">
        <v>0</v>
      </c>
      <c r="B2789" s="1">
        <v>44470</v>
      </c>
      <c r="C2789" s="3">
        <v>0.67601670138888892</v>
      </c>
      <c r="D2789" t="s">
        <v>699</v>
      </c>
      <c r="E2789" t="s">
        <v>472</v>
      </c>
      <c r="L2789" t="s">
        <v>486</v>
      </c>
    </row>
    <row r="2790" spans="1:51" x14ac:dyDescent="0.25">
      <c r="A2790" t="s">
        <v>0</v>
      </c>
      <c r="B2790" s="1">
        <v>44470</v>
      </c>
      <c r="C2790" s="3">
        <v>0.67601788194444445</v>
      </c>
      <c r="D2790" t="s">
        <v>699</v>
      </c>
      <c r="E2790" t="s">
        <v>160</v>
      </c>
      <c r="R2790">
        <v>-0.27</v>
      </c>
    </row>
    <row r="2791" spans="1:51" x14ac:dyDescent="0.25">
      <c r="A2791" t="s">
        <v>0</v>
      </c>
      <c r="B2791" s="1">
        <v>44470</v>
      </c>
      <c r="C2791" s="3">
        <v>0.67601788194444445</v>
      </c>
      <c r="D2791" t="s">
        <v>699</v>
      </c>
      <c r="E2791" t="s">
        <v>466</v>
      </c>
      <c r="F2791">
        <v>-0.27</v>
      </c>
      <c r="G2791">
        <v>47.027000000000001</v>
      </c>
      <c r="H2791" t="s">
        <v>105</v>
      </c>
      <c r="I2791" t="s">
        <v>105</v>
      </c>
      <c r="R2791">
        <v>-0.27</v>
      </c>
      <c r="S2791">
        <v>-0.27</v>
      </c>
      <c r="T2791">
        <v>-0.25043399999999999</v>
      </c>
      <c r="U2791">
        <v>-4.8700000000000002E-4</v>
      </c>
      <c r="V2791">
        <v>6.6670000000000002E-3</v>
      </c>
      <c r="W2791">
        <v>1.6670000000000001E-3</v>
      </c>
      <c r="X2791">
        <v>-4.6099999999999998E-4</v>
      </c>
      <c r="Y2791">
        <v>3000</v>
      </c>
    </row>
    <row r="2792" spans="1:51" x14ac:dyDescent="0.25">
      <c r="A2792" t="s">
        <v>0</v>
      </c>
      <c r="B2792" s="1">
        <v>44470</v>
      </c>
      <c r="C2792" s="3">
        <v>0.67601902777777767</v>
      </c>
      <c r="D2792" t="s">
        <v>699</v>
      </c>
      <c r="E2792" t="s">
        <v>472</v>
      </c>
      <c r="L2792" t="s">
        <v>488</v>
      </c>
    </row>
    <row r="2793" spans="1:51" x14ac:dyDescent="0.25">
      <c r="A2793" t="s">
        <v>0</v>
      </c>
      <c r="B2793" s="1">
        <v>44470</v>
      </c>
      <c r="C2793" s="3">
        <v>0.67601902777777767</v>
      </c>
      <c r="D2793" t="s">
        <v>699</v>
      </c>
      <c r="E2793" t="s">
        <v>472</v>
      </c>
      <c r="L2793" t="s">
        <v>486</v>
      </c>
    </row>
    <row r="2794" spans="1:51" x14ac:dyDescent="0.25">
      <c r="A2794" t="s">
        <v>0</v>
      </c>
      <c r="B2794" s="1">
        <v>44470</v>
      </c>
      <c r="C2794" s="3">
        <v>0.67602135416666664</v>
      </c>
      <c r="D2794" t="s">
        <v>699</v>
      </c>
      <c r="E2794" t="s">
        <v>472</v>
      </c>
      <c r="L2794" t="s">
        <v>489</v>
      </c>
    </row>
    <row r="2795" spans="1:51" x14ac:dyDescent="0.25">
      <c r="A2795" t="s">
        <v>0</v>
      </c>
      <c r="B2795" s="1">
        <v>44470</v>
      </c>
      <c r="C2795" s="3">
        <v>0.67602136574074079</v>
      </c>
      <c r="D2795" t="s">
        <v>699</v>
      </c>
      <c r="E2795" t="s">
        <v>472</v>
      </c>
      <c r="L2795" t="s">
        <v>708</v>
      </c>
    </row>
    <row r="2796" spans="1:51" x14ac:dyDescent="0.25">
      <c r="A2796" t="s">
        <v>0</v>
      </c>
      <c r="B2796" s="1">
        <v>44470</v>
      </c>
      <c r="C2796" s="3">
        <v>0.67602668981481484</v>
      </c>
      <c r="D2796" t="s">
        <v>699</v>
      </c>
      <c r="E2796" t="s">
        <v>458</v>
      </c>
    </row>
    <row r="2797" spans="1:51" x14ac:dyDescent="0.25">
      <c r="A2797" t="s">
        <v>0</v>
      </c>
      <c r="B2797" s="1">
        <v>44470</v>
      </c>
      <c r="C2797" s="3">
        <v>0.67603827546296291</v>
      </c>
      <c r="D2797" t="s">
        <v>699</v>
      </c>
      <c r="E2797" t="s">
        <v>458</v>
      </c>
    </row>
    <row r="2798" spans="1:51" x14ac:dyDescent="0.25">
      <c r="A2798" t="s">
        <v>0</v>
      </c>
      <c r="B2798" s="1">
        <v>44470</v>
      </c>
      <c r="C2798" s="3">
        <v>0.67604259259259258</v>
      </c>
      <c r="D2798" t="s">
        <v>699</v>
      </c>
      <c r="E2798" t="s">
        <v>138</v>
      </c>
      <c r="AY2798" t="s">
        <v>142</v>
      </c>
    </row>
    <row r="2799" spans="1:51" x14ac:dyDescent="0.25">
      <c r="A2799" t="s">
        <v>0</v>
      </c>
      <c r="B2799" s="1">
        <v>44470</v>
      </c>
      <c r="C2799" s="3">
        <v>0.67604287037037036</v>
      </c>
      <c r="D2799" t="s">
        <v>699</v>
      </c>
      <c r="E2799" t="s">
        <v>741</v>
      </c>
    </row>
    <row r="2800" spans="1:51" x14ac:dyDescent="0.25">
      <c r="A2800" t="s">
        <v>0</v>
      </c>
      <c r="B2800" s="1">
        <v>44470</v>
      </c>
      <c r="C2800" s="3">
        <v>0.67604260416666673</v>
      </c>
      <c r="D2800" t="s">
        <v>699</v>
      </c>
      <c r="E2800" t="s">
        <v>138</v>
      </c>
      <c r="AY2800" t="s">
        <v>742</v>
      </c>
    </row>
    <row r="2801" spans="1:51" x14ac:dyDescent="0.25">
      <c r="A2801" t="s">
        <v>0</v>
      </c>
      <c r="B2801" s="1">
        <v>44470</v>
      </c>
      <c r="C2801" s="3">
        <v>0.67604329861111101</v>
      </c>
      <c r="D2801" t="s">
        <v>699</v>
      </c>
      <c r="E2801" t="s">
        <v>743</v>
      </c>
    </row>
    <row r="2802" spans="1:51" x14ac:dyDescent="0.25">
      <c r="A2802" t="s">
        <v>0</v>
      </c>
      <c r="B2802" s="1">
        <v>44470</v>
      </c>
      <c r="C2802" s="3">
        <v>0.67604342592592592</v>
      </c>
      <c r="D2802" t="s">
        <v>699</v>
      </c>
      <c r="E2802" t="s">
        <v>744</v>
      </c>
    </row>
    <row r="2803" spans="1:51" x14ac:dyDescent="0.25">
      <c r="A2803" t="s">
        <v>0</v>
      </c>
      <c r="B2803" s="1">
        <v>44470</v>
      </c>
      <c r="C2803" s="3">
        <v>0.67604260416666673</v>
      </c>
      <c r="D2803" t="s">
        <v>699</v>
      </c>
      <c r="E2803" t="s">
        <v>138</v>
      </c>
      <c r="AY2803" t="s">
        <v>142</v>
      </c>
    </row>
    <row r="2804" spans="1:51" x14ac:dyDescent="0.25">
      <c r="A2804" t="s">
        <v>0</v>
      </c>
      <c r="B2804" s="1">
        <v>44470</v>
      </c>
      <c r="C2804" s="3">
        <v>0.67604260416666673</v>
      </c>
      <c r="D2804" t="s">
        <v>699</v>
      </c>
      <c r="E2804" t="s">
        <v>138</v>
      </c>
      <c r="AY2804" t="s">
        <v>147</v>
      </c>
    </row>
    <row r="2805" spans="1:51" x14ac:dyDescent="0.25">
      <c r="A2805" t="s">
        <v>0</v>
      </c>
      <c r="B2805" s="1">
        <v>44470</v>
      </c>
      <c r="C2805" s="3">
        <v>0.67604423611111109</v>
      </c>
      <c r="D2805" t="s">
        <v>699</v>
      </c>
      <c r="E2805" t="s">
        <v>745</v>
      </c>
    </row>
    <row r="2806" spans="1:51" x14ac:dyDescent="0.25">
      <c r="A2806" t="s">
        <v>0</v>
      </c>
      <c r="B2806" s="1">
        <v>44470</v>
      </c>
      <c r="C2806" s="3">
        <v>0.6760463541666667</v>
      </c>
      <c r="D2806" t="s">
        <v>699</v>
      </c>
      <c r="E2806" t="s">
        <v>461</v>
      </c>
    </row>
    <row r="2807" spans="1:51" x14ac:dyDescent="0.25">
      <c r="A2807" t="s">
        <v>0</v>
      </c>
      <c r="B2807" s="1">
        <v>44470</v>
      </c>
      <c r="C2807" s="3">
        <v>0.67604440972222213</v>
      </c>
      <c r="D2807" t="s">
        <v>699</v>
      </c>
      <c r="E2807" t="s">
        <v>160</v>
      </c>
      <c r="R2807" t="s">
        <v>161</v>
      </c>
    </row>
    <row r="2808" spans="1:51" x14ac:dyDescent="0.25">
      <c r="A2808" t="s">
        <v>0</v>
      </c>
      <c r="B2808" s="1">
        <v>44470</v>
      </c>
      <c r="C2808" s="3">
        <v>0.67604446759259262</v>
      </c>
      <c r="D2808" t="s">
        <v>699</v>
      </c>
      <c r="E2808" t="s">
        <v>160</v>
      </c>
      <c r="R2808" t="s">
        <v>491</v>
      </c>
    </row>
    <row r="2809" spans="1:51" x14ac:dyDescent="0.25">
      <c r="A2809" t="s">
        <v>0</v>
      </c>
      <c r="B2809" s="1">
        <v>44470</v>
      </c>
      <c r="C2809" s="3">
        <v>0.67604659722222227</v>
      </c>
      <c r="D2809" t="s">
        <v>699</v>
      </c>
      <c r="E2809" t="s">
        <v>160</v>
      </c>
      <c r="R2809" t="s">
        <v>465</v>
      </c>
    </row>
    <row r="2810" spans="1:51" x14ac:dyDescent="0.25">
      <c r="A2810" t="s">
        <v>0</v>
      </c>
      <c r="B2810" s="1">
        <v>44470</v>
      </c>
      <c r="C2810" s="3">
        <v>0.67605100694444442</v>
      </c>
      <c r="D2810" t="s">
        <v>699</v>
      </c>
      <c r="E2810" t="s">
        <v>160</v>
      </c>
      <c r="R2810">
        <v>-0.27</v>
      </c>
    </row>
    <row r="2811" spans="1:51" x14ac:dyDescent="0.25">
      <c r="A2811" t="s">
        <v>0</v>
      </c>
      <c r="B2811" s="1">
        <v>44470</v>
      </c>
      <c r="C2811" s="3">
        <v>0.67605100694444442</v>
      </c>
      <c r="D2811" t="s">
        <v>699</v>
      </c>
      <c r="E2811" t="s">
        <v>466</v>
      </c>
      <c r="F2811">
        <v>-0.27</v>
      </c>
      <c r="G2811">
        <v>47.041040000000002</v>
      </c>
      <c r="H2811" t="s">
        <v>105</v>
      </c>
      <c r="I2811" t="s">
        <v>105</v>
      </c>
      <c r="R2811">
        <v>-0.27</v>
      </c>
      <c r="S2811">
        <v>-0.27</v>
      </c>
      <c r="T2811">
        <v>-0.25419399999999998</v>
      </c>
      <c r="U2811">
        <v>6.8869999999999999E-3</v>
      </c>
      <c r="V2811">
        <v>0</v>
      </c>
      <c r="W2811">
        <v>3.333E-3</v>
      </c>
      <c r="X2811">
        <v>-4.3300000000000001E-4</v>
      </c>
      <c r="Y2811">
        <v>3000</v>
      </c>
    </row>
    <row r="2812" spans="1:51" x14ac:dyDescent="0.25">
      <c r="A2812" t="s">
        <v>0</v>
      </c>
      <c r="B2812" s="1">
        <v>44470</v>
      </c>
      <c r="C2812" s="3">
        <v>0.67605702546296298</v>
      </c>
      <c r="D2812" t="s">
        <v>699</v>
      </c>
      <c r="E2812" t="s">
        <v>458</v>
      </c>
    </row>
    <row r="2813" spans="1:51" x14ac:dyDescent="0.25">
      <c r="A2813" t="s">
        <v>0</v>
      </c>
      <c r="B2813" s="1">
        <v>44470</v>
      </c>
      <c r="C2813" s="3">
        <v>0.67606888888888894</v>
      </c>
      <c r="D2813" t="s">
        <v>699</v>
      </c>
      <c r="E2813" t="s">
        <v>458</v>
      </c>
    </row>
    <row r="2814" spans="1:51" x14ac:dyDescent="0.25">
      <c r="A2814" t="s">
        <v>0</v>
      </c>
      <c r="B2814" s="1">
        <v>44470</v>
      </c>
      <c r="C2814" s="3">
        <v>0.67607567129629631</v>
      </c>
      <c r="D2814" t="s">
        <v>699</v>
      </c>
      <c r="E2814" t="s">
        <v>160</v>
      </c>
      <c r="R2814" t="s">
        <v>161</v>
      </c>
    </row>
    <row r="2815" spans="1:51" x14ac:dyDescent="0.25">
      <c r="A2815" t="s">
        <v>0</v>
      </c>
      <c r="B2815" s="1">
        <v>44470</v>
      </c>
      <c r="C2815" s="3">
        <v>0.67607572916666669</v>
      </c>
      <c r="D2815" t="s">
        <v>699</v>
      </c>
      <c r="E2815" t="s">
        <v>160</v>
      </c>
      <c r="R2815" t="s">
        <v>491</v>
      </c>
    </row>
    <row r="2816" spans="1:51" x14ac:dyDescent="0.25">
      <c r="A2816" t="s">
        <v>0</v>
      </c>
      <c r="B2816" s="1">
        <v>44470</v>
      </c>
      <c r="C2816" s="3">
        <v>0.67608098379629633</v>
      </c>
      <c r="D2816" t="s">
        <v>699</v>
      </c>
      <c r="E2816" t="s">
        <v>458</v>
      </c>
    </row>
    <row r="2817" spans="1:29" x14ac:dyDescent="0.25">
      <c r="A2817" t="s">
        <v>0</v>
      </c>
      <c r="B2817" s="1">
        <v>44470</v>
      </c>
      <c r="C2817" s="3">
        <v>0.67608107638888892</v>
      </c>
      <c r="D2817" t="s">
        <v>699</v>
      </c>
      <c r="E2817" t="s">
        <v>461</v>
      </c>
    </row>
    <row r="2818" spans="1:29" x14ac:dyDescent="0.25">
      <c r="A2818" t="s">
        <v>0</v>
      </c>
      <c r="B2818" s="1">
        <v>44470</v>
      </c>
      <c r="C2818" s="3">
        <v>0.67608133101851842</v>
      </c>
      <c r="D2818" t="s">
        <v>699</v>
      </c>
      <c r="E2818" t="s">
        <v>160</v>
      </c>
      <c r="R2818" t="s">
        <v>465</v>
      </c>
    </row>
    <row r="2819" spans="1:29" x14ac:dyDescent="0.25">
      <c r="A2819" t="s">
        <v>0</v>
      </c>
      <c r="B2819" s="1">
        <v>44470</v>
      </c>
      <c r="C2819" s="3">
        <v>0.67608574074074079</v>
      </c>
      <c r="D2819" t="s">
        <v>699</v>
      </c>
      <c r="E2819" t="s">
        <v>160</v>
      </c>
      <c r="R2819">
        <v>-0.25</v>
      </c>
    </row>
    <row r="2820" spans="1:29" x14ac:dyDescent="0.25">
      <c r="A2820" t="s">
        <v>0</v>
      </c>
      <c r="B2820" s="1">
        <v>44470</v>
      </c>
      <c r="C2820" s="3">
        <v>0.67608574074074079</v>
      </c>
      <c r="D2820" t="s">
        <v>699</v>
      </c>
      <c r="E2820" t="s">
        <v>466</v>
      </c>
      <c r="F2820">
        <v>-0.25</v>
      </c>
      <c r="G2820">
        <v>47.030614</v>
      </c>
      <c r="H2820" t="s">
        <v>105</v>
      </c>
      <c r="I2820" t="s">
        <v>105</v>
      </c>
      <c r="R2820">
        <v>-0.25</v>
      </c>
      <c r="S2820">
        <v>-0.25</v>
      </c>
      <c r="T2820">
        <v>-0.25695699999999999</v>
      </c>
      <c r="U2820">
        <v>1.0643E-2</v>
      </c>
      <c r="V2820">
        <v>-6.6670000000000002E-3</v>
      </c>
      <c r="W2820">
        <v>-3.333E-3</v>
      </c>
      <c r="X2820">
        <v>-4.0000000000000002E-4</v>
      </c>
      <c r="Y2820">
        <v>3000</v>
      </c>
    </row>
    <row r="2821" spans="1:29" x14ac:dyDescent="0.25">
      <c r="A2821" t="s">
        <v>0</v>
      </c>
      <c r="B2821" s="1">
        <v>44470</v>
      </c>
      <c r="C2821" s="3">
        <v>0.67609356481481475</v>
      </c>
      <c r="D2821" t="s">
        <v>699</v>
      </c>
      <c r="E2821" t="s">
        <v>458</v>
      </c>
    </row>
    <row r="2822" spans="1:29" x14ac:dyDescent="0.25">
      <c r="A2822" t="s">
        <v>0</v>
      </c>
      <c r="B2822" s="1">
        <v>44470</v>
      </c>
      <c r="C2822" s="3">
        <v>0.67610525462962956</v>
      </c>
      <c r="D2822" t="s">
        <v>699</v>
      </c>
      <c r="E2822" t="s">
        <v>458</v>
      </c>
    </row>
    <row r="2823" spans="1:29" x14ac:dyDescent="0.25">
      <c r="A2823" t="s">
        <v>0</v>
      </c>
      <c r="B2823" s="1">
        <v>44470</v>
      </c>
      <c r="C2823" s="3">
        <v>0.6761158101851853</v>
      </c>
      <c r="D2823" t="s">
        <v>699</v>
      </c>
      <c r="E2823" t="s">
        <v>461</v>
      </c>
    </row>
    <row r="2824" spans="1:29" x14ac:dyDescent="0.25">
      <c r="A2824" t="s">
        <v>0</v>
      </c>
      <c r="B2824" s="1">
        <v>44470</v>
      </c>
      <c r="C2824" s="3">
        <v>0.67611206018518522</v>
      </c>
      <c r="D2824" t="s">
        <v>699</v>
      </c>
      <c r="E2824" t="s">
        <v>160</v>
      </c>
      <c r="R2824" t="s">
        <v>161</v>
      </c>
    </row>
    <row r="2825" spans="1:29" x14ac:dyDescent="0.25">
      <c r="A2825" t="s">
        <v>0</v>
      </c>
      <c r="B2825" s="1">
        <v>44470</v>
      </c>
      <c r="C2825" s="3">
        <v>0.67611211805555549</v>
      </c>
      <c r="D2825" t="s">
        <v>699</v>
      </c>
      <c r="E2825" t="s">
        <v>160</v>
      </c>
      <c r="R2825" t="s">
        <v>491</v>
      </c>
    </row>
    <row r="2826" spans="1:29" x14ac:dyDescent="0.25">
      <c r="A2826" t="s">
        <v>0</v>
      </c>
      <c r="B2826" s="1">
        <v>44470</v>
      </c>
      <c r="C2826" s="3">
        <v>0.67611605324074076</v>
      </c>
      <c r="D2826" t="s">
        <v>699</v>
      </c>
      <c r="E2826" t="s">
        <v>160</v>
      </c>
      <c r="R2826" t="s">
        <v>465</v>
      </c>
    </row>
    <row r="2827" spans="1:29" x14ac:dyDescent="0.25">
      <c r="A2827" t="s">
        <v>0</v>
      </c>
      <c r="B2827" s="1">
        <v>44470</v>
      </c>
      <c r="C2827" s="3">
        <v>0.67611751157407418</v>
      </c>
      <c r="D2827" t="s">
        <v>699</v>
      </c>
      <c r="E2827" t="s">
        <v>458</v>
      </c>
    </row>
    <row r="2828" spans="1:29" x14ac:dyDescent="0.25">
      <c r="A2828" t="s">
        <v>0</v>
      </c>
      <c r="B2828" s="1">
        <v>44470</v>
      </c>
      <c r="C2828" s="3">
        <v>0.67612046296296302</v>
      </c>
      <c r="D2828" t="s">
        <v>699</v>
      </c>
      <c r="E2828" t="s">
        <v>160</v>
      </c>
      <c r="R2828">
        <v>-0.26</v>
      </c>
    </row>
    <row r="2829" spans="1:29" x14ac:dyDescent="0.25">
      <c r="A2829" t="s">
        <v>0</v>
      </c>
      <c r="B2829" s="1">
        <v>44470</v>
      </c>
      <c r="C2829" s="3">
        <v>0.67612046296296302</v>
      </c>
      <c r="D2829" t="s">
        <v>699</v>
      </c>
      <c r="E2829" t="s">
        <v>466</v>
      </c>
      <c r="F2829">
        <v>-0.26</v>
      </c>
      <c r="G2829">
        <v>47.043118999999997</v>
      </c>
      <c r="H2829" t="s">
        <v>105</v>
      </c>
      <c r="I2829" t="s">
        <v>105</v>
      </c>
      <c r="R2829">
        <v>-0.26</v>
      </c>
      <c r="S2829">
        <v>-0.26</v>
      </c>
      <c r="T2829">
        <v>-0.25847900000000001</v>
      </c>
      <c r="U2829">
        <v>9.3010000000000002E-3</v>
      </c>
      <c r="V2829">
        <v>3.333E-3</v>
      </c>
      <c r="W2829">
        <v>-1.6670000000000001E-3</v>
      </c>
      <c r="X2829">
        <v>-3.6299999999999999E-4</v>
      </c>
      <c r="Y2829">
        <v>3000</v>
      </c>
    </row>
    <row r="2830" spans="1:29" x14ac:dyDescent="0.25">
      <c r="A2830" t="s">
        <v>0</v>
      </c>
      <c r="B2830" s="1">
        <v>44470</v>
      </c>
      <c r="C2830" s="3">
        <v>0.67612991898148145</v>
      </c>
      <c r="D2830" t="s">
        <v>699</v>
      </c>
      <c r="E2830" t="s">
        <v>458</v>
      </c>
    </row>
    <row r="2831" spans="1:29" x14ac:dyDescent="0.25">
      <c r="A2831" t="s">
        <v>0</v>
      </c>
      <c r="B2831" s="1">
        <v>44470</v>
      </c>
      <c r="C2831" s="3">
        <v>0.67613004629629625</v>
      </c>
      <c r="D2831" t="s">
        <v>699</v>
      </c>
      <c r="E2831" t="s">
        <v>459</v>
      </c>
      <c r="F2831">
        <v>-0.26</v>
      </c>
      <c r="G2831">
        <v>47.033127999999998</v>
      </c>
      <c r="H2831">
        <v>32.774999999999999</v>
      </c>
      <c r="I2831">
        <v>10</v>
      </c>
      <c r="J2831">
        <v>358.19008500000001</v>
      </c>
      <c r="K2831">
        <v>5308.3847450000003</v>
      </c>
      <c r="M2831">
        <v>32.774999999999999</v>
      </c>
      <c r="N2831">
        <v>153</v>
      </c>
      <c r="O2831">
        <v>103.67086399999999</v>
      </c>
      <c r="P2831">
        <v>530.81161199999997</v>
      </c>
      <c r="Z2831">
        <v>1243.5200199999999</v>
      </c>
      <c r="AA2831">
        <v>21.459999</v>
      </c>
      <c r="AB2831">
        <v>23.891000999999999</v>
      </c>
      <c r="AC2831">
        <v>21.459999</v>
      </c>
    </row>
    <row r="2832" spans="1:29" x14ac:dyDescent="0.25">
      <c r="A2832" t="s">
        <v>0</v>
      </c>
      <c r="B2832" s="1">
        <v>44470</v>
      </c>
      <c r="C2832" s="3">
        <v>0.67613108796296295</v>
      </c>
      <c r="D2832" t="s">
        <v>699</v>
      </c>
      <c r="E2832" t="s">
        <v>460</v>
      </c>
    </row>
    <row r="2833" spans="1:25" x14ac:dyDescent="0.25">
      <c r="A2833" t="s">
        <v>0</v>
      </c>
      <c r="B2833" s="1">
        <v>44470</v>
      </c>
      <c r="C2833" s="3">
        <v>0.67615053240740741</v>
      </c>
      <c r="D2833" t="s">
        <v>699</v>
      </c>
      <c r="E2833" t="s">
        <v>461</v>
      </c>
    </row>
    <row r="2834" spans="1:25" x14ac:dyDescent="0.25">
      <c r="A2834" t="s">
        <v>0</v>
      </c>
      <c r="B2834" s="1">
        <v>44470</v>
      </c>
      <c r="C2834" s="3">
        <v>0.67613113425925919</v>
      </c>
      <c r="D2834" t="s">
        <v>699</v>
      </c>
      <c r="E2834" t="s">
        <v>472</v>
      </c>
      <c r="L2834" t="s">
        <v>485</v>
      </c>
    </row>
    <row r="2835" spans="1:25" x14ac:dyDescent="0.25">
      <c r="A2835" t="s">
        <v>0</v>
      </c>
      <c r="B2835" s="1">
        <v>44470</v>
      </c>
      <c r="C2835" s="3">
        <v>0.67613114583333334</v>
      </c>
      <c r="D2835" t="s">
        <v>699</v>
      </c>
      <c r="E2835" t="s">
        <v>472</v>
      </c>
      <c r="L2835" t="s">
        <v>486</v>
      </c>
    </row>
    <row r="2836" spans="1:25" x14ac:dyDescent="0.25">
      <c r="A2836" t="s">
        <v>0</v>
      </c>
      <c r="B2836" s="1">
        <v>44470</v>
      </c>
      <c r="C2836" s="3">
        <v>0.6761334722222222</v>
      </c>
      <c r="D2836" t="s">
        <v>699</v>
      </c>
      <c r="E2836" t="s">
        <v>472</v>
      </c>
      <c r="L2836" t="s">
        <v>487</v>
      </c>
    </row>
    <row r="2837" spans="1:25" x14ac:dyDescent="0.25">
      <c r="A2837" t="s">
        <v>0</v>
      </c>
      <c r="B2837" s="1">
        <v>44470</v>
      </c>
      <c r="C2837" s="3">
        <v>0.67613348379629634</v>
      </c>
      <c r="D2837" t="s">
        <v>699</v>
      </c>
      <c r="E2837" t="s">
        <v>472</v>
      </c>
      <c r="L2837" t="s">
        <v>486</v>
      </c>
    </row>
    <row r="2838" spans="1:25" x14ac:dyDescent="0.25">
      <c r="A2838" t="s">
        <v>0</v>
      </c>
      <c r="B2838" s="1">
        <v>44470</v>
      </c>
      <c r="C2838" s="3">
        <v>0.67613578703703714</v>
      </c>
      <c r="D2838" t="s">
        <v>699</v>
      </c>
      <c r="E2838" t="s">
        <v>472</v>
      </c>
      <c r="L2838" t="s">
        <v>488</v>
      </c>
    </row>
    <row r="2839" spans="1:25" x14ac:dyDescent="0.25">
      <c r="A2839" t="s">
        <v>0</v>
      </c>
      <c r="B2839" s="1">
        <v>44470</v>
      </c>
      <c r="C2839" s="3">
        <v>0.67613579861111106</v>
      </c>
      <c r="D2839" t="s">
        <v>699</v>
      </c>
      <c r="E2839" t="s">
        <v>472</v>
      </c>
      <c r="L2839" t="s">
        <v>486</v>
      </c>
    </row>
    <row r="2840" spans="1:25" x14ac:dyDescent="0.25">
      <c r="A2840" t="s">
        <v>0</v>
      </c>
      <c r="B2840" s="1">
        <v>44470</v>
      </c>
      <c r="C2840" s="3">
        <v>0.67613811342592589</v>
      </c>
      <c r="D2840" t="s">
        <v>699</v>
      </c>
      <c r="E2840" t="s">
        <v>472</v>
      </c>
      <c r="L2840" t="s">
        <v>489</v>
      </c>
    </row>
    <row r="2841" spans="1:25" x14ac:dyDescent="0.25">
      <c r="A2841" t="s">
        <v>0</v>
      </c>
      <c r="B2841" s="1">
        <v>44470</v>
      </c>
      <c r="C2841" s="3">
        <v>0.67613812500000003</v>
      </c>
      <c r="D2841" t="s">
        <v>699</v>
      </c>
      <c r="E2841" t="s">
        <v>472</v>
      </c>
      <c r="L2841" t="s">
        <v>708</v>
      </c>
    </row>
    <row r="2842" spans="1:25" x14ac:dyDescent="0.25">
      <c r="A2842" t="s">
        <v>0</v>
      </c>
      <c r="B2842" s="1">
        <v>44470</v>
      </c>
      <c r="C2842" s="3">
        <v>0.67614841435185191</v>
      </c>
      <c r="D2842" t="s">
        <v>699</v>
      </c>
      <c r="E2842" t="s">
        <v>160</v>
      </c>
      <c r="R2842" t="s">
        <v>161</v>
      </c>
    </row>
    <row r="2843" spans="1:25" x14ac:dyDescent="0.25">
      <c r="A2843" t="s">
        <v>0</v>
      </c>
      <c r="B2843" s="1">
        <v>44470</v>
      </c>
      <c r="C2843" s="3">
        <v>0.67614847222222219</v>
      </c>
      <c r="D2843" t="s">
        <v>699</v>
      </c>
      <c r="E2843" t="s">
        <v>160</v>
      </c>
      <c r="R2843" t="s">
        <v>491</v>
      </c>
    </row>
    <row r="2844" spans="1:25" x14ac:dyDescent="0.25">
      <c r="A2844" t="s">
        <v>0</v>
      </c>
      <c r="B2844" s="1">
        <v>44470</v>
      </c>
      <c r="C2844" s="3">
        <v>0.67615077546296298</v>
      </c>
      <c r="D2844" t="s">
        <v>699</v>
      </c>
      <c r="E2844" t="s">
        <v>160</v>
      </c>
      <c r="R2844" t="s">
        <v>465</v>
      </c>
    </row>
    <row r="2845" spans="1:25" x14ac:dyDescent="0.25">
      <c r="A2845" t="s">
        <v>0</v>
      </c>
      <c r="B2845" s="1">
        <v>44470</v>
      </c>
      <c r="C2845" s="3">
        <v>0.67615416666666661</v>
      </c>
      <c r="D2845" t="s">
        <v>699</v>
      </c>
      <c r="E2845" t="s">
        <v>458</v>
      </c>
    </row>
    <row r="2846" spans="1:25" x14ac:dyDescent="0.25">
      <c r="A2846" t="s">
        <v>0</v>
      </c>
      <c r="B2846" s="1">
        <v>44470</v>
      </c>
      <c r="C2846" s="3">
        <v>0.67615518518518514</v>
      </c>
      <c r="D2846" t="s">
        <v>699</v>
      </c>
      <c r="E2846" t="s">
        <v>160</v>
      </c>
      <c r="R2846">
        <v>-0.25</v>
      </c>
    </row>
    <row r="2847" spans="1:25" x14ac:dyDescent="0.25">
      <c r="A2847" t="s">
        <v>0</v>
      </c>
      <c r="B2847" s="1">
        <v>44470</v>
      </c>
      <c r="C2847" s="3">
        <v>0.67615518518518514</v>
      </c>
      <c r="D2847" t="s">
        <v>699</v>
      </c>
      <c r="E2847" t="s">
        <v>466</v>
      </c>
      <c r="F2847">
        <v>-0.25</v>
      </c>
      <c r="G2847">
        <v>47.034644999999998</v>
      </c>
      <c r="H2847" t="s">
        <v>105</v>
      </c>
      <c r="I2847" t="s">
        <v>105</v>
      </c>
      <c r="R2847">
        <v>-0.25</v>
      </c>
      <c r="S2847">
        <v>-0.25</v>
      </c>
      <c r="T2847">
        <v>-0.26008300000000001</v>
      </c>
      <c r="U2847">
        <v>5.0860000000000002E-3</v>
      </c>
      <c r="V2847">
        <v>-3.333E-3</v>
      </c>
      <c r="W2847">
        <v>0</v>
      </c>
      <c r="X2847">
        <v>-3.21E-4</v>
      </c>
      <c r="Y2847">
        <v>3000</v>
      </c>
    </row>
    <row r="2848" spans="1:25" x14ac:dyDescent="0.25">
      <c r="A2848" t="s">
        <v>0</v>
      </c>
      <c r="B2848" s="1">
        <v>44470</v>
      </c>
      <c r="C2848" s="3">
        <v>0.67616658564814813</v>
      </c>
      <c r="D2848" t="s">
        <v>699</v>
      </c>
      <c r="E2848" t="s">
        <v>458</v>
      </c>
    </row>
    <row r="2849" spans="1:25" x14ac:dyDescent="0.25">
      <c r="A2849" t="s">
        <v>0</v>
      </c>
      <c r="B2849" s="1">
        <v>44470</v>
      </c>
      <c r="C2849" s="3">
        <v>0.6761782638888888</v>
      </c>
      <c r="D2849" t="s">
        <v>699</v>
      </c>
      <c r="E2849" t="s">
        <v>458</v>
      </c>
    </row>
    <row r="2850" spans="1:25" x14ac:dyDescent="0.25">
      <c r="A2850" t="s">
        <v>0</v>
      </c>
      <c r="B2850" s="1">
        <v>44470</v>
      </c>
      <c r="C2850" s="3">
        <v>0.6761852430555555</v>
      </c>
      <c r="D2850" t="s">
        <v>699</v>
      </c>
      <c r="E2850" t="s">
        <v>461</v>
      </c>
    </row>
    <row r="2851" spans="1:25" x14ac:dyDescent="0.25">
      <c r="A2851" t="s">
        <v>0</v>
      </c>
      <c r="B2851" s="1">
        <v>44470</v>
      </c>
      <c r="C2851" s="3">
        <v>0.67618506944444434</v>
      </c>
      <c r="D2851" t="s">
        <v>699</v>
      </c>
      <c r="E2851" t="s">
        <v>160</v>
      </c>
      <c r="R2851" t="s">
        <v>161</v>
      </c>
    </row>
    <row r="2852" spans="1:25" x14ac:dyDescent="0.25">
      <c r="A2852" t="s">
        <v>0</v>
      </c>
      <c r="B2852" s="1">
        <v>44470</v>
      </c>
      <c r="C2852" s="3">
        <v>0.67618548611111118</v>
      </c>
      <c r="D2852" t="s">
        <v>699</v>
      </c>
      <c r="E2852" t="s">
        <v>160</v>
      </c>
      <c r="R2852" t="s">
        <v>465</v>
      </c>
    </row>
    <row r="2853" spans="1:25" x14ac:dyDescent="0.25">
      <c r="A2853" t="s">
        <v>0</v>
      </c>
      <c r="B2853" s="1">
        <v>44470</v>
      </c>
      <c r="C2853" s="3">
        <v>0.67618989583333333</v>
      </c>
      <c r="D2853" t="s">
        <v>699</v>
      </c>
      <c r="E2853" t="s">
        <v>160</v>
      </c>
      <c r="R2853">
        <v>-0.26</v>
      </c>
    </row>
    <row r="2854" spans="1:25" x14ac:dyDescent="0.25">
      <c r="A2854" t="s">
        <v>0</v>
      </c>
      <c r="B2854" s="1">
        <v>44470</v>
      </c>
      <c r="C2854" s="3">
        <v>0.67618989583333333</v>
      </c>
      <c r="D2854" t="s">
        <v>699</v>
      </c>
      <c r="E2854" t="s">
        <v>466</v>
      </c>
      <c r="F2854">
        <v>-0.26</v>
      </c>
      <c r="G2854">
        <v>47.039797999999998</v>
      </c>
      <c r="H2854" t="s">
        <v>105</v>
      </c>
      <c r="I2854" t="s">
        <v>105</v>
      </c>
      <c r="R2854">
        <v>-0.26</v>
      </c>
      <c r="S2854">
        <v>-0.26</v>
      </c>
      <c r="T2854">
        <v>-0.26187300000000002</v>
      </c>
      <c r="U2854">
        <v>1.7730000000000001E-3</v>
      </c>
      <c r="V2854">
        <v>3.333E-3</v>
      </c>
      <c r="W2854">
        <v>0</v>
      </c>
      <c r="X2854">
        <v>-2.7500000000000002E-4</v>
      </c>
      <c r="Y2854">
        <v>3000</v>
      </c>
    </row>
    <row r="2855" spans="1:25" x14ac:dyDescent="0.25">
      <c r="A2855" t="s">
        <v>0</v>
      </c>
      <c r="B2855" s="1">
        <v>44470</v>
      </c>
      <c r="C2855" s="3">
        <v>0.67619082175925926</v>
      </c>
      <c r="D2855" t="s">
        <v>699</v>
      </c>
      <c r="E2855" t="s">
        <v>458</v>
      </c>
    </row>
    <row r="2856" spans="1:25" x14ac:dyDescent="0.25">
      <c r="A2856" t="s">
        <v>0</v>
      </c>
      <c r="B2856" s="1">
        <v>44470</v>
      </c>
      <c r="C2856" s="3">
        <v>0.67620269675925926</v>
      </c>
      <c r="D2856" t="s">
        <v>699</v>
      </c>
      <c r="E2856" t="s">
        <v>458</v>
      </c>
    </row>
    <row r="2857" spans="1:25" x14ac:dyDescent="0.25">
      <c r="A2857" t="s">
        <v>0</v>
      </c>
      <c r="B2857" s="1">
        <v>44470</v>
      </c>
      <c r="C2857" s="3">
        <v>0.67621438657407407</v>
      </c>
      <c r="D2857" t="s">
        <v>699</v>
      </c>
      <c r="E2857" t="s">
        <v>458</v>
      </c>
    </row>
    <row r="2858" spans="1:25" x14ac:dyDescent="0.25">
      <c r="A2858" t="s">
        <v>0</v>
      </c>
      <c r="B2858" s="1">
        <v>44470</v>
      </c>
      <c r="C2858" s="3">
        <v>0.67621996527777783</v>
      </c>
      <c r="D2858" t="s">
        <v>699</v>
      </c>
      <c r="E2858" t="s">
        <v>461</v>
      </c>
    </row>
    <row r="2859" spans="1:25" x14ac:dyDescent="0.25">
      <c r="A2859" t="s">
        <v>0</v>
      </c>
      <c r="B2859" s="1">
        <v>44470</v>
      </c>
      <c r="C2859" s="3">
        <v>0.67622162037037048</v>
      </c>
      <c r="D2859" t="s">
        <v>699</v>
      </c>
      <c r="E2859" t="s">
        <v>160</v>
      </c>
      <c r="R2859" t="s">
        <v>161</v>
      </c>
    </row>
    <row r="2860" spans="1:25" x14ac:dyDescent="0.25">
      <c r="A2860" t="s">
        <v>0</v>
      </c>
      <c r="B2860" s="1">
        <v>44470</v>
      </c>
      <c r="C2860" s="3">
        <v>0.67622172453703699</v>
      </c>
      <c r="D2860" t="s">
        <v>699</v>
      </c>
      <c r="E2860" t="s">
        <v>160</v>
      </c>
      <c r="R2860" t="s">
        <v>465</v>
      </c>
    </row>
    <row r="2861" spans="1:25" x14ac:dyDescent="0.25">
      <c r="A2861" t="s">
        <v>0</v>
      </c>
      <c r="B2861" s="1">
        <v>44470</v>
      </c>
      <c r="C2861" s="3">
        <v>0.67622628472222213</v>
      </c>
      <c r="D2861" t="s">
        <v>699</v>
      </c>
      <c r="E2861" t="s">
        <v>160</v>
      </c>
      <c r="R2861">
        <v>-0.28000000000000003</v>
      </c>
    </row>
    <row r="2862" spans="1:25" x14ac:dyDescent="0.25">
      <c r="A2862" t="s">
        <v>0</v>
      </c>
      <c r="B2862" s="1">
        <v>44470</v>
      </c>
      <c r="C2862" s="3">
        <v>0.67622628472222213</v>
      </c>
      <c r="D2862" t="s">
        <v>699</v>
      </c>
      <c r="E2862" t="s">
        <v>466</v>
      </c>
      <c r="F2862">
        <v>-0.28000000000000003</v>
      </c>
      <c r="G2862">
        <v>47.043956000000001</v>
      </c>
      <c r="H2862" t="s">
        <v>105</v>
      </c>
      <c r="I2862" t="s">
        <v>105</v>
      </c>
      <c r="R2862">
        <v>-0.28000000000000003</v>
      </c>
      <c r="S2862">
        <v>-0.28000000000000003</v>
      </c>
      <c r="T2862">
        <v>-0.261654</v>
      </c>
      <c r="U2862">
        <v>6.8499999999999995E-4</v>
      </c>
      <c r="V2862">
        <v>6.6670000000000002E-3</v>
      </c>
      <c r="W2862">
        <v>5.0000000000000001E-3</v>
      </c>
      <c r="X2862">
        <v>-2.2800000000000001E-4</v>
      </c>
      <c r="Y2862">
        <v>3000</v>
      </c>
    </row>
    <row r="2863" spans="1:25" x14ac:dyDescent="0.25">
      <c r="A2863" t="s">
        <v>0</v>
      </c>
      <c r="B2863" s="1">
        <v>44470</v>
      </c>
      <c r="C2863" s="3">
        <v>0.67622712962962961</v>
      </c>
      <c r="D2863" t="s">
        <v>699</v>
      </c>
      <c r="E2863" t="s">
        <v>458</v>
      </c>
    </row>
    <row r="2864" spans="1:25" x14ac:dyDescent="0.25">
      <c r="A2864" t="s">
        <v>0</v>
      </c>
      <c r="B2864" s="1">
        <v>44470</v>
      </c>
      <c r="C2864" s="3">
        <v>0.67623880787037038</v>
      </c>
      <c r="D2864" t="s">
        <v>699</v>
      </c>
      <c r="E2864" t="s">
        <v>458</v>
      </c>
    </row>
    <row r="2865" spans="1:29" x14ac:dyDescent="0.25">
      <c r="A2865" t="s">
        <v>0</v>
      </c>
      <c r="B2865" s="1">
        <v>44470</v>
      </c>
      <c r="C2865" s="3">
        <v>0.67624744212962973</v>
      </c>
      <c r="D2865" t="s">
        <v>699</v>
      </c>
      <c r="E2865" t="s">
        <v>160</v>
      </c>
      <c r="R2865" t="s">
        <v>161</v>
      </c>
    </row>
    <row r="2866" spans="1:29" x14ac:dyDescent="0.25">
      <c r="A2866" t="s">
        <v>0</v>
      </c>
      <c r="B2866" s="1">
        <v>44470</v>
      </c>
      <c r="C2866" s="3">
        <v>0.6762475</v>
      </c>
      <c r="D2866" t="s">
        <v>699</v>
      </c>
      <c r="E2866" t="s">
        <v>160</v>
      </c>
      <c r="R2866" t="s">
        <v>491</v>
      </c>
    </row>
    <row r="2867" spans="1:29" x14ac:dyDescent="0.25">
      <c r="A2867" t="s">
        <v>0</v>
      </c>
      <c r="B2867" s="1">
        <v>44470</v>
      </c>
      <c r="C2867" s="3">
        <v>0.67625089120370374</v>
      </c>
      <c r="D2867" t="s">
        <v>699</v>
      </c>
      <c r="E2867" t="s">
        <v>458</v>
      </c>
    </row>
    <row r="2868" spans="1:29" x14ac:dyDescent="0.25">
      <c r="A2868" t="s">
        <v>0</v>
      </c>
      <c r="B2868" s="1">
        <v>44470</v>
      </c>
      <c r="C2868" s="3">
        <v>0.67625099537037048</v>
      </c>
      <c r="D2868" t="s">
        <v>699</v>
      </c>
      <c r="E2868" t="s">
        <v>459</v>
      </c>
      <c r="F2868">
        <v>-0.28000000000000003</v>
      </c>
      <c r="G2868">
        <v>47.040318999999997</v>
      </c>
      <c r="H2868">
        <v>32.774999999999999</v>
      </c>
      <c r="I2868">
        <v>10</v>
      </c>
      <c r="J2868">
        <v>358.29370399999999</v>
      </c>
      <c r="K2868">
        <v>5394.0753420000001</v>
      </c>
      <c r="M2868">
        <v>32.774999999999999</v>
      </c>
      <c r="N2868">
        <v>152.5</v>
      </c>
      <c r="O2868">
        <v>105.25531700000001</v>
      </c>
      <c r="P2868">
        <v>539.380672</v>
      </c>
      <c r="Z2868">
        <v>1243.660034</v>
      </c>
      <c r="AA2868">
        <v>21.5</v>
      </c>
      <c r="AB2868">
        <v>23.791</v>
      </c>
      <c r="AC2868">
        <v>21.5</v>
      </c>
    </row>
    <row r="2869" spans="1:29" x14ac:dyDescent="0.25">
      <c r="A2869" t="s">
        <v>0</v>
      </c>
      <c r="B2869" s="1">
        <v>44470</v>
      </c>
      <c r="C2869" s="3">
        <v>0.67625206018518513</v>
      </c>
      <c r="D2869" t="s">
        <v>699</v>
      </c>
      <c r="E2869" t="s">
        <v>460</v>
      </c>
    </row>
    <row r="2870" spans="1:29" x14ac:dyDescent="0.25">
      <c r="A2870" t="s">
        <v>0</v>
      </c>
      <c r="B2870" s="1">
        <v>44470</v>
      </c>
      <c r="C2870" s="3">
        <v>0.67625469907407398</v>
      </c>
      <c r="D2870" t="s">
        <v>699</v>
      </c>
      <c r="E2870" t="s">
        <v>461</v>
      </c>
    </row>
    <row r="2871" spans="1:29" x14ac:dyDescent="0.25">
      <c r="A2871" t="s">
        <v>0</v>
      </c>
      <c r="B2871" s="1">
        <v>44470</v>
      </c>
      <c r="C2871" s="3">
        <v>0.67625211805555552</v>
      </c>
      <c r="D2871" t="s">
        <v>699</v>
      </c>
      <c r="E2871" t="s">
        <v>472</v>
      </c>
      <c r="L2871" t="s">
        <v>485</v>
      </c>
    </row>
    <row r="2872" spans="1:29" x14ac:dyDescent="0.25">
      <c r="A2872" t="s">
        <v>0</v>
      </c>
      <c r="B2872" s="1">
        <v>44470</v>
      </c>
      <c r="C2872" s="3">
        <v>0.67625211805555552</v>
      </c>
      <c r="D2872" t="s">
        <v>699</v>
      </c>
      <c r="E2872" t="s">
        <v>472</v>
      </c>
      <c r="L2872" t="s">
        <v>486</v>
      </c>
    </row>
    <row r="2873" spans="1:29" x14ac:dyDescent="0.25">
      <c r="A2873" t="s">
        <v>0</v>
      </c>
      <c r="B2873" s="1">
        <v>44470</v>
      </c>
      <c r="C2873" s="3">
        <v>0.67625443287037035</v>
      </c>
      <c r="D2873" t="s">
        <v>699</v>
      </c>
      <c r="E2873" t="s">
        <v>472</v>
      </c>
      <c r="L2873" t="s">
        <v>487</v>
      </c>
    </row>
    <row r="2874" spans="1:29" x14ac:dyDescent="0.25">
      <c r="A2874" t="s">
        <v>0</v>
      </c>
      <c r="B2874" s="1">
        <v>44470</v>
      </c>
      <c r="C2874" s="3">
        <v>0.67625443287037035</v>
      </c>
      <c r="D2874" t="s">
        <v>699</v>
      </c>
      <c r="E2874" t="s">
        <v>472</v>
      </c>
      <c r="L2874" t="s">
        <v>486</v>
      </c>
    </row>
    <row r="2875" spans="1:29" x14ac:dyDescent="0.25">
      <c r="A2875" t="s">
        <v>0</v>
      </c>
      <c r="B2875" s="1">
        <v>44470</v>
      </c>
      <c r="C2875" s="3">
        <v>0.6762549537037037</v>
      </c>
      <c r="D2875" t="s">
        <v>699</v>
      </c>
      <c r="E2875" t="s">
        <v>160</v>
      </c>
      <c r="R2875" t="s">
        <v>465</v>
      </c>
    </row>
    <row r="2876" spans="1:29" x14ac:dyDescent="0.25">
      <c r="A2876" t="s">
        <v>0</v>
      </c>
      <c r="B2876" s="1">
        <v>44470</v>
      </c>
      <c r="C2876" s="3">
        <v>0.67625675925925932</v>
      </c>
      <c r="D2876" t="s">
        <v>699</v>
      </c>
      <c r="E2876" t="s">
        <v>472</v>
      </c>
      <c r="L2876" t="s">
        <v>488</v>
      </c>
    </row>
    <row r="2877" spans="1:29" x14ac:dyDescent="0.25">
      <c r="A2877" t="s">
        <v>0</v>
      </c>
      <c r="B2877" s="1">
        <v>44470</v>
      </c>
      <c r="C2877" s="3">
        <v>0.67625677083333324</v>
      </c>
      <c r="D2877" t="s">
        <v>699</v>
      </c>
      <c r="E2877" t="s">
        <v>472</v>
      </c>
      <c r="L2877" t="s">
        <v>486</v>
      </c>
    </row>
    <row r="2878" spans="1:29" x14ac:dyDescent="0.25">
      <c r="A2878" t="s">
        <v>0</v>
      </c>
      <c r="B2878" s="1">
        <v>44470</v>
      </c>
      <c r="C2878" s="3">
        <v>0.67625908564814818</v>
      </c>
      <c r="D2878" t="s">
        <v>699</v>
      </c>
      <c r="E2878" t="s">
        <v>472</v>
      </c>
      <c r="L2878" t="s">
        <v>489</v>
      </c>
    </row>
    <row r="2879" spans="1:29" x14ac:dyDescent="0.25">
      <c r="A2879" t="s">
        <v>0</v>
      </c>
      <c r="B2879" s="1">
        <v>44470</v>
      </c>
      <c r="C2879" s="3">
        <v>0.67625909722222222</v>
      </c>
      <c r="D2879" t="s">
        <v>699</v>
      </c>
      <c r="E2879" t="s">
        <v>472</v>
      </c>
      <c r="L2879" t="s">
        <v>708</v>
      </c>
    </row>
    <row r="2880" spans="1:29" x14ac:dyDescent="0.25">
      <c r="A2880" t="s">
        <v>0</v>
      </c>
      <c r="B2880" s="1">
        <v>44470</v>
      </c>
      <c r="C2880" s="3">
        <v>0.67625936342592585</v>
      </c>
      <c r="D2880" t="s">
        <v>699</v>
      </c>
      <c r="E2880" t="s">
        <v>160</v>
      </c>
      <c r="R2880">
        <v>-0.26</v>
      </c>
    </row>
    <row r="2881" spans="1:25" x14ac:dyDescent="0.25">
      <c r="A2881" t="s">
        <v>0</v>
      </c>
      <c r="B2881" s="1">
        <v>44470</v>
      </c>
      <c r="C2881" s="3">
        <v>0.67625936342592585</v>
      </c>
      <c r="D2881" t="s">
        <v>699</v>
      </c>
      <c r="E2881" t="s">
        <v>466</v>
      </c>
      <c r="F2881">
        <v>-0.26</v>
      </c>
      <c r="G2881">
        <v>47.040318999999997</v>
      </c>
      <c r="H2881" t="s">
        <v>105</v>
      </c>
      <c r="I2881" t="s">
        <v>105</v>
      </c>
      <c r="R2881">
        <v>-0.26</v>
      </c>
      <c r="S2881">
        <v>-0.26</v>
      </c>
      <c r="T2881">
        <v>-0.25914700000000002</v>
      </c>
      <c r="U2881">
        <v>5.8E-4</v>
      </c>
      <c r="V2881">
        <v>-6.6670000000000002E-3</v>
      </c>
      <c r="W2881">
        <v>0</v>
      </c>
      <c r="X2881">
        <v>-1.9000000000000001E-4</v>
      </c>
      <c r="Y2881">
        <v>3000</v>
      </c>
    </row>
    <row r="2882" spans="1:25" x14ac:dyDescent="0.25">
      <c r="A2882" t="s">
        <v>0</v>
      </c>
      <c r="B2882" s="1">
        <v>44470</v>
      </c>
      <c r="C2882" s="3">
        <v>0.67627530092592592</v>
      </c>
      <c r="D2882" t="s">
        <v>699</v>
      </c>
      <c r="E2882" t="s">
        <v>458</v>
      </c>
    </row>
    <row r="2883" spans="1:25" x14ac:dyDescent="0.25">
      <c r="A2883" t="s">
        <v>0</v>
      </c>
      <c r="B2883" s="1">
        <v>44470</v>
      </c>
      <c r="C2883" s="3">
        <v>0.67628716435185188</v>
      </c>
      <c r="D2883" t="s">
        <v>699</v>
      </c>
      <c r="E2883" t="s">
        <v>458</v>
      </c>
    </row>
    <row r="2884" spans="1:25" x14ac:dyDescent="0.25">
      <c r="A2884" t="s">
        <v>0</v>
      </c>
      <c r="B2884" s="1">
        <v>44470</v>
      </c>
      <c r="C2884" s="3">
        <v>0.67628942129629632</v>
      </c>
      <c r="D2884" t="s">
        <v>699</v>
      </c>
      <c r="E2884" t="s">
        <v>461</v>
      </c>
    </row>
    <row r="2885" spans="1:25" x14ac:dyDescent="0.25">
      <c r="A2885" t="s">
        <v>0</v>
      </c>
      <c r="B2885" s="1">
        <v>44470</v>
      </c>
      <c r="C2885" s="3">
        <v>0.67629106481481482</v>
      </c>
      <c r="D2885" t="s">
        <v>699</v>
      </c>
      <c r="E2885" t="s">
        <v>160</v>
      </c>
      <c r="R2885" t="s">
        <v>161</v>
      </c>
    </row>
    <row r="2886" spans="1:25" x14ac:dyDescent="0.25">
      <c r="A2886" t="s">
        <v>0</v>
      </c>
      <c r="B2886" s="1">
        <v>44470</v>
      </c>
      <c r="C2886" s="3">
        <v>0.67629115740740742</v>
      </c>
      <c r="D2886" t="s">
        <v>699</v>
      </c>
      <c r="E2886" t="s">
        <v>160</v>
      </c>
      <c r="R2886" t="s">
        <v>465</v>
      </c>
    </row>
    <row r="2887" spans="1:25" x14ac:dyDescent="0.25">
      <c r="A2887" t="s">
        <v>0</v>
      </c>
      <c r="B2887" s="1">
        <v>44470</v>
      </c>
      <c r="C2887" s="3">
        <v>0.67629557870370371</v>
      </c>
      <c r="D2887" t="s">
        <v>699</v>
      </c>
      <c r="E2887" t="s">
        <v>160</v>
      </c>
      <c r="R2887">
        <v>-0.27</v>
      </c>
    </row>
    <row r="2888" spans="1:25" x14ac:dyDescent="0.25">
      <c r="A2888" t="s">
        <v>0</v>
      </c>
      <c r="B2888" s="1">
        <v>44470</v>
      </c>
      <c r="C2888" s="3">
        <v>0.67629557870370371</v>
      </c>
      <c r="D2888" t="s">
        <v>699</v>
      </c>
      <c r="E2888" t="s">
        <v>466</v>
      </c>
      <c r="F2888">
        <v>-0.27</v>
      </c>
      <c r="G2888">
        <v>47.041851000000001</v>
      </c>
      <c r="H2888" t="s">
        <v>105</v>
      </c>
      <c r="I2888" t="s">
        <v>105</v>
      </c>
      <c r="R2888">
        <v>-0.27</v>
      </c>
      <c r="S2888">
        <v>-0.27</v>
      </c>
      <c r="T2888">
        <v>-0.25720100000000001</v>
      </c>
      <c r="U2888">
        <v>3.77E-4</v>
      </c>
      <c r="V2888">
        <v>3.333E-3</v>
      </c>
      <c r="W2888">
        <v>-1.6670000000000001E-3</v>
      </c>
      <c r="X2888">
        <v>-1.5899999999999999E-4</v>
      </c>
      <c r="Y2888">
        <v>3000</v>
      </c>
    </row>
    <row r="2889" spans="1:25" x14ac:dyDescent="0.25">
      <c r="A2889" t="s">
        <v>0</v>
      </c>
      <c r="B2889" s="1">
        <v>44470</v>
      </c>
      <c r="C2889" s="3">
        <v>0.67629972222222223</v>
      </c>
      <c r="D2889" t="s">
        <v>699</v>
      </c>
      <c r="E2889" t="s">
        <v>458</v>
      </c>
    </row>
    <row r="2890" spans="1:25" x14ac:dyDescent="0.25">
      <c r="A2890" t="s">
        <v>0</v>
      </c>
      <c r="B2890" s="1">
        <v>44470</v>
      </c>
      <c r="C2890" s="3">
        <v>0.67631181712962973</v>
      </c>
      <c r="D2890" t="s">
        <v>699</v>
      </c>
      <c r="E2890" t="s">
        <v>458</v>
      </c>
    </row>
    <row r="2891" spans="1:25" x14ac:dyDescent="0.25">
      <c r="A2891" t="s">
        <v>0</v>
      </c>
      <c r="B2891" s="1">
        <v>44470</v>
      </c>
      <c r="C2891" s="3">
        <v>0.67631840277777788</v>
      </c>
      <c r="D2891" t="s">
        <v>699</v>
      </c>
      <c r="E2891" t="s">
        <v>160</v>
      </c>
      <c r="R2891" t="s">
        <v>161</v>
      </c>
    </row>
    <row r="2892" spans="1:25" x14ac:dyDescent="0.25">
      <c r="A2892" t="s">
        <v>0</v>
      </c>
      <c r="B2892" s="1">
        <v>44470</v>
      </c>
      <c r="C2892" s="3">
        <v>0.67631844907407412</v>
      </c>
      <c r="D2892" t="s">
        <v>699</v>
      </c>
      <c r="E2892" t="s">
        <v>160</v>
      </c>
      <c r="R2892" t="s">
        <v>491</v>
      </c>
    </row>
    <row r="2893" spans="1:25" x14ac:dyDescent="0.25">
      <c r="A2893" t="s">
        <v>0</v>
      </c>
      <c r="B2893" s="1">
        <v>44470</v>
      </c>
      <c r="C2893" s="3">
        <v>0.67632391203703701</v>
      </c>
      <c r="D2893" t="s">
        <v>699</v>
      </c>
      <c r="E2893" t="s">
        <v>458</v>
      </c>
    </row>
    <row r="2894" spans="1:25" x14ac:dyDescent="0.25">
      <c r="A2894" t="s">
        <v>0</v>
      </c>
      <c r="B2894" s="1">
        <v>44470</v>
      </c>
      <c r="C2894" s="3">
        <v>0.67632414351851855</v>
      </c>
      <c r="D2894" t="s">
        <v>699</v>
      </c>
      <c r="E2894" t="s">
        <v>461</v>
      </c>
    </row>
    <row r="2895" spans="1:25" x14ac:dyDescent="0.25">
      <c r="A2895" t="s">
        <v>0</v>
      </c>
      <c r="B2895" s="1">
        <v>44470</v>
      </c>
      <c r="C2895" s="3">
        <v>0.67632438657407412</v>
      </c>
      <c r="D2895" t="s">
        <v>699</v>
      </c>
      <c r="E2895" t="s">
        <v>160</v>
      </c>
      <c r="R2895" t="s">
        <v>465</v>
      </c>
    </row>
    <row r="2896" spans="1:25" x14ac:dyDescent="0.25">
      <c r="A2896" t="s">
        <v>0</v>
      </c>
      <c r="B2896" s="1">
        <v>44470</v>
      </c>
      <c r="C2896" s="3">
        <v>0.67632880787037042</v>
      </c>
      <c r="D2896" t="s">
        <v>699</v>
      </c>
      <c r="E2896" t="s">
        <v>160</v>
      </c>
      <c r="R2896">
        <v>-0.25</v>
      </c>
    </row>
    <row r="2897" spans="1:29" x14ac:dyDescent="0.25">
      <c r="A2897" t="s">
        <v>0</v>
      </c>
      <c r="B2897" s="1">
        <v>44470</v>
      </c>
      <c r="C2897" s="3">
        <v>0.67632880787037042</v>
      </c>
      <c r="D2897" t="s">
        <v>699</v>
      </c>
      <c r="E2897" t="s">
        <v>466</v>
      </c>
      <c r="F2897">
        <v>-0.25</v>
      </c>
      <c r="G2897">
        <v>47.038603000000002</v>
      </c>
      <c r="H2897" t="s">
        <v>105</v>
      </c>
      <c r="I2897" t="s">
        <v>105</v>
      </c>
      <c r="R2897">
        <v>-0.25</v>
      </c>
      <c r="S2897">
        <v>-0.25</v>
      </c>
      <c r="T2897">
        <v>-0.25838800000000001</v>
      </c>
      <c r="U2897">
        <v>2.4000000000000001E-5</v>
      </c>
      <c r="V2897">
        <v>-6.6670000000000002E-3</v>
      </c>
      <c r="W2897">
        <v>-1.6670000000000001E-3</v>
      </c>
      <c r="X2897">
        <v>-1.2899999999999999E-4</v>
      </c>
      <c r="Y2897">
        <v>3000</v>
      </c>
    </row>
    <row r="2898" spans="1:29" x14ac:dyDescent="0.25">
      <c r="A2898" t="s">
        <v>0</v>
      </c>
      <c r="B2898" s="1">
        <v>44470</v>
      </c>
      <c r="C2898" s="3">
        <v>0.67633631944444439</v>
      </c>
      <c r="D2898" t="s">
        <v>699</v>
      </c>
      <c r="E2898" t="s">
        <v>458</v>
      </c>
    </row>
    <row r="2899" spans="1:29" x14ac:dyDescent="0.25">
      <c r="A2899" t="s">
        <v>0</v>
      </c>
      <c r="B2899" s="1">
        <v>44470</v>
      </c>
      <c r="C2899" s="3">
        <v>0.67634818287037035</v>
      </c>
      <c r="D2899" t="s">
        <v>699</v>
      </c>
      <c r="E2899" t="s">
        <v>458</v>
      </c>
    </row>
    <row r="2900" spans="1:29" x14ac:dyDescent="0.25">
      <c r="A2900" t="s">
        <v>0</v>
      </c>
      <c r="B2900" s="1">
        <v>44470</v>
      </c>
      <c r="C2900" s="3">
        <v>0.67635886574074078</v>
      </c>
      <c r="D2900" t="s">
        <v>699</v>
      </c>
      <c r="E2900" t="s">
        <v>461</v>
      </c>
    </row>
    <row r="2901" spans="1:29" x14ac:dyDescent="0.25">
      <c r="A2901" t="s">
        <v>0</v>
      </c>
      <c r="B2901" s="1">
        <v>44470</v>
      </c>
      <c r="C2901" s="3">
        <v>0.67635497685185186</v>
      </c>
      <c r="D2901" t="s">
        <v>699</v>
      </c>
      <c r="E2901" t="s">
        <v>160</v>
      </c>
      <c r="R2901" t="s">
        <v>161</v>
      </c>
    </row>
    <row r="2902" spans="1:29" x14ac:dyDescent="0.25">
      <c r="A2902" t="s">
        <v>0</v>
      </c>
      <c r="B2902" s="1">
        <v>44470</v>
      </c>
      <c r="C2902" s="3">
        <v>0.67635503472222214</v>
      </c>
      <c r="D2902" t="s">
        <v>699</v>
      </c>
      <c r="E2902" t="s">
        <v>160</v>
      </c>
      <c r="R2902" t="s">
        <v>491</v>
      </c>
    </row>
    <row r="2903" spans="1:29" x14ac:dyDescent="0.25">
      <c r="A2903" t="s">
        <v>0</v>
      </c>
      <c r="B2903" s="1">
        <v>44470</v>
      </c>
      <c r="C2903" s="3">
        <v>0.67635910879629624</v>
      </c>
      <c r="D2903" t="s">
        <v>699</v>
      </c>
      <c r="E2903" t="s">
        <v>160</v>
      </c>
      <c r="R2903" t="s">
        <v>465</v>
      </c>
    </row>
    <row r="2904" spans="1:29" x14ac:dyDescent="0.25">
      <c r="A2904" t="s">
        <v>0</v>
      </c>
      <c r="B2904" s="1">
        <v>44470</v>
      </c>
      <c r="C2904" s="3">
        <v>0.67636050925925917</v>
      </c>
      <c r="D2904" t="s">
        <v>699</v>
      </c>
      <c r="E2904" t="s">
        <v>458</v>
      </c>
    </row>
    <row r="2905" spans="1:29" x14ac:dyDescent="0.25">
      <c r="A2905" t="s">
        <v>0</v>
      </c>
      <c r="B2905" s="1">
        <v>44470</v>
      </c>
      <c r="C2905" s="3">
        <v>0.6763635185185185</v>
      </c>
      <c r="D2905" t="s">
        <v>699</v>
      </c>
      <c r="E2905" t="s">
        <v>160</v>
      </c>
      <c r="R2905">
        <v>-0.26</v>
      </c>
    </row>
    <row r="2906" spans="1:29" x14ac:dyDescent="0.25">
      <c r="A2906" t="s">
        <v>0</v>
      </c>
      <c r="B2906" s="1">
        <v>44470</v>
      </c>
      <c r="C2906" s="3">
        <v>0.6763635185185185</v>
      </c>
      <c r="D2906" t="s">
        <v>699</v>
      </c>
      <c r="E2906" t="s">
        <v>466</v>
      </c>
      <c r="F2906">
        <v>-0.26</v>
      </c>
      <c r="G2906">
        <v>47.050823999999999</v>
      </c>
      <c r="H2906" t="s">
        <v>105</v>
      </c>
      <c r="I2906" t="s">
        <v>105</v>
      </c>
      <c r="R2906">
        <v>-0.26</v>
      </c>
      <c r="S2906">
        <v>-0.26</v>
      </c>
      <c r="T2906">
        <v>-0.26225999999999999</v>
      </c>
      <c r="U2906">
        <v>-2.41E-4</v>
      </c>
      <c r="V2906">
        <v>3.333E-3</v>
      </c>
      <c r="W2906">
        <v>-1.6670000000000001E-3</v>
      </c>
      <c r="X2906">
        <v>-9.2999999999999997E-5</v>
      </c>
      <c r="Y2906">
        <v>3000</v>
      </c>
    </row>
    <row r="2907" spans="1:29" x14ac:dyDescent="0.25">
      <c r="A2907" t="s">
        <v>0</v>
      </c>
      <c r="B2907" s="1">
        <v>44470</v>
      </c>
      <c r="C2907" s="3">
        <v>0.6763729629629629</v>
      </c>
      <c r="D2907" t="s">
        <v>699</v>
      </c>
      <c r="E2907" t="s">
        <v>458</v>
      </c>
    </row>
    <row r="2908" spans="1:29" x14ac:dyDescent="0.25">
      <c r="A2908" t="s">
        <v>0</v>
      </c>
      <c r="B2908" s="1">
        <v>44470</v>
      </c>
      <c r="C2908" s="3">
        <v>0.6763730555555556</v>
      </c>
      <c r="D2908" t="s">
        <v>699</v>
      </c>
      <c r="E2908" t="s">
        <v>459</v>
      </c>
      <c r="F2908">
        <v>-0.26</v>
      </c>
      <c r="G2908">
        <v>47.039588000000002</v>
      </c>
      <c r="H2908">
        <v>32.774999999999999</v>
      </c>
      <c r="I2908">
        <v>10</v>
      </c>
      <c r="J2908">
        <v>358.399946</v>
      </c>
      <c r="K2908">
        <v>5480.5718070000003</v>
      </c>
      <c r="M2908">
        <v>32.774999999999999</v>
      </c>
      <c r="N2908">
        <v>150.5</v>
      </c>
      <c r="O2908">
        <v>106.885678</v>
      </c>
      <c r="P2908">
        <v>548.03031799999997</v>
      </c>
      <c r="Z2908">
        <v>1243.709961</v>
      </c>
      <c r="AA2908">
        <v>21.530000999999999</v>
      </c>
      <c r="AB2908">
        <v>23.646000000000001</v>
      </c>
      <c r="AC2908">
        <v>21.530000999999999</v>
      </c>
    </row>
    <row r="2909" spans="1:29" x14ac:dyDescent="0.25">
      <c r="A2909" t="s">
        <v>0</v>
      </c>
      <c r="B2909" s="1">
        <v>44470</v>
      </c>
      <c r="C2909" s="3">
        <v>0.67637409722222219</v>
      </c>
      <c r="D2909" t="s">
        <v>699</v>
      </c>
      <c r="E2909" t="s">
        <v>460</v>
      </c>
    </row>
    <row r="2910" spans="1:29" x14ac:dyDescent="0.25">
      <c r="A2910" t="s">
        <v>0</v>
      </c>
      <c r="B2910" s="1">
        <v>44470</v>
      </c>
      <c r="C2910" s="3">
        <v>0.67639358796296289</v>
      </c>
      <c r="D2910" t="s">
        <v>699</v>
      </c>
      <c r="E2910" t="s">
        <v>461</v>
      </c>
    </row>
    <row r="2911" spans="1:29" x14ac:dyDescent="0.25">
      <c r="A2911" t="s">
        <v>0</v>
      </c>
      <c r="B2911" s="1">
        <v>44470</v>
      </c>
      <c r="C2911" s="3">
        <v>0.67637415509259258</v>
      </c>
      <c r="D2911" t="s">
        <v>699</v>
      </c>
      <c r="E2911" t="s">
        <v>472</v>
      </c>
      <c r="L2911" t="s">
        <v>485</v>
      </c>
    </row>
    <row r="2912" spans="1:29" x14ac:dyDescent="0.25">
      <c r="A2912" t="s">
        <v>0</v>
      </c>
      <c r="B2912" s="1">
        <v>44470</v>
      </c>
      <c r="C2912" s="3">
        <v>0.67637416666666672</v>
      </c>
      <c r="D2912" t="s">
        <v>699</v>
      </c>
      <c r="E2912" t="s">
        <v>472</v>
      </c>
      <c r="L2912" t="s">
        <v>486</v>
      </c>
    </row>
    <row r="2913" spans="1:25" x14ac:dyDescent="0.25">
      <c r="A2913" t="s">
        <v>0</v>
      </c>
      <c r="B2913" s="1">
        <v>44470</v>
      </c>
      <c r="C2913" s="3">
        <v>0.67637648148148155</v>
      </c>
      <c r="D2913" t="s">
        <v>699</v>
      </c>
      <c r="E2913" t="s">
        <v>472</v>
      </c>
      <c r="L2913" t="s">
        <v>487</v>
      </c>
    </row>
    <row r="2914" spans="1:25" x14ac:dyDescent="0.25">
      <c r="A2914" t="s">
        <v>0</v>
      </c>
      <c r="B2914" s="1">
        <v>44470</v>
      </c>
      <c r="C2914" s="3">
        <v>0.67637648148148155</v>
      </c>
      <c r="D2914" t="s">
        <v>699</v>
      </c>
      <c r="E2914" t="s">
        <v>472</v>
      </c>
      <c r="L2914" t="s">
        <v>486</v>
      </c>
    </row>
    <row r="2915" spans="1:25" x14ac:dyDescent="0.25">
      <c r="A2915" t="s">
        <v>0</v>
      </c>
      <c r="B2915" s="1">
        <v>44470</v>
      </c>
      <c r="C2915" s="3">
        <v>0.67637879629629627</v>
      </c>
      <c r="D2915" t="s">
        <v>699</v>
      </c>
      <c r="E2915" t="s">
        <v>472</v>
      </c>
      <c r="L2915" t="s">
        <v>488</v>
      </c>
    </row>
    <row r="2916" spans="1:25" x14ac:dyDescent="0.25">
      <c r="A2916" t="s">
        <v>0</v>
      </c>
      <c r="B2916" s="1">
        <v>44470</v>
      </c>
      <c r="C2916" s="3">
        <v>0.67637879629629627</v>
      </c>
      <c r="D2916" t="s">
        <v>699</v>
      </c>
      <c r="E2916" t="s">
        <v>472</v>
      </c>
      <c r="L2916" t="s">
        <v>486</v>
      </c>
    </row>
    <row r="2917" spans="1:25" x14ac:dyDescent="0.25">
      <c r="A2917" t="s">
        <v>0</v>
      </c>
      <c r="B2917" s="1">
        <v>44470</v>
      </c>
      <c r="C2917" s="3">
        <v>0.67638112268518524</v>
      </c>
      <c r="D2917" t="s">
        <v>699</v>
      </c>
      <c r="E2917" t="s">
        <v>472</v>
      </c>
      <c r="L2917" t="s">
        <v>489</v>
      </c>
    </row>
    <row r="2918" spans="1:25" x14ac:dyDescent="0.25">
      <c r="A2918" t="s">
        <v>0</v>
      </c>
      <c r="B2918" s="1">
        <v>44470</v>
      </c>
      <c r="C2918" s="3">
        <v>0.67638113425925928</v>
      </c>
      <c r="D2918" t="s">
        <v>699</v>
      </c>
      <c r="E2918" t="s">
        <v>472</v>
      </c>
      <c r="L2918" t="s">
        <v>708</v>
      </c>
    </row>
    <row r="2919" spans="1:25" x14ac:dyDescent="0.25">
      <c r="A2919" t="s">
        <v>0</v>
      </c>
      <c r="B2919" s="1">
        <v>44470</v>
      </c>
      <c r="C2919" s="3">
        <v>0.67639143518518507</v>
      </c>
      <c r="D2919" t="s">
        <v>699</v>
      </c>
      <c r="E2919" t="s">
        <v>160</v>
      </c>
      <c r="R2919" t="s">
        <v>161</v>
      </c>
    </row>
    <row r="2920" spans="1:25" x14ac:dyDescent="0.25">
      <c r="A2920" t="s">
        <v>0</v>
      </c>
      <c r="B2920" s="1">
        <v>44470</v>
      </c>
      <c r="C2920" s="3">
        <v>0.67639149305555557</v>
      </c>
      <c r="D2920" t="s">
        <v>699</v>
      </c>
      <c r="E2920" t="s">
        <v>160</v>
      </c>
      <c r="R2920" t="s">
        <v>491</v>
      </c>
    </row>
    <row r="2921" spans="1:25" x14ac:dyDescent="0.25">
      <c r="A2921" t="s">
        <v>0</v>
      </c>
      <c r="B2921" s="1">
        <v>44470</v>
      </c>
      <c r="C2921" s="3">
        <v>0.67639385416666664</v>
      </c>
      <c r="D2921" t="s">
        <v>699</v>
      </c>
      <c r="E2921" t="s">
        <v>160</v>
      </c>
      <c r="R2921" t="s">
        <v>465</v>
      </c>
    </row>
    <row r="2922" spans="1:25" x14ac:dyDescent="0.25">
      <c r="A2922" t="s">
        <v>0</v>
      </c>
      <c r="B2922" s="1">
        <v>44470</v>
      </c>
      <c r="C2922" s="3">
        <v>0.67639715277777779</v>
      </c>
      <c r="D2922" t="s">
        <v>699</v>
      </c>
      <c r="E2922" t="s">
        <v>458</v>
      </c>
    </row>
    <row r="2923" spans="1:25" x14ac:dyDescent="0.25">
      <c r="A2923" t="s">
        <v>0</v>
      </c>
      <c r="B2923" s="1">
        <v>44470</v>
      </c>
      <c r="C2923" s="3">
        <v>0.67639826388888891</v>
      </c>
      <c r="D2923" t="s">
        <v>699</v>
      </c>
      <c r="E2923" t="s">
        <v>160</v>
      </c>
      <c r="R2923">
        <v>-0.27</v>
      </c>
    </row>
    <row r="2924" spans="1:25" x14ac:dyDescent="0.25">
      <c r="A2924" t="s">
        <v>0</v>
      </c>
      <c r="B2924" s="1">
        <v>44470</v>
      </c>
      <c r="C2924" s="3">
        <v>0.67639826388888891</v>
      </c>
      <c r="D2924" t="s">
        <v>699</v>
      </c>
      <c r="E2924" t="s">
        <v>466</v>
      </c>
      <c r="F2924">
        <v>-0.27</v>
      </c>
      <c r="G2924">
        <v>47.035584</v>
      </c>
      <c r="H2924" t="s">
        <v>105</v>
      </c>
      <c r="I2924" t="s">
        <v>105</v>
      </c>
      <c r="R2924">
        <v>-0.27</v>
      </c>
      <c r="S2924">
        <v>-0.27</v>
      </c>
      <c r="T2924">
        <v>-0.265569</v>
      </c>
      <c r="U2924">
        <v>-2.3599999999999999E-4</v>
      </c>
      <c r="V2924">
        <v>3.333E-3</v>
      </c>
      <c r="W2924">
        <v>3.333E-3</v>
      </c>
      <c r="X2924">
        <v>-5.3999999999999998E-5</v>
      </c>
      <c r="Y2924">
        <v>3000</v>
      </c>
    </row>
    <row r="2925" spans="1:25" x14ac:dyDescent="0.25">
      <c r="A2925" t="s">
        <v>0</v>
      </c>
      <c r="B2925" s="1">
        <v>44470</v>
      </c>
      <c r="C2925" s="3">
        <v>0.67640959490740737</v>
      </c>
      <c r="D2925" t="s">
        <v>699</v>
      </c>
      <c r="E2925" t="s">
        <v>458</v>
      </c>
    </row>
    <row r="2926" spans="1:25" x14ac:dyDescent="0.25">
      <c r="A2926" t="s">
        <v>0</v>
      </c>
      <c r="B2926" s="1">
        <v>44470</v>
      </c>
      <c r="C2926" s="3">
        <v>0.67642127314814815</v>
      </c>
      <c r="D2926" t="s">
        <v>699</v>
      </c>
      <c r="E2926" t="s">
        <v>458</v>
      </c>
    </row>
    <row r="2927" spans="1:25" x14ac:dyDescent="0.25">
      <c r="A2927" t="s">
        <v>0</v>
      </c>
      <c r="B2927" s="1">
        <v>44470</v>
      </c>
      <c r="C2927" s="3">
        <v>0.67642829861111109</v>
      </c>
      <c r="D2927" t="s">
        <v>699</v>
      </c>
      <c r="E2927" t="s">
        <v>461</v>
      </c>
    </row>
    <row r="2928" spans="1:25" x14ac:dyDescent="0.25">
      <c r="A2928" t="s">
        <v>0</v>
      </c>
      <c r="B2928" s="1">
        <v>44470</v>
      </c>
      <c r="C2928" s="3">
        <v>0.67642805555555563</v>
      </c>
      <c r="D2928" t="s">
        <v>699</v>
      </c>
      <c r="E2928" t="s">
        <v>160</v>
      </c>
      <c r="R2928" t="s">
        <v>161</v>
      </c>
    </row>
    <row r="2929" spans="1:25" x14ac:dyDescent="0.25">
      <c r="A2929" t="s">
        <v>0</v>
      </c>
      <c r="B2929" s="1">
        <v>44470</v>
      </c>
      <c r="C2929" s="3">
        <v>0.67642854166666666</v>
      </c>
      <c r="D2929" t="s">
        <v>699</v>
      </c>
      <c r="E2929" t="s">
        <v>160</v>
      </c>
      <c r="R2929" t="s">
        <v>465</v>
      </c>
    </row>
    <row r="2930" spans="1:25" x14ac:dyDescent="0.25">
      <c r="A2930" t="s">
        <v>0</v>
      </c>
      <c r="B2930" s="1">
        <v>44470</v>
      </c>
      <c r="C2930" s="3">
        <v>0.67643317129629621</v>
      </c>
      <c r="D2930" t="s">
        <v>699</v>
      </c>
      <c r="E2930" t="s">
        <v>160</v>
      </c>
      <c r="R2930">
        <v>-0.27</v>
      </c>
    </row>
    <row r="2931" spans="1:25" x14ac:dyDescent="0.25">
      <c r="A2931" t="s">
        <v>0</v>
      </c>
      <c r="B2931" s="1">
        <v>44470</v>
      </c>
      <c r="C2931" s="3">
        <v>0.67643351851851852</v>
      </c>
      <c r="D2931" t="s">
        <v>699</v>
      </c>
      <c r="E2931" t="s">
        <v>565</v>
      </c>
    </row>
    <row r="2932" spans="1:25" x14ac:dyDescent="0.25">
      <c r="A2932" t="s">
        <v>0</v>
      </c>
      <c r="B2932" s="1">
        <v>44470</v>
      </c>
      <c r="C2932" s="3">
        <v>0.67643317129629621</v>
      </c>
      <c r="D2932" t="s">
        <v>699</v>
      </c>
      <c r="E2932" t="s">
        <v>466</v>
      </c>
      <c r="F2932">
        <v>-0.27</v>
      </c>
      <c r="G2932">
        <v>47.031281</v>
      </c>
      <c r="H2932" t="s">
        <v>105</v>
      </c>
      <c r="I2932" t="s">
        <v>105</v>
      </c>
      <c r="R2932">
        <v>-0.27</v>
      </c>
      <c r="S2932">
        <v>-0.27</v>
      </c>
      <c r="T2932">
        <v>-0.26553900000000003</v>
      </c>
      <c r="U2932">
        <v>8.7999999999999998E-5</v>
      </c>
      <c r="V2932">
        <v>0</v>
      </c>
      <c r="W2932">
        <v>1.6670000000000001E-3</v>
      </c>
      <c r="X2932">
        <v>-1.7E-5</v>
      </c>
      <c r="Y2932">
        <v>3000</v>
      </c>
    </row>
    <row r="2933" spans="1:25" x14ac:dyDescent="0.25">
      <c r="A2933" t="s">
        <v>0</v>
      </c>
      <c r="B2933" s="1">
        <v>44470</v>
      </c>
      <c r="C2933" s="3">
        <v>0.67643399305555552</v>
      </c>
      <c r="D2933" t="s">
        <v>699</v>
      </c>
      <c r="E2933" t="s">
        <v>458</v>
      </c>
    </row>
    <row r="2934" spans="1:25" x14ac:dyDescent="0.25">
      <c r="A2934" t="s">
        <v>0</v>
      </c>
      <c r="B2934" s="1">
        <v>44470</v>
      </c>
      <c r="C2934" s="3">
        <v>0.67644584490740733</v>
      </c>
      <c r="D2934" t="s">
        <v>699</v>
      </c>
      <c r="E2934" t="s">
        <v>458</v>
      </c>
    </row>
    <row r="2935" spans="1:25" x14ac:dyDescent="0.25">
      <c r="A2935" t="s">
        <v>0</v>
      </c>
      <c r="B2935" s="1">
        <v>44470</v>
      </c>
      <c r="C2935" s="3">
        <v>0.67645753472222225</v>
      </c>
      <c r="D2935" t="s">
        <v>699</v>
      </c>
      <c r="E2935" t="s">
        <v>458</v>
      </c>
    </row>
    <row r="2936" spans="1:25" x14ac:dyDescent="0.25">
      <c r="A2936" t="s">
        <v>0</v>
      </c>
      <c r="B2936" s="1">
        <v>44470</v>
      </c>
      <c r="C2936" s="3">
        <v>0.67646302083333332</v>
      </c>
      <c r="D2936" t="s">
        <v>699</v>
      </c>
      <c r="E2936" t="s">
        <v>461</v>
      </c>
    </row>
    <row r="2937" spans="1:25" x14ac:dyDescent="0.25">
      <c r="A2937" t="s">
        <v>0</v>
      </c>
      <c r="B2937" s="1">
        <v>44470</v>
      </c>
      <c r="C2937" s="3">
        <v>0.67646467592592596</v>
      </c>
      <c r="D2937" t="s">
        <v>699</v>
      </c>
      <c r="E2937" t="s">
        <v>160</v>
      </c>
      <c r="R2937" t="s">
        <v>161</v>
      </c>
    </row>
    <row r="2938" spans="1:25" x14ac:dyDescent="0.25">
      <c r="A2938" t="s">
        <v>0</v>
      </c>
      <c r="B2938" s="1">
        <v>44470</v>
      </c>
      <c r="C2938" s="3">
        <v>0.67646478009259259</v>
      </c>
      <c r="D2938" t="s">
        <v>699</v>
      </c>
      <c r="E2938" t="s">
        <v>160</v>
      </c>
      <c r="R2938" t="s">
        <v>465</v>
      </c>
    </row>
    <row r="2939" spans="1:25" x14ac:dyDescent="0.25">
      <c r="A2939" t="s">
        <v>0</v>
      </c>
      <c r="B2939" s="1">
        <v>44470</v>
      </c>
      <c r="C2939" s="3">
        <v>0.67646918981481485</v>
      </c>
      <c r="D2939" t="s">
        <v>699</v>
      </c>
      <c r="E2939" t="s">
        <v>160</v>
      </c>
      <c r="R2939">
        <v>-0.27</v>
      </c>
    </row>
    <row r="2940" spans="1:25" x14ac:dyDescent="0.25">
      <c r="A2940" t="s">
        <v>0</v>
      </c>
      <c r="B2940" s="1">
        <v>44470</v>
      </c>
      <c r="C2940" s="3">
        <v>0.67646980324074069</v>
      </c>
      <c r="D2940" t="s">
        <v>699</v>
      </c>
      <c r="E2940" t="s">
        <v>746</v>
      </c>
    </row>
    <row r="2941" spans="1:25" x14ac:dyDescent="0.25">
      <c r="A2941" t="s">
        <v>0</v>
      </c>
      <c r="B2941" s="1">
        <v>44470</v>
      </c>
      <c r="C2941" s="3">
        <v>0.67646918981481485</v>
      </c>
      <c r="D2941" t="s">
        <v>699</v>
      </c>
      <c r="E2941" t="s">
        <v>466</v>
      </c>
      <c r="F2941">
        <v>-0.27</v>
      </c>
      <c r="G2941">
        <v>47.033906999999999</v>
      </c>
      <c r="H2941" t="s">
        <v>105</v>
      </c>
      <c r="I2941" t="s">
        <v>105</v>
      </c>
      <c r="R2941">
        <v>-0.27</v>
      </c>
      <c r="S2941">
        <v>-0.27</v>
      </c>
      <c r="T2941">
        <v>-0.26293800000000001</v>
      </c>
      <c r="U2941">
        <v>5.0699999999999996E-4</v>
      </c>
      <c r="V2941">
        <v>0</v>
      </c>
      <c r="W2941">
        <v>0</v>
      </c>
      <c r="X2941">
        <v>1.5999999999999999E-5</v>
      </c>
      <c r="Y2941">
        <v>3000</v>
      </c>
    </row>
    <row r="2942" spans="1:25" x14ac:dyDescent="0.25">
      <c r="A2942" t="s">
        <v>0</v>
      </c>
      <c r="B2942" s="1">
        <v>44470</v>
      </c>
      <c r="C2942" s="3">
        <v>0.67647025462962962</v>
      </c>
      <c r="D2942" t="s">
        <v>699</v>
      </c>
      <c r="E2942" t="s">
        <v>458</v>
      </c>
    </row>
    <row r="2943" spans="1:25" x14ac:dyDescent="0.25">
      <c r="A2943" t="s">
        <v>0</v>
      </c>
      <c r="B2943" s="1">
        <v>44470</v>
      </c>
      <c r="C2943" s="3">
        <v>0.67648214120370376</v>
      </c>
      <c r="D2943" t="s">
        <v>699</v>
      </c>
      <c r="E2943" t="s">
        <v>458</v>
      </c>
    </row>
    <row r="2944" spans="1:25" x14ac:dyDescent="0.25">
      <c r="A2944" t="s">
        <v>0</v>
      </c>
      <c r="B2944" s="1">
        <v>44470</v>
      </c>
      <c r="C2944" s="3">
        <v>0.67649049768518521</v>
      </c>
      <c r="D2944" t="s">
        <v>699</v>
      </c>
      <c r="E2944" t="s">
        <v>160</v>
      </c>
      <c r="R2944" t="s">
        <v>161</v>
      </c>
    </row>
    <row r="2945" spans="1:29" x14ac:dyDescent="0.25">
      <c r="A2945" t="s">
        <v>0</v>
      </c>
      <c r="B2945" s="1">
        <v>44470</v>
      </c>
      <c r="C2945" s="3">
        <v>0.67649055555555559</v>
      </c>
      <c r="D2945" t="s">
        <v>699</v>
      </c>
      <c r="E2945" t="s">
        <v>160</v>
      </c>
      <c r="R2945" t="s">
        <v>491</v>
      </c>
    </row>
    <row r="2946" spans="1:29" x14ac:dyDescent="0.25">
      <c r="A2946" t="s">
        <v>0</v>
      </c>
      <c r="B2946" s="1">
        <v>44470</v>
      </c>
      <c r="C2946" s="3">
        <v>0.676494224537037</v>
      </c>
      <c r="D2946" t="s">
        <v>699</v>
      </c>
      <c r="E2946" t="s">
        <v>458</v>
      </c>
    </row>
    <row r="2947" spans="1:29" x14ac:dyDescent="0.25">
      <c r="A2947" t="s">
        <v>0</v>
      </c>
      <c r="B2947" s="1">
        <v>44470</v>
      </c>
      <c r="C2947" s="3">
        <v>0.67649432870370374</v>
      </c>
      <c r="D2947" t="s">
        <v>699</v>
      </c>
      <c r="E2947" t="s">
        <v>459</v>
      </c>
      <c r="F2947">
        <v>-0.27</v>
      </c>
      <c r="G2947">
        <v>47.040843000000002</v>
      </c>
      <c r="H2947">
        <v>32.774999999999999</v>
      </c>
      <c r="I2947">
        <v>10</v>
      </c>
      <c r="J2947">
        <v>358.50487700000002</v>
      </c>
      <c r="K2947">
        <v>5566.5310259999997</v>
      </c>
      <c r="M2947">
        <v>32.774999999999999</v>
      </c>
      <c r="N2947">
        <v>155.5</v>
      </c>
      <c r="O2947">
        <v>108.47787</v>
      </c>
      <c r="P2947">
        <v>556.62624000000005</v>
      </c>
      <c r="Z2947">
        <v>1243.790039</v>
      </c>
      <c r="AA2947">
        <v>21.59</v>
      </c>
      <c r="AB2947">
        <v>23.863001000000001</v>
      </c>
      <c r="AC2947">
        <v>21.59</v>
      </c>
    </row>
    <row r="2948" spans="1:29" x14ac:dyDescent="0.25">
      <c r="A2948" t="s">
        <v>0</v>
      </c>
      <c r="B2948" s="1">
        <v>44470</v>
      </c>
      <c r="C2948" s="3">
        <v>0.67649539351851862</v>
      </c>
      <c r="D2948" t="s">
        <v>699</v>
      </c>
      <c r="E2948" t="s">
        <v>460</v>
      </c>
    </row>
    <row r="2949" spans="1:29" x14ac:dyDescent="0.25">
      <c r="A2949" t="s">
        <v>0</v>
      </c>
      <c r="B2949" s="1">
        <v>44470</v>
      </c>
      <c r="C2949" s="3">
        <v>0.67649774305555554</v>
      </c>
      <c r="D2949" t="s">
        <v>699</v>
      </c>
      <c r="E2949" t="s">
        <v>461</v>
      </c>
    </row>
    <row r="2950" spans="1:29" x14ac:dyDescent="0.25">
      <c r="A2950" t="s">
        <v>0</v>
      </c>
      <c r="B2950" s="1">
        <v>44470</v>
      </c>
      <c r="C2950" s="3">
        <v>0.67649545138888889</v>
      </c>
      <c r="D2950" t="s">
        <v>699</v>
      </c>
      <c r="E2950" t="s">
        <v>472</v>
      </c>
      <c r="L2950" t="s">
        <v>485</v>
      </c>
    </row>
    <row r="2951" spans="1:29" x14ac:dyDescent="0.25">
      <c r="A2951" t="s">
        <v>0</v>
      </c>
      <c r="B2951" s="1">
        <v>44470</v>
      </c>
      <c r="C2951" s="3">
        <v>0.67649545138888889</v>
      </c>
      <c r="D2951" t="s">
        <v>699</v>
      </c>
      <c r="E2951" t="s">
        <v>472</v>
      </c>
      <c r="L2951" t="s">
        <v>486</v>
      </c>
    </row>
    <row r="2952" spans="1:29" x14ac:dyDescent="0.25">
      <c r="A2952" t="s">
        <v>0</v>
      </c>
      <c r="B2952" s="1">
        <v>44470</v>
      </c>
      <c r="C2952" s="3">
        <v>0.67649783564814825</v>
      </c>
      <c r="D2952" t="s">
        <v>699</v>
      </c>
      <c r="E2952" t="s">
        <v>472</v>
      </c>
      <c r="L2952" t="s">
        <v>487</v>
      </c>
    </row>
    <row r="2953" spans="1:29" x14ac:dyDescent="0.25">
      <c r="A2953" t="s">
        <v>0</v>
      </c>
      <c r="B2953" s="1">
        <v>44470</v>
      </c>
      <c r="C2953" s="3">
        <v>0.67649784722222217</v>
      </c>
      <c r="D2953" t="s">
        <v>699</v>
      </c>
      <c r="E2953" t="s">
        <v>472</v>
      </c>
      <c r="L2953" t="s">
        <v>486</v>
      </c>
    </row>
    <row r="2954" spans="1:29" x14ac:dyDescent="0.25">
      <c r="A2954" t="s">
        <v>0</v>
      </c>
      <c r="B2954" s="1">
        <v>44470</v>
      </c>
      <c r="C2954" s="3">
        <v>0.67649799768518515</v>
      </c>
      <c r="D2954" t="s">
        <v>699</v>
      </c>
      <c r="E2954" t="s">
        <v>160</v>
      </c>
      <c r="R2954" t="s">
        <v>465</v>
      </c>
    </row>
    <row r="2955" spans="1:29" x14ac:dyDescent="0.25">
      <c r="A2955" t="s">
        <v>0</v>
      </c>
      <c r="B2955" s="1">
        <v>44470</v>
      </c>
      <c r="C2955" s="3">
        <v>0.6765001273148149</v>
      </c>
      <c r="D2955" t="s">
        <v>699</v>
      </c>
      <c r="E2955" t="s">
        <v>472</v>
      </c>
      <c r="L2955" t="s">
        <v>488</v>
      </c>
    </row>
    <row r="2956" spans="1:29" x14ac:dyDescent="0.25">
      <c r="A2956" t="s">
        <v>0</v>
      </c>
      <c r="B2956" s="1">
        <v>44470</v>
      </c>
      <c r="C2956" s="3">
        <v>0.67650013888888882</v>
      </c>
      <c r="D2956" t="s">
        <v>699</v>
      </c>
      <c r="E2956" t="s">
        <v>472</v>
      </c>
      <c r="L2956" t="s">
        <v>486</v>
      </c>
    </row>
    <row r="2957" spans="1:29" x14ac:dyDescent="0.25">
      <c r="A2957" t="s">
        <v>0</v>
      </c>
      <c r="B2957" s="1">
        <v>44470</v>
      </c>
      <c r="C2957" s="3">
        <v>0.67650240740740741</v>
      </c>
      <c r="D2957" t="s">
        <v>699</v>
      </c>
      <c r="E2957" t="s">
        <v>160</v>
      </c>
      <c r="R2957">
        <v>-0.26</v>
      </c>
    </row>
    <row r="2958" spans="1:29" x14ac:dyDescent="0.25">
      <c r="A2958" t="s">
        <v>0</v>
      </c>
      <c r="B2958" s="1">
        <v>44470</v>
      </c>
      <c r="C2958" s="3">
        <v>0.67650240740740741</v>
      </c>
      <c r="D2958" t="s">
        <v>699</v>
      </c>
      <c r="E2958" t="s">
        <v>466</v>
      </c>
      <c r="F2958">
        <v>-0.26</v>
      </c>
      <c r="G2958">
        <v>47.040843000000002</v>
      </c>
      <c r="H2958" t="s">
        <v>105</v>
      </c>
      <c r="I2958" t="s">
        <v>105</v>
      </c>
      <c r="R2958">
        <v>-0.26</v>
      </c>
      <c r="S2958">
        <v>-0.26</v>
      </c>
      <c r="T2958">
        <v>-0.26110699999999998</v>
      </c>
      <c r="U2958">
        <v>6.4599999999999998E-4</v>
      </c>
      <c r="V2958">
        <v>-3.333E-3</v>
      </c>
      <c r="W2958">
        <v>-1.6670000000000001E-3</v>
      </c>
      <c r="X2958">
        <v>4.8999999999999998E-5</v>
      </c>
      <c r="Y2958">
        <v>3000</v>
      </c>
    </row>
    <row r="2959" spans="1:29" x14ac:dyDescent="0.25">
      <c r="A2959" t="s">
        <v>0</v>
      </c>
      <c r="B2959" s="1">
        <v>44470</v>
      </c>
      <c r="C2959" s="3">
        <v>0.67650244212962962</v>
      </c>
      <c r="D2959" t="s">
        <v>699</v>
      </c>
      <c r="E2959" t="s">
        <v>472</v>
      </c>
      <c r="L2959" t="s">
        <v>489</v>
      </c>
    </row>
    <row r="2960" spans="1:29" x14ac:dyDescent="0.25">
      <c r="A2960" t="s">
        <v>0</v>
      </c>
      <c r="B2960" s="1">
        <v>44470</v>
      </c>
      <c r="C2960" s="3">
        <v>0.67650245370370365</v>
      </c>
      <c r="D2960" t="s">
        <v>699</v>
      </c>
      <c r="E2960" t="s">
        <v>472</v>
      </c>
      <c r="L2960" t="s">
        <v>708</v>
      </c>
    </row>
    <row r="2961" spans="1:25" x14ac:dyDescent="0.25">
      <c r="A2961" t="s">
        <v>0</v>
      </c>
      <c r="B2961" s="1">
        <v>44470</v>
      </c>
      <c r="C2961" s="3">
        <v>0.67651880787037033</v>
      </c>
      <c r="D2961" t="s">
        <v>699</v>
      </c>
      <c r="E2961" t="s">
        <v>458</v>
      </c>
    </row>
    <row r="2962" spans="1:25" x14ac:dyDescent="0.25">
      <c r="A2962" t="s">
        <v>0</v>
      </c>
      <c r="B2962" s="1">
        <v>44470</v>
      </c>
      <c r="C2962" s="3">
        <v>0.67653048611111111</v>
      </c>
      <c r="D2962" t="s">
        <v>699</v>
      </c>
      <c r="E2962" t="s">
        <v>458</v>
      </c>
    </row>
    <row r="2963" spans="1:25" x14ac:dyDescent="0.25">
      <c r="A2963" t="s">
        <v>0</v>
      </c>
      <c r="B2963" s="1">
        <v>44470</v>
      </c>
      <c r="C2963" s="3">
        <v>0.67653247685185181</v>
      </c>
      <c r="D2963" t="s">
        <v>699</v>
      </c>
      <c r="E2963" t="s">
        <v>461</v>
      </c>
    </row>
    <row r="2964" spans="1:25" x14ac:dyDescent="0.25">
      <c r="A2964" t="s">
        <v>0</v>
      </c>
      <c r="B2964" s="1">
        <v>44470</v>
      </c>
      <c r="C2964" s="3">
        <v>0.67653412037037031</v>
      </c>
      <c r="D2964" t="s">
        <v>699</v>
      </c>
      <c r="E2964" t="s">
        <v>160</v>
      </c>
      <c r="R2964" t="s">
        <v>161</v>
      </c>
    </row>
    <row r="2965" spans="1:25" x14ac:dyDescent="0.25">
      <c r="A2965" t="s">
        <v>0</v>
      </c>
      <c r="B2965" s="1">
        <v>44470</v>
      </c>
      <c r="C2965" s="3">
        <v>0.67653422453703704</v>
      </c>
      <c r="D2965" t="s">
        <v>699</v>
      </c>
      <c r="E2965" t="s">
        <v>160</v>
      </c>
      <c r="R2965" t="s">
        <v>465</v>
      </c>
    </row>
    <row r="2966" spans="1:25" x14ac:dyDescent="0.25">
      <c r="A2966" t="s">
        <v>0</v>
      </c>
      <c r="B2966" s="1">
        <v>44470</v>
      </c>
      <c r="C2966" s="3">
        <v>0.6765386342592592</v>
      </c>
      <c r="D2966" t="s">
        <v>699</v>
      </c>
      <c r="E2966" t="s">
        <v>160</v>
      </c>
      <c r="R2966">
        <v>-0.26</v>
      </c>
    </row>
    <row r="2967" spans="1:25" x14ac:dyDescent="0.25">
      <c r="A2967" t="s">
        <v>0</v>
      </c>
      <c r="B2967" s="1">
        <v>44470</v>
      </c>
      <c r="C2967" s="3">
        <v>0.67654275462962954</v>
      </c>
      <c r="D2967" t="s">
        <v>699</v>
      </c>
      <c r="E2967" t="s">
        <v>565</v>
      </c>
    </row>
    <row r="2968" spans="1:25" x14ac:dyDescent="0.25">
      <c r="A2968" t="s">
        <v>0</v>
      </c>
      <c r="B2968" s="1">
        <v>44470</v>
      </c>
      <c r="C2968" s="3">
        <v>0.6765386342592592</v>
      </c>
      <c r="D2968" t="s">
        <v>699</v>
      </c>
      <c r="E2968" t="s">
        <v>466</v>
      </c>
      <c r="F2968">
        <v>-0.26</v>
      </c>
      <c r="G2968">
        <v>47.044790999999996</v>
      </c>
      <c r="H2968" t="s">
        <v>105</v>
      </c>
      <c r="I2968" t="s">
        <v>105</v>
      </c>
      <c r="R2968">
        <v>-0.26</v>
      </c>
      <c r="S2968">
        <v>-0.26</v>
      </c>
      <c r="T2968">
        <v>-0.26232499999999997</v>
      </c>
      <c r="U2968">
        <v>3.6900000000000002E-4</v>
      </c>
      <c r="V2968">
        <v>0</v>
      </c>
      <c r="W2968">
        <v>-1.6670000000000001E-3</v>
      </c>
      <c r="X2968">
        <v>8.6000000000000003E-5</v>
      </c>
      <c r="Y2968">
        <v>3000</v>
      </c>
    </row>
    <row r="2969" spans="1:25" x14ac:dyDescent="0.25">
      <c r="A2969" t="s">
        <v>0</v>
      </c>
      <c r="B2969" s="1">
        <v>44470</v>
      </c>
      <c r="C2969" s="3">
        <v>0.67654322916666665</v>
      </c>
      <c r="D2969" t="s">
        <v>699</v>
      </c>
      <c r="E2969" t="s">
        <v>458</v>
      </c>
    </row>
    <row r="2970" spans="1:25" x14ac:dyDescent="0.25">
      <c r="A2970" t="s">
        <v>0</v>
      </c>
      <c r="B2970" s="1">
        <v>44470</v>
      </c>
      <c r="C2970" s="3">
        <v>0.67655509259259261</v>
      </c>
      <c r="D2970" t="s">
        <v>699</v>
      </c>
      <c r="E2970" t="s">
        <v>458</v>
      </c>
    </row>
    <row r="2971" spans="1:25" x14ac:dyDescent="0.25">
      <c r="A2971" t="s">
        <v>0</v>
      </c>
      <c r="B2971" s="1">
        <v>44470</v>
      </c>
      <c r="C2971" s="3">
        <v>0.676561724537037</v>
      </c>
      <c r="D2971" t="s">
        <v>699</v>
      </c>
      <c r="E2971" t="s">
        <v>160</v>
      </c>
      <c r="R2971" t="s">
        <v>161</v>
      </c>
    </row>
    <row r="2972" spans="1:25" x14ac:dyDescent="0.25">
      <c r="A2972" t="s">
        <v>0</v>
      </c>
      <c r="B2972" s="1">
        <v>44470</v>
      </c>
      <c r="C2972" s="3">
        <v>0.67656178240740739</v>
      </c>
      <c r="D2972" t="s">
        <v>699</v>
      </c>
      <c r="E2972" t="s">
        <v>160</v>
      </c>
      <c r="R2972" t="s">
        <v>491</v>
      </c>
    </row>
    <row r="2973" spans="1:25" x14ac:dyDescent="0.25">
      <c r="A2973" t="s">
        <v>0</v>
      </c>
      <c r="B2973" s="1">
        <v>44470</v>
      </c>
      <c r="C2973" s="3">
        <v>0.6765671875</v>
      </c>
      <c r="D2973" t="s">
        <v>699</v>
      </c>
      <c r="E2973" t="s">
        <v>458</v>
      </c>
    </row>
    <row r="2974" spans="1:25" x14ac:dyDescent="0.25">
      <c r="A2974" t="s">
        <v>0</v>
      </c>
      <c r="B2974" s="1">
        <v>44470</v>
      </c>
      <c r="C2974" s="3">
        <v>0.67656723379629635</v>
      </c>
      <c r="D2974" t="s">
        <v>699</v>
      </c>
      <c r="E2974" t="s">
        <v>461</v>
      </c>
    </row>
    <row r="2975" spans="1:25" x14ac:dyDescent="0.25">
      <c r="A2975" t="s">
        <v>0</v>
      </c>
      <c r="B2975" s="1">
        <v>44470</v>
      </c>
      <c r="C2975" s="3">
        <v>0.67656749999999999</v>
      </c>
      <c r="D2975" t="s">
        <v>699</v>
      </c>
      <c r="E2975" t="s">
        <v>160</v>
      </c>
      <c r="R2975" t="s">
        <v>465</v>
      </c>
    </row>
    <row r="2976" spans="1:25" x14ac:dyDescent="0.25">
      <c r="A2976" t="s">
        <v>0</v>
      </c>
      <c r="B2976" s="1">
        <v>44470</v>
      </c>
      <c r="C2976" s="3">
        <v>0.67657190972222214</v>
      </c>
      <c r="D2976" t="s">
        <v>699</v>
      </c>
      <c r="E2976" t="s">
        <v>160</v>
      </c>
      <c r="R2976">
        <v>-0.25</v>
      </c>
    </row>
    <row r="2977" spans="1:29" x14ac:dyDescent="0.25">
      <c r="A2977" t="s">
        <v>0</v>
      </c>
      <c r="B2977" s="1">
        <v>44470</v>
      </c>
      <c r="C2977" s="3">
        <v>0.67657190972222214</v>
      </c>
      <c r="D2977" t="s">
        <v>699</v>
      </c>
      <c r="E2977" t="s">
        <v>466</v>
      </c>
      <c r="F2977">
        <v>-0.25</v>
      </c>
      <c r="G2977">
        <v>47.048085</v>
      </c>
      <c r="H2977" t="s">
        <v>105</v>
      </c>
      <c r="I2977" t="s">
        <v>105</v>
      </c>
      <c r="R2977">
        <v>-0.25</v>
      </c>
      <c r="S2977">
        <v>-0.25</v>
      </c>
      <c r="T2977">
        <v>-0.26541500000000001</v>
      </c>
      <c r="U2977">
        <v>-4.6999999999999997E-5</v>
      </c>
      <c r="V2977">
        <v>-3.333E-3</v>
      </c>
      <c r="W2977">
        <v>-1.6670000000000001E-3</v>
      </c>
      <c r="X2977">
        <v>1.2799999999999999E-4</v>
      </c>
      <c r="Y2977">
        <v>3000</v>
      </c>
    </row>
    <row r="2978" spans="1:29" x14ac:dyDescent="0.25">
      <c r="A2978" t="s">
        <v>0</v>
      </c>
      <c r="B2978" s="1">
        <v>44470</v>
      </c>
      <c r="C2978" s="3">
        <v>0.67657967592592583</v>
      </c>
      <c r="D2978" t="s">
        <v>699</v>
      </c>
      <c r="E2978" t="s">
        <v>458</v>
      </c>
    </row>
    <row r="2979" spans="1:29" x14ac:dyDescent="0.25">
      <c r="A2979" t="s">
        <v>0</v>
      </c>
      <c r="B2979" s="1">
        <v>44470</v>
      </c>
      <c r="C2979" s="3">
        <v>0.67659153935185179</v>
      </c>
      <c r="D2979" t="s">
        <v>699</v>
      </c>
      <c r="E2979" t="s">
        <v>458</v>
      </c>
    </row>
    <row r="2980" spans="1:29" x14ac:dyDescent="0.25">
      <c r="A2980" t="s">
        <v>0</v>
      </c>
      <c r="B2980" s="1">
        <v>44470</v>
      </c>
      <c r="C2980" s="3">
        <v>0.67660190972222223</v>
      </c>
      <c r="D2980" t="s">
        <v>699</v>
      </c>
      <c r="E2980" t="s">
        <v>461</v>
      </c>
    </row>
    <row r="2981" spans="1:29" x14ac:dyDescent="0.25">
      <c r="A2981" t="s">
        <v>0</v>
      </c>
      <c r="B2981" s="1">
        <v>44470</v>
      </c>
      <c r="C2981" s="3">
        <v>0.6765983333333333</v>
      </c>
      <c r="D2981" t="s">
        <v>699</v>
      </c>
      <c r="E2981" t="s">
        <v>160</v>
      </c>
      <c r="R2981" t="s">
        <v>161</v>
      </c>
    </row>
    <row r="2982" spans="1:29" x14ac:dyDescent="0.25">
      <c r="A2982" t="s">
        <v>0</v>
      </c>
      <c r="B2982" s="1">
        <v>44470</v>
      </c>
      <c r="C2982" s="3">
        <v>0.6765983912037038</v>
      </c>
      <c r="D2982" t="s">
        <v>699</v>
      </c>
      <c r="E2982" t="s">
        <v>160</v>
      </c>
      <c r="R2982" t="s">
        <v>491</v>
      </c>
    </row>
    <row r="2983" spans="1:29" x14ac:dyDescent="0.25">
      <c r="A2983" t="s">
        <v>0</v>
      </c>
      <c r="B2983" s="1">
        <v>44470</v>
      </c>
      <c r="C2983" s="3">
        <v>0.67660219907407404</v>
      </c>
      <c r="D2983" t="s">
        <v>699</v>
      </c>
      <c r="E2983" t="s">
        <v>160</v>
      </c>
      <c r="R2983" t="s">
        <v>465</v>
      </c>
    </row>
    <row r="2984" spans="1:29" x14ac:dyDescent="0.25">
      <c r="A2984" t="s">
        <v>0</v>
      </c>
      <c r="B2984" s="1">
        <v>44470</v>
      </c>
      <c r="C2984" s="3">
        <v>0.67660378472222227</v>
      </c>
      <c r="D2984" t="s">
        <v>699</v>
      </c>
      <c r="E2984" t="s">
        <v>458</v>
      </c>
    </row>
    <row r="2985" spans="1:29" x14ac:dyDescent="0.25">
      <c r="A2985" t="s">
        <v>0</v>
      </c>
      <c r="B2985" s="1">
        <v>44470</v>
      </c>
      <c r="C2985" s="3">
        <v>0.67660660879629619</v>
      </c>
      <c r="D2985" t="s">
        <v>699</v>
      </c>
      <c r="E2985" t="s">
        <v>160</v>
      </c>
      <c r="R2985">
        <v>-0.26</v>
      </c>
    </row>
    <row r="2986" spans="1:29" x14ac:dyDescent="0.25">
      <c r="A2986" t="s">
        <v>0</v>
      </c>
      <c r="B2986" s="1">
        <v>44470</v>
      </c>
      <c r="C2986" s="3">
        <v>0.67660660879629619</v>
      </c>
      <c r="D2986" t="s">
        <v>699</v>
      </c>
      <c r="E2986" t="s">
        <v>466</v>
      </c>
      <c r="F2986">
        <v>-0.26</v>
      </c>
      <c r="G2986">
        <v>47.044808000000003</v>
      </c>
      <c r="H2986" t="s">
        <v>105</v>
      </c>
      <c r="I2986" t="s">
        <v>105</v>
      </c>
      <c r="R2986">
        <v>-0.26</v>
      </c>
      <c r="S2986">
        <v>-0.26</v>
      </c>
      <c r="T2986">
        <v>-0.26719500000000002</v>
      </c>
      <c r="U2986">
        <v>-2.0699999999999999E-4</v>
      </c>
      <c r="V2986">
        <v>3.333E-3</v>
      </c>
      <c r="W2986">
        <v>0</v>
      </c>
      <c r="X2986">
        <v>1.7000000000000001E-4</v>
      </c>
      <c r="Y2986">
        <v>3000</v>
      </c>
    </row>
    <row r="2987" spans="1:29" x14ac:dyDescent="0.25">
      <c r="A2987" t="s">
        <v>0</v>
      </c>
      <c r="B2987" s="1">
        <v>44470</v>
      </c>
      <c r="C2987" s="3">
        <v>0.67661604166666667</v>
      </c>
      <c r="D2987" t="s">
        <v>699</v>
      </c>
      <c r="E2987" t="s">
        <v>458</v>
      </c>
    </row>
    <row r="2988" spans="1:29" x14ac:dyDescent="0.25">
      <c r="A2988" t="s">
        <v>0</v>
      </c>
      <c r="B2988" s="1">
        <v>44470</v>
      </c>
      <c r="C2988" s="3">
        <v>0.6766163078703703</v>
      </c>
      <c r="D2988" t="s">
        <v>699</v>
      </c>
      <c r="E2988" t="s">
        <v>459</v>
      </c>
      <c r="F2988">
        <v>-0.26</v>
      </c>
      <c r="G2988">
        <v>47.046008</v>
      </c>
      <c r="H2988">
        <v>32.774999999999999</v>
      </c>
      <c r="I2988">
        <v>10</v>
      </c>
      <c r="J2988">
        <v>358.60587299999997</v>
      </c>
      <c r="K2988">
        <v>5652.89318</v>
      </c>
      <c r="M2988">
        <v>32.774999999999999</v>
      </c>
      <c r="N2988">
        <v>155.5</v>
      </c>
      <c r="O2988">
        <v>110.073341</v>
      </c>
      <c r="P2988">
        <v>565.26245600000004</v>
      </c>
      <c r="Z2988">
        <v>1243.900024</v>
      </c>
      <c r="AA2988">
        <v>21.629999000000002</v>
      </c>
      <c r="AB2988">
        <v>23.742000999999998</v>
      </c>
      <c r="AC2988">
        <v>21.629999000000002</v>
      </c>
    </row>
    <row r="2989" spans="1:29" x14ac:dyDescent="0.25">
      <c r="A2989" t="s">
        <v>0</v>
      </c>
      <c r="B2989" s="1">
        <v>44470</v>
      </c>
      <c r="C2989" s="3">
        <v>0.67661734953703701</v>
      </c>
      <c r="D2989" t="s">
        <v>699</v>
      </c>
      <c r="E2989" t="s">
        <v>460</v>
      </c>
    </row>
    <row r="2990" spans="1:29" x14ac:dyDescent="0.25">
      <c r="A2990" t="s">
        <v>0</v>
      </c>
      <c r="B2990" s="1">
        <v>44470</v>
      </c>
      <c r="C2990" s="3">
        <v>0.67663663194444446</v>
      </c>
      <c r="D2990" t="s">
        <v>699</v>
      </c>
      <c r="E2990" t="s">
        <v>461</v>
      </c>
    </row>
    <row r="2991" spans="1:29" x14ac:dyDescent="0.25">
      <c r="A2991" t="s">
        <v>0</v>
      </c>
      <c r="B2991" s="1">
        <v>44470</v>
      </c>
      <c r="C2991" s="3">
        <v>0.67661741898148142</v>
      </c>
      <c r="D2991" t="s">
        <v>699</v>
      </c>
      <c r="E2991" t="s">
        <v>472</v>
      </c>
      <c r="L2991" t="s">
        <v>485</v>
      </c>
    </row>
    <row r="2992" spans="1:29" x14ac:dyDescent="0.25">
      <c r="A2992" t="s">
        <v>0</v>
      </c>
      <c r="B2992" s="1">
        <v>44470</v>
      </c>
      <c r="C2992" s="3">
        <v>0.67661741898148142</v>
      </c>
      <c r="D2992" t="s">
        <v>699</v>
      </c>
      <c r="E2992" t="s">
        <v>472</v>
      </c>
      <c r="L2992" t="s">
        <v>486</v>
      </c>
    </row>
    <row r="2993" spans="1:25" x14ac:dyDescent="0.25">
      <c r="A2993" t="s">
        <v>0</v>
      </c>
      <c r="B2993" s="1">
        <v>44470</v>
      </c>
      <c r="C2993" s="3">
        <v>0.67661973379629625</v>
      </c>
      <c r="D2993" t="s">
        <v>699</v>
      </c>
      <c r="E2993" t="s">
        <v>472</v>
      </c>
      <c r="L2993" t="s">
        <v>487</v>
      </c>
    </row>
    <row r="2994" spans="1:25" x14ac:dyDescent="0.25">
      <c r="A2994" t="s">
        <v>0</v>
      </c>
      <c r="B2994" s="1">
        <v>44470</v>
      </c>
      <c r="C2994" s="3">
        <v>0.67661973379629625</v>
      </c>
      <c r="D2994" t="s">
        <v>699</v>
      </c>
      <c r="E2994" t="s">
        <v>472</v>
      </c>
      <c r="L2994" t="s">
        <v>486</v>
      </c>
    </row>
    <row r="2995" spans="1:25" x14ac:dyDescent="0.25">
      <c r="A2995" t="s">
        <v>0</v>
      </c>
      <c r="B2995" s="1">
        <v>44470</v>
      </c>
      <c r="C2995" s="3">
        <v>0.67662204861111108</v>
      </c>
      <c r="D2995" t="s">
        <v>699</v>
      </c>
      <c r="E2995" t="s">
        <v>472</v>
      </c>
      <c r="L2995" t="s">
        <v>488</v>
      </c>
    </row>
    <row r="2996" spans="1:25" x14ac:dyDescent="0.25">
      <c r="A2996" t="s">
        <v>0</v>
      </c>
      <c r="B2996" s="1">
        <v>44470</v>
      </c>
      <c r="C2996" s="3">
        <v>0.67662206018518523</v>
      </c>
      <c r="D2996" t="s">
        <v>699</v>
      </c>
      <c r="E2996" t="s">
        <v>472</v>
      </c>
      <c r="L2996" t="s">
        <v>486</v>
      </c>
    </row>
    <row r="2997" spans="1:25" x14ac:dyDescent="0.25">
      <c r="A2997" t="s">
        <v>0</v>
      </c>
      <c r="B2997" s="1">
        <v>44470</v>
      </c>
      <c r="C2997" s="3">
        <v>0.67662438657407409</v>
      </c>
      <c r="D2997" t="s">
        <v>699</v>
      </c>
      <c r="E2997" t="s">
        <v>472</v>
      </c>
      <c r="L2997" t="s">
        <v>489</v>
      </c>
    </row>
    <row r="2998" spans="1:25" x14ac:dyDescent="0.25">
      <c r="A2998" t="s">
        <v>0</v>
      </c>
      <c r="B2998" s="1">
        <v>44470</v>
      </c>
      <c r="C2998" s="3">
        <v>0.67662439814814812</v>
      </c>
      <c r="D2998" t="s">
        <v>699</v>
      </c>
      <c r="E2998" t="s">
        <v>472</v>
      </c>
      <c r="L2998" t="s">
        <v>708</v>
      </c>
    </row>
    <row r="2999" spans="1:25" x14ac:dyDescent="0.25">
      <c r="A2999" t="s">
        <v>0</v>
      </c>
      <c r="B2999" s="1">
        <v>44470</v>
      </c>
      <c r="C2999" s="3">
        <v>0.6766346875</v>
      </c>
      <c r="D2999" t="s">
        <v>699</v>
      </c>
      <c r="E2999" t="s">
        <v>160</v>
      </c>
      <c r="R2999" t="s">
        <v>161</v>
      </c>
    </row>
    <row r="3000" spans="1:25" x14ac:dyDescent="0.25">
      <c r="A3000" t="s">
        <v>0</v>
      </c>
      <c r="B3000" s="1">
        <v>44470</v>
      </c>
      <c r="C3000" s="3">
        <v>0.67663474537037038</v>
      </c>
      <c r="D3000" t="s">
        <v>699</v>
      </c>
      <c r="E3000" t="s">
        <v>160</v>
      </c>
      <c r="R3000" t="s">
        <v>491</v>
      </c>
    </row>
    <row r="3001" spans="1:25" x14ac:dyDescent="0.25">
      <c r="A3001" t="s">
        <v>0</v>
      </c>
      <c r="B3001" s="1">
        <v>44470</v>
      </c>
      <c r="C3001" s="3">
        <v>0.67663688657407406</v>
      </c>
      <c r="D3001" t="s">
        <v>699</v>
      </c>
      <c r="E3001" t="s">
        <v>160</v>
      </c>
      <c r="R3001" t="s">
        <v>465</v>
      </c>
    </row>
    <row r="3002" spans="1:25" x14ac:dyDescent="0.25">
      <c r="A3002" t="s">
        <v>0</v>
      </c>
      <c r="B3002" s="1">
        <v>44470</v>
      </c>
      <c r="C3002" s="3">
        <v>0.67664049768518508</v>
      </c>
      <c r="D3002" t="s">
        <v>699</v>
      </c>
      <c r="E3002" t="s">
        <v>458</v>
      </c>
    </row>
    <row r="3003" spans="1:25" x14ac:dyDescent="0.25">
      <c r="A3003" t="s">
        <v>0</v>
      </c>
      <c r="B3003" s="1">
        <v>44470</v>
      </c>
      <c r="C3003" s="3">
        <v>0.67664129629629632</v>
      </c>
      <c r="D3003" t="s">
        <v>699</v>
      </c>
      <c r="E3003" t="s">
        <v>160</v>
      </c>
      <c r="R3003">
        <v>-0.25</v>
      </c>
    </row>
    <row r="3004" spans="1:25" x14ac:dyDescent="0.25">
      <c r="A3004" t="s">
        <v>0</v>
      </c>
      <c r="B3004" s="1">
        <v>44470</v>
      </c>
      <c r="C3004" s="3">
        <v>0.67664129629629632</v>
      </c>
      <c r="D3004" t="s">
        <v>699</v>
      </c>
      <c r="E3004" t="s">
        <v>466</v>
      </c>
      <c r="F3004">
        <v>-0.25</v>
      </c>
      <c r="G3004">
        <v>47.042341</v>
      </c>
      <c r="H3004" t="s">
        <v>105</v>
      </c>
      <c r="I3004" t="s">
        <v>105</v>
      </c>
      <c r="R3004">
        <v>-0.25</v>
      </c>
      <c r="S3004">
        <v>-0.25</v>
      </c>
      <c r="T3004">
        <v>-0.26593499999999998</v>
      </c>
      <c r="U3004">
        <v>1.9999999999999999E-6</v>
      </c>
      <c r="V3004">
        <v>-3.333E-3</v>
      </c>
      <c r="W3004">
        <v>0</v>
      </c>
      <c r="X3004">
        <v>2.0599999999999999E-4</v>
      </c>
      <c r="Y3004">
        <v>3000</v>
      </c>
    </row>
    <row r="3005" spans="1:25" x14ac:dyDescent="0.25">
      <c r="A3005" t="s">
        <v>0</v>
      </c>
      <c r="B3005" s="1">
        <v>44470</v>
      </c>
      <c r="C3005" s="3">
        <v>0.67665273148148142</v>
      </c>
      <c r="D3005" t="s">
        <v>699</v>
      </c>
      <c r="E3005" t="s">
        <v>458</v>
      </c>
    </row>
    <row r="3006" spans="1:25" x14ac:dyDescent="0.25">
      <c r="A3006" t="s">
        <v>0</v>
      </c>
      <c r="B3006" s="1">
        <v>44470</v>
      </c>
      <c r="C3006" s="3">
        <v>0.67666460648148152</v>
      </c>
      <c r="D3006" t="s">
        <v>699</v>
      </c>
      <c r="E3006" t="s">
        <v>458</v>
      </c>
    </row>
    <row r="3007" spans="1:25" x14ac:dyDescent="0.25">
      <c r="A3007" t="s">
        <v>0</v>
      </c>
      <c r="B3007" s="1">
        <v>44470</v>
      </c>
      <c r="C3007" s="3">
        <v>0.67667136574074072</v>
      </c>
      <c r="D3007" t="s">
        <v>699</v>
      </c>
      <c r="E3007" t="s">
        <v>461</v>
      </c>
    </row>
    <row r="3008" spans="1:25" x14ac:dyDescent="0.25">
      <c r="A3008" t="s">
        <v>0</v>
      </c>
      <c r="B3008" s="1">
        <v>44470</v>
      </c>
      <c r="C3008" s="3">
        <v>0.67667140046296304</v>
      </c>
      <c r="D3008" t="s">
        <v>699</v>
      </c>
      <c r="E3008" t="s">
        <v>160</v>
      </c>
      <c r="R3008" t="s">
        <v>161</v>
      </c>
    </row>
    <row r="3009" spans="1:25" x14ac:dyDescent="0.25">
      <c r="A3009" t="s">
        <v>0</v>
      </c>
      <c r="B3009" s="1">
        <v>44470</v>
      </c>
      <c r="C3009" s="3">
        <v>0.67667160879629629</v>
      </c>
      <c r="D3009" t="s">
        <v>699</v>
      </c>
      <c r="E3009" t="s">
        <v>160</v>
      </c>
      <c r="R3009" t="s">
        <v>465</v>
      </c>
    </row>
    <row r="3010" spans="1:25" x14ac:dyDescent="0.25">
      <c r="A3010" t="s">
        <v>0</v>
      </c>
      <c r="B3010" s="1">
        <v>44470</v>
      </c>
      <c r="C3010" s="3">
        <v>0.67667601851851844</v>
      </c>
      <c r="D3010" t="s">
        <v>699</v>
      </c>
      <c r="E3010" t="s">
        <v>160</v>
      </c>
      <c r="R3010">
        <v>-0.25</v>
      </c>
    </row>
    <row r="3011" spans="1:25" x14ac:dyDescent="0.25">
      <c r="A3011" t="s">
        <v>0</v>
      </c>
      <c r="B3011" s="1">
        <v>44470</v>
      </c>
      <c r="C3011" s="3">
        <v>0.67667685185185178</v>
      </c>
      <c r="D3011" t="s">
        <v>699</v>
      </c>
      <c r="E3011" t="s">
        <v>565</v>
      </c>
    </row>
    <row r="3012" spans="1:25" x14ac:dyDescent="0.25">
      <c r="A3012" t="s">
        <v>0</v>
      </c>
      <c r="B3012" s="1">
        <v>44470</v>
      </c>
      <c r="C3012" s="3">
        <v>0.67667601851851844</v>
      </c>
      <c r="D3012" t="s">
        <v>699</v>
      </c>
      <c r="E3012" t="s">
        <v>466</v>
      </c>
      <c r="F3012">
        <v>-0.25</v>
      </c>
      <c r="G3012">
        <v>47.040326</v>
      </c>
      <c r="H3012" t="s">
        <v>105</v>
      </c>
      <c r="I3012" t="s">
        <v>105</v>
      </c>
      <c r="R3012">
        <v>-0.25</v>
      </c>
      <c r="S3012">
        <v>-0.25</v>
      </c>
      <c r="T3012">
        <v>-0.26247900000000002</v>
      </c>
      <c r="U3012">
        <v>3.1700000000000001E-4</v>
      </c>
      <c r="V3012">
        <v>0</v>
      </c>
      <c r="W3012">
        <v>-1.6670000000000001E-3</v>
      </c>
      <c r="X3012">
        <v>2.3699999999999999E-4</v>
      </c>
      <c r="Y3012">
        <v>3000</v>
      </c>
    </row>
    <row r="3013" spans="1:25" x14ac:dyDescent="0.25">
      <c r="A3013" t="s">
        <v>0</v>
      </c>
      <c r="B3013" s="1">
        <v>44470</v>
      </c>
      <c r="C3013" s="3">
        <v>0.67667733796296303</v>
      </c>
      <c r="D3013" t="s">
        <v>699</v>
      </c>
      <c r="E3013" t="s">
        <v>458</v>
      </c>
    </row>
    <row r="3014" spans="1:25" x14ac:dyDescent="0.25">
      <c r="A3014" t="s">
        <v>0</v>
      </c>
      <c r="B3014" s="1">
        <v>44470</v>
      </c>
      <c r="C3014" s="3">
        <v>0.67668918981481474</v>
      </c>
      <c r="D3014" t="s">
        <v>699</v>
      </c>
      <c r="E3014" t="s">
        <v>458</v>
      </c>
    </row>
    <row r="3015" spans="1:25" x14ac:dyDescent="0.25">
      <c r="A3015" t="s">
        <v>0</v>
      </c>
      <c r="B3015" s="1">
        <v>44470</v>
      </c>
      <c r="C3015" s="3">
        <v>0.67670087962962955</v>
      </c>
      <c r="D3015" t="s">
        <v>699</v>
      </c>
      <c r="E3015" t="s">
        <v>458</v>
      </c>
    </row>
    <row r="3016" spans="1:25" x14ac:dyDescent="0.25">
      <c r="A3016" t="s">
        <v>0</v>
      </c>
      <c r="B3016" s="1">
        <v>44470</v>
      </c>
      <c r="C3016" s="3">
        <v>0.67670608796296294</v>
      </c>
      <c r="D3016" t="s">
        <v>699</v>
      </c>
      <c r="E3016" t="s">
        <v>461</v>
      </c>
    </row>
    <row r="3017" spans="1:25" x14ac:dyDescent="0.25">
      <c r="A3017" t="s">
        <v>0</v>
      </c>
      <c r="B3017" s="1">
        <v>44470</v>
      </c>
      <c r="C3017" s="3">
        <v>0.67670773148148144</v>
      </c>
      <c r="D3017" t="s">
        <v>699</v>
      </c>
      <c r="E3017" t="s">
        <v>160</v>
      </c>
      <c r="R3017" t="s">
        <v>161</v>
      </c>
    </row>
    <row r="3018" spans="1:25" x14ac:dyDescent="0.25">
      <c r="A3018" t="s">
        <v>0</v>
      </c>
      <c r="B3018" s="1">
        <v>44470</v>
      </c>
      <c r="C3018" s="3">
        <v>0.67670783564814807</v>
      </c>
      <c r="D3018" t="s">
        <v>699</v>
      </c>
      <c r="E3018" t="s">
        <v>160</v>
      </c>
      <c r="R3018" t="s">
        <v>465</v>
      </c>
    </row>
    <row r="3019" spans="1:25" x14ac:dyDescent="0.25">
      <c r="A3019" t="s">
        <v>0</v>
      </c>
      <c r="B3019" s="1">
        <v>44470</v>
      </c>
      <c r="C3019" s="3">
        <v>0.67671224537037034</v>
      </c>
      <c r="D3019" t="s">
        <v>699</v>
      </c>
      <c r="E3019" t="s">
        <v>160</v>
      </c>
      <c r="R3019">
        <v>-0.26</v>
      </c>
    </row>
    <row r="3020" spans="1:25" x14ac:dyDescent="0.25">
      <c r="A3020" t="s">
        <v>0</v>
      </c>
      <c r="B3020" s="1">
        <v>44470</v>
      </c>
      <c r="C3020" s="3">
        <v>0.67671224537037034</v>
      </c>
      <c r="D3020" t="s">
        <v>699</v>
      </c>
      <c r="E3020" t="s">
        <v>466</v>
      </c>
      <c r="F3020">
        <v>-0.26</v>
      </c>
      <c r="G3020">
        <v>47.049477000000003</v>
      </c>
      <c r="H3020" t="s">
        <v>105</v>
      </c>
      <c r="I3020" t="s">
        <v>105</v>
      </c>
      <c r="R3020">
        <v>-0.26</v>
      </c>
      <c r="S3020">
        <v>-0.26</v>
      </c>
      <c r="T3020">
        <v>-0.25876100000000002</v>
      </c>
      <c r="U3020">
        <v>3.6099999999999999E-4</v>
      </c>
      <c r="V3020">
        <v>3.333E-3</v>
      </c>
      <c r="W3020">
        <v>1.6670000000000001E-3</v>
      </c>
      <c r="X3020">
        <v>2.6499999999999999E-4</v>
      </c>
      <c r="Y3020">
        <v>3000</v>
      </c>
    </row>
    <row r="3021" spans="1:25" x14ac:dyDescent="0.25">
      <c r="A3021" t="s">
        <v>0</v>
      </c>
      <c r="B3021" s="1">
        <v>44470</v>
      </c>
      <c r="C3021" s="3">
        <v>0.67671343750000001</v>
      </c>
      <c r="D3021" t="s">
        <v>699</v>
      </c>
      <c r="E3021" t="s">
        <v>458</v>
      </c>
    </row>
    <row r="3022" spans="1:25" x14ac:dyDescent="0.25">
      <c r="A3022" t="s">
        <v>0</v>
      </c>
      <c r="B3022" s="1">
        <v>44470</v>
      </c>
      <c r="C3022" s="3">
        <v>0.67672530092592587</v>
      </c>
      <c r="D3022" t="s">
        <v>699</v>
      </c>
      <c r="E3022" t="s">
        <v>458</v>
      </c>
    </row>
    <row r="3023" spans="1:25" x14ac:dyDescent="0.25">
      <c r="A3023" t="s">
        <v>0</v>
      </c>
      <c r="B3023" s="1">
        <v>44470</v>
      </c>
      <c r="C3023" s="3">
        <v>0.6767335532407408</v>
      </c>
      <c r="D3023" t="s">
        <v>699</v>
      </c>
      <c r="E3023" t="s">
        <v>160</v>
      </c>
      <c r="R3023" t="s">
        <v>161</v>
      </c>
    </row>
    <row r="3024" spans="1:25" x14ac:dyDescent="0.25">
      <c r="A3024" t="s">
        <v>0</v>
      </c>
      <c r="B3024" s="1">
        <v>44470</v>
      </c>
      <c r="C3024" s="3">
        <v>0.67673361111111108</v>
      </c>
      <c r="D3024" t="s">
        <v>699</v>
      </c>
      <c r="E3024" t="s">
        <v>160</v>
      </c>
      <c r="R3024" t="s">
        <v>491</v>
      </c>
    </row>
    <row r="3025" spans="1:29" x14ac:dyDescent="0.25">
      <c r="A3025" t="s">
        <v>0</v>
      </c>
      <c r="B3025" s="1">
        <v>44470</v>
      </c>
      <c r="C3025" s="3">
        <v>0.6767374074074074</v>
      </c>
      <c r="D3025" t="s">
        <v>699</v>
      </c>
      <c r="E3025" t="s">
        <v>458</v>
      </c>
    </row>
    <row r="3026" spans="1:29" x14ac:dyDescent="0.25">
      <c r="A3026" t="s">
        <v>0</v>
      </c>
      <c r="B3026" s="1">
        <v>44470</v>
      </c>
      <c r="C3026" s="3">
        <v>0.6767375000000001</v>
      </c>
      <c r="D3026" t="s">
        <v>699</v>
      </c>
      <c r="E3026" t="s">
        <v>459</v>
      </c>
      <c r="F3026">
        <v>-0.26</v>
      </c>
      <c r="G3026">
        <v>47.045178</v>
      </c>
      <c r="H3026">
        <v>32.799999999999997</v>
      </c>
      <c r="I3026">
        <v>10</v>
      </c>
      <c r="J3026">
        <v>358.710803</v>
      </c>
      <c r="K3026">
        <v>5738.8523990000003</v>
      </c>
      <c r="M3026">
        <v>32.799999999999997</v>
      </c>
      <c r="N3026">
        <v>152.5</v>
      </c>
      <c r="O3026">
        <v>111.65910599999999</v>
      </c>
      <c r="P3026">
        <v>573.85837800000002</v>
      </c>
      <c r="Z3026">
        <v>1244.030029</v>
      </c>
      <c r="AA3026">
        <v>21.68</v>
      </c>
      <c r="AB3026">
        <v>23.721001000000001</v>
      </c>
      <c r="AC3026">
        <v>21.68</v>
      </c>
    </row>
    <row r="3027" spans="1:29" x14ac:dyDescent="0.25">
      <c r="A3027" t="s">
        <v>0</v>
      </c>
      <c r="B3027" s="1">
        <v>44470</v>
      </c>
      <c r="C3027" s="3">
        <v>0.67673854166666658</v>
      </c>
      <c r="D3027" t="s">
        <v>699</v>
      </c>
      <c r="E3027" t="s">
        <v>460</v>
      </c>
    </row>
    <row r="3028" spans="1:29" x14ac:dyDescent="0.25">
      <c r="A3028" t="s">
        <v>0</v>
      </c>
      <c r="B3028" s="1">
        <v>44470</v>
      </c>
      <c r="C3028" s="3">
        <v>0.67674079861111114</v>
      </c>
      <c r="D3028" t="s">
        <v>699</v>
      </c>
      <c r="E3028" t="s">
        <v>461</v>
      </c>
    </row>
    <row r="3029" spans="1:29" x14ac:dyDescent="0.25">
      <c r="A3029" t="s">
        <v>0</v>
      </c>
      <c r="B3029" s="1">
        <v>44470</v>
      </c>
      <c r="C3029" s="3">
        <v>0.67673861111111122</v>
      </c>
      <c r="D3029" t="s">
        <v>699</v>
      </c>
      <c r="E3029" t="s">
        <v>472</v>
      </c>
      <c r="L3029" t="s">
        <v>485</v>
      </c>
    </row>
    <row r="3030" spans="1:29" x14ac:dyDescent="0.25">
      <c r="A3030" t="s">
        <v>0</v>
      </c>
      <c r="B3030" s="1">
        <v>44470</v>
      </c>
      <c r="C3030" s="3">
        <v>0.67673861111111122</v>
      </c>
      <c r="D3030" t="s">
        <v>699</v>
      </c>
      <c r="E3030" t="s">
        <v>472</v>
      </c>
      <c r="L3030" t="s">
        <v>486</v>
      </c>
    </row>
    <row r="3031" spans="1:29" x14ac:dyDescent="0.25">
      <c r="A3031" t="s">
        <v>0</v>
      </c>
      <c r="B3031" s="1">
        <v>44470</v>
      </c>
      <c r="C3031" s="3">
        <v>0.67674092592592594</v>
      </c>
      <c r="D3031" t="s">
        <v>699</v>
      </c>
      <c r="E3031" t="s">
        <v>472</v>
      </c>
      <c r="L3031" t="s">
        <v>487</v>
      </c>
    </row>
    <row r="3032" spans="1:29" x14ac:dyDescent="0.25">
      <c r="A3032" t="s">
        <v>0</v>
      </c>
      <c r="B3032" s="1">
        <v>44470</v>
      </c>
      <c r="C3032" s="3">
        <v>0.67674093749999997</v>
      </c>
      <c r="D3032" t="s">
        <v>699</v>
      </c>
      <c r="E3032" t="s">
        <v>472</v>
      </c>
      <c r="L3032" t="s">
        <v>486</v>
      </c>
    </row>
    <row r="3033" spans="1:29" x14ac:dyDescent="0.25">
      <c r="A3033" t="s">
        <v>0</v>
      </c>
      <c r="B3033" s="1">
        <v>44470</v>
      </c>
      <c r="C3033" s="3">
        <v>0.67674105324074063</v>
      </c>
      <c r="D3033" t="s">
        <v>699</v>
      </c>
      <c r="E3033" t="s">
        <v>160</v>
      </c>
      <c r="R3033" t="s">
        <v>465</v>
      </c>
    </row>
    <row r="3034" spans="1:29" x14ac:dyDescent="0.25">
      <c r="A3034" t="s">
        <v>0</v>
      </c>
      <c r="B3034" s="1">
        <v>44470</v>
      </c>
      <c r="C3034" s="3">
        <v>0.6767432523148148</v>
      </c>
      <c r="D3034" t="s">
        <v>699</v>
      </c>
      <c r="E3034" t="s">
        <v>472</v>
      </c>
      <c r="L3034" t="s">
        <v>488</v>
      </c>
    </row>
    <row r="3035" spans="1:29" x14ac:dyDescent="0.25">
      <c r="A3035" t="s">
        <v>0</v>
      </c>
      <c r="B3035" s="1">
        <v>44470</v>
      </c>
      <c r="C3035" s="3">
        <v>0.67674326388888895</v>
      </c>
      <c r="D3035" t="s">
        <v>699</v>
      </c>
      <c r="E3035" t="s">
        <v>472</v>
      </c>
      <c r="L3035" t="s">
        <v>486</v>
      </c>
    </row>
    <row r="3036" spans="1:29" x14ac:dyDescent="0.25">
      <c r="A3036" t="s">
        <v>0</v>
      </c>
      <c r="B3036" s="1">
        <v>44470</v>
      </c>
      <c r="C3036" s="3">
        <v>0.67674546296296301</v>
      </c>
      <c r="D3036" t="s">
        <v>699</v>
      </c>
      <c r="E3036" t="s">
        <v>160</v>
      </c>
      <c r="R3036">
        <v>-0.25</v>
      </c>
    </row>
    <row r="3037" spans="1:29" x14ac:dyDescent="0.25">
      <c r="A3037" t="s">
        <v>0</v>
      </c>
      <c r="B3037" s="1">
        <v>44470</v>
      </c>
      <c r="C3037" s="3">
        <v>0.67674546296296301</v>
      </c>
      <c r="D3037" t="s">
        <v>699</v>
      </c>
      <c r="E3037" t="s">
        <v>466</v>
      </c>
      <c r="F3037">
        <v>-0.25</v>
      </c>
      <c r="G3037">
        <v>47.045178</v>
      </c>
      <c r="H3037" t="s">
        <v>105</v>
      </c>
      <c r="I3037" t="s">
        <v>105</v>
      </c>
      <c r="R3037">
        <v>-0.25</v>
      </c>
      <c r="S3037">
        <v>-0.25</v>
      </c>
      <c r="T3037">
        <v>-0.25608500000000001</v>
      </c>
      <c r="U3037">
        <v>5.0000000000000004E-6</v>
      </c>
      <c r="V3037">
        <v>-3.333E-3</v>
      </c>
      <c r="W3037">
        <v>0</v>
      </c>
      <c r="X3037">
        <v>2.9100000000000003E-4</v>
      </c>
      <c r="Y3037">
        <v>3000</v>
      </c>
    </row>
    <row r="3038" spans="1:29" x14ac:dyDescent="0.25">
      <c r="A3038" t="s">
        <v>0</v>
      </c>
      <c r="B3038" s="1">
        <v>44470</v>
      </c>
      <c r="C3038" s="3">
        <v>0.67674556712962952</v>
      </c>
      <c r="D3038" t="s">
        <v>699</v>
      </c>
      <c r="E3038" t="s">
        <v>472</v>
      </c>
      <c r="L3038" t="s">
        <v>489</v>
      </c>
    </row>
    <row r="3039" spans="1:29" x14ac:dyDescent="0.25">
      <c r="A3039" t="s">
        <v>0</v>
      </c>
      <c r="B3039" s="1">
        <v>44470</v>
      </c>
      <c r="C3039" s="3">
        <v>0.67674557870370367</v>
      </c>
      <c r="D3039" t="s">
        <v>699</v>
      </c>
      <c r="E3039" t="s">
        <v>472</v>
      </c>
      <c r="L3039" t="s">
        <v>708</v>
      </c>
    </row>
    <row r="3040" spans="1:29" x14ac:dyDescent="0.25">
      <c r="A3040" t="s">
        <v>0</v>
      </c>
      <c r="B3040" s="1">
        <v>44470</v>
      </c>
      <c r="C3040" s="3">
        <v>0.67676195601851852</v>
      </c>
      <c r="D3040" t="s">
        <v>699</v>
      </c>
      <c r="E3040" t="s">
        <v>458</v>
      </c>
    </row>
    <row r="3041" spans="1:25" x14ac:dyDescent="0.25">
      <c r="A3041" t="s">
        <v>0</v>
      </c>
      <c r="B3041" s="1">
        <v>44470</v>
      </c>
      <c r="C3041" s="3">
        <v>0.67677363425925929</v>
      </c>
      <c r="D3041" t="s">
        <v>699</v>
      </c>
      <c r="E3041" t="s">
        <v>458</v>
      </c>
    </row>
    <row r="3042" spans="1:25" x14ac:dyDescent="0.25">
      <c r="A3042" t="s">
        <v>0</v>
      </c>
      <c r="B3042" s="1">
        <v>44470</v>
      </c>
      <c r="C3042" s="3">
        <v>0.67677553240740751</v>
      </c>
      <c r="D3042" t="s">
        <v>699</v>
      </c>
      <c r="E3042" t="s">
        <v>461</v>
      </c>
    </row>
    <row r="3043" spans="1:25" x14ac:dyDescent="0.25">
      <c r="A3043" t="s">
        <v>0</v>
      </c>
      <c r="B3043" s="1">
        <v>44470</v>
      </c>
      <c r="C3043" s="3">
        <v>0.6767771759259259</v>
      </c>
      <c r="D3043" t="s">
        <v>699</v>
      </c>
      <c r="E3043" t="s">
        <v>160</v>
      </c>
      <c r="R3043" t="s">
        <v>161</v>
      </c>
    </row>
    <row r="3044" spans="1:25" x14ac:dyDescent="0.25">
      <c r="A3044" t="s">
        <v>0</v>
      </c>
      <c r="B3044" s="1">
        <v>44470</v>
      </c>
      <c r="C3044" s="3">
        <v>0.67677728009259264</v>
      </c>
      <c r="D3044" t="s">
        <v>699</v>
      </c>
      <c r="E3044" t="s">
        <v>160</v>
      </c>
      <c r="R3044" t="s">
        <v>465</v>
      </c>
    </row>
    <row r="3045" spans="1:25" x14ac:dyDescent="0.25">
      <c r="A3045" t="s">
        <v>0</v>
      </c>
      <c r="B3045" s="1">
        <v>44470</v>
      </c>
      <c r="C3045" s="3">
        <v>0.67678168981481479</v>
      </c>
      <c r="D3045" t="s">
        <v>699</v>
      </c>
      <c r="E3045" t="s">
        <v>160</v>
      </c>
      <c r="R3045">
        <v>-0.27</v>
      </c>
    </row>
    <row r="3046" spans="1:25" x14ac:dyDescent="0.25">
      <c r="A3046" t="s">
        <v>0</v>
      </c>
      <c r="B3046" s="1">
        <v>44470</v>
      </c>
      <c r="C3046" s="3">
        <v>0.67678168981481479</v>
      </c>
      <c r="D3046" t="s">
        <v>699</v>
      </c>
      <c r="E3046" t="s">
        <v>466</v>
      </c>
      <c r="F3046">
        <v>-0.27</v>
      </c>
      <c r="G3046">
        <v>47.046509</v>
      </c>
      <c r="H3046" t="s">
        <v>105</v>
      </c>
      <c r="I3046" t="s">
        <v>105</v>
      </c>
      <c r="R3046">
        <v>-0.27</v>
      </c>
      <c r="S3046">
        <v>-0.27</v>
      </c>
      <c r="T3046">
        <v>-0.25446000000000002</v>
      </c>
      <c r="U3046">
        <v>-5.3600000000000002E-4</v>
      </c>
      <c r="V3046">
        <v>6.6670000000000002E-3</v>
      </c>
      <c r="W3046">
        <v>1.6670000000000001E-3</v>
      </c>
      <c r="X3046">
        <v>3.1500000000000001E-4</v>
      </c>
      <c r="Y3046">
        <v>3000</v>
      </c>
    </row>
    <row r="3047" spans="1:25" x14ac:dyDescent="0.25">
      <c r="A3047" t="s">
        <v>0</v>
      </c>
      <c r="B3047" s="1">
        <v>44470</v>
      </c>
      <c r="C3047" s="3">
        <v>0.67678636574074069</v>
      </c>
      <c r="D3047" t="s">
        <v>699</v>
      </c>
      <c r="E3047" t="s">
        <v>458</v>
      </c>
    </row>
    <row r="3048" spans="1:25" x14ac:dyDescent="0.25">
      <c r="A3048" t="s">
        <v>0</v>
      </c>
      <c r="B3048" s="1">
        <v>44470</v>
      </c>
      <c r="C3048" s="3">
        <v>0.6767980555555555</v>
      </c>
      <c r="D3048" t="s">
        <v>699</v>
      </c>
      <c r="E3048" t="s">
        <v>458</v>
      </c>
    </row>
    <row r="3049" spans="1:25" x14ac:dyDescent="0.25">
      <c r="A3049" t="s">
        <v>0</v>
      </c>
      <c r="B3049" s="1">
        <v>44470</v>
      </c>
      <c r="C3049" s="3">
        <v>0.67680486111111104</v>
      </c>
      <c r="D3049" t="s">
        <v>699</v>
      </c>
      <c r="E3049" t="s">
        <v>160</v>
      </c>
      <c r="R3049" t="s">
        <v>161</v>
      </c>
    </row>
    <row r="3050" spans="1:25" x14ac:dyDescent="0.25">
      <c r="A3050" t="s">
        <v>0</v>
      </c>
      <c r="B3050" s="1">
        <v>44470</v>
      </c>
      <c r="C3050" s="3">
        <v>0.67680491898148143</v>
      </c>
      <c r="D3050" t="s">
        <v>699</v>
      </c>
      <c r="E3050" t="s">
        <v>160</v>
      </c>
      <c r="R3050" t="s">
        <v>491</v>
      </c>
    </row>
    <row r="3051" spans="1:25" x14ac:dyDescent="0.25">
      <c r="A3051" t="s">
        <v>0</v>
      </c>
      <c r="B3051" s="1">
        <v>44470</v>
      </c>
      <c r="C3051" s="3">
        <v>0.67681017361111107</v>
      </c>
      <c r="D3051" t="s">
        <v>699</v>
      </c>
      <c r="E3051" t="s">
        <v>458</v>
      </c>
    </row>
    <row r="3052" spans="1:25" x14ac:dyDescent="0.25">
      <c r="A3052" t="s">
        <v>0</v>
      </c>
      <c r="B3052" s="1">
        <v>44470</v>
      </c>
      <c r="C3052" s="3">
        <v>0.6768102777777778</v>
      </c>
      <c r="D3052" t="s">
        <v>699</v>
      </c>
      <c r="E3052" t="s">
        <v>461</v>
      </c>
    </row>
    <row r="3053" spans="1:25" x14ac:dyDescent="0.25">
      <c r="A3053" t="s">
        <v>0</v>
      </c>
      <c r="B3053" s="1">
        <v>44470</v>
      </c>
      <c r="C3053" s="3">
        <v>0.67681052083333337</v>
      </c>
      <c r="D3053" t="s">
        <v>699</v>
      </c>
      <c r="E3053" t="s">
        <v>160</v>
      </c>
      <c r="R3053" t="s">
        <v>465</v>
      </c>
    </row>
    <row r="3054" spans="1:25" x14ac:dyDescent="0.25">
      <c r="A3054" t="s">
        <v>0</v>
      </c>
      <c r="B3054" s="1">
        <v>44470</v>
      </c>
      <c r="C3054" s="3">
        <v>0.67681493055555553</v>
      </c>
      <c r="D3054" t="s">
        <v>699</v>
      </c>
      <c r="E3054" t="s">
        <v>160</v>
      </c>
      <c r="R3054">
        <v>-0.26</v>
      </c>
    </row>
    <row r="3055" spans="1:25" x14ac:dyDescent="0.25">
      <c r="A3055" t="s">
        <v>0</v>
      </c>
      <c r="B3055" s="1">
        <v>44470</v>
      </c>
      <c r="C3055" s="3">
        <v>0.67681493055555553</v>
      </c>
      <c r="D3055" t="s">
        <v>699</v>
      </c>
      <c r="E3055" t="s">
        <v>466</v>
      </c>
      <c r="F3055">
        <v>-0.26</v>
      </c>
      <c r="G3055">
        <v>47.047567000000001</v>
      </c>
      <c r="H3055" t="s">
        <v>105</v>
      </c>
      <c r="I3055" t="s">
        <v>105</v>
      </c>
      <c r="R3055">
        <v>-0.26</v>
      </c>
      <c r="S3055">
        <v>-0.26</v>
      </c>
      <c r="T3055">
        <v>-0.253585</v>
      </c>
      <c r="U3055">
        <v>-9.2599999999999996E-4</v>
      </c>
      <c r="V3055">
        <v>-3.333E-3</v>
      </c>
      <c r="W3055">
        <v>1.6670000000000001E-3</v>
      </c>
      <c r="X3055">
        <v>3.3599999999999998E-4</v>
      </c>
      <c r="Y3055">
        <v>3000</v>
      </c>
    </row>
    <row r="3056" spans="1:25" x14ac:dyDescent="0.25">
      <c r="A3056" t="s">
        <v>0</v>
      </c>
      <c r="B3056" s="1">
        <v>44470</v>
      </c>
      <c r="C3056" s="3">
        <v>0.67682258101851855</v>
      </c>
      <c r="D3056" t="s">
        <v>699</v>
      </c>
      <c r="E3056" t="s">
        <v>458</v>
      </c>
    </row>
    <row r="3057" spans="1:29" x14ac:dyDescent="0.25">
      <c r="A3057" t="s">
        <v>0</v>
      </c>
      <c r="B3057" s="1">
        <v>44470</v>
      </c>
      <c r="C3057" s="3">
        <v>0.67683444444444441</v>
      </c>
      <c r="D3057" t="s">
        <v>699</v>
      </c>
      <c r="E3057" t="s">
        <v>458</v>
      </c>
    </row>
    <row r="3058" spans="1:29" x14ac:dyDescent="0.25">
      <c r="A3058" t="s">
        <v>0</v>
      </c>
      <c r="B3058" s="1">
        <v>44470</v>
      </c>
      <c r="C3058" s="3">
        <v>0.67684497685185185</v>
      </c>
      <c r="D3058" t="s">
        <v>699</v>
      </c>
      <c r="E3058" t="s">
        <v>461</v>
      </c>
    </row>
    <row r="3059" spans="1:29" x14ac:dyDescent="0.25">
      <c r="A3059" t="s">
        <v>0</v>
      </c>
      <c r="B3059" s="1">
        <v>44470</v>
      </c>
      <c r="C3059" s="3">
        <v>0.67684122685185188</v>
      </c>
      <c r="D3059" t="s">
        <v>699</v>
      </c>
      <c r="E3059" t="s">
        <v>160</v>
      </c>
      <c r="R3059" t="s">
        <v>161</v>
      </c>
    </row>
    <row r="3060" spans="1:29" x14ac:dyDescent="0.25">
      <c r="A3060" t="s">
        <v>0</v>
      </c>
      <c r="B3060" s="1">
        <v>44470</v>
      </c>
      <c r="C3060" s="3">
        <v>0.67684128472222227</v>
      </c>
      <c r="D3060" t="s">
        <v>699</v>
      </c>
      <c r="E3060" t="s">
        <v>160</v>
      </c>
      <c r="R3060" t="s">
        <v>491</v>
      </c>
    </row>
    <row r="3061" spans="1:29" x14ac:dyDescent="0.25">
      <c r="A3061" t="s">
        <v>0</v>
      </c>
      <c r="B3061" s="1">
        <v>44470</v>
      </c>
      <c r="C3061" s="3">
        <v>0.67684523148148157</v>
      </c>
      <c r="D3061" t="s">
        <v>699</v>
      </c>
      <c r="E3061" t="s">
        <v>160</v>
      </c>
      <c r="R3061" t="s">
        <v>465</v>
      </c>
    </row>
    <row r="3062" spans="1:29" x14ac:dyDescent="0.25">
      <c r="A3062" t="s">
        <v>0</v>
      </c>
      <c r="B3062" s="1">
        <v>44470</v>
      </c>
      <c r="C3062" s="3">
        <v>0.67684668981481488</v>
      </c>
      <c r="D3062" t="s">
        <v>699</v>
      </c>
      <c r="E3062" t="s">
        <v>458</v>
      </c>
    </row>
    <row r="3063" spans="1:29" x14ac:dyDescent="0.25">
      <c r="A3063" t="s">
        <v>0</v>
      </c>
      <c r="B3063" s="1">
        <v>44470</v>
      </c>
      <c r="C3063" s="3">
        <v>0.67684964120370372</v>
      </c>
      <c r="D3063" t="s">
        <v>699</v>
      </c>
      <c r="E3063" t="s">
        <v>160</v>
      </c>
      <c r="R3063">
        <v>-0.26</v>
      </c>
    </row>
    <row r="3064" spans="1:29" x14ac:dyDescent="0.25">
      <c r="A3064" t="s">
        <v>0</v>
      </c>
      <c r="B3064" s="1">
        <v>44470</v>
      </c>
      <c r="C3064" s="3">
        <v>0.67684964120370372</v>
      </c>
      <c r="D3064" t="s">
        <v>699</v>
      </c>
      <c r="E3064" t="s">
        <v>466</v>
      </c>
      <c r="F3064">
        <v>-0.26</v>
      </c>
      <c r="G3064">
        <v>47.055751999999998</v>
      </c>
      <c r="H3064" t="s">
        <v>105</v>
      </c>
      <c r="I3064" t="s">
        <v>105</v>
      </c>
      <c r="R3064">
        <v>-0.26</v>
      </c>
      <c r="S3064">
        <v>-0.26</v>
      </c>
      <c r="T3064">
        <v>-0.25380399999999997</v>
      </c>
      <c r="U3064">
        <v>-9.9299999999999996E-4</v>
      </c>
      <c r="V3064">
        <v>0</v>
      </c>
      <c r="W3064">
        <v>-1.6670000000000001E-3</v>
      </c>
      <c r="X3064">
        <v>3.5399999999999999E-4</v>
      </c>
      <c r="Y3064">
        <v>3000</v>
      </c>
    </row>
    <row r="3065" spans="1:29" x14ac:dyDescent="0.25">
      <c r="A3065" t="s">
        <v>0</v>
      </c>
      <c r="B3065" s="1">
        <v>44470</v>
      </c>
      <c r="C3065" s="3">
        <v>0.67685912037037044</v>
      </c>
      <c r="D3065" t="s">
        <v>699</v>
      </c>
      <c r="E3065" t="s">
        <v>458</v>
      </c>
    </row>
    <row r="3066" spans="1:29" x14ac:dyDescent="0.25">
      <c r="A3066" t="s">
        <v>0</v>
      </c>
      <c r="B3066" s="1">
        <v>44470</v>
      </c>
      <c r="C3066" s="3">
        <v>0.67685922453703695</v>
      </c>
      <c r="D3066" t="s">
        <v>699</v>
      </c>
      <c r="E3066" t="s">
        <v>459</v>
      </c>
      <c r="F3066">
        <v>-0.26</v>
      </c>
      <c r="G3066">
        <v>47.043325000000003</v>
      </c>
      <c r="H3066">
        <v>32.799999999999997</v>
      </c>
      <c r="I3066">
        <v>10</v>
      </c>
      <c r="J3066">
        <v>358.81573400000002</v>
      </c>
      <c r="K3066">
        <v>5825.0802409999997</v>
      </c>
      <c r="M3066">
        <v>32.799999999999997</v>
      </c>
      <c r="N3066">
        <v>156</v>
      </c>
      <c r="O3066">
        <v>113.252872</v>
      </c>
      <c r="P3066">
        <v>582.48116200000004</v>
      </c>
      <c r="Z3066">
        <v>1244.1099850000001</v>
      </c>
      <c r="AA3066">
        <v>21.709999</v>
      </c>
      <c r="AB3066">
        <v>23.565000999999999</v>
      </c>
      <c r="AC3066">
        <v>21.709999</v>
      </c>
    </row>
    <row r="3067" spans="1:29" x14ac:dyDescent="0.25">
      <c r="A3067" t="s">
        <v>0</v>
      </c>
      <c r="B3067" s="1">
        <v>44470</v>
      </c>
      <c r="C3067" s="3">
        <v>0.67686028935185183</v>
      </c>
      <c r="D3067" t="s">
        <v>699</v>
      </c>
      <c r="E3067" t="s">
        <v>460</v>
      </c>
    </row>
    <row r="3068" spans="1:29" x14ac:dyDescent="0.25">
      <c r="A3068" t="s">
        <v>0</v>
      </c>
      <c r="B3068" s="1">
        <v>44470</v>
      </c>
      <c r="C3068" s="3">
        <v>0.67687969907407408</v>
      </c>
      <c r="D3068" t="s">
        <v>699</v>
      </c>
      <c r="E3068" t="s">
        <v>461</v>
      </c>
    </row>
    <row r="3069" spans="1:29" x14ac:dyDescent="0.25">
      <c r="A3069" t="s">
        <v>0</v>
      </c>
      <c r="B3069" s="1">
        <v>44470</v>
      </c>
      <c r="C3069" s="3">
        <v>0.67686034722222221</v>
      </c>
      <c r="D3069" t="s">
        <v>699</v>
      </c>
      <c r="E3069" t="s">
        <v>472</v>
      </c>
      <c r="L3069" t="s">
        <v>485</v>
      </c>
    </row>
    <row r="3070" spans="1:29" x14ac:dyDescent="0.25">
      <c r="A3070" t="s">
        <v>0</v>
      </c>
      <c r="B3070" s="1">
        <v>44470</v>
      </c>
      <c r="C3070" s="3">
        <v>0.67686034722222221</v>
      </c>
      <c r="D3070" t="s">
        <v>699</v>
      </c>
      <c r="E3070" t="s">
        <v>472</v>
      </c>
      <c r="L3070" t="s">
        <v>486</v>
      </c>
    </row>
    <row r="3071" spans="1:29" x14ac:dyDescent="0.25">
      <c r="A3071" t="s">
        <v>0</v>
      </c>
      <c r="B3071" s="1">
        <v>44470</v>
      </c>
      <c r="C3071" s="3">
        <v>0.67686267361111108</v>
      </c>
      <c r="D3071" t="s">
        <v>699</v>
      </c>
      <c r="E3071" t="s">
        <v>472</v>
      </c>
      <c r="L3071" t="s">
        <v>487</v>
      </c>
    </row>
    <row r="3072" spans="1:29" x14ac:dyDescent="0.25">
      <c r="A3072" t="s">
        <v>0</v>
      </c>
      <c r="B3072" s="1">
        <v>44470</v>
      </c>
      <c r="C3072" s="3">
        <v>0.67686267361111108</v>
      </c>
      <c r="D3072" t="s">
        <v>699</v>
      </c>
      <c r="E3072" t="s">
        <v>472</v>
      </c>
      <c r="L3072" t="s">
        <v>486</v>
      </c>
    </row>
    <row r="3073" spans="1:25" x14ac:dyDescent="0.25">
      <c r="A3073" t="s">
        <v>0</v>
      </c>
      <c r="B3073" s="1">
        <v>44470</v>
      </c>
      <c r="C3073" s="3">
        <v>0.67686497685185187</v>
      </c>
      <c r="D3073" t="s">
        <v>699</v>
      </c>
      <c r="E3073" t="s">
        <v>472</v>
      </c>
      <c r="L3073" t="s">
        <v>488</v>
      </c>
    </row>
    <row r="3074" spans="1:25" x14ac:dyDescent="0.25">
      <c r="A3074" t="s">
        <v>0</v>
      </c>
      <c r="B3074" s="1">
        <v>44470</v>
      </c>
      <c r="C3074" s="3">
        <v>0.67686498842592602</v>
      </c>
      <c r="D3074" t="s">
        <v>699</v>
      </c>
      <c r="E3074" t="s">
        <v>472</v>
      </c>
      <c r="L3074" t="s">
        <v>486</v>
      </c>
    </row>
    <row r="3075" spans="1:25" x14ac:dyDescent="0.25">
      <c r="A3075" t="s">
        <v>0</v>
      </c>
      <c r="B3075" s="1">
        <v>44470</v>
      </c>
      <c r="C3075" s="3">
        <v>0.67686730324074074</v>
      </c>
      <c r="D3075" t="s">
        <v>699</v>
      </c>
      <c r="E3075" t="s">
        <v>472</v>
      </c>
      <c r="L3075" t="s">
        <v>489</v>
      </c>
    </row>
    <row r="3076" spans="1:25" x14ac:dyDescent="0.25">
      <c r="A3076" t="s">
        <v>0</v>
      </c>
      <c r="B3076" s="1">
        <v>44470</v>
      </c>
      <c r="C3076" s="3">
        <v>0.67686731481481477</v>
      </c>
      <c r="D3076" t="s">
        <v>699</v>
      </c>
      <c r="E3076" t="s">
        <v>472</v>
      </c>
      <c r="L3076" t="s">
        <v>708</v>
      </c>
    </row>
    <row r="3077" spans="1:25" x14ac:dyDescent="0.25">
      <c r="A3077" t="s">
        <v>0</v>
      </c>
      <c r="B3077" s="1">
        <v>44470</v>
      </c>
      <c r="C3077" s="3">
        <v>0.67687761574074079</v>
      </c>
      <c r="D3077" t="s">
        <v>699</v>
      </c>
      <c r="E3077" t="s">
        <v>160</v>
      </c>
      <c r="R3077" t="s">
        <v>161</v>
      </c>
    </row>
    <row r="3078" spans="1:25" x14ac:dyDescent="0.25">
      <c r="A3078" t="s">
        <v>0</v>
      </c>
      <c r="B3078" s="1">
        <v>44470</v>
      </c>
      <c r="C3078" s="3">
        <v>0.67687767361111106</v>
      </c>
      <c r="D3078" t="s">
        <v>699</v>
      </c>
      <c r="E3078" t="s">
        <v>160</v>
      </c>
      <c r="R3078" t="s">
        <v>491</v>
      </c>
    </row>
    <row r="3079" spans="1:25" x14ac:dyDescent="0.25">
      <c r="A3079" t="s">
        <v>0</v>
      </c>
      <c r="B3079" s="1">
        <v>44470</v>
      </c>
      <c r="C3079" s="3">
        <v>0.67687994212962954</v>
      </c>
      <c r="D3079" t="s">
        <v>699</v>
      </c>
      <c r="E3079" t="s">
        <v>160</v>
      </c>
      <c r="R3079" t="s">
        <v>465</v>
      </c>
    </row>
    <row r="3080" spans="1:25" x14ac:dyDescent="0.25">
      <c r="A3080" t="s">
        <v>0</v>
      </c>
      <c r="B3080" s="1">
        <v>44470</v>
      </c>
      <c r="C3080" s="3">
        <v>0.67688334490740731</v>
      </c>
      <c r="D3080" t="s">
        <v>699</v>
      </c>
      <c r="E3080" t="s">
        <v>458</v>
      </c>
    </row>
    <row r="3081" spans="1:25" x14ac:dyDescent="0.25">
      <c r="A3081" t="s">
        <v>0</v>
      </c>
      <c r="B3081" s="1">
        <v>44470</v>
      </c>
      <c r="C3081" s="3">
        <v>0.67688435185185192</v>
      </c>
      <c r="D3081" t="s">
        <v>699</v>
      </c>
      <c r="E3081" t="s">
        <v>160</v>
      </c>
      <c r="R3081">
        <v>-0.27</v>
      </c>
    </row>
    <row r="3082" spans="1:25" x14ac:dyDescent="0.25">
      <c r="A3082" t="s">
        <v>0</v>
      </c>
      <c r="B3082" s="1">
        <v>44470</v>
      </c>
      <c r="C3082" s="3">
        <v>0.67688435185185192</v>
      </c>
      <c r="D3082" t="s">
        <v>699</v>
      </c>
      <c r="E3082" t="s">
        <v>466</v>
      </c>
      <c r="F3082">
        <v>-0.27</v>
      </c>
      <c r="G3082">
        <v>47.048685999999996</v>
      </c>
      <c r="H3082" t="s">
        <v>105</v>
      </c>
      <c r="I3082" t="s">
        <v>105</v>
      </c>
      <c r="R3082">
        <v>-0.27</v>
      </c>
      <c r="S3082">
        <v>-0.27</v>
      </c>
      <c r="T3082">
        <v>-0.25545899999999999</v>
      </c>
      <c r="U3082">
        <v>-7.85E-4</v>
      </c>
      <c r="V3082">
        <v>3.333E-3</v>
      </c>
      <c r="W3082">
        <v>1.6670000000000001E-3</v>
      </c>
      <c r="X3082">
        <v>3.6999999999999999E-4</v>
      </c>
      <c r="Y3082">
        <v>3000</v>
      </c>
    </row>
    <row r="3083" spans="1:25" x14ac:dyDescent="0.25">
      <c r="A3083" t="s">
        <v>0</v>
      </c>
      <c r="B3083" s="1">
        <v>44470</v>
      </c>
      <c r="C3083" s="3">
        <v>0.67689578703703701</v>
      </c>
      <c r="D3083" t="s">
        <v>699</v>
      </c>
      <c r="E3083" t="s">
        <v>458</v>
      </c>
    </row>
    <row r="3084" spans="1:25" x14ac:dyDescent="0.25">
      <c r="A3084" t="s">
        <v>0</v>
      </c>
      <c r="B3084" s="1">
        <v>44470</v>
      </c>
      <c r="C3084" s="3">
        <v>0.67690746527777768</v>
      </c>
      <c r="D3084" t="s">
        <v>699</v>
      </c>
      <c r="E3084" t="s">
        <v>458</v>
      </c>
    </row>
    <row r="3085" spans="1:25" x14ac:dyDescent="0.25">
      <c r="A3085" t="s">
        <v>0</v>
      </c>
      <c r="B3085" s="1">
        <v>44470</v>
      </c>
      <c r="C3085" s="3">
        <v>0.6769144212962962</v>
      </c>
      <c r="D3085" t="s">
        <v>699</v>
      </c>
      <c r="E3085" t="s">
        <v>461</v>
      </c>
    </row>
    <row r="3086" spans="1:25" x14ac:dyDescent="0.25">
      <c r="A3086" t="s">
        <v>0</v>
      </c>
      <c r="B3086" s="1">
        <v>44470</v>
      </c>
      <c r="C3086" s="3">
        <v>0.67691427083333344</v>
      </c>
      <c r="D3086" t="s">
        <v>699</v>
      </c>
      <c r="E3086" t="s">
        <v>160</v>
      </c>
      <c r="R3086" t="s">
        <v>161</v>
      </c>
    </row>
    <row r="3087" spans="1:25" x14ac:dyDescent="0.25">
      <c r="A3087" t="s">
        <v>0</v>
      </c>
      <c r="B3087" s="1">
        <v>44470</v>
      </c>
      <c r="C3087" s="3">
        <v>0.67691466435185188</v>
      </c>
      <c r="D3087" t="s">
        <v>699</v>
      </c>
      <c r="E3087" t="s">
        <v>160</v>
      </c>
      <c r="R3087" t="s">
        <v>465</v>
      </c>
    </row>
    <row r="3088" spans="1:25" x14ac:dyDescent="0.25">
      <c r="A3088" t="s">
        <v>0</v>
      </c>
      <c r="B3088" s="1">
        <v>44470</v>
      </c>
      <c r="C3088" s="3">
        <v>0.67691907407407415</v>
      </c>
      <c r="D3088" t="s">
        <v>699</v>
      </c>
      <c r="E3088" t="s">
        <v>160</v>
      </c>
      <c r="R3088">
        <v>-0.26</v>
      </c>
    </row>
    <row r="3089" spans="1:29" x14ac:dyDescent="0.25">
      <c r="A3089" t="s">
        <v>0</v>
      </c>
      <c r="B3089" s="1">
        <v>44470</v>
      </c>
      <c r="C3089" s="3">
        <v>0.67691907407407415</v>
      </c>
      <c r="D3089" t="s">
        <v>699</v>
      </c>
      <c r="E3089" t="s">
        <v>466</v>
      </c>
      <c r="F3089">
        <v>-0.26</v>
      </c>
      <c r="G3089">
        <v>47.038462000000003</v>
      </c>
      <c r="H3089" t="s">
        <v>105</v>
      </c>
      <c r="I3089" t="s">
        <v>105</v>
      </c>
      <c r="R3089">
        <v>-0.26</v>
      </c>
      <c r="S3089">
        <v>-0.26</v>
      </c>
      <c r="T3089">
        <v>-0.258104</v>
      </c>
      <c r="U3089">
        <v>-4.35E-4</v>
      </c>
      <c r="V3089">
        <v>-3.333E-3</v>
      </c>
      <c r="W3089">
        <v>0</v>
      </c>
      <c r="X3089">
        <v>3.86E-4</v>
      </c>
      <c r="Y3089">
        <v>3000</v>
      </c>
    </row>
    <row r="3090" spans="1:29" x14ac:dyDescent="0.25">
      <c r="A3090" t="s">
        <v>0</v>
      </c>
      <c r="B3090" s="1">
        <v>44470</v>
      </c>
      <c r="C3090" s="3">
        <v>0.67692002314814814</v>
      </c>
      <c r="D3090" t="s">
        <v>699</v>
      </c>
      <c r="E3090" t="s">
        <v>458</v>
      </c>
    </row>
    <row r="3091" spans="1:29" x14ac:dyDescent="0.25">
      <c r="A3091" t="s">
        <v>0</v>
      </c>
      <c r="B3091" s="1">
        <v>44470</v>
      </c>
      <c r="C3091" s="3">
        <v>0.67693188657407399</v>
      </c>
      <c r="D3091" t="s">
        <v>699</v>
      </c>
      <c r="E3091" t="s">
        <v>458</v>
      </c>
    </row>
    <row r="3092" spans="1:29" x14ac:dyDescent="0.25">
      <c r="A3092" t="s">
        <v>0</v>
      </c>
      <c r="B3092" s="1">
        <v>44470</v>
      </c>
      <c r="C3092" s="3">
        <v>0.67694356481481488</v>
      </c>
      <c r="D3092" t="s">
        <v>699</v>
      </c>
      <c r="E3092" t="s">
        <v>458</v>
      </c>
    </row>
    <row r="3093" spans="1:29" x14ac:dyDescent="0.25">
      <c r="A3093" t="s">
        <v>0</v>
      </c>
      <c r="B3093" s="1">
        <v>44470</v>
      </c>
      <c r="C3093" s="3">
        <v>0.67694913194444439</v>
      </c>
      <c r="D3093" t="s">
        <v>699</v>
      </c>
      <c r="E3093" t="s">
        <v>461</v>
      </c>
    </row>
    <row r="3094" spans="1:29" x14ac:dyDescent="0.25">
      <c r="A3094" t="s">
        <v>0</v>
      </c>
      <c r="B3094" s="1">
        <v>44470</v>
      </c>
      <c r="C3094" s="3">
        <v>0.67695078703703704</v>
      </c>
      <c r="D3094" t="s">
        <v>699</v>
      </c>
      <c r="E3094" t="s">
        <v>160</v>
      </c>
      <c r="R3094" t="s">
        <v>161</v>
      </c>
    </row>
    <row r="3095" spans="1:29" x14ac:dyDescent="0.25">
      <c r="A3095" t="s">
        <v>0</v>
      </c>
      <c r="B3095" s="1">
        <v>44470</v>
      </c>
      <c r="C3095" s="3">
        <v>0.67695089120370378</v>
      </c>
      <c r="D3095" t="s">
        <v>699</v>
      </c>
      <c r="E3095" t="s">
        <v>160</v>
      </c>
      <c r="R3095" t="s">
        <v>465</v>
      </c>
    </row>
    <row r="3096" spans="1:29" x14ac:dyDescent="0.25">
      <c r="A3096" t="s">
        <v>0</v>
      </c>
      <c r="B3096" s="1">
        <v>44470</v>
      </c>
      <c r="C3096" s="3">
        <v>0.67695546296296294</v>
      </c>
      <c r="D3096" t="s">
        <v>699</v>
      </c>
      <c r="E3096" t="s">
        <v>160</v>
      </c>
      <c r="R3096">
        <v>-0.24</v>
      </c>
    </row>
    <row r="3097" spans="1:29" x14ac:dyDescent="0.25">
      <c r="A3097" t="s">
        <v>0</v>
      </c>
      <c r="B3097" s="1">
        <v>44470</v>
      </c>
      <c r="C3097" s="3">
        <v>0.67695546296296294</v>
      </c>
      <c r="D3097" t="s">
        <v>699</v>
      </c>
      <c r="E3097" t="s">
        <v>466</v>
      </c>
      <c r="F3097">
        <v>-0.24</v>
      </c>
      <c r="G3097">
        <v>47.054754000000003</v>
      </c>
      <c r="H3097" t="s">
        <v>105</v>
      </c>
      <c r="I3097" t="s">
        <v>105</v>
      </c>
      <c r="R3097">
        <v>-0.24</v>
      </c>
      <c r="S3097">
        <v>-0.24</v>
      </c>
      <c r="T3097">
        <v>-0.26063399999999998</v>
      </c>
      <c r="U3097">
        <v>-4.3999999999999999E-5</v>
      </c>
      <c r="V3097">
        <v>-6.6670000000000002E-3</v>
      </c>
      <c r="W3097">
        <v>-5.0000000000000001E-3</v>
      </c>
      <c r="X3097">
        <v>4.0400000000000001E-4</v>
      </c>
      <c r="Y3097">
        <v>3000</v>
      </c>
    </row>
    <row r="3098" spans="1:29" x14ac:dyDescent="0.25">
      <c r="A3098" t="s">
        <v>0</v>
      </c>
      <c r="B3098" s="1">
        <v>44470</v>
      </c>
      <c r="C3098" s="3">
        <v>0.67695611111111109</v>
      </c>
      <c r="D3098" t="s">
        <v>699</v>
      </c>
      <c r="E3098" t="s">
        <v>458</v>
      </c>
    </row>
    <row r="3099" spans="1:29" x14ac:dyDescent="0.25">
      <c r="A3099" t="s">
        <v>0</v>
      </c>
      <c r="B3099" s="1">
        <v>44470</v>
      </c>
      <c r="C3099" s="3">
        <v>0.67696797453703705</v>
      </c>
      <c r="D3099" t="s">
        <v>699</v>
      </c>
      <c r="E3099" t="s">
        <v>458</v>
      </c>
    </row>
    <row r="3100" spans="1:29" x14ac:dyDescent="0.25">
      <c r="A3100" t="s">
        <v>0</v>
      </c>
      <c r="B3100" s="1">
        <v>44470</v>
      </c>
      <c r="C3100" s="3">
        <v>0.67697660879629629</v>
      </c>
      <c r="D3100" t="s">
        <v>699</v>
      </c>
      <c r="E3100" t="s">
        <v>160</v>
      </c>
      <c r="R3100" t="s">
        <v>161</v>
      </c>
    </row>
    <row r="3101" spans="1:29" x14ac:dyDescent="0.25">
      <c r="A3101" t="s">
        <v>0</v>
      </c>
      <c r="B3101" s="1">
        <v>44470</v>
      </c>
      <c r="C3101" s="3">
        <v>0.67697666666666667</v>
      </c>
      <c r="D3101" t="s">
        <v>699</v>
      </c>
      <c r="E3101" t="s">
        <v>160</v>
      </c>
      <c r="R3101" t="s">
        <v>491</v>
      </c>
    </row>
    <row r="3102" spans="1:29" x14ac:dyDescent="0.25">
      <c r="A3102" t="s">
        <v>0</v>
      </c>
      <c r="B3102" s="1">
        <v>44470</v>
      </c>
      <c r="C3102" s="3">
        <v>0.67698035879629626</v>
      </c>
      <c r="D3102" t="s">
        <v>699</v>
      </c>
      <c r="E3102" t="s">
        <v>458</v>
      </c>
    </row>
    <row r="3103" spans="1:29" x14ac:dyDescent="0.25">
      <c r="A3103" t="s">
        <v>0</v>
      </c>
      <c r="B3103" s="1">
        <v>44470</v>
      </c>
      <c r="C3103" s="3">
        <v>0.67698046296296299</v>
      </c>
      <c r="D3103" t="s">
        <v>699</v>
      </c>
      <c r="E3103" t="s">
        <v>459</v>
      </c>
      <c r="F3103">
        <v>-0.24</v>
      </c>
      <c r="G3103">
        <v>47.049781000000003</v>
      </c>
      <c r="H3103">
        <v>32.799999999999997</v>
      </c>
      <c r="I3103">
        <v>10</v>
      </c>
      <c r="J3103">
        <v>358.92066499999999</v>
      </c>
      <c r="K3103">
        <v>5910.9051499999996</v>
      </c>
      <c r="M3103">
        <v>32.799999999999997</v>
      </c>
      <c r="N3103">
        <v>151</v>
      </c>
      <c r="O3103">
        <v>114.843097</v>
      </c>
      <c r="P3103">
        <v>591.07708400000001</v>
      </c>
      <c r="Z3103">
        <v>1244.130005</v>
      </c>
      <c r="AA3103">
        <v>21.76</v>
      </c>
      <c r="AB3103">
        <v>23.43</v>
      </c>
      <c r="AC3103">
        <v>21.76</v>
      </c>
    </row>
    <row r="3104" spans="1:29" x14ac:dyDescent="0.25">
      <c r="A3104" t="s">
        <v>0</v>
      </c>
      <c r="B3104" s="1">
        <v>44470</v>
      </c>
      <c r="C3104" s="3">
        <v>0.67698150462962969</v>
      </c>
      <c r="D3104" t="s">
        <v>699</v>
      </c>
      <c r="E3104" t="s">
        <v>460</v>
      </c>
    </row>
    <row r="3105" spans="1:25" x14ac:dyDescent="0.25">
      <c r="A3105" t="s">
        <v>0</v>
      </c>
      <c r="B3105" s="1">
        <v>44470</v>
      </c>
      <c r="C3105" s="3">
        <v>0.67698386574074076</v>
      </c>
      <c r="D3105" t="s">
        <v>699</v>
      </c>
      <c r="E3105" t="s">
        <v>461</v>
      </c>
    </row>
    <row r="3106" spans="1:25" x14ac:dyDescent="0.25">
      <c r="A3106" t="s">
        <v>0</v>
      </c>
      <c r="B3106" s="1">
        <v>44470</v>
      </c>
      <c r="C3106" s="3">
        <v>0.67698158564814814</v>
      </c>
      <c r="D3106" t="s">
        <v>699</v>
      </c>
      <c r="E3106" t="s">
        <v>472</v>
      </c>
      <c r="L3106" t="s">
        <v>485</v>
      </c>
    </row>
    <row r="3107" spans="1:25" x14ac:dyDescent="0.25">
      <c r="A3107" t="s">
        <v>0</v>
      </c>
      <c r="B3107" s="1">
        <v>44470</v>
      </c>
      <c r="C3107" s="3">
        <v>0.67698158564814814</v>
      </c>
      <c r="D3107" t="s">
        <v>699</v>
      </c>
      <c r="E3107" t="s">
        <v>472</v>
      </c>
      <c r="L3107" t="s">
        <v>486</v>
      </c>
    </row>
    <row r="3108" spans="1:25" x14ac:dyDescent="0.25">
      <c r="A3108" t="s">
        <v>0</v>
      </c>
      <c r="B3108" s="1">
        <v>44470</v>
      </c>
      <c r="C3108" s="3">
        <v>0.67698394675925933</v>
      </c>
      <c r="D3108" t="s">
        <v>699</v>
      </c>
      <c r="E3108" t="s">
        <v>472</v>
      </c>
      <c r="L3108" t="s">
        <v>487</v>
      </c>
    </row>
    <row r="3109" spans="1:25" x14ac:dyDescent="0.25">
      <c r="A3109" t="s">
        <v>0</v>
      </c>
      <c r="B3109" s="1">
        <v>44470</v>
      </c>
      <c r="C3109" s="3">
        <v>0.67698395833333336</v>
      </c>
      <c r="D3109" t="s">
        <v>699</v>
      </c>
      <c r="E3109" t="s">
        <v>472</v>
      </c>
      <c r="L3109" t="s">
        <v>486</v>
      </c>
    </row>
    <row r="3110" spans="1:25" x14ac:dyDescent="0.25">
      <c r="A3110" t="s">
        <v>0</v>
      </c>
      <c r="B3110" s="1">
        <v>44470</v>
      </c>
      <c r="C3110" s="3">
        <v>0.67698410879629634</v>
      </c>
      <c r="D3110" t="s">
        <v>699</v>
      </c>
      <c r="E3110" t="s">
        <v>160</v>
      </c>
      <c r="R3110" t="s">
        <v>465</v>
      </c>
    </row>
    <row r="3111" spans="1:25" x14ac:dyDescent="0.25">
      <c r="A3111" t="s">
        <v>0</v>
      </c>
      <c r="B3111" s="1">
        <v>44470</v>
      </c>
      <c r="C3111" s="3">
        <v>0.67698623842592598</v>
      </c>
      <c r="D3111" t="s">
        <v>699</v>
      </c>
      <c r="E3111" t="s">
        <v>472</v>
      </c>
      <c r="L3111" t="s">
        <v>488</v>
      </c>
    </row>
    <row r="3112" spans="1:25" x14ac:dyDescent="0.25">
      <c r="A3112" t="s">
        <v>0</v>
      </c>
      <c r="B3112" s="1">
        <v>44470</v>
      </c>
      <c r="C3112" s="3">
        <v>0.67698625000000001</v>
      </c>
      <c r="D3112" t="s">
        <v>699</v>
      </c>
      <c r="E3112" t="s">
        <v>472</v>
      </c>
      <c r="L3112" t="s">
        <v>486</v>
      </c>
    </row>
    <row r="3113" spans="1:25" x14ac:dyDescent="0.25">
      <c r="A3113" t="s">
        <v>0</v>
      </c>
      <c r="B3113" s="1">
        <v>44470</v>
      </c>
      <c r="C3113" s="3">
        <v>0.67698851851851849</v>
      </c>
      <c r="D3113" t="s">
        <v>699</v>
      </c>
      <c r="E3113" t="s">
        <v>160</v>
      </c>
      <c r="R3113">
        <v>-0.25</v>
      </c>
    </row>
    <row r="3114" spans="1:25" x14ac:dyDescent="0.25">
      <c r="A3114" t="s">
        <v>0</v>
      </c>
      <c r="B3114" s="1">
        <v>44470</v>
      </c>
      <c r="C3114" s="3">
        <v>0.67698851851851849</v>
      </c>
      <c r="D3114" t="s">
        <v>699</v>
      </c>
      <c r="E3114" t="s">
        <v>466</v>
      </c>
      <c r="F3114">
        <v>-0.25</v>
      </c>
      <c r="G3114">
        <v>47.049781000000003</v>
      </c>
      <c r="H3114" t="s">
        <v>105</v>
      </c>
      <c r="I3114" t="s">
        <v>105</v>
      </c>
      <c r="R3114">
        <v>-0.25</v>
      </c>
      <c r="S3114">
        <v>-0.25</v>
      </c>
      <c r="T3114">
        <v>-0.26219599999999998</v>
      </c>
      <c r="U3114">
        <v>3.2400000000000001E-4</v>
      </c>
      <c r="V3114">
        <v>3.333E-3</v>
      </c>
      <c r="W3114">
        <v>-1.6670000000000001E-3</v>
      </c>
      <c r="X3114">
        <v>4.2400000000000001E-4</v>
      </c>
      <c r="Y3114">
        <v>3000</v>
      </c>
    </row>
    <row r="3115" spans="1:25" x14ac:dyDescent="0.25">
      <c r="A3115" t="s">
        <v>0</v>
      </c>
      <c r="B3115" s="1">
        <v>44470</v>
      </c>
      <c r="C3115" s="3">
        <v>0.67698855324074081</v>
      </c>
      <c r="D3115" t="s">
        <v>699</v>
      </c>
      <c r="E3115" t="s">
        <v>472</v>
      </c>
      <c r="L3115" t="s">
        <v>489</v>
      </c>
    </row>
    <row r="3116" spans="1:25" x14ac:dyDescent="0.25">
      <c r="A3116" t="s">
        <v>0</v>
      </c>
      <c r="B3116" s="1">
        <v>44470</v>
      </c>
      <c r="C3116" s="3">
        <v>0.67698856481481473</v>
      </c>
      <c r="D3116" t="s">
        <v>699</v>
      </c>
      <c r="E3116" t="s">
        <v>472</v>
      </c>
      <c r="L3116" t="s">
        <v>708</v>
      </c>
    </row>
    <row r="3117" spans="1:25" x14ac:dyDescent="0.25">
      <c r="A3117" t="s">
        <v>0</v>
      </c>
      <c r="B3117" s="1">
        <v>44470</v>
      </c>
      <c r="C3117" s="3">
        <v>0.67700490740740749</v>
      </c>
      <c r="D3117" t="s">
        <v>699</v>
      </c>
      <c r="E3117" t="s">
        <v>458</v>
      </c>
    </row>
    <row r="3118" spans="1:25" x14ac:dyDescent="0.25">
      <c r="A3118" t="s">
        <v>0</v>
      </c>
      <c r="B3118" s="1">
        <v>44470</v>
      </c>
      <c r="C3118" s="3">
        <v>0.67701659722222229</v>
      </c>
      <c r="D3118" t="s">
        <v>699</v>
      </c>
      <c r="E3118" t="s">
        <v>458</v>
      </c>
    </row>
    <row r="3119" spans="1:25" x14ac:dyDescent="0.25">
      <c r="A3119" t="s">
        <v>0</v>
      </c>
      <c r="B3119" s="1">
        <v>44470</v>
      </c>
      <c r="C3119" s="3">
        <v>0.67701857638888896</v>
      </c>
      <c r="D3119" t="s">
        <v>699</v>
      </c>
      <c r="E3119" t="s">
        <v>461</v>
      </c>
    </row>
    <row r="3120" spans="1:25" x14ac:dyDescent="0.25">
      <c r="A3120" t="s">
        <v>0</v>
      </c>
      <c r="B3120" s="1">
        <v>44470</v>
      </c>
      <c r="C3120" s="3">
        <v>0.67702023148148138</v>
      </c>
      <c r="D3120" t="s">
        <v>699</v>
      </c>
      <c r="E3120" t="s">
        <v>160</v>
      </c>
      <c r="R3120" t="s">
        <v>161</v>
      </c>
    </row>
    <row r="3121" spans="1:25" x14ac:dyDescent="0.25">
      <c r="A3121" t="s">
        <v>0</v>
      </c>
      <c r="B3121" s="1">
        <v>44470</v>
      </c>
      <c r="C3121" s="3">
        <v>0.67702033564814812</v>
      </c>
      <c r="D3121" t="s">
        <v>699</v>
      </c>
      <c r="E3121" t="s">
        <v>160</v>
      </c>
      <c r="R3121" t="s">
        <v>465</v>
      </c>
    </row>
    <row r="3122" spans="1:25" x14ac:dyDescent="0.25">
      <c r="A3122" t="s">
        <v>0</v>
      </c>
      <c r="B3122" s="1">
        <v>44470</v>
      </c>
      <c r="C3122" s="3">
        <v>0.67702474537037027</v>
      </c>
      <c r="D3122" t="s">
        <v>699</v>
      </c>
      <c r="E3122" t="s">
        <v>160</v>
      </c>
      <c r="R3122">
        <v>-0.25</v>
      </c>
    </row>
    <row r="3123" spans="1:25" x14ac:dyDescent="0.25">
      <c r="A3123" t="s">
        <v>0</v>
      </c>
      <c r="B3123" s="1">
        <v>44470</v>
      </c>
      <c r="C3123" s="3">
        <v>0.67702885416666669</v>
      </c>
      <c r="D3123" t="s">
        <v>699</v>
      </c>
      <c r="E3123" t="s">
        <v>565</v>
      </c>
    </row>
    <row r="3124" spans="1:25" x14ac:dyDescent="0.25">
      <c r="A3124" t="s">
        <v>0</v>
      </c>
      <c r="B3124" s="1">
        <v>44470</v>
      </c>
      <c r="C3124" s="3">
        <v>0.67702474537037027</v>
      </c>
      <c r="D3124" t="s">
        <v>699</v>
      </c>
      <c r="E3124" t="s">
        <v>466</v>
      </c>
      <c r="F3124">
        <v>-0.25</v>
      </c>
      <c r="G3124">
        <v>47.046748999999998</v>
      </c>
      <c r="H3124" t="s">
        <v>105</v>
      </c>
      <c r="I3124" t="s">
        <v>105</v>
      </c>
      <c r="R3124">
        <v>-0.25</v>
      </c>
      <c r="S3124">
        <v>-0.25</v>
      </c>
      <c r="T3124">
        <v>-0.26253900000000002</v>
      </c>
      <c r="U3124">
        <v>6.02E-4</v>
      </c>
      <c r="V3124">
        <v>0</v>
      </c>
      <c r="W3124">
        <v>1.6670000000000001E-3</v>
      </c>
      <c r="X3124">
        <v>4.4499999999999997E-4</v>
      </c>
      <c r="Y3124">
        <v>3000</v>
      </c>
    </row>
    <row r="3125" spans="1:25" x14ac:dyDescent="0.25">
      <c r="A3125" t="s">
        <v>0</v>
      </c>
      <c r="B3125" s="1">
        <v>44470</v>
      </c>
      <c r="C3125" s="3">
        <v>0.6770293287037038</v>
      </c>
      <c r="D3125" t="s">
        <v>699</v>
      </c>
      <c r="E3125" t="s">
        <v>458</v>
      </c>
    </row>
    <row r="3126" spans="1:25" x14ac:dyDescent="0.25">
      <c r="A3126" t="s">
        <v>0</v>
      </c>
      <c r="B3126" s="1">
        <v>44470</v>
      </c>
      <c r="C3126" s="3">
        <v>0.67704118055555551</v>
      </c>
      <c r="D3126" t="s">
        <v>699</v>
      </c>
      <c r="E3126" t="s">
        <v>458</v>
      </c>
    </row>
    <row r="3127" spans="1:25" x14ac:dyDescent="0.25">
      <c r="A3127" t="s">
        <v>0</v>
      </c>
      <c r="B3127" s="1">
        <v>44470</v>
      </c>
      <c r="C3127" s="3">
        <v>0.67704782407407416</v>
      </c>
      <c r="D3127" t="s">
        <v>699</v>
      </c>
      <c r="E3127" t="s">
        <v>160</v>
      </c>
      <c r="R3127" t="s">
        <v>161</v>
      </c>
    </row>
    <row r="3128" spans="1:25" x14ac:dyDescent="0.25">
      <c r="A3128" t="s">
        <v>0</v>
      </c>
      <c r="B3128" s="1">
        <v>44470</v>
      </c>
      <c r="C3128" s="3">
        <v>0.6770478703703704</v>
      </c>
      <c r="D3128" t="s">
        <v>699</v>
      </c>
      <c r="E3128" t="s">
        <v>160</v>
      </c>
      <c r="R3128" t="s">
        <v>491</v>
      </c>
    </row>
    <row r="3129" spans="1:25" x14ac:dyDescent="0.25">
      <c r="A3129" t="s">
        <v>0</v>
      </c>
      <c r="B3129" s="1">
        <v>44470</v>
      </c>
      <c r="C3129" s="3">
        <v>0.67705327546296301</v>
      </c>
      <c r="D3129" t="s">
        <v>699</v>
      </c>
      <c r="E3129" t="s">
        <v>458</v>
      </c>
    </row>
    <row r="3130" spans="1:25" x14ac:dyDescent="0.25">
      <c r="A3130" t="s">
        <v>0</v>
      </c>
      <c r="B3130" s="1">
        <v>44470</v>
      </c>
      <c r="C3130" s="3">
        <v>0.67705332175925925</v>
      </c>
      <c r="D3130" t="s">
        <v>699</v>
      </c>
      <c r="E3130" t="s">
        <v>461</v>
      </c>
    </row>
    <row r="3131" spans="1:25" x14ac:dyDescent="0.25">
      <c r="A3131" t="s">
        <v>0</v>
      </c>
      <c r="B3131" s="1">
        <v>44470</v>
      </c>
      <c r="C3131" s="3">
        <v>0.67705356481481482</v>
      </c>
      <c r="D3131" t="s">
        <v>699</v>
      </c>
      <c r="E3131" t="s">
        <v>160</v>
      </c>
      <c r="R3131" t="s">
        <v>465</v>
      </c>
    </row>
    <row r="3132" spans="1:25" x14ac:dyDescent="0.25">
      <c r="A3132" t="s">
        <v>0</v>
      </c>
      <c r="B3132" s="1">
        <v>44470</v>
      </c>
      <c r="C3132" s="3">
        <v>0.67705797453703698</v>
      </c>
      <c r="D3132" t="s">
        <v>699</v>
      </c>
      <c r="E3132" t="s">
        <v>160</v>
      </c>
      <c r="R3132">
        <v>-0.26</v>
      </c>
    </row>
    <row r="3133" spans="1:25" x14ac:dyDescent="0.25">
      <c r="A3133" t="s">
        <v>0</v>
      </c>
      <c r="B3133" s="1">
        <v>44470</v>
      </c>
      <c r="C3133" s="3">
        <v>0.67705797453703698</v>
      </c>
      <c r="D3133" t="s">
        <v>699</v>
      </c>
      <c r="E3133" t="s">
        <v>466</v>
      </c>
      <c r="F3133">
        <v>-0.26</v>
      </c>
      <c r="G3133">
        <v>47.051752999999998</v>
      </c>
      <c r="H3133" t="s">
        <v>105</v>
      </c>
      <c r="I3133" t="s">
        <v>105</v>
      </c>
      <c r="R3133">
        <v>-0.26</v>
      </c>
      <c r="S3133">
        <v>-0.26</v>
      </c>
      <c r="T3133">
        <v>-0.26083099999999998</v>
      </c>
      <c r="U3133">
        <v>7.2400000000000003E-4</v>
      </c>
      <c r="V3133">
        <v>3.333E-3</v>
      </c>
      <c r="W3133">
        <v>1.6670000000000001E-3</v>
      </c>
      <c r="X3133">
        <v>4.6799999999999999E-4</v>
      </c>
      <c r="Y3133">
        <v>3000</v>
      </c>
    </row>
    <row r="3134" spans="1:25" x14ac:dyDescent="0.25">
      <c r="A3134" t="s">
        <v>0</v>
      </c>
      <c r="B3134" s="1">
        <v>44470</v>
      </c>
      <c r="C3134" s="3">
        <v>0.67706593749999999</v>
      </c>
      <c r="D3134" t="s">
        <v>699</v>
      </c>
      <c r="E3134" t="s">
        <v>458</v>
      </c>
    </row>
    <row r="3135" spans="1:25" x14ac:dyDescent="0.25">
      <c r="A3135" t="s">
        <v>0</v>
      </c>
      <c r="B3135" s="1">
        <v>44470</v>
      </c>
      <c r="C3135" s="3">
        <v>0.6770776273148148</v>
      </c>
      <c r="D3135" t="s">
        <v>699</v>
      </c>
      <c r="E3135" t="s">
        <v>458</v>
      </c>
    </row>
    <row r="3136" spans="1:25" x14ac:dyDescent="0.25">
      <c r="A3136" t="s">
        <v>0</v>
      </c>
      <c r="B3136" s="1">
        <v>44470</v>
      </c>
      <c r="C3136" s="3">
        <v>0.67708803240740734</v>
      </c>
      <c r="D3136" t="s">
        <v>699</v>
      </c>
      <c r="E3136" t="s">
        <v>461</v>
      </c>
    </row>
    <row r="3137" spans="1:29" x14ac:dyDescent="0.25">
      <c r="A3137" t="s">
        <v>0</v>
      </c>
      <c r="B3137" s="1">
        <v>44470</v>
      </c>
      <c r="C3137" s="3">
        <v>0.67708443287037035</v>
      </c>
      <c r="D3137" t="s">
        <v>699</v>
      </c>
      <c r="E3137" t="s">
        <v>160</v>
      </c>
      <c r="R3137" t="s">
        <v>161</v>
      </c>
    </row>
    <row r="3138" spans="1:29" x14ac:dyDescent="0.25">
      <c r="A3138" t="s">
        <v>0</v>
      </c>
      <c r="B3138" s="1">
        <v>44470</v>
      </c>
      <c r="C3138" s="3">
        <v>0.67708450231481487</v>
      </c>
      <c r="D3138" t="s">
        <v>699</v>
      </c>
      <c r="E3138" t="s">
        <v>160</v>
      </c>
      <c r="R3138" t="s">
        <v>491</v>
      </c>
    </row>
    <row r="3139" spans="1:29" x14ac:dyDescent="0.25">
      <c r="A3139" t="s">
        <v>0</v>
      </c>
      <c r="B3139" s="1">
        <v>44470</v>
      </c>
      <c r="C3139" s="3">
        <v>0.67708827546296302</v>
      </c>
      <c r="D3139" t="s">
        <v>699</v>
      </c>
      <c r="E3139" t="s">
        <v>160</v>
      </c>
      <c r="R3139" t="s">
        <v>465</v>
      </c>
    </row>
    <row r="3140" spans="1:29" x14ac:dyDescent="0.25">
      <c r="A3140" t="s">
        <v>0</v>
      </c>
      <c r="B3140" s="1">
        <v>44470</v>
      </c>
      <c r="C3140" s="3">
        <v>0.6770898842592592</v>
      </c>
      <c r="D3140" t="s">
        <v>699</v>
      </c>
      <c r="E3140" t="s">
        <v>458</v>
      </c>
    </row>
    <row r="3141" spans="1:29" x14ac:dyDescent="0.25">
      <c r="A3141" t="s">
        <v>0</v>
      </c>
      <c r="B3141" s="1">
        <v>44470</v>
      </c>
      <c r="C3141" s="3">
        <v>0.67709268518518517</v>
      </c>
      <c r="D3141" t="s">
        <v>699</v>
      </c>
      <c r="E3141" t="s">
        <v>160</v>
      </c>
      <c r="R3141">
        <v>-0.26</v>
      </c>
    </row>
    <row r="3142" spans="1:29" x14ac:dyDescent="0.25">
      <c r="A3142" t="s">
        <v>0</v>
      </c>
      <c r="B3142" s="1">
        <v>44470</v>
      </c>
      <c r="C3142" s="3">
        <v>0.67709268518518517</v>
      </c>
      <c r="D3142" t="s">
        <v>699</v>
      </c>
      <c r="E3142" t="s">
        <v>466</v>
      </c>
      <c r="F3142">
        <v>-0.26</v>
      </c>
      <c r="G3142">
        <v>47.045532999999999</v>
      </c>
      <c r="H3142" t="s">
        <v>105</v>
      </c>
      <c r="I3142" t="s">
        <v>105</v>
      </c>
      <c r="R3142">
        <v>-0.26</v>
      </c>
      <c r="S3142">
        <v>-0.26</v>
      </c>
      <c r="T3142">
        <v>-0.25650000000000001</v>
      </c>
      <c r="U3142">
        <v>6.1200000000000002E-4</v>
      </c>
      <c r="V3142">
        <v>0</v>
      </c>
      <c r="W3142">
        <v>1.6670000000000001E-3</v>
      </c>
      <c r="X3142">
        <v>4.9200000000000003E-4</v>
      </c>
      <c r="Y3142">
        <v>3000</v>
      </c>
    </row>
    <row r="3143" spans="1:29" x14ac:dyDescent="0.25">
      <c r="A3143" t="s">
        <v>0</v>
      </c>
      <c r="B3143" s="1">
        <v>44470</v>
      </c>
      <c r="C3143" s="3">
        <v>0.67710211805555554</v>
      </c>
      <c r="D3143" t="s">
        <v>699</v>
      </c>
      <c r="E3143" t="s">
        <v>458</v>
      </c>
    </row>
    <row r="3144" spans="1:29" x14ac:dyDescent="0.25">
      <c r="A3144" t="s">
        <v>0</v>
      </c>
      <c r="B3144" s="1">
        <v>44470</v>
      </c>
      <c r="C3144" s="3">
        <v>0.67710241898148149</v>
      </c>
      <c r="D3144" t="s">
        <v>699</v>
      </c>
      <c r="E3144" t="s">
        <v>459</v>
      </c>
      <c r="F3144">
        <v>-0.26</v>
      </c>
      <c r="G3144">
        <v>47.048639000000001</v>
      </c>
      <c r="H3144">
        <v>32.799999999999997</v>
      </c>
      <c r="I3144">
        <v>10</v>
      </c>
      <c r="J3144">
        <v>359.02559600000001</v>
      </c>
      <c r="K3144">
        <v>5997.4016140000003</v>
      </c>
      <c r="M3144">
        <v>32.799999999999997</v>
      </c>
      <c r="N3144">
        <v>155</v>
      </c>
      <c r="O3144">
        <v>116.44197800000001</v>
      </c>
      <c r="P3144">
        <v>599.71329900000001</v>
      </c>
      <c r="Z3144">
        <v>1244.3199460000001</v>
      </c>
      <c r="AA3144">
        <v>21.799999</v>
      </c>
      <c r="AB3144">
        <v>23.636998999999999</v>
      </c>
      <c r="AC3144">
        <v>21.799999</v>
      </c>
    </row>
    <row r="3145" spans="1:29" x14ac:dyDescent="0.25">
      <c r="A3145" t="s">
        <v>0</v>
      </c>
      <c r="B3145" s="1">
        <v>44470</v>
      </c>
      <c r="C3145" s="3">
        <v>0.67710346064814819</v>
      </c>
      <c r="D3145" t="s">
        <v>699</v>
      </c>
      <c r="E3145" t="s">
        <v>460</v>
      </c>
    </row>
    <row r="3146" spans="1:29" x14ac:dyDescent="0.25">
      <c r="A3146" t="s">
        <v>0</v>
      </c>
      <c r="B3146" s="1">
        <v>44470</v>
      </c>
      <c r="C3146" s="3">
        <v>0.67712275462962968</v>
      </c>
      <c r="D3146" t="s">
        <v>699</v>
      </c>
      <c r="E3146" t="s">
        <v>461</v>
      </c>
    </row>
    <row r="3147" spans="1:29" x14ac:dyDescent="0.25">
      <c r="A3147" t="s">
        <v>0</v>
      </c>
      <c r="B3147" s="1">
        <v>44470</v>
      </c>
      <c r="C3147" s="3">
        <v>0.67710351851851858</v>
      </c>
      <c r="D3147" t="s">
        <v>699</v>
      </c>
      <c r="E3147" t="s">
        <v>472</v>
      </c>
      <c r="L3147" t="s">
        <v>485</v>
      </c>
    </row>
    <row r="3148" spans="1:29" x14ac:dyDescent="0.25">
      <c r="A3148" t="s">
        <v>0</v>
      </c>
      <c r="B3148" s="1">
        <v>44470</v>
      </c>
      <c r="C3148" s="3">
        <v>0.67710353009259261</v>
      </c>
      <c r="D3148" t="s">
        <v>699</v>
      </c>
      <c r="E3148" t="s">
        <v>472</v>
      </c>
      <c r="L3148" t="s">
        <v>486</v>
      </c>
    </row>
    <row r="3149" spans="1:29" x14ac:dyDescent="0.25">
      <c r="A3149" t="s">
        <v>0</v>
      </c>
      <c r="B3149" s="1">
        <v>44470</v>
      </c>
      <c r="C3149" s="3">
        <v>0.67710583333333341</v>
      </c>
      <c r="D3149" t="s">
        <v>699</v>
      </c>
      <c r="E3149" t="s">
        <v>472</v>
      </c>
      <c r="L3149" t="s">
        <v>487</v>
      </c>
    </row>
    <row r="3150" spans="1:29" x14ac:dyDescent="0.25">
      <c r="A3150" t="s">
        <v>0</v>
      </c>
      <c r="B3150" s="1">
        <v>44470</v>
      </c>
      <c r="C3150" s="3">
        <v>0.67710584490740733</v>
      </c>
      <c r="D3150" t="s">
        <v>699</v>
      </c>
      <c r="E3150" t="s">
        <v>472</v>
      </c>
      <c r="L3150" t="s">
        <v>486</v>
      </c>
    </row>
    <row r="3151" spans="1:29" x14ac:dyDescent="0.25">
      <c r="A3151" t="s">
        <v>0</v>
      </c>
      <c r="B3151" s="1">
        <v>44470</v>
      </c>
      <c r="C3151" s="3">
        <v>0.6771081712962963</v>
      </c>
      <c r="D3151" t="s">
        <v>699</v>
      </c>
      <c r="E3151" t="s">
        <v>472</v>
      </c>
      <c r="L3151" t="s">
        <v>488</v>
      </c>
    </row>
    <row r="3152" spans="1:29" x14ac:dyDescent="0.25">
      <c r="A3152" t="s">
        <v>0</v>
      </c>
      <c r="B3152" s="1">
        <v>44470</v>
      </c>
      <c r="C3152" s="3">
        <v>0.67710818287037033</v>
      </c>
      <c r="D3152" t="s">
        <v>699</v>
      </c>
      <c r="E3152" t="s">
        <v>472</v>
      </c>
      <c r="L3152" t="s">
        <v>486</v>
      </c>
    </row>
    <row r="3153" spans="1:25" x14ac:dyDescent="0.25">
      <c r="A3153" t="s">
        <v>0</v>
      </c>
      <c r="B3153" s="1">
        <v>44470</v>
      </c>
      <c r="C3153" s="3">
        <v>0.67711048611111113</v>
      </c>
      <c r="D3153" t="s">
        <v>699</v>
      </c>
      <c r="E3153" t="s">
        <v>472</v>
      </c>
      <c r="L3153" t="s">
        <v>489</v>
      </c>
    </row>
    <row r="3154" spans="1:25" x14ac:dyDescent="0.25">
      <c r="A3154" t="s">
        <v>0</v>
      </c>
      <c r="B3154" s="1">
        <v>44470</v>
      </c>
      <c r="C3154" s="3">
        <v>0.67711049768518528</v>
      </c>
      <c r="D3154" t="s">
        <v>699</v>
      </c>
      <c r="E3154" t="s">
        <v>472</v>
      </c>
      <c r="L3154" t="s">
        <v>708</v>
      </c>
    </row>
    <row r="3155" spans="1:25" x14ac:dyDescent="0.25">
      <c r="A3155" t="s">
        <v>0</v>
      </c>
      <c r="B3155" s="1">
        <v>44470</v>
      </c>
      <c r="C3155" s="3">
        <v>0.67712078703703693</v>
      </c>
      <c r="D3155" t="s">
        <v>699</v>
      </c>
      <c r="E3155" t="s">
        <v>160</v>
      </c>
      <c r="R3155" t="s">
        <v>161</v>
      </c>
    </row>
    <row r="3156" spans="1:25" x14ac:dyDescent="0.25">
      <c r="A3156" t="s">
        <v>0</v>
      </c>
      <c r="B3156" s="1">
        <v>44470</v>
      </c>
      <c r="C3156" s="3">
        <v>0.67712084490740743</v>
      </c>
      <c r="D3156" t="s">
        <v>699</v>
      </c>
      <c r="E3156" t="s">
        <v>160</v>
      </c>
      <c r="R3156" t="s">
        <v>491</v>
      </c>
    </row>
    <row r="3157" spans="1:25" x14ac:dyDescent="0.25">
      <c r="A3157" t="s">
        <v>0</v>
      </c>
      <c r="B3157" s="1">
        <v>44470</v>
      </c>
      <c r="C3157" s="3">
        <v>0.67712299768518525</v>
      </c>
      <c r="D3157" t="s">
        <v>699</v>
      </c>
      <c r="E3157" t="s">
        <v>160</v>
      </c>
      <c r="R3157" t="s">
        <v>465</v>
      </c>
    </row>
    <row r="3158" spans="1:25" x14ac:dyDescent="0.25">
      <c r="A3158" t="s">
        <v>0</v>
      </c>
      <c r="B3158" s="1">
        <v>44470</v>
      </c>
      <c r="C3158" s="3">
        <v>0.677126550925926</v>
      </c>
      <c r="D3158" t="s">
        <v>699</v>
      </c>
      <c r="E3158" t="s">
        <v>458</v>
      </c>
    </row>
    <row r="3159" spans="1:25" x14ac:dyDescent="0.25">
      <c r="A3159" t="s">
        <v>0</v>
      </c>
      <c r="B3159" s="1">
        <v>44470</v>
      </c>
      <c r="C3159" s="3">
        <v>0.6771274074074074</v>
      </c>
      <c r="D3159" t="s">
        <v>699</v>
      </c>
      <c r="E3159" t="s">
        <v>160</v>
      </c>
      <c r="R3159">
        <v>-0.26</v>
      </c>
    </row>
    <row r="3160" spans="1:25" x14ac:dyDescent="0.25">
      <c r="A3160" t="s">
        <v>0</v>
      </c>
      <c r="B3160" s="1">
        <v>44470</v>
      </c>
      <c r="C3160" s="3">
        <v>0.6771274074074074</v>
      </c>
      <c r="D3160" t="s">
        <v>699</v>
      </c>
      <c r="E3160" t="s">
        <v>466</v>
      </c>
      <c r="F3160">
        <v>-0.26</v>
      </c>
      <c r="G3160">
        <v>47.059555000000003</v>
      </c>
      <c r="H3160" t="s">
        <v>105</v>
      </c>
      <c r="I3160" t="s">
        <v>105</v>
      </c>
      <c r="R3160">
        <v>-0.26</v>
      </c>
      <c r="S3160">
        <v>-0.26</v>
      </c>
      <c r="T3160">
        <v>-0.25191000000000002</v>
      </c>
      <c r="U3160">
        <v>2.12E-4</v>
      </c>
      <c r="V3160">
        <v>0</v>
      </c>
      <c r="W3160">
        <v>0</v>
      </c>
      <c r="X3160">
        <v>5.1199999999999998E-4</v>
      </c>
      <c r="Y3160">
        <v>3000</v>
      </c>
    </row>
    <row r="3161" spans="1:25" x14ac:dyDescent="0.25">
      <c r="A3161" t="s">
        <v>0</v>
      </c>
      <c r="B3161" s="1">
        <v>44470</v>
      </c>
      <c r="C3161" s="3">
        <v>0.67713878472222222</v>
      </c>
      <c r="D3161" t="s">
        <v>699</v>
      </c>
      <c r="E3161" t="s">
        <v>458</v>
      </c>
    </row>
    <row r="3162" spans="1:25" x14ac:dyDescent="0.25">
      <c r="A3162" t="s">
        <v>0</v>
      </c>
      <c r="B3162" s="1">
        <v>44470</v>
      </c>
      <c r="C3162" s="3">
        <v>0.67715064814814818</v>
      </c>
      <c r="D3162" t="s">
        <v>699</v>
      </c>
      <c r="E3162" t="s">
        <v>458</v>
      </c>
    </row>
    <row r="3163" spans="1:25" x14ac:dyDescent="0.25">
      <c r="A3163" t="s">
        <v>0</v>
      </c>
      <c r="B3163" s="1">
        <v>44470</v>
      </c>
      <c r="C3163" s="3">
        <v>0.6771574768518519</v>
      </c>
      <c r="D3163" t="s">
        <v>699</v>
      </c>
      <c r="E3163" t="s">
        <v>461</v>
      </c>
    </row>
    <row r="3164" spans="1:25" x14ac:dyDescent="0.25">
      <c r="A3164" t="s">
        <v>0</v>
      </c>
      <c r="B3164" s="1">
        <v>44470</v>
      </c>
      <c r="C3164" s="3">
        <v>0.67715745370370373</v>
      </c>
      <c r="D3164" t="s">
        <v>699</v>
      </c>
      <c r="E3164" t="s">
        <v>160</v>
      </c>
      <c r="R3164" t="s">
        <v>161</v>
      </c>
    </row>
    <row r="3165" spans="1:25" x14ac:dyDescent="0.25">
      <c r="A3165" t="s">
        <v>0</v>
      </c>
      <c r="B3165" s="1">
        <v>44470</v>
      </c>
      <c r="C3165" s="3">
        <v>0.67715771990740736</v>
      </c>
      <c r="D3165" t="s">
        <v>699</v>
      </c>
      <c r="E3165" t="s">
        <v>160</v>
      </c>
      <c r="R3165" t="s">
        <v>465</v>
      </c>
    </row>
    <row r="3166" spans="1:25" x14ac:dyDescent="0.25">
      <c r="A3166" t="s">
        <v>0</v>
      </c>
      <c r="B3166" s="1">
        <v>44470</v>
      </c>
      <c r="C3166" s="3">
        <v>0.67716212962962963</v>
      </c>
      <c r="D3166" t="s">
        <v>699</v>
      </c>
      <c r="E3166" t="s">
        <v>160</v>
      </c>
      <c r="R3166">
        <v>-0.25</v>
      </c>
    </row>
    <row r="3167" spans="1:25" x14ac:dyDescent="0.25">
      <c r="A3167" t="s">
        <v>0</v>
      </c>
      <c r="B3167" s="1">
        <v>44470</v>
      </c>
      <c r="C3167" s="3">
        <v>0.67716212962962963</v>
      </c>
      <c r="D3167" t="s">
        <v>699</v>
      </c>
      <c r="E3167" t="s">
        <v>466</v>
      </c>
      <c r="F3167">
        <v>-0.25</v>
      </c>
      <c r="G3167">
        <v>47.049460000000003</v>
      </c>
      <c r="H3167" t="s">
        <v>105</v>
      </c>
      <c r="I3167" t="s">
        <v>105</v>
      </c>
      <c r="R3167">
        <v>-0.25</v>
      </c>
      <c r="S3167">
        <v>-0.25</v>
      </c>
      <c r="T3167">
        <v>-0.25054599999999999</v>
      </c>
      <c r="U3167">
        <v>-3.7800000000000003E-4</v>
      </c>
      <c r="V3167">
        <v>-3.333E-3</v>
      </c>
      <c r="W3167">
        <v>-1.6670000000000001E-3</v>
      </c>
      <c r="X3167">
        <v>5.1800000000000001E-4</v>
      </c>
      <c r="Y3167">
        <v>3000</v>
      </c>
    </row>
    <row r="3168" spans="1:25" x14ac:dyDescent="0.25">
      <c r="A3168" t="s">
        <v>0</v>
      </c>
      <c r="B3168" s="1">
        <v>44470</v>
      </c>
      <c r="C3168" s="3">
        <v>0.67716326388888881</v>
      </c>
      <c r="D3168" t="s">
        <v>699</v>
      </c>
      <c r="E3168" t="s">
        <v>458</v>
      </c>
    </row>
    <row r="3169" spans="1:29" x14ac:dyDescent="0.25">
      <c r="A3169" t="s">
        <v>0</v>
      </c>
      <c r="B3169" s="1">
        <v>44470</v>
      </c>
      <c r="C3169" s="3">
        <v>0.67717515046296295</v>
      </c>
      <c r="D3169" t="s">
        <v>699</v>
      </c>
      <c r="E3169" t="s">
        <v>458</v>
      </c>
    </row>
    <row r="3170" spans="1:29" x14ac:dyDescent="0.25">
      <c r="A3170" t="s">
        <v>0</v>
      </c>
      <c r="B3170" s="1">
        <v>44470</v>
      </c>
      <c r="C3170" s="3">
        <v>0.67718682870370372</v>
      </c>
      <c r="D3170" t="s">
        <v>699</v>
      </c>
      <c r="E3170" t="s">
        <v>458</v>
      </c>
    </row>
    <row r="3171" spans="1:29" x14ac:dyDescent="0.25">
      <c r="A3171" t="s">
        <v>0</v>
      </c>
      <c r="B3171" s="1">
        <v>44470</v>
      </c>
      <c r="C3171" s="3">
        <v>0.67719219907407402</v>
      </c>
      <c r="D3171" t="s">
        <v>699</v>
      </c>
      <c r="E3171" t="s">
        <v>461</v>
      </c>
    </row>
    <row r="3172" spans="1:29" x14ac:dyDescent="0.25">
      <c r="A3172" t="s">
        <v>0</v>
      </c>
      <c r="B3172" s="1">
        <v>44470</v>
      </c>
      <c r="C3172" s="3">
        <v>0.67719384259259252</v>
      </c>
      <c r="D3172" t="s">
        <v>699</v>
      </c>
      <c r="E3172" t="s">
        <v>160</v>
      </c>
      <c r="R3172" t="s">
        <v>161</v>
      </c>
    </row>
    <row r="3173" spans="1:29" x14ac:dyDescent="0.25">
      <c r="A3173" t="s">
        <v>0</v>
      </c>
      <c r="B3173" s="1">
        <v>44470</v>
      </c>
      <c r="C3173" s="3">
        <v>0.67719394675925926</v>
      </c>
      <c r="D3173" t="s">
        <v>699</v>
      </c>
      <c r="E3173" t="s">
        <v>160</v>
      </c>
      <c r="R3173" t="s">
        <v>465</v>
      </c>
    </row>
    <row r="3174" spans="1:29" x14ac:dyDescent="0.25">
      <c r="A3174" t="s">
        <v>0</v>
      </c>
      <c r="B3174" s="1">
        <v>44470</v>
      </c>
      <c r="C3174" s="3">
        <v>0.67719835648148141</v>
      </c>
      <c r="D3174" t="s">
        <v>699</v>
      </c>
      <c r="E3174" t="s">
        <v>160</v>
      </c>
      <c r="R3174">
        <v>-0.26</v>
      </c>
    </row>
    <row r="3175" spans="1:29" x14ac:dyDescent="0.25">
      <c r="A3175" t="s">
        <v>0</v>
      </c>
      <c r="B3175" s="1">
        <v>44470</v>
      </c>
      <c r="C3175" s="3">
        <v>0.67719835648148141</v>
      </c>
      <c r="D3175" t="s">
        <v>699</v>
      </c>
      <c r="E3175" t="s">
        <v>466</v>
      </c>
      <c r="F3175">
        <v>-0.26</v>
      </c>
      <c r="G3175">
        <v>47.045076999999999</v>
      </c>
      <c r="H3175" t="s">
        <v>105</v>
      </c>
      <c r="I3175" t="s">
        <v>105</v>
      </c>
      <c r="R3175">
        <v>-0.26</v>
      </c>
      <c r="S3175">
        <v>-0.26</v>
      </c>
      <c r="T3175">
        <v>-0.25278299999999998</v>
      </c>
      <c r="U3175">
        <v>-8.7299999999999997E-4</v>
      </c>
      <c r="V3175">
        <v>3.333E-3</v>
      </c>
      <c r="W3175">
        <v>0</v>
      </c>
      <c r="X3175">
        <v>4.7800000000000002E-4</v>
      </c>
      <c r="Y3175">
        <v>3000</v>
      </c>
    </row>
    <row r="3176" spans="1:29" x14ac:dyDescent="0.25">
      <c r="A3176" t="s">
        <v>0</v>
      </c>
      <c r="B3176" s="1">
        <v>44470</v>
      </c>
      <c r="C3176" s="3">
        <v>0.67719939814814811</v>
      </c>
      <c r="D3176" t="s">
        <v>699</v>
      </c>
      <c r="E3176" t="s">
        <v>458</v>
      </c>
    </row>
    <row r="3177" spans="1:29" x14ac:dyDescent="0.25">
      <c r="A3177" t="s">
        <v>0</v>
      </c>
      <c r="B3177" s="1">
        <v>44470</v>
      </c>
      <c r="C3177" s="3">
        <v>0.67721125000000004</v>
      </c>
      <c r="D3177" t="s">
        <v>699</v>
      </c>
      <c r="E3177" t="s">
        <v>458</v>
      </c>
    </row>
    <row r="3178" spans="1:29" x14ac:dyDescent="0.25">
      <c r="A3178" t="s">
        <v>0</v>
      </c>
      <c r="B3178" s="1">
        <v>44470</v>
      </c>
      <c r="C3178" s="3">
        <v>0.67721967592592591</v>
      </c>
      <c r="D3178" t="s">
        <v>699</v>
      </c>
      <c r="E3178" t="s">
        <v>160</v>
      </c>
      <c r="R3178" t="s">
        <v>161</v>
      </c>
    </row>
    <row r="3179" spans="1:29" x14ac:dyDescent="0.25">
      <c r="A3179" t="s">
        <v>0</v>
      </c>
      <c r="B3179" s="1">
        <v>44470</v>
      </c>
      <c r="C3179" s="3">
        <v>0.6772197337962963</v>
      </c>
      <c r="D3179" t="s">
        <v>699</v>
      </c>
      <c r="E3179" t="s">
        <v>160</v>
      </c>
      <c r="R3179" t="s">
        <v>491</v>
      </c>
    </row>
    <row r="3180" spans="1:29" x14ac:dyDescent="0.25">
      <c r="A3180" t="s">
        <v>0</v>
      </c>
      <c r="B3180" s="1">
        <v>44470</v>
      </c>
      <c r="C3180" s="3">
        <v>0.6772233333333334</v>
      </c>
      <c r="D3180" t="s">
        <v>699</v>
      </c>
      <c r="E3180" t="s">
        <v>458</v>
      </c>
    </row>
    <row r="3181" spans="1:29" x14ac:dyDescent="0.25">
      <c r="A3181" t="s">
        <v>0</v>
      </c>
      <c r="B3181" s="1">
        <v>44470</v>
      </c>
      <c r="C3181" s="3">
        <v>0.67722343750000003</v>
      </c>
      <c r="D3181" t="s">
        <v>699</v>
      </c>
      <c r="E3181" t="s">
        <v>459</v>
      </c>
      <c r="F3181">
        <v>-0.26</v>
      </c>
      <c r="G3181">
        <v>47.046505000000003</v>
      </c>
      <c r="H3181">
        <v>32.799999999999997</v>
      </c>
      <c r="I3181">
        <v>10</v>
      </c>
      <c r="J3181">
        <v>359.13052599999997</v>
      </c>
      <c r="K3181">
        <v>6083.0922110000001</v>
      </c>
      <c r="M3181">
        <v>32.799999999999997</v>
      </c>
      <c r="N3181">
        <v>151</v>
      </c>
      <c r="O3181">
        <v>118.028136</v>
      </c>
      <c r="P3181">
        <v>608.28235900000004</v>
      </c>
      <c r="Z3181">
        <v>1244.290039</v>
      </c>
      <c r="AA3181">
        <v>21.84</v>
      </c>
      <c r="AB3181">
        <v>23.490998999999999</v>
      </c>
      <c r="AC3181">
        <v>21.84</v>
      </c>
    </row>
    <row r="3182" spans="1:29" x14ac:dyDescent="0.25">
      <c r="A3182" t="s">
        <v>0</v>
      </c>
      <c r="B3182" s="1">
        <v>44470</v>
      </c>
      <c r="C3182" s="3">
        <v>0.67722451388888893</v>
      </c>
      <c r="D3182" t="s">
        <v>699</v>
      </c>
      <c r="E3182" t="s">
        <v>460</v>
      </c>
    </row>
    <row r="3183" spans="1:29" x14ac:dyDescent="0.25">
      <c r="A3183" t="s">
        <v>0</v>
      </c>
      <c r="B3183" s="1">
        <v>44470</v>
      </c>
      <c r="C3183" s="3">
        <v>0.67722692129629625</v>
      </c>
      <c r="D3183" t="s">
        <v>699</v>
      </c>
      <c r="E3183" t="s">
        <v>461</v>
      </c>
    </row>
    <row r="3184" spans="1:29" x14ac:dyDescent="0.25">
      <c r="A3184" t="s">
        <v>0</v>
      </c>
      <c r="B3184" s="1">
        <v>44470</v>
      </c>
      <c r="C3184" s="3">
        <v>0.67722457175925932</v>
      </c>
      <c r="D3184" t="s">
        <v>699</v>
      </c>
      <c r="E3184" t="s">
        <v>472</v>
      </c>
      <c r="L3184" t="s">
        <v>485</v>
      </c>
    </row>
    <row r="3185" spans="1:25" x14ac:dyDescent="0.25">
      <c r="A3185" t="s">
        <v>0</v>
      </c>
      <c r="B3185" s="1">
        <v>44470</v>
      </c>
      <c r="C3185" s="3">
        <v>0.67722457175925932</v>
      </c>
      <c r="D3185" t="s">
        <v>699</v>
      </c>
      <c r="E3185" t="s">
        <v>472</v>
      </c>
      <c r="L3185" t="s">
        <v>486</v>
      </c>
    </row>
    <row r="3186" spans="1:25" x14ac:dyDescent="0.25">
      <c r="A3186" t="s">
        <v>0</v>
      </c>
      <c r="B3186" s="1">
        <v>44470</v>
      </c>
      <c r="C3186" s="3">
        <v>0.67722688657407415</v>
      </c>
      <c r="D3186" t="s">
        <v>699</v>
      </c>
      <c r="E3186" t="s">
        <v>472</v>
      </c>
      <c r="L3186" t="s">
        <v>487</v>
      </c>
    </row>
    <row r="3187" spans="1:25" x14ac:dyDescent="0.25">
      <c r="A3187" t="s">
        <v>0</v>
      </c>
      <c r="B3187" s="1">
        <v>44470</v>
      </c>
      <c r="C3187" s="3">
        <v>0.67722689814814807</v>
      </c>
      <c r="D3187" t="s">
        <v>699</v>
      </c>
      <c r="E3187" t="s">
        <v>472</v>
      </c>
      <c r="L3187" t="s">
        <v>486</v>
      </c>
    </row>
    <row r="3188" spans="1:25" x14ac:dyDescent="0.25">
      <c r="A3188" t="s">
        <v>0</v>
      </c>
      <c r="B3188" s="1">
        <v>44470</v>
      </c>
      <c r="C3188" s="3">
        <v>0.67722716435185182</v>
      </c>
      <c r="D3188" t="s">
        <v>699</v>
      </c>
      <c r="E3188" t="s">
        <v>160</v>
      </c>
      <c r="R3188" t="s">
        <v>465</v>
      </c>
    </row>
    <row r="3189" spans="1:25" x14ac:dyDescent="0.25">
      <c r="A3189" t="s">
        <v>0</v>
      </c>
      <c r="B3189" s="1">
        <v>44470</v>
      </c>
      <c r="C3189" s="3">
        <v>0.6772292129629629</v>
      </c>
      <c r="D3189" t="s">
        <v>699</v>
      </c>
      <c r="E3189" t="s">
        <v>472</v>
      </c>
      <c r="L3189" t="s">
        <v>488</v>
      </c>
    </row>
    <row r="3190" spans="1:25" x14ac:dyDescent="0.25">
      <c r="A3190" t="s">
        <v>0</v>
      </c>
      <c r="B3190" s="1">
        <v>44470</v>
      </c>
      <c r="C3190" s="3">
        <v>0.6772292129629629</v>
      </c>
      <c r="D3190" t="s">
        <v>699</v>
      </c>
      <c r="E3190" t="s">
        <v>472</v>
      </c>
      <c r="L3190" t="s">
        <v>486</v>
      </c>
    </row>
    <row r="3191" spans="1:25" x14ac:dyDescent="0.25">
      <c r="A3191" t="s">
        <v>0</v>
      </c>
      <c r="B3191" s="1">
        <v>44470</v>
      </c>
      <c r="C3191" s="3">
        <v>0.67723155092592602</v>
      </c>
      <c r="D3191" t="s">
        <v>699</v>
      </c>
      <c r="E3191" t="s">
        <v>472</v>
      </c>
      <c r="L3191" t="s">
        <v>489</v>
      </c>
    </row>
    <row r="3192" spans="1:25" x14ac:dyDescent="0.25">
      <c r="A3192" t="s">
        <v>0</v>
      </c>
      <c r="B3192" s="1">
        <v>44470</v>
      </c>
      <c r="C3192" s="3">
        <v>0.67723156249999994</v>
      </c>
      <c r="D3192" t="s">
        <v>699</v>
      </c>
      <c r="E3192" t="s">
        <v>472</v>
      </c>
      <c r="L3192" t="s">
        <v>708</v>
      </c>
    </row>
    <row r="3193" spans="1:25" x14ac:dyDescent="0.25">
      <c r="A3193" t="s">
        <v>0</v>
      </c>
      <c r="B3193" s="1">
        <v>44470</v>
      </c>
      <c r="C3193" s="3">
        <v>0.67723157407407408</v>
      </c>
      <c r="D3193" t="s">
        <v>699</v>
      </c>
      <c r="E3193" t="s">
        <v>160</v>
      </c>
      <c r="R3193">
        <v>-0.26</v>
      </c>
    </row>
    <row r="3194" spans="1:25" x14ac:dyDescent="0.25">
      <c r="A3194" t="s">
        <v>0</v>
      </c>
      <c r="B3194" s="1">
        <v>44470</v>
      </c>
      <c r="C3194" s="3">
        <v>0.67723157407407408</v>
      </c>
      <c r="D3194" t="s">
        <v>699</v>
      </c>
      <c r="E3194" t="s">
        <v>466</v>
      </c>
      <c r="F3194">
        <v>-0.26</v>
      </c>
      <c r="G3194">
        <v>47.046505000000003</v>
      </c>
      <c r="H3194" t="s">
        <v>105</v>
      </c>
      <c r="I3194" t="s">
        <v>105</v>
      </c>
      <c r="R3194">
        <v>-0.26</v>
      </c>
      <c r="S3194">
        <v>-0.26</v>
      </c>
      <c r="T3194">
        <v>-0.25599899999999998</v>
      </c>
      <c r="U3194">
        <v>-9.8900000000000008E-4</v>
      </c>
      <c r="V3194">
        <v>0</v>
      </c>
      <c r="W3194">
        <v>1.6670000000000001E-3</v>
      </c>
      <c r="X3194">
        <v>3.6400000000000001E-4</v>
      </c>
      <c r="Y3194">
        <v>3000</v>
      </c>
    </row>
    <row r="3195" spans="1:25" x14ac:dyDescent="0.25">
      <c r="A3195" t="s">
        <v>0</v>
      </c>
      <c r="B3195" s="1">
        <v>44470</v>
      </c>
      <c r="C3195" s="3">
        <v>0.67724775462962972</v>
      </c>
      <c r="D3195" t="s">
        <v>699</v>
      </c>
      <c r="E3195" t="s">
        <v>458</v>
      </c>
    </row>
    <row r="3196" spans="1:25" x14ac:dyDescent="0.25">
      <c r="A3196" t="s">
        <v>0</v>
      </c>
      <c r="B3196" s="1">
        <v>44470</v>
      </c>
      <c r="C3196" s="3">
        <v>0.67725960648148142</v>
      </c>
      <c r="D3196" t="s">
        <v>699</v>
      </c>
      <c r="E3196" t="s">
        <v>458</v>
      </c>
    </row>
    <row r="3197" spans="1:25" x14ac:dyDescent="0.25">
      <c r="A3197" t="s">
        <v>0</v>
      </c>
      <c r="B3197" s="1">
        <v>44470</v>
      </c>
      <c r="C3197" s="3">
        <v>0.67726164351851859</v>
      </c>
      <c r="D3197" t="s">
        <v>699</v>
      </c>
      <c r="E3197" t="s">
        <v>461</v>
      </c>
    </row>
    <row r="3198" spans="1:25" x14ac:dyDescent="0.25">
      <c r="A3198" t="s">
        <v>0</v>
      </c>
      <c r="B3198" s="1">
        <v>44470</v>
      </c>
      <c r="C3198" s="3">
        <v>0.67726328703703709</v>
      </c>
      <c r="D3198" t="s">
        <v>699</v>
      </c>
      <c r="E3198" t="s">
        <v>160</v>
      </c>
      <c r="R3198" t="s">
        <v>161</v>
      </c>
    </row>
    <row r="3199" spans="1:25" x14ac:dyDescent="0.25">
      <c r="A3199" t="s">
        <v>0</v>
      </c>
      <c r="B3199" s="1">
        <v>44470</v>
      </c>
      <c r="C3199" s="3">
        <v>0.67726339120370371</v>
      </c>
      <c r="D3199" t="s">
        <v>699</v>
      </c>
      <c r="E3199" t="s">
        <v>160</v>
      </c>
      <c r="R3199" t="s">
        <v>465</v>
      </c>
    </row>
    <row r="3200" spans="1:25" x14ac:dyDescent="0.25">
      <c r="A3200" t="s">
        <v>0</v>
      </c>
      <c r="B3200" s="1">
        <v>44470</v>
      </c>
      <c r="C3200" s="3">
        <v>0.67726780092592598</v>
      </c>
      <c r="D3200" t="s">
        <v>699</v>
      </c>
      <c r="E3200" t="s">
        <v>160</v>
      </c>
      <c r="R3200">
        <v>-0.27</v>
      </c>
    </row>
    <row r="3201" spans="1:25" x14ac:dyDescent="0.25">
      <c r="A3201" t="s">
        <v>0</v>
      </c>
      <c r="B3201" s="1">
        <v>44470</v>
      </c>
      <c r="C3201" s="3">
        <v>0.67726780092592598</v>
      </c>
      <c r="D3201" t="s">
        <v>699</v>
      </c>
      <c r="E3201" t="s">
        <v>466</v>
      </c>
      <c r="F3201">
        <v>-0.27</v>
      </c>
      <c r="G3201">
        <v>47.053167000000002</v>
      </c>
      <c r="H3201" t="s">
        <v>105</v>
      </c>
      <c r="I3201" t="s">
        <v>105</v>
      </c>
      <c r="R3201">
        <v>-0.27</v>
      </c>
      <c r="S3201">
        <v>-0.27</v>
      </c>
      <c r="T3201">
        <v>-0.25767499999999999</v>
      </c>
      <c r="U3201">
        <v>-6.5499999999999998E-4</v>
      </c>
      <c r="V3201">
        <v>3.333E-3</v>
      </c>
      <c r="W3201">
        <v>1.6670000000000001E-3</v>
      </c>
      <c r="X3201">
        <v>2.0100000000000001E-4</v>
      </c>
      <c r="Y3201">
        <v>3000</v>
      </c>
    </row>
    <row r="3202" spans="1:25" x14ac:dyDescent="0.25">
      <c r="A3202" t="s">
        <v>0</v>
      </c>
      <c r="B3202" s="1">
        <v>44470</v>
      </c>
      <c r="C3202" s="3">
        <v>0.67727223379629631</v>
      </c>
      <c r="D3202" t="s">
        <v>699</v>
      </c>
      <c r="E3202" t="s">
        <v>458</v>
      </c>
    </row>
    <row r="3203" spans="1:25" x14ac:dyDescent="0.25">
      <c r="A3203" t="s">
        <v>0</v>
      </c>
      <c r="B3203" s="1">
        <v>44470</v>
      </c>
      <c r="C3203" s="3">
        <v>0.67728408564814824</v>
      </c>
      <c r="D3203" t="s">
        <v>699</v>
      </c>
      <c r="E3203" t="s">
        <v>458</v>
      </c>
    </row>
    <row r="3204" spans="1:25" x14ac:dyDescent="0.25">
      <c r="A3204" t="s">
        <v>0</v>
      </c>
      <c r="B3204" s="1">
        <v>44470</v>
      </c>
      <c r="C3204" s="3">
        <v>0.6772909027777777</v>
      </c>
      <c r="D3204" t="s">
        <v>699</v>
      </c>
      <c r="E3204" t="s">
        <v>160</v>
      </c>
      <c r="R3204" t="s">
        <v>161</v>
      </c>
    </row>
    <row r="3205" spans="1:25" x14ac:dyDescent="0.25">
      <c r="A3205" t="s">
        <v>0</v>
      </c>
      <c r="B3205" s="1">
        <v>44470</v>
      </c>
      <c r="C3205" s="3">
        <v>0.6772909606481482</v>
      </c>
      <c r="D3205" t="s">
        <v>699</v>
      </c>
      <c r="E3205" t="s">
        <v>160</v>
      </c>
      <c r="R3205" t="s">
        <v>491</v>
      </c>
    </row>
    <row r="3206" spans="1:25" x14ac:dyDescent="0.25">
      <c r="A3206" t="s">
        <v>0</v>
      </c>
      <c r="B3206" s="1">
        <v>44470</v>
      </c>
      <c r="C3206" s="3">
        <v>0.67729618055555552</v>
      </c>
      <c r="D3206" t="s">
        <v>699</v>
      </c>
      <c r="E3206" t="s">
        <v>458</v>
      </c>
    </row>
    <row r="3207" spans="1:25" x14ac:dyDescent="0.25">
      <c r="A3207" t="s">
        <v>0</v>
      </c>
      <c r="B3207" s="1">
        <v>44470</v>
      </c>
      <c r="C3207" s="3">
        <v>0.67729636574074081</v>
      </c>
      <c r="D3207" t="s">
        <v>699</v>
      </c>
      <c r="E3207" t="s">
        <v>461</v>
      </c>
    </row>
    <row r="3208" spans="1:25" x14ac:dyDescent="0.25">
      <c r="A3208" t="s">
        <v>0</v>
      </c>
      <c r="B3208" s="1">
        <v>44470</v>
      </c>
      <c r="C3208" s="3">
        <v>0.67729660879629627</v>
      </c>
      <c r="D3208" t="s">
        <v>699</v>
      </c>
      <c r="E3208" t="s">
        <v>160</v>
      </c>
      <c r="R3208" t="s">
        <v>465</v>
      </c>
    </row>
    <row r="3209" spans="1:25" x14ac:dyDescent="0.25">
      <c r="A3209" t="s">
        <v>0</v>
      </c>
      <c r="B3209" s="1">
        <v>44470</v>
      </c>
      <c r="C3209" s="3">
        <v>0.67730101851851854</v>
      </c>
      <c r="D3209" t="s">
        <v>699</v>
      </c>
      <c r="E3209" t="s">
        <v>160</v>
      </c>
      <c r="R3209">
        <v>-0.26</v>
      </c>
    </row>
    <row r="3210" spans="1:25" x14ac:dyDescent="0.25">
      <c r="A3210" t="s">
        <v>0</v>
      </c>
      <c r="B3210" s="1">
        <v>44470</v>
      </c>
      <c r="C3210" s="3">
        <v>0.67730101851851854</v>
      </c>
      <c r="D3210" t="s">
        <v>699</v>
      </c>
      <c r="E3210" t="s">
        <v>466</v>
      </c>
      <c r="F3210">
        <v>-0.26</v>
      </c>
      <c r="G3210">
        <v>47.050246000000001</v>
      </c>
      <c r="H3210" t="s">
        <v>105</v>
      </c>
      <c r="I3210" t="s">
        <v>105</v>
      </c>
      <c r="R3210">
        <v>-0.26</v>
      </c>
      <c r="S3210">
        <v>-0.26</v>
      </c>
      <c r="T3210">
        <v>-0.25750000000000001</v>
      </c>
      <c r="U3210">
        <v>-6.3999999999999997E-5</v>
      </c>
      <c r="V3210">
        <v>-3.333E-3</v>
      </c>
      <c r="W3210">
        <v>0</v>
      </c>
      <c r="X3210">
        <v>6.6000000000000005E-5</v>
      </c>
      <c r="Y3210">
        <v>3000</v>
      </c>
    </row>
    <row r="3211" spans="1:25" x14ac:dyDescent="0.25">
      <c r="A3211" t="s">
        <v>0</v>
      </c>
      <c r="B3211" s="1">
        <v>44470</v>
      </c>
      <c r="C3211" s="3">
        <v>0.67730877314814819</v>
      </c>
      <c r="D3211" t="s">
        <v>699</v>
      </c>
      <c r="E3211" t="s">
        <v>458</v>
      </c>
    </row>
    <row r="3212" spans="1:25" x14ac:dyDescent="0.25">
      <c r="A3212" t="s">
        <v>0</v>
      </c>
      <c r="B3212" s="1">
        <v>44470</v>
      </c>
      <c r="C3212" s="3">
        <v>0.677320462962963</v>
      </c>
      <c r="D3212" t="s">
        <v>699</v>
      </c>
      <c r="E3212" t="s">
        <v>458</v>
      </c>
    </row>
    <row r="3213" spans="1:25" x14ac:dyDescent="0.25">
      <c r="A3213" t="s">
        <v>0</v>
      </c>
      <c r="B3213" s="1">
        <v>44470</v>
      </c>
      <c r="C3213" s="3">
        <v>0.67733108796296293</v>
      </c>
      <c r="D3213" t="s">
        <v>699</v>
      </c>
      <c r="E3213" t="s">
        <v>461</v>
      </c>
    </row>
    <row r="3214" spans="1:25" x14ac:dyDescent="0.25">
      <c r="A3214" t="s">
        <v>0</v>
      </c>
      <c r="B3214" s="1">
        <v>44470</v>
      </c>
      <c r="C3214" s="3">
        <v>0.6773272569444444</v>
      </c>
      <c r="D3214" t="s">
        <v>699</v>
      </c>
      <c r="E3214" t="s">
        <v>160</v>
      </c>
      <c r="R3214" t="s">
        <v>161</v>
      </c>
    </row>
    <row r="3215" spans="1:25" x14ac:dyDescent="0.25">
      <c r="A3215" t="s">
        <v>0</v>
      </c>
      <c r="B3215" s="1">
        <v>44470</v>
      </c>
      <c r="C3215" s="3">
        <v>0.67732731481481478</v>
      </c>
      <c r="D3215" t="s">
        <v>699</v>
      </c>
      <c r="E3215" t="s">
        <v>160</v>
      </c>
      <c r="R3215" t="s">
        <v>491</v>
      </c>
    </row>
    <row r="3216" spans="1:25" x14ac:dyDescent="0.25">
      <c r="A3216" t="s">
        <v>0</v>
      </c>
      <c r="B3216" s="1">
        <v>44470</v>
      </c>
      <c r="C3216" s="3">
        <v>0.67733134259259264</v>
      </c>
      <c r="D3216" t="s">
        <v>699</v>
      </c>
      <c r="E3216" t="s">
        <v>160</v>
      </c>
      <c r="R3216" t="s">
        <v>465</v>
      </c>
    </row>
    <row r="3217" spans="1:29" x14ac:dyDescent="0.25">
      <c r="A3217" t="s">
        <v>0</v>
      </c>
      <c r="B3217" s="1">
        <v>44470</v>
      </c>
      <c r="C3217" s="3">
        <v>0.6773327199074074</v>
      </c>
      <c r="D3217" t="s">
        <v>699</v>
      </c>
      <c r="E3217" t="s">
        <v>458</v>
      </c>
    </row>
    <row r="3218" spans="1:29" x14ac:dyDescent="0.25">
      <c r="A3218" t="s">
        <v>0</v>
      </c>
      <c r="B3218" s="1">
        <v>44470</v>
      </c>
      <c r="C3218" s="3">
        <v>0.6773357523148148</v>
      </c>
      <c r="D3218" t="s">
        <v>699</v>
      </c>
      <c r="E3218" t="s">
        <v>160</v>
      </c>
      <c r="R3218">
        <v>-0.26</v>
      </c>
    </row>
    <row r="3219" spans="1:29" x14ac:dyDescent="0.25">
      <c r="A3219" t="s">
        <v>0</v>
      </c>
      <c r="B3219" s="1">
        <v>44470</v>
      </c>
      <c r="C3219" s="3">
        <v>0.6773357523148148</v>
      </c>
      <c r="D3219" t="s">
        <v>699</v>
      </c>
      <c r="E3219" t="s">
        <v>466</v>
      </c>
      <c r="F3219">
        <v>-0.26</v>
      </c>
      <c r="G3219">
        <v>47.054302</v>
      </c>
      <c r="H3219" t="s">
        <v>105</v>
      </c>
      <c r="I3219" t="s">
        <v>105</v>
      </c>
      <c r="R3219">
        <v>-0.26</v>
      </c>
      <c r="S3219">
        <v>-0.26</v>
      </c>
      <c r="T3219">
        <v>-0.25730399999999998</v>
      </c>
      <c r="U3219">
        <v>4.3100000000000001E-4</v>
      </c>
      <c r="V3219">
        <v>0</v>
      </c>
      <c r="W3219">
        <v>-1.6670000000000001E-3</v>
      </c>
      <c r="X3219">
        <v>-5.0000000000000004E-6</v>
      </c>
      <c r="Y3219">
        <v>3000</v>
      </c>
    </row>
    <row r="3220" spans="1:29" x14ac:dyDescent="0.25">
      <c r="A3220" t="s">
        <v>0</v>
      </c>
      <c r="B3220" s="1">
        <v>44470</v>
      </c>
      <c r="C3220" s="3">
        <v>0.67734516203703699</v>
      </c>
      <c r="D3220" t="s">
        <v>699</v>
      </c>
      <c r="E3220" t="s">
        <v>458</v>
      </c>
    </row>
    <row r="3221" spans="1:29" x14ac:dyDescent="0.25">
      <c r="A3221" t="s">
        <v>0</v>
      </c>
      <c r="B3221" s="1">
        <v>44470</v>
      </c>
      <c r="C3221" s="3">
        <v>0.67734525462962969</v>
      </c>
      <c r="D3221" t="s">
        <v>699</v>
      </c>
      <c r="E3221" t="s">
        <v>459</v>
      </c>
      <c r="F3221">
        <v>-0.26</v>
      </c>
      <c r="G3221">
        <v>47.058328000000003</v>
      </c>
      <c r="H3221">
        <v>32.799999999999997</v>
      </c>
      <c r="I3221">
        <v>10</v>
      </c>
      <c r="J3221">
        <v>359.23676899999998</v>
      </c>
      <c r="K3221">
        <v>6169.4543649999996</v>
      </c>
      <c r="M3221">
        <v>32.799999999999997</v>
      </c>
      <c r="N3221">
        <v>167.5</v>
      </c>
      <c r="O3221">
        <v>119.651021</v>
      </c>
      <c r="P3221">
        <v>616.91857400000004</v>
      </c>
      <c r="Z3221">
        <v>1244.400024</v>
      </c>
      <c r="AA3221">
        <v>21.9</v>
      </c>
      <c r="AB3221">
        <v>23.731999999999999</v>
      </c>
      <c r="AC3221">
        <v>21.9</v>
      </c>
    </row>
    <row r="3222" spans="1:29" x14ac:dyDescent="0.25">
      <c r="A3222" t="s">
        <v>0</v>
      </c>
      <c r="B3222" s="1">
        <v>44470</v>
      </c>
      <c r="C3222" s="3">
        <v>0.67734629629629628</v>
      </c>
      <c r="D3222" t="s">
        <v>699</v>
      </c>
      <c r="E3222" t="s">
        <v>460</v>
      </c>
    </row>
    <row r="3223" spans="1:29" x14ac:dyDescent="0.25">
      <c r="A3223" t="s">
        <v>0</v>
      </c>
      <c r="B3223" s="1">
        <v>44470</v>
      </c>
      <c r="C3223" s="3">
        <v>0.67736579861111113</v>
      </c>
      <c r="D3223" t="s">
        <v>699</v>
      </c>
      <c r="E3223" t="s">
        <v>461</v>
      </c>
    </row>
    <row r="3224" spans="1:29" x14ac:dyDescent="0.25">
      <c r="A3224" t="s">
        <v>0</v>
      </c>
      <c r="B3224" s="1">
        <v>44470</v>
      </c>
      <c r="C3224" s="3">
        <v>0.67734635416666666</v>
      </c>
      <c r="D3224" t="s">
        <v>699</v>
      </c>
      <c r="E3224" t="s">
        <v>472</v>
      </c>
      <c r="L3224" t="s">
        <v>485</v>
      </c>
    </row>
    <row r="3225" spans="1:29" x14ac:dyDescent="0.25">
      <c r="A3225" t="s">
        <v>0</v>
      </c>
      <c r="B3225" s="1">
        <v>44470</v>
      </c>
      <c r="C3225" s="3">
        <v>0.67734636574074081</v>
      </c>
      <c r="D3225" t="s">
        <v>699</v>
      </c>
      <c r="E3225" t="s">
        <v>472</v>
      </c>
      <c r="L3225" t="s">
        <v>486</v>
      </c>
    </row>
    <row r="3226" spans="1:29" x14ac:dyDescent="0.25">
      <c r="A3226" t="s">
        <v>0</v>
      </c>
      <c r="B3226" s="1">
        <v>44470</v>
      </c>
      <c r="C3226" s="3">
        <v>0.67734868055555564</v>
      </c>
      <c r="D3226" t="s">
        <v>699</v>
      </c>
      <c r="E3226" t="s">
        <v>472</v>
      </c>
      <c r="L3226" t="s">
        <v>487</v>
      </c>
    </row>
    <row r="3227" spans="1:29" x14ac:dyDescent="0.25">
      <c r="A3227" t="s">
        <v>0</v>
      </c>
      <c r="B3227" s="1">
        <v>44470</v>
      </c>
      <c r="C3227" s="3">
        <v>0.67734869212962956</v>
      </c>
      <c r="D3227" t="s">
        <v>699</v>
      </c>
      <c r="E3227" t="s">
        <v>472</v>
      </c>
      <c r="L3227" t="s">
        <v>486</v>
      </c>
    </row>
    <row r="3228" spans="1:29" x14ac:dyDescent="0.25">
      <c r="A3228" t="s">
        <v>0</v>
      </c>
      <c r="B3228" s="1">
        <v>44470</v>
      </c>
      <c r="C3228" s="3">
        <v>0.67735100694444439</v>
      </c>
      <c r="D3228" t="s">
        <v>699</v>
      </c>
      <c r="E3228" t="s">
        <v>472</v>
      </c>
      <c r="L3228" t="s">
        <v>488</v>
      </c>
    </row>
    <row r="3229" spans="1:29" x14ac:dyDescent="0.25">
      <c r="A3229" t="s">
        <v>0</v>
      </c>
      <c r="B3229" s="1">
        <v>44470</v>
      </c>
      <c r="C3229" s="3">
        <v>0.67735101851851853</v>
      </c>
      <c r="D3229" t="s">
        <v>699</v>
      </c>
      <c r="E3229" t="s">
        <v>472</v>
      </c>
      <c r="L3229" t="s">
        <v>486</v>
      </c>
    </row>
    <row r="3230" spans="1:29" x14ac:dyDescent="0.25">
      <c r="A3230" t="s">
        <v>0</v>
      </c>
      <c r="B3230" s="1">
        <v>44470</v>
      </c>
      <c r="C3230" s="3">
        <v>0.67735333333333336</v>
      </c>
      <c r="D3230" t="s">
        <v>699</v>
      </c>
      <c r="E3230" t="s">
        <v>472</v>
      </c>
      <c r="L3230" t="s">
        <v>489</v>
      </c>
    </row>
    <row r="3231" spans="1:29" x14ac:dyDescent="0.25">
      <c r="A3231" t="s">
        <v>0</v>
      </c>
      <c r="B3231" s="1">
        <v>44470</v>
      </c>
      <c r="C3231" s="3">
        <v>0.67735334490740751</v>
      </c>
      <c r="D3231" t="s">
        <v>699</v>
      </c>
      <c r="E3231" t="s">
        <v>472</v>
      </c>
      <c r="L3231" t="s">
        <v>708</v>
      </c>
    </row>
    <row r="3232" spans="1:29" x14ac:dyDescent="0.25">
      <c r="A3232" t="s">
        <v>0</v>
      </c>
      <c r="B3232" s="1">
        <v>44470</v>
      </c>
      <c r="C3232" s="3">
        <v>0.67736362268518524</v>
      </c>
      <c r="D3232" t="s">
        <v>699</v>
      </c>
      <c r="E3232" t="s">
        <v>160</v>
      </c>
      <c r="R3232" t="s">
        <v>161</v>
      </c>
    </row>
    <row r="3233" spans="1:25" x14ac:dyDescent="0.25">
      <c r="A3233" t="s">
        <v>0</v>
      </c>
      <c r="B3233" s="1">
        <v>44470</v>
      </c>
      <c r="C3233" s="3">
        <v>0.67736368055555563</v>
      </c>
      <c r="D3233" t="s">
        <v>699</v>
      </c>
      <c r="E3233" t="s">
        <v>160</v>
      </c>
      <c r="R3233" t="s">
        <v>491</v>
      </c>
    </row>
    <row r="3234" spans="1:25" x14ac:dyDescent="0.25">
      <c r="A3234" t="s">
        <v>0</v>
      </c>
      <c r="B3234" s="1">
        <v>44470</v>
      </c>
      <c r="C3234" s="3">
        <v>0.67736606481481487</v>
      </c>
      <c r="D3234" t="s">
        <v>699</v>
      </c>
      <c r="E3234" t="s">
        <v>160</v>
      </c>
      <c r="R3234" t="s">
        <v>465</v>
      </c>
    </row>
    <row r="3235" spans="1:25" x14ac:dyDescent="0.25">
      <c r="A3235" t="s">
        <v>0</v>
      </c>
      <c r="B3235" s="1">
        <v>44470</v>
      </c>
      <c r="C3235" s="3">
        <v>0.67736936342592591</v>
      </c>
      <c r="D3235" t="s">
        <v>699</v>
      </c>
      <c r="E3235" t="s">
        <v>458</v>
      </c>
    </row>
    <row r="3236" spans="1:25" x14ac:dyDescent="0.25">
      <c r="A3236" t="s">
        <v>0</v>
      </c>
      <c r="B3236" s="1">
        <v>44470</v>
      </c>
      <c r="C3236" s="3">
        <v>0.67737047453703703</v>
      </c>
      <c r="D3236" t="s">
        <v>699</v>
      </c>
      <c r="E3236" t="s">
        <v>160</v>
      </c>
      <c r="R3236">
        <v>-0.26</v>
      </c>
    </row>
    <row r="3237" spans="1:25" x14ac:dyDescent="0.25">
      <c r="A3237" t="s">
        <v>0</v>
      </c>
      <c r="B3237" s="1">
        <v>44470</v>
      </c>
      <c r="C3237" s="3">
        <v>0.67737047453703703</v>
      </c>
      <c r="D3237" t="s">
        <v>699</v>
      </c>
      <c r="E3237" t="s">
        <v>466</v>
      </c>
      <c r="F3237">
        <v>-0.26</v>
      </c>
      <c r="G3237">
        <v>47.058250999999998</v>
      </c>
      <c r="H3237" t="s">
        <v>105</v>
      </c>
      <c r="I3237" t="s">
        <v>105</v>
      </c>
      <c r="R3237">
        <v>-0.26</v>
      </c>
      <c r="S3237">
        <v>-0.26</v>
      </c>
      <c r="T3237">
        <v>-0.25876100000000002</v>
      </c>
      <c r="U3237">
        <v>5.6899999999999995E-4</v>
      </c>
      <c r="V3237">
        <v>0</v>
      </c>
      <c r="W3237">
        <v>0</v>
      </c>
      <c r="X3237">
        <v>-2.8E-5</v>
      </c>
      <c r="Y3237">
        <v>3000</v>
      </c>
    </row>
    <row r="3238" spans="1:25" x14ac:dyDescent="0.25">
      <c r="A3238" t="s">
        <v>0</v>
      </c>
      <c r="B3238" s="1">
        <v>44470</v>
      </c>
      <c r="C3238" s="3">
        <v>0.67738180555555561</v>
      </c>
      <c r="D3238" t="s">
        <v>699</v>
      </c>
      <c r="E3238" t="s">
        <v>458</v>
      </c>
    </row>
    <row r="3239" spans="1:25" x14ac:dyDescent="0.25">
      <c r="A3239" t="s">
        <v>0</v>
      </c>
      <c r="B3239" s="1">
        <v>44470</v>
      </c>
      <c r="C3239" s="3">
        <v>0.67739348379629627</v>
      </c>
      <c r="D3239" t="s">
        <v>699</v>
      </c>
      <c r="E3239" t="s">
        <v>458</v>
      </c>
    </row>
    <row r="3240" spans="1:25" x14ac:dyDescent="0.25">
      <c r="A3240" t="s">
        <v>0</v>
      </c>
      <c r="B3240" s="1">
        <v>44470</v>
      </c>
      <c r="C3240" s="3">
        <v>0.67740053240740739</v>
      </c>
      <c r="D3240" t="s">
        <v>699</v>
      </c>
      <c r="E3240" t="s">
        <v>461</v>
      </c>
    </row>
    <row r="3241" spans="1:25" x14ac:dyDescent="0.25">
      <c r="A3241" t="s">
        <v>0</v>
      </c>
      <c r="B3241" s="1">
        <v>44470</v>
      </c>
      <c r="C3241" s="3">
        <v>0.67740026620370364</v>
      </c>
      <c r="D3241" t="s">
        <v>699</v>
      </c>
      <c r="E3241" t="s">
        <v>160</v>
      </c>
      <c r="R3241" t="s">
        <v>161</v>
      </c>
    </row>
    <row r="3242" spans="1:25" x14ac:dyDescent="0.25">
      <c r="A3242" t="s">
        <v>0</v>
      </c>
      <c r="B3242" s="1">
        <v>44470</v>
      </c>
      <c r="C3242" s="3">
        <v>0.67740077546296307</v>
      </c>
      <c r="D3242" t="s">
        <v>699</v>
      </c>
      <c r="E3242" t="s">
        <v>160</v>
      </c>
      <c r="R3242" t="s">
        <v>465</v>
      </c>
    </row>
    <row r="3243" spans="1:25" x14ac:dyDescent="0.25">
      <c r="A3243" t="s">
        <v>0</v>
      </c>
      <c r="B3243" s="1">
        <v>44470</v>
      </c>
      <c r="C3243" s="3">
        <v>0.67740538194444444</v>
      </c>
      <c r="D3243" t="s">
        <v>699</v>
      </c>
      <c r="E3243" t="s">
        <v>160</v>
      </c>
      <c r="R3243">
        <v>-0.27</v>
      </c>
    </row>
    <row r="3244" spans="1:25" x14ac:dyDescent="0.25">
      <c r="A3244" t="s">
        <v>0</v>
      </c>
      <c r="B3244" s="1">
        <v>44470</v>
      </c>
      <c r="C3244" s="3">
        <v>0.67740538194444444</v>
      </c>
      <c r="D3244" t="s">
        <v>699</v>
      </c>
      <c r="E3244" t="s">
        <v>466</v>
      </c>
      <c r="F3244">
        <v>-0.27</v>
      </c>
      <c r="G3244">
        <v>47.053883999999996</v>
      </c>
      <c r="H3244" t="s">
        <v>105</v>
      </c>
      <c r="I3244" t="s">
        <v>105</v>
      </c>
      <c r="R3244">
        <v>-0.27</v>
      </c>
      <c r="S3244">
        <v>-0.27</v>
      </c>
      <c r="T3244">
        <v>-0.261239</v>
      </c>
      <c r="U3244">
        <v>4.2499999999999998E-4</v>
      </c>
      <c r="V3244">
        <v>3.333E-3</v>
      </c>
      <c r="W3244">
        <v>1.6670000000000001E-3</v>
      </c>
      <c r="X3244">
        <v>-3.6000000000000001E-5</v>
      </c>
      <c r="Y3244">
        <v>3000</v>
      </c>
    </row>
    <row r="3245" spans="1:25" x14ac:dyDescent="0.25">
      <c r="A3245" t="s">
        <v>0</v>
      </c>
      <c r="B3245" s="1">
        <v>44470</v>
      </c>
      <c r="C3245" s="3">
        <v>0.67740622685185192</v>
      </c>
      <c r="D3245" t="s">
        <v>699</v>
      </c>
      <c r="E3245" t="s">
        <v>458</v>
      </c>
    </row>
    <row r="3246" spans="1:25" x14ac:dyDescent="0.25">
      <c r="A3246" t="s">
        <v>0</v>
      </c>
      <c r="B3246" s="1">
        <v>44470</v>
      </c>
      <c r="C3246" s="3">
        <v>0.67741792824074076</v>
      </c>
      <c r="D3246" t="s">
        <v>699</v>
      </c>
      <c r="E3246" t="s">
        <v>458</v>
      </c>
    </row>
    <row r="3247" spans="1:25" x14ac:dyDescent="0.25">
      <c r="A3247" t="s">
        <v>0</v>
      </c>
      <c r="B3247" s="1">
        <v>44470</v>
      </c>
      <c r="C3247" s="3">
        <v>0.67742960648148154</v>
      </c>
      <c r="D3247" t="s">
        <v>699</v>
      </c>
      <c r="E3247" t="s">
        <v>458</v>
      </c>
    </row>
    <row r="3248" spans="1:25" x14ac:dyDescent="0.25">
      <c r="A3248" t="s">
        <v>0</v>
      </c>
      <c r="B3248" s="1">
        <v>44470</v>
      </c>
      <c r="C3248" s="3">
        <v>0.67743524305555558</v>
      </c>
      <c r="D3248" t="s">
        <v>699</v>
      </c>
      <c r="E3248" t="s">
        <v>461</v>
      </c>
    </row>
    <row r="3249" spans="1:29" x14ac:dyDescent="0.25">
      <c r="A3249" t="s">
        <v>0</v>
      </c>
      <c r="B3249" s="1">
        <v>44470</v>
      </c>
      <c r="C3249" s="3">
        <v>0.67743689814814811</v>
      </c>
      <c r="D3249" t="s">
        <v>699</v>
      </c>
      <c r="E3249" t="s">
        <v>160</v>
      </c>
      <c r="R3249" t="s">
        <v>161</v>
      </c>
    </row>
    <row r="3250" spans="1:29" x14ac:dyDescent="0.25">
      <c r="A3250" t="s">
        <v>0</v>
      </c>
      <c r="B3250" s="1">
        <v>44470</v>
      </c>
      <c r="C3250" s="3">
        <v>0.67743700231481485</v>
      </c>
      <c r="D3250" t="s">
        <v>699</v>
      </c>
      <c r="E3250" t="s">
        <v>160</v>
      </c>
      <c r="R3250" t="s">
        <v>465</v>
      </c>
    </row>
    <row r="3251" spans="1:29" x14ac:dyDescent="0.25">
      <c r="A3251" t="s">
        <v>0</v>
      </c>
      <c r="B3251" s="1">
        <v>44470</v>
      </c>
      <c r="C3251" s="3">
        <v>0.67744151620370374</v>
      </c>
      <c r="D3251" t="s">
        <v>699</v>
      </c>
      <c r="E3251" t="s">
        <v>160</v>
      </c>
      <c r="R3251">
        <v>-0.25</v>
      </c>
    </row>
    <row r="3252" spans="1:29" x14ac:dyDescent="0.25">
      <c r="A3252" t="s">
        <v>0</v>
      </c>
      <c r="B3252" s="1">
        <v>44470</v>
      </c>
      <c r="C3252" s="3">
        <v>0.67744151620370374</v>
      </c>
      <c r="D3252" t="s">
        <v>699</v>
      </c>
      <c r="E3252" t="s">
        <v>466</v>
      </c>
      <c r="F3252">
        <v>-0.25</v>
      </c>
      <c r="G3252">
        <v>47.050814000000003</v>
      </c>
      <c r="H3252" t="s">
        <v>105</v>
      </c>
      <c r="I3252" t="s">
        <v>105</v>
      </c>
      <c r="R3252">
        <v>-0.25</v>
      </c>
      <c r="S3252">
        <v>-0.25</v>
      </c>
      <c r="T3252">
        <v>-0.26269599999999999</v>
      </c>
      <c r="U3252">
        <v>2.8899999999999998E-4</v>
      </c>
      <c r="V3252">
        <v>-6.6670000000000002E-3</v>
      </c>
      <c r="W3252">
        <v>-1.6670000000000001E-3</v>
      </c>
      <c r="X3252">
        <v>-3.8000000000000002E-5</v>
      </c>
      <c r="Y3252">
        <v>3000</v>
      </c>
    </row>
    <row r="3253" spans="1:29" x14ac:dyDescent="0.25">
      <c r="A3253" t="s">
        <v>0</v>
      </c>
      <c r="B3253" s="1">
        <v>44470</v>
      </c>
      <c r="C3253" s="3">
        <v>0.67744218750000007</v>
      </c>
      <c r="D3253" t="s">
        <v>699</v>
      </c>
      <c r="E3253" t="s">
        <v>458</v>
      </c>
    </row>
    <row r="3254" spans="1:29" x14ac:dyDescent="0.25">
      <c r="A3254" t="s">
        <v>0</v>
      </c>
      <c r="B3254" s="1">
        <v>44470</v>
      </c>
      <c r="C3254" s="3">
        <v>0.67745405092592603</v>
      </c>
      <c r="D3254" t="s">
        <v>699</v>
      </c>
      <c r="E3254" t="s">
        <v>458</v>
      </c>
    </row>
    <row r="3255" spans="1:29" x14ac:dyDescent="0.25">
      <c r="A3255" t="s">
        <v>0</v>
      </c>
      <c r="B3255" s="1">
        <v>44470</v>
      </c>
      <c r="C3255" s="3">
        <v>0.67746270833333344</v>
      </c>
      <c r="D3255" t="s">
        <v>699</v>
      </c>
      <c r="E3255" t="s">
        <v>160</v>
      </c>
      <c r="R3255" t="s">
        <v>161</v>
      </c>
    </row>
    <row r="3256" spans="1:29" x14ac:dyDescent="0.25">
      <c r="A3256" t="s">
        <v>0</v>
      </c>
      <c r="B3256" s="1">
        <v>44470</v>
      </c>
      <c r="C3256" s="3">
        <v>0.67746276620370371</v>
      </c>
      <c r="D3256" t="s">
        <v>699</v>
      </c>
      <c r="E3256" t="s">
        <v>160</v>
      </c>
      <c r="R3256" t="s">
        <v>491</v>
      </c>
    </row>
    <row r="3257" spans="1:29" x14ac:dyDescent="0.25">
      <c r="A3257" t="s">
        <v>0</v>
      </c>
      <c r="B3257" s="1">
        <v>44470</v>
      </c>
      <c r="C3257" s="3">
        <v>0.67746615740740745</v>
      </c>
      <c r="D3257" t="s">
        <v>699</v>
      </c>
      <c r="E3257" t="s">
        <v>458</v>
      </c>
    </row>
    <row r="3258" spans="1:29" x14ac:dyDescent="0.25">
      <c r="A3258" t="s">
        <v>0</v>
      </c>
      <c r="B3258" s="1">
        <v>44470</v>
      </c>
      <c r="C3258" s="3">
        <v>0.67746625000000005</v>
      </c>
      <c r="D3258" t="s">
        <v>699</v>
      </c>
      <c r="E3258" t="s">
        <v>459</v>
      </c>
      <c r="F3258">
        <v>-0.25</v>
      </c>
      <c r="G3258">
        <v>47.053947000000001</v>
      </c>
      <c r="H3258">
        <v>32.799999999999997</v>
      </c>
      <c r="I3258">
        <v>5</v>
      </c>
      <c r="J3258">
        <v>359.32333599999998</v>
      </c>
      <c r="K3258">
        <v>6255.1449620000003</v>
      </c>
      <c r="M3258">
        <v>32.799999999999997</v>
      </c>
      <c r="N3258">
        <v>150.5</v>
      </c>
      <c r="O3258">
        <v>121.24203199999999</v>
      </c>
      <c r="P3258">
        <v>625.48763399999996</v>
      </c>
      <c r="Z3258">
        <v>1244.5</v>
      </c>
      <c r="AA3258">
        <v>21.92</v>
      </c>
      <c r="AB3258">
        <v>23.429001</v>
      </c>
      <c r="AC3258">
        <v>21.92</v>
      </c>
    </row>
    <row r="3259" spans="1:29" x14ac:dyDescent="0.25">
      <c r="A3259" t="s">
        <v>0</v>
      </c>
      <c r="B3259" s="1">
        <v>44470</v>
      </c>
      <c r="C3259" s="3">
        <v>0.67746729166666675</v>
      </c>
      <c r="D3259" t="s">
        <v>699</v>
      </c>
      <c r="E3259" t="s">
        <v>460</v>
      </c>
    </row>
    <row r="3260" spans="1:29" x14ac:dyDescent="0.25">
      <c r="A3260" t="s">
        <v>0</v>
      </c>
      <c r="B3260" s="1">
        <v>44470</v>
      </c>
      <c r="C3260" s="3">
        <v>0.6774699652777777</v>
      </c>
      <c r="D3260" t="s">
        <v>699</v>
      </c>
      <c r="E3260" t="s">
        <v>461</v>
      </c>
    </row>
    <row r="3261" spans="1:29" x14ac:dyDescent="0.25">
      <c r="A3261" t="s">
        <v>0</v>
      </c>
      <c r="B3261" s="1">
        <v>44470</v>
      </c>
      <c r="C3261" s="3">
        <v>0.67746734953703702</v>
      </c>
      <c r="D3261" t="s">
        <v>699</v>
      </c>
      <c r="E3261" t="s">
        <v>472</v>
      </c>
      <c r="L3261" t="s">
        <v>485</v>
      </c>
    </row>
    <row r="3262" spans="1:29" x14ac:dyDescent="0.25">
      <c r="A3262" t="s">
        <v>0</v>
      </c>
      <c r="B3262" s="1">
        <v>44470</v>
      </c>
      <c r="C3262" s="3">
        <v>0.67746736111111117</v>
      </c>
      <c r="D3262" t="s">
        <v>699</v>
      </c>
      <c r="E3262" t="s">
        <v>472</v>
      </c>
      <c r="L3262" t="s">
        <v>486</v>
      </c>
    </row>
    <row r="3263" spans="1:29" x14ac:dyDescent="0.25">
      <c r="A3263" t="s">
        <v>0</v>
      </c>
      <c r="B3263" s="1">
        <v>44470</v>
      </c>
      <c r="C3263" s="3">
        <v>0.67746968750000003</v>
      </c>
      <c r="D3263" t="s">
        <v>699</v>
      </c>
      <c r="E3263" t="s">
        <v>472</v>
      </c>
      <c r="L3263" t="s">
        <v>487</v>
      </c>
    </row>
    <row r="3264" spans="1:29" x14ac:dyDescent="0.25">
      <c r="A3264" t="s">
        <v>0</v>
      </c>
      <c r="B3264" s="1">
        <v>44470</v>
      </c>
      <c r="C3264" s="3">
        <v>0.67746968750000003</v>
      </c>
      <c r="D3264" t="s">
        <v>699</v>
      </c>
      <c r="E3264" t="s">
        <v>472</v>
      </c>
      <c r="L3264" t="s">
        <v>486</v>
      </c>
    </row>
    <row r="3265" spans="1:25" x14ac:dyDescent="0.25">
      <c r="A3265" t="s">
        <v>0</v>
      </c>
      <c r="B3265" s="1">
        <v>44470</v>
      </c>
      <c r="C3265" s="3">
        <v>0.67747020833333327</v>
      </c>
      <c r="D3265" t="s">
        <v>699</v>
      </c>
      <c r="E3265" t="s">
        <v>160</v>
      </c>
      <c r="R3265" t="s">
        <v>465</v>
      </c>
    </row>
    <row r="3266" spans="1:25" x14ac:dyDescent="0.25">
      <c r="A3266" t="s">
        <v>0</v>
      </c>
      <c r="B3266" s="1">
        <v>44470</v>
      </c>
      <c r="C3266" s="3">
        <v>0.67747200231481486</v>
      </c>
      <c r="D3266" t="s">
        <v>699</v>
      </c>
      <c r="E3266" t="s">
        <v>472</v>
      </c>
      <c r="L3266" t="s">
        <v>488</v>
      </c>
    </row>
    <row r="3267" spans="1:25" x14ac:dyDescent="0.25">
      <c r="A3267" t="s">
        <v>0</v>
      </c>
      <c r="B3267" s="1">
        <v>44470</v>
      </c>
      <c r="C3267" s="3">
        <v>0.67747201388888889</v>
      </c>
      <c r="D3267" t="s">
        <v>699</v>
      </c>
      <c r="E3267" t="s">
        <v>472</v>
      </c>
      <c r="L3267" t="s">
        <v>486</v>
      </c>
    </row>
    <row r="3268" spans="1:25" x14ac:dyDescent="0.25">
      <c r="A3268" t="s">
        <v>0</v>
      </c>
      <c r="B3268" s="1">
        <v>44470</v>
      </c>
      <c r="C3268" s="3">
        <v>0.67747432870370361</v>
      </c>
      <c r="D3268" t="s">
        <v>699</v>
      </c>
      <c r="E3268" t="s">
        <v>472</v>
      </c>
      <c r="L3268" t="s">
        <v>489</v>
      </c>
    </row>
    <row r="3269" spans="1:25" x14ac:dyDescent="0.25">
      <c r="A3269" t="s">
        <v>0</v>
      </c>
      <c r="B3269" s="1">
        <v>44470</v>
      </c>
      <c r="C3269" s="3">
        <v>0.67747434027777775</v>
      </c>
      <c r="D3269" t="s">
        <v>699</v>
      </c>
      <c r="E3269" t="s">
        <v>472</v>
      </c>
      <c r="L3269" t="s">
        <v>708</v>
      </c>
    </row>
    <row r="3270" spans="1:25" x14ac:dyDescent="0.25">
      <c r="A3270" t="s">
        <v>0</v>
      </c>
      <c r="B3270" s="1">
        <v>44470</v>
      </c>
      <c r="C3270" s="3">
        <v>0.67747461805555564</v>
      </c>
      <c r="D3270" t="s">
        <v>699</v>
      </c>
      <c r="E3270" t="s">
        <v>160</v>
      </c>
      <c r="R3270">
        <v>-0.26</v>
      </c>
    </row>
    <row r="3271" spans="1:25" x14ac:dyDescent="0.25">
      <c r="A3271" t="s">
        <v>0</v>
      </c>
      <c r="B3271" s="1">
        <v>44470</v>
      </c>
      <c r="C3271" s="3">
        <v>0.67747461805555564</v>
      </c>
      <c r="D3271" t="s">
        <v>699</v>
      </c>
      <c r="E3271" t="s">
        <v>466</v>
      </c>
      <c r="F3271">
        <v>-0.26</v>
      </c>
      <c r="G3271">
        <v>47.053947000000001</v>
      </c>
      <c r="H3271" t="s">
        <v>105</v>
      </c>
      <c r="I3271" t="s">
        <v>105</v>
      </c>
      <c r="R3271">
        <v>-0.26</v>
      </c>
      <c r="S3271">
        <v>-0.26</v>
      </c>
      <c r="T3271">
        <v>-0.26245800000000002</v>
      </c>
      <c r="U3271">
        <v>3.1799999999999998E-4</v>
      </c>
      <c r="V3271">
        <v>3.333E-3</v>
      </c>
      <c r="W3271">
        <v>-1.6670000000000001E-3</v>
      </c>
      <c r="X3271">
        <v>-3.8000000000000002E-5</v>
      </c>
      <c r="Y3271">
        <v>3000</v>
      </c>
    </row>
    <row r="3272" spans="1:25" x14ac:dyDescent="0.25">
      <c r="A3272" t="s">
        <v>0</v>
      </c>
      <c r="B3272" s="1">
        <v>44470</v>
      </c>
      <c r="C3272" s="3">
        <v>0.67749070601851846</v>
      </c>
      <c r="D3272" t="s">
        <v>699</v>
      </c>
      <c r="E3272" t="s">
        <v>458</v>
      </c>
    </row>
    <row r="3273" spans="1:25" x14ac:dyDescent="0.25">
      <c r="A3273" t="s">
        <v>0</v>
      </c>
      <c r="B3273" s="1">
        <v>44470</v>
      </c>
      <c r="C3273" s="3">
        <v>0.67750239583333327</v>
      </c>
      <c r="D3273" t="s">
        <v>699</v>
      </c>
      <c r="E3273" t="s">
        <v>458</v>
      </c>
    </row>
    <row r="3274" spans="1:25" x14ac:dyDescent="0.25">
      <c r="A3274" t="s">
        <v>0</v>
      </c>
      <c r="B3274" s="1">
        <v>44470</v>
      </c>
      <c r="C3274" s="3">
        <v>0.67750469907407407</v>
      </c>
      <c r="D3274" t="s">
        <v>699</v>
      </c>
      <c r="E3274" t="s">
        <v>461</v>
      </c>
    </row>
    <row r="3275" spans="1:25" x14ac:dyDescent="0.25">
      <c r="A3275" t="s">
        <v>0</v>
      </c>
      <c r="B3275" s="1">
        <v>44470</v>
      </c>
      <c r="C3275" s="3">
        <v>0.67750633101851854</v>
      </c>
      <c r="D3275" t="s">
        <v>699</v>
      </c>
      <c r="E3275" t="s">
        <v>160</v>
      </c>
      <c r="R3275" t="s">
        <v>161</v>
      </c>
    </row>
    <row r="3276" spans="1:25" x14ac:dyDescent="0.25">
      <c r="A3276" t="s">
        <v>0</v>
      </c>
      <c r="B3276" s="1">
        <v>44470</v>
      </c>
      <c r="C3276" s="3">
        <v>0.67750643518518527</v>
      </c>
      <c r="D3276" t="s">
        <v>699</v>
      </c>
      <c r="E3276" t="s">
        <v>160</v>
      </c>
      <c r="R3276" t="s">
        <v>465</v>
      </c>
    </row>
    <row r="3277" spans="1:25" x14ac:dyDescent="0.25">
      <c r="A3277" t="s">
        <v>0</v>
      </c>
      <c r="B3277" s="1">
        <v>44470</v>
      </c>
      <c r="C3277" s="3">
        <v>0.67751084490740743</v>
      </c>
      <c r="D3277" t="s">
        <v>699</v>
      </c>
      <c r="E3277" t="s">
        <v>160</v>
      </c>
      <c r="R3277">
        <v>-0.26</v>
      </c>
    </row>
    <row r="3278" spans="1:25" x14ac:dyDescent="0.25">
      <c r="A3278" t="s">
        <v>0</v>
      </c>
      <c r="B3278" s="1">
        <v>44470</v>
      </c>
      <c r="C3278" s="3">
        <v>0.67751466435185181</v>
      </c>
      <c r="D3278" t="s">
        <v>699</v>
      </c>
      <c r="E3278" t="s">
        <v>565</v>
      </c>
    </row>
    <row r="3279" spans="1:25" x14ac:dyDescent="0.25">
      <c r="A3279" t="s">
        <v>0</v>
      </c>
      <c r="B3279" s="1">
        <v>44470</v>
      </c>
      <c r="C3279" s="3">
        <v>0.67751084490740743</v>
      </c>
      <c r="D3279" t="s">
        <v>699</v>
      </c>
      <c r="E3279" t="s">
        <v>466</v>
      </c>
      <c r="F3279">
        <v>-0.26</v>
      </c>
      <c r="G3279">
        <v>47.052849000000002</v>
      </c>
      <c r="H3279" t="s">
        <v>105</v>
      </c>
      <c r="I3279" t="s">
        <v>105</v>
      </c>
      <c r="R3279">
        <v>-0.26</v>
      </c>
      <c r="S3279">
        <v>-0.26</v>
      </c>
      <c r="T3279">
        <v>-0.26180199999999998</v>
      </c>
      <c r="U3279">
        <v>4.1399999999999998E-4</v>
      </c>
      <c r="V3279">
        <v>0</v>
      </c>
      <c r="W3279">
        <v>1.6670000000000001E-3</v>
      </c>
      <c r="X3279">
        <v>-3.6000000000000001E-5</v>
      </c>
      <c r="Y3279">
        <v>3000</v>
      </c>
    </row>
    <row r="3280" spans="1:25" x14ac:dyDescent="0.25">
      <c r="A3280" t="s">
        <v>0</v>
      </c>
      <c r="B3280" s="1">
        <v>44470</v>
      </c>
      <c r="C3280" s="3">
        <v>0.67751512731481478</v>
      </c>
      <c r="D3280" t="s">
        <v>699</v>
      </c>
      <c r="E3280" t="s">
        <v>458</v>
      </c>
    </row>
    <row r="3281" spans="1:25" x14ac:dyDescent="0.25">
      <c r="A3281" t="s">
        <v>0</v>
      </c>
      <c r="B3281" s="1">
        <v>44470</v>
      </c>
      <c r="C3281" s="3">
        <v>0.67752697916666671</v>
      </c>
      <c r="D3281" t="s">
        <v>699</v>
      </c>
      <c r="E3281" t="s">
        <v>458</v>
      </c>
    </row>
    <row r="3282" spans="1:25" x14ac:dyDescent="0.25">
      <c r="A3282" t="s">
        <v>0</v>
      </c>
      <c r="B3282" s="1">
        <v>44470</v>
      </c>
      <c r="C3282" s="3">
        <v>0.67753363425925928</v>
      </c>
      <c r="D3282" t="s">
        <v>699</v>
      </c>
      <c r="E3282" t="s">
        <v>160</v>
      </c>
      <c r="R3282" t="s">
        <v>161</v>
      </c>
    </row>
    <row r="3283" spans="1:25" x14ac:dyDescent="0.25">
      <c r="A3283" t="s">
        <v>0</v>
      </c>
      <c r="B3283" s="1">
        <v>44470</v>
      </c>
      <c r="C3283" s="3">
        <v>0.67753369212962966</v>
      </c>
      <c r="D3283" t="s">
        <v>699</v>
      </c>
      <c r="E3283" t="s">
        <v>160</v>
      </c>
      <c r="R3283" t="s">
        <v>491</v>
      </c>
    </row>
    <row r="3284" spans="1:25" x14ac:dyDescent="0.25">
      <c r="A3284" t="s">
        <v>0</v>
      </c>
      <c r="B3284" s="1">
        <v>44470</v>
      </c>
      <c r="C3284" s="3">
        <v>0.67753908564814813</v>
      </c>
      <c r="D3284" t="s">
        <v>699</v>
      </c>
      <c r="E3284" t="s">
        <v>458</v>
      </c>
    </row>
    <row r="3285" spans="1:25" x14ac:dyDescent="0.25">
      <c r="A3285" t="s">
        <v>0</v>
      </c>
      <c r="B3285" s="1">
        <v>44470</v>
      </c>
      <c r="C3285" s="3">
        <v>0.6775394212962963</v>
      </c>
      <c r="D3285" t="s">
        <v>699</v>
      </c>
      <c r="E3285" t="s">
        <v>461</v>
      </c>
    </row>
    <row r="3286" spans="1:25" x14ac:dyDescent="0.25">
      <c r="A3286" t="s">
        <v>0</v>
      </c>
      <c r="B3286" s="1">
        <v>44470</v>
      </c>
      <c r="C3286" s="3">
        <v>0.67753966435185176</v>
      </c>
      <c r="D3286" t="s">
        <v>699</v>
      </c>
      <c r="E3286" t="s">
        <v>160</v>
      </c>
      <c r="R3286" t="s">
        <v>465</v>
      </c>
    </row>
    <row r="3287" spans="1:25" x14ac:dyDescent="0.25">
      <c r="A3287" t="s">
        <v>0</v>
      </c>
      <c r="B3287" s="1">
        <v>44470</v>
      </c>
      <c r="C3287" s="3">
        <v>0.67754407407407413</v>
      </c>
      <c r="D3287" t="s">
        <v>699</v>
      </c>
      <c r="E3287" t="s">
        <v>160</v>
      </c>
      <c r="R3287">
        <v>-0.26</v>
      </c>
    </row>
    <row r="3288" spans="1:25" x14ac:dyDescent="0.25">
      <c r="A3288" t="s">
        <v>0</v>
      </c>
      <c r="B3288" s="1">
        <v>44470</v>
      </c>
      <c r="C3288" s="3">
        <v>0.67754407407407413</v>
      </c>
      <c r="D3288" t="s">
        <v>699</v>
      </c>
      <c r="E3288" t="s">
        <v>466</v>
      </c>
      <c r="F3288">
        <v>-0.26</v>
      </c>
      <c r="G3288">
        <v>47.057777000000002</v>
      </c>
      <c r="H3288" t="s">
        <v>105</v>
      </c>
      <c r="I3288" t="s">
        <v>105</v>
      </c>
      <c r="R3288">
        <v>-0.26</v>
      </c>
      <c r="S3288">
        <v>-0.26</v>
      </c>
      <c r="T3288">
        <v>-0.26147900000000002</v>
      </c>
      <c r="U3288">
        <v>4.1599999999999997E-4</v>
      </c>
      <c r="V3288">
        <v>0</v>
      </c>
      <c r="W3288">
        <v>0</v>
      </c>
      <c r="X3288">
        <v>-3.3000000000000003E-5</v>
      </c>
      <c r="Y3288">
        <v>3000</v>
      </c>
    </row>
    <row r="3289" spans="1:25" x14ac:dyDescent="0.25">
      <c r="A3289" t="s">
        <v>0</v>
      </c>
      <c r="B3289" s="1">
        <v>44470</v>
      </c>
      <c r="C3289" s="3">
        <v>0.67755150462962954</v>
      </c>
      <c r="D3289" t="s">
        <v>699</v>
      </c>
      <c r="E3289" t="s">
        <v>458</v>
      </c>
    </row>
    <row r="3290" spans="1:25" x14ac:dyDescent="0.25">
      <c r="A3290" t="s">
        <v>0</v>
      </c>
      <c r="B3290" s="1">
        <v>44470</v>
      </c>
      <c r="C3290" s="3">
        <v>0.6775633680555555</v>
      </c>
      <c r="D3290" t="s">
        <v>699</v>
      </c>
      <c r="E3290" t="s">
        <v>458</v>
      </c>
    </row>
    <row r="3291" spans="1:25" x14ac:dyDescent="0.25">
      <c r="A3291" t="s">
        <v>0</v>
      </c>
      <c r="B3291" s="1">
        <v>44470</v>
      </c>
      <c r="C3291" s="3">
        <v>0.67757414351851841</v>
      </c>
      <c r="D3291" t="s">
        <v>699</v>
      </c>
      <c r="E3291" t="s">
        <v>461</v>
      </c>
    </row>
    <row r="3292" spans="1:25" x14ac:dyDescent="0.25">
      <c r="A3292" t="s">
        <v>0</v>
      </c>
      <c r="B3292" s="1">
        <v>44470</v>
      </c>
      <c r="C3292" s="3">
        <v>0.67757015046296287</v>
      </c>
      <c r="D3292" t="s">
        <v>699</v>
      </c>
      <c r="E3292" t="s">
        <v>160</v>
      </c>
      <c r="R3292" t="s">
        <v>161</v>
      </c>
    </row>
    <row r="3293" spans="1:25" x14ac:dyDescent="0.25">
      <c r="A3293" t="s">
        <v>0</v>
      </c>
      <c r="B3293" s="1">
        <v>44470</v>
      </c>
      <c r="C3293" s="3">
        <v>0.67757020833333337</v>
      </c>
      <c r="D3293" t="s">
        <v>699</v>
      </c>
      <c r="E3293" t="s">
        <v>160</v>
      </c>
      <c r="R3293" t="s">
        <v>491</v>
      </c>
    </row>
    <row r="3294" spans="1:25" x14ac:dyDescent="0.25">
      <c r="A3294" t="s">
        <v>0</v>
      </c>
      <c r="B3294" s="1">
        <v>44470</v>
      </c>
      <c r="C3294" s="3">
        <v>0.67757439814814813</v>
      </c>
      <c r="D3294" t="s">
        <v>699</v>
      </c>
      <c r="E3294" t="s">
        <v>160</v>
      </c>
      <c r="R3294" t="s">
        <v>465</v>
      </c>
    </row>
    <row r="3295" spans="1:25" x14ac:dyDescent="0.25">
      <c r="A3295" t="s">
        <v>0</v>
      </c>
      <c r="B3295" s="1">
        <v>44470</v>
      </c>
      <c r="C3295" s="3">
        <v>0.6775756249999999</v>
      </c>
      <c r="D3295" t="s">
        <v>699</v>
      </c>
      <c r="E3295" t="s">
        <v>458</v>
      </c>
    </row>
    <row r="3296" spans="1:25" x14ac:dyDescent="0.25">
      <c r="A3296" t="s">
        <v>0</v>
      </c>
      <c r="B3296" s="1">
        <v>44470</v>
      </c>
      <c r="C3296" s="3">
        <v>0.67757880787037028</v>
      </c>
      <c r="D3296" t="s">
        <v>699</v>
      </c>
      <c r="E3296" t="s">
        <v>160</v>
      </c>
      <c r="R3296">
        <v>-0.24</v>
      </c>
    </row>
    <row r="3297" spans="1:29" x14ac:dyDescent="0.25">
      <c r="A3297" t="s">
        <v>0</v>
      </c>
      <c r="B3297" s="1">
        <v>44470</v>
      </c>
      <c r="C3297" s="3">
        <v>0.67757880787037028</v>
      </c>
      <c r="D3297" t="s">
        <v>699</v>
      </c>
      <c r="E3297" t="s">
        <v>466</v>
      </c>
      <c r="F3297">
        <v>-0.24</v>
      </c>
      <c r="G3297">
        <v>47.047690000000003</v>
      </c>
      <c r="H3297" t="s">
        <v>105</v>
      </c>
      <c r="I3297" t="s">
        <v>105</v>
      </c>
      <c r="R3297">
        <v>-0.24</v>
      </c>
      <c r="S3297">
        <v>-0.24</v>
      </c>
      <c r="T3297">
        <v>-0.26067699999999999</v>
      </c>
      <c r="U3297">
        <v>2.7300000000000002E-4</v>
      </c>
      <c r="V3297">
        <v>-6.6670000000000002E-3</v>
      </c>
      <c r="W3297">
        <v>-3.333E-3</v>
      </c>
      <c r="X3297">
        <v>-2.9E-5</v>
      </c>
      <c r="Y3297">
        <v>3000</v>
      </c>
    </row>
    <row r="3298" spans="1:29" x14ac:dyDescent="0.25">
      <c r="A3298" t="s">
        <v>0</v>
      </c>
      <c r="B3298" s="1">
        <v>44470</v>
      </c>
      <c r="C3298" s="3">
        <v>0.67758804398148154</v>
      </c>
      <c r="D3298" t="s">
        <v>699</v>
      </c>
      <c r="E3298" t="s">
        <v>458</v>
      </c>
    </row>
    <row r="3299" spans="1:29" x14ac:dyDescent="0.25">
      <c r="A3299" t="s">
        <v>0</v>
      </c>
      <c r="B3299" s="1">
        <v>44470</v>
      </c>
      <c r="C3299" s="3">
        <v>0.67758814814814816</v>
      </c>
      <c r="D3299" t="s">
        <v>699</v>
      </c>
      <c r="E3299" t="s">
        <v>459</v>
      </c>
      <c r="F3299">
        <v>-0.24</v>
      </c>
      <c r="G3299">
        <v>47.053545</v>
      </c>
      <c r="H3299">
        <v>32.799999999999997</v>
      </c>
      <c r="I3299">
        <v>5</v>
      </c>
      <c r="J3299">
        <v>359.39547599999997</v>
      </c>
      <c r="K3299">
        <v>6341.5071150000003</v>
      </c>
      <c r="M3299">
        <v>32.799999999999997</v>
      </c>
      <c r="N3299">
        <v>154.5</v>
      </c>
      <c r="O3299">
        <v>122.83711</v>
      </c>
      <c r="P3299">
        <v>634.12384899999995</v>
      </c>
      <c r="Z3299">
        <v>1244.5</v>
      </c>
      <c r="AA3299">
        <v>21.98</v>
      </c>
      <c r="AB3299">
        <v>23.907</v>
      </c>
      <c r="AC3299">
        <v>21.98</v>
      </c>
    </row>
    <row r="3300" spans="1:29" x14ac:dyDescent="0.25">
      <c r="A3300" t="s">
        <v>0</v>
      </c>
      <c r="B3300" s="1">
        <v>44470</v>
      </c>
      <c r="C3300" s="3">
        <v>0.67758927083333331</v>
      </c>
      <c r="D3300" t="s">
        <v>699</v>
      </c>
      <c r="E3300" t="s">
        <v>460</v>
      </c>
    </row>
    <row r="3301" spans="1:29" x14ac:dyDescent="0.25">
      <c r="A3301" t="s">
        <v>0</v>
      </c>
      <c r="B3301" s="1">
        <v>44470</v>
      </c>
      <c r="C3301" s="3">
        <v>0.67760886574074075</v>
      </c>
      <c r="D3301" t="s">
        <v>699</v>
      </c>
      <c r="E3301" t="s">
        <v>461</v>
      </c>
    </row>
    <row r="3302" spans="1:29" x14ac:dyDescent="0.25">
      <c r="A3302" t="s">
        <v>0</v>
      </c>
      <c r="B3302" s="1">
        <v>44470</v>
      </c>
      <c r="C3302" s="3">
        <v>0.6775893287037037</v>
      </c>
      <c r="D3302" t="s">
        <v>699</v>
      </c>
      <c r="E3302" t="s">
        <v>472</v>
      </c>
      <c r="L3302" t="s">
        <v>485</v>
      </c>
    </row>
    <row r="3303" spans="1:29" x14ac:dyDescent="0.25">
      <c r="A3303" t="s">
        <v>0</v>
      </c>
      <c r="B3303" s="1">
        <v>44470</v>
      </c>
      <c r="C3303" s="3">
        <v>0.67758934027777773</v>
      </c>
      <c r="D3303" t="s">
        <v>699</v>
      </c>
      <c r="E3303" t="s">
        <v>472</v>
      </c>
      <c r="L3303" t="s">
        <v>486</v>
      </c>
    </row>
    <row r="3304" spans="1:29" x14ac:dyDescent="0.25">
      <c r="A3304" t="s">
        <v>0</v>
      </c>
      <c r="B3304" s="1">
        <v>44470</v>
      </c>
      <c r="C3304" s="3">
        <v>0.67759165509259256</v>
      </c>
      <c r="D3304" t="s">
        <v>699</v>
      </c>
      <c r="E3304" t="s">
        <v>472</v>
      </c>
      <c r="L3304" t="s">
        <v>487</v>
      </c>
    </row>
    <row r="3305" spans="1:29" x14ac:dyDescent="0.25">
      <c r="A3305" t="s">
        <v>0</v>
      </c>
      <c r="B3305" s="1">
        <v>44470</v>
      </c>
      <c r="C3305" s="3">
        <v>0.67759165509259256</v>
      </c>
      <c r="D3305" t="s">
        <v>699</v>
      </c>
      <c r="E3305" t="s">
        <v>472</v>
      </c>
      <c r="L3305" t="s">
        <v>486</v>
      </c>
    </row>
    <row r="3306" spans="1:29" x14ac:dyDescent="0.25">
      <c r="A3306" t="s">
        <v>0</v>
      </c>
      <c r="B3306" s="1">
        <v>44470</v>
      </c>
      <c r="C3306" s="3">
        <v>0.6775939699074075</v>
      </c>
      <c r="D3306" t="s">
        <v>699</v>
      </c>
      <c r="E3306" t="s">
        <v>472</v>
      </c>
      <c r="L3306" t="s">
        <v>488</v>
      </c>
    </row>
    <row r="3307" spans="1:29" x14ac:dyDescent="0.25">
      <c r="A3307" t="s">
        <v>0</v>
      </c>
      <c r="B3307" s="1">
        <v>44470</v>
      </c>
      <c r="C3307" s="3">
        <v>0.67759398148148142</v>
      </c>
      <c r="D3307" t="s">
        <v>699</v>
      </c>
      <c r="E3307" t="s">
        <v>472</v>
      </c>
      <c r="L3307" t="s">
        <v>486</v>
      </c>
    </row>
    <row r="3308" spans="1:29" x14ac:dyDescent="0.25">
      <c r="A3308" t="s">
        <v>0</v>
      </c>
      <c r="B3308" s="1">
        <v>44470</v>
      </c>
      <c r="C3308" s="3">
        <v>0.67759629629629625</v>
      </c>
      <c r="D3308" t="s">
        <v>699</v>
      </c>
      <c r="E3308" t="s">
        <v>472</v>
      </c>
      <c r="L3308" t="s">
        <v>489</v>
      </c>
    </row>
    <row r="3309" spans="1:29" x14ac:dyDescent="0.25">
      <c r="A3309" t="s">
        <v>0</v>
      </c>
      <c r="B3309" s="1">
        <v>44470</v>
      </c>
      <c r="C3309" s="3">
        <v>0.6775963078703704</v>
      </c>
      <c r="D3309" t="s">
        <v>699</v>
      </c>
      <c r="E3309" t="s">
        <v>472</v>
      </c>
      <c r="L3309" t="s">
        <v>708</v>
      </c>
    </row>
    <row r="3310" spans="1:29" x14ac:dyDescent="0.25">
      <c r="A3310" t="s">
        <v>0</v>
      </c>
      <c r="B3310" s="1">
        <v>44470</v>
      </c>
      <c r="C3310" s="3">
        <v>0.67760655092592603</v>
      </c>
      <c r="D3310" t="s">
        <v>699</v>
      </c>
      <c r="E3310" t="s">
        <v>160</v>
      </c>
      <c r="R3310" t="s">
        <v>161</v>
      </c>
    </row>
    <row r="3311" spans="1:29" x14ac:dyDescent="0.25">
      <c r="A3311" t="s">
        <v>0</v>
      </c>
      <c r="B3311" s="1">
        <v>44470</v>
      </c>
      <c r="C3311" s="3">
        <v>0.67760660879629631</v>
      </c>
      <c r="D3311" t="s">
        <v>699</v>
      </c>
      <c r="E3311" t="s">
        <v>160</v>
      </c>
      <c r="R3311" t="s">
        <v>491</v>
      </c>
    </row>
    <row r="3312" spans="1:29" x14ac:dyDescent="0.25">
      <c r="A3312" t="s">
        <v>0</v>
      </c>
      <c r="B3312" s="1">
        <v>44470</v>
      </c>
      <c r="C3312" s="3">
        <v>0.67760910879629632</v>
      </c>
      <c r="D3312" t="s">
        <v>699</v>
      </c>
      <c r="E3312" t="s">
        <v>160</v>
      </c>
      <c r="R3312" t="s">
        <v>465</v>
      </c>
    </row>
    <row r="3313" spans="1:25" x14ac:dyDescent="0.25">
      <c r="A3313" t="s">
        <v>0</v>
      </c>
      <c r="B3313" s="1">
        <v>44470</v>
      </c>
      <c r="C3313" s="3">
        <v>0.67761233796296294</v>
      </c>
      <c r="D3313" t="s">
        <v>699</v>
      </c>
      <c r="E3313" t="s">
        <v>458</v>
      </c>
    </row>
    <row r="3314" spans="1:25" x14ac:dyDescent="0.25">
      <c r="A3314" t="s">
        <v>0</v>
      </c>
      <c r="B3314" s="1">
        <v>44470</v>
      </c>
      <c r="C3314" s="3">
        <v>0.67761351851851848</v>
      </c>
      <c r="D3314" t="s">
        <v>699</v>
      </c>
      <c r="E3314" t="s">
        <v>160</v>
      </c>
      <c r="R3314">
        <v>-0.26</v>
      </c>
    </row>
    <row r="3315" spans="1:25" x14ac:dyDescent="0.25">
      <c r="A3315" t="s">
        <v>0</v>
      </c>
      <c r="B3315" s="1">
        <v>44470</v>
      </c>
      <c r="C3315" s="3">
        <v>0.67761351851851848</v>
      </c>
      <c r="D3315" t="s">
        <v>699</v>
      </c>
      <c r="E3315" t="s">
        <v>466</v>
      </c>
      <c r="F3315">
        <v>-0.26</v>
      </c>
      <c r="G3315">
        <v>47.047842000000003</v>
      </c>
      <c r="H3315" t="s">
        <v>105</v>
      </c>
      <c r="I3315" t="s">
        <v>105</v>
      </c>
      <c r="R3315">
        <v>-0.26</v>
      </c>
      <c r="S3315">
        <v>-0.26</v>
      </c>
      <c r="T3315">
        <v>-0.25930199999999998</v>
      </c>
      <c r="U3315">
        <v>4.0000000000000003E-5</v>
      </c>
      <c r="V3315">
        <v>6.6670000000000002E-3</v>
      </c>
      <c r="W3315">
        <v>0</v>
      </c>
      <c r="X3315">
        <v>-2.6999999999999999E-5</v>
      </c>
      <c r="Y3315">
        <v>3000</v>
      </c>
    </row>
    <row r="3316" spans="1:25" x14ac:dyDescent="0.25">
      <c r="A3316" t="s">
        <v>0</v>
      </c>
      <c r="B3316" s="1">
        <v>44470</v>
      </c>
      <c r="C3316" s="3">
        <v>0.67762476851851849</v>
      </c>
      <c r="D3316" t="s">
        <v>699</v>
      </c>
      <c r="E3316" t="s">
        <v>458</v>
      </c>
    </row>
    <row r="3317" spans="1:25" x14ac:dyDescent="0.25">
      <c r="A3317" t="s">
        <v>0</v>
      </c>
      <c r="B3317" s="1">
        <v>44470</v>
      </c>
      <c r="C3317" s="3">
        <v>0.67763644675925916</v>
      </c>
      <c r="D3317" t="s">
        <v>699</v>
      </c>
      <c r="E3317" t="s">
        <v>458</v>
      </c>
    </row>
    <row r="3318" spans="1:25" x14ac:dyDescent="0.25">
      <c r="A3318" t="s">
        <v>0</v>
      </c>
      <c r="B3318" s="1">
        <v>44470</v>
      </c>
      <c r="C3318" s="3">
        <v>0.67764358796296298</v>
      </c>
      <c r="D3318" t="s">
        <v>699</v>
      </c>
      <c r="E3318" t="s">
        <v>461</v>
      </c>
    </row>
    <row r="3319" spans="1:25" x14ac:dyDescent="0.25">
      <c r="A3319" t="s">
        <v>0</v>
      </c>
      <c r="B3319" s="1">
        <v>44470</v>
      </c>
      <c r="C3319" s="3">
        <v>0.6776432523148147</v>
      </c>
      <c r="D3319" t="s">
        <v>699</v>
      </c>
      <c r="E3319" t="s">
        <v>160</v>
      </c>
      <c r="R3319" t="s">
        <v>161</v>
      </c>
    </row>
    <row r="3320" spans="1:25" x14ac:dyDescent="0.25">
      <c r="A3320" t="s">
        <v>0</v>
      </c>
      <c r="B3320" s="1">
        <v>44470</v>
      </c>
      <c r="C3320" s="3">
        <v>0.67764383101851855</v>
      </c>
      <c r="D3320" t="s">
        <v>699</v>
      </c>
      <c r="E3320" t="s">
        <v>160</v>
      </c>
      <c r="R3320" t="s">
        <v>465</v>
      </c>
    </row>
    <row r="3321" spans="1:25" x14ac:dyDescent="0.25">
      <c r="A3321" t="s">
        <v>0</v>
      </c>
      <c r="B3321" s="1">
        <v>44470</v>
      </c>
      <c r="C3321" s="3">
        <v>0.67764848379629627</v>
      </c>
      <c r="D3321" t="s">
        <v>699</v>
      </c>
      <c r="E3321" t="s">
        <v>160</v>
      </c>
      <c r="R3321">
        <v>-0.26</v>
      </c>
    </row>
    <row r="3322" spans="1:25" x14ac:dyDescent="0.25">
      <c r="A3322" t="s">
        <v>0</v>
      </c>
      <c r="B3322" s="1">
        <v>44470</v>
      </c>
      <c r="C3322" s="3">
        <v>0.677648900462963</v>
      </c>
      <c r="D3322" t="s">
        <v>699</v>
      </c>
      <c r="E3322" t="s">
        <v>565</v>
      </c>
    </row>
    <row r="3323" spans="1:25" x14ac:dyDescent="0.25">
      <c r="A3323" t="s">
        <v>0</v>
      </c>
      <c r="B3323" s="1">
        <v>44470</v>
      </c>
      <c r="C3323" s="3">
        <v>0.67764848379629627</v>
      </c>
      <c r="D3323" t="s">
        <v>699</v>
      </c>
      <c r="E3323" t="s">
        <v>466</v>
      </c>
      <c r="F3323">
        <v>-0.26</v>
      </c>
      <c r="G3323">
        <v>47.043318999999997</v>
      </c>
      <c r="H3323" t="s">
        <v>105</v>
      </c>
      <c r="I3323" t="s">
        <v>105</v>
      </c>
      <c r="R3323">
        <v>-0.26</v>
      </c>
      <c r="S3323">
        <v>-0.26</v>
      </c>
      <c r="T3323">
        <v>-0.25828099999999998</v>
      </c>
      <c r="U3323">
        <v>-1.7100000000000001E-4</v>
      </c>
      <c r="V3323">
        <v>0</v>
      </c>
      <c r="W3323">
        <v>3.333E-3</v>
      </c>
      <c r="X3323">
        <v>-2.9E-5</v>
      </c>
      <c r="Y3323">
        <v>3000</v>
      </c>
    </row>
    <row r="3324" spans="1:25" x14ac:dyDescent="0.25">
      <c r="A3324" t="s">
        <v>0</v>
      </c>
      <c r="B3324" s="1">
        <v>44470</v>
      </c>
      <c r="C3324" s="3">
        <v>0.67764953703703712</v>
      </c>
      <c r="D3324" t="s">
        <v>699</v>
      </c>
      <c r="E3324" t="s">
        <v>458</v>
      </c>
    </row>
    <row r="3325" spans="1:25" x14ac:dyDescent="0.25">
      <c r="A3325" t="s">
        <v>0</v>
      </c>
      <c r="B3325" s="1">
        <v>44470</v>
      </c>
      <c r="C3325" s="3">
        <v>0.67766123842592585</v>
      </c>
      <c r="D3325" t="s">
        <v>699</v>
      </c>
      <c r="E3325" t="s">
        <v>458</v>
      </c>
    </row>
    <row r="3326" spans="1:25" x14ac:dyDescent="0.25">
      <c r="A3326" t="s">
        <v>0</v>
      </c>
      <c r="B3326" s="1">
        <v>44470</v>
      </c>
      <c r="C3326" s="3">
        <v>0.67767291666666674</v>
      </c>
      <c r="D3326" t="s">
        <v>699</v>
      </c>
      <c r="E3326" t="s">
        <v>458</v>
      </c>
    </row>
    <row r="3327" spans="1:25" x14ac:dyDescent="0.25">
      <c r="A3327" t="s">
        <v>0</v>
      </c>
      <c r="B3327" s="1">
        <v>44470</v>
      </c>
      <c r="C3327" s="3">
        <v>0.67767831018518521</v>
      </c>
      <c r="D3327" t="s">
        <v>699</v>
      </c>
      <c r="E3327" t="s">
        <v>461</v>
      </c>
    </row>
    <row r="3328" spans="1:25" x14ac:dyDescent="0.25">
      <c r="A3328" t="s">
        <v>0</v>
      </c>
      <c r="B3328" s="1">
        <v>44470</v>
      </c>
      <c r="C3328" s="3">
        <v>0.6776799537037036</v>
      </c>
      <c r="D3328" t="s">
        <v>699</v>
      </c>
      <c r="E3328" t="s">
        <v>160</v>
      </c>
      <c r="R3328" t="s">
        <v>161</v>
      </c>
    </row>
    <row r="3329" spans="1:29" x14ac:dyDescent="0.25">
      <c r="A3329" t="s">
        <v>0</v>
      </c>
      <c r="B3329" s="1">
        <v>44470</v>
      </c>
      <c r="C3329" s="3">
        <v>0.67768005787037033</v>
      </c>
      <c r="D3329" t="s">
        <v>699</v>
      </c>
      <c r="E3329" t="s">
        <v>160</v>
      </c>
      <c r="R3329" t="s">
        <v>465</v>
      </c>
    </row>
    <row r="3330" spans="1:29" x14ac:dyDescent="0.25">
      <c r="A3330" t="s">
        <v>0</v>
      </c>
      <c r="B3330" s="1">
        <v>44470</v>
      </c>
      <c r="C3330" s="3">
        <v>0.67768446759259249</v>
      </c>
      <c r="D3330" t="s">
        <v>699</v>
      </c>
      <c r="E3330" t="s">
        <v>160</v>
      </c>
      <c r="R3330">
        <v>-0.26</v>
      </c>
    </row>
    <row r="3331" spans="1:29" x14ac:dyDescent="0.25">
      <c r="A3331" t="s">
        <v>0</v>
      </c>
      <c r="B3331" s="1">
        <v>44470</v>
      </c>
      <c r="C3331" s="3">
        <v>0.67768513888888882</v>
      </c>
      <c r="D3331" t="s">
        <v>699</v>
      </c>
      <c r="E3331" t="s">
        <v>746</v>
      </c>
    </row>
    <row r="3332" spans="1:29" x14ac:dyDescent="0.25">
      <c r="A3332" t="s">
        <v>0</v>
      </c>
      <c r="B3332" s="1">
        <v>44470</v>
      </c>
      <c r="C3332" s="3">
        <v>0.67768446759259249</v>
      </c>
      <c r="D3332" t="s">
        <v>699</v>
      </c>
      <c r="E3332" t="s">
        <v>466</v>
      </c>
      <c r="F3332">
        <v>-0.26</v>
      </c>
      <c r="G3332">
        <v>47.049126999999999</v>
      </c>
      <c r="H3332" t="s">
        <v>105</v>
      </c>
      <c r="I3332" t="s">
        <v>105</v>
      </c>
      <c r="R3332">
        <v>-0.26</v>
      </c>
      <c r="S3332">
        <v>-0.26</v>
      </c>
      <c r="T3332">
        <v>-0.25717699999999999</v>
      </c>
      <c r="U3332">
        <v>-2.7399999999999999E-4</v>
      </c>
      <c r="V3332">
        <v>0</v>
      </c>
      <c r="W3332">
        <v>0</v>
      </c>
      <c r="X3332">
        <v>-3.4E-5</v>
      </c>
      <c r="Y3332">
        <v>3000</v>
      </c>
    </row>
    <row r="3333" spans="1:29" x14ac:dyDescent="0.25">
      <c r="A3333" t="s">
        <v>0</v>
      </c>
      <c r="B3333" s="1">
        <v>44470</v>
      </c>
      <c r="C3333" s="3">
        <v>0.6776856365740741</v>
      </c>
      <c r="D3333" t="s">
        <v>699</v>
      </c>
      <c r="E3333" t="s">
        <v>458</v>
      </c>
    </row>
    <row r="3334" spans="1:29" x14ac:dyDescent="0.25">
      <c r="A3334" t="s">
        <v>0</v>
      </c>
      <c r="B3334" s="1">
        <v>44470</v>
      </c>
      <c r="C3334" s="3">
        <v>0.67769749999999995</v>
      </c>
      <c r="D3334" t="s">
        <v>699</v>
      </c>
      <c r="E3334" t="s">
        <v>458</v>
      </c>
    </row>
    <row r="3335" spans="1:29" x14ac:dyDescent="0.25">
      <c r="A3335" t="s">
        <v>0</v>
      </c>
      <c r="B3335" s="1">
        <v>44470</v>
      </c>
      <c r="C3335" s="3">
        <v>0.67770577546296307</v>
      </c>
      <c r="D3335" t="s">
        <v>699</v>
      </c>
      <c r="E3335" t="s">
        <v>160</v>
      </c>
      <c r="R3335" t="s">
        <v>161</v>
      </c>
    </row>
    <row r="3336" spans="1:29" x14ac:dyDescent="0.25">
      <c r="A3336" t="s">
        <v>0</v>
      </c>
      <c r="B3336" s="1">
        <v>44470</v>
      </c>
      <c r="C3336" s="3">
        <v>0.67770583333333334</v>
      </c>
      <c r="D3336" t="s">
        <v>699</v>
      </c>
      <c r="E3336" t="s">
        <v>160</v>
      </c>
      <c r="R3336" t="s">
        <v>491</v>
      </c>
    </row>
    <row r="3337" spans="1:29" x14ac:dyDescent="0.25">
      <c r="A3337" t="s">
        <v>0</v>
      </c>
      <c r="B3337" s="1">
        <v>44470</v>
      </c>
      <c r="C3337" s="3">
        <v>0.67770958333333331</v>
      </c>
      <c r="D3337" t="s">
        <v>699</v>
      </c>
      <c r="E3337" t="s">
        <v>458</v>
      </c>
    </row>
    <row r="3338" spans="1:29" x14ac:dyDescent="0.25">
      <c r="A3338" t="s">
        <v>0</v>
      </c>
      <c r="B3338" s="1">
        <v>44470</v>
      </c>
      <c r="C3338" s="3">
        <v>0.67770971064814811</v>
      </c>
      <c r="D3338" t="s">
        <v>699</v>
      </c>
      <c r="E3338" t="s">
        <v>459</v>
      </c>
      <c r="F3338">
        <v>-0.26</v>
      </c>
      <c r="G3338">
        <v>47.051931000000003</v>
      </c>
      <c r="H3338">
        <v>32.799999999999997</v>
      </c>
      <c r="I3338">
        <v>5</v>
      </c>
      <c r="J3338">
        <v>359.46237000000002</v>
      </c>
      <c r="K3338">
        <v>6427.734958</v>
      </c>
      <c r="M3338">
        <v>32.799999999999997</v>
      </c>
      <c r="N3338">
        <v>155.5</v>
      </c>
      <c r="O3338">
        <v>124.429695</v>
      </c>
      <c r="P3338">
        <v>642.74663399999997</v>
      </c>
      <c r="Z3338">
        <v>1244.6099850000001</v>
      </c>
      <c r="AA3338">
        <v>22.030000999999999</v>
      </c>
      <c r="AB3338">
        <v>23.705998999999998</v>
      </c>
      <c r="AC3338">
        <v>22.030000999999999</v>
      </c>
    </row>
    <row r="3339" spans="1:29" x14ac:dyDescent="0.25">
      <c r="A3339" t="s">
        <v>0</v>
      </c>
      <c r="B3339" s="1">
        <v>44470</v>
      </c>
      <c r="C3339" s="3">
        <v>0.67771075231481481</v>
      </c>
      <c r="D3339" t="s">
        <v>699</v>
      </c>
      <c r="E3339" t="s">
        <v>460</v>
      </c>
    </row>
    <row r="3340" spans="1:29" x14ac:dyDescent="0.25">
      <c r="A3340" t="s">
        <v>0</v>
      </c>
      <c r="B3340" s="1">
        <v>44470</v>
      </c>
      <c r="C3340" s="3">
        <v>0.67771303240740732</v>
      </c>
      <c r="D3340" t="s">
        <v>699</v>
      </c>
      <c r="E3340" t="s">
        <v>461</v>
      </c>
    </row>
    <row r="3341" spans="1:29" x14ac:dyDescent="0.25">
      <c r="A3341" t="s">
        <v>0</v>
      </c>
      <c r="B3341" s="1">
        <v>44470</v>
      </c>
      <c r="C3341" s="3">
        <v>0.67771081018518509</v>
      </c>
      <c r="D3341" t="s">
        <v>699</v>
      </c>
      <c r="E3341" t="s">
        <v>472</v>
      </c>
      <c r="L3341" t="s">
        <v>485</v>
      </c>
    </row>
    <row r="3342" spans="1:29" x14ac:dyDescent="0.25">
      <c r="A3342" t="s">
        <v>0</v>
      </c>
      <c r="B3342" s="1">
        <v>44470</v>
      </c>
      <c r="C3342" s="3">
        <v>0.67771082175925923</v>
      </c>
      <c r="D3342" t="s">
        <v>699</v>
      </c>
      <c r="E3342" t="s">
        <v>472</v>
      </c>
      <c r="L3342" t="s">
        <v>486</v>
      </c>
    </row>
    <row r="3343" spans="1:29" x14ac:dyDescent="0.25">
      <c r="A3343" t="s">
        <v>0</v>
      </c>
      <c r="B3343" s="1">
        <v>44470</v>
      </c>
      <c r="C3343" s="3">
        <v>0.6777131481481482</v>
      </c>
      <c r="D3343" t="s">
        <v>699</v>
      </c>
      <c r="E3343" t="s">
        <v>472</v>
      </c>
      <c r="L3343" t="s">
        <v>487</v>
      </c>
    </row>
    <row r="3344" spans="1:29" x14ac:dyDescent="0.25">
      <c r="A3344" t="s">
        <v>0</v>
      </c>
      <c r="B3344" s="1">
        <v>44470</v>
      </c>
      <c r="C3344" s="3">
        <v>0.6777131481481482</v>
      </c>
      <c r="D3344" t="s">
        <v>699</v>
      </c>
      <c r="E3344" t="s">
        <v>472</v>
      </c>
      <c r="L3344" t="s">
        <v>486</v>
      </c>
    </row>
    <row r="3345" spans="1:25" x14ac:dyDescent="0.25">
      <c r="A3345" t="s">
        <v>0</v>
      </c>
      <c r="B3345" s="1">
        <v>44470</v>
      </c>
      <c r="C3345" s="3">
        <v>0.67771327546296289</v>
      </c>
      <c r="D3345" t="s">
        <v>699</v>
      </c>
      <c r="E3345" t="s">
        <v>160</v>
      </c>
      <c r="R3345" t="s">
        <v>465</v>
      </c>
    </row>
    <row r="3346" spans="1:25" x14ac:dyDescent="0.25">
      <c r="A3346" t="s">
        <v>0</v>
      </c>
      <c r="B3346" s="1">
        <v>44470</v>
      </c>
      <c r="C3346" s="3">
        <v>0.67771546296296303</v>
      </c>
      <c r="D3346" t="s">
        <v>699</v>
      </c>
      <c r="E3346" t="s">
        <v>472</v>
      </c>
      <c r="L3346" t="s">
        <v>488</v>
      </c>
    </row>
    <row r="3347" spans="1:25" x14ac:dyDescent="0.25">
      <c r="A3347" t="s">
        <v>0</v>
      </c>
      <c r="B3347" s="1">
        <v>44470</v>
      </c>
      <c r="C3347" s="3">
        <v>0.67771546296296303</v>
      </c>
      <c r="D3347" t="s">
        <v>699</v>
      </c>
      <c r="E3347" t="s">
        <v>472</v>
      </c>
      <c r="L3347" t="s">
        <v>486</v>
      </c>
    </row>
    <row r="3348" spans="1:25" x14ac:dyDescent="0.25">
      <c r="A3348" t="s">
        <v>0</v>
      </c>
      <c r="B3348" s="1">
        <v>44470</v>
      </c>
      <c r="C3348" s="3">
        <v>0.67771768518518527</v>
      </c>
      <c r="D3348" t="s">
        <v>699</v>
      </c>
      <c r="E3348" t="s">
        <v>160</v>
      </c>
      <c r="R3348">
        <v>-0.27</v>
      </c>
    </row>
    <row r="3349" spans="1:25" x14ac:dyDescent="0.25">
      <c r="A3349" t="s">
        <v>0</v>
      </c>
      <c r="B3349" s="1">
        <v>44470</v>
      </c>
      <c r="C3349" s="3">
        <v>0.67771768518518527</v>
      </c>
      <c r="D3349" t="s">
        <v>699</v>
      </c>
      <c r="E3349" t="s">
        <v>466</v>
      </c>
      <c r="F3349">
        <v>-0.27</v>
      </c>
      <c r="G3349">
        <v>47.051931000000003</v>
      </c>
      <c r="H3349" t="s">
        <v>105</v>
      </c>
      <c r="I3349" t="s">
        <v>105</v>
      </c>
      <c r="R3349">
        <v>-0.27</v>
      </c>
      <c r="S3349">
        <v>-0.27</v>
      </c>
      <c r="T3349">
        <v>-0.25526199999999999</v>
      </c>
      <c r="U3349">
        <v>-3.0899999999999998E-4</v>
      </c>
      <c r="V3349">
        <v>3.333E-3</v>
      </c>
      <c r="W3349">
        <v>1.6670000000000001E-3</v>
      </c>
      <c r="X3349">
        <v>-4.1E-5</v>
      </c>
      <c r="Y3349">
        <v>3000</v>
      </c>
    </row>
    <row r="3350" spans="1:25" x14ac:dyDescent="0.25">
      <c r="A3350" t="s">
        <v>0</v>
      </c>
      <c r="B3350" s="1">
        <v>44470</v>
      </c>
      <c r="C3350" s="3">
        <v>0.67771777777777775</v>
      </c>
      <c r="D3350" t="s">
        <v>699</v>
      </c>
      <c r="E3350" t="s">
        <v>472</v>
      </c>
      <c r="L3350" t="s">
        <v>489</v>
      </c>
    </row>
    <row r="3351" spans="1:25" x14ac:dyDescent="0.25">
      <c r="A3351" t="s">
        <v>0</v>
      </c>
      <c r="B3351" s="1">
        <v>44470</v>
      </c>
      <c r="C3351" s="3">
        <v>0.67771778935185178</v>
      </c>
      <c r="D3351" t="s">
        <v>699</v>
      </c>
      <c r="E3351" t="s">
        <v>472</v>
      </c>
      <c r="L3351" t="s">
        <v>708</v>
      </c>
    </row>
    <row r="3352" spans="1:25" x14ac:dyDescent="0.25">
      <c r="A3352" t="s">
        <v>0</v>
      </c>
      <c r="B3352" s="1">
        <v>44470</v>
      </c>
      <c r="C3352" s="3">
        <v>0.67773415509259261</v>
      </c>
      <c r="D3352" t="s">
        <v>699</v>
      </c>
      <c r="E3352" t="s">
        <v>458</v>
      </c>
    </row>
    <row r="3353" spans="1:25" x14ac:dyDescent="0.25">
      <c r="A3353" t="s">
        <v>0</v>
      </c>
      <c r="B3353" s="1">
        <v>44470</v>
      </c>
      <c r="C3353" s="3">
        <v>0.67774584490740741</v>
      </c>
      <c r="D3353" t="s">
        <v>699</v>
      </c>
      <c r="E3353" t="s">
        <v>458</v>
      </c>
    </row>
    <row r="3354" spans="1:25" x14ac:dyDescent="0.25">
      <c r="A3354" t="s">
        <v>0</v>
      </c>
      <c r="B3354" s="1">
        <v>44470</v>
      </c>
      <c r="C3354" s="3">
        <v>0.67774775462962966</v>
      </c>
      <c r="D3354" t="s">
        <v>699</v>
      </c>
      <c r="E3354" t="s">
        <v>461</v>
      </c>
    </row>
    <row r="3355" spans="1:25" x14ac:dyDescent="0.25">
      <c r="A3355" t="s">
        <v>0</v>
      </c>
      <c r="B3355" s="1">
        <v>44470</v>
      </c>
      <c r="C3355" s="3">
        <v>0.67774939814814816</v>
      </c>
      <c r="D3355" t="s">
        <v>699</v>
      </c>
      <c r="E3355" t="s">
        <v>160</v>
      </c>
      <c r="R3355" t="s">
        <v>161</v>
      </c>
    </row>
    <row r="3356" spans="1:25" x14ac:dyDescent="0.25">
      <c r="A3356" t="s">
        <v>0</v>
      </c>
      <c r="B3356" s="1">
        <v>44470</v>
      </c>
      <c r="C3356" s="3">
        <v>0.6777495023148149</v>
      </c>
      <c r="D3356" t="s">
        <v>699</v>
      </c>
      <c r="E3356" t="s">
        <v>160</v>
      </c>
      <c r="R3356" t="s">
        <v>465</v>
      </c>
    </row>
    <row r="3357" spans="1:25" x14ac:dyDescent="0.25">
      <c r="A3357" t="s">
        <v>0</v>
      </c>
      <c r="B3357" s="1">
        <v>44470</v>
      </c>
      <c r="C3357" s="3">
        <v>0.67775391203703705</v>
      </c>
      <c r="D3357" t="s">
        <v>699</v>
      </c>
      <c r="E3357" t="s">
        <v>160</v>
      </c>
      <c r="R3357">
        <v>-0.27</v>
      </c>
    </row>
    <row r="3358" spans="1:25" x14ac:dyDescent="0.25">
      <c r="A3358" t="s">
        <v>0</v>
      </c>
      <c r="B3358" s="1">
        <v>44470</v>
      </c>
      <c r="C3358" s="3">
        <v>0.67775811342592596</v>
      </c>
      <c r="D3358" t="s">
        <v>699</v>
      </c>
      <c r="E3358" t="s">
        <v>565</v>
      </c>
    </row>
    <row r="3359" spans="1:25" x14ac:dyDescent="0.25">
      <c r="A3359" t="s">
        <v>0</v>
      </c>
      <c r="B3359" s="1">
        <v>44470</v>
      </c>
      <c r="C3359" s="3">
        <v>0.67775391203703705</v>
      </c>
      <c r="D3359" t="s">
        <v>699</v>
      </c>
      <c r="E3359" t="s">
        <v>466</v>
      </c>
      <c r="F3359">
        <v>-0.27</v>
      </c>
      <c r="G3359">
        <v>47.055186999999997</v>
      </c>
      <c r="H3359" t="s">
        <v>105</v>
      </c>
      <c r="I3359" t="s">
        <v>105</v>
      </c>
      <c r="R3359">
        <v>-0.27</v>
      </c>
      <c r="S3359">
        <v>-0.27</v>
      </c>
      <c r="T3359">
        <v>-0.25417000000000001</v>
      </c>
      <c r="U3359">
        <v>-3.8400000000000001E-4</v>
      </c>
      <c r="V3359">
        <v>0</v>
      </c>
      <c r="W3359">
        <v>1.6670000000000001E-3</v>
      </c>
      <c r="X3359">
        <v>-4.3999999999999999E-5</v>
      </c>
      <c r="Y3359">
        <v>3000</v>
      </c>
    </row>
    <row r="3360" spans="1:25" x14ac:dyDescent="0.25">
      <c r="A3360" t="s">
        <v>0</v>
      </c>
      <c r="B3360" s="1">
        <v>44470</v>
      </c>
      <c r="C3360" s="3">
        <v>0.67775856481481478</v>
      </c>
      <c r="D3360" t="s">
        <v>699</v>
      </c>
      <c r="E3360" t="s">
        <v>458</v>
      </c>
    </row>
    <row r="3361" spans="1:25" x14ac:dyDescent="0.25">
      <c r="A3361" t="s">
        <v>0</v>
      </c>
      <c r="B3361" s="1">
        <v>44470</v>
      </c>
      <c r="C3361" s="3">
        <v>0.67777042824074074</v>
      </c>
      <c r="D3361" t="s">
        <v>699</v>
      </c>
      <c r="E3361" t="s">
        <v>458</v>
      </c>
    </row>
    <row r="3362" spans="1:25" x14ac:dyDescent="0.25">
      <c r="A3362" t="s">
        <v>0</v>
      </c>
      <c r="B3362" s="1">
        <v>44470</v>
      </c>
      <c r="C3362" s="3">
        <v>0.67777708333333331</v>
      </c>
      <c r="D3362" t="s">
        <v>699</v>
      </c>
      <c r="E3362" t="s">
        <v>160</v>
      </c>
      <c r="R3362" t="s">
        <v>161</v>
      </c>
    </row>
    <row r="3363" spans="1:25" x14ac:dyDescent="0.25">
      <c r="A3363" t="s">
        <v>0</v>
      </c>
      <c r="B3363" s="1">
        <v>44470</v>
      </c>
      <c r="C3363" s="3">
        <v>0.67777714120370369</v>
      </c>
      <c r="D3363" t="s">
        <v>699</v>
      </c>
      <c r="E3363" t="s">
        <v>160</v>
      </c>
      <c r="R3363" t="s">
        <v>491</v>
      </c>
    </row>
    <row r="3364" spans="1:25" x14ac:dyDescent="0.25">
      <c r="A3364" t="s">
        <v>0</v>
      </c>
      <c r="B3364" s="1">
        <v>44470</v>
      </c>
      <c r="C3364" s="3">
        <v>0.67778254629629631</v>
      </c>
      <c r="D3364" t="s">
        <v>699</v>
      </c>
      <c r="E3364" t="s">
        <v>458</v>
      </c>
    </row>
    <row r="3365" spans="1:25" x14ac:dyDescent="0.25">
      <c r="A3365" t="s">
        <v>0</v>
      </c>
      <c r="B3365" s="1">
        <v>44470</v>
      </c>
      <c r="C3365" s="3">
        <v>0.67778259259259255</v>
      </c>
      <c r="D3365" t="s">
        <v>699</v>
      </c>
      <c r="E3365" t="s">
        <v>461</v>
      </c>
    </row>
    <row r="3366" spans="1:25" x14ac:dyDescent="0.25">
      <c r="A3366" t="s">
        <v>0</v>
      </c>
      <c r="B3366" s="1">
        <v>44470</v>
      </c>
      <c r="C3366" s="3">
        <v>0.67778283564814812</v>
      </c>
      <c r="D3366" t="s">
        <v>699</v>
      </c>
      <c r="E3366" t="s">
        <v>160</v>
      </c>
      <c r="R3366" t="s">
        <v>465</v>
      </c>
    </row>
    <row r="3367" spans="1:25" x14ac:dyDescent="0.25">
      <c r="A3367" t="s">
        <v>0</v>
      </c>
      <c r="B3367" s="1">
        <v>44470</v>
      </c>
      <c r="C3367" s="3">
        <v>0.67778724537037027</v>
      </c>
      <c r="D3367" t="s">
        <v>699</v>
      </c>
      <c r="E3367" t="s">
        <v>160</v>
      </c>
      <c r="R3367">
        <v>-0.27</v>
      </c>
    </row>
    <row r="3368" spans="1:25" x14ac:dyDescent="0.25">
      <c r="A3368" t="s">
        <v>0</v>
      </c>
      <c r="B3368" s="1">
        <v>44470</v>
      </c>
      <c r="C3368" s="3">
        <v>0.67778724537037027</v>
      </c>
      <c r="D3368" t="s">
        <v>699</v>
      </c>
      <c r="E3368" t="s">
        <v>466</v>
      </c>
      <c r="F3368">
        <v>-0.27</v>
      </c>
      <c r="G3368">
        <v>47.055712</v>
      </c>
      <c r="H3368" t="s">
        <v>105</v>
      </c>
      <c r="I3368" t="s">
        <v>105</v>
      </c>
      <c r="R3368">
        <v>-0.27</v>
      </c>
      <c r="S3368">
        <v>-0.27</v>
      </c>
      <c r="T3368">
        <v>-0.25574200000000002</v>
      </c>
      <c r="U3368">
        <v>-4.75E-4</v>
      </c>
      <c r="V3368">
        <v>0</v>
      </c>
      <c r="W3368">
        <v>0</v>
      </c>
      <c r="X3368">
        <v>-4.0000000000000003E-5</v>
      </c>
      <c r="Y3368">
        <v>3000</v>
      </c>
    </row>
    <row r="3369" spans="1:25" x14ac:dyDescent="0.25">
      <c r="A3369" t="s">
        <v>0</v>
      </c>
      <c r="B3369" s="1">
        <v>44470</v>
      </c>
      <c r="C3369" s="3">
        <v>0.67779521990740743</v>
      </c>
      <c r="D3369" t="s">
        <v>699</v>
      </c>
      <c r="E3369" t="s">
        <v>458</v>
      </c>
    </row>
    <row r="3370" spans="1:25" x14ac:dyDescent="0.25">
      <c r="A3370" t="s">
        <v>0</v>
      </c>
      <c r="B3370" s="1">
        <v>44470</v>
      </c>
      <c r="C3370" s="3">
        <v>0.67780689814814821</v>
      </c>
      <c r="D3370" t="s">
        <v>699</v>
      </c>
      <c r="E3370" t="s">
        <v>458</v>
      </c>
    </row>
    <row r="3371" spans="1:25" x14ac:dyDescent="0.25">
      <c r="A3371" t="s">
        <v>0</v>
      </c>
      <c r="B3371" s="1">
        <v>44470</v>
      </c>
      <c r="C3371" s="3">
        <v>0.67781719907407412</v>
      </c>
      <c r="D3371" t="s">
        <v>699</v>
      </c>
      <c r="E3371" t="s">
        <v>461</v>
      </c>
    </row>
    <row r="3372" spans="1:25" x14ac:dyDescent="0.25">
      <c r="A3372" t="s">
        <v>0</v>
      </c>
      <c r="B3372" s="1">
        <v>44470</v>
      </c>
      <c r="C3372" s="3">
        <v>0.67781369212962961</v>
      </c>
      <c r="D3372" t="s">
        <v>699</v>
      </c>
      <c r="E3372" t="s">
        <v>160</v>
      </c>
      <c r="R3372" t="s">
        <v>161</v>
      </c>
    </row>
    <row r="3373" spans="1:25" x14ac:dyDescent="0.25">
      <c r="A3373" t="s">
        <v>0</v>
      </c>
      <c r="B3373" s="1">
        <v>44470</v>
      </c>
      <c r="C3373" s="3">
        <v>0.67781374999999999</v>
      </c>
      <c r="D3373" t="s">
        <v>699</v>
      </c>
      <c r="E3373" t="s">
        <v>160</v>
      </c>
      <c r="R3373" t="s">
        <v>491</v>
      </c>
    </row>
    <row r="3374" spans="1:25" x14ac:dyDescent="0.25">
      <c r="A3374" t="s">
        <v>0</v>
      </c>
      <c r="B3374" s="1">
        <v>44470</v>
      </c>
      <c r="C3374" s="3">
        <v>0.67781744212962958</v>
      </c>
      <c r="D3374" t="s">
        <v>699</v>
      </c>
      <c r="E3374" t="s">
        <v>160</v>
      </c>
      <c r="R3374" t="s">
        <v>465</v>
      </c>
    </row>
    <row r="3375" spans="1:25" x14ac:dyDescent="0.25">
      <c r="A3375" t="s">
        <v>0</v>
      </c>
      <c r="B3375" s="1">
        <v>44470</v>
      </c>
      <c r="C3375" s="3">
        <v>0.67781914351851846</v>
      </c>
      <c r="D3375" t="s">
        <v>699</v>
      </c>
      <c r="E3375" t="s">
        <v>458</v>
      </c>
    </row>
    <row r="3376" spans="1:25" x14ac:dyDescent="0.25">
      <c r="A3376" t="s">
        <v>0</v>
      </c>
      <c r="B3376" s="1">
        <v>44470</v>
      </c>
      <c r="C3376" s="3">
        <v>0.67782185185185184</v>
      </c>
      <c r="D3376" t="s">
        <v>699</v>
      </c>
      <c r="E3376" t="s">
        <v>160</v>
      </c>
      <c r="R3376">
        <v>-0.26</v>
      </c>
    </row>
    <row r="3377" spans="1:29" x14ac:dyDescent="0.25">
      <c r="A3377" t="s">
        <v>0</v>
      </c>
      <c r="B3377" s="1">
        <v>44470</v>
      </c>
      <c r="C3377" s="3">
        <v>0.67782185185185184</v>
      </c>
      <c r="D3377" t="s">
        <v>699</v>
      </c>
      <c r="E3377" t="s">
        <v>466</v>
      </c>
      <c r="F3377">
        <v>-0.26</v>
      </c>
      <c r="G3377">
        <v>47.058076</v>
      </c>
      <c r="H3377" t="s">
        <v>105</v>
      </c>
      <c r="I3377" t="s">
        <v>105</v>
      </c>
      <c r="R3377">
        <v>-0.26</v>
      </c>
      <c r="S3377">
        <v>-0.26</v>
      </c>
      <c r="T3377">
        <v>-0.25924000000000003</v>
      </c>
      <c r="U3377">
        <v>-4.37E-4</v>
      </c>
      <c r="V3377">
        <v>-3.333E-3</v>
      </c>
      <c r="W3377">
        <v>-1.6670000000000001E-3</v>
      </c>
      <c r="X3377">
        <v>-3.1000000000000001E-5</v>
      </c>
      <c r="Y3377">
        <v>3000</v>
      </c>
    </row>
    <row r="3378" spans="1:29" x14ac:dyDescent="0.25">
      <c r="A3378" t="s">
        <v>0</v>
      </c>
      <c r="B3378" s="1">
        <v>44470</v>
      </c>
      <c r="C3378" s="3">
        <v>0.67783158564814816</v>
      </c>
      <c r="D3378" t="s">
        <v>699</v>
      </c>
      <c r="E3378" t="s">
        <v>458</v>
      </c>
    </row>
    <row r="3379" spans="1:29" x14ac:dyDescent="0.25">
      <c r="A3379" t="s">
        <v>0</v>
      </c>
      <c r="B3379" s="1">
        <v>44470</v>
      </c>
      <c r="C3379" s="3">
        <v>0.67783167824074075</v>
      </c>
      <c r="D3379" t="s">
        <v>699</v>
      </c>
      <c r="E3379" t="s">
        <v>459</v>
      </c>
      <c r="F3379">
        <v>-0.26</v>
      </c>
      <c r="G3379">
        <v>47.058419999999998</v>
      </c>
      <c r="H3379">
        <v>32.799999999999997</v>
      </c>
      <c r="I3379">
        <v>5</v>
      </c>
      <c r="J3379">
        <v>359.51483500000001</v>
      </c>
      <c r="K3379">
        <v>6514.097111</v>
      </c>
      <c r="M3379">
        <v>32.799999999999997</v>
      </c>
      <c r="N3379">
        <v>154.5</v>
      </c>
      <c r="O3379">
        <v>126.026478</v>
      </c>
      <c r="P3379">
        <v>651.38284899999996</v>
      </c>
      <c r="Z3379">
        <v>1244.73999</v>
      </c>
      <c r="AA3379">
        <v>22.059999000000001</v>
      </c>
      <c r="AB3379">
        <v>24.378</v>
      </c>
      <c r="AC3379">
        <v>22.059999000000001</v>
      </c>
    </row>
    <row r="3380" spans="1:29" x14ac:dyDescent="0.25">
      <c r="A3380" t="s">
        <v>0</v>
      </c>
      <c r="B3380" s="1">
        <v>44470</v>
      </c>
      <c r="C3380" s="3">
        <v>0.67783274305555563</v>
      </c>
      <c r="D3380" t="s">
        <v>699</v>
      </c>
      <c r="E3380" t="s">
        <v>460</v>
      </c>
    </row>
    <row r="3381" spans="1:29" x14ac:dyDescent="0.25">
      <c r="A3381" t="s">
        <v>0</v>
      </c>
      <c r="B3381" s="1">
        <v>44470</v>
      </c>
      <c r="C3381" s="3">
        <v>0.67785192129629623</v>
      </c>
      <c r="D3381" t="s">
        <v>699</v>
      </c>
      <c r="E3381" t="s">
        <v>461</v>
      </c>
    </row>
    <row r="3382" spans="1:29" x14ac:dyDescent="0.25">
      <c r="A3382" t="s">
        <v>0</v>
      </c>
      <c r="B3382" s="1">
        <v>44470</v>
      </c>
      <c r="C3382" s="3">
        <v>0.6778328009259259</v>
      </c>
      <c r="D3382" t="s">
        <v>699</v>
      </c>
      <c r="E3382" t="s">
        <v>472</v>
      </c>
      <c r="L3382" t="s">
        <v>485</v>
      </c>
    </row>
    <row r="3383" spans="1:29" x14ac:dyDescent="0.25">
      <c r="A3383" t="s">
        <v>0</v>
      </c>
      <c r="B3383" s="1">
        <v>44470</v>
      </c>
      <c r="C3383" s="3">
        <v>0.67783281250000005</v>
      </c>
      <c r="D3383" t="s">
        <v>699</v>
      </c>
      <c r="E3383" t="s">
        <v>472</v>
      </c>
      <c r="L3383" t="s">
        <v>486</v>
      </c>
    </row>
    <row r="3384" spans="1:29" x14ac:dyDescent="0.25">
      <c r="A3384" t="s">
        <v>0</v>
      </c>
      <c r="B3384" s="1">
        <v>44470</v>
      </c>
      <c r="C3384" s="3">
        <v>0.67783512731481477</v>
      </c>
      <c r="D3384" t="s">
        <v>699</v>
      </c>
      <c r="E3384" t="s">
        <v>472</v>
      </c>
      <c r="L3384" t="s">
        <v>487</v>
      </c>
    </row>
    <row r="3385" spans="1:29" x14ac:dyDescent="0.25">
      <c r="A3385" t="s">
        <v>0</v>
      </c>
      <c r="B3385" s="1">
        <v>44470</v>
      </c>
      <c r="C3385" s="3">
        <v>0.67783513888888891</v>
      </c>
      <c r="D3385" t="s">
        <v>699</v>
      </c>
      <c r="E3385" t="s">
        <v>472</v>
      </c>
      <c r="L3385" t="s">
        <v>486</v>
      </c>
    </row>
    <row r="3386" spans="1:29" x14ac:dyDescent="0.25">
      <c r="A3386" t="s">
        <v>0</v>
      </c>
      <c r="B3386" s="1">
        <v>44470</v>
      </c>
      <c r="C3386" s="3">
        <v>0.67783745370370374</v>
      </c>
      <c r="D3386" t="s">
        <v>699</v>
      </c>
      <c r="E3386" t="s">
        <v>472</v>
      </c>
      <c r="L3386" t="s">
        <v>488</v>
      </c>
    </row>
    <row r="3387" spans="1:29" x14ac:dyDescent="0.25">
      <c r="A3387" t="s">
        <v>0</v>
      </c>
      <c r="B3387" s="1">
        <v>44470</v>
      </c>
      <c r="C3387" s="3">
        <v>0.67783746527777777</v>
      </c>
      <c r="D3387" t="s">
        <v>699</v>
      </c>
      <c r="E3387" t="s">
        <v>472</v>
      </c>
      <c r="L3387" t="s">
        <v>486</v>
      </c>
    </row>
    <row r="3388" spans="1:29" x14ac:dyDescent="0.25">
      <c r="A3388" t="s">
        <v>0</v>
      </c>
      <c r="B3388" s="1">
        <v>44470</v>
      </c>
      <c r="C3388" s="3">
        <v>0.67783976851851857</v>
      </c>
      <c r="D3388" t="s">
        <v>699</v>
      </c>
      <c r="E3388" t="s">
        <v>472</v>
      </c>
      <c r="L3388" t="s">
        <v>489</v>
      </c>
    </row>
    <row r="3389" spans="1:29" x14ac:dyDescent="0.25">
      <c r="A3389" t="s">
        <v>0</v>
      </c>
      <c r="B3389" s="1">
        <v>44470</v>
      </c>
      <c r="C3389" s="3">
        <v>0.67783978009259249</v>
      </c>
      <c r="D3389" t="s">
        <v>699</v>
      </c>
      <c r="E3389" t="s">
        <v>472</v>
      </c>
      <c r="L3389" t="s">
        <v>708</v>
      </c>
    </row>
    <row r="3390" spans="1:29" x14ac:dyDescent="0.25">
      <c r="A3390" t="s">
        <v>0</v>
      </c>
      <c r="B3390" s="1">
        <v>44470</v>
      </c>
      <c r="C3390" s="3">
        <v>0.67785008101851851</v>
      </c>
      <c r="D3390" t="s">
        <v>699</v>
      </c>
      <c r="E3390" t="s">
        <v>160</v>
      </c>
      <c r="R3390" t="s">
        <v>161</v>
      </c>
    </row>
    <row r="3391" spans="1:29" x14ac:dyDescent="0.25">
      <c r="A3391" t="s">
        <v>0</v>
      </c>
      <c r="B3391" s="1">
        <v>44470</v>
      </c>
      <c r="C3391" s="3">
        <v>0.67785013888888879</v>
      </c>
      <c r="D3391" t="s">
        <v>699</v>
      </c>
      <c r="E3391" t="s">
        <v>160</v>
      </c>
      <c r="R3391" t="s">
        <v>491</v>
      </c>
    </row>
    <row r="3392" spans="1:29" x14ac:dyDescent="0.25">
      <c r="A3392" t="s">
        <v>0</v>
      </c>
      <c r="B3392" s="1">
        <v>44470</v>
      </c>
      <c r="C3392" s="3">
        <v>0.67785217592592595</v>
      </c>
      <c r="D3392" t="s">
        <v>699</v>
      </c>
      <c r="E3392" t="s">
        <v>160</v>
      </c>
      <c r="R3392" t="s">
        <v>465</v>
      </c>
    </row>
    <row r="3393" spans="1:25" x14ac:dyDescent="0.25">
      <c r="A3393" t="s">
        <v>0</v>
      </c>
      <c r="B3393" s="1">
        <v>44470</v>
      </c>
      <c r="C3393" s="3">
        <v>0.67785582175925929</v>
      </c>
      <c r="D3393" t="s">
        <v>699</v>
      </c>
      <c r="E3393" t="s">
        <v>458</v>
      </c>
    </row>
    <row r="3394" spans="1:25" x14ac:dyDescent="0.25">
      <c r="A3394" t="s">
        <v>0</v>
      </c>
      <c r="B3394" s="1">
        <v>44470</v>
      </c>
      <c r="C3394" s="3">
        <v>0.6778565856481481</v>
      </c>
      <c r="D3394" t="s">
        <v>699</v>
      </c>
      <c r="E3394" t="s">
        <v>160</v>
      </c>
      <c r="R3394">
        <v>-0.25</v>
      </c>
    </row>
    <row r="3395" spans="1:25" x14ac:dyDescent="0.25">
      <c r="A3395" t="s">
        <v>0</v>
      </c>
      <c r="B3395" s="1">
        <v>44470</v>
      </c>
      <c r="C3395" s="3">
        <v>0.6778565856481481</v>
      </c>
      <c r="D3395" t="s">
        <v>699</v>
      </c>
      <c r="E3395" t="s">
        <v>466</v>
      </c>
      <c r="F3395">
        <v>-0.25</v>
      </c>
      <c r="G3395">
        <v>47.055740999999998</v>
      </c>
      <c r="H3395" t="s">
        <v>105</v>
      </c>
      <c r="I3395" t="s">
        <v>105</v>
      </c>
      <c r="R3395">
        <v>-0.25</v>
      </c>
      <c r="S3395">
        <v>-0.25</v>
      </c>
      <c r="T3395">
        <v>-0.26304100000000002</v>
      </c>
      <c r="U3395">
        <v>-1.9900000000000001E-4</v>
      </c>
      <c r="V3395">
        <v>-3.333E-3</v>
      </c>
      <c r="W3395">
        <v>-3.333E-3</v>
      </c>
      <c r="X3395">
        <v>-2.0999999999999999E-5</v>
      </c>
      <c r="Y3395">
        <v>3000</v>
      </c>
    </row>
    <row r="3396" spans="1:25" x14ac:dyDescent="0.25">
      <c r="A3396" t="s">
        <v>0</v>
      </c>
      <c r="B3396" s="1">
        <v>44470</v>
      </c>
      <c r="C3396" s="3">
        <v>0.67786809027777783</v>
      </c>
      <c r="D3396" t="s">
        <v>699</v>
      </c>
      <c r="E3396" t="s">
        <v>458</v>
      </c>
    </row>
    <row r="3397" spans="1:25" x14ac:dyDescent="0.25">
      <c r="A3397" t="s">
        <v>0</v>
      </c>
      <c r="B3397" s="1">
        <v>44470</v>
      </c>
      <c r="C3397" s="3">
        <v>0.67787994212962965</v>
      </c>
      <c r="D3397" t="s">
        <v>699</v>
      </c>
      <c r="E3397" t="s">
        <v>458</v>
      </c>
    </row>
    <row r="3398" spans="1:25" x14ac:dyDescent="0.25">
      <c r="A3398" t="s">
        <v>0</v>
      </c>
      <c r="B3398" s="1">
        <v>44470</v>
      </c>
      <c r="C3398" s="3">
        <v>0.67788664351851846</v>
      </c>
      <c r="D3398" t="s">
        <v>699</v>
      </c>
      <c r="E3398" t="s">
        <v>461</v>
      </c>
    </row>
    <row r="3399" spans="1:25" x14ac:dyDescent="0.25">
      <c r="A3399" t="s">
        <v>0</v>
      </c>
      <c r="B3399" s="1">
        <v>44470</v>
      </c>
      <c r="C3399" s="3">
        <v>0.67788673611111117</v>
      </c>
      <c r="D3399" t="s">
        <v>699</v>
      </c>
      <c r="E3399" t="s">
        <v>160</v>
      </c>
      <c r="R3399" t="s">
        <v>161</v>
      </c>
    </row>
    <row r="3400" spans="1:25" x14ac:dyDescent="0.25">
      <c r="A3400" t="s">
        <v>0</v>
      </c>
      <c r="B3400" s="1">
        <v>44470</v>
      </c>
      <c r="C3400" s="3">
        <v>0.67788692129629624</v>
      </c>
      <c r="D3400" t="s">
        <v>699</v>
      </c>
      <c r="E3400" t="s">
        <v>160</v>
      </c>
      <c r="R3400" t="s">
        <v>465</v>
      </c>
    </row>
    <row r="3401" spans="1:25" x14ac:dyDescent="0.25">
      <c r="A3401" t="s">
        <v>0</v>
      </c>
      <c r="B3401" s="1">
        <v>44470</v>
      </c>
      <c r="C3401" s="3">
        <v>0.67789133101851851</v>
      </c>
      <c r="D3401" t="s">
        <v>699</v>
      </c>
      <c r="E3401" t="s">
        <v>160</v>
      </c>
      <c r="R3401">
        <v>-0.26</v>
      </c>
    </row>
    <row r="3402" spans="1:25" x14ac:dyDescent="0.25">
      <c r="A3402" t="s">
        <v>0</v>
      </c>
      <c r="B3402" s="1">
        <v>44470</v>
      </c>
      <c r="C3402" s="3">
        <v>0.67789133101851851</v>
      </c>
      <c r="D3402" t="s">
        <v>699</v>
      </c>
      <c r="E3402" t="s">
        <v>466</v>
      </c>
      <c r="F3402">
        <v>-0.26</v>
      </c>
      <c r="G3402">
        <v>47.056663999999998</v>
      </c>
      <c r="H3402" t="s">
        <v>105</v>
      </c>
      <c r="I3402" t="s">
        <v>105</v>
      </c>
      <c r="R3402">
        <v>-0.26</v>
      </c>
      <c r="S3402">
        <v>-0.26</v>
      </c>
      <c r="T3402">
        <v>-0.26613300000000001</v>
      </c>
      <c r="U3402">
        <v>1.9900000000000001E-4</v>
      </c>
      <c r="V3402">
        <v>3.333E-3</v>
      </c>
      <c r="W3402">
        <v>0</v>
      </c>
      <c r="X3402">
        <v>-9.0000000000000002E-6</v>
      </c>
      <c r="Y3402">
        <v>3000</v>
      </c>
    </row>
    <row r="3403" spans="1:25" x14ac:dyDescent="0.25">
      <c r="A3403" t="s">
        <v>0</v>
      </c>
      <c r="B3403" s="1">
        <v>44470</v>
      </c>
      <c r="C3403" s="3">
        <v>0.67789255787037039</v>
      </c>
      <c r="D3403" t="s">
        <v>699</v>
      </c>
      <c r="E3403" t="s">
        <v>458</v>
      </c>
    </row>
    <row r="3404" spans="1:25" x14ac:dyDescent="0.25">
      <c r="A3404" t="s">
        <v>0</v>
      </c>
      <c r="B3404" s="1">
        <v>44470</v>
      </c>
      <c r="C3404" s="3">
        <v>0.67790442129629636</v>
      </c>
      <c r="D3404" t="s">
        <v>699</v>
      </c>
      <c r="E3404" t="s">
        <v>458</v>
      </c>
    </row>
    <row r="3405" spans="1:25" x14ac:dyDescent="0.25">
      <c r="A3405" t="s">
        <v>0</v>
      </c>
      <c r="B3405" s="1">
        <v>44470</v>
      </c>
      <c r="C3405" s="3">
        <v>0.67791325231481492</v>
      </c>
      <c r="D3405" t="s">
        <v>699</v>
      </c>
      <c r="E3405" t="s">
        <v>160</v>
      </c>
      <c r="R3405" t="s">
        <v>161</v>
      </c>
    </row>
    <row r="3406" spans="1:25" x14ac:dyDescent="0.25">
      <c r="A3406" t="s">
        <v>0</v>
      </c>
      <c r="B3406" s="1">
        <v>44470</v>
      </c>
      <c r="C3406" s="3">
        <v>0.67791331018518519</v>
      </c>
      <c r="D3406" t="s">
        <v>699</v>
      </c>
      <c r="E3406" t="s">
        <v>160</v>
      </c>
      <c r="R3406" t="s">
        <v>491</v>
      </c>
    </row>
    <row r="3407" spans="1:25" x14ac:dyDescent="0.25">
      <c r="A3407" t="s">
        <v>0</v>
      </c>
      <c r="B3407" s="1">
        <v>44470</v>
      </c>
      <c r="C3407" s="3">
        <v>0.67791653935185181</v>
      </c>
      <c r="D3407" t="s">
        <v>699</v>
      </c>
      <c r="E3407" t="s">
        <v>458</v>
      </c>
    </row>
    <row r="3408" spans="1:25" x14ac:dyDescent="0.25">
      <c r="A3408" t="s">
        <v>0</v>
      </c>
      <c r="B3408" s="1">
        <v>44470</v>
      </c>
      <c r="C3408" s="3">
        <v>0.6779213657407408</v>
      </c>
      <c r="D3408" t="s">
        <v>699</v>
      </c>
      <c r="E3408" t="s">
        <v>461</v>
      </c>
    </row>
    <row r="3409" spans="1:29" x14ac:dyDescent="0.25">
      <c r="A3409" t="s">
        <v>0</v>
      </c>
      <c r="B3409" s="1">
        <v>44470</v>
      </c>
      <c r="C3409" s="3">
        <v>0.67792160879629637</v>
      </c>
      <c r="D3409" t="s">
        <v>699</v>
      </c>
      <c r="E3409" t="s">
        <v>160</v>
      </c>
      <c r="R3409" t="s">
        <v>465</v>
      </c>
    </row>
    <row r="3410" spans="1:29" x14ac:dyDescent="0.25">
      <c r="A3410" t="s">
        <v>0</v>
      </c>
      <c r="B3410" s="1">
        <v>44470</v>
      </c>
      <c r="C3410" s="3">
        <v>0.67792601851851853</v>
      </c>
      <c r="D3410" t="s">
        <v>699</v>
      </c>
      <c r="E3410" t="s">
        <v>160</v>
      </c>
      <c r="R3410">
        <v>-0.26</v>
      </c>
    </row>
    <row r="3411" spans="1:29" x14ac:dyDescent="0.25">
      <c r="A3411" t="s">
        <v>0</v>
      </c>
      <c r="B3411" s="1">
        <v>44470</v>
      </c>
      <c r="C3411" s="3">
        <v>0.67792601851851853</v>
      </c>
      <c r="D3411" t="s">
        <v>699</v>
      </c>
      <c r="E3411" t="s">
        <v>466</v>
      </c>
      <c r="F3411">
        <v>-0.26</v>
      </c>
      <c r="G3411">
        <v>47.050854999999999</v>
      </c>
      <c r="H3411" t="s">
        <v>105</v>
      </c>
      <c r="I3411" t="s">
        <v>105</v>
      </c>
      <c r="R3411">
        <v>-0.26</v>
      </c>
      <c r="S3411">
        <v>-0.26</v>
      </c>
      <c r="T3411">
        <v>-0.26719399999999999</v>
      </c>
      <c r="U3411">
        <v>6.69E-4</v>
      </c>
      <c r="V3411">
        <v>0</v>
      </c>
      <c r="W3411">
        <v>1.6670000000000001E-3</v>
      </c>
      <c r="X3411">
        <v>6.0000000000000002E-6</v>
      </c>
      <c r="Y3411">
        <v>3000</v>
      </c>
    </row>
    <row r="3412" spans="1:29" x14ac:dyDescent="0.25">
      <c r="A3412" t="s">
        <v>0</v>
      </c>
      <c r="B3412" s="1">
        <v>44470</v>
      </c>
      <c r="C3412" s="3">
        <v>0.67792892361111112</v>
      </c>
      <c r="D3412" t="s">
        <v>699</v>
      </c>
      <c r="E3412" t="s">
        <v>458</v>
      </c>
    </row>
    <row r="3413" spans="1:29" x14ac:dyDescent="0.25">
      <c r="A3413" t="s">
        <v>0</v>
      </c>
      <c r="B3413" s="1">
        <v>44470</v>
      </c>
      <c r="C3413" s="3">
        <v>0.67794081018518515</v>
      </c>
      <c r="D3413" t="s">
        <v>699</v>
      </c>
      <c r="E3413" t="s">
        <v>458</v>
      </c>
    </row>
    <row r="3414" spans="1:29" x14ac:dyDescent="0.25">
      <c r="A3414" t="s">
        <v>0</v>
      </c>
      <c r="B3414" s="1">
        <v>44470</v>
      </c>
      <c r="C3414" s="3">
        <v>0.67794797453703703</v>
      </c>
      <c r="D3414" t="s">
        <v>699</v>
      </c>
      <c r="E3414" t="s">
        <v>160</v>
      </c>
      <c r="R3414" t="s">
        <v>161</v>
      </c>
    </row>
    <row r="3415" spans="1:29" x14ac:dyDescent="0.25">
      <c r="A3415" t="s">
        <v>0</v>
      </c>
      <c r="B3415" s="1">
        <v>44470</v>
      </c>
      <c r="C3415" s="3">
        <v>0.67794803240740731</v>
      </c>
      <c r="D3415" t="s">
        <v>699</v>
      </c>
      <c r="E3415" t="s">
        <v>160</v>
      </c>
      <c r="R3415" t="s">
        <v>491</v>
      </c>
    </row>
    <row r="3416" spans="1:29" x14ac:dyDescent="0.25">
      <c r="A3416" t="s">
        <v>0</v>
      </c>
      <c r="B3416" s="1">
        <v>44470</v>
      </c>
      <c r="C3416" s="3">
        <v>0.67795290509259265</v>
      </c>
      <c r="D3416" t="s">
        <v>699</v>
      </c>
      <c r="E3416" t="s">
        <v>458</v>
      </c>
    </row>
    <row r="3417" spans="1:29" x14ac:dyDescent="0.25">
      <c r="A3417" t="s">
        <v>0</v>
      </c>
      <c r="B3417" s="1">
        <v>44470</v>
      </c>
      <c r="C3417" s="3">
        <v>0.67795299768518513</v>
      </c>
      <c r="D3417" t="s">
        <v>699</v>
      </c>
      <c r="E3417" t="s">
        <v>459</v>
      </c>
      <c r="F3417">
        <v>-0.26</v>
      </c>
      <c r="G3417">
        <v>47.047238999999998</v>
      </c>
      <c r="H3417">
        <v>32.799999999999997</v>
      </c>
      <c r="I3417">
        <v>10</v>
      </c>
      <c r="J3417">
        <v>359.56861199999997</v>
      </c>
      <c r="K3417">
        <v>6600.0563309999998</v>
      </c>
      <c r="M3417">
        <v>32.799999999999997</v>
      </c>
      <c r="N3417">
        <v>151.5</v>
      </c>
      <c r="O3417">
        <v>127.616178</v>
      </c>
      <c r="P3417">
        <v>659.97877100000005</v>
      </c>
      <c r="Z3417">
        <v>1244.7700199999999</v>
      </c>
      <c r="AA3417">
        <v>22.110001</v>
      </c>
      <c r="AB3417">
        <v>23.358000000000001</v>
      </c>
      <c r="AC3417">
        <v>22.110001</v>
      </c>
    </row>
    <row r="3418" spans="1:29" x14ac:dyDescent="0.25">
      <c r="A3418" t="s">
        <v>0</v>
      </c>
      <c r="B3418" s="1">
        <v>44470</v>
      </c>
      <c r="C3418" s="3">
        <v>0.67795406250000001</v>
      </c>
      <c r="D3418" t="s">
        <v>699</v>
      </c>
      <c r="E3418" t="s">
        <v>460</v>
      </c>
    </row>
    <row r="3419" spans="1:29" x14ac:dyDescent="0.25">
      <c r="A3419" t="s">
        <v>0</v>
      </c>
      <c r="B3419" s="1">
        <v>44470</v>
      </c>
      <c r="C3419" s="3">
        <v>0.67795607638888888</v>
      </c>
      <c r="D3419" t="s">
        <v>699</v>
      </c>
      <c r="E3419" t="s">
        <v>461</v>
      </c>
    </row>
    <row r="3420" spans="1:29" x14ac:dyDescent="0.25">
      <c r="A3420" t="s">
        <v>0</v>
      </c>
      <c r="B3420" s="1">
        <v>44470</v>
      </c>
      <c r="C3420" s="3">
        <v>0.67795412037037039</v>
      </c>
      <c r="D3420" t="s">
        <v>699</v>
      </c>
      <c r="E3420" t="s">
        <v>472</v>
      </c>
      <c r="L3420" t="s">
        <v>485</v>
      </c>
    </row>
    <row r="3421" spans="1:29" x14ac:dyDescent="0.25">
      <c r="A3421" t="s">
        <v>0</v>
      </c>
      <c r="B3421" s="1">
        <v>44470</v>
      </c>
      <c r="C3421" s="3">
        <v>0.67795413194444443</v>
      </c>
      <c r="D3421" t="s">
        <v>699</v>
      </c>
      <c r="E3421" t="s">
        <v>472</v>
      </c>
      <c r="L3421" t="s">
        <v>486</v>
      </c>
    </row>
    <row r="3422" spans="1:29" x14ac:dyDescent="0.25">
      <c r="A3422" t="s">
        <v>0</v>
      </c>
      <c r="B3422" s="1">
        <v>44470</v>
      </c>
      <c r="C3422" s="3">
        <v>0.67795633101851849</v>
      </c>
      <c r="D3422" t="s">
        <v>699</v>
      </c>
      <c r="E3422" t="s">
        <v>160</v>
      </c>
      <c r="R3422" t="s">
        <v>465</v>
      </c>
    </row>
    <row r="3423" spans="1:29" x14ac:dyDescent="0.25">
      <c r="A3423" t="s">
        <v>0</v>
      </c>
      <c r="B3423" s="1">
        <v>44470</v>
      </c>
      <c r="C3423" s="3">
        <v>0.67795644675925926</v>
      </c>
      <c r="D3423" t="s">
        <v>699</v>
      </c>
      <c r="E3423" t="s">
        <v>472</v>
      </c>
      <c r="L3423" t="s">
        <v>487</v>
      </c>
    </row>
    <row r="3424" spans="1:29" x14ac:dyDescent="0.25">
      <c r="A3424" t="s">
        <v>0</v>
      </c>
      <c r="B3424" s="1">
        <v>44470</v>
      </c>
      <c r="C3424" s="3">
        <v>0.67795644675925926</v>
      </c>
      <c r="D3424" t="s">
        <v>699</v>
      </c>
      <c r="E3424" t="s">
        <v>472</v>
      </c>
      <c r="L3424" t="s">
        <v>486</v>
      </c>
    </row>
    <row r="3425" spans="1:25" x14ac:dyDescent="0.25">
      <c r="A3425" t="s">
        <v>0</v>
      </c>
      <c r="B3425" s="1">
        <v>44470</v>
      </c>
      <c r="C3425" s="3">
        <v>0.67795876157407398</v>
      </c>
      <c r="D3425" t="s">
        <v>699</v>
      </c>
      <c r="E3425" t="s">
        <v>472</v>
      </c>
      <c r="L3425" t="s">
        <v>488</v>
      </c>
    </row>
    <row r="3426" spans="1:25" x14ac:dyDescent="0.25">
      <c r="A3426" t="s">
        <v>0</v>
      </c>
      <c r="B3426" s="1">
        <v>44470</v>
      </c>
      <c r="C3426" s="3">
        <v>0.67795877314814812</v>
      </c>
      <c r="D3426" t="s">
        <v>699</v>
      </c>
      <c r="E3426" t="s">
        <v>472</v>
      </c>
      <c r="L3426" t="s">
        <v>486</v>
      </c>
    </row>
    <row r="3427" spans="1:25" x14ac:dyDescent="0.25">
      <c r="A3427" t="s">
        <v>0</v>
      </c>
      <c r="B3427" s="1">
        <v>44470</v>
      </c>
      <c r="C3427" s="3">
        <v>0.67796074074074075</v>
      </c>
      <c r="D3427" t="s">
        <v>699</v>
      </c>
      <c r="E3427" t="s">
        <v>160</v>
      </c>
      <c r="R3427">
        <v>-0.26</v>
      </c>
    </row>
    <row r="3428" spans="1:25" x14ac:dyDescent="0.25">
      <c r="A3428" t="s">
        <v>0</v>
      </c>
      <c r="B3428" s="1">
        <v>44470</v>
      </c>
      <c r="C3428" s="3">
        <v>0.67796074074074075</v>
      </c>
      <c r="D3428" t="s">
        <v>699</v>
      </c>
      <c r="E3428" t="s">
        <v>466</v>
      </c>
      <c r="F3428">
        <v>-0.26</v>
      </c>
      <c r="G3428">
        <v>47.047238999999998</v>
      </c>
      <c r="H3428" t="s">
        <v>105</v>
      </c>
      <c r="I3428" t="s">
        <v>105</v>
      </c>
      <c r="R3428">
        <v>-0.26</v>
      </c>
      <c r="S3428">
        <v>-0.26</v>
      </c>
      <c r="T3428">
        <v>-0.26517499999999999</v>
      </c>
      <c r="U3428">
        <v>1.0089999999999999E-3</v>
      </c>
      <c r="V3428">
        <v>0</v>
      </c>
      <c r="W3428">
        <v>0</v>
      </c>
      <c r="X3428">
        <v>2.0999999999999999E-5</v>
      </c>
      <c r="Y3428">
        <v>3000</v>
      </c>
    </row>
    <row r="3429" spans="1:25" x14ac:dyDescent="0.25">
      <c r="A3429" t="s">
        <v>0</v>
      </c>
      <c r="B3429" s="1">
        <v>44470</v>
      </c>
      <c r="C3429" s="3">
        <v>0.67796108796296295</v>
      </c>
      <c r="D3429" t="s">
        <v>699</v>
      </c>
      <c r="E3429" t="s">
        <v>472</v>
      </c>
      <c r="L3429" t="s">
        <v>489</v>
      </c>
    </row>
    <row r="3430" spans="1:25" x14ac:dyDescent="0.25">
      <c r="A3430" t="s">
        <v>0</v>
      </c>
      <c r="B3430" s="1">
        <v>44470</v>
      </c>
      <c r="C3430" s="3">
        <v>0.67796109953703709</v>
      </c>
      <c r="D3430" t="s">
        <v>699</v>
      </c>
      <c r="E3430" t="s">
        <v>472</v>
      </c>
      <c r="L3430" t="s">
        <v>708</v>
      </c>
    </row>
    <row r="3431" spans="1:25" x14ac:dyDescent="0.25">
      <c r="A3431" t="s">
        <v>0</v>
      </c>
      <c r="B3431" s="1">
        <v>44470</v>
      </c>
      <c r="C3431" s="3">
        <v>0.67797744212962963</v>
      </c>
      <c r="D3431" t="s">
        <v>699</v>
      </c>
      <c r="E3431" t="s">
        <v>458</v>
      </c>
    </row>
    <row r="3432" spans="1:25" x14ac:dyDescent="0.25">
      <c r="A3432" t="s">
        <v>0</v>
      </c>
      <c r="B3432" s="1">
        <v>44470</v>
      </c>
      <c r="C3432" s="3">
        <v>0.67798915509259261</v>
      </c>
      <c r="D3432" t="s">
        <v>699</v>
      </c>
      <c r="E3432" t="s">
        <v>458</v>
      </c>
    </row>
    <row r="3433" spans="1:25" x14ac:dyDescent="0.25">
      <c r="A3433" t="s">
        <v>0</v>
      </c>
      <c r="B3433" s="1">
        <v>44470</v>
      </c>
      <c r="C3433" s="3">
        <v>0.67799079861111122</v>
      </c>
      <c r="D3433" t="s">
        <v>699</v>
      </c>
      <c r="E3433" t="s">
        <v>461</v>
      </c>
    </row>
    <row r="3434" spans="1:25" x14ac:dyDescent="0.25">
      <c r="A3434" t="s">
        <v>0</v>
      </c>
      <c r="B3434" s="1">
        <v>44470</v>
      </c>
      <c r="C3434" s="3">
        <v>0.67799245370370365</v>
      </c>
      <c r="D3434" t="s">
        <v>699</v>
      </c>
      <c r="E3434" t="s">
        <v>160</v>
      </c>
      <c r="R3434" t="s">
        <v>161</v>
      </c>
    </row>
    <row r="3435" spans="1:25" x14ac:dyDescent="0.25">
      <c r="A3435" t="s">
        <v>0</v>
      </c>
      <c r="B3435" s="1">
        <v>44470</v>
      </c>
      <c r="C3435" s="3">
        <v>0.67799254629629635</v>
      </c>
      <c r="D3435" t="s">
        <v>699</v>
      </c>
      <c r="E3435" t="s">
        <v>160</v>
      </c>
      <c r="R3435" t="s">
        <v>465</v>
      </c>
    </row>
    <row r="3436" spans="1:25" x14ac:dyDescent="0.25">
      <c r="A3436" t="s">
        <v>0</v>
      </c>
      <c r="B3436" s="1">
        <v>44470</v>
      </c>
      <c r="C3436" s="3">
        <v>0.6779969560185185</v>
      </c>
      <c r="D3436" t="s">
        <v>699</v>
      </c>
      <c r="E3436" t="s">
        <v>160</v>
      </c>
      <c r="R3436">
        <v>-0.27</v>
      </c>
    </row>
    <row r="3437" spans="1:25" x14ac:dyDescent="0.25">
      <c r="A3437" t="s">
        <v>0</v>
      </c>
      <c r="B3437" s="1">
        <v>44470</v>
      </c>
      <c r="C3437" s="3">
        <v>0.6779969560185185</v>
      </c>
      <c r="D3437" t="s">
        <v>699</v>
      </c>
      <c r="E3437" t="s">
        <v>466</v>
      </c>
      <c r="F3437">
        <v>-0.27</v>
      </c>
      <c r="G3437">
        <v>47.066146000000003</v>
      </c>
      <c r="H3437" t="s">
        <v>105</v>
      </c>
      <c r="I3437" t="s">
        <v>105</v>
      </c>
      <c r="R3437">
        <v>-0.27</v>
      </c>
      <c r="S3437">
        <v>-0.27</v>
      </c>
      <c r="T3437">
        <v>-0.26126100000000002</v>
      </c>
      <c r="U3437">
        <v>9.6599999999999995E-4</v>
      </c>
      <c r="V3437">
        <v>3.333E-3</v>
      </c>
      <c r="W3437">
        <v>1.6670000000000001E-3</v>
      </c>
      <c r="X3437">
        <v>3.4999999999999997E-5</v>
      </c>
      <c r="Y3437">
        <v>3000</v>
      </c>
    </row>
    <row r="3438" spans="1:25" x14ac:dyDescent="0.25">
      <c r="A3438" t="s">
        <v>0</v>
      </c>
      <c r="B3438" s="1">
        <v>44470</v>
      </c>
      <c r="C3438" s="3">
        <v>0.67800171296296297</v>
      </c>
      <c r="D3438" t="s">
        <v>699</v>
      </c>
      <c r="E3438" t="s">
        <v>458</v>
      </c>
    </row>
    <row r="3439" spans="1:25" x14ac:dyDescent="0.25">
      <c r="A3439" t="s">
        <v>0</v>
      </c>
      <c r="B3439" s="1">
        <v>44470</v>
      </c>
      <c r="C3439" s="3">
        <v>0.67801357638888893</v>
      </c>
      <c r="D3439" t="s">
        <v>699</v>
      </c>
      <c r="E3439" t="s">
        <v>458</v>
      </c>
    </row>
    <row r="3440" spans="1:25" x14ac:dyDescent="0.25">
      <c r="A3440" t="s">
        <v>0</v>
      </c>
      <c r="B3440" s="1">
        <v>44470</v>
      </c>
      <c r="C3440" s="3">
        <v>0.67802034722222215</v>
      </c>
      <c r="D3440" t="s">
        <v>699</v>
      </c>
      <c r="E3440" t="s">
        <v>160</v>
      </c>
      <c r="R3440" t="s">
        <v>161</v>
      </c>
    </row>
    <row r="3441" spans="1:25" x14ac:dyDescent="0.25">
      <c r="A3441" t="s">
        <v>0</v>
      </c>
      <c r="B3441" s="1">
        <v>44470</v>
      </c>
      <c r="C3441" s="3">
        <v>0.67802040509259254</v>
      </c>
      <c r="D3441" t="s">
        <v>699</v>
      </c>
      <c r="E3441" t="s">
        <v>160</v>
      </c>
      <c r="R3441" t="s">
        <v>491</v>
      </c>
    </row>
    <row r="3442" spans="1:25" x14ac:dyDescent="0.25">
      <c r="A3442" t="s">
        <v>0</v>
      </c>
      <c r="B3442" s="1">
        <v>44470</v>
      </c>
      <c r="C3442" s="3">
        <v>0.67802565972222217</v>
      </c>
      <c r="D3442" t="s">
        <v>699</v>
      </c>
      <c r="E3442" t="s">
        <v>458</v>
      </c>
    </row>
    <row r="3443" spans="1:25" x14ac:dyDescent="0.25">
      <c r="A3443" t="s">
        <v>0</v>
      </c>
      <c r="B3443" s="1">
        <v>44470</v>
      </c>
      <c r="C3443" s="3">
        <v>0.67802570601851853</v>
      </c>
      <c r="D3443" t="s">
        <v>699</v>
      </c>
      <c r="E3443" t="s">
        <v>461</v>
      </c>
    </row>
    <row r="3444" spans="1:25" x14ac:dyDescent="0.25">
      <c r="A3444" t="s">
        <v>0</v>
      </c>
      <c r="B3444" s="1">
        <v>44470</v>
      </c>
      <c r="C3444" s="3">
        <v>0.67802594907407399</v>
      </c>
      <c r="D3444" t="s">
        <v>699</v>
      </c>
      <c r="E3444" t="s">
        <v>160</v>
      </c>
      <c r="R3444" t="s">
        <v>465</v>
      </c>
    </row>
    <row r="3445" spans="1:25" x14ac:dyDescent="0.25">
      <c r="A3445" t="s">
        <v>0</v>
      </c>
      <c r="B3445" s="1">
        <v>44470</v>
      </c>
      <c r="C3445" s="3">
        <v>0.67803035879629636</v>
      </c>
      <c r="D3445" t="s">
        <v>699</v>
      </c>
      <c r="E3445" t="s">
        <v>160</v>
      </c>
      <c r="R3445">
        <v>-0.27</v>
      </c>
    </row>
    <row r="3446" spans="1:25" x14ac:dyDescent="0.25">
      <c r="A3446" t="s">
        <v>0</v>
      </c>
      <c r="B3446" s="1">
        <v>44470</v>
      </c>
      <c r="C3446" s="3">
        <v>0.67803035879629636</v>
      </c>
      <c r="D3446" t="s">
        <v>699</v>
      </c>
      <c r="E3446" t="s">
        <v>466</v>
      </c>
      <c r="F3446">
        <v>-0.27</v>
      </c>
      <c r="G3446">
        <v>47.061529</v>
      </c>
      <c r="H3446" t="s">
        <v>105</v>
      </c>
      <c r="I3446" t="s">
        <v>105</v>
      </c>
      <c r="R3446">
        <v>-0.27</v>
      </c>
      <c r="S3446">
        <v>-0.27</v>
      </c>
      <c r="T3446">
        <v>-0.25838800000000001</v>
      </c>
      <c r="U3446">
        <v>4.95E-4</v>
      </c>
      <c r="V3446">
        <v>0</v>
      </c>
      <c r="W3446">
        <v>1.6670000000000001E-3</v>
      </c>
      <c r="X3446">
        <v>4.3000000000000002E-5</v>
      </c>
      <c r="Y3446">
        <v>3000</v>
      </c>
    </row>
    <row r="3447" spans="1:25" x14ac:dyDescent="0.25">
      <c r="A3447" t="s">
        <v>0</v>
      </c>
      <c r="B3447" s="1">
        <v>44470</v>
      </c>
      <c r="C3447" s="3">
        <v>0.67803832175925927</v>
      </c>
      <c r="D3447" t="s">
        <v>699</v>
      </c>
      <c r="E3447" t="s">
        <v>458</v>
      </c>
    </row>
    <row r="3448" spans="1:25" x14ac:dyDescent="0.25">
      <c r="A3448" t="s">
        <v>0</v>
      </c>
      <c r="B3448" s="1">
        <v>44470</v>
      </c>
      <c r="C3448" s="3">
        <v>0.67805001157407407</v>
      </c>
      <c r="D3448" t="s">
        <v>699</v>
      </c>
      <c r="E3448" t="s">
        <v>458</v>
      </c>
    </row>
    <row r="3449" spans="1:25" x14ac:dyDescent="0.25">
      <c r="A3449" t="s">
        <v>0</v>
      </c>
      <c r="B3449" s="1">
        <v>44470</v>
      </c>
      <c r="C3449" s="3">
        <v>0.67806024305555557</v>
      </c>
      <c r="D3449" t="s">
        <v>699</v>
      </c>
      <c r="E3449" t="s">
        <v>461</v>
      </c>
    </row>
    <row r="3450" spans="1:25" x14ac:dyDescent="0.25">
      <c r="A3450" t="s">
        <v>0</v>
      </c>
      <c r="B3450" s="1">
        <v>44470</v>
      </c>
      <c r="C3450" s="3">
        <v>0.67805681712962962</v>
      </c>
      <c r="D3450" t="s">
        <v>699</v>
      </c>
      <c r="E3450" t="s">
        <v>160</v>
      </c>
      <c r="R3450" t="s">
        <v>161</v>
      </c>
    </row>
    <row r="3451" spans="1:25" x14ac:dyDescent="0.25">
      <c r="A3451" t="s">
        <v>0</v>
      </c>
      <c r="B3451" s="1">
        <v>44470</v>
      </c>
      <c r="C3451" s="3">
        <v>0.67805687499999989</v>
      </c>
      <c r="D3451" t="s">
        <v>699</v>
      </c>
      <c r="E3451" t="s">
        <v>160</v>
      </c>
      <c r="R3451" t="s">
        <v>491</v>
      </c>
    </row>
    <row r="3452" spans="1:25" x14ac:dyDescent="0.25">
      <c r="A3452" t="s">
        <v>0</v>
      </c>
      <c r="B3452" s="1">
        <v>44470</v>
      </c>
      <c r="C3452" s="3">
        <v>0.67806049768518528</v>
      </c>
      <c r="D3452" t="s">
        <v>699</v>
      </c>
      <c r="E3452" t="s">
        <v>160</v>
      </c>
      <c r="R3452" t="s">
        <v>465</v>
      </c>
    </row>
    <row r="3453" spans="1:25" x14ac:dyDescent="0.25">
      <c r="A3453" t="s">
        <v>0</v>
      </c>
      <c r="B3453" s="1">
        <v>44470</v>
      </c>
      <c r="C3453" s="3">
        <v>0.67806226851851858</v>
      </c>
      <c r="D3453" t="s">
        <v>699</v>
      </c>
      <c r="E3453" t="s">
        <v>458</v>
      </c>
    </row>
    <row r="3454" spans="1:25" x14ac:dyDescent="0.25">
      <c r="A3454" t="s">
        <v>0</v>
      </c>
      <c r="B3454" s="1">
        <v>44470</v>
      </c>
      <c r="C3454" s="3">
        <v>0.67806490740740744</v>
      </c>
      <c r="D3454" t="s">
        <v>699</v>
      </c>
      <c r="E3454" t="s">
        <v>160</v>
      </c>
      <c r="R3454">
        <v>-0.25</v>
      </c>
    </row>
    <row r="3455" spans="1:25" x14ac:dyDescent="0.25">
      <c r="A3455" t="s">
        <v>0</v>
      </c>
      <c r="B3455" s="1">
        <v>44470</v>
      </c>
      <c r="C3455" s="3">
        <v>0.67806490740740744</v>
      </c>
      <c r="D3455" t="s">
        <v>699</v>
      </c>
      <c r="E3455" t="s">
        <v>466</v>
      </c>
      <c r="F3455">
        <v>-0.25</v>
      </c>
      <c r="G3455">
        <v>47.056401000000001</v>
      </c>
      <c r="H3455" t="s">
        <v>105</v>
      </c>
      <c r="I3455" t="s">
        <v>105</v>
      </c>
      <c r="R3455">
        <v>-0.25</v>
      </c>
      <c r="S3455">
        <v>-0.25</v>
      </c>
      <c r="T3455">
        <v>-0.25826300000000002</v>
      </c>
      <c r="U3455">
        <v>-1.54E-4</v>
      </c>
      <c r="V3455">
        <v>-6.6670000000000002E-3</v>
      </c>
      <c r="W3455">
        <v>-3.333E-3</v>
      </c>
      <c r="X3455">
        <v>4.6999999999999997E-5</v>
      </c>
      <c r="Y3455">
        <v>3000</v>
      </c>
    </row>
    <row r="3456" spans="1:25" x14ac:dyDescent="0.25">
      <c r="A3456" t="s">
        <v>0</v>
      </c>
      <c r="B3456" s="1">
        <v>44470</v>
      </c>
      <c r="C3456" s="3">
        <v>0.67807451388888884</v>
      </c>
      <c r="D3456" t="s">
        <v>699</v>
      </c>
      <c r="E3456" t="s">
        <v>458</v>
      </c>
    </row>
    <row r="3457" spans="1:29" x14ac:dyDescent="0.25">
      <c r="A3457" t="s">
        <v>0</v>
      </c>
      <c r="B3457" s="1">
        <v>44470</v>
      </c>
      <c r="C3457" s="3">
        <v>0.6780748148148148</v>
      </c>
      <c r="D3457" t="s">
        <v>699</v>
      </c>
      <c r="E3457" t="s">
        <v>459</v>
      </c>
      <c r="F3457">
        <v>-0.25</v>
      </c>
      <c r="G3457">
        <v>47.063003000000002</v>
      </c>
      <c r="H3457">
        <v>32.799999999999997</v>
      </c>
      <c r="I3457">
        <v>5</v>
      </c>
      <c r="J3457">
        <v>359.63943999999998</v>
      </c>
      <c r="K3457">
        <v>6686.4184839999998</v>
      </c>
      <c r="M3457">
        <v>32.799999999999997</v>
      </c>
      <c r="N3457">
        <v>155</v>
      </c>
      <c r="O3457">
        <v>129.20640299999999</v>
      </c>
      <c r="P3457">
        <v>668.61498600000004</v>
      </c>
      <c r="Z3457">
        <v>1244.849976</v>
      </c>
      <c r="AA3457">
        <v>22.15</v>
      </c>
      <c r="AB3457">
        <v>23.337999</v>
      </c>
      <c r="AC3457">
        <v>22.15</v>
      </c>
    </row>
    <row r="3458" spans="1:29" x14ac:dyDescent="0.25">
      <c r="A3458" t="s">
        <v>0</v>
      </c>
      <c r="B3458" s="1">
        <v>44470</v>
      </c>
      <c r="C3458" s="3">
        <v>0.6780758564814815</v>
      </c>
      <c r="D3458" t="s">
        <v>699</v>
      </c>
      <c r="E3458" t="s">
        <v>460</v>
      </c>
    </row>
    <row r="3459" spans="1:29" x14ac:dyDescent="0.25">
      <c r="A3459" t="s">
        <v>0</v>
      </c>
      <c r="B3459" s="1">
        <v>44470</v>
      </c>
      <c r="C3459" s="3">
        <v>0.67809497685185194</v>
      </c>
      <c r="D3459" t="s">
        <v>699</v>
      </c>
      <c r="E3459" t="s">
        <v>461</v>
      </c>
    </row>
    <row r="3460" spans="1:29" x14ac:dyDescent="0.25">
      <c r="A3460" t="s">
        <v>0</v>
      </c>
      <c r="B3460" s="1">
        <v>44470</v>
      </c>
      <c r="C3460" s="3">
        <v>0.67807591435185188</v>
      </c>
      <c r="D3460" t="s">
        <v>699</v>
      </c>
      <c r="E3460" t="s">
        <v>472</v>
      </c>
      <c r="L3460" t="s">
        <v>485</v>
      </c>
    </row>
    <row r="3461" spans="1:29" x14ac:dyDescent="0.25">
      <c r="A3461" t="s">
        <v>0</v>
      </c>
      <c r="B3461" s="1">
        <v>44470</v>
      </c>
      <c r="C3461" s="3">
        <v>0.67807591435185188</v>
      </c>
      <c r="D3461" t="s">
        <v>699</v>
      </c>
      <c r="E3461" t="s">
        <v>472</v>
      </c>
      <c r="L3461" t="s">
        <v>486</v>
      </c>
    </row>
    <row r="3462" spans="1:29" x14ac:dyDescent="0.25">
      <c r="A3462" t="s">
        <v>0</v>
      </c>
      <c r="B3462" s="1">
        <v>44470</v>
      </c>
      <c r="C3462" s="3">
        <v>0.67807822916666671</v>
      </c>
      <c r="D3462" t="s">
        <v>699</v>
      </c>
      <c r="E3462" t="s">
        <v>472</v>
      </c>
      <c r="L3462" t="s">
        <v>487</v>
      </c>
    </row>
    <row r="3463" spans="1:29" x14ac:dyDescent="0.25">
      <c r="A3463" t="s">
        <v>0</v>
      </c>
      <c r="B3463" s="1">
        <v>44470</v>
      </c>
      <c r="C3463" s="3">
        <v>0.67807822916666671</v>
      </c>
      <c r="D3463" t="s">
        <v>699</v>
      </c>
      <c r="E3463" t="s">
        <v>472</v>
      </c>
      <c r="L3463" t="s">
        <v>486</v>
      </c>
    </row>
    <row r="3464" spans="1:29" x14ac:dyDescent="0.25">
      <c r="A3464" t="s">
        <v>0</v>
      </c>
      <c r="B3464" s="1">
        <v>44470</v>
      </c>
      <c r="C3464" s="3">
        <v>0.67808055555555546</v>
      </c>
      <c r="D3464" t="s">
        <v>699</v>
      </c>
      <c r="E3464" t="s">
        <v>472</v>
      </c>
      <c r="L3464" t="s">
        <v>488</v>
      </c>
    </row>
    <row r="3465" spans="1:29" x14ac:dyDescent="0.25">
      <c r="A3465" t="s">
        <v>0</v>
      </c>
      <c r="B3465" s="1">
        <v>44470</v>
      </c>
      <c r="C3465" s="3">
        <v>0.67808055555555546</v>
      </c>
      <c r="D3465" t="s">
        <v>699</v>
      </c>
      <c r="E3465" t="s">
        <v>472</v>
      </c>
      <c r="L3465" t="s">
        <v>486</v>
      </c>
    </row>
    <row r="3466" spans="1:29" x14ac:dyDescent="0.25">
      <c r="A3466" t="s">
        <v>0</v>
      </c>
      <c r="B3466" s="1">
        <v>44470</v>
      </c>
      <c r="C3466" s="3">
        <v>0.67808288194444444</v>
      </c>
      <c r="D3466" t="s">
        <v>699</v>
      </c>
      <c r="E3466" t="s">
        <v>472</v>
      </c>
      <c r="L3466" t="s">
        <v>489</v>
      </c>
    </row>
    <row r="3467" spans="1:29" x14ac:dyDescent="0.25">
      <c r="A3467" t="s">
        <v>0</v>
      </c>
      <c r="B3467" s="1">
        <v>44470</v>
      </c>
      <c r="C3467" s="3">
        <v>0.67808289351851858</v>
      </c>
      <c r="D3467" t="s">
        <v>699</v>
      </c>
      <c r="E3467" t="s">
        <v>472</v>
      </c>
      <c r="L3467" t="s">
        <v>708</v>
      </c>
    </row>
    <row r="3468" spans="1:29" x14ac:dyDescent="0.25">
      <c r="A3468" t="s">
        <v>0</v>
      </c>
      <c r="B3468" s="1">
        <v>44470</v>
      </c>
      <c r="C3468" s="3">
        <v>0.67809318287037035</v>
      </c>
      <c r="D3468" t="s">
        <v>699</v>
      </c>
      <c r="E3468" t="s">
        <v>160</v>
      </c>
      <c r="R3468" t="s">
        <v>161</v>
      </c>
    </row>
    <row r="3469" spans="1:29" x14ac:dyDescent="0.25">
      <c r="A3469" t="s">
        <v>0</v>
      </c>
      <c r="B3469" s="1">
        <v>44470</v>
      </c>
      <c r="C3469" s="3">
        <v>0.67809324074074073</v>
      </c>
      <c r="D3469" t="s">
        <v>699</v>
      </c>
      <c r="E3469" t="s">
        <v>160</v>
      </c>
      <c r="R3469" t="s">
        <v>491</v>
      </c>
    </row>
    <row r="3470" spans="1:29" x14ac:dyDescent="0.25">
      <c r="A3470" t="s">
        <v>0</v>
      </c>
      <c r="B3470" s="1">
        <v>44470</v>
      </c>
      <c r="C3470" s="3">
        <v>0.6780952199074074</v>
      </c>
      <c r="D3470" t="s">
        <v>699</v>
      </c>
      <c r="E3470" t="s">
        <v>160</v>
      </c>
      <c r="R3470" t="s">
        <v>465</v>
      </c>
    </row>
    <row r="3471" spans="1:29" x14ac:dyDescent="0.25">
      <c r="A3471" t="s">
        <v>0</v>
      </c>
      <c r="B3471" s="1">
        <v>44470</v>
      </c>
      <c r="C3471" s="3">
        <v>0.6780989467592593</v>
      </c>
      <c r="D3471" t="s">
        <v>699</v>
      </c>
      <c r="E3471" t="s">
        <v>458</v>
      </c>
    </row>
    <row r="3472" spans="1:29" x14ac:dyDescent="0.25">
      <c r="A3472" t="s">
        <v>0</v>
      </c>
      <c r="B3472" s="1">
        <v>44470</v>
      </c>
      <c r="C3472" s="3">
        <v>0.67809962962962966</v>
      </c>
      <c r="D3472" t="s">
        <v>699</v>
      </c>
      <c r="E3472" t="s">
        <v>160</v>
      </c>
      <c r="R3472">
        <v>-0.25</v>
      </c>
    </row>
    <row r="3473" spans="1:25" x14ac:dyDescent="0.25">
      <c r="A3473" t="s">
        <v>0</v>
      </c>
      <c r="B3473" s="1">
        <v>44470</v>
      </c>
      <c r="C3473" s="3">
        <v>0.67809962962962966</v>
      </c>
      <c r="D3473" t="s">
        <v>699</v>
      </c>
      <c r="E3473" t="s">
        <v>466</v>
      </c>
      <c r="F3473">
        <v>-0.25</v>
      </c>
      <c r="G3473">
        <v>47.061540999999998</v>
      </c>
      <c r="H3473" t="s">
        <v>105</v>
      </c>
      <c r="I3473" t="s">
        <v>105</v>
      </c>
      <c r="R3473">
        <v>-0.25</v>
      </c>
      <c r="S3473">
        <v>-0.25</v>
      </c>
      <c r="T3473">
        <v>-0.26024000000000003</v>
      </c>
      <c r="U3473">
        <v>-6.38E-4</v>
      </c>
      <c r="V3473">
        <v>0</v>
      </c>
      <c r="W3473">
        <v>-3.333E-3</v>
      </c>
      <c r="X3473">
        <v>4.8999999999999998E-5</v>
      </c>
      <c r="Y3473">
        <v>3000</v>
      </c>
    </row>
    <row r="3474" spans="1:25" x14ac:dyDescent="0.25">
      <c r="A3474" t="s">
        <v>0</v>
      </c>
      <c r="B3474" s="1">
        <v>44470</v>
      </c>
      <c r="C3474" s="3">
        <v>0.67811118055555564</v>
      </c>
      <c r="D3474" t="s">
        <v>699</v>
      </c>
      <c r="E3474" t="s">
        <v>458</v>
      </c>
    </row>
    <row r="3475" spans="1:25" x14ac:dyDescent="0.25">
      <c r="A3475" t="s">
        <v>0</v>
      </c>
      <c r="B3475" s="1">
        <v>44470</v>
      </c>
      <c r="C3475" s="3">
        <v>0.67812304398148149</v>
      </c>
      <c r="D3475" t="s">
        <v>699</v>
      </c>
      <c r="E3475" t="s">
        <v>458</v>
      </c>
    </row>
    <row r="3476" spans="1:25" x14ac:dyDescent="0.25">
      <c r="A3476" t="s">
        <v>0</v>
      </c>
      <c r="B3476" s="1">
        <v>44470</v>
      </c>
      <c r="C3476" s="3">
        <v>0.67812969907407405</v>
      </c>
      <c r="D3476" t="s">
        <v>699</v>
      </c>
      <c r="E3476" t="s">
        <v>461</v>
      </c>
    </row>
    <row r="3477" spans="1:25" x14ac:dyDescent="0.25">
      <c r="A3477" t="s">
        <v>0</v>
      </c>
      <c r="B3477" s="1">
        <v>44470</v>
      </c>
      <c r="C3477" s="3">
        <v>0.67812984953703703</v>
      </c>
      <c r="D3477" t="s">
        <v>699</v>
      </c>
      <c r="E3477" t="s">
        <v>160</v>
      </c>
      <c r="R3477" t="s">
        <v>161</v>
      </c>
    </row>
    <row r="3478" spans="1:25" x14ac:dyDescent="0.25">
      <c r="A3478" t="s">
        <v>0</v>
      </c>
      <c r="B3478" s="1">
        <v>44470</v>
      </c>
      <c r="C3478" s="3">
        <v>0.67812997685185195</v>
      </c>
      <c r="D3478" t="s">
        <v>699</v>
      </c>
      <c r="E3478" t="s">
        <v>160</v>
      </c>
      <c r="R3478" t="s">
        <v>465</v>
      </c>
    </row>
    <row r="3479" spans="1:25" x14ac:dyDescent="0.25">
      <c r="A3479" t="s">
        <v>0</v>
      </c>
      <c r="B3479" s="1">
        <v>44470</v>
      </c>
      <c r="C3479" s="3">
        <v>0.6781343865740741</v>
      </c>
      <c r="D3479" t="s">
        <v>699</v>
      </c>
      <c r="E3479" t="s">
        <v>160</v>
      </c>
      <c r="R3479">
        <v>-0.25</v>
      </c>
    </row>
    <row r="3480" spans="1:25" x14ac:dyDescent="0.25">
      <c r="A3480" t="s">
        <v>0</v>
      </c>
      <c r="B3480" s="1">
        <v>44470</v>
      </c>
      <c r="C3480" s="3">
        <v>0.678135300925926</v>
      </c>
      <c r="D3480" t="s">
        <v>699</v>
      </c>
      <c r="E3480" t="s">
        <v>565</v>
      </c>
    </row>
    <row r="3481" spans="1:25" x14ac:dyDescent="0.25">
      <c r="A3481" t="s">
        <v>0</v>
      </c>
      <c r="B3481" s="1">
        <v>44470</v>
      </c>
      <c r="C3481" s="3">
        <v>0.6781343865740741</v>
      </c>
      <c r="D3481" t="s">
        <v>699</v>
      </c>
      <c r="E3481" t="s">
        <v>466</v>
      </c>
      <c r="F3481">
        <v>-0.25</v>
      </c>
      <c r="G3481">
        <v>47.064756000000003</v>
      </c>
      <c r="H3481" t="s">
        <v>105</v>
      </c>
      <c r="I3481" t="s">
        <v>105</v>
      </c>
      <c r="R3481">
        <v>-0.25</v>
      </c>
      <c r="S3481">
        <v>-0.25</v>
      </c>
      <c r="T3481">
        <v>-0.26277899999999998</v>
      </c>
      <c r="U3481">
        <v>-7.3300000000000004E-4</v>
      </c>
      <c r="V3481">
        <v>0</v>
      </c>
      <c r="W3481">
        <v>0</v>
      </c>
      <c r="X3481">
        <v>5.1E-5</v>
      </c>
      <c r="Y3481">
        <v>3000</v>
      </c>
    </row>
    <row r="3482" spans="1:25" x14ac:dyDescent="0.25">
      <c r="A3482" t="s">
        <v>0</v>
      </c>
      <c r="B3482" s="1">
        <v>44470</v>
      </c>
      <c r="C3482" s="3">
        <v>0.67813578703703703</v>
      </c>
      <c r="D3482" t="s">
        <v>699</v>
      </c>
      <c r="E3482" t="s">
        <v>458</v>
      </c>
    </row>
    <row r="3483" spans="1:25" x14ac:dyDescent="0.25">
      <c r="A3483" t="s">
        <v>0</v>
      </c>
      <c r="B3483" s="1">
        <v>44470</v>
      </c>
      <c r="C3483" s="3">
        <v>0.67814765046296299</v>
      </c>
      <c r="D3483" t="s">
        <v>699</v>
      </c>
      <c r="E3483" t="s">
        <v>458</v>
      </c>
    </row>
    <row r="3484" spans="1:25" x14ac:dyDescent="0.25">
      <c r="A3484" t="s">
        <v>0</v>
      </c>
      <c r="B3484" s="1">
        <v>44470</v>
      </c>
      <c r="C3484" s="3">
        <v>0.67815629629629637</v>
      </c>
      <c r="D3484" t="s">
        <v>699</v>
      </c>
      <c r="E3484" t="s">
        <v>160</v>
      </c>
      <c r="R3484" t="s">
        <v>161</v>
      </c>
    </row>
    <row r="3485" spans="1:25" x14ac:dyDescent="0.25">
      <c r="A3485" t="s">
        <v>0</v>
      </c>
      <c r="B3485" s="1">
        <v>44470</v>
      </c>
      <c r="C3485" s="3">
        <v>0.67815636574074079</v>
      </c>
      <c r="D3485" t="s">
        <v>699</v>
      </c>
      <c r="E3485" t="s">
        <v>160</v>
      </c>
      <c r="R3485" t="s">
        <v>491</v>
      </c>
    </row>
    <row r="3486" spans="1:25" x14ac:dyDescent="0.25">
      <c r="A3486" t="s">
        <v>0</v>
      </c>
      <c r="B3486" s="1">
        <v>44470</v>
      </c>
      <c r="C3486" s="3">
        <v>0.67815974537037038</v>
      </c>
      <c r="D3486" t="s">
        <v>699</v>
      </c>
      <c r="E3486" t="s">
        <v>458</v>
      </c>
    </row>
    <row r="3487" spans="1:25" x14ac:dyDescent="0.25">
      <c r="A3487" t="s">
        <v>0</v>
      </c>
      <c r="B3487" s="1">
        <v>44470</v>
      </c>
      <c r="C3487" s="3">
        <v>0.67816440972222225</v>
      </c>
      <c r="D3487" t="s">
        <v>699</v>
      </c>
      <c r="E3487" t="s">
        <v>461</v>
      </c>
    </row>
    <row r="3488" spans="1:25" x14ac:dyDescent="0.25">
      <c r="A3488" t="s">
        <v>0</v>
      </c>
      <c r="B3488" s="1">
        <v>44470</v>
      </c>
      <c r="C3488" s="3">
        <v>0.67816466435185185</v>
      </c>
      <c r="D3488" t="s">
        <v>699</v>
      </c>
      <c r="E3488" t="s">
        <v>160</v>
      </c>
      <c r="R3488" t="s">
        <v>465</v>
      </c>
    </row>
    <row r="3489" spans="1:29" x14ac:dyDescent="0.25">
      <c r="A3489" t="s">
        <v>0</v>
      </c>
      <c r="B3489" s="1">
        <v>44470</v>
      </c>
      <c r="C3489" s="3">
        <v>0.67816907407407401</v>
      </c>
      <c r="D3489" t="s">
        <v>699</v>
      </c>
      <c r="E3489" t="s">
        <v>160</v>
      </c>
      <c r="R3489">
        <v>-0.27</v>
      </c>
    </row>
    <row r="3490" spans="1:29" x14ac:dyDescent="0.25">
      <c r="A3490" t="s">
        <v>0</v>
      </c>
      <c r="B3490" s="1">
        <v>44470</v>
      </c>
      <c r="C3490" s="3">
        <v>0.67816907407407401</v>
      </c>
      <c r="D3490" t="s">
        <v>699</v>
      </c>
      <c r="E3490" t="s">
        <v>466</v>
      </c>
      <c r="F3490">
        <v>-0.27</v>
      </c>
      <c r="G3490">
        <v>47.067864</v>
      </c>
      <c r="H3490" t="s">
        <v>105</v>
      </c>
      <c r="I3490" t="s">
        <v>105</v>
      </c>
      <c r="R3490">
        <v>-0.27</v>
      </c>
      <c r="S3490">
        <v>-0.27</v>
      </c>
      <c r="T3490">
        <v>-0.26387100000000002</v>
      </c>
      <c r="U3490">
        <v>-4.08E-4</v>
      </c>
      <c r="V3490">
        <v>6.6670000000000002E-3</v>
      </c>
      <c r="W3490">
        <v>3.333E-3</v>
      </c>
      <c r="X3490">
        <v>5.1999999999999997E-5</v>
      </c>
      <c r="Y3490">
        <v>3000</v>
      </c>
    </row>
    <row r="3491" spans="1:29" x14ac:dyDescent="0.25">
      <c r="A3491" t="s">
        <v>0</v>
      </c>
      <c r="B3491" s="1">
        <v>44470</v>
      </c>
      <c r="C3491" s="3">
        <v>0.67817232638888891</v>
      </c>
      <c r="D3491" t="s">
        <v>699</v>
      </c>
      <c r="E3491" t="s">
        <v>458</v>
      </c>
    </row>
    <row r="3492" spans="1:29" x14ac:dyDescent="0.25">
      <c r="A3492" t="s">
        <v>0</v>
      </c>
      <c r="B3492" s="1">
        <v>44470</v>
      </c>
      <c r="C3492" s="3">
        <v>0.67818400462962958</v>
      </c>
      <c r="D3492" t="s">
        <v>699</v>
      </c>
      <c r="E3492" t="s">
        <v>458</v>
      </c>
    </row>
    <row r="3493" spans="1:29" x14ac:dyDescent="0.25">
      <c r="A3493" t="s">
        <v>0</v>
      </c>
      <c r="B3493" s="1">
        <v>44470</v>
      </c>
      <c r="C3493" s="3">
        <v>0.67819103009259252</v>
      </c>
      <c r="D3493" t="s">
        <v>699</v>
      </c>
      <c r="E3493" t="s">
        <v>160</v>
      </c>
      <c r="R3493" t="s">
        <v>161</v>
      </c>
    </row>
    <row r="3494" spans="1:29" x14ac:dyDescent="0.25">
      <c r="A3494" t="s">
        <v>0</v>
      </c>
      <c r="B3494" s="1">
        <v>44470</v>
      </c>
      <c r="C3494" s="3">
        <v>0.67819108796296301</v>
      </c>
      <c r="D3494" t="s">
        <v>699</v>
      </c>
      <c r="E3494" t="s">
        <v>160</v>
      </c>
      <c r="R3494" t="s">
        <v>491</v>
      </c>
    </row>
    <row r="3495" spans="1:29" x14ac:dyDescent="0.25">
      <c r="A3495" t="s">
        <v>0</v>
      </c>
      <c r="B3495" s="1">
        <v>44470</v>
      </c>
      <c r="C3495" s="3">
        <v>0.67819612268518525</v>
      </c>
      <c r="D3495" t="s">
        <v>699</v>
      </c>
      <c r="E3495" t="s">
        <v>458</v>
      </c>
    </row>
    <row r="3496" spans="1:29" x14ac:dyDescent="0.25">
      <c r="A3496" t="s">
        <v>0</v>
      </c>
      <c r="B3496" s="1">
        <v>44470</v>
      </c>
      <c r="C3496" s="3">
        <v>0.67819621527777774</v>
      </c>
      <c r="D3496" t="s">
        <v>699</v>
      </c>
      <c r="E3496" t="s">
        <v>459</v>
      </c>
      <c r="F3496">
        <v>-0.27</v>
      </c>
      <c r="G3496">
        <v>47.055959999999999</v>
      </c>
      <c r="H3496">
        <v>32.799999999999997</v>
      </c>
      <c r="I3496">
        <v>10</v>
      </c>
      <c r="J3496">
        <v>359.73256600000002</v>
      </c>
      <c r="K3496">
        <v>6772.3777040000004</v>
      </c>
      <c r="M3496">
        <v>32.799999999999997</v>
      </c>
      <c r="N3496">
        <v>150.5</v>
      </c>
      <c r="O3496">
        <v>130.79859500000001</v>
      </c>
      <c r="P3496">
        <v>677.21090800000002</v>
      </c>
      <c r="Z3496">
        <v>1245.01001</v>
      </c>
      <c r="AA3496">
        <v>22.190000999999999</v>
      </c>
      <c r="AB3496">
        <v>23.624001</v>
      </c>
      <c r="AC3496">
        <v>22.190000999999999</v>
      </c>
    </row>
    <row r="3497" spans="1:29" x14ac:dyDescent="0.25">
      <c r="A3497" t="s">
        <v>0</v>
      </c>
      <c r="B3497" s="1">
        <v>44470</v>
      </c>
      <c r="C3497" s="3">
        <v>0.67819725694444444</v>
      </c>
      <c r="D3497" t="s">
        <v>699</v>
      </c>
      <c r="E3497" t="s">
        <v>460</v>
      </c>
    </row>
    <row r="3498" spans="1:29" x14ac:dyDescent="0.25">
      <c r="A3498" t="s">
        <v>0</v>
      </c>
      <c r="B3498" s="1">
        <v>44470</v>
      </c>
      <c r="C3498" s="3">
        <v>0.67819914351851851</v>
      </c>
      <c r="D3498" t="s">
        <v>699</v>
      </c>
      <c r="E3498" t="s">
        <v>461</v>
      </c>
    </row>
    <row r="3499" spans="1:29" x14ac:dyDescent="0.25">
      <c r="A3499" t="s">
        <v>0</v>
      </c>
      <c r="B3499" s="1">
        <v>44470</v>
      </c>
      <c r="C3499" s="3">
        <v>0.67819731481481471</v>
      </c>
      <c r="D3499" t="s">
        <v>699</v>
      </c>
      <c r="E3499" t="s">
        <v>472</v>
      </c>
      <c r="L3499" t="s">
        <v>485</v>
      </c>
    </row>
    <row r="3500" spans="1:29" x14ac:dyDescent="0.25">
      <c r="A3500" t="s">
        <v>0</v>
      </c>
      <c r="B3500" s="1">
        <v>44470</v>
      </c>
      <c r="C3500" s="3">
        <v>0.67819732638888885</v>
      </c>
      <c r="D3500" t="s">
        <v>699</v>
      </c>
      <c r="E3500" t="s">
        <v>472</v>
      </c>
      <c r="L3500" t="s">
        <v>486</v>
      </c>
    </row>
    <row r="3501" spans="1:29" x14ac:dyDescent="0.25">
      <c r="A3501" t="s">
        <v>0</v>
      </c>
      <c r="B3501" s="1">
        <v>44470</v>
      </c>
      <c r="C3501" s="3">
        <v>0.67819938657407397</v>
      </c>
      <c r="D3501" t="s">
        <v>699</v>
      </c>
      <c r="E3501" t="s">
        <v>160</v>
      </c>
      <c r="R3501" t="s">
        <v>465</v>
      </c>
    </row>
    <row r="3502" spans="1:29" x14ac:dyDescent="0.25">
      <c r="A3502" t="s">
        <v>0</v>
      </c>
      <c r="B3502" s="1">
        <v>44470</v>
      </c>
      <c r="C3502" s="3">
        <v>0.67819964120370368</v>
      </c>
      <c r="D3502" t="s">
        <v>699</v>
      </c>
      <c r="E3502" t="s">
        <v>472</v>
      </c>
      <c r="L3502" t="s">
        <v>487</v>
      </c>
    </row>
    <row r="3503" spans="1:29" x14ac:dyDescent="0.25">
      <c r="A3503" t="s">
        <v>0</v>
      </c>
      <c r="B3503" s="1">
        <v>44470</v>
      </c>
      <c r="C3503" s="3">
        <v>0.67819965277777783</v>
      </c>
      <c r="D3503" t="s">
        <v>699</v>
      </c>
      <c r="E3503" t="s">
        <v>472</v>
      </c>
      <c r="L3503" t="s">
        <v>486</v>
      </c>
    </row>
    <row r="3504" spans="1:29" x14ac:dyDescent="0.25">
      <c r="A3504" t="s">
        <v>0</v>
      </c>
      <c r="B3504" s="1">
        <v>44470</v>
      </c>
      <c r="C3504" s="3">
        <v>0.67820195601851851</v>
      </c>
      <c r="D3504" t="s">
        <v>699</v>
      </c>
      <c r="E3504" t="s">
        <v>472</v>
      </c>
      <c r="L3504" t="s">
        <v>488</v>
      </c>
    </row>
    <row r="3505" spans="1:25" x14ac:dyDescent="0.25">
      <c r="A3505" t="s">
        <v>0</v>
      </c>
      <c r="B3505" s="1">
        <v>44470</v>
      </c>
      <c r="C3505" s="3">
        <v>0.67820196759259266</v>
      </c>
      <c r="D3505" t="s">
        <v>699</v>
      </c>
      <c r="E3505" t="s">
        <v>472</v>
      </c>
      <c r="L3505" t="s">
        <v>486</v>
      </c>
    </row>
    <row r="3506" spans="1:25" x14ac:dyDescent="0.25">
      <c r="A3506" t="s">
        <v>0</v>
      </c>
      <c r="B3506" s="1">
        <v>44470</v>
      </c>
      <c r="C3506" s="3">
        <v>0.67820379629629635</v>
      </c>
      <c r="D3506" t="s">
        <v>699</v>
      </c>
      <c r="E3506" t="s">
        <v>160</v>
      </c>
      <c r="R3506">
        <v>-0.26</v>
      </c>
    </row>
    <row r="3507" spans="1:25" x14ac:dyDescent="0.25">
      <c r="A3507" t="s">
        <v>0</v>
      </c>
      <c r="B3507" s="1">
        <v>44470</v>
      </c>
      <c r="C3507" s="3">
        <v>0.67820379629629635</v>
      </c>
      <c r="D3507" t="s">
        <v>699</v>
      </c>
      <c r="E3507" t="s">
        <v>466</v>
      </c>
      <c r="F3507">
        <v>-0.26</v>
      </c>
      <c r="G3507">
        <v>47.055959999999999</v>
      </c>
      <c r="H3507" t="s">
        <v>105</v>
      </c>
      <c r="I3507" t="s">
        <v>105</v>
      </c>
      <c r="R3507">
        <v>-0.26</v>
      </c>
      <c r="S3507">
        <v>-0.26</v>
      </c>
      <c r="T3507">
        <v>-0.26167499999999999</v>
      </c>
      <c r="U3507">
        <v>1.15E-4</v>
      </c>
      <c r="V3507">
        <v>-3.333E-3</v>
      </c>
      <c r="W3507">
        <v>1.6670000000000001E-3</v>
      </c>
      <c r="X3507">
        <v>4.8000000000000001E-5</v>
      </c>
      <c r="Y3507">
        <v>3000</v>
      </c>
    </row>
    <row r="3508" spans="1:25" x14ac:dyDescent="0.25">
      <c r="A3508" t="s">
        <v>0</v>
      </c>
      <c r="B3508" s="1">
        <v>44470</v>
      </c>
      <c r="C3508" s="3">
        <v>0.67820428240740738</v>
      </c>
      <c r="D3508" t="s">
        <v>699</v>
      </c>
      <c r="E3508" t="s">
        <v>472</v>
      </c>
      <c r="L3508" t="s">
        <v>489</v>
      </c>
    </row>
    <row r="3509" spans="1:25" x14ac:dyDescent="0.25">
      <c r="A3509" t="s">
        <v>0</v>
      </c>
      <c r="B3509" s="1">
        <v>44470</v>
      </c>
      <c r="C3509" s="3">
        <v>0.67820429398148141</v>
      </c>
      <c r="D3509" t="s">
        <v>699</v>
      </c>
      <c r="E3509" t="s">
        <v>472</v>
      </c>
      <c r="L3509" t="s">
        <v>708</v>
      </c>
    </row>
    <row r="3510" spans="1:25" x14ac:dyDescent="0.25">
      <c r="A3510" t="s">
        <v>0</v>
      </c>
      <c r="B3510" s="1">
        <v>44470</v>
      </c>
      <c r="C3510" s="3">
        <v>0.67822071759259261</v>
      </c>
      <c r="D3510" t="s">
        <v>699</v>
      </c>
      <c r="E3510" t="s">
        <v>458</v>
      </c>
    </row>
    <row r="3511" spans="1:25" x14ac:dyDescent="0.25">
      <c r="A3511" t="s">
        <v>0</v>
      </c>
      <c r="B3511" s="1">
        <v>44470</v>
      </c>
      <c r="C3511" s="3">
        <v>0.67823239583333328</v>
      </c>
      <c r="D3511" t="s">
        <v>699</v>
      </c>
      <c r="E3511" t="s">
        <v>458</v>
      </c>
    </row>
    <row r="3512" spans="1:25" x14ac:dyDescent="0.25">
      <c r="A3512" t="s">
        <v>0</v>
      </c>
      <c r="B3512" s="1">
        <v>44470</v>
      </c>
      <c r="C3512" s="3">
        <v>0.67823385416666671</v>
      </c>
      <c r="D3512" t="s">
        <v>699</v>
      </c>
      <c r="E3512" t="s">
        <v>461</v>
      </c>
    </row>
    <row r="3513" spans="1:25" x14ac:dyDescent="0.25">
      <c r="A3513" t="s">
        <v>0</v>
      </c>
      <c r="B3513" s="1">
        <v>44470</v>
      </c>
      <c r="C3513" s="3">
        <v>0.67823550925925924</v>
      </c>
      <c r="D3513" t="s">
        <v>699</v>
      </c>
      <c r="E3513" t="s">
        <v>160</v>
      </c>
      <c r="R3513" t="s">
        <v>161</v>
      </c>
    </row>
    <row r="3514" spans="1:25" x14ac:dyDescent="0.25">
      <c r="A3514" t="s">
        <v>0</v>
      </c>
      <c r="B3514" s="1">
        <v>44470</v>
      </c>
      <c r="C3514" s="3">
        <v>0.67823560185185183</v>
      </c>
      <c r="D3514" t="s">
        <v>699</v>
      </c>
      <c r="E3514" t="s">
        <v>160</v>
      </c>
      <c r="R3514" t="s">
        <v>723</v>
      </c>
    </row>
    <row r="3515" spans="1:25" x14ac:dyDescent="0.25">
      <c r="A3515" t="s">
        <v>0</v>
      </c>
      <c r="B3515" s="1">
        <v>44470</v>
      </c>
      <c r="C3515" s="3">
        <v>0.67824451388888896</v>
      </c>
      <c r="D3515" t="s">
        <v>699</v>
      </c>
      <c r="E3515" t="s">
        <v>458</v>
      </c>
    </row>
    <row r="3516" spans="1:25" x14ac:dyDescent="0.25">
      <c r="A3516" t="s">
        <v>0</v>
      </c>
      <c r="B3516" s="1">
        <v>44470</v>
      </c>
      <c r="C3516" s="3">
        <v>0.67825138888888892</v>
      </c>
      <c r="D3516" t="s">
        <v>699</v>
      </c>
      <c r="E3516" t="s">
        <v>160</v>
      </c>
      <c r="R3516" t="s">
        <v>491</v>
      </c>
    </row>
    <row r="3517" spans="1:25" x14ac:dyDescent="0.25">
      <c r="A3517" t="s">
        <v>0</v>
      </c>
      <c r="B3517" s="1">
        <v>44470</v>
      </c>
      <c r="C3517" s="3">
        <v>0.67825645833333337</v>
      </c>
      <c r="D3517" t="s">
        <v>699</v>
      </c>
      <c r="E3517" t="s">
        <v>565</v>
      </c>
    </row>
    <row r="3518" spans="1:25" x14ac:dyDescent="0.25">
      <c r="A3518" t="s">
        <v>0</v>
      </c>
      <c r="B3518" s="1">
        <v>44470</v>
      </c>
      <c r="C3518" s="3">
        <v>0.67825651620370364</v>
      </c>
      <c r="D3518" t="s">
        <v>699</v>
      </c>
      <c r="E3518" t="s">
        <v>458</v>
      </c>
    </row>
    <row r="3519" spans="1:25" x14ac:dyDescent="0.25">
      <c r="A3519" t="s">
        <v>0</v>
      </c>
      <c r="B3519" s="1">
        <v>44470</v>
      </c>
      <c r="C3519" s="3">
        <v>0.67826829861111104</v>
      </c>
      <c r="D3519" t="s">
        <v>699</v>
      </c>
      <c r="E3519" t="s">
        <v>458</v>
      </c>
    </row>
    <row r="3520" spans="1:25" x14ac:dyDescent="0.25">
      <c r="A3520" t="s">
        <v>0</v>
      </c>
      <c r="B3520" s="1">
        <v>44470</v>
      </c>
      <c r="C3520" s="3">
        <v>0.67826857638888882</v>
      </c>
      <c r="D3520" t="s">
        <v>699</v>
      </c>
      <c r="E3520" t="s">
        <v>461</v>
      </c>
    </row>
    <row r="3521" spans="1:29" x14ac:dyDescent="0.25">
      <c r="A3521" t="s">
        <v>0</v>
      </c>
      <c r="B3521" s="1">
        <v>44470</v>
      </c>
      <c r="C3521" s="3">
        <v>0.67826884259259257</v>
      </c>
      <c r="D3521" t="s">
        <v>699</v>
      </c>
      <c r="E3521" t="s">
        <v>160</v>
      </c>
      <c r="R3521" t="s">
        <v>465</v>
      </c>
    </row>
    <row r="3522" spans="1:29" x14ac:dyDescent="0.25">
      <c r="A3522" t="s">
        <v>0</v>
      </c>
      <c r="B3522" s="1">
        <v>44470</v>
      </c>
      <c r="C3522" s="3">
        <v>0.67827325231481483</v>
      </c>
      <c r="D3522" t="s">
        <v>699</v>
      </c>
      <c r="E3522" t="s">
        <v>160</v>
      </c>
      <c r="R3522">
        <v>-0.27</v>
      </c>
    </row>
    <row r="3523" spans="1:29" x14ac:dyDescent="0.25">
      <c r="A3523" t="s">
        <v>0</v>
      </c>
      <c r="B3523" s="1">
        <v>44470</v>
      </c>
      <c r="C3523" s="3">
        <v>0.67827325231481483</v>
      </c>
      <c r="D3523" t="s">
        <v>699</v>
      </c>
      <c r="E3523" t="s">
        <v>466</v>
      </c>
      <c r="F3523">
        <v>-0.27</v>
      </c>
      <c r="G3523">
        <v>47.060271999999998</v>
      </c>
      <c r="H3523" t="s">
        <v>105</v>
      </c>
      <c r="I3523" t="s">
        <v>105</v>
      </c>
      <c r="R3523">
        <v>-0.27</v>
      </c>
      <c r="S3523">
        <v>-0.27</v>
      </c>
      <c r="T3523">
        <v>-0.25732500000000003</v>
      </c>
      <c r="U3523">
        <v>4.2400000000000001E-4</v>
      </c>
      <c r="V3523">
        <v>3.333E-3</v>
      </c>
      <c r="W3523">
        <v>0</v>
      </c>
      <c r="X3523">
        <v>3.8000000000000002E-5</v>
      </c>
      <c r="Y3523">
        <v>3000</v>
      </c>
    </row>
    <row r="3524" spans="1:29" x14ac:dyDescent="0.25">
      <c r="A3524" t="s">
        <v>0</v>
      </c>
      <c r="B3524" s="1">
        <v>44470</v>
      </c>
      <c r="C3524" s="3">
        <v>0.6782808564814814</v>
      </c>
      <c r="D3524" t="s">
        <v>699</v>
      </c>
      <c r="E3524" t="s">
        <v>458</v>
      </c>
    </row>
    <row r="3525" spans="1:29" x14ac:dyDescent="0.25">
      <c r="A3525" t="s">
        <v>0</v>
      </c>
      <c r="B3525" s="1">
        <v>44470</v>
      </c>
      <c r="C3525" s="3">
        <v>0.67829254629629621</v>
      </c>
      <c r="D3525" t="s">
        <v>699</v>
      </c>
      <c r="E3525" t="s">
        <v>458</v>
      </c>
    </row>
    <row r="3526" spans="1:29" x14ac:dyDescent="0.25">
      <c r="A3526" t="s">
        <v>0</v>
      </c>
      <c r="B3526" s="1">
        <v>44470</v>
      </c>
      <c r="C3526" s="3">
        <v>0.67830329861111105</v>
      </c>
      <c r="D3526" t="s">
        <v>699</v>
      </c>
      <c r="E3526" t="s">
        <v>461</v>
      </c>
    </row>
    <row r="3527" spans="1:29" x14ac:dyDescent="0.25">
      <c r="A3527" t="s">
        <v>0</v>
      </c>
      <c r="B3527" s="1">
        <v>44470</v>
      </c>
      <c r="C3527" s="3">
        <v>0.67829934027777783</v>
      </c>
      <c r="D3527" t="s">
        <v>699</v>
      </c>
      <c r="E3527" t="s">
        <v>160</v>
      </c>
      <c r="R3527" t="s">
        <v>161</v>
      </c>
    </row>
    <row r="3528" spans="1:29" x14ac:dyDescent="0.25">
      <c r="A3528" t="s">
        <v>0</v>
      </c>
      <c r="B3528" s="1">
        <v>44470</v>
      </c>
      <c r="C3528" s="3">
        <v>0.67829940972222225</v>
      </c>
      <c r="D3528" t="s">
        <v>699</v>
      </c>
      <c r="E3528" t="s">
        <v>160</v>
      </c>
      <c r="R3528" t="s">
        <v>491</v>
      </c>
    </row>
    <row r="3529" spans="1:29" x14ac:dyDescent="0.25">
      <c r="A3529" t="s">
        <v>0</v>
      </c>
      <c r="B3529" s="1">
        <v>44470</v>
      </c>
      <c r="C3529" s="3">
        <v>0.67830356481481491</v>
      </c>
      <c r="D3529" t="s">
        <v>699</v>
      </c>
      <c r="E3529" t="s">
        <v>160</v>
      </c>
      <c r="R3529" t="s">
        <v>465</v>
      </c>
    </row>
    <row r="3530" spans="1:29" x14ac:dyDescent="0.25">
      <c r="A3530" t="s">
        <v>0</v>
      </c>
      <c r="B3530" s="1">
        <v>44470</v>
      </c>
      <c r="C3530" s="3">
        <v>0.67830478009259254</v>
      </c>
      <c r="D3530" t="s">
        <v>699</v>
      </c>
      <c r="E3530" t="s">
        <v>458</v>
      </c>
    </row>
    <row r="3531" spans="1:29" x14ac:dyDescent="0.25">
      <c r="A3531" t="s">
        <v>0</v>
      </c>
      <c r="B3531" s="1">
        <v>44470</v>
      </c>
      <c r="C3531" s="3">
        <v>0.67830797453703706</v>
      </c>
      <c r="D3531" t="s">
        <v>699</v>
      </c>
      <c r="E3531" t="s">
        <v>160</v>
      </c>
      <c r="R3531">
        <v>-0.26</v>
      </c>
    </row>
    <row r="3532" spans="1:29" x14ac:dyDescent="0.25">
      <c r="A3532" t="s">
        <v>0</v>
      </c>
      <c r="B3532" s="1">
        <v>44470</v>
      </c>
      <c r="C3532" s="3">
        <v>0.67830797453703706</v>
      </c>
      <c r="D3532" t="s">
        <v>699</v>
      </c>
      <c r="E3532" t="s">
        <v>466</v>
      </c>
      <c r="F3532">
        <v>-0.26</v>
      </c>
      <c r="G3532">
        <v>47.065528</v>
      </c>
      <c r="H3532" t="s">
        <v>105</v>
      </c>
      <c r="I3532" t="s">
        <v>105</v>
      </c>
      <c r="R3532">
        <v>-0.26</v>
      </c>
      <c r="S3532">
        <v>-0.26</v>
      </c>
      <c r="T3532">
        <v>-0.25486900000000001</v>
      </c>
      <c r="U3532">
        <v>2.4899999999999998E-4</v>
      </c>
      <c r="V3532">
        <v>-3.333E-3</v>
      </c>
      <c r="W3532">
        <v>0</v>
      </c>
      <c r="X3532">
        <v>2.6999999999999999E-5</v>
      </c>
      <c r="Y3532">
        <v>3000</v>
      </c>
    </row>
    <row r="3533" spans="1:29" x14ac:dyDescent="0.25">
      <c r="A3533" t="s">
        <v>0</v>
      </c>
      <c r="B3533" s="1">
        <v>44470</v>
      </c>
      <c r="C3533" s="3">
        <v>0.67831741898148146</v>
      </c>
      <c r="D3533" t="s">
        <v>699</v>
      </c>
      <c r="E3533" t="s">
        <v>458</v>
      </c>
    </row>
    <row r="3534" spans="1:29" x14ac:dyDescent="0.25">
      <c r="A3534" t="s">
        <v>0</v>
      </c>
      <c r="B3534" s="1">
        <v>44470</v>
      </c>
      <c r="C3534" s="3">
        <v>0.67831751157407405</v>
      </c>
      <c r="D3534" t="s">
        <v>699</v>
      </c>
      <c r="E3534" t="s">
        <v>459</v>
      </c>
      <c r="F3534">
        <v>-0.26</v>
      </c>
      <c r="G3534">
        <v>47.061694000000003</v>
      </c>
      <c r="H3534">
        <v>32.799999999999997</v>
      </c>
      <c r="I3534">
        <v>5</v>
      </c>
      <c r="J3534">
        <v>359.795524</v>
      </c>
      <c r="K3534">
        <v>6858.3369229999998</v>
      </c>
      <c r="M3534">
        <v>32.799999999999997</v>
      </c>
      <c r="N3534">
        <v>157</v>
      </c>
      <c r="O3534">
        <v>132.38960599999999</v>
      </c>
      <c r="P3534">
        <v>685.80682999999999</v>
      </c>
      <c r="Z3534">
        <v>1245.089966</v>
      </c>
      <c r="AA3534">
        <v>22.25</v>
      </c>
      <c r="AB3534">
        <v>23.455998999999998</v>
      </c>
      <c r="AC3534">
        <v>22.25</v>
      </c>
    </row>
    <row r="3535" spans="1:29" x14ac:dyDescent="0.25">
      <c r="A3535" t="s">
        <v>0</v>
      </c>
      <c r="B3535" s="1">
        <v>44470</v>
      </c>
      <c r="C3535" s="3">
        <v>0.67831855324074075</v>
      </c>
      <c r="D3535" t="s">
        <v>699</v>
      </c>
      <c r="E3535" t="s">
        <v>460</v>
      </c>
    </row>
    <row r="3536" spans="1:29" x14ac:dyDescent="0.25">
      <c r="A3536" t="s">
        <v>0</v>
      </c>
      <c r="B3536" s="1">
        <v>44470</v>
      </c>
      <c r="C3536" s="3">
        <v>0.67833802083333339</v>
      </c>
      <c r="D3536" t="s">
        <v>699</v>
      </c>
      <c r="E3536" t="s">
        <v>461</v>
      </c>
    </row>
    <row r="3537" spans="1:25" x14ac:dyDescent="0.25">
      <c r="A3537" t="s">
        <v>0</v>
      </c>
      <c r="B3537" s="1">
        <v>44470</v>
      </c>
      <c r="C3537" s="3">
        <v>0.67831862268518517</v>
      </c>
      <c r="D3537" t="s">
        <v>699</v>
      </c>
      <c r="E3537" t="s">
        <v>472</v>
      </c>
      <c r="L3537" t="s">
        <v>485</v>
      </c>
    </row>
    <row r="3538" spans="1:25" x14ac:dyDescent="0.25">
      <c r="A3538" t="s">
        <v>0</v>
      </c>
      <c r="B3538" s="1">
        <v>44470</v>
      </c>
      <c r="C3538" s="3">
        <v>0.67831863425925931</v>
      </c>
      <c r="D3538" t="s">
        <v>699</v>
      </c>
      <c r="E3538" t="s">
        <v>472</v>
      </c>
      <c r="L3538" t="s">
        <v>486</v>
      </c>
    </row>
    <row r="3539" spans="1:25" x14ac:dyDescent="0.25">
      <c r="A3539" t="s">
        <v>0</v>
      </c>
      <c r="B3539" s="1">
        <v>44470</v>
      </c>
      <c r="C3539" s="3">
        <v>0.67832094907407414</v>
      </c>
      <c r="D3539" t="s">
        <v>699</v>
      </c>
      <c r="E3539" t="s">
        <v>472</v>
      </c>
      <c r="L3539" t="s">
        <v>487</v>
      </c>
    </row>
    <row r="3540" spans="1:25" x14ac:dyDescent="0.25">
      <c r="A3540" t="s">
        <v>0</v>
      </c>
      <c r="B3540" s="1">
        <v>44470</v>
      </c>
      <c r="C3540" s="3">
        <v>0.67832094907407414</v>
      </c>
      <c r="D3540" t="s">
        <v>699</v>
      </c>
      <c r="E3540" t="s">
        <v>472</v>
      </c>
      <c r="L3540" t="s">
        <v>486</v>
      </c>
    </row>
    <row r="3541" spans="1:25" x14ac:dyDescent="0.25">
      <c r="A3541" t="s">
        <v>0</v>
      </c>
      <c r="B3541" s="1">
        <v>44470</v>
      </c>
      <c r="C3541" s="3">
        <v>0.67832326388888886</v>
      </c>
      <c r="D3541" t="s">
        <v>699</v>
      </c>
      <c r="E3541" t="s">
        <v>472</v>
      </c>
      <c r="L3541" t="s">
        <v>488</v>
      </c>
    </row>
    <row r="3542" spans="1:25" x14ac:dyDescent="0.25">
      <c r="A3542" t="s">
        <v>0</v>
      </c>
      <c r="B3542" s="1">
        <v>44470</v>
      </c>
      <c r="C3542" s="3">
        <v>0.67832327546296289</v>
      </c>
      <c r="D3542" t="s">
        <v>699</v>
      </c>
      <c r="E3542" t="s">
        <v>472</v>
      </c>
      <c r="L3542" t="s">
        <v>486</v>
      </c>
    </row>
    <row r="3543" spans="1:25" x14ac:dyDescent="0.25">
      <c r="A3543" t="s">
        <v>0</v>
      </c>
      <c r="B3543" s="1">
        <v>44470</v>
      </c>
      <c r="C3543" s="3">
        <v>0.67832557870370369</v>
      </c>
      <c r="D3543" t="s">
        <v>699</v>
      </c>
      <c r="E3543" t="s">
        <v>472</v>
      </c>
      <c r="L3543" t="s">
        <v>489</v>
      </c>
    </row>
    <row r="3544" spans="1:25" x14ac:dyDescent="0.25">
      <c r="A3544" t="s">
        <v>0</v>
      </c>
      <c r="B3544" s="1">
        <v>44470</v>
      </c>
      <c r="C3544" s="3">
        <v>0.67832559027777783</v>
      </c>
      <c r="D3544" t="s">
        <v>699</v>
      </c>
      <c r="E3544" t="s">
        <v>472</v>
      </c>
      <c r="L3544" t="s">
        <v>708</v>
      </c>
    </row>
    <row r="3545" spans="1:25" x14ac:dyDescent="0.25">
      <c r="A3545" t="s">
        <v>0</v>
      </c>
      <c r="B3545" s="1">
        <v>44470</v>
      </c>
      <c r="C3545" s="3">
        <v>0.67833589120370374</v>
      </c>
      <c r="D3545" t="s">
        <v>699</v>
      </c>
      <c r="E3545" t="s">
        <v>160</v>
      </c>
      <c r="R3545" t="s">
        <v>161</v>
      </c>
    </row>
    <row r="3546" spans="1:25" x14ac:dyDescent="0.25">
      <c r="A3546" t="s">
        <v>0</v>
      </c>
      <c r="B3546" s="1">
        <v>44470</v>
      </c>
      <c r="C3546" s="3">
        <v>0.67833594907407413</v>
      </c>
      <c r="D3546" t="s">
        <v>699</v>
      </c>
      <c r="E3546" t="s">
        <v>160</v>
      </c>
      <c r="R3546" t="s">
        <v>491</v>
      </c>
    </row>
    <row r="3547" spans="1:25" x14ac:dyDescent="0.25">
      <c r="A3547" t="s">
        <v>0</v>
      </c>
      <c r="B3547" s="1">
        <v>44470</v>
      </c>
      <c r="C3547" s="3">
        <v>0.67833826388888896</v>
      </c>
      <c r="D3547" t="s">
        <v>699</v>
      </c>
      <c r="E3547" t="s">
        <v>160</v>
      </c>
      <c r="R3547" t="s">
        <v>465</v>
      </c>
    </row>
    <row r="3548" spans="1:25" x14ac:dyDescent="0.25">
      <c r="A3548" t="s">
        <v>0</v>
      </c>
      <c r="B3548" s="1">
        <v>44470</v>
      </c>
      <c r="C3548" s="3">
        <v>0.67834163194444441</v>
      </c>
      <c r="D3548" t="s">
        <v>699</v>
      </c>
      <c r="E3548" t="s">
        <v>458</v>
      </c>
    </row>
    <row r="3549" spans="1:25" x14ac:dyDescent="0.25">
      <c r="A3549" t="s">
        <v>0</v>
      </c>
      <c r="B3549" s="1">
        <v>44470</v>
      </c>
      <c r="C3549" s="3">
        <v>0.67834267361111111</v>
      </c>
      <c r="D3549" t="s">
        <v>699</v>
      </c>
      <c r="E3549" t="s">
        <v>160</v>
      </c>
      <c r="R3549">
        <v>-0.26</v>
      </c>
    </row>
    <row r="3550" spans="1:25" x14ac:dyDescent="0.25">
      <c r="A3550" t="s">
        <v>0</v>
      </c>
      <c r="B3550" s="1">
        <v>44470</v>
      </c>
      <c r="C3550" s="3">
        <v>0.67834267361111111</v>
      </c>
      <c r="D3550" t="s">
        <v>699</v>
      </c>
      <c r="E3550" t="s">
        <v>466</v>
      </c>
      <c r="F3550">
        <v>-0.26</v>
      </c>
      <c r="G3550">
        <v>47.049171000000001</v>
      </c>
      <c r="H3550" t="s">
        <v>105</v>
      </c>
      <c r="I3550" t="s">
        <v>105</v>
      </c>
      <c r="R3550">
        <v>-0.26</v>
      </c>
      <c r="S3550">
        <v>-0.26</v>
      </c>
      <c r="T3550">
        <v>-0.25656499999999999</v>
      </c>
      <c r="U3550">
        <v>-2.5000000000000001E-4</v>
      </c>
      <c r="V3550">
        <v>0</v>
      </c>
      <c r="W3550">
        <v>-1.6670000000000001E-3</v>
      </c>
      <c r="X3550">
        <v>2.1999999999999999E-5</v>
      </c>
      <c r="Y3550">
        <v>3000</v>
      </c>
    </row>
    <row r="3551" spans="1:25" x14ac:dyDescent="0.25">
      <c r="A3551" t="s">
        <v>0</v>
      </c>
      <c r="B3551" s="1">
        <v>44470</v>
      </c>
      <c r="C3551" s="3">
        <v>0.67835405092592593</v>
      </c>
      <c r="D3551" t="s">
        <v>699</v>
      </c>
      <c r="E3551" t="s">
        <v>458</v>
      </c>
    </row>
    <row r="3552" spans="1:25" x14ac:dyDescent="0.25">
      <c r="A3552" t="s">
        <v>0</v>
      </c>
      <c r="B3552" s="1">
        <v>44470</v>
      </c>
      <c r="C3552" s="3">
        <v>0.67836575231481477</v>
      </c>
      <c r="D3552" t="s">
        <v>699</v>
      </c>
      <c r="E3552" t="s">
        <v>458</v>
      </c>
    </row>
    <row r="3553" spans="1:25" x14ac:dyDescent="0.25">
      <c r="A3553" t="s">
        <v>0</v>
      </c>
      <c r="B3553" s="1">
        <v>44470</v>
      </c>
      <c r="C3553" s="3">
        <v>0.67837275462962954</v>
      </c>
      <c r="D3553" t="s">
        <v>699</v>
      </c>
      <c r="E3553" t="s">
        <v>461</v>
      </c>
    </row>
    <row r="3554" spans="1:25" x14ac:dyDescent="0.25">
      <c r="A3554" t="s">
        <v>0</v>
      </c>
      <c r="B3554" s="1">
        <v>44470</v>
      </c>
      <c r="C3554" s="3">
        <v>0.67837253472222214</v>
      </c>
      <c r="D3554" t="s">
        <v>699</v>
      </c>
      <c r="E3554" t="s">
        <v>160</v>
      </c>
      <c r="R3554" t="s">
        <v>161</v>
      </c>
    </row>
    <row r="3555" spans="1:25" x14ac:dyDescent="0.25">
      <c r="A3555" t="s">
        <v>0</v>
      </c>
      <c r="B3555" s="1">
        <v>44470</v>
      </c>
      <c r="C3555" s="3">
        <v>0.67837299768518522</v>
      </c>
      <c r="D3555" t="s">
        <v>699</v>
      </c>
      <c r="E3555" t="s">
        <v>160</v>
      </c>
      <c r="R3555" t="s">
        <v>465</v>
      </c>
    </row>
    <row r="3556" spans="1:25" x14ac:dyDescent="0.25">
      <c r="A3556" t="s">
        <v>0</v>
      </c>
      <c r="B3556" s="1">
        <v>44470</v>
      </c>
      <c r="C3556" s="3">
        <v>0.67837740740740748</v>
      </c>
      <c r="D3556" t="s">
        <v>699</v>
      </c>
      <c r="E3556" t="s">
        <v>160</v>
      </c>
      <c r="R3556">
        <v>-0.26</v>
      </c>
    </row>
    <row r="3557" spans="1:25" x14ac:dyDescent="0.25">
      <c r="A3557" t="s">
        <v>0</v>
      </c>
      <c r="B3557" s="1">
        <v>44470</v>
      </c>
      <c r="C3557" s="3">
        <v>0.67837797453703708</v>
      </c>
      <c r="D3557" t="s">
        <v>699</v>
      </c>
      <c r="E3557" t="s">
        <v>565</v>
      </c>
    </row>
    <row r="3558" spans="1:25" x14ac:dyDescent="0.25">
      <c r="A3558" t="s">
        <v>0</v>
      </c>
      <c r="B3558" s="1">
        <v>44470</v>
      </c>
      <c r="C3558" s="3">
        <v>0.67837740740740748</v>
      </c>
      <c r="D3558" t="s">
        <v>699</v>
      </c>
      <c r="E3558" t="s">
        <v>466</v>
      </c>
      <c r="F3558">
        <v>-0.26</v>
      </c>
      <c r="G3558">
        <v>47.054398999999997</v>
      </c>
      <c r="H3558" t="s">
        <v>105</v>
      </c>
      <c r="I3558" t="s">
        <v>105</v>
      </c>
      <c r="R3558">
        <v>-0.26</v>
      </c>
      <c r="S3558">
        <v>-0.26</v>
      </c>
      <c r="T3558">
        <v>-0.26043699999999997</v>
      </c>
      <c r="U3558">
        <v>-6.29E-4</v>
      </c>
      <c r="V3558">
        <v>0</v>
      </c>
      <c r="W3558">
        <v>0</v>
      </c>
      <c r="X3558">
        <v>2.5000000000000001E-5</v>
      </c>
      <c r="Y3558">
        <v>3000</v>
      </c>
    </row>
    <row r="3559" spans="1:25" x14ac:dyDescent="0.25">
      <c r="A3559" t="s">
        <v>0</v>
      </c>
      <c r="B3559" s="1">
        <v>44470</v>
      </c>
      <c r="C3559" s="3">
        <v>0.67837847222222225</v>
      </c>
      <c r="D3559" t="s">
        <v>699</v>
      </c>
      <c r="E3559" t="s">
        <v>458</v>
      </c>
    </row>
    <row r="3560" spans="1:25" x14ac:dyDescent="0.25">
      <c r="A3560" t="s">
        <v>0</v>
      </c>
      <c r="B3560" s="1">
        <v>44470</v>
      </c>
      <c r="C3560" s="3">
        <v>0.67839033564814821</v>
      </c>
      <c r="D3560" t="s">
        <v>699</v>
      </c>
      <c r="E3560" t="s">
        <v>458</v>
      </c>
    </row>
    <row r="3561" spans="1:25" x14ac:dyDescent="0.25">
      <c r="A3561" t="s">
        <v>0</v>
      </c>
      <c r="B3561" s="1">
        <v>44470</v>
      </c>
      <c r="C3561" s="3">
        <v>0.67840201388888888</v>
      </c>
      <c r="D3561" t="s">
        <v>699</v>
      </c>
      <c r="E3561" t="s">
        <v>458</v>
      </c>
    </row>
    <row r="3562" spans="1:25" x14ac:dyDescent="0.25">
      <c r="A3562" t="s">
        <v>0</v>
      </c>
      <c r="B3562" s="1">
        <v>44470</v>
      </c>
      <c r="C3562" s="3">
        <v>0.67840747685185188</v>
      </c>
      <c r="D3562" t="s">
        <v>699</v>
      </c>
      <c r="E3562" t="s">
        <v>461</v>
      </c>
    </row>
    <row r="3563" spans="1:25" x14ac:dyDescent="0.25">
      <c r="A3563" t="s">
        <v>0</v>
      </c>
      <c r="B3563" s="1">
        <v>44470</v>
      </c>
      <c r="C3563" s="3">
        <v>0.67840913194444441</v>
      </c>
      <c r="D3563" t="s">
        <v>699</v>
      </c>
      <c r="E3563" t="s">
        <v>160</v>
      </c>
      <c r="R3563" t="s">
        <v>161</v>
      </c>
    </row>
    <row r="3564" spans="1:25" x14ac:dyDescent="0.25">
      <c r="A3564" t="s">
        <v>0</v>
      </c>
      <c r="B3564" s="1">
        <v>44470</v>
      </c>
      <c r="C3564" s="3">
        <v>0.67840922453703711</v>
      </c>
      <c r="D3564" t="s">
        <v>699</v>
      </c>
      <c r="E3564" t="s">
        <v>160</v>
      </c>
      <c r="R3564" t="s">
        <v>465</v>
      </c>
    </row>
    <row r="3565" spans="1:25" x14ac:dyDescent="0.25">
      <c r="A3565" t="s">
        <v>0</v>
      </c>
      <c r="B3565" s="1">
        <v>44470</v>
      </c>
      <c r="C3565" s="3">
        <v>0.67841363425925927</v>
      </c>
      <c r="D3565" t="s">
        <v>699</v>
      </c>
      <c r="E3565" t="s">
        <v>160</v>
      </c>
      <c r="R3565">
        <v>-0.26</v>
      </c>
    </row>
    <row r="3566" spans="1:25" x14ac:dyDescent="0.25">
      <c r="A3566" t="s">
        <v>0</v>
      </c>
      <c r="B3566" s="1">
        <v>44470</v>
      </c>
      <c r="C3566" s="3">
        <v>0.67841425925925936</v>
      </c>
      <c r="D3566" t="s">
        <v>699</v>
      </c>
      <c r="E3566" t="s">
        <v>746</v>
      </c>
    </row>
    <row r="3567" spans="1:25" x14ac:dyDescent="0.25">
      <c r="A3567" t="s">
        <v>0</v>
      </c>
      <c r="B3567" s="1">
        <v>44470</v>
      </c>
      <c r="C3567" s="3">
        <v>0.67841363425925927</v>
      </c>
      <c r="D3567" t="s">
        <v>699</v>
      </c>
      <c r="E3567" t="s">
        <v>466</v>
      </c>
      <c r="F3567">
        <v>-0.26</v>
      </c>
      <c r="G3567">
        <v>47.065491999999999</v>
      </c>
      <c r="H3567" t="s">
        <v>105</v>
      </c>
      <c r="I3567" t="s">
        <v>105</v>
      </c>
      <c r="R3567">
        <v>-0.26</v>
      </c>
      <c r="S3567">
        <v>-0.26</v>
      </c>
      <c r="T3567">
        <v>-0.263237</v>
      </c>
      <c r="U3567">
        <v>-5.6899999999999995E-4</v>
      </c>
      <c r="V3567">
        <v>0</v>
      </c>
      <c r="W3567">
        <v>0</v>
      </c>
      <c r="X3567">
        <v>3.4E-5</v>
      </c>
      <c r="Y3567">
        <v>3000</v>
      </c>
    </row>
    <row r="3568" spans="1:25" x14ac:dyDescent="0.25">
      <c r="A3568" t="s">
        <v>0</v>
      </c>
      <c r="B3568" s="1">
        <v>44470</v>
      </c>
      <c r="C3568" s="3">
        <v>0.67841474537037039</v>
      </c>
      <c r="D3568" t="s">
        <v>699</v>
      </c>
      <c r="E3568" t="s">
        <v>458</v>
      </c>
    </row>
    <row r="3569" spans="1:29" x14ac:dyDescent="0.25">
      <c r="A3569" t="s">
        <v>0</v>
      </c>
      <c r="B3569" s="1">
        <v>44470</v>
      </c>
      <c r="C3569" s="3">
        <v>0.67842660879629635</v>
      </c>
      <c r="D3569" t="s">
        <v>699</v>
      </c>
      <c r="E3569" t="s">
        <v>458</v>
      </c>
    </row>
    <row r="3570" spans="1:29" x14ac:dyDescent="0.25">
      <c r="A3570" t="s">
        <v>0</v>
      </c>
      <c r="B3570" s="1">
        <v>44470</v>
      </c>
      <c r="C3570" s="3">
        <v>0.67843494212962963</v>
      </c>
      <c r="D3570" t="s">
        <v>699</v>
      </c>
      <c r="E3570" t="s">
        <v>160</v>
      </c>
      <c r="R3570" t="s">
        <v>161</v>
      </c>
    </row>
    <row r="3571" spans="1:29" x14ac:dyDescent="0.25">
      <c r="A3571" t="s">
        <v>0</v>
      </c>
      <c r="B3571" s="1">
        <v>44470</v>
      </c>
      <c r="C3571" s="3">
        <v>0.67843501157407404</v>
      </c>
      <c r="D3571" t="s">
        <v>699</v>
      </c>
      <c r="E3571" t="s">
        <v>160</v>
      </c>
      <c r="R3571" t="s">
        <v>491</v>
      </c>
    </row>
    <row r="3572" spans="1:29" x14ac:dyDescent="0.25">
      <c r="A3572" t="s">
        <v>0</v>
      </c>
      <c r="B3572" s="1">
        <v>44470</v>
      </c>
      <c r="C3572" s="3">
        <v>0.67843871527777777</v>
      </c>
      <c r="D3572" t="s">
        <v>699</v>
      </c>
      <c r="E3572" t="s">
        <v>458</v>
      </c>
    </row>
    <row r="3573" spans="1:29" x14ac:dyDescent="0.25">
      <c r="A3573" t="s">
        <v>0</v>
      </c>
      <c r="B3573" s="1">
        <v>44470</v>
      </c>
      <c r="C3573" s="3">
        <v>0.67843880787037036</v>
      </c>
      <c r="D3573" t="s">
        <v>699</v>
      </c>
      <c r="E3573" t="s">
        <v>459</v>
      </c>
      <c r="F3573">
        <v>-0.26</v>
      </c>
      <c r="G3573">
        <v>47.063088</v>
      </c>
      <c r="H3573">
        <v>32.799999999999997</v>
      </c>
      <c r="I3573">
        <v>10</v>
      </c>
      <c r="J3573">
        <v>359.866353</v>
      </c>
      <c r="K3573">
        <v>6944.2961429999996</v>
      </c>
      <c r="M3573">
        <v>32.799999999999997</v>
      </c>
      <c r="N3573">
        <v>151</v>
      </c>
      <c r="O3573">
        <v>133.98455300000001</v>
      </c>
      <c r="P3573">
        <v>694.40275199999996</v>
      </c>
      <c r="Z3573">
        <v>1245.219971</v>
      </c>
      <c r="AA3573">
        <v>22.280000999999999</v>
      </c>
      <c r="AB3573">
        <v>23.413</v>
      </c>
      <c r="AC3573">
        <v>22.280000999999999</v>
      </c>
    </row>
    <row r="3574" spans="1:29" x14ac:dyDescent="0.25">
      <c r="A3574" t="s">
        <v>0</v>
      </c>
      <c r="B3574" s="1">
        <v>44470</v>
      </c>
      <c r="C3574" s="3">
        <v>0.67843984953703707</v>
      </c>
      <c r="D3574" t="s">
        <v>699</v>
      </c>
      <c r="E3574" t="s">
        <v>460</v>
      </c>
    </row>
    <row r="3575" spans="1:29" x14ac:dyDescent="0.25">
      <c r="A3575" t="s">
        <v>0</v>
      </c>
      <c r="B3575" s="1">
        <v>44470</v>
      </c>
      <c r="C3575" s="3">
        <v>0.6784421990740741</v>
      </c>
      <c r="D3575" t="s">
        <v>699</v>
      </c>
      <c r="E3575" t="s">
        <v>461</v>
      </c>
    </row>
    <row r="3576" spans="1:29" x14ac:dyDescent="0.25">
      <c r="A3576" t="s">
        <v>0</v>
      </c>
      <c r="B3576" s="1">
        <v>44470</v>
      </c>
      <c r="C3576" s="3">
        <v>0.67843990740740745</v>
      </c>
      <c r="D3576" t="s">
        <v>699</v>
      </c>
      <c r="E3576" t="s">
        <v>472</v>
      </c>
      <c r="L3576" t="s">
        <v>485</v>
      </c>
    </row>
    <row r="3577" spans="1:29" x14ac:dyDescent="0.25">
      <c r="A3577" t="s">
        <v>0</v>
      </c>
      <c r="B3577" s="1">
        <v>44470</v>
      </c>
      <c r="C3577" s="3">
        <v>0.67843991898148148</v>
      </c>
      <c r="D3577" t="s">
        <v>699</v>
      </c>
      <c r="E3577" t="s">
        <v>472</v>
      </c>
      <c r="L3577" t="s">
        <v>486</v>
      </c>
    </row>
    <row r="3578" spans="1:29" x14ac:dyDescent="0.25">
      <c r="A3578" t="s">
        <v>0</v>
      </c>
      <c r="B3578" s="1">
        <v>44470</v>
      </c>
      <c r="C3578" s="3">
        <v>0.67844231481481476</v>
      </c>
      <c r="D3578" t="s">
        <v>699</v>
      </c>
      <c r="E3578" t="s">
        <v>472</v>
      </c>
      <c r="L3578" t="s">
        <v>487</v>
      </c>
    </row>
    <row r="3579" spans="1:29" x14ac:dyDescent="0.25">
      <c r="A3579" t="s">
        <v>0</v>
      </c>
      <c r="B3579" s="1">
        <v>44470</v>
      </c>
      <c r="C3579" s="3">
        <v>0.67844231481481476</v>
      </c>
      <c r="D3579" t="s">
        <v>699</v>
      </c>
      <c r="E3579" t="s">
        <v>472</v>
      </c>
      <c r="L3579" t="s">
        <v>486</v>
      </c>
    </row>
    <row r="3580" spans="1:29" x14ac:dyDescent="0.25">
      <c r="A3580" t="s">
        <v>0</v>
      </c>
      <c r="B3580" s="1">
        <v>44470</v>
      </c>
      <c r="C3580" s="3">
        <v>0.67844247685185188</v>
      </c>
      <c r="D3580" t="s">
        <v>699</v>
      </c>
      <c r="E3580" t="s">
        <v>160</v>
      </c>
      <c r="R3580" t="s">
        <v>465</v>
      </c>
    </row>
    <row r="3581" spans="1:29" x14ac:dyDescent="0.25">
      <c r="A3581" t="s">
        <v>0</v>
      </c>
      <c r="B3581" s="1">
        <v>44470</v>
      </c>
      <c r="C3581" s="3">
        <v>0.67844459490740749</v>
      </c>
      <c r="D3581" t="s">
        <v>699</v>
      </c>
      <c r="E3581" t="s">
        <v>472</v>
      </c>
      <c r="L3581" t="s">
        <v>488</v>
      </c>
    </row>
    <row r="3582" spans="1:29" x14ac:dyDescent="0.25">
      <c r="A3582" t="s">
        <v>0</v>
      </c>
      <c r="B3582" s="1">
        <v>44470</v>
      </c>
      <c r="C3582" s="3">
        <v>0.67844460648148142</v>
      </c>
      <c r="D3582" t="s">
        <v>699</v>
      </c>
      <c r="E3582" t="s">
        <v>472</v>
      </c>
      <c r="L3582" t="s">
        <v>486</v>
      </c>
    </row>
    <row r="3583" spans="1:29" x14ac:dyDescent="0.25">
      <c r="A3583" t="s">
        <v>0</v>
      </c>
      <c r="B3583" s="1">
        <v>44470</v>
      </c>
      <c r="C3583" s="3">
        <v>0.67844688657407415</v>
      </c>
      <c r="D3583" t="s">
        <v>699</v>
      </c>
      <c r="E3583" t="s">
        <v>160</v>
      </c>
      <c r="R3583">
        <v>-0.26</v>
      </c>
    </row>
    <row r="3584" spans="1:29" x14ac:dyDescent="0.25">
      <c r="A3584" t="s">
        <v>0</v>
      </c>
      <c r="B3584" s="1">
        <v>44470</v>
      </c>
      <c r="C3584" s="3">
        <v>0.67844688657407415</v>
      </c>
      <c r="D3584" t="s">
        <v>699</v>
      </c>
      <c r="E3584" t="s">
        <v>466</v>
      </c>
      <c r="F3584">
        <v>-0.26</v>
      </c>
      <c r="G3584">
        <v>47.063088</v>
      </c>
      <c r="H3584" t="s">
        <v>105</v>
      </c>
      <c r="I3584" t="s">
        <v>105</v>
      </c>
      <c r="R3584">
        <v>-0.26</v>
      </c>
      <c r="S3584">
        <v>-0.26</v>
      </c>
      <c r="T3584">
        <v>-0.26367499999999999</v>
      </c>
      <c r="U3584">
        <v>-1.01E-4</v>
      </c>
      <c r="V3584">
        <v>0</v>
      </c>
      <c r="W3584">
        <v>0</v>
      </c>
      <c r="X3584">
        <v>4.3000000000000002E-5</v>
      </c>
      <c r="Y3584">
        <v>3000</v>
      </c>
    </row>
    <row r="3585" spans="1:25" x14ac:dyDescent="0.25">
      <c r="A3585" t="s">
        <v>0</v>
      </c>
      <c r="B3585" s="1">
        <v>44470</v>
      </c>
      <c r="C3585" s="3">
        <v>0.67844692129629625</v>
      </c>
      <c r="D3585" t="s">
        <v>699</v>
      </c>
      <c r="E3585" t="s">
        <v>472</v>
      </c>
      <c r="L3585" t="s">
        <v>489</v>
      </c>
    </row>
    <row r="3586" spans="1:25" x14ac:dyDescent="0.25">
      <c r="A3586" t="s">
        <v>0</v>
      </c>
      <c r="B3586" s="1">
        <v>44470</v>
      </c>
      <c r="C3586" s="3">
        <v>0.67844693287037039</v>
      </c>
      <c r="D3586" t="s">
        <v>699</v>
      </c>
      <c r="E3586" t="s">
        <v>472</v>
      </c>
      <c r="L3586" t="s">
        <v>708</v>
      </c>
    </row>
    <row r="3587" spans="1:25" x14ac:dyDescent="0.25">
      <c r="A3587" t="s">
        <v>0</v>
      </c>
      <c r="B3587" s="1">
        <v>44470</v>
      </c>
      <c r="C3587" s="3">
        <v>0.67846328703703707</v>
      </c>
      <c r="D3587" t="s">
        <v>699</v>
      </c>
      <c r="E3587" t="s">
        <v>458</v>
      </c>
    </row>
    <row r="3588" spans="1:25" x14ac:dyDescent="0.25">
      <c r="A3588" t="s">
        <v>0</v>
      </c>
      <c r="B3588" s="1">
        <v>44470</v>
      </c>
      <c r="C3588" s="3">
        <v>0.67847496527777773</v>
      </c>
      <c r="D3588" t="s">
        <v>699</v>
      </c>
      <c r="E3588" t="s">
        <v>458</v>
      </c>
    </row>
    <row r="3589" spans="1:25" x14ac:dyDescent="0.25">
      <c r="A3589" t="s">
        <v>0</v>
      </c>
      <c r="B3589" s="1">
        <v>44470</v>
      </c>
      <c r="C3589" s="3">
        <v>0.67847692129629633</v>
      </c>
      <c r="D3589" t="s">
        <v>699</v>
      </c>
      <c r="E3589" t="s">
        <v>461</v>
      </c>
    </row>
    <row r="3590" spans="1:25" x14ac:dyDescent="0.25">
      <c r="A3590" t="s">
        <v>0</v>
      </c>
      <c r="B3590" s="1">
        <v>44470</v>
      </c>
      <c r="C3590" s="3">
        <v>0.67847856481481472</v>
      </c>
      <c r="D3590" t="s">
        <v>699</v>
      </c>
      <c r="E3590" t="s">
        <v>160</v>
      </c>
      <c r="R3590" t="s">
        <v>161</v>
      </c>
    </row>
    <row r="3591" spans="1:25" x14ac:dyDescent="0.25">
      <c r="A3591" t="s">
        <v>0</v>
      </c>
      <c r="B3591" s="1">
        <v>44470</v>
      </c>
      <c r="C3591" s="3">
        <v>0.67847866898148146</v>
      </c>
      <c r="D3591" t="s">
        <v>699</v>
      </c>
      <c r="E3591" t="s">
        <v>160</v>
      </c>
      <c r="R3591" t="s">
        <v>465</v>
      </c>
    </row>
    <row r="3592" spans="1:25" x14ac:dyDescent="0.25">
      <c r="A3592" t="s">
        <v>0</v>
      </c>
      <c r="B3592" s="1">
        <v>44470</v>
      </c>
      <c r="C3592" s="3">
        <v>0.67848307870370361</v>
      </c>
      <c r="D3592" t="s">
        <v>699</v>
      </c>
      <c r="E3592" t="s">
        <v>160</v>
      </c>
      <c r="R3592">
        <v>-0.26</v>
      </c>
    </row>
    <row r="3593" spans="1:25" x14ac:dyDescent="0.25">
      <c r="A3593" t="s">
        <v>0</v>
      </c>
      <c r="B3593" s="1">
        <v>44470</v>
      </c>
      <c r="C3593" s="3">
        <v>0.67848722222222213</v>
      </c>
      <c r="D3593" t="s">
        <v>699</v>
      </c>
      <c r="E3593" t="s">
        <v>565</v>
      </c>
    </row>
    <row r="3594" spans="1:25" x14ac:dyDescent="0.25">
      <c r="A3594" t="s">
        <v>0</v>
      </c>
      <c r="B3594" s="1">
        <v>44470</v>
      </c>
      <c r="C3594" s="3">
        <v>0.67848307870370361</v>
      </c>
      <c r="D3594" t="s">
        <v>699</v>
      </c>
      <c r="E3594" t="s">
        <v>466</v>
      </c>
      <c r="F3594">
        <v>-0.26</v>
      </c>
      <c r="G3594">
        <v>47.064214999999997</v>
      </c>
      <c r="H3594" t="s">
        <v>105</v>
      </c>
      <c r="I3594" t="s">
        <v>105</v>
      </c>
      <c r="R3594">
        <v>-0.26</v>
      </c>
      <c r="S3594">
        <v>-0.26</v>
      </c>
      <c r="T3594">
        <v>-0.26247900000000002</v>
      </c>
      <c r="U3594">
        <v>4.5399999999999998E-4</v>
      </c>
      <c r="V3594">
        <v>0</v>
      </c>
      <c r="W3594">
        <v>0</v>
      </c>
      <c r="X3594">
        <v>4.8000000000000001E-5</v>
      </c>
      <c r="Y3594">
        <v>3000</v>
      </c>
    </row>
    <row r="3595" spans="1:25" x14ac:dyDescent="0.25">
      <c r="A3595" t="s">
        <v>0</v>
      </c>
      <c r="B3595" s="1">
        <v>44470</v>
      </c>
      <c r="C3595" s="3">
        <v>0.67848787037037039</v>
      </c>
      <c r="D3595" t="s">
        <v>699</v>
      </c>
      <c r="E3595" t="s">
        <v>458</v>
      </c>
    </row>
    <row r="3596" spans="1:25" x14ac:dyDescent="0.25">
      <c r="A3596" t="s">
        <v>0</v>
      </c>
      <c r="B3596" s="1">
        <v>44470</v>
      </c>
      <c r="C3596" s="3">
        <v>0.67849954861111117</v>
      </c>
      <c r="D3596" t="s">
        <v>699</v>
      </c>
      <c r="E3596" t="s">
        <v>458</v>
      </c>
    </row>
    <row r="3597" spans="1:25" x14ac:dyDescent="0.25">
      <c r="A3597" t="s">
        <v>0</v>
      </c>
      <c r="B3597" s="1">
        <v>44470</v>
      </c>
      <c r="C3597" s="3">
        <v>0.67850618055555556</v>
      </c>
      <c r="D3597" t="s">
        <v>699</v>
      </c>
      <c r="E3597" t="s">
        <v>160</v>
      </c>
      <c r="R3597" t="s">
        <v>161</v>
      </c>
    </row>
    <row r="3598" spans="1:25" x14ac:dyDescent="0.25">
      <c r="A3598" t="s">
        <v>0</v>
      </c>
      <c r="B3598" s="1">
        <v>44470</v>
      </c>
      <c r="C3598" s="3">
        <v>0.67850623842592583</v>
      </c>
      <c r="D3598" t="s">
        <v>699</v>
      </c>
      <c r="E3598" t="s">
        <v>160</v>
      </c>
      <c r="R3598" t="s">
        <v>491</v>
      </c>
    </row>
    <row r="3599" spans="1:25" x14ac:dyDescent="0.25">
      <c r="A3599" t="s">
        <v>0</v>
      </c>
      <c r="B3599" s="1">
        <v>44470</v>
      </c>
      <c r="C3599" s="3">
        <v>0.67851164351851845</v>
      </c>
      <c r="D3599" t="s">
        <v>699</v>
      </c>
      <c r="E3599" t="s">
        <v>458</v>
      </c>
    </row>
    <row r="3600" spans="1:25" x14ac:dyDescent="0.25">
      <c r="A3600" t="s">
        <v>0</v>
      </c>
      <c r="B3600" s="1">
        <v>44470</v>
      </c>
      <c r="C3600" s="3">
        <v>0.6785116898148148</v>
      </c>
      <c r="D3600" t="s">
        <v>699</v>
      </c>
      <c r="E3600" t="s">
        <v>461</v>
      </c>
    </row>
    <row r="3601" spans="1:29" x14ac:dyDescent="0.25">
      <c r="A3601" t="s">
        <v>0</v>
      </c>
      <c r="B3601" s="1">
        <v>44470</v>
      </c>
      <c r="C3601" s="3">
        <v>0.6785119444444444</v>
      </c>
      <c r="D3601" t="s">
        <v>699</v>
      </c>
      <c r="E3601" t="s">
        <v>160</v>
      </c>
      <c r="R3601" t="s">
        <v>465</v>
      </c>
    </row>
    <row r="3602" spans="1:29" x14ac:dyDescent="0.25">
      <c r="A3602" t="s">
        <v>0</v>
      </c>
      <c r="B3602" s="1">
        <v>44470</v>
      </c>
      <c r="C3602" s="3">
        <v>0.67851635416666667</v>
      </c>
      <c r="D3602" t="s">
        <v>699</v>
      </c>
      <c r="E3602" t="s">
        <v>160</v>
      </c>
      <c r="R3602">
        <v>-0.24</v>
      </c>
    </row>
    <row r="3603" spans="1:29" x14ac:dyDescent="0.25">
      <c r="A3603" t="s">
        <v>0</v>
      </c>
      <c r="B3603" s="1">
        <v>44470</v>
      </c>
      <c r="C3603" s="3">
        <v>0.67851635416666667</v>
      </c>
      <c r="D3603" t="s">
        <v>699</v>
      </c>
      <c r="E3603" t="s">
        <v>466</v>
      </c>
      <c r="F3603">
        <v>-0.24</v>
      </c>
      <c r="G3603">
        <v>47.064683000000002</v>
      </c>
      <c r="H3603" t="s">
        <v>105</v>
      </c>
      <c r="I3603" t="s">
        <v>105</v>
      </c>
      <c r="R3603">
        <v>-0.24</v>
      </c>
      <c r="S3603">
        <v>-0.24</v>
      </c>
      <c r="T3603">
        <v>-0.261042</v>
      </c>
      <c r="U3603">
        <v>7.0600000000000003E-4</v>
      </c>
      <c r="V3603">
        <v>-6.6670000000000002E-3</v>
      </c>
      <c r="W3603">
        <v>-3.333E-3</v>
      </c>
      <c r="X3603">
        <v>4.6E-5</v>
      </c>
      <c r="Y3603">
        <v>3000</v>
      </c>
    </row>
    <row r="3604" spans="1:29" x14ac:dyDescent="0.25">
      <c r="A3604" t="s">
        <v>0</v>
      </c>
      <c r="B3604" s="1">
        <v>44470</v>
      </c>
      <c r="C3604" s="3">
        <v>0.67852420138888891</v>
      </c>
      <c r="D3604" t="s">
        <v>699</v>
      </c>
      <c r="E3604" t="s">
        <v>458</v>
      </c>
    </row>
    <row r="3605" spans="1:29" x14ac:dyDescent="0.25">
      <c r="A3605" t="s">
        <v>0</v>
      </c>
      <c r="B3605" s="1">
        <v>44470</v>
      </c>
      <c r="C3605" s="3">
        <v>0.67853605324074084</v>
      </c>
      <c r="D3605" t="s">
        <v>699</v>
      </c>
      <c r="E3605" t="s">
        <v>458</v>
      </c>
    </row>
    <row r="3606" spans="1:29" x14ac:dyDescent="0.25">
      <c r="A3606" t="s">
        <v>0</v>
      </c>
      <c r="B3606" s="1">
        <v>44470</v>
      </c>
      <c r="C3606" s="3">
        <v>0.67854636574074068</v>
      </c>
      <c r="D3606" t="s">
        <v>699</v>
      </c>
      <c r="E3606" t="s">
        <v>461</v>
      </c>
    </row>
    <row r="3607" spans="1:29" x14ac:dyDescent="0.25">
      <c r="A3607" t="s">
        <v>0</v>
      </c>
      <c r="B3607" s="1">
        <v>44470</v>
      </c>
      <c r="C3607" s="3">
        <v>0.67854285879629639</v>
      </c>
      <c r="D3607" t="s">
        <v>699</v>
      </c>
      <c r="E3607" t="s">
        <v>160</v>
      </c>
      <c r="R3607" t="s">
        <v>161</v>
      </c>
    </row>
    <row r="3608" spans="1:29" x14ac:dyDescent="0.25">
      <c r="A3608" t="s">
        <v>0</v>
      </c>
      <c r="B3608" s="1">
        <v>44470</v>
      </c>
      <c r="C3608" s="3">
        <v>0.67854291666666666</v>
      </c>
      <c r="D3608" t="s">
        <v>699</v>
      </c>
      <c r="E3608" t="s">
        <v>160</v>
      </c>
      <c r="R3608" t="s">
        <v>491</v>
      </c>
    </row>
    <row r="3609" spans="1:29" x14ac:dyDescent="0.25">
      <c r="A3609" t="s">
        <v>0</v>
      </c>
      <c r="B3609" s="1">
        <v>44470</v>
      </c>
      <c r="C3609" s="3">
        <v>0.67854660879629636</v>
      </c>
      <c r="D3609" t="s">
        <v>699</v>
      </c>
      <c r="E3609" t="s">
        <v>160</v>
      </c>
      <c r="R3609" t="s">
        <v>465</v>
      </c>
    </row>
    <row r="3610" spans="1:29" x14ac:dyDescent="0.25">
      <c r="A3610" t="s">
        <v>0</v>
      </c>
      <c r="B3610" s="1">
        <v>44470</v>
      </c>
      <c r="C3610" s="3">
        <v>0.67854832175925928</v>
      </c>
      <c r="D3610" t="s">
        <v>699</v>
      </c>
      <c r="E3610" t="s">
        <v>458</v>
      </c>
    </row>
    <row r="3611" spans="1:29" x14ac:dyDescent="0.25">
      <c r="A3611" t="s">
        <v>0</v>
      </c>
      <c r="B3611" s="1">
        <v>44470</v>
      </c>
      <c r="C3611" s="3">
        <v>0.67855101851851851</v>
      </c>
      <c r="D3611" t="s">
        <v>699</v>
      </c>
      <c r="E3611" t="s">
        <v>160</v>
      </c>
      <c r="R3611">
        <v>-0.27</v>
      </c>
    </row>
    <row r="3612" spans="1:29" x14ac:dyDescent="0.25">
      <c r="A3612" t="s">
        <v>0</v>
      </c>
      <c r="B3612" s="1">
        <v>44470</v>
      </c>
      <c r="C3612" s="3">
        <v>0.67855101851851851</v>
      </c>
      <c r="D3612" t="s">
        <v>699</v>
      </c>
      <c r="E3612" t="s">
        <v>466</v>
      </c>
      <c r="F3612">
        <v>-0.27</v>
      </c>
      <c r="G3612">
        <v>47.064148000000003</v>
      </c>
      <c r="H3612" t="s">
        <v>105</v>
      </c>
      <c r="I3612" t="s">
        <v>105</v>
      </c>
      <c r="R3612">
        <v>-0.27</v>
      </c>
      <c r="S3612">
        <v>-0.27</v>
      </c>
      <c r="T3612">
        <v>-0.26019799999999998</v>
      </c>
      <c r="U3612">
        <v>5.13E-4</v>
      </c>
      <c r="V3612">
        <v>0.01</v>
      </c>
      <c r="W3612">
        <v>1.6670000000000001E-3</v>
      </c>
      <c r="X3612">
        <v>3.8000000000000002E-5</v>
      </c>
      <c r="Y3612">
        <v>3000</v>
      </c>
    </row>
    <row r="3613" spans="1:29" x14ac:dyDescent="0.25">
      <c r="A3613" t="s">
        <v>0</v>
      </c>
      <c r="B3613" s="1">
        <v>44470</v>
      </c>
      <c r="C3613" s="3">
        <v>0.6785605555555555</v>
      </c>
      <c r="D3613" t="s">
        <v>699</v>
      </c>
      <c r="E3613" t="s">
        <v>458</v>
      </c>
    </row>
    <row r="3614" spans="1:29" x14ac:dyDescent="0.25">
      <c r="A3614" t="s">
        <v>0</v>
      </c>
      <c r="B3614" s="1">
        <v>44470</v>
      </c>
      <c r="C3614" s="3">
        <v>0.67856085648148146</v>
      </c>
      <c r="D3614" t="s">
        <v>699</v>
      </c>
      <c r="E3614" t="s">
        <v>459</v>
      </c>
      <c r="F3614">
        <v>-0.27</v>
      </c>
      <c r="G3614">
        <v>47.063521000000001</v>
      </c>
      <c r="H3614">
        <v>32.799999999999997</v>
      </c>
      <c r="I3614">
        <v>10</v>
      </c>
      <c r="J3614">
        <v>359.97128300000003</v>
      </c>
      <c r="K3614">
        <v>7030.7926079999997</v>
      </c>
      <c r="M3614">
        <v>32.799999999999997</v>
      </c>
      <c r="N3614">
        <v>153.5</v>
      </c>
      <c r="O3614">
        <v>135.61294599999999</v>
      </c>
      <c r="P3614">
        <v>703.05239900000004</v>
      </c>
      <c r="Z3614">
        <v>1245.25</v>
      </c>
      <c r="AA3614">
        <v>22.32</v>
      </c>
      <c r="AB3614">
        <v>23.528998999999999</v>
      </c>
      <c r="AC3614">
        <v>22.32</v>
      </c>
    </row>
    <row r="3615" spans="1:29" x14ac:dyDescent="0.25">
      <c r="A3615" t="s">
        <v>0</v>
      </c>
      <c r="B3615" s="1">
        <v>44470</v>
      </c>
      <c r="C3615" s="3">
        <v>0.67856189814814816</v>
      </c>
      <c r="D3615" t="s">
        <v>699</v>
      </c>
      <c r="E3615" t="s">
        <v>460</v>
      </c>
    </row>
    <row r="3616" spans="1:29" x14ac:dyDescent="0.25">
      <c r="A3616" t="s">
        <v>0</v>
      </c>
      <c r="B3616" s="1">
        <v>44470</v>
      </c>
      <c r="C3616" s="3">
        <v>0.67858108796296301</v>
      </c>
      <c r="D3616" t="s">
        <v>699</v>
      </c>
      <c r="E3616" t="s">
        <v>461</v>
      </c>
    </row>
    <row r="3617" spans="1:25" x14ac:dyDescent="0.25">
      <c r="A3617" t="s">
        <v>0</v>
      </c>
      <c r="B3617" s="1">
        <v>44470</v>
      </c>
      <c r="C3617" s="3">
        <v>0.67856195601851843</v>
      </c>
      <c r="D3617" t="s">
        <v>699</v>
      </c>
      <c r="E3617" t="s">
        <v>472</v>
      </c>
      <c r="L3617" t="s">
        <v>485</v>
      </c>
    </row>
    <row r="3618" spans="1:25" x14ac:dyDescent="0.25">
      <c r="A3618" t="s">
        <v>0</v>
      </c>
      <c r="B3618" s="1">
        <v>44470</v>
      </c>
      <c r="C3618" s="3">
        <v>0.67856196759259257</v>
      </c>
      <c r="D3618" t="s">
        <v>699</v>
      </c>
      <c r="E3618" t="s">
        <v>472</v>
      </c>
      <c r="L3618" t="s">
        <v>486</v>
      </c>
    </row>
    <row r="3619" spans="1:25" x14ac:dyDescent="0.25">
      <c r="A3619" t="s">
        <v>0</v>
      </c>
      <c r="B3619" s="1">
        <v>44470</v>
      </c>
      <c r="C3619" s="3">
        <v>0.67856427083333326</v>
      </c>
      <c r="D3619" t="s">
        <v>699</v>
      </c>
      <c r="E3619" t="s">
        <v>472</v>
      </c>
      <c r="L3619" t="s">
        <v>487</v>
      </c>
    </row>
    <row r="3620" spans="1:25" x14ac:dyDescent="0.25">
      <c r="A3620" t="s">
        <v>0</v>
      </c>
      <c r="B3620" s="1">
        <v>44470</v>
      </c>
      <c r="C3620" s="3">
        <v>0.6785642824074074</v>
      </c>
      <c r="D3620" t="s">
        <v>699</v>
      </c>
      <c r="E3620" t="s">
        <v>472</v>
      </c>
      <c r="L3620" t="s">
        <v>486</v>
      </c>
    </row>
    <row r="3621" spans="1:25" x14ac:dyDescent="0.25">
      <c r="A3621" t="s">
        <v>0</v>
      </c>
      <c r="B3621" s="1">
        <v>44470</v>
      </c>
      <c r="C3621" s="3">
        <v>0.67856660879629638</v>
      </c>
      <c r="D3621" t="s">
        <v>699</v>
      </c>
      <c r="E3621" t="s">
        <v>472</v>
      </c>
      <c r="L3621" t="s">
        <v>488</v>
      </c>
    </row>
    <row r="3622" spans="1:25" x14ac:dyDescent="0.25">
      <c r="A3622" t="s">
        <v>0</v>
      </c>
      <c r="B3622" s="1">
        <v>44470</v>
      </c>
      <c r="C3622" s="3">
        <v>0.6785666203703703</v>
      </c>
      <c r="D3622" t="s">
        <v>699</v>
      </c>
      <c r="E3622" t="s">
        <v>472</v>
      </c>
      <c r="L3622" t="s">
        <v>486</v>
      </c>
    </row>
    <row r="3623" spans="1:25" x14ac:dyDescent="0.25">
      <c r="A3623" t="s">
        <v>0</v>
      </c>
      <c r="B3623" s="1">
        <v>44470</v>
      </c>
      <c r="C3623" s="3">
        <v>0.6785689236111111</v>
      </c>
      <c r="D3623" t="s">
        <v>699</v>
      </c>
      <c r="E3623" t="s">
        <v>472</v>
      </c>
      <c r="L3623" t="s">
        <v>489</v>
      </c>
    </row>
    <row r="3624" spans="1:25" x14ac:dyDescent="0.25">
      <c r="A3624" t="s">
        <v>0</v>
      </c>
      <c r="B3624" s="1">
        <v>44470</v>
      </c>
      <c r="C3624" s="3">
        <v>0.67856893518518513</v>
      </c>
      <c r="D3624" t="s">
        <v>699</v>
      </c>
      <c r="E3624" t="s">
        <v>472</v>
      </c>
      <c r="L3624" t="s">
        <v>708</v>
      </c>
    </row>
    <row r="3625" spans="1:25" x14ac:dyDescent="0.25">
      <c r="A3625" t="s">
        <v>0</v>
      </c>
      <c r="B3625" s="1">
        <v>44470</v>
      </c>
      <c r="C3625" s="3">
        <v>0.67857923611111115</v>
      </c>
      <c r="D3625" t="s">
        <v>699</v>
      </c>
      <c r="E3625" t="s">
        <v>160</v>
      </c>
      <c r="R3625" t="s">
        <v>161</v>
      </c>
    </row>
    <row r="3626" spans="1:25" x14ac:dyDescent="0.25">
      <c r="A3626" t="s">
        <v>0</v>
      </c>
      <c r="B3626" s="1">
        <v>44470</v>
      </c>
      <c r="C3626" s="3">
        <v>0.67857929398148142</v>
      </c>
      <c r="D3626" t="s">
        <v>699</v>
      </c>
      <c r="E3626" t="s">
        <v>160</v>
      </c>
      <c r="R3626" t="s">
        <v>491</v>
      </c>
    </row>
    <row r="3627" spans="1:25" x14ac:dyDescent="0.25">
      <c r="A3627" t="s">
        <v>0</v>
      </c>
      <c r="B3627" s="1">
        <v>44470</v>
      </c>
      <c r="C3627" s="3">
        <v>0.67858133101851859</v>
      </c>
      <c r="D3627" t="s">
        <v>699</v>
      </c>
      <c r="E3627" t="s">
        <v>160</v>
      </c>
      <c r="R3627" t="s">
        <v>465</v>
      </c>
    </row>
    <row r="3628" spans="1:25" x14ac:dyDescent="0.25">
      <c r="A3628" t="s">
        <v>0</v>
      </c>
      <c r="B3628" s="1">
        <v>44470</v>
      </c>
      <c r="C3628" s="3">
        <v>0.67858498842592596</v>
      </c>
      <c r="D3628" t="s">
        <v>699</v>
      </c>
      <c r="E3628" t="s">
        <v>458</v>
      </c>
    </row>
    <row r="3629" spans="1:25" x14ac:dyDescent="0.25">
      <c r="A3629" t="s">
        <v>0</v>
      </c>
      <c r="B3629" s="1">
        <v>44470</v>
      </c>
      <c r="C3629" s="3">
        <v>0.67858574074074074</v>
      </c>
      <c r="D3629" t="s">
        <v>699</v>
      </c>
      <c r="E3629" t="s">
        <v>160</v>
      </c>
      <c r="R3629">
        <v>-0.26</v>
      </c>
    </row>
    <row r="3630" spans="1:25" x14ac:dyDescent="0.25">
      <c r="A3630" t="s">
        <v>0</v>
      </c>
      <c r="B3630" s="1">
        <v>44470</v>
      </c>
      <c r="C3630" s="3">
        <v>0.67858574074074074</v>
      </c>
      <c r="D3630" t="s">
        <v>699</v>
      </c>
      <c r="E3630" t="s">
        <v>466</v>
      </c>
      <c r="F3630">
        <v>-0.26</v>
      </c>
      <c r="G3630">
        <v>47.056978999999998</v>
      </c>
      <c r="H3630" t="s">
        <v>105</v>
      </c>
      <c r="I3630" t="s">
        <v>105</v>
      </c>
      <c r="R3630">
        <v>-0.26</v>
      </c>
      <c r="S3630">
        <v>-0.26</v>
      </c>
      <c r="T3630">
        <v>-0.25956200000000001</v>
      </c>
      <c r="U3630">
        <v>9.3999999999999994E-5</v>
      </c>
      <c r="V3630">
        <v>-3.333E-3</v>
      </c>
      <c r="W3630">
        <v>3.333E-3</v>
      </c>
      <c r="X3630">
        <v>2.5999999999999998E-5</v>
      </c>
      <c r="Y3630">
        <v>3000</v>
      </c>
    </row>
    <row r="3631" spans="1:25" x14ac:dyDescent="0.25">
      <c r="A3631" t="s">
        <v>0</v>
      </c>
      <c r="B3631" s="1">
        <v>44470</v>
      </c>
      <c r="C3631" s="3">
        <v>0.67859722222222219</v>
      </c>
      <c r="D3631" t="s">
        <v>699</v>
      </c>
      <c r="E3631" t="s">
        <v>458</v>
      </c>
    </row>
    <row r="3632" spans="1:25" x14ac:dyDescent="0.25">
      <c r="A3632" t="s">
        <v>0</v>
      </c>
      <c r="B3632" s="1">
        <v>44470</v>
      </c>
      <c r="C3632" s="3">
        <v>0.67860908564814826</v>
      </c>
      <c r="D3632" t="s">
        <v>699</v>
      </c>
      <c r="E3632" t="s">
        <v>458</v>
      </c>
    </row>
    <row r="3633" spans="1:25" x14ac:dyDescent="0.25">
      <c r="A3633" t="s">
        <v>0</v>
      </c>
      <c r="B3633" s="1">
        <v>44470</v>
      </c>
      <c r="C3633" s="3">
        <v>0.67861581018518524</v>
      </c>
      <c r="D3633" t="s">
        <v>699</v>
      </c>
      <c r="E3633" t="s">
        <v>461</v>
      </c>
    </row>
    <row r="3634" spans="1:25" x14ac:dyDescent="0.25">
      <c r="A3634" t="s">
        <v>0</v>
      </c>
      <c r="B3634" s="1">
        <v>44470</v>
      </c>
      <c r="C3634" s="3">
        <v>0.67861591435185187</v>
      </c>
      <c r="D3634" t="s">
        <v>699</v>
      </c>
      <c r="E3634" t="s">
        <v>160</v>
      </c>
      <c r="R3634" t="s">
        <v>161</v>
      </c>
    </row>
    <row r="3635" spans="1:25" x14ac:dyDescent="0.25">
      <c r="A3635" t="s">
        <v>0</v>
      </c>
      <c r="B3635" s="1">
        <v>44470</v>
      </c>
      <c r="C3635" s="3">
        <v>0.6786161111111112</v>
      </c>
      <c r="D3635" t="s">
        <v>699</v>
      </c>
      <c r="E3635" t="s">
        <v>160</v>
      </c>
      <c r="R3635" t="s">
        <v>465</v>
      </c>
    </row>
    <row r="3636" spans="1:25" x14ac:dyDescent="0.25">
      <c r="A3636" t="s">
        <v>0</v>
      </c>
      <c r="B3636" s="1">
        <v>44470</v>
      </c>
      <c r="C3636" s="3">
        <v>0.67862052083333335</v>
      </c>
      <c r="D3636" t="s">
        <v>699</v>
      </c>
      <c r="E3636" t="s">
        <v>160</v>
      </c>
      <c r="R3636">
        <v>-0.27</v>
      </c>
    </row>
    <row r="3637" spans="1:25" x14ac:dyDescent="0.25">
      <c r="A3637" t="s">
        <v>0</v>
      </c>
      <c r="B3637" s="1">
        <v>44470</v>
      </c>
      <c r="C3637" s="3">
        <v>0.67862052083333335</v>
      </c>
      <c r="D3637" t="s">
        <v>699</v>
      </c>
      <c r="E3637" t="s">
        <v>466</v>
      </c>
      <c r="F3637">
        <v>-0.27</v>
      </c>
      <c r="G3637">
        <v>47.067836999999997</v>
      </c>
      <c r="H3637" t="s">
        <v>105</v>
      </c>
      <c r="I3637" t="s">
        <v>105</v>
      </c>
      <c r="R3637">
        <v>-0.27</v>
      </c>
      <c r="S3637">
        <v>-0.27</v>
      </c>
      <c r="T3637">
        <v>-0.25819799999999998</v>
      </c>
      <c r="U3637">
        <v>-2.32E-4</v>
      </c>
      <c r="V3637">
        <v>3.333E-3</v>
      </c>
      <c r="W3637">
        <v>0</v>
      </c>
      <c r="X3637">
        <v>1.5E-5</v>
      </c>
      <c r="Y3637">
        <v>3000</v>
      </c>
    </row>
    <row r="3638" spans="1:25" x14ac:dyDescent="0.25">
      <c r="A3638" t="s">
        <v>0</v>
      </c>
      <c r="B3638" s="1">
        <v>44470</v>
      </c>
      <c r="C3638" s="3">
        <v>0.67862162037037033</v>
      </c>
      <c r="D3638" t="s">
        <v>699</v>
      </c>
      <c r="E3638" t="s">
        <v>458</v>
      </c>
    </row>
    <row r="3639" spans="1:25" x14ac:dyDescent="0.25">
      <c r="A3639" t="s">
        <v>0</v>
      </c>
      <c r="B3639" s="1">
        <v>44470</v>
      </c>
      <c r="C3639" s="3">
        <v>0.67863350694444435</v>
      </c>
      <c r="D3639" t="s">
        <v>699</v>
      </c>
      <c r="E3639" t="s">
        <v>458</v>
      </c>
    </row>
    <row r="3640" spans="1:25" x14ac:dyDescent="0.25">
      <c r="A3640" t="s">
        <v>0</v>
      </c>
      <c r="B3640" s="1">
        <v>44470</v>
      </c>
      <c r="C3640" s="3">
        <v>0.67864518518518524</v>
      </c>
      <c r="D3640" t="s">
        <v>699</v>
      </c>
      <c r="E3640" t="s">
        <v>458</v>
      </c>
    </row>
    <row r="3641" spans="1:25" x14ac:dyDescent="0.25">
      <c r="A3641" t="s">
        <v>0</v>
      </c>
      <c r="B3641" s="1">
        <v>44470</v>
      </c>
      <c r="C3641" s="3">
        <v>0.67865053240740736</v>
      </c>
      <c r="D3641" t="s">
        <v>699</v>
      </c>
      <c r="E3641" t="s">
        <v>461</v>
      </c>
    </row>
    <row r="3642" spans="1:25" x14ac:dyDescent="0.25">
      <c r="A3642" t="s">
        <v>0</v>
      </c>
      <c r="B3642" s="1">
        <v>44470</v>
      </c>
      <c r="C3642" s="3">
        <v>0.67865217592592586</v>
      </c>
      <c r="D3642" t="s">
        <v>699</v>
      </c>
      <c r="E3642" t="s">
        <v>160</v>
      </c>
      <c r="R3642" t="s">
        <v>161</v>
      </c>
    </row>
    <row r="3643" spans="1:25" x14ac:dyDescent="0.25">
      <c r="A3643" t="s">
        <v>0</v>
      </c>
      <c r="B3643" s="1">
        <v>44470</v>
      </c>
      <c r="C3643" s="3">
        <v>0.6786522800925926</v>
      </c>
      <c r="D3643" t="s">
        <v>699</v>
      </c>
      <c r="E3643" t="s">
        <v>160</v>
      </c>
      <c r="R3643" t="s">
        <v>465</v>
      </c>
    </row>
    <row r="3644" spans="1:25" x14ac:dyDescent="0.25">
      <c r="A3644" t="s">
        <v>0</v>
      </c>
      <c r="B3644" s="1">
        <v>44470</v>
      </c>
      <c r="C3644" s="3">
        <v>0.67865668981481475</v>
      </c>
      <c r="D3644" t="s">
        <v>699</v>
      </c>
      <c r="E3644" t="s">
        <v>160</v>
      </c>
      <c r="R3644">
        <v>-0.55000000000000004</v>
      </c>
    </row>
    <row r="3645" spans="1:25" x14ac:dyDescent="0.25">
      <c r="A3645" t="s">
        <v>0</v>
      </c>
      <c r="B3645" s="1">
        <v>44470</v>
      </c>
      <c r="C3645" s="3">
        <v>0.67865668981481475</v>
      </c>
      <c r="D3645" t="s">
        <v>699</v>
      </c>
      <c r="E3645" t="s">
        <v>466</v>
      </c>
      <c r="F3645">
        <v>-0.55000000000000004</v>
      </c>
      <c r="G3645">
        <v>47.061087999999998</v>
      </c>
      <c r="H3645" t="s">
        <v>105</v>
      </c>
      <c r="I3645" t="s">
        <v>105</v>
      </c>
      <c r="R3645">
        <v>-0.55000000000000004</v>
      </c>
      <c r="S3645">
        <v>-0.55000000000000004</v>
      </c>
      <c r="T3645">
        <v>-0.256525</v>
      </c>
      <c r="U3645">
        <v>-3.6499999999999998E-4</v>
      </c>
      <c r="V3645">
        <v>9.3332999999999999E-2</v>
      </c>
      <c r="W3645">
        <v>4.8333000000000001E-2</v>
      </c>
      <c r="X3645">
        <v>6.0000000000000002E-6</v>
      </c>
      <c r="Y3645">
        <v>3000</v>
      </c>
    </row>
    <row r="3646" spans="1:25" x14ac:dyDescent="0.25">
      <c r="A3646" t="s">
        <v>0</v>
      </c>
      <c r="B3646" s="1">
        <v>44470</v>
      </c>
      <c r="C3646" s="3">
        <v>0.67865775462962963</v>
      </c>
      <c r="D3646" t="s">
        <v>699</v>
      </c>
      <c r="E3646" t="s">
        <v>458</v>
      </c>
    </row>
    <row r="3647" spans="1:25" x14ac:dyDescent="0.25">
      <c r="A3647" t="s">
        <v>0</v>
      </c>
      <c r="B3647" s="1">
        <v>44470</v>
      </c>
      <c r="C3647" s="3">
        <v>0.67866960648148156</v>
      </c>
      <c r="D3647" t="s">
        <v>699</v>
      </c>
      <c r="E3647" t="s">
        <v>458</v>
      </c>
    </row>
    <row r="3648" spans="1:25" x14ac:dyDescent="0.25">
      <c r="A3648" t="s">
        <v>0</v>
      </c>
      <c r="B3648" s="1">
        <v>44470</v>
      </c>
      <c r="C3648" s="3">
        <v>0.67867800925925925</v>
      </c>
      <c r="D3648" t="s">
        <v>699</v>
      </c>
      <c r="E3648" t="s">
        <v>160</v>
      </c>
      <c r="R3648" t="s">
        <v>161</v>
      </c>
    </row>
    <row r="3649" spans="1:29" x14ac:dyDescent="0.25">
      <c r="A3649" t="s">
        <v>0</v>
      </c>
      <c r="B3649" s="1">
        <v>44470</v>
      </c>
      <c r="C3649" s="3">
        <v>0.67867805555555549</v>
      </c>
      <c r="D3649" t="s">
        <v>699</v>
      </c>
      <c r="E3649" t="s">
        <v>160</v>
      </c>
      <c r="R3649" t="s">
        <v>491</v>
      </c>
    </row>
    <row r="3650" spans="1:29" x14ac:dyDescent="0.25">
      <c r="A3650" t="s">
        <v>0</v>
      </c>
      <c r="B3650" s="1">
        <v>44470</v>
      </c>
      <c r="C3650" s="3">
        <v>0.6786816898148148</v>
      </c>
      <c r="D3650" t="s">
        <v>699</v>
      </c>
      <c r="E3650" t="s">
        <v>458</v>
      </c>
    </row>
    <row r="3651" spans="1:29" x14ac:dyDescent="0.25">
      <c r="A3651" t="s">
        <v>0</v>
      </c>
      <c r="B3651" s="1">
        <v>44470</v>
      </c>
      <c r="C3651" s="3">
        <v>0.67868179398148154</v>
      </c>
      <c r="D3651" t="s">
        <v>699</v>
      </c>
      <c r="E3651" t="s">
        <v>459</v>
      </c>
      <c r="F3651">
        <v>-0.55000000000000004</v>
      </c>
      <c r="G3651">
        <v>47.061781000000003</v>
      </c>
      <c r="H3651">
        <v>32.799999999999997</v>
      </c>
      <c r="I3651">
        <v>5</v>
      </c>
      <c r="J3651">
        <v>360.060474</v>
      </c>
      <c r="K3651">
        <v>7116.4832050000005</v>
      </c>
      <c r="M3651">
        <v>32.799999999999997</v>
      </c>
      <c r="N3651">
        <v>151</v>
      </c>
      <c r="O3651">
        <v>137.20684299999999</v>
      </c>
      <c r="P3651">
        <v>711.62145799999996</v>
      </c>
      <c r="Z3651">
        <v>1245.329956</v>
      </c>
      <c r="AA3651">
        <v>22.370000999999998</v>
      </c>
      <c r="AB3651">
        <v>23.235001</v>
      </c>
      <c r="AC3651">
        <v>22.370000999999998</v>
      </c>
    </row>
    <row r="3652" spans="1:29" x14ac:dyDescent="0.25">
      <c r="A3652" t="s">
        <v>0</v>
      </c>
      <c r="B3652" s="1">
        <v>44470</v>
      </c>
      <c r="C3652" s="3">
        <v>0.6786828587962962</v>
      </c>
      <c r="D3652" t="s">
        <v>699</v>
      </c>
      <c r="E3652" t="s">
        <v>460</v>
      </c>
    </row>
    <row r="3653" spans="1:29" x14ac:dyDescent="0.25">
      <c r="A3653" t="s">
        <v>0</v>
      </c>
      <c r="B3653" s="1">
        <v>44470</v>
      </c>
      <c r="C3653" s="3">
        <v>0.67868525462962959</v>
      </c>
      <c r="D3653" t="s">
        <v>699</v>
      </c>
      <c r="E3653" t="s">
        <v>461</v>
      </c>
    </row>
    <row r="3654" spans="1:29" x14ac:dyDescent="0.25">
      <c r="A3654" t="s">
        <v>0</v>
      </c>
      <c r="B3654" s="1">
        <v>44470</v>
      </c>
      <c r="C3654" s="3">
        <v>0.67868291666666669</v>
      </c>
      <c r="D3654" t="s">
        <v>699</v>
      </c>
      <c r="E3654" t="s">
        <v>472</v>
      </c>
      <c r="L3654" t="s">
        <v>485</v>
      </c>
    </row>
    <row r="3655" spans="1:29" x14ac:dyDescent="0.25">
      <c r="A3655" t="s">
        <v>0</v>
      </c>
      <c r="B3655" s="1">
        <v>44470</v>
      </c>
      <c r="C3655" s="3">
        <v>0.67868291666666669</v>
      </c>
      <c r="D3655" t="s">
        <v>699</v>
      </c>
      <c r="E3655" t="s">
        <v>472</v>
      </c>
      <c r="L3655" t="s">
        <v>486</v>
      </c>
    </row>
    <row r="3656" spans="1:29" x14ac:dyDescent="0.25">
      <c r="A3656" t="s">
        <v>0</v>
      </c>
      <c r="B3656" s="1">
        <v>44470</v>
      </c>
      <c r="C3656" s="3">
        <v>0.67868523148148141</v>
      </c>
      <c r="D3656" t="s">
        <v>699</v>
      </c>
      <c r="E3656" t="s">
        <v>472</v>
      </c>
      <c r="L3656" t="s">
        <v>487</v>
      </c>
    </row>
    <row r="3657" spans="1:29" x14ac:dyDescent="0.25">
      <c r="A3657" t="s">
        <v>0</v>
      </c>
      <c r="B3657" s="1">
        <v>44470</v>
      </c>
      <c r="C3657" s="3">
        <v>0.67868523148148141</v>
      </c>
      <c r="D3657" t="s">
        <v>699</v>
      </c>
      <c r="E3657" t="s">
        <v>472</v>
      </c>
      <c r="L3657" t="s">
        <v>486</v>
      </c>
    </row>
    <row r="3658" spans="1:29" x14ac:dyDescent="0.25">
      <c r="A3658" t="s">
        <v>0</v>
      </c>
      <c r="B3658" s="1">
        <v>44470</v>
      </c>
      <c r="C3658" s="3">
        <v>0.67868549768518516</v>
      </c>
      <c r="D3658" t="s">
        <v>699</v>
      </c>
      <c r="E3658" t="s">
        <v>160</v>
      </c>
      <c r="R3658" t="s">
        <v>465</v>
      </c>
    </row>
    <row r="3659" spans="1:29" x14ac:dyDescent="0.25">
      <c r="A3659" t="s">
        <v>0</v>
      </c>
      <c r="B3659" s="1">
        <v>44470</v>
      </c>
      <c r="C3659" s="3">
        <v>0.67868755787037038</v>
      </c>
      <c r="D3659" t="s">
        <v>699</v>
      </c>
      <c r="E3659" t="s">
        <v>472</v>
      </c>
      <c r="L3659" t="s">
        <v>488</v>
      </c>
    </row>
    <row r="3660" spans="1:29" x14ac:dyDescent="0.25">
      <c r="A3660" t="s">
        <v>0</v>
      </c>
      <c r="B3660" s="1">
        <v>44470</v>
      </c>
      <c r="C3660" s="3">
        <v>0.67868756944444442</v>
      </c>
      <c r="D3660" t="s">
        <v>699</v>
      </c>
      <c r="E3660" t="s">
        <v>472</v>
      </c>
      <c r="L3660" t="s">
        <v>486</v>
      </c>
    </row>
    <row r="3661" spans="1:29" x14ac:dyDescent="0.25">
      <c r="A3661" t="s">
        <v>0</v>
      </c>
      <c r="B3661" s="1">
        <v>44470</v>
      </c>
      <c r="C3661" s="3">
        <v>0.67868988425925936</v>
      </c>
      <c r="D3661" t="s">
        <v>699</v>
      </c>
      <c r="E3661" t="s">
        <v>472</v>
      </c>
      <c r="L3661" t="s">
        <v>489</v>
      </c>
    </row>
    <row r="3662" spans="1:29" x14ac:dyDescent="0.25">
      <c r="A3662" t="s">
        <v>0</v>
      </c>
      <c r="B3662" s="1">
        <v>44470</v>
      </c>
      <c r="C3662" s="3">
        <v>0.67868990740740742</v>
      </c>
      <c r="D3662" t="s">
        <v>699</v>
      </c>
      <c r="E3662" t="s">
        <v>472</v>
      </c>
      <c r="L3662" t="s">
        <v>708</v>
      </c>
    </row>
    <row r="3663" spans="1:29" x14ac:dyDescent="0.25">
      <c r="A3663" t="s">
        <v>0</v>
      </c>
      <c r="B3663" s="1">
        <v>44470</v>
      </c>
      <c r="C3663" s="3">
        <v>0.67868990740740742</v>
      </c>
      <c r="D3663" t="s">
        <v>699</v>
      </c>
      <c r="E3663" t="s">
        <v>160</v>
      </c>
      <c r="R3663">
        <v>-0.26</v>
      </c>
    </row>
    <row r="3664" spans="1:29" x14ac:dyDescent="0.25">
      <c r="A3664" t="s">
        <v>0</v>
      </c>
      <c r="B3664" s="1">
        <v>44470</v>
      </c>
      <c r="C3664" s="3">
        <v>0.67868990740740742</v>
      </c>
      <c r="D3664" t="s">
        <v>699</v>
      </c>
      <c r="E3664" t="s">
        <v>466</v>
      </c>
      <c r="F3664">
        <v>-0.26</v>
      </c>
      <c r="G3664">
        <v>47.061781000000003</v>
      </c>
      <c r="H3664" t="s">
        <v>105</v>
      </c>
      <c r="I3664" t="s">
        <v>105</v>
      </c>
      <c r="R3664">
        <v>-0.26</v>
      </c>
      <c r="S3664">
        <v>-0.26</v>
      </c>
      <c r="T3664">
        <v>-0.25728299999999998</v>
      </c>
      <c r="U3664">
        <v>-4.1199999999999999E-4</v>
      </c>
      <c r="V3664">
        <v>-9.6667000000000003E-2</v>
      </c>
      <c r="W3664">
        <v>-1.6670000000000001E-3</v>
      </c>
      <c r="X3664">
        <v>0</v>
      </c>
      <c r="Y3664">
        <v>3000</v>
      </c>
    </row>
    <row r="3665" spans="1:25" x14ac:dyDescent="0.25">
      <c r="A3665" t="s">
        <v>0</v>
      </c>
      <c r="B3665" s="1">
        <v>44470</v>
      </c>
      <c r="C3665" s="3">
        <v>0.67870627314814813</v>
      </c>
      <c r="D3665" t="s">
        <v>699</v>
      </c>
      <c r="E3665" t="s">
        <v>458</v>
      </c>
    </row>
    <row r="3666" spans="1:25" x14ac:dyDescent="0.25">
      <c r="A3666" t="s">
        <v>0</v>
      </c>
      <c r="B3666" s="1">
        <v>44470</v>
      </c>
      <c r="C3666" s="3">
        <v>0.67871796296296294</v>
      </c>
      <c r="D3666" t="s">
        <v>699</v>
      </c>
      <c r="E3666" t="s">
        <v>458</v>
      </c>
    </row>
    <row r="3667" spans="1:25" x14ac:dyDescent="0.25">
      <c r="A3667" t="s">
        <v>0</v>
      </c>
      <c r="B3667" s="1">
        <v>44470</v>
      </c>
      <c r="C3667" s="3">
        <v>0.67871996527777778</v>
      </c>
      <c r="D3667" t="s">
        <v>699</v>
      </c>
      <c r="E3667" t="s">
        <v>461</v>
      </c>
    </row>
    <row r="3668" spans="1:25" x14ac:dyDescent="0.25">
      <c r="A3668" t="s">
        <v>0</v>
      </c>
      <c r="B3668" s="1">
        <v>44470</v>
      </c>
      <c r="C3668" s="3">
        <v>0.67872162037037043</v>
      </c>
      <c r="D3668" t="s">
        <v>699</v>
      </c>
      <c r="E3668" t="s">
        <v>160</v>
      </c>
      <c r="R3668" t="s">
        <v>161</v>
      </c>
    </row>
    <row r="3669" spans="1:25" x14ac:dyDescent="0.25">
      <c r="A3669" t="s">
        <v>0</v>
      </c>
      <c r="B3669" s="1">
        <v>44470</v>
      </c>
      <c r="C3669" s="3">
        <v>0.67872172453703705</v>
      </c>
      <c r="D3669" t="s">
        <v>699</v>
      </c>
      <c r="E3669" t="s">
        <v>160</v>
      </c>
      <c r="R3669" t="s">
        <v>465</v>
      </c>
    </row>
    <row r="3670" spans="1:25" x14ac:dyDescent="0.25">
      <c r="A3670" t="s">
        <v>0</v>
      </c>
      <c r="B3670" s="1">
        <v>44470</v>
      </c>
      <c r="C3670" s="3">
        <v>0.67872613425925932</v>
      </c>
      <c r="D3670" t="s">
        <v>699</v>
      </c>
      <c r="E3670" t="s">
        <v>160</v>
      </c>
      <c r="R3670">
        <v>-0.26</v>
      </c>
    </row>
    <row r="3671" spans="1:25" x14ac:dyDescent="0.25">
      <c r="A3671" t="s">
        <v>0</v>
      </c>
      <c r="B3671" s="1">
        <v>44470</v>
      </c>
      <c r="C3671" s="3">
        <v>0.67873019675925927</v>
      </c>
      <c r="D3671" t="s">
        <v>699</v>
      </c>
      <c r="E3671" t="s">
        <v>565</v>
      </c>
    </row>
    <row r="3672" spans="1:25" x14ac:dyDescent="0.25">
      <c r="A3672" t="s">
        <v>0</v>
      </c>
      <c r="B3672" s="1">
        <v>44470</v>
      </c>
      <c r="C3672" s="3">
        <v>0.67872613425925932</v>
      </c>
      <c r="D3672" t="s">
        <v>699</v>
      </c>
      <c r="E3672" t="s">
        <v>466</v>
      </c>
      <c r="F3672">
        <v>-0.26</v>
      </c>
      <c r="G3672">
        <v>47.069814999999998</v>
      </c>
      <c r="H3672" t="s">
        <v>105</v>
      </c>
      <c r="I3672" t="s">
        <v>105</v>
      </c>
      <c r="R3672">
        <v>-0.26</v>
      </c>
      <c r="S3672">
        <v>-0.26</v>
      </c>
      <c r="T3672">
        <v>-0.26638099999999998</v>
      </c>
      <c r="U3672">
        <v>-4.5800000000000002E-4</v>
      </c>
      <c r="V3672">
        <v>0</v>
      </c>
      <c r="W3672">
        <v>-4.8333000000000001E-2</v>
      </c>
      <c r="X3672">
        <v>3.9999999999999998E-6</v>
      </c>
      <c r="Y3672">
        <v>3000</v>
      </c>
    </row>
    <row r="3673" spans="1:25" x14ac:dyDescent="0.25">
      <c r="A3673" t="s">
        <v>0</v>
      </c>
      <c r="B3673" s="1">
        <v>44470</v>
      </c>
      <c r="C3673" s="3">
        <v>0.67873085648148146</v>
      </c>
      <c r="D3673" t="s">
        <v>699</v>
      </c>
      <c r="E3673" t="s">
        <v>458</v>
      </c>
    </row>
    <row r="3674" spans="1:25" x14ac:dyDescent="0.25">
      <c r="A3674" t="s">
        <v>0</v>
      </c>
      <c r="B3674" s="1">
        <v>44470</v>
      </c>
      <c r="C3674" s="3">
        <v>0.67874253472222223</v>
      </c>
      <c r="D3674" t="s">
        <v>699</v>
      </c>
      <c r="E3674" t="s">
        <v>458</v>
      </c>
    </row>
    <row r="3675" spans="1:25" x14ac:dyDescent="0.25">
      <c r="A3675" t="s">
        <v>0</v>
      </c>
      <c r="B3675" s="1">
        <v>44470</v>
      </c>
      <c r="C3675" s="3">
        <v>0.67874916666666663</v>
      </c>
      <c r="D3675" t="s">
        <v>699</v>
      </c>
      <c r="E3675" t="s">
        <v>160</v>
      </c>
      <c r="R3675" t="s">
        <v>161</v>
      </c>
    </row>
    <row r="3676" spans="1:25" x14ac:dyDescent="0.25">
      <c r="A3676" t="s">
        <v>0</v>
      </c>
      <c r="B3676" s="1">
        <v>44470</v>
      </c>
      <c r="C3676" s="3">
        <v>0.67874922453703712</v>
      </c>
      <c r="D3676" t="s">
        <v>699</v>
      </c>
      <c r="E3676" t="s">
        <v>160</v>
      </c>
      <c r="R3676" t="s">
        <v>491</v>
      </c>
    </row>
    <row r="3677" spans="1:25" x14ac:dyDescent="0.25">
      <c r="A3677" t="s">
        <v>0</v>
      </c>
      <c r="B3677" s="1">
        <v>44470</v>
      </c>
      <c r="C3677" s="3">
        <v>0.67875466435185183</v>
      </c>
      <c r="D3677" t="s">
        <v>699</v>
      </c>
      <c r="E3677" t="s">
        <v>458</v>
      </c>
    </row>
    <row r="3678" spans="1:25" x14ac:dyDescent="0.25">
      <c r="A3678" t="s">
        <v>0</v>
      </c>
      <c r="B3678" s="1">
        <v>44470</v>
      </c>
      <c r="C3678" s="3">
        <v>0.67875471064814807</v>
      </c>
      <c r="D3678" t="s">
        <v>699</v>
      </c>
      <c r="E3678" t="s">
        <v>461</v>
      </c>
    </row>
    <row r="3679" spans="1:25" x14ac:dyDescent="0.25">
      <c r="A3679" t="s">
        <v>0</v>
      </c>
      <c r="B3679" s="1">
        <v>44470</v>
      </c>
      <c r="C3679" s="3">
        <v>0.67875495370370365</v>
      </c>
      <c r="D3679" t="s">
        <v>699</v>
      </c>
      <c r="E3679" t="s">
        <v>160</v>
      </c>
      <c r="R3679" t="s">
        <v>465</v>
      </c>
    </row>
    <row r="3680" spans="1:25" x14ac:dyDescent="0.25">
      <c r="A3680" t="s">
        <v>0</v>
      </c>
      <c r="B3680" s="1">
        <v>44470</v>
      </c>
      <c r="C3680" s="3">
        <v>0.67875936342592602</v>
      </c>
      <c r="D3680" t="s">
        <v>699</v>
      </c>
      <c r="E3680" t="s">
        <v>160</v>
      </c>
      <c r="R3680">
        <v>-0.26</v>
      </c>
    </row>
    <row r="3681" spans="1:29" x14ac:dyDescent="0.25">
      <c r="A3681" t="s">
        <v>0</v>
      </c>
      <c r="B3681" s="1">
        <v>44470</v>
      </c>
      <c r="C3681" s="3">
        <v>0.67875936342592602</v>
      </c>
      <c r="D3681" t="s">
        <v>699</v>
      </c>
      <c r="E3681" t="s">
        <v>466</v>
      </c>
      <c r="F3681">
        <v>-0.26</v>
      </c>
      <c r="G3681">
        <v>47.065615999999999</v>
      </c>
      <c r="H3681" t="s">
        <v>105</v>
      </c>
      <c r="I3681" t="s">
        <v>105</v>
      </c>
      <c r="R3681">
        <v>-0.26</v>
      </c>
      <c r="S3681">
        <v>-0.26</v>
      </c>
      <c r="T3681">
        <v>-0.29209200000000002</v>
      </c>
      <c r="U3681">
        <v>-3.19E-4</v>
      </c>
      <c r="V3681">
        <v>0</v>
      </c>
      <c r="W3681">
        <v>0</v>
      </c>
      <c r="X3681">
        <v>3.8000000000000002E-5</v>
      </c>
      <c r="Y3681">
        <v>3000</v>
      </c>
    </row>
    <row r="3682" spans="1:29" x14ac:dyDescent="0.25">
      <c r="A3682" t="s">
        <v>0</v>
      </c>
      <c r="B3682" s="1">
        <v>44470</v>
      </c>
      <c r="C3682" s="3">
        <v>0.67876730324074075</v>
      </c>
      <c r="D3682" t="s">
        <v>699</v>
      </c>
      <c r="E3682" t="s">
        <v>458</v>
      </c>
    </row>
    <row r="3683" spans="1:29" x14ac:dyDescent="0.25">
      <c r="A3683" t="s">
        <v>0</v>
      </c>
      <c r="B3683" s="1">
        <v>44470</v>
      </c>
      <c r="C3683" s="3">
        <v>0.67877900462962959</v>
      </c>
      <c r="D3683" t="s">
        <v>699</v>
      </c>
      <c r="E3683" t="s">
        <v>458</v>
      </c>
    </row>
    <row r="3684" spans="1:29" x14ac:dyDescent="0.25">
      <c r="A3684" t="s">
        <v>0</v>
      </c>
      <c r="B3684" s="1">
        <v>44470</v>
      </c>
      <c r="C3684" s="3">
        <v>0.67878940972222213</v>
      </c>
      <c r="D3684" t="s">
        <v>699</v>
      </c>
      <c r="E3684" t="s">
        <v>461</v>
      </c>
    </row>
    <row r="3685" spans="1:29" x14ac:dyDescent="0.25">
      <c r="A3685" t="s">
        <v>0</v>
      </c>
      <c r="B3685" s="1">
        <v>44470</v>
      </c>
      <c r="C3685" s="3">
        <v>0.6787857986111111</v>
      </c>
      <c r="D3685" t="s">
        <v>699</v>
      </c>
      <c r="E3685" t="s">
        <v>160</v>
      </c>
      <c r="R3685" t="s">
        <v>161</v>
      </c>
    </row>
    <row r="3686" spans="1:29" x14ac:dyDescent="0.25">
      <c r="A3686" t="s">
        <v>0</v>
      </c>
      <c r="B3686" s="1">
        <v>44470</v>
      </c>
      <c r="C3686" s="3">
        <v>0.67878585648148138</v>
      </c>
      <c r="D3686" t="s">
        <v>699</v>
      </c>
      <c r="E3686" t="s">
        <v>160</v>
      </c>
      <c r="R3686" t="s">
        <v>491</v>
      </c>
    </row>
    <row r="3687" spans="1:29" x14ac:dyDescent="0.25">
      <c r="A3687" t="s">
        <v>0</v>
      </c>
      <c r="B3687" s="1">
        <v>44470</v>
      </c>
      <c r="C3687" s="3">
        <v>0.67878966435185184</v>
      </c>
      <c r="D3687" t="s">
        <v>699</v>
      </c>
      <c r="E3687" t="s">
        <v>160</v>
      </c>
      <c r="R3687" t="s">
        <v>465</v>
      </c>
    </row>
    <row r="3688" spans="1:29" x14ac:dyDescent="0.25">
      <c r="A3688" t="s">
        <v>0</v>
      </c>
      <c r="B3688" s="1">
        <v>44470</v>
      </c>
      <c r="C3688" s="3">
        <v>0.67879125000000007</v>
      </c>
      <c r="D3688" t="s">
        <v>699</v>
      </c>
      <c r="E3688" t="s">
        <v>458</v>
      </c>
    </row>
    <row r="3689" spans="1:29" x14ac:dyDescent="0.25">
      <c r="A3689" t="s">
        <v>0</v>
      </c>
      <c r="B3689" s="1">
        <v>44470</v>
      </c>
      <c r="C3689" s="3">
        <v>0.67879407407407399</v>
      </c>
      <c r="D3689" t="s">
        <v>699</v>
      </c>
      <c r="E3689" t="s">
        <v>160</v>
      </c>
      <c r="R3689">
        <v>-0.27</v>
      </c>
    </row>
    <row r="3690" spans="1:29" x14ac:dyDescent="0.25">
      <c r="A3690" t="s">
        <v>0</v>
      </c>
      <c r="B3690" s="1">
        <v>44470</v>
      </c>
      <c r="C3690" s="3">
        <v>0.67879407407407399</v>
      </c>
      <c r="D3690" t="s">
        <v>699</v>
      </c>
      <c r="E3690" t="s">
        <v>466</v>
      </c>
      <c r="F3690">
        <v>-0.27</v>
      </c>
      <c r="G3690">
        <v>47.061917000000001</v>
      </c>
      <c r="H3690" t="s">
        <v>105</v>
      </c>
      <c r="I3690" t="s">
        <v>105</v>
      </c>
      <c r="R3690">
        <v>-0.27</v>
      </c>
      <c r="S3690">
        <v>-0.27</v>
      </c>
      <c r="T3690">
        <v>-0.32898899999999998</v>
      </c>
      <c r="U3690">
        <v>7.0899999999999999E-4</v>
      </c>
      <c r="V3690">
        <v>3.333E-3</v>
      </c>
      <c r="W3690">
        <v>1.6670000000000001E-3</v>
      </c>
      <c r="X3690">
        <v>1.1400000000000001E-4</v>
      </c>
      <c r="Y3690">
        <v>3000</v>
      </c>
    </row>
    <row r="3691" spans="1:29" x14ac:dyDescent="0.25">
      <c r="A3691" t="s">
        <v>0</v>
      </c>
      <c r="B3691" s="1">
        <v>44470</v>
      </c>
      <c r="C3691" s="3">
        <v>0.67880368055555562</v>
      </c>
      <c r="D3691" t="s">
        <v>699</v>
      </c>
      <c r="E3691" t="s">
        <v>458</v>
      </c>
    </row>
    <row r="3692" spans="1:29" x14ac:dyDescent="0.25">
      <c r="A3692" t="s">
        <v>0</v>
      </c>
      <c r="B3692" s="1">
        <v>44470</v>
      </c>
      <c r="C3692" s="3">
        <v>0.67880378472222225</v>
      </c>
      <c r="D3692" t="s">
        <v>699</v>
      </c>
      <c r="E3692" t="s">
        <v>459</v>
      </c>
      <c r="F3692">
        <v>-0.27</v>
      </c>
      <c r="G3692">
        <v>47.065404999999998</v>
      </c>
      <c r="H3692">
        <v>32.799999999999997</v>
      </c>
      <c r="I3692">
        <v>5</v>
      </c>
      <c r="J3692">
        <v>360.12474400000002</v>
      </c>
      <c r="K3692">
        <v>7202.8453579999996</v>
      </c>
      <c r="M3692">
        <v>32.799999999999997</v>
      </c>
      <c r="N3692">
        <v>152.5</v>
      </c>
      <c r="O3692">
        <v>138.80480600000001</v>
      </c>
      <c r="P3692">
        <v>720.25767399999995</v>
      </c>
      <c r="Z3692">
        <v>1245.4399410000001</v>
      </c>
      <c r="AA3692">
        <v>22.41</v>
      </c>
      <c r="AB3692">
        <v>23.079000000000001</v>
      </c>
      <c r="AC3692">
        <v>22.41</v>
      </c>
    </row>
    <row r="3693" spans="1:29" x14ac:dyDescent="0.25">
      <c r="A3693" t="s">
        <v>0</v>
      </c>
      <c r="B3693" s="1">
        <v>44470</v>
      </c>
      <c r="C3693" s="3">
        <v>0.67880482638888884</v>
      </c>
      <c r="D3693" t="s">
        <v>699</v>
      </c>
      <c r="E3693" t="s">
        <v>460</v>
      </c>
    </row>
    <row r="3694" spans="1:29" x14ac:dyDescent="0.25">
      <c r="A3694" t="s">
        <v>0</v>
      </c>
      <c r="B3694" s="1">
        <v>44470</v>
      </c>
      <c r="C3694" s="3">
        <v>0.67882413194444446</v>
      </c>
      <c r="D3694" t="s">
        <v>699</v>
      </c>
      <c r="E3694" t="s">
        <v>461</v>
      </c>
    </row>
    <row r="3695" spans="1:29" x14ac:dyDescent="0.25">
      <c r="A3695" t="s">
        <v>0</v>
      </c>
      <c r="B3695" s="1">
        <v>44470</v>
      </c>
      <c r="C3695" s="3">
        <v>0.6788049074074074</v>
      </c>
      <c r="D3695" t="s">
        <v>699</v>
      </c>
      <c r="E3695" t="s">
        <v>472</v>
      </c>
      <c r="L3695" t="s">
        <v>485</v>
      </c>
    </row>
    <row r="3696" spans="1:29" x14ac:dyDescent="0.25">
      <c r="A3696" t="s">
        <v>0</v>
      </c>
      <c r="B3696" s="1">
        <v>44470</v>
      </c>
      <c r="C3696" s="3">
        <v>0.67880491898148154</v>
      </c>
      <c r="D3696" t="s">
        <v>699</v>
      </c>
      <c r="E3696" t="s">
        <v>472</v>
      </c>
      <c r="L3696" t="s">
        <v>486</v>
      </c>
    </row>
    <row r="3697" spans="1:25" x14ac:dyDescent="0.25">
      <c r="A3697" t="s">
        <v>0</v>
      </c>
      <c r="B3697" s="1">
        <v>44470</v>
      </c>
      <c r="C3697" s="3">
        <v>0.67880722222222223</v>
      </c>
      <c r="D3697" t="s">
        <v>699</v>
      </c>
      <c r="E3697" t="s">
        <v>472</v>
      </c>
      <c r="L3697" t="s">
        <v>487</v>
      </c>
    </row>
    <row r="3698" spans="1:25" x14ac:dyDescent="0.25">
      <c r="A3698" t="s">
        <v>0</v>
      </c>
      <c r="B3698" s="1">
        <v>44470</v>
      </c>
      <c r="C3698" s="3">
        <v>0.67880723379629637</v>
      </c>
      <c r="D3698" t="s">
        <v>699</v>
      </c>
      <c r="E3698" t="s">
        <v>472</v>
      </c>
      <c r="L3698" t="s">
        <v>486</v>
      </c>
    </row>
    <row r="3699" spans="1:25" x14ac:dyDescent="0.25">
      <c r="A3699" t="s">
        <v>0</v>
      </c>
      <c r="B3699" s="1">
        <v>44470</v>
      </c>
      <c r="C3699" s="3">
        <v>0.67880956018518512</v>
      </c>
      <c r="D3699" t="s">
        <v>699</v>
      </c>
      <c r="E3699" t="s">
        <v>472</v>
      </c>
      <c r="L3699" t="s">
        <v>488</v>
      </c>
    </row>
    <row r="3700" spans="1:25" x14ac:dyDescent="0.25">
      <c r="A3700" t="s">
        <v>0</v>
      </c>
      <c r="B3700" s="1">
        <v>44470</v>
      </c>
      <c r="C3700" s="3">
        <v>0.67880957175925927</v>
      </c>
      <c r="D3700" t="s">
        <v>699</v>
      </c>
      <c r="E3700" t="s">
        <v>472</v>
      </c>
      <c r="L3700" t="s">
        <v>486</v>
      </c>
    </row>
    <row r="3701" spans="1:25" x14ac:dyDescent="0.25">
      <c r="A3701" t="s">
        <v>0</v>
      </c>
      <c r="B3701" s="1">
        <v>44470</v>
      </c>
      <c r="C3701" s="3">
        <v>0.67881187500000006</v>
      </c>
      <c r="D3701" t="s">
        <v>699</v>
      </c>
      <c r="E3701" t="s">
        <v>472</v>
      </c>
      <c r="L3701" t="s">
        <v>489</v>
      </c>
    </row>
    <row r="3702" spans="1:25" x14ac:dyDescent="0.25">
      <c r="A3702" t="s">
        <v>0</v>
      </c>
      <c r="B3702" s="1">
        <v>44470</v>
      </c>
      <c r="C3702" s="3">
        <v>0.6788118865740741</v>
      </c>
      <c r="D3702" t="s">
        <v>699</v>
      </c>
      <c r="E3702" t="s">
        <v>472</v>
      </c>
      <c r="L3702" t="s">
        <v>708</v>
      </c>
    </row>
    <row r="3703" spans="1:25" x14ac:dyDescent="0.25">
      <c r="A3703" t="s">
        <v>0</v>
      </c>
      <c r="B3703" s="1">
        <v>44470</v>
      </c>
      <c r="C3703" s="3">
        <v>0.67882217592592597</v>
      </c>
      <c r="D3703" t="s">
        <v>699</v>
      </c>
      <c r="E3703" t="s">
        <v>160</v>
      </c>
      <c r="R3703" t="s">
        <v>161</v>
      </c>
    </row>
    <row r="3704" spans="1:25" x14ac:dyDescent="0.25">
      <c r="A3704" t="s">
        <v>0</v>
      </c>
      <c r="B3704" s="1">
        <v>44470</v>
      </c>
      <c r="C3704" s="3">
        <v>0.67882223379629636</v>
      </c>
      <c r="D3704" t="s">
        <v>699</v>
      </c>
      <c r="E3704" t="s">
        <v>160</v>
      </c>
      <c r="R3704" t="s">
        <v>491</v>
      </c>
    </row>
    <row r="3705" spans="1:25" x14ac:dyDescent="0.25">
      <c r="A3705" t="s">
        <v>0</v>
      </c>
      <c r="B3705" s="1">
        <v>44470</v>
      </c>
      <c r="C3705" s="3">
        <v>0.67882438657407407</v>
      </c>
      <c r="D3705" t="s">
        <v>699</v>
      </c>
      <c r="E3705" t="s">
        <v>160</v>
      </c>
      <c r="R3705" t="s">
        <v>465</v>
      </c>
    </row>
    <row r="3706" spans="1:25" x14ac:dyDescent="0.25">
      <c r="A3706" t="s">
        <v>0</v>
      </c>
      <c r="B3706" s="1">
        <v>44470</v>
      </c>
      <c r="C3706" s="3">
        <v>0.67882797453703703</v>
      </c>
      <c r="D3706" t="s">
        <v>699</v>
      </c>
      <c r="E3706" t="s">
        <v>458</v>
      </c>
    </row>
    <row r="3707" spans="1:25" x14ac:dyDescent="0.25">
      <c r="A3707" t="s">
        <v>0</v>
      </c>
      <c r="B3707" s="1">
        <v>44470</v>
      </c>
      <c r="C3707" s="3">
        <v>0.67882879629629633</v>
      </c>
      <c r="D3707" t="s">
        <v>699</v>
      </c>
      <c r="E3707" t="s">
        <v>160</v>
      </c>
      <c r="R3707">
        <v>-0.26</v>
      </c>
    </row>
    <row r="3708" spans="1:25" x14ac:dyDescent="0.25">
      <c r="A3708" t="s">
        <v>0</v>
      </c>
      <c r="B3708" s="1">
        <v>44470</v>
      </c>
      <c r="C3708" s="3">
        <v>0.67882879629629633</v>
      </c>
      <c r="D3708" t="s">
        <v>699</v>
      </c>
      <c r="E3708" t="s">
        <v>466</v>
      </c>
      <c r="F3708">
        <v>-0.26</v>
      </c>
      <c r="G3708">
        <v>47.067785999999998</v>
      </c>
      <c r="H3708" t="s">
        <v>105</v>
      </c>
      <c r="I3708" t="s">
        <v>105</v>
      </c>
      <c r="R3708">
        <v>-0.26</v>
      </c>
      <c r="S3708">
        <v>-0.26</v>
      </c>
      <c r="T3708">
        <v>-0.34702300000000003</v>
      </c>
      <c r="U3708">
        <v>3.264E-3</v>
      </c>
      <c r="V3708">
        <v>-3.333E-3</v>
      </c>
      <c r="W3708">
        <v>0</v>
      </c>
      <c r="X3708">
        <v>2.1000000000000001E-4</v>
      </c>
      <c r="Y3708">
        <v>3000</v>
      </c>
    </row>
    <row r="3709" spans="1:25" x14ac:dyDescent="0.25">
      <c r="A3709" t="s">
        <v>0</v>
      </c>
      <c r="B3709" s="1">
        <v>44470</v>
      </c>
      <c r="C3709" s="3">
        <v>0.67884040509259258</v>
      </c>
      <c r="D3709" t="s">
        <v>699</v>
      </c>
      <c r="E3709" t="s">
        <v>458</v>
      </c>
    </row>
    <row r="3710" spans="1:25" x14ac:dyDescent="0.25">
      <c r="A3710" t="s">
        <v>0</v>
      </c>
      <c r="B3710" s="1">
        <v>44470</v>
      </c>
      <c r="C3710" s="3">
        <v>0.67885209490740739</v>
      </c>
      <c r="D3710" t="s">
        <v>699</v>
      </c>
      <c r="E3710" t="s">
        <v>458</v>
      </c>
    </row>
    <row r="3711" spans="1:25" x14ac:dyDescent="0.25">
      <c r="A3711" t="s">
        <v>0</v>
      </c>
      <c r="B3711" s="1">
        <v>44470</v>
      </c>
      <c r="C3711" s="3">
        <v>0.67885886574074072</v>
      </c>
      <c r="D3711" t="s">
        <v>699</v>
      </c>
      <c r="E3711" t="s">
        <v>461</v>
      </c>
    </row>
    <row r="3712" spans="1:25" x14ac:dyDescent="0.25">
      <c r="A3712" t="s">
        <v>0</v>
      </c>
      <c r="B3712" s="1">
        <v>44470</v>
      </c>
      <c r="C3712" s="3">
        <v>0.67885890046296293</v>
      </c>
      <c r="D3712" t="s">
        <v>699</v>
      </c>
      <c r="E3712" t="s">
        <v>160</v>
      </c>
      <c r="R3712" t="s">
        <v>161</v>
      </c>
    </row>
    <row r="3713" spans="1:25" x14ac:dyDescent="0.25">
      <c r="A3713" t="s">
        <v>0</v>
      </c>
      <c r="B3713" s="1">
        <v>44470</v>
      </c>
      <c r="C3713" s="3">
        <v>0.67885910879629618</v>
      </c>
      <c r="D3713" t="s">
        <v>699</v>
      </c>
      <c r="E3713" t="s">
        <v>160</v>
      </c>
      <c r="R3713" t="s">
        <v>465</v>
      </c>
    </row>
    <row r="3714" spans="1:25" x14ac:dyDescent="0.25">
      <c r="A3714" t="s">
        <v>0</v>
      </c>
      <c r="B3714" s="1">
        <v>44470</v>
      </c>
      <c r="C3714" s="3">
        <v>0.67886351851851856</v>
      </c>
      <c r="D3714" t="s">
        <v>699</v>
      </c>
      <c r="E3714" t="s">
        <v>160</v>
      </c>
      <c r="R3714">
        <v>-0.27</v>
      </c>
    </row>
    <row r="3715" spans="1:25" x14ac:dyDescent="0.25">
      <c r="A3715" t="s">
        <v>0</v>
      </c>
      <c r="B3715" s="1">
        <v>44470</v>
      </c>
      <c r="C3715" s="3">
        <v>0.67886351851851856</v>
      </c>
      <c r="D3715" t="s">
        <v>699</v>
      </c>
      <c r="E3715" t="s">
        <v>466</v>
      </c>
      <c r="F3715">
        <v>-0.27</v>
      </c>
      <c r="G3715">
        <v>47.066049999999997</v>
      </c>
      <c r="H3715" t="s">
        <v>105</v>
      </c>
      <c r="I3715" t="s">
        <v>105</v>
      </c>
      <c r="R3715">
        <v>-0.27</v>
      </c>
      <c r="S3715">
        <v>-0.27</v>
      </c>
      <c r="T3715">
        <v>-0.32681500000000002</v>
      </c>
      <c r="U3715">
        <v>6.3210000000000002E-3</v>
      </c>
      <c r="V3715">
        <v>3.333E-3</v>
      </c>
      <c r="W3715">
        <v>0</v>
      </c>
      <c r="X3715">
        <v>2.7900000000000001E-4</v>
      </c>
      <c r="Y3715">
        <v>3000</v>
      </c>
    </row>
    <row r="3716" spans="1:25" x14ac:dyDescent="0.25">
      <c r="A3716" t="s">
        <v>0</v>
      </c>
      <c r="B3716" s="1">
        <v>44470</v>
      </c>
      <c r="C3716" s="3">
        <v>0.67886465277777785</v>
      </c>
      <c r="D3716" t="s">
        <v>699</v>
      </c>
      <c r="E3716" t="s">
        <v>458</v>
      </c>
    </row>
    <row r="3717" spans="1:25" x14ac:dyDescent="0.25">
      <c r="A3717" t="s">
        <v>0</v>
      </c>
      <c r="B3717" s="1">
        <v>44470</v>
      </c>
      <c r="C3717" s="3">
        <v>0.67887650462962956</v>
      </c>
      <c r="D3717" t="s">
        <v>699</v>
      </c>
      <c r="E3717" t="s">
        <v>458</v>
      </c>
    </row>
    <row r="3718" spans="1:25" x14ac:dyDescent="0.25">
      <c r="A3718" t="s">
        <v>0</v>
      </c>
      <c r="B3718" s="1">
        <v>44470</v>
      </c>
      <c r="C3718" s="3">
        <v>0.67888819444444437</v>
      </c>
      <c r="D3718" t="s">
        <v>699</v>
      </c>
      <c r="E3718" t="s">
        <v>458</v>
      </c>
    </row>
    <row r="3719" spans="1:25" x14ac:dyDescent="0.25">
      <c r="A3719" t="s">
        <v>0</v>
      </c>
      <c r="B3719" s="1">
        <v>44470</v>
      </c>
      <c r="C3719" s="3">
        <v>0.67889357638888892</v>
      </c>
      <c r="D3719" t="s">
        <v>699</v>
      </c>
      <c r="E3719" t="s">
        <v>461</v>
      </c>
    </row>
    <row r="3720" spans="1:25" x14ac:dyDescent="0.25">
      <c r="A3720" t="s">
        <v>0</v>
      </c>
      <c r="B3720" s="1">
        <v>44470</v>
      </c>
      <c r="C3720" s="3">
        <v>0.67889523148148145</v>
      </c>
      <c r="D3720" t="s">
        <v>699</v>
      </c>
      <c r="E3720" t="s">
        <v>160</v>
      </c>
      <c r="R3720" t="s">
        <v>161</v>
      </c>
    </row>
    <row r="3721" spans="1:25" x14ac:dyDescent="0.25">
      <c r="A3721" t="s">
        <v>0</v>
      </c>
      <c r="B3721" s="1">
        <v>44470</v>
      </c>
      <c r="C3721" s="3">
        <v>0.67889533564814819</v>
      </c>
      <c r="D3721" t="s">
        <v>699</v>
      </c>
      <c r="E3721" t="s">
        <v>160</v>
      </c>
      <c r="R3721" t="s">
        <v>465</v>
      </c>
    </row>
    <row r="3722" spans="1:25" x14ac:dyDescent="0.25">
      <c r="A3722" t="s">
        <v>0</v>
      </c>
      <c r="B3722" s="1">
        <v>44470</v>
      </c>
      <c r="C3722" s="3">
        <v>0.67889974537037034</v>
      </c>
      <c r="D3722" t="s">
        <v>699</v>
      </c>
      <c r="E3722" t="s">
        <v>160</v>
      </c>
      <c r="R3722">
        <v>-0.41</v>
      </c>
    </row>
    <row r="3723" spans="1:25" x14ac:dyDescent="0.25">
      <c r="A3723" t="s">
        <v>0</v>
      </c>
      <c r="B3723" s="1">
        <v>44470</v>
      </c>
      <c r="C3723" s="3">
        <v>0.67889974537037034</v>
      </c>
      <c r="D3723" t="s">
        <v>699</v>
      </c>
      <c r="E3723" t="s">
        <v>466</v>
      </c>
      <c r="F3723">
        <v>-0.41</v>
      </c>
      <c r="G3723">
        <v>47.065555000000003</v>
      </c>
      <c r="H3723" t="s">
        <v>105</v>
      </c>
      <c r="I3723" t="s">
        <v>105</v>
      </c>
      <c r="R3723">
        <v>-0.41</v>
      </c>
      <c r="S3723">
        <v>-0.41</v>
      </c>
      <c r="T3723">
        <v>-0.29089900000000002</v>
      </c>
      <c r="U3723">
        <v>7.3150000000000003E-3</v>
      </c>
      <c r="V3723">
        <v>4.6667E-2</v>
      </c>
      <c r="W3723">
        <v>2.5000000000000001E-2</v>
      </c>
      <c r="X3723">
        <v>3.0200000000000002E-4</v>
      </c>
      <c r="Y3723">
        <v>3000</v>
      </c>
    </row>
    <row r="3724" spans="1:25" x14ac:dyDescent="0.25">
      <c r="A3724" t="s">
        <v>0</v>
      </c>
      <c r="B3724" s="1">
        <v>44470</v>
      </c>
      <c r="C3724" s="3">
        <v>0.67890075231481484</v>
      </c>
      <c r="D3724" t="s">
        <v>699</v>
      </c>
      <c r="E3724" t="s">
        <v>458</v>
      </c>
    </row>
    <row r="3725" spans="1:25" x14ac:dyDescent="0.25">
      <c r="A3725" t="s">
        <v>0</v>
      </c>
      <c r="B3725" s="1">
        <v>44470</v>
      </c>
      <c r="C3725" s="3">
        <v>0.67891261574074069</v>
      </c>
      <c r="D3725" t="s">
        <v>699</v>
      </c>
      <c r="E3725" t="s">
        <v>458</v>
      </c>
    </row>
    <row r="3726" spans="1:25" x14ac:dyDescent="0.25">
      <c r="A3726" t="s">
        <v>0</v>
      </c>
      <c r="B3726" s="1">
        <v>44470</v>
      </c>
      <c r="C3726" s="3">
        <v>0.67892104166666656</v>
      </c>
      <c r="D3726" t="s">
        <v>699</v>
      </c>
      <c r="E3726" t="s">
        <v>160</v>
      </c>
      <c r="R3726" t="s">
        <v>161</v>
      </c>
    </row>
    <row r="3727" spans="1:25" x14ac:dyDescent="0.25">
      <c r="A3727" t="s">
        <v>0</v>
      </c>
      <c r="B3727" s="1">
        <v>44470</v>
      </c>
      <c r="C3727" s="3">
        <v>0.6789211111111112</v>
      </c>
      <c r="D3727" t="s">
        <v>699</v>
      </c>
      <c r="E3727" t="s">
        <v>160</v>
      </c>
      <c r="R3727" t="s">
        <v>491</v>
      </c>
    </row>
    <row r="3728" spans="1:25" x14ac:dyDescent="0.25">
      <c r="A3728" t="s">
        <v>0</v>
      </c>
      <c r="B3728" s="1">
        <v>44470</v>
      </c>
      <c r="C3728" s="3">
        <v>0.67892473379629636</v>
      </c>
      <c r="D3728" t="s">
        <v>699</v>
      </c>
      <c r="E3728" t="s">
        <v>458</v>
      </c>
    </row>
    <row r="3729" spans="1:29" x14ac:dyDescent="0.25">
      <c r="A3729" t="s">
        <v>0</v>
      </c>
      <c r="B3729" s="1">
        <v>44470</v>
      </c>
      <c r="C3729" s="3">
        <v>0.67892482638888885</v>
      </c>
      <c r="D3729" t="s">
        <v>699</v>
      </c>
      <c r="E3729" t="s">
        <v>459</v>
      </c>
      <c r="F3729">
        <v>-0.41</v>
      </c>
      <c r="G3729">
        <v>47.068019999999997</v>
      </c>
      <c r="H3729">
        <v>32.799999999999997</v>
      </c>
      <c r="I3729">
        <v>10</v>
      </c>
      <c r="J3729">
        <v>360.20606600000002</v>
      </c>
      <c r="K3729">
        <v>7288.6702660000001</v>
      </c>
      <c r="M3729">
        <v>32.799999999999997</v>
      </c>
      <c r="N3729">
        <v>154</v>
      </c>
      <c r="O3729">
        <v>140.39424399999999</v>
      </c>
      <c r="P3729">
        <v>728.84016399999996</v>
      </c>
      <c r="Z3729">
        <v>1245.48999</v>
      </c>
      <c r="AA3729">
        <v>22.450001</v>
      </c>
      <c r="AB3729">
        <v>23.388000000000002</v>
      </c>
      <c r="AC3729">
        <v>22.450001</v>
      </c>
    </row>
    <row r="3730" spans="1:29" x14ac:dyDescent="0.25">
      <c r="A3730" t="s">
        <v>0</v>
      </c>
      <c r="B3730" s="1">
        <v>44470</v>
      </c>
      <c r="C3730" s="3">
        <v>0.67892586805555555</v>
      </c>
      <c r="D3730" t="s">
        <v>699</v>
      </c>
      <c r="E3730" t="s">
        <v>460</v>
      </c>
    </row>
    <row r="3731" spans="1:29" x14ac:dyDescent="0.25">
      <c r="A3731" t="s">
        <v>0</v>
      </c>
      <c r="B3731" s="1">
        <v>44470</v>
      </c>
      <c r="C3731" s="3">
        <v>0.67892831018518518</v>
      </c>
      <c r="D3731" t="s">
        <v>699</v>
      </c>
      <c r="E3731" t="s">
        <v>461</v>
      </c>
    </row>
    <row r="3732" spans="1:29" x14ac:dyDescent="0.25">
      <c r="A3732" t="s">
        <v>0</v>
      </c>
      <c r="B3732" s="1">
        <v>44470</v>
      </c>
      <c r="C3732" s="3">
        <v>0.67892593749999997</v>
      </c>
      <c r="D3732" t="s">
        <v>699</v>
      </c>
      <c r="E3732" t="s">
        <v>472</v>
      </c>
      <c r="L3732" t="s">
        <v>485</v>
      </c>
    </row>
    <row r="3733" spans="1:29" x14ac:dyDescent="0.25">
      <c r="A3733" t="s">
        <v>0</v>
      </c>
      <c r="B3733" s="1">
        <v>44470</v>
      </c>
      <c r="C3733" s="3">
        <v>0.67892593749999997</v>
      </c>
      <c r="D3733" t="s">
        <v>699</v>
      </c>
      <c r="E3733" t="s">
        <v>472</v>
      </c>
      <c r="L3733" t="s">
        <v>486</v>
      </c>
    </row>
    <row r="3734" spans="1:29" x14ac:dyDescent="0.25">
      <c r="A3734" t="s">
        <v>0</v>
      </c>
      <c r="B3734" s="1">
        <v>44470</v>
      </c>
      <c r="C3734" s="3">
        <v>0.6789282523148148</v>
      </c>
      <c r="D3734" t="s">
        <v>699</v>
      </c>
      <c r="E3734" t="s">
        <v>472</v>
      </c>
      <c r="L3734" t="s">
        <v>487</v>
      </c>
    </row>
    <row r="3735" spans="1:29" x14ac:dyDescent="0.25">
      <c r="A3735" t="s">
        <v>0</v>
      </c>
      <c r="B3735" s="1">
        <v>44470</v>
      </c>
      <c r="C3735" s="3">
        <v>0.67892826388888894</v>
      </c>
      <c r="D3735" t="s">
        <v>699</v>
      </c>
      <c r="E3735" t="s">
        <v>472</v>
      </c>
      <c r="L3735" t="s">
        <v>486</v>
      </c>
    </row>
    <row r="3736" spans="1:29" x14ac:dyDescent="0.25">
      <c r="A3736" t="s">
        <v>0</v>
      </c>
      <c r="B3736" s="1">
        <v>44470</v>
      </c>
      <c r="C3736" s="3">
        <v>0.67892857638888893</v>
      </c>
      <c r="D3736" t="s">
        <v>699</v>
      </c>
      <c r="E3736" t="s">
        <v>160</v>
      </c>
      <c r="R3736" t="s">
        <v>465</v>
      </c>
    </row>
    <row r="3737" spans="1:29" x14ac:dyDescent="0.25">
      <c r="A3737" t="s">
        <v>0</v>
      </c>
      <c r="B3737" s="1">
        <v>44470</v>
      </c>
      <c r="C3737" s="3">
        <v>0.67893057870370377</v>
      </c>
      <c r="D3737" t="s">
        <v>699</v>
      </c>
      <c r="E3737" t="s">
        <v>472</v>
      </c>
      <c r="L3737" t="s">
        <v>488</v>
      </c>
    </row>
    <row r="3738" spans="1:29" x14ac:dyDescent="0.25">
      <c r="A3738" t="s">
        <v>0</v>
      </c>
      <c r="B3738" s="1">
        <v>44470</v>
      </c>
      <c r="C3738" s="3">
        <v>0.67893057870370377</v>
      </c>
      <c r="D3738" t="s">
        <v>699</v>
      </c>
      <c r="E3738" t="s">
        <v>472</v>
      </c>
      <c r="L3738" t="s">
        <v>486</v>
      </c>
    </row>
    <row r="3739" spans="1:29" x14ac:dyDescent="0.25">
      <c r="A3739" t="s">
        <v>0</v>
      </c>
      <c r="B3739" s="1">
        <v>44470</v>
      </c>
      <c r="C3739" s="3">
        <v>0.67893289351851849</v>
      </c>
      <c r="D3739" t="s">
        <v>699</v>
      </c>
      <c r="E3739" t="s">
        <v>472</v>
      </c>
      <c r="L3739" t="s">
        <v>489</v>
      </c>
    </row>
    <row r="3740" spans="1:29" x14ac:dyDescent="0.25">
      <c r="A3740" t="s">
        <v>0</v>
      </c>
      <c r="B3740" s="1">
        <v>44470</v>
      </c>
      <c r="C3740" s="3">
        <v>0.67893290509259252</v>
      </c>
      <c r="D3740" t="s">
        <v>699</v>
      </c>
      <c r="E3740" t="s">
        <v>472</v>
      </c>
      <c r="L3740" t="s">
        <v>708</v>
      </c>
    </row>
    <row r="3741" spans="1:29" x14ac:dyDescent="0.25">
      <c r="A3741" t="s">
        <v>0</v>
      </c>
      <c r="B3741" s="1">
        <v>44470</v>
      </c>
      <c r="C3741" s="3">
        <v>0.67893298611111108</v>
      </c>
      <c r="D3741" t="s">
        <v>699</v>
      </c>
      <c r="E3741" t="s">
        <v>160</v>
      </c>
      <c r="R3741">
        <v>-0.27</v>
      </c>
    </row>
    <row r="3742" spans="1:29" x14ac:dyDescent="0.25">
      <c r="A3742" t="s">
        <v>0</v>
      </c>
      <c r="B3742" s="1">
        <v>44470</v>
      </c>
      <c r="C3742" s="3">
        <v>0.67893298611111108</v>
      </c>
      <c r="D3742" t="s">
        <v>699</v>
      </c>
      <c r="E3742" t="s">
        <v>466</v>
      </c>
      <c r="F3742">
        <v>-0.27</v>
      </c>
      <c r="G3742">
        <v>47.068019999999997</v>
      </c>
      <c r="H3742" t="s">
        <v>105</v>
      </c>
      <c r="I3742" t="s">
        <v>105</v>
      </c>
      <c r="R3742">
        <v>-0.27</v>
      </c>
      <c r="S3742">
        <v>-0.27</v>
      </c>
      <c r="T3742">
        <v>-0.26980300000000002</v>
      </c>
      <c r="U3742">
        <v>4.7959999999999999E-3</v>
      </c>
      <c r="V3742">
        <v>-4.6667E-2</v>
      </c>
      <c r="W3742">
        <v>0</v>
      </c>
      <c r="X3742">
        <v>2.9799999999999998E-4</v>
      </c>
      <c r="Y3742">
        <v>3000</v>
      </c>
    </row>
    <row r="3743" spans="1:29" x14ac:dyDescent="0.25">
      <c r="A3743" t="s">
        <v>0</v>
      </c>
      <c r="B3743" s="1">
        <v>44470</v>
      </c>
      <c r="C3743" s="3">
        <v>0.67894908564814804</v>
      </c>
      <c r="D3743" t="s">
        <v>699</v>
      </c>
      <c r="E3743" t="s">
        <v>458</v>
      </c>
    </row>
    <row r="3744" spans="1:29" x14ac:dyDescent="0.25">
      <c r="A3744" t="s">
        <v>0</v>
      </c>
      <c r="B3744" s="1">
        <v>44470</v>
      </c>
      <c r="C3744" s="3">
        <v>0.678960949074074</v>
      </c>
      <c r="D3744" t="s">
        <v>699</v>
      </c>
      <c r="E3744" t="s">
        <v>458</v>
      </c>
    </row>
    <row r="3745" spans="1:25" x14ac:dyDescent="0.25">
      <c r="A3745" t="s">
        <v>0</v>
      </c>
      <c r="B3745" s="1">
        <v>44470</v>
      </c>
      <c r="C3745" s="3">
        <v>0.67896302083333326</v>
      </c>
      <c r="D3745" t="s">
        <v>699</v>
      </c>
      <c r="E3745" t="s">
        <v>461</v>
      </c>
    </row>
    <row r="3746" spans="1:25" x14ac:dyDescent="0.25">
      <c r="A3746" t="s">
        <v>0</v>
      </c>
      <c r="B3746" s="1">
        <v>44470</v>
      </c>
      <c r="C3746" s="3">
        <v>0.67896468750000005</v>
      </c>
      <c r="D3746" t="s">
        <v>699</v>
      </c>
      <c r="E3746" t="s">
        <v>160</v>
      </c>
      <c r="R3746" t="s">
        <v>161</v>
      </c>
    </row>
    <row r="3747" spans="1:25" x14ac:dyDescent="0.25">
      <c r="A3747" t="s">
        <v>0</v>
      </c>
      <c r="B3747" s="1">
        <v>44470</v>
      </c>
      <c r="C3747" s="3">
        <v>0.67896478009259253</v>
      </c>
      <c r="D3747" t="s">
        <v>699</v>
      </c>
      <c r="E3747" t="s">
        <v>160</v>
      </c>
      <c r="R3747" t="s">
        <v>465</v>
      </c>
    </row>
    <row r="3748" spans="1:25" x14ac:dyDescent="0.25">
      <c r="A3748" t="s">
        <v>0</v>
      </c>
      <c r="B3748" s="1">
        <v>44470</v>
      </c>
      <c r="C3748" s="3">
        <v>0.6789691898148148</v>
      </c>
      <c r="D3748" t="s">
        <v>699</v>
      </c>
      <c r="E3748" t="s">
        <v>160</v>
      </c>
      <c r="R3748">
        <v>-0.25</v>
      </c>
    </row>
    <row r="3749" spans="1:25" x14ac:dyDescent="0.25">
      <c r="A3749" t="s">
        <v>0</v>
      </c>
      <c r="B3749" s="1">
        <v>44470</v>
      </c>
      <c r="C3749" s="3">
        <v>0.6789691898148148</v>
      </c>
      <c r="D3749" t="s">
        <v>699</v>
      </c>
      <c r="E3749" t="s">
        <v>466</v>
      </c>
      <c r="F3749">
        <v>-0.25</v>
      </c>
      <c r="G3749">
        <v>47.063203999999999</v>
      </c>
      <c r="H3749" t="s">
        <v>105</v>
      </c>
      <c r="I3749" t="s">
        <v>105</v>
      </c>
      <c r="R3749">
        <v>-0.25</v>
      </c>
      <c r="S3749">
        <v>-0.25</v>
      </c>
      <c r="T3749">
        <v>-0.26817400000000002</v>
      </c>
      <c r="U3749">
        <v>-8.8999999999999995E-5</v>
      </c>
      <c r="V3749">
        <v>-6.6670000000000002E-3</v>
      </c>
      <c r="W3749">
        <v>-2.6667E-2</v>
      </c>
      <c r="X3749">
        <v>2.9100000000000003E-4</v>
      </c>
      <c r="Y3749">
        <v>3000</v>
      </c>
    </row>
    <row r="3750" spans="1:25" x14ac:dyDescent="0.25">
      <c r="A3750" t="s">
        <v>0</v>
      </c>
      <c r="B3750" s="1">
        <v>44470</v>
      </c>
      <c r="C3750" s="3">
        <v>0.67897368055555551</v>
      </c>
      <c r="D3750" t="s">
        <v>699</v>
      </c>
      <c r="E3750" t="s">
        <v>458</v>
      </c>
    </row>
    <row r="3751" spans="1:25" x14ac:dyDescent="0.25">
      <c r="A3751" t="s">
        <v>0</v>
      </c>
      <c r="B3751" s="1">
        <v>44470</v>
      </c>
      <c r="C3751" s="3">
        <v>0.67898555555555562</v>
      </c>
      <c r="D3751" t="s">
        <v>699</v>
      </c>
      <c r="E3751" t="s">
        <v>458</v>
      </c>
    </row>
    <row r="3752" spans="1:25" x14ac:dyDescent="0.25">
      <c r="A3752" t="s">
        <v>0</v>
      </c>
      <c r="B3752" s="1">
        <v>44470</v>
      </c>
      <c r="C3752" s="3">
        <v>0.67899217592592587</v>
      </c>
      <c r="D3752" t="s">
        <v>699</v>
      </c>
      <c r="E3752" t="s">
        <v>160</v>
      </c>
      <c r="R3752" t="s">
        <v>161</v>
      </c>
    </row>
    <row r="3753" spans="1:25" x14ac:dyDescent="0.25">
      <c r="A3753" t="s">
        <v>0</v>
      </c>
      <c r="B3753" s="1">
        <v>44470</v>
      </c>
      <c r="C3753" s="3">
        <v>0.67899223379629625</v>
      </c>
      <c r="D3753" t="s">
        <v>699</v>
      </c>
      <c r="E3753" t="s">
        <v>160</v>
      </c>
      <c r="R3753" t="s">
        <v>491</v>
      </c>
    </row>
    <row r="3754" spans="1:25" x14ac:dyDescent="0.25">
      <c r="A3754" t="s">
        <v>0</v>
      </c>
      <c r="B3754" s="1">
        <v>44470</v>
      </c>
      <c r="C3754" s="3">
        <v>0.67899767361111107</v>
      </c>
      <c r="D3754" t="s">
        <v>699</v>
      </c>
      <c r="E3754" t="s">
        <v>458</v>
      </c>
    </row>
    <row r="3755" spans="1:25" x14ac:dyDescent="0.25">
      <c r="A3755" t="s">
        <v>0</v>
      </c>
      <c r="B3755" s="1">
        <v>44470</v>
      </c>
      <c r="C3755" s="3">
        <v>0.67899776620370378</v>
      </c>
      <c r="D3755" t="s">
        <v>699</v>
      </c>
      <c r="E3755" t="s">
        <v>461</v>
      </c>
    </row>
    <row r="3756" spans="1:25" x14ac:dyDescent="0.25">
      <c r="A3756" t="s">
        <v>0</v>
      </c>
      <c r="B3756" s="1">
        <v>44470</v>
      </c>
      <c r="C3756" s="3">
        <v>0.67899802083333327</v>
      </c>
      <c r="D3756" t="s">
        <v>699</v>
      </c>
      <c r="E3756" t="s">
        <v>160</v>
      </c>
      <c r="R3756" t="s">
        <v>465</v>
      </c>
    </row>
    <row r="3757" spans="1:25" x14ac:dyDescent="0.25">
      <c r="A3757" t="s">
        <v>0</v>
      </c>
      <c r="B3757" s="1">
        <v>44470</v>
      </c>
      <c r="C3757" s="3">
        <v>0.67900243055555565</v>
      </c>
      <c r="D3757" t="s">
        <v>699</v>
      </c>
      <c r="E3757" t="s">
        <v>160</v>
      </c>
      <c r="R3757">
        <v>-0.25</v>
      </c>
    </row>
    <row r="3758" spans="1:25" x14ac:dyDescent="0.25">
      <c r="A3758" t="s">
        <v>0</v>
      </c>
      <c r="B3758" s="1">
        <v>44470</v>
      </c>
      <c r="C3758" s="3">
        <v>0.67900243055555565</v>
      </c>
      <c r="D3758" t="s">
        <v>699</v>
      </c>
      <c r="E3758" t="s">
        <v>466</v>
      </c>
      <c r="F3758">
        <v>-0.25</v>
      </c>
      <c r="G3758">
        <v>47.067594999999997</v>
      </c>
      <c r="H3758" t="s">
        <v>105</v>
      </c>
      <c r="I3758" t="s">
        <v>105</v>
      </c>
      <c r="R3758">
        <v>-0.25</v>
      </c>
      <c r="S3758">
        <v>-0.25</v>
      </c>
      <c r="T3758">
        <v>-0.280059</v>
      </c>
      <c r="U3758">
        <v>-4.7080000000000004E-3</v>
      </c>
      <c r="V3758">
        <v>0</v>
      </c>
      <c r="W3758">
        <v>-3.333E-3</v>
      </c>
      <c r="X3758">
        <v>2.9700000000000001E-4</v>
      </c>
      <c r="Y3758">
        <v>3000</v>
      </c>
    </row>
    <row r="3759" spans="1:25" x14ac:dyDescent="0.25">
      <c r="A3759" t="s">
        <v>0</v>
      </c>
      <c r="B3759" s="1">
        <v>44470</v>
      </c>
      <c r="C3759" s="3">
        <v>0.67901025462962961</v>
      </c>
      <c r="D3759" t="s">
        <v>699</v>
      </c>
      <c r="E3759" t="s">
        <v>458</v>
      </c>
    </row>
    <row r="3760" spans="1:25" x14ac:dyDescent="0.25">
      <c r="A3760" t="s">
        <v>0</v>
      </c>
      <c r="B3760" s="1">
        <v>44470</v>
      </c>
      <c r="C3760" s="3">
        <v>0.67902194444444441</v>
      </c>
      <c r="D3760" t="s">
        <v>699</v>
      </c>
      <c r="E3760" t="s">
        <v>458</v>
      </c>
    </row>
    <row r="3761" spans="1:29" x14ac:dyDescent="0.25">
      <c r="A3761" t="s">
        <v>0</v>
      </c>
      <c r="B3761" s="1">
        <v>44470</v>
      </c>
      <c r="C3761" s="3">
        <v>0.67903247685185175</v>
      </c>
      <c r="D3761" t="s">
        <v>699</v>
      </c>
      <c r="E3761" t="s">
        <v>461</v>
      </c>
    </row>
    <row r="3762" spans="1:29" x14ac:dyDescent="0.25">
      <c r="A3762" t="s">
        <v>0</v>
      </c>
      <c r="B3762" s="1">
        <v>44470</v>
      </c>
      <c r="C3762" s="3">
        <v>0.67902872685185178</v>
      </c>
      <c r="D3762" t="s">
        <v>699</v>
      </c>
      <c r="E3762" t="s">
        <v>160</v>
      </c>
      <c r="R3762" t="s">
        <v>161</v>
      </c>
    </row>
    <row r="3763" spans="1:29" x14ac:dyDescent="0.25">
      <c r="A3763" t="s">
        <v>0</v>
      </c>
      <c r="B3763" s="1">
        <v>44470</v>
      </c>
      <c r="C3763" s="3">
        <v>0.67902878472222217</v>
      </c>
      <c r="D3763" t="s">
        <v>699</v>
      </c>
      <c r="E3763" t="s">
        <v>160</v>
      </c>
      <c r="R3763" t="s">
        <v>491</v>
      </c>
    </row>
    <row r="3764" spans="1:29" x14ac:dyDescent="0.25">
      <c r="A3764" t="s">
        <v>0</v>
      </c>
      <c r="B3764" s="1">
        <v>44470</v>
      </c>
      <c r="C3764" s="3">
        <v>0.67903271990740743</v>
      </c>
      <c r="D3764" t="s">
        <v>699</v>
      </c>
      <c r="E3764" t="s">
        <v>160</v>
      </c>
      <c r="R3764" t="s">
        <v>465</v>
      </c>
    </row>
    <row r="3765" spans="1:29" x14ac:dyDescent="0.25">
      <c r="A3765" t="s">
        <v>0</v>
      </c>
      <c r="B3765" s="1">
        <v>44470</v>
      </c>
      <c r="C3765" s="3">
        <v>0.67903420138888892</v>
      </c>
      <c r="D3765" t="s">
        <v>699</v>
      </c>
      <c r="E3765" t="s">
        <v>458</v>
      </c>
    </row>
    <row r="3766" spans="1:29" x14ac:dyDescent="0.25">
      <c r="A3766" t="s">
        <v>0</v>
      </c>
      <c r="B3766" s="1">
        <v>44470</v>
      </c>
      <c r="C3766" s="3">
        <v>0.6790371296296297</v>
      </c>
      <c r="D3766" t="s">
        <v>699</v>
      </c>
      <c r="E3766" t="s">
        <v>160</v>
      </c>
      <c r="R3766">
        <v>-0.25</v>
      </c>
    </row>
    <row r="3767" spans="1:29" x14ac:dyDescent="0.25">
      <c r="A3767" t="s">
        <v>0</v>
      </c>
      <c r="B3767" s="1">
        <v>44470</v>
      </c>
      <c r="C3767" s="3">
        <v>0.6790371296296297</v>
      </c>
      <c r="D3767" t="s">
        <v>699</v>
      </c>
      <c r="E3767" t="s">
        <v>466</v>
      </c>
      <c r="F3767">
        <v>-0.25</v>
      </c>
      <c r="G3767">
        <v>47.068423000000003</v>
      </c>
      <c r="H3767" t="s">
        <v>105</v>
      </c>
      <c r="I3767" t="s">
        <v>105</v>
      </c>
      <c r="R3767">
        <v>-0.25</v>
      </c>
      <c r="S3767">
        <v>-0.25</v>
      </c>
      <c r="T3767">
        <v>-0.29859200000000002</v>
      </c>
      <c r="U3767">
        <v>-6.3769999999999999E-3</v>
      </c>
      <c r="V3767">
        <v>0</v>
      </c>
      <c r="W3767">
        <v>0</v>
      </c>
      <c r="X3767">
        <v>3.2200000000000002E-4</v>
      </c>
      <c r="Y3767">
        <v>3000</v>
      </c>
    </row>
    <row r="3768" spans="1:29" x14ac:dyDescent="0.25">
      <c r="A3768" t="s">
        <v>0</v>
      </c>
      <c r="B3768" s="1">
        <v>44470</v>
      </c>
      <c r="C3768" s="3">
        <v>0.67904662037037034</v>
      </c>
      <c r="D3768" t="s">
        <v>699</v>
      </c>
      <c r="E3768" t="s">
        <v>458</v>
      </c>
    </row>
    <row r="3769" spans="1:29" x14ac:dyDescent="0.25">
      <c r="A3769" t="s">
        <v>0</v>
      </c>
      <c r="B3769" s="1">
        <v>44470</v>
      </c>
      <c r="C3769" s="3">
        <v>0.67904671296296293</v>
      </c>
      <c r="D3769" t="s">
        <v>699</v>
      </c>
      <c r="E3769" t="s">
        <v>459</v>
      </c>
      <c r="F3769">
        <v>-0.25</v>
      </c>
      <c r="G3769">
        <v>47.066079999999999</v>
      </c>
      <c r="H3769">
        <v>32.799999999999997</v>
      </c>
      <c r="I3769">
        <v>10</v>
      </c>
      <c r="J3769">
        <v>360.31230799999997</v>
      </c>
      <c r="K3769">
        <v>7375.0324199999995</v>
      </c>
      <c r="M3769">
        <v>32.799999999999997</v>
      </c>
      <c r="N3769">
        <v>150.5</v>
      </c>
      <c r="O3769">
        <v>141.99010799999999</v>
      </c>
      <c r="P3769">
        <v>737.47637999999995</v>
      </c>
      <c r="Z3769">
        <v>1245.5699460000001</v>
      </c>
      <c r="AA3769">
        <v>22.49</v>
      </c>
      <c r="AB3769">
        <v>23.23</v>
      </c>
      <c r="AC3769">
        <v>22.49</v>
      </c>
    </row>
    <row r="3770" spans="1:29" x14ac:dyDescent="0.25">
      <c r="A3770" t="s">
        <v>0</v>
      </c>
      <c r="B3770" s="1">
        <v>44470</v>
      </c>
      <c r="C3770" s="3">
        <v>0.67904777777777781</v>
      </c>
      <c r="D3770" t="s">
        <v>699</v>
      </c>
      <c r="E3770" t="s">
        <v>460</v>
      </c>
    </row>
    <row r="3771" spans="1:29" x14ac:dyDescent="0.25">
      <c r="A3771" t="s">
        <v>0</v>
      </c>
      <c r="B3771" s="1">
        <v>44470</v>
      </c>
      <c r="C3771" s="3">
        <v>0.67906719907407409</v>
      </c>
      <c r="D3771" t="s">
        <v>699</v>
      </c>
      <c r="E3771" t="s">
        <v>461</v>
      </c>
    </row>
    <row r="3772" spans="1:29" x14ac:dyDescent="0.25">
      <c r="A3772" t="s">
        <v>0</v>
      </c>
      <c r="B3772" s="1">
        <v>44470</v>
      </c>
      <c r="C3772" s="3">
        <v>0.67904783564814819</v>
      </c>
      <c r="D3772" t="s">
        <v>699</v>
      </c>
      <c r="E3772" t="s">
        <v>472</v>
      </c>
      <c r="L3772" t="s">
        <v>485</v>
      </c>
    </row>
    <row r="3773" spans="1:29" x14ac:dyDescent="0.25">
      <c r="A3773" t="s">
        <v>0</v>
      </c>
      <c r="B3773" s="1">
        <v>44470</v>
      </c>
      <c r="C3773" s="3">
        <v>0.67904784722222222</v>
      </c>
      <c r="D3773" t="s">
        <v>699</v>
      </c>
      <c r="E3773" t="s">
        <v>472</v>
      </c>
      <c r="L3773" t="s">
        <v>486</v>
      </c>
    </row>
    <row r="3774" spans="1:29" x14ac:dyDescent="0.25">
      <c r="A3774" t="s">
        <v>0</v>
      </c>
      <c r="B3774" s="1">
        <v>44470</v>
      </c>
      <c r="C3774" s="3">
        <v>0.67905017361111109</v>
      </c>
      <c r="D3774" t="s">
        <v>699</v>
      </c>
      <c r="E3774" t="s">
        <v>472</v>
      </c>
      <c r="L3774" t="s">
        <v>487</v>
      </c>
    </row>
    <row r="3775" spans="1:29" x14ac:dyDescent="0.25">
      <c r="A3775" t="s">
        <v>0</v>
      </c>
      <c r="B3775" s="1">
        <v>44470</v>
      </c>
      <c r="C3775" s="3">
        <v>0.67905018518518512</v>
      </c>
      <c r="D3775" t="s">
        <v>699</v>
      </c>
      <c r="E3775" t="s">
        <v>472</v>
      </c>
      <c r="L3775" t="s">
        <v>486</v>
      </c>
    </row>
    <row r="3776" spans="1:29" x14ac:dyDescent="0.25">
      <c r="A3776" t="s">
        <v>0</v>
      </c>
      <c r="B3776" s="1">
        <v>44470</v>
      </c>
      <c r="C3776" s="3">
        <v>0.67905248842592592</v>
      </c>
      <c r="D3776" t="s">
        <v>699</v>
      </c>
      <c r="E3776" t="s">
        <v>472</v>
      </c>
      <c r="L3776" t="s">
        <v>488</v>
      </c>
    </row>
    <row r="3777" spans="1:25" x14ac:dyDescent="0.25">
      <c r="A3777" t="s">
        <v>0</v>
      </c>
      <c r="B3777" s="1">
        <v>44470</v>
      </c>
      <c r="C3777" s="3">
        <v>0.67905250000000006</v>
      </c>
      <c r="D3777" t="s">
        <v>699</v>
      </c>
      <c r="E3777" t="s">
        <v>472</v>
      </c>
      <c r="L3777" t="s">
        <v>486</v>
      </c>
    </row>
    <row r="3778" spans="1:25" x14ac:dyDescent="0.25">
      <c r="A3778" t="s">
        <v>0</v>
      </c>
      <c r="B3778" s="1">
        <v>44470</v>
      </c>
      <c r="C3778" s="3">
        <v>0.67905480324074075</v>
      </c>
      <c r="D3778" t="s">
        <v>699</v>
      </c>
      <c r="E3778" t="s">
        <v>472</v>
      </c>
      <c r="L3778" t="s">
        <v>489</v>
      </c>
    </row>
    <row r="3779" spans="1:25" x14ac:dyDescent="0.25">
      <c r="A3779" t="s">
        <v>0</v>
      </c>
      <c r="B3779" s="1">
        <v>44470</v>
      </c>
      <c r="C3779" s="3">
        <v>0.67905482638888881</v>
      </c>
      <c r="D3779" t="s">
        <v>699</v>
      </c>
      <c r="E3779" t="s">
        <v>472</v>
      </c>
      <c r="L3779" t="s">
        <v>708</v>
      </c>
    </row>
    <row r="3780" spans="1:25" x14ac:dyDescent="0.25">
      <c r="A3780" t="s">
        <v>0</v>
      </c>
      <c r="B3780" s="1">
        <v>44470</v>
      </c>
      <c r="C3780" s="3">
        <v>0.67906511574074069</v>
      </c>
      <c r="D3780" t="s">
        <v>699</v>
      </c>
      <c r="E3780" t="s">
        <v>160</v>
      </c>
      <c r="R3780" t="s">
        <v>161</v>
      </c>
    </row>
    <row r="3781" spans="1:25" x14ac:dyDescent="0.25">
      <c r="A3781" t="s">
        <v>0</v>
      </c>
      <c r="B3781" s="1">
        <v>44470</v>
      </c>
      <c r="C3781" s="3">
        <v>0.67906517361111118</v>
      </c>
      <c r="D3781" t="s">
        <v>699</v>
      </c>
      <c r="E3781" t="s">
        <v>160</v>
      </c>
      <c r="R3781" t="s">
        <v>491</v>
      </c>
    </row>
    <row r="3782" spans="1:25" x14ac:dyDescent="0.25">
      <c r="A3782" t="s">
        <v>0</v>
      </c>
      <c r="B3782" s="1">
        <v>44470</v>
      </c>
      <c r="C3782" s="3">
        <v>0.67906743055555552</v>
      </c>
      <c r="D3782" t="s">
        <v>699</v>
      </c>
      <c r="E3782" t="s">
        <v>160</v>
      </c>
      <c r="R3782" t="s">
        <v>465</v>
      </c>
    </row>
    <row r="3783" spans="1:25" x14ac:dyDescent="0.25">
      <c r="A3783" t="s">
        <v>0</v>
      </c>
      <c r="B3783" s="1">
        <v>44470</v>
      </c>
      <c r="C3783" s="3">
        <v>0.67907084490740743</v>
      </c>
      <c r="D3783" t="s">
        <v>699</v>
      </c>
      <c r="E3783" t="s">
        <v>458</v>
      </c>
    </row>
    <row r="3784" spans="1:25" x14ac:dyDescent="0.25">
      <c r="A3784" t="s">
        <v>0</v>
      </c>
      <c r="B3784" s="1">
        <v>44470</v>
      </c>
      <c r="C3784" s="3">
        <v>0.67907184027777767</v>
      </c>
      <c r="D3784" t="s">
        <v>699</v>
      </c>
      <c r="E3784" t="s">
        <v>160</v>
      </c>
      <c r="R3784">
        <v>-0.26</v>
      </c>
    </row>
    <row r="3785" spans="1:25" x14ac:dyDescent="0.25">
      <c r="A3785" t="s">
        <v>0</v>
      </c>
      <c r="B3785" s="1">
        <v>44470</v>
      </c>
      <c r="C3785" s="3">
        <v>0.67907184027777767</v>
      </c>
      <c r="D3785" t="s">
        <v>699</v>
      </c>
      <c r="E3785" t="s">
        <v>466</v>
      </c>
      <c r="F3785">
        <v>-0.26</v>
      </c>
      <c r="G3785">
        <v>47.065477999999999</v>
      </c>
      <c r="H3785" t="s">
        <v>105</v>
      </c>
      <c r="I3785" t="s">
        <v>105</v>
      </c>
      <c r="R3785">
        <v>-0.26</v>
      </c>
      <c r="S3785">
        <v>-0.26</v>
      </c>
      <c r="T3785">
        <v>-0.30720700000000001</v>
      </c>
      <c r="U3785">
        <v>-3.9830000000000004E-3</v>
      </c>
      <c r="V3785">
        <v>3.333E-3</v>
      </c>
      <c r="W3785">
        <v>1.6670000000000001E-3</v>
      </c>
      <c r="X3785">
        <v>3.5300000000000002E-4</v>
      </c>
      <c r="Y3785">
        <v>3000</v>
      </c>
    </row>
    <row r="3786" spans="1:25" x14ac:dyDescent="0.25">
      <c r="A3786" t="s">
        <v>0</v>
      </c>
      <c r="B3786" s="1">
        <v>44470</v>
      </c>
      <c r="C3786" s="3">
        <v>0.67908328703703702</v>
      </c>
      <c r="D3786" t="s">
        <v>699</v>
      </c>
      <c r="E3786" t="s">
        <v>458</v>
      </c>
    </row>
    <row r="3787" spans="1:25" x14ac:dyDescent="0.25">
      <c r="A3787" t="s">
        <v>0</v>
      </c>
      <c r="B3787" s="1">
        <v>44470</v>
      </c>
      <c r="C3787" s="3">
        <v>0.6790949652777778</v>
      </c>
      <c r="D3787" t="s">
        <v>699</v>
      </c>
      <c r="E3787" t="s">
        <v>458</v>
      </c>
    </row>
    <row r="3788" spans="1:25" x14ac:dyDescent="0.25">
      <c r="A3788" t="s">
        <v>0</v>
      </c>
      <c r="B3788" s="1">
        <v>44470</v>
      </c>
      <c r="C3788" s="3">
        <v>0.67910192129629632</v>
      </c>
      <c r="D3788" t="s">
        <v>699</v>
      </c>
      <c r="E3788" t="s">
        <v>461</v>
      </c>
    </row>
    <row r="3789" spans="1:25" x14ac:dyDescent="0.25">
      <c r="A3789" t="s">
        <v>0</v>
      </c>
      <c r="B3789" s="1">
        <v>44470</v>
      </c>
      <c r="C3789" s="3">
        <v>0.67910177083333334</v>
      </c>
      <c r="D3789" t="s">
        <v>699</v>
      </c>
      <c r="E3789" t="s">
        <v>160</v>
      </c>
      <c r="R3789" t="s">
        <v>161</v>
      </c>
    </row>
    <row r="3790" spans="1:25" x14ac:dyDescent="0.25">
      <c r="A3790" t="s">
        <v>0</v>
      </c>
      <c r="B3790" s="1">
        <v>44470</v>
      </c>
      <c r="C3790" s="3">
        <v>0.67910216435185189</v>
      </c>
      <c r="D3790" t="s">
        <v>699</v>
      </c>
      <c r="E3790" t="s">
        <v>160</v>
      </c>
      <c r="R3790" t="s">
        <v>465</v>
      </c>
    </row>
    <row r="3791" spans="1:25" x14ac:dyDescent="0.25">
      <c r="A3791" t="s">
        <v>0</v>
      </c>
      <c r="B3791" s="1">
        <v>44470</v>
      </c>
      <c r="C3791" s="3">
        <v>0.67910657407407404</v>
      </c>
      <c r="D3791" t="s">
        <v>699</v>
      </c>
      <c r="E3791" t="s">
        <v>160</v>
      </c>
      <c r="R3791">
        <v>-0.27</v>
      </c>
    </row>
    <row r="3792" spans="1:25" x14ac:dyDescent="0.25">
      <c r="A3792" t="s">
        <v>0</v>
      </c>
      <c r="B3792" s="1">
        <v>44470</v>
      </c>
      <c r="C3792" s="3">
        <v>0.67910657407407404</v>
      </c>
      <c r="D3792" t="s">
        <v>699</v>
      </c>
      <c r="E3792" t="s">
        <v>466</v>
      </c>
      <c r="F3792">
        <v>-0.27</v>
      </c>
      <c r="G3792">
        <v>47.074354</v>
      </c>
      <c r="H3792" t="s">
        <v>105</v>
      </c>
      <c r="I3792" t="s">
        <v>105</v>
      </c>
      <c r="R3792">
        <v>-0.27</v>
      </c>
      <c r="S3792">
        <v>-0.27</v>
      </c>
      <c r="T3792">
        <v>-0.29433300000000001</v>
      </c>
      <c r="U3792">
        <v>3.7300000000000001E-4</v>
      </c>
      <c r="V3792">
        <v>3.333E-3</v>
      </c>
      <c r="W3792">
        <v>3.333E-3</v>
      </c>
      <c r="X3792">
        <v>3.6499999999999998E-4</v>
      </c>
      <c r="Y3792">
        <v>3000</v>
      </c>
    </row>
    <row r="3793" spans="1:29" x14ac:dyDescent="0.25">
      <c r="A3793" t="s">
        <v>0</v>
      </c>
      <c r="B3793" s="1">
        <v>44470</v>
      </c>
      <c r="C3793" s="3">
        <v>0.67910752314814815</v>
      </c>
      <c r="D3793" t="s">
        <v>699</v>
      </c>
      <c r="E3793" t="s">
        <v>458</v>
      </c>
    </row>
    <row r="3794" spans="1:29" x14ac:dyDescent="0.25">
      <c r="A3794" t="s">
        <v>0</v>
      </c>
      <c r="B3794" s="1">
        <v>44470</v>
      </c>
      <c r="C3794" s="3">
        <v>0.67911938657407411</v>
      </c>
      <c r="D3794" t="s">
        <v>699</v>
      </c>
      <c r="E3794" t="s">
        <v>458</v>
      </c>
    </row>
    <row r="3795" spans="1:29" x14ac:dyDescent="0.25">
      <c r="A3795" t="s">
        <v>0</v>
      </c>
      <c r="B3795" s="1">
        <v>44470</v>
      </c>
      <c r="C3795" s="3">
        <v>0.67913106481481478</v>
      </c>
      <c r="D3795" t="s">
        <v>699</v>
      </c>
      <c r="E3795" t="s">
        <v>458</v>
      </c>
    </row>
    <row r="3796" spans="1:29" x14ac:dyDescent="0.25">
      <c r="A3796" t="s">
        <v>0</v>
      </c>
      <c r="B3796" s="1">
        <v>44470</v>
      </c>
      <c r="C3796" s="3">
        <v>0.67913664351851855</v>
      </c>
      <c r="D3796" t="s">
        <v>699</v>
      </c>
      <c r="E3796" t="s">
        <v>461</v>
      </c>
    </row>
    <row r="3797" spans="1:29" x14ac:dyDescent="0.25">
      <c r="A3797" t="s">
        <v>0</v>
      </c>
      <c r="B3797" s="1">
        <v>44470</v>
      </c>
      <c r="C3797" s="3">
        <v>0.67913828703703694</v>
      </c>
      <c r="D3797" t="s">
        <v>699</v>
      </c>
      <c r="E3797" t="s">
        <v>160</v>
      </c>
      <c r="R3797" t="s">
        <v>161</v>
      </c>
    </row>
    <row r="3798" spans="1:29" x14ac:dyDescent="0.25">
      <c r="A3798" t="s">
        <v>0</v>
      </c>
      <c r="B3798" s="1">
        <v>44470</v>
      </c>
      <c r="C3798" s="3">
        <v>0.67913839120370367</v>
      </c>
      <c r="D3798" t="s">
        <v>699</v>
      </c>
      <c r="E3798" t="s">
        <v>160</v>
      </c>
      <c r="R3798" t="s">
        <v>465</v>
      </c>
    </row>
    <row r="3799" spans="1:29" x14ac:dyDescent="0.25">
      <c r="A3799" t="s">
        <v>0</v>
      </c>
      <c r="B3799" s="1">
        <v>44470</v>
      </c>
      <c r="C3799" s="3">
        <v>0.67914297453703698</v>
      </c>
      <c r="D3799" t="s">
        <v>699</v>
      </c>
      <c r="E3799" t="s">
        <v>160</v>
      </c>
      <c r="R3799">
        <v>-0.25</v>
      </c>
    </row>
    <row r="3800" spans="1:29" x14ac:dyDescent="0.25">
      <c r="A3800" t="s">
        <v>0</v>
      </c>
      <c r="B3800" s="1">
        <v>44470</v>
      </c>
      <c r="C3800" s="3">
        <v>0.67914297453703698</v>
      </c>
      <c r="D3800" t="s">
        <v>699</v>
      </c>
      <c r="E3800" t="s">
        <v>466</v>
      </c>
      <c r="F3800">
        <v>-0.25</v>
      </c>
      <c r="G3800">
        <v>47.068725999999998</v>
      </c>
      <c r="H3800" t="s">
        <v>105</v>
      </c>
      <c r="I3800" t="s">
        <v>105</v>
      </c>
      <c r="R3800">
        <v>-0.25</v>
      </c>
      <c r="S3800">
        <v>-0.25</v>
      </c>
      <c r="T3800">
        <v>-0.27164300000000002</v>
      </c>
      <c r="U3800">
        <v>2.9290000000000002E-3</v>
      </c>
      <c r="V3800">
        <v>-6.6670000000000002E-3</v>
      </c>
      <c r="W3800">
        <v>-1.6670000000000001E-3</v>
      </c>
      <c r="X3800">
        <v>3.4600000000000001E-4</v>
      </c>
      <c r="Y3800">
        <v>3000</v>
      </c>
    </row>
    <row r="3801" spans="1:29" x14ac:dyDescent="0.25">
      <c r="A3801" t="s">
        <v>0</v>
      </c>
      <c r="B3801" s="1">
        <v>44470</v>
      </c>
      <c r="C3801" s="3">
        <v>0.67914379629629629</v>
      </c>
      <c r="D3801" t="s">
        <v>699</v>
      </c>
      <c r="E3801" t="s">
        <v>458</v>
      </c>
    </row>
    <row r="3802" spans="1:29" x14ac:dyDescent="0.25">
      <c r="A3802" t="s">
        <v>0</v>
      </c>
      <c r="B3802" s="1">
        <v>44470</v>
      </c>
      <c r="C3802" s="3">
        <v>0.67915556712962966</v>
      </c>
      <c r="D3802" t="s">
        <v>699</v>
      </c>
      <c r="E3802" t="s">
        <v>458</v>
      </c>
    </row>
    <row r="3803" spans="1:29" x14ac:dyDescent="0.25">
      <c r="A3803" t="s">
        <v>0</v>
      </c>
      <c r="B3803" s="1">
        <v>44470</v>
      </c>
      <c r="C3803" s="3">
        <v>0.67916410879629618</v>
      </c>
      <c r="D3803" t="s">
        <v>699</v>
      </c>
      <c r="E3803" t="s">
        <v>160</v>
      </c>
      <c r="R3803" t="s">
        <v>161</v>
      </c>
    </row>
    <row r="3804" spans="1:29" x14ac:dyDescent="0.25">
      <c r="A3804" t="s">
        <v>0</v>
      </c>
      <c r="B3804" s="1">
        <v>44470</v>
      </c>
      <c r="C3804" s="3">
        <v>0.67916415509259265</v>
      </c>
      <c r="D3804" t="s">
        <v>699</v>
      </c>
      <c r="E3804" t="s">
        <v>160</v>
      </c>
      <c r="R3804" t="s">
        <v>491</v>
      </c>
    </row>
    <row r="3805" spans="1:29" x14ac:dyDescent="0.25">
      <c r="A3805" t="s">
        <v>0</v>
      </c>
      <c r="B3805" s="1">
        <v>44470</v>
      </c>
      <c r="C3805" s="3">
        <v>0.67916765046296301</v>
      </c>
      <c r="D3805" t="s">
        <v>699</v>
      </c>
      <c r="E3805" t="s">
        <v>458</v>
      </c>
    </row>
    <row r="3806" spans="1:29" x14ac:dyDescent="0.25">
      <c r="A3806" t="s">
        <v>0</v>
      </c>
      <c r="B3806" s="1">
        <v>44470</v>
      </c>
      <c r="C3806" s="3">
        <v>0.6791677430555555</v>
      </c>
      <c r="D3806" t="s">
        <v>699</v>
      </c>
      <c r="E3806" t="s">
        <v>459</v>
      </c>
      <c r="F3806">
        <v>-0.25</v>
      </c>
      <c r="G3806">
        <v>47.063077999999997</v>
      </c>
      <c r="H3806">
        <v>32.799999999999997</v>
      </c>
      <c r="I3806">
        <v>5</v>
      </c>
      <c r="J3806">
        <v>360.39494100000002</v>
      </c>
      <c r="K3806">
        <v>7460.8573280000001</v>
      </c>
      <c r="M3806">
        <v>32.799999999999997</v>
      </c>
      <c r="N3806">
        <v>154.5</v>
      </c>
      <c r="O3806">
        <v>143.60813999999999</v>
      </c>
      <c r="P3806">
        <v>746.04543899999999</v>
      </c>
      <c r="Z3806">
        <v>1245.6999510000001</v>
      </c>
      <c r="AA3806">
        <v>22.540001</v>
      </c>
      <c r="AB3806">
        <v>22.937000000000001</v>
      </c>
      <c r="AC3806">
        <v>22.540001</v>
      </c>
    </row>
    <row r="3807" spans="1:29" x14ac:dyDescent="0.25">
      <c r="A3807" t="s">
        <v>0</v>
      </c>
      <c r="B3807" s="1">
        <v>44470</v>
      </c>
      <c r="C3807" s="3">
        <v>0.67916880787037037</v>
      </c>
      <c r="D3807" t="s">
        <v>699</v>
      </c>
      <c r="E3807" t="s">
        <v>460</v>
      </c>
    </row>
    <row r="3808" spans="1:29" x14ac:dyDescent="0.25">
      <c r="A3808" t="s">
        <v>0</v>
      </c>
      <c r="B3808" s="1">
        <v>44470</v>
      </c>
      <c r="C3808" s="3">
        <v>0.67917136574074066</v>
      </c>
      <c r="D3808" t="s">
        <v>699</v>
      </c>
      <c r="E3808" t="s">
        <v>461</v>
      </c>
    </row>
    <row r="3809" spans="1:25" x14ac:dyDescent="0.25">
      <c r="A3809" t="s">
        <v>0</v>
      </c>
      <c r="B3809" s="1">
        <v>44470</v>
      </c>
      <c r="C3809" s="3">
        <v>0.67916886574074076</v>
      </c>
      <c r="D3809" t="s">
        <v>699</v>
      </c>
      <c r="E3809" t="s">
        <v>472</v>
      </c>
      <c r="L3809" t="s">
        <v>485</v>
      </c>
    </row>
    <row r="3810" spans="1:25" x14ac:dyDescent="0.25">
      <c r="A3810" t="s">
        <v>0</v>
      </c>
      <c r="B3810" s="1">
        <v>44470</v>
      </c>
      <c r="C3810" s="3">
        <v>0.67916887731481479</v>
      </c>
      <c r="D3810" t="s">
        <v>699</v>
      </c>
      <c r="E3810" t="s">
        <v>472</v>
      </c>
      <c r="L3810" t="s">
        <v>486</v>
      </c>
    </row>
    <row r="3811" spans="1:25" x14ac:dyDescent="0.25">
      <c r="A3811" t="s">
        <v>0</v>
      </c>
      <c r="B3811" s="1">
        <v>44470</v>
      </c>
      <c r="C3811" s="3">
        <v>0.67917119212962962</v>
      </c>
      <c r="D3811" t="s">
        <v>699</v>
      </c>
      <c r="E3811" t="s">
        <v>472</v>
      </c>
      <c r="L3811" t="s">
        <v>487</v>
      </c>
    </row>
    <row r="3812" spans="1:25" x14ac:dyDescent="0.25">
      <c r="A3812" t="s">
        <v>0</v>
      </c>
      <c r="B3812" s="1">
        <v>44470</v>
      </c>
      <c r="C3812" s="3">
        <v>0.67917120370370376</v>
      </c>
      <c r="D3812" t="s">
        <v>699</v>
      </c>
      <c r="E3812" t="s">
        <v>472</v>
      </c>
      <c r="L3812" t="s">
        <v>486</v>
      </c>
    </row>
    <row r="3813" spans="1:25" x14ac:dyDescent="0.25">
      <c r="A3813" t="s">
        <v>0</v>
      </c>
      <c r="B3813" s="1">
        <v>44470</v>
      </c>
      <c r="C3813" s="3">
        <v>0.67917160879629623</v>
      </c>
      <c r="D3813" t="s">
        <v>699</v>
      </c>
      <c r="E3813" t="s">
        <v>160</v>
      </c>
      <c r="R3813" t="s">
        <v>465</v>
      </c>
    </row>
    <row r="3814" spans="1:25" x14ac:dyDescent="0.25">
      <c r="A3814" t="s">
        <v>0</v>
      </c>
      <c r="B3814" s="1">
        <v>44470</v>
      </c>
      <c r="C3814" s="3">
        <v>0.67917351851851848</v>
      </c>
      <c r="D3814" t="s">
        <v>699</v>
      </c>
      <c r="E3814" t="s">
        <v>472</v>
      </c>
      <c r="L3814" t="s">
        <v>488</v>
      </c>
    </row>
    <row r="3815" spans="1:25" x14ac:dyDescent="0.25">
      <c r="A3815" t="s">
        <v>0</v>
      </c>
      <c r="B3815" s="1">
        <v>44470</v>
      </c>
      <c r="C3815" s="3">
        <v>0.67917353009259263</v>
      </c>
      <c r="D3815" t="s">
        <v>699</v>
      </c>
      <c r="E3815" t="s">
        <v>472</v>
      </c>
      <c r="L3815" t="s">
        <v>486</v>
      </c>
    </row>
    <row r="3816" spans="1:25" x14ac:dyDescent="0.25">
      <c r="A3816" t="s">
        <v>0</v>
      </c>
      <c r="B3816" s="1">
        <v>44470</v>
      </c>
      <c r="C3816" s="3">
        <v>0.67917584490740746</v>
      </c>
      <c r="D3816" t="s">
        <v>699</v>
      </c>
      <c r="E3816" t="s">
        <v>472</v>
      </c>
      <c r="L3816" t="s">
        <v>489</v>
      </c>
    </row>
    <row r="3817" spans="1:25" x14ac:dyDescent="0.25">
      <c r="A3817" t="s">
        <v>0</v>
      </c>
      <c r="B3817" s="1">
        <v>44470</v>
      </c>
      <c r="C3817" s="3">
        <v>0.67917585648148149</v>
      </c>
      <c r="D3817" t="s">
        <v>699</v>
      </c>
      <c r="E3817" t="s">
        <v>472</v>
      </c>
      <c r="L3817" t="s">
        <v>708</v>
      </c>
    </row>
    <row r="3818" spans="1:25" x14ac:dyDescent="0.25">
      <c r="A3818" t="s">
        <v>0</v>
      </c>
      <c r="B3818" s="1">
        <v>44470</v>
      </c>
      <c r="C3818" s="3">
        <v>0.67917601851851861</v>
      </c>
      <c r="D3818" t="s">
        <v>699</v>
      </c>
      <c r="E3818" t="s">
        <v>160</v>
      </c>
      <c r="R3818">
        <v>-0.26</v>
      </c>
    </row>
    <row r="3819" spans="1:25" x14ac:dyDescent="0.25">
      <c r="A3819" t="s">
        <v>0</v>
      </c>
      <c r="B3819" s="1">
        <v>44470</v>
      </c>
      <c r="C3819" s="3">
        <v>0.67917601851851861</v>
      </c>
      <c r="D3819" t="s">
        <v>699</v>
      </c>
      <c r="E3819" t="s">
        <v>466</v>
      </c>
      <c r="F3819">
        <v>-0.26</v>
      </c>
      <c r="G3819">
        <v>47.063077999999997</v>
      </c>
      <c r="H3819" t="s">
        <v>105</v>
      </c>
      <c r="I3819" t="s">
        <v>105</v>
      </c>
      <c r="R3819">
        <v>-0.26</v>
      </c>
      <c r="S3819">
        <v>-0.26</v>
      </c>
      <c r="T3819">
        <v>-0.25742900000000002</v>
      </c>
      <c r="U3819">
        <v>2.1120000000000002E-3</v>
      </c>
      <c r="V3819">
        <v>3.333E-3</v>
      </c>
      <c r="W3819">
        <v>-1.6670000000000001E-3</v>
      </c>
      <c r="X3819">
        <v>3.0800000000000001E-4</v>
      </c>
      <c r="Y3819">
        <v>3000</v>
      </c>
    </row>
    <row r="3820" spans="1:25" x14ac:dyDescent="0.25">
      <c r="A3820" t="s">
        <v>0</v>
      </c>
      <c r="B3820" s="1">
        <v>44470</v>
      </c>
      <c r="C3820" s="3">
        <v>0.67919219907407413</v>
      </c>
      <c r="D3820" t="s">
        <v>699</v>
      </c>
      <c r="E3820" t="s">
        <v>458</v>
      </c>
    </row>
    <row r="3821" spans="1:25" x14ac:dyDescent="0.25">
      <c r="A3821" t="s">
        <v>0</v>
      </c>
      <c r="B3821" s="1">
        <v>44470</v>
      </c>
      <c r="C3821" s="3">
        <v>0.6792038773148148</v>
      </c>
      <c r="D3821" t="s">
        <v>699</v>
      </c>
      <c r="E3821" t="s">
        <v>458</v>
      </c>
    </row>
    <row r="3822" spans="1:25" x14ac:dyDescent="0.25">
      <c r="A3822" t="s">
        <v>0</v>
      </c>
      <c r="B3822" s="1">
        <v>44470</v>
      </c>
      <c r="C3822" s="3">
        <v>0.67920608796296289</v>
      </c>
      <c r="D3822" t="s">
        <v>699</v>
      </c>
      <c r="E3822" t="s">
        <v>461</v>
      </c>
    </row>
    <row r="3823" spans="1:25" x14ac:dyDescent="0.25">
      <c r="A3823" t="s">
        <v>0</v>
      </c>
      <c r="B3823" s="1">
        <v>44470</v>
      </c>
      <c r="C3823" s="3">
        <v>0.67920771990740736</v>
      </c>
      <c r="D3823" t="s">
        <v>699</v>
      </c>
      <c r="E3823" t="s">
        <v>160</v>
      </c>
      <c r="R3823" t="s">
        <v>161</v>
      </c>
    </row>
    <row r="3824" spans="1:25" x14ac:dyDescent="0.25">
      <c r="A3824" t="s">
        <v>0</v>
      </c>
      <c r="B3824" s="1">
        <v>44470</v>
      </c>
      <c r="C3824" s="3">
        <v>0.6792078240740741</v>
      </c>
      <c r="D3824" t="s">
        <v>699</v>
      </c>
      <c r="E3824" t="s">
        <v>160</v>
      </c>
      <c r="R3824" t="s">
        <v>465</v>
      </c>
    </row>
    <row r="3825" spans="1:25" x14ac:dyDescent="0.25">
      <c r="A3825" t="s">
        <v>0</v>
      </c>
      <c r="B3825" s="1">
        <v>44470</v>
      </c>
      <c r="C3825" s="3">
        <v>0.67921223379629625</v>
      </c>
      <c r="D3825" t="s">
        <v>699</v>
      </c>
      <c r="E3825" t="s">
        <v>160</v>
      </c>
      <c r="R3825">
        <v>-0.27</v>
      </c>
    </row>
    <row r="3826" spans="1:25" x14ac:dyDescent="0.25">
      <c r="A3826" t="s">
        <v>0</v>
      </c>
      <c r="B3826" s="1">
        <v>44470</v>
      </c>
      <c r="C3826" s="3">
        <v>0.67921223379629625</v>
      </c>
      <c r="D3826" t="s">
        <v>699</v>
      </c>
      <c r="E3826" t="s">
        <v>466</v>
      </c>
      <c r="F3826">
        <v>-0.27</v>
      </c>
      <c r="G3826">
        <v>47.072602000000003</v>
      </c>
      <c r="H3826" t="s">
        <v>105</v>
      </c>
      <c r="I3826" t="s">
        <v>105</v>
      </c>
      <c r="R3826">
        <v>-0.27</v>
      </c>
      <c r="S3826">
        <v>-0.27</v>
      </c>
      <c r="T3826">
        <v>-0.25514300000000001</v>
      </c>
      <c r="U3826">
        <v>-6.7599999999999995E-4</v>
      </c>
      <c r="V3826">
        <v>3.333E-3</v>
      </c>
      <c r="W3826">
        <v>3.333E-3</v>
      </c>
      <c r="X3826">
        <v>2.6899999999999998E-4</v>
      </c>
      <c r="Y3826">
        <v>3000</v>
      </c>
    </row>
    <row r="3827" spans="1:25" x14ac:dyDescent="0.25">
      <c r="A3827" t="s">
        <v>0</v>
      </c>
      <c r="B3827" s="1">
        <v>44470</v>
      </c>
      <c r="C3827" s="3">
        <v>0.67921646990740747</v>
      </c>
      <c r="D3827" t="s">
        <v>699</v>
      </c>
      <c r="E3827" t="s">
        <v>458</v>
      </c>
    </row>
    <row r="3828" spans="1:25" x14ac:dyDescent="0.25">
      <c r="A3828" t="s">
        <v>0</v>
      </c>
      <c r="B3828" s="1">
        <v>44470</v>
      </c>
      <c r="C3828" s="3">
        <v>0.67922833333333343</v>
      </c>
      <c r="D3828" t="s">
        <v>699</v>
      </c>
      <c r="E3828" t="s">
        <v>458</v>
      </c>
    </row>
    <row r="3829" spans="1:25" x14ac:dyDescent="0.25">
      <c r="A3829" t="s">
        <v>0</v>
      </c>
      <c r="B3829" s="1">
        <v>44470</v>
      </c>
      <c r="C3829" s="3">
        <v>0.6792351157407408</v>
      </c>
      <c r="D3829" t="s">
        <v>699</v>
      </c>
      <c r="E3829" t="s">
        <v>160</v>
      </c>
      <c r="R3829" t="s">
        <v>161</v>
      </c>
    </row>
    <row r="3830" spans="1:25" x14ac:dyDescent="0.25">
      <c r="A3830" t="s">
        <v>0</v>
      </c>
      <c r="B3830" s="1">
        <v>44470</v>
      </c>
      <c r="C3830" s="3">
        <v>0.67923517361111108</v>
      </c>
      <c r="D3830" t="s">
        <v>699</v>
      </c>
      <c r="E3830" t="s">
        <v>160</v>
      </c>
      <c r="R3830" t="s">
        <v>491</v>
      </c>
    </row>
    <row r="3831" spans="1:25" x14ac:dyDescent="0.25">
      <c r="A3831" t="s">
        <v>0</v>
      </c>
      <c r="B3831" s="1">
        <v>44470</v>
      </c>
      <c r="C3831" s="3">
        <v>0.67924041666666668</v>
      </c>
      <c r="D3831" t="s">
        <v>699</v>
      </c>
      <c r="E3831" t="s">
        <v>458</v>
      </c>
    </row>
    <row r="3832" spans="1:25" x14ac:dyDescent="0.25">
      <c r="A3832" t="s">
        <v>0</v>
      </c>
      <c r="B3832" s="1">
        <v>44470</v>
      </c>
      <c r="C3832" s="3">
        <v>0.67924081018518523</v>
      </c>
      <c r="D3832" t="s">
        <v>699</v>
      </c>
      <c r="E3832" t="s">
        <v>461</v>
      </c>
    </row>
    <row r="3833" spans="1:25" x14ac:dyDescent="0.25">
      <c r="A3833" t="s">
        <v>0</v>
      </c>
      <c r="B3833" s="1">
        <v>44470</v>
      </c>
      <c r="C3833" s="3">
        <v>0.6792410532407408</v>
      </c>
      <c r="D3833" t="s">
        <v>699</v>
      </c>
      <c r="E3833" t="s">
        <v>160</v>
      </c>
      <c r="R3833" t="s">
        <v>465</v>
      </c>
    </row>
    <row r="3834" spans="1:25" x14ac:dyDescent="0.25">
      <c r="A3834" t="s">
        <v>0</v>
      </c>
      <c r="B3834" s="1">
        <v>44470</v>
      </c>
      <c r="C3834" s="3">
        <v>0.67924546296296295</v>
      </c>
      <c r="D3834" t="s">
        <v>699</v>
      </c>
      <c r="E3834" t="s">
        <v>160</v>
      </c>
      <c r="R3834">
        <v>-0.24</v>
      </c>
    </row>
    <row r="3835" spans="1:25" x14ac:dyDescent="0.25">
      <c r="A3835" t="s">
        <v>0</v>
      </c>
      <c r="B3835" s="1">
        <v>44470</v>
      </c>
      <c r="C3835" s="3">
        <v>0.67924546296296295</v>
      </c>
      <c r="D3835" t="s">
        <v>699</v>
      </c>
      <c r="E3835" t="s">
        <v>466</v>
      </c>
      <c r="F3835">
        <v>-0.24</v>
      </c>
      <c r="G3835">
        <v>47.073075000000003</v>
      </c>
      <c r="H3835" t="s">
        <v>105</v>
      </c>
      <c r="I3835" t="s">
        <v>105</v>
      </c>
      <c r="R3835">
        <v>-0.24</v>
      </c>
      <c r="S3835">
        <v>-0.24</v>
      </c>
      <c r="T3835">
        <v>-0.25776100000000002</v>
      </c>
      <c r="U3835">
        <v>-3.2859999999999999E-3</v>
      </c>
      <c r="V3835">
        <v>-0.01</v>
      </c>
      <c r="W3835">
        <v>-3.333E-3</v>
      </c>
      <c r="X3835">
        <v>2.3800000000000001E-4</v>
      </c>
      <c r="Y3835">
        <v>3000</v>
      </c>
    </row>
    <row r="3836" spans="1:25" x14ac:dyDescent="0.25">
      <c r="A3836" t="s">
        <v>0</v>
      </c>
      <c r="B3836" s="1">
        <v>44470</v>
      </c>
      <c r="C3836" s="3">
        <v>0.67925300925925924</v>
      </c>
      <c r="D3836" t="s">
        <v>699</v>
      </c>
      <c r="E3836" t="s">
        <v>458</v>
      </c>
    </row>
    <row r="3837" spans="1:25" x14ac:dyDescent="0.25">
      <c r="A3837" t="s">
        <v>0</v>
      </c>
      <c r="B3837" s="1">
        <v>44470</v>
      </c>
      <c r="C3837" s="3">
        <v>0.67926469907407405</v>
      </c>
      <c r="D3837" t="s">
        <v>699</v>
      </c>
      <c r="E3837" t="s">
        <v>458</v>
      </c>
    </row>
    <row r="3838" spans="1:25" x14ac:dyDescent="0.25">
      <c r="A3838" t="s">
        <v>0</v>
      </c>
      <c r="B3838" s="1">
        <v>44470</v>
      </c>
      <c r="C3838" s="3">
        <v>0.67927553240740746</v>
      </c>
      <c r="D3838" t="s">
        <v>699</v>
      </c>
      <c r="E3838" t="s">
        <v>461</v>
      </c>
    </row>
    <row r="3839" spans="1:25" x14ac:dyDescent="0.25">
      <c r="A3839" t="s">
        <v>0</v>
      </c>
      <c r="B3839" s="1">
        <v>44470</v>
      </c>
      <c r="C3839" s="3">
        <v>0.6792715046296296</v>
      </c>
      <c r="D3839" t="s">
        <v>699</v>
      </c>
      <c r="E3839" t="s">
        <v>160</v>
      </c>
      <c r="R3839" t="s">
        <v>161</v>
      </c>
    </row>
    <row r="3840" spans="1:25" x14ac:dyDescent="0.25">
      <c r="A3840" t="s">
        <v>0</v>
      </c>
      <c r="B3840" s="1">
        <v>44470</v>
      </c>
      <c r="C3840" s="3">
        <v>0.67927156249999998</v>
      </c>
      <c r="D3840" t="s">
        <v>699</v>
      </c>
      <c r="E3840" t="s">
        <v>160</v>
      </c>
      <c r="R3840" t="s">
        <v>491</v>
      </c>
    </row>
    <row r="3841" spans="1:29" x14ac:dyDescent="0.25">
      <c r="A3841" t="s">
        <v>0</v>
      </c>
      <c r="B3841" s="1">
        <v>44470</v>
      </c>
      <c r="C3841" s="3">
        <v>0.67927578703703706</v>
      </c>
      <c r="D3841" t="s">
        <v>699</v>
      </c>
      <c r="E3841" t="s">
        <v>160</v>
      </c>
      <c r="R3841" t="s">
        <v>465</v>
      </c>
    </row>
    <row r="3842" spans="1:29" x14ac:dyDescent="0.25">
      <c r="A3842" t="s">
        <v>0</v>
      </c>
      <c r="B3842" s="1">
        <v>44470</v>
      </c>
      <c r="C3842" s="3">
        <v>0.67927695601851845</v>
      </c>
      <c r="D3842" t="s">
        <v>699</v>
      </c>
      <c r="E3842" t="s">
        <v>458</v>
      </c>
    </row>
    <row r="3843" spans="1:29" x14ac:dyDescent="0.25">
      <c r="A3843" t="s">
        <v>0</v>
      </c>
      <c r="B3843" s="1">
        <v>44470</v>
      </c>
      <c r="C3843" s="3">
        <v>0.67928019675925932</v>
      </c>
      <c r="D3843" t="s">
        <v>699</v>
      </c>
      <c r="E3843" t="s">
        <v>160</v>
      </c>
      <c r="R3843">
        <v>-0.25</v>
      </c>
    </row>
    <row r="3844" spans="1:29" x14ac:dyDescent="0.25">
      <c r="A3844" t="s">
        <v>0</v>
      </c>
      <c r="B3844" s="1">
        <v>44470</v>
      </c>
      <c r="C3844" s="3">
        <v>0.67928019675925932</v>
      </c>
      <c r="D3844" t="s">
        <v>699</v>
      </c>
      <c r="E3844" t="s">
        <v>466</v>
      </c>
      <c r="F3844">
        <v>-0.25</v>
      </c>
      <c r="G3844">
        <v>47.072372999999999</v>
      </c>
      <c r="H3844" t="s">
        <v>105</v>
      </c>
      <c r="I3844" t="s">
        <v>105</v>
      </c>
      <c r="R3844">
        <v>-0.25</v>
      </c>
      <c r="S3844">
        <v>-0.25</v>
      </c>
      <c r="T3844">
        <v>-0.259571</v>
      </c>
      <c r="U3844">
        <v>-4.2420000000000001E-3</v>
      </c>
      <c r="V3844">
        <v>3.333E-3</v>
      </c>
      <c r="W3844">
        <v>-3.333E-3</v>
      </c>
      <c r="X3844">
        <v>2.14E-4</v>
      </c>
      <c r="Y3844">
        <v>3000</v>
      </c>
    </row>
    <row r="3845" spans="1:29" x14ac:dyDescent="0.25">
      <c r="A3845" t="s">
        <v>0</v>
      </c>
      <c r="B3845" s="1">
        <v>44470</v>
      </c>
      <c r="C3845" s="3">
        <v>0.67928937500000008</v>
      </c>
      <c r="D3845" t="s">
        <v>699</v>
      </c>
      <c r="E3845" t="s">
        <v>458</v>
      </c>
    </row>
    <row r="3846" spans="1:29" x14ac:dyDescent="0.25">
      <c r="A3846" t="s">
        <v>0</v>
      </c>
      <c r="B3846" s="1">
        <v>44470</v>
      </c>
      <c r="C3846" s="3">
        <v>0.67928949074074074</v>
      </c>
      <c r="D3846" t="s">
        <v>699</v>
      </c>
      <c r="E3846" t="s">
        <v>459</v>
      </c>
      <c r="F3846">
        <v>-0.25</v>
      </c>
      <c r="G3846">
        <v>47.063448000000001</v>
      </c>
      <c r="H3846">
        <v>32.799999999999997</v>
      </c>
      <c r="I3846">
        <v>10</v>
      </c>
      <c r="J3846">
        <v>360.44871799999999</v>
      </c>
      <c r="K3846">
        <v>7547.0851700000003</v>
      </c>
      <c r="M3846">
        <v>32.799999999999997</v>
      </c>
      <c r="N3846">
        <v>166.5</v>
      </c>
      <c r="O3846">
        <v>145.220268</v>
      </c>
      <c r="P3846">
        <v>754.68165499999998</v>
      </c>
      <c r="Z3846">
        <v>1245.8100589999999</v>
      </c>
      <c r="AA3846">
        <v>22.59</v>
      </c>
      <c r="AB3846">
        <v>23.747</v>
      </c>
      <c r="AC3846">
        <v>22.59</v>
      </c>
    </row>
    <row r="3847" spans="1:29" x14ac:dyDescent="0.25">
      <c r="A3847" t="s">
        <v>0</v>
      </c>
      <c r="B3847" s="1">
        <v>44470</v>
      </c>
      <c r="C3847" s="3">
        <v>0.67929053240740744</v>
      </c>
      <c r="D3847" t="s">
        <v>699</v>
      </c>
      <c r="E3847" t="s">
        <v>460</v>
      </c>
    </row>
    <row r="3848" spans="1:29" x14ac:dyDescent="0.25">
      <c r="A3848" t="s">
        <v>0</v>
      </c>
      <c r="B3848" s="1">
        <v>44470</v>
      </c>
      <c r="C3848" s="3">
        <v>0.67931025462962957</v>
      </c>
      <c r="D3848" t="s">
        <v>699</v>
      </c>
      <c r="E3848" t="s">
        <v>461</v>
      </c>
    </row>
    <row r="3849" spans="1:29" x14ac:dyDescent="0.25">
      <c r="A3849" t="s">
        <v>0</v>
      </c>
      <c r="B3849" s="1">
        <v>44470</v>
      </c>
      <c r="C3849" s="3">
        <v>0.67929059027777772</v>
      </c>
      <c r="D3849" t="s">
        <v>699</v>
      </c>
      <c r="E3849" t="s">
        <v>472</v>
      </c>
      <c r="L3849" t="s">
        <v>485</v>
      </c>
    </row>
    <row r="3850" spans="1:29" x14ac:dyDescent="0.25">
      <c r="A3850" t="s">
        <v>0</v>
      </c>
      <c r="B3850" s="1">
        <v>44470</v>
      </c>
      <c r="C3850" s="3">
        <v>0.67929060185185186</v>
      </c>
      <c r="D3850" t="s">
        <v>699</v>
      </c>
      <c r="E3850" t="s">
        <v>472</v>
      </c>
      <c r="L3850" t="s">
        <v>486</v>
      </c>
    </row>
    <row r="3851" spans="1:29" x14ac:dyDescent="0.25">
      <c r="A3851" t="s">
        <v>0</v>
      </c>
      <c r="B3851" s="1">
        <v>44470</v>
      </c>
      <c r="C3851" s="3">
        <v>0.6792929513888889</v>
      </c>
      <c r="D3851" t="s">
        <v>699</v>
      </c>
      <c r="E3851" t="s">
        <v>472</v>
      </c>
      <c r="L3851" t="s">
        <v>487</v>
      </c>
    </row>
    <row r="3852" spans="1:29" x14ac:dyDescent="0.25">
      <c r="A3852" t="s">
        <v>0</v>
      </c>
      <c r="B3852" s="1">
        <v>44470</v>
      </c>
      <c r="C3852" s="3">
        <v>0.67929296296296293</v>
      </c>
      <c r="D3852" t="s">
        <v>699</v>
      </c>
      <c r="E3852" t="s">
        <v>472</v>
      </c>
      <c r="L3852" t="s">
        <v>486</v>
      </c>
    </row>
    <row r="3853" spans="1:29" x14ac:dyDescent="0.25">
      <c r="A3853" t="s">
        <v>0</v>
      </c>
      <c r="B3853" s="1">
        <v>44470</v>
      </c>
      <c r="C3853" s="3">
        <v>0.67929526620370373</v>
      </c>
      <c r="D3853" t="s">
        <v>699</v>
      </c>
      <c r="E3853" t="s">
        <v>472</v>
      </c>
      <c r="L3853" t="s">
        <v>488</v>
      </c>
    </row>
    <row r="3854" spans="1:29" x14ac:dyDescent="0.25">
      <c r="A3854" t="s">
        <v>0</v>
      </c>
      <c r="B3854" s="1">
        <v>44470</v>
      </c>
      <c r="C3854" s="3">
        <v>0.67929527777777776</v>
      </c>
      <c r="D3854" t="s">
        <v>699</v>
      </c>
      <c r="E3854" t="s">
        <v>472</v>
      </c>
      <c r="L3854" t="s">
        <v>486</v>
      </c>
    </row>
    <row r="3855" spans="1:29" x14ac:dyDescent="0.25">
      <c r="A3855" t="s">
        <v>0</v>
      </c>
      <c r="B3855" s="1">
        <v>44470</v>
      </c>
      <c r="C3855" s="3">
        <v>0.67929758101851856</v>
      </c>
      <c r="D3855" t="s">
        <v>699</v>
      </c>
      <c r="E3855" t="s">
        <v>472</v>
      </c>
      <c r="L3855" t="s">
        <v>489</v>
      </c>
    </row>
    <row r="3856" spans="1:29" x14ac:dyDescent="0.25">
      <c r="A3856" t="s">
        <v>0</v>
      </c>
      <c r="B3856" s="1">
        <v>44470</v>
      </c>
      <c r="C3856" s="3">
        <v>0.67929759259259248</v>
      </c>
      <c r="D3856" t="s">
        <v>699</v>
      </c>
      <c r="E3856" t="s">
        <v>472</v>
      </c>
      <c r="L3856" t="s">
        <v>708</v>
      </c>
    </row>
    <row r="3857" spans="1:25" x14ac:dyDescent="0.25">
      <c r="A3857" t="s">
        <v>0</v>
      </c>
      <c r="B3857" s="1">
        <v>44470</v>
      </c>
      <c r="C3857" s="3">
        <v>0.67930788194444436</v>
      </c>
      <c r="D3857" t="s">
        <v>699</v>
      </c>
      <c r="E3857" t="s">
        <v>160</v>
      </c>
      <c r="R3857" t="s">
        <v>161</v>
      </c>
    </row>
    <row r="3858" spans="1:25" x14ac:dyDescent="0.25">
      <c r="A3858" t="s">
        <v>0</v>
      </c>
      <c r="B3858" s="1">
        <v>44470</v>
      </c>
      <c r="C3858" s="3">
        <v>0.67930793981481485</v>
      </c>
      <c r="D3858" t="s">
        <v>699</v>
      </c>
      <c r="E3858" t="s">
        <v>160</v>
      </c>
      <c r="R3858" t="s">
        <v>491</v>
      </c>
    </row>
    <row r="3859" spans="1:25" x14ac:dyDescent="0.25">
      <c r="A3859" t="s">
        <v>0</v>
      </c>
      <c r="B3859" s="1">
        <v>44470</v>
      </c>
      <c r="C3859" s="3">
        <v>0.67931049768518514</v>
      </c>
      <c r="D3859" t="s">
        <v>699</v>
      </c>
      <c r="E3859" t="s">
        <v>160</v>
      </c>
      <c r="R3859" t="s">
        <v>465</v>
      </c>
    </row>
    <row r="3860" spans="1:25" x14ac:dyDescent="0.25">
      <c r="A3860" t="s">
        <v>0</v>
      </c>
      <c r="B3860" s="1">
        <v>44470</v>
      </c>
      <c r="C3860" s="3">
        <v>0.67931364583333342</v>
      </c>
      <c r="D3860" t="s">
        <v>699</v>
      </c>
      <c r="E3860" t="s">
        <v>458</v>
      </c>
    </row>
    <row r="3861" spans="1:25" x14ac:dyDescent="0.25">
      <c r="A3861" t="s">
        <v>0</v>
      </c>
      <c r="B3861" s="1">
        <v>44470</v>
      </c>
      <c r="C3861" s="3">
        <v>0.6793149074074073</v>
      </c>
      <c r="D3861" t="s">
        <v>699</v>
      </c>
      <c r="E3861" t="s">
        <v>160</v>
      </c>
      <c r="R3861">
        <v>-0.26</v>
      </c>
    </row>
    <row r="3862" spans="1:25" x14ac:dyDescent="0.25">
      <c r="A3862" t="s">
        <v>0</v>
      </c>
      <c r="B3862" s="1">
        <v>44470</v>
      </c>
      <c r="C3862" s="3">
        <v>0.6793149074074073</v>
      </c>
      <c r="D3862" t="s">
        <v>699</v>
      </c>
      <c r="E3862" t="s">
        <v>466</v>
      </c>
      <c r="F3862">
        <v>-0.26</v>
      </c>
      <c r="G3862">
        <v>47.073273999999998</v>
      </c>
      <c r="H3862" t="s">
        <v>105</v>
      </c>
      <c r="I3862" t="s">
        <v>105</v>
      </c>
      <c r="R3862">
        <v>-0.26</v>
      </c>
      <c r="S3862">
        <v>-0.26</v>
      </c>
      <c r="T3862">
        <v>-0.25960299999999997</v>
      </c>
      <c r="U3862">
        <v>-3.2169999999999998E-3</v>
      </c>
      <c r="V3862">
        <v>3.333E-3</v>
      </c>
      <c r="W3862">
        <v>3.333E-3</v>
      </c>
      <c r="X3862">
        <v>1.93E-4</v>
      </c>
      <c r="Y3862">
        <v>3000</v>
      </c>
    </row>
    <row r="3863" spans="1:25" x14ac:dyDescent="0.25">
      <c r="A3863" t="s">
        <v>0</v>
      </c>
      <c r="B3863" s="1">
        <v>44470</v>
      </c>
      <c r="C3863" s="3">
        <v>0.6793260532407408</v>
      </c>
      <c r="D3863" t="s">
        <v>699</v>
      </c>
      <c r="E3863" t="s">
        <v>458</v>
      </c>
    </row>
    <row r="3864" spans="1:25" x14ac:dyDescent="0.25">
      <c r="A3864" t="s">
        <v>0</v>
      </c>
      <c r="B3864" s="1">
        <v>44470</v>
      </c>
      <c r="C3864" s="3">
        <v>0.67933773148148147</v>
      </c>
      <c r="D3864" t="s">
        <v>699</v>
      </c>
      <c r="E3864" t="s">
        <v>458</v>
      </c>
    </row>
    <row r="3865" spans="1:25" x14ac:dyDescent="0.25">
      <c r="A3865" t="s">
        <v>0</v>
      </c>
      <c r="B3865" s="1">
        <v>44470</v>
      </c>
      <c r="C3865" s="3">
        <v>0.6793449768518518</v>
      </c>
      <c r="D3865" t="s">
        <v>699</v>
      </c>
      <c r="E3865" t="s">
        <v>461</v>
      </c>
    </row>
    <row r="3866" spans="1:25" x14ac:dyDescent="0.25">
      <c r="A3866" t="s">
        <v>0</v>
      </c>
      <c r="B3866" s="1">
        <v>44470</v>
      </c>
      <c r="C3866" s="3">
        <v>0.67934453703703701</v>
      </c>
      <c r="D3866" t="s">
        <v>699</v>
      </c>
      <c r="E3866" t="s">
        <v>160</v>
      </c>
      <c r="R3866" t="s">
        <v>161</v>
      </c>
    </row>
    <row r="3867" spans="1:25" x14ac:dyDescent="0.25">
      <c r="A3867" t="s">
        <v>0</v>
      </c>
      <c r="B3867" s="1">
        <v>44470</v>
      </c>
      <c r="C3867" s="3">
        <v>0.67934524305555566</v>
      </c>
      <c r="D3867" t="s">
        <v>699</v>
      </c>
      <c r="E3867" t="s">
        <v>160</v>
      </c>
      <c r="R3867" t="s">
        <v>465</v>
      </c>
    </row>
    <row r="3868" spans="1:25" x14ac:dyDescent="0.25">
      <c r="A3868" t="s">
        <v>0</v>
      </c>
      <c r="B3868" s="1">
        <v>44470</v>
      </c>
      <c r="C3868" s="3">
        <v>0.67934972222222223</v>
      </c>
      <c r="D3868" t="s">
        <v>699</v>
      </c>
      <c r="E3868" t="s">
        <v>458</v>
      </c>
    </row>
    <row r="3869" spans="1:25" x14ac:dyDescent="0.25">
      <c r="A3869" t="s">
        <v>0</v>
      </c>
      <c r="B3869" s="1">
        <v>44470</v>
      </c>
      <c r="C3869" s="3">
        <v>0.67934976851851847</v>
      </c>
      <c r="D3869" t="s">
        <v>699</v>
      </c>
      <c r="E3869" t="s">
        <v>160</v>
      </c>
      <c r="R3869">
        <v>-0.25</v>
      </c>
    </row>
    <row r="3870" spans="1:25" x14ac:dyDescent="0.25">
      <c r="A3870" t="s">
        <v>0</v>
      </c>
      <c r="B3870" s="1">
        <v>44470</v>
      </c>
      <c r="C3870" s="3">
        <v>0.67934976851851847</v>
      </c>
      <c r="D3870" t="s">
        <v>699</v>
      </c>
      <c r="E3870" t="s">
        <v>466</v>
      </c>
      <c r="F3870">
        <v>-0.25</v>
      </c>
      <c r="G3870">
        <v>47.074961999999999</v>
      </c>
      <c r="H3870" t="s">
        <v>105</v>
      </c>
      <c r="I3870" t="s">
        <v>105</v>
      </c>
      <c r="R3870">
        <v>-0.25</v>
      </c>
      <c r="S3870">
        <v>-0.25</v>
      </c>
      <c r="T3870">
        <v>-0.25871699999999997</v>
      </c>
      <c r="U3870">
        <v>-1.2620000000000001E-3</v>
      </c>
      <c r="V3870">
        <v>-3.333E-3</v>
      </c>
      <c r="W3870">
        <v>0</v>
      </c>
      <c r="X3870">
        <v>1.74E-4</v>
      </c>
      <c r="Y3870">
        <v>3000</v>
      </c>
    </row>
    <row r="3871" spans="1:25" x14ac:dyDescent="0.25">
      <c r="A3871" t="s">
        <v>0</v>
      </c>
      <c r="B3871" s="1">
        <v>44470</v>
      </c>
      <c r="C3871" s="3">
        <v>0.67936214120370364</v>
      </c>
      <c r="D3871" t="s">
        <v>699</v>
      </c>
      <c r="E3871" t="s">
        <v>458</v>
      </c>
    </row>
    <row r="3872" spans="1:25" x14ac:dyDescent="0.25">
      <c r="A3872" t="s">
        <v>0</v>
      </c>
      <c r="B3872" s="1">
        <v>44470</v>
      </c>
      <c r="C3872" s="3">
        <v>0.67937384259259259</v>
      </c>
      <c r="D3872" t="s">
        <v>699</v>
      </c>
      <c r="E3872" t="s">
        <v>458</v>
      </c>
    </row>
    <row r="3873" spans="1:29" x14ac:dyDescent="0.25">
      <c r="A3873" t="s">
        <v>0</v>
      </c>
      <c r="B3873" s="1">
        <v>44470</v>
      </c>
      <c r="C3873" s="3">
        <v>0.6793796875</v>
      </c>
      <c r="D3873" t="s">
        <v>699</v>
      </c>
      <c r="E3873" t="s">
        <v>461</v>
      </c>
    </row>
    <row r="3874" spans="1:29" x14ac:dyDescent="0.25">
      <c r="A3874" t="s">
        <v>0</v>
      </c>
      <c r="B3874" s="1">
        <v>44470</v>
      </c>
      <c r="C3874" s="3">
        <v>0.6793806365740741</v>
      </c>
      <c r="D3874" t="s">
        <v>699</v>
      </c>
      <c r="E3874" t="s">
        <v>160</v>
      </c>
      <c r="R3874" t="s">
        <v>161</v>
      </c>
    </row>
    <row r="3875" spans="1:29" x14ac:dyDescent="0.25">
      <c r="A3875" t="s">
        <v>0</v>
      </c>
      <c r="B3875" s="1">
        <v>44470</v>
      </c>
      <c r="C3875" s="3">
        <v>0.67938074074074073</v>
      </c>
      <c r="D3875" t="s">
        <v>699</v>
      </c>
      <c r="E3875" t="s">
        <v>160</v>
      </c>
      <c r="R3875" t="s">
        <v>465</v>
      </c>
    </row>
    <row r="3876" spans="1:29" x14ac:dyDescent="0.25">
      <c r="A3876" t="s">
        <v>0</v>
      </c>
      <c r="B3876" s="1">
        <v>44470</v>
      </c>
      <c r="C3876" s="3">
        <v>0.67938515046296299</v>
      </c>
      <c r="D3876" t="s">
        <v>699</v>
      </c>
      <c r="E3876" t="s">
        <v>160</v>
      </c>
      <c r="R3876">
        <v>-0.27</v>
      </c>
    </row>
    <row r="3877" spans="1:29" x14ac:dyDescent="0.25">
      <c r="A3877" t="s">
        <v>0</v>
      </c>
      <c r="B3877" s="1">
        <v>44470</v>
      </c>
      <c r="C3877" s="3">
        <v>0.67938515046296299</v>
      </c>
      <c r="D3877" t="s">
        <v>699</v>
      </c>
      <c r="E3877" t="s">
        <v>466</v>
      </c>
      <c r="F3877">
        <v>-0.27</v>
      </c>
      <c r="G3877">
        <v>47.077174999999997</v>
      </c>
      <c r="H3877" t="s">
        <v>105</v>
      </c>
      <c r="I3877" t="s">
        <v>105</v>
      </c>
      <c r="R3877">
        <v>-0.27</v>
      </c>
      <c r="S3877">
        <v>-0.27</v>
      </c>
      <c r="T3877">
        <v>-0.25657200000000002</v>
      </c>
      <c r="U3877">
        <v>1.17E-4</v>
      </c>
      <c r="V3877">
        <v>6.6670000000000002E-3</v>
      </c>
      <c r="W3877">
        <v>1.6670000000000001E-3</v>
      </c>
      <c r="X3877">
        <v>1.4899999999999999E-4</v>
      </c>
      <c r="Y3877">
        <v>3000</v>
      </c>
    </row>
    <row r="3878" spans="1:29" x14ac:dyDescent="0.25">
      <c r="A3878" t="s">
        <v>0</v>
      </c>
      <c r="B3878" s="1">
        <v>44470</v>
      </c>
      <c r="C3878" s="3">
        <v>0.67938641203703698</v>
      </c>
      <c r="D3878" t="s">
        <v>699</v>
      </c>
      <c r="E3878" t="s">
        <v>458</v>
      </c>
    </row>
    <row r="3879" spans="1:29" x14ac:dyDescent="0.25">
      <c r="A3879" t="s">
        <v>0</v>
      </c>
      <c r="B3879" s="1">
        <v>44470</v>
      </c>
      <c r="C3879" s="3">
        <v>0.67939826388888891</v>
      </c>
      <c r="D3879" t="s">
        <v>699</v>
      </c>
      <c r="E3879" t="s">
        <v>458</v>
      </c>
    </row>
    <row r="3880" spans="1:29" x14ac:dyDescent="0.25">
      <c r="A3880" t="s">
        <v>0</v>
      </c>
      <c r="B3880" s="1">
        <v>44470</v>
      </c>
      <c r="C3880" s="3">
        <v>0.67940645833333335</v>
      </c>
      <c r="D3880" t="s">
        <v>699</v>
      </c>
      <c r="E3880" t="s">
        <v>160</v>
      </c>
      <c r="R3880" t="s">
        <v>161</v>
      </c>
    </row>
    <row r="3881" spans="1:29" x14ac:dyDescent="0.25">
      <c r="A3881" t="s">
        <v>0</v>
      </c>
      <c r="B3881" s="1">
        <v>44470</v>
      </c>
      <c r="C3881" s="3">
        <v>0.67940651620370363</v>
      </c>
      <c r="D3881" t="s">
        <v>699</v>
      </c>
      <c r="E3881" t="s">
        <v>160</v>
      </c>
      <c r="R3881" t="s">
        <v>491</v>
      </c>
    </row>
    <row r="3882" spans="1:29" x14ac:dyDescent="0.25">
      <c r="A3882" t="s">
        <v>0</v>
      </c>
      <c r="B3882" s="1">
        <v>44470</v>
      </c>
      <c r="C3882" s="3">
        <v>0.67941035879629619</v>
      </c>
      <c r="D3882" t="s">
        <v>699</v>
      </c>
      <c r="E3882" t="s">
        <v>458</v>
      </c>
    </row>
    <row r="3883" spans="1:29" x14ac:dyDescent="0.25">
      <c r="A3883" t="s">
        <v>0</v>
      </c>
      <c r="B3883" s="1">
        <v>44470</v>
      </c>
      <c r="C3883" s="3">
        <v>0.67941045138888889</v>
      </c>
      <c r="D3883" t="s">
        <v>699</v>
      </c>
      <c r="E3883" t="s">
        <v>459</v>
      </c>
      <c r="F3883">
        <v>-0.27</v>
      </c>
      <c r="G3883">
        <v>47.066831999999998</v>
      </c>
      <c r="H3883">
        <v>32.799999999999997</v>
      </c>
      <c r="I3883">
        <v>10</v>
      </c>
      <c r="J3883">
        <v>360.54709100000002</v>
      </c>
      <c r="K3883">
        <v>7632.7757670000001</v>
      </c>
      <c r="M3883">
        <v>32.799999999999997</v>
      </c>
      <c r="N3883">
        <v>151.5</v>
      </c>
      <c r="O3883">
        <v>146.82177300000001</v>
      </c>
      <c r="P3883">
        <v>763.25071400000002</v>
      </c>
      <c r="Z3883">
        <v>1245.8599850000001</v>
      </c>
      <c r="AA3883">
        <v>22.629999000000002</v>
      </c>
      <c r="AB3883">
        <v>22.975999999999999</v>
      </c>
      <c r="AC3883">
        <v>22.629999000000002</v>
      </c>
    </row>
    <row r="3884" spans="1:29" x14ac:dyDescent="0.25">
      <c r="A3884" t="s">
        <v>0</v>
      </c>
      <c r="B3884" s="1">
        <v>44470</v>
      </c>
      <c r="C3884" s="3">
        <v>0.67941151620370377</v>
      </c>
      <c r="D3884" t="s">
        <v>699</v>
      </c>
      <c r="E3884" t="s">
        <v>460</v>
      </c>
    </row>
    <row r="3885" spans="1:29" x14ac:dyDescent="0.25">
      <c r="A3885" t="s">
        <v>0</v>
      </c>
      <c r="B3885" s="1">
        <v>44470</v>
      </c>
      <c r="C3885" s="3">
        <v>0.67941440972222222</v>
      </c>
      <c r="D3885" t="s">
        <v>699</v>
      </c>
      <c r="E3885" t="s">
        <v>461</v>
      </c>
    </row>
    <row r="3886" spans="1:29" x14ac:dyDescent="0.25">
      <c r="A3886" t="s">
        <v>0</v>
      </c>
      <c r="B3886" s="1">
        <v>44470</v>
      </c>
      <c r="C3886" s="3">
        <v>0.67941157407407404</v>
      </c>
      <c r="D3886" t="s">
        <v>699</v>
      </c>
      <c r="E3886" t="s">
        <v>472</v>
      </c>
      <c r="L3886" t="s">
        <v>485</v>
      </c>
    </row>
    <row r="3887" spans="1:29" x14ac:dyDescent="0.25">
      <c r="A3887" t="s">
        <v>0</v>
      </c>
      <c r="B3887" s="1">
        <v>44470</v>
      </c>
      <c r="C3887" s="3">
        <v>0.67941158564814819</v>
      </c>
      <c r="D3887" t="s">
        <v>699</v>
      </c>
      <c r="E3887" t="s">
        <v>472</v>
      </c>
      <c r="L3887" t="s">
        <v>486</v>
      </c>
    </row>
    <row r="3888" spans="1:29" x14ac:dyDescent="0.25">
      <c r="A3888" t="s">
        <v>0</v>
      </c>
      <c r="B3888" s="1">
        <v>44470</v>
      </c>
      <c r="C3888" s="3">
        <v>0.67941390046296302</v>
      </c>
      <c r="D3888" t="s">
        <v>699</v>
      </c>
      <c r="E3888" t="s">
        <v>472</v>
      </c>
      <c r="L3888" t="s">
        <v>487</v>
      </c>
    </row>
    <row r="3889" spans="1:25" x14ac:dyDescent="0.25">
      <c r="A3889" t="s">
        <v>0</v>
      </c>
      <c r="B3889" s="1">
        <v>44470</v>
      </c>
      <c r="C3889" s="3">
        <v>0.67941390046296302</v>
      </c>
      <c r="D3889" t="s">
        <v>699</v>
      </c>
      <c r="E3889" t="s">
        <v>472</v>
      </c>
      <c r="L3889" t="s">
        <v>486</v>
      </c>
    </row>
    <row r="3890" spans="1:25" x14ac:dyDescent="0.25">
      <c r="A3890" t="s">
        <v>0</v>
      </c>
      <c r="B3890" s="1">
        <v>44470</v>
      </c>
      <c r="C3890" s="3">
        <v>0.67941466435185183</v>
      </c>
      <c r="D3890" t="s">
        <v>699</v>
      </c>
      <c r="E3890" t="s">
        <v>160</v>
      </c>
      <c r="R3890" t="s">
        <v>465</v>
      </c>
    </row>
    <row r="3891" spans="1:25" x14ac:dyDescent="0.25">
      <c r="A3891" t="s">
        <v>0</v>
      </c>
      <c r="B3891" s="1">
        <v>44470</v>
      </c>
      <c r="C3891" s="3">
        <v>0.67941621527777774</v>
      </c>
      <c r="D3891" t="s">
        <v>699</v>
      </c>
      <c r="E3891" t="s">
        <v>472</v>
      </c>
      <c r="L3891" t="s">
        <v>488</v>
      </c>
    </row>
    <row r="3892" spans="1:25" x14ac:dyDescent="0.25">
      <c r="A3892" t="s">
        <v>0</v>
      </c>
      <c r="B3892" s="1">
        <v>44470</v>
      </c>
      <c r="C3892" s="3">
        <v>0.67941622685185188</v>
      </c>
      <c r="D3892" t="s">
        <v>699</v>
      </c>
      <c r="E3892" t="s">
        <v>472</v>
      </c>
      <c r="L3892" t="s">
        <v>486</v>
      </c>
    </row>
    <row r="3893" spans="1:25" x14ac:dyDescent="0.25">
      <c r="A3893" t="s">
        <v>0</v>
      </c>
      <c r="B3893" s="1">
        <v>44470</v>
      </c>
      <c r="C3893" s="3">
        <v>0.67941855324074074</v>
      </c>
      <c r="D3893" t="s">
        <v>699</v>
      </c>
      <c r="E3893" t="s">
        <v>472</v>
      </c>
      <c r="L3893" t="s">
        <v>489</v>
      </c>
    </row>
    <row r="3894" spans="1:25" x14ac:dyDescent="0.25">
      <c r="A3894" t="s">
        <v>0</v>
      </c>
      <c r="B3894" s="1">
        <v>44470</v>
      </c>
      <c r="C3894" s="3">
        <v>0.67941856481481488</v>
      </c>
      <c r="D3894" t="s">
        <v>699</v>
      </c>
      <c r="E3894" t="s">
        <v>472</v>
      </c>
      <c r="L3894" t="s">
        <v>708</v>
      </c>
    </row>
    <row r="3895" spans="1:25" x14ac:dyDescent="0.25">
      <c r="A3895" t="s">
        <v>0</v>
      </c>
      <c r="B3895" s="1">
        <v>44470</v>
      </c>
      <c r="C3895" s="3">
        <v>0.67941907407407409</v>
      </c>
      <c r="D3895" t="s">
        <v>699</v>
      </c>
      <c r="E3895" t="s">
        <v>160</v>
      </c>
      <c r="R3895">
        <v>-0.25</v>
      </c>
    </row>
    <row r="3896" spans="1:25" x14ac:dyDescent="0.25">
      <c r="A3896" t="s">
        <v>0</v>
      </c>
      <c r="B3896" s="1">
        <v>44470</v>
      </c>
      <c r="C3896" s="3">
        <v>0.67941907407407409</v>
      </c>
      <c r="D3896" t="s">
        <v>699</v>
      </c>
      <c r="E3896" t="s">
        <v>466</v>
      </c>
      <c r="F3896">
        <v>-0.25</v>
      </c>
      <c r="G3896">
        <v>47.066831999999998</v>
      </c>
      <c r="H3896" t="s">
        <v>105</v>
      </c>
      <c r="I3896" t="s">
        <v>105</v>
      </c>
      <c r="R3896">
        <v>-0.25</v>
      </c>
      <c r="S3896">
        <v>-0.25</v>
      </c>
      <c r="T3896">
        <v>-0.25373099999999998</v>
      </c>
      <c r="U3896">
        <v>3.5500000000000001E-4</v>
      </c>
      <c r="V3896">
        <v>-6.6670000000000002E-3</v>
      </c>
      <c r="W3896">
        <v>0</v>
      </c>
      <c r="X3896">
        <v>1.17E-4</v>
      </c>
      <c r="Y3896">
        <v>3000</v>
      </c>
    </row>
    <row r="3897" spans="1:25" x14ac:dyDescent="0.25">
      <c r="A3897" t="s">
        <v>0</v>
      </c>
      <c r="B3897" s="1">
        <v>44470</v>
      </c>
      <c r="C3897" s="3">
        <v>0.67943476851851858</v>
      </c>
      <c r="D3897" t="s">
        <v>699</v>
      </c>
      <c r="E3897" t="s">
        <v>458</v>
      </c>
    </row>
    <row r="3898" spans="1:25" x14ac:dyDescent="0.25">
      <c r="A3898" t="s">
        <v>0</v>
      </c>
      <c r="B3898" s="1">
        <v>44470</v>
      </c>
      <c r="C3898" s="3">
        <v>0.67944662037037029</v>
      </c>
      <c r="D3898" t="s">
        <v>699</v>
      </c>
      <c r="E3898" t="s">
        <v>458</v>
      </c>
    </row>
    <row r="3899" spans="1:25" x14ac:dyDescent="0.25">
      <c r="A3899" t="s">
        <v>0</v>
      </c>
      <c r="B3899" s="1">
        <v>44470</v>
      </c>
      <c r="C3899" s="3">
        <v>0.67944914351851848</v>
      </c>
      <c r="D3899" t="s">
        <v>699</v>
      </c>
      <c r="E3899" t="s">
        <v>461</v>
      </c>
    </row>
    <row r="3900" spans="1:25" x14ac:dyDescent="0.25">
      <c r="A3900" t="s">
        <v>0</v>
      </c>
      <c r="B3900" s="1">
        <v>44470</v>
      </c>
      <c r="C3900" s="3">
        <v>0.67945078703703699</v>
      </c>
      <c r="D3900" t="s">
        <v>699</v>
      </c>
      <c r="E3900" t="s">
        <v>160</v>
      </c>
      <c r="R3900" t="s">
        <v>161</v>
      </c>
    </row>
    <row r="3901" spans="1:25" x14ac:dyDescent="0.25">
      <c r="A3901" t="s">
        <v>0</v>
      </c>
      <c r="B3901" s="1">
        <v>44470</v>
      </c>
      <c r="C3901" s="3">
        <v>0.67945089120370372</v>
      </c>
      <c r="D3901" t="s">
        <v>699</v>
      </c>
      <c r="E3901" t="s">
        <v>160</v>
      </c>
      <c r="R3901" t="s">
        <v>465</v>
      </c>
    </row>
    <row r="3902" spans="1:25" x14ac:dyDescent="0.25">
      <c r="A3902" t="s">
        <v>0</v>
      </c>
      <c r="B3902" s="1">
        <v>44470</v>
      </c>
      <c r="C3902" s="3">
        <v>0.67945530092592588</v>
      </c>
      <c r="D3902" t="s">
        <v>699</v>
      </c>
      <c r="E3902" t="s">
        <v>160</v>
      </c>
      <c r="R3902">
        <v>-0.26</v>
      </c>
    </row>
    <row r="3903" spans="1:25" x14ac:dyDescent="0.25">
      <c r="A3903" t="s">
        <v>0</v>
      </c>
      <c r="B3903" s="1">
        <v>44470</v>
      </c>
      <c r="C3903" s="3">
        <v>0.67945530092592588</v>
      </c>
      <c r="D3903" t="s">
        <v>699</v>
      </c>
      <c r="E3903" t="s">
        <v>466</v>
      </c>
      <c r="F3903">
        <v>-0.26</v>
      </c>
      <c r="G3903">
        <v>47.077536000000002</v>
      </c>
      <c r="H3903" t="s">
        <v>105</v>
      </c>
      <c r="I3903" t="s">
        <v>105</v>
      </c>
      <c r="R3903">
        <v>-0.26</v>
      </c>
      <c r="S3903">
        <v>-0.26</v>
      </c>
      <c r="T3903">
        <v>-0.25276300000000002</v>
      </c>
      <c r="U3903">
        <v>-6.7000000000000002E-5</v>
      </c>
      <c r="V3903">
        <v>3.333E-3</v>
      </c>
      <c r="W3903">
        <v>-1.6670000000000001E-3</v>
      </c>
      <c r="X3903">
        <v>7.8999999999999996E-5</v>
      </c>
      <c r="Y3903">
        <v>3000</v>
      </c>
    </row>
    <row r="3904" spans="1:25" x14ac:dyDescent="0.25">
      <c r="A3904" t="s">
        <v>0</v>
      </c>
      <c r="B3904" s="1">
        <v>44470</v>
      </c>
      <c r="C3904" s="3">
        <v>0.67945923611111114</v>
      </c>
      <c r="D3904" t="s">
        <v>699</v>
      </c>
      <c r="E3904" t="s">
        <v>458</v>
      </c>
    </row>
    <row r="3905" spans="1:25" x14ac:dyDescent="0.25">
      <c r="A3905" t="s">
        <v>0</v>
      </c>
      <c r="B3905" s="1">
        <v>44470</v>
      </c>
      <c r="C3905" s="3">
        <v>0.6794710995370371</v>
      </c>
      <c r="D3905" t="s">
        <v>699</v>
      </c>
      <c r="E3905" t="s">
        <v>458</v>
      </c>
    </row>
    <row r="3906" spans="1:25" x14ac:dyDescent="0.25">
      <c r="A3906" t="s">
        <v>0</v>
      </c>
      <c r="B3906" s="1">
        <v>44470</v>
      </c>
      <c r="C3906" s="3">
        <v>0.67947781250000006</v>
      </c>
      <c r="D3906" t="s">
        <v>699</v>
      </c>
      <c r="E3906" t="s">
        <v>160</v>
      </c>
      <c r="R3906" t="s">
        <v>161</v>
      </c>
    </row>
    <row r="3907" spans="1:25" x14ac:dyDescent="0.25">
      <c r="A3907" t="s">
        <v>0</v>
      </c>
      <c r="B3907" s="1">
        <v>44470</v>
      </c>
      <c r="C3907" s="3">
        <v>0.67947787037037033</v>
      </c>
      <c r="D3907" t="s">
        <v>699</v>
      </c>
      <c r="E3907" t="s">
        <v>160</v>
      </c>
      <c r="R3907" t="s">
        <v>491</v>
      </c>
    </row>
    <row r="3908" spans="1:25" x14ac:dyDescent="0.25">
      <c r="A3908" t="s">
        <v>0</v>
      </c>
      <c r="B3908" s="1">
        <v>44470</v>
      </c>
      <c r="C3908" s="3">
        <v>0.67948319444444438</v>
      </c>
      <c r="D3908" t="s">
        <v>699</v>
      </c>
      <c r="E3908" t="s">
        <v>458</v>
      </c>
    </row>
    <row r="3909" spans="1:25" x14ac:dyDescent="0.25">
      <c r="A3909" t="s">
        <v>0</v>
      </c>
      <c r="B3909" s="1">
        <v>44470</v>
      </c>
      <c r="C3909" s="3">
        <v>0.67948385416666668</v>
      </c>
      <c r="D3909" t="s">
        <v>699</v>
      </c>
      <c r="E3909" t="s">
        <v>461</v>
      </c>
    </row>
    <row r="3910" spans="1:25" x14ac:dyDescent="0.25">
      <c r="A3910" t="s">
        <v>0</v>
      </c>
      <c r="B3910" s="1">
        <v>44470</v>
      </c>
      <c r="C3910" s="3">
        <v>0.67948413194444435</v>
      </c>
      <c r="D3910" t="s">
        <v>699</v>
      </c>
      <c r="E3910" t="s">
        <v>160</v>
      </c>
      <c r="R3910" t="s">
        <v>465</v>
      </c>
    </row>
    <row r="3911" spans="1:25" x14ac:dyDescent="0.25">
      <c r="A3911" t="s">
        <v>0</v>
      </c>
      <c r="B3911" s="1">
        <v>44470</v>
      </c>
      <c r="C3911" s="3">
        <v>0.67948854166666672</v>
      </c>
      <c r="D3911" t="s">
        <v>699</v>
      </c>
      <c r="E3911" t="s">
        <v>160</v>
      </c>
      <c r="R3911">
        <v>-0.26</v>
      </c>
    </row>
    <row r="3912" spans="1:25" x14ac:dyDescent="0.25">
      <c r="A3912" t="s">
        <v>0</v>
      </c>
      <c r="B3912" s="1">
        <v>44470</v>
      </c>
      <c r="C3912" s="3">
        <v>0.67948854166666672</v>
      </c>
      <c r="D3912" t="s">
        <v>699</v>
      </c>
      <c r="E3912" t="s">
        <v>466</v>
      </c>
      <c r="F3912">
        <v>-0.26</v>
      </c>
      <c r="G3912">
        <v>47.070855999999999</v>
      </c>
      <c r="H3912" t="s">
        <v>105</v>
      </c>
      <c r="I3912" t="s">
        <v>105</v>
      </c>
      <c r="R3912">
        <v>-0.26</v>
      </c>
      <c r="S3912">
        <v>-0.26</v>
      </c>
      <c r="T3912">
        <v>-0.25445899999999999</v>
      </c>
      <c r="U3912">
        <v>-4.84E-4</v>
      </c>
      <c r="V3912">
        <v>0</v>
      </c>
      <c r="W3912">
        <v>1.6670000000000001E-3</v>
      </c>
      <c r="X3912">
        <v>4.3999999999999999E-5</v>
      </c>
      <c r="Y3912">
        <v>3000</v>
      </c>
    </row>
    <row r="3913" spans="1:25" x14ac:dyDescent="0.25">
      <c r="A3913" t="s">
        <v>0</v>
      </c>
      <c r="B3913" s="1">
        <v>44470</v>
      </c>
      <c r="C3913" s="3">
        <v>0.6794955787037037</v>
      </c>
      <c r="D3913" t="s">
        <v>699</v>
      </c>
      <c r="E3913" t="s">
        <v>458</v>
      </c>
    </row>
    <row r="3914" spans="1:25" x14ac:dyDescent="0.25">
      <c r="A3914" t="s">
        <v>0</v>
      </c>
      <c r="B3914" s="1">
        <v>44470</v>
      </c>
      <c r="C3914" s="3">
        <v>0.67950744212962955</v>
      </c>
      <c r="D3914" t="s">
        <v>699</v>
      </c>
      <c r="E3914" t="s">
        <v>458</v>
      </c>
    </row>
    <row r="3915" spans="1:25" x14ac:dyDescent="0.25">
      <c r="A3915" t="s">
        <v>0</v>
      </c>
      <c r="B3915" s="1">
        <v>44470</v>
      </c>
      <c r="C3915" s="3">
        <v>0.67951857638888891</v>
      </c>
      <c r="D3915" t="s">
        <v>699</v>
      </c>
      <c r="E3915" t="s">
        <v>461</v>
      </c>
    </row>
    <row r="3916" spans="1:25" x14ac:dyDescent="0.25">
      <c r="A3916" t="s">
        <v>0</v>
      </c>
      <c r="B3916" s="1">
        <v>44470</v>
      </c>
      <c r="C3916" s="3">
        <v>0.67951424768518509</v>
      </c>
      <c r="D3916" t="s">
        <v>699</v>
      </c>
      <c r="E3916" t="s">
        <v>160</v>
      </c>
      <c r="R3916" t="s">
        <v>161</v>
      </c>
    </row>
    <row r="3917" spans="1:25" x14ac:dyDescent="0.25">
      <c r="A3917" t="s">
        <v>0</v>
      </c>
      <c r="B3917" s="1">
        <v>44470</v>
      </c>
      <c r="C3917" s="3">
        <v>0.67951430555555559</v>
      </c>
      <c r="D3917" t="s">
        <v>699</v>
      </c>
      <c r="E3917" t="s">
        <v>160</v>
      </c>
      <c r="R3917" t="s">
        <v>491</v>
      </c>
    </row>
    <row r="3918" spans="1:25" x14ac:dyDescent="0.25">
      <c r="A3918" t="s">
        <v>0</v>
      </c>
      <c r="B3918" s="1">
        <v>44470</v>
      </c>
      <c r="C3918" s="3">
        <v>0.67951884259259254</v>
      </c>
      <c r="D3918" t="s">
        <v>699</v>
      </c>
      <c r="E3918" t="s">
        <v>160</v>
      </c>
      <c r="R3918" t="s">
        <v>465</v>
      </c>
    </row>
    <row r="3919" spans="1:25" x14ac:dyDescent="0.25">
      <c r="A3919" t="s">
        <v>0</v>
      </c>
      <c r="B3919" s="1">
        <v>44470</v>
      </c>
      <c r="C3919" s="3">
        <v>0.67951967592592588</v>
      </c>
      <c r="D3919" t="s">
        <v>699</v>
      </c>
      <c r="E3919" t="s">
        <v>458</v>
      </c>
    </row>
    <row r="3920" spans="1:25" x14ac:dyDescent="0.25">
      <c r="A3920" t="s">
        <v>0</v>
      </c>
      <c r="B3920" s="1">
        <v>44470</v>
      </c>
      <c r="C3920" s="3">
        <v>0.67952325231481481</v>
      </c>
      <c r="D3920" t="s">
        <v>699</v>
      </c>
      <c r="E3920" t="s">
        <v>160</v>
      </c>
      <c r="R3920">
        <v>-0.26</v>
      </c>
    </row>
    <row r="3921" spans="1:29" x14ac:dyDescent="0.25">
      <c r="A3921" t="s">
        <v>0</v>
      </c>
      <c r="B3921" s="1">
        <v>44470</v>
      </c>
      <c r="C3921" s="3">
        <v>0.67952325231481481</v>
      </c>
      <c r="D3921" t="s">
        <v>699</v>
      </c>
      <c r="E3921" t="s">
        <v>466</v>
      </c>
      <c r="F3921">
        <v>-0.26</v>
      </c>
      <c r="G3921">
        <v>47.069592999999998</v>
      </c>
      <c r="H3921" t="s">
        <v>105</v>
      </c>
      <c r="I3921" t="s">
        <v>105</v>
      </c>
      <c r="R3921">
        <v>-0.26</v>
      </c>
      <c r="S3921">
        <v>-0.26</v>
      </c>
      <c r="T3921">
        <v>-0.25684299999999999</v>
      </c>
      <c r="U3921">
        <v>-5.7200000000000003E-4</v>
      </c>
      <c r="V3921">
        <v>0</v>
      </c>
      <c r="W3921">
        <v>0</v>
      </c>
      <c r="X3921">
        <v>1.4E-5</v>
      </c>
      <c r="Y3921">
        <v>3000</v>
      </c>
    </row>
    <row r="3922" spans="1:29" x14ac:dyDescent="0.25">
      <c r="A3922" t="s">
        <v>0</v>
      </c>
      <c r="B3922" s="1">
        <v>44470</v>
      </c>
      <c r="C3922" s="3">
        <v>0.67953211805555558</v>
      </c>
      <c r="D3922" t="s">
        <v>699</v>
      </c>
      <c r="E3922" t="s">
        <v>458</v>
      </c>
    </row>
    <row r="3923" spans="1:29" x14ac:dyDescent="0.25">
      <c r="A3923" t="s">
        <v>0</v>
      </c>
      <c r="B3923" s="1">
        <v>44470</v>
      </c>
      <c r="C3923" s="3">
        <v>0.67953221064814817</v>
      </c>
      <c r="D3923" t="s">
        <v>699</v>
      </c>
      <c r="E3923" t="s">
        <v>459</v>
      </c>
      <c r="F3923">
        <v>-0.26</v>
      </c>
      <c r="G3923">
        <v>47.068807999999997</v>
      </c>
      <c r="H3923">
        <v>32.799999999999997</v>
      </c>
      <c r="I3923">
        <v>5</v>
      </c>
      <c r="J3923">
        <v>360.60873700000002</v>
      </c>
      <c r="K3923">
        <v>7719.0036099999998</v>
      </c>
      <c r="M3923">
        <v>32.799999999999997</v>
      </c>
      <c r="N3923">
        <v>153</v>
      </c>
      <c r="O3923">
        <v>148.41724400000001</v>
      </c>
      <c r="P3923">
        <v>771.87349900000004</v>
      </c>
      <c r="Z3923">
        <v>1245.8900149999999</v>
      </c>
      <c r="AA3923">
        <v>22.65</v>
      </c>
      <c r="AB3923">
        <v>23.228000999999999</v>
      </c>
      <c r="AC3923">
        <v>22.65</v>
      </c>
    </row>
    <row r="3924" spans="1:29" x14ac:dyDescent="0.25">
      <c r="A3924" t="s">
        <v>0</v>
      </c>
      <c r="B3924" s="1">
        <v>44470</v>
      </c>
      <c r="C3924" s="3">
        <v>0.67953325231481487</v>
      </c>
      <c r="D3924" t="s">
        <v>699</v>
      </c>
      <c r="E3924" t="s">
        <v>460</v>
      </c>
    </row>
    <row r="3925" spans="1:29" x14ac:dyDescent="0.25">
      <c r="A3925" t="s">
        <v>0</v>
      </c>
      <c r="B3925" s="1">
        <v>44470</v>
      </c>
      <c r="C3925" s="3">
        <v>0.67955329861111113</v>
      </c>
      <c r="D3925" t="s">
        <v>699</v>
      </c>
      <c r="E3925" t="s">
        <v>461</v>
      </c>
    </row>
    <row r="3926" spans="1:29" x14ac:dyDescent="0.25">
      <c r="A3926" t="s">
        <v>0</v>
      </c>
      <c r="B3926" s="1">
        <v>44470</v>
      </c>
      <c r="C3926" s="3">
        <v>0.67953331018518526</v>
      </c>
      <c r="D3926" t="s">
        <v>699</v>
      </c>
      <c r="E3926" t="s">
        <v>472</v>
      </c>
      <c r="L3926" t="s">
        <v>485</v>
      </c>
    </row>
    <row r="3927" spans="1:29" x14ac:dyDescent="0.25">
      <c r="A3927" t="s">
        <v>0</v>
      </c>
      <c r="B3927" s="1">
        <v>44470</v>
      </c>
      <c r="C3927" s="3">
        <v>0.67953332175925929</v>
      </c>
      <c r="D3927" t="s">
        <v>699</v>
      </c>
      <c r="E3927" t="s">
        <v>472</v>
      </c>
      <c r="L3927" t="s">
        <v>486</v>
      </c>
    </row>
    <row r="3928" spans="1:29" x14ac:dyDescent="0.25">
      <c r="A3928" t="s">
        <v>0</v>
      </c>
      <c r="B3928" s="1">
        <v>44470</v>
      </c>
      <c r="C3928" s="3">
        <v>0.67953563657407401</v>
      </c>
      <c r="D3928" t="s">
        <v>699</v>
      </c>
      <c r="E3928" t="s">
        <v>472</v>
      </c>
      <c r="L3928" t="s">
        <v>487</v>
      </c>
    </row>
    <row r="3929" spans="1:29" x14ac:dyDescent="0.25">
      <c r="A3929" t="s">
        <v>0</v>
      </c>
      <c r="B3929" s="1">
        <v>44470</v>
      </c>
      <c r="C3929" s="3">
        <v>0.67953564814814815</v>
      </c>
      <c r="D3929" t="s">
        <v>699</v>
      </c>
      <c r="E3929" t="s">
        <v>472</v>
      </c>
      <c r="L3929" t="s">
        <v>486</v>
      </c>
    </row>
    <row r="3930" spans="1:29" x14ac:dyDescent="0.25">
      <c r="A3930" t="s">
        <v>0</v>
      </c>
      <c r="B3930" s="1">
        <v>44470</v>
      </c>
      <c r="C3930" s="3">
        <v>0.67953796296296298</v>
      </c>
      <c r="D3930" t="s">
        <v>699</v>
      </c>
      <c r="E3930" t="s">
        <v>472</v>
      </c>
      <c r="L3930" t="s">
        <v>488</v>
      </c>
    </row>
    <row r="3931" spans="1:29" x14ac:dyDescent="0.25">
      <c r="A3931" t="s">
        <v>0</v>
      </c>
      <c r="B3931" s="1">
        <v>44470</v>
      </c>
      <c r="C3931" s="3">
        <v>0.67953797453703702</v>
      </c>
      <c r="D3931" t="s">
        <v>699</v>
      </c>
      <c r="E3931" t="s">
        <v>472</v>
      </c>
      <c r="L3931" t="s">
        <v>486</v>
      </c>
    </row>
    <row r="3932" spans="1:29" x14ac:dyDescent="0.25">
      <c r="A3932" t="s">
        <v>0</v>
      </c>
      <c r="B3932" s="1">
        <v>44470</v>
      </c>
      <c r="C3932" s="3">
        <v>0.67954027777777781</v>
      </c>
      <c r="D3932" t="s">
        <v>699</v>
      </c>
      <c r="E3932" t="s">
        <v>472</v>
      </c>
      <c r="L3932" t="s">
        <v>489</v>
      </c>
    </row>
    <row r="3933" spans="1:29" x14ac:dyDescent="0.25">
      <c r="A3933" t="s">
        <v>0</v>
      </c>
      <c r="B3933" s="1">
        <v>44470</v>
      </c>
      <c r="C3933" s="3">
        <v>0.67954030092592588</v>
      </c>
      <c r="D3933" t="s">
        <v>699</v>
      </c>
      <c r="E3933" t="s">
        <v>472</v>
      </c>
      <c r="L3933" t="s">
        <v>708</v>
      </c>
    </row>
    <row r="3934" spans="1:29" x14ac:dyDescent="0.25">
      <c r="A3934" t="s">
        <v>0</v>
      </c>
      <c r="B3934" s="1">
        <v>44470</v>
      </c>
      <c r="C3934" s="3">
        <v>0.67955059027777776</v>
      </c>
      <c r="D3934" t="s">
        <v>699</v>
      </c>
      <c r="E3934" t="s">
        <v>160</v>
      </c>
      <c r="R3934" t="s">
        <v>161</v>
      </c>
    </row>
    <row r="3935" spans="1:29" x14ac:dyDescent="0.25">
      <c r="A3935" t="s">
        <v>0</v>
      </c>
      <c r="B3935" s="1">
        <v>44470</v>
      </c>
      <c r="C3935" s="3">
        <v>0.67955064814814825</v>
      </c>
      <c r="D3935" t="s">
        <v>699</v>
      </c>
      <c r="E3935" t="s">
        <v>160</v>
      </c>
      <c r="R3935" t="s">
        <v>491</v>
      </c>
    </row>
    <row r="3936" spans="1:29" x14ac:dyDescent="0.25">
      <c r="A3936" t="s">
        <v>0</v>
      </c>
      <c r="B3936" s="1">
        <v>44470</v>
      </c>
      <c r="C3936" s="3">
        <v>0.67955354166666659</v>
      </c>
      <c r="D3936" t="s">
        <v>699</v>
      </c>
      <c r="E3936" t="s">
        <v>160</v>
      </c>
      <c r="R3936" t="s">
        <v>465</v>
      </c>
    </row>
    <row r="3937" spans="1:25" x14ac:dyDescent="0.25">
      <c r="A3937" t="s">
        <v>0</v>
      </c>
      <c r="B3937" s="1">
        <v>44470</v>
      </c>
      <c r="C3937" s="3">
        <v>0.67955634259259268</v>
      </c>
      <c r="D3937" t="s">
        <v>699</v>
      </c>
      <c r="E3937" t="s">
        <v>458</v>
      </c>
    </row>
    <row r="3938" spans="1:25" x14ac:dyDescent="0.25">
      <c r="A3938" t="s">
        <v>0</v>
      </c>
      <c r="B3938" s="1">
        <v>44470</v>
      </c>
      <c r="C3938" s="3">
        <v>0.67955795138888886</v>
      </c>
      <c r="D3938" t="s">
        <v>699</v>
      </c>
      <c r="E3938" t="s">
        <v>160</v>
      </c>
      <c r="R3938">
        <v>-0.25</v>
      </c>
    </row>
    <row r="3939" spans="1:25" x14ac:dyDescent="0.25">
      <c r="A3939" t="s">
        <v>0</v>
      </c>
      <c r="B3939" s="1">
        <v>44470</v>
      </c>
      <c r="C3939" s="3">
        <v>0.67955795138888886</v>
      </c>
      <c r="D3939" t="s">
        <v>699</v>
      </c>
      <c r="E3939" t="s">
        <v>466</v>
      </c>
      <c r="F3939">
        <v>-0.25</v>
      </c>
      <c r="G3939">
        <v>47.075023000000002</v>
      </c>
      <c r="H3939" t="s">
        <v>105</v>
      </c>
      <c r="I3939" t="s">
        <v>105</v>
      </c>
      <c r="R3939">
        <v>-0.25</v>
      </c>
      <c r="S3939">
        <v>-0.25</v>
      </c>
      <c r="T3939">
        <v>-0.25811299999999998</v>
      </c>
      <c r="U3939">
        <v>-3.4600000000000001E-4</v>
      </c>
      <c r="V3939">
        <v>-3.333E-3</v>
      </c>
      <c r="W3939">
        <v>-1.6670000000000001E-3</v>
      </c>
      <c r="X3939">
        <v>-1.1E-5</v>
      </c>
      <c r="Y3939">
        <v>3000</v>
      </c>
    </row>
    <row r="3940" spans="1:25" x14ac:dyDescent="0.25">
      <c r="A3940" t="s">
        <v>0</v>
      </c>
      <c r="B3940" s="1">
        <v>44470</v>
      </c>
      <c r="C3940" s="3">
        <v>0.6795685763888889</v>
      </c>
      <c r="D3940" t="s">
        <v>699</v>
      </c>
      <c r="E3940" t="s">
        <v>458</v>
      </c>
    </row>
    <row r="3941" spans="1:25" x14ac:dyDescent="0.25">
      <c r="A3941" t="s">
        <v>0</v>
      </c>
      <c r="B3941" s="1">
        <v>44470</v>
      </c>
      <c r="C3941" s="3">
        <v>0.67958047453703696</v>
      </c>
      <c r="D3941" t="s">
        <v>699</v>
      </c>
      <c r="E3941" t="s">
        <v>458</v>
      </c>
    </row>
    <row r="3942" spans="1:25" x14ac:dyDescent="0.25">
      <c r="A3942" t="s">
        <v>0</v>
      </c>
      <c r="B3942" s="1">
        <v>44470</v>
      </c>
      <c r="C3942" s="3">
        <v>0.67958803240740739</v>
      </c>
      <c r="D3942" t="s">
        <v>699</v>
      </c>
      <c r="E3942" t="s">
        <v>461</v>
      </c>
    </row>
    <row r="3943" spans="1:25" x14ac:dyDescent="0.25">
      <c r="A3943" t="s">
        <v>0</v>
      </c>
      <c r="B3943" s="1">
        <v>44470</v>
      </c>
      <c r="C3943" s="3">
        <v>0.67958723379629626</v>
      </c>
      <c r="D3943" t="s">
        <v>699</v>
      </c>
      <c r="E3943" t="s">
        <v>160</v>
      </c>
      <c r="R3943" t="s">
        <v>161</v>
      </c>
    </row>
    <row r="3944" spans="1:25" x14ac:dyDescent="0.25">
      <c r="A3944" t="s">
        <v>0</v>
      </c>
      <c r="B3944" s="1">
        <v>44470</v>
      </c>
      <c r="C3944" s="3">
        <v>0.67958827546296297</v>
      </c>
      <c r="D3944" t="s">
        <v>699</v>
      </c>
      <c r="E3944" t="s">
        <v>160</v>
      </c>
      <c r="R3944" t="s">
        <v>465</v>
      </c>
    </row>
    <row r="3945" spans="1:25" x14ac:dyDescent="0.25">
      <c r="A3945" t="s">
        <v>0</v>
      </c>
      <c r="B3945" s="1">
        <v>44470</v>
      </c>
      <c r="C3945" s="3">
        <v>0.6795924537037038</v>
      </c>
      <c r="D3945" t="s">
        <v>699</v>
      </c>
      <c r="E3945" t="s">
        <v>458</v>
      </c>
    </row>
    <row r="3946" spans="1:25" x14ac:dyDescent="0.25">
      <c r="A3946" t="s">
        <v>0</v>
      </c>
      <c r="B3946" s="1">
        <v>44470</v>
      </c>
      <c r="C3946" s="3">
        <v>0.67959268518518512</v>
      </c>
      <c r="D3946" t="s">
        <v>699</v>
      </c>
      <c r="E3946" t="s">
        <v>160</v>
      </c>
      <c r="R3946">
        <v>-0.35</v>
      </c>
    </row>
    <row r="3947" spans="1:25" x14ac:dyDescent="0.25">
      <c r="A3947" t="s">
        <v>0</v>
      </c>
      <c r="B3947" s="1">
        <v>44470</v>
      </c>
      <c r="C3947" s="3">
        <v>0.67959268518518512</v>
      </c>
      <c r="D3947" t="s">
        <v>699</v>
      </c>
      <c r="E3947" t="s">
        <v>466</v>
      </c>
      <c r="F3947">
        <v>-0.35</v>
      </c>
      <c r="G3947">
        <v>47.067124</v>
      </c>
      <c r="H3947" t="s">
        <v>105</v>
      </c>
      <c r="I3947" t="s">
        <v>105</v>
      </c>
      <c r="R3947">
        <v>-0.35</v>
      </c>
      <c r="S3947">
        <v>-0.35</v>
      </c>
      <c r="T3947">
        <v>-0.25828099999999998</v>
      </c>
      <c r="U3947">
        <v>1.9000000000000001E-5</v>
      </c>
      <c r="V3947">
        <v>3.3333000000000002E-2</v>
      </c>
      <c r="W3947">
        <v>1.4999999999999999E-2</v>
      </c>
      <c r="X3947">
        <v>-3.4999999999999997E-5</v>
      </c>
      <c r="Y3947">
        <v>3000</v>
      </c>
    </row>
    <row r="3948" spans="1:25" x14ac:dyDescent="0.25">
      <c r="A3948" t="s">
        <v>0</v>
      </c>
      <c r="B3948" s="1">
        <v>44470</v>
      </c>
      <c r="C3948" s="3">
        <v>0.6796047106481482</v>
      </c>
      <c r="D3948" t="s">
        <v>699</v>
      </c>
      <c r="E3948" t="s">
        <v>458</v>
      </c>
    </row>
    <row r="3949" spans="1:25" x14ac:dyDescent="0.25">
      <c r="A3949" t="s">
        <v>0</v>
      </c>
      <c r="B3949" s="1">
        <v>44470</v>
      </c>
      <c r="C3949" s="3">
        <v>0.67961657407407416</v>
      </c>
      <c r="D3949" t="s">
        <v>699</v>
      </c>
      <c r="E3949" t="s">
        <v>458</v>
      </c>
    </row>
    <row r="3950" spans="1:25" x14ac:dyDescent="0.25">
      <c r="A3950" t="s">
        <v>0</v>
      </c>
      <c r="B3950" s="1">
        <v>44470</v>
      </c>
      <c r="C3950" s="3">
        <v>0.67962275462962962</v>
      </c>
      <c r="D3950" t="s">
        <v>699</v>
      </c>
      <c r="E3950" t="s">
        <v>461</v>
      </c>
    </row>
    <row r="3951" spans="1:25" x14ac:dyDescent="0.25">
      <c r="A3951" t="s">
        <v>0</v>
      </c>
      <c r="B3951" s="1">
        <v>44470</v>
      </c>
      <c r="C3951" s="3">
        <v>0.67962335648148153</v>
      </c>
      <c r="D3951" t="s">
        <v>699</v>
      </c>
      <c r="E3951" t="s">
        <v>160</v>
      </c>
      <c r="R3951" t="s">
        <v>161</v>
      </c>
    </row>
    <row r="3952" spans="1:25" x14ac:dyDescent="0.25">
      <c r="A3952" t="s">
        <v>0</v>
      </c>
      <c r="B3952" s="1">
        <v>44470</v>
      </c>
      <c r="C3952" s="3">
        <v>0.67962346064814805</v>
      </c>
      <c r="D3952" t="s">
        <v>699</v>
      </c>
      <c r="E3952" t="s">
        <v>160</v>
      </c>
      <c r="R3952" t="s">
        <v>465</v>
      </c>
    </row>
    <row r="3953" spans="1:29" x14ac:dyDescent="0.25">
      <c r="A3953" t="s">
        <v>0</v>
      </c>
      <c r="B3953" s="1">
        <v>44470</v>
      </c>
      <c r="C3953" s="3">
        <v>0.67962787037037042</v>
      </c>
      <c r="D3953" t="s">
        <v>699</v>
      </c>
      <c r="E3953" t="s">
        <v>160</v>
      </c>
      <c r="R3953">
        <v>-0.26</v>
      </c>
    </row>
    <row r="3954" spans="1:29" x14ac:dyDescent="0.25">
      <c r="A3954" t="s">
        <v>0</v>
      </c>
      <c r="B3954" s="1">
        <v>44470</v>
      </c>
      <c r="C3954" s="3">
        <v>0.67962787037037042</v>
      </c>
      <c r="D3954" t="s">
        <v>699</v>
      </c>
      <c r="E3954" t="s">
        <v>466</v>
      </c>
      <c r="F3954">
        <v>-0.26</v>
      </c>
      <c r="G3954">
        <v>47.069980999999999</v>
      </c>
      <c r="H3954" t="s">
        <v>105</v>
      </c>
      <c r="I3954" t="s">
        <v>105</v>
      </c>
      <c r="R3954">
        <v>-0.26</v>
      </c>
      <c r="S3954">
        <v>-0.26</v>
      </c>
      <c r="T3954">
        <v>-0.25847199999999998</v>
      </c>
      <c r="U3954">
        <v>3.3500000000000001E-4</v>
      </c>
      <c r="V3954">
        <v>-0.03</v>
      </c>
      <c r="W3954">
        <v>1.6670000000000001E-3</v>
      </c>
      <c r="X3954">
        <v>-6.0999999999999999E-5</v>
      </c>
      <c r="Y3954">
        <v>3000</v>
      </c>
    </row>
    <row r="3955" spans="1:29" x14ac:dyDescent="0.25">
      <c r="A3955" t="s">
        <v>0</v>
      </c>
      <c r="B3955" s="1">
        <v>44470</v>
      </c>
      <c r="C3955" s="3">
        <v>0.67962913194444441</v>
      </c>
      <c r="D3955" t="s">
        <v>699</v>
      </c>
      <c r="E3955" t="s">
        <v>458</v>
      </c>
    </row>
    <row r="3956" spans="1:29" x14ac:dyDescent="0.25">
      <c r="A3956" t="s">
        <v>0</v>
      </c>
      <c r="B3956" s="1">
        <v>44470</v>
      </c>
      <c r="C3956" s="3">
        <v>0.67964098379629634</v>
      </c>
      <c r="D3956" t="s">
        <v>699</v>
      </c>
      <c r="E3956" t="s">
        <v>458</v>
      </c>
    </row>
    <row r="3957" spans="1:29" x14ac:dyDescent="0.25">
      <c r="A3957" t="s">
        <v>0</v>
      </c>
      <c r="B3957" s="1">
        <v>44470</v>
      </c>
      <c r="C3957" s="3">
        <v>0.67964935185185194</v>
      </c>
      <c r="D3957" t="s">
        <v>699</v>
      </c>
      <c r="E3957" t="s">
        <v>160</v>
      </c>
      <c r="R3957" t="s">
        <v>161</v>
      </c>
    </row>
    <row r="3958" spans="1:29" x14ac:dyDescent="0.25">
      <c r="A3958" t="s">
        <v>0</v>
      </c>
      <c r="B3958" s="1">
        <v>44470</v>
      </c>
      <c r="C3958" s="3">
        <v>0.67964940972222221</v>
      </c>
      <c r="D3958" t="s">
        <v>699</v>
      </c>
      <c r="E3958" t="s">
        <v>160</v>
      </c>
      <c r="R3958" t="s">
        <v>491</v>
      </c>
    </row>
    <row r="3959" spans="1:29" x14ac:dyDescent="0.25">
      <c r="A3959" t="s">
        <v>0</v>
      </c>
      <c r="B3959" s="1">
        <v>44470</v>
      </c>
      <c r="C3959" s="3">
        <v>0.67965348379629631</v>
      </c>
      <c r="D3959" t="s">
        <v>699</v>
      </c>
      <c r="E3959" t="s">
        <v>458</v>
      </c>
    </row>
    <row r="3960" spans="1:29" x14ac:dyDescent="0.25">
      <c r="A3960" t="s">
        <v>0</v>
      </c>
      <c r="B3960" s="1">
        <v>44470</v>
      </c>
      <c r="C3960" s="3">
        <v>0.67965359953703697</v>
      </c>
      <c r="D3960" t="s">
        <v>699</v>
      </c>
      <c r="E3960" t="s">
        <v>459</v>
      </c>
      <c r="F3960">
        <v>-0.26</v>
      </c>
      <c r="G3960">
        <v>47.070805999999997</v>
      </c>
      <c r="H3960">
        <v>32.799999999999997</v>
      </c>
      <c r="I3960">
        <v>5</v>
      </c>
      <c r="J3960">
        <v>360.68218899999999</v>
      </c>
      <c r="K3960">
        <v>7805.0971410000002</v>
      </c>
      <c r="M3960">
        <v>32.799999999999997</v>
      </c>
      <c r="N3960">
        <v>156</v>
      </c>
      <c r="O3960">
        <v>150.00864899999999</v>
      </c>
      <c r="P3960">
        <v>780.48285199999998</v>
      </c>
      <c r="Z3960">
        <v>1246.0699460000001</v>
      </c>
      <c r="AA3960">
        <v>22.700001</v>
      </c>
      <c r="AB3960">
        <v>23.240998999999999</v>
      </c>
      <c r="AC3960">
        <v>22.700001</v>
      </c>
    </row>
    <row r="3961" spans="1:29" x14ac:dyDescent="0.25">
      <c r="A3961" t="s">
        <v>0</v>
      </c>
      <c r="B3961" s="1">
        <v>44470</v>
      </c>
      <c r="C3961" s="3">
        <v>0.67965464120370367</v>
      </c>
      <c r="D3961" t="s">
        <v>699</v>
      </c>
      <c r="E3961" t="s">
        <v>460</v>
      </c>
    </row>
    <row r="3962" spans="1:29" x14ac:dyDescent="0.25">
      <c r="A3962" t="s">
        <v>0</v>
      </c>
      <c r="B3962" s="1">
        <v>44470</v>
      </c>
      <c r="C3962" s="3">
        <v>0.67965747685185185</v>
      </c>
      <c r="D3962" t="s">
        <v>699</v>
      </c>
      <c r="E3962" t="s">
        <v>461</v>
      </c>
    </row>
    <row r="3963" spans="1:29" x14ac:dyDescent="0.25">
      <c r="A3963" t="s">
        <v>0</v>
      </c>
      <c r="B3963" s="1">
        <v>44470</v>
      </c>
      <c r="C3963" s="3">
        <v>0.67965469907407405</v>
      </c>
      <c r="D3963" t="s">
        <v>699</v>
      </c>
      <c r="E3963" t="s">
        <v>472</v>
      </c>
      <c r="L3963" t="s">
        <v>485</v>
      </c>
    </row>
    <row r="3964" spans="1:29" x14ac:dyDescent="0.25">
      <c r="A3964" t="s">
        <v>0</v>
      </c>
      <c r="B3964" s="1">
        <v>44470</v>
      </c>
      <c r="C3964" s="3">
        <v>0.67965469907407405</v>
      </c>
      <c r="D3964" t="s">
        <v>699</v>
      </c>
      <c r="E3964" t="s">
        <v>472</v>
      </c>
      <c r="L3964" t="s">
        <v>486</v>
      </c>
    </row>
    <row r="3965" spans="1:29" x14ac:dyDescent="0.25">
      <c r="A3965" t="s">
        <v>0</v>
      </c>
      <c r="B3965" s="1">
        <v>44470</v>
      </c>
      <c r="C3965" s="3">
        <v>0.67965702546296303</v>
      </c>
      <c r="D3965" t="s">
        <v>699</v>
      </c>
      <c r="E3965" t="s">
        <v>472</v>
      </c>
      <c r="L3965" t="s">
        <v>487</v>
      </c>
    </row>
    <row r="3966" spans="1:29" x14ac:dyDescent="0.25">
      <c r="A3966" t="s">
        <v>0</v>
      </c>
      <c r="B3966" s="1">
        <v>44470</v>
      </c>
      <c r="C3966" s="3">
        <v>0.67965703703703706</v>
      </c>
      <c r="D3966" t="s">
        <v>699</v>
      </c>
      <c r="E3966" t="s">
        <v>472</v>
      </c>
      <c r="L3966" t="s">
        <v>486</v>
      </c>
    </row>
    <row r="3967" spans="1:29" x14ac:dyDescent="0.25">
      <c r="A3967" t="s">
        <v>0</v>
      </c>
      <c r="B3967" s="1">
        <v>44470</v>
      </c>
      <c r="C3967" s="3">
        <v>0.67965771990740731</v>
      </c>
      <c r="D3967" t="s">
        <v>699</v>
      </c>
      <c r="E3967" t="s">
        <v>160</v>
      </c>
      <c r="R3967" t="s">
        <v>465</v>
      </c>
    </row>
    <row r="3968" spans="1:29" x14ac:dyDescent="0.25">
      <c r="A3968" t="s">
        <v>0</v>
      </c>
      <c r="B3968" s="1">
        <v>44470</v>
      </c>
      <c r="C3968" s="3">
        <v>0.67965935185185178</v>
      </c>
      <c r="D3968" t="s">
        <v>699</v>
      </c>
      <c r="E3968" t="s">
        <v>472</v>
      </c>
      <c r="L3968" t="s">
        <v>488</v>
      </c>
    </row>
    <row r="3969" spans="1:25" x14ac:dyDescent="0.25">
      <c r="A3969" t="s">
        <v>0</v>
      </c>
      <c r="B3969" s="1">
        <v>44470</v>
      </c>
      <c r="C3969" s="3">
        <v>0.67965936342592592</v>
      </c>
      <c r="D3969" t="s">
        <v>699</v>
      </c>
      <c r="E3969" t="s">
        <v>472</v>
      </c>
      <c r="L3969" t="s">
        <v>486</v>
      </c>
    </row>
    <row r="3970" spans="1:25" x14ac:dyDescent="0.25">
      <c r="A3970" t="s">
        <v>0</v>
      </c>
      <c r="B3970" s="1">
        <v>44470</v>
      </c>
      <c r="C3970" s="3">
        <v>0.67966167824074075</v>
      </c>
      <c r="D3970" t="s">
        <v>699</v>
      </c>
      <c r="E3970" t="s">
        <v>472</v>
      </c>
      <c r="L3970" t="s">
        <v>489</v>
      </c>
    </row>
    <row r="3971" spans="1:25" x14ac:dyDescent="0.25">
      <c r="A3971" t="s">
        <v>0</v>
      </c>
      <c r="B3971" s="1">
        <v>44470</v>
      </c>
      <c r="C3971" s="3">
        <v>0.67966168981481478</v>
      </c>
      <c r="D3971" t="s">
        <v>699</v>
      </c>
      <c r="E3971" t="s">
        <v>472</v>
      </c>
      <c r="L3971" t="s">
        <v>708</v>
      </c>
    </row>
    <row r="3972" spans="1:25" x14ac:dyDescent="0.25">
      <c r="A3972" t="s">
        <v>0</v>
      </c>
      <c r="B3972" s="1">
        <v>44470</v>
      </c>
      <c r="C3972" s="3">
        <v>0.67966212962962969</v>
      </c>
      <c r="D3972" t="s">
        <v>699</v>
      </c>
      <c r="E3972" t="s">
        <v>160</v>
      </c>
      <c r="R3972">
        <v>-0.25</v>
      </c>
    </row>
    <row r="3973" spans="1:25" x14ac:dyDescent="0.25">
      <c r="A3973" t="s">
        <v>0</v>
      </c>
      <c r="B3973" s="1">
        <v>44470</v>
      </c>
      <c r="C3973" s="3">
        <v>0.67966212962962969</v>
      </c>
      <c r="D3973" t="s">
        <v>699</v>
      </c>
      <c r="E3973" t="s">
        <v>466</v>
      </c>
      <c r="F3973">
        <v>-0.25</v>
      </c>
      <c r="G3973">
        <v>47.070805999999997</v>
      </c>
      <c r="H3973" t="s">
        <v>105</v>
      </c>
      <c r="I3973" t="s">
        <v>105</v>
      </c>
      <c r="R3973">
        <v>-0.25</v>
      </c>
      <c r="S3973">
        <v>-0.25</v>
      </c>
      <c r="T3973">
        <v>-0.26033800000000001</v>
      </c>
      <c r="U3973">
        <v>4.4099999999999999E-4</v>
      </c>
      <c r="V3973">
        <v>-3.333E-3</v>
      </c>
      <c r="W3973">
        <v>-1.6667000000000001E-2</v>
      </c>
      <c r="X3973">
        <v>-9.0000000000000006E-5</v>
      </c>
      <c r="Y3973">
        <v>3000</v>
      </c>
    </row>
    <row r="3974" spans="1:25" x14ac:dyDescent="0.25">
      <c r="A3974" t="s">
        <v>0</v>
      </c>
      <c r="B3974" s="1">
        <v>44470</v>
      </c>
      <c r="C3974" s="3">
        <v>0.67967788194444445</v>
      </c>
      <c r="D3974" t="s">
        <v>699</v>
      </c>
      <c r="E3974" t="s">
        <v>458</v>
      </c>
    </row>
    <row r="3975" spans="1:25" x14ac:dyDescent="0.25">
      <c r="A3975" t="s">
        <v>0</v>
      </c>
      <c r="B3975" s="1">
        <v>44470</v>
      </c>
      <c r="C3975" s="3">
        <v>0.67968974537037041</v>
      </c>
      <c r="D3975" t="s">
        <v>699</v>
      </c>
      <c r="E3975" t="s">
        <v>458</v>
      </c>
    </row>
    <row r="3976" spans="1:25" x14ac:dyDescent="0.25">
      <c r="A3976" t="s">
        <v>0</v>
      </c>
      <c r="B3976" s="1">
        <v>44470</v>
      </c>
      <c r="C3976" s="3">
        <v>0.67969219907407397</v>
      </c>
      <c r="D3976" t="s">
        <v>699</v>
      </c>
      <c r="E3976" t="s">
        <v>461</v>
      </c>
    </row>
    <row r="3977" spans="1:25" x14ac:dyDescent="0.25">
      <c r="A3977" t="s">
        <v>0</v>
      </c>
      <c r="B3977" s="1">
        <v>44470</v>
      </c>
      <c r="C3977" s="3">
        <v>0.67969384259259258</v>
      </c>
      <c r="D3977" t="s">
        <v>699</v>
      </c>
      <c r="E3977" t="s">
        <v>160</v>
      </c>
      <c r="R3977" t="s">
        <v>161</v>
      </c>
    </row>
    <row r="3978" spans="1:25" x14ac:dyDescent="0.25">
      <c r="A3978" t="s">
        <v>0</v>
      </c>
      <c r="B3978" s="1">
        <v>44470</v>
      </c>
      <c r="C3978" s="3">
        <v>0.67969393518518517</v>
      </c>
      <c r="D3978" t="s">
        <v>699</v>
      </c>
      <c r="E3978" t="s">
        <v>160</v>
      </c>
      <c r="R3978" t="s">
        <v>465</v>
      </c>
    </row>
    <row r="3979" spans="1:25" x14ac:dyDescent="0.25">
      <c r="A3979" t="s">
        <v>0</v>
      </c>
      <c r="B3979" s="1">
        <v>44470</v>
      </c>
      <c r="C3979" s="3">
        <v>0.67969834490740733</v>
      </c>
      <c r="D3979" t="s">
        <v>699</v>
      </c>
      <c r="E3979" t="s">
        <v>160</v>
      </c>
      <c r="R3979">
        <v>-0.25</v>
      </c>
    </row>
    <row r="3980" spans="1:25" x14ac:dyDescent="0.25">
      <c r="A3980" t="s">
        <v>0</v>
      </c>
      <c r="B3980" s="1">
        <v>44470</v>
      </c>
      <c r="C3980" s="3">
        <v>0.67970201388888896</v>
      </c>
      <c r="D3980" t="s">
        <v>699</v>
      </c>
      <c r="E3980" t="s">
        <v>565</v>
      </c>
    </row>
    <row r="3981" spans="1:25" x14ac:dyDescent="0.25">
      <c r="A3981" t="s">
        <v>0</v>
      </c>
      <c r="B3981" s="1">
        <v>44470</v>
      </c>
      <c r="C3981" s="3">
        <v>0.67969834490740733</v>
      </c>
      <c r="D3981" t="s">
        <v>699</v>
      </c>
      <c r="E3981" t="s">
        <v>466</v>
      </c>
      <c r="F3981">
        <v>-0.25</v>
      </c>
      <c r="G3981">
        <v>47.073386999999997</v>
      </c>
      <c r="H3981" t="s">
        <v>105</v>
      </c>
      <c r="I3981" t="s">
        <v>105</v>
      </c>
      <c r="R3981">
        <v>-0.25</v>
      </c>
      <c r="S3981">
        <v>-0.25</v>
      </c>
      <c r="T3981">
        <v>-0.26669100000000001</v>
      </c>
      <c r="U3981">
        <v>3.3599999999999998E-4</v>
      </c>
      <c r="V3981">
        <v>0</v>
      </c>
      <c r="W3981">
        <v>-1.6670000000000001E-3</v>
      </c>
      <c r="X3981">
        <v>-1.1400000000000001E-4</v>
      </c>
      <c r="Y3981">
        <v>3000</v>
      </c>
    </row>
    <row r="3982" spans="1:25" x14ac:dyDescent="0.25">
      <c r="A3982" t="s">
        <v>0</v>
      </c>
      <c r="B3982" s="1">
        <v>44470</v>
      </c>
      <c r="C3982" s="3">
        <v>0.67970265046296297</v>
      </c>
      <c r="D3982" t="s">
        <v>699</v>
      </c>
      <c r="E3982" t="s">
        <v>458</v>
      </c>
    </row>
    <row r="3983" spans="1:25" x14ac:dyDescent="0.25">
      <c r="A3983" t="s">
        <v>0</v>
      </c>
      <c r="B3983" s="1">
        <v>44470</v>
      </c>
      <c r="C3983" s="3">
        <v>0.67971434027777777</v>
      </c>
      <c r="D3983" t="s">
        <v>699</v>
      </c>
      <c r="E3983" t="s">
        <v>458</v>
      </c>
    </row>
    <row r="3984" spans="1:25" x14ac:dyDescent="0.25">
      <c r="A3984" t="s">
        <v>0</v>
      </c>
      <c r="B3984" s="1">
        <v>44470</v>
      </c>
      <c r="C3984" s="3">
        <v>0.67972097222222227</v>
      </c>
      <c r="D3984" t="s">
        <v>699</v>
      </c>
      <c r="E3984" t="s">
        <v>160</v>
      </c>
      <c r="R3984" t="s">
        <v>161</v>
      </c>
    </row>
    <row r="3985" spans="1:25" x14ac:dyDescent="0.25">
      <c r="A3985" t="s">
        <v>0</v>
      </c>
      <c r="B3985" s="1">
        <v>44470</v>
      </c>
      <c r="C3985" s="3">
        <v>0.67972103009259266</v>
      </c>
      <c r="D3985" t="s">
        <v>699</v>
      </c>
      <c r="E3985" t="s">
        <v>160</v>
      </c>
      <c r="R3985" t="s">
        <v>491</v>
      </c>
    </row>
    <row r="3986" spans="1:25" x14ac:dyDescent="0.25">
      <c r="A3986" t="s">
        <v>0</v>
      </c>
      <c r="B3986" s="1">
        <v>44470</v>
      </c>
      <c r="C3986" s="3">
        <v>0.67972645833333323</v>
      </c>
      <c r="D3986" t="s">
        <v>699</v>
      </c>
      <c r="E3986" t="s">
        <v>458</v>
      </c>
    </row>
    <row r="3987" spans="1:25" x14ac:dyDescent="0.25">
      <c r="A3987" t="s">
        <v>0</v>
      </c>
      <c r="B3987" s="1">
        <v>44470</v>
      </c>
      <c r="C3987" s="3">
        <v>0.6797269212962963</v>
      </c>
      <c r="D3987" t="s">
        <v>699</v>
      </c>
      <c r="E3987" t="s">
        <v>461</v>
      </c>
    </row>
    <row r="3988" spans="1:25" x14ac:dyDescent="0.25">
      <c r="A3988" t="s">
        <v>0</v>
      </c>
      <c r="B3988" s="1">
        <v>44470</v>
      </c>
      <c r="C3988" s="3">
        <v>0.67972716435185188</v>
      </c>
      <c r="D3988" t="s">
        <v>699</v>
      </c>
      <c r="E3988" t="s">
        <v>160</v>
      </c>
      <c r="R3988" t="s">
        <v>465</v>
      </c>
    </row>
    <row r="3989" spans="1:25" x14ac:dyDescent="0.25">
      <c r="A3989" t="s">
        <v>0</v>
      </c>
      <c r="B3989" s="1">
        <v>44470</v>
      </c>
      <c r="C3989" s="3">
        <v>0.67973157407407403</v>
      </c>
      <c r="D3989" t="s">
        <v>699</v>
      </c>
      <c r="E3989" t="s">
        <v>160</v>
      </c>
      <c r="R3989">
        <v>-0.25</v>
      </c>
    </row>
    <row r="3990" spans="1:25" x14ac:dyDescent="0.25">
      <c r="A3990" t="s">
        <v>0</v>
      </c>
      <c r="B3990" s="1">
        <v>44470</v>
      </c>
      <c r="C3990" s="3">
        <v>0.67973157407407403</v>
      </c>
      <c r="D3990" t="s">
        <v>699</v>
      </c>
      <c r="E3990" t="s">
        <v>466</v>
      </c>
      <c r="F3990">
        <v>-0.25</v>
      </c>
      <c r="G3990">
        <v>47.074652</v>
      </c>
      <c r="H3990" t="s">
        <v>105</v>
      </c>
      <c r="I3990" t="s">
        <v>105</v>
      </c>
      <c r="R3990">
        <v>-0.25</v>
      </c>
      <c r="S3990">
        <v>-0.25</v>
      </c>
      <c r="T3990">
        <v>-0.27714</v>
      </c>
      <c r="U3990">
        <v>3.4200000000000002E-4</v>
      </c>
      <c r="V3990">
        <v>0</v>
      </c>
      <c r="W3990">
        <v>0</v>
      </c>
      <c r="X3990">
        <v>-1.25E-4</v>
      </c>
      <c r="Y3990">
        <v>3000</v>
      </c>
    </row>
    <row r="3991" spans="1:25" x14ac:dyDescent="0.25">
      <c r="A3991" t="s">
        <v>0</v>
      </c>
      <c r="B3991" s="1">
        <v>44470</v>
      </c>
      <c r="C3991" s="3">
        <v>0.67973903935185176</v>
      </c>
      <c r="D3991" t="s">
        <v>699</v>
      </c>
      <c r="E3991" t="s">
        <v>458</v>
      </c>
    </row>
    <row r="3992" spans="1:25" x14ac:dyDescent="0.25">
      <c r="A3992" t="s">
        <v>0</v>
      </c>
      <c r="B3992" s="1">
        <v>44470</v>
      </c>
      <c r="C3992" s="3">
        <v>0.67975071759259265</v>
      </c>
      <c r="D3992" t="s">
        <v>699</v>
      </c>
      <c r="E3992" t="s">
        <v>458</v>
      </c>
    </row>
    <row r="3993" spans="1:25" x14ac:dyDescent="0.25">
      <c r="A3993" t="s">
        <v>0</v>
      </c>
      <c r="B3993" s="1">
        <v>44470</v>
      </c>
      <c r="C3993" s="3">
        <v>0.67976164351851853</v>
      </c>
      <c r="D3993" t="s">
        <v>699</v>
      </c>
      <c r="E3993" t="s">
        <v>461</v>
      </c>
    </row>
    <row r="3994" spans="1:25" x14ac:dyDescent="0.25">
      <c r="A3994" t="s">
        <v>0</v>
      </c>
      <c r="B3994" s="1">
        <v>44470</v>
      </c>
      <c r="C3994" s="3">
        <v>0.67975751157407405</v>
      </c>
      <c r="D3994" t="s">
        <v>699</v>
      </c>
      <c r="E3994" t="s">
        <v>160</v>
      </c>
      <c r="R3994" t="s">
        <v>161</v>
      </c>
    </row>
    <row r="3995" spans="1:25" x14ac:dyDescent="0.25">
      <c r="A3995" t="s">
        <v>0</v>
      </c>
      <c r="B3995" s="1">
        <v>44470</v>
      </c>
      <c r="C3995" s="3">
        <v>0.67975756944444443</v>
      </c>
      <c r="D3995" t="s">
        <v>699</v>
      </c>
      <c r="E3995" t="s">
        <v>160</v>
      </c>
      <c r="R3995" t="s">
        <v>491</v>
      </c>
    </row>
    <row r="3996" spans="1:25" x14ac:dyDescent="0.25">
      <c r="A3996" t="s">
        <v>0</v>
      </c>
      <c r="B3996" s="1">
        <v>44470</v>
      </c>
      <c r="C3996" s="3">
        <v>0.6797618865740741</v>
      </c>
      <c r="D3996" t="s">
        <v>699</v>
      </c>
      <c r="E3996" t="s">
        <v>160</v>
      </c>
      <c r="R3996" t="s">
        <v>465</v>
      </c>
    </row>
    <row r="3997" spans="1:25" x14ac:dyDescent="0.25">
      <c r="A3997" t="s">
        <v>0</v>
      </c>
      <c r="B3997" s="1">
        <v>44470</v>
      </c>
      <c r="C3997" s="3">
        <v>0.67976297453703705</v>
      </c>
      <c r="D3997" t="s">
        <v>699</v>
      </c>
      <c r="E3997" t="s">
        <v>458</v>
      </c>
    </row>
    <row r="3998" spans="1:25" x14ac:dyDescent="0.25">
      <c r="A3998" t="s">
        <v>0</v>
      </c>
      <c r="B3998" s="1">
        <v>44470</v>
      </c>
      <c r="C3998" s="3">
        <v>0.67976629629629626</v>
      </c>
      <c r="D3998" t="s">
        <v>699</v>
      </c>
      <c r="E3998" t="s">
        <v>160</v>
      </c>
      <c r="R3998">
        <v>-0.26</v>
      </c>
    </row>
    <row r="3999" spans="1:25" x14ac:dyDescent="0.25">
      <c r="A3999" t="s">
        <v>0</v>
      </c>
      <c r="B3999" s="1">
        <v>44470</v>
      </c>
      <c r="C3999" s="3">
        <v>0.67976629629629626</v>
      </c>
      <c r="D3999" t="s">
        <v>699</v>
      </c>
      <c r="E3999" t="s">
        <v>466</v>
      </c>
      <c r="F3999">
        <v>-0.26</v>
      </c>
      <c r="G3999">
        <v>47.074379</v>
      </c>
      <c r="H3999" t="s">
        <v>105</v>
      </c>
      <c r="I3999" t="s">
        <v>105</v>
      </c>
      <c r="R3999">
        <v>-0.26</v>
      </c>
      <c r="S3999">
        <v>-0.26</v>
      </c>
      <c r="T3999">
        <v>-0.282696</v>
      </c>
      <c r="U3999">
        <v>8.5099999999999998E-4</v>
      </c>
      <c r="V3999">
        <v>3.333E-3</v>
      </c>
      <c r="W3999">
        <v>1.6670000000000001E-3</v>
      </c>
      <c r="X3999">
        <v>-1.2400000000000001E-4</v>
      </c>
      <c r="Y3999">
        <v>3000</v>
      </c>
    </row>
    <row r="4000" spans="1:25" x14ac:dyDescent="0.25">
      <c r="A4000" t="s">
        <v>0</v>
      </c>
      <c r="B4000" s="1">
        <v>44470</v>
      </c>
      <c r="C4000" s="3">
        <v>0.67977538194444442</v>
      </c>
      <c r="D4000" t="s">
        <v>699</v>
      </c>
      <c r="E4000" t="s">
        <v>458</v>
      </c>
    </row>
    <row r="4001" spans="1:29" x14ac:dyDescent="0.25">
      <c r="A4001" t="s">
        <v>0</v>
      </c>
      <c r="B4001" s="1">
        <v>44470</v>
      </c>
      <c r="C4001" s="3">
        <v>0.67977547453703702</v>
      </c>
      <c r="D4001" t="s">
        <v>699</v>
      </c>
      <c r="E4001" t="s">
        <v>459</v>
      </c>
      <c r="F4001">
        <v>-0.26</v>
      </c>
      <c r="G4001">
        <v>47.073188999999999</v>
      </c>
      <c r="H4001">
        <v>32.799999999999997</v>
      </c>
      <c r="I4001">
        <v>5</v>
      </c>
      <c r="J4001">
        <v>360.73990099999997</v>
      </c>
      <c r="K4001">
        <v>7891.4592940000002</v>
      </c>
      <c r="M4001">
        <v>32.799999999999997</v>
      </c>
      <c r="N4001">
        <v>156</v>
      </c>
      <c r="O4001">
        <v>151.605694</v>
      </c>
      <c r="P4001">
        <v>789.11906699999997</v>
      </c>
      <c r="Z4001">
        <v>1246.079956</v>
      </c>
      <c r="AA4001">
        <v>22.74</v>
      </c>
      <c r="AB4001">
        <v>23.084</v>
      </c>
      <c r="AC4001">
        <v>22.74</v>
      </c>
    </row>
    <row r="4002" spans="1:29" x14ac:dyDescent="0.25">
      <c r="A4002" t="s">
        <v>0</v>
      </c>
      <c r="B4002" s="1">
        <v>44470</v>
      </c>
      <c r="C4002" s="3">
        <v>0.67977660879629631</v>
      </c>
      <c r="D4002" t="s">
        <v>699</v>
      </c>
      <c r="E4002" t="s">
        <v>460</v>
      </c>
    </row>
    <row r="4003" spans="1:29" x14ac:dyDescent="0.25">
      <c r="A4003" t="s">
        <v>0</v>
      </c>
      <c r="B4003" s="1">
        <v>44470</v>
      </c>
      <c r="C4003" s="3">
        <v>0.67979636574074076</v>
      </c>
      <c r="D4003" t="s">
        <v>699</v>
      </c>
      <c r="E4003" t="s">
        <v>461</v>
      </c>
    </row>
    <row r="4004" spans="1:29" x14ac:dyDescent="0.25">
      <c r="A4004" t="s">
        <v>0</v>
      </c>
      <c r="B4004" s="1">
        <v>44470</v>
      </c>
      <c r="C4004" s="3">
        <v>0.6797766666666667</v>
      </c>
      <c r="D4004" t="s">
        <v>699</v>
      </c>
      <c r="E4004" t="s">
        <v>472</v>
      </c>
      <c r="L4004" t="s">
        <v>485</v>
      </c>
    </row>
    <row r="4005" spans="1:29" x14ac:dyDescent="0.25">
      <c r="A4005" t="s">
        <v>0</v>
      </c>
      <c r="B4005" s="1">
        <v>44470</v>
      </c>
      <c r="C4005" s="3">
        <v>0.6797766666666667</v>
      </c>
      <c r="D4005" t="s">
        <v>699</v>
      </c>
      <c r="E4005" t="s">
        <v>472</v>
      </c>
      <c r="L4005" t="s">
        <v>486</v>
      </c>
    </row>
    <row r="4006" spans="1:29" x14ac:dyDescent="0.25">
      <c r="A4006" t="s">
        <v>0</v>
      </c>
      <c r="B4006" s="1">
        <v>44470</v>
      </c>
      <c r="C4006" s="3">
        <v>0.67977898148148153</v>
      </c>
      <c r="D4006" t="s">
        <v>699</v>
      </c>
      <c r="E4006" t="s">
        <v>472</v>
      </c>
      <c r="L4006" t="s">
        <v>487</v>
      </c>
    </row>
    <row r="4007" spans="1:29" x14ac:dyDescent="0.25">
      <c r="A4007" t="s">
        <v>0</v>
      </c>
      <c r="B4007" s="1">
        <v>44470</v>
      </c>
      <c r="C4007" s="3">
        <v>0.67977899305555545</v>
      </c>
      <c r="D4007" t="s">
        <v>699</v>
      </c>
      <c r="E4007" t="s">
        <v>472</v>
      </c>
      <c r="L4007" t="s">
        <v>486</v>
      </c>
    </row>
    <row r="4008" spans="1:29" x14ac:dyDescent="0.25">
      <c r="A4008" t="s">
        <v>0</v>
      </c>
      <c r="B4008" s="1">
        <v>44470</v>
      </c>
      <c r="C4008" s="3">
        <v>0.67978131944444442</v>
      </c>
      <c r="D4008" t="s">
        <v>699</v>
      </c>
      <c r="E4008" t="s">
        <v>472</v>
      </c>
      <c r="L4008" t="s">
        <v>488</v>
      </c>
    </row>
    <row r="4009" spans="1:29" x14ac:dyDescent="0.25">
      <c r="A4009" t="s">
        <v>0</v>
      </c>
      <c r="B4009" s="1">
        <v>44470</v>
      </c>
      <c r="C4009" s="3">
        <v>0.67978133101851856</v>
      </c>
      <c r="D4009" t="s">
        <v>699</v>
      </c>
      <c r="E4009" t="s">
        <v>472</v>
      </c>
      <c r="L4009" t="s">
        <v>486</v>
      </c>
    </row>
    <row r="4010" spans="1:29" x14ac:dyDescent="0.25">
      <c r="A4010" t="s">
        <v>0</v>
      </c>
      <c r="B4010" s="1">
        <v>44470</v>
      </c>
      <c r="C4010" s="3">
        <v>0.67978363425925925</v>
      </c>
      <c r="D4010" t="s">
        <v>699</v>
      </c>
      <c r="E4010" t="s">
        <v>472</v>
      </c>
      <c r="L4010" t="s">
        <v>489</v>
      </c>
    </row>
    <row r="4011" spans="1:29" x14ac:dyDescent="0.25">
      <c r="A4011" t="s">
        <v>0</v>
      </c>
      <c r="B4011" s="1">
        <v>44470</v>
      </c>
      <c r="C4011" s="3">
        <v>0.67978364583333339</v>
      </c>
      <c r="D4011" t="s">
        <v>699</v>
      </c>
      <c r="E4011" t="s">
        <v>472</v>
      </c>
      <c r="L4011" t="s">
        <v>708</v>
      </c>
    </row>
    <row r="4012" spans="1:29" x14ac:dyDescent="0.25">
      <c r="A4012" t="s">
        <v>0</v>
      </c>
      <c r="B4012" s="1">
        <v>44470</v>
      </c>
      <c r="C4012" s="3">
        <v>0.67979387731481478</v>
      </c>
      <c r="D4012" t="s">
        <v>699</v>
      </c>
      <c r="E4012" t="s">
        <v>160</v>
      </c>
      <c r="R4012" t="s">
        <v>161</v>
      </c>
    </row>
    <row r="4013" spans="1:29" x14ac:dyDescent="0.25">
      <c r="A4013" t="s">
        <v>0</v>
      </c>
      <c r="B4013" s="1">
        <v>44470</v>
      </c>
      <c r="C4013" s="3">
        <v>0.67979393518518527</v>
      </c>
      <c r="D4013" t="s">
        <v>699</v>
      </c>
      <c r="E4013" t="s">
        <v>160</v>
      </c>
      <c r="R4013" t="s">
        <v>491</v>
      </c>
    </row>
    <row r="4014" spans="1:29" x14ac:dyDescent="0.25">
      <c r="A4014" t="s">
        <v>0</v>
      </c>
      <c r="B4014" s="1">
        <v>44470</v>
      </c>
      <c r="C4014" s="3">
        <v>0.67979660879629622</v>
      </c>
      <c r="D4014" t="s">
        <v>699</v>
      </c>
      <c r="E4014" t="s">
        <v>160</v>
      </c>
      <c r="R4014" t="s">
        <v>465</v>
      </c>
    </row>
    <row r="4015" spans="1:29" x14ac:dyDescent="0.25">
      <c r="A4015" t="s">
        <v>0</v>
      </c>
      <c r="B4015" s="1">
        <v>44470</v>
      </c>
      <c r="C4015" s="3">
        <v>0.67979967592592594</v>
      </c>
      <c r="D4015" t="s">
        <v>699</v>
      </c>
      <c r="E4015" t="s">
        <v>458</v>
      </c>
    </row>
    <row r="4016" spans="1:29" x14ac:dyDescent="0.25">
      <c r="A4016" t="s">
        <v>0</v>
      </c>
      <c r="B4016" s="1">
        <v>44470</v>
      </c>
      <c r="C4016" s="3">
        <v>0.67980101851851849</v>
      </c>
      <c r="D4016" t="s">
        <v>699</v>
      </c>
      <c r="E4016" t="s">
        <v>160</v>
      </c>
      <c r="R4016">
        <v>-0.26</v>
      </c>
    </row>
    <row r="4017" spans="1:25" x14ac:dyDescent="0.25">
      <c r="A4017" t="s">
        <v>0</v>
      </c>
      <c r="B4017" s="1">
        <v>44470</v>
      </c>
      <c r="C4017" s="3">
        <v>0.67980101851851849</v>
      </c>
      <c r="D4017" t="s">
        <v>699</v>
      </c>
      <c r="E4017" t="s">
        <v>466</v>
      </c>
      <c r="F4017">
        <v>-0.26</v>
      </c>
      <c r="G4017">
        <v>47.068184000000002</v>
      </c>
      <c r="H4017" t="s">
        <v>105</v>
      </c>
      <c r="I4017" t="s">
        <v>105</v>
      </c>
      <c r="R4017">
        <v>-0.26</v>
      </c>
      <c r="S4017">
        <v>-0.26</v>
      </c>
      <c r="T4017">
        <v>-0.27579500000000001</v>
      </c>
      <c r="U4017">
        <v>1.6659999999999999E-3</v>
      </c>
      <c r="V4017">
        <v>0</v>
      </c>
      <c r="W4017">
        <v>1.6670000000000001E-3</v>
      </c>
      <c r="X4017">
        <v>-1.2999999999999999E-4</v>
      </c>
      <c r="Y4017">
        <v>3000</v>
      </c>
    </row>
    <row r="4018" spans="1:25" x14ac:dyDescent="0.25">
      <c r="A4018" t="s">
        <v>0</v>
      </c>
      <c r="B4018" s="1">
        <v>44470</v>
      </c>
      <c r="C4018" s="3">
        <v>0.67981210648148149</v>
      </c>
      <c r="D4018" t="s">
        <v>699</v>
      </c>
      <c r="E4018" t="s">
        <v>458</v>
      </c>
    </row>
    <row r="4019" spans="1:25" x14ac:dyDescent="0.25">
      <c r="A4019" t="s">
        <v>0</v>
      </c>
      <c r="B4019" s="1">
        <v>44470</v>
      </c>
      <c r="C4019" s="3">
        <v>0.67982378472222216</v>
      </c>
      <c r="D4019" t="s">
        <v>699</v>
      </c>
      <c r="E4019" t="s">
        <v>458</v>
      </c>
    </row>
    <row r="4020" spans="1:25" x14ac:dyDescent="0.25">
      <c r="A4020" t="s">
        <v>0</v>
      </c>
      <c r="B4020" s="1">
        <v>44470</v>
      </c>
      <c r="C4020" s="3">
        <v>0.67983107638888896</v>
      </c>
      <c r="D4020" t="s">
        <v>699</v>
      </c>
      <c r="E4020" t="s">
        <v>461</v>
      </c>
    </row>
    <row r="4021" spans="1:25" x14ac:dyDescent="0.25">
      <c r="A4021" t="s">
        <v>0</v>
      </c>
      <c r="B4021" s="1">
        <v>44470</v>
      </c>
      <c r="C4021" s="3">
        <v>0.67983059027777781</v>
      </c>
      <c r="D4021" t="s">
        <v>699</v>
      </c>
      <c r="E4021" t="s">
        <v>160</v>
      </c>
      <c r="R4021" t="s">
        <v>161</v>
      </c>
    </row>
    <row r="4022" spans="1:25" x14ac:dyDescent="0.25">
      <c r="A4022" t="s">
        <v>0</v>
      </c>
      <c r="B4022" s="1">
        <v>44470</v>
      </c>
      <c r="C4022" s="3">
        <v>0.67983131944444442</v>
      </c>
      <c r="D4022" t="s">
        <v>699</v>
      </c>
      <c r="E4022" t="s">
        <v>160</v>
      </c>
      <c r="R4022" t="s">
        <v>465</v>
      </c>
    </row>
    <row r="4023" spans="1:25" x14ac:dyDescent="0.25">
      <c r="A4023" t="s">
        <v>0</v>
      </c>
      <c r="B4023" s="1">
        <v>44470</v>
      </c>
      <c r="C4023" s="3">
        <v>0.6798357986111111</v>
      </c>
      <c r="D4023" t="s">
        <v>699</v>
      </c>
      <c r="E4023" t="s">
        <v>458</v>
      </c>
    </row>
    <row r="4024" spans="1:25" x14ac:dyDescent="0.25">
      <c r="A4024" t="s">
        <v>0</v>
      </c>
      <c r="B4024" s="1">
        <v>44470</v>
      </c>
      <c r="C4024" s="3">
        <v>0.67983584490740734</v>
      </c>
      <c r="D4024" t="s">
        <v>699</v>
      </c>
      <c r="E4024" t="s">
        <v>160</v>
      </c>
      <c r="R4024">
        <v>-0.27</v>
      </c>
    </row>
    <row r="4025" spans="1:25" x14ac:dyDescent="0.25">
      <c r="A4025" t="s">
        <v>0</v>
      </c>
      <c r="B4025" s="1">
        <v>44470</v>
      </c>
      <c r="C4025" s="3">
        <v>0.67983584490740734</v>
      </c>
      <c r="D4025" t="s">
        <v>699</v>
      </c>
      <c r="E4025" t="s">
        <v>466</v>
      </c>
      <c r="F4025">
        <v>-0.27</v>
      </c>
      <c r="G4025">
        <v>47.075108999999998</v>
      </c>
      <c r="H4025" t="s">
        <v>105</v>
      </c>
      <c r="I4025" t="s">
        <v>105</v>
      </c>
      <c r="R4025">
        <v>-0.27</v>
      </c>
      <c r="S4025">
        <v>-0.27</v>
      </c>
      <c r="T4025">
        <v>-0.26275399999999999</v>
      </c>
      <c r="U4025">
        <v>1.9629999999999999E-3</v>
      </c>
      <c r="V4025">
        <v>3.333E-3</v>
      </c>
      <c r="W4025">
        <v>1.6670000000000001E-3</v>
      </c>
      <c r="X4025">
        <v>-1.5200000000000001E-4</v>
      </c>
      <c r="Y4025">
        <v>3000</v>
      </c>
    </row>
    <row r="4026" spans="1:25" x14ac:dyDescent="0.25">
      <c r="A4026" t="s">
        <v>0</v>
      </c>
      <c r="B4026" s="1">
        <v>44470</v>
      </c>
      <c r="C4026" s="3">
        <v>0.67984820601851847</v>
      </c>
      <c r="D4026" t="s">
        <v>699</v>
      </c>
      <c r="E4026" t="s">
        <v>458</v>
      </c>
    </row>
    <row r="4027" spans="1:25" x14ac:dyDescent="0.25">
      <c r="A4027" t="s">
        <v>0</v>
      </c>
      <c r="B4027" s="1">
        <v>44470</v>
      </c>
      <c r="C4027" s="3">
        <v>0.67985989583333328</v>
      </c>
      <c r="D4027" t="s">
        <v>699</v>
      </c>
      <c r="E4027" t="s">
        <v>458</v>
      </c>
    </row>
    <row r="4028" spans="1:25" x14ac:dyDescent="0.25">
      <c r="A4028" t="s">
        <v>0</v>
      </c>
      <c r="B4028" s="1">
        <v>44470</v>
      </c>
      <c r="C4028" s="3">
        <v>0.67986581018518522</v>
      </c>
      <c r="D4028" t="s">
        <v>699</v>
      </c>
      <c r="E4028" t="s">
        <v>461</v>
      </c>
    </row>
    <row r="4029" spans="1:25" x14ac:dyDescent="0.25">
      <c r="A4029" t="s">
        <v>0</v>
      </c>
      <c r="B4029" s="1">
        <v>44470</v>
      </c>
      <c r="C4029" s="3">
        <v>0.67986671296296297</v>
      </c>
      <c r="D4029" t="s">
        <v>699</v>
      </c>
      <c r="E4029" t="s">
        <v>160</v>
      </c>
      <c r="R4029" t="s">
        <v>161</v>
      </c>
    </row>
    <row r="4030" spans="1:25" x14ac:dyDescent="0.25">
      <c r="A4030" t="s">
        <v>0</v>
      </c>
      <c r="B4030" s="1">
        <v>44470</v>
      </c>
      <c r="C4030" s="3">
        <v>0.67986681712962971</v>
      </c>
      <c r="D4030" t="s">
        <v>699</v>
      </c>
      <c r="E4030" t="s">
        <v>160</v>
      </c>
      <c r="R4030" t="s">
        <v>465</v>
      </c>
    </row>
    <row r="4031" spans="1:25" x14ac:dyDescent="0.25">
      <c r="A4031" t="s">
        <v>0</v>
      </c>
      <c r="B4031" s="1">
        <v>44470</v>
      </c>
      <c r="C4031" s="3">
        <v>0.67987122685185186</v>
      </c>
      <c r="D4031" t="s">
        <v>699</v>
      </c>
      <c r="E4031" t="s">
        <v>160</v>
      </c>
      <c r="R4031">
        <v>-0.26</v>
      </c>
    </row>
    <row r="4032" spans="1:25" x14ac:dyDescent="0.25">
      <c r="A4032" t="s">
        <v>0</v>
      </c>
      <c r="B4032" s="1">
        <v>44470</v>
      </c>
      <c r="C4032" s="3">
        <v>0.67987122685185186</v>
      </c>
      <c r="D4032" t="s">
        <v>699</v>
      </c>
      <c r="E4032" t="s">
        <v>466</v>
      </c>
      <c r="F4032">
        <v>-0.26</v>
      </c>
      <c r="G4032">
        <v>47.074652</v>
      </c>
      <c r="H4032" t="s">
        <v>105</v>
      </c>
      <c r="I4032" t="s">
        <v>105</v>
      </c>
      <c r="R4032">
        <v>-0.26</v>
      </c>
      <c r="S4032">
        <v>-0.26</v>
      </c>
      <c r="T4032">
        <v>-0.25472699999999998</v>
      </c>
      <c r="U4032">
        <v>1.1839999999999999E-3</v>
      </c>
      <c r="V4032">
        <v>-3.333E-3</v>
      </c>
      <c r="W4032">
        <v>0</v>
      </c>
      <c r="X4032">
        <v>-1.85E-4</v>
      </c>
      <c r="Y4032">
        <v>3000</v>
      </c>
    </row>
    <row r="4033" spans="1:29" x14ac:dyDescent="0.25">
      <c r="A4033" t="s">
        <v>0</v>
      </c>
      <c r="B4033" s="1">
        <v>44470</v>
      </c>
      <c r="C4033" s="3">
        <v>0.67987244212962972</v>
      </c>
      <c r="D4033" t="s">
        <v>699</v>
      </c>
      <c r="E4033" t="s">
        <v>458</v>
      </c>
    </row>
    <row r="4034" spans="1:29" x14ac:dyDescent="0.25">
      <c r="A4034" t="s">
        <v>0</v>
      </c>
      <c r="B4034" s="1">
        <v>44470</v>
      </c>
      <c r="C4034" s="3">
        <v>0.67988430555555557</v>
      </c>
      <c r="D4034" t="s">
        <v>699</v>
      </c>
      <c r="E4034" t="s">
        <v>458</v>
      </c>
    </row>
    <row r="4035" spans="1:29" x14ac:dyDescent="0.25">
      <c r="A4035" t="s">
        <v>0</v>
      </c>
      <c r="B4035" s="1">
        <v>44470</v>
      </c>
      <c r="C4035" s="3">
        <v>0.67989253472222222</v>
      </c>
      <c r="D4035" t="s">
        <v>699</v>
      </c>
      <c r="E4035" t="s">
        <v>160</v>
      </c>
      <c r="R4035" t="s">
        <v>161</v>
      </c>
    </row>
    <row r="4036" spans="1:29" x14ac:dyDescent="0.25">
      <c r="A4036" t="s">
        <v>0</v>
      </c>
      <c r="B4036" s="1">
        <v>44470</v>
      </c>
      <c r="C4036" s="3">
        <v>0.6798925925925926</v>
      </c>
      <c r="D4036" t="s">
        <v>699</v>
      </c>
      <c r="E4036" t="s">
        <v>160</v>
      </c>
      <c r="R4036" t="s">
        <v>491</v>
      </c>
    </row>
    <row r="4037" spans="1:29" x14ac:dyDescent="0.25">
      <c r="A4037" t="s">
        <v>0</v>
      </c>
      <c r="B4037" s="1">
        <v>44470</v>
      </c>
      <c r="C4037" s="3">
        <v>0.67989642361111102</v>
      </c>
      <c r="D4037" t="s">
        <v>699</v>
      </c>
      <c r="E4037" t="s">
        <v>458</v>
      </c>
    </row>
    <row r="4038" spans="1:29" x14ac:dyDescent="0.25">
      <c r="A4038" t="s">
        <v>0</v>
      </c>
      <c r="B4038" s="1">
        <v>44470</v>
      </c>
      <c r="C4038" s="3">
        <v>0.67989651620370373</v>
      </c>
      <c r="D4038" t="s">
        <v>699</v>
      </c>
      <c r="E4038" t="s">
        <v>459</v>
      </c>
      <c r="F4038">
        <v>-0.26</v>
      </c>
      <c r="G4038">
        <v>47.078890999999999</v>
      </c>
      <c r="H4038">
        <v>32.799999999999997</v>
      </c>
      <c r="I4038">
        <v>10</v>
      </c>
      <c r="J4038">
        <v>360.83564999999999</v>
      </c>
      <c r="K4038">
        <v>7977.149891</v>
      </c>
      <c r="M4038">
        <v>32.799999999999997</v>
      </c>
      <c r="N4038">
        <v>155</v>
      </c>
      <c r="O4038">
        <v>153.19749300000001</v>
      </c>
      <c r="P4038">
        <v>797.68812700000001</v>
      </c>
      <c r="Z4038">
        <v>1246.130005</v>
      </c>
      <c r="AA4038">
        <v>22.780000999999999</v>
      </c>
      <c r="AB4038">
        <v>23.007000000000001</v>
      </c>
      <c r="AC4038">
        <v>22.780000999999999</v>
      </c>
    </row>
    <row r="4039" spans="1:29" x14ac:dyDescent="0.25">
      <c r="A4039" t="s">
        <v>0</v>
      </c>
      <c r="B4039" s="1">
        <v>44470</v>
      </c>
      <c r="C4039" s="3">
        <v>0.67989758101851849</v>
      </c>
      <c r="D4039" t="s">
        <v>699</v>
      </c>
      <c r="E4039" t="s">
        <v>460</v>
      </c>
    </row>
    <row r="4040" spans="1:29" x14ac:dyDescent="0.25">
      <c r="A4040" t="s">
        <v>0</v>
      </c>
      <c r="B4040" s="1">
        <v>44470</v>
      </c>
      <c r="C4040" s="3">
        <v>0.67990053240740744</v>
      </c>
      <c r="D4040" t="s">
        <v>699</v>
      </c>
      <c r="E4040" t="s">
        <v>461</v>
      </c>
    </row>
    <row r="4041" spans="1:29" x14ac:dyDescent="0.25">
      <c r="A4041" t="s">
        <v>0</v>
      </c>
      <c r="B4041" s="1">
        <v>44470</v>
      </c>
      <c r="C4041" s="3">
        <v>0.67989763888888888</v>
      </c>
      <c r="D4041" t="s">
        <v>699</v>
      </c>
      <c r="E4041" t="s">
        <v>472</v>
      </c>
      <c r="L4041" t="s">
        <v>485</v>
      </c>
    </row>
    <row r="4042" spans="1:29" x14ac:dyDescent="0.25">
      <c r="A4042" t="s">
        <v>0</v>
      </c>
      <c r="B4042" s="1">
        <v>44470</v>
      </c>
      <c r="C4042" s="3">
        <v>0.67989763888888888</v>
      </c>
      <c r="D4042" t="s">
        <v>699</v>
      </c>
      <c r="E4042" t="s">
        <v>472</v>
      </c>
      <c r="L4042" t="s">
        <v>486</v>
      </c>
    </row>
    <row r="4043" spans="1:29" x14ac:dyDescent="0.25">
      <c r="A4043" t="s">
        <v>0</v>
      </c>
      <c r="B4043" s="1">
        <v>44470</v>
      </c>
      <c r="C4043" s="3">
        <v>0.67989995370370371</v>
      </c>
      <c r="D4043" t="s">
        <v>699</v>
      </c>
      <c r="E4043" t="s">
        <v>472</v>
      </c>
      <c r="L4043" t="s">
        <v>487</v>
      </c>
    </row>
    <row r="4044" spans="1:29" x14ac:dyDescent="0.25">
      <c r="A4044" t="s">
        <v>0</v>
      </c>
      <c r="B4044" s="1">
        <v>44470</v>
      </c>
      <c r="C4044" s="3">
        <v>0.67989996527777785</v>
      </c>
      <c r="D4044" t="s">
        <v>699</v>
      </c>
      <c r="E4044" t="s">
        <v>472</v>
      </c>
      <c r="L4044" t="s">
        <v>486</v>
      </c>
    </row>
    <row r="4045" spans="1:29" x14ac:dyDescent="0.25">
      <c r="A4045" t="s">
        <v>0</v>
      </c>
      <c r="B4045" s="1">
        <v>44470</v>
      </c>
      <c r="C4045" s="3">
        <v>0.67990077546296301</v>
      </c>
      <c r="D4045" t="s">
        <v>699</v>
      </c>
      <c r="E4045" t="s">
        <v>160</v>
      </c>
      <c r="R4045" t="s">
        <v>465</v>
      </c>
    </row>
    <row r="4046" spans="1:29" x14ac:dyDescent="0.25">
      <c r="A4046" t="s">
        <v>0</v>
      </c>
      <c r="B4046" s="1">
        <v>44470</v>
      </c>
      <c r="C4046" s="3">
        <v>0.67990228009259257</v>
      </c>
      <c r="D4046" t="s">
        <v>699</v>
      </c>
      <c r="E4046" t="s">
        <v>472</v>
      </c>
      <c r="L4046" t="s">
        <v>488</v>
      </c>
    </row>
    <row r="4047" spans="1:29" x14ac:dyDescent="0.25">
      <c r="A4047" t="s">
        <v>0</v>
      </c>
      <c r="B4047" s="1">
        <v>44470</v>
      </c>
      <c r="C4047" s="3">
        <v>0.6799022916666666</v>
      </c>
      <c r="D4047" t="s">
        <v>699</v>
      </c>
      <c r="E4047" t="s">
        <v>472</v>
      </c>
      <c r="L4047" t="s">
        <v>486</v>
      </c>
    </row>
    <row r="4048" spans="1:29" x14ac:dyDescent="0.25">
      <c r="A4048" t="s">
        <v>0</v>
      </c>
      <c r="B4048" s="1">
        <v>44470</v>
      </c>
      <c r="C4048" s="3">
        <v>0.67990461805555558</v>
      </c>
      <c r="D4048" t="s">
        <v>699</v>
      </c>
      <c r="E4048" t="s">
        <v>472</v>
      </c>
      <c r="L4048" t="s">
        <v>489</v>
      </c>
    </row>
    <row r="4049" spans="1:25" x14ac:dyDescent="0.25">
      <c r="A4049" t="s">
        <v>0</v>
      </c>
      <c r="B4049" s="1">
        <v>44470</v>
      </c>
      <c r="C4049" s="3">
        <v>0.67990462962962972</v>
      </c>
      <c r="D4049" t="s">
        <v>699</v>
      </c>
      <c r="E4049" t="s">
        <v>472</v>
      </c>
      <c r="L4049" t="s">
        <v>708</v>
      </c>
    </row>
    <row r="4050" spans="1:25" x14ac:dyDescent="0.25">
      <c r="A4050" t="s">
        <v>0</v>
      </c>
      <c r="B4050" s="1">
        <v>44470</v>
      </c>
      <c r="C4050" s="3">
        <v>0.67990518518518517</v>
      </c>
      <c r="D4050" t="s">
        <v>699</v>
      </c>
      <c r="E4050" t="s">
        <v>160</v>
      </c>
      <c r="R4050">
        <v>-0.26</v>
      </c>
    </row>
    <row r="4051" spans="1:25" x14ac:dyDescent="0.25">
      <c r="A4051" t="s">
        <v>0</v>
      </c>
      <c r="B4051" s="1">
        <v>44470</v>
      </c>
      <c r="C4051" s="3">
        <v>0.67990518518518517</v>
      </c>
      <c r="D4051" t="s">
        <v>699</v>
      </c>
      <c r="E4051" t="s">
        <v>466</v>
      </c>
      <c r="F4051">
        <v>-0.26</v>
      </c>
      <c r="G4051">
        <v>47.078890999999999</v>
      </c>
      <c r="H4051" t="s">
        <v>105</v>
      </c>
      <c r="I4051" t="s">
        <v>105</v>
      </c>
      <c r="R4051">
        <v>-0.26</v>
      </c>
      <c r="S4051">
        <v>-0.26</v>
      </c>
      <c r="T4051">
        <v>-0.25423400000000002</v>
      </c>
      <c r="U4051">
        <v>-3.5399999999999999E-4</v>
      </c>
      <c r="V4051">
        <v>0</v>
      </c>
      <c r="W4051">
        <v>-1.6670000000000001E-3</v>
      </c>
      <c r="X4051">
        <v>-2.2100000000000001E-4</v>
      </c>
      <c r="Y4051">
        <v>3000</v>
      </c>
    </row>
    <row r="4052" spans="1:25" x14ac:dyDescent="0.25">
      <c r="A4052" t="s">
        <v>0</v>
      </c>
      <c r="B4052" s="1">
        <v>44470</v>
      </c>
      <c r="C4052" s="3">
        <v>0.6799207986111111</v>
      </c>
      <c r="D4052" t="s">
        <v>699</v>
      </c>
      <c r="E4052" t="s">
        <v>458</v>
      </c>
    </row>
    <row r="4053" spans="1:25" x14ac:dyDescent="0.25">
      <c r="A4053" t="s">
        <v>0</v>
      </c>
      <c r="B4053" s="1">
        <v>44470</v>
      </c>
      <c r="C4053" s="3">
        <v>0.67993266203703706</v>
      </c>
      <c r="D4053" t="s">
        <v>699</v>
      </c>
      <c r="E4053" t="s">
        <v>458</v>
      </c>
    </row>
    <row r="4054" spans="1:25" x14ac:dyDescent="0.25">
      <c r="A4054" t="s">
        <v>0</v>
      </c>
      <c r="B4054" s="1">
        <v>44470</v>
      </c>
      <c r="C4054" s="3">
        <v>0.67993525462962967</v>
      </c>
      <c r="D4054" t="s">
        <v>699</v>
      </c>
      <c r="E4054" t="s">
        <v>461</v>
      </c>
    </row>
    <row r="4055" spans="1:25" x14ac:dyDescent="0.25">
      <c r="A4055" t="s">
        <v>0</v>
      </c>
      <c r="B4055" s="1">
        <v>44470</v>
      </c>
      <c r="C4055" s="3">
        <v>0.67993689814814806</v>
      </c>
      <c r="D4055" t="s">
        <v>699</v>
      </c>
      <c r="E4055" t="s">
        <v>160</v>
      </c>
      <c r="R4055" t="s">
        <v>161</v>
      </c>
    </row>
    <row r="4056" spans="1:25" x14ac:dyDescent="0.25">
      <c r="A4056" t="s">
        <v>0</v>
      </c>
      <c r="B4056" s="1">
        <v>44470</v>
      </c>
      <c r="C4056" s="3">
        <v>0.6799370023148148</v>
      </c>
      <c r="D4056" t="s">
        <v>699</v>
      </c>
      <c r="E4056" t="s">
        <v>160</v>
      </c>
      <c r="R4056" t="s">
        <v>465</v>
      </c>
    </row>
    <row r="4057" spans="1:25" x14ac:dyDescent="0.25">
      <c r="A4057" t="s">
        <v>0</v>
      </c>
      <c r="B4057" s="1">
        <v>44470</v>
      </c>
      <c r="C4057" s="3">
        <v>0.67994141203703695</v>
      </c>
      <c r="D4057" t="s">
        <v>699</v>
      </c>
      <c r="E4057" t="s">
        <v>160</v>
      </c>
      <c r="R4057">
        <v>-0.26</v>
      </c>
    </row>
    <row r="4058" spans="1:25" x14ac:dyDescent="0.25">
      <c r="A4058" t="s">
        <v>0</v>
      </c>
      <c r="B4058" s="1">
        <v>44470</v>
      </c>
      <c r="C4058" s="3">
        <v>0.6799449305555556</v>
      </c>
      <c r="D4058" t="s">
        <v>699</v>
      </c>
      <c r="E4058" t="s">
        <v>565</v>
      </c>
    </row>
    <row r="4059" spans="1:25" x14ac:dyDescent="0.25">
      <c r="A4059" t="s">
        <v>0</v>
      </c>
      <c r="B4059" s="1">
        <v>44470</v>
      </c>
      <c r="C4059" s="3">
        <v>0.67994141203703695</v>
      </c>
      <c r="D4059" t="s">
        <v>699</v>
      </c>
      <c r="E4059" t="s">
        <v>466</v>
      </c>
      <c r="F4059">
        <v>-0.26</v>
      </c>
      <c r="G4059">
        <v>47.084888999999997</v>
      </c>
      <c r="H4059" t="s">
        <v>105</v>
      </c>
      <c r="I4059" t="s">
        <v>105</v>
      </c>
      <c r="R4059">
        <v>-0.26</v>
      </c>
      <c r="S4059">
        <v>-0.26</v>
      </c>
      <c r="T4059">
        <v>-0.25750099999999998</v>
      </c>
      <c r="U4059">
        <v>-1.792E-3</v>
      </c>
      <c r="V4059">
        <v>0</v>
      </c>
      <c r="W4059">
        <v>0</v>
      </c>
      <c r="X4059">
        <v>-2.5300000000000002E-4</v>
      </c>
      <c r="Y4059">
        <v>3000</v>
      </c>
    </row>
    <row r="4060" spans="1:25" x14ac:dyDescent="0.25">
      <c r="A4060" t="s">
        <v>0</v>
      </c>
      <c r="B4060" s="1">
        <v>44470</v>
      </c>
      <c r="C4060" s="3">
        <v>0.67994540509259249</v>
      </c>
      <c r="D4060" t="s">
        <v>699</v>
      </c>
      <c r="E4060" t="s">
        <v>458</v>
      </c>
    </row>
    <row r="4061" spans="1:25" x14ac:dyDescent="0.25">
      <c r="A4061" t="s">
        <v>0</v>
      </c>
      <c r="B4061" s="1">
        <v>44470</v>
      </c>
      <c r="C4061" s="3">
        <v>0.67995726851851845</v>
      </c>
      <c r="D4061" t="s">
        <v>699</v>
      </c>
      <c r="E4061" t="s">
        <v>458</v>
      </c>
    </row>
    <row r="4062" spans="1:25" x14ac:dyDescent="0.25">
      <c r="A4062" t="s">
        <v>0</v>
      </c>
      <c r="B4062" s="1">
        <v>44470</v>
      </c>
      <c r="C4062" s="3">
        <v>0.67996387731481478</v>
      </c>
      <c r="D4062" t="s">
        <v>699</v>
      </c>
      <c r="E4062" t="s">
        <v>160</v>
      </c>
      <c r="R4062" t="s">
        <v>161</v>
      </c>
    </row>
    <row r="4063" spans="1:25" x14ac:dyDescent="0.25">
      <c r="A4063" t="s">
        <v>0</v>
      </c>
      <c r="B4063" s="1">
        <v>44470</v>
      </c>
      <c r="C4063" s="3">
        <v>0.67996393518518516</v>
      </c>
      <c r="D4063" t="s">
        <v>699</v>
      </c>
      <c r="E4063" t="s">
        <v>160</v>
      </c>
      <c r="R4063" t="s">
        <v>491</v>
      </c>
    </row>
    <row r="4064" spans="1:25" x14ac:dyDescent="0.25">
      <c r="A4064" t="s">
        <v>0</v>
      </c>
      <c r="B4064" s="1">
        <v>44470</v>
      </c>
      <c r="C4064" s="3">
        <v>0.67996936342592595</v>
      </c>
      <c r="D4064" t="s">
        <v>699</v>
      </c>
      <c r="E4064" t="s">
        <v>458</v>
      </c>
    </row>
    <row r="4065" spans="1:29" x14ac:dyDescent="0.25">
      <c r="A4065" t="s">
        <v>0</v>
      </c>
      <c r="B4065" s="1">
        <v>44470</v>
      </c>
      <c r="C4065" s="3">
        <v>0.67996996527777787</v>
      </c>
      <c r="D4065" t="s">
        <v>699</v>
      </c>
      <c r="E4065" t="s">
        <v>461</v>
      </c>
    </row>
    <row r="4066" spans="1:29" x14ac:dyDescent="0.25">
      <c r="A4066" t="s">
        <v>0</v>
      </c>
      <c r="B4066" s="1">
        <v>44470</v>
      </c>
      <c r="C4066" s="3">
        <v>0.67997021990740736</v>
      </c>
      <c r="D4066" t="s">
        <v>699</v>
      </c>
      <c r="E4066" t="s">
        <v>160</v>
      </c>
      <c r="R4066" t="s">
        <v>465</v>
      </c>
    </row>
    <row r="4067" spans="1:29" x14ac:dyDescent="0.25">
      <c r="A4067" t="s">
        <v>0</v>
      </c>
      <c r="B4067" s="1">
        <v>44470</v>
      </c>
      <c r="C4067" s="3">
        <v>0.67997462962962973</v>
      </c>
      <c r="D4067" t="s">
        <v>699</v>
      </c>
      <c r="E4067" t="s">
        <v>160</v>
      </c>
      <c r="R4067">
        <v>-0.26</v>
      </c>
    </row>
    <row r="4068" spans="1:29" x14ac:dyDescent="0.25">
      <c r="A4068" t="s">
        <v>0</v>
      </c>
      <c r="B4068" s="1">
        <v>44470</v>
      </c>
      <c r="C4068" s="3">
        <v>0.67997462962962973</v>
      </c>
      <c r="D4068" t="s">
        <v>699</v>
      </c>
      <c r="E4068" t="s">
        <v>466</v>
      </c>
      <c r="F4068">
        <v>-0.26</v>
      </c>
      <c r="G4068">
        <v>47.071317000000001</v>
      </c>
      <c r="H4068" t="s">
        <v>105</v>
      </c>
      <c r="I4068" t="s">
        <v>105</v>
      </c>
      <c r="R4068">
        <v>-0.26</v>
      </c>
      <c r="S4068">
        <v>-0.26</v>
      </c>
      <c r="T4068">
        <v>-0.26097700000000001</v>
      </c>
      <c r="U4068">
        <v>-2.2980000000000001E-3</v>
      </c>
      <c r="V4068">
        <v>0</v>
      </c>
      <c r="W4068">
        <v>0</v>
      </c>
      <c r="X4068">
        <v>-2.81E-4</v>
      </c>
      <c r="Y4068">
        <v>3000</v>
      </c>
    </row>
    <row r="4069" spans="1:29" x14ac:dyDescent="0.25">
      <c r="A4069" t="s">
        <v>0</v>
      </c>
      <c r="B4069" s="1">
        <v>44470</v>
      </c>
      <c r="C4069" s="3">
        <v>0.67998177083333333</v>
      </c>
      <c r="D4069" t="s">
        <v>699</v>
      </c>
      <c r="E4069" t="s">
        <v>458</v>
      </c>
    </row>
    <row r="4070" spans="1:29" x14ac:dyDescent="0.25">
      <c r="A4070" t="s">
        <v>0</v>
      </c>
      <c r="B4070" s="1">
        <v>44470</v>
      </c>
      <c r="C4070" s="3">
        <v>0.67999363425925929</v>
      </c>
      <c r="D4070" t="s">
        <v>699</v>
      </c>
      <c r="E4070" t="s">
        <v>458</v>
      </c>
    </row>
    <row r="4071" spans="1:29" x14ac:dyDescent="0.25">
      <c r="A4071" t="s">
        <v>0</v>
      </c>
      <c r="B4071" s="1">
        <v>44470</v>
      </c>
      <c r="C4071" s="3">
        <v>0.68000469907407401</v>
      </c>
      <c r="D4071" t="s">
        <v>699</v>
      </c>
      <c r="E4071" t="s">
        <v>461</v>
      </c>
    </row>
    <row r="4072" spans="1:29" x14ac:dyDescent="0.25">
      <c r="A4072" t="s">
        <v>0</v>
      </c>
      <c r="B4072" s="1">
        <v>44470</v>
      </c>
      <c r="C4072" s="3">
        <v>0.68000043981481484</v>
      </c>
      <c r="D4072" t="s">
        <v>699</v>
      </c>
      <c r="E4072" t="s">
        <v>160</v>
      </c>
      <c r="R4072" t="s">
        <v>161</v>
      </c>
    </row>
    <row r="4073" spans="1:29" x14ac:dyDescent="0.25">
      <c r="A4073" t="s">
        <v>0</v>
      </c>
      <c r="B4073" s="1">
        <v>44470</v>
      </c>
      <c r="C4073" s="3">
        <v>0.68000049768518522</v>
      </c>
      <c r="D4073" t="s">
        <v>699</v>
      </c>
      <c r="E4073" t="s">
        <v>160</v>
      </c>
      <c r="R4073" t="s">
        <v>491</v>
      </c>
    </row>
    <row r="4074" spans="1:29" x14ac:dyDescent="0.25">
      <c r="A4074" t="s">
        <v>0</v>
      </c>
      <c r="B4074" s="1">
        <v>44470</v>
      </c>
      <c r="C4074" s="3">
        <v>0.6800049421296297</v>
      </c>
      <c r="D4074" t="s">
        <v>699</v>
      </c>
      <c r="E4074" t="s">
        <v>160</v>
      </c>
      <c r="R4074" t="s">
        <v>465</v>
      </c>
    </row>
    <row r="4075" spans="1:29" x14ac:dyDescent="0.25">
      <c r="A4075" t="s">
        <v>0</v>
      </c>
      <c r="B4075" s="1">
        <v>44470</v>
      </c>
      <c r="C4075" s="3">
        <v>0.68000590277777784</v>
      </c>
      <c r="D4075" t="s">
        <v>699</v>
      </c>
      <c r="E4075" t="s">
        <v>458</v>
      </c>
    </row>
    <row r="4076" spans="1:29" x14ac:dyDescent="0.25">
      <c r="A4076" t="s">
        <v>0</v>
      </c>
      <c r="B4076" s="1">
        <v>44470</v>
      </c>
      <c r="C4076" s="3">
        <v>0.68000935185185185</v>
      </c>
      <c r="D4076" t="s">
        <v>699</v>
      </c>
      <c r="E4076" t="s">
        <v>160</v>
      </c>
      <c r="R4076">
        <v>-0.27</v>
      </c>
    </row>
    <row r="4077" spans="1:29" x14ac:dyDescent="0.25">
      <c r="A4077" t="s">
        <v>0</v>
      </c>
      <c r="B4077" s="1">
        <v>44470</v>
      </c>
      <c r="C4077" s="3">
        <v>0.68000935185185185</v>
      </c>
      <c r="D4077" t="s">
        <v>699</v>
      </c>
      <c r="E4077" t="s">
        <v>466</v>
      </c>
      <c r="F4077">
        <v>-0.27</v>
      </c>
      <c r="G4077">
        <v>47.070287999999998</v>
      </c>
      <c r="H4077" t="s">
        <v>105</v>
      </c>
      <c r="I4077" t="s">
        <v>105</v>
      </c>
      <c r="R4077">
        <v>-0.27</v>
      </c>
      <c r="S4077">
        <v>-0.27</v>
      </c>
      <c r="T4077">
        <v>-0.262654</v>
      </c>
      <c r="U4077">
        <v>-1.5900000000000001E-3</v>
      </c>
      <c r="V4077">
        <v>3.333E-3</v>
      </c>
      <c r="W4077">
        <v>1.6670000000000001E-3</v>
      </c>
      <c r="X4077">
        <v>-3.0899999999999998E-4</v>
      </c>
      <c r="Y4077">
        <v>3000</v>
      </c>
    </row>
    <row r="4078" spans="1:29" x14ac:dyDescent="0.25">
      <c r="A4078" t="s">
        <v>0</v>
      </c>
      <c r="B4078" s="1">
        <v>44470</v>
      </c>
      <c r="C4078" s="3">
        <v>0.68001834490740742</v>
      </c>
      <c r="D4078" t="s">
        <v>699</v>
      </c>
      <c r="E4078" t="s">
        <v>458</v>
      </c>
    </row>
    <row r="4079" spans="1:29" x14ac:dyDescent="0.25">
      <c r="A4079" t="s">
        <v>0</v>
      </c>
      <c r="B4079" s="1">
        <v>44470</v>
      </c>
      <c r="C4079" s="3">
        <v>0.68001844907407405</v>
      </c>
      <c r="D4079" t="s">
        <v>699</v>
      </c>
      <c r="E4079" t="s">
        <v>459</v>
      </c>
      <c r="F4079">
        <v>-0.27</v>
      </c>
      <c r="G4079">
        <v>47.073782000000001</v>
      </c>
      <c r="H4079">
        <v>32.799999999999997</v>
      </c>
      <c r="I4079">
        <v>5</v>
      </c>
      <c r="J4079">
        <v>360.93271099999998</v>
      </c>
      <c r="K4079">
        <v>8063.6463560000002</v>
      </c>
      <c r="M4079">
        <v>32.799999999999997</v>
      </c>
      <c r="N4079">
        <v>155.5</v>
      </c>
      <c r="O4079">
        <v>154.79611199999999</v>
      </c>
      <c r="P4079">
        <v>806.324342</v>
      </c>
      <c r="Z4079">
        <v>1246.1800539999999</v>
      </c>
      <c r="AA4079">
        <v>22.809999000000001</v>
      </c>
      <c r="AB4079">
        <v>23.202998999999998</v>
      </c>
      <c r="AC4079">
        <v>22.809999000000001</v>
      </c>
    </row>
    <row r="4080" spans="1:29" x14ac:dyDescent="0.25">
      <c r="A4080" t="s">
        <v>0</v>
      </c>
      <c r="B4080" s="1">
        <v>44470</v>
      </c>
      <c r="C4080" s="3">
        <v>0.68001949074074075</v>
      </c>
      <c r="D4080" t="s">
        <v>699</v>
      </c>
      <c r="E4080" t="s">
        <v>460</v>
      </c>
    </row>
    <row r="4081" spans="1:25" x14ac:dyDescent="0.25">
      <c r="A4081" t="s">
        <v>0</v>
      </c>
      <c r="B4081" s="1">
        <v>44470</v>
      </c>
      <c r="C4081" s="3">
        <v>0.68003942129629635</v>
      </c>
      <c r="D4081" t="s">
        <v>699</v>
      </c>
      <c r="E4081" t="s">
        <v>461</v>
      </c>
    </row>
    <row r="4082" spans="1:25" x14ac:dyDescent="0.25">
      <c r="A4082" t="s">
        <v>0</v>
      </c>
      <c r="B4082" s="1">
        <v>44470</v>
      </c>
      <c r="C4082" s="3">
        <v>0.6800195370370371</v>
      </c>
      <c r="D4082" t="s">
        <v>699</v>
      </c>
      <c r="E4082" t="s">
        <v>472</v>
      </c>
      <c r="L4082" t="s">
        <v>485</v>
      </c>
    </row>
    <row r="4083" spans="1:25" x14ac:dyDescent="0.25">
      <c r="A4083" t="s">
        <v>0</v>
      </c>
      <c r="B4083" s="1">
        <v>44470</v>
      </c>
      <c r="C4083" s="3">
        <v>0.68001954861111102</v>
      </c>
      <c r="D4083" t="s">
        <v>699</v>
      </c>
      <c r="E4083" t="s">
        <v>472</v>
      </c>
      <c r="L4083" t="s">
        <v>486</v>
      </c>
    </row>
    <row r="4084" spans="1:25" x14ac:dyDescent="0.25">
      <c r="A4084" t="s">
        <v>0</v>
      </c>
      <c r="B4084" s="1">
        <v>44470</v>
      </c>
      <c r="C4084" s="3">
        <v>0.680021875</v>
      </c>
      <c r="D4084" t="s">
        <v>699</v>
      </c>
      <c r="E4084" t="s">
        <v>472</v>
      </c>
      <c r="L4084" t="s">
        <v>487</v>
      </c>
    </row>
    <row r="4085" spans="1:25" x14ac:dyDescent="0.25">
      <c r="A4085" t="s">
        <v>0</v>
      </c>
      <c r="B4085" s="1">
        <v>44470</v>
      </c>
      <c r="C4085" s="3">
        <v>0.68002188657407414</v>
      </c>
      <c r="D4085" t="s">
        <v>699</v>
      </c>
      <c r="E4085" t="s">
        <v>472</v>
      </c>
      <c r="L4085" t="s">
        <v>486</v>
      </c>
    </row>
    <row r="4086" spans="1:25" x14ac:dyDescent="0.25">
      <c r="A4086" t="s">
        <v>0</v>
      </c>
      <c r="B4086" s="1">
        <v>44470</v>
      </c>
      <c r="C4086" s="3">
        <v>0.68002418981481483</v>
      </c>
      <c r="D4086" t="s">
        <v>699</v>
      </c>
      <c r="E4086" t="s">
        <v>472</v>
      </c>
      <c r="L4086" t="s">
        <v>488</v>
      </c>
    </row>
    <row r="4087" spans="1:25" x14ac:dyDescent="0.25">
      <c r="A4087" t="s">
        <v>0</v>
      </c>
      <c r="B4087" s="1">
        <v>44470</v>
      </c>
      <c r="C4087" s="3">
        <v>0.68002420138888897</v>
      </c>
      <c r="D4087" t="s">
        <v>699</v>
      </c>
      <c r="E4087" t="s">
        <v>472</v>
      </c>
      <c r="L4087" t="s">
        <v>486</v>
      </c>
    </row>
    <row r="4088" spans="1:25" x14ac:dyDescent="0.25">
      <c r="A4088" t="s">
        <v>0</v>
      </c>
      <c r="B4088" s="1">
        <v>44470</v>
      </c>
      <c r="C4088" s="3">
        <v>0.68002651620370369</v>
      </c>
      <c r="D4088" t="s">
        <v>699</v>
      </c>
      <c r="E4088" t="s">
        <v>472</v>
      </c>
      <c r="L4088" t="s">
        <v>489</v>
      </c>
    </row>
    <row r="4089" spans="1:25" x14ac:dyDescent="0.25">
      <c r="A4089" t="s">
        <v>0</v>
      </c>
      <c r="B4089" s="1">
        <v>44470</v>
      </c>
      <c r="C4089" s="3">
        <v>0.68002652777777772</v>
      </c>
      <c r="D4089" t="s">
        <v>699</v>
      </c>
      <c r="E4089" t="s">
        <v>472</v>
      </c>
      <c r="L4089" t="s">
        <v>708</v>
      </c>
    </row>
    <row r="4090" spans="1:25" x14ac:dyDescent="0.25">
      <c r="A4090" t="s">
        <v>0</v>
      </c>
      <c r="B4090" s="1">
        <v>44470</v>
      </c>
      <c r="C4090" s="3">
        <v>0.68003680555555557</v>
      </c>
      <c r="D4090" t="s">
        <v>699</v>
      </c>
      <c r="E4090" t="s">
        <v>160</v>
      </c>
      <c r="R4090" t="s">
        <v>161</v>
      </c>
    </row>
    <row r="4091" spans="1:25" x14ac:dyDescent="0.25">
      <c r="A4091" t="s">
        <v>0</v>
      </c>
      <c r="B4091" s="1">
        <v>44470</v>
      </c>
      <c r="C4091" s="3">
        <v>0.68003686342592584</v>
      </c>
      <c r="D4091" t="s">
        <v>699</v>
      </c>
      <c r="E4091" t="s">
        <v>160</v>
      </c>
      <c r="R4091" t="s">
        <v>491</v>
      </c>
    </row>
    <row r="4092" spans="1:25" x14ac:dyDescent="0.25">
      <c r="A4092" t="s">
        <v>0</v>
      </c>
      <c r="B4092" s="1">
        <v>44470</v>
      </c>
      <c r="C4092" s="3">
        <v>0.68003966435185192</v>
      </c>
      <c r="D4092" t="s">
        <v>699</v>
      </c>
      <c r="E4092" t="s">
        <v>160</v>
      </c>
      <c r="R4092" t="s">
        <v>465</v>
      </c>
    </row>
    <row r="4093" spans="1:25" x14ac:dyDescent="0.25">
      <c r="A4093" t="s">
        <v>0</v>
      </c>
      <c r="B4093" s="1">
        <v>44470</v>
      </c>
      <c r="C4093" s="3">
        <v>0.68004256944444441</v>
      </c>
      <c r="D4093" t="s">
        <v>699</v>
      </c>
      <c r="E4093" t="s">
        <v>458</v>
      </c>
    </row>
    <row r="4094" spans="1:25" x14ac:dyDescent="0.25">
      <c r="A4094" t="s">
        <v>0</v>
      </c>
      <c r="B4094" s="1">
        <v>44470</v>
      </c>
      <c r="C4094" s="3">
        <v>0.68004407407407408</v>
      </c>
      <c r="D4094" t="s">
        <v>699</v>
      </c>
      <c r="E4094" t="s">
        <v>160</v>
      </c>
      <c r="R4094">
        <v>-0.25</v>
      </c>
    </row>
    <row r="4095" spans="1:25" x14ac:dyDescent="0.25">
      <c r="A4095" t="s">
        <v>0</v>
      </c>
      <c r="B4095" s="1">
        <v>44470</v>
      </c>
      <c r="C4095" s="3">
        <v>0.68004407407407408</v>
      </c>
      <c r="D4095" t="s">
        <v>699</v>
      </c>
      <c r="E4095" t="s">
        <v>466</v>
      </c>
      <c r="F4095">
        <v>-0.25</v>
      </c>
      <c r="G4095">
        <v>47.074641999999997</v>
      </c>
      <c r="H4095" t="s">
        <v>105</v>
      </c>
      <c r="I4095" t="s">
        <v>105</v>
      </c>
      <c r="R4095">
        <v>-0.25</v>
      </c>
      <c r="S4095">
        <v>-0.25</v>
      </c>
      <c r="T4095">
        <v>-0.26225999999999999</v>
      </c>
      <c r="U4095">
        <v>-2.8400000000000002E-4</v>
      </c>
      <c r="V4095">
        <v>-6.6670000000000002E-3</v>
      </c>
      <c r="W4095">
        <v>-1.6670000000000001E-3</v>
      </c>
      <c r="X4095">
        <v>-3.4000000000000002E-4</v>
      </c>
      <c r="Y4095">
        <v>3000</v>
      </c>
    </row>
    <row r="4096" spans="1:25" x14ac:dyDescent="0.25">
      <c r="A4096" t="s">
        <v>0</v>
      </c>
      <c r="B4096" s="1">
        <v>44470</v>
      </c>
      <c r="C4096" s="3">
        <v>0.68005481481481489</v>
      </c>
      <c r="D4096" t="s">
        <v>699</v>
      </c>
      <c r="E4096" t="s">
        <v>458</v>
      </c>
    </row>
    <row r="4097" spans="1:25" x14ac:dyDescent="0.25">
      <c r="A4097" t="s">
        <v>0</v>
      </c>
      <c r="B4097" s="1">
        <v>44470</v>
      </c>
      <c r="C4097" s="3">
        <v>0.68006668981481477</v>
      </c>
      <c r="D4097" t="s">
        <v>699</v>
      </c>
      <c r="E4097" t="s">
        <v>458</v>
      </c>
    </row>
    <row r="4098" spans="1:25" x14ac:dyDescent="0.25">
      <c r="A4098" t="s">
        <v>0</v>
      </c>
      <c r="B4098" s="1">
        <v>44470</v>
      </c>
      <c r="C4098" s="3">
        <v>0.68007414351851858</v>
      </c>
      <c r="D4098" t="s">
        <v>699</v>
      </c>
      <c r="E4098" t="s">
        <v>461</v>
      </c>
    </row>
    <row r="4099" spans="1:25" x14ac:dyDescent="0.25">
      <c r="A4099" t="s">
        <v>0</v>
      </c>
      <c r="B4099" s="1">
        <v>44470</v>
      </c>
      <c r="C4099" s="3">
        <v>0.68007347222222225</v>
      </c>
      <c r="D4099" t="s">
        <v>699</v>
      </c>
      <c r="E4099" t="s">
        <v>160</v>
      </c>
      <c r="R4099" t="s">
        <v>161</v>
      </c>
    </row>
    <row r="4100" spans="1:25" x14ac:dyDescent="0.25">
      <c r="A4100" t="s">
        <v>0</v>
      </c>
      <c r="B4100" s="1">
        <v>44470</v>
      </c>
      <c r="C4100" s="3">
        <v>0.68007438657407404</v>
      </c>
      <c r="D4100" t="s">
        <v>699</v>
      </c>
      <c r="E4100" t="s">
        <v>160</v>
      </c>
      <c r="R4100" t="s">
        <v>465</v>
      </c>
    </row>
    <row r="4101" spans="1:25" x14ac:dyDescent="0.25">
      <c r="A4101" t="s">
        <v>0</v>
      </c>
      <c r="B4101" s="1">
        <v>44470</v>
      </c>
      <c r="C4101" s="3">
        <v>0.68007868055555554</v>
      </c>
      <c r="D4101" t="s">
        <v>699</v>
      </c>
      <c r="E4101" t="s">
        <v>458</v>
      </c>
    </row>
    <row r="4102" spans="1:25" x14ac:dyDescent="0.25">
      <c r="A4102" t="s">
        <v>0</v>
      </c>
      <c r="B4102" s="1">
        <v>44470</v>
      </c>
      <c r="C4102" s="3">
        <v>0.68007879629629631</v>
      </c>
      <c r="D4102" t="s">
        <v>699</v>
      </c>
      <c r="E4102" t="s">
        <v>160</v>
      </c>
      <c r="R4102">
        <v>-0.26</v>
      </c>
    </row>
    <row r="4103" spans="1:25" x14ac:dyDescent="0.25">
      <c r="A4103" t="s">
        <v>0</v>
      </c>
      <c r="B4103" s="1">
        <v>44470</v>
      </c>
      <c r="C4103" s="3">
        <v>0.68007879629629631</v>
      </c>
      <c r="D4103" t="s">
        <v>699</v>
      </c>
      <c r="E4103" t="s">
        <v>466</v>
      </c>
      <c r="F4103">
        <v>-0.26</v>
      </c>
      <c r="G4103">
        <v>47.077438000000001</v>
      </c>
      <c r="H4103" t="s">
        <v>105</v>
      </c>
      <c r="I4103" t="s">
        <v>105</v>
      </c>
      <c r="R4103">
        <v>-0.26</v>
      </c>
      <c r="S4103">
        <v>-0.26</v>
      </c>
      <c r="T4103">
        <v>-0.26124000000000003</v>
      </c>
      <c r="U4103">
        <v>6.1300000000000005E-4</v>
      </c>
      <c r="V4103">
        <v>3.333E-3</v>
      </c>
      <c r="W4103">
        <v>-1.6670000000000001E-3</v>
      </c>
      <c r="X4103">
        <v>-3.7199999999999999E-4</v>
      </c>
      <c r="Y4103">
        <v>3000</v>
      </c>
    </row>
    <row r="4104" spans="1:25" x14ac:dyDescent="0.25">
      <c r="A4104" t="s">
        <v>0</v>
      </c>
      <c r="B4104" s="1">
        <v>44470</v>
      </c>
      <c r="C4104" s="3">
        <v>0.68009118055555551</v>
      </c>
      <c r="D4104" t="s">
        <v>699</v>
      </c>
      <c r="E4104" t="s">
        <v>458</v>
      </c>
    </row>
    <row r="4105" spans="1:25" x14ac:dyDescent="0.25">
      <c r="A4105" t="s">
        <v>0</v>
      </c>
      <c r="B4105" s="1">
        <v>44470</v>
      </c>
      <c r="C4105" s="3">
        <v>0.68010287037037032</v>
      </c>
      <c r="D4105" t="s">
        <v>699</v>
      </c>
      <c r="E4105" t="s">
        <v>458</v>
      </c>
    </row>
    <row r="4106" spans="1:25" x14ac:dyDescent="0.25">
      <c r="A4106" t="s">
        <v>0</v>
      </c>
      <c r="B4106" s="1">
        <v>44470</v>
      </c>
      <c r="C4106" s="3">
        <v>0.68010885416666678</v>
      </c>
      <c r="D4106" t="s">
        <v>699</v>
      </c>
      <c r="E4106" t="s">
        <v>461</v>
      </c>
    </row>
    <row r="4107" spans="1:25" x14ac:dyDescent="0.25">
      <c r="A4107" t="s">
        <v>0</v>
      </c>
      <c r="B4107" s="1">
        <v>44470</v>
      </c>
      <c r="C4107" s="3">
        <v>0.6801095949074073</v>
      </c>
      <c r="D4107" t="s">
        <v>699</v>
      </c>
      <c r="E4107" t="s">
        <v>160</v>
      </c>
      <c r="R4107" t="s">
        <v>161</v>
      </c>
    </row>
    <row r="4108" spans="1:25" x14ac:dyDescent="0.25">
      <c r="A4108" t="s">
        <v>0</v>
      </c>
      <c r="B4108" s="1">
        <v>44470</v>
      </c>
      <c r="C4108" s="3">
        <v>0.68010969907407404</v>
      </c>
      <c r="D4108" t="s">
        <v>699</v>
      </c>
      <c r="E4108" t="s">
        <v>160</v>
      </c>
      <c r="R4108" t="s">
        <v>465</v>
      </c>
    </row>
    <row r="4109" spans="1:25" x14ac:dyDescent="0.25">
      <c r="A4109" t="s">
        <v>0</v>
      </c>
      <c r="B4109" s="1">
        <v>44470</v>
      </c>
      <c r="C4109" s="3">
        <v>0.68011410879629619</v>
      </c>
      <c r="D4109" t="s">
        <v>699</v>
      </c>
      <c r="E4109" t="s">
        <v>160</v>
      </c>
      <c r="R4109">
        <v>-0.25</v>
      </c>
    </row>
    <row r="4110" spans="1:25" x14ac:dyDescent="0.25">
      <c r="A4110" t="s">
        <v>0</v>
      </c>
      <c r="B4110" s="1">
        <v>44470</v>
      </c>
      <c r="C4110" s="3">
        <v>0.68011410879629619</v>
      </c>
      <c r="D4110" t="s">
        <v>699</v>
      </c>
      <c r="E4110" t="s">
        <v>466</v>
      </c>
      <c r="F4110">
        <v>-0.25</v>
      </c>
      <c r="G4110">
        <v>47.075001999999998</v>
      </c>
      <c r="H4110" t="s">
        <v>105</v>
      </c>
      <c r="I4110" t="s">
        <v>105</v>
      </c>
      <c r="R4110">
        <v>-0.25</v>
      </c>
      <c r="S4110">
        <v>-0.25</v>
      </c>
      <c r="T4110">
        <v>-0.261021</v>
      </c>
      <c r="U4110">
        <v>7.0699999999999995E-4</v>
      </c>
      <c r="V4110">
        <v>-3.333E-3</v>
      </c>
      <c r="W4110">
        <v>0</v>
      </c>
      <c r="X4110">
        <v>-3.9199999999999999E-4</v>
      </c>
      <c r="Y4110">
        <v>3000</v>
      </c>
    </row>
    <row r="4111" spans="1:25" x14ac:dyDescent="0.25">
      <c r="A4111" t="s">
        <v>0</v>
      </c>
      <c r="B4111" s="1">
        <v>44470</v>
      </c>
      <c r="C4111" s="3">
        <v>0.68011542824074078</v>
      </c>
      <c r="D4111" t="s">
        <v>699</v>
      </c>
      <c r="E4111" t="s">
        <v>458</v>
      </c>
    </row>
    <row r="4112" spans="1:25" x14ac:dyDescent="0.25">
      <c r="A4112" t="s">
        <v>0</v>
      </c>
      <c r="B4112" s="1">
        <v>44470</v>
      </c>
      <c r="C4112" s="3">
        <v>0.68012730324074067</v>
      </c>
      <c r="D4112" t="s">
        <v>699</v>
      </c>
      <c r="E4112" t="s">
        <v>458</v>
      </c>
    </row>
    <row r="4113" spans="1:29" x14ac:dyDescent="0.25">
      <c r="A4113" t="s">
        <v>0</v>
      </c>
      <c r="B4113" s="1">
        <v>44470</v>
      </c>
      <c r="C4113" s="3">
        <v>0.68013546296296301</v>
      </c>
      <c r="D4113" t="s">
        <v>699</v>
      </c>
      <c r="E4113" t="s">
        <v>160</v>
      </c>
      <c r="R4113" t="s">
        <v>161</v>
      </c>
    </row>
    <row r="4114" spans="1:29" x14ac:dyDescent="0.25">
      <c r="A4114" t="s">
        <v>0</v>
      </c>
      <c r="B4114" s="1">
        <v>44470</v>
      </c>
      <c r="C4114" s="3">
        <v>0.68013552083333328</v>
      </c>
      <c r="D4114" t="s">
        <v>699</v>
      </c>
      <c r="E4114" t="s">
        <v>160</v>
      </c>
      <c r="R4114" t="s">
        <v>491</v>
      </c>
    </row>
    <row r="4115" spans="1:29" x14ac:dyDescent="0.25">
      <c r="A4115" t="s">
        <v>0</v>
      </c>
      <c r="B4115" s="1">
        <v>44470</v>
      </c>
      <c r="C4115" s="3">
        <v>0.68013938657407413</v>
      </c>
      <c r="D4115" t="s">
        <v>699</v>
      </c>
      <c r="E4115" t="s">
        <v>458</v>
      </c>
    </row>
    <row r="4116" spans="1:29" x14ac:dyDescent="0.25">
      <c r="A4116" t="s">
        <v>0</v>
      </c>
      <c r="B4116" s="1">
        <v>44470</v>
      </c>
      <c r="C4116" s="3">
        <v>0.68013951388888882</v>
      </c>
      <c r="D4116" t="s">
        <v>699</v>
      </c>
      <c r="E4116" t="s">
        <v>459</v>
      </c>
      <c r="F4116">
        <v>-0.25</v>
      </c>
      <c r="G4116">
        <v>47.078633000000004</v>
      </c>
      <c r="H4116">
        <v>32.799999999999997</v>
      </c>
      <c r="I4116">
        <v>5</v>
      </c>
      <c r="J4116">
        <v>360.99042300000002</v>
      </c>
      <c r="K4116">
        <v>8149.336953</v>
      </c>
      <c r="M4116">
        <v>32.799999999999997</v>
      </c>
      <c r="N4116">
        <v>154.5</v>
      </c>
      <c r="O4116">
        <v>156.385549</v>
      </c>
      <c r="P4116">
        <v>814.90683300000001</v>
      </c>
      <c r="Z4116">
        <v>1246.3199460000001</v>
      </c>
      <c r="AA4116">
        <v>22.85</v>
      </c>
      <c r="AB4116">
        <v>24.364000000000001</v>
      </c>
      <c r="AC4116">
        <v>22.85</v>
      </c>
    </row>
    <row r="4117" spans="1:29" x14ac:dyDescent="0.25">
      <c r="A4117" t="s">
        <v>0</v>
      </c>
      <c r="B4117" s="1">
        <v>44470</v>
      </c>
      <c r="C4117" s="3">
        <v>0.68014055555555553</v>
      </c>
      <c r="D4117" t="s">
        <v>699</v>
      </c>
      <c r="E4117" t="s">
        <v>460</v>
      </c>
    </row>
    <row r="4118" spans="1:29" x14ac:dyDescent="0.25">
      <c r="A4118" t="s">
        <v>0</v>
      </c>
      <c r="B4118" s="1">
        <v>44470</v>
      </c>
      <c r="C4118" s="3">
        <v>0.68014357638888889</v>
      </c>
      <c r="D4118" t="s">
        <v>699</v>
      </c>
      <c r="E4118" t="s">
        <v>461</v>
      </c>
    </row>
    <row r="4119" spans="1:29" x14ac:dyDescent="0.25">
      <c r="A4119" t="s">
        <v>0</v>
      </c>
      <c r="B4119" s="1">
        <v>44470</v>
      </c>
      <c r="C4119" s="3">
        <v>0.68014061342592591</v>
      </c>
      <c r="D4119" t="s">
        <v>699</v>
      </c>
      <c r="E4119" t="s">
        <v>472</v>
      </c>
      <c r="L4119" t="s">
        <v>485</v>
      </c>
    </row>
    <row r="4120" spans="1:29" x14ac:dyDescent="0.25">
      <c r="A4120" t="s">
        <v>0</v>
      </c>
      <c r="B4120" s="1">
        <v>44470</v>
      </c>
      <c r="C4120" s="3">
        <v>0.68014061342592591</v>
      </c>
      <c r="D4120" t="s">
        <v>699</v>
      </c>
      <c r="E4120" t="s">
        <v>472</v>
      </c>
      <c r="L4120" t="s">
        <v>486</v>
      </c>
    </row>
    <row r="4121" spans="1:29" x14ac:dyDescent="0.25">
      <c r="A4121" t="s">
        <v>0</v>
      </c>
      <c r="B4121" s="1">
        <v>44470</v>
      </c>
      <c r="C4121" s="3">
        <v>0.68014292824074074</v>
      </c>
      <c r="D4121" t="s">
        <v>699</v>
      </c>
      <c r="E4121" t="s">
        <v>472</v>
      </c>
      <c r="L4121" t="s">
        <v>487</v>
      </c>
    </row>
    <row r="4122" spans="1:29" x14ac:dyDescent="0.25">
      <c r="A4122" t="s">
        <v>0</v>
      </c>
      <c r="B4122" s="1">
        <v>44470</v>
      </c>
      <c r="C4122" s="3">
        <v>0.68014292824074074</v>
      </c>
      <c r="D4122" t="s">
        <v>699</v>
      </c>
      <c r="E4122" t="s">
        <v>472</v>
      </c>
      <c r="L4122" t="s">
        <v>486</v>
      </c>
    </row>
    <row r="4123" spans="1:29" x14ac:dyDescent="0.25">
      <c r="A4123" t="s">
        <v>0</v>
      </c>
      <c r="B4123" s="1">
        <v>44470</v>
      </c>
      <c r="C4123" s="3">
        <v>0.6801438310185185</v>
      </c>
      <c r="D4123" t="s">
        <v>699</v>
      </c>
      <c r="E4123" t="s">
        <v>160</v>
      </c>
      <c r="R4123" t="s">
        <v>465</v>
      </c>
    </row>
    <row r="4124" spans="1:29" x14ac:dyDescent="0.25">
      <c r="A4124" t="s">
        <v>0</v>
      </c>
      <c r="B4124" s="1">
        <v>44470</v>
      </c>
      <c r="C4124" s="3">
        <v>0.68014525462962971</v>
      </c>
      <c r="D4124" t="s">
        <v>699</v>
      </c>
      <c r="E4124" t="s">
        <v>472</v>
      </c>
      <c r="L4124" t="s">
        <v>488</v>
      </c>
    </row>
    <row r="4125" spans="1:29" x14ac:dyDescent="0.25">
      <c r="A4125" t="s">
        <v>0</v>
      </c>
      <c r="B4125" s="1">
        <v>44470</v>
      </c>
      <c r="C4125" s="3">
        <v>0.68014525462962971</v>
      </c>
      <c r="D4125" t="s">
        <v>699</v>
      </c>
      <c r="E4125" t="s">
        <v>472</v>
      </c>
      <c r="L4125" t="s">
        <v>486</v>
      </c>
    </row>
    <row r="4126" spans="1:29" x14ac:dyDescent="0.25">
      <c r="A4126" t="s">
        <v>0</v>
      </c>
      <c r="B4126" s="1">
        <v>44470</v>
      </c>
      <c r="C4126" s="3">
        <v>0.68014756944444443</v>
      </c>
      <c r="D4126" t="s">
        <v>699</v>
      </c>
      <c r="E4126" t="s">
        <v>472</v>
      </c>
      <c r="L4126" t="s">
        <v>489</v>
      </c>
    </row>
    <row r="4127" spans="1:29" x14ac:dyDescent="0.25">
      <c r="A4127" t="s">
        <v>0</v>
      </c>
      <c r="B4127" s="1">
        <v>44470</v>
      </c>
      <c r="C4127" s="3">
        <v>0.68014758101851847</v>
      </c>
      <c r="D4127" t="s">
        <v>699</v>
      </c>
      <c r="E4127" t="s">
        <v>472</v>
      </c>
      <c r="L4127" t="s">
        <v>708</v>
      </c>
    </row>
    <row r="4128" spans="1:29" x14ac:dyDescent="0.25">
      <c r="A4128" t="s">
        <v>0</v>
      </c>
      <c r="B4128" s="1">
        <v>44470</v>
      </c>
      <c r="C4128" s="3">
        <v>0.68014824074074076</v>
      </c>
      <c r="D4128" t="s">
        <v>699</v>
      </c>
      <c r="E4128" t="s">
        <v>160</v>
      </c>
      <c r="R4128">
        <v>-0.26</v>
      </c>
    </row>
    <row r="4129" spans="1:25" x14ac:dyDescent="0.25">
      <c r="A4129" t="s">
        <v>0</v>
      </c>
      <c r="B4129" s="1">
        <v>44470</v>
      </c>
      <c r="C4129" s="3">
        <v>0.68014824074074076</v>
      </c>
      <c r="D4129" t="s">
        <v>699</v>
      </c>
      <c r="E4129" t="s">
        <v>466</v>
      </c>
      <c r="F4129">
        <v>-0.26</v>
      </c>
      <c r="G4129">
        <v>47.078633000000004</v>
      </c>
      <c r="H4129" t="s">
        <v>105</v>
      </c>
      <c r="I4129" t="s">
        <v>105</v>
      </c>
      <c r="R4129">
        <v>-0.26</v>
      </c>
      <c r="S4129">
        <v>-0.26</v>
      </c>
      <c r="T4129">
        <v>-0.261239</v>
      </c>
      <c r="U4129">
        <v>3.6600000000000001E-4</v>
      </c>
      <c r="V4129">
        <v>3.333E-3</v>
      </c>
      <c r="W4129">
        <v>0</v>
      </c>
      <c r="X4129">
        <v>-3.79E-4</v>
      </c>
      <c r="Y4129">
        <v>3000</v>
      </c>
    </row>
    <row r="4130" spans="1:25" x14ac:dyDescent="0.25">
      <c r="A4130" t="s">
        <v>0</v>
      </c>
      <c r="B4130" s="1">
        <v>44470</v>
      </c>
      <c r="C4130" s="3">
        <v>0.68016379629629631</v>
      </c>
      <c r="D4130" t="s">
        <v>699</v>
      </c>
      <c r="E4130" t="s">
        <v>458</v>
      </c>
    </row>
    <row r="4131" spans="1:25" x14ac:dyDescent="0.25">
      <c r="A4131" t="s">
        <v>0</v>
      </c>
      <c r="B4131" s="1">
        <v>44470</v>
      </c>
      <c r="C4131" s="3">
        <v>0.68017564814814813</v>
      </c>
      <c r="D4131" t="s">
        <v>699</v>
      </c>
      <c r="E4131" t="s">
        <v>458</v>
      </c>
    </row>
    <row r="4132" spans="1:25" x14ac:dyDescent="0.25">
      <c r="A4132" t="s">
        <v>0</v>
      </c>
      <c r="B4132" s="1">
        <v>44470</v>
      </c>
      <c r="C4132" s="3">
        <v>0.68017831018518515</v>
      </c>
      <c r="D4132" t="s">
        <v>699</v>
      </c>
      <c r="E4132" t="s">
        <v>461</v>
      </c>
    </row>
    <row r="4133" spans="1:25" x14ac:dyDescent="0.25">
      <c r="A4133" t="s">
        <v>0</v>
      </c>
      <c r="B4133" s="1">
        <v>44470</v>
      </c>
      <c r="C4133" s="3">
        <v>0.68017994212962962</v>
      </c>
      <c r="D4133" t="s">
        <v>699</v>
      </c>
      <c r="E4133" t="s">
        <v>160</v>
      </c>
      <c r="R4133" t="s">
        <v>161</v>
      </c>
    </row>
    <row r="4134" spans="1:25" x14ac:dyDescent="0.25">
      <c r="A4134" t="s">
        <v>0</v>
      </c>
      <c r="B4134" s="1">
        <v>44470</v>
      </c>
      <c r="C4134" s="3">
        <v>0.68018004629629625</v>
      </c>
      <c r="D4134" t="s">
        <v>699</v>
      </c>
      <c r="E4134" t="s">
        <v>160</v>
      </c>
      <c r="R4134" t="s">
        <v>465</v>
      </c>
    </row>
    <row r="4135" spans="1:25" x14ac:dyDescent="0.25">
      <c r="A4135" t="s">
        <v>0</v>
      </c>
      <c r="B4135" s="1">
        <v>44470</v>
      </c>
      <c r="C4135" s="3">
        <v>0.68018445601851851</v>
      </c>
      <c r="D4135" t="s">
        <v>699</v>
      </c>
      <c r="E4135" t="s">
        <v>160</v>
      </c>
      <c r="R4135">
        <v>-0.26</v>
      </c>
    </row>
    <row r="4136" spans="1:25" x14ac:dyDescent="0.25">
      <c r="A4136" t="s">
        <v>0</v>
      </c>
      <c r="B4136" s="1">
        <v>44470</v>
      </c>
      <c r="C4136" s="3">
        <v>0.68018791666666667</v>
      </c>
      <c r="D4136" t="s">
        <v>699</v>
      </c>
      <c r="E4136" t="s">
        <v>565</v>
      </c>
    </row>
    <row r="4137" spans="1:25" x14ac:dyDescent="0.25">
      <c r="A4137" t="s">
        <v>0</v>
      </c>
      <c r="B4137" s="1">
        <v>44470</v>
      </c>
      <c r="C4137" s="3">
        <v>0.68018445601851851</v>
      </c>
      <c r="D4137" t="s">
        <v>699</v>
      </c>
      <c r="E4137" t="s">
        <v>466</v>
      </c>
      <c r="F4137">
        <v>-0.26</v>
      </c>
      <c r="G4137">
        <v>47.082492999999999</v>
      </c>
      <c r="H4137" t="s">
        <v>105</v>
      </c>
      <c r="I4137" t="s">
        <v>105</v>
      </c>
      <c r="R4137">
        <v>-0.26</v>
      </c>
      <c r="S4137">
        <v>-0.26</v>
      </c>
      <c r="T4137">
        <v>-0.26041599999999998</v>
      </c>
      <c r="U4137">
        <v>4.3999999999999999E-5</v>
      </c>
      <c r="V4137">
        <v>0</v>
      </c>
      <c r="W4137">
        <v>1.6670000000000001E-3</v>
      </c>
      <c r="X4137">
        <v>-3.1799999999999998E-4</v>
      </c>
      <c r="Y4137">
        <v>3000</v>
      </c>
    </row>
    <row r="4138" spans="1:25" x14ac:dyDescent="0.25">
      <c r="A4138" t="s">
        <v>0</v>
      </c>
      <c r="B4138" s="1">
        <v>44470</v>
      </c>
      <c r="C4138" s="3">
        <v>0.68018855324074068</v>
      </c>
      <c r="D4138" t="s">
        <v>699</v>
      </c>
      <c r="E4138" t="s">
        <v>458</v>
      </c>
    </row>
    <row r="4139" spans="1:25" x14ac:dyDescent="0.25">
      <c r="A4139" t="s">
        <v>0</v>
      </c>
      <c r="B4139" s="1">
        <v>44470</v>
      </c>
      <c r="C4139" s="3">
        <v>0.68020023148148157</v>
      </c>
      <c r="D4139" t="s">
        <v>699</v>
      </c>
      <c r="E4139" t="s">
        <v>458</v>
      </c>
    </row>
    <row r="4140" spans="1:25" x14ac:dyDescent="0.25">
      <c r="A4140" t="s">
        <v>0</v>
      </c>
      <c r="B4140" s="1">
        <v>44470</v>
      </c>
      <c r="C4140" s="3">
        <v>0.68020687499999999</v>
      </c>
      <c r="D4140" t="s">
        <v>699</v>
      </c>
      <c r="E4140" t="s">
        <v>160</v>
      </c>
      <c r="R4140" t="s">
        <v>161</v>
      </c>
    </row>
    <row r="4141" spans="1:25" x14ac:dyDescent="0.25">
      <c r="A4141" t="s">
        <v>0</v>
      </c>
      <c r="B4141" s="1">
        <v>44470</v>
      </c>
      <c r="C4141" s="3">
        <v>0.68020693287037037</v>
      </c>
      <c r="D4141" t="s">
        <v>699</v>
      </c>
      <c r="E4141" t="s">
        <v>160</v>
      </c>
      <c r="R4141" t="s">
        <v>491</v>
      </c>
    </row>
    <row r="4142" spans="1:25" x14ac:dyDescent="0.25">
      <c r="A4142" t="s">
        <v>0</v>
      </c>
      <c r="B4142" s="1">
        <v>44470</v>
      </c>
      <c r="C4142" s="3">
        <v>0.68021234953703702</v>
      </c>
      <c r="D4142" t="s">
        <v>699</v>
      </c>
      <c r="E4142" t="s">
        <v>458</v>
      </c>
    </row>
    <row r="4143" spans="1:25" x14ac:dyDescent="0.25">
      <c r="A4143" t="s">
        <v>0</v>
      </c>
      <c r="B4143" s="1">
        <v>44470</v>
      </c>
      <c r="C4143" s="3">
        <v>0.68021302083333335</v>
      </c>
      <c r="D4143" t="s">
        <v>699</v>
      </c>
      <c r="E4143" t="s">
        <v>461</v>
      </c>
    </row>
    <row r="4144" spans="1:25" x14ac:dyDescent="0.25">
      <c r="A4144" t="s">
        <v>0</v>
      </c>
      <c r="B4144" s="1">
        <v>44470</v>
      </c>
      <c r="C4144" s="3">
        <v>0.68021327546296295</v>
      </c>
      <c r="D4144" t="s">
        <v>699</v>
      </c>
      <c r="E4144" t="s">
        <v>160</v>
      </c>
      <c r="R4144" t="s">
        <v>465</v>
      </c>
    </row>
    <row r="4145" spans="1:29" x14ac:dyDescent="0.25">
      <c r="A4145" t="s">
        <v>0</v>
      </c>
      <c r="B4145" s="1">
        <v>44470</v>
      </c>
      <c r="C4145" s="3">
        <v>0.68021768518518522</v>
      </c>
      <c r="D4145" t="s">
        <v>699</v>
      </c>
      <c r="E4145" t="s">
        <v>160</v>
      </c>
      <c r="R4145">
        <v>-0.26</v>
      </c>
    </row>
    <row r="4146" spans="1:29" x14ac:dyDescent="0.25">
      <c r="A4146" t="s">
        <v>0</v>
      </c>
      <c r="B4146" s="1">
        <v>44470</v>
      </c>
      <c r="C4146" s="3">
        <v>0.68021768518518522</v>
      </c>
      <c r="D4146" t="s">
        <v>699</v>
      </c>
      <c r="E4146" t="s">
        <v>466</v>
      </c>
      <c r="F4146">
        <v>-0.26</v>
      </c>
      <c r="G4146">
        <v>47.077849000000001</v>
      </c>
      <c r="H4146" t="s">
        <v>105</v>
      </c>
      <c r="I4146" t="s">
        <v>105</v>
      </c>
      <c r="R4146">
        <v>-0.26</v>
      </c>
      <c r="S4146">
        <v>-0.26</v>
      </c>
      <c r="T4146">
        <v>-0.25832300000000002</v>
      </c>
      <c r="U4146">
        <v>-1.15E-4</v>
      </c>
      <c r="V4146">
        <v>0</v>
      </c>
      <c r="W4146">
        <v>0</v>
      </c>
      <c r="X4146">
        <v>-2.32E-4</v>
      </c>
      <c r="Y4146">
        <v>3000</v>
      </c>
    </row>
    <row r="4147" spans="1:29" x14ac:dyDescent="0.25">
      <c r="A4147" t="s">
        <v>0</v>
      </c>
      <c r="B4147" s="1">
        <v>44470</v>
      </c>
      <c r="C4147" s="3">
        <v>0.6802247569444444</v>
      </c>
      <c r="D4147" t="s">
        <v>699</v>
      </c>
      <c r="E4147" t="s">
        <v>458</v>
      </c>
    </row>
    <row r="4148" spans="1:29" x14ac:dyDescent="0.25">
      <c r="A4148" t="s">
        <v>0</v>
      </c>
      <c r="B4148" s="1">
        <v>44470</v>
      </c>
      <c r="C4148" s="3">
        <v>0.68023662037037036</v>
      </c>
      <c r="D4148" t="s">
        <v>699</v>
      </c>
      <c r="E4148" t="s">
        <v>458</v>
      </c>
    </row>
    <row r="4149" spans="1:29" x14ac:dyDescent="0.25">
      <c r="A4149" t="s">
        <v>0</v>
      </c>
      <c r="B4149" s="1">
        <v>44470</v>
      </c>
      <c r="C4149" s="3">
        <v>0.68024775462962961</v>
      </c>
      <c r="D4149" t="s">
        <v>699</v>
      </c>
      <c r="E4149" t="s">
        <v>461</v>
      </c>
    </row>
    <row r="4150" spans="1:29" x14ac:dyDescent="0.25">
      <c r="A4150" t="s">
        <v>0</v>
      </c>
      <c r="B4150" s="1">
        <v>44470</v>
      </c>
      <c r="C4150" s="3">
        <v>0.68024340277777773</v>
      </c>
      <c r="D4150" t="s">
        <v>699</v>
      </c>
      <c r="E4150" t="s">
        <v>160</v>
      </c>
      <c r="R4150" t="s">
        <v>161</v>
      </c>
    </row>
    <row r="4151" spans="1:29" x14ac:dyDescent="0.25">
      <c r="A4151" t="s">
        <v>0</v>
      </c>
      <c r="B4151" s="1">
        <v>44470</v>
      </c>
      <c r="C4151" s="3">
        <v>0.68024346064814811</v>
      </c>
      <c r="D4151" t="s">
        <v>699</v>
      </c>
      <c r="E4151" t="s">
        <v>160</v>
      </c>
      <c r="R4151" t="s">
        <v>491</v>
      </c>
    </row>
    <row r="4152" spans="1:29" x14ac:dyDescent="0.25">
      <c r="A4152" t="s">
        <v>0</v>
      </c>
      <c r="B4152" s="1">
        <v>44470</v>
      </c>
      <c r="C4152" s="3">
        <v>0.68024799768518518</v>
      </c>
      <c r="D4152" t="s">
        <v>699</v>
      </c>
      <c r="E4152" t="s">
        <v>160</v>
      </c>
      <c r="R4152" t="s">
        <v>465</v>
      </c>
    </row>
    <row r="4153" spans="1:29" x14ac:dyDescent="0.25">
      <c r="A4153" t="s">
        <v>0</v>
      </c>
      <c r="B4153" s="1">
        <v>44470</v>
      </c>
      <c r="C4153" s="3">
        <v>0.68024885416666658</v>
      </c>
      <c r="D4153" t="s">
        <v>699</v>
      </c>
      <c r="E4153" t="s">
        <v>458</v>
      </c>
    </row>
    <row r="4154" spans="1:29" x14ac:dyDescent="0.25">
      <c r="A4154" t="s">
        <v>0</v>
      </c>
      <c r="B4154" s="1">
        <v>44470</v>
      </c>
      <c r="C4154" s="3">
        <v>0.68025240740740733</v>
      </c>
      <c r="D4154" t="s">
        <v>699</v>
      </c>
      <c r="E4154" t="s">
        <v>160</v>
      </c>
      <c r="R4154">
        <v>-0.26</v>
      </c>
    </row>
    <row r="4155" spans="1:29" x14ac:dyDescent="0.25">
      <c r="A4155" t="s">
        <v>0</v>
      </c>
      <c r="B4155" s="1">
        <v>44470</v>
      </c>
      <c r="C4155" s="3">
        <v>0.68025240740740733</v>
      </c>
      <c r="D4155" t="s">
        <v>699</v>
      </c>
      <c r="E4155" t="s">
        <v>466</v>
      </c>
      <c r="F4155">
        <v>-0.26</v>
      </c>
      <c r="G4155">
        <v>47.073771000000001</v>
      </c>
      <c r="H4155" t="s">
        <v>105</v>
      </c>
      <c r="I4155" t="s">
        <v>105</v>
      </c>
      <c r="R4155">
        <v>-0.26</v>
      </c>
      <c r="S4155">
        <v>-0.26</v>
      </c>
      <c r="T4155">
        <v>-0.25650200000000001</v>
      </c>
      <c r="U4155">
        <v>-1.8900000000000001E-4</v>
      </c>
      <c r="V4155">
        <v>0</v>
      </c>
      <c r="W4155">
        <v>0</v>
      </c>
      <c r="X4155">
        <v>-1.6799999999999999E-4</v>
      </c>
      <c r="Y4155">
        <v>3000</v>
      </c>
    </row>
    <row r="4156" spans="1:29" x14ac:dyDescent="0.25">
      <c r="A4156" t="s">
        <v>0</v>
      </c>
      <c r="B4156" s="1">
        <v>44470</v>
      </c>
      <c r="C4156" s="3">
        <v>0.68026112268518524</v>
      </c>
      <c r="D4156" t="s">
        <v>699</v>
      </c>
      <c r="E4156" t="s">
        <v>458</v>
      </c>
    </row>
    <row r="4157" spans="1:29" x14ac:dyDescent="0.25">
      <c r="A4157" t="s">
        <v>0</v>
      </c>
      <c r="B4157" s="1">
        <v>44470</v>
      </c>
      <c r="C4157" s="3">
        <v>0.68026138888888887</v>
      </c>
      <c r="D4157" t="s">
        <v>699</v>
      </c>
      <c r="E4157" t="s">
        <v>459</v>
      </c>
      <c r="F4157">
        <v>-0.26</v>
      </c>
      <c r="G4157">
        <v>47.076228</v>
      </c>
      <c r="H4157">
        <v>32.799999999999997</v>
      </c>
      <c r="I4157">
        <v>5</v>
      </c>
      <c r="J4157">
        <v>361.04419999999999</v>
      </c>
      <c r="K4157">
        <v>8235.699106</v>
      </c>
      <c r="M4157">
        <v>32.799999999999997</v>
      </c>
      <c r="N4157">
        <v>155.5</v>
      </c>
      <c r="O4157">
        <v>157.98298800000001</v>
      </c>
      <c r="P4157">
        <v>823.543048</v>
      </c>
      <c r="Z4157">
        <v>1246.420044</v>
      </c>
      <c r="AA4157">
        <v>22.879999000000002</v>
      </c>
      <c r="AB4157">
        <v>23.228999999999999</v>
      </c>
      <c r="AC4157">
        <v>22.879999000000002</v>
      </c>
    </row>
    <row r="4158" spans="1:29" x14ac:dyDescent="0.25">
      <c r="A4158" t="s">
        <v>0</v>
      </c>
      <c r="B4158" s="1">
        <v>44470</v>
      </c>
      <c r="C4158" s="3">
        <v>0.68026245370370375</v>
      </c>
      <c r="D4158" t="s">
        <v>699</v>
      </c>
      <c r="E4158" t="s">
        <v>460</v>
      </c>
    </row>
    <row r="4159" spans="1:29" x14ac:dyDescent="0.25">
      <c r="A4159" t="s">
        <v>0</v>
      </c>
      <c r="B4159" s="1">
        <v>44470</v>
      </c>
      <c r="C4159" s="3">
        <v>0.68028247685185184</v>
      </c>
      <c r="D4159" t="s">
        <v>699</v>
      </c>
      <c r="E4159" t="s">
        <v>461</v>
      </c>
    </row>
    <row r="4160" spans="1:29" x14ac:dyDescent="0.25">
      <c r="A4160" t="s">
        <v>0</v>
      </c>
      <c r="B4160" s="1">
        <v>44470</v>
      </c>
      <c r="C4160" s="3">
        <v>0.68026252314814817</v>
      </c>
      <c r="D4160" t="s">
        <v>699</v>
      </c>
      <c r="E4160" t="s">
        <v>472</v>
      </c>
      <c r="L4160" t="s">
        <v>485</v>
      </c>
    </row>
    <row r="4161" spans="1:25" x14ac:dyDescent="0.25">
      <c r="A4161" t="s">
        <v>0</v>
      </c>
      <c r="B4161" s="1">
        <v>44470</v>
      </c>
      <c r="C4161" s="3">
        <v>0.68026253472222231</v>
      </c>
      <c r="D4161" t="s">
        <v>699</v>
      </c>
      <c r="E4161" t="s">
        <v>472</v>
      </c>
      <c r="L4161" t="s">
        <v>486</v>
      </c>
    </row>
    <row r="4162" spans="1:25" x14ac:dyDescent="0.25">
      <c r="A4162" t="s">
        <v>0</v>
      </c>
      <c r="B4162" s="1">
        <v>44470</v>
      </c>
      <c r="C4162" s="3">
        <v>0.68026483796296289</v>
      </c>
      <c r="D4162" t="s">
        <v>699</v>
      </c>
      <c r="E4162" t="s">
        <v>472</v>
      </c>
      <c r="L4162" t="s">
        <v>487</v>
      </c>
    </row>
    <row r="4163" spans="1:25" x14ac:dyDescent="0.25">
      <c r="A4163" t="s">
        <v>0</v>
      </c>
      <c r="B4163" s="1">
        <v>44470</v>
      </c>
      <c r="C4163" s="3">
        <v>0.68026483796296289</v>
      </c>
      <c r="D4163" t="s">
        <v>699</v>
      </c>
      <c r="E4163" t="s">
        <v>472</v>
      </c>
      <c r="L4163" t="s">
        <v>486</v>
      </c>
    </row>
    <row r="4164" spans="1:25" x14ac:dyDescent="0.25">
      <c r="A4164" t="s">
        <v>0</v>
      </c>
      <c r="B4164" s="1">
        <v>44470</v>
      </c>
      <c r="C4164" s="3">
        <v>0.68026716435185186</v>
      </c>
      <c r="D4164" t="s">
        <v>699</v>
      </c>
      <c r="E4164" t="s">
        <v>472</v>
      </c>
      <c r="L4164" t="s">
        <v>488</v>
      </c>
    </row>
    <row r="4165" spans="1:25" x14ac:dyDescent="0.25">
      <c r="A4165" t="s">
        <v>0</v>
      </c>
      <c r="B4165" s="1">
        <v>44470</v>
      </c>
      <c r="C4165" s="3">
        <v>0.68026716435185186</v>
      </c>
      <c r="D4165" t="s">
        <v>699</v>
      </c>
      <c r="E4165" t="s">
        <v>472</v>
      </c>
      <c r="L4165" t="s">
        <v>486</v>
      </c>
    </row>
    <row r="4166" spans="1:25" x14ac:dyDescent="0.25">
      <c r="A4166" t="s">
        <v>0</v>
      </c>
      <c r="B4166" s="1">
        <v>44470</v>
      </c>
      <c r="C4166" s="3">
        <v>0.68026947916666669</v>
      </c>
      <c r="D4166" t="s">
        <v>699</v>
      </c>
      <c r="E4166" t="s">
        <v>472</v>
      </c>
      <c r="L4166" t="s">
        <v>489</v>
      </c>
    </row>
    <row r="4167" spans="1:25" x14ac:dyDescent="0.25">
      <c r="A4167" t="s">
        <v>0</v>
      </c>
      <c r="B4167" s="1">
        <v>44470</v>
      </c>
      <c r="C4167" s="3">
        <v>0.68026949074074083</v>
      </c>
      <c r="D4167" t="s">
        <v>699</v>
      </c>
      <c r="E4167" t="s">
        <v>472</v>
      </c>
      <c r="L4167" t="s">
        <v>708</v>
      </c>
    </row>
    <row r="4168" spans="1:25" x14ac:dyDescent="0.25">
      <c r="A4168" t="s">
        <v>0</v>
      </c>
      <c r="B4168" s="1">
        <v>44470</v>
      </c>
      <c r="C4168" s="3">
        <v>0.68027978009259249</v>
      </c>
      <c r="D4168" t="s">
        <v>699</v>
      </c>
      <c r="E4168" t="s">
        <v>160</v>
      </c>
      <c r="R4168" t="s">
        <v>161</v>
      </c>
    </row>
    <row r="4169" spans="1:25" x14ac:dyDescent="0.25">
      <c r="A4169" t="s">
        <v>0</v>
      </c>
      <c r="B4169" s="1">
        <v>44470</v>
      </c>
      <c r="C4169" s="3">
        <v>0.68027983796296299</v>
      </c>
      <c r="D4169" t="s">
        <v>699</v>
      </c>
      <c r="E4169" t="s">
        <v>160</v>
      </c>
      <c r="R4169" t="s">
        <v>491</v>
      </c>
    </row>
    <row r="4170" spans="1:25" x14ac:dyDescent="0.25">
      <c r="A4170" t="s">
        <v>0</v>
      </c>
      <c r="B4170" s="1">
        <v>44470</v>
      </c>
      <c r="C4170" s="3">
        <v>0.68028271990740741</v>
      </c>
      <c r="D4170" t="s">
        <v>699</v>
      </c>
      <c r="E4170" t="s">
        <v>160</v>
      </c>
      <c r="R4170" t="s">
        <v>465</v>
      </c>
    </row>
    <row r="4171" spans="1:25" x14ac:dyDescent="0.25">
      <c r="A4171" t="s">
        <v>0</v>
      </c>
      <c r="B4171" s="1">
        <v>44470</v>
      </c>
      <c r="C4171" s="3">
        <v>0.68028550925925924</v>
      </c>
      <c r="D4171" t="s">
        <v>699</v>
      </c>
      <c r="E4171" t="s">
        <v>458</v>
      </c>
    </row>
    <row r="4172" spans="1:25" x14ac:dyDescent="0.25">
      <c r="A4172" t="s">
        <v>0</v>
      </c>
      <c r="B4172" s="1">
        <v>44470</v>
      </c>
      <c r="C4172" s="3">
        <v>0.68028712962962956</v>
      </c>
      <c r="D4172" t="s">
        <v>699</v>
      </c>
      <c r="E4172" t="s">
        <v>160</v>
      </c>
      <c r="R4172">
        <v>-0.26</v>
      </c>
    </row>
    <row r="4173" spans="1:25" x14ac:dyDescent="0.25">
      <c r="A4173" t="s">
        <v>0</v>
      </c>
      <c r="B4173" s="1">
        <v>44470</v>
      </c>
      <c r="C4173" s="3">
        <v>0.68028712962962956</v>
      </c>
      <c r="D4173" t="s">
        <v>699</v>
      </c>
      <c r="E4173" t="s">
        <v>466</v>
      </c>
      <c r="F4173">
        <v>-0.26</v>
      </c>
      <c r="G4173">
        <v>47.077272000000001</v>
      </c>
      <c r="H4173" t="s">
        <v>105</v>
      </c>
      <c r="I4173" t="s">
        <v>105</v>
      </c>
      <c r="R4173">
        <v>-0.26</v>
      </c>
      <c r="S4173">
        <v>-0.26</v>
      </c>
      <c r="T4173">
        <v>-0.25630399999999998</v>
      </c>
      <c r="U4173">
        <v>-2.7900000000000001E-4</v>
      </c>
      <c r="V4173">
        <v>0</v>
      </c>
      <c r="W4173">
        <v>0</v>
      </c>
      <c r="X4173">
        <v>-1.46E-4</v>
      </c>
      <c r="Y4173">
        <v>3000</v>
      </c>
    </row>
    <row r="4174" spans="1:25" x14ac:dyDescent="0.25">
      <c r="A4174" t="s">
        <v>0</v>
      </c>
      <c r="B4174" s="1">
        <v>44470</v>
      </c>
      <c r="C4174" s="3">
        <v>0.68029795138888893</v>
      </c>
      <c r="D4174" t="s">
        <v>699</v>
      </c>
      <c r="E4174" t="s">
        <v>458</v>
      </c>
    </row>
    <row r="4175" spans="1:25" x14ac:dyDescent="0.25">
      <c r="A4175" t="s">
        <v>0</v>
      </c>
      <c r="B4175" s="1">
        <v>44470</v>
      </c>
      <c r="C4175" s="3">
        <v>0.6803096296296296</v>
      </c>
      <c r="D4175" t="s">
        <v>699</v>
      </c>
      <c r="E4175" t="s">
        <v>458</v>
      </c>
    </row>
    <row r="4176" spans="1:25" x14ac:dyDescent="0.25">
      <c r="A4176" t="s">
        <v>0</v>
      </c>
      <c r="B4176" s="1">
        <v>44470</v>
      </c>
      <c r="C4176" s="3">
        <v>0.68031719907407406</v>
      </c>
      <c r="D4176" t="s">
        <v>699</v>
      </c>
      <c r="E4176" t="s">
        <v>461</v>
      </c>
    </row>
    <row r="4177" spans="1:25" x14ac:dyDescent="0.25">
      <c r="A4177" t="s">
        <v>0</v>
      </c>
      <c r="B4177" s="1">
        <v>44470</v>
      </c>
      <c r="C4177" s="3">
        <v>0.68031643518518514</v>
      </c>
      <c r="D4177" t="s">
        <v>699</v>
      </c>
      <c r="E4177" t="s">
        <v>160</v>
      </c>
      <c r="R4177" t="s">
        <v>161</v>
      </c>
    </row>
    <row r="4178" spans="1:25" x14ac:dyDescent="0.25">
      <c r="A4178" t="s">
        <v>0</v>
      </c>
      <c r="B4178" s="1">
        <v>44470</v>
      </c>
      <c r="C4178" s="3">
        <v>0.68031744212962952</v>
      </c>
      <c r="D4178" t="s">
        <v>699</v>
      </c>
      <c r="E4178" t="s">
        <v>160</v>
      </c>
      <c r="R4178" t="s">
        <v>465</v>
      </c>
    </row>
    <row r="4179" spans="1:25" x14ac:dyDescent="0.25">
      <c r="A4179" t="s">
        <v>0</v>
      </c>
      <c r="B4179" s="1">
        <v>44470</v>
      </c>
      <c r="C4179" s="3">
        <v>0.6803218518518519</v>
      </c>
      <c r="D4179" t="s">
        <v>699</v>
      </c>
      <c r="E4179" t="s">
        <v>458</v>
      </c>
    </row>
    <row r="4180" spans="1:25" x14ac:dyDescent="0.25">
      <c r="A4180" t="s">
        <v>0</v>
      </c>
      <c r="B4180" s="1">
        <v>44470</v>
      </c>
      <c r="C4180" s="3">
        <v>0.68032189814814814</v>
      </c>
      <c r="D4180" t="s">
        <v>699</v>
      </c>
      <c r="E4180" t="s">
        <v>160</v>
      </c>
      <c r="R4180">
        <v>-0.28999999999999998</v>
      </c>
    </row>
    <row r="4181" spans="1:25" x14ac:dyDescent="0.25">
      <c r="A4181" t="s">
        <v>0</v>
      </c>
      <c r="B4181" s="1">
        <v>44470</v>
      </c>
      <c r="C4181" s="3">
        <v>0.68032189814814814</v>
      </c>
      <c r="D4181" t="s">
        <v>699</v>
      </c>
      <c r="E4181" t="s">
        <v>466</v>
      </c>
      <c r="F4181">
        <v>-0.28999999999999998</v>
      </c>
      <c r="G4181">
        <v>47.086714999999998</v>
      </c>
      <c r="H4181" t="s">
        <v>105</v>
      </c>
      <c r="I4181" t="s">
        <v>105</v>
      </c>
      <c r="R4181">
        <v>-0.28999999999999998</v>
      </c>
      <c r="S4181">
        <v>-0.28999999999999998</v>
      </c>
      <c r="T4181">
        <v>-0.25752199999999997</v>
      </c>
      <c r="U4181">
        <v>-3.8200000000000002E-4</v>
      </c>
      <c r="V4181">
        <v>0.01</v>
      </c>
      <c r="W4181">
        <v>5.0000000000000001E-3</v>
      </c>
      <c r="X4181">
        <v>-1.4799999999999999E-4</v>
      </c>
      <c r="Y4181">
        <v>3000</v>
      </c>
    </row>
    <row r="4182" spans="1:25" x14ac:dyDescent="0.25">
      <c r="A4182" t="s">
        <v>0</v>
      </c>
      <c r="B4182" s="1">
        <v>44470</v>
      </c>
      <c r="C4182" s="3">
        <v>0.68033425925925928</v>
      </c>
      <c r="D4182" t="s">
        <v>699</v>
      </c>
      <c r="E4182" t="s">
        <v>458</v>
      </c>
    </row>
    <row r="4183" spans="1:25" x14ac:dyDescent="0.25">
      <c r="A4183" t="s">
        <v>0</v>
      </c>
      <c r="B4183" s="1">
        <v>44470</v>
      </c>
      <c r="C4183" s="3">
        <v>0.68034594907407409</v>
      </c>
      <c r="D4183" t="s">
        <v>699</v>
      </c>
      <c r="E4183" t="s">
        <v>458</v>
      </c>
    </row>
    <row r="4184" spans="1:25" x14ac:dyDescent="0.25">
      <c r="A4184" t="s">
        <v>0</v>
      </c>
      <c r="B4184" s="1">
        <v>44470</v>
      </c>
      <c r="C4184" s="3">
        <v>0.68035190972222226</v>
      </c>
      <c r="D4184" t="s">
        <v>699</v>
      </c>
      <c r="E4184" t="s">
        <v>461</v>
      </c>
    </row>
    <row r="4185" spans="1:25" x14ac:dyDescent="0.25">
      <c r="A4185" t="s">
        <v>0</v>
      </c>
      <c r="B4185" s="1">
        <v>44470</v>
      </c>
      <c r="C4185" s="3">
        <v>0.68035276620370366</v>
      </c>
      <c r="D4185" t="s">
        <v>699</v>
      </c>
      <c r="E4185" t="s">
        <v>160</v>
      </c>
      <c r="R4185" t="s">
        <v>161</v>
      </c>
    </row>
    <row r="4186" spans="1:25" x14ac:dyDescent="0.25">
      <c r="A4186" t="s">
        <v>0</v>
      </c>
      <c r="B4186" s="1">
        <v>44470</v>
      </c>
      <c r="C4186" s="3">
        <v>0.68035285879629637</v>
      </c>
      <c r="D4186" t="s">
        <v>699</v>
      </c>
      <c r="E4186" t="s">
        <v>160</v>
      </c>
      <c r="R4186" t="s">
        <v>465</v>
      </c>
    </row>
    <row r="4187" spans="1:25" x14ac:dyDescent="0.25">
      <c r="A4187" t="s">
        <v>0</v>
      </c>
      <c r="B4187" s="1">
        <v>44470</v>
      </c>
      <c r="C4187" s="3">
        <v>0.68035726851851852</v>
      </c>
      <c r="D4187" t="s">
        <v>699</v>
      </c>
      <c r="E4187" t="s">
        <v>160</v>
      </c>
      <c r="R4187">
        <v>-0.25</v>
      </c>
    </row>
    <row r="4188" spans="1:25" x14ac:dyDescent="0.25">
      <c r="A4188" t="s">
        <v>0</v>
      </c>
      <c r="B4188" s="1">
        <v>44470</v>
      </c>
      <c r="C4188" s="3">
        <v>0.68035726851851852</v>
      </c>
      <c r="D4188" t="s">
        <v>699</v>
      </c>
      <c r="E4188" t="s">
        <v>466</v>
      </c>
      <c r="F4188">
        <v>-0.25</v>
      </c>
      <c r="G4188">
        <v>47.084746000000003</v>
      </c>
      <c r="H4188" t="s">
        <v>105</v>
      </c>
      <c r="I4188" t="s">
        <v>105</v>
      </c>
      <c r="R4188">
        <v>-0.25</v>
      </c>
      <c r="S4188">
        <v>-0.25</v>
      </c>
      <c r="T4188">
        <v>-0.259021</v>
      </c>
      <c r="U4188">
        <v>-3.9399999999999998E-4</v>
      </c>
      <c r="V4188">
        <v>-1.3332999999999999E-2</v>
      </c>
      <c r="W4188">
        <v>-1.6670000000000001E-3</v>
      </c>
      <c r="X4188">
        <v>-1.4899999999999999E-4</v>
      </c>
      <c r="Y4188">
        <v>3000</v>
      </c>
    </row>
    <row r="4189" spans="1:25" x14ac:dyDescent="0.25">
      <c r="A4189" t="s">
        <v>0</v>
      </c>
      <c r="B4189" s="1">
        <v>44470</v>
      </c>
      <c r="C4189" s="3">
        <v>0.68035850694444455</v>
      </c>
      <c r="D4189" t="s">
        <v>699</v>
      </c>
      <c r="E4189" t="s">
        <v>458</v>
      </c>
    </row>
    <row r="4190" spans="1:25" x14ac:dyDescent="0.25">
      <c r="A4190" t="s">
        <v>0</v>
      </c>
      <c r="B4190" s="1">
        <v>44470</v>
      </c>
      <c r="C4190" s="3">
        <v>0.68037038194444444</v>
      </c>
      <c r="D4190" t="s">
        <v>699</v>
      </c>
      <c r="E4190" t="s">
        <v>458</v>
      </c>
    </row>
    <row r="4191" spans="1:25" x14ac:dyDescent="0.25">
      <c r="A4191" t="s">
        <v>0</v>
      </c>
      <c r="B4191" s="1">
        <v>44470</v>
      </c>
      <c r="C4191" s="3">
        <v>0.68037857638888888</v>
      </c>
      <c r="D4191" t="s">
        <v>699</v>
      </c>
      <c r="E4191" t="s">
        <v>160</v>
      </c>
      <c r="R4191" t="s">
        <v>161</v>
      </c>
    </row>
    <row r="4192" spans="1:25" x14ac:dyDescent="0.25">
      <c r="A4192" t="s">
        <v>0</v>
      </c>
      <c r="B4192" s="1">
        <v>44470</v>
      </c>
      <c r="C4192" s="3">
        <v>0.68037863425925915</v>
      </c>
      <c r="D4192" t="s">
        <v>699</v>
      </c>
      <c r="E4192" t="s">
        <v>160</v>
      </c>
      <c r="R4192" t="s">
        <v>491</v>
      </c>
    </row>
    <row r="4193" spans="1:29" x14ac:dyDescent="0.25">
      <c r="A4193" t="s">
        <v>0</v>
      </c>
      <c r="B4193" s="1">
        <v>44470</v>
      </c>
      <c r="C4193" s="3">
        <v>0.68038248842592586</v>
      </c>
      <c r="D4193" t="s">
        <v>699</v>
      </c>
      <c r="E4193" t="s">
        <v>458</v>
      </c>
    </row>
    <row r="4194" spans="1:29" x14ac:dyDescent="0.25">
      <c r="A4194" t="s">
        <v>0</v>
      </c>
      <c r="B4194" s="1">
        <v>44470</v>
      </c>
      <c r="C4194" s="3">
        <v>0.68038259259259259</v>
      </c>
      <c r="D4194" t="s">
        <v>699</v>
      </c>
      <c r="E4194" t="s">
        <v>459</v>
      </c>
      <c r="F4194">
        <v>-0.25</v>
      </c>
      <c r="G4194">
        <v>47.080432000000002</v>
      </c>
      <c r="H4194">
        <v>32.799999999999997</v>
      </c>
      <c r="I4194">
        <v>10</v>
      </c>
      <c r="J4194">
        <v>361.109781</v>
      </c>
      <c r="K4194">
        <v>8321.6583260000007</v>
      </c>
      <c r="M4194">
        <v>32.799999999999997</v>
      </c>
      <c r="N4194">
        <v>151.5</v>
      </c>
      <c r="O4194">
        <v>159.57176999999999</v>
      </c>
      <c r="P4194">
        <v>832.125539</v>
      </c>
      <c r="Z4194">
        <v>1246.4499510000001</v>
      </c>
      <c r="AA4194">
        <v>22.93</v>
      </c>
      <c r="AB4194">
        <v>23.024999999999999</v>
      </c>
      <c r="AC4194">
        <v>22.93</v>
      </c>
    </row>
    <row r="4195" spans="1:29" x14ac:dyDescent="0.25">
      <c r="A4195" t="s">
        <v>0</v>
      </c>
      <c r="B4195" s="1">
        <v>44470</v>
      </c>
      <c r="C4195" s="3">
        <v>0.6803836342592593</v>
      </c>
      <c r="D4195" t="s">
        <v>699</v>
      </c>
      <c r="E4195" t="s">
        <v>460</v>
      </c>
    </row>
    <row r="4196" spans="1:29" x14ac:dyDescent="0.25">
      <c r="A4196" t="s">
        <v>0</v>
      </c>
      <c r="B4196" s="1">
        <v>44470</v>
      </c>
      <c r="C4196" s="3">
        <v>0.68038663194444438</v>
      </c>
      <c r="D4196" t="s">
        <v>699</v>
      </c>
      <c r="E4196" t="s">
        <v>461</v>
      </c>
    </row>
    <row r="4197" spans="1:29" x14ac:dyDescent="0.25">
      <c r="A4197" t="s">
        <v>0</v>
      </c>
      <c r="B4197" s="1">
        <v>44470</v>
      </c>
      <c r="C4197" s="3">
        <v>0.68038370370370371</v>
      </c>
      <c r="D4197" t="s">
        <v>699</v>
      </c>
      <c r="E4197" t="s">
        <v>472</v>
      </c>
      <c r="L4197" t="s">
        <v>485</v>
      </c>
    </row>
    <row r="4198" spans="1:29" x14ac:dyDescent="0.25">
      <c r="A4198" t="s">
        <v>0</v>
      </c>
      <c r="B4198" s="1">
        <v>44470</v>
      </c>
      <c r="C4198" s="3">
        <v>0.68038370370370371</v>
      </c>
      <c r="D4198" t="s">
        <v>699</v>
      </c>
      <c r="E4198" t="s">
        <v>472</v>
      </c>
      <c r="L4198" t="s">
        <v>486</v>
      </c>
    </row>
    <row r="4199" spans="1:29" x14ac:dyDescent="0.25">
      <c r="A4199" t="s">
        <v>0</v>
      </c>
      <c r="B4199" s="1">
        <v>44470</v>
      </c>
      <c r="C4199" s="3">
        <v>0.68038603009259269</v>
      </c>
      <c r="D4199" t="s">
        <v>699</v>
      </c>
      <c r="E4199" t="s">
        <v>472</v>
      </c>
      <c r="L4199" t="s">
        <v>487</v>
      </c>
    </row>
    <row r="4200" spans="1:29" x14ac:dyDescent="0.25">
      <c r="A4200" t="s">
        <v>0</v>
      </c>
      <c r="B4200" s="1">
        <v>44470</v>
      </c>
      <c r="C4200" s="3">
        <v>0.68038604166666661</v>
      </c>
      <c r="D4200" t="s">
        <v>699</v>
      </c>
      <c r="E4200" t="s">
        <v>472</v>
      </c>
      <c r="L4200" t="s">
        <v>486</v>
      </c>
    </row>
    <row r="4201" spans="1:29" x14ac:dyDescent="0.25">
      <c r="A4201" t="s">
        <v>0</v>
      </c>
      <c r="B4201" s="1">
        <v>44470</v>
      </c>
      <c r="C4201" s="3">
        <v>0.68038687499999995</v>
      </c>
      <c r="D4201" t="s">
        <v>699</v>
      </c>
      <c r="E4201" t="s">
        <v>160</v>
      </c>
      <c r="R4201" t="s">
        <v>465</v>
      </c>
    </row>
    <row r="4202" spans="1:29" x14ac:dyDescent="0.25">
      <c r="A4202" t="s">
        <v>0</v>
      </c>
      <c r="B4202" s="1">
        <v>44470</v>
      </c>
      <c r="C4202" s="3">
        <v>0.68038835648148144</v>
      </c>
      <c r="D4202" t="s">
        <v>699</v>
      </c>
      <c r="E4202" t="s">
        <v>472</v>
      </c>
      <c r="L4202" t="s">
        <v>488</v>
      </c>
    </row>
    <row r="4203" spans="1:29" x14ac:dyDescent="0.25">
      <c r="A4203" t="s">
        <v>0</v>
      </c>
      <c r="B4203" s="1">
        <v>44470</v>
      </c>
      <c r="C4203" s="3">
        <v>0.68038836805555558</v>
      </c>
      <c r="D4203" t="s">
        <v>699</v>
      </c>
      <c r="E4203" t="s">
        <v>472</v>
      </c>
      <c r="L4203" t="s">
        <v>486</v>
      </c>
    </row>
    <row r="4204" spans="1:29" x14ac:dyDescent="0.25">
      <c r="A4204" t="s">
        <v>0</v>
      </c>
      <c r="B4204" s="1">
        <v>44470</v>
      </c>
      <c r="C4204" s="3">
        <v>0.68039068287037041</v>
      </c>
      <c r="D4204" t="s">
        <v>699</v>
      </c>
      <c r="E4204" t="s">
        <v>472</v>
      </c>
      <c r="L4204" t="s">
        <v>489</v>
      </c>
    </row>
    <row r="4205" spans="1:29" x14ac:dyDescent="0.25">
      <c r="A4205" t="s">
        <v>0</v>
      </c>
      <c r="B4205" s="1">
        <v>44470</v>
      </c>
      <c r="C4205" s="3">
        <v>0.68039070601851848</v>
      </c>
      <c r="D4205" t="s">
        <v>699</v>
      </c>
      <c r="E4205" t="s">
        <v>472</v>
      </c>
      <c r="L4205" t="s">
        <v>708</v>
      </c>
    </row>
    <row r="4206" spans="1:29" x14ac:dyDescent="0.25">
      <c r="A4206" t="s">
        <v>0</v>
      </c>
      <c r="B4206" s="1">
        <v>44470</v>
      </c>
      <c r="C4206" s="3">
        <v>0.68039128472222232</v>
      </c>
      <c r="D4206" t="s">
        <v>699</v>
      </c>
      <c r="E4206" t="s">
        <v>160</v>
      </c>
      <c r="R4206">
        <v>-0.27</v>
      </c>
    </row>
    <row r="4207" spans="1:29" x14ac:dyDescent="0.25">
      <c r="A4207" t="s">
        <v>0</v>
      </c>
      <c r="B4207" s="1">
        <v>44470</v>
      </c>
      <c r="C4207" s="3">
        <v>0.68039128472222232</v>
      </c>
      <c r="D4207" t="s">
        <v>699</v>
      </c>
      <c r="E4207" t="s">
        <v>466</v>
      </c>
      <c r="F4207">
        <v>-0.27</v>
      </c>
      <c r="G4207">
        <v>47.080432000000002</v>
      </c>
      <c r="H4207" t="s">
        <v>105</v>
      </c>
      <c r="I4207" t="s">
        <v>105</v>
      </c>
      <c r="R4207">
        <v>-0.27</v>
      </c>
      <c r="S4207">
        <v>-0.27</v>
      </c>
      <c r="T4207">
        <v>-0.260459</v>
      </c>
      <c r="U4207">
        <v>-2.4000000000000001E-4</v>
      </c>
      <c r="V4207">
        <v>6.6670000000000002E-3</v>
      </c>
      <c r="W4207">
        <v>-3.333E-3</v>
      </c>
      <c r="X4207">
        <v>-1.3300000000000001E-4</v>
      </c>
      <c r="Y4207">
        <v>3000</v>
      </c>
    </row>
    <row r="4208" spans="1:29" x14ac:dyDescent="0.25">
      <c r="A4208" t="s">
        <v>0</v>
      </c>
      <c r="B4208" s="1">
        <v>44470</v>
      </c>
      <c r="C4208" s="3">
        <v>0.68040710648148151</v>
      </c>
      <c r="D4208" t="s">
        <v>699</v>
      </c>
      <c r="E4208" t="s">
        <v>458</v>
      </c>
    </row>
    <row r="4209" spans="1:25" x14ac:dyDescent="0.25">
      <c r="A4209" t="s">
        <v>0</v>
      </c>
      <c r="B4209" s="1">
        <v>44470</v>
      </c>
      <c r="C4209" s="3">
        <v>0.68041879629629631</v>
      </c>
      <c r="D4209" t="s">
        <v>699</v>
      </c>
      <c r="E4209" t="s">
        <v>458</v>
      </c>
    </row>
    <row r="4210" spans="1:25" x14ac:dyDescent="0.25">
      <c r="A4210" t="s">
        <v>0</v>
      </c>
      <c r="B4210" s="1">
        <v>44470</v>
      </c>
      <c r="C4210" s="3">
        <v>0.6804213541666666</v>
      </c>
      <c r="D4210" t="s">
        <v>699</v>
      </c>
      <c r="E4210" t="s">
        <v>461</v>
      </c>
    </row>
    <row r="4211" spans="1:25" x14ac:dyDescent="0.25">
      <c r="A4211" t="s">
        <v>0</v>
      </c>
      <c r="B4211" s="1">
        <v>44470</v>
      </c>
      <c r="C4211" s="3">
        <v>0.68042300925925925</v>
      </c>
      <c r="D4211" t="s">
        <v>699</v>
      </c>
      <c r="E4211" t="s">
        <v>160</v>
      </c>
      <c r="R4211" t="s">
        <v>161</v>
      </c>
    </row>
    <row r="4212" spans="1:25" x14ac:dyDescent="0.25">
      <c r="A4212" t="s">
        <v>0</v>
      </c>
      <c r="B4212" s="1">
        <v>44470</v>
      </c>
      <c r="C4212" s="3">
        <v>0.68042310185185195</v>
      </c>
      <c r="D4212" t="s">
        <v>699</v>
      </c>
      <c r="E4212" t="s">
        <v>160</v>
      </c>
      <c r="R4212" t="s">
        <v>465</v>
      </c>
    </row>
    <row r="4213" spans="1:25" x14ac:dyDescent="0.25">
      <c r="A4213" t="s">
        <v>0</v>
      </c>
      <c r="B4213" s="1">
        <v>44470</v>
      </c>
      <c r="C4213" s="3">
        <v>0.68042751157407411</v>
      </c>
      <c r="D4213" t="s">
        <v>699</v>
      </c>
      <c r="E4213" t="s">
        <v>160</v>
      </c>
      <c r="R4213">
        <v>-0.26</v>
      </c>
    </row>
    <row r="4214" spans="1:25" x14ac:dyDescent="0.25">
      <c r="A4214" t="s">
        <v>0</v>
      </c>
      <c r="B4214" s="1">
        <v>44470</v>
      </c>
      <c r="C4214" s="3">
        <v>0.68042751157407411</v>
      </c>
      <c r="D4214" t="s">
        <v>699</v>
      </c>
      <c r="E4214" t="s">
        <v>466</v>
      </c>
      <c r="F4214">
        <v>-0.26</v>
      </c>
      <c r="G4214">
        <v>47.072904000000001</v>
      </c>
      <c r="H4214" t="s">
        <v>105</v>
      </c>
      <c r="I4214" t="s">
        <v>105</v>
      </c>
      <c r="R4214">
        <v>-0.26</v>
      </c>
      <c r="S4214">
        <v>-0.26</v>
      </c>
      <c r="T4214">
        <v>-0.26282299999999997</v>
      </c>
      <c r="U4214">
        <v>3.4E-5</v>
      </c>
      <c r="V4214">
        <v>-3.333E-3</v>
      </c>
      <c r="W4214">
        <v>1.6670000000000001E-3</v>
      </c>
      <c r="X4214">
        <v>-8.8999999999999995E-5</v>
      </c>
      <c r="Y4214">
        <v>3000</v>
      </c>
    </row>
    <row r="4215" spans="1:25" x14ac:dyDescent="0.25">
      <c r="A4215" t="s">
        <v>0</v>
      </c>
      <c r="B4215" s="1">
        <v>44470</v>
      </c>
      <c r="C4215" s="3">
        <v>0.68043133101851849</v>
      </c>
      <c r="D4215" t="s">
        <v>699</v>
      </c>
      <c r="E4215" t="s">
        <v>458</v>
      </c>
    </row>
    <row r="4216" spans="1:25" x14ac:dyDescent="0.25">
      <c r="A4216" t="s">
        <v>0</v>
      </c>
      <c r="B4216" s="1">
        <v>44470</v>
      </c>
      <c r="C4216" s="3">
        <v>0.68044321759259263</v>
      </c>
      <c r="D4216" t="s">
        <v>699</v>
      </c>
      <c r="E4216" t="s">
        <v>458</v>
      </c>
    </row>
    <row r="4217" spans="1:25" x14ac:dyDescent="0.25">
      <c r="A4217" t="s">
        <v>0</v>
      </c>
      <c r="B4217" s="1">
        <v>44470</v>
      </c>
      <c r="C4217" s="3">
        <v>0.68044998842592586</v>
      </c>
      <c r="D4217" t="s">
        <v>699</v>
      </c>
      <c r="E4217" t="s">
        <v>160</v>
      </c>
      <c r="R4217" t="s">
        <v>161</v>
      </c>
    </row>
    <row r="4218" spans="1:25" x14ac:dyDescent="0.25">
      <c r="A4218" t="s">
        <v>0</v>
      </c>
      <c r="B4218" s="1">
        <v>44470</v>
      </c>
      <c r="C4218" s="3">
        <v>0.68045004629629624</v>
      </c>
      <c r="D4218" t="s">
        <v>699</v>
      </c>
      <c r="E4218" t="s">
        <v>160</v>
      </c>
      <c r="R4218" t="s">
        <v>491</v>
      </c>
    </row>
    <row r="4219" spans="1:25" x14ac:dyDescent="0.25">
      <c r="A4219" t="s">
        <v>0</v>
      </c>
      <c r="B4219" s="1">
        <v>44470</v>
      </c>
      <c r="C4219" s="3">
        <v>0.68045531250000002</v>
      </c>
      <c r="D4219" t="s">
        <v>699</v>
      </c>
      <c r="E4219" t="s">
        <v>458</v>
      </c>
    </row>
    <row r="4220" spans="1:25" x14ac:dyDescent="0.25">
      <c r="A4220" t="s">
        <v>0</v>
      </c>
      <c r="B4220" s="1">
        <v>44470</v>
      </c>
      <c r="C4220" s="3">
        <v>0.68045608796296297</v>
      </c>
      <c r="D4220" t="s">
        <v>699</v>
      </c>
      <c r="E4220" t="s">
        <v>461</v>
      </c>
    </row>
    <row r="4221" spans="1:25" x14ac:dyDescent="0.25">
      <c r="A4221" t="s">
        <v>0</v>
      </c>
      <c r="B4221" s="1">
        <v>44470</v>
      </c>
      <c r="C4221" s="3">
        <v>0.68045633101851843</v>
      </c>
      <c r="D4221" t="s">
        <v>699</v>
      </c>
      <c r="E4221" t="s">
        <v>160</v>
      </c>
      <c r="R4221" t="s">
        <v>465</v>
      </c>
    </row>
    <row r="4222" spans="1:25" x14ac:dyDescent="0.25">
      <c r="A4222" t="s">
        <v>0</v>
      </c>
      <c r="B4222" s="1">
        <v>44470</v>
      </c>
      <c r="C4222" s="3">
        <v>0.68046074074074081</v>
      </c>
      <c r="D4222" t="s">
        <v>699</v>
      </c>
      <c r="E4222" t="s">
        <v>160</v>
      </c>
      <c r="R4222">
        <v>-0.27</v>
      </c>
    </row>
    <row r="4223" spans="1:25" x14ac:dyDescent="0.25">
      <c r="A4223" t="s">
        <v>0</v>
      </c>
      <c r="B4223" s="1">
        <v>44470</v>
      </c>
      <c r="C4223" s="3">
        <v>0.68046074074074081</v>
      </c>
      <c r="D4223" t="s">
        <v>699</v>
      </c>
      <c r="E4223" t="s">
        <v>466</v>
      </c>
      <c r="F4223">
        <v>-0.27</v>
      </c>
      <c r="G4223">
        <v>47.081406000000001</v>
      </c>
      <c r="H4223" t="s">
        <v>105</v>
      </c>
      <c r="I4223" t="s">
        <v>105</v>
      </c>
      <c r="R4223">
        <v>-0.27</v>
      </c>
      <c r="S4223">
        <v>-0.27</v>
      </c>
      <c r="T4223">
        <v>-0.26599800000000001</v>
      </c>
      <c r="U4223">
        <v>3.2899999999999997E-4</v>
      </c>
      <c r="V4223">
        <v>3.333E-3</v>
      </c>
      <c r="W4223">
        <v>0</v>
      </c>
      <c r="X4223">
        <v>-2.6999999999999999E-5</v>
      </c>
      <c r="Y4223">
        <v>3000</v>
      </c>
    </row>
    <row r="4224" spans="1:25" x14ac:dyDescent="0.25">
      <c r="A4224" t="s">
        <v>0</v>
      </c>
      <c r="B4224" s="1">
        <v>44470</v>
      </c>
      <c r="C4224" s="3">
        <v>0.68046789351851855</v>
      </c>
      <c r="D4224" t="s">
        <v>699</v>
      </c>
      <c r="E4224" t="s">
        <v>458</v>
      </c>
    </row>
    <row r="4225" spans="1:29" x14ac:dyDescent="0.25">
      <c r="A4225" t="s">
        <v>0</v>
      </c>
      <c r="B4225" s="1">
        <v>44470</v>
      </c>
      <c r="C4225" s="3">
        <v>0.68047957175925922</v>
      </c>
      <c r="D4225" t="s">
        <v>699</v>
      </c>
      <c r="E4225" t="s">
        <v>458</v>
      </c>
    </row>
    <row r="4226" spans="1:29" x14ac:dyDescent="0.25">
      <c r="A4226" t="s">
        <v>0</v>
      </c>
      <c r="B4226" s="1">
        <v>44470</v>
      </c>
      <c r="C4226" s="3">
        <v>0.68049081018518509</v>
      </c>
      <c r="D4226" t="s">
        <v>699</v>
      </c>
      <c r="E4226" t="s">
        <v>461</v>
      </c>
    </row>
    <row r="4227" spans="1:29" x14ac:dyDescent="0.25">
      <c r="A4227" t="s">
        <v>0</v>
      </c>
      <c r="B4227" s="1">
        <v>44470</v>
      </c>
      <c r="C4227" s="3">
        <v>0.68048637731481476</v>
      </c>
      <c r="D4227" t="s">
        <v>699</v>
      </c>
      <c r="E4227" t="s">
        <v>160</v>
      </c>
      <c r="R4227" t="s">
        <v>161</v>
      </c>
    </row>
    <row r="4228" spans="1:29" x14ac:dyDescent="0.25">
      <c r="A4228" t="s">
        <v>0</v>
      </c>
      <c r="B4228" s="1">
        <v>44470</v>
      </c>
      <c r="C4228" s="3">
        <v>0.68048643518518526</v>
      </c>
      <c r="D4228" t="s">
        <v>699</v>
      </c>
      <c r="E4228" t="s">
        <v>160</v>
      </c>
      <c r="R4228" t="s">
        <v>491</v>
      </c>
    </row>
    <row r="4229" spans="1:29" x14ac:dyDescent="0.25">
      <c r="A4229" t="s">
        <v>0</v>
      </c>
      <c r="B4229" s="1">
        <v>44470</v>
      </c>
      <c r="C4229" s="3">
        <v>0.68049105324074077</v>
      </c>
      <c r="D4229" t="s">
        <v>699</v>
      </c>
      <c r="E4229" t="s">
        <v>160</v>
      </c>
      <c r="R4229" t="s">
        <v>465</v>
      </c>
    </row>
    <row r="4230" spans="1:29" x14ac:dyDescent="0.25">
      <c r="A4230" t="s">
        <v>0</v>
      </c>
      <c r="B4230" s="1">
        <v>44470</v>
      </c>
      <c r="C4230" s="3">
        <v>0.68049182870370373</v>
      </c>
      <c r="D4230" t="s">
        <v>699</v>
      </c>
      <c r="E4230" t="s">
        <v>458</v>
      </c>
    </row>
    <row r="4231" spans="1:29" x14ac:dyDescent="0.25">
      <c r="A4231" t="s">
        <v>0</v>
      </c>
      <c r="B4231" s="1">
        <v>44470</v>
      </c>
      <c r="C4231" s="3">
        <v>0.68049546296296304</v>
      </c>
      <c r="D4231" t="s">
        <v>699</v>
      </c>
      <c r="E4231" t="s">
        <v>160</v>
      </c>
      <c r="R4231">
        <v>-0.25</v>
      </c>
    </row>
    <row r="4232" spans="1:29" x14ac:dyDescent="0.25">
      <c r="A4232" t="s">
        <v>0</v>
      </c>
      <c r="B4232" s="1">
        <v>44470</v>
      </c>
      <c r="C4232" s="3">
        <v>0.68049546296296304</v>
      </c>
      <c r="D4232" t="s">
        <v>699</v>
      </c>
      <c r="E4232" t="s">
        <v>466</v>
      </c>
      <c r="F4232">
        <v>-0.25</v>
      </c>
      <c r="G4232">
        <v>47.084851</v>
      </c>
      <c r="H4232" t="s">
        <v>105</v>
      </c>
      <c r="I4232" t="s">
        <v>105</v>
      </c>
      <c r="R4232">
        <v>-0.25</v>
      </c>
      <c r="S4232">
        <v>-0.25</v>
      </c>
      <c r="T4232">
        <v>-0.26752799999999999</v>
      </c>
      <c r="U4232">
        <v>5.8699999999999996E-4</v>
      </c>
      <c r="V4232">
        <v>-6.6670000000000002E-3</v>
      </c>
      <c r="W4232">
        <v>-1.6670000000000001E-3</v>
      </c>
      <c r="X4232">
        <v>2.1999999999999999E-5</v>
      </c>
      <c r="Y4232">
        <v>3000</v>
      </c>
    </row>
    <row r="4233" spans="1:29" x14ac:dyDescent="0.25">
      <c r="A4233" t="s">
        <v>0</v>
      </c>
      <c r="B4233" s="1">
        <v>44470</v>
      </c>
      <c r="C4233" s="3">
        <v>0.68050407407407409</v>
      </c>
      <c r="D4233" t="s">
        <v>699</v>
      </c>
      <c r="E4233" t="s">
        <v>458</v>
      </c>
    </row>
    <row r="4234" spans="1:29" x14ac:dyDescent="0.25">
      <c r="A4234" t="s">
        <v>0</v>
      </c>
      <c r="B4234" s="1">
        <v>44470</v>
      </c>
      <c r="C4234" s="3">
        <v>0.68050435185185176</v>
      </c>
      <c r="D4234" t="s">
        <v>699</v>
      </c>
      <c r="E4234" t="s">
        <v>459</v>
      </c>
      <c r="F4234">
        <v>-0.25</v>
      </c>
      <c r="G4234">
        <v>47.080885000000002</v>
      </c>
      <c r="H4234">
        <v>32.799999999999997</v>
      </c>
      <c r="I4234">
        <v>5</v>
      </c>
      <c r="J4234">
        <v>361.17273999999998</v>
      </c>
      <c r="K4234">
        <v>8407.8861680000009</v>
      </c>
      <c r="M4234">
        <v>32.799999999999997</v>
      </c>
      <c r="N4234">
        <v>171.5</v>
      </c>
      <c r="O4234">
        <v>161.19609700000001</v>
      </c>
      <c r="P4234">
        <v>840.76175499999999</v>
      </c>
      <c r="Z4234">
        <v>1246.420044</v>
      </c>
      <c r="AA4234">
        <v>22.98</v>
      </c>
      <c r="AB4234">
        <v>22.879999000000002</v>
      </c>
      <c r="AC4234">
        <v>22.98</v>
      </c>
    </row>
    <row r="4235" spans="1:29" x14ac:dyDescent="0.25">
      <c r="A4235" t="s">
        <v>0</v>
      </c>
      <c r="B4235" s="1">
        <v>44470</v>
      </c>
      <c r="C4235" s="3">
        <v>0.68050541666666664</v>
      </c>
      <c r="D4235" t="s">
        <v>699</v>
      </c>
      <c r="E4235" t="s">
        <v>460</v>
      </c>
    </row>
    <row r="4236" spans="1:29" x14ac:dyDescent="0.25">
      <c r="A4236" t="s">
        <v>0</v>
      </c>
      <c r="B4236" s="1">
        <v>44470</v>
      </c>
      <c r="C4236" s="3">
        <v>0.68052552083333329</v>
      </c>
      <c r="D4236" t="s">
        <v>699</v>
      </c>
      <c r="E4236" t="s">
        <v>461</v>
      </c>
    </row>
    <row r="4237" spans="1:29" x14ac:dyDescent="0.25">
      <c r="A4237" t="s">
        <v>0</v>
      </c>
      <c r="B4237" s="1">
        <v>44470</v>
      </c>
      <c r="C4237" s="3">
        <v>0.68050547453703703</v>
      </c>
      <c r="D4237" t="s">
        <v>699</v>
      </c>
      <c r="E4237" t="s">
        <v>472</v>
      </c>
      <c r="L4237" t="s">
        <v>485</v>
      </c>
    </row>
    <row r="4238" spans="1:29" x14ac:dyDescent="0.25">
      <c r="A4238" t="s">
        <v>0</v>
      </c>
      <c r="B4238" s="1">
        <v>44470</v>
      </c>
      <c r="C4238" s="3">
        <v>0.68050548611111106</v>
      </c>
      <c r="D4238" t="s">
        <v>699</v>
      </c>
      <c r="E4238" t="s">
        <v>472</v>
      </c>
      <c r="L4238" t="s">
        <v>486</v>
      </c>
    </row>
    <row r="4239" spans="1:29" x14ac:dyDescent="0.25">
      <c r="A4239" t="s">
        <v>0</v>
      </c>
      <c r="B4239" s="1">
        <v>44470</v>
      </c>
      <c r="C4239" s="3">
        <v>0.68050778935185186</v>
      </c>
      <c r="D4239" t="s">
        <v>699</v>
      </c>
      <c r="E4239" t="s">
        <v>472</v>
      </c>
      <c r="L4239" t="s">
        <v>487</v>
      </c>
    </row>
    <row r="4240" spans="1:29" x14ac:dyDescent="0.25">
      <c r="A4240" t="s">
        <v>0</v>
      </c>
      <c r="B4240" s="1">
        <v>44470</v>
      </c>
      <c r="C4240" s="3">
        <v>0.680507800925926</v>
      </c>
      <c r="D4240" t="s">
        <v>699</v>
      </c>
      <c r="E4240" t="s">
        <v>472</v>
      </c>
      <c r="L4240" t="s">
        <v>486</v>
      </c>
    </row>
    <row r="4241" spans="1:25" x14ac:dyDescent="0.25">
      <c r="A4241" t="s">
        <v>0</v>
      </c>
      <c r="B4241" s="1">
        <v>44470</v>
      </c>
      <c r="C4241" s="3">
        <v>0.68051011574074083</v>
      </c>
      <c r="D4241" t="s">
        <v>699</v>
      </c>
      <c r="E4241" t="s">
        <v>472</v>
      </c>
      <c r="L4241" t="s">
        <v>488</v>
      </c>
    </row>
    <row r="4242" spans="1:25" x14ac:dyDescent="0.25">
      <c r="A4242" t="s">
        <v>0</v>
      </c>
      <c r="B4242" s="1">
        <v>44470</v>
      </c>
      <c r="C4242" s="3">
        <v>0.68051012731481475</v>
      </c>
      <c r="D4242" t="s">
        <v>699</v>
      </c>
      <c r="E4242" t="s">
        <v>472</v>
      </c>
      <c r="L4242" t="s">
        <v>486</v>
      </c>
    </row>
    <row r="4243" spans="1:25" x14ac:dyDescent="0.25">
      <c r="A4243" t="s">
        <v>0</v>
      </c>
      <c r="B4243" s="1">
        <v>44470</v>
      </c>
      <c r="C4243" s="3">
        <v>0.68051243055555555</v>
      </c>
      <c r="D4243" t="s">
        <v>699</v>
      </c>
      <c r="E4243" t="s">
        <v>472</v>
      </c>
      <c r="L4243" t="s">
        <v>489</v>
      </c>
    </row>
    <row r="4244" spans="1:25" x14ac:dyDescent="0.25">
      <c r="A4244" t="s">
        <v>0</v>
      </c>
      <c r="B4244" s="1">
        <v>44470</v>
      </c>
      <c r="C4244" s="3">
        <v>0.68051245370370372</v>
      </c>
      <c r="D4244" t="s">
        <v>699</v>
      </c>
      <c r="E4244" t="s">
        <v>472</v>
      </c>
      <c r="L4244" t="s">
        <v>708</v>
      </c>
    </row>
    <row r="4245" spans="1:25" x14ac:dyDescent="0.25">
      <c r="A4245" t="s">
        <v>0</v>
      </c>
      <c r="B4245" s="1">
        <v>44470</v>
      </c>
      <c r="C4245" s="3">
        <v>0.6805227430555556</v>
      </c>
      <c r="D4245" t="s">
        <v>699</v>
      </c>
      <c r="E4245" t="s">
        <v>160</v>
      </c>
      <c r="R4245" t="s">
        <v>161</v>
      </c>
    </row>
    <row r="4246" spans="1:25" x14ac:dyDescent="0.25">
      <c r="A4246" t="s">
        <v>0</v>
      </c>
      <c r="B4246" s="1">
        <v>44470</v>
      </c>
      <c r="C4246" s="3">
        <v>0.68052280092592587</v>
      </c>
      <c r="D4246" t="s">
        <v>699</v>
      </c>
      <c r="E4246" t="s">
        <v>160</v>
      </c>
      <c r="R4246" t="s">
        <v>491</v>
      </c>
    </row>
    <row r="4247" spans="1:25" x14ac:dyDescent="0.25">
      <c r="A4247" t="s">
        <v>0</v>
      </c>
      <c r="B4247" s="1">
        <v>44470</v>
      </c>
      <c r="C4247" s="3">
        <v>0.68052576388888886</v>
      </c>
      <c r="D4247" t="s">
        <v>699</v>
      </c>
      <c r="E4247" t="s">
        <v>160</v>
      </c>
      <c r="R4247" t="s">
        <v>465</v>
      </c>
    </row>
    <row r="4248" spans="1:25" x14ac:dyDescent="0.25">
      <c r="A4248" t="s">
        <v>0</v>
      </c>
      <c r="B4248" s="1">
        <v>44470</v>
      </c>
      <c r="C4248" s="3">
        <v>0.6805284953703703</v>
      </c>
      <c r="D4248" t="s">
        <v>699</v>
      </c>
      <c r="E4248" t="s">
        <v>458</v>
      </c>
    </row>
    <row r="4249" spans="1:25" x14ac:dyDescent="0.25">
      <c r="A4249" t="s">
        <v>0</v>
      </c>
      <c r="B4249" s="1">
        <v>44470</v>
      </c>
      <c r="C4249" s="3">
        <v>0.68053017361111101</v>
      </c>
      <c r="D4249" t="s">
        <v>699</v>
      </c>
      <c r="E4249" t="s">
        <v>160</v>
      </c>
      <c r="R4249">
        <v>-0.25</v>
      </c>
    </row>
    <row r="4250" spans="1:25" x14ac:dyDescent="0.25">
      <c r="A4250" t="s">
        <v>0</v>
      </c>
      <c r="B4250" s="1">
        <v>44470</v>
      </c>
      <c r="C4250" s="3">
        <v>0.68053017361111101</v>
      </c>
      <c r="D4250" t="s">
        <v>699</v>
      </c>
      <c r="E4250" t="s">
        <v>466</v>
      </c>
      <c r="F4250">
        <v>-0.25</v>
      </c>
      <c r="G4250">
        <v>47.091647000000002</v>
      </c>
      <c r="H4250" t="s">
        <v>105</v>
      </c>
      <c r="I4250" t="s">
        <v>105</v>
      </c>
      <c r="R4250">
        <v>-0.25</v>
      </c>
      <c r="S4250">
        <v>-0.25</v>
      </c>
      <c r="T4250">
        <v>-0.266343</v>
      </c>
      <c r="U4250">
        <v>7.4299999999999995E-4</v>
      </c>
      <c r="V4250">
        <v>0</v>
      </c>
      <c r="W4250">
        <v>-3.333E-3</v>
      </c>
      <c r="X4250">
        <v>4.3000000000000002E-5</v>
      </c>
      <c r="Y4250">
        <v>3000</v>
      </c>
    </row>
    <row r="4251" spans="1:25" x14ac:dyDescent="0.25">
      <c r="A4251" t="s">
        <v>0</v>
      </c>
      <c r="B4251" s="1">
        <v>44470</v>
      </c>
      <c r="C4251" s="3">
        <v>0.68054072916666664</v>
      </c>
      <c r="D4251" t="s">
        <v>699</v>
      </c>
      <c r="E4251" t="s">
        <v>458</v>
      </c>
    </row>
    <row r="4252" spans="1:25" x14ac:dyDescent="0.25">
      <c r="A4252" t="s">
        <v>0</v>
      </c>
      <c r="B4252" s="1">
        <v>44470</v>
      </c>
      <c r="C4252" s="3">
        <v>0.68055259259259249</v>
      </c>
      <c r="D4252" t="s">
        <v>699</v>
      </c>
      <c r="E4252" t="s">
        <v>458</v>
      </c>
    </row>
    <row r="4253" spans="1:25" x14ac:dyDescent="0.25">
      <c r="A4253" t="s">
        <v>0</v>
      </c>
      <c r="B4253" s="1">
        <v>44470</v>
      </c>
      <c r="C4253" s="3">
        <v>0.68056025462962966</v>
      </c>
      <c r="D4253" t="s">
        <v>699</v>
      </c>
      <c r="E4253" t="s">
        <v>461</v>
      </c>
    </row>
    <row r="4254" spans="1:25" x14ac:dyDescent="0.25">
      <c r="A4254" t="s">
        <v>0</v>
      </c>
      <c r="B4254" s="1">
        <v>44470</v>
      </c>
      <c r="C4254" s="3">
        <v>0.68055938657407411</v>
      </c>
      <c r="D4254" t="s">
        <v>699</v>
      </c>
      <c r="E4254" t="s">
        <v>160</v>
      </c>
      <c r="R4254" t="s">
        <v>161</v>
      </c>
    </row>
    <row r="4255" spans="1:25" x14ac:dyDescent="0.25">
      <c r="A4255" t="s">
        <v>0</v>
      </c>
      <c r="B4255" s="1">
        <v>44470</v>
      </c>
      <c r="C4255" s="3">
        <v>0.68056049768518523</v>
      </c>
      <c r="D4255" t="s">
        <v>699</v>
      </c>
      <c r="E4255" t="s">
        <v>160</v>
      </c>
      <c r="R4255" t="s">
        <v>465</v>
      </c>
    </row>
    <row r="4256" spans="1:25" x14ac:dyDescent="0.25">
      <c r="A4256" t="s">
        <v>0</v>
      </c>
      <c r="B4256" s="1">
        <v>44470</v>
      </c>
      <c r="C4256" s="3">
        <v>0.68056459490740739</v>
      </c>
      <c r="D4256" t="s">
        <v>699</v>
      </c>
      <c r="E4256" t="s">
        <v>458</v>
      </c>
    </row>
    <row r="4257" spans="1:29" x14ac:dyDescent="0.25">
      <c r="A4257" t="s">
        <v>0</v>
      </c>
      <c r="B4257" s="1">
        <v>44470</v>
      </c>
      <c r="C4257" s="3">
        <v>0.68056490740740738</v>
      </c>
      <c r="D4257" t="s">
        <v>699</v>
      </c>
      <c r="E4257" t="s">
        <v>160</v>
      </c>
      <c r="R4257">
        <v>-0.26</v>
      </c>
    </row>
    <row r="4258" spans="1:29" x14ac:dyDescent="0.25">
      <c r="A4258" t="s">
        <v>0</v>
      </c>
      <c r="B4258" s="1">
        <v>44470</v>
      </c>
      <c r="C4258" s="3">
        <v>0.68056490740740738</v>
      </c>
      <c r="D4258" t="s">
        <v>699</v>
      </c>
      <c r="E4258" t="s">
        <v>466</v>
      </c>
      <c r="F4258">
        <v>-0.26</v>
      </c>
      <c r="G4258">
        <v>47.085048</v>
      </c>
      <c r="H4258" t="s">
        <v>105</v>
      </c>
      <c r="I4258" t="s">
        <v>105</v>
      </c>
      <c r="R4258">
        <v>-0.26</v>
      </c>
      <c r="S4258">
        <v>-0.26</v>
      </c>
      <c r="T4258">
        <v>-0.26447900000000002</v>
      </c>
      <c r="U4258">
        <v>7.1000000000000002E-4</v>
      </c>
      <c r="V4258">
        <v>3.333E-3</v>
      </c>
      <c r="W4258">
        <v>1.6670000000000001E-3</v>
      </c>
      <c r="X4258">
        <v>4.3000000000000002E-5</v>
      </c>
      <c r="Y4258">
        <v>3000</v>
      </c>
    </row>
    <row r="4259" spans="1:29" x14ac:dyDescent="0.25">
      <c r="A4259" t="s">
        <v>0</v>
      </c>
      <c r="B4259" s="1">
        <v>44470</v>
      </c>
      <c r="C4259" s="3">
        <v>0.68057682870370373</v>
      </c>
      <c r="D4259" t="s">
        <v>699</v>
      </c>
      <c r="E4259" t="s">
        <v>458</v>
      </c>
    </row>
    <row r="4260" spans="1:29" x14ac:dyDescent="0.25">
      <c r="A4260" t="s">
        <v>0</v>
      </c>
      <c r="B4260" s="1">
        <v>44470</v>
      </c>
      <c r="C4260" s="3">
        <v>0.68058870370370361</v>
      </c>
      <c r="D4260" t="s">
        <v>699</v>
      </c>
      <c r="E4260" t="s">
        <v>458</v>
      </c>
    </row>
    <row r="4261" spans="1:29" x14ac:dyDescent="0.25">
      <c r="A4261" t="s">
        <v>0</v>
      </c>
      <c r="B4261" s="1">
        <v>44470</v>
      </c>
      <c r="C4261" s="3">
        <v>0.68059496527777785</v>
      </c>
      <c r="D4261" t="s">
        <v>699</v>
      </c>
      <c r="E4261" t="s">
        <v>461</v>
      </c>
    </row>
    <row r="4262" spans="1:29" x14ac:dyDescent="0.25">
      <c r="A4262" t="s">
        <v>0</v>
      </c>
      <c r="B4262" s="1">
        <v>44470</v>
      </c>
      <c r="C4262" s="3">
        <v>0.68059549768518524</v>
      </c>
      <c r="D4262" t="s">
        <v>699</v>
      </c>
      <c r="E4262" t="s">
        <v>160</v>
      </c>
      <c r="R4262" t="s">
        <v>161</v>
      </c>
    </row>
    <row r="4263" spans="1:29" x14ac:dyDescent="0.25">
      <c r="A4263" t="s">
        <v>0</v>
      </c>
      <c r="B4263" s="1">
        <v>44470</v>
      </c>
      <c r="C4263" s="3">
        <v>0.68059560185185186</v>
      </c>
      <c r="D4263" t="s">
        <v>699</v>
      </c>
      <c r="E4263" t="s">
        <v>160</v>
      </c>
      <c r="R4263" t="s">
        <v>465</v>
      </c>
    </row>
    <row r="4264" spans="1:29" x14ac:dyDescent="0.25">
      <c r="A4264" t="s">
        <v>0</v>
      </c>
      <c r="B4264" s="1">
        <v>44470</v>
      </c>
      <c r="C4264" s="3">
        <v>0.68060001157407413</v>
      </c>
      <c r="D4264" t="s">
        <v>699</v>
      </c>
      <c r="E4264" t="s">
        <v>160</v>
      </c>
      <c r="R4264">
        <v>-0.26</v>
      </c>
    </row>
    <row r="4265" spans="1:29" x14ac:dyDescent="0.25">
      <c r="A4265" t="s">
        <v>0</v>
      </c>
      <c r="B4265" s="1">
        <v>44470</v>
      </c>
      <c r="C4265" s="3">
        <v>0.68060094907407409</v>
      </c>
      <c r="D4265" t="s">
        <v>699</v>
      </c>
      <c r="E4265" t="s">
        <v>565</v>
      </c>
    </row>
    <row r="4266" spans="1:29" x14ac:dyDescent="0.25">
      <c r="A4266" t="s">
        <v>0</v>
      </c>
      <c r="B4266" s="1">
        <v>44470</v>
      </c>
      <c r="C4266" s="3">
        <v>0.68060001157407413</v>
      </c>
      <c r="D4266" t="s">
        <v>699</v>
      </c>
      <c r="E4266" t="s">
        <v>466</v>
      </c>
      <c r="F4266">
        <v>-0.26</v>
      </c>
      <c r="G4266">
        <v>47.082977</v>
      </c>
      <c r="H4266" t="s">
        <v>105</v>
      </c>
      <c r="I4266" t="s">
        <v>105</v>
      </c>
      <c r="R4266">
        <v>-0.26</v>
      </c>
      <c r="S4266">
        <v>-0.26</v>
      </c>
      <c r="T4266">
        <v>-0.262957</v>
      </c>
      <c r="U4266">
        <v>4.8999999999999998E-4</v>
      </c>
      <c r="V4266">
        <v>0</v>
      </c>
      <c r="W4266">
        <v>1.6670000000000001E-3</v>
      </c>
      <c r="X4266">
        <v>3.8000000000000002E-5</v>
      </c>
      <c r="Y4266">
        <v>3000</v>
      </c>
    </row>
    <row r="4267" spans="1:29" x14ac:dyDescent="0.25">
      <c r="A4267" t="s">
        <v>0</v>
      </c>
      <c r="B4267" s="1">
        <v>44470</v>
      </c>
      <c r="C4267" s="3">
        <v>0.6806014236111112</v>
      </c>
      <c r="D4267" t="s">
        <v>699</v>
      </c>
      <c r="E4267" t="s">
        <v>458</v>
      </c>
    </row>
    <row r="4268" spans="1:29" x14ac:dyDescent="0.25">
      <c r="A4268" t="s">
        <v>0</v>
      </c>
      <c r="B4268" s="1">
        <v>44470</v>
      </c>
      <c r="C4268" s="3">
        <v>0.68061328703703705</v>
      </c>
      <c r="D4268" t="s">
        <v>699</v>
      </c>
      <c r="E4268" t="s">
        <v>458</v>
      </c>
    </row>
    <row r="4269" spans="1:29" x14ac:dyDescent="0.25">
      <c r="A4269" t="s">
        <v>0</v>
      </c>
      <c r="B4269" s="1">
        <v>44470</v>
      </c>
      <c r="C4269" s="3">
        <v>0.68062157407407409</v>
      </c>
      <c r="D4269" t="s">
        <v>699</v>
      </c>
      <c r="E4269" t="s">
        <v>160</v>
      </c>
      <c r="R4269" t="s">
        <v>161</v>
      </c>
    </row>
    <row r="4270" spans="1:29" x14ac:dyDescent="0.25">
      <c r="A4270" t="s">
        <v>0</v>
      </c>
      <c r="B4270" s="1">
        <v>44470</v>
      </c>
      <c r="C4270" s="3">
        <v>0.68062163194444436</v>
      </c>
      <c r="D4270" t="s">
        <v>699</v>
      </c>
      <c r="E4270" t="s">
        <v>160</v>
      </c>
      <c r="R4270" t="s">
        <v>491</v>
      </c>
    </row>
    <row r="4271" spans="1:29" x14ac:dyDescent="0.25">
      <c r="A4271" t="s">
        <v>0</v>
      </c>
      <c r="B4271" s="1">
        <v>44470</v>
      </c>
      <c r="C4271" s="3">
        <v>0.68062538194444444</v>
      </c>
      <c r="D4271" t="s">
        <v>699</v>
      </c>
      <c r="E4271" t="s">
        <v>458</v>
      </c>
    </row>
    <row r="4272" spans="1:29" x14ac:dyDescent="0.25">
      <c r="A4272" t="s">
        <v>0</v>
      </c>
      <c r="B4272" s="1">
        <v>44470</v>
      </c>
      <c r="C4272" s="3">
        <v>0.68062547453703715</v>
      </c>
      <c r="D4272" t="s">
        <v>699</v>
      </c>
      <c r="E4272" t="s">
        <v>459</v>
      </c>
      <c r="F4272">
        <v>-0.26</v>
      </c>
      <c r="G4272">
        <v>47.081007999999997</v>
      </c>
      <c r="H4272">
        <v>32.799999999999997</v>
      </c>
      <c r="I4272">
        <v>5</v>
      </c>
      <c r="J4272">
        <v>361.22782799999999</v>
      </c>
      <c r="K4272">
        <v>8493.7110759999996</v>
      </c>
      <c r="M4272">
        <v>32.799999999999997</v>
      </c>
      <c r="N4272">
        <v>151</v>
      </c>
      <c r="O4272">
        <v>162.78356700000001</v>
      </c>
      <c r="P4272">
        <v>849.344245</v>
      </c>
      <c r="Z4272">
        <v>1246.6400149999999</v>
      </c>
      <c r="AA4272">
        <v>23</v>
      </c>
      <c r="AB4272">
        <v>23.167000000000002</v>
      </c>
      <c r="AC4272">
        <v>23</v>
      </c>
    </row>
    <row r="4273" spans="1:25" x14ac:dyDescent="0.25">
      <c r="A4273" t="s">
        <v>0</v>
      </c>
      <c r="B4273" s="1">
        <v>44470</v>
      </c>
      <c r="C4273" s="3">
        <v>0.6806265393518518</v>
      </c>
      <c r="D4273" t="s">
        <v>699</v>
      </c>
      <c r="E4273" t="s">
        <v>460</v>
      </c>
    </row>
    <row r="4274" spans="1:25" x14ac:dyDescent="0.25">
      <c r="A4274" t="s">
        <v>0</v>
      </c>
      <c r="B4274" s="1">
        <v>44470</v>
      </c>
      <c r="C4274" s="3">
        <v>0.68062968750000008</v>
      </c>
      <c r="D4274" t="s">
        <v>699</v>
      </c>
      <c r="E4274" t="s">
        <v>461</v>
      </c>
    </row>
    <row r="4275" spans="1:25" x14ac:dyDescent="0.25">
      <c r="A4275" t="s">
        <v>0</v>
      </c>
      <c r="B4275" s="1">
        <v>44470</v>
      </c>
      <c r="C4275" s="3">
        <v>0.68062659722222218</v>
      </c>
      <c r="D4275" t="s">
        <v>699</v>
      </c>
      <c r="E4275" t="s">
        <v>472</v>
      </c>
      <c r="L4275" t="s">
        <v>485</v>
      </c>
    </row>
    <row r="4276" spans="1:25" x14ac:dyDescent="0.25">
      <c r="A4276" t="s">
        <v>0</v>
      </c>
      <c r="B4276" s="1">
        <v>44470</v>
      </c>
      <c r="C4276" s="3">
        <v>0.68062659722222218</v>
      </c>
      <c r="D4276" t="s">
        <v>699</v>
      </c>
      <c r="E4276" t="s">
        <v>472</v>
      </c>
      <c r="L4276" t="s">
        <v>486</v>
      </c>
    </row>
    <row r="4277" spans="1:25" x14ac:dyDescent="0.25">
      <c r="A4277" t="s">
        <v>0</v>
      </c>
      <c r="B4277" s="1">
        <v>44470</v>
      </c>
      <c r="C4277" s="3">
        <v>0.68062891203703701</v>
      </c>
      <c r="D4277" t="s">
        <v>699</v>
      </c>
      <c r="E4277" t="s">
        <v>472</v>
      </c>
      <c r="L4277" t="s">
        <v>487</v>
      </c>
    </row>
    <row r="4278" spans="1:25" x14ac:dyDescent="0.25">
      <c r="A4278" t="s">
        <v>0</v>
      </c>
      <c r="B4278" s="1">
        <v>44470</v>
      </c>
      <c r="C4278" s="3">
        <v>0.68062892361111116</v>
      </c>
      <c r="D4278" t="s">
        <v>699</v>
      </c>
      <c r="E4278" t="s">
        <v>472</v>
      </c>
      <c r="L4278" t="s">
        <v>486</v>
      </c>
    </row>
    <row r="4279" spans="1:25" x14ac:dyDescent="0.25">
      <c r="A4279" t="s">
        <v>0</v>
      </c>
      <c r="B4279" s="1">
        <v>44470</v>
      </c>
      <c r="C4279" s="3">
        <v>0.68062993055555554</v>
      </c>
      <c r="D4279" t="s">
        <v>699</v>
      </c>
      <c r="E4279" t="s">
        <v>160</v>
      </c>
      <c r="R4279" t="s">
        <v>465</v>
      </c>
    </row>
    <row r="4280" spans="1:25" x14ac:dyDescent="0.25">
      <c r="A4280" t="s">
        <v>0</v>
      </c>
      <c r="B4280" s="1">
        <v>44470</v>
      </c>
      <c r="C4280" s="3">
        <v>0.68063123842592599</v>
      </c>
      <c r="D4280" t="s">
        <v>699</v>
      </c>
      <c r="E4280" t="s">
        <v>472</v>
      </c>
      <c r="L4280" t="s">
        <v>488</v>
      </c>
    </row>
    <row r="4281" spans="1:25" x14ac:dyDescent="0.25">
      <c r="A4281" t="s">
        <v>0</v>
      </c>
      <c r="B4281" s="1">
        <v>44470</v>
      </c>
      <c r="C4281" s="3">
        <v>0.68063124999999991</v>
      </c>
      <c r="D4281" t="s">
        <v>699</v>
      </c>
      <c r="E4281" t="s">
        <v>472</v>
      </c>
      <c r="L4281" t="s">
        <v>486</v>
      </c>
    </row>
    <row r="4282" spans="1:25" x14ac:dyDescent="0.25">
      <c r="A4282" t="s">
        <v>0</v>
      </c>
      <c r="B4282" s="1">
        <v>44470</v>
      </c>
      <c r="C4282" s="3">
        <v>0.68063357638888888</v>
      </c>
      <c r="D4282" t="s">
        <v>699</v>
      </c>
      <c r="E4282" t="s">
        <v>472</v>
      </c>
      <c r="L4282" t="s">
        <v>489</v>
      </c>
    </row>
    <row r="4283" spans="1:25" x14ac:dyDescent="0.25">
      <c r="A4283" t="s">
        <v>0</v>
      </c>
      <c r="B4283" s="1">
        <v>44470</v>
      </c>
      <c r="C4283" s="3">
        <v>0.68063358796296303</v>
      </c>
      <c r="D4283" t="s">
        <v>699</v>
      </c>
      <c r="E4283" t="s">
        <v>472</v>
      </c>
      <c r="L4283" t="s">
        <v>708</v>
      </c>
    </row>
    <row r="4284" spans="1:25" x14ac:dyDescent="0.25">
      <c r="A4284" t="s">
        <v>0</v>
      </c>
      <c r="B4284" s="1">
        <v>44470</v>
      </c>
      <c r="C4284" s="3">
        <v>0.68063434027777781</v>
      </c>
      <c r="D4284" t="s">
        <v>699</v>
      </c>
      <c r="E4284" t="s">
        <v>160</v>
      </c>
      <c r="R4284">
        <v>-0.25</v>
      </c>
    </row>
    <row r="4285" spans="1:25" x14ac:dyDescent="0.25">
      <c r="A4285" t="s">
        <v>0</v>
      </c>
      <c r="B4285" s="1">
        <v>44470</v>
      </c>
      <c r="C4285" s="3">
        <v>0.68063434027777781</v>
      </c>
      <c r="D4285" t="s">
        <v>699</v>
      </c>
      <c r="E4285" t="s">
        <v>466</v>
      </c>
      <c r="F4285">
        <v>-0.25</v>
      </c>
      <c r="G4285">
        <v>47.081007999999997</v>
      </c>
      <c r="H4285" t="s">
        <v>105</v>
      </c>
      <c r="I4285" t="s">
        <v>105</v>
      </c>
      <c r="R4285">
        <v>-0.25</v>
      </c>
      <c r="S4285">
        <v>-0.25</v>
      </c>
      <c r="T4285">
        <v>-0.26047900000000002</v>
      </c>
      <c r="U4285">
        <v>1.5300000000000001E-4</v>
      </c>
      <c r="V4285">
        <v>-3.333E-3</v>
      </c>
      <c r="W4285">
        <v>-1.6670000000000001E-3</v>
      </c>
      <c r="X4285">
        <v>3.3000000000000003E-5</v>
      </c>
      <c r="Y4285">
        <v>3000</v>
      </c>
    </row>
    <row r="4286" spans="1:25" x14ac:dyDescent="0.25">
      <c r="A4286" t="s">
        <v>0</v>
      </c>
      <c r="B4286" s="1">
        <v>44470</v>
      </c>
      <c r="C4286" s="3">
        <v>0.6806499768518518</v>
      </c>
      <c r="D4286" t="s">
        <v>699</v>
      </c>
      <c r="E4286" t="s">
        <v>458</v>
      </c>
    </row>
    <row r="4287" spans="1:25" x14ac:dyDescent="0.25">
      <c r="A4287" t="s">
        <v>0</v>
      </c>
      <c r="B4287" s="1">
        <v>44470</v>
      </c>
      <c r="C4287" s="3">
        <v>0.68066165509259269</v>
      </c>
      <c r="D4287" t="s">
        <v>699</v>
      </c>
      <c r="E4287" t="s">
        <v>458</v>
      </c>
    </row>
    <row r="4288" spans="1:25" x14ac:dyDescent="0.25">
      <c r="A4288" t="s">
        <v>0</v>
      </c>
      <c r="B4288" s="1">
        <v>44470</v>
      </c>
      <c r="C4288" s="3">
        <v>0.68066442129629623</v>
      </c>
      <c r="D4288" t="s">
        <v>699</v>
      </c>
      <c r="E4288" t="s">
        <v>461</v>
      </c>
    </row>
    <row r="4289" spans="1:25" x14ac:dyDescent="0.25">
      <c r="A4289" t="s">
        <v>0</v>
      </c>
      <c r="B4289" s="1">
        <v>44470</v>
      </c>
      <c r="C4289" s="3">
        <v>0.6806660532407407</v>
      </c>
      <c r="D4289" t="s">
        <v>699</v>
      </c>
      <c r="E4289" t="s">
        <v>160</v>
      </c>
      <c r="R4289" t="s">
        <v>161</v>
      </c>
    </row>
    <row r="4290" spans="1:25" x14ac:dyDescent="0.25">
      <c r="A4290" t="s">
        <v>0</v>
      </c>
      <c r="B4290" s="1">
        <v>44470</v>
      </c>
      <c r="C4290" s="3">
        <v>0.68066615740740744</v>
      </c>
      <c r="D4290" t="s">
        <v>699</v>
      </c>
      <c r="E4290" t="s">
        <v>160</v>
      </c>
      <c r="R4290" t="s">
        <v>465</v>
      </c>
    </row>
    <row r="4291" spans="1:25" x14ac:dyDescent="0.25">
      <c r="A4291" t="s">
        <v>0</v>
      </c>
      <c r="B4291" s="1">
        <v>44470</v>
      </c>
      <c r="C4291" s="3">
        <v>0.68067056712962959</v>
      </c>
      <c r="D4291" t="s">
        <v>699</v>
      </c>
      <c r="E4291" t="s">
        <v>160</v>
      </c>
      <c r="R4291">
        <v>-0.24</v>
      </c>
    </row>
    <row r="4292" spans="1:25" x14ac:dyDescent="0.25">
      <c r="A4292" t="s">
        <v>0</v>
      </c>
      <c r="B4292" s="1">
        <v>44470</v>
      </c>
      <c r="C4292" s="3">
        <v>0.68067056712962959</v>
      </c>
      <c r="D4292" t="s">
        <v>699</v>
      </c>
      <c r="E4292" t="s">
        <v>466</v>
      </c>
      <c r="F4292">
        <v>-0.24</v>
      </c>
      <c r="G4292">
        <v>47.078178000000001</v>
      </c>
      <c r="H4292" t="s">
        <v>105</v>
      </c>
      <c r="I4292" t="s">
        <v>105</v>
      </c>
      <c r="R4292">
        <v>-0.24</v>
      </c>
      <c r="S4292">
        <v>-0.24</v>
      </c>
      <c r="T4292">
        <v>-0.25728299999999998</v>
      </c>
      <c r="U4292">
        <v>-2.4499999999999999E-4</v>
      </c>
      <c r="V4292">
        <v>-3.333E-3</v>
      </c>
      <c r="W4292">
        <v>-3.333E-3</v>
      </c>
      <c r="X4292">
        <v>2.5999999999999998E-5</v>
      </c>
      <c r="Y4292">
        <v>3000</v>
      </c>
    </row>
    <row r="4293" spans="1:25" x14ac:dyDescent="0.25">
      <c r="A4293" t="s">
        <v>0</v>
      </c>
      <c r="B4293" s="1">
        <v>44470</v>
      </c>
      <c r="C4293" s="3">
        <v>0.68067421296296293</v>
      </c>
      <c r="D4293" t="s">
        <v>699</v>
      </c>
      <c r="E4293" t="s">
        <v>458</v>
      </c>
    </row>
    <row r="4294" spans="1:25" x14ac:dyDescent="0.25">
      <c r="A4294" t="s">
        <v>0</v>
      </c>
      <c r="B4294" s="1">
        <v>44470</v>
      </c>
      <c r="C4294" s="3">
        <v>0.68068607638888878</v>
      </c>
      <c r="D4294" t="s">
        <v>699</v>
      </c>
      <c r="E4294" t="s">
        <v>458</v>
      </c>
    </row>
    <row r="4295" spans="1:25" x14ac:dyDescent="0.25">
      <c r="A4295" t="s">
        <v>0</v>
      </c>
      <c r="B4295" s="1">
        <v>44470</v>
      </c>
      <c r="C4295" s="3">
        <v>0.68069287037037041</v>
      </c>
      <c r="D4295" t="s">
        <v>699</v>
      </c>
      <c r="E4295" t="s">
        <v>160</v>
      </c>
      <c r="R4295" t="s">
        <v>161</v>
      </c>
    </row>
    <row r="4296" spans="1:25" x14ac:dyDescent="0.25">
      <c r="A4296" t="s">
        <v>0</v>
      </c>
      <c r="B4296" s="1">
        <v>44470</v>
      </c>
      <c r="C4296" s="3">
        <v>0.68069292824074079</v>
      </c>
      <c r="D4296" t="s">
        <v>699</v>
      </c>
      <c r="E4296" t="s">
        <v>160</v>
      </c>
      <c r="R4296" t="s">
        <v>491</v>
      </c>
    </row>
    <row r="4297" spans="1:25" x14ac:dyDescent="0.25">
      <c r="A4297" t="s">
        <v>0</v>
      </c>
      <c r="B4297" s="1">
        <v>44470</v>
      </c>
      <c r="C4297" s="3">
        <v>0.68069817129629628</v>
      </c>
      <c r="D4297" t="s">
        <v>699</v>
      </c>
      <c r="E4297" t="s">
        <v>458</v>
      </c>
    </row>
    <row r="4298" spans="1:25" x14ac:dyDescent="0.25">
      <c r="A4298" t="s">
        <v>0</v>
      </c>
      <c r="B4298" s="1">
        <v>44470</v>
      </c>
      <c r="C4298" s="3">
        <v>0.68069914351851857</v>
      </c>
      <c r="D4298" t="s">
        <v>699</v>
      </c>
      <c r="E4298" t="s">
        <v>461</v>
      </c>
    </row>
    <row r="4299" spans="1:25" x14ac:dyDescent="0.25">
      <c r="A4299" t="s">
        <v>0</v>
      </c>
      <c r="B4299" s="1">
        <v>44470</v>
      </c>
      <c r="C4299" s="3">
        <v>0.680699375</v>
      </c>
      <c r="D4299" t="s">
        <v>699</v>
      </c>
      <c r="E4299" t="s">
        <v>160</v>
      </c>
      <c r="R4299" t="s">
        <v>465</v>
      </c>
    </row>
    <row r="4300" spans="1:25" x14ac:dyDescent="0.25">
      <c r="A4300" t="s">
        <v>0</v>
      </c>
      <c r="B4300" s="1">
        <v>44470</v>
      </c>
      <c r="C4300" s="3">
        <v>0.68070378472222226</v>
      </c>
      <c r="D4300" t="s">
        <v>699</v>
      </c>
      <c r="E4300" t="s">
        <v>160</v>
      </c>
      <c r="R4300">
        <v>-0.3</v>
      </c>
    </row>
    <row r="4301" spans="1:25" x14ac:dyDescent="0.25">
      <c r="A4301" t="s">
        <v>0</v>
      </c>
      <c r="B4301" s="1">
        <v>44470</v>
      </c>
      <c r="C4301" s="3">
        <v>0.68070378472222226</v>
      </c>
      <c r="D4301" t="s">
        <v>699</v>
      </c>
      <c r="E4301" t="s">
        <v>466</v>
      </c>
      <c r="F4301">
        <v>-0.3</v>
      </c>
      <c r="G4301">
        <v>47.078932000000002</v>
      </c>
      <c r="H4301" t="s">
        <v>105</v>
      </c>
      <c r="I4301" t="s">
        <v>105</v>
      </c>
      <c r="R4301">
        <v>-0.3</v>
      </c>
      <c r="S4301">
        <v>-0.3</v>
      </c>
      <c r="T4301">
        <v>-0.25558500000000001</v>
      </c>
      <c r="U4301">
        <v>-6.0999999999999997E-4</v>
      </c>
      <c r="V4301">
        <v>0.02</v>
      </c>
      <c r="W4301">
        <v>8.3330000000000001E-3</v>
      </c>
      <c r="X4301">
        <v>1.7E-5</v>
      </c>
      <c r="Y4301">
        <v>3000</v>
      </c>
    </row>
    <row r="4302" spans="1:25" x14ac:dyDescent="0.25">
      <c r="A4302" t="s">
        <v>0</v>
      </c>
      <c r="B4302" s="1">
        <v>44470</v>
      </c>
      <c r="C4302" s="3">
        <v>0.68071056712962952</v>
      </c>
      <c r="D4302" t="s">
        <v>699</v>
      </c>
      <c r="E4302" t="s">
        <v>458</v>
      </c>
    </row>
    <row r="4303" spans="1:25" x14ac:dyDescent="0.25">
      <c r="A4303" t="s">
        <v>0</v>
      </c>
      <c r="B4303" s="1">
        <v>44470</v>
      </c>
      <c r="C4303" s="3">
        <v>0.68072243055555559</v>
      </c>
      <c r="D4303" t="s">
        <v>699</v>
      </c>
      <c r="E4303" t="s">
        <v>458</v>
      </c>
    </row>
    <row r="4304" spans="1:25" x14ac:dyDescent="0.25">
      <c r="A4304" t="s">
        <v>0</v>
      </c>
      <c r="B4304" s="1">
        <v>44470</v>
      </c>
      <c r="C4304" s="3">
        <v>0.6807338657407408</v>
      </c>
      <c r="D4304" t="s">
        <v>699</v>
      </c>
      <c r="E4304" t="s">
        <v>461</v>
      </c>
    </row>
    <row r="4305" spans="1:29" x14ac:dyDescent="0.25">
      <c r="A4305" t="s">
        <v>0</v>
      </c>
      <c r="B4305" s="1">
        <v>44470</v>
      </c>
      <c r="C4305" s="3">
        <v>0.68072922453703699</v>
      </c>
      <c r="D4305" t="s">
        <v>699</v>
      </c>
      <c r="E4305" t="s">
        <v>160</v>
      </c>
      <c r="R4305" t="s">
        <v>161</v>
      </c>
    </row>
    <row r="4306" spans="1:29" x14ac:dyDescent="0.25">
      <c r="A4306" t="s">
        <v>0</v>
      </c>
      <c r="B4306" s="1">
        <v>44470</v>
      </c>
      <c r="C4306" s="3">
        <v>0.68072928240740749</v>
      </c>
      <c r="D4306" t="s">
        <v>699</v>
      </c>
      <c r="E4306" t="s">
        <v>160</v>
      </c>
      <c r="R4306" t="s">
        <v>491</v>
      </c>
    </row>
    <row r="4307" spans="1:29" x14ac:dyDescent="0.25">
      <c r="A4307" t="s">
        <v>0</v>
      </c>
      <c r="B4307" s="1">
        <v>44470</v>
      </c>
      <c r="C4307" s="3">
        <v>0.68073410879629626</v>
      </c>
      <c r="D4307" t="s">
        <v>699</v>
      </c>
      <c r="E4307" t="s">
        <v>160</v>
      </c>
      <c r="R4307" t="s">
        <v>465</v>
      </c>
    </row>
    <row r="4308" spans="1:29" x14ac:dyDescent="0.25">
      <c r="A4308" t="s">
        <v>0</v>
      </c>
      <c r="B4308" s="1">
        <v>44470</v>
      </c>
      <c r="C4308" s="3">
        <v>0.68073476851851844</v>
      </c>
      <c r="D4308" t="s">
        <v>699</v>
      </c>
      <c r="E4308" t="s">
        <v>458</v>
      </c>
    </row>
    <row r="4309" spans="1:29" x14ac:dyDescent="0.25">
      <c r="A4309" t="s">
        <v>0</v>
      </c>
      <c r="B4309" s="1">
        <v>44470</v>
      </c>
      <c r="C4309" s="3">
        <v>0.68073851851851852</v>
      </c>
      <c r="D4309" t="s">
        <v>699</v>
      </c>
      <c r="E4309" t="s">
        <v>160</v>
      </c>
      <c r="R4309">
        <v>-0.26</v>
      </c>
    </row>
    <row r="4310" spans="1:29" x14ac:dyDescent="0.25">
      <c r="A4310" t="s">
        <v>0</v>
      </c>
      <c r="B4310" s="1">
        <v>44470</v>
      </c>
      <c r="C4310" s="3">
        <v>0.68073851851851852</v>
      </c>
      <c r="D4310" t="s">
        <v>699</v>
      </c>
      <c r="E4310" t="s">
        <v>466</v>
      </c>
      <c r="F4310">
        <v>-0.26</v>
      </c>
      <c r="G4310">
        <v>47.077320999999998</v>
      </c>
      <c r="H4310" t="s">
        <v>105</v>
      </c>
      <c r="I4310" t="s">
        <v>105</v>
      </c>
      <c r="R4310">
        <v>-0.26</v>
      </c>
      <c r="S4310">
        <v>-0.26</v>
      </c>
      <c r="T4310">
        <v>-0.25554199999999999</v>
      </c>
      <c r="U4310">
        <v>-7.9100000000000004E-4</v>
      </c>
      <c r="V4310">
        <v>-1.3332999999999999E-2</v>
      </c>
      <c r="W4310">
        <v>3.333E-3</v>
      </c>
      <c r="X4310">
        <v>7.9999999999999996E-6</v>
      </c>
      <c r="Y4310">
        <v>3000</v>
      </c>
    </row>
    <row r="4311" spans="1:29" x14ac:dyDescent="0.25">
      <c r="A4311" t="s">
        <v>0</v>
      </c>
      <c r="B4311" s="1">
        <v>44470</v>
      </c>
      <c r="C4311" s="3">
        <v>0.68074702546296295</v>
      </c>
      <c r="D4311" t="s">
        <v>699</v>
      </c>
      <c r="E4311" t="s">
        <v>458</v>
      </c>
    </row>
    <row r="4312" spans="1:29" x14ac:dyDescent="0.25">
      <c r="A4312" t="s">
        <v>0</v>
      </c>
      <c r="B4312" s="1">
        <v>44470</v>
      </c>
      <c r="C4312" s="3">
        <v>0.68074730324074073</v>
      </c>
      <c r="D4312" t="s">
        <v>699</v>
      </c>
      <c r="E4312" t="s">
        <v>459</v>
      </c>
      <c r="F4312">
        <v>-0.26</v>
      </c>
      <c r="G4312">
        <v>47.086340999999997</v>
      </c>
      <c r="H4312">
        <v>32.799999999999997</v>
      </c>
      <c r="I4312">
        <v>5</v>
      </c>
      <c r="J4312">
        <v>361.288163</v>
      </c>
      <c r="K4312">
        <v>8580.07323</v>
      </c>
      <c r="M4312">
        <v>32.774999999999999</v>
      </c>
      <c r="N4312">
        <v>157</v>
      </c>
      <c r="O4312">
        <v>164.38598999999999</v>
      </c>
      <c r="P4312">
        <v>857.96703000000002</v>
      </c>
      <c r="Z4312">
        <v>1246.650024</v>
      </c>
      <c r="AA4312">
        <v>23.049999</v>
      </c>
      <c r="AB4312">
        <v>23.111000000000001</v>
      </c>
      <c r="AC4312">
        <v>23.049999</v>
      </c>
    </row>
    <row r="4313" spans="1:29" x14ac:dyDescent="0.25">
      <c r="A4313" t="s">
        <v>0</v>
      </c>
      <c r="B4313" s="1">
        <v>44470</v>
      </c>
      <c r="C4313" s="3">
        <v>0.68074834490740743</v>
      </c>
      <c r="D4313" t="s">
        <v>699</v>
      </c>
      <c r="E4313" t="s">
        <v>460</v>
      </c>
    </row>
    <row r="4314" spans="1:29" x14ac:dyDescent="0.25">
      <c r="A4314" t="s">
        <v>0</v>
      </c>
      <c r="B4314" s="1">
        <v>44470</v>
      </c>
      <c r="C4314" s="3">
        <v>0.68076858796296291</v>
      </c>
      <c r="D4314" t="s">
        <v>699</v>
      </c>
      <c r="E4314" t="s">
        <v>461</v>
      </c>
    </row>
    <row r="4315" spans="1:29" x14ac:dyDescent="0.25">
      <c r="A4315" t="s">
        <v>0</v>
      </c>
      <c r="B4315" s="1">
        <v>44470</v>
      </c>
      <c r="C4315" s="3">
        <v>0.68074840277777771</v>
      </c>
      <c r="D4315" t="s">
        <v>699</v>
      </c>
      <c r="E4315" t="s">
        <v>472</v>
      </c>
      <c r="L4315" t="s">
        <v>485</v>
      </c>
    </row>
    <row r="4316" spans="1:29" x14ac:dyDescent="0.25">
      <c r="A4316" t="s">
        <v>0</v>
      </c>
      <c r="B4316" s="1">
        <v>44470</v>
      </c>
      <c r="C4316" s="3">
        <v>0.68074841435185185</v>
      </c>
      <c r="D4316" t="s">
        <v>699</v>
      </c>
      <c r="E4316" t="s">
        <v>472</v>
      </c>
      <c r="L4316" t="s">
        <v>486</v>
      </c>
    </row>
    <row r="4317" spans="1:29" x14ac:dyDescent="0.25">
      <c r="A4317" t="s">
        <v>0</v>
      </c>
      <c r="B4317" s="1">
        <v>44470</v>
      </c>
      <c r="C4317" s="3">
        <v>0.68075072916666668</v>
      </c>
      <c r="D4317" t="s">
        <v>699</v>
      </c>
      <c r="E4317" t="s">
        <v>472</v>
      </c>
      <c r="L4317" t="s">
        <v>487</v>
      </c>
    </row>
    <row r="4318" spans="1:29" x14ac:dyDescent="0.25">
      <c r="A4318" t="s">
        <v>0</v>
      </c>
      <c r="B4318" s="1">
        <v>44470</v>
      </c>
      <c r="C4318" s="3">
        <v>0.68075074074074082</v>
      </c>
      <c r="D4318" t="s">
        <v>699</v>
      </c>
      <c r="E4318" t="s">
        <v>472</v>
      </c>
      <c r="L4318" t="s">
        <v>486</v>
      </c>
    </row>
    <row r="4319" spans="1:29" x14ac:dyDescent="0.25">
      <c r="A4319" t="s">
        <v>0</v>
      </c>
      <c r="B4319" s="1">
        <v>44470</v>
      </c>
      <c r="C4319" s="3">
        <v>0.6807530439814814</v>
      </c>
      <c r="D4319" t="s">
        <v>699</v>
      </c>
      <c r="E4319" t="s">
        <v>472</v>
      </c>
      <c r="L4319" t="s">
        <v>488</v>
      </c>
    </row>
    <row r="4320" spans="1:29" x14ac:dyDescent="0.25">
      <c r="A4320" t="s">
        <v>0</v>
      </c>
      <c r="B4320" s="1">
        <v>44470</v>
      </c>
      <c r="C4320" s="3">
        <v>0.68075305555555554</v>
      </c>
      <c r="D4320" t="s">
        <v>699</v>
      </c>
      <c r="E4320" t="s">
        <v>472</v>
      </c>
      <c r="L4320" t="s">
        <v>486</v>
      </c>
    </row>
    <row r="4321" spans="1:25" x14ac:dyDescent="0.25">
      <c r="A4321" t="s">
        <v>0</v>
      </c>
      <c r="B4321" s="1">
        <v>44470</v>
      </c>
      <c r="C4321" s="3">
        <v>0.68075537037037037</v>
      </c>
      <c r="D4321" t="s">
        <v>699</v>
      </c>
      <c r="E4321" t="s">
        <v>472</v>
      </c>
      <c r="L4321" t="s">
        <v>489</v>
      </c>
    </row>
    <row r="4322" spans="1:25" x14ac:dyDescent="0.25">
      <c r="A4322" t="s">
        <v>0</v>
      </c>
      <c r="B4322" s="1">
        <v>44470</v>
      </c>
      <c r="C4322" s="3">
        <v>0.68075538194444452</v>
      </c>
      <c r="D4322" t="s">
        <v>699</v>
      </c>
      <c r="E4322" t="s">
        <v>472</v>
      </c>
      <c r="L4322" t="s">
        <v>708</v>
      </c>
    </row>
    <row r="4323" spans="1:25" x14ac:dyDescent="0.25">
      <c r="A4323" t="s">
        <v>0</v>
      </c>
      <c r="B4323" s="1">
        <v>44470</v>
      </c>
      <c r="C4323" s="3">
        <v>0.68076568287037043</v>
      </c>
      <c r="D4323" t="s">
        <v>699</v>
      </c>
      <c r="E4323" t="s">
        <v>160</v>
      </c>
      <c r="R4323" t="s">
        <v>161</v>
      </c>
    </row>
    <row r="4324" spans="1:25" x14ac:dyDescent="0.25">
      <c r="A4324" t="s">
        <v>0</v>
      </c>
      <c r="B4324" s="1">
        <v>44470</v>
      </c>
      <c r="C4324" s="3">
        <v>0.68076574074074081</v>
      </c>
      <c r="D4324" t="s">
        <v>699</v>
      </c>
      <c r="E4324" t="s">
        <v>160</v>
      </c>
      <c r="R4324" t="s">
        <v>491</v>
      </c>
    </row>
    <row r="4325" spans="1:25" x14ac:dyDescent="0.25">
      <c r="A4325" t="s">
        <v>0</v>
      </c>
      <c r="B4325" s="1">
        <v>44470</v>
      </c>
      <c r="C4325" s="3">
        <v>0.68076885416666666</v>
      </c>
      <c r="D4325" t="s">
        <v>699</v>
      </c>
      <c r="E4325" t="s">
        <v>160</v>
      </c>
      <c r="R4325" t="s">
        <v>465</v>
      </c>
    </row>
    <row r="4326" spans="1:25" x14ac:dyDescent="0.25">
      <c r="A4326" t="s">
        <v>0</v>
      </c>
      <c r="B4326" s="1">
        <v>44470</v>
      </c>
      <c r="C4326" s="3">
        <v>0.68077140046296292</v>
      </c>
      <c r="D4326" t="s">
        <v>699</v>
      </c>
      <c r="E4326" t="s">
        <v>458</v>
      </c>
    </row>
    <row r="4327" spans="1:25" x14ac:dyDescent="0.25">
      <c r="A4327" t="s">
        <v>0</v>
      </c>
      <c r="B4327" s="1">
        <v>44470</v>
      </c>
      <c r="C4327" s="3">
        <v>0.68077326388888892</v>
      </c>
      <c r="D4327" t="s">
        <v>699</v>
      </c>
      <c r="E4327" t="s">
        <v>160</v>
      </c>
      <c r="R4327">
        <v>-0.26</v>
      </c>
    </row>
    <row r="4328" spans="1:25" x14ac:dyDescent="0.25">
      <c r="A4328" t="s">
        <v>0</v>
      </c>
      <c r="B4328" s="1">
        <v>44470</v>
      </c>
      <c r="C4328" s="3">
        <v>0.68077326388888892</v>
      </c>
      <c r="D4328" t="s">
        <v>699</v>
      </c>
      <c r="E4328" t="s">
        <v>466</v>
      </c>
      <c r="F4328">
        <v>-0.26</v>
      </c>
      <c r="G4328">
        <v>47.077973999999998</v>
      </c>
      <c r="H4328" t="s">
        <v>105</v>
      </c>
      <c r="I4328" t="s">
        <v>105</v>
      </c>
      <c r="R4328">
        <v>-0.26</v>
      </c>
      <c r="S4328">
        <v>-0.26</v>
      </c>
      <c r="T4328">
        <v>-0.25541799999999998</v>
      </c>
      <c r="U4328">
        <v>-7.6099999999999996E-4</v>
      </c>
      <c r="V4328">
        <v>0</v>
      </c>
      <c r="W4328">
        <v>-6.6670000000000002E-3</v>
      </c>
      <c r="X4328">
        <v>-5.0000000000000004E-6</v>
      </c>
      <c r="Y4328">
        <v>3000</v>
      </c>
    </row>
    <row r="4329" spans="1:25" x14ac:dyDescent="0.25">
      <c r="A4329" t="s">
        <v>0</v>
      </c>
      <c r="B4329" s="1">
        <v>44470</v>
      </c>
      <c r="C4329" s="3">
        <v>0.68078365740740743</v>
      </c>
      <c r="D4329" t="s">
        <v>699</v>
      </c>
      <c r="E4329" t="s">
        <v>458</v>
      </c>
    </row>
    <row r="4330" spans="1:25" x14ac:dyDescent="0.25">
      <c r="A4330" t="s">
        <v>0</v>
      </c>
      <c r="B4330" s="1">
        <v>44470</v>
      </c>
      <c r="C4330" s="3">
        <v>0.68079552083333328</v>
      </c>
      <c r="D4330" t="s">
        <v>699</v>
      </c>
      <c r="E4330" t="s">
        <v>458</v>
      </c>
    </row>
    <row r="4331" spans="1:25" x14ac:dyDescent="0.25">
      <c r="A4331" t="s">
        <v>0</v>
      </c>
      <c r="B4331" s="1">
        <v>44470</v>
      </c>
      <c r="C4331" s="3">
        <v>0.68080331018518514</v>
      </c>
      <c r="D4331" t="s">
        <v>699</v>
      </c>
      <c r="E4331" t="s">
        <v>461</v>
      </c>
    </row>
    <row r="4332" spans="1:25" x14ac:dyDescent="0.25">
      <c r="A4332" t="s">
        <v>0</v>
      </c>
      <c r="B4332" s="1">
        <v>44470</v>
      </c>
      <c r="C4332" s="3">
        <v>0.68080230324074076</v>
      </c>
      <c r="D4332" t="s">
        <v>699</v>
      </c>
      <c r="E4332" t="s">
        <v>160</v>
      </c>
      <c r="R4332" t="s">
        <v>161</v>
      </c>
    </row>
    <row r="4333" spans="1:25" x14ac:dyDescent="0.25">
      <c r="A4333" t="s">
        <v>0</v>
      </c>
      <c r="B4333" s="1">
        <v>44470</v>
      </c>
      <c r="C4333" s="3">
        <v>0.68080355324074071</v>
      </c>
      <c r="D4333" t="s">
        <v>699</v>
      </c>
      <c r="E4333" t="s">
        <v>160</v>
      </c>
      <c r="R4333" t="s">
        <v>465</v>
      </c>
    </row>
    <row r="4334" spans="1:25" x14ac:dyDescent="0.25">
      <c r="A4334" t="s">
        <v>0</v>
      </c>
      <c r="B4334" s="1">
        <v>44470</v>
      </c>
      <c r="C4334" s="3">
        <v>0.6808074999999999</v>
      </c>
      <c r="D4334" t="s">
        <v>699</v>
      </c>
      <c r="E4334" t="s">
        <v>458</v>
      </c>
    </row>
    <row r="4335" spans="1:25" x14ac:dyDescent="0.25">
      <c r="A4335" t="s">
        <v>0</v>
      </c>
      <c r="B4335" s="1">
        <v>44470</v>
      </c>
      <c r="C4335" s="3">
        <v>0.68080796296296298</v>
      </c>
      <c r="D4335" t="s">
        <v>699</v>
      </c>
      <c r="E4335" t="s">
        <v>160</v>
      </c>
      <c r="R4335">
        <v>-0.25</v>
      </c>
    </row>
    <row r="4336" spans="1:25" x14ac:dyDescent="0.25">
      <c r="A4336" t="s">
        <v>0</v>
      </c>
      <c r="B4336" s="1">
        <v>44470</v>
      </c>
      <c r="C4336" s="3">
        <v>0.68080796296296298</v>
      </c>
      <c r="D4336" t="s">
        <v>699</v>
      </c>
      <c r="E4336" t="s">
        <v>466</v>
      </c>
      <c r="F4336">
        <v>-0.25</v>
      </c>
      <c r="G4336">
        <v>47.088735</v>
      </c>
      <c r="H4336" t="s">
        <v>105</v>
      </c>
      <c r="I4336" t="s">
        <v>105</v>
      </c>
      <c r="R4336">
        <v>-0.25</v>
      </c>
      <c r="S4336">
        <v>-0.25</v>
      </c>
      <c r="T4336">
        <v>-0.25638899999999998</v>
      </c>
      <c r="U4336">
        <v>-6.4300000000000002E-4</v>
      </c>
      <c r="V4336">
        <v>-3.333E-3</v>
      </c>
      <c r="W4336">
        <v>-1.6670000000000001E-3</v>
      </c>
      <c r="X4336">
        <v>-1.9000000000000001E-5</v>
      </c>
      <c r="Y4336">
        <v>3000</v>
      </c>
    </row>
    <row r="4337" spans="1:29" x14ac:dyDescent="0.25">
      <c r="A4337" t="s">
        <v>0</v>
      </c>
      <c r="B4337" s="1">
        <v>44470</v>
      </c>
      <c r="C4337" s="3">
        <v>0.6808199421296296</v>
      </c>
      <c r="D4337" t="s">
        <v>699</v>
      </c>
      <c r="E4337" t="s">
        <v>458</v>
      </c>
    </row>
    <row r="4338" spans="1:29" x14ac:dyDescent="0.25">
      <c r="A4338" t="s">
        <v>0</v>
      </c>
      <c r="B4338" s="1">
        <v>44470</v>
      </c>
      <c r="C4338" s="3">
        <v>0.6808316319444444</v>
      </c>
      <c r="D4338" t="s">
        <v>699</v>
      </c>
      <c r="E4338" t="s">
        <v>458</v>
      </c>
    </row>
    <row r="4339" spans="1:29" x14ac:dyDescent="0.25">
      <c r="A4339" t="s">
        <v>0</v>
      </c>
      <c r="B4339" s="1">
        <v>44470</v>
      </c>
      <c r="C4339" s="3">
        <v>0.68083803240740748</v>
      </c>
      <c r="D4339" t="s">
        <v>699</v>
      </c>
      <c r="E4339" t="s">
        <v>461</v>
      </c>
    </row>
    <row r="4340" spans="1:29" x14ac:dyDescent="0.25">
      <c r="A4340" t="s">
        <v>0</v>
      </c>
      <c r="B4340" s="1">
        <v>44470</v>
      </c>
      <c r="C4340" s="3">
        <v>0.68083843749999995</v>
      </c>
      <c r="D4340" t="s">
        <v>699</v>
      </c>
      <c r="E4340" t="s">
        <v>160</v>
      </c>
      <c r="R4340" t="s">
        <v>161</v>
      </c>
    </row>
    <row r="4341" spans="1:29" x14ac:dyDescent="0.25">
      <c r="A4341" t="s">
        <v>0</v>
      </c>
      <c r="B4341" s="1">
        <v>44470</v>
      </c>
      <c r="C4341" s="3">
        <v>0.68083853009259254</v>
      </c>
      <c r="D4341" t="s">
        <v>699</v>
      </c>
      <c r="E4341" t="s">
        <v>160</v>
      </c>
      <c r="R4341" t="s">
        <v>465</v>
      </c>
    </row>
    <row r="4342" spans="1:29" x14ac:dyDescent="0.25">
      <c r="A4342" t="s">
        <v>0</v>
      </c>
      <c r="B4342" s="1">
        <v>44470</v>
      </c>
      <c r="C4342" s="3">
        <v>0.68084295138888884</v>
      </c>
      <c r="D4342" t="s">
        <v>699</v>
      </c>
      <c r="E4342" t="s">
        <v>160</v>
      </c>
      <c r="R4342">
        <v>-0.26</v>
      </c>
    </row>
    <row r="4343" spans="1:29" x14ac:dyDescent="0.25">
      <c r="A4343" t="s">
        <v>0</v>
      </c>
      <c r="B4343" s="1">
        <v>44470</v>
      </c>
      <c r="C4343" s="3">
        <v>0.68084295138888884</v>
      </c>
      <c r="D4343" t="s">
        <v>699</v>
      </c>
      <c r="E4343" t="s">
        <v>466</v>
      </c>
      <c r="F4343">
        <v>-0.26</v>
      </c>
      <c r="G4343">
        <v>47.076681000000001</v>
      </c>
      <c r="H4343" t="s">
        <v>105</v>
      </c>
      <c r="I4343" t="s">
        <v>105</v>
      </c>
      <c r="R4343">
        <v>-0.26</v>
      </c>
      <c r="S4343">
        <v>-0.26</v>
      </c>
      <c r="T4343">
        <v>-0.26090600000000003</v>
      </c>
      <c r="U4343">
        <v>-4.5199999999999998E-4</v>
      </c>
      <c r="V4343">
        <v>3.333E-3</v>
      </c>
      <c r="W4343">
        <v>0</v>
      </c>
      <c r="X4343">
        <v>-3.0000000000000001E-5</v>
      </c>
      <c r="Y4343">
        <v>3000</v>
      </c>
    </row>
    <row r="4344" spans="1:29" x14ac:dyDescent="0.25">
      <c r="A4344" t="s">
        <v>0</v>
      </c>
      <c r="B4344" s="1">
        <v>44470</v>
      </c>
      <c r="C4344" s="3">
        <v>0.68084418981481487</v>
      </c>
      <c r="D4344" t="s">
        <v>699</v>
      </c>
      <c r="E4344" t="s">
        <v>458</v>
      </c>
    </row>
    <row r="4345" spans="1:29" x14ac:dyDescent="0.25">
      <c r="A4345" t="s">
        <v>0</v>
      </c>
      <c r="B4345" s="1">
        <v>44470</v>
      </c>
      <c r="C4345" s="3">
        <v>0.68085605324074072</v>
      </c>
      <c r="D4345" t="s">
        <v>699</v>
      </c>
      <c r="E4345" t="s">
        <v>458</v>
      </c>
    </row>
    <row r="4346" spans="1:29" x14ac:dyDescent="0.25">
      <c r="A4346" t="s">
        <v>0</v>
      </c>
      <c r="B4346" s="1">
        <v>44470</v>
      </c>
      <c r="C4346" s="3">
        <v>0.68086462962962957</v>
      </c>
      <c r="D4346" t="s">
        <v>699</v>
      </c>
      <c r="E4346" t="s">
        <v>160</v>
      </c>
      <c r="R4346" t="s">
        <v>161</v>
      </c>
    </row>
    <row r="4347" spans="1:29" x14ac:dyDescent="0.25">
      <c r="A4347" t="s">
        <v>0</v>
      </c>
      <c r="B4347" s="1">
        <v>44470</v>
      </c>
      <c r="C4347" s="3">
        <v>0.68086468750000007</v>
      </c>
      <c r="D4347" t="s">
        <v>699</v>
      </c>
      <c r="E4347" t="s">
        <v>160</v>
      </c>
      <c r="R4347" t="s">
        <v>491</v>
      </c>
    </row>
    <row r="4348" spans="1:29" x14ac:dyDescent="0.25">
      <c r="A4348" t="s">
        <v>0</v>
      </c>
      <c r="B4348" s="1">
        <v>44470</v>
      </c>
      <c r="C4348" s="3">
        <v>0.6808681712962964</v>
      </c>
      <c r="D4348" t="s">
        <v>699</v>
      </c>
      <c r="E4348" t="s">
        <v>458</v>
      </c>
    </row>
    <row r="4349" spans="1:29" x14ac:dyDescent="0.25">
      <c r="A4349" t="s">
        <v>0</v>
      </c>
      <c r="B4349" s="1">
        <v>44470</v>
      </c>
      <c r="C4349" s="3">
        <v>0.68086826388888888</v>
      </c>
      <c r="D4349" t="s">
        <v>699</v>
      </c>
      <c r="E4349" t="s">
        <v>459</v>
      </c>
      <c r="F4349">
        <v>-0.26</v>
      </c>
      <c r="G4349">
        <v>47.076391000000001</v>
      </c>
      <c r="H4349">
        <v>32.799999999999997</v>
      </c>
      <c r="I4349">
        <v>5</v>
      </c>
      <c r="J4349">
        <v>361.34194000000002</v>
      </c>
      <c r="K4349">
        <v>8665.7638270000007</v>
      </c>
      <c r="M4349">
        <v>32.799999999999997</v>
      </c>
      <c r="N4349">
        <v>151</v>
      </c>
      <c r="O4349">
        <v>165.973985</v>
      </c>
      <c r="P4349">
        <v>866.54952000000003</v>
      </c>
      <c r="Z4349">
        <v>1246.780029</v>
      </c>
      <c r="AA4349">
        <v>23.1</v>
      </c>
      <c r="AB4349">
        <v>23.045999999999999</v>
      </c>
      <c r="AC4349">
        <v>23.1</v>
      </c>
    </row>
    <row r="4350" spans="1:29" x14ac:dyDescent="0.25">
      <c r="A4350" t="s">
        <v>0</v>
      </c>
      <c r="B4350" s="1">
        <v>44470</v>
      </c>
      <c r="C4350" s="3">
        <v>0.68086930555555558</v>
      </c>
      <c r="D4350" t="s">
        <v>699</v>
      </c>
      <c r="E4350" t="s">
        <v>460</v>
      </c>
    </row>
    <row r="4351" spans="1:29" x14ac:dyDescent="0.25">
      <c r="A4351" t="s">
        <v>0</v>
      </c>
      <c r="B4351" s="1">
        <v>44470</v>
      </c>
      <c r="C4351" s="3">
        <v>0.68087275462962971</v>
      </c>
      <c r="D4351" t="s">
        <v>699</v>
      </c>
      <c r="E4351" t="s">
        <v>461</v>
      </c>
    </row>
    <row r="4352" spans="1:29" x14ac:dyDescent="0.25">
      <c r="A4352" t="s">
        <v>0</v>
      </c>
      <c r="B4352" s="1">
        <v>44470</v>
      </c>
      <c r="C4352" s="3">
        <v>0.68086936342592586</v>
      </c>
      <c r="D4352" t="s">
        <v>699</v>
      </c>
      <c r="E4352" t="s">
        <v>472</v>
      </c>
      <c r="L4352" t="s">
        <v>485</v>
      </c>
    </row>
    <row r="4353" spans="1:25" x14ac:dyDescent="0.25">
      <c r="A4353" t="s">
        <v>0</v>
      </c>
      <c r="B4353" s="1">
        <v>44470</v>
      </c>
      <c r="C4353" s="3">
        <v>0.68086936342592586</v>
      </c>
      <c r="D4353" t="s">
        <v>699</v>
      </c>
      <c r="E4353" t="s">
        <v>472</v>
      </c>
      <c r="L4353" t="s">
        <v>486</v>
      </c>
    </row>
    <row r="4354" spans="1:25" x14ac:dyDescent="0.25">
      <c r="A4354" t="s">
        <v>0</v>
      </c>
      <c r="B4354" s="1">
        <v>44470</v>
      </c>
      <c r="C4354" s="3">
        <v>0.68087167824074069</v>
      </c>
      <c r="D4354" t="s">
        <v>699</v>
      </c>
      <c r="E4354" t="s">
        <v>472</v>
      </c>
      <c r="L4354" t="s">
        <v>487</v>
      </c>
    </row>
    <row r="4355" spans="1:25" x14ac:dyDescent="0.25">
      <c r="A4355" t="s">
        <v>0</v>
      </c>
      <c r="B4355" s="1">
        <v>44470</v>
      </c>
      <c r="C4355" s="3">
        <v>0.68087168981481483</v>
      </c>
      <c r="D4355" t="s">
        <v>699</v>
      </c>
      <c r="E4355" t="s">
        <v>472</v>
      </c>
      <c r="L4355" t="s">
        <v>486</v>
      </c>
    </row>
    <row r="4356" spans="1:25" x14ac:dyDescent="0.25">
      <c r="A4356" t="s">
        <v>0</v>
      </c>
      <c r="B4356" s="1">
        <v>44470</v>
      </c>
      <c r="C4356" s="3">
        <v>0.68087299768518517</v>
      </c>
      <c r="D4356" t="s">
        <v>699</v>
      </c>
      <c r="E4356" t="s">
        <v>160</v>
      </c>
      <c r="R4356" t="s">
        <v>465</v>
      </c>
    </row>
    <row r="4357" spans="1:25" x14ac:dyDescent="0.25">
      <c r="A4357" t="s">
        <v>0</v>
      </c>
      <c r="B4357" s="1">
        <v>44470</v>
      </c>
      <c r="C4357" s="3">
        <v>0.68087400462962966</v>
      </c>
      <c r="D4357" t="s">
        <v>699</v>
      </c>
      <c r="E4357" t="s">
        <v>472</v>
      </c>
      <c r="L4357" t="s">
        <v>488</v>
      </c>
    </row>
    <row r="4358" spans="1:25" x14ac:dyDescent="0.25">
      <c r="A4358" t="s">
        <v>0</v>
      </c>
      <c r="B4358" s="1">
        <v>44470</v>
      </c>
      <c r="C4358" s="3">
        <v>0.68087400462962966</v>
      </c>
      <c r="D4358" t="s">
        <v>699</v>
      </c>
      <c r="E4358" t="s">
        <v>472</v>
      </c>
      <c r="L4358" t="s">
        <v>486</v>
      </c>
    </row>
    <row r="4359" spans="1:25" x14ac:dyDescent="0.25">
      <c r="A4359" t="s">
        <v>0</v>
      </c>
      <c r="B4359" s="1">
        <v>44470</v>
      </c>
      <c r="C4359" s="3">
        <v>0.68087631944444438</v>
      </c>
      <c r="D4359" t="s">
        <v>699</v>
      </c>
      <c r="E4359" t="s">
        <v>472</v>
      </c>
      <c r="L4359" t="s">
        <v>489</v>
      </c>
    </row>
    <row r="4360" spans="1:25" x14ac:dyDescent="0.25">
      <c r="A4360" t="s">
        <v>0</v>
      </c>
      <c r="B4360" s="1">
        <v>44470</v>
      </c>
      <c r="C4360" s="3">
        <v>0.68087634259259255</v>
      </c>
      <c r="D4360" t="s">
        <v>699</v>
      </c>
      <c r="E4360" t="s">
        <v>472</v>
      </c>
      <c r="L4360" t="s">
        <v>708</v>
      </c>
    </row>
    <row r="4361" spans="1:25" x14ac:dyDescent="0.25">
      <c r="A4361" t="s">
        <v>0</v>
      </c>
      <c r="B4361" s="1">
        <v>44470</v>
      </c>
      <c r="C4361" s="3">
        <v>0.68087740740740743</v>
      </c>
      <c r="D4361" t="s">
        <v>699</v>
      </c>
      <c r="E4361" t="s">
        <v>160</v>
      </c>
      <c r="R4361">
        <v>-0.25</v>
      </c>
    </row>
    <row r="4362" spans="1:25" x14ac:dyDescent="0.25">
      <c r="A4362" t="s">
        <v>0</v>
      </c>
      <c r="B4362" s="1">
        <v>44470</v>
      </c>
      <c r="C4362" s="3">
        <v>0.68087740740740743</v>
      </c>
      <c r="D4362" t="s">
        <v>699</v>
      </c>
      <c r="E4362" t="s">
        <v>466</v>
      </c>
      <c r="F4362">
        <v>-0.25</v>
      </c>
      <c r="G4362">
        <v>47.076391000000001</v>
      </c>
      <c r="H4362" t="s">
        <v>105</v>
      </c>
      <c r="I4362" t="s">
        <v>105</v>
      </c>
      <c r="R4362">
        <v>-0.25</v>
      </c>
      <c r="S4362">
        <v>-0.25</v>
      </c>
      <c r="T4362">
        <v>-0.26588000000000001</v>
      </c>
      <c r="U4362">
        <v>-5.3999999999999998E-5</v>
      </c>
      <c r="V4362">
        <v>-3.333E-3</v>
      </c>
      <c r="W4362">
        <v>0</v>
      </c>
      <c r="X4362">
        <v>-3.3000000000000003E-5</v>
      </c>
      <c r="Y4362">
        <v>3000</v>
      </c>
    </row>
    <row r="4363" spans="1:25" x14ac:dyDescent="0.25">
      <c r="A4363" t="s">
        <v>0</v>
      </c>
      <c r="B4363" s="1">
        <v>44470</v>
      </c>
      <c r="C4363" s="3">
        <v>0.68089253472222222</v>
      </c>
      <c r="D4363" t="s">
        <v>699</v>
      </c>
      <c r="E4363" t="s">
        <v>458</v>
      </c>
    </row>
    <row r="4364" spans="1:25" x14ac:dyDescent="0.25">
      <c r="A4364" t="s">
        <v>0</v>
      </c>
      <c r="B4364" s="1">
        <v>44470</v>
      </c>
      <c r="C4364" s="3">
        <v>0.68090439814814818</v>
      </c>
      <c r="D4364" t="s">
        <v>699</v>
      </c>
      <c r="E4364" t="s">
        <v>458</v>
      </c>
    </row>
    <row r="4365" spans="1:25" x14ac:dyDescent="0.25">
      <c r="A4365" t="s">
        <v>0</v>
      </c>
      <c r="B4365" s="1">
        <v>44470</v>
      </c>
      <c r="C4365" s="3">
        <v>0.68090747685185182</v>
      </c>
      <c r="D4365" t="s">
        <v>699</v>
      </c>
      <c r="E4365" t="s">
        <v>461</v>
      </c>
    </row>
    <row r="4366" spans="1:25" x14ac:dyDescent="0.25">
      <c r="A4366" t="s">
        <v>0</v>
      </c>
      <c r="B4366" s="1">
        <v>44470</v>
      </c>
      <c r="C4366" s="3">
        <v>0.68090912037037032</v>
      </c>
      <c r="D4366" t="s">
        <v>699</v>
      </c>
      <c r="E4366" t="s">
        <v>160</v>
      </c>
      <c r="R4366" t="s">
        <v>161</v>
      </c>
    </row>
    <row r="4367" spans="1:25" x14ac:dyDescent="0.25">
      <c r="A4367" t="s">
        <v>0</v>
      </c>
      <c r="B4367" s="1">
        <v>44470</v>
      </c>
      <c r="C4367" s="3">
        <v>0.68090921296296303</v>
      </c>
      <c r="D4367" t="s">
        <v>699</v>
      </c>
      <c r="E4367" t="s">
        <v>160</v>
      </c>
      <c r="R4367" t="s">
        <v>465</v>
      </c>
    </row>
    <row r="4368" spans="1:25" x14ac:dyDescent="0.25">
      <c r="A4368" t="s">
        <v>0</v>
      </c>
      <c r="B4368" s="1">
        <v>44470</v>
      </c>
      <c r="C4368" s="3">
        <v>0.68091362268518518</v>
      </c>
      <c r="D4368" t="s">
        <v>699</v>
      </c>
      <c r="E4368" t="s">
        <v>160</v>
      </c>
      <c r="R4368">
        <v>-0.25</v>
      </c>
    </row>
    <row r="4369" spans="1:25" x14ac:dyDescent="0.25">
      <c r="A4369" t="s">
        <v>0</v>
      </c>
      <c r="B4369" s="1">
        <v>44470</v>
      </c>
      <c r="C4369" s="3">
        <v>0.68091666666666661</v>
      </c>
      <c r="D4369" t="s">
        <v>699</v>
      </c>
      <c r="E4369" t="s">
        <v>565</v>
      </c>
    </row>
    <row r="4370" spans="1:25" x14ac:dyDescent="0.25">
      <c r="A4370" t="s">
        <v>0</v>
      </c>
      <c r="B4370" s="1">
        <v>44470</v>
      </c>
      <c r="C4370" s="3">
        <v>0.68091362268518518</v>
      </c>
      <c r="D4370" t="s">
        <v>699</v>
      </c>
      <c r="E4370" t="s">
        <v>466</v>
      </c>
      <c r="F4370">
        <v>-0.25</v>
      </c>
      <c r="G4370">
        <v>47.079079999999998</v>
      </c>
      <c r="H4370" t="s">
        <v>105</v>
      </c>
      <c r="I4370" t="s">
        <v>105</v>
      </c>
      <c r="R4370">
        <v>-0.25</v>
      </c>
      <c r="S4370">
        <v>-0.25</v>
      </c>
      <c r="T4370">
        <v>-0.26571400000000001</v>
      </c>
      <c r="U4370">
        <v>5.0100000000000003E-4</v>
      </c>
      <c r="V4370">
        <v>0</v>
      </c>
      <c r="W4370">
        <v>-1.6670000000000001E-3</v>
      </c>
      <c r="X4370">
        <v>-3.4E-5</v>
      </c>
      <c r="Y4370">
        <v>3000</v>
      </c>
    </row>
    <row r="4371" spans="1:25" x14ac:dyDescent="0.25">
      <c r="A4371" t="s">
        <v>0</v>
      </c>
      <c r="B4371" s="1">
        <v>44470</v>
      </c>
      <c r="C4371" s="3">
        <v>0.68091711805555555</v>
      </c>
      <c r="D4371" t="s">
        <v>699</v>
      </c>
      <c r="E4371" t="s">
        <v>458</v>
      </c>
    </row>
    <row r="4372" spans="1:25" x14ac:dyDescent="0.25">
      <c r="A4372" t="s">
        <v>0</v>
      </c>
      <c r="B4372" s="1">
        <v>44470</v>
      </c>
      <c r="C4372" s="3">
        <v>0.68092898148148151</v>
      </c>
      <c r="D4372" t="s">
        <v>699</v>
      </c>
      <c r="E4372" t="s">
        <v>458</v>
      </c>
    </row>
    <row r="4373" spans="1:25" x14ac:dyDescent="0.25">
      <c r="A4373" t="s">
        <v>0</v>
      </c>
      <c r="B4373" s="1">
        <v>44470</v>
      </c>
      <c r="C4373" s="3">
        <v>0.6809356134259259</v>
      </c>
      <c r="D4373" t="s">
        <v>699</v>
      </c>
      <c r="E4373" t="s">
        <v>160</v>
      </c>
      <c r="R4373" t="s">
        <v>161</v>
      </c>
    </row>
    <row r="4374" spans="1:25" x14ac:dyDescent="0.25">
      <c r="A4374" t="s">
        <v>0</v>
      </c>
      <c r="B4374" s="1">
        <v>44470</v>
      </c>
      <c r="C4374" s="3">
        <v>0.68093567129629629</v>
      </c>
      <c r="D4374" t="s">
        <v>699</v>
      </c>
      <c r="E4374" t="s">
        <v>160</v>
      </c>
      <c r="R4374" t="s">
        <v>491</v>
      </c>
    </row>
    <row r="4375" spans="1:25" x14ac:dyDescent="0.25">
      <c r="A4375" t="s">
        <v>0</v>
      </c>
      <c r="B4375" s="1">
        <v>44470</v>
      </c>
      <c r="C4375" s="3">
        <v>0.68094108796296293</v>
      </c>
      <c r="D4375" t="s">
        <v>699</v>
      </c>
      <c r="E4375" t="s">
        <v>458</v>
      </c>
    </row>
    <row r="4376" spans="1:25" x14ac:dyDescent="0.25">
      <c r="A4376" t="s">
        <v>0</v>
      </c>
      <c r="B4376" s="1">
        <v>44470</v>
      </c>
      <c r="C4376" s="3">
        <v>0.68094219907407405</v>
      </c>
      <c r="D4376" t="s">
        <v>699</v>
      </c>
      <c r="E4376" t="s">
        <v>461</v>
      </c>
    </row>
    <row r="4377" spans="1:25" x14ac:dyDescent="0.25">
      <c r="A4377" t="s">
        <v>0</v>
      </c>
      <c r="B4377" s="1">
        <v>44470</v>
      </c>
      <c r="C4377" s="3">
        <v>0.68094244212962962</v>
      </c>
      <c r="D4377" t="s">
        <v>699</v>
      </c>
      <c r="E4377" t="s">
        <v>160</v>
      </c>
      <c r="R4377" t="s">
        <v>465</v>
      </c>
    </row>
    <row r="4378" spans="1:25" x14ac:dyDescent="0.25">
      <c r="A4378" t="s">
        <v>0</v>
      </c>
      <c r="B4378" s="1">
        <v>44470</v>
      </c>
      <c r="C4378" s="3">
        <v>0.68094685185185189</v>
      </c>
      <c r="D4378" t="s">
        <v>699</v>
      </c>
      <c r="E4378" t="s">
        <v>160</v>
      </c>
      <c r="R4378">
        <v>-0.28999999999999998</v>
      </c>
    </row>
    <row r="4379" spans="1:25" x14ac:dyDescent="0.25">
      <c r="A4379" t="s">
        <v>0</v>
      </c>
      <c r="B4379" s="1">
        <v>44470</v>
      </c>
      <c r="C4379" s="3">
        <v>0.68094685185185189</v>
      </c>
      <c r="D4379" t="s">
        <v>699</v>
      </c>
      <c r="E4379" t="s">
        <v>466</v>
      </c>
      <c r="F4379">
        <v>-0.28999999999999998</v>
      </c>
      <c r="G4379">
        <v>47.073616000000001</v>
      </c>
      <c r="H4379" t="s">
        <v>105</v>
      </c>
      <c r="I4379" t="s">
        <v>105</v>
      </c>
      <c r="R4379">
        <v>-0.28999999999999998</v>
      </c>
      <c r="S4379">
        <v>-0.28999999999999998</v>
      </c>
      <c r="T4379">
        <v>-0.26106299999999999</v>
      </c>
      <c r="U4379">
        <v>8.8099999999999995E-4</v>
      </c>
      <c r="V4379">
        <v>1.3332999999999999E-2</v>
      </c>
      <c r="W4379">
        <v>6.6670000000000002E-3</v>
      </c>
      <c r="X4379">
        <v>-3.8999999999999999E-5</v>
      </c>
      <c r="Y4379">
        <v>3000</v>
      </c>
    </row>
    <row r="4380" spans="1:25" x14ac:dyDescent="0.25">
      <c r="A4380" t="s">
        <v>0</v>
      </c>
      <c r="B4380" s="1">
        <v>44470</v>
      </c>
      <c r="C4380" s="3">
        <v>0.68095350694444445</v>
      </c>
      <c r="D4380" t="s">
        <v>699</v>
      </c>
      <c r="E4380" t="s">
        <v>458</v>
      </c>
    </row>
    <row r="4381" spans="1:25" x14ac:dyDescent="0.25">
      <c r="A4381" t="s">
        <v>0</v>
      </c>
      <c r="B4381" s="1">
        <v>44470</v>
      </c>
      <c r="C4381" s="3">
        <v>0.68096537037037042</v>
      </c>
      <c r="D4381" t="s">
        <v>699</v>
      </c>
      <c r="E4381" t="s">
        <v>458</v>
      </c>
    </row>
    <row r="4382" spans="1:25" x14ac:dyDescent="0.25">
      <c r="A4382" t="s">
        <v>0</v>
      </c>
      <c r="B4382" s="1">
        <v>44470</v>
      </c>
      <c r="C4382" s="3">
        <v>0.68097690972222225</v>
      </c>
      <c r="D4382" t="s">
        <v>699</v>
      </c>
      <c r="E4382" t="s">
        <v>461</v>
      </c>
    </row>
    <row r="4383" spans="1:25" x14ac:dyDescent="0.25">
      <c r="A4383" t="s">
        <v>0</v>
      </c>
      <c r="B4383" s="1">
        <v>44470</v>
      </c>
      <c r="C4383" s="3">
        <v>0.68097214120370364</v>
      </c>
      <c r="D4383" t="s">
        <v>699</v>
      </c>
      <c r="E4383" t="s">
        <v>160</v>
      </c>
      <c r="R4383" t="s">
        <v>161</v>
      </c>
    </row>
    <row r="4384" spans="1:25" x14ac:dyDescent="0.25">
      <c r="A4384" t="s">
        <v>0</v>
      </c>
      <c r="B4384" s="1">
        <v>44470</v>
      </c>
      <c r="C4384" s="3">
        <v>0.68097219907407414</v>
      </c>
      <c r="D4384" t="s">
        <v>699</v>
      </c>
      <c r="E4384" t="s">
        <v>160</v>
      </c>
      <c r="R4384" t="s">
        <v>491</v>
      </c>
    </row>
    <row r="4385" spans="1:29" x14ac:dyDescent="0.25">
      <c r="A4385" t="s">
        <v>0</v>
      </c>
      <c r="B4385" s="1">
        <v>44470</v>
      </c>
      <c r="C4385" s="3">
        <v>0.68097728009259262</v>
      </c>
      <c r="D4385" t="s">
        <v>699</v>
      </c>
      <c r="E4385" t="s">
        <v>160</v>
      </c>
      <c r="R4385" t="s">
        <v>465</v>
      </c>
    </row>
    <row r="4386" spans="1:29" x14ac:dyDescent="0.25">
      <c r="A4386" t="s">
        <v>0</v>
      </c>
      <c r="B4386" s="1">
        <v>44470</v>
      </c>
      <c r="C4386" s="3">
        <v>0.68097763888888885</v>
      </c>
      <c r="D4386" t="s">
        <v>699</v>
      </c>
      <c r="E4386" t="s">
        <v>458</v>
      </c>
    </row>
    <row r="4387" spans="1:29" x14ac:dyDescent="0.25">
      <c r="A4387" t="s">
        <v>0</v>
      </c>
      <c r="B4387" s="1">
        <v>44470</v>
      </c>
      <c r="C4387" s="3">
        <v>0.68098156249999997</v>
      </c>
      <c r="D4387" t="s">
        <v>699</v>
      </c>
      <c r="E4387" t="s">
        <v>160</v>
      </c>
      <c r="R4387">
        <v>-0.27</v>
      </c>
    </row>
    <row r="4388" spans="1:29" x14ac:dyDescent="0.25">
      <c r="A4388" t="s">
        <v>0</v>
      </c>
      <c r="B4388" s="1">
        <v>44470</v>
      </c>
      <c r="C4388" s="3">
        <v>0.68098156249999997</v>
      </c>
      <c r="D4388" t="s">
        <v>699</v>
      </c>
      <c r="E4388" t="s">
        <v>466</v>
      </c>
      <c r="F4388">
        <v>-0.27</v>
      </c>
      <c r="G4388">
        <v>47.081834000000001</v>
      </c>
      <c r="H4388" t="s">
        <v>105</v>
      </c>
      <c r="I4388" t="s">
        <v>105</v>
      </c>
      <c r="R4388">
        <v>-0.27</v>
      </c>
      <c r="S4388">
        <v>-0.27</v>
      </c>
      <c r="T4388">
        <v>-0.25680500000000001</v>
      </c>
      <c r="U4388">
        <v>8.2399999999999997E-4</v>
      </c>
      <c r="V4388">
        <v>-6.6670000000000002E-3</v>
      </c>
      <c r="W4388">
        <v>3.333E-3</v>
      </c>
      <c r="X4388">
        <v>-5.0000000000000002E-5</v>
      </c>
      <c r="Y4388">
        <v>3000</v>
      </c>
    </row>
    <row r="4389" spans="1:29" x14ac:dyDescent="0.25">
      <c r="A4389" t="s">
        <v>0</v>
      </c>
      <c r="B4389" s="1">
        <v>44470</v>
      </c>
      <c r="C4389" s="3">
        <v>0.68099026620370362</v>
      </c>
      <c r="D4389" t="s">
        <v>699</v>
      </c>
      <c r="E4389" t="s">
        <v>458</v>
      </c>
    </row>
    <row r="4390" spans="1:29" x14ac:dyDescent="0.25">
      <c r="A4390" t="s">
        <v>0</v>
      </c>
      <c r="B4390" s="1">
        <v>44470</v>
      </c>
      <c r="C4390" s="3">
        <v>0.68099035879629632</v>
      </c>
      <c r="D4390" t="s">
        <v>699</v>
      </c>
      <c r="E4390" t="s">
        <v>459</v>
      </c>
      <c r="F4390">
        <v>-0.27</v>
      </c>
      <c r="G4390">
        <v>47.086075000000001</v>
      </c>
      <c r="H4390">
        <v>32.799999999999997</v>
      </c>
      <c r="I4390">
        <v>5</v>
      </c>
      <c r="J4390">
        <v>361.40096399999999</v>
      </c>
      <c r="K4390">
        <v>8752.2602920000008</v>
      </c>
      <c r="M4390">
        <v>32.799999999999997</v>
      </c>
      <c r="N4390">
        <v>153.5</v>
      </c>
      <c r="O4390">
        <v>167.57496499999999</v>
      </c>
      <c r="P4390">
        <v>875.19916699999999</v>
      </c>
      <c r="Z4390">
        <v>1246.829956</v>
      </c>
      <c r="AA4390">
        <v>23.129999000000002</v>
      </c>
      <c r="AB4390">
        <v>23.207001000000002</v>
      </c>
      <c r="AC4390">
        <v>23.129999000000002</v>
      </c>
    </row>
    <row r="4391" spans="1:29" x14ac:dyDescent="0.25">
      <c r="A4391" t="s">
        <v>0</v>
      </c>
      <c r="B4391" s="1">
        <v>44470</v>
      </c>
      <c r="C4391" s="3">
        <v>0.68099142361111109</v>
      </c>
      <c r="D4391" t="s">
        <v>699</v>
      </c>
      <c r="E4391" t="s">
        <v>460</v>
      </c>
    </row>
    <row r="4392" spans="1:29" x14ac:dyDescent="0.25">
      <c r="A4392" t="s">
        <v>0</v>
      </c>
      <c r="B4392" s="1">
        <v>44470</v>
      </c>
      <c r="C4392" s="3">
        <v>0.68101163194444447</v>
      </c>
      <c r="D4392" t="s">
        <v>699</v>
      </c>
      <c r="E4392" t="s">
        <v>461</v>
      </c>
    </row>
    <row r="4393" spans="1:29" x14ac:dyDescent="0.25">
      <c r="A4393" t="s">
        <v>0</v>
      </c>
      <c r="B4393" s="1">
        <v>44470</v>
      </c>
      <c r="C4393" s="3">
        <v>0.68099148148148148</v>
      </c>
      <c r="D4393" t="s">
        <v>699</v>
      </c>
      <c r="E4393" t="s">
        <v>472</v>
      </c>
      <c r="L4393" t="s">
        <v>485</v>
      </c>
    </row>
    <row r="4394" spans="1:29" x14ac:dyDescent="0.25">
      <c r="A4394" t="s">
        <v>0</v>
      </c>
      <c r="B4394" s="1">
        <v>44470</v>
      </c>
      <c r="C4394" s="3">
        <v>0.68099148148148148</v>
      </c>
      <c r="D4394" t="s">
        <v>699</v>
      </c>
      <c r="E4394" t="s">
        <v>472</v>
      </c>
      <c r="L4394" t="s">
        <v>486</v>
      </c>
    </row>
    <row r="4395" spans="1:29" x14ac:dyDescent="0.25">
      <c r="A4395" t="s">
        <v>0</v>
      </c>
      <c r="B4395" s="1">
        <v>44470</v>
      </c>
      <c r="C4395" s="3">
        <v>0.68099379629629631</v>
      </c>
      <c r="D4395" t="s">
        <v>699</v>
      </c>
      <c r="E4395" t="s">
        <v>472</v>
      </c>
      <c r="L4395" t="s">
        <v>487</v>
      </c>
    </row>
    <row r="4396" spans="1:29" x14ac:dyDescent="0.25">
      <c r="A4396" t="s">
        <v>0</v>
      </c>
      <c r="B4396" s="1">
        <v>44470</v>
      </c>
      <c r="C4396" s="3">
        <v>0.68099380787037045</v>
      </c>
      <c r="D4396" t="s">
        <v>699</v>
      </c>
      <c r="E4396" t="s">
        <v>472</v>
      </c>
      <c r="L4396" t="s">
        <v>486</v>
      </c>
    </row>
    <row r="4397" spans="1:29" x14ac:dyDescent="0.25">
      <c r="A4397" t="s">
        <v>0</v>
      </c>
      <c r="B4397" s="1">
        <v>44470</v>
      </c>
      <c r="C4397" s="3">
        <v>0.68099612268518517</v>
      </c>
      <c r="D4397" t="s">
        <v>699</v>
      </c>
      <c r="E4397" t="s">
        <v>472</v>
      </c>
      <c r="L4397" t="s">
        <v>488</v>
      </c>
    </row>
    <row r="4398" spans="1:29" x14ac:dyDescent="0.25">
      <c r="A4398" t="s">
        <v>0</v>
      </c>
      <c r="B4398" s="1">
        <v>44470</v>
      </c>
      <c r="C4398" s="3">
        <v>0.68099612268518517</v>
      </c>
      <c r="D4398" t="s">
        <v>699</v>
      </c>
      <c r="E4398" t="s">
        <v>472</v>
      </c>
      <c r="L4398" t="s">
        <v>486</v>
      </c>
    </row>
    <row r="4399" spans="1:29" x14ac:dyDescent="0.25">
      <c r="A4399" t="s">
        <v>0</v>
      </c>
      <c r="B4399" s="1">
        <v>44470</v>
      </c>
      <c r="C4399" s="3">
        <v>0.6809984375</v>
      </c>
      <c r="D4399" t="s">
        <v>699</v>
      </c>
      <c r="E4399" t="s">
        <v>472</v>
      </c>
      <c r="L4399" t="s">
        <v>489</v>
      </c>
    </row>
    <row r="4400" spans="1:29" x14ac:dyDescent="0.25">
      <c r="A4400" t="s">
        <v>0</v>
      </c>
      <c r="B4400" s="1">
        <v>44470</v>
      </c>
      <c r="C4400" s="3">
        <v>0.68099844907407414</v>
      </c>
      <c r="D4400" t="s">
        <v>699</v>
      </c>
      <c r="E4400" t="s">
        <v>472</v>
      </c>
      <c r="L4400" t="s">
        <v>708</v>
      </c>
    </row>
    <row r="4401" spans="1:25" x14ac:dyDescent="0.25">
      <c r="A4401" t="s">
        <v>0</v>
      </c>
      <c r="B4401" s="1">
        <v>44470</v>
      </c>
      <c r="C4401" s="3">
        <v>0.68100876157407397</v>
      </c>
      <c r="D4401" t="s">
        <v>699</v>
      </c>
      <c r="E4401" t="s">
        <v>160</v>
      </c>
      <c r="R4401" t="s">
        <v>161</v>
      </c>
    </row>
    <row r="4402" spans="1:25" x14ac:dyDescent="0.25">
      <c r="A4402" t="s">
        <v>0</v>
      </c>
      <c r="B4402" s="1">
        <v>44470</v>
      </c>
      <c r="C4402" s="3">
        <v>0.68100881944444447</v>
      </c>
      <c r="D4402" t="s">
        <v>699</v>
      </c>
      <c r="E4402" t="s">
        <v>160</v>
      </c>
      <c r="R4402" t="s">
        <v>491</v>
      </c>
    </row>
    <row r="4403" spans="1:25" x14ac:dyDescent="0.25">
      <c r="A4403" t="s">
        <v>0</v>
      </c>
      <c r="B4403" s="1">
        <v>44470</v>
      </c>
      <c r="C4403" s="3">
        <v>0.68101188657407408</v>
      </c>
      <c r="D4403" t="s">
        <v>699</v>
      </c>
      <c r="E4403" t="s">
        <v>160</v>
      </c>
      <c r="R4403" t="s">
        <v>465</v>
      </c>
    </row>
    <row r="4404" spans="1:25" x14ac:dyDescent="0.25">
      <c r="A4404" t="s">
        <v>0</v>
      </c>
      <c r="B4404" s="1">
        <v>44470</v>
      </c>
      <c r="C4404" s="3">
        <v>0.68101446759259254</v>
      </c>
      <c r="D4404" t="s">
        <v>699</v>
      </c>
      <c r="E4404" t="s">
        <v>458</v>
      </c>
    </row>
    <row r="4405" spans="1:25" x14ac:dyDescent="0.25">
      <c r="A4405" t="s">
        <v>0</v>
      </c>
      <c r="B4405" s="1">
        <v>44470</v>
      </c>
      <c r="C4405" s="3">
        <v>0.68101629629629634</v>
      </c>
      <c r="D4405" t="s">
        <v>699</v>
      </c>
      <c r="E4405" t="s">
        <v>160</v>
      </c>
      <c r="R4405">
        <v>-0.26</v>
      </c>
    </row>
    <row r="4406" spans="1:25" x14ac:dyDescent="0.25">
      <c r="A4406" t="s">
        <v>0</v>
      </c>
      <c r="B4406" s="1">
        <v>44470</v>
      </c>
      <c r="C4406" s="3">
        <v>0.68101629629629634</v>
      </c>
      <c r="D4406" t="s">
        <v>699</v>
      </c>
      <c r="E4406" t="s">
        <v>466</v>
      </c>
      <c r="F4406">
        <v>-0.26</v>
      </c>
      <c r="G4406">
        <v>47.081170999999998</v>
      </c>
      <c r="H4406" t="s">
        <v>105</v>
      </c>
      <c r="I4406" t="s">
        <v>105</v>
      </c>
      <c r="R4406">
        <v>-0.26</v>
      </c>
      <c r="S4406">
        <v>-0.26</v>
      </c>
      <c r="T4406">
        <v>-0.25528499999999998</v>
      </c>
      <c r="U4406">
        <v>3.5100000000000002E-4</v>
      </c>
      <c r="V4406">
        <v>-3.333E-3</v>
      </c>
      <c r="W4406">
        <v>-5.0000000000000001E-3</v>
      </c>
      <c r="X4406">
        <v>-6.2000000000000003E-5</v>
      </c>
      <c r="Y4406">
        <v>3000</v>
      </c>
    </row>
    <row r="4407" spans="1:25" x14ac:dyDescent="0.25">
      <c r="A4407" t="s">
        <v>0</v>
      </c>
      <c r="B4407" s="1">
        <v>44470</v>
      </c>
      <c r="C4407" s="3">
        <v>0.68102679398148147</v>
      </c>
      <c r="D4407" t="s">
        <v>699</v>
      </c>
      <c r="E4407" t="s">
        <v>458</v>
      </c>
    </row>
    <row r="4408" spans="1:25" x14ac:dyDescent="0.25">
      <c r="A4408" t="s">
        <v>0</v>
      </c>
      <c r="B4408" s="1">
        <v>44470</v>
      </c>
      <c r="C4408" s="3">
        <v>0.6810386458333334</v>
      </c>
      <c r="D4408" t="s">
        <v>699</v>
      </c>
      <c r="E4408" t="s">
        <v>458</v>
      </c>
    </row>
    <row r="4409" spans="1:25" x14ac:dyDescent="0.25">
      <c r="A4409" t="s">
        <v>0</v>
      </c>
      <c r="B4409" s="1">
        <v>44470</v>
      </c>
      <c r="C4409" s="3">
        <v>0.68104636574074073</v>
      </c>
      <c r="D4409" t="s">
        <v>699</v>
      </c>
      <c r="E4409" t="s">
        <v>461</v>
      </c>
    </row>
    <row r="4410" spans="1:25" x14ac:dyDescent="0.25">
      <c r="A4410" t="s">
        <v>0</v>
      </c>
      <c r="B4410" s="1">
        <v>44470</v>
      </c>
      <c r="C4410" s="3">
        <v>0.68104545138888894</v>
      </c>
      <c r="D4410" t="s">
        <v>699</v>
      </c>
      <c r="E4410" t="s">
        <v>160</v>
      </c>
      <c r="R4410" t="s">
        <v>161</v>
      </c>
    </row>
    <row r="4411" spans="1:25" x14ac:dyDescent="0.25">
      <c r="A4411" t="s">
        <v>0</v>
      </c>
      <c r="B4411" s="1">
        <v>44470</v>
      </c>
      <c r="C4411" s="3">
        <v>0.6810466087962963</v>
      </c>
      <c r="D4411" t="s">
        <v>699</v>
      </c>
      <c r="E4411" t="s">
        <v>160</v>
      </c>
      <c r="R4411" t="s">
        <v>465</v>
      </c>
    </row>
    <row r="4412" spans="1:25" x14ac:dyDescent="0.25">
      <c r="A4412" t="s">
        <v>0</v>
      </c>
      <c r="B4412" s="1">
        <v>44470</v>
      </c>
      <c r="C4412" s="3">
        <v>0.68105065972222223</v>
      </c>
      <c r="D4412" t="s">
        <v>699</v>
      </c>
      <c r="E4412" t="s">
        <v>458</v>
      </c>
    </row>
    <row r="4413" spans="1:25" x14ac:dyDescent="0.25">
      <c r="A4413" t="s">
        <v>0</v>
      </c>
      <c r="B4413" s="1">
        <v>44470</v>
      </c>
      <c r="C4413" s="3">
        <v>0.68105101851851846</v>
      </c>
      <c r="D4413" t="s">
        <v>699</v>
      </c>
      <c r="E4413" t="s">
        <v>160</v>
      </c>
      <c r="R4413">
        <v>-0.25</v>
      </c>
    </row>
    <row r="4414" spans="1:25" x14ac:dyDescent="0.25">
      <c r="A4414" t="s">
        <v>0</v>
      </c>
      <c r="B4414" s="1">
        <v>44470</v>
      </c>
      <c r="C4414" s="3">
        <v>0.68105101851851846</v>
      </c>
      <c r="D4414" t="s">
        <v>699</v>
      </c>
      <c r="E4414" t="s">
        <v>466</v>
      </c>
      <c r="F4414">
        <v>-0.25</v>
      </c>
      <c r="G4414">
        <v>47.082486000000003</v>
      </c>
      <c r="H4414" t="s">
        <v>105</v>
      </c>
      <c r="I4414" t="s">
        <v>105</v>
      </c>
      <c r="R4414">
        <v>-0.25</v>
      </c>
      <c r="S4414">
        <v>-0.25</v>
      </c>
      <c r="T4414">
        <v>-0.257108</v>
      </c>
      <c r="U4414">
        <v>-3.3599999999999998E-4</v>
      </c>
      <c r="V4414">
        <v>-3.333E-3</v>
      </c>
      <c r="W4414">
        <v>-3.333E-3</v>
      </c>
      <c r="X4414">
        <v>-6.8999999999999997E-5</v>
      </c>
      <c r="Y4414">
        <v>3000</v>
      </c>
    </row>
    <row r="4415" spans="1:25" x14ac:dyDescent="0.25">
      <c r="A4415" t="s">
        <v>0</v>
      </c>
      <c r="B4415" s="1">
        <v>44470</v>
      </c>
      <c r="C4415" s="3">
        <v>0.68106289351851856</v>
      </c>
      <c r="D4415" t="s">
        <v>699</v>
      </c>
      <c r="E4415" t="s">
        <v>458</v>
      </c>
    </row>
    <row r="4416" spans="1:25" x14ac:dyDescent="0.25">
      <c r="A4416" t="s">
        <v>0</v>
      </c>
      <c r="B4416" s="1">
        <v>44470</v>
      </c>
      <c r="C4416" s="3">
        <v>0.68107474537037038</v>
      </c>
      <c r="D4416" t="s">
        <v>699</v>
      </c>
      <c r="E4416" t="s">
        <v>458</v>
      </c>
    </row>
    <row r="4417" spans="1:29" x14ac:dyDescent="0.25">
      <c r="A4417" t="s">
        <v>0</v>
      </c>
      <c r="B4417" s="1">
        <v>44470</v>
      </c>
      <c r="C4417" s="3">
        <v>0.68108107638888882</v>
      </c>
      <c r="D4417" t="s">
        <v>699</v>
      </c>
      <c r="E4417" t="s">
        <v>461</v>
      </c>
    </row>
    <row r="4418" spans="1:29" x14ac:dyDescent="0.25">
      <c r="A4418" t="s">
        <v>0</v>
      </c>
      <c r="B4418" s="1">
        <v>44470</v>
      </c>
      <c r="C4418" s="3">
        <v>0.68108156250000007</v>
      </c>
      <c r="D4418" t="s">
        <v>699</v>
      </c>
      <c r="E4418" t="s">
        <v>160</v>
      </c>
      <c r="R4418" t="s">
        <v>161</v>
      </c>
    </row>
    <row r="4419" spans="1:29" x14ac:dyDescent="0.25">
      <c r="A4419" t="s">
        <v>0</v>
      </c>
      <c r="B4419" s="1">
        <v>44470</v>
      </c>
      <c r="C4419" s="3">
        <v>0.6810816666666667</v>
      </c>
      <c r="D4419" t="s">
        <v>699</v>
      </c>
      <c r="E4419" t="s">
        <v>160</v>
      </c>
      <c r="R4419" t="s">
        <v>465</v>
      </c>
    </row>
    <row r="4420" spans="1:29" x14ac:dyDescent="0.25">
      <c r="A4420" t="s">
        <v>0</v>
      </c>
      <c r="B4420" s="1">
        <v>44470</v>
      </c>
      <c r="C4420" s="3">
        <v>0.68108607638888896</v>
      </c>
      <c r="D4420" t="s">
        <v>699</v>
      </c>
      <c r="E4420" t="s">
        <v>160</v>
      </c>
      <c r="R4420">
        <v>-0.25</v>
      </c>
    </row>
    <row r="4421" spans="1:29" x14ac:dyDescent="0.25">
      <c r="A4421" t="s">
        <v>0</v>
      </c>
      <c r="B4421" s="1">
        <v>44470</v>
      </c>
      <c r="C4421" s="3">
        <v>0.68108701388888893</v>
      </c>
      <c r="D4421" t="s">
        <v>699</v>
      </c>
      <c r="E4421" t="s">
        <v>565</v>
      </c>
    </row>
    <row r="4422" spans="1:29" x14ac:dyDescent="0.25">
      <c r="A4422" t="s">
        <v>0</v>
      </c>
      <c r="B4422" s="1">
        <v>44470</v>
      </c>
      <c r="C4422" s="3">
        <v>0.68108607638888896</v>
      </c>
      <c r="D4422" t="s">
        <v>699</v>
      </c>
      <c r="E4422" t="s">
        <v>466</v>
      </c>
      <c r="F4422">
        <v>-0.25</v>
      </c>
      <c r="G4422">
        <v>47.082996999999999</v>
      </c>
      <c r="H4422" t="s">
        <v>105</v>
      </c>
      <c r="I4422" t="s">
        <v>105</v>
      </c>
      <c r="R4422">
        <v>-0.25</v>
      </c>
      <c r="S4422">
        <v>-0.25</v>
      </c>
      <c r="T4422">
        <v>-0.26236399999999999</v>
      </c>
      <c r="U4422">
        <v>-8.3699999999999996E-4</v>
      </c>
      <c r="V4422">
        <v>0</v>
      </c>
      <c r="W4422">
        <v>-1.6670000000000001E-3</v>
      </c>
      <c r="X4422">
        <v>-6.0999999999999999E-5</v>
      </c>
      <c r="Y4422">
        <v>3000</v>
      </c>
    </row>
    <row r="4423" spans="1:29" x14ac:dyDescent="0.25">
      <c r="A4423" t="s">
        <v>0</v>
      </c>
      <c r="B4423" s="1">
        <v>44470</v>
      </c>
      <c r="C4423" s="3">
        <v>0.68108748842592604</v>
      </c>
      <c r="D4423" t="s">
        <v>699</v>
      </c>
      <c r="E4423" t="s">
        <v>458</v>
      </c>
    </row>
    <row r="4424" spans="1:29" x14ac:dyDescent="0.25">
      <c r="A4424" t="s">
        <v>0</v>
      </c>
      <c r="B4424" s="1">
        <v>44470</v>
      </c>
      <c r="C4424" s="3">
        <v>0.68109935185185189</v>
      </c>
      <c r="D4424" t="s">
        <v>699</v>
      </c>
      <c r="E4424" t="s">
        <v>458</v>
      </c>
    </row>
    <row r="4425" spans="1:29" x14ac:dyDescent="0.25">
      <c r="A4425" t="s">
        <v>0</v>
      </c>
      <c r="B4425" s="1">
        <v>44470</v>
      </c>
      <c r="C4425" s="3">
        <v>0.68110767361111113</v>
      </c>
      <c r="D4425" t="s">
        <v>699</v>
      </c>
      <c r="E4425" t="s">
        <v>160</v>
      </c>
      <c r="R4425" t="s">
        <v>161</v>
      </c>
    </row>
    <row r="4426" spans="1:29" x14ac:dyDescent="0.25">
      <c r="A4426" t="s">
        <v>0</v>
      </c>
      <c r="B4426" s="1">
        <v>44470</v>
      </c>
      <c r="C4426" s="3">
        <v>0.68110773148148152</v>
      </c>
      <c r="D4426" t="s">
        <v>699</v>
      </c>
      <c r="E4426" t="s">
        <v>160</v>
      </c>
      <c r="R4426" t="s">
        <v>491</v>
      </c>
    </row>
    <row r="4427" spans="1:29" x14ac:dyDescent="0.25">
      <c r="A4427" t="s">
        <v>0</v>
      </c>
      <c r="B4427" s="1">
        <v>44470</v>
      </c>
      <c r="C4427" s="3">
        <v>0.68111144675925928</v>
      </c>
      <c r="D4427" t="s">
        <v>699</v>
      </c>
      <c r="E4427" t="s">
        <v>458</v>
      </c>
    </row>
    <row r="4428" spans="1:29" x14ac:dyDescent="0.25">
      <c r="A4428" t="s">
        <v>0</v>
      </c>
      <c r="B4428" s="1">
        <v>44470</v>
      </c>
      <c r="C4428" s="3">
        <v>0.68111153935185176</v>
      </c>
      <c r="D4428" t="s">
        <v>699</v>
      </c>
      <c r="E4428" t="s">
        <v>459</v>
      </c>
      <c r="F4428">
        <v>-0.25</v>
      </c>
      <c r="G4428">
        <v>47.086433</v>
      </c>
      <c r="H4428">
        <v>32.799999999999997</v>
      </c>
      <c r="I4428">
        <v>5</v>
      </c>
      <c r="J4428">
        <v>361.49015500000002</v>
      </c>
      <c r="K4428">
        <v>8838.0851999999995</v>
      </c>
      <c r="M4428">
        <v>32.799999999999997</v>
      </c>
      <c r="N4428">
        <v>154.5</v>
      </c>
      <c r="O4428">
        <v>169.167025</v>
      </c>
      <c r="P4428">
        <v>883.78165799999999</v>
      </c>
      <c r="Z4428">
        <v>1246.8900149999999</v>
      </c>
      <c r="AA4428">
        <v>23.17</v>
      </c>
      <c r="AB4428">
        <v>23.334</v>
      </c>
      <c r="AC4428">
        <v>23.17</v>
      </c>
    </row>
    <row r="4429" spans="1:29" x14ac:dyDescent="0.25">
      <c r="A4429" t="s">
        <v>0</v>
      </c>
      <c r="B4429" s="1">
        <v>44470</v>
      </c>
      <c r="C4429" s="3">
        <v>0.68111260416666664</v>
      </c>
      <c r="D4429" t="s">
        <v>699</v>
      </c>
      <c r="E4429" t="s">
        <v>460</v>
      </c>
    </row>
    <row r="4430" spans="1:29" x14ac:dyDescent="0.25">
      <c r="A4430" t="s">
        <v>0</v>
      </c>
      <c r="B4430" s="1">
        <v>44470</v>
      </c>
      <c r="C4430" s="3">
        <v>0.68111579861111116</v>
      </c>
      <c r="D4430" t="s">
        <v>699</v>
      </c>
      <c r="E4430" t="s">
        <v>461</v>
      </c>
    </row>
    <row r="4431" spans="1:29" x14ac:dyDescent="0.25">
      <c r="A4431" t="s">
        <v>0</v>
      </c>
      <c r="B4431" s="1">
        <v>44470</v>
      </c>
      <c r="C4431" s="3">
        <v>0.68111266203703702</v>
      </c>
      <c r="D4431" t="s">
        <v>699</v>
      </c>
      <c r="E4431" t="s">
        <v>472</v>
      </c>
      <c r="L4431" t="s">
        <v>485</v>
      </c>
    </row>
    <row r="4432" spans="1:29" x14ac:dyDescent="0.25">
      <c r="A4432" t="s">
        <v>0</v>
      </c>
      <c r="B4432" s="1">
        <v>44470</v>
      </c>
      <c r="C4432" s="3">
        <v>0.68111267361111105</v>
      </c>
      <c r="D4432" t="s">
        <v>699</v>
      </c>
      <c r="E4432" t="s">
        <v>472</v>
      </c>
      <c r="L4432" t="s">
        <v>486</v>
      </c>
    </row>
    <row r="4433" spans="1:25" x14ac:dyDescent="0.25">
      <c r="A4433" t="s">
        <v>0</v>
      </c>
      <c r="B4433" s="1">
        <v>44470</v>
      </c>
      <c r="C4433" s="3">
        <v>0.68111498842592599</v>
      </c>
      <c r="D4433" t="s">
        <v>699</v>
      </c>
      <c r="E4433" t="s">
        <v>472</v>
      </c>
      <c r="L4433" t="s">
        <v>487</v>
      </c>
    </row>
    <row r="4434" spans="1:25" x14ac:dyDescent="0.25">
      <c r="A4434" t="s">
        <v>0</v>
      </c>
      <c r="B4434" s="1">
        <v>44470</v>
      </c>
      <c r="C4434" s="3">
        <v>0.68111500000000003</v>
      </c>
      <c r="D4434" t="s">
        <v>699</v>
      </c>
      <c r="E4434" t="s">
        <v>472</v>
      </c>
      <c r="L4434" t="s">
        <v>486</v>
      </c>
    </row>
    <row r="4435" spans="1:25" x14ac:dyDescent="0.25">
      <c r="A4435" t="s">
        <v>0</v>
      </c>
      <c r="B4435" s="1">
        <v>44470</v>
      </c>
      <c r="C4435" s="3">
        <v>0.68111604166666673</v>
      </c>
      <c r="D4435" t="s">
        <v>699</v>
      </c>
      <c r="E4435" t="s">
        <v>160</v>
      </c>
      <c r="R4435" t="s">
        <v>465</v>
      </c>
    </row>
    <row r="4436" spans="1:25" x14ac:dyDescent="0.25">
      <c r="A4436" t="s">
        <v>0</v>
      </c>
      <c r="B4436" s="1">
        <v>44470</v>
      </c>
      <c r="C4436" s="3">
        <v>0.68111730324074082</v>
      </c>
      <c r="D4436" t="s">
        <v>699</v>
      </c>
      <c r="E4436" t="s">
        <v>472</v>
      </c>
      <c r="L4436" t="s">
        <v>488</v>
      </c>
    </row>
    <row r="4437" spans="1:25" x14ac:dyDescent="0.25">
      <c r="A4437" t="s">
        <v>0</v>
      </c>
      <c r="B4437" s="1">
        <v>44470</v>
      </c>
      <c r="C4437" s="3">
        <v>0.68111731481481474</v>
      </c>
      <c r="D4437" t="s">
        <v>699</v>
      </c>
      <c r="E4437" t="s">
        <v>472</v>
      </c>
      <c r="L4437" t="s">
        <v>486</v>
      </c>
    </row>
    <row r="4438" spans="1:25" x14ac:dyDescent="0.25">
      <c r="A4438" t="s">
        <v>0</v>
      </c>
      <c r="B4438" s="1">
        <v>44470</v>
      </c>
      <c r="C4438" s="3">
        <v>0.68111961805555554</v>
      </c>
      <c r="D4438" t="s">
        <v>699</v>
      </c>
      <c r="E4438" t="s">
        <v>472</v>
      </c>
      <c r="L4438" t="s">
        <v>489</v>
      </c>
    </row>
    <row r="4439" spans="1:25" x14ac:dyDescent="0.25">
      <c r="A4439" t="s">
        <v>0</v>
      </c>
      <c r="B4439" s="1">
        <v>44470</v>
      </c>
      <c r="C4439" s="3">
        <v>0.68111962962962957</v>
      </c>
      <c r="D4439" t="s">
        <v>699</v>
      </c>
      <c r="E4439" t="s">
        <v>472</v>
      </c>
      <c r="L4439" t="s">
        <v>708</v>
      </c>
    </row>
    <row r="4440" spans="1:25" x14ac:dyDescent="0.25">
      <c r="A4440" t="s">
        <v>0</v>
      </c>
      <c r="B4440" s="1">
        <v>44470</v>
      </c>
      <c r="C4440" s="3">
        <v>0.68112045138888888</v>
      </c>
      <c r="D4440" t="s">
        <v>699</v>
      </c>
      <c r="E4440" t="s">
        <v>160</v>
      </c>
      <c r="R4440">
        <v>-0.27</v>
      </c>
    </row>
    <row r="4441" spans="1:25" x14ac:dyDescent="0.25">
      <c r="A4441" t="s">
        <v>0</v>
      </c>
      <c r="B4441" s="1">
        <v>44470</v>
      </c>
      <c r="C4441" s="3">
        <v>0.68112045138888888</v>
      </c>
      <c r="D4441" t="s">
        <v>699</v>
      </c>
      <c r="E4441" t="s">
        <v>466</v>
      </c>
      <c r="F4441">
        <v>-0.27</v>
      </c>
      <c r="G4441">
        <v>47.086433</v>
      </c>
      <c r="H4441" t="s">
        <v>105</v>
      </c>
      <c r="I4441" t="s">
        <v>105</v>
      </c>
      <c r="R4441">
        <v>-0.27</v>
      </c>
      <c r="S4441">
        <v>-0.27</v>
      </c>
      <c r="T4441">
        <v>-0.26744200000000001</v>
      </c>
      <c r="U4441">
        <v>-6.8000000000000005E-4</v>
      </c>
      <c r="V4441">
        <v>6.6670000000000002E-3</v>
      </c>
      <c r="W4441">
        <v>3.333E-3</v>
      </c>
      <c r="X4441">
        <v>-3.4E-5</v>
      </c>
      <c r="Y4441">
        <v>3000</v>
      </c>
    </row>
    <row r="4442" spans="1:25" x14ac:dyDescent="0.25">
      <c r="A4442" t="s">
        <v>0</v>
      </c>
      <c r="B4442" s="1">
        <v>44470</v>
      </c>
      <c r="C4442" s="3">
        <v>0.68113583333333327</v>
      </c>
      <c r="D4442" t="s">
        <v>699</v>
      </c>
      <c r="E4442" t="s">
        <v>458</v>
      </c>
    </row>
    <row r="4443" spans="1:25" x14ac:dyDescent="0.25">
      <c r="A4443" t="s">
        <v>0</v>
      </c>
      <c r="B4443" s="1">
        <v>44470</v>
      </c>
      <c r="C4443" s="3">
        <v>0.6811476851851852</v>
      </c>
      <c r="D4443" t="s">
        <v>699</v>
      </c>
      <c r="E4443" t="s">
        <v>458</v>
      </c>
    </row>
    <row r="4444" spans="1:25" x14ac:dyDescent="0.25">
      <c r="A4444" t="s">
        <v>0</v>
      </c>
      <c r="B4444" s="1">
        <v>44470</v>
      </c>
      <c r="C4444" s="3">
        <v>0.68115053240740731</v>
      </c>
      <c r="D4444" t="s">
        <v>699</v>
      </c>
      <c r="E4444" t="s">
        <v>461</v>
      </c>
    </row>
    <row r="4445" spans="1:25" x14ac:dyDescent="0.25">
      <c r="A4445" t="s">
        <v>0</v>
      </c>
      <c r="B4445" s="1">
        <v>44470</v>
      </c>
      <c r="C4445" s="3">
        <v>0.68115216435185177</v>
      </c>
      <c r="D4445" t="s">
        <v>699</v>
      </c>
      <c r="E4445" t="s">
        <v>160</v>
      </c>
      <c r="R4445" t="s">
        <v>161</v>
      </c>
    </row>
    <row r="4446" spans="1:25" x14ac:dyDescent="0.25">
      <c r="A4446" t="s">
        <v>0</v>
      </c>
      <c r="B4446" s="1">
        <v>44470</v>
      </c>
      <c r="C4446" s="3">
        <v>0.68115226851851851</v>
      </c>
      <c r="D4446" t="s">
        <v>699</v>
      </c>
      <c r="E4446" t="s">
        <v>160</v>
      </c>
      <c r="R4446" t="s">
        <v>465</v>
      </c>
    </row>
    <row r="4447" spans="1:25" x14ac:dyDescent="0.25">
      <c r="A4447" t="s">
        <v>0</v>
      </c>
      <c r="B4447" s="1">
        <v>44470</v>
      </c>
      <c r="C4447" s="3">
        <v>0.68115667824074067</v>
      </c>
      <c r="D4447" t="s">
        <v>699</v>
      </c>
      <c r="E4447" t="s">
        <v>160</v>
      </c>
      <c r="R4447">
        <v>-0.24</v>
      </c>
    </row>
    <row r="4448" spans="1:25" x14ac:dyDescent="0.25">
      <c r="A4448" t="s">
        <v>0</v>
      </c>
      <c r="B4448" s="1">
        <v>44470</v>
      </c>
      <c r="C4448" s="3">
        <v>0.68115667824074067</v>
      </c>
      <c r="D4448" t="s">
        <v>699</v>
      </c>
      <c r="E4448" t="s">
        <v>466</v>
      </c>
      <c r="F4448">
        <v>-0.24</v>
      </c>
      <c r="G4448">
        <v>47.081457</v>
      </c>
      <c r="H4448" t="s">
        <v>105</v>
      </c>
      <c r="I4448" t="s">
        <v>105</v>
      </c>
      <c r="R4448">
        <v>-0.24</v>
      </c>
      <c r="S4448">
        <v>-0.24</v>
      </c>
      <c r="T4448">
        <v>-0.26719300000000001</v>
      </c>
      <c r="U4448">
        <v>1.1E-4</v>
      </c>
      <c r="V4448">
        <v>-0.01</v>
      </c>
      <c r="W4448">
        <v>-1.6670000000000001E-3</v>
      </c>
      <c r="X4448">
        <v>9.9999999999999995E-7</v>
      </c>
      <c r="Y4448">
        <v>3000</v>
      </c>
    </row>
    <row r="4449" spans="1:25" x14ac:dyDescent="0.25">
      <c r="A4449" t="s">
        <v>0</v>
      </c>
      <c r="B4449" s="1">
        <v>44470</v>
      </c>
      <c r="C4449" s="3">
        <v>0.68116025462962959</v>
      </c>
      <c r="D4449" t="s">
        <v>699</v>
      </c>
      <c r="E4449" t="s">
        <v>458</v>
      </c>
    </row>
    <row r="4450" spans="1:25" x14ac:dyDescent="0.25">
      <c r="A4450" t="s">
        <v>0</v>
      </c>
      <c r="B4450" s="1">
        <v>44470</v>
      </c>
      <c r="C4450" s="3">
        <v>0.68117210648148152</v>
      </c>
      <c r="D4450" t="s">
        <v>699</v>
      </c>
      <c r="E4450" t="s">
        <v>458</v>
      </c>
    </row>
    <row r="4451" spans="1:25" x14ac:dyDescent="0.25">
      <c r="A4451" t="s">
        <v>0</v>
      </c>
      <c r="B4451" s="1">
        <v>44470</v>
      </c>
      <c r="C4451" s="3">
        <v>0.68117887731481475</v>
      </c>
      <c r="D4451" t="s">
        <v>699</v>
      </c>
      <c r="E4451" t="s">
        <v>160</v>
      </c>
      <c r="R4451" t="s">
        <v>161</v>
      </c>
    </row>
    <row r="4452" spans="1:25" x14ac:dyDescent="0.25">
      <c r="A4452" t="s">
        <v>0</v>
      </c>
      <c r="B4452" s="1">
        <v>44470</v>
      </c>
      <c r="C4452" s="3">
        <v>0.68117893518518524</v>
      </c>
      <c r="D4452" t="s">
        <v>699</v>
      </c>
      <c r="E4452" t="s">
        <v>160</v>
      </c>
      <c r="R4452" t="s">
        <v>491</v>
      </c>
    </row>
    <row r="4453" spans="1:25" x14ac:dyDescent="0.25">
      <c r="A4453" t="s">
        <v>0</v>
      </c>
      <c r="B4453" s="1">
        <v>44470</v>
      </c>
      <c r="C4453" s="3">
        <v>0.6811842013888888</v>
      </c>
      <c r="D4453" t="s">
        <v>699</v>
      </c>
      <c r="E4453" t="s">
        <v>458</v>
      </c>
    </row>
    <row r="4454" spans="1:25" x14ac:dyDescent="0.25">
      <c r="A4454" t="s">
        <v>0</v>
      </c>
      <c r="B4454" s="1">
        <v>44470</v>
      </c>
      <c r="C4454" s="3">
        <v>0.68118525462962964</v>
      </c>
      <c r="D4454" t="s">
        <v>699</v>
      </c>
      <c r="E4454" t="s">
        <v>461</v>
      </c>
    </row>
    <row r="4455" spans="1:25" x14ac:dyDescent="0.25">
      <c r="A4455" t="s">
        <v>0</v>
      </c>
      <c r="B4455" s="1">
        <v>44470</v>
      </c>
      <c r="C4455" s="3">
        <v>0.68118552083333339</v>
      </c>
      <c r="D4455" t="s">
        <v>699</v>
      </c>
      <c r="E4455" t="s">
        <v>160</v>
      </c>
      <c r="R4455" t="s">
        <v>465</v>
      </c>
    </row>
    <row r="4456" spans="1:25" x14ac:dyDescent="0.25">
      <c r="A4456" t="s">
        <v>0</v>
      </c>
      <c r="B4456" s="1">
        <v>44470</v>
      </c>
      <c r="C4456" s="3">
        <v>0.68118994212962969</v>
      </c>
      <c r="D4456" t="s">
        <v>699</v>
      </c>
      <c r="E4456" t="s">
        <v>160</v>
      </c>
      <c r="R4456">
        <v>-0.28000000000000003</v>
      </c>
    </row>
    <row r="4457" spans="1:25" x14ac:dyDescent="0.25">
      <c r="A4457" t="s">
        <v>0</v>
      </c>
      <c r="B4457" s="1">
        <v>44470</v>
      </c>
      <c r="C4457" s="3">
        <v>0.68118994212962969</v>
      </c>
      <c r="D4457" t="s">
        <v>699</v>
      </c>
      <c r="E4457" t="s">
        <v>466</v>
      </c>
      <c r="F4457">
        <v>-0.28000000000000003</v>
      </c>
      <c r="G4457">
        <v>47.085534000000003</v>
      </c>
      <c r="H4457" t="s">
        <v>105</v>
      </c>
      <c r="I4457" t="s">
        <v>105</v>
      </c>
      <c r="R4457">
        <v>-0.28000000000000003</v>
      </c>
      <c r="S4457">
        <v>-0.28000000000000003</v>
      </c>
      <c r="T4457">
        <v>-0.26197900000000002</v>
      </c>
      <c r="U4457">
        <v>8.5999999999999998E-4</v>
      </c>
      <c r="V4457">
        <v>1.3332999999999999E-2</v>
      </c>
      <c r="W4457">
        <v>1.6670000000000001E-3</v>
      </c>
      <c r="X4457">
        <v>2.0999999999999999E-5</v>
      </c>
      <c r="Y4457">
        <v>3000</v>
      </c>
    </row>
    <row r="4458" spans="1:25" x14ac:dyDescent="0.25">
      <c r="A4458" t="s">
        <v>0</v>
      </c>
      <c r="B4458" s="1">
        <v>44470</v>
      </c>
      <c r="C4458" s="3">
        <v>0.68119658564814811</v>
      </c>
      <c r="D4458" t="s">
        <v>699</v>
      </c>
      <c r="E4458" t="s">
        <v>458</v>
      </c>
    </row>
    <row r="4459" spans="1:25" x14ac:dyDescent="0.25">
      <c r="A4459" t="s">
        <v>0</v>
      </c>
      <c r="B4459" s="1">
        <v>44470</v>
      </c>
      <c r="C4459" s="3">
        <v>0.68120844907407407</v>
      </c>
      <c r="D4459" t="s">
        <v>699</v>
      </c>
      <c r="E4459" t="s">
        <v>458</v>
      </c>
    </row>
    <row r="4460" spans="1:25" x14ac:dyDescent="0.25">
      <c r="A4460" t="s">
        <v>0</v>
      </c>
      <c r="B4460" s="1">
        <v>44470</v>
      </c>
      <c r="C4460" s="3">
        <v>0.68121997685185187</v>
      </c>
      <c r="D4460" t="s">
        <v>699</v>
      </c>
      <c r="E4460" t="s">
        <v>461</v>
      </c>
    </row>
    <row r="4461" spans="1:25" x14ac:dyDescent="0.25">
      <c r="A4461" t="s">
        <v>0</v>
      </c>
      <c r="B4461" s="1">
        <v>44470</v>
      </c>
      <c r="C4461" s="3">
        <v>0.68121524305555559</v>
      </c>
      <c r="D4461" t="s">
        <v>699</v>
      </c>
      <c r="E4461" t="s">
        <v>160</v>
      </c>
      <c r="R4461" t="s">
        <v>161</v>
      </c>
    </row>
    <row r="4462" spans="1:25" x14ac:dyDescent="0.25">
      <c r="A4462" t="s">
        <v>0</v>
      </c>
      <c r="B4462" s="1">
        <v>44470</v>
      </c>
      <c r="C4462" s="3">
        <v>0.68121530092592586</v>
      </c>
      <c r="D4462" t="s">
        <v>699</v>
      </c>
      <c r="E4462" t="s">
        <v>160</v>
      </c>
      <c r="R4462" t="s">
        <v>491</v>
      </c>
    </row>
    <row r="4463" spans="1:25" x14ac:dyDescent="0.25">
      <c r="A4463" t="s">
        <v>0</v>
      </c>
      <c r="B4463" s="1">
        <v>44470</v>
      </c>
      <c r="C4463" s="3">
        <v>0.68122035879629628</v>
      </c>
      <c r="D4463" t="s">
        <v>699</v>
      </c>
      <c r="E4463" t="s">
        <v>160</v>
      </c>
      <c r="R4463" t="s">
        <v>465</v>
      </c>
    </row>
    <row r="4464" spans="1:25" x14ac:dyDescent="0.25">
      <c r="A4464" t="s">
        <v>0</v>
      </c>
      <c r="B4464" s="1">
        <v>44470</v>
      </c>
      <c r="C4464" s="3">
        <v>0.68122070601851847</v>
      </c>
      <c r="D4464" t="s">
        <v>699</v>
      </c>
      <c r="E4464" t="s">
        <v>458</v>
      </c>
    </row>
    <row r="4465" spans="1:29" x14ac:dyDescent="0.25">
      <c r="A4465" t="s">
        <v>0</v>
      </c>
      <c r="B4465" s="1">
        <v>44470</v>
      </c>
      <c r="C4465" s="3">
        <v>0.68122467592592584</v>
      </c>
      <c r="D4465" t="s">
        <v>699</v>
      </c>
      <c r="E4465" t="s">
        <v>160</v>
      </c>
      <c r="R4465">
        <v>-0.26</v>
      </c>
    </row>
    <row r="4466" spans="1:29" x14ac:dyDescent="0.25">
      <c r="A4466" t="s">
        <v>0</v>
      </c>
      <c r="B4466" s="1">
        <v>44470</v>
      </c>
      <c r="C4466" s="3">
        <v>0.68122467592592584</v>
      </c>
      <c r="D4466" t="s">
        <v>699</v>
      </c>
      <c r="E4466" t="s">
        <v>466</v>
      </c>
      <c r="F4466">
        <v>-0.26</v>
      </c>
      <c r="G4466">
        <v>47.085535</v>
      </c>
      <c r="H4466" t="s">
        <v>105</v>
      </c>
      <c r="I4466" t="s">
        <v>105</v>
      </c>
      <c r="R4466">
        <v>-0.26</v>
      </c>
      <c r="S4466">
        <v>-0.26</v>
      </c>
      <c r="T4466">
        <v>-0.257129</v>
      </c>
      <c r="U4466">
        <v>9.5200000000000005E-4</v>
      </c>
      <c r="V4466">
        <v>-6.6670000000000002E-3</v>
      </c>
      <c r="W4466">
        <v>3.333E-3</v>
      </c>
      <c r="X4466">
        <v>2.0000000000000002E-5</v>
      </c>
      <c r="Y4466">
        <v>3000</v>
      </c>
    </row>
    <row r="4467" spans="1:29" x14ac:dyDescent="0.25">
      <c r="A4467" t="s">
        <v>0</v>
      </c>
      <c r="B4467" s="1">
        <v>44470</v>
      </c>
      <c r="C4467" s="3">
        <v>0.68123296296296287</v>
      </c>
      <c r="D4467" t="s">
        <v>699</v>
      </c>
      <c r="E4467" t="s">
        <v>458</v>
      </c>
    </row>
    <row r="4468" spans="1:29" x14ac:dyDescent="0.25">
      <c r="A4468" t="s">
        <v>0</v>
      </c>
      <c r="B4468" s="1">
        <v>44470</v>
      </c>
      <c r="C4468" s="3">
        <v>0.68123324074074076</v>
      </c>
      <c r="D4468" t="s">
        <v>699</v>
      </c>
      <c r="E4468" t="s">
        <v>459</v>
      </c>
      <c r="F4468">
        <v>-0.26</v>
      </c>
      <c r="G4468">
        <v>47.089177999999997</v>
      </c>
      <c r="H4468">
        <v>32.799999999999997</v>
      </c>
      <c r="I4468">
        <v>5</v>
      </c>
      <c r="J4468">
        <v>361.54393199999998</v>
      </c>
      <c r="K4468">
        <v>8924.3130419999998</v>
      </c>
      <c r="M4468">
        <v>32.799999999999997</v>
      </c>
      <c r="N4468">
        <v>153</v>
      </c>
      <c r="O4468">
        <v>170.76603800000001</v>
      </c>
      <c r="P4468">
        <v>892.40444200000002</v>
      </c>
      <c r="Z4468">
        <v>1246.98999</v>
      </c>
      <c r="AA4468">
        <v>23.200001</v>
      </c>
      <c r="AB4468">
        <v>23.153998999999999</v>
      </c>
      <c r="AC4468">
        <v>23.200001</v>
      </c>
    </row>
    <row r="4469" spans="1:29" x14ac:dyDescent="0.25">
      <c r="A4469" t="s">
        <v>0</v>
      </c>
      <c r="B4469" s="1">
        <v>44470</v>
      </c>
      <c r="C4469" s="3">
        <v>0.68123428240740747</v>
      </c>
      <c r="D4469" t="s">
        <v>699</v>
      </c>
      <c r="E4469" t="s">
        <v>460</v>
      </c>
    </row>
    <row r="4470" spans="1:29" x14ac:dyDescent="0.25">
      <c r="A4470" t="s">
        <v>0</v>
      </c>
      <c r="B4470" s="1">
        <v>44470</v>
      </c>
      <c r="C4470" s="3">
        <v>0.6812546990740741</v>
      </c>
      <c r="D4470" t="s">
        <v>699</v>
      </c>
      <c r="E4470" t="s">
        <v>461</v>
      </c>
    </row>
    <row r="4471" spans="1:29" x14ac:dyDescent="0.25">
      <c r="A4471" t="s">
        <v>0</v>
      </c>
      <c r="B4471" s="1">
        <v>44470</v>
      </c>
      <c r="C4471" s="3">
        <v>0.68123434027777785</v>
      </c>
      <c r="D4471" t="s">
        <v>699</v>
      </c>
      <c r="E4471" t="s">
        <v>472</v>
      </c>
      <c r="L4471" t="s">
        <v>485</v>
      </c>
    </row>
    <row r="4472" spans="1:29" x14ac:dyDescent="0.25">
      <c r="A4472" t="s">
        <v>0</v>
      </c>
      <c r="B4472" s="1">
        <v>44470</v>
      </c>
      <c r="C4472" s="3">
        <v>0.68123435185185188</v>
      </c>
      <c r="D4472" t="s">
        <v>699</v>
      </c>
      <c r="E4472" t="s">
        <v>472</v>
      </c>
      <c r="L4472" t="s">
        <v>486</v>
      </c>
    </row>
    <row r="4473" spans="1:29" x14ac:dyDescent="0.25">
      <c r="A4473" t="s">
        <v>0</v>
      </c>
      <c r="B4473" s="1">
        <v>44470</v>
      </c>
      <c r="C4473" s="3">
        <v>0.6812366666666666</v>
      </c>
      <c r="D4473" t="s">
        <v>699</v>
      </c>
      <c r="E4473" t="s">
        <v>472</v>
      </c>
      <c r="L4473" t="s">
        <v>487</v>
      </c>
    </row>
    <row r="4474" spans="1:29" x14ac:dyDescent="0.25">
      <c r="A4474" t="s">
        <v>0</v>
      </c>
      <c r="B4474" s="1">
        <v>44470</v>
      </c>
      <c r="C4474" s="3">
        <v>0.68123667824074075</v>
      </c>
      <c r="D4474" t="s">
        <v>699</v>
      </c>
      <c r="E4474" t="s">
        <v>472</v>
      </c>
      <c r="L4474" t="s">
        <v>486</v>
      </c>
    </row>
    <row r="4475" spans="1:29" x14ac:dyDescent="0.25">
      <c r="A4475" t="s">
        <v>0</v>
      </c>
      <c r="B4475" s="1">
        <v>44470</v>
      </c>
      <c r="C4475" s="3">
        <v>0.68123898148148143</v>
      </c>
      <c r="D4475" t="s">
        <v>699</v>
      </c>
      <c r="E4475" t="s">
        <v>472</v>
      </c>
      <c r="L4475" t="s">
        <v>488</v>
      </c>
    </row>
    <row r="4476" spans="1:29" x14ac:dyDescent="0.25">
      <c r="A4476" t="s">
        <v>0</v>
      </c>
      <c r="B4476" s="1">
        <v>44470</v>
      </c>
      <c r="C4476" s="3">
        <v>0.68123899305555558</v>
      </c>
      <c r="D4476" t="s">
        <v>699</v>
      </c>
      <c r="E4476" t="s">
        <v>472</v>
      </c>
      <c r="L4476" t="s">
        <v>486</v>
      </c>
    </row>
    <row r="4477" spans="1:29" x14ac:dyDescent="0.25">
      <c r="A4477" t="s">
        <v>0</v>
      </c>
      <c r="B4477" s="1">
        <v>44470</v>
      </c>
      <c r="C4477" s="3">
        <v>0.68124130787037041</v>
      </c>
      <c r="D4477" t="s">
        <v>699</v>
      </c>
      <c r="E4477" t="s">
        <v>472</v>
      </c>
      <c r="L4477" t="s">
        <v>489</v>
      </c>
    </row>
    <row r="4478" spans="1:29" x14ac:dyDescent="0.25">
      <c r="A4478" t="s">
        <v>0</v>
      </c>
      <c r="B4478" s="1">
        <v>44470</v>
      </c>
      <c r="C4478" s="3">
        <v>0.68124131944444455</v>
      </c>
      <c r="D4478" t="s">
        <v>699</v>
      </c>
      <c r="E4478" t="s">
        <v>472</v>
      </c>
      <c r="L4478" t="s">
        <v>708</v>
      </c>
    </row>
    <row r="4479" spans="1:29" x14ac:dyDescent="0.25">
      <c r="A4479" t="s">
        <v>0</v>
      </c>
      <c r="B4479" s="1">
        <v>44470</v>
      </c>
      <c r="C4479" s="3">
        <v>0.6812516087962962</v>
      </c>
      <c r="D4479" t="s">
        <v>699</v>
      </c>
      <c r="E4479" t="s">
        <v>160</v>
      </c>
      <c r="R4479" t="s">
        <v>161</v>
      </c>
    </row>
    <row r="4480" spans="1:29" x14ac:dyDescent="0.25">
      <c r="A4480" t="s">
        <v>0</v>
      </c>
      <c r="B4480" s="1">
        <v>44470</v>
      </c>
      <c r="C4480" s="3">
        <v>0.6812516666666667</v>
      </c>
      <c r="D4480" t="s">
        <v>699</v>
      </c>
      <c r="E4480" t="s">
        <v>160</v>
      </c>
      <c r="R4480" t="s">
        <v>491</v>
      </c>
    </row>
    <row r="4481" spans="1:25" x14ac:dyDescent="0.25">
      <c r="A4481" t="s">
        <v>0</v>
      </c>
      <c r="B4481" s="1">
        <v>44470</v>
      </c>
      <c r="C4481" s="3">
        <v>0.68125494212962956</v>
      </c>
      <c r="D4481" t="s">
        <v>699</v>
      </c>
      <c r="E4481" t="s">
        <v>160</v>
      </c>
      <c r="R4481" t="s">
        <v>465</v>
      </c>
    </row>
    <row r="4482" spans="1:25" x14ac:dyDescent="0.25">
      <c r="A4482" t="s">
        <v>0</v>
      </c>
      <c r="B4482" s="1">
        <v>44470</v>
      </c>
      <c r="C4482" s="3">
        <v>0.68125753472222217</v>
      </c>
      <c r="D4482" t="s">
        <v>699</v>
      </c>
      <c r="E4482" t="s">
        <v>458</v>
      </c>
    </row>
    <row r="4483" spans="1:25" x14ac:dyDescent="0.25">
      <c r="A4483" t="s">
        <v>0</v>
      </c>
      <c r="B4483" s="1">
        <v>44470</v>
      </c>
      <c r="C4483" s="3">
        <v>0.68125935185185182</v>
      </c>
      <c r="D4483" t="s">
        <v>699</v>
      </c>
      <c r="E4483" t="s">
        <v>160</v>
      </c>
      <c r="R4483">
        <v>-0.23</v>
      </c>
    </row>
    <row r="4484" spans="1:25" x14ac:dyDescent="0.25">
      <c r="A4484" t="s">
        <v>0</v>
      </c>
      <c r="B4484" s="1">
        <v>44470</v>
      </c>
      <c r="C4484" s="3">
        <v>0.68125935185185182</v>
      </c>
      <c r="D4484" t="s">
        <v>699</v>
      </c>
      <c r="E4484" t="s">
        <v>466</v>
      </c>
      <c r="F4484">
        <v>-0.23</v>
      </c>
      <c r="G4484">
        <v>47.097186999999998</v>
      </c>
      <c r="H4484" t="s">
        <v>105</v>
      </c>
      <c r="I4484" t="s">
        <v>105</v>
      </c>
      <c r="R4484">
        <v>-0.23</v>
      </c>
      <c r="S4484">
        <v>-0.23</v>
      </c>
      <c r="T4484">
        <v>-0.255826</v>
      </c>
      <c r="U4484">
        <v>3.86E-4</v>
      </c>
      <c r="V4484">
        <v>-0.01</v>
      </c>
      <c r="W4484">
        <v>-8.3330000000000001E-3</v>
      </c>
      <c r="X4484">
        <v>6.9999999999999999E-6</v>
      </c>
      <c r="Y4484">
        <v>3000</v>
      </c>
    </row>
    <row r="4485" spans="1:25" x14ac:dyDescent="0.25">
      <c r="A4485" t="s">
        <v>0</v>
      </c>
      <c r="B4485" s="1">
        <v>44470</v>
      </c>
      <c r="C4485" s="3">
        <v>0.6812697685185185</v>
      </c>
      <c r="D4485" t="s">
        <v>699</v>
      </c>
      <c r="E4485" t="s">
        <v>458</v>
      </c>
    </row>
    <row r="4486" spans="1:25" x14ac:dyDescent="0.25">
      <c r="A4486" t="s">
        <v>0</v>
      </c>
      <c r="B4486" s="1">
        <v>44470</v>
      </c>
      <c r="C4486" s="3">
        <v>0.68128165509259253</v>
      </c>
      <c r="D4486" t="s">
        <v>699</v>
      </c>
      <c r="E4486" t="s">
        <v>458</v>
      </c>
    </row>
    <row r="4487" spans="1:25" x14ac:dyDescent="0.25">
      <c r="A4487" t="s">
        <v>0</v>
      </c>
      <c r="B4487" s="1">
        <v>44470</v>
      </c>
      <c r="C4487" s="3">
        <v>0.68128940972222229</v>
      </c>
      <c r="D4487" t="s">
        <v>699</v>
      </c>
      <c r="E4487" t="s">
        <v>461</v>
      </c>
    </row>
    <row r="4488" spans="1:25" x14ac:dyDescent="0.25">
      <c r="A4488" t="s">
        <v>0</v>
      </c>
      <c r="B4488" s="1">
        <v>44470</v>
      </c>
      <c r="C4488" s="3">
        <v>0.68128842592592598</v>
      </c>
      <c r="D4488" t="s">
        <v>699</v>
      </c>
      <c r="E4488" t="s">
        <v>160</v>
      </c>
      <c r="R4488" t="s">
        <v>161</v>
      </c>
    </row>
    <row r="4489" spans="1:25" x14ac:dyDescent="0.25">
      <c r="A4489" t="s">
        <v>0</v>
      </c>
      <c r="B4489" s="1">
        <v>44470</v>
      </c>
      <c r="C4489" s="3">
        <v>0.68128966435185179</v>
      </c>
      <c r="D4489" t="s">
        <v>699</v>
      </c>
      <c r="E4489" t="s">
        <v>160</v>
      </c>
      <c r="R4489" t="s">
        <v>465</v>
      </c>
    </row>
    <row r="4490" spans="1:25" x14ac:dyDescent="0.25">
      <c r="A4490" t="s">
        <v>0</v>
      </c>
      <c r="B4490" s="1">
        <v>44470</v>
      </c>
      <c r="C4490" s="3">
        <v>0.68129363425925915</v>
      </c>
      <c r="D4490" t="s">
        <v>699</v>
      </c>
      <c r="E4490" t="s">
        <v>458</v>
      </c>
    </row>
    <row r="4491" spans="1:25" x14ac:dyDescent="0.25">
      <c r="A4491" t="s">
        <v>0</v>
      </c>
      <c r="B4491" s="1">
        <v>44470</v>
      </c>
      <c r="C4491" s="3">
        <v>0.68129407407407416</v>
      </c>
      <c r="D4491" t="s">
        <v>699</v>
      </c>
      <c r="E4491" t="s">
        <v>160</v>
      </c>
      <c r="R4491">
        <v>-0.27</v>
      </c>
    </row>
    <row r="4492" spans="1:25" x14ac:dyDescent="0.25">
      <c r="A4492" t="s">
        <v>0</v>
      </c>
      <c r="B4492" s="1">
        <v>44470</v>
      </c>
      <c r="C4492" s="3">
        <v>0.68129407407407416</v>
      </c>
      <c r="D4492" t="s">
        <v>699</v>
      </c>
      <c r="E4492" t="s">
        <v>466</v>
      </c>
      <c r="F4492">
        <v>-0.27</v>
      </c>
      <c r="G4492">
        <v>47.082638000000003</v>
      </c>
      <c r="H4492" t="s">
        <v>105</v>
      </c>
      <c r="I4492" t="s">
        <v>105</v>
      </c>
      <c r="R4492">
        <v>-0.27</v>
      </c>
      <c r="S4492">
        <v>-0.27</v>
      </c>
      <c r="T4492">
        <v>-0.25711499999999998</v>
      </c>
      <c r="U4492">
        <v>-4.0299999999999998E-4</v>
      </c>
      <c r="V4492">
        <v>1.3332999999999999E-2</v>
      </c>
      <c r="W4492">
        <v>1.6670000000000001E-3</v>
      </c>
      <c r="X4492">
        <v>-3.9999999999999998E-6</v>
      </c>
      <c r="Y4492">
        <v>3000</v>
      </c>
    </row>
    <row r="4493" spans="1:25" x14ac:dyDescent="0.25">
      <c r="A4493" t="s">
        <v>0</v>
      </c>
      <c r="B4493" s="1">
        <v>44470</v>
      </c>
      <c r="C4493" s="3">
        <v>0.68130589120370377</v>
      </c>
      <c r="D4493" t="s">
        <v>699</v>
      </c>
      <c r="E4493" t="s">
        <v>458</v>
      </c>
    </row>
    <row r="4494" spans="1:25" x14ac:dyDescent="0.25">
      <c r="A4494" t="s">
        <v>0</v>
      </c>
      <c r="B4494" s="1">
        <v>44470</v>
      </c>
      <c r="C4494" s="3">
        <v>0.6813177777777778</v>
      </c>
      <c r="D4494" t="s">
        <v>699</v>
      </c>
      <c r="E4494" t="s">
        <v>458</v>
      </c>
    </row>
    <row r="4495" spans="1:25" x14ac:dyDescent="0.25">
      <c r="A4495" t="s">
        <v>0</v>
      </c>
      <c r="B4495" s="1">
        <v>44470</v>
      </c>
      <c r="C4495" s="3">
        <v>0.68132413194444441</v>
      </c>
      <c r="D4495" t="s">
        <v>699</v>
      </c>
      <c r="E4495" t="s">
        <v>461</v>
      </c>
    </row>
    <row r="4496" spans="1:25" x14ac:dyDescent="0.25">
      <c r="A4496" t="s">
        <v>0</v>
      </c>
      <c r="B4496" s="1">
        <v>44470</v>
      </c>
      <c r="C4496" s="3">
        <v>0.68132452546296296</v>
      </c>
      <c r="D4496" t="s">
        <v>699</v>
      </c>
      <c r="E4496" t="s">
        <v>160</v>
      </c>
      <c r="R4496" t="s">
        <v>161</v>
      </c>
    </row>
    <row r="4497" spans="1:29" x14ac:dyDescent="0.25">
      <c r="A4497" t="s">
        <v>0</v>
      </c>
      <c r="B4497" s="1">
        <v>44470</v>
      </c>
      <c r="C4497" s="3">
        <v>0.6813246296296297</v>
      </c>
      <c r="D4497" t="s">
        <v>699</v>
      </c>
      <c r="E4497" t="s">
        <v>160</v>
      </c>
      <c r="R4497" t="s">
        <v>465</v>
      </c>
    </row>
    <row r="4498" spans="1:29" x14ac:dyDescent="0.25">
      <c r="A4498" t="s">
        <v>0</v>
      </c>
      <c r="B4498" s="1">
        <v>44470</v>
      </c>
      <c r="C4498" s="3">
        <v>0.68132903935185185</v>
      </c>
      <c r="D4498" t="s">
        <v>699</v>
      </c>
      <c r="E4498" t="s">
        <v>160</v>
      </c>
      <c r="R4498">
        <v>-0.26</v>
      </c>
    </row>
    <row r="4499" spans="1:29" x14ac:dyDescent="0.25">
      <c r="A4499" t="s">
        <v>0</v>
      </c>
      <c r="B4499" s="1">
        <v>44470</v>
      </c>
      <c r="C4499" s="3">
        <v>0.68132903935185185</v>
      </c>
      <c r="D4499" t="s">
        <v>699</v>
      </c>
      <c r="E4499" t="s">
        <v>466</v>
      </c>
      <c r="F4499">
        <v>-0.26</v>
      </c>
      <c r="G4499">
        <v>47.093704000000002</v>
      </c>
      <c r="H4499" t="s">
        <v>105</v>
      </c>
      <c r="I4499" t="s">
        <v>105</v>
      </c>
      <c r="R4499">
        <v>-0.26</v>
      </c>
      <c r="S4499">
        <v>-0.26</v>
      </c>
      <c r="T4499">
        <v>-0.258988</v>
      </c>
      <c r="U4499">
        <v>-9.1299999999999997E-4</v>
      </c>
      <c r="V4499">
        <v>-3.333E-3</v>
      </c>
      <c r="W4499">
        <v>5.0000000000000001E-3</v>
      </c>
      <c r="X4499">
        <v>-1.0000000000000001E-5</v>
      </c>
      <c r="Y4499">
        <v>3000</v>
      </c>
    </row>
    <row r="4500" spans="1:29" x14ac:dyDescent="0.25">
      <c r="A4500" t="s">
        <v>0</v>
      </c>
      <c r="B4500" s="1">
        <v>44470</v>
      </c>
      <c r="C4500" s="3">
        <v>0.68133034722222219</v>
      </c>
      <c r="D4500" t="s">
        <v>699</v>
      </c>
      <c r="E4500" t="s">
        <v>458</v>
      </c>
    </row>
    <row r="4501" spans="1:29" x14ac:dyDescent="0.25">
      <c r="A4501" t="s">
        <v>0</v>
      </c>
      <c r="B4501" s="1">
        <v>44470</v>
      </c>
      <c r="C4501" s="3">
        <v>0.68134219907407401</v>
      </c>
      <c r="D4501" t="s">
        <v>699</v>
      </c>
      <c r="E4501" t="s">
        <v>458</v>
      </c>
    </row>
    <row r="4502" spans="1:29" x14ac:dyDescent="0.25">
      <c r="A4502" t="s">
        <v>0</v>
      </c>
      <c r="B4502" s="1">
        <v>44470</v>
      </c>
      <c r="C4502" s="3">
        <v>0.68135072916666672</v>
      </c>
      <c r="D4502" t="s">
        <v>699</v>
      </c>
      <c r="E4502" t="s">
        <v>160</v>
      </c>
      <c r="R4502" t="s">
        <v>161</v>
      </c>
    </row>
    <row r="4503" spans="1:29" x14ac:dyDescent="0.25">
      <c r="A4503" t="s">
        <v>0</v>
      </c>
      <c r="B4503" s="1">
        <v>44470</v>
      </c>
      <c r="C4503" s="3">
        <v>0.681350787037037</v>
      </c>
      <c r="D4503" t="s">
        <v>699</v>
      </c>
      <c r="E4503" t="s">
        <v>160</v>
      </c>
      <c r="R4503" t="s">
        <v>491</v>
      </c>
    </row>
    <row r="4504" spans="1:29" x14ac:dyDescent="0.25">
      <c r="A4504" t="s">
        <v>0</v>
      </c>
      <c r="B4504" s="1">
        <v>44470</v>
      </c>
      <c r="C4504" s="3">
        <v>0.68135437500000007</v>
      </c>
      <c r="D4504" t="s">
        <v>699</v>
      </c>
      <c r="E4504" t="s">
        <v>458</v>
      </c>
    </row>
    <row r="4505" spans="1:29" x14ac:dyDescent="0.25">
      <c r="A4505" t="s">
        <v>0</v>
      </c>
      <c r="B4505" s="1">
        <v>44470</v>
      </c>
      <c r="C4505" s="3">
        <v>0.68135447916666669</v>
      </c>
      <c r="D4505" t="s">
        <v>699</v>
      </c>
      <c r="E4505" t="s">
        <v>459</v>
      </c>
      <c r="F4505">
        <v>-0.26</v>
      </c>
      <c r="G4505">
        <v>47.08314</v>
      </c>
      <c r="H4505">
        <v>32.799999999999997</v>
      </c>
      <c r="I4505">
        <v>5</v>
      </c>
      <c r="J4505">
        <v>361.60820200000001</v>
      </c>
      <c r="K4505">
        <v>9010.2722620000004</v>
      </c>
      <c r="M4505">
        <v>32.799999999999997</v>
      </c>
      <c r="N4505">
        <v>154.5</v>
      </c>
      <c r="O4505">
        <v>172.356131</v>
      </c>
      <c r="P4505">
        <v>901.00036399999999</v>
      </c>
      <c r="Z4505">
        <v>1247.0200199999999</v>
      </c>
      <c r="AA4505">
        <v>23.219999000000001</v>
      </c>
      <c r="AB4505">
        <v>21.777000000000001</v>
      </c>
      <c r="AC4505">
        <v>23.219999000000001</v>
      </c>
    </row>
    <row r="4506" spans="1:29" x14ac:dyDescent="0.25">
      <c r="A4506" t="s">
        <v>0</v>
      </c>
      <c r="B4506" s="1">
        <v>44470</v>
      </c>
      <c r="C4506" s="3">
        <v>0.68135552083333328</v>
      </c>
      <c r="D4506" t="s">
        <v>699</v>
      </c>
      <c r="E4506" t="s">
        <v>460</v>
      </c>
    </row>
    <row r="4507" spans="1:29" x14ac:dyDescent="0.25">
      <c r="A4507" t="s">
        <v>0</v>
      </c>
      <c r="B4507" s="1">
        <v>44470</v>
      </c>
      <c r="C4507" s="3">
        <v>0.68135886574074078</v>
      </c>
      <c r="D4507" t="s">
        <v>699</v>
      </c>
      <c r="E4507" t="s">
        <v>461</v>
      </c>
    </row>
    <row r="4508" spans="1:29" x14ac:dyDescent="0.25">
      <c r="A4508" t="s">
        <v>0</v>
      </c>
      <c r="B4508" s="1">
        <v>44470</v>
      </c>
      <c r="C4508" s="3">
        <v>0.68135557870370367</v>
      </c>
      <c r="D4508" t="s">
        <v>699</v>
      </c>
      <c r="E4508" t="s">
        <v>472</v>
      </c>
      <c r="L4508" t="s">
        <v>485</v>
      </c>
    </row>
    <row r="4509" spans="1:29" x14ac:dyDescent="0.25">
      <c r="A4509" t="s">
        <v>0</v>
      </c>
      <c r="B4509" s="1">
        <v>44470</v>
      </c>
      <c r="C4509" s="3">
        <v>0.68135559027777781</v>
      </c>
      <c r="D4509" t="s">
        <v>699</v>
      </c>
      <c r="E4509" t="s">
        <v>472</v>
      </c>
      <c r="L4509" t="s">
        <v>486</v>
      </c>
    </row>
    <row r="4510" spans="1:29" x14ac:dyDescent="0.25">
      <c r="A4510" t="s">
        <v>0</v>
      </c>
      <c r="B4510" s="1">
        <v>44470</v>
      </c>
      <c r="C4510" s="3">
        <v>0.68135790509259264</v>
      </c>
      <c r="D4510" t="s">
        <v>699</v>
      </c>
      <c r="E4510" t="s">
        <v>472</v>
      </c>
      <c r="L4510" t="s">
        <v>487</v>
      </c>
    </row>
    <row r="4511" spans="1:29" x14ac:dyDescent="0.25">
      <c r="A4511" t="s">
        <v>0</v>
      </c>
      <c r="B4511" s="1">
        <v>44470</v>
      </c>
      <c r="C4511" s="3">
        <v>0.68135790509259264</v>
      </c>
      <c r="D4511" t="s">
        <v>699</v>
      </c>
      <c r="E4511" t="s">
        <v>472</v>
      </c>
      <c r="L4511" t="s">
        <v>486</v>
      </c>
    </row>
    <row r="4512" spans="1:29" x14ac:dyDescent="0.25">
      <c r="A4512" t="s">
        <v>0</v>
      </c>
      <c r="B4512" s="1">
        <v>44470</v>
      </c>
      <c r="C4512" s="3">
        <v>0.68135910879629635</v>
      </c>
      <c r="D4512" t="s">
        <v>699</v>
      </c>
      <c r="E4512" t="s">
        <v>160</v>
      </c>
      <c r="R4512" t="s">
        <v>465</v>
      </c>
    </row>
    <row r="4513" spans="1:25" x14ac:dyDescent="0.25">
      <c r="A4513" t="s">
        <v>0</v>
      </c>
      <c r="B4513" s="1">
        <v>44470</v>
      </c>
      <c r="C4513" s="3">
        <v>0.68136021990740747</v>
      </c>
      <c r="D4513" t="s">
        <v>699</v>
      </c>
      <c r="E4513" t="s">
        <v>472</v>
      </c>
      <c r="L4513" t="s">
        <v>488</v>
      </c>
    </row>
    <row r="4514" spans="1:25" x14ac:dyDescent="0.25">
      <c r="A4514" t="s">
        <v>0</v>
      </c>
      <c r="B4514" s="1">
        <v>44470</v>
      </c>
      <c r="C4514" s="3">
        <v>0.68136023148148139</v>
      </c>
      <c r="D4514" t="s">
        <v>699</v>
      </c>
      <c r="E4514" t="s">
        <v>472</v>
      </c>
      <c r="L4514" t="s">
        <v>486</v>
      </c>
    </row>
    <row r="4515" spans="1:25" x14ac:dyDescent="0.25">
      <c r="A4515" t="s">
        <v>0</v>
      </c>
      <c r="B4515" s="1">
        <v>44470</v>
      </c>
      <c r="C4515" s="3">
        <v>0.68136254629629622</v>
      </c>
      <c r="D4515" t="s">
        <v>699</v>
      </c>
      <c r="E4515" t="s">
        <v>472</v>
      </c>
      <c r="L4515" t="s">
        <v>489</v>
      </c>
    </row>
    <row r="4516" spans="1:25" x14ac:dyDescent="0.25">
      <c r="A4516" t="s">
        <v>0</v>
      </c>
      <c r="B4516" s="1">
        <v>44470</v>
      </c>
      <c r="C4516" s="3">
        <v>0.68136255787037037</v>
      </c>
      <c r="D4516" t="s">
        <v>699</v>
      </c>
      <c r="E4516" t="s">
        <v>472</v>
      </c>
      <c r="L4516" t="s">
        <v>708</v>
      </c>
    </row>
    <row r="4517" spans="1:25" x14ac:dyDescent="0.25">
      <c r="A4517" t="s">
        <v>0</v>
      </c>
      <c r="B4517" s="1">
        <v>44470</v>
      </c>
      <c r="C4517" s="3">
        <v>0.68136351851851851</v>
      </c>
      <c r="D4517" t="s">
        <v>699</v>
      </c>
      <c r="E4517" t="s">
        <v>160</v>
      </c>
      <c r="R4517">
        <v>-0.25</v>
      </c>
    </row>
    <row r="4518" spans="1:25" x14ac:dyDescent="0.25">
      <c r="A4518" t="s">
        <v>0</v>
      </c>
      <c r="B4518" s="1">
        <v>44470</v>
      </c>
      <c r="C4518" s="3">
        <v>0.68136351851851851</v>
      </c>
      <c r="D4518" t="s">
        <v>699</v>
      </c>
      <c r="E4518" t="s">
        <v>466</v>
      </c>
      <c r="F4518">
        <v>-0.25</v>
      </c>
      <c r="G4518">
        <v>47.08314</v>
      </c>
      <c r="H4518" t="s">
        <v>105</v>
      </c>
      <c r="I4518" t="s">
        <v>105</v>
      </c>
      <c r="R4518">
        <v>-0.25</v>
      </c>
      <c r="S4518">
        <v>-0.25</v>
      </c>
      <c r="T4518">
        <v>-0.25924799999999998</v>
      </c>
      <c r="U4518">
        <v>-8.2899999999999998E-4</v>
      </c>
      <c r="V4518">
        <v>-3.333E-3</v>
      </c>
      <c r="W4518">
        <v>-3.333E-3</v>
      </c>
      <c r="X4518">
        <v>-1.1E-5</v>
      </c>
      <c r="Y4518">
        <v>3000</v>
      </c>
    </row>
    <row r="4519" spans="1:25" x14ac:dyDescent="0.25">
      <c r="A4519" t="s">
        <v>0</v>
      </c>
      <c r="B4519" s="1">
        <v>44470</v>
      </c>
      <c r="C4519" s="3">
        <v>0.68137876157407407</v>
      </c>
      <c r="D4519" t="s">
        <v>699</v>
      </c>
      <c r="E4519" t="s">
        <v>458</v>
      </c>
    </row>
    <row r="4520" spans="1:25" x14ac:dyDescent="0.25">
      <c r="A4520" t="s">
        <v>0</v>
      </c>
      <c r="B4520" s="1">
        <v>44470</v>
      </c>
      <c r="C4520" s="3">
        <v>0.681390613425926</v>
      </c>
      <c r="D4520" t="s">
        <v>699</v>
      </c>
      <c r="E4520" t="s">
        <v>458</v>
      </c>
    </row>
    <row r="4521" spans="1:25" x14ac:dyDescent="0.25">
      <c r="A4521" t="s">
        <v>0</v>
      </c>
      <c r="B4521" s="1">
        <v>44470</v>
      </c>
      <c r="C4521" s="3">
        <v>0.68139357638888887</v>
      </c>
      <c r="D4521" t="s">
        <v>699</v>
      </c>
      <c r="E4521" t="s">
        <v>461</v>
      </c>
    </row>
    <row r="4522" spans="1:25" x14ac:dyDescent="0.25">
      <c r="A4522" t="s">
        <v>0</v>
      </c>
      <c r="B4522" s="1">
        <v>44470</v>
      </c>
      <c r="C4522" s="3">
        <v>0.6813952314814814</v>
      </c>
      <c r="D4522" t="s">
        <v>699</v>
      </c>
      <c r="E4522" t="s">
        <v>160</v>
      </c>
      <c r="R4522" t="s">
        <v>161</v>
      </c>
    </row>
    <row r="4523" spans="1:25" x14ac:dyDescent="0.25">
      <c r="A4523" t="s">
        <v>0</v>
      </c>
      <c r="B4523" s="1">
        <v>44470</v>
      </c>
      <c r="C4523" s="3">
        <v>0.68139533564814814</v>
      </c>
      <c r="D4523" t="s">
        <v>699</v>
      </c>
      <c r="E4523" t="s">
        <v>160</v>
      </c>
      <c r="R4523" t="s">
        <v>465</v>
      </c>
    </row>
    <row r="4524" spans="1:25" x14ac:dyDescent="0.25">
      <c r="A4524" t="s">
        <v>0</v>
      </c>
      <c r="B4524" s="1">
        <v>44470</v>
      </c>
      <c r="C4524" s="3">
        <v>0.68139974537037029</v>
      </c>
      <c r="D4524" t="s">
        <v>699</v>
      </c>
      <c r="E4524" t="s">
        <v>160</v>
      </c>
      <c r="R4524">
        <v>-0.23</v>
      </c>
    </row>
    <row r="4525" spans="1:25" x14ac:dyDescent="0.25">
      <c r="A4525" t="s">
        <v>0</v>
      </c>
      <c r="B4525" s="1">
        <v>44470</v>
      </c>
      <c r="C4525" s="3">
        <v>0.68139974537037029</v>
      </c>
      <c r="D4525" t="s">
        <v>699</v>
      </c>
      <c r="E4525" t="s">
        <v>466</v>
      </c>
      <c r="F4525">
        <v>-0.23</v>
      </c>
      <c r="G4525">
        <v>47.091413000000003</v>
      </c>
      <c r="H4525" t="s">
        <v>105</v>
      </c>
      <c r="I4525" t="s">
        <v>105</v>
      </c>
      <c r="R4525">
        <v>-0.23</v>
      </c>
      <c r="S4525">
        <v>-0.23</v>
      </c>
      <c r="T4525">
        <v>-0.25691700000000001</v>
      </c>
      <c r="U4525">
        <v>-3.0600000000000001E-4</v>
      </c>
      <c r="V4525">
        <v>-6.6670000000000002E-3</v>
      </c>
      <c r="W4525">
        <v>-5.0000000000000001E-3</v>
      </c>
      <c r="X4525">
        <v>-1.2E-5</v>
      </c>
      <c r="Y4525">
        <v>3000</v>
      </c>
    </row>
    <row r="4526" spans="1:25" x14ac:dyDescent="0.25">
      <c r="A4526" t="s">
        <v>0</v>
      </c>
      <c r="B4526" s="1">
        <v>44470</v>
      </c>
      <c r="C4526" s="3">
        <v>0.68140318287037038</v>
      </c>
      <c r="D4526" t="s">
        <v>699</v>
      </c>
      <c r="E4526" t="s">
        <v>458</v>
      </c>
    </row>
    <row r="4527" spans="1:25" x14ac:dyDescent="0.25">
      <c r="A4527" t="s">
        <v>0</v>
      </c>
      <c r="B4527" s="1">
        <v>44470</v>
      </c>
      <c r="C4527" s="3">
        <v>0.68141504629629635</v>
      </c>
      <c r="D4527" t="s">
        <v>699</v>
      </c>
      <c r="E4527" t="s">
        <v>458</v>
      </c>
    </row>
    <row r="4528" spans="1:25" x14ac:dyDescent="0.25">
      <c r="A4528" t="s">
        <v>0</v>
      </c>
      <c r="B4528" s="1">
        <v>44470</v>
      </c>
      <c r="C4528" s="3">
        <v>0.68142182870370371</v>
      </c>
      <c r="D4528" t="s">
        <v>699</v>
      </c>
      <c r="E4528" t="s">
        <v>160</v>
      </c>
      <c r="R4528" t="s">
        <v>161</v>
      </c>
    </row>
    <row r="4529" spans="1:25" x14ac:dyDescent="0.25">
      <c r="A4529" t="s">
        <v>0</v>
      </c>
      <c r="B4529" s="1">
        <v>44470</v>
      </c>
      <c r="C4529" s="3">
        <v>0.6814218865740741</v>
      </c>
      <c r="D4529" t="s">
        <v>699</v>
      </c>
      <c r="E4529" t="s">
        <v>160</v>
      </c>
      <c r="R4529" t="s">
        <v>491</v>
      </c>
    </row>
    <row r="4530" spans="1:25" x14ac:dyDescent="0.25">
      <c r="A4530" t="s">
        <v>0</v>
      </c>
      <c r="B4530" s="1">
        <v>44470</v>
      </c>
      <c r="C4530" s="3">
        <v>0.68142716435185191</v>
      </c>
      <c r="D4530" t="s">
        <v>699</v>
      </c>
      <c r="E4530" t="s">
        <v>458</v>
      </c>
    </row>
    <row r="4531" spans="1:25" x14ac:dyDescent="0.25">
      <c r="A4531" t="s">
        <v>0</v>
      </c>
      <c r="B4531" s="1">
        <v>44470</v>
      </c>
      <c r="C4531" s="3">
        <v>0.68142829861111121</v>
      </c>
      <c r="D4531" t="s">
        <v>699</v>
      </c>
      <c r="E4531" t="s">
        <v>461</v>
      </c>
    </row>
    <row r="4532" spans="1:25" x14ac:dyDescent="0.25">
      <c r="A4532" t="s">
        <v>0</v>
      </c>
      <c r="B4532" s="1">
        <v>44470</v>
      </c>
      <c r="C4532" s="3">
        <v>0.68142854166666667</v>
      </c>
      <c r="D4532" t="s">
        <v>699</v>
      </c>
      <c r="E4532" t="s">
        <v>160</v>
      </c>
      <c r="R4532" t="s">
        <v>465</v>
      </c>
    </row>
    <row r="4533" spans="1:25" x14ac:dyDescent="0.25">
      <c r="A4533" t="s">
        <v>0</v>
      </c>
      <c r="B4533" s="1">
        <v>44470</v>
      </c>
      <c r="C4533" s="3">
        <v>0.68143295138888893</v>
      </c>
      <c r="D4533" t="s">
        <v>699</v>
      </c>
      <c r="E4533" t="s">
        <v>160</v>
      </c>
      <c r="R4533">
        <v>-0.25</v>
      </c>
    </row>
    <row r="4534" spans="1:25" x14ac:dyDescent="0.25">
      <c r="A4534" t="s">
        <v>0</v>
      </c>
      <c r="B4534" s="1">
        <v>44470</v>
      </c>
      <c r="C4534" s="3">
        <v>0.68143295138888893</v>
      </c>
      <c r="D4534" t="s">
        <v>699</v>
      </c>
      <c r="E4534" t="s">
        <v>466</v>
      </c>
      <c r="F4534">
        <v>-0.25</v>
      </c>
      <c r="G4534">
        <v>47.092581000000003</v>
      </c>
      <c r="H4534" t="s">
        <v>105</v>
      </c>
      <c r="I4534" t="s">
        <v>105</v>
      </c>
      <c r="R4534">
        <v>-0.25</v>
      </c>
      <c r="S4534">
        <v>-0.25</v>
      </c>
      <c r="T4534">
        <v>-0.25479299999999999</v>
      </c>
      <c r="U4534">
        <v>1E-4</v>
      </c>
      <c r="V4534">
        <v>6.6670000000000002E-3</v>
      </c>
      <c r="W4534">
        <v>0</v>
      </c>
      <c r="X4534">
        <v>-1.7E-5</v>
      </c>
      <c r="Y4534">
        <v>3000</v>
      </c>
    </row>
    <row r="4535" spans="1:25" x14ac:dyDescent="0.25">
      <c r="A4535" t="s">
        <v>0</v>
      </c>
      <c r="B4535" s="1">
        <v>44470</v>
      </c>
      <c r="C4535" s="3">
        <v>0.68143957175925929</v>
      </c>
      <c r="D4535" t="s">
        <v>699</v>
      </c>
      <c r="E4535" t="s">
        <v>458</v>
      </c>
    </row>
    <row r="4536" spans="1:25" x14ac:dyDescent="0.25">
      <c r="A4536" t="s">
        <v>0</v>
      </c>
      <c r="B4536" s="1">
        <v>44470</v>
      </c>
      <c r="C4536" s="3">
        <v>0.68145143518518525</v>
      </c>
      <c r="D4536" t="s">
        <v>699</v>
      </c>
      <c r="E4536" t="s">
        <v>458</v>
      </c>
    </row>
    <row r="4537" spans="1:25" x14ac:dyDescent="0.25">
      <c r="A4537" t="s">
        <v>0</v>
      </c>
      <c r="B4537" s="1">
        <v>44470</v>
      </c>
      <c r="C4537" s="3">
        <v>0.68146303240740735</v>
      </c>
      <c r="D4537" t="s">
        <v>699</v>
      </c>
      <c r="E4537" t="s">
        <v>461</v>
      </c>
    </row>
    <row r="4538" spans="1:25" x14ac:dyDescent="0.25">
      <c r="A4538" t="s">
        <v>0</v>
      </c>
      <c r="B4538" s="1">
        <v>44470</v>
      </c>
      <c r="C4538" s="3">
        <v>0.68145821759259262</v>
      </c>
      <c r="D4538" t="s">
        <v>699</v>
      </c>
      <c r="E4538" t="s">
        <v>160</v>
      </c>
      <c r="R4538" t="s">
        <v>161</v>
      </c>
    </row>
    <row r="4539" spans="1:25" x14ac:dyDescent="0.25">
      <c r="A4539" t="s">
        <v>0</v>
      </c>
      <c r="B4539" s="1">
        <v>44470</v>
      </c>
      <c r="C4539" s="3">
        <v>0.68145826388888897</v>
      </c>
      <c r="D4539" t="s">
        <v>699</v>
      </c>
      <c r="E4539" t="s">
        <v>160</v>
      </c>
      <c r="R4539" t="s">
        <v>491</v>
      </c>
    </row>
    <row r="4540" spans="1:25" x14ac:dyDescent="0.25">
      <c r="A4540" t="s">
        <v>0</v>
      </c>
      <c r="B4540" s="1">
        <v>44470</v>
      </c>
      <c r="C4540" s="3">
        <v>0.68146334490740745</v>
      </c>
      <c r="D4540" t="s">
        <v>699</v>
      </c>
      <c r="E4540" t="s">
        <v>160</v>
      </c>
      <c r="R4540" t="s">
        <v>465</v>
      </c>
    </row>
    <row r="4541" spans="1:25" x14ac:dyDescent="0.25">
      <c r="A4541" t="s">
        <v>0</v>
      </c>
      <c r="B4541" s="1">
        <v>44470</v>
      </c>
      <c r="C4541" s="3">
        <v>0.68146368055555551</v>
      </c>
      <c r="D4541" t="s">
        <v>699</v>
      </c>
      <c r="E4541" t="s">
        <v>458</v>
      </c>
    </row>
    <row r="4542" spans="1:25" x14ac:dyDescent="0.25">
      <c r="A4542" t="s">
        <v>0</v>
      </c>
      <c r="B4542" s="1">
        <v>44470</v>
      </c>
      <c r="C4542" s="3">
        <v>0.68146768518518519</v>
      </c>
      <c r="D4542" t="s">
        <v>699</v>
      </c>
      <c r="E4542" t="s">
        <v>160</v>
      </c>
      <c r="R4542">
        <v>-0.26</v>
      </c>
    </row>
    <row r="4543" spans="1:25" x14ac:dyDescent="0.25">
      <c r="A4543" t="s">
        <v>0</v>
      </c>
      <c r="B4543" s="1">
        <v>44470</v>
      </c>
      <c r="C4543" s="3">
        <v>0.68146768518518519</v>
      </c>
      <c r="D4543" t="s">
        <v>699</v>
      </c>
      <c r="E4543" t="s">
        <v>466</v>
      </c>
      <c r="F4543">
        <v>-0.26</v>
      </c>
      <c r="G4543">
        <v>47.083188999999997</v>
      </c>
      <c r="H4543" t="s">
        <v>105</v>
      </c>
      <c r="I4543" t="s">
        <v>105</v>
      </c>
      <c r="R4543">
        <v>-0.26</v>
      </c>
      <c r="S4543">
        <v>-0.26</v>
      </c>
      <c r="T4543">
        <v>-0.25481100000000001</v>
      </c>
      <c r="U4543">
        <v>8.3999999999999995E-5</v>
      </c>
      <c r="V4543">
        <v>3.333E-3</v>
      </c>
      <c r="W4543">
        <v>5.0000000000000001E-3</v>
      </c>
      <c r="X4543">
        <v>-2.1999999999999999E-5</v>
      </c>
      <c r="Y4543">
        <v>3000</v>
      </c>
    </row>
    <row r="4544" spans="1:25" x14ac:dyDescent="0.25">
      <c r="A4544" t="s">
        <v>0</v>
      </c>
      <c r="B4544" s="1">
        <v>44470</v>
      </c>
      <c r="C4544" s="3">
        <v>0.68147593750000002</v>
      </c>
      <c r="D4544" t="s">
        <v>699</v>
      </c>
      <c r="E4544" t="s">
        <v>458</v>
      </c>
    </row>
    <row r="4545" spans="1:29" x14ac:dyDescent="0.25">
      <c r="A4545" t="s">
        <v>0</v>
      </c>
      <c r="B4545" s="1">
        <v>44470</v>
      </c>
      <c r="C4545" s="3">
        <v>0.6814762152777778</v>
      </c>
      <c r="D4545" t="s">
        <v>699</v>
      </c>
      <c r="E4545" t="s">
        <v>459</v>
      </c>
      <c r="F4545">
        <v>-0.26</v>
      </c>
      <c r="G4545">
        <v>47.077824999999997</v>
      </c>
      <c r="H4545">
        <v>32.799999999999997</v>
      </c>
      <c r="I4545">
        <v>5</v>
      </c>
      <c r="J4545">
        <v>361.68689999999998</v>
      </c>
      <c r="K4545">
        <v>9096.5001040000006</v>
      </c>
      <c r="M4545">
        <v>32.799999999999997</v>
      </c>
      <c r="N4545">
        <v>151.5</v>
      </c>
      <c r="O4545">
        <v>173.95330799999999</v>
      </c>
      <c r="P4545">
        <v>909.62314800000001</v>
      </c>
      <c r="Z4545">
        <v>1247.130005</v>
      </c>
      <c r="AA4545">
        <v>23.280000999999999</v>
      </c>
      <c r="AB4545">
        <v>22.462</v>
      </c>
      <c r="AC4545">
        <v>23.280000999999999</v>
      </c>
    </row>
    <row r="4546" spans="1:29" x14ac:dyDescent="0.25">
      <c r="A4546" t="s">
        <v>0</v>
      </c>
      <c r="B4546" s="1">
        <v>44470</v>
      </c>
      <c r="C4546" s="3">
        <v>0.68147728009259267</v>
      </c>
      <c r="D4546" t="s">
        <v>699</v>
      </c>
      <c r="E4546" t="s">
        <v>460</v>
      </c>
    </row>
    <row r="4547" spans="1:29" x14ac:dyDescent="0.25">
      <c r="A4547" t="s">
        <v>0</v>
      </c>
      <c r="B4547" s="1">
        <v>44470</v>
      </c>
      <c r="C4547" s="3">
        <v>0.68149775462962969</v>
      </c>
      <c r="D4547" t="s">
        <v>699</v>
      </c>
      <c r="E4547" t="s">
        <v>461</v>
      </c>
    </row>
    <row r="4548" spans="1:29" x14ac:dyDescent="0.25">
      <c r="A4548" t="s">
        <v>0</v>
      </c>
      <c r="B4548" s="1">
        <v>44470</v>
      </c>
      <c r="C4548" s="3">
        <v>0.68147734953703709</v>
      </c>
      <c r="D4548" t="s">
        <v>699</v>
      </c>
      <c r="E4548" t="s">
        <v>472</v>
      </c>
      <c r="L4548" t="s">
        <v>485</v>
      </c>
    </row>
    <row r="4549" spans="1:29" x14ac:dyDescent="0.25">
      <c r="A4549" t="s">
        <v>0</v>
      </c>
      <c r="B4549" s="1">
        <v>44470</v>
      </c>
      <c r="C4549" s="3">
        <v>0.68147734953703709</v>
      </c>
      <c r="D4549" t="s">
        <v>699</v>
      </c>
      <c r="E4549" t="s">
        <v>472</v>
      </c>
      <c r="L4549" t="s">
        <v>486</v>
      </c>
    </row>
    <row r="4550" spans="1:29" x14ac:dyDescent="0.25">
      <c r="A4550" t="s">
        <v>0</v>
      </c>
      <c r="B4550" s="1">
        <v>44470</v>
      </c>
      <c r="C4550" s="3">
        <v>0.68147966435185181</v>
      </c>
      <c r="D4550" t="s">
        <v>699</v>
      </c>
      <c r="E4550" t="s">
        <v>472</v>
      </c>
      <c r="L4550" t="s">
        <v>487</v>
      </c>
    </row>
    <row r="4551" spans="1:29" x14ac:dyDescent="0.25">
      <c r="A4551" t="s">
        <v>0</v>
      </c>
      <c r="B4551" s="1">
        <v>44470</v>
      </c>
      <c r="C4551" s="3">
        <v>0.68147966435185181</v>
      </c>
      <c r="D4551" t="s">
        <v>699</v>
      </c>
      <c r="E4551" t="s">
        <v>472</v>
      </c>
      <c r="L4551" t="s">
        <v>486</v>
      </c>
    </row>
    <row r="4552" spans="1:29" x14ac:dyDescent="0.25">
      <c r="A4552" t="s">
        <v>0</v>
      </c>
      <c r="B4552" s="1">
        <v>44470</v>
      </c>
      <c r="C4552" s="3">
        <v>0.68148197916666664</v>
      </c>
      <c r="D4552" t="s">
        <v>699</v>
      </c>
      <c r="E4552" t="s">
        <v>472</v>
      </c>
      <c r="L4552" t="s">
        <v>488</v>
      </c>
    </row>
    <row r="4553" spans="1:29" x14ac:dyDescent="0.25">
      <c r="A4553" t="s">
        <v>0</v>
      </c>
      <c r="B4553" s="1">
        <v>44470</v>
      </c>
      <c r="C4553" s="3">
        <v>0.68148199074074078</v>
      </c>
      <c r="D4553" t="s">
        <v>699</v>
      </c>
      <c r="E4553" t="s">
        <v>472</v>
      </c>
      <c r="L4553" t="s">
        <v>486</v>
      </c>
    </row>
    <row r="4554" spans="1:29" x14ac:dyDescent="0.25">
      <c r="A4554" t="s">
        <v>0</v>
      </c>
      <c r="B4554" s="1">
        <v>44470</v>
      </c>
      <c r="C4554" s="3">
        <v>0.68148430555555561</v>
      </c>
      <c r="D4554" t="s">
        <v>699</v>
      </c>
      <c r="E4554" t="s">
        <v>472</v>
      </c>
      <c r="L4554" t="s">
        <v>489</v>
      </c>
    </row>
    <row r="4555" spans="1:29" x14ac:dyDescent="0.25">
      <c r="A4555" t="s">
        <v>0</v>
      </c>
      <c r="B4555" s="1">
        <v>44470</v>
      </c>
      <c r="C4555" s="3">
        <v>0.68148431712962954</v>
      </c>
      <c r="D4555" t="s">
        <v>699</v>
      </c>
      <c r="E4555" t="s">
        <v>472</v>
      </c>
      <c r="L4555" t="s">
        <v>708</v>
      </c>
    </row>
    <row r="4556" spans="1:29" x14ac:dyDescent="0.25">
      <c r="A4556" t="s">
        <v>0</v>
      </c>
      <c r="B4556" s="1">
        <v>44470</v>
      </c>
      <c r="C4556" s="3">
        <v>0.68149460648148141</v>
      </c>
      <c r="D4556" t="s">
        <v>699</v>
      </c>
      <c r="E4556" t="s">
        <v>160</v>
      </c>
      <c r="R4556" t="s">
        <v>161</v>
      </c>
    </row>
    <row r="4557" spans="1:29" x14ac:dyDescent="0.25">
      <c r="A4557" t="s">
        <v>0</v>
      </c>
      <c r="B4557" s="1">
        <v>44470</v>
      </c>
      <c r="C4557" s="3">
        <v>0.68149466435185191</v>
      </c>
      <c r="D4557" t="s">
        <v>699</v>
      </c>
      <c r="E4557" t="s">
        <v>160</v>
      </c>
      <c r="R4557" t="s">
        <v>491</v>
      </c>
    </row>
    <row r="4558" spans="1:29" x14ac:dyDescent="0.25">
      <c r="A4558" t="s">
        <v>0</v>
      </c>
      <c r="B4558" s="1">
        <v>44470</v>
      </c>
      <c r="C4558" s="3">
        <v>0.68149799768518526</v>
      </c>
      <c r="D4558" t="s">
        <v>699</v>
      </c>
      <c r="E4558" t="s">
        <v>160</v>
      </c>
      <c r="R4558" t="s">
        <v>465</v>
      </c>
    </row>
    <row r="4559" spans="1:29" x14ac:dyDescent="0.25">
      <c r="A4559" t="s">
        <v>0</v>
      </c>
      <c r="B4559" s="1">
        <v>44470</v>
      </c>
      <c r="C4559" s="3">
        <v>0.68150033564814816</v>
      </c>
      <c r="D4559" t="s">
        <v>699</v>
      </c>
      <c r="E4559" t="s">
        <v>458</v>
      </c>
    </row>
    <row r="4560" spans="1:29" x14ac:dyDescent="0.25">
      <c r="A4560" t="s">
        <v>0</v>
      </c>
      <c r="B4560" s="1">
        <v>44470</v>
      </c>
      <c r="C4560" s="3">
        <v>0.68150240740740742</v>
      </c>
      <c r="D4560" t="s">
        <v>699</v>
      </c>
      <c r="E4560" t="s">
        <v>160</v>
      </c>
      <c r="R4560">
        <v>-0.26</v>
      </c>
    </row>
    <row r="4561" spans="1:25" x14ac:dyDescent="0.25">
      <c r="A4561" t="s">
        <v>0</v>
      </c>
      <c r="B4561" s="1">
        <v>44470</v>
      </c>
      <c r="C4561" s="3">
        <v>0.68150240740740742</v>
      </c>
      <c r="D4561" t="s">
        <v>699</v>
      </c>
      <c r="E4561" t="s">
        <v>466</v>
      </c>
      <c r="F4561">
        <v>-0.26</v>
      </c>
      <c r="G4561">
        <v>47.087251000000002</v>
      </c>
      <c r="H4561" t="s">
        <v>105</v>
      </c>
      <c r="I4561" t="s">
        <v>105</v>
      </c>
      <c r="R4561">
        <v>-0.26</v>
      </c>
      <c r="S4561">
        <v>-0.26</v>
      </c>
      <c r="T4561">
        <v>-0.25367499999999998</v>
      </c>
      <c r="U4561">
        <v>-1.37E-4</v>
      </c>
      <c r="V4561">
        <v>0</v>
      </c>
      <c r="W4561">
        <v>1.6670000000000001E-3</v>
      </c>
      <c r="X4561">
        <v>-2.8E-5</v>
      </c>
      <c r="Y4561">
        <v>3000</v>
      </c>
    </row>
    <row r="4562" spans="1:25" x14ac:dyDescent="0.25">
      <c r="A4562" t="s">
        <v>0</v>
      </c>
      <c r="B4562" s="1">
        <v>44470</v>
      </c>
      <c r="C4562" s="3">
        <v>0.6815126041666667</v>
      </c>
      <c r="D4562" t="s">
        <v>699</v>
      </c>
      <c r="E4562" t="s">
        <v>458</v>
      </c>
    </row>
    <row r="4563" spans="1:25" x14ac:dyDescent="0.25">
      <c r="A4563" t="s">
        <v>0</v>
      </c>
      <c r="B4563" s="1">
        <v>44470</v>
      </c>
      <c r="C4563" s="3">
        <v>0.68152445601851852</v>
      </c>
      <c r="D4563" t="s">
        <v>699</v>
      </c>
      <c r="E4563" t="s">
        <v>458</v>
      </c>
    </row>
    <row r="4564" spans="1:25" x14ac:dyDescent="0.25">
      <c r="A4564" t="s">
        <v>0</v>
      </c>
      <c r="B4564" s="1">
        <v>44470</v>
      </c>
      <c r="C4564" s="3">
        <v>0.68153246527777778</v>
      </c>
      <c r="D4564" t="s">
        <v>699</v>
      </c>
      <c r="E4564" t="s">
        <v>461</v>
      </c>
    </row>
    <row r="4565" spans="1:25" x14ac:dyDescent="0.25">
      <c r="A4565" t="s">
        <v>0</v>
      </c>
      <c r="B4565" s="1">
        <v>44470</v>
      </c>
      <c r="C4565" s="3">
        <v>0.68153123842592589</v>
      </c>
      <c r="D4565" t="s">
        <v>699</v>
      </c>
      <c r="E4565" t="s">
        <v>160</v>
      </c>
      <c r="R4565" t="s">
        <v>161</v>
      </c>
    </row>
    <row r="4566" spans="1:25" x14ac:dyDescent="0.25">
      <c r="A4566" t="s">
        <v>0</v>
      </c>
      <c r="B4566" s="1">
        <v>44470</v>
      </c>
      <c r="C4566" s="3">
        <v>0.68153271990740738</v>
      </c>
      <c r="D4566" t="s">
        <v>699</v>
      </c>
      <c r="E4566" t="s">
        <v>160</v>
      </c>
      <c r="R4566" t="s">
        <v>465</v>
      </c>
    </row>
    <row r="4567" spans="1:25" x14ac:dyDescent="0.25">
      <c r="A4567" t="s">
        <v>0</v>
      </c>
      <c r="B4567" s="1">
        <v>44470</v>
      </c>
      <c r="C4567" s="3">
        <v>0.68153644675925928</v>
      </c>
      <c r="D4567" t="s">
        <v>699</v>
      </c>
      <c r="E4567" t="s">
        <v>458</v>
      </c>
    </row>
    <row r="4568" spans="1:25" x14ac:dyDescent="0.25">
      <c r="A4568" t="s">
        <v>0</v>
      </c>
      <c r="B4568" s="1">
        <v>44470</v>
      </c>
      <c r="C4568" s="3">
        <v>0.68153712962962965</v>
      </c>
      <c r="D4568" t="s">
        <v>699</v>
      </c>
      <c r="E4568" t="s">
        <v>160</v>
      </c>
      <c r="R4568">
        <v>-0.26</v>
      </c>
    </row>
    <row r="4569" spans="1:25" x14ac:dyDescent="0.25">
      <c r="A4569" t="s">
        <v>0</v>
      </c>
      <c r="B4569" s="1">
        <v>44470</v>
      </c>
      <c r="C4569" s="3">
        <v>0.68154840277777773</v>
      </c>
      <c r="D4569" t="s">
        <v>699</v>
      </c>
      <c r="E4569" t="s">
        <v>565</v>
      </c>
    </row>
    <row r="4570" spans="1:25" x14ac:dyDescent="0.25">
      <c r="A4570" t="s">
        <v>0</v>
      </c>
      <c r="B4570" s="1">
        <v>44470</v>
      </c>
      <c r="C4570" s="3">
        <v>0.68153712962962965</v>
      </c>
      <c r="D4570" t="s">
        <v>699</v>
      </c>
      <c r="E4570" t="s">
        <v>466</v>
      </c>
      <c r="F4570">
        <v>-0.26</v>
      </c>
      <c r="G4570">
        <v>47.083146999999997</v>
      </c>
      <c r="H4570" t="s">
        <v>105</v>
      </c>
      <c r="I4570" t="s">
        <v>105</v>
      </c>
      <c r="R4570">
        <v>-0.26</v>
      </c>
      <c r="S4570">
        <v>-0.26</v>
      </c>
      <c r="T4570">
        <v>-0.249585</v>
      </c>
      <c r="U4570">
        <v>-3.3E-4</v>
      </c>
      <c r="V4570">
        <v>0</v>
      </c>
      <c r="W4570">
        <v>0</v>
      </c>
      <c r="X4570">
        <v>-3.8000000000000002E-5</v>
      </c>
      <c r="Y4570">
        <v>3000</v>
      </c>
    </row>
    <row r="4571" spans="1:25" x14ac:dyDescent="0.25">
      <c r="A4571" t="s">
        <v>0</v>
      </c>
      <c r="B4571" s="1">
        <v>44470</v>
      </c>
      <c r="C4571" s="3">
        <v>0.68154885416666666</v>
      </c>
      <c r="D4571" t="s">
        <v>699</v>
      </c>
      <c r="E4571" t="s">
        <v>458</v>
      </c>
    </row>
    <row r="4572" spans="1:25" x14ac:dyDescent="0.25">
      <c r="A4572" t="s">
        <v>0</v>
      </c>
      <c r="B4572" s="1">
        <v>44470</v>
      </c>
      <c r="C4572" s="3">
        <v>0.68156071759259262</v>
      </c>
      <c r="D4572" t="s">
        <v>699</v>
      </c>
      <c r="E4572" t="s">
        <v>458</v>
      </c>
    </row>
    <row r="4573" spans="1:25" x14ac:dyDescent="0.25">
      <c r="A4573" t="s">
        <v>0</v>
      </c>
      <c r="B4573" s="1">
        <v>44470</v>
      </c>
      <c r="C4573" s="3">
        <v>0.68156719907407404</v>
      </c>
      <c r="D4573" t="s">
        <v>699</v>
      </c>
      <c r="E4573" t="s">
        <v>461</v>
      </c>
    </row>
    <row r="4574" spans="1:25" x14ac:dyDescent="0.25">
      <c r="A4574" t="s">
        <v>0</v>
      </c>
      <c r="B4574" s="1">
        <v>44470</v>
      </c>
      <c r="C4574" s="3">
        <v>0.68156737268518519</v>
      </c>
      <c r="D4574" t="s">
        <v>699</v>
      </c>
      <c r="E4574" t="s">
        <v>160</v>
      </c>
      <c r="R4574" t="s">
        <v>161</v>
      </c>
    </row>
    <row r="4575" spans="1:25" x14ac:dyDescent="0.25">
      <c r="A4575" t="s">
        <v>0</v>
      </c>
      <c r="B4575" s="1">
        <v>44470</v>
      </c>
      <c r="C4575" s="3">
        <v>0.68156748842592585</v>
      </c>
      <c r="D4575" t="s">
        <v>699</v>
      </c>
      <c r="E4575" t="s">
        <v>160</v>
      </c>
      <c r="R4575" t="s">
        <v>465</v>
      </c>
    </row>
    <row r="4576" spans="1:25" x14ac:dyDescent="0.25">
      <c r="A4576" t="s">
        <v>0</v>
      </c>
      <c r="B4576" s="1">
        <v>44470</v>
      </c>
      <c r="C4576" s="3">
        <v>0.68157190972222226</v>
      </c>
      <c r="D4576" t="s">
        <v>699</v>
      </c>
      <c r="E4576" t="s">
        <v>160</v>
      </c>
      <c r="R4576">
        <v>-0.25</v>
      </c>
    </row>
    <row r="4577" spans="1:29" x14ac:dyDescent="0.25">
      <c r="A4577" t="s">
        <v>0</v>
      </c>
      <c r="B4577" s="1">
        <v>44470</v>
      </c>
      <c r="C4577" s="3">
        <v>0.68157190972222226</v>
      </c>
      <c r="D4577" t="s">
        <v>699</v>
      </c>
      <c r="E4577" t="s">
        <v>466</v>
      </c>
      <c r="F4577">
        <v>-0.25</v>
      </c>
      <c r="G4577">
        <v>47.097940999999999</v>
      </c>
      <c r="H4577" t="s">
        <v>105</v>
      </c>
      <c r="I4577" t="s">
        <v>105</v>
      </c>
      <c r="R4577">
        <v>-0.25</v>
      </c>
      <c r="S4577">
        <v>-0.25</v>
      </c>
      <c r="T4577">
        <v>-0.24691099999999999</v>
      </c>
      <c r="U4577">
        <v>-5.1599999999999997E-4</v>
      </c>
      <c r="V4577">
        <v>-3.333E-3</v>
      </c>
      <c r="W4577">
        <v>-1.6670000000000001E-3</v>
      </c>
      <c r="X4577">
        <v>-5.3000000000000001E-5</v>
      </c>
      <c r="Y4577">
        <v>3000</v>
      </c>
    </row>
    <row r="4578" spans="1:29" x14ac:dyDescent="0.25">
      <c r="A4578" t="s">
        <v>0</v>
      </c>
      <c r="B4578" s="1">
        <v>44470</v>
      </c>
      <c r="C4578" s="3">
        <v>0.68157325231481491</v>
      </c>
      <c r="D4578" t="s">
        <v>699</v>
      </c>
      <c r="E4578" t="s">
        <v>458</v>
      </c>
    </row>
    <row r="4579" spans="1:29" x14ac:dyDescent="0.25">
      <c r="A4579" t="s">
        <v>0</v>
      </c>
      <c r="B4579" s="1">
        <v>44470</v>
      </c>
      <c r="C4579" s="3">
        <v>0.68158513888888894</v>
      </c>
      <c r="D4579" t="s">
        <v>699</v>
      </c>
      <c r="E4579" t="s">
        <v>458</v>
      </c>
    </row>
    <row r="4580" spans="1:29" x14ac:dyDescent="0.25">
      <c r="A4580" t="s">
        <v>0</v>
      </c>
      <c r="B4580" s="1">
        <v>44470</v>
      </c>
      <c r="C4580" s="3">
        <v>0.68159380787037038</v>
      </c>
      <c r="D4580" t="s">
        <v>699</v>
      </c>
      <c r="E4580" t="s">
        <v>160</v>
      </c>
      <c r="R4580" t="s">
        <v>161</v>
      </c>
    </row>
    <row r="4581" spans="1:29" x14ac:dyDescent="0.25">
      <c r="A4581" t="s">
        <v>0</v>
      </c>
      <c r="B4581" s="1">
        <v>44470</v>
      </c>
      <c r="C4581" s="3">
        <v>0.68159386574074077</v>
      </c>
      <c r="D4581" t="s">
        <v>699</v>
      </c>
      <c r="E4581" t="s">
        <v>160</v>
      </c>
      <c r="R4581" t="s">
        <v>491</v>
      </c>
    </row>
    <row r="4582" spans="1:29" x14ac:dyDescent="0.25">
      <c r="A4582" t="s">
        <v>0</v>
      </c>
      <c r="B4582" s="1">
        <v>44470</v>
      </c>
      <c r="C4582" s="3">
        <v>0.68159723379629622</v>
      </c>
      <c r="D4582" t="s">
        <v>699</v>
      </c>
      <c r="E4582" t="s">
        <v>458</v>
      </c>
    </row>
    <row r="4583" spans="1:29" x14ac:dyDescent="0.25">
      <c r="A4583" t="s">
        <v>0</v>
      </c>
      <c r="B4583" s="1">
        <v>44470</v>
      </c>
      <c r="C4583" s="3">
        <v>0.68159732638888892</v>
      </c>
      <c r="D4583" t="s">
        <v>699</v>
      </c>
      <c r="E4583" t="s">
        <v>459</v>
      </c>
      <c r="F4583">
        <v>-0.25</v>
      </c>
      <c r="G4583">
        <v>47.087406000000001</v>
      </c>
      <c r="H4583">
        <v>32.799999999999997</v>
      </c>
      <c r="I4583">
        <v>5</v>
      </c>
      <c r="J4583">
        <v>361.74067700000001</v>
      </c>
      <c r="K4583">
        <v>9182.3250119999993</v>
      </c>
      <c r="M4583">
        <v>32.799999999999997</v>
      </c>
      <c r="N4583">
        <v>155</v>
      </c>
      <c r="O4583">
        <v>175.54497499999999</v>
      </c>
      <c r="P4583">
        <v>918.20563900000002</v>
      </c>
      <c r="Z4583">
        <v>1247.209961</v>
      </c>
      <c r="AA4583">
        <v>23.32</v>
      </c>
      <c r="AB4583">
        <v>21.85</v>
      </c>
      <c r="AC4583">
        <v>23.32</v>
      </c>
    </row>
    <row r="4584" spans="1:29" x14ac:dyDescent="0.25">
      <c r="A4584" t="s">
        <v>0</v>
      </c>
      <c r="B4584" s="1">
        <v>44470</v>
      </c>
      <c r="C4584" s="3">
        <v>0.68159839120370369</v>
      </c>
      <c r="D4584" t="s">
        <v>699</v>
      </c>
      <c r="E4584" t="s">
        <v>460</v>
      </c>
    </row>
    <row r="4585" spans="1:29" x14ac:dyDescent="0.25">
      <c r="A4585" t="s">
        <v>0</v>
      </c>
      <c r="B4585" s="1">
        <v>44470</v>
      </c>
      <c r="C4585" s="3">
        <v>0.68160190972222223</v>
      </c>
      <c r="D4585" t="s">
        <v>699</v>
      </c>
      <c r="E4585" t="s">
        <v>461</v>
      </c>
    </row>
    <row r="4586" spans="1:29" x14ac:dyDescent="0.25">
      <c r="A4586" t="s">
        <v>0</v>
      </c>
      <c r="B4586" s="1">
        <v>44470</v>
      </c>
      <c r="C4586" s="3">
        <v>0.68159844907407408</v>
      </c>
      <c r="D4586" t="s">
        <v>699</v>
      </c>
      <c r="E4586" t="s">
        <v>472</v>
      </c>
      <c r="L4586" t="s">
        <v>485</v>
      </c>
    </row>
    <row r="4587" spans="1:29" x14ac:dyDescent="0.25">
      <c r="A4587" t="s">
        <v>0</v>
      </c>
      <c r="B4587" s="1">
        <v>44470</v>
      </c>
      <c r="C4587" s="3">
        <v>0.68159846064814822</v>
      </c>
      <c r="D4587" t="s">
        <v>699</v>
      </c>
      <c r="E4587" t="s">
        <v>472</v>
      </c>
      <c r="L4587" t="s">
        <v>486</v>
      </c>
    </row>
    <row r="4588" spans="1:29" x14ac:dyDescent="0.25">
      <c r="A4588" t="s">
        <v>0</v>
      </c>
      <c r="B4588" s="1">
        <v>44470</v>
      </c>
      <c r="C4588" s="3">
        <v>0.68160077546296305</v>
      </c>
      <c r="D4588" t="s">
        <v>699</v>
      </c>
      <c r="E4588" t="s">
        <v>472</v>
      </c>
      <c r="L4588" t="s">
        <v>487</v>
      </c>
    </row>
    <row r="4589" spans="1:29" x14ac:dyDescent="0.25">
      <c r="A4589" t="s">
        <v>0</v>
      </c>
      <c r="B4589" s="1">
        <v>44470</v>
      </c>
      <c r="C4589" s="3">
        <v>0.68160078703703697</v>
      </c>
      <c r="D4589" t="s">
        <v>699</v>
      </c>
      <c r="E4589" t="s">
        <v>472</v>
      </c>
      <c r="L4589" t="s">
        <v>486</v>
      </c>
    </row>
    <row r="4590" spans="1:29" x14ac:dyDescent="0.25">
      <c r="A4590" t="s">
        <v>0</v>
      </c>
      <c r="B4590" s="1">
        <v>44470</v>
      </c>
      <c r="C4590" s="3">
        <v>0.68160216435185184</v>
      </c>
      <c r="D4590" t="s">
        <v>699</v>
      </c>
      <c r="E4590" t="s">
        <v>160</v>
      </c>
      <c r="R4590" t="s">
        <v>465</v>
      </c>
    </row>
    <row r="4591" spans="1:29" x14ac:dyDescent="0.25">
      <c r="A4591" t="s">
        <v>0</v>
      </c>
      <c r="B4591" s="1">
        <v>44470</v>
      </c>
      <c r="C4591" s="3">
        <v>0.6816031018518518</v>
      </c>
      <c r="D4591" t="s">
        <v>699</v>
      </c>
      <c r="E4591" t="s">
        <v>472</v>
      </c>
      <c r="L4591" t="s">
        <v>488</v>
      </c>
    </row>
    <row r="4592" spans="1:29" x14ac:dyDescent="0.25">
      <c r="A4592" t="s">
        <v>0</v>
      </c>
      <c r="B4592" s="1">
        <v>44470</v>
      </c>
      <c r="C4592" s="3">
        <v>0.6816031018518518</v>
      </c>
      <c r="D4592" t="s">
        <v>699</v>
      </c>
      <c r="E4592" t="s">
        <v>472</v>
      </c>
      <c r="L4592" t="s">
        <v>486</v>
      </c>
    </row>
    <row r="4593" spans="1:25" x14ac:dyDescent="0.25">
      <c r="A4593" t="s">
        <v>0</v>
      </c>
      <c r="B4593" s="1">
        <v>44470</v>
      </c>
      <c r="C4593" s="3">
        <v>0.68160541666666674</v>
      </c>
      <c r="D4593" t="s">
        <v>699</v>
      </c>
      <c r="E4593" t="s">
        <v>472</v>
      </c>
      <c r="L4593" t="s">
        <v>489</v>
      </c>
    </row>
    <row r="4594" spans="1:25" x14ac:dyDescent="0.25">
      <c r="A4594" t="s">
        <v>0</v>
      </c>
      <c r="B4594" s="1">
        <v>44470</v>
      </c>
      <c r="C4594" s="3">
        <v>0.68160543981481492</v>
      </c>
      <c r="D4594" t="s">
        <v>699</v>
      </c>
      <c r="E4594" t="s">
        <v>472</v>
      </c>
      <c r="L4594" t="s">
        <v>708</v>
      </c>
    </row>
    <row r="4595" spans="1:25" x14ac:dyDescent="0.25">
      <c r="A4595" t="s">
        <v>0</v>
      </c>
      <c r="B4595" s="1">
        <v>44470</v>
      </c>
      <c r="C4595" s="3">
        <v>0.6816065740740741</v>
      </c>
      <c r="D4595" t="s">
        <v>699</v>
      </c>
      <c r="E4595" t="s">
        <v>160</v>
      </c>
      <c r="R4595">
        <v>-0.25</v>
      </c>
    </row>
    <row r="4596" spans="1:25" x14ac:dyDescent="0.25">
      <c r="A4596" t="s">
        <v>0</v>
      </c>
      <c r="B4596" s="1">
        <v>44470</v>
      </c>
      <c r="C4596" s="3">
        <v>0.6816065740740741</v>
      </c>
      <c r="D4596" t="s">
        <v>699</v>
      </c>
      <c r="E4596" t="s">
        <v>466</v>
      </c>
      <c r="F4596">
        <v>-0.25</v>
      </c>
      <c r="G4596">
        <v>47.087406000000001</v>
      </c>
      <c r="H4596" t="s">
        <v>105</v>
      </c>
      <c r="I4596" t="s">
        <v>105</v>
      </c>
      <c r="R4596">
        <v>-0.25</v>
      </c>
      <c r="S4596">
        <v>-0.25</v>
      </c>
      <c r="T4596">
        <v>-0.24928400000000001</v>
      </c>
      <c r="U4596">
        <v>-6.8000000000000005E-4</v>
      </c>
      <c r="V4596">
        <v>0</v>
      </c>
      <c r="W4596">
        <v>-1.6670000000000001E-3</v>
      </c>
      <c r="X4596">
        <v>-6.6000000000000005E-5</v>
      </c>
      <c r="Y4596">
        <v>3000</v>
      </c>
    </row>
    <row r="4597" spans="1:25" x14ac:dyDescent="0.25">
      <c r="A4597" t="s">
        <v>0</v>
      </c>
      <c r="B4597" s="1">
        <v>44470</v>
      </c>
      <c r="C4597" s="3">
        <v>0.68162162037037044</v>
      </c>
      <c r="D4597" t="s">
        <v>699</v>
      </c>
      <c r="E4597" t="s">
        <v>458</v>
      </c>
    </row>
    <row r="4598" spans="1:25" x14ac:dyDescent="0.25">
      <c r="A4598" t="s">
        <v>0</v>
      </c>
      <c r="B4598" s="1">
        <v>44470</v>
      </c>
      <c r="C4598" s="3">
        <v>0.6816334837962964</v>
      </c>
      <c r="D4598" t="s">
        <v>699</v>
      </c>
      <c r="E4598" t="s">
        <v>458</v>
      </c>
    </row>
    <row r="4599" spans="1:25" x14ac:dyDescent="0.25">
      <c r="A4599" t="s">
        <v>0</v>
      </c>
      <c r="B4599" s="1">
        <v>44470</v>
      </c>
      <c r="C4599" s="3">
        <v>0.68163664351851849</v>
      </c>
      <c r="D4599" t="s">
        <v>699</v>
      </c>
      <c r="E4599" t="s">
        <v>461</v>
      </c>
    </row>
    <row r="4600" spans="1:25" x14ac:dyDescent="0.25">
      <c r="A4600" t="s">
        <v>0</v>
      </c>
      <c r="B4600" s="1">
        <v>44470</v>
      </c>
      <c r="C4600" s="3">
        <v>0.6816382870370371</v>
      </c>
      <c r="D4600" t="s">
        <v>699</v>
      </c>
      <c r="E4600" t="s">
        <v>160</v>
      </c>
      <c r="R4600" t="s">
        <v>161</v>
      </c>
    </row>
    <row r="4601" spans="1:25" x14ac:dyDescent="0.25">
      <c r="A4601" t="s">
        <v>0</v>
      </c>
      <c r="B4601" s="1">
        <v>44470</v>
      </c>
      <c r="C4601" s="3">
        <v>0.68163839120370373</v>
      </c>
      <c r="D4601" t="s">
        <v>699</v>
      </c>
      <c r="E4601" t="s">
        <v>160</v>
      </c>
      <c r="R4601" t="s">
        <v>465</v>
      </c>
    </row>
    <row r="4602" spans="1:25" x14ac:dyDescent="0.25">
      <c r="A4602" t="s">
        <v>0</v>
      </c>
      <c r="B4602" s="1">
        <v>44470</v>
      </c>
      <c r="C4602" s="3">
        <v>0.681642800925926</v>
      </c>
      <c r="D4602" t="s">
        <v>699</v>
      </c>
      <c r="E4602" t="s">
        <v>160</v>
      </c>
      <c r="R4602">
        <v>-0.26</v>
      </c>
    </row>
    <row r="4603" spans="1:25" x14ac:dyDescent="0.25">
      <c r="A4603" t="s">
        <v>0</v>
      </c>
      <c r="B4603" s="1">
        <v>44470</v>
      </c>
      <c r="C4603" s="3">
        <v>0.681642800925926</v>
      </c>
      <c r="D4603" t="s">
        <v>699</v>
      </c>
      <c r="E4603" t="s">
        <v>466</v>
      </c>
      <c r="F4603">
        <v>-0.26</v>
      </c>
      <c r="G4603">
        <v>47.085487000000001</v>
      </c>
      <c r="H4603" t="s">
        <v>105</v>
      </c>
      <c r="I4603" t="s">
        <v>105</v>
      </c>
      <c r="R4603">
        <v>-0.26</v>
      </c>
      <c r="S4603">
        <v>-0.26</v>
      </c>
      <c r="T4603">
        <v>-0.25417499999999998</v>
      </c>
      <c r="U4603">
        <v>-6.6799999999999997E-4</v>
      </c>
      <c r="V4603">
        <v>3.333E-3</v>
      </c>
      <c r="W4603">
        <v>1.6670000000000001E-3</v>
      </c>
      <c r="X4603">
        <v>-7.3999999999999996E-5</v>
      </c>
      <c r="Y4603">
        <v>3000</v>
      </c>
    </row>
    <row r="4604" spans="1:25" x14ac:dyDescent="0.25">
      <c r="A4604" t="s">
        <v>0</v>
      </c>
      <c r="B4604" s="1">
        <v>44470</v>
      </c>
      <c r="C4604" s="3">
        <v>0.68164612268518521</v>
      </c>
      <c r="D4604" t="s">
        <v>699</v>
      </c>
      <c r="E4604" t="s">
        <v>458</v>
      </c>
    </row>
    <row r="4605" spans="1:25" x14ac:dyDescent="0.25">
      <c r="A4605" t="s">
        <v>0</v>
      </c>
      <c r="B4605" s="1">
        <v>44470</v>
      </c>
      <c r="C4605" s="3">
        <v>0.68165818287037039</v>
      </c>
      <c r="D4605" t="s">
        <v>699</v>
      </c>
      <c r="E4605" t="s">
        <v>458</v>
      </c>
    </row>
    <row r="4606" spans="1:25" x14ac:dyDescent="0.25">
      <c r="A4606" t="s">
        <v>0</v>
      </c>
      <c r="B4606" s="1">
        <v>44470</v>
      </c>
      <c r="C4606" s="3">
        <v>0.68166469907407412</v>
      </c>
      <c r="D4606" t="s">
        <v>699</v>
      </c>
      <c r="E4606" t="s">
        <v>160</v>
      </c>
      <c r="R4606" t="s">
        <v>161</v>
      </c>
    </row>
    <row r="4607" spans="1:25" x14ac:dyDescent="0.25">
      <c r="A4607" t="s">
        <v>0</v>
      </c>
      <c r="B4607" s="1">
        <v>44470</v>
      </c>
      <c r="C4607" s="3">
        <v>0.68166475694444451</v>
      </c>
      <c r="D4607" t="s">
        <v>699</v>
      </c>
      <c r="E4607" t="s">
        <v>160</v>
      </c>
      <c r="R4607" t="s">
        <v>491</v>
      </c>
    </row>
    <row r="4608" spans="1:25" x14ac:dyDescent="0.25">
      <c r="A4608" t="s">
        <v>0</v>
      </c>
      <c r="B4608" s="1">
        <v>44470</v>
      </c>
      <c r="C4608" s="3">
        <v>0.68167026620370363</v>
      </c>
      <c r="D4608" t="s">
        <v>699</v>
      </c>
      <c r="E4608" t="s">
        <v>458</v>
      </c>
    </row>
    <row r="4609" spans="1:29" x14ac:dyDescent="0.25">
      <c r="A4609" t="s">
        <v>0</v>
      </c>
      <c r="B4609" s="1">
        <v>44470</v>
      </c>
      <c r="C4609" s="3">
        <v>0.68167136574074083</v>
      </c>
      <c r="D4609" t="s">
        <v>699</v>
      </c>
      <c r="E4609" t="s">
        <v>461</v>
      </c>
    </row>
    <row r="4610" spans="1:29" x14ac:dyDescent="0.25">
      <c r="A4610" t="s">
        <v>0</v>
      </c>
      <c r="B4610" s="1">
        <v>44470</v>
      </c>
      <c r="C4610" s="3">
        <v>0.68167162037037032</v>
      </c>
      <c r="D4610" t="s">
        <v>699</v>
      </c>
      <c r="E4610" t="s">
        <v>160</v>
      </c>
      <c r="R4610" t="s">
        <v>465</v>
      </c>
    </row>
    <row r="4611" spans="1:29" x14ac:dyDescent="0.25">
      <c r="A4611" t="s">
        <v>0</v>
      </c>
      <c r="B4611" s="1">
        <v>44470</v>
      </c>
      <c r="C4611" s="3">
        <v>0.6816760300925927</v>
      </c>
      <c r="D4611" t="s">
        <v>699</v>
      </c>
      <c r="E4611" t="s">
        <v>160</v>
      </c>
      <c r="R4611">
        <v>-0.25</v>
      </c>
    </row>
    <row r="4612" spans="1:29" x14ac:dyDescent="0.25">
      <c r="A4612" t="s">
        <v>0</v>
      </c>
      <c r="B4612" s="1">
        <v>44470</v>
      </c>
      <c r="C4612" s="3">
        <v>0.6816760300925927</v>
      </c>
      <c r="D4612" t="s">
        <v>699</v>
      </c>
      <c r="E4612" t="s">
        <v>466</v>
      </c>
      <c r="F4612">
        <v>-0.25</v>
      </c>
      <c r="G4612">
        <v>47.087341000000002</v>
      </c>
      <c r="H4612" t="s">
        <v>105</v>
      </c>
      <c r="I4612" t="s">
        <v>105</v>
      </c>
      <c r="R4612">
        <v>-0.25</v>
      </c>
      <c r="S4612">
        <v>-0.25</v>
      </c>
      <c r="T4612">
        <v>-0.25697599999999998</v>
      </c>
      <c r="U4612">
        <v>-3.9800000000000002E-4</v>
      </c>
      <c r="V4612">
        <v>-3.333E-3</v>
      </c>
      <c r="W4612">
        <v>0</v>
      </c>
      <c r="X4612">
        <v>-8.0000000000000007E-5</v>
      </c>
      <c r="Y4612">
        <v>3000</v>
      </c>
    </row>
    <row r="4613" spans="1:29" x14ac:dyDescent="0.25">
      <c r="A4613" t="s">
        <v>0</v>
      </c>
      <c r="B4613" s="1">
        <v>44470</v>
      </c>
      <c r="C4613" s="3">
        <v>0.68168267361111112</v>
      </c>
      <c r="D4613" t="s">
        <v>699</v>
      </c>
      <c r="E4613" t="s">
        <v>458</v>
      </c>
    </row>
    <row r="4614" spans="1:29" x14ac:dyDescent="0.25">
      <c r="A4614" t="s">
        <v>0</v>
      </c>
      <c r="B4614" s="1">
        <v>44470</v>
      </c>
      <c r="C4614" s="3">
        <v>0.68169453703703697</v>
      </c>
      <c r="D4614" t="s">
        <v>699</v>
      </c>
      <c r="E4614" t="s">
        <v>458</v>
      </c>
    </row>
    <row r="4615" spans="1:29" x14ac:dyDescent="0.25">
      <c r="A4615" t="s">
        <v>0</v>
      </c>
      <c r="B4615" s="1">
        <v>44470</v>
      </c>
      <c r="C4615" s="3">
        <v>0.6817060763888888</v>
      </c>
      <c r="D4615" t="s">
        <v>699</v>
      </c>
      <c r="E4615" t="s">
        <v>461</v>
      </c>
    </row>
    <row r="4616" spans="1:29" x14ac:dyDescent="0.25">
      <c r="A4616" t="s">
        <v>0</v>
      </c>
      <c r="B4616" s="1">
        <v>44470</v>
      </c>
      <c r="C4616" s="3">
        <v>0.68170134259259252</v>
      </c>
      <c r="D4616" t="s">
        <v>699</v>
      </c>
      <c r="E4616" t="s">
        <v>160</v>
      </c>
      <c r="R4616" t="s">
        <v>161</v>
      </c>
    </row>
    <row r="4617" spans="1:29" x14ac:dyDescent="0.25">
      <c r="A4617" t="s">
        <v>0</v>
      </c>
      <c r="B4617" s="1">
        <v>44470</v>
      </c>
      <c r="C4617" s="3">
        <v>0.68170140046296301</v>
      </c>
      <c r="D4617" t="s">
        <v>699</v>
      </c>
      <c r="E4617" t="s">
        <v>160</v>
      </c>
      <c r="R4617" t="s">
        <v>491</v>
      </c>
    </row>
    <row r="4618" spans="1:29" x14ac:dyDescent="0.25">
      <c r="A4618" t="s">
        <v>0</v>
      </c>
      <c r="B4618" s="1">
        <v>44470</v>
      </c>
      <c r="C4618" s="3">
        <v>0.68170644675925918</v>
      </c>
      <c r="D4618" t="s">
        <v>699</v>
      </c>
      <c r="E4618" t="s">
        <v>160</v>
      </c>
      <c r="R4618" t="s">
        <v>465</v>
      </c>
    </row>
    <row r="4619" spans="1:29" x14ac:dyDescent="0.25">
      <c r="A4619" t="s">
        <v>0</v>
      </c>
      <c r="B4619" s="1">
        <v>44470</v>
      </c>
      <c r="C4619" s="3">
        <v>0.68170680555555563</v>
      </c>
      <c r="D4619" t="s">
        <v>699</v>
      </c>
      <c r="E4619" t="s">
        <v>458</v>
      </c>
    </row>
    <row r="4620" spans="1:29" x14ac:dyDescent="0.25">
      <c r="A4620" t="s">
        <v>0</v>
      </c>
      <c r="B4620" s="1">
        <v>44470</v>
      </c>
      <c r="C4620" s="3">
        <v>0.68171072916666675</v>
      </c>
      <c r="D4620" t="s">
        <v>699</v>
      </c>
      <c r="E4620" t="s">
        <v>160</v>
      </c>
      <c r="R4620">
        <v>-0.23</v>
      </c>
    </row>
    <row r="4621" spans="1:29" x14ac:dyDescent="0.25">
      <c r="A4621" t="s">
        <v>0</v>
      </c>
      <c r="B4621" s="1">
        <v>44470</v>
      </c>
      <c r="C4621" s="3">
        <v>0.68171072916666675</v>
      </c>
      <c r="D4621" t="s">
        <v>699</v>
      </c>
      <c r="E4621" t="s">
        <v>466</v>
      </c>
      <c r="F4621">
        <v>-0.23</v>
      </c>
      <c r="G4621">
        <v>47.089576999999998</v>
      </c>
      <c r="H4621" t="s">
        <v>105</v>
      </c>
      <c r="I4621" t="s">
        <v>105</v>
      </c>
      <c r="R4621">
        <v>-0.23</v>
      </c>
      <c r="S4621">
        <v>-0.23</v>
      </c>
      <c r="T4621">
        <v>-0.25639400000000001</v>
      </c>
      <c r="U4621">
        <v>7.8999999999999996E-5</v>
      </c>
      <c r="V4621">
        <v>-6.6670000000000002E-3</v>
      </c>
      <c r="W4621">
        <v>-5.0000000000000001E-3</v>
      </c>
      <c r="X4621">
        <v>-8.5000000000000006E-5</v>
      </c>
      <c r="Y4621">
        <v>3000</v>
      </c>
    </row>
    <row r="4622" spans="1:29" x14ac:dyDescent="0.25">
      <c r="A4622" t="s">
        <v>0</v>
      </c>
      <c r="B4622" s="1">
        <v>44470</v>
      </c>
      <c r="C4622" s="3">
        <v>0.68171905092592588</v>
      </c>
      <c r="D4622" t="s">
        <v>699</v>
      </c>
      <c r="E4622" t="s">
        <v>458</v>
      </c>
    </row>
    <row r="4623" spans="1:29" x14ac:dyDescent="0.25">
      <c r="A4623" t="s">
        <v>0</v>
      </c>
      <c r="B4623" s="1">
        <v>44470</v>
      </c>
      <c r="C4623" s="3">
        <v>0.68171934027777781</v>
      </c>
      <c r="D4623" t="s">
        <v>699</v>
      </c>
      <c r="E4623" t="s">
        <v>459</v>
      </c>
      <c r="F4623">
        <v>-0.23</v>
      </c>
      <c r="G4623">
        <v>47.076932999999997</v>
      </c>
      <c r="H4623">
        <v>32.774999999999999</v>
      </c>
      <c r="I4623">
        <v>10</v>
      </c>
      <c r="J4623">
        <v>361.79970100000003</v>
      </c>
      <c r="K4623">
        <v>9268.8214769999995</v>
      </c>
      <c r="M4623">
        <v>32.774999999999999</v>
      </c>
      <c r="N4623">
        <v>172</v>
      </c>
      <c r="O4623">
        <v>177.16694100000001</v>
      </c>
      <c r="P4623">
        <v>926.84185400000001</v>
      </c>
      <c r="Z4623">
        <v>1247.3100589999999</v>
      </c>
      <c r="AA4623">
        <v>23.360001</v>
      </c>
      <c r="AB4623">
        <v>23.070999</v>
      </c>
      <c r="AC4623">
        <v>23.360001</v>
      </c>
    </row>
    <row r="4624" spans="1:29" x14ac:dyDescent="0.25">
      <c r="A4624" t="s">
        <v>0</v>
      </c>
      <c r="B4624" s="1">
        <v>44470</v>
      </c>
      <c r="C4624" s="3">
        <v>0.6817203819444444</v>
      </c>
      <c r="D4624" t="s">
        <v>699</v>
      </c>
      <c r="E4624" t="s">
        <v>460</v>
      </c>
    </row>
    <row r="4625" spans="1:25" x14ac:dyDescent="0.25">
      <c r="A4625" t="s">
        <v>0</v>
      </c>
      <c r="B4625" s="1">
        <v>44470</v>
      </c>
      <c r="C4625" s="3">
        <v>0.68174079861111114</v>
      </c>
      <c r="D4625" t="s">
        <v>699</v>
      </c>
      <c r="E4625" t="s">
        <v>461</v>
      </c>
    </row>
    <row r="4626" spans="1:25" x14ac:dyDescent="0.25">
      <c r="A4626" t="s">
        <v>0</v>
      </c>
      <c r="B4626" s="1">
        <v>44470</v>
      </c>
      <c r="C4626" s="3">
        <v>0.68172045138888893</v>
      </c>
      <c r="D4626" t="s">
        <v>699</v>
      </c>
      <c r="E4626" t="s">
        <v>472</v>
      </c>
      <c r="L4626" t="s">
        <v>485</v>
      </c>
    </row>
    <row r="4627" spans="1:25" x14ac:dyDescent="0.25">
      <c r="A4627" t="s">
        <v>0</v>
      </c>
      <c r="B4627" s="1">
        <v>44470</v>
      </c>
      <c r="C4627" s="3">
        <v>0.68172046296296296</v>
      </c>
      <c r="D4627" t="s">
        <v>699</v>
      </c>
      <c r="E4627" t="s">
        <v>472</v>
      </c>
      <c r="L4627" t="s">
        <v>486</v>
      </c>
    </row>
    <row r="4628" spans="1:25" x14ac:dyDescent="0.25">
      <c r="A4628" t="s">
        <v>0</v>
      </c>
      <c r="B4628" s="1">
        <v>44470</v>
      </c>
      <c r="C4628" s="3">
        <v>0.68172276620370376</v>
      </c>
      <c r="D4628" t="s">
        <v>699</v>
      </c>
      <c r="E4628" t="s">
        <v>472</v>
      </c>
      <c r="L4628" t="s">
        <v>487</v>
      </c>
    </row>
    <row r="4629" spans="1:25" x14ac:dyDescent="0.25">
      <c r="A4629" t="s">
        <v>0</v>
      </c>
      <c r="B4629" s="1">
        <v>44470</v>
      </c>
      <c r="C4629" s="3">
        <v>0.68172277777777779</v>
      </c>
      <c r="D4629" t="s">
        <v>699</v>
      </c>
      <c r="E4629" t="s">
        <v>472</v>
      </c>
      <c r="L4629" t="s">
        <v>486</v>
      </c>
    </row>
    <row r="4630" spans="1:25" x14ac:dyDescent="0.25">
      <c r="A4630" t="s">
        <v>0</v>
      </c>
      <c r="B4630" s="1">
        <v>44470</v>
      </c>
      <c r="C4630" s="3">
        <v>0.68172509259259251</v>
      </c>
      <c r="D4630" t="s">
        <v>699</v>
      </c>
      <c r="E4630" t="s">
        <v>472</v>
      </c>
      <c r="L4630" t="s">
        <v>488</v>
      </c>
    </row>
    <row r="4631" spans="1:25" x14ac:dyDescent="0.25">
      <c r="A4631" t="s">
        <v>0</v>
      </c>
      <c r="B4631" s="1">
        <v>44470</v>
      </c>
      <c r="C4631" s="3">
        <v>0.68172509259259251</v>
      </c>
      <c r="D4631" t="s">
        <v>699</v>
      </c>
      <c r="E4631" t="s">
        <v>472</v>
      </c>
      <c r="L4631" t="s">
        <v>486</v>
      </c>
    </row>
    <row r="4632" spans="1:25" x14ac:dyDescent="0.25">
      <c r="A4632" t="s">
        <v>0</v>
      </c>
      <c r="B4632" s="1">
        <v>44470</v>
      </c>
      <c r="C4632" s="3">
        <v>0.68172740740740734</v>
      </c>
      <c r="D4632" t="s">
        <v>699</v>
      </c>
      <c r="E4632" t="s">
        <v>472</v>
      </c>
      <c r="L4632" t="s">
        <v>489</v>
      </c>
    </row>
    <row r="4633" spans="1:25" x14ac:dyDescent="0.25">
      <c r="A4633" t="s">
        <v>0</v>
      </c>
      <c r="B4633" s="1">
        <v>44470</v>
      </c>
      <c r="C4633" s="3">
        <v>0.68172741898148148</v>
      </c>
      <c r="D4633" t="s">
        <v>699</v>
      </c>
      <c r="E4633" t="s">
        <v>472</v>
      </c>
      <c r="L4633" t="s">
        <v>708</v>
      </c>
    </row>
    <row r="4634" spans="1:25" x14ac:dyDescent="0.25">
      <c r="A4634" t="s">
        <v>0</v>
      </c>
      <c r="B4634" s="1">
        <v>44470</v>
      </c>
      <c r="C4634" s="3">
        <v>0.68173771990740739</v>
      </c>
      <c r="D4634" t="s">
        <v>699</v>
      </c>
      <c r="E4634" t="s">
        <v>160</v>
      </c>
      <c r="R4634" t="s">
        <v>161</v>
      </c>
    </row>
    <row r="4635" spans="1:25" x14ac:dyDescent="0.25">
      <c r="A4635" t="s">
        <v>0</v>
      </c>
      <c r="B4635" s="1">
        <v>44470</v>
      </c>
      <c r="C4635" s="3">
        <v>0.68173777777777778</v>
      </c>
      <c r="D4635" t="s">
        <v>699</v>
      </c>
      <c r="E4635" t="s">
        <v>160</v>
      </c>
      <c r="R4635" t="s">
        <v>491</v>
      </c>
    </row>
    <row r="4636" spans="1:25" x14ac:dyDescent="0.25">
      <c r="A4636" t="s">
        <v>0</v>
      </c>
      <c r="B4636" s="1">
        <v>44470</v>
      </c>
      <c r="C4636" s="3">
        <v>0.68174105324074075</v>
      </c>
      <c r="D4636" t="s">
        <v>699</v>
      </c>
      <c r="E4636" t="s">
        <v>160</v>
      </c>
      <c r="R4636" t="s">
        <v>465</v>
      </c>
    </row>
    <row r="4637" spans="1:25" x14ac:dyDescent="0.25">
      <c r="A4637" t="s">
        <v>0</v>
      </c>
      <c r="B4637" s="1">
        <v>44470</v>
      </c>
      <c r="C4637" s="3">
        <v>0.6817434722222222</v>
      </c>
      <c r="D4637" t="s">
        <v>699</v>
      </c>
      <c r="E4637" t="s">
        <v>458</v>
      </c>
    </row>
    <row r="4638" spans="1:25" x14ac:dyDescent="0.25">
      <c r="A4638" t="s">
        <v>0</v>
      </c>
      <c r="B4638" s="1">
        <v>44470</v>
      </c>
      <c r="C4638" s="3">
        <v>0.6817454629629629</v>
      </c>
      <c r="D4638" t="s">
        <v>699</v>
      </c>
      <c r="E4638" t="s">
        <v>160</v>
      </c>
      <c r="R4638">
        <v>-0.25</v>
      </c>
    </row>
    <row r="4639" spans="1:25" x14ac:dyDescent="0.25">
      <c r="A4639" t="s">
        <v>0</v>
      </c>
      <c r="B4639" s="1">
        <v>44470</v>
      </c>
      <c r="C4639" s="3">
        <v>0.6817454629629629</v>
      </c>
      <c r="D4639" t="s">
        <v>699</v>
      </c>
      <c r="E4639" t="s">
        <v>466</v>
      </c>
      <c r="F4639">
        <v>-0.25</v>
      </c>
      <c r="G4639">
        <v>47.086606000000003</v>
      </c>
      <c r="H4639" t="s">
        <v>105</v>
      </c>
      <c r="I4639" t="s">
        <v>105</v>
      </c>
      <c r="R4639">
        <v>-0.25</v>
      </c>
      <c r="S4639">
        <v>-0.25</v>
      </c>
      <c r="T4639">
        <v>-0.2545</v>
      </c>
      <c r="U4639">
        <v>5.6700000000000001E-4</v>
      </c>
      <c r="V4639">
        <v>6.6670000000000002E-3</v>
      </c>
      <c r="W4639">
        <v>0</v>
      </c>
      <c r="X4639">
        <v>-9.0000000000000006E-5</v>
      </c>
      <c r="Y4639">
        <v>3000</v>
      </c>
    </row>
    <row r="4640" spans="1:25" x14ac:dyDescent="0.25">
      <c r="A4640" t="s">
        <v>0</v>
      </c>
      <c r="B4640" s="1">
        <v>44470</v>
      </c>
      <c r="C4640" s="3">
        <v>0.68175570601851854</v>
      </c>
      <c r="D4640" t="s">
        <v>699</v>
      </c>
      <c r="E4640" t="s">
        <v>458</v>
      </c>
    </row>
    <row r="4641" spans="1:25" x14ac:dyDescent="0.25">
      <c r="A4641" t="s">
        <v>0</v>
      </c>
      <c r="B4641" s="1">
        <v>44470</v>
      </c>
      <c r="C4641" s="3">
        <v>0.68176756944444439</v>
      </c>
      <c r="D4641" t="s">
        <v>699</v>
      </c>
      <c r="E4641" t="s">
        <v>458</v>
      </c>
    </row>
    <row r="4642" spans="1:25" x14ac:dyDescent="0.25">
      <c r="A4642" t="s">
        <v>0</v>
      </c>
      <c r="B4642" s="1">
        <v>44470</v>
      </c>
      <c r="C4642" s="3">
        <v>0.6817755324074074</v>
      </c>
      <c r="D4642" t="s">
        <v>699</v>
      </c>
      <c r="E4642" t="s">
        <v>461</v>
      </c>
    </row>
    <row r="4643" spans="1:25" x14ac:dyDescent="0.25">
      <c r="A4643" t="s">
        <v>0</v>
      </c>
      <c r="B4643" s="1">
        <v>44470</v>
      </c>
      <c r="C4643" s="3">
        <v>0.68177436342592601</v>
      </c>
      <c r="D4643" t="s">
        <v>699</v>
      </c>
      <c r="E4643" t="s">
        <v>160</v>
      </c>
      <c r="R4643" t="s">
        <v>161</v>
      </c>
    </row>
    <row r="4644" spans="1:25" x14ac:dyDescent="0.25">
      <c r="A4644" t="s">
        <v>0</v>
      </c>
      <c r="B4644" s="1">
        <v>44470</v>
      </c>
      <c r="C4644" s="3">
        <v>0.68177579861111104</v>
      </c>
      <c r="D4644" t="s">
        <v>699</v>
      </c>
      <c r="E4644" t="s">
        <v>160</v>
      </c>
      <c r="R4644" t="s">
        <v>465</v>
      </c>
    </row>
    <row r="4645" spans="1:25" x14ac:dyDescent="0.25">
      <c r="A4645" t="s">
        <v>0</v>
      </c>
      <c r="B4645" s="1">
        <v>44470</v>
      </c>
      <c r="C4645" s="3">
        <v>0.68177954861111101</v>
      </c>
      <c r="D4645" t="s">
        <v>699</v>
      </c>
      <c r="E4645" t="s">
        <v>458</v>
      </c>
    </row>
    <row r="4646" spans="1:25" x14ac:dyDescent="0.25">
      <c r="A4646" t="s">
        <v>0</v>
      </c>
      <c r="B4646" s="1">
        <v>44470</v>
      </c>
      <c r="C4646" s="3">
        <v>0.68178020833333342</v>
      </c>
      <c r="D4646" t="s">
        <v>699</v>
      </c>
      <c r="E4646" t="s">
        <v>160</v>
      </c>
      <c r="R4646">
        <v>-0.25</v>
      </c>
    </row>
    <row r="4647" spans="1:25" x14ac:dyDescent="0.25">
      <c r="A4647" t="s">
        <v>0</v>
      </c>
      <c r="B4647" s="1">
        <v>44470</v>
      </c>
      <c r="C4647" s="3">
        <v>0.68179149305555553</v>
      </c>
      <c r="D4647" t="s">
        <v>699</v>
      </c>
      <c r="E4647" t="s">
        <v>565</v>
      </c>
    </row>
    <row r="4648" spans="1:25" x14ac:dyDescent="0.25">
      <c r="A4648" t="s">
        <v>0</v>
      </c>
      <c r="B4648" s="1">
        <v>44470</v>
      </c>
      <c r="C4648" s="3">
        <v>0.68178020833333342</v>
      </c>
      <c r="D4648" t="s">
        <v>699</v>
      </c>
      <c r="E4648" t="s">
        <v>466</v>
      </c>
      <c r="F4648">
        <v>-0.25</v>
      </c>
      <c r="G4648">
        <v>47.093774000000003</v>
      </c>
      <c r="H4648" t="s">
        <v>105</v>
      </c>
      <c r="I4648" t="s">
        <v>105</v>
      </c>
      <c r="R4648">
        <v>-0.25</v>
      </c>
      <c r="S4648">
        <v>-0.25</v>
      </c>
      <c r="T4648">
        <v>-0.25306200000000001</v>
      </c>
      <c r="U4648">
        <v>7.4700000000000005E-4</v>
      </c>
      <c r="V4648">
        <v>0</v>
      </c>
      <c r="W4648">
        <v>3.333E-3</v>
      </c>
      <c r="X4648">
        <v>-9.5000000000000005E-5</v>
      </c>
      <c r="Y4648">
        <v>3000</v>
      </c>
    </row>
    <row r="4649" spans="1:25" x14ac:dyDescent="0.25">
      <c r="A4649" t="s">
        <v>0</v>
      </c>
      <c r="B4649" s="1">
        <v>44470</v>
      </c>
      <c r="C4649" s="3">
        <v>0.68179196759259264</v>
      </c>
      <c r="D4649" t="s">
        <v>699</v>
      </c>
      <c r="E4649" t="s">
        <v>458</v>
      </c>
    </row>
    <row r="4650" spans="1:25" x14ac:dyDescent="0.25">
      <c r="A4650" t="s">
        <v>0</v>
      </c>
      <c r="B4650" s="1">
        <v>44470</v>
      </c>
      <c r="C4650" s="3">
        <v>0.68180381944444435</v>
      </c>
      <c r="D4650" t="s">
        <v>699</v>
      </c>
      <c r="E4650" t="s">
        <v>458</v>
      </c>
    </row>
    <row r="4651" spans="1:25" x14ac:dyDescent="0.25">
      <c r="A4651" t="s">
        <v>0</v>
      </c>
      <c r="B4651" s="1">
        <v>44470</v>
      </c>
      <c r="C4651" s="3">
        <v>0.6818102430555556</v>
      </c>
      <c r="D4651" t="s">
        <v>699</v>
      </c>
      <c r="E4651" t="s">
        <v>461</v>
      </c>
    </row>
    <row r="4652" spans="1:25" x14ac:dyDescent="0.25">
      <c r="A4652" t="s">
        <v>0</v>
      </c>
      <c r="B4652" s="1">
        <v>44470</v>
      </c>
      <c r="C4652" s="3">
        <v>0.68181045138888896</v>
      </c>
      <c r="D4652" t="s">
        <v>699</v>
      </c>
      <c r="E4652" t="s">
        <v>160</v>
      </c>
      <c r="R4652" t="s">
        <v>161</v>
      </c>
    </row>
    <row r="4653" spans="1:25" x14ac:dyDescent="0.25">
      <c r="A4653" t="s">
        <v>0</v>
      </c>
      <c r="B4653" s="1">
        <v>44470</v>
      </c>
      <c r="C4653" s="3">
        <v>0.68181055555555548</v>
      </c>
      <c r="D4653" t="s">
        <v>699</v>
      </c>
      <c r="E4653" t="s">
        <v>160</v>
      </c>
      <c r="R4653" t="s">
        <v>465</v>
      </c>
    </row>
    <row r="4654" spans="1:25" x14ac:dyDescent="0.25">
      <c r="A4654" t="s">
        <v>0</v>
      </c>
      <c r="B4654" s="1">
        <v>44470</v>
      </c>
      <c r="C4654" s="3">
        <v>0.68181496527777785</v>
      </c>
      <c r="D4654" t="s">
        <v>699</v>
      </c>
      <c r="E4654" t="s">
        <v>160</v>
      </c>
      <c r="R4654">
        <v>-0.24</v>
      </c>
    </row>
    <row r="4655" spans="1:25" x14ac:dyDescent="0.25">
      <c r="A4655" t="s">
        <v>0</v>
      </c>
      <c r="B4655" s="1">
        <v>44470</v>
      </c>
      <c r="C4655" s="3">
        <v>0.68181496527777785</v>
      </c>
      <c r="D4655" t="s">
        <v>699</v>
      </c>
      <c r="E4655" t="s">
        <v>466</v>
      </c>
      <c r="F4655">
        <v>-0.24</v>
      </c>
      <c r="G4655">
        <v>47.092672999999998</v>
      </c>
      <c r="H4655" t="s">
        <v>105</v>
      </c>
      <c r="I4655" t="s">
        <v>105</v>
      </c>
      <c r="R4655">
        <v>-0.24</v>
      </c>
      <c r="S4655">
        <v>-0.24</v>
      </c>
      <c r="T4655">
        <v>-0.25113400000000002</v>
      </c>
      <c r="U4655">
        <v>4.7699999999999999E-4</v>
      </c>
      <c r="V4655">
        <v>-3.333E-3</v>
      </c>
      <c r="W4655">
        <v>-1.6670000000000001E-3</v>
      </c>
      <c r="X4655">
        <v>-9.7999999999999997E-5</v>
      </c>
      <c r="Y4655">
        <v>3000</v>
      </c>
    </row>
    <row r="4656" spans="1:25" x14ac:dyDescent="0.25">
      <c r="A4656" t="s">
        <v>0</v>
      </c>
      <c r="B4656" s="1">
        <v>44470</v>
      </c>
      <c r="C4656" s="3">
        <v>0.68181638888888896</v>
      </c>
      <c r="D4656" t="s">
        <v>699</v>
      </c>
      <c r="E4656" t="s">
        <v>458</v>
      </c>
    </row>
    <row r="4657" spans="1:29" x14ac:dyDescent="0.25">
      <c r="A4657" t="s">
        <v>0</v>
      </c>
      <c r="B4657" s="1">
        <v>44470</v>
      </c>
      <c r="C4657" s="3">
        <v>0.68182824074074067</v>
      </c>
      <c r="D4657" t="s">
        <v>699</v>
      </c>
      <c r="E4657" t="s">
        <v>458</v>
      </c>
    </row>
    <row r="4658" spans="1:29" x14ac:dyDescent="0.25">
      <c r="A4658" t="s">
        <v>0</v>
      </c>
      <c r="B4658" s="1">
        <v>44470</v>
      </c>
      <c r="C4658" s="3">
        <v>0.6818368402777778</v>
      </c>
      <c r="D4658" t="s">
        <v>699</v>
      </c>
      <c r="E4658" t="s">
        <v>160</v>
      </c>
      <c r="R4658" t="s">
        <v>161</v>
      </c>
    </row>
    <row r="4659" spans="1:29" x14ac:dyDescent="0.25">
      <c r="A4659" t="s">
        <v>0</v>
      </c>
      <c r="B4659" s="1">
        <v>44470</v>
      </c>
      <c r="C4659" s="3">
        <v>0.68183689814814807</v>
      </c>
      <c r="D4659" t="s">
        <v>699</v>
      </c>
      <c r="E4659" t="s">
        <v>160</v>
      </c>
      <c r="R4659" t="s">
        <v>491</v>
      </c>
    </row>
    <row r="4660" spans="1:29" x14ac:dyDescent="0.25">
      <c r="A4660" t="s">
        <v>0</v>
      </c>
      <c r="B4660" s="1">
        <v>44470</v>
      </c>
      <c r="C4660" s="3">
        <v>0.68184033564814817</v>
      </c>
      <c r="D4660" t="s">
        <v>699</v>
      </c>
      <c r="E4660" t="s">
        <v>458</v>
      </c>
    </row>
    <row r="4661" spans="1:29" x14ac:dyDescent="0.25">
      <c r="A4661" t="s">
        <v>0</v>
      </c>
      <c r="B4661" s="1">
        <v>44470</v>
      </c>
      <c r="C4661" s="3">
        <v>0.68184045138888882</v>
      </c>
      <c r="D4661" t="s">
        <v>699</v>
      </c>
      <c r="E4661" t="s">
        <v>459</v>
      </c>
      <c r="F4661">
        <v>-0.24</v>
      </c>
      <c r="G4661">
        <v>47.084845000000001</v>
      </c>
      <c r="H4661">
        <v>32.799999999999997</v>
      </c>
      <c r="I4661">
        <v>5</v>
      </c>
      <c r="J4661">
        <v>361.853478</v>
      </c>
      <c r="K4661">
        <v>9354.646385</v>
      </c>
      <c r="M4661">
        <v>32.774999999999999</v>
      </c>
      <c r="N4661">
        <v>156</v>
      </c>
      <c r="O4661">
        <v>178.769757</v>
      </c>
      <c r="P4661">
        <v>935.42434500000002</v>
      </c>
      <c r="Z4661">
        <v>1247.369995</v>
      </c>
      <c r="AA4661">
        <v>23.379999000000002</v>
      </c>
      <c r="AB4661">
        <v>23.164000000000001</v>
      </c>
      <c r="AC4661">
        <v>23.379999000000002</v>
      </c>
    </row>
    <row r="4662" spans="1:29" x14ac:dyDescent="0.25">
      <c r="A4662" t="s">
        <v>0</v>
      </c>
      <c r="B4662" s="1">
        <v>44470</v>
      </c>
      <c r="C4662" s="3">
        <v>0.68184149305555553</v>
      </c>
      <c r="D4662" t="s">
        <v>699</v>
      </c>
      <c r="E4662" t="s">
        <v>460</v>
      </c>
    </row>
    <row r="4663" spans="1:29" x14ac:dyDescent="0.25">
      <c r="A4663" t="s">
        <v>0</v>
      </c>
      <c r="B4663" s="1">
        <v>44470</v>
      </c>
      <c r="C4663" s="3">
        <v>0.68184497685185186</v>
      </c>
      <c r="D4663" t="s">
        <v>699</v>
      </c>
      <c r="E4663" t="s">
        <v>461</v>
      </c>
    </row>
    <row r="4664" spans="1:29" x14ac:dyDescent="0.25">
      <c r="A4664" t="s">
        <v>0</v>
      </c>
      <c r="B4664" s="1">
        <v>44470</v>
      </c>
      <c r="C4664" s="3">
        <v>0.68184155092592602</v>
      </c>
      <c r="D4664" t="s">
        <v>699</v>
      </c>
      <c r="E4664" t="s">
        <v>472</v>
      </c>
      <c r="L4664" t="s">
        <v>485</v>
      </c>
    </row>
    <row r="4665" spans="1:29" x14ac:dyDescent="0.25">
      <c r="A4665" t="s">
        <v>0</v>
      </c>
      <c r="B4665" s="1">
        <v>44470</v>
      </c>
      <c r="C4665" s="3">
        <v>0.68184156249999994</v>
      </c>
      <c r="D4665" t="s">
        <v>699</v>
      </c>
      <c r="E4665" t="s">
        <v>472</v>
      </c>
      <c r="L4665" t="s">
        <v>486</v>
      </c>
    </row>
    <row r="4666" spans="1:29" x14ac:dyDescent="0.25">
      <c r="A4666" t="s">
        <v>0</v>
      </c>
      <c r="B4666" s="1">
        <v>44470</v>
      </c>
      <c r="C4666" s="3">
        <v>0.68184388888888892</v>
      </c>
      <c r="D4666" t="s">
        <v>699</v>
      </c>
      <c r="E4666" t="s">
        <v>472</v>
      </c>
      <c r="L4666" t="s">
        <v>487</v>
      </c>
    </row>
    <row r="4667" spans="1:29" x14ac:dyDescent="0.25">
      <c r="A4667" t="s">
        <v>0</v>
      </c>
      <c r="B4667" s="1">
        <v>44470</v>
      </c>
      <c r="C4667" s="3">
        <v>0.68184390046296295</v>
      </c>
      <c r="D4667" t="s">
        <v>699</v>
      </c>
      <c r="E4667" t="s">
        <v>472</v>
      </c>
      <c r="L4667" t="s">
        <v>486</v>
      </c>
    </row>
    <row r="4668" spans="1:29" x14ac:dyDescent="0.25">
      <c r="A4668" t="s">
        <v>0</v>
      </c>
      <c r="B4668" s="1">
        <v>44470</v>
      </c>
      <c r="C4668" s="3">
        <v>0.68184521990740743</v>
      </c>
      <c r="D4668" t="s">
        <v>699</v>
      </c>
      <c r="E4668" t="s">
        <v>160</v>
      </c>
      <c r="R4668" t="s">
        <v>465</v>
      </c>
    </row>
    <row r="4669" spans="1:29" x14ac:dyDescent="0.25">
      <c r="A4669" t="s">
        <v>0</v>
      </c>
      <c r="B4669" s="1">
        <v>44470</v>
      </c>
      <c r="C4669" s="3">
        <v>0.68184620370370375</v>
      </c>
      <c r="D4669" t="s">
        <v>699</v>
      </c>
      <c r="E4669" t="s">
        <v>472</v>
      </c>
      <c r="L4669" t="s">
        <v>488</v>
      </c>
    </row>
    <row r="4670" spans="1:29" x14ac:dyDescent="0.25">
      <c r="A4670" t="s">
        <v>0</v>
      </c>
      <c r="B4670" s="1">
        <v>44470</v>
      </c>
      <c r="C4670" s="3">
        <v>0.68184621527777767</v>
      </c>
      <c r="D4670" t="s">
        <v>699</v>
      </c>
      <c r="E4670" t="s">
        <v>472</v>
      </c>
      <c r="L4670" t="s">
        <v>486</v>
      </c>
    </row>
    <row r="4671" spans="1:29" x14ac:dyDescent="0.25">
      <c r="A4671" t="s">
        <v>0</v>
      </c>
      <c r="B4671" s="1">
        <v>44470</v>
      </c>
      <c r="C4671" s="3">
        <v>0.68184853009259261</v>
      </c>
      <c r="D4671" t="s">
        <v>699</v>
      </c>
      <c r="E4671" t="s">
        <v>472</v>
      </c>
      <c r="L4671" t="s">
        <v>489</v>
      </c>
    </row>
    <row r="4672" spans="1:29" x14ac:dyDescent="0.25">
      <c r="A4672" t="s">
        <v>0</v>
      </c>
      <c r="B4672" s="1">
        <v>44470</v>
      </c>
      <c r="C4672" s="3">
        <v>0.68184854166666664</v>
      </c>
      <c r="D4672" t="s">
        <v>699</v>
      </c>
      <c r="E4672" t="s">
        <v>472</v>
      </c>
      <c r="L4672" t="s">
        <v>708</v>
      </c>
    </row>
    <row r="4673" spans="1:25" x14ac:dyDescent="0.25">
      <c r="A4673" t="s">
        <v>0</v>
      </c>
      <c r="B4673" s="1">
        <v>44470</v>
      </c>
      <c r="C4673" s="3">
        <v>0.68184962962962958</v>
      </c>
      <c r="D4673" t="s">
        <v>699</v>
      </c>
      <c r="E4673" t="s">
        <v>160</v>
      </c>
      <c r="R4673">
        <v>-0.25</v>
      </c>
    </row>
    <row r="4674" spans="1:25" x14ac:dyDescent="0.25">
      <c r="A4674" t="s">
        <v>0</v>
      </c>
      <c r="B4674" s="1">
        <v>44470</v>
      </c>
      <c r="C4674" s="3">
        <v>0.68184962962962958</v>
      </c>
      <c r="D4674" t="s">
        <v>699</v>
      </c>
      <c r="E4674" t="s">
        <v>466</v>
      </c>
      <c r="F4674">
        <v>-0.25</v>
      </c>
      <c r="G4674">
        <v>47.084845000000001</v>
      </c>
      <c r="H4674" t="s">
        <v>105</v>
      </c>
      <c r="I4674" t="s">
        <v>105</v>
      </c>
      <c r="R4674">
        <v>-0.25</v>
      </c>
      <c r="S4674">
        <v>-0.25</v>
      </c>
      <c r="T4674">
        <v>-0.24773999999999999</v>
      </c>
      <c r="U4674">
        <v>-3.8000000000000002E-5</v>
      </c>
      <c r="V4674">
        <v>3.333E-3</v>
      </c>
      <c r="W4674">
        <v>0</v>
      </c>
      <c r="X4674">
        <v>-1.01E-4</v>
      </c>
      <c r="Y4674">
        <v>3000</v>
      </c>
    </row>
    <row r="4675" spans="1:25" x14ac:dyDescent="0.25">
      <c r="A4675" t="s">
        <v>0</v>
      </c>
      <c r="B4675" s="1">
        <v>44470</v>
      </c>
      <c r="C4675" s="3">
        <v>0.68186473379629631</v>
      </c>
      <c r="D4675" t="s">
        <v>699</v>
      </c>
      <c r="E4675" t="s">
        <v>458</v>
      </c>
    </row>
    <row r="4676" spans="1:25" x14ac:dyDescent="0.25">
      <c r="A4676" t="s">
        <v>0</v>
      </c>
      <c r="B4676" s="1">
        <v>44470</v>
      </c>
      <c r="C4676" s="3">
        <v>0.68187659722222227</v>
      </c>
      <c r="D4676" t="s">
        <v>699</v>
      </c>
      <c r="E4676" t="s">
        <v>458</v>
      </c>
    </row>
    <row r="4677" spans="1:25" x14ac:dyDescent="0.25">
      <c r="A4677" t="s">
        <v>0</v>
      </c>
      <c r="B4677" s="1">
        <v>44470</v>
      </c>
      <c r="C4677" s="3">
        <v>0.68187969907407409</v>
      </c>
      <c r="D4677" t="s">
        <v>699</v>
      </c>
      <c r="E4677" t="s">
        <v>461</v>
      </c>
    </row>
    <row r="4678" spans="1:25" x14ac:dyDescent="0.25">
      <c r="A4678" t="s">
        <v>0</v>
      </c>
      <c r="B4678" s="1">
        <v>44470</v>
      </c>
      <c r="C4678" s="3">
        <v>0.68188134259259259</v>
      </c>
      <c r="D4678" t="s">
        <v>699</v>
      </c>
      <c r="E4678" t="s">
        <v>160</v>
      </c>
      <c r="R4678" t="s">
        <v>161</v>
      </c>
    </row>
    <row r="4679" spans="1:25" x14ac:dyDescent="0.25">
      <c r="A4679" t="s">
        <v>0</v>
      </c>
      <c r="B4679" s="1">
        <v>44470</v>
      </c>
      <c r="C4679" s="3">
        <v>0.68188144675925921</v>
      </c>
      <c r="D4679" t="s">
        <v>699</v>
      </c>
      <c r="E4679" t="s">
        <v>160</v>
      </c>
      <c r="R4679" t="s">
        <v>465</v>
      </c>
    </row>
    <row r="4680" spans="1:25" x14ac:dyDescent="0.25">
      <c r="A4680" t="s">
        <v>0</v>
      </c>
      <c r="B4680" s="1">
        <v>44470</v>
      </c>
      <c r="C4680" s="3">
        <v>0.68188585648148148</v>
      </c>
      <c r="D4680" t="s">
        <v>699</v>
      </c>
      <c r="E4680" t="s">
        <v>160</v>
      </c>
      <c r="R4680">
        <v>-0.25</v>
      </c>
    </row>
    <row r="4681" spans="1:25" x14ac:dyDescent="0.25">
      <c r="A4681" t="s">
        <v>0</v>
      </c>
      <c r="B4681" s="1">
        <v>44470</v>
      </c>
      <c r="C4681" s="3">
        <v>0.6818888657407407</v>
      </c>
      <c r="D4681" t="s">
        <v>699</v>
      </c>
      <c r="E4681" t="s">
        <v>565</v>
      </c>
    </row>
    <row r="4682" spans="1:25" x14ac:dyDescent="0.25">
      <c r="A4682" t="s">
        <v>0</v>
      </c>
      <c r="B4682" s="1">
        <v>44470</v>
      </c>
      <c r="C4682" s="3">
        <v>0.68188585648148148</v>
      </c>
      <c r="D4682" t="s">
        <v>699</v>
      </c>
      <c r="E4682" t="s">
        <v>466</v>
      </c>
      <c r="F4682">
        <v>-0.25</v>
      </c>
      <c r="G4682">
        <v>47.091855000000002</v>
      </c>
      <c r="H4682" t="s">
        <v>105</v>
      </c>
      <c r="I4682" t="s">
        <v>105</v>
      </c>
      <c r="R4682">
        <v>-0.25</v>
      </c>
      <c r="S4682">
        <v>-0.25</v>
      </c>
      <c r="T4682">
        <v>-0.244951</v>
      </c>
      <c r="U4682">
        <v>-5.0600000000000005E-4</v>
      </c>
      <c r="V4682">
        <v>0</v>
      </c>
      <c r="W4682">
        <v>1.6670000000000001E-3</v>
      </c>
      <c r="X4682">
        <v>-1.0399999999999999E-4</v>
      </c>
      <c r="Y4682">
        <v>3000</v>
      </c>
    </row>
    <row r="4683" spans="1:25" x14ac:dyDescent="0.25">
      <c r="A4683" t="s">
        <v>0</v>
      </c>
      <c r="B4683" s="1">
        <v>44470</v>
      </c>
      <c r="C4683" s="3">
        <v>0.68188931712962964</v>
      </c>
      <c r="D4683" t="s">
        <v>699</v>
      </c>
      <c r="E4683" t="s">
        <v>458</v>
      </c>
    </row>
    <row r="4684" spans="1:25" x14ac:dyDescent="0.25">
      <c r="A4684" t="s">
        <v>0</v>
      </c>
      <c r="B4684" s="1">
        <v>44470</v>
      </c>
      <c r="C4684" s="3">
        <v>0.6819011805555556</v>
      </c>
      <c r="D4684" t="s">
        <v>699</v>
      </c>
      <c r="E4684" t="s">
        <v>458</v>
      </c>
    </row>
    <row r="4685" spans="1:25" x14ac:dyDescent="0.25">
      <c r="A4685" t="s">
        <v>0</v>
      </c>
      <c r="B4685" s="1">
        <v>44470</v>
      </c>
      <c r="C4685" s="3">
        <v>0.68190781249999999</v>
      </c>
      <c r="D4685" t="s">
        <v>699</v>
      </c>
      <c r="E4685" t="s">
        <v>160</v>
      </c>
      <c r="R4685" t="s">
        <v>161</v>
      </c>
    </row>
    <row r="4686" spans="1:25" x14ac:dyDescent="0.25">
      <c r="A4686" t="s">
        <v>0</v>
      </c>
      <c r="B4686" s="1">
        <v>44470</v>
      </c>
      <c r="C4686" s="3">
        <v>0.68190787037037037</v>
      </c>
      <c r="D4686" t="s">
        <v>699</v>
      </c>
      <c r="E4686" t="s">
        <v>160</v>
      </c>
      <c r="R4686" t="s">
        <v>491</v>
      </c>
    </row>
    <row r="4687" spans="1:25" x14ac:dyDescent="0.25">
      <c r="A4687" t="s">
        <v>0</v>
      </c>
      <c r="B4687" s="1">
        <v>44470</v>
      </c>
      <c r="C4687" s="3">
        <v>0.68191329861111116</v>
      </c>
      <c r="D4687" t="s">
        <v>699</v>
      </c>
      <c r="E4687" t="s">
        <v>458</v>
      </c>
    </row>
    <row r="4688" spans="1:25" x14ac:dyDescent="0.25">
      <c r="A4688" t="s">
        <v>0</v>
      </c>
      <c r="B4688" s="1">
        <v>44470</v>
      </c>
      <c r="C4688" s="3">
        <v>0.68191442129629631</v>
      </c>
      <c r="D4688" t="s">
        <v>699</v>
      </c>
      <c r="E4688" t="s">
        <v>461</v>
      </c>
    </row>
    <row r="4689" spans="1:29" x14ac:dyDescent="0.25">
      <c r="A4689" t="s">
        <v>0</v>
      </c>
      <c r="B4689" s="1">
        <v>44470</v>
      </c>
      <c r="C4689" s="3">
        <v>0.68191466435185177</v>
      </c>
      <c r="D4689" t="s">
        <v>699</v>
      </c>
      <c r="E4689" t="s">
        <v>160</v>
      </c>
      <c r="R4689" t="s">
        <v>465</v>
      </c>
    </row>
    <row r="4690" spans="1:29" x14ac:dyDescent="0.25">
      <c r="A4690" t="s">
        <v>0</v>
      </c>
      <c r="B4690" s="1">
        <v>44470</v>
      </c>
      <c r="C4690" s="3">
        <v>0.68191907407407404</v>
      </c>
      <c r="D4690" t="s">
        <v>699</v>
      </c>
      <c r="E4690" t="s">
        <v>160</v>
      </c>
      <c r="R4690">
        <v>-0.27</v>
      </c>
    </row>
    <row r="4691" spans="1:29" x14ac:dyDescent="0.25">
      <c r="A4691" t="s">
        <v>0</v>
      </c>
      <c r="B4691" s="1">
        <v>44470</v>
      </c>
      <c r="C4691" s="3">
        <v>0.68191907407407404</v>
      </c>
      <c r="D4691" t="s">
        <v>699</v>
      </c>
      <c r="E4691" t="s">
        <v>466</v>
      </c>
      <c r="F4691">
        <v>-0.27</v>
      </c>
      <c r="G4691">
        <v>47.087605000000003</v>
      </c>
      <c r="H4691" t="s">
        <v>105</v>
      </c>
      <c r="I4691" t="s">
        <v>105</v>
      </c>
      <c r="R4691">
        <v>-0.27</v>
      </c>
      <c r="S4691">
        <v>-0.27</v>
      </c>
      <c r="T4691">
        <v>-0.2447</v>
      </c>
      <c r="U4691">
        <v>-7.7499999999999997E-4</v>
      </c>
      <c r="V4691">
        <v>6.6670000000000002E-3</v>
      </c>
      <c r="W4691">
        <v>3.333E-3</v>
      </c>
      <c r="X4691">
        <v>-1.08E-4</v>
      </c>
      <c r="Y4691">
        <v>3000</v>
      </c>
    </row>
    <row r="4692" spans="1:29" x14ac:dyDescent="0.25">
      <c r="A4692" t="s">
        <v>0</v>
      </c>
      <c r="B4692" s="1">
        <v>44470</v>
      </c>
      <c r="C4692" s="3">
        <v>0.68192570601851854</v>
      </c>
      <c r="D4692" t="s">
        <v>699</v>
      </c>
      <c r="E4692" t="s">
        <v>458</v>
      </c>
    </row>
    <row r="4693" spans="1:29" x14ac:dyDescent="0.25">
      <c r="A4693" t="s">
        <v>0</v>
      </c>
      <c r="B4693" s="1">
        <v>44470</v>
      </c>
      <c r="C4693" s="3">
        <v>0.6819375694444445</v>
      </c>
      <c r="D4693" t="s">
        <v>699</v>
      </c>
      <c r="E4693" t="s">
        <v>458</v>
      </c>
    </row>
    <row r="4694" spans="1:29" x14ac:dyDescent="0.25">
      <c r="A4694" t="s">
        <v>0</v>
      </c>
      <c r="B4694" s="1">
        <v>44470</v>
      </c>
      <c r="C4694" s="3">
        <v>0.68194914351851843</v>
      </c>
      <c r="D4694" t="s">
        <v>699</v>
      </c>
      <c r="E4694" t="s">
        <v>461</v>
      </c>
    </row>
    <row r="4695" spans="1:29" x14ac:dyDescent="0.25">
      <c r="A4695" t="s">
        <v>0</v>
      </c>
      <c r="B4695" s="1">
        <v>44470</v>
      </c>
      <c r="C4695" s="3">
        <v>0.68194435185185187</v>
      </c>
      <c r="D4695" t="s">
        <v>699</v>
      </c>
      <c r="E4695" t="s">
        <v>160</v>
      </c>
      <c r="R4695" t="s">
        <v>161</v>
      </c>
    </row>
    <row r="4696" spans="1:29" x14ac:dyDescent="0.25">
      <c r="A4696" t="s">
        <v>0</v>
      </c>
      <c r="B4696" s="1">
        <v>44470</v>
      </c>
      <c r="C4696" s="3">
        <v>0.68194440972222214</v>
      </c>
      <c r="D4696" t="s">
        <v>699</v>
      </c>
      <c r="E4696" t="s">
        <v>160</v>
      </c>
      <c r="R4696" t="s">
        <v>491</v>
      </c>
    </row>
    <row r="4697" spans="1:29" x14ac:dyDescent="0.25">
      <c r="A4697" t="s">
        <v>0</v>
      </c>
      <c r="B4697" s="1">
        <v>44470</v>
      </c>
      <c r="C4697" s="3">
        <v>0.68194947916666671</v>
      </c>
      <c r="D4697" t="s">
        <v>699</v>
      </c>
      <c r="E4697" t="s">
        <v>160</v>
      </c>
      <c r="R4697" t="s">
        <v>465</v>
      </c>
    </row>
    <row r="4698" spans="1:29" x14ac:dyDescent="0.25">
      <c r="A4698" t="s">
        <v>0</v>
      </c>
      <c r="B4698" s="1">
        <v>44470</v>
      </c>
      <c r="C4698" s="3">
        <v>0.6819498263888889</v>
      </c>
      <c r="D4698" t="s">
        <v>699</v>
      </c>
      <c r="E4698" t="s">
        <v>458</v>
      </c>
    </row>
    <row r="4699" spans="1:29" x14ac:dyDescent="0.25">
      <c r="A4699" t="s">
        <v>0</v>
      </c>
      <c r="B4699" s="1">
        <v>44470</v>
      </c>
      <c r="C4699" s="3">
        <v>0.68195379629629638</v>
      </c>
      <c r="D4699" t="s">
        <v>699</v>
      </c>
      <c r="E4699" t="s">
        <v>160</v>
      </c>
      <c r="R4699">
        <v>-0.26</v>
      </c>
    </row>
    <row r="4700" spans="1:29" x14ac:dyDescent="0.25">
      <c r="A4700" t="s">
        <v>0</v>
      </c>
      <c r="B4700" s="1">
        <v>44470</v>
      </c>
      <c r="C4700" s="3">
        <v>0.68195379629629638</v>
      </c>
      <c r="D4700" t="s">
        <v>699</v>
      </c>
      <c r="E4700" t="s">
        <v>466</v>
      </c>
      <c r="F4700">
        <v>-0.26</v>
      </c>
      <c r="G4700">
        <v>47.089412000000003</v>
      </c>
      <c r="H4700" t="s">
        <v>105</v>
      </c>
      <c r="I4700" t="s">
        <v>105</v>
      </c>
      <c r="R4700">
        <v>-0.26</v>
      </c>
      <c r="S4700">
        <v>-0.26</v>
      </c>
      <c r="T4700">
        <v>-0.24576100000000001</v>
      </c>
      <c r="U4700">
        <v>-8.2299999999999995E-4</v>
      </c>
      <c r="V4700">
        <v>-3.333E-3</v>
      </c>
      <c r="W4700">
        <v>1.6670000000000001E-3</v>
      </c>
      <c r="X4700">
        <v>-1.11E-4</v>
      </c>
      <c r="Y4700">
        <v>3000</v>
      </c>
    </row>
    <row r="4701" spans="1:29" x14ac:dyDescent="0.25">
      <c r="A4701" t="s">
        <v>0</v>
      </c>
      <c r="B4701" s="1">
        <v>44470</v>
      </c>
      <c r="C4701" s="3">
        <v>0.68196208333333341</v>
      </c>
      <c r="D4701" t="s">
        <v>699</v>
      </c>
      <c r="E4701" t="s">
        <v>458</v>
      </c>
    </row>
    <row r="4702" spans="1:29" x14ac:dyDescent="0.25">
      <c r="A4702" t="s">
        <v>0</v>
      </c>
      <c r="B4702" s="1">
        <v>44470</v>
      </c>
      <c r="C4702" s="3">
        <v>0.68196236111111108</v>
      </c>
      <c r="D4702" t="s">
        <v>699</v>
      </c>
      <c r="E4702" t="s">
        <v>459</v>
      </c>
      <c r="F4702">
        <v>-0.26</v>
      </c>
      <c r="G4702">
        <v>47.075735999999999</v>
      </c>
      <c r="H4702">
        <v>32.799999999999997</v>
      </c>
      <c r="I4702">
        <v>5</v>
      </c>
      <c r="J4702">
        <v>361.90987799999999</v>
      </c>
      <c r="K4702">
        <v>9441.0085390000004</v>
      </c>
      <c r="M4702">
        <v>32.799999999999997</v>
      </c>
      <c r="N4702">
        <v>156.5</v>
      </c>
      <c r="O4702">
        <v>180.36680200000001</v>
      </c>
      <c r="P4702">
        <v>944.06056000000001</v>
      </c>
      <c r="Z4702">
        <v>1247.3599850000001</v>
      </c>
      <c r="AA4702">
        <v>23.42</v>
      </c>
      <c r="AB4702">
        <v>22.902999999999999</v>
      </c>
      <c r="AC4702">
        <v>23.42</v>
      </c>
    </row>
    <row r="4703" spans="1:29" x14ac:dyDescent="0.25">
      <c r="A4703" t="s">
        <v>0</v>
      </c>
      <c r="B4703" s="1">
        <v>44470</v>
      </c>
      <c r="C4703" s="3">
        <v>0.68196349537037027</v>
      </c>
      <c r="D4703" t="s">
        <v>699</v>
      </c>
      <c r="E4703" t="s">
        <v>460</v>
      </c>
    </row>
    <row r="4704" spans="1:29" x14ac:dyDescent="0.25">
      <c r="A4704" t="s">
        <v>0</v>
      </c>
      <c r="B4704" s="1">
        <v>44470</v>
      </c>
      <c r="C4704" s="3">
        <v>0.68198386574074077</v>
      </c>
      <c r="D4704" t="s">
        <v>699</v>
      </c>
      <c r="E4704" t="s">
        <v>461</v>
      </c>
    </row>
    <row r="4705" spans="1:25" x14ac:dyDescent="0.25">
      <c r="A4705" t="s">
        <v>0</v>
      </c>
      <c r="B4705" s="1">
        <v>44470</v>
      </c>
      <c r="C4705" s="3">
        <v>0.68196354166666673</v>
      </c>
      <c r="D4705" t="s">
        <v>699</v>
      </c>
      <c r="E4705" t="s">
        <v>472</v>
      </c>
      <c r="L4705" t="s">
        <v>485</v>
      </c>
    </row>
    <row r="4706" spans="1:25" x14ac:dyDescent="0.25">
      <c r="A4706" t="s">
        <v>0</v>
      </c>
      <c r="B4706" s="1">
        <v>44470</v>
      </c>
      <c r="C4706" s="3">
        <v>0.68196355324074076</v>
      </c>
      <c r="D4706" t="s">
        <v>699</v>
      </c>
      <c r="E4706" t="s">
        <v>472</v>
      </c>
      <c r="L4706" t="s">
        <v>486</v>
      </c>
    </row>
    <row r="4707" spans="1:25" x14ac:dyDescent="0.25">
      <c r="A4707" t="s">
        <v>0</v>
      </c>
      <c r="B4707" s="1">
        <v>44470</v>
      </c>
      <c r="C4707" s="3">
        <v>0.68196587962962962</v>
      </c>
      <c r="D4707" t="s">
        <v>699</v>
      </c>
      <c r="E4707" t="s">
        <v>472</v>
      </c>
      <c r="L4707" t="s">
        <v>487</v>
      </c>
    </row>
    <row r="4708" spans="1:25" x14ac:dyDescent="0.25">
      <c r="A4708" t="s">
        <v>0</v>
      </c>
      <c r="B4708" s="1">
        <v>44470</v>
      </c>
      <c r="C4708" s="3">
        <v>0.68196589120370366</v>
      </c>
      <c r="D4708" t="s">
        <v>699</v>
      </c>
      <c r="E4708" t="s">
        <v>472</v>
      </c>
      <c r="L4708" t="s">
        <v>486</v>
      </c>
    </row>
    <row r="4709" spans="1:25" x14ac:dyDescent="0.25">
      <c r="A4709" t="s">
        <v>0</v>
      </c>
      <c r="B4709" s="1">
        <v>44470</v>
      </c>
      <c r="C4709" s="3">
        <v>0.68196819444444445</v>
      </c>
      <c r="D4709" t="s">
        <v>699</v>
      </c>
      <c r="E4709" t="s">
        <v>472</v>
      </c>
      <c r="L4709" t="s">
        <v>488</v>
      </c>
    </row>
    <row r="4710" spans="1:25" x14ac:dyDescent="0.25">
      <c r="A4710" t="s">
        <v>0</v>
      </c>
      <c r="B4710" s="1">
        <v>44470</v>
      </c>
      <c r="C4710" s="3">
        <v>0.68196820601851849</v>
      </c>
      <c r="D4710" t="s">
        <v>699</v>
      </c>
      <c r="E4710" t="s">
        <v>472</v>
      </c>
      <c r="L4710" t="s">
        <v>486</v>
      </c>
    </row>
    <row r="4711" spans="1:25" x14ac:dyDescent="0.25">
      <c r="A4711" t="s">
        <v>0</v>
      </c>
      <c r="B4711" s="1">
        <v>44470</v>
      </c>
      <c r="C4711" s="3">
        <v>0.68197052083333343</v>
      </c>
      <c r="D4711" t="s">
        <v>699</v>
      </c>
      <c r="E4711" t="s">
        <v>472</v>
      </c>
      <c r="L4711" t="s">
        <v>489</v>
      </c>
    </row>
    <row r="4712" spans="1:25" x14ac:dyDescent="0.25">
      <c r="A4712" t="s">
        <v>0</v>
      </c>
      <c r="B4712" s="1">
        <v>44470</v>
      </c>
      <c r="C4712" s="3">
        <v>0.68197053240740735</v>
      </c>
      <c r="D4712" t="s">
        <v>699</v>
      </c>
      <c r="E4712" t="s">
        <v>472</v>
      </c>
      <c r="L4712" t="s">
        <v>708</v>
      </c>
    </row>
    <row r="4713" spans="1:25" x14ac:dyDescent="0.25">
      <c r="A4713" t="s">
        <v>0</v>
      </c>
      <c r="B4713" s="1">
        <v>44470</v>
      </c>
      <c r="C4713" s="3">
        <v>0.68198076388888884</v>
      </c>
      <c r="D4713" t="s">
        <v>699</v>
      </c>
      <c r="E4713" t="s">
        <v>160</v>
      </c>
      <c r="R4713" t="s">
        <v>161</v>
      </c>
    </row>
    <row r="4714" spans="1:25" x14ac:dyDescent="0.25">
      <c r="A4714" t="s">
        <v>0</v>
      </c>
      <c r="B4714" s="1">
        <v>44470</v>
      </c>
      <c r="C4714" s="3">
        <v>0.68198082175925923</v>
      </c>
      <c r="D4714" t="s">
        <v>699</v>
      </c>
      <c r="E4714" t="s">
        <v>160</v>
      </c>
      <c r="R4714" t="s">
        <v>491</v>
      </c>
    </row>
    <row r="4715" spans="1:25" x14ac:dyDescent="0.25">
      <c r="A4715" t="s">
        <v>0</v>
      </c>
      <c r="B4715" s="1">
        <v>44470</v>
      </c>
      <c r="C4715" s="3">
        <v>0.68198410879629634</v>
      </c>
      <c r="D4715" t="s">
        <v>699</v>
      </c>
      <c r="E4715" t="s">
        <v>160</v>
      </c>
      <c r="R4715" t="s">
        <v>465</v>
      </c>
    </row>
    <row r="4716" spans="1:25" x14ac:dyDescent="0.25">
      <c r="A4716" t="s">
        <v>0</v>
      </c>
      <c r="B4716" s="1">
        <v>44470</v>
      </c>
      <c r="C4716" s="3">
        <v>0.68198655092592597</v>
      </c>
      <c r="D4716" t="s">
        <v>699</v>
      </c>
      <c r="E4716" t="s">
        <v>458</v>
      </c>
    </row>
    <row r="4717" spans="1:25" x14ac:dyDescent="0.25">
      <c r="A4717" t="s">
        <v>0</v>
      </c>
      <c r="B4717" s="1">
        <v>44470</v>
      </c>
      <c r="C4717" s="3">
        <v>0.68198851851851849</v>
      </c>
      <c r="D4717" t="s">
        <v>699</v>
      </c>
      <c r="E4717" t="s">
        <v>160</v>
      </c>
      <c r="R4717">
        <v>-0.26</v>
      </c>
    </row>
    <row r="4718" spans="1:25" x14ac:dyDescent="0.25">
      <c r="A4718" t="s">
        <v>0</v>
      </c>
      <c r="B4718" s="1">
        <v>44470</v>
      </c>
      <c r="C4718" s="3">
        <v>0.68198851851851849</v>
      </c>
      <c r="D4718" t="s">
        <v>699</v>
      </c>
      <c r="E4718" t="s">
        <v>466</v>
      </c>
      <c r="F4718">
        <v>-0.26</v>
      </c>
      <c r="G4718">
        <v>47.086713000000003</v>
      </c>
      <c r="H4718" t="s">
        <v>105</v>
      </c>
      <c r="I4718" t="s">
        <v>105</v>
      </c>
      <c r="R4718">
        <v>-0.26</v>
      </c>
      <c r="S4718">
        <v>-0.26</v>
      </c>
      <c r="T4718">
        <v>-0.24710599999999999</v>
      </c>
      <c r="U4718">
        <v>-7.0500000000000001E-4</v>
      </c>
      <c r="V4718">
        <v>0</v>
      </c>
      <c r="W4718">
        <v>-1.6670000000000001E-3</v>
      </c>
      <c r="X4718">
        <v>-1.1400000000000001E-4</v>
      </c>
      <c r="Y4718">
        <v>3000</v>
      </c>
    </row>
    <row r="4719" spans="1:25" x14ac:dyDescent="0.25">
      <c r="A4719" t="s">
        <v>0</v>
      </c>
      <c r="B4719" s="1">
        <v>44470</v>
      </c>
      <c r="C4719" s="3">
        <v>0.6819988194444444</v>
      </c>
      <c r="D4719" t="s">
        <v>699</v>
      </c>
      <c r="E4719" t="s">
        <v>458</v>
      </c>
    </row>
    <row r="4720" spans="1:25" x14ac:dyDescent="0.25">
      <c r="A4720" t="s">
        <v>0</v>
      </c>
      <c r="B4720" s="1">
        <v>44470</v>
      </c>
      <c r="C4720" s="3">
        <v>0.68201067129629633</v>
      </c>
      <c r="D4720" t="s">
        <v>699</v>
      </c>
      <c r="E4720" t="s">
        <v>458</v>
      </c>
    </row>
    <row r="4721" spans="1:25" x14ac:dyDescent="0.25">
      <c r="A4721" t="s">
        <v>0</v>
      </c>
      <c r="B4721" s="1">
        <v>44470</v>
      </c>
      <c r="C4721" s="3">
        <v>0.682018587962963</v>
      </c>
      <c r="D4721" t="s">
        <v>699</v>
      </c>
      <c r="E4721" t="s">
        <v>461</v>
      </c>
    </row>
    <row r="4722" spans="1:25" x14ac:dyDescent="0.25">
      <c r="A4722" t="s">
        <v>0</v>
      </c>
      <c r="B4722" s="1">
        <v>44470</v>
      </c>
      <c r="C4722" s="3">
        <v>0.68201747685185188</v>
      </c>
      <c r="D4722" t="s">
        <v>699</v>
      </c>
      <c r="E4722" t="s">
        <v>160</v>
      </c>
      <c r="R4722" t="s">
        <v>161</v>
      </c>
    </row>
    <row r="4723" spans="1:25" x14ac:dyDescent="0.25">
      <c r="A4723" t="s">
        <v>0</v>
      </c>
      <c r="B4723" s="1">
        <v>44470</v>
      </c>
      <c r="C4723" s="3">
        <v>0.68201883101851857</v>
      </c>
      <c r="D4723" t="s">
        <v>699</v>
      </c>
      <c r="E4723" t="s">
        <v>160</v>
      </c>
      <c r="R4723" t="s">
        <v>465</v>
      </c>
    </row>
    <row r="4724" spans="1:25" x14ac:dyDescent="0.25">
      <c r="A4724" t="s">
        <v>0</v>
      </c>
      <c r="B4724" s="1">
        <v>44470</v>
      </c>
      <c r="C4724" s="3">
        <v>0.68202268518518527</v>
      </c>
      <c r="D4724" t="s">
        <v>699</v>
      </c>
      <c r="E4724" t="s">
        <v>458</v>
      </c>
    </row>
    <row r="4725" spans="1:25" x14ac:dyDescent="0.25">
      <c r="A4725" t="s">
        <v>0</v>
      </c>
      <c r="B4725" s="1">
        <v>44470</v>
      </c>
      <c r="C4725" s="3">
        <v>0.68202324074074072</v>
      </c>
      <c r="D4725" t="s">
        <v>699</v>
      </c>
      <c r="E4725" t="s">
        <v>160</v>
      </c>
      <c r="R4725">
        <v>-0.25</v>
      </c>
    </row>
    <row r="4726" spans="1:25" x14ac:dyDescent="0.25">
      <c r="A4726" t="s">
        <v>0</v>
      </c>
      <c r="B4726" s="1">
        <v>44470</v>
      </c>
      <c r="C4726" s="3">
        <v>0.68202324074074072</v>
      </c>
      <c r="D4726" t="s">
        <v>699</v>
      </c>
      <c r="E4726" t="s">
        <v>466</v>
      </c>
      <c r="F4726">
        <v>-0.25</v>
      </c>
      <c r="G4726">
        <v>47.096978</v>
      </c>
      <c r="H4726" t="s">
        <v>105</v>
      </c>
      <c r="I4726" t="s">
        <v>105</v>
      </c>
      <c r="R4726">
        <v>-0.25</v>
      </c>
      <c r="S4726">
        <v>-0.25</v>
      </c>
      <c r="T4726">
        <v>-0.250002</v>
      </c>
      <c r="U4726">
        <v>-4.6099999999999998E-4</v>
      </c>
      <c r="V4726">
        <v>-3.333E-3</v>
      </c>
      <c r="W4726">
        <v>-1.6670000000000001E-3</v>
      </c>
      <c r="X4726">
        <v>-1.15E-4</v>
      </c>
      <c r="Y4726">
        <v>3000</v>
      </c>
    </row>
    <row r="4727" spans="1:25" x14ac:dyDescent="0.25">
      <c r="A4727" t="s">
        <v>0</v>
      </c>
      <c r="B4727" s="1">
        <v>44470</v>
      </c>
      <c r="C4727" s="3">
        <v>0.68203509259259265</v>
      </c>
      <c r="D4727" t="s">
        <v>699</v>
      </c>
      <c r="E4727" t="s">
        <v>458</v>
      </c>
    </row>
    <row r="4728" spans="1:25" x14ac:dyDescent="0.25">
      <c r="A4728" t="s">
        <v>0</v>
      </c>
      <c r="B4728" s="1">
        <v>44470</v>
      </c>
      <c r="C4728" s="3">
        <v>0.68204677083333332</v>
      </c>
      <c r="D4728" t="s">
        <v>699</v>
      </c>
      <c r="E4728" t="s">
        <v>458</v>
      </c>
    </row>
    <row r="4729" spans="1:25" x14ac:dyDescent="0.25">
      <c r="A4729" t="s">
        <v>0</v>
      </c>
      <c r="B4729" s="1">
        <v>44470</v>
      </c>
      <c r="C4729" s="3">
        <v>0.68205331018518522</v>
      </c>
      <c r="D4729" t="s">
        <v>699</v>
      </c>
      <c r="E4729" t="s">
        <v>461</v>
      </c>
    </row>
    <row r="4730" spans="1:25" x14ac:dyDescent="0.25">
      <c r="A4730" t="s">
        <v>0</v>
      </c>
      <c r="B4730" s="1">
        <v>44470</v>
      </c>
      <c r="C4730" s="3">
        <v>0.682053587962963</v>
      </c>
      <c r="D4730" t="s">
        <v>699</v>
      </c>
      <c r="E4730" t="s">
        <v>160</v>
      </c>
      <c r="R4730" t="s">
        <v>161</v>
      </c>
    </row>
    <row r="4731" spans="1:25" x14ac:dyDescent="0.25">
      <c r="A4731" t="s">
        <v>0</v>
      </c>
      <c r="B4731" s="1">
        <v>44470</v>
      </c>
      <c r="C4731" s="3">
        <v>0.68205369212962952</v>
      </c>
      <c r="D4731" t="s">
        <v>699</v>
      </c>
      <c r="E4731" t="s">
        <v>160</v>
      </c>
      <c r="R4731" t="s">
        <v>465</v>
      </c>
    </row>
    <row r="4732" spans="1:25" x14ac:dyDescent="0.25">
      <c r="A4732" t="s">
        <v>0</v>
      </c>
      <c r="B4732" s="1">
        <v>44470</v>
      </c>
      <c r="C4732" s="3">
        <v>0.68205810185185189</v>
      </c>
      <c r="D4732" t="s">
        <v>699</v>
      </c>
      <c r="E4732" t="s">
        <v>160</v>
      </c>
      <c r="R4732">
        <v>-0.26</v>
      </c>
    </row>
    <row r="4733" spans="1:25" x14ac:dyDescent="0.25">
      <c r="A4733" t="s">
        <v>0</v>
      </c>
      <c r="B4733" s="1">
        <v>44470</v>
      </c>
      <c r="C4733" s="3">
        <v>0.68205810185185189</v>
      </c>
      <c r="D4733" t="s">
        <v>699</v>
      </c>
      <c r="E4733" t="s">
        <v>466</v>
      </c>
      <c r="F4733">
        <v>-0.26</v>
      </c>
      <c r="G4733">
        <v>47.085869000000002</v>
      </c>
      <c r="H4733" t="s">
        <v>105</v>
      </c>
      <c r="I4733" t="s">
        <v>105</v>
      </c>
      <c r="R4733">
        <v>-0.26</v>
      </c>
      <c r="S4733">
        <v>-0.26</v>
      </c>
      <c r="T4733">
        <v>-0.25475999999999999</v>
      </c>
      <c r="U4733">
        <v>-6.8999999999999997E-5</v>
      </c>
      <c r="V4733">
        <v>3.333E-3</v>
      </c>
      <c r="W4733">
        <v>0</v>
      </c>
      <c r="X4733">
        <v>-1.1400000000000001E-4</v>
      </c>
      <c r="Y4733">
        <v>3000</v>
      </c>
    </row>
    <row r="4734" spans="1:25" x14ac:dyDescent="0.25">
      <c r="A4734" t="s">
        <v>0</v>
      </c>
      <c r="B4734" s="1">
        <v>44470</v>
      </c>
      <c r="C4734" s="3">
        <v>0.68205931712962953</v>
      </c>
      <c r="D4734" t="s">
        <v>699</v>
      </c>
      <c r="E4734" t="s">
        <v>458</v>
      </c>
    </row>
    <row r="4735" spans="1:25" x14ac:dyDescent="0.25">
      <c r="A4735" t="s">
        <v>0</v>
      </c>
      <c r="B4735" s="1">
        <v>44470</v>
      </c>
      <c r="C4735" s="3">
        <v>0.68207116898148146</v>
      </c>
      <c r="D4735" t="s">
        <v>699</v>
      </c>
      <c r="E4735" t="s">
        <v>458</v>
      </c>
    </row>
    <row r="4736" spans="1:25" x14ac:dyDescent="0.25">
      <c r="A4736" t="s">
        <v>0</v>
      </c>
      <c r="B4736" s="1">
        <v>44470</v>
      </c>
      <c r="C4736" s="3">
        <v>0.68207991898148146</v>
      </c>
      <c r="D4736" t="s">
        <v>699</v>
      </c>
      <c r="E4736" t="s">
        <v>160</v>
      </c>
      <c r="R4736" t="s">
        <v>161</v>
      </c>
    </row>
    <row r="4737" spans="1:29" x14ac:dyDescent="0.25">
      <c r="A4737" t="s">
        <v>0</v>
      </c>
      <c r="B4737" s="1">
        <v>44470</v>
      </c>
      <c r="C4737" s="3">
        <v>0.68207997685185184</v>
      </c>
      <c r="D4737" t="s">
        <v>699</v>
      </c>
      <c r="E4737" t="s">
        <v>160</v>
      </c>
      <c r="R4737" t="s">
        <v>491</v>
      </c>
    </row>
    <row r="4738" spans="1:29" x14ac:dyDescent="0.25">
      <c r="A4738" t="s">
        <v>0</v>
      </c>
      <c r="B4738" s="1">
        <v>44470</v>
      </c>
      <c r="C4738" s="3">
        <v>0.68208328703703713</v>
      </c>
      <c r="D4738" t="s">
        <v>699</v>
      </c>
      <c r="E4738" t="s">
        <v>458</v>
      </c>
    </row>
    <row r="4739" spans="1:29" x14ac:dyDescent="0.25">
      <c r="A4739" t="s">
        <v>0</v>
      </c>
      <c r="B4739" s="1">
        <v>44470</v>
      </c>
      <c r="C4739" s="3">
        <v>0.68208337962962962</v>
      </c>
      <c r="D4739" t="s">
        <v>699</v>
      </c>
      <c r="E4739" t="s">
        <v>459</v>
      </c>
      <c r="F4739">
        <v>-0.26</v>
      </c>
      <c r="G4739">
        <v>47.08325</v>
      </c>
      <c r="H4739">
        <v>32.799999999999997</v>
      </c>
      <c r="I4739">
        <v>10</v>
      </c>
      <c r="J4739">
        <v>361.99251099999998</v>
      </c>
      <c r="K4739">
        <v>9526.6991359999993</v>
      </c>
      <c r="M4739">
        <v>32.799999999999997</v>
      </c>
      <c r="N4739">
        <v>154</v>
      </c>
      <c r="O4739">
        <v>181.955322</v>
      </c>
      <c r="P4739">
        <v>952.64305100000001</v>
      </c>
      <c r="Z4739">
        <v>1247.4499510000001</v>
      </c>
      <c r="AA4739">
        <v>23.450001</v>
      </c>
      <c r="AB4739">
        <v>23.052999</v>
      </c>
      <c r="AC4739">
        <v>23.450001</v>
      </c>
    </row>
    <row r="4740" spans="1:29" x14ac:dyDescent="0.25">
      <c r="A4740" t="s">
        <v>0</v>
      </c>
      <c r="B4740" s="1">
        <v>44470</v>
      </c>
      <c r="C4740" s="3">
        <v>0.68208442129629632</v>
      </c>
      <c r="D4740" t="s">
        <v>699</v>
      </c>
      <c r="E4740" t="s">
        <v>460</v>
      </c>
    </row>
    <row r="4741" spans="1:29" x14ac:dyDescent="0.25">
      <c r="A4741" t="s">
        <v>0</v>
      </c>
      <c r="B4741" s="1">
        <v>44470</v>
      </c>
      <c r="C4741" s="3">
        <v>0.68208802083333342</v>
      </c>
      <c r="D4741" t="s">
        <v>699</v>
      </c>
      <c r="E4741" t="s">
        <v>461</v>
      </c>
    </row>
    <row r="4742" spans="1:29" x14ac:dyDescent="0.25">
      <c r="A4742" t="s">
        <v>0</v>
      </c>
      <c r="B4742" s="1">
        <v>44470</v>
      </c>
      <c r="C4742" s="3">
        <v>0.68208450231481477</v>
      </c>
      <c r="D4742" t="s">
        <v>699</v>
      </c>
      <c r="E4742" t="s">
        <v>472</v>
      </c>
      <c r="L4742" t="s">
        <v>485</v>
      </c>
    </row>
    <row r="4743" spans="1:29" x14ac:dyDescent="0.25">
      <c r="A4743" t="s">
        <v>0</v>
      </c>
      <c r="B4743" s="1">
        <v>44470</v>
      </c>
      <c r="C4743" s="3">
        <v>0.68208451388888891</v>
      </c>
      <c r="D4743" t="s">
        <v>699</v>
      </c>
      <c r="E4743" t="s">
        <v>472</v>
      </c>
      <c r="L4743" t="s">
        <v>486</v>
      </c>
    </row>
    <row r="4744" spans="1:29" x14ac:dyDescent="0.25">
      <c r="A4744" t="s">
        <v>0</v>
      </c>
      <c r="B4744" s="1">
        <v>44470</v>
      </c>
      <c r="C4744" s="3">
        <v>0.6820868171296296</v>
      </c>
      <c r="D4744" t="s">
        <v>699</v>
      </c>
      <c r="E4744" t="s">
        <v>472</v>
      </c>
      <c r="L4744" t="s">
        <v>487</v>
      </c>
    </row>
    <row r="4745" spans="1:29" x14ac:dyDescent="0.25">
      <c r="A4745" t="s">
        <v>0</v>
      </c>
      <c r="B4745" s="1">
        <v>44470</v>
      </c>
      <c r="C4745" s="3">
        <v>0.68208682870370374</v>
      </c>
      <c r="D4745" t="s">
        <v>699</v>
      </c>
      <c r="E4745" t="s">
        <v>472</v>
      </c>
      <c r="L4745" t="s">
        <v>486</v>
      </c>
    </row>
    <row r="4746" spans="1:29" x14ac:dyDescent="0.25">
      <c r="A4746" t="s">
        <v>0</v>
      </c>
      <c r="B4746" s="1">
        <v>44470</v>
      </c>
      <c r="C4746" s="3">
        <v>0.68208827546296291</v>
      </c>
      <c r="D4746" t="s">
        <v>699</v>
      </c>
      <c r="E4746" t="s">
        <v>160</v>
      </c>
      <c r="R4746" t="s">
        <v>465</v>
      </c>
    </row>
    <row r="4747" spans="1:29" x14ac:dyDescent="0.25">
      <c r="A4747" t="s">
        <v>0</v>
      </c>
      <c r="B4747" s="1">
        <v>44470</v>
      </c>
      <c r="C4747" s="3">
        <v>0.68208914351851846</v>
      </c>
      <c r="D4747" t="s">
        <v>699</v>
      </c>
      <c r="E4747" t="s">
        <v>472</v>
      </c>
      <c r="L4747" t="s">
        <v>488</v>
      </c>
    </row>
    <row r="4748" spans="1:29" x14ac:dyDescent="0.25">
      <c r="A4748" t="s">
        <v>0</v>
      </c>
      <c r="B4748" s="1">
        <v>44470</v>
      </c>
      <c r="C4748" s="3">
        <v>0.6820891550925926</v>
      </c>
      <c r="D4748" t="s">
        <v>699</v>
      </c>
      <c r="E4748" t="s">
        <v>472</v>
      </c>
      <c r="L4748" t="s">
        <v>486</v>
      </c>
    </row>
    <row r="4749" spans="1:29" x14ac:dyDescent="0.25">
      <c r="A4749" t="s">
        <v>0</v>
      </c>
      <c r="B4749" s="1">
        <v>44470</v>
      </c>
      <c r="C4749" s="3">
        <v>0.68209146990740743</v>
      </c>
      <c r="D4749" t="s">
        <v>699</v>
      </c>
      <c r="E4749" t="s">
        <v>472</v>
      </c>
      <c r="L4749" t="s">
        <v>489</v>
      </c>
    </row>
    <row r="4750" spans="1:29" x14ac:dyDescent="0.25">
      <c r="A4750" t="s">
        <v>0</v>
      </c>
      <c r="B4750" s="1">
        <v>44470</v>
      </c>
      <c r="C4750" s="3">
        <v>0.68209148148148147</v>
      </c>
      <c r="D4750" t="s">
        <v>699</v>
      </c>
      <c r="E4750" t="s">
        <v>472</v>
      </c>
      <c r="L4750" t="s">
        <v>708</v>
      </c>
    </row>
    <row r="4751" spans="1:29" x14ac:dyDescent="0.25">
      <c r="A4751" t="s">
        <v>0</v>
      </c>
      <c r="B4751" s="1">
        <v>44470</v>
      </c>
      <c r="C4751" s="3">
        <v>0.68209268518518529</v>
      </c>
      <c r="D4751" t="s">
        <v>699</v>
      </c>
      <c r="E4751" t="s">
        <v>160</v>
      </c>
      <c r="R4751">
        <v>-0.25</v>
      </c>
    </row>
    <row r="4752" spans="1:29" x14ac:dyDescent="0.25">
      <c r="A4752" t="s">
        <v>0</v>
      </c>
      <c r="B4752" s="1">
        <v>44470</v>
      </c>
      <c r="C4752" s="3">
        <v>0.68209268518518529</v>
      </c>
      <c r="D4752" t="s">
        <v>699</v>
      </c>
      <c r="E4752" t="s">
        <v>466</v>
      </c>
      <c r="F4752">
        <v>-0.25</v>
      </c>
      <c r="G4752">
        <v>47.08325</v>
      </c>
      <c r="H4752" t="s">
        <v>105</v>
      </c>
      <c r="I4752" t="s">
        <v>105</v>
      </c>
      <c r="R4752">
        <v>-0.25</v>
      </c>
      <c r="S4752">
        <v>-0.25</v>
      </c>
      <c r="T4752">
        <v>-0.25889299999999998</v>
      </c>
      <c r="U4752">
        <v>4.37E-4</v>
      </c>
      <c r="V4752">
        <v>-3.333E-3</v>
      </c>
      <c r="W4752">
        <v>0</v>
      </c>
      <c r="X4752">
        <v>-1.0900000000000001E-4</v>
      </c>
      <c r="Y4752">
        <v>3000</v>
      </c>
    </row>
    <row r="4753" spans="1:25" x14ac:dyDescent="0.25">
      <c r="A4753" t="s">
        <v>0</v>
      </c>
      <c r="B4753" s="1">
        <v>44470</v>
      </c>
      <c r="C4753" s="3">
        <v>0.68210767361111113</v>
      </c>
      <c r="D4753" t="s">
        <v>699</v>
      </c>
      <c r="E4753" t="s">
        <v>458</v>
      </c>
    </row>
    <row r="4754" spans="1:25" x14ac:dyDescent="0.25">
      <c r="A4754" t="s">
        <v>0</v>
      </c>
      <c r="B4754" s="1">
        <v>44470</v>
      </c>
      <c r="C4754" s="3">
        <v>0.68211953703703709</v>
      </c>
      <c r="D4754" t="s">
        <v>699</v>
      </c>
      <c r="E4754" t="s">
        <v>458</v>
      </c>
    </row>
    <row r="4755" spans="1:25" x14ac:dyDescent="0.25">
      <c r="A4755" t="s">
        <v>0</v>
      </c>
      <c r="B4755" s="1">
        <v>44470</v>
      </c>
      <c r="C4755" s="3">
        <v>0.68212275462962957</v>
      </c>
      <c r="D4755" t="s">
        <v>699</v>
      </c>
      <c r="E4755" t="s">
        <v>461</v>
      </c>
    </row>
    <row r="4756" spans="1:25" x14ac:dyDescent="0.25">
      <c r="A4756" t="s">
        <v>0</v>
      </c>
      <c r="B4756" s="1">
        <v>44470</v>
      </c>
      <c r="C4756" s="3">
        <v>0.68212439814814818</v>
      </c>
      <c r="D4756" t="s">
        <v>699</v>
      </c>
      <c r="E4756" t="s">
        <v>160</v>
      </c>
      <c r="R4756" t="s">
        <v>161</v>
      </c>
    </row>
    <row r="4757" spans="1:25" x14ac:dyDescent="0.25">
      <c r="A4757" t="s">
        <v>0</v>
      </c>
      <c r="B4757" s="1">
        <v>44470</v>
      </c>
      <c r="C4757" s="3">
        <v>0.68212449074074077</v>
      </c>
      <c r="D4757" t="s">
        <v>699</v>
      </c>
      <c r="E4757" t="s">
        <v>160</v>
      </c>
      <c r="R4757" t="s">
        <v>465</v>
      </c>
    </row>
    <row r="4758" spans="1:25" x14ac:dyDescent="0.25">
      <c r="A4758" t="s">
        <v>0</v>
      </c>
      <c r="B4758" s="1">
        <v>44470</v>
      </c>
      <c r="C4758" s="3">
        <v>0.68212891203703707</v>
      </c>
      <c r="D4758" t="s">
        <v>699</v>
      </c>
      <c r="E4758" t="s">
        <v>160</v>
      </c>
      <c r="R4758">
        <v>-0.26</v>
      </c>
    </row>
    <row r="4759" spans="1:25" x14ac:dyDescent="0.25">
      <c r="A4759" t="s">
        <v>0</v>
      </c>
      <c r="B4759" s="1">
        <v>44470</v>
      </c>
      <c r="C4759" s="3">
        <v>0.68212891203703707</v>
      </c>
      <c r="D4759" t="s">
        <v>699</v>
      </c>
      <c r="E4759" t="s">
        <v>466</v>
      </c>
      <c r="F4759">
        <v>-0.26</v>
      </c>
      <c r="G4759">
        <v>47.084854</v>
      </c>
      <c r="H4759" t="s">
        <v>105</v>
      </c>
      <c r="I4759" t="s">
        <v>105</v>
      </c>
      <c r="R4759">
        <v>-0.26</v>
      </c>
      <c r="S4759">
        <v>-0.26</v>
      </c>
      <c r="T4759">
        <v>-0.25991399999999998</v>
      </c>
      <c r="U4759">
        <v>8.9400000000000005E-4</v>
      </c>
      <c r="V4759">
        <v>3.333E-3</v>
      </c>
      <c r="W4759">
        <v>0</v>
      </c>
      <c r="X4759">
        <v>-1.0399999999999999E-4</v>
      </c>
      <c r="Y4759">
        <v>3000</v>
      </c>
    </row>
    <row r="4760" spans="1:25" x14ac:dyDescent="0.25">
      <c r="A4760" t="s">
        <v>0</v>
      </c>
      <c r="B4760" s="1">
        <v>44470</v>
      </c>
      <c r="C4760" s="3">
        <v>0.68213209490740745</v>
      </c>
      <c r="D4760" t="s">
        <v>699</v>
      </c>
      <c r="E4760" t="s">
        <v>458</v>
      </c>
    </row>
    <row r="4761" spans="1:25" x14ac:dyDescent="0.25">
      <c r="A4761" t="s">
        <v>0</v>
      </c>
      <c r="B4761" s="1">
        <v>44470</v>
      </c>
      <c r="C4761" s="3">
        <v>0.68214398148148148</v>
      </c>
      <c r="D4761" t="s">
        <v>699</v>
      </c>
      <c r="E4761" t="s">
        <v>458</v>
      </c>
    </row>
    <row r="4762" spans="1:25" x14ac:dyDescent="0.25">
      <c r="A4762" t="s">
        <v>0</v>
      </c>
      <c r="B4762" s="1">
        <v>44470</v>
      </c>
      <c r="C4762" s="3">
        <v>0.68215075231481481</v>
      </c>
      <c r="D4762" t="s">
        <v>699</v>
      </c>
      <c r="E4762" t="s">
        <v>160</v>
      </c>
      <c r="R4762" t="s">
        <v>161</v>
      </c>
    </row>
    <row r="4763" spans="1:25" x14ac:dyDescent="0.25">
      <c r="A4763" t="s">
        <v>0</v>
      </c>
      <c r="B4763" s="1">
        <v>44470</v>
      </c>
      <c r="C4763" s="3">
        <v>0.6821508101851852</v>
      </c>
      <c r="D4763" t="s">
        <v>699</v>
      </c>
      <c r="E4763" t="s">
        <v>160</v>
      </c>
      <c r="R4763" t="s">
        <v>491</v>
      </c>
    </row>
    <row r="4764" spans="1:25" x14ac:dyDescent="0.25">
      <c r="A4764" t="s">
        <v>0</v>
      </c>
      <c r="B4764" s="1">
        <v>44470</v>
      </c>
      <c r="C4764" s="3">
        <v>0.68215607638888887</v>
      </c>
      <c r="D4764" t="s">
        <v>699</v>
      </c>
      <c r="E4764" t="s">
        <v>458</v>
      </c>
    </row>
    <row r="4765" spans="1:25" x14ac:dyDescent="0.25">
      <c r="A4765" t="s">
        <v>0</v>
      </c>
      <c r="B4765" s="1">
        <v>44470</v>
      </c>
      <c r="C4765" s="3">
        <v>0.68215747685185191</v>
      </c>
      <c r="D4765" t="s">
        <v>699</v>
      </c>
      <c r="E4765" t="s">
        <v>461</v>
      </c>
    </row>
    <row r="4766" spans="1:25" x14ac:dyDescent="0.25">
      <c r="A4766" t="s">
        <v>0</v>
      </c>
      <c r="B4766" s="1">
        <v>44470</v>
      </c>
      <c r="C4766" s="3">
        <v>0.6821577314814814</v>
      </c>
      <c r="D4766" t="s">
        <v>699</v>
      </c>
      <c r="E4766" t="s">
        <v>160</v>
      </c>
      <c r="R4766" t="s">
        <v>465</v>
      </c>
    </row>
    <row r="4767" spans="1:25" x14ac:dyDescent="0.25">
      <c r="A4767" t="s">
        <v>0</v>
      </c>
      <c r="B4767" s="1">
        <v>44470</v>
      </c>
      <c r="C4767" s="3">
        <v>0.68216214120370378</v>
      </c>
      <c r="D4767" t="s">
        <v>699</v>
      </c>
      <c r="E4767" t="s">
        <v>160</v>
      </c>
      <c r="R4767">
        <v>-0.24</v>
      </c>
    </row>
    <row r="4768" spans="1:25" x14ac:dyDescent="0.25">
      <c r="A4768" t="s">
        <v>0</v>
      </c>
      <c r="B4768" s="1">
        <v>44470</v>
      </c>
      <c r="C4768" s="3">
        <v>0.68216214120370378</v>
      </c>
      <c r="D4768" t="s">
        <v>699</v>
      </c>
      <c r="E4768" t="s">
        <v>466</v>
      </c>
      <c r="F4768">
        <v>-0.24</v>
      </c>
      <c r="G4768">
        <v>47.085638000000003</v>
      </c>
      <c r="H4768" t="s">
        <v>105</v>
      </c>
      <c r="I4768" t="s">
        <v>105</v>
      </c>
      <c r="R4768">
        <v>-0.24</v>
      </c>
      <c r="S4768">
        <v>-0.24</v>
      </c>
      <c r="T4768">
        <v>-0.25825999999999999</v>
      </c>
      <c r="U4768">
        <v>1.1299999999999999E-3</v>
      </c>
      <c r="V4768">
        <v>-6.6670000000000002E-3</v>
      </c>
      <c r="W4768">
        <v>-1.6670000000000001E-3</v>
      </c>
      <c r="X4768">
        <v>-1.01E-4</v>
      </c>
      <c r="Y4768">
        <v>3000</v>
      </c>
    </row>
    <row r="4769" spans="1:29" x14ac:dyDescent="0.25">
      <c r="A4769" t="s">
        <v>0</v>
      </c>
      <c r="B4769" s="1">
        <v>44470</v>
      </c>
      <c r="C4769" s="3">
        <v>0.6821686574074074</v>
      </c>
      <c r="D4769" t="s">
        <v>699</v>
      </c>
      <c r="E4769" t="s">
        <v>458</v>
      </c>
    </row>
    <row r="4770" spans="1:29" x14ac:dyDescent="0.25">
      <c r="A4770" t="s">
        <v>0</v>
      </c>
      <c r="B4770" s="1">
        <v>44470</v>
      </c>
      <c r="C4770" s="3">
        <v>0.68218034722222221</v>
      </c>
      <c r="D4770" t="s">
        <v>699</v>
      </c>
      <c r="E4770" t="s">
        <v>458</v>
      </c>
    </row>
    <row r="4771" spans="1:29" x14ac:dyDescent="0.25">
      <c r="A4771" t="s">
        <v>0</v>
      </c>
      <c r="B4771" s="1">
        <v>44470</v>
      </c>
      <c r="C4771" s="3">
        <v>0.68218714120370372</v>
      </c>
      <c r="D4771" t="s">
        <v>699</v>
      </c>
      <c r="E4771" t="s">
        <v>160</v>
      </c>
      <c r="R4771" t="s">
        <v>161</v>
      </c>
    </row>
    <row r="4772" spans="1:29" x14ac:dyDescent="0.25">
      <c r="A4772" t="s">
        <v>0</v>
      </c>
      <c r="B4772" s="1">
        <v>44470</v>
      </c>
      <c r="C4772" s="3">
        <v>0.6821871990740741</v>
      </c>
      <c r="D4772" t="s">
        <v>699</v>
      </c>
      <c r="E4772" t="s">
        <v>160</v>
      </c>
      <c r="R4772" t="s">
        <v>491</v>
      </c>
    </row>
    <row r="4773" spans="1:29" x14ac:dyDescent="0.25">
      <c r="A4773" t="s">
        <v>0</v>
      </c>
      <c r="B4773" s="1">
        <v>44470</v>
      </c>
      <c r="C4773" s="3">
        <v>0.68219243055555545</v>
      </c>
      <c r="D4773" t="s">
        <v>699</v>
      </c>
      <c r="E4773" t="s">
        <v>461</v>
      </c>
    </row>
    <row r="4774" spans="1:29" x14ac:dyDescent="0.25">
      <c r="A4774" t="s">
        <v>0</v>
      </c>
      <c r="B4774" s="1">
        <v>44470</v>
      </c>
      <c r="C4774" s="3">
        <v>0.68219248842592595</v>
      </c>
      <c r="D4774" t="s">
        <v>699</v>
      </c>
      <c r="E4774" t="s">
        <v>458</v>
      </c>
    </row>
    <row r="4775" spans="1:29" x14ac:dyDescent="0.25">
      <c r="A4775" t="s">
        <v>0</v>
      </c>
      <c r="B4775" s="1">
        <v>44470</v>
      </c>
      <c r="C4775" s="3">
        <v>0.68219269675925931</v>
      </c>
      <c r="D4775" t="s">
        <v>699</v>
      </c>
      <c r="E4775" t="s">
        <v>160</v>
      </c>
      <c r="R4775" t="s">
        <v>465</v>
      </c>
    </row>
    <row r="4776" spans="1:29" x14ac:dyDescent="0.25">
      <c r="A4776" t="s">
        <v>0</v>
      </c>
      <c r="B4776" s="1">
        <v>44470</v>
      </c>
      <c r="C4776" s="3">
        <v>0.68219710648148146</v>
      </c>
      <c r="D4776" t="s">
        <v>699</v>
      </c>
      <c r="E4776" t="s">
        <v>160</v>
      </c>
      <c r="R4776">
        <v>-0.26</v>
      </c>
    </row>
    <row r="4777" spans="1:29" x14ac:dyDescent="0.25">
      <c r="A4777" t="s">
        <v>0</v>
      </c>
      <c r="B4777" s="1">
        <v>44470</v>
      </c>
      <c r="C4777" s="3">
        <v>0.68219710648148146</v>
      </c>
      <c r="D4777" t="s">
        <v>699</v>
      </c>
      <c r="E4777" t="s">
        <v>466</v>
      </c>
      <c r="F4777">
        <v>-0.26</v>
      </c>
      <c r="G4777">
        <v>47.085022000000002</v>
      </c>
      <c r="H4777" t="s">
        <v>105</v>
      </c>
      <c r="I4777" t="s">
        <v>105</v>
      </c>
      <c r="R4777">
        <v>-0.26</v>
      </c>
      <c r="S4777">
        <v>-0.26</v>
      </c>
      <c r="T4777">
        <v>-0.25624000000000002</v>
      </c>
      <c r="U4777">
        <v>1.0610000000000001E-3</v>
      </c>
      <c r="V4777">
        <v>6.6670000000000002E-3</v>
      </c>
      <c r="W4777">
        <v>0</v>
      </c>
      <c r="X4777">
        <v>-1E-4</v>
      </c>
      <c r="Y4777">
        <v>3000</v>
      </c>
    </row>
    <row r="4778" spans="1:29" x14ac:dyDescent="0.25">
      <c r="A4778" t="s">
        <v>0</v>
      </c>
      <c r="B4778" s="1">
        <v>44470</v>
      </c>
      <c r="C4778" s="3">
        <v>0.68220509259259254</v>
      </c>
      <c r="D4778" t="s">
        <v>699</v>
      </c>
      <c r="E4778" t="s">
        <v>458</v>
      </c>
    </row>
    <row r="4779" spans="1:29" x14ac:dyDescent="0.25">
      <c r="A4779" t="s">
        <v>0</v>
      </c>
      <c r="B4779" s="1">
        <v>44470</v>
      </c>
      <c r="C4779" s="3">
        <v>0.68220518518518514</v>
      </c>
      <c r="D4779" t="s">
        <v>699</v>
      </c>
      <c r="E4779" t="s">
        <v>459</v>
      </c>
      <c r="F4779">
        <v>-0.26</v>
      </c>
      <c r="G4779">
        <v>47.093252</v>
      </c>
      <c r="H4779">
        <v>32.774999999999999</v>
      </c>
      <c r="I4779">
        <v>5</v>
      </c>
      <c r="J4779">
        <v>362.07514400000002</v>
      </c>
      <c r="K4779">
        <v>9613.0612889999993</v>
      </c>
      <c r="M4779">
        <v>32.774999999999999</v>
      </c>
      <c r="N4779">
        <v>156</v>
      </c>
      <c r="O4779">
        <v>183.55144899999999</v>
      </c>
      <c r="P4779">
        <v>961.26583600000004</v>
      </c>
      <c r="Z4779">
        <v>1247.4399410000001</v>
      </c>
      <c r="AA4779">
        <v>23.5</v>
      </c>
      <c r="AB4779">
        <v>24.422001000000002</v>
      </c>
      <c r="AC4779">
        <v>23.5</v>
      </c>
    </row>
    <row r="4780" spans="1:29" x14ac:dyDescent="0.25">
      <c r="A4780" t="s">
        <v>0</v>
      </c>
      <c r="B4780" s="1">
        <v>44470</v>
      </c>
      <c r="C4780" s="3">
        <v>0.68220626157407416</v>
      </c>
      <c r="D4780" t="s">
        <v>699</v>
      </c>
      <c r="E4780" t="s">
        <v>460</v>
      </c>
    </row>
    <row r="4781" spans="1:29" x14ac:dyDescent="0.25">
      <c r="A4781" t="s">
        <v>0</v>
      </c>
      <c r="B4781" s="1">
        <v>44470</v>
      </c>
      <c r="C4781" s="3">
        <v>0.68222690972222233</v>
      </c>
      <c r="D4781" t="s">
        <v>699</v>
      </c>
      <c r="E4781" t="s">
        <v>461</v>
      </c>
    </row>
    <row r="4782" spans="1:29" x14ac:dyDescent="0.25">
      <c r="A4782" t="s">
        <v>0</v>
      </c>
      <c r="B4782" s="1">
        <v>44470</v>
      </c>
      <c r="C4782" s="3">
        <v>0.68220631944444443</v>
      </c>
      <c r="D4782" t="s">
        <v>699</v>
      </c>
      <c r="E4782" t="s">
        <v>472</v>
      </c>
      <c r="L4782" t="s">
        <v>485</v>
      </c>
    </row>
    <row r="4783" spans="1:29" x14ac:dyDescent="0.25">
      <c r="A4783" t="s">
        <v>0</v>
      </c>
      <c r="B4783" s="1">
        <v>44470</v>
      </c>
      <c r="C4783" s="3">
        <v>0.68220633101851857</v>
      </c>
      <c r="D4783" t="s">
        <v>699</v>
      </c>
      <c r="E4783" t="s">
        <v>472</v>
      </c>
      <c r="L4783" t="s">
        <v>486</v>
      </c>
    </row>
    <row r="4784" spans="1:29" x14ac:dyDescent="0.25">
      <c r="A4784" t="s">
        <v>0</v>
      </c>
      <c r="B4784" s="1">
        <v>44470</v>
      </c>
      <c r="C4784" s="3">
        <v>0.68220864583333329</v>
      </c>
      <c r="D4784" t="s">
        <v>699</v>
      </c>
      <c r="E4784" t="s">
        <v>472</v>
      </c>
      <c r="L4784" t="s">
        <v>487</v>
      </c>
    </row>
    <row r="4785" spans="1:25" x14ac:dyDescent="0.25">
      <c r="A4785" t="s">
        <v>0</v>
      </c>
      <c r="B4785" s="1">
        <v>44470</v>
      </c>
      <c r="C4785" s="3">
        <v>0.68220864583333329</v>
      </c>
      <c r="D4785" t="s">
        <v>699</v>
      </c>
      <c r="E4785" t="s">
        <v>472</v>
      </c>
      <c r="L4785" t="s">
        <v>486</v>
      </c>
    </row>
    <row r="4786" spans="1:25" x14ac:dyDescent="0.25">
      <c r="A4786" t="s">
        <v>0</v>
      </c>
      <c r="B4786" s="1">
        <v>44470</v>
      </c>
      <c r="C4786" s="3">
        <v>0.68221096064814812</v>
      </c>
      <c r="D4786" t="s">
        <v>699</v>
      </c>
      <c r="E4786" t="s">
        <v>472</v>
      </c>
      <c r="L4786" t="s">
        <v>488</v>
      </c>
    </row>
    <row r="4787" spans="1:25" x14ac:dyDescent="0.25">
      <c r="A4787" t="s">
        <v>0</v>
      </c>
      <c r="B4787" s="1">
        <v>44470</v>
      </c>
      <c r="C4787" s="3">
        <v>0.68221097222222227</v>
      </c>
      <c r="D4787" t="s">
        <v>699</v>
      </c>
      <c r="E4787" t="s">
        <v>472</v>
      </c>
      <c r="L4787" t="s">
        <v>486</v>
      </c>
    </row>
    <row r="4788" spans="1:25" x14ac:dyDescent="0.25">
      <c r="A4788" t="s">
        <v>0</v>
      </c>
      <c r="B4788" s="1">
        <v>44470</v>
      </c>
      <c r="C4788" s="3">
        <v>0.6822132870370371</v>
      </c>
      <c r="D4788" t="s">
        <v>699</v>
      </c>
      <c r="E4788" t="s">
        <v>472</v>
      </c>
      <c r="L4788" t="s">
        <v>489</v>
      </c>
    </row>
    <row r="4789" spans="1:25" x14ac:dyDescent="0.25">
      <c r="A4789" t="s">
        <v>0</v>
      </c>
      <c r="B4789" s="1">
        <v>44470</v>
      </c>
      <c r="C4789" s="3">
        <v>0.68221329861111102</v>
      </c>
      <c r="D4789" t="s">
        <v>699</v>
      </c>
      <c r="E4789" t="s">
        <v>472</v>
      </c>
      <c r="L4789" t="s">
        <v>708</v>
      </c>
    </row>
    <row r="4790" spans="1:25" x14ac:dyDescent="0.25">
      <c r="A4790" t="s">
        <v>0</v>
      </c>
      <c r="B4790" s="1">
        <v>44470</v>
      </c>
      <c r="C4790" s="3">
        <v>0.68222359953703704</v>
      </c>
      <c r="D4790" t="s">
        <v>699</v>
      </c>
      <c r="E4790" t="s">
        <v>160</v>
      </c>
      <c r="R4790" t="s">
        <v>161</v>
      </c>
    </row>
    <row r="4791" spans="1:25" x14ac:dyDescent="0.25">
      <c r="A4791" t="s">
        <v>0</v>
      </c>
      <c r="B4791" s="1">
        <v>44470</v>
      </c>
      <c r="C4791" s="3">
        <v>0.68222365740740731</v>
      </c>
      <c r="D4791" t="s">
        <v>699</v>
      </c>
      <c r="E4791" t="s">
        <v>160</v>
      </c>
      <c r="R4791" t="s">
        <v>491</v>
      </c>
    </row>
    <row r="4792" spans="1:25" x14ac:dyDescent="0.25">
      <c r="A4792" t="s">
        <v>0</v>
      </c>
      <c r="B4792" s="1">
        <v>44470</v>
      </c>
      <c r="C4792" s="3">
        <v>0.68222716435185182</v>
      </c>
      <c r="D4792" t="s">
        <v>699</v>
      </c>
      <c r="E4792" t="s">
        <v>160</v>
      </c>
      <c r="R4792" t="s">
        <v>465</v>
      </c>
    </row>
    <row r="4793" spans="1:25" x14ac:dyDescent="0.25">
      <c r="A4793" t="s">
        <v>0</v>
      </c>
      <c r="B4793" s="1">
        <v>44470</v>
      </c>
      <c r="C4793" s="3">
        <v>0.68222934027777782</v>
      </c>
      <c r="D4793" t="s">
        <v>699</v>
      </c>
      <c r="E4793" t="s">
        <v>458</v>
      </c>
    </row>
    <row r="4794" spans="1:25" x14ac:dyDescent="0.25">
      <c r="A4794" t="s">
        <v>0</v>
      </c>
      <c r="B4794" s="1">
        <v>44470</v>
      </c>
      <c r="C4794" s="3">
        <v>0.68223157407407398</v>
      </c>
      <c r="D4794" t="s">
        <v>699</v>
      </c>
      <c r="E4794" t="s">
        <v>160</v>
      </c>
      <c r="R4794">
        <v>-0.25</v>
      </c>
    </row>
    <row r="4795" spans="1:25" x14ac:dyDescent="0.25">
      <c r="A4795" t="s">
        <v>0</v>
      </c>
      <c r="B4795" s="1">
        <v>44470</v>
      </c>
      <c r="C4795" s="3">
        <v>0.68223157407407398</v>
      </c>
      <c r="D4795" t="s">
        <v>699</v>
      </c>
      <c r="E4795" t="s">
        <v>466</v>
      </c>
      <c r="F4795">
        <v>-0.25</v>
      </c>
      <c r="G4795">
        <v>47.084752999999999</v>
      </c>
      <c r="H4795" t="s">
        <v>105</v>
      </c>
      <c r="I4795" t="s">
        <v>105</v>
      </c>
      <c r="R4795">
        <v>-0.25</v>
      </c>
      <c r="S4795">
        <v>-0.25</v>
      </c>
      <c r="T4795">
        <v>-0.255021</v>
      </c>
      <c r="U4795">
        <v>6.9099999999999999E-4</v>
      </c>
      <c r="V4795">
        <v>-3.333E-3</v>
      </c>
      <c r="W4795">
        <v>1.6670000000000001E-3</v>
      </c>
      <c r="X4795">
        <v>-9.3999999999999994E-5</v>
      </c>
      <c r="Y4795">
        <v>3000</v>
      </c>
    </row>
    <row r="4796" spans="1:25" x14ac:dyDescent="0.25">
      <c r="A4796" t="s">
        <v>0</v>
      </c>
      <c r="B4796" s="1">
        <v>44470</v>
      </c>
      <c r="C4796" s="3">
        <v>0.68224158564814807</v>
      </c>
      <c r="D4796" t="s">
        <v>699</v>
      </c>
      <c r="E4796" t="s">
        <v>458</v>
      </c>
    </row>
    <row r="4797" spans="1:25" x14ac:dyDescent="0.25">
      <c r="A4797" t="s">
        <v>0</v>
      </c>
      <c r="B4797" s="1">
        <v>44470</v>
      </c>
      <c r="C4797" s="3">
        <v>0.6822534375</v>
      </c>
      <c r="D4797" t="s">
        <v>699</v>
      </c>
      <c r="E4797" t="s">
        <v>458</v>
      </c>
    </row>
    <row r="4798" spans="1:25" x14ac:dyDescent="0.25">
      <c r="A4798" t="s">
        <v>0</v>
      </c>
      <c r="B4798" s="1">
        <v>44470</v>
      </c>
      <c r="C4798" s="3">
        <v>0.68226164351851848</v>
      </c>
      <c r="D4798" t="s">
        <v>699</v>
      </c>
      <c r="E4798" t="s">
        <v>461</v>
      </c>
    </row>
    <row r="4799" spans="1:25" x14ac:dyDescent="0.25">
      <c r="A4799" t="s">
        <v>0</v>
      </c>
      <c r="B4799" s="1">
        <v>44470</v>
      </c>
      <c r="C4799" s="3">
        <v>0.68226024305555555</v>
      </c>
      <c r="D4799" t="s">
        <v>699</v>
      </c>
      <c r="E4799" t="s">
        <v>160</v>
      </c>
      <c r="R4799" t="s">
        <v>161</v>
      </c>
    </row>
    <row r="4800" spans="1:25" x14ac:dyDescent="0.25">
      <c r="A4800" t="s">
        <v>0</v>
      </c>
      <c r="B4800" s="1">
        <v>44470</v>
      </c>
      <c r="C4800" s="3">
        <v>0.68226190972222212</v>
      </c>
      <c r="D4800" t="s">
        <v>699</v>
      </c>
      <c r="E4800" t="s">
        <v>160</v>
      </c>
      <c r="R4800" t="s">
        <v>465</v>
      </c>
    </row>
    <row r="4801" spans="1:25" x14ac:dyDescent="0.25">
      <c r="A4801" t="s">
        <v>0</v>
      </c>
      <c r="B4801" s="1">
        <v>44470</v>
      </c>
      <c r="C4801" s="3">
        <v>0.68226542824074077</v>
      </c>
      <c r="D4801" t="s">
        <v>699</v>
      </c>
      <c r="E4801" t="s">
        <v>458</v>
      </c>
    </row>
    <row r="4802" spans="1:25" x14ac:dyDescent="0.25">
      <c r="A4802" t="s">
        <v>0</v>
      </c>
      <c r="B4802" s="1">
        <v>44470</v>
      </c>
      <c r="C4802" s="3">
        <v>0.68226631944444449</v>
      </c>
      <c r="D4802" t="s">
        <v>699</v>
      </c>
      <c r="E4802" t="s">
        <v>160</v>
      </c>
      <c r="R4802">
        <v>-0.25</v>
      </c>
    </row>
    <row r="4803" spans="1:25" x14ac:dyDescent="0.25">
      <c r="A4803" t="s">
        <v>0</v>
      </c>
      <c r="B4803" s="1">
        <v>44470</v>
      </c>
      <c r="C4803" s="3">
        <v>0.68227736111111115</v>
      </c>
      <c r="D4803" t="s">
        <v>699</v>
      </c>
      <c r="E4803" t="s">
        <v>565</v>
      </c>
    </row>
    <row r="4804" spans="1:25" x14ac:dyDescent="0.25">
      <c r="A4804" t="s">
        <v>0</v>
      </c>
      <c r="B4804" s="1">
        <v>44470</v>
      </c>
      <c r="C4804" s="3">
        <v>0.68226631944444449</v>
      </c>
      <c r="D4804" t="s">
        <v>699</v>
      </c>
      <c r="E4804" t="s">
        <v>466</v>
      </c>
      <c r="F4804">
        <v>-0.25</v>
      </c>
      <c r="G4804">
        <v>47.094701000000001</v>
      </c>
      <c r="H4804" t="s">
        <v>105</v>
      </c>
      <c r="I4804" t="s">
        <v>105</v>
      </c>
      <c r="R4804">
        <v>-0.25</v>
      </c>
      <c r="S4804">
        <v>-0.25</v>
      </c>
      <c r="T4804">
        <v>-0.254</v>
      </c>
      <c r="U4804">
        <v>1.5899999999999999E-4</v>
      </c>
      <c r="V4804">
        <v>0</v>
      </c>
      <c r="W4804">
        <v>-1.6670000000000001E-3</v>
      </c>
      <c r="X4804">
        <v>-8.2999999999999998E-5</v>
      </c>
      <c r="Y4804">
        <v>3000</v>
      </c>
    </row>
    <row r="4805" spans="1:25" x14ac:dyDescent="0.25">
      <c r="A4805" t="s">
        <v>0</v>
      </c>
      <c r="B4805" s="1">
        <v>44470</v>
      </c>
      <c r="C4805" s="3">
        <v>0.68227790509259256</v>
      </c>
      <c r="D4805" t="s">
        <v>699</v>
      </c>
      <c r="E4805" t="s">
        <v>458</v>
      </c>
    </row>
    <row r="4806" spans="1:25" x14ac:dyDescent="0.25">
      <c r="A4806" t="s">
        <v>0</v>
      </c>
      <c r="B4806" s="1">
        <v>44470</v>
      </c>
      <c r="C4806" s="3">
        <v>0.68228976851851852</v>
      </c>
      <c r="D4806" t="s">
        <v>699</v>
      </c>
      <c r="E4806" t="s">
        <v>458</v>
      </c>
    </row>
    <row r="4807" spans="1:25" x14ac:dyDescent="0.25">
      <c r="A4807" t="s">
        <v>0</v>
      </c>
      <c r="B4807" s="1">
        <v>44470</v>
      </c>
      <c r="C4807" s="3">
        <v>0.68229635416666667</v>
      </c>
      <c r="D4807" t="s">
        <v>699</v>
      </c>
      <c r="E4807" t="s">
        <v>461</v>
      </c>
    </row>
    <row r="4808" spans="1:25" x14ac:dyDescent="0.25">
      <c r="A4808" t="s">
        <v>0</v>
      </c>
      <c r="B4808" s="1">
        <v>44470</v>
      </c>
      <c r="C4808" s="3">
        <v>0.68229631944444435</v>
      </c>
      <c r="D4808" t="s">
        <v>699</v>
      </c>
      <c r="E4808" t="s">
        <v>160</v>
      </c>
      <c r="R4808" t="s">
        <v>161</v>
      </c>
    </row>
    <row r="4809" spans="1:25" x14ac:dyDescent="0.25">
      <c r="A4809" t="s">
        <v>0</v>
      </c>
      <c r="B4809" s="1">
        <v>44470</v>
      </c>
      <c r="C4809" s="3">
        <v>0.68229659722222225</v>
      </c>
      <c r="D4809" t="s">
        <v>699</v>
      </c>
      <c r="E4809" t="s">
        <v>160</v>
      </c>
      <c r="R4809" t="s">
        <v>465</v>
      </c>
    </row>
    <row r="4810" spans="1:25" x14ac:dyDescent="0.25">
      <c r="A4810" t="s">
        <v>0</v>
      </c>
      <c r="B4810" s="1">
        <v>44470</v>
      </c>
      <c r="C4810" s="3">
        <v>0.6823010069444444</v>
      </c>
      <c r="D4810" t="s">
        <v>699</v>
      </c>
      <c r="E4810" t="s">
        <v>160</v>
      </c>
      <c r="R4810">
        <v>-0.27</v>
      </c>
    </row>
    <row r="4811" spans="1:25" x14ac:dyDescent="0.25">
      <c r="A4811" t="s">
        <v>0</v>
      </c>
      <c r="B4811" s="1">
        <v>44470</v>
      </c>
      <c r="C4811" s="3">
        <v>0.6823010069444444</v>
      </c>
      <c r="D4811" t="s">
        <v>699</v>
      </c>
      <c r="E4811" t="s">
        <v>466</v>
      </c>
      <c r="F4811">
        <v>-0.27</v>
      </c>
      <c r="G4811">
        <v>47.095210000000002</v>
      </c>
      <c r="H4811" t="s">
        <v>105</v>
      </c>
      <c r="I4811" t="s">
        <v>105</v>
      </c>
      <c r="R4811">
        <v>-0.27</v>
      </c>
      <c r="S4811">
        <v>-0.27</v>
      </c>
      <c r="T4811">
        <v>-0.25271900000000003</v>
      </c>
      <c r="U4811">
        <v>-2.9700000000000001E-4</v>
      </c>
      <c r="V4811">
        <v>6.6670000000000002E-3</v>
      </c>
      <c r="W4811">
        <v>3.333E-3</v>
      </c>
      <c r="X4811">
        <v>-7.2999999999999999E-5</v>
      </c>
      <c r="Y4811">
        <v>3000</v>
      </c>
    </row>
    <row r="4812" spans="1:25" x14ac:dyDescent="0.25">
      <c r="A4812" t="s">
        <v>0</v>
      </c>
      <c r="B4812" s="1">
        <v>44470</v>
      </c>
      <c r="C4812" s="3">
        <v>0.68230232638888888</v>
      </c>
      <c r="D4812" t="s">
        <v>699</v>
      </c>
      <c r="E4812" t="s">
        <v>458</v>
      </c>
    </row>
    <row r="4813" spans="1:25" x14ac:dyDescent="0.25">
      <c r="A4813" t="s">
        <v>0</v>
      </c>
      <c r="B4813" s="1">
        <v>44470</v>
      </c>
      <c r="C4813" s="3">
        <v>0.68231418981481484</v>
      </c>
      <c r="D4813" t="s">
        <v>699</v>
      </c>
      <c r="E4813" t="s">
        <v>458</v>
      </c>
    </row>
    <row r="4814" spans="1:25" x14ac:dyDescent="0.25">
      <c r="A4814" t="s">
        <v>0</v>
      </c>
      <c r="B4814" s="1">
        <v>44470</v>
      </c>
      <c r="C4814" s="3">
        <v>0.68232295138888899</v>
      </c>
      <c r="D4814" t="s">
        <v>699</v>
      </c>
      <c r="E4814" t="s">
        <v>160</v>
      </c>
      <c r="R4814" t="s">
        <v>161</v>
      </c>
    </row>
    <row r="4815" spans="1:25" x14ac:dyDescent="0.25">
      <c r="A4815" t="s">
        <v>0</v>
      </c>
      <c r="B4815" s="1">
        <v>44470</v>
      </c>
      <c r="C4815" s="3">
        <v>0.68232300925925926</v>
      </c>
      <c r="D4815" t="s">
        <v>699</v>
      </c>
      <c r="E4815" t="s">
        <v>160</v>
      </c>
      <c r="R4815" t="s">
        <v>491</v>
      </c>
    </row>
    <row r="4816" spans="1:25" x14ac:dyDescent="0.25">
      <c r="A4816" t="s">
        <v>0</v>
      </c>
      <c r="B4816" s="1">
        <v>44470</v>
      </c>
      <c r="C4816" s="3">
        <v>0.68232649305555559</v>
      </c>
      <c r="D4816" t="s">
        <v>699</v>
      </c>
      <c r="E4816" t="s">
        <v>458</v>
      </c>
    </row>
    <row r="4817" spans="1:29" x14ac:dyDescent="0.25">
      <c r="A4817" t="s">
        <v>0</v>
      </c>
      <c r="B4817" s="1">
        <v>44470</v>
      </c>
      <c r="C4817" s="3">
        <v>0.68232659722222222</v>
      </c>
      <c r="D4817" t="s">
        <v>699</v>
      </c>
      <c r="E4817" t="s">
        <v>459</v>
      </c>
      <c r="F4817">
        <v>-0.27</v>
      </c>
      <c r="G4817">
        <v>47.091220999999997</v>
      </c>
      <c r="H4817">
        <v>32.799999999999997</v>
      </c>
      <c r="I4817">
        <v>10</v>
      </c>
      <c r="J4817">
        <v>362.14728300000002</v>
      </c>
      <c r="K4817">
        <v>9699.0205089999999</v>
      </c>
      <c r="M4817">
        <v>32.774999999999999</v>
      </c>
      <c r="N4817">
        <v>151</v>
      </c>
      <c r="O4817">
        <v>185.14469</v>
      </c>
      <c r="P4817">
        <v>969.87518899999998</v>
      </c>
      <c r="Z4817">
        <v>1247.599976</v>
      </c>
      <c r="AA4817">
        <v>23.530000999999999</v>
      </c>
      <c r="AB4817">
        <v>22.795000000000002</v>
      </c>
      <c r="AC4817">
        <v>23.530000999999999</v>
      </c>
    </row>
    <row r="4818" spans="1:29" x14ac:dyDescent="0.25">
      <c r="A4818" t="s">
        <v>0</v>
      </c>
      <c r="B4818" s="1">
        <v>44470</v>
      </c>
      <c r="C4818" s="3">
        <v>0.6823276620370371</v>
      </c>
      <c r="D4818" t="s">
        <v>699</v>
      </c>
      <c r="E4818" t="s">
        <v>460</v>
      </c>
    </row>
    <row r="4819" spans="1:29" x14ac:dyDescent="0.25">
      <c r="A4819" t="s">
        <v>0</v>
      </c>
      <c r="B4819" s="1">
        <v>44470</v>
      </c>
      <c r="C4819" s="3">
        <v>0.68233108796296305</v>
      </c>
      <c r="D4819" t="s">
        <v>699</v>
      </c>
      <c r="E4819" t="s">
        <v>461</v>
      </c>
    </row>
    <row r="4820" spans="1:29" x14ac:dyDescent="0.25">
      <c r="A4820" t="s">
        <v>0</v>
      </c>
      <c r="B4820" s="1">
        <v>44470</v>
      </c>
      <c r="C4820" s="3">
        <v>0.68232771990740737</v>
      </c>
      <c r="D4820" t="s">
        <v>699</v>
      </c>
      <c r="E4820" t="s">
        <v>472</v>
      </c>
      <c r="L4820" t="s">
        <v>485</v>
      </c>
    </row>
    <row r="4821" spans="1:29" x14ac:dyDescent="0.25">
      <c r="A4821" t="s">
        <v>0</v>
      </c>
      <c r="B4821" s="1">
        <v>44470</v>
      </c>
      <c r="C4821" s="3">
        <v>0.68232773148148151</v>
      </c>
      <c r="D4821" t="s">
        <v>699</v>
      </c>
      <c r="E4821" t="s">
        <v>472</v>
      </c>
      <c r="L4821" t="s">
        <v>486</v>
      </c>
    </row>
    <row r="4822" spans="1:29" x14ac:dyDescent="0.25">
      <c r="A4822" t="s">
        <v>0</v>
      </c>
      <c r="B4822" s="1">
        <v>44470</v>
      </c>
      <c r="C4822" s="3">
        <v>0.68233004629629634</v>
      </c>
      <c r="D4822" t="s">
        <v>699</v>
      </c>
      <c r="E4822" t="s">
        <v>472</v>
      </c>
      <c r="L4822" t="s">
        <v>487</v>
      </c>
    </row>
    <row r="4823" spans="1:29" x14ac:dyDescent="0.25">
      <c r="A4823" t="s">
        <v>0</v>
      </c>
      <c r="B4823" s="1">
        <v>44470</v>
      </c>
      <c r="C4823" s="3">
        <v>0.68233005787037027</v>
      </c>
      <c r="D4823" t="s">
        <v>699</v>
      </c>
      <c r="E4823" t="s">
        <v>472</v>
      </c>
      <c r="L4823" t="s">
        <v>486</v>
      </c>
    </row>
    <row r="4824" spans="1:29" x14ac:dyDescent="0.25">
      <c r="A4824" t="s">
        <v>0</v>
      </c>
      <c r="B4824" s="1">
        <v>44470</v>
      </c>
      <c r="C4824" s="3">
        <v>0.68233133101851851</v>
      </c>
      <c r="D4824" t="s">
        <v>699</v>
      </c>
      <c r="E4824" t="s">
        <v>160</v>
      </c>
      <c r="R4824" t="s">
        <v>465</v>
      </c>
    </row>
    <row r="4825" spans="1:29" x14ac:dyDescent="0.25">
      <c r="A4825" t="s">
        <v>0</v>
      </c>
      <c r="B4825" s="1">
        <v>44470</v>
      </c>
      <c r="C4825" s="3">
        <v>0.68233236111111106</v>
      </c>
      <c r="D4825" t="s">
        <v>699</v>
      </c>
      <c r="E4825" t="s">
        <v>472</v>
      </c>
      <c r="L4825" t="s">
        <v>488</v>
      </c>
    </row>
    <row r="4826" spans="1:29" x14ac:dyDescent="0.25">
      <c r="A4826" t="s">
        <v>0</v>
      </c>
      <c r="B4826" s="1">
        <v>44470</v>
      </c>
      <c r="C4826" s="3">
        <v>0.68233237268518521</v>
      </c>
      <c r="D4826" t="s">
        <v>699</v>
      </c>
      <c r="E4826" t="s">
        <v>472</v>
      </c>
      <c r="L4826" t="s">
        <v>486</v>
      </c>
    </row>
    <row r="4827" spans="1:29" x14ac:dyDescent="0.25">
      <c r="A4827" t="s">
        <v>0</v>
      </c>
      <c r="B4827" s="1">
        <v>44470</v>
      </c>
      <c r="C4827" s="3">
        <v>0.68233468750000004</v>
      </c>
      <c r="D4827" t="s">
        <v>699</v>
      </c>
      <c r="E4827" t="s">
        <v>472</v>
      </c>
      <c r="L4827" t="s">
        <v>489</v>
      </c>
    </row>
    <row r="4828" spans="1:29" x14ac:dyDescent="0.25">
      <c r="A4828" t="s">
        <v>0</v>
      </c>
      <c r="B4828" s="1">
        <v>44470</v>
      </c>
      <c r="C4828" s="3">
        <v>0.68233469907407407</v>
      </c>
      <c r="D4828" t="s">
        <v>699</v>
      </c>
      <c r="E4828" t="s">
        <v>472</v>
      </c>
      <c r="L4828" t="s">
        <v>708</v>
      </c>
    </row>
    <row r="4829" spans="1:29" x14ac:dyDescent="0.25">
      <c r="A4829" t="s">
        <v>0</v>
      </c>
      <c r="B4829" s="1">
        <v>44470</v>
      </c>
      <c r="C4829" s="3">
        <v>0.68233574074074077</v>
      </c>
      <c r="D4829" t="s">
        <v>699</v>
      </c>
      <c r="E4829" t="s">
        <v>160</v>
      </c>
      <c r="R4829">
        <v>-0.26</v>
      </c>
    </row>
    <row r="4830" spans="1:29" x14ac:dyDescent="0.25">
      <c r="A4830" t="s">
        <v>0</v>
      </c>
      <c r="B4830" s="1">
        <v>44470</v>
      </c>
      <c r="C4830" s="3">
        <v>0.68233574074074077</v>
      </c>
      <c r="D4830" t="s">
        <v>699</v>
      </c>
      <c r="E4830" t="s">
        <v>466</v>
      </c>
      <c r="F4830">
        <v>-0.26</v>
      </c>
      <c r="G4830">
        <v>47.091220999999997</v>
      </c>
      <c r="H4830" t="s">
        <v>105</v>
      </c>
      <c r="I4830" t="s">
        <v>105</v>
      </c>
      <c r="R4830">
        <v>-0.26</v>
      </c>
      <c r="S4830">
        <v>-0.26</v>
      </c>
      <c r="T4830">
        <v>-0.25188700000000003</v>
      </c>
      <c r="U4830">
        <v>-5.13E-4</v>
      </c>
      <c r="V4830">
        <v>-3.333E-3</v>
      </c>
      <c r="W4830">
        <v>1.6670000000000001E-3</v>
      </c>
      <c r="X4830">
        <v>-6.8999999999999997E-5</v>
      </c>
      <c r="Y4830">
        <v>3000</v>
      </c>
    </row>
    <row r="4831" spans="1:29" x14ac:dyDescent="0.25">
      <c r="A4831" t="s">
        <v>0</v>
      </c>
      <c r="B4831" s="1">
        <v>44470</v>
      </c>
      <c r="C4831" s="3">
        <v>0.68235106481481489</v>
      </c>
      <c r="D4831" t="s">
        <v>699</v>
      </c>
      <c r="E4831" t="s">
        <v>458</v>
      </c>
    </row>
    <row r="4832" spans="1:29" x14ac:dyDescent="0.25">
      <c r="A4832" t="s">
        <v>0</v>
      </c>
      <c r="B4832" s="1">
        <v>44470</v>
      </c>
      <c r="C4832" s="3">
        <v>0.6823627546296297</v>
      </c>
      <c r="D4832" t="s">
        <v>699</v>
      </c>
      <c r="E4832" t="s">
        <v>458</v>
      </c>
    </row>
    <row r="4833" spans="1:25" x14ac:dyDescent="0.25">
      <c r="A4833" t="s">
        <v>0</v>
      </c>
      <c r="B4833" s="1">
        <v>44470</v>
      </c>
      <c r="C4833" s="3">
        <v>0.68236579861111102</v>
      </c>
      <c r="D4833" t="s">
        <v>699</v>
      </c>
      <c r="E4833" t="s">
        <v>461</v>
      </c>
    </row>
    <row r="4834" spans="1:25" x14ac:dyDescent="0.25">
      <c r="A4834" t="s">
        <v>0</v>
      </c>
      <c r="B4834" s="1">
        <v>44470</v>
      </c>
      <c r="C4834" s="3">
        <v>0.68236745370370366</v>
      </c>
      <c r="D4834" t="s">
        <v>699</v>
      </c>
      <c r="E4834" t="s">
        <v>160</v>
      </c>
      <c r="R4834" t="s">
        <v>161</v>
      </c>
    </row>
    <row r="4835" spans="1:25" x14ac:dyDescent="0.25">
      <c r="A4835" t="s">
        <v>0</v>
      </c>
      <c r="B4835" s="1">
        <v>44470</v>
      </c>
      <c r="C4835" s="3">
        <v>0.6823675578703704</v>
      </c>
      <c r="D4835" t="s">
        <v>699</v>
      </c>
      <c r="E4835" t="s">
        <v>160</v>
      </c>
      <c r="R4835" t="s">
        <v>465</v>
      </c>
    </row>
    <row r="4836" spans="1:25" x14ac:dyDescent="0.25">
      <c r="A4836" t="s">
        <v>0</v>
      </c>
      <c r="B4836" s="1">
        <v>44470</v>
      </c>
      <c r="C4836" s="3">
        <v>0.68237196759259255</v>
      </c>
      <c r="D4836" t="s">
        <v>699</v>
      </c>
      <c r="E4836" t="s">
        <v>160</v>
      </c>
      <c r="R4836">
        <v>-0.51</v>
      </c>
    </row>
    <row r="4837" spans="1:25" x14ac:dyDescent="0.25">
      <c r="A4837" t="s">
        <v>0</v>
      </c>
      <c r="B4837" s="1">
        <v>44470</v>
      </c>
      <c r="C4837" s="3">
        <v>0.68237196759259255</v>
      </c>
      <c r="D4837" t="s">
        <v>699</v>
      </c>
      <c r="E4837" t="s">
        <v>466</v>
      </c>
      <c r="F4837">
        <v>-0.51</v>
      </c>
      <c r="G4837">
        <v>47.097859999999997</v>
      </c>
      <c r="H4837" t="s">
        <v>105</v>
      </c>
      <c r="I4837" t="s">
        <v>105</v>
      </c>
      <c r="R4837">
        <v>-0.51</v>
      </c>
      <c r="S4837">
        <v>-0.51</v>
      </c>
      <c r="T4837">
        <v>-0.25220199999999998</v>
      </c>
      <c r="U4837">
        <v>-5.04E-4</v>
      </c>
      <c r="V4837">
        <v>8.3333000000000004E-2</v>
      </c>
      <c r="W4837">
        <v>0.04</v>
      </c>
      <c r="X4837">
        <v>-6.9999999999999994E-5</v>
      </c>
      <c r="Y4837">
        <v>3000</v>
      </c>
    </row>
    <row r="4838" spans="1:25" x14ac:dyDescent="0.25">
      <c r="A4838" t="s">
        <v>0</v>
      </c>
      <c r="B4838" s="1">
        <v>44470</v>
      </c>
      <c r="C4838" s="3">
        <v>0.68237531250000005</v>
      </c>
      <c r="D4838" t="s">
        <v>699</v>
      </c>
      <c r="E4838" t="s">
        <v>458</v>
      </c>
    </row>
    <row r="4839" spans="1:25" x14ac:dyDescent="0.25">
      <c r="A4839" t="s">
        <v>0</v>
      </c>
      <c r="B4839" s="1">
        <v>44470</v>
      </c>
      <c r="C4839" s="3">
        <v>0.68238717592592602</v>
      </c>
      <c r="D4839" t="s">
        <v>699</v>
      </c>
      <c r="E4839" t="s">
        <v>458</v>
      </c>
    </row>
    <row r="4840" spans="1:25" x14ac:dyDescent="0.25">
      <c r="A4840" t="s">
        <v>0</v>
      </c>
      <c r="B4840" s="1">
        <v>44470</v>
      </c>
      <c r="C4840" s="3">
        <v>0.68239396990740742</v>
      </c>
      <c r="D4840" t="s">
        <v>699</v>
      </c>
      <c r="E4840" t="s">
        <v>160</v>
      </c>
      <c r="R4840" t="s">
        <v>161</v>
      </c>
    </row>
    <row r="4841" spans="1:25" x14ac:dyDescent="0.25">
      <c r="A4841" t="s">
        <v>0</v>
      </c>
      <c r="B4841" s="1">
        <v>44470</v>
      </c>
      <c r="C4841" s="3">
        <v>0.6823940277777778</v>
      </c>
      <c r="D4841" t="s">
        <v>699</v>
      </c>
      <c r="E4841" t="s">
        <v>160</v>
      </c>
      <c r="R4841" t="s">
        <v>491</v>
      </c>
    </row>
    <row r="4842" spans="1:25" x14ac:dyDescent="0.25">
      <c r="A4842" t="s">
        <v>0</v>
      </c>
      <c r="B4842" s="1">
        <v>44470</v>
      </c>
      <c r="C4842" s="3">
        <v>0.68239927083333329</v>
      </c>
      <c r="D4842" t="s">
        <v>699</v>
      </c>
      <c r="E4842" t="s">
        <v>458</v>
      </c>
    </row>
    <row r="4843" spans="1:25" x14ac:dyDescent="0.25">
      <c r="A4843" t="s">
        <v>0</v>
      </c>
      <c r="B4843" s="1">
        <v>44470</v>
      </c>
      <c r="C4843" s="3">
        <v>0.68240053240740739</v>
      </c>
      <c r="D4843" t="s">
        <v>699</v>
      </c>
      <c r="E4843" t="s">
        <v>461</v>
      </c>
    </row>
    <row r="4844" spans="1:25" x14ac:dyDescent="0.25">
      <c r="A4844" t="s">
        <v>0</v>
      </c>
      <c r="B4844" s="1">
        <v>44470</v>
      </c>
      <c r="C4844" s="3">
        <v>0.68240077546296296</v>
      </c>
      <c r="D4844" t="s">
        <v>699</v>
      </c>
      <c r="E4844" t="s">
        <v>160</v>
      </c>
      <c r="R4844" t="s">
        <v>465</v>
      </c>
    </row>
    <row r="4845" spans="1:25" x14ac:dyDescent="0.25">
      <c r="A4845" t="s">
        <v>0</v>
      </c>
      <c r="B4845" s="1">
        <v>44470</v>
      </c>
      <c r="C4845" s="3">
        <v>0.68240518518518511</v>
      </c>
      <c r="D4845" t="s">
        <v>699</v>
      </c>
      <c r="E4845" t="s">
        <v>160</v>
      </c>
      <c r="R4845">
        <v>-0.24</v>
      </c>
    </row>
    <row r="4846" spans="1:25" x14ac:dyDescent="0.25">
      <c r="A4846" t="s">
        <v>0</v>
      </c>
      <c r="B4846" s="1">
        <v>44470</v>
      </c>
      <c r="C4846" s="3">
        <v>0.68240518518518511</v>
      </c>
      <c r="D4846" t="s">
        <v>699</v>
      </c>
      <c r="E4846" t="s">
        <v>466</v>
      </c>
      <c r="F4846">
        <v>-0.24</v>
      </c>
      <c r="G4846">
        <v>47.091675000000002</v>
      </c>
      <c r="H4846" t="s">
        <v>105</v>
      </c>
      <c r="I4846" t="s">
        <v>105</v>
      </c>
      <c r="R4846">
        <v>-0.24</v>
      </c>
      <c r="S4846">
        <v>-0.24</v>
      </c>
      <c r="T4846">
        <v>-0.25431199999999998</v>
      </c>
      <c r="U4846">
        <v>-3.9599999999999998E-4</v>
      </c>
      <c r="V4846">
        <v>-0.09</v>
      </c>
      <c r="W4846">
        <v>-3.333E-3</v>
      </c>
      <c r="X4846">
        <v>-6.8999999999999997E-5</v>
      </c>
      <c r="Y4846">
        <v>3000</v>
      </c>
    </row>
    <row r="4847" spans="1:25" x14ac:dyDescent="0.25">
      <c r="A4847" t="s">
        <v>0</v>
      </c>
      <c r="B4847" s="1">
        <v>44470</v>
      </c>
      <c r="C4847" s="3">
        <v>0.68241167824074067</v>
      </c>
      <c r="D4847" t="s">
        <v>699</v>
      </c>
      <c r="E4847" t="s">
        <v>458</v>
      </c>
    </row>
    <row r="4848" spans="1:25" x14ac:dyDescent="0.25">
      <c r="A4848" t="s">
        <v>0</v>
      </c>
      <c r="B4848" s="1">
        <v>44470</v>
      </c>
      <c r="C4848" s="3">
        <v>0.68242354166666663</v>
      </c>
      <c r="D4848" t="s">
        <v>699</v>
      </c>
      <c r="E4848" t="s">
        <v>458</v>
      </c>
    </row>
    <row r="4849" spans="1:29" x14ac:dyDescent="0.25">
      <c r="A4849" t="s">
        <v>0</v>
      </c>
      <c r="B4849" s="1">
        <v>44470</v>
      </c>
      <c r="C4849" s="3">
        <v>0.68243033564814815</v>
      </c>
      <c r="D4849" t="s">
        <v>699</v>
      </c>
      <c r="E4849" t="s">
        <v>160</v>
      </c>
      <c r="R4849" t="s">
        <v>161</v>
      </c>
    </row>
    <row r="4850" spans="1:29" x14ac:dyDescent="0.25">
      <c r="A4850" t="s">
        <v>0</v>
      </c>
      <c r="B4850" s="1">
        <v>44470</v>
      </c>
      <c r="C4850" s="3">
        <v>0.68243039351851842</v>
      </c>
      <c r="D4850" t="s">
        <v>699</v>
      </c>
      <c r="E4850" t="s">
        <v>160</v>
      </c>
      <c r="R4850" t="s">
        <v>491</v>
      </c>
    </row>
    <row r="4851" spans="1:29" x14ac:dyDescent="0.25">
      <c r="A4851" t="s">
        <v>0</v>
      </c>
      <c r="B4851" s="1">
        <v>44470</v>
      </c>
      <c r="C4851" s="3">
        <v>0.68243564814814806</v>
      </c>
      <c r="D4851" t="s">
        <v>699</v>
      </c>
      <c r="E4851" t="s">
        <v>461</v>
      </c>
    </row>
    <row r="4852" spans="1:29" x14ac:dyDescent="0.25">
      <c r="A4852" t="s">
        <v>0</v>
      </c>
      <c r="B4852" s="1">
        <v>44470</v>
      </c>
      <c r="C4852" s="3">
        <v>0.68243569444444441</v>
      </c>
      <c r="D4852" t="s">
        <v>699</v>
      </c>
      <c r="E4852" t="s">
        <v>458</v>
      </c>
    </row>
    <row r="4853" spans="1:29" x14ac:dyDescent="0.25">
      <c r="A4853" t="s">
        <v>0</v>
      </c>
      <c r="B4853" s="1">
        <v>44470</v>
      </c>
      <c r="C4853" s="3">
        <v>0.68243589120370374</v>
      </c>
      <c r="D4853" t="s">
        <v>699</v>
      </c>
      <c r="E4853" t="s">
        <v>160</v>
      </c>
      <c r="R4853" t="s">
        <v>465</v>
      </c>
    </row>
    <row r="4854" spans="1:29" x14ac:dyDescent="0.25">
      <c r="A4854" t="s">
        <v>0</v>
      </c>
      <c r="B4854" s="1">
        <v>44470</v>
      </c>
      <c r="C4854" s="3">
        <v>0.682440300925926</v>
      </c>
      <c r="D4854" t="s">
        <v>699</v>
      </c>
      <c r="E4854" t="s">
        <v>160</v>
      </c>
      <c r="R4854">
        <v>-0.24</v>
      </c>
    </row>
    <row r="4855" spans="1:29" x14ac:dyDescent="0.25">
      <c r="A4855" t="s">
        <v>0</v>
      </c>
      <c r="B4855" s="1">
        <v>44470</v>
      </c>
      <c r="C4855" s="3">
        <v>0.682440300925926</v>
      </c>
      <c r="D4855" t="s">
        <v>699</v>
      </c>
      <c r="E4855" t="s">
        <v>466</v>
      </c>
      <c r="F4855">
        <v>-0.24</v>
      </c>
      <c r="G4855">
        <v>47.100293999999998</v>
      </c>
      <c r="H4855" t="s">
        <v>105</v>
      </c>
      <c r="I4855" t="s">
        <v>105</v>
      </c>
      <c r="R4855">
        <v>-0.24</v>
      </c>
      <c r="S4855">
        <v>-0.24</v>
      </c>
      <c r="T4855">
        <v>-0.26256600000000002</v>
      </c>
      <c r="U4855">
        <v>-2.8499999999999999E-4</v>
      </c>
      <c r="V4855">
        <v>0</v>
      </c>
      <c r="W4855">
        <v>-4.4999999999999998E-2</v>
      </c>
      <c r="X4855">
        <v>-5.5999999999999999E-5</v>
      </c>
      <c r="Y4855">
        <v>3000</v>
      </c>
    </row>
    <row r="4856" spans="1:29" x14ac:dyDescent="0.25">
      <c r="A4856" t="s">
        <v>0</v>
      </c>
      <c r="B4856" s="1">
        <v>44470</v>
      </c>
      <c r="C4856" s="3">
        <v>0.68244832175925929</v>
      </c>
      <c r="D4856" t="s">
        <v>699</v>
      </c>
      <c r="E4856" t="s">
        <v>458</v>
      </c>
    </row>
    <row r="4857" spans="1:29" x14ac:dyDescent="0.25">
      <c r="A4857" t="s">
        <v>0</v>
      </c>
      <c r="B4857" s="1">
        <v>44470</v>
      </c>
      <c r="C4857" s="3">
        <v>0.68244841435185188</v>
      </c>
      <c r="D4857" t="s">
        <v>699</v>
      </c>
      <c r="E4857" t="s">
        <v>459</v>
      </c>
      <c r="F4857">
        <v>-0.24</v>
      </c>
      <c r="G4857">
        <v>47.105435</v>
      </c>
      <c r="H4857">
        <v>32.799999999999997</v>
      </c>
      <c r="I4857">
        <v>5</v>
      </c>
      <c r="J4857">
        <v>362.21548799999999</v>
      </c>
      <c r="K4857">
        <v>9785.382662</v>
      </c>
      <c r="M4857">
        <v>32.774999999999999</v>
      </c>
      <c r="N4857">
        <v>155</v>
      </c>
      <c r="O4857">
        <v>186.738325</v>
      </c>
      <c r="P4857">
        <v>978.51140399999997</v>
      </c>
      <c r="Z4857">
        <v>1247.7700199999999</v>
      </c>
      <c r="AA4857">
        <v>23.559999000000001</v>
      </c>
      <c r="AB4857">
        <v>22.489000000000001</v>
      </c>
      <c r="AC4857">
        <v>23.559999000000001</v>
      </c>
    </row>
    <row r="4858" spans="1:29" x14ac:dyDescent="0.25">
      <c r="A4858" t="s">
        <v>0</v>
      </c>
      <c r="B4858" s="1">
        <v>44470</v>
      </c>
      <c r="C4858" s="3">
        <v>0.68244945601851859</v>
      </c>
      <c r="D4858" t="s">
        <v>699</v>
      </c>
      <c r="E4858" t="s">
        <v>460</v>
      </c>
    </row>
    <row r="4859" spans="1:29" x14ac:dyDescent="0.25">
      <c r="A4859" t="s">
        <v>0</v>
      </c>
      <c r="B4859" s="1">
        <v>44470</v>
      </c>
      <c r="C4859" s="3">
        <v>0.68246997685185196</v>
      </c>
      <c r="D4859" t="s">
        <v>699</v>
      </c>
      <c r="E4859" t="s">
        <v>461</v>
      </c>
    </row>
    <row r="4860" spans="1:29" x14ac:dyDescent="0.25">
      <c r="A4860" t="s">
        <v>0</v>
      </c>
      <c r="B4860" s="1">
        <v>44470</v>
      </c>
      <c r="C4860" s="3">
        <v>0.682449525462963</v>
      </c>
      <c r="D4860" t="s">
        <v>699</v>
      </c>
      <c r="E4860" t="s">
        <v>472</v>
      </c>
      <c r="L4860" t="s">
        <v>485</v>
      </c>
    </row>
    <row r="4861" spans="1:29" x14ac:dyDescent="0.25">
      <c r="A4861" t="s">
        <v>0</v>
      </c>
      <c r="B4861" s="1">
        <v>44470</v>
      </c>
      <c r="C4861" s="3">
        <v>0.682449525462963</v>
      </c>
      <c r="D4861" t="s">
        <v>699</v>
      </c>
      <c r="E4861" t="s">
        <v>472</v>
      </c>
      <c r="L4861" t="s">
        <v>486</v>
      </c>
    </row>
    <row r="4862" spans="1:29" x14ac:dyDescent="0.25">
      <c r="A4862" t="s">
        <v>0</v>
      </c>
      <c r="B4862" s="1">
        <v>44470</v>
      </c>
      <c r="C4862" s="3">
        <v>0.68245182870370369</v>
      </c>
      <c r="D4862" t="s">
        <v>699</v>
      </c>
      <c r="E4862" t="s">
        <v>472</v>
      </c>
      <c r="L4862" t="s">
        <v>487</v>
      </c>
    </row>
    <row r="4863" spans="1:29" x14ac:dyDescent="0.25">
      <c r="A4863" t="s">
        <v>0</v>
      </c>
      <c r="B4863" s="1">
        <v>44470</v>
      </c>
      <c r="C4863" s="3">
        <v>0.68245182870370369</v>
      </c>
      <c r="D4863" t="s">
        <v>699</v>
      </c>
      <c r="E4863" t="s">
        <v>472</v>
      </c>
      <c r="L4863" t="s">
        <v>486</v>
      </c>
    </row>
    <row r="4864" spans="1:29" x14ac:dyDescent="0.25">
      <c r="A4864" t="s">
        <v>0</v>
      </c>
      <c r="B4864" s="1">
        <v>44470</v>
      </c>
      <c r="C4864" s="3">
        <v>0.68245415509259255</v>
      </c>
      <c r="D4864" t="s">
        <v>699</v>
      </c>
      <c r="E4864" t="s">
        <v>472</v>
      </c>
      <c r="L4864" t="s">
        <v>488</v>
      </c>
    </row>
    <row r="4865" spans="1:25" x14ac:dyDescent="0.25">
      <c r="A4865" t="s">
        <v>0</v>
      </c>
      <c r="B4865" s="1">
        <v>44470</v>
      </c>
      <c r="C4865" s="3">
        <v>0.68245415509259255</v>
      </c>
      <c r="D4865" t="s">
        <v>699</v>
      </c>
      <c r="E4865" t="s">
        <v>472</v>
      </c>
      <c r="L4865" t="s">
        <v>486</v>
      </c>
    </row>
    <row r="4866" spans="1:25" x14ac:dyDescent="0.25">
      <c r="A4866" t="s">
        <v>0</v>
      </c>
      <c r="B4866" s="1">
        <v>44470</v>
      </c>
      <c r="C4866" s="3">
        <v>0.68245646990740738</v>
      </c>
      <c r="D4866" t="s">
        <v>699</v>
      </c>
      <c r="E4866" t="s">
        <v>472</v>
      </c>
      <c r="L4866" t="s">
        <v>489</v>
      </c>
    </row>
    <row r="4867" spans="1:25" x14ac:dyDescent="0.25">
      <c r="A4867" t="s">
        <v>0</v>
      </c>
      <c r="B4867" s="1">
        <v>44470</v>
      </c>
      <c r="C4867" s="3">
        <v>0.68245648148148153</v>
      </c>
      <c r="D4867" t="s">
        <v>699</v>
      </c>
      <c r="E4867" t="s">
        <v>472</v>
      </c>
      <c r="L4867" t="s">
        <v>708</v>
      </c>
    </row>
    <row r="4868" spans="1:25" x14ac:dyDescent="0.25">
      <c r="A4868" t="s">
        <v>0</v>
      </c>
      <c r="B4868" s="1">
        <v>44470</v>
      </c>
      <c r="C4868" s="3">
        <v>0.68246678240740744</v>
      </c>
      <c r="D4868" t="s">
        <v>699</v>
      </c>
      <c r="E4868" t="s">
        <v>160</v>
      </c>
      <c r="R4868" t="s">
        <v>161</v>
      </c>
    </row>
    <row r="4869" spans="1:25" x14ac:dyDescent="0.25">
      <c r="A4869" t="s">
        <v>0</v>
      </c>
      <c r="B4869" s="1">
        <v>44470</v>
      </c>
      <c r="C4869" s="3">
        <v>0.68246684027777782</v>
      </c>
      <c r="D4869" t="s">
        <v>699</v>
      </c>
      <c r="E4869" t="s">
        <v>160</v>
      </c>
      <c r="R4869" t="s">
        <v>491</v>
      </c>
    </row>
    <row r="4870" spans="1:25" x14ac:dyDescent="0.25">
      <c r="A4870" t="s">
        <v>0</v>
      </c>
      <c r="B4870" s="1">
        <v>44470</v>
      </c>
      <c r="C4870" s="3">
        <v>0.68247024305555559</v>
      </c>
      <c r="D4870" t="s">
        <v>699</v>
      </c>
      <c r="E4870" t="s">
        <v>160</v>
      </c>
      <c r="R4870" t="s">
        <v>465</v>
      </c>
    </row>
    <row r="4871" spans="1:25" x14ac:dyDescent="0.25">
      <c r="A4871" t="s">
        <v>0</v>
      </c>
      <c r="B4871" s="1">
        <v>44470</v>
      </c>
      <c r="C4871" s="3">
        <v>0.68247251157407407</v>
      </c>
      <c r="D4871" t="s">
        <v>699</v>
      </c>
      <c r="E4871" t="s">
        <v>458</v>
      </c>
    </row>
    <row r="4872" spans="1:25" x14ac:dyDescent="0.25">
      <c r="A4872" t="s">
        <v>0</v>
      </c>
      <c r="B4872" s="1">
        <v>44470</v>
      </c>
      <c r="C4872" s="3">
        <v>0.68247465277777775</v>
      </c>
      <c r="D4872" t="s">
        <v>699</v>
      </c>
      <c r="E4872" t="s">
        <v>160</v>
      </c>
      <c r="R4872">
        <v>-0.26</v>
      </c>
    </row>
    <row r="4873" spans="1:25" x14ac:dyDescent="0.25">
      <c r="A4873" t="s">
        <v>0</v>
      </c>
      <c r="B4873" s="1">
        <v>44470</v>
      </c>
      <c r="C4873" s="3">
        <v>0.68247465277777775</v>
      </c>
      <c r="D4873" t="s">
        <v>699</v>
      </c>
      <c r="E4873" t="s">
        <v>466</v>
      </c>
      <c r="F4873">
        <v>-0.26</v>
      </c>
      <c r="G4873">
        <v>47.082571000000002</v>
      </c>
      <c r="H4873" t="s">
        <v>105</v>
      </c>
      <c r="I4873" t="s">
        <v>105</v>
      </c>
      <c r="R4873">
        <v>-0.26</v>
      </c>
      <c r="S4873">
        <v>-0.26</v>
      </c>
      <c r="T4873">
        <v>-0.28459899999999999</v>
      </c>
      <c r="U4873">
        <v>-3.3000000000000003E-5</v>
      </c>
      <c r="V4873">
        <v>6.6670000000000002E-3</v>
      </c>
      <c r="W4873">
        <v>3.333E-3</v>
      </c>
      <c r="X4873">
        <v>-1.0000000000000001E-5</v>
      </c>
      <c r="Y4873">
        <v>3000</v>
      </c>
    </row>
    <row r="4874" spans="1:25" x14ac:dyDescent="0.25">
      <c r="A4874" t="s">
        <v>0</v>
      </c>
      <c r="B4874" s="1">
        <v>44470</v>
      </c>
      <c r="C4874" s="3">
        <v>0.68248476851851858</v>
      </c>
      <c r="D4874" t="s">
        <v>699</v>
      </c>
      <c r="E4874" t="s">
        <v>458</v>
      </c>
    </row>
    <row r="4875" spans="1:25" x14ac:dyDescent="0.25">
      <c r="A4875" t="s">
        <v>0</v>
      </c>
      <c r="B4875" s="1">
        <v>44470</v>
      </c>
      <c r="C4875" s="3">
        <v>0.68249662037037029</v>
      </c>
      <c r="D4875" t="s">
        <v>699</v>
      </c>
      <c r="E4875" t="s">
        <v>458</v>
      </c>
    </row>
    <row r="4876" spans="1:25" x14ac:dyDescent="0.25">
      <c r="A4876" t="s">
        <v>0</v>
      </c>
      <c r="B4876" s="1">
        <v>44470</v>
      </c>
      <c r="C4876" s="3">
        <v>0.68250468749999993</v>
      </c>
      <c r="D4876" t="s">
        <v>699</v>
      </c>
      <c r="E4876" t="s">
        <v>461</v>
      </c>
    </row>
    <row r="4877" spans="1:25" x14ac:dyDescent="0.25">
      <c r="A4877" t="s">
        <v>0</v>
      </c>
      <c r="B4877" s="1">
        <v>44470</v>
      </c>
      <c r="C4877" s="3">
        <v>0.68250340277777777</v>
      </c>
      <c r="D4877" t="s">
        <v>699</v>
      </c>
      <c r="E4877" t="s">
        <v>160</v>
      </c>
      <c r="R4877" t="s">
        <v>161</v>
      </c>
    </row>
    <row r="4878" spans="1:25" x14ac:dyDescent="0.25">
      <c r="A4878" t="s">
        <v>0</v>
      </c>
      <c r="B4878" s="1">
        <v>44470</v>
      </c>
      <c r="C4878" s="3">
        <v>0.68250494212962964</v>
      </c>
      <c r="D4878" t="s">
        <v>699</v>
      </c>
      <c r="E4878" t="s">
        <v>160</v>
      </c>
      <c r="R4878" t="s">
        <v>465</v>
      </c>
    </row>
    <row r="4879" spans="1:25" x14ac:dyDescent="0.25">
      <c r="A4879" t="s">
        <v>0</v>
      </c>
      <c r="B4879" s="1">
        <v>44470</v>
      </c>
      <c r="C4879" s="3">
        <v>0.68250861111111105</v>
      </c>
      <c r="D4879" t="s">
        <v>699</v>
      </c>
      <c r="E4879" t="s">
        <v>458</v>
      </c>
    </row>
    <row r="4880" spans="1:25" x14ac:dyDescent="0.25">
      <c r="A4880" t="s">
        <v>0</v>
      </c>
      <c r="B4880" s="1">
        <v>44470</v>
      </c>
      <c r="C4880" s="3">
        <v>0.6825093518518518</v>
      </c>
      <c r="D4880" t="s">
        <v>699</v>
      </c>
      <c r="E4880" t="s">
        <v>160</v>
      </c>
      <c r="R4880">
        <v>-0.26</v>
      </c>
    </row>
    <row r="4881" spans="1:29" x14ac:dyDescent="0.25">
      <c r="A4881" t="s">
        <v>0</v>
      </c>
      <c r="B4881" s="1">
        <v>44470</v>
      </c>
      <c r="C4881" s="3">
        <v>0.68252056712962961</v>
      </c>
      <c r="D4881" t="s">
        <v>699</v>
      </c>
      <c r="E4881" t="s">
        <v>565</v>
      </c>
    </row>
    <row r="4882" spans="1:29" x14ac:dyDescent="0.25">
      <c r="A4882" t="s">
        <v>0</v>
      </c>
      <c r="B4882" s="1">
        <v>44470</v>
      </c>
      <c r="C4882" s="3">
        <v>0.6825093518518518</v>
      </c>
      <c r="D4882" t="s">
        <v>699</v>
      </c>
      <c r="E4882" t="s">
        <v>466</v>
      </c>
      <c r="F4882">
        <v>-0.26</v>
      </c>
      <c r="G4882">
        <v>47.097431999999998</v>
      </c>
      <c r="H4882" t="s">
        <v>105</v>
      </c>
      <c r="I4882" t="s">
        <v>105</v>
      </c>
      <c r="R4882">
        <v>-0.26</v>
      </c>
      <c r="S4882">
        <v>-0.26</v>
      </c>
      <c r="T4882">
        <v>-0.314969</v>
      </c>
      <c r="U4882">
        <v>9.4700000000000003E-4</v>
      </c>
      <c r="V4882">
        <v>0</v>
      </c>
      <c r="W4882">
        <v>3.333E-3</v>
      </c>
      <c r="X4882">
        <v>7.7999999999999999E-5</v>
      </c>
      <c r="Y4882">
        <v>3000</v>
      </c>
    </row>
    <row r="4883" spans="1:29" x14ac:dyDescent="0.25">
      <c r="A4883" t="s">
        <v>0</v>
      </c>
      <c r="B4883" s="1">
        <v>44470</v>
      </c>
      <c r="C4883" s="3">
        <v>0.68252103009259268</v>
      </c>
      <c r="D4883" t="s">
        <v>699</v>
      </c>
      <c r="E4883" t="s">
        <v>458</v>
      </c>
    </row>
    <row r="4884" spans="1:29" x14ac:dyDescent="0.25">
      <c r="A4884" t="s">
        <v>0</v>
      </c>
      <c r="B4884" s="1">
        <v>44470</v>
      </c>
      <c r="C4884" s="3">
        <v>0.68253288194444439</v>
      </c>
      <c r="D4884" t="s">
        <v>699</v>
      </c>
      <c r="E4884" t="s">
        <v>458</v>
      </c>
    </row>
    <row r="4885" spans="1:29" x14ac:dyDescent="0.25">
      <c r="A4885" t="s">
        <v>0</v>
      </c>
      <c r="B4885" s="1">
        <v>44470</v>
      </c>
      <c r="C4885" s="3">
        <v>0.6825394212962963</v>
      </c>
      <c r="D4885" t="s">
        <v>699</v>
      </c>
      <c r="E4885" t="s">
        <v>461</v>
      </c>
    </row>
    <row r="4886" spans="1:29" x14ac:dyDescent="0.25">
      <c r="A4886" t="s">
        <v>0</v>
      </c>
      <c r="B4886" s="1">
        <v>44470</v>
      </c>
      <c r="C4886" s="3">
        <v>0.68253953703703696</v>
      </c>
      <c r="D4886" t="s">
        <v>699</v>
      </c>
      <c r="E4886" t="s">
        <v>160</v>
      </c>
      <c r="R4886" t="s">
        <v>161</v>
      </c>
    </row>
    <row r="4887" spans="1:29" x14ac:dyDescent="0.25">
      <c r="A4887" t="s">
        <v>0</v>
      </c>
      <c r="B4887" s="1">
        <v>44470</v>
      </c>
      <c r="C4887" s="3">
        <v>0.68253966435185187</v>
      </c>
      <c r="D4887" t="s">
        <v>699</v>
      </c>
      <c r="E4887" t="s">
        <v>160</v>
      </c>
      <c r="R4887" t="s">
        <v>465</v>
      </c>
    </row>
    <row r="4888" spans="1:29" x14ac:dyDescent="0.25">
      <c r="A4888" t="s">
        <v>0</v>
      </c>
      <c r="B4888" s="1">
        <v>44470</v>
      </c>
      <c r="C4888" s="3">
        <v>0.68254407407407403</v>
      </c>
      <c r="D4888" t="s">
        <v>699</v>
      </c>
      <c r="E4888" t="s">
        <v>160</v>
      </c>
      <c r="R4888">
        <v>-0.25</v>
      </c>
    </row>
    <row r="4889" spans="1:29" x14ac:dyDescent="0.25">
      <c r="A4889" t="s">
        <v>0</v>
      </c>
      <c r="B4889" s="1">
        <v>44470</v>
      </c>
      <c r="C4889" s="3">
        <v>0.68254407407407403</v>
      </c>
      <c r="D4889" t="s">
        <v>699</v>
      </c>
      <c r="E4889" t="s">
        <v>466</v>
      </c>
      <c r="F4889">
        <v>-0.25</v>
      </c>
      <c r="G4889">
        <v>47.101044000000002</v>
      </c>
      <c r="H4889" t="s">
        <v>105</v>
      </c>
      <c r="I4889" t="s">
        <v>105</v>
      </c>
      <c r="R4889">
        <v>-0.25</v>
      </c>
      <c r="S4889">
        <v>-0.25</v>
      </c>
      <c r="T4889">
        <v>-0.32708100000000001</v>
      </c>
      <c r="U4889">
        <v>3.107E-3</v>
      </c>
      <c r="V4889">
        <v>-3.333E-3</v>
      </c>
      <c r="W4889">
        <v>-1.6670000000000001E-3</v>
      </c>
      <c r="X4889">
        <v>1.7799999999999999E-4</v>
      </c>
      <c r="Y4889">
        <v>3000</v>
      </c>
    </row>
    <row r="4890" spans="1:29" x14ac:dyDescent="0.25">
      <c r="A4890" t="s">
        <v>0</v>
      </c>
      <c r="B4890" s="1">
        <v>44470</v>
      </c>
      <c r="C4890" s="3">
        <v>0.68254545138888878</v>
      </c>
      <c r="D4890" t="s">
        <v>699</v>
      </c>
      <c r="E4890" t="s">
        <v>458</v>
      </c>
    </row>
    <row r="4891" spans="1:29" x14ac:dyDescent="0.25">
      <c r="A4891" t="s">
        <v>0</v>
      </c>
      <c r="B4891" s="1">
        <v>44470</v>
      </c>
      <c r="C4891" s="3">
        <v>0.68255731481481485</v>
      </c>
      <c r="D4891" t="s">
        <v>699</v>
      </c>
      <c r="E4891" t="s">
        <v>458</v>
      </c>
    </row>
    <row r="4892" spans="1:29" x14ac:dyDescent="0.25">
      <c r="A4892" t="s">
        <v>0</v>
      </c>
      <c r="B4892" s="1">
        <v>44470</v>
      </c>
      <c r="C4892" s="3">
        <v>0.68256600694444447</v>
      </c>
      <c r="D4892" t="s">
        <v>699</v>
      </c>
      <c r="E4892" t="s">
        <v>160</v>
      </c>
      <c r="R4892" t="s">
        <v>161</v>
      </c>
    </row>
    <row r="4893" spans="1:29" x14ac:dyDescent="0.25">
      <c r="A4893" t="s">
        <v>0</v>
      </c>
      <c r="B4893" s="1">
        <v>44470</v>
      </c>
      <c r="C4893" s="3">
        <v>0.68256606481481485</v>
      </c>
      <c r="D4893" t="s">
        <v>699</v>
      </c>
      <c r="E4893" t="s">
        <v>160</v>
      </c>
      <c r="R4893" t="s">
        <v>491</v>
      </c>
    </row>
    <row r="4894" spans="1:29" x14ac:dyDescent="0.25">
      <c r="A4894" t="s">
        <v>0</v>
      </c>
      <c r="B4894" s="1">
        <v>44470</v>
      </c>
      <c r="C4894" s="3">
        <v>0.68256942129629639</v>
      </c>
      <c r="D4894" t="s">
        <v>699</v>
      </c>
      <c r="E4894" t="s">
        <v>458</v>
      </c>
    </row>
    <row r="4895" spans="1:29" x14ac:dyDescent="0.25">
      <c r="A4895" t="s">
        <v>0</v>
      </c>
      <c r="B4895" s="1">
        <v>44470</v>
      </c>
      <c r="C4895" s="3">
        <v>0.6825695254629629</v>
      </c>
      <c r="D4895" t="s">
        <v>699</v>
      </c>
      <c r="E4895" t="s">
        <v>459</v>
      </c>
      <c r="F4895">
        <v>-0.25</v>
      </c>
      <c r="G4895">
        <v>47.10181</v>
      </c>
      <c r="H4895">
        <v>32.799999999999997</v>
      </c>
      <c r="I4895">
        <v>5</v>
      </c>
      <c r="J4895">
        <v>362.275824</v>
      </c>
      <c r="K4895">
        <v>9871.2075710000008</v>
      </c>
      <c r="M4895">
        <v>32.774999999999999</v>
      </c>
      <c r="N4895">
        <v>151.5</v>
      </c>
      <c r="O4895">
        <v>188.327763</v>
      </c>
      <c r="P4895">
        <v>987.09389499999997</v>
      </c>
      <c r="Z4895">
        <v>1247.7700199999999</v>
      </c>
      <c r="AA4895">
        <v>23.59</v>
      </c>
      <c r="AB4895">
        <v>22.559000000000001</v>
      </c>
      <c r="AC4895">
        <v>23.59</v>
      </c>
    </row>
    <row r="4896" spans="1:29" x14ac:dyDescent="0.25">
      <c r="A4896" t="s">
        <v>0</v>
      </c>
      <c r="B4896" s="1">
        <v>44470</v>
      </c>
      <c r="C4896" s="3">
        <v>0.6825705671296296</v>
      </c>
      <c r="D4896" t="s">
        <v>699</v>
      </c>
      <c r="E4896" t="s">
        <v>460</v>
      </c>
    </row>
    <row r="4897" spans="1:25" x14ac:dyDescent="0.25">
      <c r="A4897" t="s">
        <v>0</v>
      </c>
      <c r="B4897" s="1">
        <v>44470</v>
      </c>
      <c r="C4897" s="3">
        <v>0.6825741319444445</v>
      </c>
      <c r="D4897" t="s">
        <v>699</v>
      </c>
      <c r="E4897" t="s">
        <v>461</v>
      </c>
    </row>
    <row r="4898" spans="1:25" x14ac:dyDescent="0.25">
      <c r="A4898" t="s">
        <v>0</v>
      </c>
      <c r="B4898" s="1">
        <v>44470</v>
      </c>
      <c r="C4898" s="3">
        <v>0.68257064814814816</v>
      </c>
      <c r="D4898" t="s">
        <v>699</v>
      </c>
      <c r="E4898" t="s">
        <v>472</v>
      </c>
      <c r="L4898" t="s">
        <v>485</v>
      </c>
    </row>
    <row r="4899" spans="1:25" x14ac:dyDescent="0.25">
      <c r="A4899" t="s">
        <v>0</v>
      </c>
      <c r="B4899" s="1">
        <v>44470</v>
      </c>
      <c r="C4899" s="3">
        <v>0.68257065972222219</v>
      </c>
      <c r="D4899" t="s">
        <v>699</v>
      </c>
      <c r="E4899" t="s">
        <v>472</v>
      </c>
      <c r="L4899" t="s">
        <v>486</v>
      </c>
    </row>
    <row r="4900" spans="1:25" x14ac:dyDescent="0.25">
      <c r="A4900" t="s">
        <v>0</v>
      </c>
      <c r="B4900" s="1">
        <v>44470</v>
      </c>
      <c r="C4900" s="3">
        <v>0.68257296296296299</v>
      </c>
      <c r="D4900" t="s">
        <v>699</v>
      </c>
      <c r="E4900" t="s">
        <v>472</v>
      </c>
      <c r="L4900" t="s">
        <v>487</v>
      </c>
    </row>
    <row r="4901" spans="1:25" x14ac:dyDescent="0.25">
      <c r="A4901" t="s">
        <v>0</v>
      </c>
      <c r="B4901" s="1">
        <v>44470</v>
      </c>
      <c r="C4901" s="3">
        <v>0.68257297453703714</v>
      </c>
      <c r="D4901" t="s">
        <v>699</v>
      </c>
      <c r="E4901" t="s">
        <v>472</v>
      </c>
      <c r="L4901" t="s">
        <v>486</v>
      </c>
    </row>
    <row r="4902" spans="1:25" x14ac:dyDescent="0.25">
      <c r="A4902" t="s">
        <v>0</v>
      </c>
      <c r="B4902" s="1">
        <v>44470</v>
      </c>
      <c r="C4902" s="3">
        <v>0.68257437500000007</v>
      </c>
      <c r="D4902" t="s">
        <v>699</v>
      </c>
      <c r="E4902" t="s">
        <v>160</v>
      </c>
      <c r="R4902" t="s">
        <v>465</v>
      </c>
    </row>
    <row r="4903" spans="1:25" x14ac:dyDescent="0.25">
      <c r="A4903" t="s">
        <v>0</v>
      </c>
      <c r="B4903" s="1">
        <v>44470</v>
      </c>
      <c r="C4903" s="3">
        <v>0.68257528935185185</v>
      </c>
      <c r="D4903" t="s">
        <v>699</v>
      </c>
      <c r="E4903" t="s">
        <v>472</v>
      </c>
      <c r="L4903" t="s">
        <v>488</v>
      </c>
    </row>
    <row r="4904" spans="1:25" x14ac:dyDescent="0.25">
      <c r="A4904" t="s">
        <v>0</v>
      </c>
      <c r="B4904" s="1">
        <v>44470</v>
      </c>
      <c r="C4904" s="3">
        <v>0.68257530092592589</v>
      </c>
      <c r="D4904" t="s">
        <v>699</v>
      </c>
      <c r="E4904" t="s">
        <v>472</v>
      </c>
      <c r="L4904" t="s">
        <v>486</v>
      </c>
    </row>
    <row r="4905" spans="1:25" x14ac:dyDescent="0.25">
      <c r="A4905" t="s">
        <v>0</v>
      </c>
      <c r="B4905" s="1">
        <v>44470</v>
      </c>
      <c r="C4905" s="3">
        <v>0.68257760416666668</v>
      </c>
      <c r="D4905" t="s">
        <v>699</v>
      </c>
      <c r="E4905" t="s">
        <v>472</v>
      </c>
      <c r="L4905" t="s">
        <v>489</v>
      </c>
    </row>
    <row r="4906" spans="1:25" x14ac:dyDescent="0.25">
      <c r="A4906" t="s">
        <v>0</v>
      </c>
      <c r="B4906" s="1">
        <v>44470</v>
      </c>
      <c r="C4906" s="3">
        <v>0.68257761574074072</v>
      </c>
      <c r="D4906" t="s">
        <v>699</v>
      </c>
      <c r="E4906" t="s">
        <v>472</v>
      </c>
      <c r="L4906" t="s">
        <v>708</v>
      </c>
    </row>
    <row r="4907" spans="1:25" x14ac:dyDescent="0.25">
      <c r="A4907" t="s">
        <v>0</v>
      </c>
      <c r="B4907" s="1">
        <v>44470</v>
      </c>
      <c r="C4907" s="3">
        <v>0.68257878472222222</v>
      </c>
      <c r="D4907" t="s">
        <v>699</v>
      </c>
      <c r="E4907" t="s">
        <v>160</v>
      </c>
      <c r="R4907">
        <v>-0.25</v>
      </c>
    </row>
    <row r="4908" spans="1:25" x14ac:dyDescent="0.25">
      <c r="A4908" t="s">
        <v>0</v>
      </c>
      <c r="B4908" s="1">
        <v>44470</v>
      </c>
      <c r="C4908" s="3">
        <v>0.68257878472222222</v>
      </c>
      <c r="D4908" t="s">
        <v>699</v>
      </c>
      <c r="E4908" t="s">
        <v>466</v>
      </c>
      <c r="F4908">
        <v>-0.25</v>
      </c>
      <c r="G4908">
        <v>47.10181</v>
      </c>
      <c r="H4908" t="s">
        <v>105</v>
      </c>
      <c r="I4908" t="s">
        <v>105</v>
      </c>
      <c r="R4908">
        <v>-0.25</v>
      </c>
      <c r="S4908">
        <v>-0.25</v>
      </c>
      <c r="T4908">
        <v>-0.30634099999999997</v>
      </c>
      <c r="U4908">
        <v>5.463E-3</v>
      </c>
      <c r="V4908">
        <v>0</v>
      </c>
      <c r="W4908">
        <v>-1.6670000000000001E-3</v>
      </c>
      <c r="X4908">
        <v>2.42E-4</v>
      </c>
      <c r="Y4908">
        <v>3000</v>
      </c>
    </row>
    <row r="4909" spans="1:25" x14ac:dyDescent="0.25">
      <c r="A4909" t="s">
        <v>0</v>
      </c>
      <c r="B4909" s="1">
        <v>44470</v>
      </c>
      <c r="C4909" s="3">
        <v>0.68259386574074077</v>
      </c>
      <c r="D4909" t="s">
        <v>699</v>
      </c>
      <c r="E4909" t="s">
        <v>458</v>
      </c>
    </row>
    <row r="4910" spans="1:25" x14ac:dyDescent="0.25">
      <c r="A4910" t="s">
        <v>0</v>
      </c>
      <c r="B4910" s="1">
        <v>44470</v>
      </c>
      <c r="C4910" s="3">
        <v>0.68260571759259259</v>
      </c>
      <c r="D4910" t="s">
        <v>699</v>
      </c>
      <c r="E4910" t="s">
        <v>458</v>
      </c>
    </row>
    <row r="4911" spans="1:25" x14ac:dyDescent="0.25">
      <c r="A4911" t="s">
        <v>0</v>
      </c>
      <c r="B4911" s="1">
        <v>44470</v>
      </c>
      <c r="C4911" s="3">
        <v>0.68260886574074064</v>
      </c>
      <c r="D4911" t="s">
        <v>699</v>
      </c>
      <c r="E4911" t="s">
        <v>461</v>
      </c>
    </row>
    <row r="4912" spans="1:25" x14ac:dyDescent="0.25">
      <c r="A4912" t="s">
        <v>0</v>
      </c>
      <c r="B4912" s="1">
        <v>44470</v>
      </c>
      <c r="C4912" s="3">
        <v>0.68261049768518511</v>
      </c>
      <c r="D4912" t="s">
        <v>699</v>
      </c>
      <c r="E4912" t="s">
        <v>160</v>
      </c>
      <c r="R4912" t="s">
        <v>161</v>
      </c>
    </row>
    <row r="4913" spans="1:25" x14ac:dyDescent="0.25">
      <c r="A4913" t="s">
        <v>0</v>
      </c>
      <c r="B4913" s="1">
        <v>44470</v>
      </c>
      <c r="C4913" s="3">
        <v>0.68261060185185185</v>
      </c>
      <c r="D4913" t="s">
        <v>699</v>
      </c>
      <c r="E4913" t="s">
        <v>160</v>
      </c>
      <c r="R4913" t="s">
        <v>465</v>
      </c>
    </row>
    <row r="4914" spans="1:25" x14ac:dyDescent="0.25">
      <c r="A4914" t="s">
        <v>0</v>
      </c>
      <c r="B4914" s="1">
        <v>44470</v>
      </c>
      <c r="C4914" s="3">
        <v>0.682615011574074</v>
      </c>
      <c r="D4914" t="s">
        <v>699</v>
      </c>
      <c r="E4914" t="s">
        <v>160</v>
      </c>
      <c r="R4914">
        <v>-0.31</v>
      </c>
    </row>
    <row r="4915" spans="1:25" x14ac:dyDescent="0.25">
      <c r="A4915" t="s">
        <v>0</v>
      </c>
      <c r="B4915" s="1">
        <v>44470</v>
      </c>
      <c r="C4915" s="3">
        <v>0.682615011574074</v>
      </c>
      <c r="D4915" t="s">
        <v>699</v>
      </c>
      <c r="E4915" t="s">
        <v>466</v>
      </c>
      <c r="F4915">
        <v>-0.31</v>
      </c>
      <c r="G4915">
        <v>47.092815000000002</v>
      </c>
      <c r="H4915" t="s">
        <v>105</v>
      </c>
      <c r="I4915" t="s">
        <v>105</v>
      </c>
      <c r="R4915">
        <v>-0.31</v>
      </c>
      <c r="S4915">
        <v>-0.31</v>
      </c>
      <c r="T4915">
        <v>-0.27494000000000002</v>
      </c>
      <c r="U4915">
        <v>5.8979999999999996E-3</v>
      </c>
      <c r="V4915">
        <v>0.02</v>
      </c>
      <c r="W4915">
        <v>0.01</v>
      </c>
      <c r="X4915">
        <v>2.5900000000000001E-4</v>
      </c>
      <c r="Y4915">
        <v>3000</v>
      </c>
    </row>
    <row r="4916" spans="1:25" x14ac:dyDescent="0.25">
      <c r="A4916" t="s">
        <v>0</v>
      </c>
      <c r="B4916" s="1">
        <v>44470</v>
      </c>
      <c r="C4916" s="3">
        <v>0.68261825231481488</v>
      </c>
      <c r="D4916" t="s">
        <v>699</v>
      </c>
      <c r="E4916" t="s">
        <v>458</v>
      </c>
    </row>
    <row r="4917" spans="1:25" x14ac:dyDescent="0.25">
      <c r="A4917" t="s">
        <v>0</v>
      </c>
      <c r="B4917" s="1">
        <v>44470</v>
      </c>
      <c r="C4917" s="3">
        <v>0.68263011574074073</v>
      </c>
      <c r="D4917" t="s">
        <v>699</v>
      </c>
      <c r="E4917" t="s">
        <v>458</v>
      </c>
    </row>
    <row r="4918" spans="1:25" x14ac:dyDescent="0.25">
      <c r="A4918" t="s">
        <v>0</v>
      </c>
      <c r="B4918" s="1">
        <v>44470</v>
      </c>
      <c r="C4918" s="3">
        <v>0.68263690972222213</v>
      </c>
      <c r="D4918" t="s">
        <v>699</v>
      </c>
      <c r="E4918" t="s">
        <v>160</v>
      </c>
      <c r="R4918" t="s">
        <v>161</v>
      </c>
    </row>
    <row r="4919" spans="1:25" x14ac:dyDescent="0.25">
      <c r="A4919" t="s">
        <v>0</v>
      </c>
      <c r="B4919" s="1">
        <v>44470</v>
      </c>
      <c r="C4919" s="3">
        <v>0.68263697916666677</v>
      </c>
      <c r="D4919" t="s">
        <v>699</v>
      </c>
      <c r="E4919" t="s">
        <v>160</v>
      </c>
      <c r="R4919" t="s">
        <v>491</v>
      </c>
    </row>
    <row r="4920" spans="1:25" x14ac:dyDescent="0.25">
      <c r="A4920" t="s">
        <v>0</v>
      </c>
      <c r="B4920" s="1">
        <v>44470</v>
      </c>
      <c r="C4920" s="3">
        <v>0.68264222222222226</v>
      </c>
      <c r="D4920" t="s">
        <v>699</v>
      </c>
      <c r="E4920" t="s">
        <v>458</v>
      </c>
    </row>
    <row r="4921" spans="1:25" x14ac:dyDescent="0.25">
      <c r="A4921" t="s">
        <v>0</v>
      </c>
      <c r="B4921" s="1">
        <v>44470</v>
      </c>
      <c r="C4921" s="3">
        <v>0.68264357638888884</v>
      </c>
      <c r="D4921" t="s">
        <v>699</v>
      </c>
      <c r="E4921" t="s">
        <v>461</v>
      </c>
    </row>
    <row r="4922" spans="1:25" x14ac:dyDescent="0.25">
      <c r="A4922" t="s">
        <v>0</v>
      </c>
      <c r="B4922" s="1">
        <v>44470</v>
      </c>
      <c r="C4922" s="3">
        <v>0.68264383101851855</v>
      </c>
      <c r="D4922" t="s">
        <v>699</v>
      </c>
      <c r="E4922" t="s">
        <v>160</v>
      </c>
      <c r="R4922" t="s">
        <v>465</v>
      </c>
    </row>
    <row r="4923" spans="1:25" x14ac:dyDescent="0.25">
      <c r="A4923" t="s">
        <v>0</v>
      </c>
      <c r="B4923" s="1">
        <v>44470</v>
      </c>
      <c r="C4923" s="3">
        <v>0.68264824074074071</v>
      </c>
      <c r="D4923" t="s">
        <v>699</v>
      </c>
      <c r="E4923" t="s">
        <v>160</v>
      </c>
      <c r="R4923">
        <v>-0.25</v>
      </c>
    </row>
    <row r="4924" spans="1:25" x14ac:dyDescent="0.25">
      <c r="A4924" t="s">
        <v>0</v>
      </c>
      <c r="B4924" s="1">
        <v>44470</v>
      </c>
      <c r="C4924" s="3">
        <v>0.68264824074074071</v>
      </c>
      <c r="D4924" t="s">
        <v>699</v>
      </c>
      <c r="E4924" t="s">
        <v>466</v>
      </c>
      <c r="F4924">
        <v>-0.25</v>
      </c>
      <c r="G4924">
        <v>47.096257000000001</v>
      </c>
      <c r="H4924" t="s">
        <v>105</v>
      </c>
      <c r="I4924" t="s">
        <v>105</v>
      </c>
      <c r="R4924">
        <v>-0.25</v>
      </c>
      <c r="S4924">
        <v>-0.25</v>
      </c>
      <c r="T4924">
        <v>-0.25828600000000002</v>
      </c>
      <c r="U4924">
        <v>3.4329999999999999E-3</v>
      </c>
      <c r="V4924">
        <v>-0.02</v>
      </c>
      <c r="W4924">
        <v>0</v>
      </c>
      <c r="X4924">
        <v>2.52E-4</v>
      </c>
      <c r="Y4924">
        <v>3000</v>
      </c>
    </row>
    <row r="4925" spans="1:25" x14ac:dyDescent="0.25">
      <c r="A4925" t="s">
        <v>0</v>
      </c>
      <c r="B4925" s="1">
        <v>44470</v>
      </c>
      <c r="C4925" s="3">
        <v>0.68265462962962964</v>
      </c>
      <c r="D4925" t="s">
        <v>699</v>
      </c>
      <c r="E4925" t="s">
        <v>458</v>
      </c>
    </row>
    <row r="4926" spans="1:25" x14ac:dyDescent="0.25">
      <c r="A4926" t="s">
        <v>0</v>
      </c>
      <c r="B4926" s="1">
        <v>44470</v>
      </c>
      <c r="C4926" s="3">
        <v>0.6826664930555556</v>
      </c>
      <c r="D4926" t="s">
        <v>699</v>
      </c>
      <c r="E4926" t="s">
        <v>458</v>
      </c>
    </row>
    <row r="4927" spans="1:25" x14ac:dyDescent="0.25">
      <c r="A4927" t="s">
        <v>0</v>
      </c>
      <c r="B4927" s="1">
        <v>44470</v>
      </c>
      <c r="C4927" s="3">
        <v>0.68267326388888883</v>
      </c>
      <c r="D4927" t="s">
        <v>699</v>
      </c>
      <c r="E4927" t="s">
        <v>160</v>
      </c>
      <c r="R4927" t="s">
        <v>161</v>
      </c>
    </row>
    <row r="4928" spans="1:25" x14ac:dyDescent="0.25">
      <c r="A4928" t="s">
        <v>0</v>
      </c>
      <c r="B4928" s="1">
        <v>44470</v>
      </c>
      <c r="C4928" s="3">
        <v>0.68267332175925921</v>
      </c>
      <c r="D4928" t="s">
        <v>699</v>
      </c>
      <c r="E4928" t="s">
        <v>160</v>
      </c>
      <c r="R4928" t="s">
        <v>491</v>
      </c>
    </row>
    <row r="4929" spans="1:29" x14ac:dyDescent="0.25">
      <c r="A4929" t="s">
        <v>0</v>
      </c>
      <c r="B4929" s="1">
        <v>44470</v>
      </c>
      <c r="C4929" s="3">
        <v>0.68267857638888885</v>
      </c>
      <c r="D4929" t="s">
        <v>699</v>
      </c>
      <c r="E4929" t="s">
        <v>461</v>
      </c>
    </row>
    <row r="4930" spans="1:29" x14ac:dyDescent="0.25">
      <c r="A4930" t="s">
        <v>0</v>
      </c>
      <c r="B4930" s="1">
        <v>44470</v>
      </c>
      <c r="C4930" s="3">
        <v>0.6826786226851852</v>
      </c>
      <c r="D4930" t="s">
        <v>699</v>
      </c>
      <c r="E4930" t="s">
        <v>458</v>
      </c>
    </row>
    <row r="4931" spans="1:29" x14ac:dyDescent="0.25">
      <c r="A4931" t="s">
        <v>0</v>
      </c>
      <c r="B4931" s="1">
        <v>44470</v>
      </c>
      <c r="C4931" s="3">
        <v>0.68267881944444442</v>
      </c>
      <c r="D4931" t="s">
        <v>699</v>
      </c>
      <c r="E4931" t="s">
        <v>160</v>
      </c>
      <c r="R4931" t="s">
        <v>465</v>
      </c>
    </row>
    <row r="4932" spans="1:29" x14ac:dyDescent="0.25">
      <c r="A4932" t="s">
        <v>0</v>
      </c>
      <c r="B4932" s="1">
        <v>44470</v>
      </c>
      <c r="C4932" s="3">
        <v>0.68268322916666657</v>
      </c>
      <c r="D4932" t="s">
        <v>699</v>
      </c>
      <c r="E4932" t="s">
        <v>160</v>
      </c>
      <c r="R4932">
        <v>-0.26</v>
      </c>
    </row>
    <row r="4933" spans="1:29" x14ac:dyDescent="0.25">
      <c r="A4933" t="s">
        <v>0</v>
      </c>
      <c r="B4933" s="1">
        <v>44470</v>
      </c>
      <c r="C4933" s="3">
        <v>0.68268322916666657</v>
      </c>
      <c r="D4933" t="s">
        <v>699</v>
      </c>
      <c r="E4933" t="s">
        <v>466</v>
      </c>
      <c r="F4933">
        <v>-0.26</v>
      </c>
      <c r="G4933">
        <v>47.095154000000001</v>
      </c>
      <c r="H4933" t="s">
        <v>105</v>
      </c>
      <c r="I4933" t="s">
        <v>105</v>
      </c>
      <c r="R4933">
        <v>-0.26</v>
      </c>
      <c r="S4933">
        <v>-0.26</v>
      </c>
      <c r="T4933">
        <v>-0.25590499999999999</v>
      </c>
      <c r="U4933">
        <v>-7.6300000000000001E-4</v>
      </c>
      <c r="V4933">
        <v>3.333E-3</v>
      </c>
      <c r="W4933">
        <v>-8.3330000000000001E-3</v>
      </c>
      <c r="X4933">
        <v>2.4399999999999999E-4</v>
      </c>
      <c r="Y4933">
        <v>3000</v>
      </c>
    </row>
    <row r="4934" spans="1:29" x14ac:dyDescent="0.25">
      <c r="A4934" t="s">
        <v>0</v>
      </c>
      <c r="B4934" s="1">
        <v>44470</v>
      </c>
      <c r="C4934" s="3">
        <v>0.68269124999999997</v>
      </c>
      <c r="D4934" t="s">
        <v>699</v>
      </c>
      <c r="E4934" t="s">
        <v>458</v>
      </c>
    </row>
    <row r="4935" spans="1:29" x14ac:dyDescent="0.25">
      <c r="A4935" t="s">
        <v>0</v>
      </c>
      <c r="B4935" s="1">
        <v>44470</v>
      </c>
      <c r="C4935" s="3">
        <v>0.68269134259259256</v>
      </c>
      <c r="D4935" t="s">
        <v>699</v>
      </c>
      <c r="E4935" t="s">
        <v>459</v>
      </c>
      <c r="F4935">
        <v>-0.26</v>
      </c>
      <c r="G4935">
        <v>47.104340999999998</v>
      </c>
      <c r="H4935">
        <v>32.774999999999999</v>
      </c>
      <c r="I4935">
        <v>10</v>
      </c>
      <c r="J4935">
        <v>362.37681900000001</v>
      </c>
      <c r="K4935">
        <v>9957.5697240000009</v>
      </c>
      <c r="M4935">
        <v>32.774999999999999</v>
      </c>
      <c r="N4935">
        <v>155</v>
      </c>
      <c r="O4935">
        <v>189.92323400000001</v>
      </c>
      <c r="P4935">
        <v>995.716679</v>
      </c>
      <c r="Z4935">
        <v>1247.7700199999999</v>
      </c>
      <c r="AA4935">
        <v>23.629999000000002</v>
      </c>
      <c r="AB4935">
        <v>22.777000000000001</v>
      </c>
      <c r="AC4935">
        <v>23.629999000000002</v>
      </c>
    </row>
    <row r="4936" spans="1:29" x14ac:dyDescent="0.25">
      <c r="A4936" t="s">
        <v>0</v>
      </c>
      <c r="B4936" s="1">
        <v>44470</v>
      </c>
      <c r="C4936" s="3">
        <v>0.68269240740740733</v>
      </c>
      <c r="D4936" t="s">
        <v>699</v>
      </c>
      <c r="E4936" t="s">
        <v>460</v>
      </c>
    </row>
    <row r="4937" spans="1:29" x14ac:dyDescent="0.25">
      <c r="A4937" t="s">
        <v>0</v>
      </c>
      <c r="B4937" s="1">
        <v>44470</v>
      </c>
      <c r="C4937" s="3">
        <v>0.68271303240740744</v>
      </c>
      <c r="D4937" t="s">
        <v>699</v>
      </c>
      <c r="E4937" t="s">
        <v>461</v>
      </c>
    </row>
    <row r="4938" spans="1:29" x14ac:dyDescent="0.25">
      <c r="A4938" t="s">
        <v>0</v>
      </c>
      <c r="B4938" s="1">
        <v>44470</v>
      </c>
      <c r="C4938" s="3">
        <v>0.68269246527777783</v>
      </c>
      <c r="D4938" t="s">
        <v>699</v>
      </c>
      <c r="E4938" t="s">
        <v>472</v>
      </c>
      <c r="L4938" t="s">
        <v>485</v>
      </c>
    </row>
    <row r="4939" spans="1:29" x14ac:dyDescent="0.25">
      <c r="A4939" t="s">
        <v>0</v>
      </c>
      <c r="B4939" s="1">
        <v>44470</v>
      </c>
      <c r="C4939" s="3">
        <v>0.68269247685185175</v>
      </c>
      <c r="D4939" t="s">
        <v>699</v>
      </c>
      <c r="E4939" t="s">
        <v>472</v>
      </c>
      <c r="L4939" t="s">
        <v>486</v>
      </c>
    </row>
    <row r="4940" spans="1:29" x14ac:dyDescent="0.25">
      <c r="A4940" t="s">
        <v>0</v>
      </c>
      <c r="B4940" s="1">
        <v>44470</v>
      </c>
      <c r="C4940" s="3">
        <v>0.68269479166666669</v>
      </c>
      <c r="D4940" t="s">
        <v>699</v>
      </c>
      <c r="E4940" t="s">
        <v>472</v>
      </c>
      <c r="L4940" t="s">
        <v>487</v>
      </c>
    </row>
    <row r="4941" spans="1:29" x14ac:dyDescent="0.25">
      <c r="A4941" t="s">
        <v>0</v>
      </c>
      <c r="B4941" s="1">
        <v>44470</v>
      </c>
      <c r="C4941" s="3">
        <v>0.68269480324074072</v>
      </c>
      <c r="D4941" t="s">
        <v>699</v>
      </c>
      <c r="E4941" t="s">
        <v>472</v>
      </c>
      <c r="L4941" t="s">
        <v>486</v>
      </c>
    </row>
    <row r="4942" spans="1:29" x14ac:dyDescent="0.25">
      <c r="A4942" t="s">
        <v>0</v>
      </c>
      <c r="B4942" s="1">
        <v>44470</v>
      </c>
      <c r="C4942" s="3">
        <v>0.68269711805555555</v>
      </c>
      <c r="D4942" t="s">
        <v>699</v>
      </c>
      <c r="E4942" t="s">
        <v>472</v>
      </c>
      <c r="L4942" t="s">
        <v>488</v>
      </c>
    </row>
    <row r="4943" spans="1:29" x14ac:dyDescent="0.25">
      <c r="A4943" t="s">
        <v>0</v>
      </c>
      <c r="B4943" s="1">
        <v>44470</v>
      </c>
      <c r="C4943" s="3">
        <v>0.6826971296296297</v>
      </c>
      <c r="D4943" t="s">
        <v>699</v>
      </c>
      <c r="E4943" t="s">
        <v>472</v>
      </c>
      <c r="L4943" t="s">
        <v>486</v>
      </c>
    </row>
    <row r="4944" spans="1:29" x14ac:dyDescent="0.25">
      <c r="A4944" t="s">
        <v>0</v>
      </c>
      <c r="B4944" s="1">
        <v>44470</v>
      </c>
      <c r="C4944" s="3">
        <v>0.68269943287037027</v>
      </c>
      <c r="D4944" t="s">
        <v>699</v>
      </c>
      <c r="E4944" t="s">
        <v>472</v>
      </c>
      <c r="L4944" t="s">
        <v>489</v>
      </c>
    </row>
    <row r="4945" spans="1:25" x14ac:dyDescent="0.25">
      <c r="A4945" t="s">
        <v>0</v>
      </c>
      <c r="B4945" s="1">
        <v>44470</v>
      </c>
      <c r="C4945" s="3">
        <v>0.68269944444444441</v>
      </c>
      <c r="D4945" t="s">
        <v>699</v>
      </c>
      <c r="E4945" t="s">
        <v>472</v>
      </c>
      <c r="L4945" t="s">
        <v>708</v>
      </c>
    </row>
    <row r="4946" spans="1:25" x14ac:dyDescent="0.25">
      <c r="A4946" t="s">
        <v>0</v>
      </c>
      <c r="B4946" s="1">
        <v>44470</v>
      </c>
      <c r="C4946" s="3">
        <v>0.68270973379629629</v>
      </c>
      <c r="D4946" t="s">
        <v>699</v>
      </c>
      <c r="E4946" t="s">
        <v>160</v>
      </c>
      <c r="R4946" t="s">
        <v>161</v>
      </c>
    </row>
    <row r="4947" spans="1:25" x14ac:dyDescent="0.25">
      <c r="A4947" t="s">
        <v>0</v>
      </c>
      <c r="B4947" s="1">
        <v>44470</v>
      </c>
      <c r="C4947" s="3">
        <v>0.68270979166666657</v>
      </c>
      <c r="D4947" t="s">
        <v>699</v>
      </c>
      <c r="E4947" t="s">
        <v>160</v>
      </c>
      <c r="R4947" t="s">
        <v>491</v>
      </c>
    </row>
    <row r="4948" spans="1:25" x14ac:dyDescent="0.25">
      <c r="A4948" t="s">
        <v>0</v>
      </c>
      <c r="B4948" s="1">
        <v>44470</v>
      </c>
      <c r="C4948" s="3">
        <v>0.6827132754629629</v>
      </c>
      <c r="D4948" t="s">
        <v>699</v>
      </c>
      <c r="E4948" t="s">
        <v>160</v>
      </c>
      <c r="R4948" t="s">
        <v>465</v>
      </c>
    </row>
    <row r="4949" spans="1:25" x14ac:dyDescent="0.25">
      <c r="A4949" t="s">
        <v>0</v>
      </c>
      <c r="B4949" s="1">
        <v>44470</v>
      </c>
      <c r="C4949" s="3">
        <v>0.68271547453703707</v>
      </c>
      <c r="D4949" t="s">
        <v>699</v>
      </c>
      <c r="E4949" t="s">
        <v>458</v>
      </c>
    </row>
    <row r="4950" spans="1:25" x14ac:dyDescent="0.25">
      <c r="A4950" t="s">
        <v>0</v>
      </c>
      <c r="B4950" s="1">
        <v>44470</v>
      </c>
      <c r="C4950" s="3">
        <v>0.68271768518518516</v>
      </c>
      <c r="D4950" t="s">
        <v>699</v>
      </c>
      <c r="E4950" t="s">
        <v>160</v>
      </c>
      <c r="R4950">
        <v>-0.24</v>
      </c>
    </row>
    <row r="4951" spans="1:25" x14ac:dyDescent="0.25">
      <c r="A4951" t="s">
        <v>0</v>
      </c>
      <c r="B4951" s="1">
        <v>44470</v>
      </c>
      <c r="C4951" s="3">
        <v>0.68271768518518516</v>
      </c>
      <c r="D4951" t="s">
        <v>699</v>
      </c>
      <c r="E4951" t="s">
        <v>466</v>
      </c>
      <c r="F4951">
        <v>-0.24</v>
      </c>
      <c r="G4951">
        <v>47.086838999999998</v>
      </c>
      <c r="H4951" t="s">
        <v>105</v>
      </c>
      <c r="I4951" t="s">
        <v>105</v>
      </c>
      <c r="R4951">
        <v>-0.24</v>
      </c>
      <c r="S4951">
        <v>-0.24</v>
      </c>
      <c r="T4951">
        <v>-0.25917000000000001</v>
      </c>
      <c r="U4951">
        <v>-4.5069999999999997E-3</v>
      </c>
      <c r="V4951">
        <v>-6.6670000000000002E-3</v>
      </c>
      <c r="W4951">
        <v>-1.6670000000000001E-3</v>
      </c>
      <c r="X4951">
        <v>2.43E-4</v>
      </c>
      <c r="Y4951">
        <v>3000</v>
      </c>
    </row>
    <row r="4952" spans="1:25" x14ac:dyDescent="0.25">
      <c r="A4952" t="s">
        <v>0</v>
      </c>
      <c r="B4952" s="1">
        <v>44470</v>
      </c>
      <c r="C4952" s="3">
        <v>0.68272773148148147</v>
      </c>
      <c r="D4952" t="s">
        <v>699</v>
      </c>
      <c r="E4952" t="s">
        <v>458</v>
      </c>
    </row>
    <row r="4953" spans="1:25" x14ac:dyDescent="0.25">
      <c r="A4953" t="s">
        <v>0</v>
      </c>
      <c r="B4953" s="1">
        <v>44470</v>
      </c>
      <c r="C4953" s="3">
        <v>0.68273959490740743</v>
      </c>
      <c r="D4953" t="s">
        <v>699</v>
      </c>
      <c r="E4953" t="s">
        <v>458</v>
      </c>
    </row>
    <row r="4954" spans="1:25" x14ac:dyDescent="0.25">
      <c r="A4954" t="s">
        <v>0</v>
      </c>
      <c r="B4954" s="1">
        <v>44470</v>
      </c>
      <c r="C4954" s="3">
        <v>0.68274774305555563</v>
      </c>
      <c r="D4954" t="s">
        <v>699</v>
      </c>
      <c r="E4954" t="s">
        <v>461</v>
      </c>
    </row>
    <row r="4955" spans="1:25" x14ac:dyDescent="0.25">
      <c r="A4955" t="s">
        <v>0</v>
      </c>
      <c r="B4955" s="1">
        <v>44470</v>
      </c>
      <c r="C4955" s="3">
        <v>0.68274638888888894</v>
      </c>
      <c r="D4955" t="s">
        <v>699</v>
      </c>
      <c r="E4955" t="s">
        <v>160</v>
      </c>
      <c r="R4955" t="s">
        <v>161</v>
      </c>
    </row>
    <row r="4956" spans="1:25" x14ac:dyDescent="0.25">
      <c r="A4956" t="s">
        <v>0</v>
      </c>
      <c r="B4956" s="1">
        <v>44470</v>
      </c>
      <c r="C4956" s="3">
        <v>0.68274799768518513</v>
      </c>
      <c r="D4956" t="s">
        <v>699</v>
      </c>
      <c r="E4956" t="s">
        <v>160</v>
      </c>
      <c r="R4956" t="s">
        <v>465</v>
      </c>
    </row>
    <row r="4957" spans="1:25" x14ac:dyDescent="0.25">
      <c r="A4957" t="s">
        <v>0</v>
      </c>
      <c r="B4957" s="1">
        <v>44470</v>
      </c>
      <c r="C4957" s="3">
        <v>0.68275159722222212</v>
      </c>
      <c r="D4957" t="s">
        <v>699</v>
      </c>
      <c r="E4957" t="s">
        <v>458</v>
      </c>
    </row>
    <row r="4958" spans="1:25" x14ac:dyDescent="0.25">
      <c r="A4958" t="s">
        <v>0</v>
      </c>
      <c r="B4958" s="1">
        <v>44470</v>
      </c>
      <c r="C4958" s="3">
        <v>0.6827524074074075</v>
      </c>
      <c r="D4958" t="s">
        <v>699</v>
      </c>
      <c r="E4958" t="s">
        <v>160</v>
      </c>
      <c r="R4958">
        <v>-0.25</v>
      </c>
    </row>
    <row r="4959" spans="1:25" x14ac:dyDescent="0.25">
      <c r="A4959" t="s">
        <v>0</v>
      </c>
      <c r="B4959" s="1">
        <v>44470</v>
      </c>
      <c r="C4959" s="3">
        <v>0.6827524074074075</v>
      </c>
      <c r="D4959" t="s">
        <v>699</v>
      </c>
      <c r="E4959" t="s">
        <v>466</v>
      </c>
      <c r="F4959">
        <v>-0.25</v>
      </c>
      <c r="G4959">
        <v>47.095269000000002</v>
      </c>
      <c r="H4959" t="s">
        <v>105</v>
      </c>
      <c r="I4959" t="s">
        <v>105</v>
      </c>
      <c r="R4959">
        <v>-0.25</v>
      </c>
      <c r="S4959">
        <v>-0.25</v>
      </c>
      <c r="T4959">
        <v>-0.265017</v>
      </c>
      <c r="U4959">
        <v>-5.8389999999999996E-3</v>
      </c>
      <c r="V4959">
        <v>3.333E-3</v>
      </c>
      <c r="W4959">
        <v>-1.6670000000000001E-3</v>
      </c>
      <c r="X4959">
        <v>2.4899999999999998E-4</v>
      </c>
      <c r="Y4959">
        <v>3000</v>
      </c>
    </row>
    <row r="4960" spans="1:25" x14ac:dyDescent="0.25">
      <c r="A4960" t="s">
        <v>0</v>
      </c>
      <c r="B4960" s="1">
        <v>44470</v>
      </c>
      <c r="C4960" s="3">
        <v>0.68276400462962961</v>
      </c>
      <c r="D4960" t="s">
        <v>699</v>
      </c>
      <c r="E4960" t="s">
        <v>458</v>
      </c>
    </row>
    <row r="4961" spans="1:29" x14ac:dyDescent="0.25">
      <c r="A4961" t="s">
        <v>0</v>
      </c>
      <c r="B4961" s="1">
        <v>44470</v>
      </c>
      <c r="C4961" s="3">
        <v>0.68277569444444441</v>
      </c>
      <c r="D4961" t="s">
        <v>699</v>
      </c>
      <c r="E4961" t="s">
        <v>458</v>
      </c>
    </row>
    <row r="4962" spans="1:29" x14ac:dyDescent="0.25">
      <c r="A4962" t="s">
        <v>0</v>
      </c>
      <c r="B4962" s="1">
        <v>44470</v>
      </c>
      <c r="C4962" s="3">
        <v>0.68278246527777775</v>
      </c>
      <c r="D4962" t="s">
        <v>699</v>
      </c>
      <c r="E4962" t="s">
        <v>461</v>
      </c>
    </row>
    <row r="4963" spans="1:29" x14ac:dyDescent="0.25">
      <c r="A4963" t="s">
        <v>0</v>
      </c>
      <c r="B4963" s="1">
        <v>44470</v>
      </c>
      <c r="C4963" s="3">
        <v>0.6827825115740741</v>
      </c>
      <c r="D4963" t="s">
        <v>699</v>
      </c>
      <c r="E4963" t="s">
        <v>160</v>
      </c>
      <c r="R4963" t="s">
        <v>161</v>
      </c>
    </row>
    <row r="4964" spans="1:29" x14ac:dyDescent="0.25">
      <c r="A4964" t="s">
        <v>0</v>
      </c>
      <c r="B4964" s="1">
        <v>44470</v>
      </c>
      <c r="C4964" s="3">
        <v>0.68278271990740746</v>
      </c>
      <c r="D4964" t="s">
        <v>699</v>
      </c>
      <c r="E4964" t="s">
        <v>160</v>
      </c>
      <c r="R4964" t="s">
        <v>465</v>
      </c>
    </row>
    <row r="4965" spans="1:29" x14ac:dyDescent="0.25">
      <c r="A4965" t="s">
        <v>0</v>
      </c>
      <c r="B4965" s="1">
        <v>44470</v>
      </c>
      <c r="C4965" s="3">
        <v>0.68278712962962962</v>
      </c>
      <c r="D4965" t="s">
        <v>699</v>
      </c>
      <c r="E4965" t="s">
        <v>160</v>
      </c>
      <c r="R4965">
        <v>-0.25</v>
      </c>
    </row>
    <row r="4966" spans="1:29" x14ac:dyDescent="0.25">
      <c r="A4966" t="s">
        <v>0</v>
      </c>
      <c r="B4966" s="1">
        <v>44470</v>
      </c>
      <c r="C4966" s="3">
        <v>0.68278795138888881</v>
      </c>
      <c r="D4966" t="s">
        <v>699</v>
      </c>
      <c r="E4966" t="s">
        <v>565</v>
      </c>
    </row>
    <row r="4967" spans="1:29" x14ac:dyDescent="0.25">
      <c r="A4967" t="s">
        <v>0</v>
      </c>
      <c r="B4967" s="1">
        <v>44470</v>
      </c>
      <c r="C4967" s="3">
        <v>0.68278712962962962</v>
      </c>
      <c r="D4967" t="s">
        <v>699</v>
      </c>
      <c r="E4967" t="s">
        <v>466</v>
      </c>
      <c r="F4967">
        <v>-0.25</v>
      </c>
      <c r="G4967">
        <v>47.090257000000001</v>
      </c>
      <c r="H4967" t="s">
        <v>105</v>
      </c>
      <c r="I4967" t="s">
        <v>105</v>
      </c>
      <c r="R4967">
        <v>-0.25</v>
      </c>
      <c r="S4967">
        <v>-0.25</v>
      </c>
      <c r="T4967">
        <v>-0.26853399999999999</v>
      </c>
      <c r="U4967">
        <v>-4.1640000000000002E-3</v>
      </c>
      <c r="V4967">
        <v>0</v>
      </c>
      <c r="W4967">
        <v>1.6670000000000001E-3</v>
      </c>
      <c r="X4967">
        <v>2.5599999999999999E-4</v>
      </c>
      <c r="Y4967">
        <v>3000</v>
      </c>
    </row>
    <row r="4968" spans="1:29" x14ac:dyDescent="0.25">
      <c r="A4968" t="s">
        <v>0</v>
      </c>
      <c r="B4968" s="1">
        <v>44470</v>
      </c>
      <c r="C4968" s="3">
        <v>0.68278842592592592</v>
      </c>
      <c r="D4968" t="s">
        <v>699</v>
      </c>
      <c r="E4968" t="s">
        <v>458</v>
      </c>
    </row>
    <row r="4969" spans="1:29" x14ac:dyDescent="0.25">
      <c r="A4969" t="s">
        <v>0</v>
      </c>
      <c r="B4969" s="1">
        <v>44470</v>
      </c>
      <c r="C4969" s="3">
        <v>0.68280028935185177</v>
      </c>
      <c r="D4969" t="s">
        <v>699</v>
      </c>
      <c r="E4969" t="s">
        <v>458</v>
      </c>
    </row>
    <row r="4970" spans="1:29" x14ac:dyDescent="0.25">
      <c r="A4970" t="s">
        <v>0</v>
      </c>
      <c r="B4970" s="1">
        <v>44470</v>
      </c>
      <c r="C4970" s="3">
        <v>0.68281196759259266</v>
      </c>
      <c r="D4970" t="s">
        <v>699</v>
      </c>
      <c r="E4970" t="s">
        <v>458</v>
      </c>
    </row>
    <row r="4971" spans="1:29" x14ac:dyDescent="0.25">
      <c r="A4971" t="s">
        <v>0</v>
      </c>
      <c r="B4971" s="1">
        <v>44470</v>
      </c>
      <c r="C4971" s="3">
        <v>0.68281207175925929</v>
      </c>
      <c r="D4971" t="s">
        <v>699</v>
      </c>
      <c r="E4971" t="s">
        <v>459</v>
      </c>
      <c r="F4971">
        <v>-0.25</v>
      </c>
      <c r="G4971">
        <v>47.093465999999999</v>
      </c>
      <c r="H4971">
        <v>32.799999999999997</v>
      </c>
      <c r="I4971">
        <v>10</v>
      </c>
      <c r="J4971">
        <v>362.44502399999999</v>
      </c>
      <c r="K4971">
        <v>10042.991699</v>
      </c>
      <c r="M4971">
        <v>32.774999999999999</v>
      </c>
      <c r="N4971">
        <v>151</v>
      </c>
      <c r="O4971">
        <v>191.50401400000001</v>
      </c>
      <c r="P4971">
        <v>1004.272308</v>
      </c>
      <c r="Z4971">
        <v>1247.76001</v>
      </c>
      <c r="AA4971">
        <v>23.66</v>
      </c>
      <c r="AB4971">
        <v>22.722999999999999</v>
      </c>
      <c r="AC4971">
        <v>23.66</v>
      </c>
    </row>
    <row r="4972" spans="1:29" x14ac:dyDescent="0.25">
      <c r="A4972" t="s">
        <v>0</v>
      </c>
      <c r="B4972" s="1">
        <v>44470</v>
      </c>
      <c r="C4972" s="3">
        <v>0.68281313657407405</v>
      </c>
      <c r="D4972" t="s">
        <v>699</v>
      </c>
      <c r="E4972" t="s">
        <v>460</v>
      </c>
    </row>
    <row r="4973" spans="1:29" x14ac:dyDescent="0.25">
      <c r="A4973" t="s">
        <v>0</v>
      </c>
      <c r="B4973" s="1">
        <v>44470</v>
      </c>
      <c r="C4973" s="3">
        <v>0.68281718749999998</v>
      </c>
      <c r="D4973" t="s">
        <v>699</v>
      </c>
      <c r="E4973" t="s">
        <v>461</v>
      </c>
    </row>
    <row r="4974" spans="1:29" x14ac:dyDescent="0.25">
      <c r="A4974" t="s">
        <v>0</v>
      </c>
      <c r="B4974" s="1">
        <v>44470</v>
      </c>
      <c r="C4974" s="3">
        <v>0.68281319444444444</v>
      </c>
      <c r="D4974" t="s">
        <v>699</v>
      </c>
      <c r="E4974" t="s">
        <v>472</v>
      </c>
      <c r="L4974" t="s">
        <v>485</v>
      </c>
    </row>
    <row r="4975" spans="1:29" x14ac:dyDescent="0.25">
      <c r="A4975" t="s">
        <v>0</v>
      </c>
      <c r="B4975" s="1">
        <v>44470</v>
      </c>
      <c r="C4975" s="3">
        <v>0.68281320601851858</v>
      </c>
      <c r="D4975" t="s">
        <v>699</v>
      </c>
      <c r="E4975" t="s">
        <v>472</v>
      </c>
      <c r="L4975" t="s">
        <v>486</v>
      </c>
    </row>
    <row r="4976" spans="1:29" x14ac:dyDescent="0.25">
      <c r="A4976" t="s">
        <v>0</v>
      </c>
      <c r="B4976" s="1">
        <v>44470</v>
      </c>
      <c r="C4976" s="3">
        <v>0.68281550925925927</v>
      </c>
      <c r="D4976" t="s">
        <v>699</v>
      </c>
      <c r="E4976" t="s">
        <v>472</v>
      </c>
      <c r="L4976" t="s">
        <v>487</v>
      </c>
    </row>
    <row r="4977" spans="1:25" x14ac:dyDescent="0.25">
      <c r="A4977" t="s">
        <v>0</v>
      </c>
      <c r="B4977" s="1">
        <v>44470</v>
      </c>
      <c r="C4977" s="3">
        <v>0.68281550925925927</v>
      </c>
      <c r="D4977" t="s">
        <v>699</v>
      </c>
      <c r="E4977" t="s">
        <v>472</v>
      </c>
      <c r="L4977" t="s">
        <v>486</v>
      </c>
    </row>
    <row r="4978" spans="1:25" x14ac:dyDescent="0.25">
      <c r="A4978" t="s">
        <v>0</v>
      </c>
      <c r="B4978" s="1">
        <v>44470</v>
      </c>
      <c r="C4978" s="3">
        <v>0.68281782407407399</v>
      </c>
      <c r="D4978" t="s">
        <v>699</v>
      </c>
      <c r="E4978" t="s">
        <v>472</v>
      </c>
      <c r="L4978" t="s">
        <v>488</v>
      </c>
    </row>
    <row r="4979" spans="1:25" x14ac:dyDescent="0.25">
      <c r="A4979" t="s">
        <v>0</v>
      </c>
      <c r="B4979" s="1">
        <v>44470</v>
      </c>
      <c r="C4979" s="3">
        <v>0.68281782407407399</v>
      </c>
      <c r="D4979" t="s">
        <v>699</v>
      </c>
      <c r="E4979" t="s">
        <v>472</v>
      </c>
      <c r="L4979" t="s">
        <v>486</v>
      </c>
    </row>
    <row r="4980" spans="1:25" x14ac:dyDescent="0.25">
      <c r="A4980" t="s">
        <v>0</v>
      </c>
      <c r="B4980" s="1">
        <v>44470</v>
      </c>
      <c r="C4980" s="3">
        <v>0.68281884259259262</v>
      </c>
      <c r="D4980" t="s">
        <v>699</v>
      </c>
      <c r="E4980" t="s">
        <v>160</v>
      </c>
      <c r="R4980" t="s">
        <v>161</v>
      </c>
    </row>
    <row r="4981" spans="1:25" x14ac:dyDescent="0.25">
      <c r="A4981" t="s">
        <v>0</v>
      </c>
      <c r="B4981" s="1">
        <v>44470</v>
      </c>
      <c r="C4981" s="3">
        <v>0.68281894675925925</v>
      </c>
      <c r="D4981" t="s">
        <v>699</v>
      </c>
      <c r="E4981" t="s">
        <v>160</v>
      </c>
      <c r="R4981" t="s">
        <v>465</v>
      </c>
    </row>
    <row r="4982" spans="1:25" x14ac:dyDescent="0.25">
      <c r="A4982" t="s">
        <v>0</v>
      </c>
      <c r="B4982" s="1">
        <v>44470</v>
      </c>
      <c r="C4982" s="3">
        <v>0.68282015046296296</v>
      </c>
      <c r="D4982" t="s">
        <v>699</v>
      </c>
      <c r="E4982" t="s">
        <v>472</v>
      </c>
      <c r="L4982" t="s">
        <v>489</v>
      </c>
    </row>
    <row r="4983" spans="1:25" x14ac:dyDescent="0.25">
      <c r="A4983" t="s">
        <v>0</v>
      </c>
      <c r="B4983" s="1">
        <v>44470</v>
      </c>
      <c r="C4983" s="3">
        <v>0.6828201620370371</v>
      </c>
      <c r="D4983" t="s">
        <v>699</v>
      </c>
      <c r="E4983" t="s">
        <v>472</v>
      </c>
      <c r="L4983" t="s">
        <v>708</v>
      </c>
    </row>
    <row r="4984" spans="1:25" x14ac:dyDescent="0.25">
      <c r="A4984" t="s">
        <v>0</v>
      </c>
      <c r="B4984" s="1">
        <v>44470</v>
      </c>
      <c r="C4984" s="3">
        <v>0.68282336805555566</v>
      </c>
      <c r="D4984" t="s">
        <v>699</v>
      </c>
      <c r="E4984" t="s">
        <v>160</v>
      </c>
      <c r="R4984">
        <v>-0.28000000000000003</v>
      </c>
    </row>
    <row r="4985" spans="1:25" x14ac:dyDescent="0.25">
      <c r="A4985" t="s">
        <v>0</v>
      </c>
      <c r="B4985" s="1">
        <v>44470</v>
      </c>
      <c r="C4985" s="3">
        <v>0.68282336805555566</v>
      </c>
      <c r="D4985" t="s">
        <v>699</v>
      </c>
      <c r="E4985" t="s">
        <v>466</v>
      </c>
      <c r="F4985">
        <v>-0.28000000000000003</v>
      </c>
      <c r="G4985">
        <v>47.093465999999999</v>
      </c>
      <c r="H4985" t="s">
        <v>105</v>
      </c>
      <c r="I4985" t="s">
        <v>105</v>
      </c>
      <c r="R4985">
        <v>-0.28000000000000003</v>
      </c>
      <c r="S4985">
        <v>-0.28000000000000003</v>
      </c>
      <c r="T4985">
        <v>-0.264818</v>
      </c>
      <c r="U4985">
        <v>-1.1299999999999999E-3</v>
      </c>
      <c r="V4985">
        <v>0.01</v>
      </c>
      <c r="W4985">
        <v>5.0000000000000001E-3</v>
      </c>
      <c r="X4985">
        <v>2.5599999999999999E-4</v>
      </c>
      <c r="Y4985">
        <v>3000</v>
      </c>
    </row>
    <row r="4986" spans="1:25" x14ac:dyDescent="0.25">
      <c r="A4986" t="s">
        <v>0</v>
      </c>
      <c r="B4986" s="1">
        <v>44470</v>
      </c>
      <c r="C4986" s="3">
        <v>0.682836712962963</v>
      </c>
      <c r="D4986" t="s">
        <v>699</v>
      </c>
      <c r="E4986" t="s">
        <v>458</v>
      </c>
    </row>
    <row r="4987" spans="1:25" x14ac:dyDescent="0.25">
      <c r="A4987" t="s">
        <v>0</v>
      </c>
      <c r="B4987" s="1">
        <v>44470</v>
      </c>
      <c r="C4987" s="3">
        <v>0.68284840277777781</v>
      </c>
      <c r="D4987" t="s">
        <v>699</v>
      </c>
      <c r="E4987" t="s">
        <v>458</v>
      </c>
    </row>
    <row r="4988" spans="1:25" x14ac:dyDescent="0.25">
      <c r="A4988" t="s">
        <v>0</v>
      </c>
      <c r="B4988" s="1">
        <v>44470</v>
      </c>
      <c r="C4988" s="3">
        <v>0.68285190972222221</v>
      </c>
      <c r="D4988" t="s">
        <v>699</v>
      </c>
      <c r="E4988" t="s">
        <v>461</v>
      </c>
    </row>
    <row r="4989" spans="1:25" x14ac:dyDescent="0.25">
      <c r="A4989" t="s">
        <v>0</v>
      </c>
      <c r="B4989" s="1">
        <v>44470</v>
      </c>
      <c r="C4989" s="3">
        <v>0.68285375000000004</v>
      </c>
      <c r="D4989" t="s">
        <v>699</v>
      </c>
      <c r="E4989" t="s">
        <v>160</v>
      </c>
      <c r="R4989" t="s">
        <v>161</v>
      </c>
    </row>
    <row r="4990" spans="1:25" x14ac:dyDescent="0.25">
      <c r="A4990" t="s">
        <v>0</v>
      </c>
      <c r="B4990" s="1">
        <v>44470</v>
      </c>
      <c r="C4990" s="3">
        <v>0.68285385416666677</v>
      </c>
      <c r="D4990" t="s">
        <v>699</v>
      </c>
      <c r="E4990" t="s">
        <v>160</v>
      </c>
      <c r="R4990" t="s">
        <v>465</v>
      </c>
    </row>
    <row r="4991" spans="1:25" x14ac:dyDescent="0.25">
      <c r="A4991" t="s">
        <v>0</v>
      </c>
      <c r="B4991" s="1">
        <v>44470</v>
      </c>
      <c r="C4991" s="3">
        <v>0.68285826388888893</v>
      </c>
      <c r="D4991" t="s">
        <v>699</v>
      </c>
      <c r="E4991" t="s">
        <v>160</v>
      </c>
      <c r="R4991">
        <v>-0.32</v>
      </c>
    </row>
    <row r="4992" spans="1:25" x14ac:dyDescent="0.25">
      <c r="A4992" t="s">
        <v>0</v>
      </c>
      <c r="B4992" s="1">
        <v>44470</v>
      </c>
      <c r="C4992" s="3">
        <v>0.68285826388888893</v>
      </c>
      <c r="D4992" t="s">
        <v>699</v>
      </c>
      <c r="E4992" t="s">
        <v>466</v>
      </c>
      <c r="F4992">
        <v>-0.32</v>
      </c>
      <c r="G4992">
        <v>47.101033999999999</v>
      </c>
      <c r="H4992" t="s">
        <v>105</v>
      </c>
      <c r="I4992" t="s">
        <v>105</v>
      </c>
      <c r="R4992">
        <v>-0.32</v>
      </c>
      <c r="S4992">
        <v>-0.32</v>
      </c>
      <c r="T4992">
        <v>-0.25684699999999999</v>
      </c>
      <c r="U4992">
        <v>7.8299999999999995E-4</v>
      </c>
      <c r="V4992">
        <v>1.3332999999999999E-2</v>
      </c>
      <c r="W4992">
        <v>1.1667E-2</v>
      </c>
      <c r="X4992">
        <v>2.4399999999999999E-4</v>
      </c>
      <c r="Y4992">
        <v>3000</v>
      </c>
    </row>
    <row r="4993" spans="1:25" x14ac:dyDescent="0.25">
      <c r="A4993" t="s">
        <v>0</v>
      </c>
      <c r="B4993" s="1">
        <v>44470</v>
      </c>
      <c r="C4993" s="3">
        <v>0.68286113425925921</v>
      </c>
      <c r="D4993" t="s">
        <v>699</v>
      </c>
      <c r="E4993" t="s">
        <v>458</v>
      </c>
    </row>
    <row r="4994" spans="1:25" x14ac:dyDescent="0.25">
      <c r="A4994" t="s">
        <v>0</v>
      </c>
      <c r="B4994" s="1">
        <v>44470</v>
      </c>
      <c r="C4994" s="3">
        <v>0.68287281249999998</v>
      </c>
      <c r="D4994" t="s">
        <v>699</v>
      </c>
      <c r="E4994" t="s">
        <v>458</v>
      </c>
    </row>
    <row r="4995" spans="1:25" x14ac:dyDescent="0.25">
      <c r="A4995" t="s">
        <v>0</v>
      </c>
      <c r="B4995" s="1">
        <v>44470</v>
      </c>
      <c r="C4995" s="3">
        <v>0.68287960648148138</v>
      </c>
      <c r="D4995" t="s">
        <v>699</v>
      </c>
      <c r="E4995" t="s">
        <v>160</v>
      </c>
      <c r="R4995" t="s">
        <v>161</v>
      </c>
    </row>
    <row r="4996" spans="1:25" x14ac:dyDescent="0.25">
      <c r="A4996" t="s">
        <v>0</v>
      </c>
      <c r="B4996" s="1">
        <v>44470</v>
      </c>
      <c r="C4996" s="3">
        <v>0.68287967592592602</v>
      </c>
      <c r="D4996" t="s">
        <v>699</v>
      </c>
      <c r="E4996" t="s">
        <v>160</v>
      </c>
      <c r="R4996" t="s">
        <v>491</v>
      </c>
    </row>
    <row r="4997" spans="1:25" x14ac:dyDescent="0.25">
      <c r="A4997" t="s">
        <v>0</v>
      </c>
      <c r="B4997" s="1">
        <v>44470</v>
      </c>
      <c r="C4997" s="3">
        <v>0.68288490740740748</v>
      </c>
      <c r="D4997" t="s">
        <v>699</v>
      </c>
      <c r="E4997" t="s">
        <v>458</v>
      </c>
    </row>
    <row r="4998" spans="1:25" x14ac:dyDescent="0.25">
      <c r="A4998" t="s">
        <v>0</v>
      </c>
      <c r="B4998" s="1">
        <v>44470</v>
      </c>
      <c r="C4998" s="3">
        <v>0.68288663194444454</v>
      </c>
      <c r="D4998" t="s">
        <v>699</v>
      </c>
      <c r="E4998" t="s">
        <v>461</v>
      </c>
    </row>
    <row r="4999" spans="1:25" x14ac:dyDescent="0.25">
      <c r="A4999" t="s">
        <v>0</v>
      </c>
      <c r="B4999" s="1">
        <v>44470</v>
      </c>
      <c r="C4999" s="3">
        <v>0.682886875</v>
      </c>
      <c r="D4999" t="s">
        <v>699</v>
      </c>
      <c r="E4999" t="s">
        <v>160</v>
      </c>
      <c r="R4999" t="s">
        <v>465</v>
      </c>
    </row>
    <row r="5000" spans="1:25" x14ac:dyDescent="0.25">
      <c r="A5000" t="s">
        <v>0</v>
      </c>
      <c r="B5000" s="1">
        <v>44470</v>
      </c>
      <c r="C5000" s="3">
        <v>0.68289128472222227</v>
      </c>
      <c r="D5000" t="s">
        <v>699</v>
      </c>
      <c r="E5000" t="s">
        <v>160</v>
      </c>
      <c r="R5000">
        <v>-0.18</v>
      </c>
    </row>
    <row r="5001" spans="1:25" x14ac:dyDescent="0.25">
      <c r="A5001" t="s">
        <v>0</v>
      </c>
      <c r="B5001" s="1">
        <v>44470</v>
      </c>
      <c r="C5001" s="3">
        <v>0.68289128472222227</v>
      </c>
      <c r="D5001" t="s">
        <v>699</v>
      </c>
      <c r="E5001" t="s">
        <v>466</v>
      </c>
      <c r="F5001">
        <v>-0.18</v>
      </c>
      <c r="G5001">
        <v>47.096083</v>
      </c>
      <c r="H5001" t="s">
        <v>105</v>
      </c>
      <c r="I5001" t="s">
        <v>105</v>
      </c>
      <c r="R5001">
        <v>-0.18</v>
      </c>
      <c r="S5001">
        <v>-0.18</v>
      </c>
      <c r="T5001">
        <v>-0.25165300000000002</v>
      </c>
      <c r="U5001">
        <v>7.7999999999999999E-4</v>
      </c>
      <c r="V5001">
        <v>-4.6667E-2</v>
      </c>
      <c r="W5001">
        <v>-1.6667000000000001E-2</v>
      </c>
      <c r="X5001">
        <v>2.2499999999999999E-4</v>
      </c>
      <c r="Y5001">
        <v>3000</v>
      </c>
    </row>
    <row r="5002" spans="1:25" x14ac:dyDescent="0.25">
      <c r="A5002" t="s">
        <v>0</v>
      </c>
      <c r="B5002" s="1">
        <v>44470</v>
      </c>
      <c r="C5002" s="3">
        <v>0.68289731481481475</v>
      </c>
      <c r="D5002" t="s">
        <v>699</v>
      </c>
      <c r="E5002" t="s">
        <v>458</v>
      </c>
    </row>
    <row r="5003" spans="1:25" x14ac:dyDescent="0.25">
      <c r="A5003" t="s">
        <v>0</v>
      </c>
      <c r="B5003" s="1">
        <v>44470</v>
      </c>
      <c r="C5003" s="3">
        <v>0.68290917824074071</v>
      </c>
      <c r="D5003" t="s">
        <v>699</v>
      </c>
      <c r="E5003" t="s">
        <v>458</v>
      </c>
    </row>
    <row r="5004" spans="1:25" x14ac:dyDescent="0.25">
      <c r="A5004" t="s">
        <v>0</v>
      </c>
      <c r="B5004" s="1">
        <v>44470</v>
      </c>
      <c r="C5004" s="3">
        <v>0.68291597222222222</v>
      </c>
      <c r="D5004" t="s">
        <v>699</v>
      </c>
      <c r="E5004" t="s">
        <v>160</v>
      </c>
      <c r="R5004" t="s">
        <v>161</v>
      </c>
    </row>
    <row r="5005" spans="1:25" x14ac:dyDescent="0.25">
      <c r="A5005" t="s">
        <v>0</v>
      </c>
      <c r="B5005" s="1">
        <v>44470</v>
      </c>
      <c r="C5005" s="3">
        <v>0.68291603009259261</v>
      </c>
      <c r="D5005" t="s">
        <v>699</v>
      </c>
      <c r="E5005" t="s">
        <v>160</v>
      </c>
      <c r="R5005" t="s">
        <v>491</v>
      </c>
    </row>
    <row r="5006" spans="1:25" x14ac:dyDescent="0.25">
      <c r="A5006" t="s">
        <v>0</v>
      </c>
      <c r="B5006" s="1">
        <v>44470</v>
      </c>
      <c r="C5006" s="3">
        <v>0.68292135416666666</v>
      </c>
      <c r="D5006" t="s">
        <v>699</v>
      </c>
      <c r="E5006" t="s">
        <v>458</v>
      </c>
    </row>
    <row r="5007" spans="1:25" x14ac:dyDescent="0.25">
      <c r="A5007" t="s">
        <v>0</v>
      </c>
      <c r="B5007" s="1">
        <v>44470</v>
      </c>
      <c r="C5007" s="3">
        <v>0.68292140046296301</v>
      </c>
      <c r="D5007" t="s">
        <v>699</v>
      </c>
      <c r="E5007" t="s">
        <v>461</v>
      </c>
    </row>
    <row r="5008" spans="1:25" x14ac:dyDescent="0.25">
      <c r="A5008" t="s">
        <v>0</v>
      </c>
      <c r="B5008" s="1">
        <v>44470</v>
      </c>
      <c r="C5008" s="3">
        <v>0.68292165509259262</v>
      </c>
      <c r="D5008" t="s">
        <v>699</v>
      </c>
      <c r="E5008" t="s">
        <v>160</v>
      </c>
      <c r="R5008" t="s">
        <v>465</v>
      </c>
    </row>
    <row r="5009" spans="1:29" x14ac:dyDescent="0.25">
      <c r="A5009" t="s">
        <v>0</v>
      </c>
      <c r="B5009" s="1">
        <v>44470</v>
      </c>
      <c r="C5009" s="3">
        <v>0.68292606481481488</v>
      </c>
      <c r="D5009" t="s">
        <v>699</v>
      </c>
      <c r="E5009" t="s">
        <v>160</v>
      </c>
      <c r="R5009">
        <v>-0.25</v>
      </c>
    </row>
    <row r="5010" spans="1:29" x14ac:dyDescent="0.25">
      <c r="A5010" t="s">
        <v>0</v>
      </c>
      <c r="B5010" s="1">
        <v>44470</v>
      </c>
      <c r="C5010" s="3">
        <v>0.68292606481481488</v>
      </c>
      <c r="D5010" t="s">
        <v>699</v>
      </c>
      <c r="E5010" t="s">
        <v>466</v>
      </c>
      <c r="F5010">
        <v>-0.25</v>
      </c>
      <c r="G5010">
        <v>47.098860999999999</v>
      </c>
      <c r="H5010" t="s">
        <v>105</v>
      </c>
      <c r="I5010" t="s">
        <v>105</v>
      </c>
      <c r="R5010">
        <v>-0.25</v>
      </c>
      <c r="S5010">
        <v>-0.25</v>
      </c>
      <c r="T5010">
        <v>-0.25348500000000002</v>
      </c>
      <c r="U5010">
        <v>-2.05E-4</v>
      </c>
      <c r="V5010">
        <v>2.3333E-2</v>
      </c>
      <c r="W5010">
        <v>-1.1667E-2</v>
      </c>
      <c r="X5010">
        <v>2.03E-4</v>
      </c>
      <c r="Y5010">
        <v>3000</v>
      </c>
    </row>
    <row r="5011" spans="1:29" x14ac:dyDescent="0.25">
      <c r="A5011" t="s">
        <v>0</v>
      </c>
      <c r="B5011" s="1">
        <v>44470</v>
      </c>
      <c r="C5011" s="3">
        <v>0.68293384259259249</v>
      </c>
      <c r="D5011" t="s">
        <v>699</v>
      </c>
      <c r="E5011" t="s">
        <v>458</v>
      </c>
    </row>
    <row r="5012" spans="1:29" x14ac:dyDescent="0.25">
      <c r="A5012" t="s">
        <v>0</v>
      </c>
      <c r="B5012" s="1">
        <v>44470</v>
      </c>
      <c r="C5012" s="3">
        <v>0.68293412037037038</v>
      </c>
      <c r="D5012" t="s">
        <v>699</v>
      </c>
      <c r="E5012" t="s">
        <v>459</v>
      </c>
      <c r="F5012">
        <v>-0.25</v>
      </c>
      <c r="G5012">
        <v>47.099800999999999</v>
      </c>
      <c r="H5012">
        <v>32.774999999999999</v>
      </c>
      <c r="I5012">
        <v>5</v>
      </c>
      <c r="J5012">
        <v>362.52765699999998</v>
      </c>
      <c r="K5012">
        <v>10129.488163</v>
      </c>
      <c r="M5012">
        <v>32.774999999999999</v>
      </c>
      <c r="N5012">
        <v>155</v>
      </c>
      <c r="O5012">
        <v>193.10394500000001</v>
      </c>
      <c r="P5012">
        <v>1012.921954</v>
      </c>
      <c r="Z5012">
        <v>1247.9499510000001</v>
      </c>
      <c r="AA5012">
        <v>23.68</v>
      </c>
      <c r="AB5012">
        <v>22.757999000000002</v>
      </c>
      <c r="AC5012">
        <v>23.68</v>
      </c>
    </row>
    <row r="5013" spans="1:29" x14ac:dyDescent="0.25">
      <c r="A5013" t="s">
        <v>0</v>
      </c>
      <c r="B5013" s="1">
        <v>44470</v>
      </c>
      <c r="C5013" s="3">
        <v>0.68293516203703708</v>
      </c>
      <c r="D5013" t="s">
        <v>699</v>
      </c>
      <c r="E5013" t="s">
        <v>460</v>
      </c>
    </row>
    <row r="5014" spans="1:29" x14ac:dyDescent="0.25">
      <c r="A5014" t="s">
        <v>0</v>
      </c>
      <c r="B5014" s="1">
        <v>44470</v>
      </c>
      <c r="C5014" s="3">
        <v>0.68295608796296303</v>
      </c>
      <c r="D5014" t="s">
        <v>699</v>
      </c>
      <c r="E5014" t="s">
        <v>461</v>
      </c>
    </row>
    <row r="5015" spans="1:29" x14ac:dyDescent="0.25">
      <c r="A5015" t="s">
        <v>0</v>
      </c>
      <c r="B5015" s="1">
        <v>44470</v>
      </c>
      <c r="C5015" s="3">
        <v>0.68293521990740746</v>
      </c>
      <c r="D5015" t="s">
        <v>699</v>
      </c>
      <c r="E5015" t="s">
        <v>472</v>
      </c>
      <c r="L5015" t="s">
        <v>485</v>
      </c>
    </row>
    <row r="5016" spans="1:29" x14ac:dyDescent="0.25">
      <c r="A5016" t="s">
        <v>0</v>
      </c>
      <c r="B5016" s="1">
        <v>44470</v>
      </c>
      <c r="C5016" s="3">
        <v>0.6829352314814815</v>
      </c>
      <c r="D5016" t="s">
        <v>699</v>
      </c>
      <c r="E5016" t="s">
        <v>472</v>
      </c>
      <c r="L5016" t="s">
        <v>486</v>
      </c>
    </row>
    <row r="5017" spans="1:29" x14ac:dyDescent="0.25">
      <c r="A5017" t="s">
        <v>0</v>
      </c>
      <c r="B5017" s="1">
        <v>44470</v>
      </c>
      <c r="C5017" s="3">
        <v>0.68293753472222229</v>
      </c>
      <c r="D5017" t="s">
        <v>699</v>
      </c>
      <c r="E5017" t="s">
        <v>472</v>
      </c>
      <c r="L5017" t="s">
        <v>487</v>
      </c>
    </row>
    <row r="5018" spans="1:29" x14ac:dyDescent="0.25">
      <c r="A5018" t="s">
        <v>0</v>
      </c>
      <c r="B5018" s="1">
        <v>44470</v>
      </c>
      <c r="C5018" s="3">
        <v>0.68293754629629622</v>
      </c>
      <c r="D5018" t="s">
        <v>699</v>
      </c>
      <c r="E5018" t="s">
        <v>472</v>
      </c>
      <c r="L5018" t="s">
        <v>486</v>
      </c>
    </row>
    <row r="5019" spans="1:29" x14ac:dyDescent="0.25">
      <c r="A5019" t="s">
        <v>0</v>
      </c>
      <c r="B5019" s="1">
        <v>44470</v>
      </c>
      <c r="C5019" s="3">
        <v>0.68293986111111105</v>
      </c>
      <c r="D5019" t="s">
        <v>699</v>
      </c>
      <c r="E5019" t="s">
        <v>472</v>
      </c>
      <c r="L5019" t="s">
        <v>488</v>
      </c>
    </row>
    <row r="5020" spans="1:29" x14ac:dyDescent="0.25">
      <c r="A5020" t="s">
        <v>0</v>
      </c>
      <c r="B5020" s="1">
        <v>44470</v>
      </c>
      <c r="C5020" s="3">
        <v>0.68293987268518519</v>
      </c>
      <c r="D5020" t="s">
        <v>699</v>
      </c>
      <c r="E5020" t="s">
        <v>472</v>
      </c>
      <c r="L5020" t="s">
        <v>486</v>
      </c>
    </row>
    <row r="5021" spans="1:29" x14ac:dyDescent="0.25">
      <c r="A5021" t="s">
        <v>0</v>
      </c>
      <c r="B5021" s="1">
        <v>44470</v>
      </c>
      <c r="C5021" s="3">
        <v>0.68294217592592599</v>
      </c>
      <c r="D5021" t="s">
        <v>699</v>
      </c>
      <c r="E5021" t="s">
        <v>472</v>
      </c>
      <c r="L5021" t="s">
        <v>489</v>
      </c>
    </row>
    <row r="5022" spans="1:29" x14ac:dyDescent="0.25">
      <c r="A5022" t="s">
        <v>0</v>
      </c>
      <c r="B5022" s="1">
        <v>44470</v>
      </c>
      <c r="C5022" s="3">
        <v>0.68294219907407416</v>
      </c>
      <c r="D5022" t="s">
        <v>699</v>
      </c>
      <c r="E5022" t="s">
        <v>472</v>
      </c>
      <c r="L5022" t="s">
        <v>708</v>
      </c>
    </row>
    <row r="5023" spans="1:29" x14ac:dyDescent="0.25">
      <c r="A5023" t="s">
        <v>0</v>
      </c>
      <c r="B5023" s="1">
        <v>44470</v>
      </c>
      <c r="C5023" s="3">
        <v>0.68295249999999996</v>
      </c>
      <c r="D5023" t="s">
        <v>699</v>
      </c>
      <c r="E5023" t="s">
        <v>160</v>
      </c>
      <c r="R5023" t="s">
        <v>161</v>
      </c>
    </row>
    <row r="5024" spans="1:29" x14ac:dyDescent="0.25">
      <c r="A5024" t="s">
        <v>0</v>
      </c>
      <c r="B5024" s="1">
        <v>44470</v>
      </c>
      <c r="C5024" s="3">
        <v>0.68295255787037046</v>
      </c>
      <c r="D5024" t="s">
        <v>699</v>
      </c>
      <c r="E5024" t="s">
        <v>160</v>
      </c>
      <c r="R5024" t="s">
        <v>491</v>
      </c>
    </row>
    <row r="5025" spans="1:25" x14ac:dyDescent="0.25">
      <c r="A5025" t="s">
        <v>0</v>
      </c>
      <c r="B5025" s="1">
        <v>44470</v>
      </c>
      <c r="C5025" s="3">
        <v>0.68295635416666667</v>
      </c>
      <c r="D5025" t="s">
        <v>699</v>
      </c>
      <c r="E5025" t="s">
        <v>160</v>
      </c>
      <c r="R5025" t="s">
        <v>465</v>
      </c>
    </row>
    <row r="5026" spans="1:25" x14ac:dyDescent="0.25">
      <c r="A5026" t="s">
        <v>0</v>
      </c>
      <c r="B5026" s="1">
        <v>44470</v>
      </c>
      <c r="C5026" s="3">
        <v>0.68295829861111113</v>
      </c>
      <c r="D5026" t="s">
        <v>699</v>
      </c>
      <c r="E5026" t="s">
        <v>458</v>
      </c>
    </row>
    <row r="5027" spans="1:25" x14ac:dyDescent="0.25">
      <c r="A5027" t="s">
        <v>0</v>
      </c>
      <c r="B5027" s="1">
        <v>44470</v>
      </c>
      <c r="C5027" s="3">
        <v>0.68296074074074076</v>
      </c>
      <c r="D5027" t="s">
        <v>699</v>
      </c>
      <c r="E5027" t="s">
        <v>160</v>
      </c>
      <c r="R5027">
        <v>-0.25</v>
      </c>
    </row>
    <row r="5028" spans="1:25" x14ac:dyDescent="0.25">
      <c r="A5028" t="s">
        <v>0</v>
      </c>
      <c r="B5028" s="1">
        <v>44470</v>
      </c>
      <c r="C5028" s="3">
        <v>0.68296074074074076</v>
      </c>
      <c r="D5028" t="s">
        <v>699</v>
      </c>
      <c r="E5028" t="s">
        <v>466</v>
      </c>
      <c r="F5028">
        <v>-0.25</v>
      </c>
      <c r="G5028">
        <v>47.086886</v>
      </c>
      <c r="H5028" t="s">
        <v>105</v>
      </c>
      <c r="I5028" t="s">
        <v>105</v>
      </c>
      <c r="R5028">
        <v>-0.25</v>
      </c>
      <c r="S5028">
        <v>-0.25</v>
      </c>
      <c r="T5028">
        <v>-0.26146599999999998</v>
      </c>
      <c r="U5028">
        <v>-1.0790000000000001E-3</v>
      </c>
      <c r="V5028">
        <v>0</v>
      </c>
      <c r="W5028">
        <v>1.1667E-2</v>
      </c>
      <c r="X5028">
        <v>1.8699999999999999E-4</v>
      </c>
      <c r="Y5028">
        <v>3000</v>
      </c>
    </row>
    <row r="5029" spans="1:25" x14ac:dyDescent="0.25">
      <c r="A5029" t="s">
        <v>0</v>
      </c>
      <c r="B5029" s="1">
        <v>44470</v>
      </c>
      <c r="C5029" s="3">
        <v>0.68297053240740746</v>
      </c>
      <c r="D5029" t="s">
        <v>699</v>
      </c>
      <c r="E5029" t="s">
        <v>458</v>
      </c>
    </row>
    <row r="5030" spans="1:25" x14ac:dyDescent="0.25">
      <c r="A5030" t="s">
        <v>0</v>
      </c>
      <c r="B5030" s="1">
        <v>44470</v>
      </c>
      <c r="C5030" s="3">
        <v>0.68298239583333331</v>
      </c>
      <c r="D5030" t="s">
        <v>699</v>
      </c>
      <c r="E5030" t="s">
        <v>458</v>
      </c>
    </row>
    <row r="5031" spans="1:25" x14ac:dyDescent="0.25">
      <c r="A5031" t="s">
        <v>0</v>
      </c>
      <c r="B5031" s="1">
        <v>44470</v>
      </c>
      <c r="C5031" s="3">
        <v>0.68299081018518526</v>
      </c>
      <c r="D5031" t="s">
        <v>699</v>
      </c>
      <c r="E5031" t="s">
        <v>461</v>
      </c>
    </row>
    <row r="5032" spans="1:25" x14ac:dyDescent="0.25">
      <c r="A5032" t="s">
        <v>0</v>
      </c>
      <c r="B5032" s="1">
        <v>44470</v>
      </c>
      <c r="C5032" s="3">
        <v>0.68298920138888886</v>
      </c>
      <c r="D5032" t="s">
        <v>699</v>
      </c>
      <c r="E5032" t="s">
        <v>160</v>
      </c>
      <c r="R5032" t="s">
        <v>161</v>
      </c>
    </row>
    <row r="5033" spans="1:25" x14ac:dyDescent="0.25">
      <c r="A5033" t="s">
        <v>0</v>
      </c>
      <c r="B5033" s="1">
        <v>44470</v>
      </c>
      <c r="C5033" s="3">
        <v>0.68298927083333327</v>
      </c>
      <c r="D5033" t="s">
        <v>699</v>
      </c>
      <c r="E5033" t="s">
        <v>160</v>
      </c>
      <c r="R5033" t="s">
        <v>491</v>
      </c>
    </row>
    <row r="5034" spans="1:25" x14ac:dyDescent="0.25">
      <c r="A5034" t="s">
        <v>0</v>
      </c>
      <c r="B5034" s="1">
        <v>44470</v>
      </c>
      <c r="C5034" s="3">
        <v>0.68299106481481475</v>
      </c>
      <c r="D5034" t="s">
        <v>699</v>
      </c>
      <c r="E5034" t="s">
        <v>160</v>
      </c>
      <c r="R5034" t="s">
        <v>465</v>
      </c>
    </row>
    <row r="5035" spans="1:25" x14ac:dyDescent="0.25">
      <c r="A5035" t="s">
        <v>0</v>
      </c>
      <c r="B5035" s="1">
        <v>44470</v>
      </c>
      <c r="C5035" s="3">
        <v>0.68299525462962973</v>
      </c>
      <c r="D5035" t="s">
        <v>699</v>
      </c>
      <c r="E5035" t="s">
        <v>458</v>
      </c>
    </row>
    <row r="5036" spans="1:25" x14ac:dyDescent="0.25">
      <c r="A5036" t="s">
        <v>0</v>
      </c>
      <c r="B5036" s="1">
        <v>44470</v>
      </c>
      <c r="C5036" s="3">
        <v>0.68299547453703713</v>
      </c>
      <c r="D5036" t="s">
        <v>699</v>
      </c>
      <c r="E5036" t="s">
        <v>160</v>
      </c>
      <c r="R5036">
        <v>-0.25</v>
      </c>
    </row>
    <row r="5037" spans="1:25" x14ac:dyDescent="0.25">
      <c r="A5037" t="s">
        <v>0</v>
      </c>
      <c r="B5037" s="1">
        <v>44470</v>
      </c>
      <c r="C5037" s="3">
        <v>0.68299547453703713</v>
      </c>
      <c r="D5037" t="s">
        <v>699</v>
      </c>
      <c r="E5037" t="s">
        <v>466</v>
      </c>
      <c r="F5037">
        <v>-0.25</v>
      </c>
      <c r="G5037">
        <v>47.100487999999999</v>
      </c>
      <c r="H5037" t="s">
        <v>105</v>
      </c>
      <c r="I5037" t="s">
        <v>105</v>
      </c>
      <c r="R5037">
        <v>-0.25</v>
      </c>
      <c r="S5037">
        <v>-0.25</v>
      </c>
      <c r="T5037">
        <v>-0.26719700000000002</v>
      </c>
      <c r="U5037">
        <v>-1.121E-3</v>
      </c>
      <c r="V5037">
        <v>0</v>
      </c>
      <c r="W5037">
        <v>0</v>
      </c>
      <c r="X5037">
        <v>1.8100000000000001E-4</v>
      </c>
      <c r="Y5037">
        <v>3000</v>
      </c>
    </row>
    <row r="5038" spans="1:25" x14ac:dyDescent="0.25">
      <c r="A5038" t="s">
        <v>0</v>
      </c>
      <c r="B5038" s="1">
        <v>44470</v>
      </c>
      <c r="C5038" s="3">
        <v>0.68300749999999999</v>
      </c>
      <c r="D5038" t="s">
        <v>699</v>
      </c>
      <c r="E5038" t="s">
        <v>458</v>
      </c>
    </row>
    <row r="5039" spans="1:25" x14ac:dyDescent="0.25">
      <c r="A5039" t="s">
        <v>0</v>
      </c>
      <c r="B5039" s="1">
        <v>44470</v>
      </c>
      <c r="C5039" s="3">
        <v>0.68301936342592595</v>
      </c>
      <c r="D5039" t="s">
        <v>699</v>
      </c>
      <c r="E5039" t="s">
        <v>458</v>
      </c>
    </row>
    <row r="5040" spans="1:25" x14ac:dyDescent="0.25">
      <c r="A5040" t="s">
        <v>0</v>
      </c>
      <c r="B5040" s="1">
        <v>44470</v>
      </c>
      <c r="C5040" s="3">
        <v>0.68302552083333323</v>
      </c>
      <c r="D5040" t="s">
        <v>699</v>
      </c>
      <c r="E5040" t="s">
        <v>461</v>
      </c>
    </row>
    <row r="5041" spans="1:29" x14ac:dyDescent="0.25">
      <c r="A5041" t="s">
        <v>0</v>
      </c>
      <c r="B5041" s="1">
        <v>44470</v>
      </c>
      <c r="C5041" s="3">
        <v>0.68302614583333332</v>
      </c>
      <c r="D5041" t="s">
        <v>699</v>
      </c>
      <c r="E5041" t="s">
        <v>160</v>
      </c>
      <c r="R5041" t="s">
        <v>161</v>
      </c>
    </row>
    <row r="5042" spans="1:29" x14ac:dyDescent="0.25">
      <c r="A5042" t="s">
        <v>0</v>
      </c>
      <c r="B5042" s="1">
        <v>44470</v>
      </c>
      <c r="C5042" s="3">
        <v>0.68302625000000006</v>
      </c>
      <c r="D5042" t="s">
        <v>699</v>
      </c>
      <c r="E5042" t="s">
        <v>160</v>
      </c>
      <c r="R5042" t="s">
        <v>465</v>
      </c>
    </row>
    <row r="5043" spans="1:29" x14ac:dyDescent="0.25">
      <c r="A5043" t="s">
        <v>0</v>
      </c>
      <c r="B5043" s="1">
        <v>44470</v>
      </c>
      <c r="C5043" s="3">
        <v>0.68303065972222221</v>
      </c>
      <c r="D5043" t="s">
        <v>699</v>
      </c>
      <c r="E5043" t="s">
        <v>160</v>
      </c>
      <c r="R5043">
        <v>-0.24</v>
      </c>
    </row>
    <row r="5044" spans="1:29" x14ac:dyDescent="0.25">
      <c r="A5044" t="s">
        <v>0</v>
      </c>
      <c r="B5044" s="1">
        <v>44470</v>
      </c>
      <c r="C5044" s="3">
        <v>0.68303065972222221</v>
      </c>
      <c r="D5044" t="s">
        <v>699</v>
      </c>
      <c r="E5044" t="s">
        <v>466</v>
      </c>
      <c r="F5044">
        <v>-0.24</v>
      </c>
      <c r="G5044">
        <v>47.092334999999999</v>
      </c>
      <c r="H5044" t="s">
        <v>105</v>
      </c>
      <c r="I5044" t="s">
        <v>105</v>
      </c>
      <c r="R5044">
        <v>-0.24</v>
      </c>
      <c r="S5044">
        <v>-0.24</v>
      </c>
      <c r="T5044">
        <v>-0.261347</v>
      </c>
      <c r="U5044">
        <v>-2.1800000000000001E-4</v>
      </c>
      <c r="V5044">
        <v>-3.333E-3</v>
      </c>
      <c r="W5044">
        <v>-1.6670000000000001E-3</v>
      </c>
      <c r="X5044">
        <v>1.7200000000000001E-4</v>
      </c>
      <c r="Y5044">
        <v>3000</v>
      </c>
    </row>
    <row r="5045" spans="1:29" x14ac:dyDescent="0.25">
      <c r="A5045" t="s">
        <v>0</v>
      </c>
      <c r="B5045" s="1">
        <v>44470</v>
      </c>
      <c r="C5045" s="3">
        <v>0.68303192129629631</v>
      </c>
      <c r="D5045" t="s">
        <v>699</v>
      </c>
      <c r="E5045" t="s">
        <v>458</v>
      </c>
    </row>
    <row r="5046" spans="1:29" x14ac:dyDescent="0.25">
      <c r="A5046" t="s">
        <v>0</v>
      </c>
      <c r="B5046" s="1">
        <v>44470</v>
      </c>
      <c r="C5046" s="3">
        <v>0.68304378472222227</v>
      </c>
      <c r="D5046" t="s">
        <v>699</v>
      </c>
      <c r="E5046" t="s">
        <v>458</v>
      </c>
    </row>
    <row r="5047" spans="1:29" x14ac:dyDescent="0.25">
      <c r="A5047" t="s">
        <v>0</v>
      </c>
      <c r="B5047" s="1">
        <v>44470</v>
      </c>
      <c r="C5047" s="3">
        <v>0.68305211805555555</v>
      </c>
      <c r="D5047" t="s">
        <v>699</v>
      </c>
      <c r="E5047" t="s">
        <v>160</v>
      </c>
      <c r="R5047" t="s">
        <v>161</v>
      </c>
    </row>
    <row r="5048" spans="1:29" x14ac:dyDescent="0.25">
      <c r="A5048" t="s">
        <v>0</v>
      </c>
      <c r="B5048" s="1">
        <v>44470</v>
      </c>
      <c r="C5048" s="3">
        <v>0.68305217592592593</v>
      </c>
      <c r="D5048" t="s">
        <v>699</v>
      </c>
      <c r="E5048" t="s">
        <v>160</v>
      </c>
      <c r="R5048" t="s">
        <v>491</v>
      </c>
    </row>
    <row r="5049" spans="1:29" x14ac:dyDescent="0.25">
      <c r="A5049" t="s">
        <v>0</v>
      </c>
      <c r="B5049" s="1">
        <v>44470</v>
      </c>
      <c r="C5049" s="3">
        <v>0.68305589120370369</v>
      </c>
      <c r="D5049" t="s">
        <v>699</v>
      </c>
      <c r="E5049" t="s">
        <v>458</v>
      </c>
    </row>
    <row r="5050" spans="1:29" x14ac:dyDescent="0.25">
      <c r="A5050" t="s">
        <v>0</v>
      </c>
      <c r="B5050" s="1">
        <v>44470</v>
      </c>
      <c r="C5050" s="3">
        <v>0.68305599537037043</v>
      </c>
      <c r="D5050" t="s">
        <v>699</v>
      </c>
      <c r="E5050" t="s">
        <v>459</v>
      </c>
      <c r="F5050">
        <v>-0.24</v>
      </c>
      <c r="G5050">
        <v>47.099473000000003</v>
      </c>
      <c r="H5050">
        <v>32.799999999999997</v>
      </c>
      <c r="I5050">
        <v>5</v>
      </c>
      <c r="J5050">
        <v>362.59979700000002</v>
      </c>
      <c r="K5050">
        <v>10215.850317</v>
      </c>
      <c r="M5050">
        <v>32.774999999999999</v>
      </c>
      <c r="N5050">
        <v>155</v>
      </c>
      <c r="O5050">
        <v>194.72945300000001</v>
      </c>
      <c r="P5050">
        <v>1021.558169</v>
      </c>
      <c r="Z5050">
        <v>1248.01001</v>
      </c>
      <c r="AA5050">
        <v>23.73</v>
      </c>
      <c r="AB5050">
        <v>22.85</v>
      </c>
      <c r="AC5050">
        <v>23.73</v>
      </c>
    </row>
    <row r="5051" spans="1:29" x14ac:dyDescent="0.25">
      <c r="A5051" t="s">
        <v>0</v>
      </c>
      <c r="B5051" s="1">
        <v>44470</v>
      </c>
      <c r="C5051" s="3">
        <v>0.68305703703703713</v>
      </c>
      <c r="D5051" t="s">
        <v>699</v>
      </c>
      <c r="E5051" t="s">
        <v>460</v>
      </c>
    </row>
    <row r="5052" spans="1:29" x14ac:dyDescent="0.25">
      <c r="A5052" t="s">
        <v>0</v>
      </c>
      <c r="B5052" s="1">
        <v>44470</v>
      </c>
      <c r="C5052" s="3">
        <v>0.6830602546296296</v>
      </c>
      <c r="D5052" t="s">
        <v>699</v>
      </c>
      <c r="E5052" t="s">
        <v>461</v>
      </c>
    </row>
    <row r="5053" spans="1:29" x14ac:dyDescent="0.25">
      <c r="A5053" t="s">
        <v>0</v>
      </c>
      <c r="B5053" s="1">
        <v>44470</v>
      </c>
      <c r="C5053" s="3">
        <v>0.6830570949074074</v>
      </c>
      <c r="D5053" t="s">
        <v>699</v>
      </c>
      <c r="E5053" t="s">
        <v>472</v>
      </c>
      <c r="L5053" t="s">
        <v>485</v>
      </c>
    </row>
    <row r="5054" spans="1:29" x14ac:dyDescent="0.25">
      <c r="A5054" t="s">
        <v>0</v>
      </c>
      <c r="B5054" s="1">
        <v>44470</v>
      </c>
      <c r="C5054" s="3">
        <v>0.68305710648148155</v>
      </c>
      <c r="D5054" t="s">
        <v>699</v>
      </c>
      <c r="E5054" t="s">
        <v>472</v>
      </c>
      <c r="L5054" t="s">
        <v>486</v>
      </c>
    </row>
    <row r="5055" spans="1:29" x14ac:dyDescent="0.25">
      <c r="A5055" t="s">
        <v>0</v>
      </c>
      <c r="B5055" s="1">
        <v>44470</v>
      </c>
      <c r="C5055" s="3">
        <v>0.68305940972222212</v>
      </c>
      <c r="D5055" t="s">
        <v>699</v>
      </c>
      <c r="E5055" t="s">
        <v>472</v>
      </c>
      <c r="L5055" t="s">
        <v>487</v>
      </c>
    </row>
    <row r="5056" spans="1:29" x14ac:dyDescent="0.25">
      <c r="A5056" t="s">
        <v>0</v>
      </c>
      <c r="B5056" s="1">
        <v>44470</v>
      </c>
      <c r="C5056" s="3">
        <v>0.68305942129629627</v>
      </c>
      <c r="D5056" t="s">
        <v>699</v>
      </c>
      <c r="E5056" t="s">
        <v>472</v>
      </c>
      <c r="L5056" t="s">
        <v>486</v>
      </c>
    </row>
    <row r="5057" spans="1:25" x14ac:dyDescent="0.25">
      <c r="A5057" t="s">
        <v>0</v>
      </c>
      <c r="B5057" s="1">
        <v>44470</v>
      </c>
      <c r="C5057" s="3">
        <v>0.68306049768518518</v>
      </c>
      <c r="D5057" t="s">
        <v>699</v>
      </c>
      <c r="E5057" t="s">
        <v>160</v>
      </c>
      <c r="R5057" t="s">
        <v>465</v>
      </c>
    </row>
    <row r="5058" spans="1:25" x14ac:dyDescent="0.25">
      <c r="A5058" t="s">
        <v>0</v>
      </c>
      <c r="B5058" s="1">
        <v>44470</v>
      </c>
      <c r="C5058" s="3">
        <v>0.6830617361111111</v>
      </c>
      <c r="D5058" t="s">
        <v>699</v>
      </c>
      <c r="E5058" t="s">
        <v>472</v>
      </c>
      <c r="L5058" t="s">
        <v>488</v>
      </c>
    </row>
    <row r="5059" spans="1:25" x14ac:dyDescent="0.25">
      <c r="A5059" t="s">
        <v>0</v>
      </c>
      <c r="B5059" s="1">
        <v>44470</v>
      </c>
      <c r="C5059" s="3">
        <v>0.68306174768518524</v>
      </c>
      <c r="D5059" t="s">
        <v>699</v>
      </c>
      <c r="E5059" t="s">
        <v>472</v>
      </c>
      <c r="L5059" t="s">
        <v>486</v>
      </c>
    </row>
    <row r="5060" spans="1:25" x14ac:dyDescent="0.25">
      <c r="A5060" t="s">
        <v>0</v>
      </c>
      <c r="B5060" s="1">
        <v>44470</v>
      </c>
      <c r="C5060" s="3">
        <v>0.68306405092592593</v>
      </c>
      <c r="D5060" t="s">
        <v>699</v>
      </c>
      <c r="E5060" t="s">
        <v>472</v>
      </c>
      <c r="L5060" t="s">
        <v>489</v>
      </c>
    </row>
    <row r="5061" spans="1:25" x14ac:dyDescent="0.25">
      <c r="A5061" t="s">
        <v>0</v>
      </c>
      <c r="B5061" s="1">
        <v>44470</v>
      </c>
      <c r="C5061" s="3">
        <v>0.68306407407407399</v>
      </c>
      <c r="D5061" t="s">
        <v>699</v>
      </c>
      <c r="E5061" t="s">
        <v>472</v>
      </c>
      <c r="L5061" t="s">
        <v>708</v>
      </c>
    </row>
    <row r="5062" spans="1:25" x14ac:dyDescent="0.25">
      <c r="A5062" t="s">
        <v>0</v>
      </c>
      <c r="B5062" s="1">
        <v>44470</v>
      </c>
      <c r="C5062" s="3">
        <v>0.68306490740740744</v>
      </c>
      <c r="D5062" t="s">
        <v>699</v>
      </c>
      <c r="E5062" t="s">
        <v>160</v>
      </c>
      <c r="R5062">
        <v>-0.25</v>
      </c>
    </row>
    <row r="5063" spans="1:25" x14ac:dyDescent="0.25">
      <c r="A5063" t="s">
        <v>0</v>
      </c>
      <c r="B5063" s="1">
        <v>44470</v>
      </c>
      <c r="C5063" s="3">
        <v>0.68306490740740744</v>
      </c>
      <c r="D5063" t="s">
        <v>699</v>
      </c>
      <c r="E5063" t="s">
        <v>466</v>
      </c>
      <c r="F5063">
        <v>-0.25</v>
      </c>
      <c r="G5063">
        <v>47.099473000000003</v>
      </c>
      <c r="H5063" t="s">
        <v>105</v>
      </c>
      <c r="I5063" t="s">
        <v>105</v>
      </c>
      <c r="R5063">
        <v>-0.25</v>
      </c>
      <c r="S5063">
        <v>-0.25</v>
      </c>
      <c r="T5063">
        <v>-0.24845300000000001</v>
      </c>
      <c r="U5063">
        <v>7.2400000000000003E-4</v>
      </c>
      <c r="V5063">
        <v>3.333E-3</v>
      </c>
      <c r="W5063">
        <v>0</v>
      </c>
      <c r="X5063">
        <v>1.4999999999999999E-4</v>
      </c>
      <c r="Y5063">
        <v>3000</v>
      </c>
    </row>
    <row r="5064" spans="1:25" x14ac:dyDescent="0.25">
      <c r="A5064" t="s">
        <v>0</v>
      </c>
      <c r="B5064" s="1">
        <v>44470</v>
      </c>
      <c r="C5064" s="3">
        <v>0.68308043981481481</v>
      </c>
      <c r="D5064" t="s">
        <v>699</v>
      </c>
      <c r="E5064" t="s">
        <v>458</v>
      </c>
    </row>
    <row r="5065" spans="1:25" x14ac:dyDescent="0.25">
      <c r="A5065" t="s">
        <v>0</v>
      </c>
      <c r="B5065" s="1">
        <v>44470</v>
      </c>
      <c r="C5065" s="3">
        <v>0.68309211805555548</v>
      </c>
      <c r="D5065" t="s">
        <v>699</v>
      </c>
      <c r="E5065" t="s">
        <v>458</v>
      </c>
    </row>
    <row r="5066" spans="1:25" x14ac:dyDescent="0.25">
      <c r="A5066" t="s">
        <v>0</v>
      </c>
      <c r="B5066" s="1">
        <v>44470</v>
      </c>
      <c r="C5066" s="3">
        <v>0.68309497685185183</v>
      </c>
      <c r="D5066" t="s">
        <v>699</v>
      </c>
      <c r="E5066" t="s">
        <v>461</v>
      </c>
    </row>
    <row r="5067" spans="1:25" x14ac:dyDescent="0.25">
      <c r="A5067" t="s">
        <v>0</v>
      </c>
      <c r="B5067" s="1">
        <v>44470</v>
      </c>
      <c r="C5067" s="3">
        <v>0.68309662037037044</v>
      </c>
      <c r="D5067" t="s">
        <v>699</v>
      </c>
      <c r="E5067" t="s">
        <v>160</v>
      </c>
      <c r="R5067" t="s">
        <v>161</v>
      </c>
    </row>
    <row r="5068" spans="1:25" x14ac:dyDescent="0.25">
      <c r="A5068" t="s">
        <v>0</v>
      </c>
      <c r="B5068" s="1">
        <v>44470</v>
      </c>
      <c r="C5068" s="3">
        <v>0.68309672453703707</v>
      </c>
      <c r="D5068" t="s">
        <v>699</v>
      </c>
      <c r="E5068" t="s">
        <v>160</v>
      </c>
      <c r="R5068" t="s">
        <v>465</v>
      </c>
    </row>
    <row r="5069" spans="1:25" x14ac:dyDescent="0.25">
      <c r="A5069" t="s">
        <v>0</v>
      </c>
      <c r="B5069" s="1">
        <v>44470</v>
      </c>
      <c r="C5069" s="3">
        <v>0.68310113425925933</v>
      </c>
      <c r="D5069" t="s">
        <v>699</v>
      </c>
      <c r="E5069" t="s">
        <v>160</v>
      </c>
      <c r="R5069">
        <v>-0.25</v>
      </c>
    </row>
    <row r="5070" spans="1:25" x14ac:dyDescent="0.25">
      <c r="A5070" t="s">
        <v>0</v>
      </c>
      <c r="B5070" s="1">
        <v>44470</v>
      </c>
      <c r="C5070" s="3">
        <v>0.68310438657407413</v>
      </c>
      <c r="D5070" t="s">
        <v>699</v>
      </c>
      <c r="E5070" t="s">
        <v>565</v>
      </c>
    </row>
    <row r="5071" spans="1:25" x14ac:dyDescent="0.25">
      <c r="A5071" t="s">
        <v>0</v>
      </c>
      <c r="B5071" s="1">
        <v>44470</v>
      </c>
      <c r="C5071" s="3">
        <v>0.68310113425925933</v>
      </c>
      <c r="D5071" t="s">
        <v>699</v>
      </c>
      <c r="E5071" t="s">
        <v>466</v>
      </c>
      <c r="F5071">
        <v>-0.25</v>
      </c>
      <c r="G5071">
        <v>47.098483999999999</v>
      </c>
      <c r="H5071" t="s">
        <v>105</v>
      </c>
      <c r="I5071" t="s">
        <v>105</v>
      </c>
      <c r="R5071">
        <v>-0.25</v>
      </c>
      <c r="S5071">
        <v>-0.25</v>
      </c>
      <c r="T5071">
        <v>-0.241811</v>
      </c>
      <c r="U5071">
        <v>6.3400000000000001E-4</v>
      </c>
      <c r="V5071">
        <v>0</v>
      </c>
      <c r="W5071">
        <v>1.6670000000000001E-3</v>
      </c>
      <c r="X5071">
        <v>1.21E-4</v>
      </c>
      <c r="Y5071">
        <v>3000</v>
      </c>
    </row>
    <row r="5072" spans="1:25" x14ac:dyDescent="0.25">
      <c r="A5072" t="s">
        <v>0</v>
      </c>
      <c r="B5072" s="1">
        <v>44470</v>
      </c>
      <c r="C5072" s="3">
        <v>0.68310484953703698</v>
      </c>
      <c r="D5072" t="s">
        <v>699</v>
      </c>
      <c r="E5072" t="s">
        <v>458</v>
      </c>
    </row>
    <row r="5073" spans="1:25" x14ac:dyDescent="0.25">
      <c r="A5073" t="s">
        <v>0</v>
      </c>
      <c r="B5073" s="1">
        <v>44470</v>
      </c>
      <c r="C5073" s="3">
        <v>0.68311670138888891</v>
      </c>
      <c r="D5073" t="s">
        <v>699</v>
      </c>
      <c r="E5073" t="s">
        <v>458</v>
      </c>
    </row>
    <row r="5074" spans="1:25" x14ac:dyDescent="0.25">
      <c r="A5074" t="s">
        <v>0</v>
      </c>
      <c r="B5074" s="1">
        <v>44470</v>
      </c>
      <c r="C5074" s="3">
        <v>0.68312334490740734</v>
      </c>
      <c r="D5074" t="s">
        <v>699</v>
      </c>
      <c r="E5074" t="s">
        <v>160</v>
      </c>
      <c r="R5074" t="s">
        <v>161</v>
      </c>
    </row>
    <row r="5075" spans="1:25" x14ac:dyDescent="0.25">
      <c r="A5075" t="s">
        <v>0</v>
      </c>
      <c r="B5075" s="1">
        <v>44470</v>
      </c>
      <c r="C5075" s="3">
        <v>0.68312340277777783</v>
      </c>
      <c r="D5075" t="s">
        <v>699</v>
      </c>
      <c r="E5075" t="s">
        <v>160</v>
      </c>
      <c r="R5075" t="s">
        <v>491</v>
      </c>
    </row>
    <row r="5076" spans="1:25" x14ac:dyDescent="0.25">
      <c r="A5076" t="s">
        <v>0</v>
      </c>
      <c r="B5076" s="1">
        <v>44470</v>
      </c>
      <c r="C5076" s="3">
        <v>0.68312881944444437</v>
      </c>
      <c r="D5076" t="s">
        <v>699</v>
      </c>
      <c r="E5076" t="s">
        <v>458</v>
      </c>
    </row>
    <row r="5077" spans="1:25" x14ac:dyDescent="0.25">
      <c r="A5077" t="s">
        <v>0</v>
      </c>
      <c r="B5077" s="1">
        <v>44470</v>
      </c>
      <c r="C5077" s="3">
        <v>0.68312968750000003</v>
      </c>
      <c r="D5077" t="s">
        <v>699</v>
      </c>
      <c r="E5077" t="s">
        <v>461</v>
      </c>
    </row>
    <row r="5078" spans="1:25" x14ac:dyDescent="0.25">
      <c r="A5078" t="s">
        <v>0</v>
      </c>
      <c r="B5078" s="1">
        <v>44470</v>
      </c>
      <c r="C5078" s="3">
        <v>0.68312994212962963</v>
      </c>
      <c r="D5078" t="s">
        <v>699</v>
      </c>
      <c r="E5078" t="s">
        <v>160</v>
      </c>
      <c r="R5078" t="s">
        <v>465</v>
      </c>
    </row>
    <row r="5079" spans="1:25" x14ac:dyDescent="0.25">
      <c r="A5079" t="s">
        <v>0</v>
      </c>
      <c r="B5079" s="1">
        <v>44470</v>
      </c>
      <c r="C5079" s="3">
        <v>0.6831343518518519</v>
      </c>
      <c r="D5079" t="s">
        <v>699</v>
      </c>
      <c r="E5079" t="s">
        <v>160</v>
      </c>
      <c r="R5079">
        <v>-0.25</v>
      </c>
    </row>
    <row r="5080" spans="1:25" x14ac:dyDescent="0.25">
      <c r="A5080" t="s">
        <v>0</v>
      </c>
      <c r="B5080" s="1">
        <v>44470</v>
      </c>
      <c r="C5080" s="3">
        <v>0.6831343518518519</v>
      </c>
      <c r="D5080" t="s">
        <v>699</v>
      </c>
      <c r="E5080" t="s">
        <v>466</v>
      </c>
      <c r="F5080">
        <v>-0.25</v>
      </c>
      <c r="G5080">
        <v>47.100518000000001</v>
      </c>
      <c r="H5080" t="s">
        <v>105</v>
      </c>
      <c r="I5080" t="s">
        <v>105</v>
      </c>
      <c r="R5080">
        <v>-0.25</v>
      </c>
      <c r="S5080">
        <v>-0.25</v>
      </c>
      <c r="T5080">
        <v>-0.24357500000000001</v>
      </c>
      <c r="U5080">
        <v>-4.28E-4</v>
      </c>
      <c r="V5080">
        <v>0</v>
      </c>
      <c r="W5080">
        <v>0</v>
      </c>
      <c r="X5080">
        <v>9.2E-5</v>
      </c>
      <c r="Y5080">
        <v>3000</v>
      </c>
    </row>
    <row r="5081" spans="1:25" x14ac:dyDescent="0.25">
      <c r="A5081" t="s">
        <v>0</v>
      </c>
      <c r="B5081" s="1">
        <v>44470</v>
      </c>
      <c r="C5081" s="3">
        <v>0.683141238425926</v>
      </c>
      <c r="D5081" t="s">
        <v>699</v>
      </c>
      <c r="E5081" t="s">
        <v>458</v>
      </c>
    </row>
    <row r="5082" spans="1:25" x14ac:dyDescent="0.25">
      <c r="A5082" t="s">
        <v>0</v>
      </c>
      <c r="B5082" s="1">
        <v>44470</v>
      </c>
      <c r="C5082" s="3">
        <v>0.68315310185185185</v>
      </c>
      <c r="D5082" t="s">
        <v>699</v>
      </c>
      <c r="E5082" t="s">
        <v>458</v>
      </c>
    </row>
    <row r="5083" spans="1:25" x14ac:dyDescent="0.25">
      <c r="A5083" t="s">
        <v>0</v>
      </c>
      <c r="B5083" s="1">
        <v>44470</v>
      </c>
      <c r="C5083" s="3">
        <v>0.68316440972222214</v>
      </c>
      <c r="D5083" t="s">
        <v>699</v>
      </c>
      <c r="E5083" t="s">
        <v>461</v>
      </c>
    </row>
    <row r="5084" spans="1:25" x14ac:dyDescent="0.25">
      <c r="A5084" t="s">
        <v>0</v>
      </c>
      <c r="B5084" s="1">
        <v>44470</v>
      </c>
      <c r="C5084" s="3">
        <v>0.68315988425925933</v>
      </c>
      <c r="D5084" t="s">
        <v>699</v>
      </c>
      <c r="E5084" t="s">
        <v>160</v>
      </c>
      <c r="R5084" t="s">
        <v>161</v>
      </c>
    </row>
    <row r="5085" spans="1:25" x14ac:dyDescent="0.25">
      <c r="A5085" t="s">
        <v>0</v>
      </c>
      <c r="B5085" s="1">
        <v>44470</v>
      </c>
      <c r="C5085" s="3">
        <v>0.68315993055555557</v>
      </c>
      <c r="D5085" t="s">
        <v>699</v>
      </c>
      <c r="E5085" t="s">
        <v>160</v>
      </c>
      <c r="R5085" t="s">
        <v>491</v>
      </c>
    </row>
    <row r="5086" spans="1:25" x14ac:dyDescent="0.25">
      <c r="A5086" t="s">
        <v>0</v>
      </c>
      <c r="B5086" s="1">
        <v>44470</v>
      </c>
      <c r="C5086" s="3">
        <v>0.68316465277777771</v>
      </c>
      <c r="D5086" t="s">
        <v>699</v>
      </c>
      <c r="E5086" t="s">
        <v>160</v>
      </c>
      <c r="R5086" t="s">
        <v>465</v>
      </c>
    </row>
    <row r="5087" spans="1:25" x14ac:dyDescent="0.25">
      <c r="A5087" t="s">
        <v>0</v>
      </c>
      <c r="B5087" s="1">
        <v>44470</v>
      </c>
      <c r="C5087" s="3">
        <v>0.68316537037037028</v>
      </c>
      <c r="D5087" t="s">
        <v>699</v>
      </c>
      <c r="E5087" t="s">
        <v>458</v>
      </c>
    </row>
    <row r="5088" spans="1:25" x14ac:dyDescent="0.25">
      <c r="A5088" t="s">
        <v>0</v>
      </c>
      <c r="B5088" s="1">
        <v>44470</v>
      </c>
      <c r="C5088" s="3">
        <v>0.68316906250000009</v>
      </c>
      <c r="D5088" t="s">
        <v>699</v>
      </c>
      <c r="E5088" t="s">
        <v>160</v>
      </c>
      <c r="R5088">
        <v>-0.26</v>
      </c>
    </row>
    <row r="5089" spans="1:29" x14ac:dyDescent="0.25">
      <c r="A5089" t="s">
        <v>0</v>
      </c>
      <c r="B5089" s="1">
        <v>44470</v>
      </c>
      <c r="C5089" s="3">
        <v>0.68316906250000009</v>
      </c>
      <c r="D5089" t="s">
        <v>699</v>
      </c>
      <c r="E5089" t="s">
        <v>466</v>
      </c>
      <c r="F5089">
        <v>-0.26</v>
      </c>
      <c r="G5089">
        <v>47.097476</v>
      </c>
      <c r="H5089" t="s">
        <v>105</v>
      </c>
      <c r="I5089" t="s">
        <v>105</v>
      </c>
      <c r="R5089">
        <v>-0.26</v>
      </c>
      <c r="S5089">
        <v>-0.26</v>
      </c>
      <c r="T5089">
        <v>-0.24620800000000001</v>
      </c>
      <c r="U5089">
        <v>-1.5269999999999999E-3</v>
      </c>
      <c r="V5089">
        <v>3.333E-3</v>
      </c>
      <c r="W5089">
        <v>1.6670000000000001E-3</v>
      </c>
      <c r="X5089">
        <v>6.4999999999999994E-5</v>
      </c>
      <c r="Y5089">
        <v>3000</v>
      </c>
    </row>
    <row r="5090" spans="1:29" x14ac:dyDescent="0.25">
      <c r="A5090" t="s">
        <v>0</v>
      </c>
      <c r="B5090" s="1">
        <v>44470</v>
      </c>
      <c r="C5090" s="3">
        <v>0.68317760416666662</v>
      </c>
      <c r="D5090" t="s">
        <v>699</v>
      </c>
      <c r="E5090" t="s">
        <v>458</v>
      </c>
    </row>
    <row r="5091" spans="1:29" x14ac:dyDescent="0.25">
      <c r="A5091" t="s">
        <v>0</v>
      </c>
      <c r="B5091" s="1">
        <v>44470</v>
      </c>
      <c r="C5091" s="3">
        <v>0.68317787037037048</v>
      </c>
      <c r="D5091" t="s">
        <v>699</v>
      </c>
      <c r="E5091" t="s">
        <v>459</v>
      </c>
      <c r="F5091">
        <v>-0.26</v>
      </c>
      <c r="G5091">
        <v>47.100437999999997</v>
      </c>
      <c r="H5091">
        <v>32.774999999999999</v>
      </c>
      <c r="I5091">
        <v>5</v>
      </c>
      <c r="J5091">
        <v>362.657509</v>
      </c>
      <c r="K5091">
        <v>10302.21247</v>
      </c>
      <c r="M5091">
        <v>32.774999999999999</v>
      </c>
      <c r="N5091">
        <v>156</v>
      </c>
      <c r="O5091">
        <v>196.33069499999999</v>
      </c>
      <c r="P5091">
        <v>1030.194385</v>
      </c>
      <c r="Z5091">
        <v>1248.030029</v>
      </c>
      <c r="AA5091">
        <v>23.76</v>
      </c>
      <c r="AB5091">
        <v>22.59</v>
      </c>
      <c r="AC5091">
        <v>23.76</v>
      </c>
    </row>
    <row r="5092" spans="1:29" x14ac:dyDescent="0.25">
      <c r="A5092" t="s">
        <v>0</v>
      </c>
      <c r="B5092" s="1">
        <v>44470</v>
      </c>
      <c r="C5092" s="3">
        <v>0.68317893518518513</v>
      </c>
      <c r="D5092" t="s">
        <v>699</v>
      </c>
      <c r="E5092" t="s">
        <v>460</v>
      </c>
    </row>
    <row r="5093" spans="1:29" x14ac:dyDescent="0.25">
      <c r="A5093" t="s">
        <v>0</v>
      </c>
      <c r="B5093" s="1">
        <v>44470</v>
      </c>
      <c r="C5093" s="3">
        <v>0.68319914351851851</v>
      </c>
      <c r="D5093" t="s">
        <v>699</v>
      </c>
      <c r="E5093" t="s">
        <v>461</v>
      </c>
    </row>
    <row r="5094" spans="1:29" x14ac:dyDescent="0.25">
      <c r="A5094" t="s">
        <v>0</v>
      </c>
      <c r="B5094" s="1">
        <v>44470</v>
      </c>
      <c r="C5094" s="3">
        <v>0.68317899305555552</v>
      </c>
      <c r="D5094" t="s">
        <v>699</v>
      </c>
      <c r="E5094" t="s">
        <v>472</v>
      </c>
      <c r="L5094" t="s">
        <v>485</v>
      </c>
    </row>
    <row r="5095" spans="1:29" x14ac:dyDescent="0.25">
      <c r="A5095" t="s">
        <v>0</v>
      </c>
      <c r="B5095" s="1">
        <v>44470</v>
      </c>
      <c r="C5095" s="3">
        <v>0.68317900462962966</v>
      </c>
      <c r="D5095" t="s">
        <v>699</v>
      </c>
      <c r="E5095" t="s">
        <v>472</v>
      </c>
      <c r="L5095" t="s">
        <v>486</v>
      </c>
    </row>
    <row r="5096" spans="1:29" x14ac:dyDescent="0.25">
      <c r="A5096" t="s">
        <v>0</v>
      </c>
      <c r="B5096" s="1">
        <v>44470</v>
      </c>
      <c r="C5096" s="3">
        <v>0.68318131944444449</v>
      </c>
      <c r="D5096" t="s">
        <v>699</v>
      </c>
      <c r="E5096" t="s">
        <v>472</v>
      </c>
      <c r="L5096" t="s">
        <v>487</v>
      </c>
    </row>
    <row r="5097" spans="1:29" x14ac:dyDescent="0.25">
      <c r="A5097" t="s">
        <v>0</v>
      </c>
      <c r="B5097" s="1">
        <v>44470</v>
      </c>
      <c r="C5097" s="3">
        <v>0.68318133101851852</v>
      </c>
      <c r="D5097" t="s">
        <v>699</v>
      </c>
      <c r="E5097" t="s">
        <v>472</v>
      </c>
      <c r="L5097" t="s">
        <v>486</v>
      </c>
    </row>
    <row r="5098" spans="1:29" x14ac:dyDescent="0.25">
      <c r="A5098" t="s">
        <v>0</v>
      </c>
      <c r="B5098" s="1">
        <v>44470</v>
      </c>
      <c r="C5098" s="3">
        <v>0.68318364583333324</v>
      </c>
      <c r="D5098" t="s">
        <v>699</v>
      </c>
      <c r="E5098" t="s">
        <v>472</v>
      </c>
      <c r="L5098" t="s">
        <v>488</v>
      </c>
    </row>
    <row r="5099" spans="1:29" x14ac:dyDescent="0.25">
      <c r="A5099" t="s">
        <v>0</v>
      </c>
      <c r="B5099" s="1">
        <v>44470</v>
      </c>
      <c r="C5099" s="3">
        <v>0.68318365740740739</v>
      </c>
      <c r="D5099" t="s">
        <v>699</v>
      </c>
      <c r="E5099" t="s">
        <v>472</v>
      </c>
      <c r="L5099" t="s">
        <v>486</v>
      </c>
    </row>
    <row r="5100" spans="1:29" x14ac:dyDescent="0.25">
      <c r="A5100" t="s">
        <v>0</v>
      </c>
      <c r="B5100" s="1">
        <v>44470</v>
      </c>
      <c r="C5100" s="3">
        <v>0.68318596064814818</v>
      </c>
      <c r="D5100" t="s">
        <v>699</v>
      </c>
      <c r="E5100" t="s">
        <v>472</v>
      </c>
      <c r="L5100" t="s">
        <v>489</v>
      </c>
    </row>
    <row r="5101" spans="1:29" x14ac:dyDescent="0.25">
      <c r="A5101" t="s">
        <v>0</v>
      </c>
      <c r="B5101" s="1">
        <v>44470</v>
      </c>
      <c r="C5101" s="3">
        <v>0.68318597222222222</v>
      </c>
      <c r="D5101" t="s">
        <v>699</v>
      </c>
      <c r="E5101" t="s">
        <v>472</v>
      </c>
      <c r="L5101" t="s">
        <v>708</v>
      </c>
    </row>
    <row r="5102" spans="1:29" x14ac:dyDescent="0.25">
      <c r="A5102" t="s">
        <v>0</v>
      </c>
      <c r="B5102" s="1">
        <v>44470</v>
      </c>
      <c r="C5102" s="3">
        <v>0.68319627314814813</v>
      </c>
      <c r="D5102" t="s">
        <v>699</v>
      </c>
      <c r="E5102" t="s">
        <v>160</v>
      </c>
      <c r="R5102" t="s">
        <v>161</v>
      </c>
    </row>
    <row r="5103" spans="1:29" x14ac:dyDescent="0.25">
      <c r="A5103" t="s">
        <v>0</v>
      </c>
      <c r="B5103" s="1">
        <v>44470</v>
      </c>
      <c r="C5103" s="3">
        <v>0.68319633101851851</v>
      </c>
      <c r="D5103" t="s">
        <v>699</v>
      </c>
      <c r="E5103" t="s">
        <v>160</v>
      </c>
      <c r="R5103" t="s">
        <v>491</v>
      </c>
    </row>
    <row r="5104" spans="1:29" x14ac:dyDescent="0.25">
      <c r="A5104" t="s">
        <v>0</v>
      </c>
      <c r="B5104" s="1">
        <v>44470</v>
      </c>
      <c r="C5104" s="3">
        <v>0.68319938657407409</v>
      </c>
      <c r="D5104" t="s">
        <v>699</v>
      </c>
      <c r="E5104" t="s">
        <v>160</v>
      </c>
      <c r="R5104" t="s">
        <v>465</v>
      </c>
    </row>
    <row r="5105" spans="1:25" x14ac:dyDescent="0.25">
      <c r="A5105" t="s">
        <v>0</v>
      </c>
      <c r="B5105" s="1">
        <v>44470</v>
      </c>
      <c r="C5105" s="3">
        <v>0.68320199074074084</v>
      </c>
      <c r="D5105" t="s">
        <v>699</v>
      </c>
      <c r="E5105" t="s">
        <v>458</v>
      </c>
    </row>
    <row r="5106" spans="1:25" x14ac:dyDescent="0.25">
      <c r="A5106" t="s">
        <v>0</v>
      </c>
      <c r="B5106" s="1">
        <v>44470</v>
      </c>
      <c r="C5106" s="3">
        <v>0.68320379629629624</v>
      </c>
      <c r="D5106" t="s">
        <v>699</v>
      </c>
      <c r="E5106" t="s">
        <v>160</v>
      </c>
      <c r="R5106">
        <v>-0.25</v>
      </c>
    </row>
    <row r="5107" spans="1:25" x14ac:dyDescent="0.25">
      <c r="A5107" t="s">
        <v>0</v>
      </c>
      <c r="B5107" s="1">
        <v>44470</v>
      </c>
      <c r="C5107" s="3">
        <v>0.68320379629629624</v>
      </c>
      <c r="D5107" t="s">
        <v>699</v>
      </c>
      <c r="E5107" t="s">
        <v>466</v>
      </c>
      <c r="F5107">
        <v>-0.25</v>
      </c>
      <c r="G5107">
        <v>47.103566000000001</v>
      </c>
      <c r="H5107" t="s">
        <v>105</v>
      </c>
      <c r="I5107" t="s">
        <v>105</v>
      </c>
      <c r="R5107">
        <v>-0.25</v>
      </c>
      <c r="S5107">
        <v>-0.25</v>
      </c>
      <c r="T5107">
        <v>-0.24695800000000001</v>
      </c>
      <c r="U5107">
        <v>-1.8959999999999999E-3</v>
      </c>
      <c r="V5107">
        <v>-3.333E-3</v>
      </c>
      <c r="W5107">
        <v>0</v>
      </c>
      <c r="X5107">
        <v>3.6000000000000001E-5</v>
      </c>
      <c r="Y5107">
        <v>3000</v>
      </c>
    </row>
    <row r="5108" spans="1:25" x14ac:dyDescent="0.25">
      <c r="A5108" t="s">
        <v>0</v>
      </c>
      <c r="B5108" s="1">
        <v>44470</v>
      </c>
      <c r="C5108" s="3">
        <v>0.68321437499999993</v>
      </c>
      <c r="D5108" t="s">
        <v>699</v>
      </c>
      <c r="E5108" t="s">
        <v>458</v>
      </c>
    </row>
    <row r="5109" spans="1:25" x14ac:dyDescent="0.25">
      <c r="A5109" t="s">
        <v>0</v>
      </c>
      <c r="B5109" s="1">
        <v>44470</v>
      </c>
      <c r="C5109" s="3">
        <v>0.68322622685185186</v>
      </c>
      <c r="D5109" t="s">
        <v>699</v>
      </c>
      <c r="E5109" t="s">
        <v>458</v>
      </c>
    </row>
    <row r="5110" spans="1:25" x14ac:dyDescent="0.25">
      <c r="A5110" t="s">
        <v>0</v>
      </c>
      <c r="B5110" s="1">
        <v>44470</v>
      </c>
      <c r="C5110" s="3">
        <v>0.68323385416666671</v>
      </c>
      <c r="D5110" t="s">
        <v>699</v>
      </c>
      <c r="E5110" t="s">
        <v>461</v>
      </c>
    </row>
    <row r="5111" spans="1:25" x14ac:dyDescent="0.25">
      <c r="A5111" t="s">
        <v>0</v>
      </c>
      <c r="B5111" s="1">
        <v>44470</v>
      </c>
      <c r="C5111" s="3">
        <v>0.6832330324074074</v>
      </c>
      <c r="D5111" t="s">
        <v>699</v>
      </c>
      <c r="E5111" t="s">
        <v>160</v>
      </c>
      <c r="R5111" t="s">
        <v>161</v>
      </c>
    </row>
    <row r="5112" spans="1:25" x14ac:dyDescent="0.25">
      <c r="A5112" t="s">
        <v>0</v>
      </c>
      <c r="B5112" s="1">
        <v>44470</v>
      </c>
      <c r="C5112" s="3">
        <v>0.68323409722222228</v>
      </c>
      <c r="D5112" t="s">
        <v>699</v>
      </c>
      <c r="E5112" t="s">
        <v>160</v>
      </c>
      <c r="R5112" t="s">
        <v>465</v>
      </c>
    </row>
    <row r="5113" spans="1:25" x14ac:dyDescent="0.25">
      <c r="A5113" t="s">
        <v>0</v>
      </c>
      <c r="B5113" s="1">
        <v>44470</v>
      </c>
      <c r="C5113" s="3">
        <v>0.6832382407407408</v>
      </c>
      <c r="D5113" t="s">
        <v>699</v>
      </c>
      <c r="E5113" t="s">
        <v>458</v>
      </c>
    </row>
    <row r="5114" spans="1:25" x14ac:dyDescent="0.25">
      <c r="A5114" t="s">
        <v>0</v>
      </c>
      <c r="B5114" s="1">
        <v>44470</v>
      </c>
      <c r="C5114" s="3">
        <v>0.68323851851851858</v>
      </c>
      <c r="D5114" t="s">
        <v>699</v>
      </c>
      <c r="E5114" t="s">
        <v>160</v>
      </c>
      <c r="R5114">
        <v>-0.3</v>
      </c>
    </row>
    <row r="5115" spans="1:25" x14ac:dyDescent="0.25">
      <c r="A5115" t="s">
        <v>0</v>
      </c>
      <c r="B5115" s="1">
        <v>44470</v>
      </c>
      <c r="C5115" s="3">
        <v>0.68323851851851858</v>
      </c>
      <c r="D5115" t="s">
        <v>699</v>
      </c>
      <c r="E5115" t="s">
        <v>466</v>
      </c>
      <c r="F5115">
        <v>-0.3</v>
      </c>
      <c r="G5115">
        <v>47.098948999999998</v>
      </c>
      <c r="H5115" t="s">
        <v>105</v>
      </c>
      <c r="I5115" t="s">
        <v>105</v>
      </c>
      <c r="R5115">
        <v>-0.3</v>
      </c>
      <c r="S5115">
        <v>-0.3</v>
      </c>
      <c r="T5115">
        <v>-0.24798000000000001</v>
      </c>
      <c r="U5115">
        <v>-1.335E-3</v>
      </c>
      <c r="V5115">
        <v>1.6667000000000001E-2</v>
      </c>
      <c r="W5115">
        <v>6.6670000000000002E-3</v>
      </c>
      <c r="X5115">
        <v>5.0000000000000004E-6</v>
      </c>
      <c r="Y5115">
        <v>3000</v>
      </c>
    </row>
    <row r="5116" spans="1:25" x14ac:dyDescent="0.25">
      <c r="A5116" t="s">
        <v>0</v>
      </c>
      <c r="B5116" s="1">
        <v>44470</v>
      </c>
      <c r="C5116" s="3">
        <v>0.68325046296296288</v>
      </c>
      <c r="D5116" t="s">
        <v>699</v>
      </c>
      <c r="E5116" t="s">
        <v>458</v>
      </c>
    </row>
    <row r="5117" spans="1:25" x14ac:dyDescent="0.25">
      <c r="A5117" t="s">
        <v>0</v>
      </c>
      <c r="B5117" s="1">
        <v>44470</v>
      </c>
      <c r="C5117" s="3">
        <v>0.68326232638888884</v>
      </c>
      <c r="D5117" t="s">
        <v>699</v>
      </c>
      <c r="E5117" t="s">
        <v>458</v>
      </c>
    </row>
    <row r="5118" spans="1:25" x14ac:dyDescent="0.25">
      <c r="A5118" t="s">
        <v>0</v>
      </c>
      <c r="B5118" s="1">
        <v>44470</v>
      </c>
      <c r="C5118" s="3">
        <v>0.68326858796296286</v>
      </c>
      <c r="D5118" t="s">
        <v>699</v>
      </c>
      <c r="E5118" t="s">
        <v>461</v>
      </c>
    </row>
    <row r="5119" spans="1:25" x14ac:dyDescent="0.25">
      <c r="A5119" t="s">
        <v>0</v>
      </c>
      <c r="B5119" s="1">
        <v>44470</v>
      </c>
      <c r="C5119" s="3">
        <v>0.68326914351851853</v>
      </c>
      <c r="D5119" t="s">
        <v>699</v>
      </c>
      <c r="E5119" t="s">
        <v>160</v>
      </c>
      <c r="R5119" t="s">
        <v>161</v>
      </c>
    </row>
    <row r="5120" spans="1:25" x14ac:dyDescent="0.25">
      <c r="A5120" t="s">
        <v>0</v>
      </c>
      <c r="B5120" s="1">
        <v>44470</v>
      </c>
      <c r="C5120" s="3">
        <v>0.68326923611111112</v>
      </c>
      <c r="D5120" t="s">
        <v>699</v>
      </c>
      <c r="E5120" t="s">
        <v>160</v>
      </c>
      <c r="R5120" t="s">
        <v>465</v>
      </c>
    </row>
    <row r="5121" spans="1:29" x14ac:dyDescent="0.25">
      <c r="A5121" t="s">
        <v>0</v>
      </c>
      <c r="B5121" s="1">
        <v>44470</v>
      </c>
      <c r="C5121" s="3">
        <v>0.68327364583333328</v>
      </c>
      <c r="D5121" t="s">
        <v>699</v>
      </c>
      <c r="E5121" t="s">
        <v>160</v>
      </c>
      <c r="R5121">
        <v>-0.27</v>
      </c>
    </row>
    <row r="5122" spans="1:29" x14ac:dyDescent="0.25">
      <c r="A5122" t="s">
        <v>0</v>
      </c>
      <c r="B5122" s="1">
        <v>44470</v>
      </c>
      <c r="C5122" s="3">
        <v>0.68327364583333328</v>
      </c>
      <c r="D5122" t="s">
        <v>699</v>
      </c>
      <c r="E5122" t="s">
        <v>466</v>
      </c>
      <c r="F5122">
        <v>-0.27</v>
      </c>
      <c r="G5122">
        <v>47.091982999999999</v>
      </c>
      <c r="H5122" t="s">
        <v>105</v>
      </c>
      <c r="I5122" t="s">
        <v>105</v>
      </c>
      <c r="R5122">
        <v>-0.27</v>
      </c>
      <c r="S5122">
        <v>-0.27</v>
      </c>
      <c r="T5122">
        <v>-0.25010599999999999</v>
      </c>
      <c r="U5122">
        <v>-2.81E-4</v>
      </c>
      <c r="V5122">
        <v>-0.01</v>
      </c>
      <c r="W5122">
        <v>3.333E-3</v>
      </c>
      <c r="X5122">
        <v>-2.6999999999999999E-5</v>
      </c>
      <c r="Y5122">
        <v>3000</v>
      </c>
    </row>
    <row r="5123" spans="1:29" x14ac:dyDescent="0.25">
      <c r="A5123" t="s">
        <v>0</v>
      </c>
      <c r="B5123" s="1">
        <v>44470</v>
      </c>
      <c r="C5123" s="3">
        <v>0.6832748842592592</v>
      </c>
      <c r="D5123" t="s">
        <v>699</v>
      </c>
      <c r="E5123" t="s">
        <v>458</v>
      </c>
    </row>
    <row r="5124" spans="1:29" x14ac:dyDescent="0.25">
      <c r="A5124" t="s">
        <v>0</v>
      </c>
      <c r="B5124" s="1">
        <v>44470</v>
      </c>
      <c r="C5124" s="3">
        <v>0.68328677083333333</v>
      </c>
      <c r="D5124" t="s">
        <v>699</v>
      </c>
      <c r="E5124" t="s">
        <v>458</v>
      </c>
    </row>
    <row r="5125" spans="1:29" x14ac:dyDescent="0.25">
      <c r="A5125" t="s">
        <v>0</v>
      </c>
      <c r="B5125" s="1">
        <v>44470</v>
      </c>
      <c r="C5125" s="3">
        <v>0.68329517361111114</v>
      </c>
      <c r="D5125" t="s">
        <v>699</v>
      </c>
      <c r="E5125" t="s">
        <v>160</v>
      </c>
      <c r="R5125" t="s">
        <v>161</v>
      </c>
    </row>
    <row r="5126" spans="1:29" x14ac:dyDescent="0.25">
      <c r="A5126" t="s">
        <v>0</v>
      </c>
      <c r="B5126" s="1">
        <v>44470</v>
      </c>
      <c r="C5126" s="3">
        <v>0.68329521990740749</v>
      </c>
      <c r="D5126" t="s">
        <v>699</v>
      </c>
      <c r="E5126" t="s">
        <v>160</v>
      </c>
      <c r="R5126" t="s">
        <v>491</v>
      </c>
    </row>
    <row r="5127" spans="1:29" x14ac:dyDescent="0.25">
      <c r="A5127" t="s">
        <v>0</v>
      </c>
      <c r="B5127" s="1">
        <v>44470</v>
      </c>
      <c r="C5127" s="3">
        <v>0.68329885416666658</v>
      </c>
      <c r="D5127" t="s">
        <v>699</v>
      </c>
      <c r="E5127" t="s">
        <v>458</v>
      </c>
    </row>
    <row r="5128" spans="1:29" x14ac:dyDescent="0.25">
      <c r="A5128" t="s">
        <v>0</v>
      </c>
      <c r="B5128" s="1">
        <v>44470</v>
      </c>
      <c r="C5128" s="3">
        <v>0.68329895833333332</v>
      </c>
      <c r="D5128" t="s">
        <v>699</v>
      </c>
      <c r="E5128" t="s">
        <v>459</v>
      </c>
      <c r="F5128">
        <v>-0.27</v>
      </c>
      <c r="G5128">
        <v>47.099263999999998</v>
      </c>
      <c r="H5128">
        <v>32.774999999999999</v>
      </c>
      <c r="I5128">
        <v>5</v>
      </c>
      <c r="J5128">
        <v>362.713909</v>
      </c>
      <c r="K5128">
        <v>10388.037378999999</v>
      </c>
      <c r="M5128">
        <v>32.774999999999999</v>
      </c>
      <c r="N5128">
        <v>151</v>
      </c>
      <c r="O5128">
        <v>197.91278700000001</v>
      </c>
      <c r="P5128">
        <v>1038.7768759999999</v>
      </c>
      <c r="Z5128">
        <v>1248.1899410000001</v>
      </c>
      <c r="AA5128">
        <v>23.790001</v>
      </c>
      <c r="AB5128">
        <v>22.558001000000001</v>
      </c>
      <c r="AC5128">
        <v>23.790001</v>
      </c>
    </row>
    <row r="5129" spans="1:29" x14ac:dyDescent="0.25">
      <c r="A5129" t="s">
        <v>0</v>
      </c>
      <c r="B5129" s="1">
        <v>44470</v>
      </c>
      <c r="C5129" s="3">
        <v>0.68330002314814819</v>
      </c>
      <c r="D5129" t="s">
        <v>699</v>
      </c>
      <c r="E5129" t="s">
        <v>460</v>
      </c>
    </row>
    <row r="5130" spans="1:29" x14ac:dyDescent="0.25">
      <c r="A5130" t="s">
        <v>0</v>
      </c>
      <c r="B5130" s="1">
        <v>44470</v>
      </c>
      <c r="C5130" s="3">
        <v>0.6833033101851852</v>
      </c>
      <c r="D5130" t="s">
        <v>699</v>
      </c>
      <c r="E5130" t="s">
        <v>461</v>
      </c>
    </row>
    <row r="5131" spans="1:29" x14ac:dyDescent="0.25">
      <c r="A5131" t="s">
        <v>0</v>
      </c>
      <c r="B5131" s="1">
        <v>44470</v>
      </c>
      <c r="C5131" s="3">
        <v>0.68330008101851858</v>
      </c>
      <c r="D5131" t="s">
        <v>699</v>
      </c>
      <c r="E5131" t="s">
        <v>472</v>
      </c>
      <c r="L5131" t="s">
        <v>485</v>
      </c>
    </row>
    <row r="5132" spans="1:29" x14ac:dyDescent="0.25">
      <c r="A5132" t="s">
        <v>0</v>
      </c>
      <c r="B5132" s="1">
        <v>44470</v>
      </c>
      <c r="C5132" s="3">
        <v>0.68330008101851858</v>
      </c>
      <c r="D5132" t="s">
        <v>699</v>
      </c>
      <c r="E5132" t="s">
        <v>472</v>
      </c>
      <c r="L5132" t="s">
        <v>486</v>
      </c>
    </row>
    <row r="5133" spans="1:29" x14ac:dyDescent="0.25">
      <c r="A5133" t="s">
        <v>0</v>
      </c>
      <c r="B5133" s="1">
        <v>44470</v>
      </c>
      <c r="C5133" s="3">
        <v>0.68330239583333341</v>
      </c>
      <c r="D5133" t="s">
        <v>699</v>
      </c>
      <c r="E5133" t="s">
        <v>472</v>
      </c>
      <c r="L5133" t="s">
        <v>487</v>
      </c>
    </row>
    <row r="5134" spans="1:29" x14ac:dyDescent="0.25">
      <c r="A5134" t="s">
        <v>0</v>
      </c>
      <c r="B5134" s="1">
        <v>44470</v>
      </c>
      <c r="C5134" s="3">
        <v>0.68330240740740733</v>
      </c>
      <c r="D5134" t="s">
        <v>699</v>
      </c>
      <c r="E5134" t="s">
        <v>472</v>
      </c>
      <c r="L5134" t="s">
        <v>486</v>
      </c>
    </row>
    <row r="5135" spans="1:29" x14ac:dyDescent="0.25">
      <c r="A5135" t="s">
        <v>0</v>
      </c>
      <c r="B5135" s="1">
        <v>44470</v>
      </c>
      <c r="C5135" s="3">
        <v>0.68330355324074077</v>
      </c>
      <c r="D5135" t="s">
        <v>699</v>
      </c>
      <c r="E5135" t="s">
        <v>160</v>
      </c>
      <c r="R5135" t="s">
        <v>465</v>
      </c>
    </row>
    <row r="5136" spans="1:29" x14ac:dyDescent="0.25">
      <c r="A5136" t="s">
        <v>0</v>
      </c>
      <c r="B5136" s="1">
        <v>44470</v>
      </c>
      <c r="C5136" s="3">
        <v>0.6833047337962963</v>
      </c>
      <c r="D5136" t="s">
        <v>699</v>
      </c>
      <c r="E5136" t="s">
        <v>472</v>
      </c>
      <c r="L5136" t="s">
        <v>488</v>
      </c>
    </row>
    <row r="5137" spans="1:25" x14ac:dyDescent="0.25">
      <c r="A5137" t="s">
        <v>0</v>
      </c>
      <c r="B5137" s="1">
        <v>44470</v>
      </c>
      <c r="C5137" s="3">
        <v>0.6833047337962963</v>
      </c>
      <c r="D5137" t="s">
        <v>699</v>
      </c>
      <c r="E5137" t="s">
        <v>472</v>
      </c>
      <c r="L5137" t="s">
        <v>486</v>
      </c>
    </row>
    <row r="5138" spans="1:25" x14ac:dyDescent="0.25">
      <c r="A5138" t="s">
        <v>0</v>
      </c>
      <c r="B5138" s="1">
        <v>44470</v>
      </c>
      <c r="C5138" s="3">
        <v>0.68330704861111113</v>
      </c>
      <c r="D5138" t="s">
        <v>699</v>
      </c>
      <c r="E5138" t="s">
        <v>472</v>
      </c>
      <c r="L5138" t="s">
        <v>489</v>
      </c>
    </row>
    <row r="5139" spans="1:25" x14ac:dyDescent="0.25">
      <c r="A5139" t="s">
        <v>0</v>
      </c>
      <c r="B5139" s="1">
        <v>44470</v>
      </c>
      <c r="C5139" s="3">
        <v>0.68330706018518528</v>
      </c>
      <c r="D5139" t="s">
        <v>699</v>
      </c>
      <c r="E5139" t="s">
        <v>472</v>
      </c>
      <c r="L5139" t="s">
        <v>708</v>
      </c>
    </row>
    <row r="5140" spans="1:25" x14ac:dyDescent="0.25">
      <c r="A5140" t="s">
        <v>0</v>
      </c>
      <c r="B5140" s="1">
        <v>44470</v>
      </c>
      <c r="C5140" s="3">
        <v>0.68330796296296292</v>
      </c>
      <c r="D5140" t="s">
        <v>699</v>
      </c>
      <c r="E5140" t="s">
        <v>160</v>
      </c>
      <c r="R5140">
        <v>-0.25</v>
      </c>
    </row>
    <row r="5141" spans="1:25" x14ac:dyDescent="0.25">
      <c r="A5141" t="s">
        <v>0</v>
      </c>
      <c r="B5141" s="1">
        <v>44470</v>
      </c>
      <c r="C5141" s="3">
        <v>0.68330796296296292</v>
      </c>
      <c r="D5141" t="s">
        <v>699</v>
      </c>
      <c r="E5141" t="s">
        <v>466</v>
      </c>
      <c r="F5141">
        <v>-0.25</v>
      </c>
      <c r="G5141">
        <v>47.099263999999998</v>
      </c>
      <c r="H5141" t="s">
        <v>105</v>
      </c>
      <c r="I5141" t="s">
        <v>105</v>
      </c>
      <c r="R5141">
        <v>-0.25</v>
      </c>
      <c r="S5141">
        <v>-0.25</v>
      </c>
      <c r="T5141">
        <v>-0.25326300000000002</v>
      </c>
      <c r="U5141">
        <v>4.7399999999999997E-4</v>
      </c>
      <c r="V5141">
        <v>-6.6670000000000002E-3</v>
      </c>
      <c r="W5141">
        <v>-8.3330000000000001E-3</v>
      </c>
      <c r="X5141">
        <v>-5.5000000000000002E-5</v>
      </c>
      <c r="Y5141">
        <v>3000</v>
      </c>
    </row>
    <row r="5142" spans="1:25" x14ac:dyDescent="0.25">
      <c r="A5142" t="s">
        <v>0</v>
      </c>
      <c r="B5142" s="1">
        <v>44470</v>
      </c>
      <c r="C5142" s="3">
        <v>0.6833232407407408</v>
      </c>
      <c r="D5142" t="s">
        <v>699</v>
      </c>
      <c r="E5142" t="s">
        <v>458</v>
      </c>
    </row>
    <row r="5143" spans="1:25" x14ac:dyDescent="0.25">
      <c r="A5143" t="s">
        <v>0</v>
      </c>
      <c r="B5143" s="1">
        <v>44470</v>
      </c>
      <c r="C5143" s="3">
        <v>0.68333512731481483</v>
      </c>
      <c r="D5143" t="s">
        <v>699</v>
      </c>
      <c r="E5143" t="s">
        <v>458</v>
      </c>
    </row>
    <row r="5144" spans="1:25" x14ac:dyDescent="0.25">
      <c r="A5144" t="s">
        <v>0</v>
      </c>
      <c r="B5144" s="1">
        <v>44470</v>
      </c>
      <c r="C5144" s="3">
        <v>0.68333803240740743</v>
      </c>
      <c r="D5144" t="s">
        <v>699</v>
      </c>
      <c r="E5144" t="s">
        <v>461</v>
      </c>
    </row>
    <row r="5145" spans="1:25" x14ac:dyDescent="0.25">
      <c r="A5145" t="s">
        <v>0</v>
      </c>
      <c r="B5145" s="1">
        <v>44470</v>
      </c>
      <c r="C5145" s="3">
        <v>0.68333967592592593</v>
      </c>
      <c r="D5145" t="s">
        <v>699</v>
      </c>
      <c r="E5145" t="s">
        <v>160</v>
      </c>
      <c r="R5145" t="s">
        <v>161</v>
      </c>
    </row>
    <row r="5146" spans="1:25" x14ac:dyDescent="0.25">
      <c r="A5146" t="s">
        <v>0</v>
      </c>
      <c r="B5146" s="1">
        <v>44470</v>
      </c>
      <c r="C5146" s="3">
        <v>0.68333978009259255</v>
      </c>
      <c r="D5146" t="s">
        <v>699</v>
      </c>
      <c r="E5146" t="s">
        <v>160</v>
      </c>
      <c r="R5146" t="s">
        <v>465</v>
      </c>
    </row>
    <row r="5147" spans="1:25" x14ac:dyDescent="0.25">
      <c r="A5147" t="s">
        <v>0</v>
      </c>
      <c r="B5147" s="1">
        <v>44470</v>
      </c>
      <c r="C5147" s="3">
        <v>0.68334418981481482</v>
      </c>
      <c r="D5147" t="s">
        <v>699</v>
      </c>
      <c r="E5147" t="s">
        <v>160</v>
      </c>
      <c r="R5147">
        <v>-0.25</v>
      </c>
    </row>
    <row r="5148" spans="1:25" x14ac:dyDescent="0.25">
      <c r="A5148" t="s">
        <v>0</v>
      </c>
      <c r="B5148" s="1">
        <v>44470</v>
      </c>
      <c r="C5148" s="3">
        <v>0.68334737268518519</v>
      </c>
      <c r="D5148" t="s">
        <v>699</v>
      </c>
      <c r="E5148" t="s">
        <v>565</v>
      </c>
    </row>
    <row r="5149" spans="1:25" x14ac:dyDescent="0.25">
      <c r="A5149" t="s">
        <v>0</v>
      </c>
      <c r="B5149" s="1">
        <v>44470</v>
      </c>
      <c r="C5149" s="3">
        <v>0.68334418981481482</v>
      </c>
      <c r="D5149" t="s">
        <v>699</v>
      </c>
      <c r="E5149" t="s">
        <v>466</v>
      </c>
      <c r="F5149">
        <v>-0.25</v>
      </c>
      <c r="G5149">
        <v>47.106986999999997</v>
      </c>
      <c r="H5149" t="s">
        <v>105</v>
      </c>
      <c r="I5149" t="s">
        <v>105</v>
      </c>
      <c r="R5149">
        <v>-0.25</v>
      </c>
      <c r="S5149">
        <v>-0.25</v>
      </c>
      <c r="T5149">
        <v>-0.25847999999999999</v>
      </c>
      <c r="U5149">
        <v>6.2799999999999998E-4</v>
      </c>
      <c r="V5149">
        <v>0</v>
      </c>
      <c r="W5149">
        <v>-3.333E-3</v>
      </c>
      <c r="X5149">
        <v>-7.7000000000000001E-5</v>
      </c>
      <c r="Y5149">
        <v>3000</v>
      </c>
    </row>
    <row r="5150" spans="1:25" x14ac:dyDescent="0.25">
      <c r="A5150" t="s">
        <v>0</v>
      </c>
      <c r="B5150" s="1">
        <v>44470</v>
      </c>
      <c r="C5150" s="3">
        <v>0.68334784722222219</v>
      </c>
      <c r="D5150" t="s">
        <v>699</v>
      </c>
      <c r="E5150" t="s">
        <v>458</v>
      </c>
    </row>
    <row r="5151" spans="1:25" x14ac:dyDescent="0.25">
      <c r="A5151" t="s">
        <v>0</v>
      </c>
      <c r="B5151" s="1">
        <v>44470</v>
      </c>
      <c r="C5151" s="3">
        <v>0.68335971064814816</v>
      </c>
      <c r="D5151" t="s">
        <v>699</v>
      </c>
      <c r="E5151" t="s">
        <v>458</v>
      </c>
    </row>
    <row r="5152" spans="1:25" x14ac:dyDescent="0.25">
      <c r="A5152" t="s">
        <v>0</v>
      </c>
      <c r="B5152" s="1">
        <v>44470</v>
      </c>
      <c r="C5152" s="3">
        <v>0.68336631944444448</v>
      </c>
      <c r="D5152" t="s">
        <v>699</v>
      </c>
      <c r="E5152" t="s">
        <v>160</v>
      </c>
      <c r="R5152" t="s">
        <v>161</v>
      </c>
    </row>
    <row r="5153" spans="1:25" x14ac:dyDescent="0.25">
      <c r="A5153" t="s">
        <v>0</v>
      </c>
      <c r="B5153" s="1">
        <v>44470</v>
      </c>
      <c r="C5153" s="3">
        <v>0.68336637731481487</v>
      </c>
      <c r="D5153" t="s">
        <v>699</v>
      </c>
      <c r="E5153" t="s">
        <v>160</v>
      </c>
      <c r="R5153" t="s">
        <v>491</v>
      </c>
    </row>
    <row r="5154" spans="1:25" x14ac:dyDescent="0.25">
      <c r="A5154" t="s">
        <v>0</v>
      </c>
      <c r="B5154" s="1">
        <v>44470</v>
      </c>
      <c r="C5154" s="3">
        <v>0.68337179398148151</v>
      </c>
      <c r="D5154" t="s">
        <v>699</v>
      </c>
      <c r="E5154" t="s">
        <v>458</v>
      </c>
    </row>
    <row r="5155" spans="1:25" x14ac:dyDescent="0.25">
      <c r="A5155" t="s">
        <v>0</v>
      </c>
      <c r="B5155" s="1">
        <v>44470</v>
      </c>
      <c r="C5155" s="3">
        <v>0.68337274305555562</v>
      </c>
      <c r="D5155" t="s">
        <v>699</v>
      </c>
      <c r="E5155" t="s">
        <v>461</v>
      </c>
    </row>
    <row r="5156" spans="1:25" x14ac:dyDescent="0.25">
      <c r="A5156" t="s">
        <v>0</v>
      </c>
      <c r="B5156" s="1">
        <v>44470</v>
      </c>
      <c r="C5156" s="3">
        <v>0.68337302083333329</v>
      </c>
      <c r="D5156" t="s">
        <v>699</v>
      </c>
      <c r="E5156" t="s">
        <v>160</v>
      </c>
      <c r="R5156" t="s">
        <v>465</v>
      </c>
    </row>
    <row r="5157" spans="1:25" x14ac:dyDescent="0.25">
      <c r="A5157" t="s">
        <v>0</v>
      </c>
      <c r="B5157" s="1">
        <v>44470</v>
      </c>
      <c r="C5157" s="3">
        <v>0.68337743055555566</v>
      </c>
      <c r="D5157" t="s">
        <v>699</v>
      </c>
      <c r="E5157" t="s">
        <v>160</v>
      </c>
      <c r="R5157">
        <v>-0.24</v>
      </c>
    </row>
    <row r="5158" spans="1:25" x14ac:dyDescent="0.25">
      <c r="A5158" t="s">
        <v>0</v>
      </c>
      <c r="B5158" s="1">
        <v>44470</v>
      </c>
      <c r="C5158" s="3">
        <v>0.68337743055555566</v>
      </c>
      <c r="D5158" t="s">
        <v>699</v>
      </c>
      <c r="E5158" t="s">
        <v>466</v>
      </c>
      <c r="F5158">
        <v>-0.24</v>
      </c>
      <c r="G5158">
        <v>47.098157</v>
      </c>
      <c r="H5158" t="s">
        <v>105</v>
      </c>
      <c r="I5158" t="s">
        <v>105</v>
      </c>
      <c r="R5158">
        <v>-0.24</v>
      </c>
      <c r="S5158">
        <v>-0.24</v>
      </c>
      <c r="T5158">
        <v>-0.26560099999999998</v>
      </c>
      <c r="U5158">
        <v>6.5799999999999995E-4</v>
      </c>
      <c r="V5158">
        <v>-3.333E-3</v>
      </c>
      <c r="W5158">
        <v>-1.6670000000000001E-3</v>
      </c>
      <c r="X5158">
        <v>-8.8999999999999995E-5</v>
      </c>
      <c r="Y5158">
        <v>3000</v>
      </c>
    </row>
    <row r="5159" spans="1:25" x14ac:dyDescent="0.25">
      <c r="A5159" t="s">
        <v>0</v>
      </c>
      <c r="B5159" s="1">
        <v>44470</v>
      </c>
      <c r="C5159" s="3">
        <v>0.68338418981481475</v>
      </c>
      <c r="D5159" t="s">
        <v>699</v>
      </c>
      <c r="E5159" t="s">
        <v>458</v>
      </c>
    </row>
    <row r="5160" spans="1:25" x14ac:dyDescent="0.25">
      <c r="A5160" t="s">
        <v>0</v>
      </c>
      <c r="B5160" s="1">
        <v>44470</v>
      </c>
      <c r="C5160" s="3">
        <v>0.68339605324074071</v>
      </c>
      <c r="D5160" t="s">
        <v>699</v>
      </c>
      <c r="E5160" t="s">
        <v>458</v>
      </c>
    </row>
    <row r="5161" spans="1:25" x14ac:dyDescent="0.25">
      <c r="A5161" t="s">
        <v>0</v>
      </c>
      <c r="B5161" s="1">
        <v>44470</v>
      </c>
      <c r="C5161" s="3">
        <v>0.68340747685185177</v>
      </c>
      <c r="D5161" t="s">
        <v>699</v>
      </c>
      <c r="E5161" t="s">
        <v>461</v>
      </c>
    </row>
    <row r="5162" spans="1:25" x14ac:dyDescent="0.25">
      <c r="A5162" t="s">
        <v>0</v>
      </c>
      <c r="B5162" s="1">
        <v>44470</v>
      </c>
      <c r="C5162" s="3">
        <v>0.68340285879629636</v>
      </c>
      <c r="D5162" t="s">
        <v>699</v>
      </c>
      <c r="E5162" t="s">
        <v>160</v>
      </c>
      <c r="R5162" t="s">
        <v>161</v>
      </c>
    </row>
    <row r="5163" spans="1:25" x14ac:dyDescent="0.25">
      <c r="A5163" t="s">
        <v>0</v>
      </c>
      <c r="B5163" s="1">
        <v>44470</v>
      </c>
      <c r="C5163" s="3">
        <v>0.68340291666666664</v>
      </c>
      <c r="D5163" t="s">
        <v>699</v>
      </c>
      <c r="E5163" t="s">
        <v>160</v>
      </c>
      <c r="R5163" t="s">
        <v>491</v>
      </c>
    </row>
    <row r="5164" spans="1:25" x14ac:dyDescent="0.25">
      <c r="A5164" t="s">
        <v>0</v>
      </c>
      <c r="B5164" s="1">
        <v>44470</v>
      </c>
      <c r="C5164" s="3">
        <v>0.68340774305555563</v>
      </c>
      <c r="D5164" t="s">
        <v>699</v>
      </c>
      <c r="E5164" t="s">
        <v>160</v>
      </c>
      <c r="R5164" t="s">
        <v>465</v>
      </c>
    </row>
    <row r="5165" spans="1:25" x14ac:dyDescent="0.25">
      <c r="A5165" t="s">
        <v>0</v>
      </c>
      <c r="B5165" s="1">
        <v>44470</v>
      </c>
      <c r="C5165" s="3">
        <v>0.68340829861111108</v>
      </c>
      <c r="D5165" t="s">
        <v>699</v>
      </c>
      <c r="E5165" t="s">
        <v>458</v>
      </c>
    </row>
    <row r="5166" spans="1:25" x14ac:dyDescent="0.25">
      <c r="A5166" t="s">
        <v>0</v>
      </c>
      <c r="B5166" s="1">
        <v>44470</v>
      </c>
      <c r="C5166" s="3">
        <v>0.68341215277777778</v>
      </c>
      <c r="D5166" t="s">
        <v>699</v>
      </c>
      <c r="E5166" t="s">
        <v>160</v>
      </c>
      <c r="R5166">
        <v>-0.25</v>
      </c>
    </row>
    <row r="5167" spans="1:25" x14ac:dyDescent="0.25">
      <c r="A5167" t="s">
        <v>0</v>
      </c>
      <c r="B5167" s="1">
        <v>44470</v>
      </c>
      <c r="C5167" s="3">
        <v>0.68341215277777778</v>
      </c>
      <c r="D5167" t="s">
        <v>699</v>
      </c>
      <c r="E5167" t="s">
        <v>466</v>
      </c>
      <c r="F5167">
        <v>-0.25</v>
      </c>
      <c r="G5167">
        <v>47.103856999999998</v>
      </c>
      <c r="H5167" t="s">
        <v>105</v>
      </c>
      <c r="I5167" t="s">
        <v>105</v>
      </c>
      <c r="R5167">
        <v>-0.25</v>
      </c>
      <c r="S5167">
        <v>-0.25</v>
      </c>
      <c r="T5167">
        <v>-0.270096</v>
      </c>
      <c r="U5167">
        <v>1.024E-3</v>
      </c>
      <c r="V5167">
        <v>3.333E-3</v>
      </c>
      <c r="W5167">
        <v>0</v>
      </c>
      <c r="X5167">
        <v>-9.2999999999999997E-5</v>
      </c>
      <c r="Y5167">
        <v>3000</v>
      </c>
    </row>
    <row r="5168" spans="1:25" x14ac:dyDescent="0.25">
      <c r="A5168" t="s">
        <v>0</v>
      </c>
      <c r="B5168" s="1">
        <v>44470</v>
      </c>
      <c r="C5168" s="3">
        <v>0.68342056712962973</v>
      </c>
      <c r="D5168" t="s">
        <v>699</v>
      </c>
      <c r="E5168" t="s">
        <v>458</v>
      </c>
    </row>
    <row r="5169" spans="1:29" x14ac:dyDescent="0.25">
      <c r="A5169" t="s">
        <v>0</v>
      </c>
      <c r="B5169" s="1">
        <v>44470</v>
      </c>
      <c r="C5169" s="3">
        <v>0.6834208449074074</v>
      </c>
      <c r="D5169" t="s">
        <v>699</v>
      </c>
      <c r="E5169" t="s">
        <v>459</v>
      </c>
      <c r="F5169">
        <v>-0.25</v>
      </c>
      <c r="G5169">
        <v>47.101548000000001</v>
      </c>
      <c r="H5169">
        <v>32.774999999999999</v>
      </c>
      <c r="I5169">
        <v>10</v>
      </c>
      <c r="J5169">
        <v>362.78473700000001</v>
      </c>
      <c r="K5169">
        <v>10474.399531999999</v>
      </c>
      <c r="M5169">
        <v>32.774999999999999</v>
      </c>
      <c r="N5169">
        <v>155.5</v>
      </c>
      <c r="O5169">
        <v>199.50865200000001</v>
      </c>
      <c r="P5169">
        <v>1047.4130909999999</v>
      </c>
      <c r="Z5169">
        <v>1248.170044</v>
      </c>
      <c r="AA5169">
        <v>23.82</v>
      </c>
      <c r="AB5169">
        <v>22.364999999999998</v>
      </c>
      <c r="AC5169">
        <v>23.82</v>
      </c>
    </row>
    <row r="5170" spans="1:29" x14ac:dyDescent="0.25">
      <c r="A5170" t="s">
        <v>0</v>
      </c>
      <c r="B5170" s="1">
        <v>44470</v>
      </c>
      <c r="C5170" s="3">
        <v>0.6834218865740741</v>
      </c>
      <c r="D5170" t="s">
        <v>699</v>
      </c>
      <c r="E5170" t="s">
        <v>460</v>
      </c>
    </row>
    <row r="5171" spans="1:29" x14ac:dyDescent="0.25">
      <c r="A5171" t="s">
        <v>0</v>
      </c>
      <c r="B5171" s="1">
        <v>44470</v>
      </c>
      <c r="C5171" s="3">
        <v>0.68344219907407411</v>
      </c>
      <c r="D5171" t="s">
        <v>699</v>
      </c>
      <c r="E5171" t="s">
        <v>461</v>
      </c>
    </row>
    <row r="5172" spans="1:29" x14ac:dyDescent="0.25">
      <c r="A5172" t="s">
        <v>0</v>
      </c>
      <c r="B5172" s="1">
        <v>44470</v>
      </c>
      <c r="C5172" s="3">
        <v>0.68342194444444448</v>
      </c>
      <c r="D5172" t="s">
        <v>699</v>
      </c>
      <c r="E5172" t="s">
        <v>472</v>
      </c>
      <c r="L5172" t="s">
        <v>485</v>
      </c>
    </row>
    <row r="5173" spans="1:29" x14ac:dyDescent="0.25">
      <c r="A5173" t="s">
        <v>0</v>
      </c>
      <c r="B5173" s="1">
        <v>44470</v>
      </c>
      <c r="C5173" s="3">
        <v>0.68342195601851852</v>
      </c>
      <c r="D5173" t="s">
        <v>699</v>
      </c>
      <c r="E5173" t="s">
        <v>472</v>
      </c>
      <c r="L5173" t="s">
        <v>486</v>
      </c>
    </row>
    <row r="5174" spans="1:29" x14ac:dyDescent="0.25">
      <c r="A5174" t="s">
        <v>0</v>
      </c>
      <c r="B5174" s="1">
        <v>44470</v>
      </c>
      <c r="C5174" s="3">
        <v>0.68342425925925931</v>
      </c>
      <c r="D5174" t="s">
        <v>699</v>
      </c>
      <c r="E5174" t="s">
        <v>472</v>
      </c>
      <c r="L5174" t="s">
        <v>487</v>
      </c>
    </row>
    <row r="5175" spans="1:29" x14ac:dyDescent="0.25">
      <c r="A5175" t="s">
        <v>0</v>
      </c>
      <c r="B5175" s="1">
        <v>44470</v>
      </c>
      <c r="C5175" s="3">
        <v>0.68342427083333324</v>
      </c>
      <c r="D5175" t="s">
        <v>699</v>
      </c>
      <c r="E5175" t="s">
        <v>472</v>
      </c>
      <c r="L5175" t="s">
        <v>486</v>
      </c>
    </row>
    <row r="5176" spans="1:29" x14ac:dyDescent="0.25">
      <c r="A5176" t="s">
        <v>0</v>
      </c>
      <c r="B5176" s="1">
        <v>44470</v>
      </c>
      <c r="C5176" s="3">
        <v>0.68342658564814818</v>
      </c>
      <c r="D5176" t="s">
        <v>699</v>
      </c>
      <c r="E5176" t="s">
        <v>472</v>
      </c>
      <c r="L5176" t="s">
        <v>488</v>
      </c>
    </row>
    <row r="5177" spans="1:29" x14ac:dyDescent="0.25">
      <c r="A5177" t="s">
        <v>0</v>
      </c>
      <c r="B5177" s="1">
        <v>44470</v>
      </c>
      <c r="C5177" s="3">
        <v>0.68342659722222221</v>
      </c>
      <c r="D5177" t="s">
        <v>699</v>
      </c>
      <c r="E5177" t="s">
        <v>472</v>
      </c>
      <c r="L5177" t="s">
        <v>486</v>
      </c>
    </row>
    <row r="5178" spans="1:29" x14ac:dyDescent="0.25">
      <c r="A5178" t="s">
        <v>0</v>
      </c>
      <c r="B5178" s="1">
        <v>44470</v>
      </c>
      <c r="C5178" s="3">
        <v>0.68342890046296301</v>
      </c>
      <c r="D5178" t="s">
        <v>699</v>
      </c>
      <c r="E5178" t="s">
        <v>472</v>
      </c>
      <c r="L5178" t="s">
        <v>489</v>
      </c>
    </row>
    <row r="5179" spans="1:29" x14ac:dyDescent="0.25">
      <c r="A5179" t="s">
        <v>0</v>
      </c>
      <c r="B5179" s="1">
        <v>44470</v>
      </c>
      <c r="C5179" s="3">
        <v>0.68342891203703704</v>
      </c>
      <c r="D5179" t="s">
        <v>699</v>
      </c>
      <c r="E5179" t="s">
        <v>472</v>
      </c>
      <c r="L5179" t="s">
        <v>708</v>
      </c>
    </row>
    <row r="5180" spans="1:29" x14ac:dyDescent="0.25">
      <c r="A5180" t="s">
        <v>0</v>
      </c>
      <c r="B5180" s="1">
        <v>44470</v>
      </c>
      <c r="C5180" s="3">
        <v>0.68343922453703698</v>
      </c>
      <c r="D5180" t="s">
        <v>699</v>
      </c>
      <c r="E5180" t="s">
        <v>160</v>
      </c>
      <c r="R5180" t="s">
        <v>161</v>
      </c>
    </row>
    <row r="5181" spans="1:29" x14ac:dyDescent="0.25">
      <c r="A5181" t="s">
        <v>0</v>
      </c>
      <c r="B5181" s="1">
        <v>44470</v>
      </c>
      <c r="C5181" s="3">
        <v>0.68343927083333333</v>
      </c>
      <c r="D5181" t="s">
        <v>699</v>
      </c>
      <c r="E5181" t="s">
        <v>160</v>
      </c>
      <c r="R5181" t="s">
        <v>491</v>
      </c>
    </row>
    <row r="5182" spans="1:29" x14ac:dyDescent="0.25">
      <c r="A5182" t="s">
        <v>0</v>
      </c>
      <c r="B5182" s="1">
        <v>44470</v>
      </c>
      <c r="C5182" s="3">
        <v>0.68344244212962968</v>
      </c>
      <c r="D5182" t="s">
        <v>699</v>
      </c>
      <c r="E5182" t="s">
        <v>160</v>
      </c>
      <c r="R5182" t="s">
        <v>465</v>
      </c>
    </row>
    <row r="5183" spans="1:29" x14ac:dyDescent="0.25">
      <c r="A5183" t="s">
        <v>0</v>
      </c>
      <c r="B5183" s="1">
        <v>44470</v>
      </c>
      <c r="C5183" s="3">
        <v>0.6834449768518519</v>
      </c>
      <c r="D5183" t="s">
        <v>699</v>
      </c>
      <c r="E5183" t="s">
        <v>458</v>
      </c>
    </row>
    <row r="5184" spans="1:29" x14ac:dyDescent="0.25">
      <c r="A5184" t="s">
        <v>0</v>
      </c>
      <c r="B5184" s="1">
        <v>44470</v>
      </c>
      <c r="C5184" s="3">
        <v>0.68344685185185183</v>
      </c>
      <c r="D5184" t="s">
        <v>699</v>
      </c>
      <c r="E5184" t="s">
        <v>160</v>
      </c>
      <c r="R5184">
        <v>-0.26</v>
      </c>
    </row>
    <row r="5185" spans="1:25" x14ac:dyDescent="0.25">
      <c r="A5185" t="s">
        <v>0</v>
      </c>
      <c r="B5185" s="1">
        <v>44470</v>
      </c>
      <c r="C5185" s="3">
        <v>0.68344685185185183</v>
      </c>
      <c r="D5185" t="s">
        <v>699</v>
      </c>
      <c r="E5185" t="s">
        <v>466</v>
      </c>
      <c r="F5185">
        <v>-0.26</v>
      </c>
      <c r="G5185">
        <v>47.088428999999998</v>
      </c>
      <c r="H5185" t="s">
        <v>105</v>
      </c>
      <c r="I5185" t="s">
        <v>105</v>
      </c>
      <c r="R5185">
        <v>-0.26</v>
      </c>
      <c r="S5185">
        <v>-0.26</v>
      </c>
      <c r="T5185">
        <v>-0.26712900000000001</v>
      </c>
      <c r="U5185">
        <v>1.5430000000000001E-3</v>
      </c>
      <c r="V5185">
        <v>3.333E-3</v>
      </c>
      <c r="W5185">
        <v>3.333E-3</v>
      </c>
      <c r="X5185">
        <v>-9.6000000000000002E-5</v>
      </c>
      <c r="Y5185">
        <v>3000</v>
      </c>
    </row>
    <row r="5186" spans="1:25" x14ac:dyDescent="0.25">
      <c r="A5186" t="s">
        <v>0</v>
      </c>
      <c r="B5186" s="1">
        <v>44470</v>
      </c>
      <c r="C5186" s="3">
        <v>0.68345721064814813</v>
      </c>
      <c r="D5186" t="s">
        <v>699</v>
      </c>
      <c r="E5186" t="s">
        <v>458</v>
      </c>
    </row>
    <row r="5187" spans="1:25" x14ac:dyDescent="0.25">
      <c r="A5187" t="s">
        <v>0</v>
      </c>
      <c r="B5187" s="1">
        <v>44470</v>
      </c>
      <c r="C5187" s="3">
        <v>0.68346909722222227</v>
      </c>
      <c r="D5187" t="s">
        <v>699</v>
      </c>
      <c r="E5187" t="s">
        <v>458</v>
      </c>
    </row>
    <row r="5188" spans="1:25" x14ac:dyDescent="0.25">
      <c r="A5188" t="s">
        <v>0</v>
      </c>
      <c r="B5188" s="1">
        <v>44470</v>
      </c>
      <c r="C5188" s="3">
        <v>0.68347690972222219</v>
      </c>
      <c r="D5188" t="s">
        <v>699</v>
      </c>
      <c r="E5188" t="s">
        <v>461</v>
      </c>
    </row>
    <row r="5189" spans="1:25" x14ac:dyDescent="0.25">
      <c r="A5189" t="s">
        <v>0</v>
      </c>
      <c r="B5189" s="1">
        <v>44470</v>
      </c>
      <c r="C5189" s="3">
        <v>0.68347586805555549</v>
      </c>
      <c r="D5189" t="s">
        <v>699</v>
      </c>
      <c r="E5189" t="s">
        <v>160</v>
      </c>
      <c r="R5189" t="s">
        <v>161</v>
      </c>
    </row>
    <row r="5190" spans="1:25" x14ac:dyDescent="0.25">
      <c r="A5190" t="s">
        <v>0</v>
      </c>
      <c r="B5190" s="1">
        <v>44470</v>
      </c>
      <c r="C5190" s="3">
        <v>0.68347716435185191</v>
      </c>
      <c r="D5190" t="s">
        <v>699</v>
      </c>
      <c r="E5190" t="s">
        <v>160</v>
      </c>
      <c r="R5190" t="s">
        <v>465</v>
      </c>
    </row>
    <row r="5191" spans="1:25" x14ac:dyDescent="0.25">
      <c r="A5191" t="s">
        <v>0</v>
      </c>
      <c r="B5191" s="1">
        <v>44470</v>
      </c>
      <c r="C5191" s="3">
        <v>0.68348107638888889</v>
      </c>
      <c r="D5191" t="s">
        <v>699</v>
      </c>
      <c r="E5191" t="s">
        <v>458</v>
      </c>
    </row>
    <row r="5192" spans="1:25" x14ac:dyDescent="0.25">
      <c r="A5192" t="s">
        <v>0</v>
      </c>
      <c r="B5192" s="1">
        <v>44470</v>
      </c>
      <c r="C5192" s="3">
        <v>0.68348157407407406</v>
      </c>
      <c r="D5192" t="s">
        <v>699</v>
      </c>
      <c r="E5192" t="s">
        <v>160</v>
      </c>
      <c r="R5192">
        <v>-0.25</v>
      </c>
    </row>
    <row r="5193" spans="1:25" x14ac:dyDescent="0.25">
      <c r="A5193" t="s">
        <v>0</v>
      </c>
      <c r="B5193" s="1">
        <v>44470</v>
      </c>
      <c r="C5193" s="3">
        <v>0.68348157407407406</v>
      </c>
      <c r="D5193" t="s">
        <v>699</v>
      </c>
      <c r="E5193" t="s">
        <v>466</v>
      </c>
      <c r="F5193">
        <v>-0.25</v>
      </c>
      <c r="G5193">
        <v>47.097638000000003</v>
      </c>
      <c r="H5193" t="s">
        <v>105</v>
      </c>
      <c r="I5193" t="s">
        <v>105</v>
      </c>
      <c r="R5193">
        <v>-0.25</v>
      </c>
      <c r="S5193">
        <v>-0.25</v>
      </c>
      <c r="T5193">
        <v>-0.25864700000000002</v>
      </c>
      <c r="U5193">
        <v>1.678E-3</v>
      </c>
      <c r="V5193">
        <v>-3.333E-3</v>
      </c>
      <c r="W5193">
        <v>0</v>
      </c>
      <c r="X5193">
        <v>-1.0399999999999999E-4</v>
      </c>
      <c r="Y5193">
        <v>3000</v>
      </c>
    </row>
    <row r="5194" spans="1:25" x14ac:dyDescent="0.25">
      <c r="A5194" t="s">
        <v>0</v>
      </c>
      <c r="B5194" s="1">
        <v>44470</v>
      </c>
      <c r="C5194" s="3">
        <v>0.68349333333333329</v>
      </c>
      <c r="D5194" t="s">
        <v>699</v>
      </c>
      <c r="E5194" t="s">
        <v>458</v>
      </c>
    </row>
    <row r="5195" spans="1:25" x14ac:dyDescent="0.25">
      <c r="A5195" t="s">
        <v>0</v>
      </c>
      <c r="B5195" s="1">
        <v>44470</v>
      </c>
      <c r="C5195" s="3">
        <v>0.68350518518518522</v>
      </c>
      <c r="D5195" t="s">
        <v>699</v>
      </c>
      <c r="E5195" t="s">
        <v>458</v>
      </c>
    </row>
    <row r="5196" spans="1:25" x14ac:dyDescent="0.25">
      <c r="A5196" t="s">
        <v>0</v>
      </c>
      <c r="B5196" s="1">
        <v>44470</v>
      </c>
      <c r="C5196" s="3">
        <v>0.68351163194444442</v>
      </c>
      <c r="D5196" t="s">
        <v>699</v>
      </c>
      <c r="E5196" t="s">
        <v>461</v>
      </c>
    </row>
    <row r="5197" spans="1:25" x14ac:dyDescent="0.25">
      <c r="A5197" t="s">
        <v>0</v>
      </c>
      <c r="B5197" s="1">
        <v>44470</v>
      </c>
      <c r="C5197" s="3">
        <v>0.68351196759259258</v>
      </c>
      <c r="D5197" t="s">
        <v>699</v>
      </c>
      <c r="E5197" t="s">
        <v>160</v>
      </c>
      <c r="R5197" t="s">
        <v>161</v>
      </c>
    </row>
    <row r="5198" spans="1:25" x14ac:dyDescent="0.25">
      <c r="A5198" t="s">
        <v>0</v>
      </c>
      <c r="B5198" s="1">
        <v>44470</v>
      </c>
      <c r="C5198" s="3">
        <v>0.68351207175925932</v>
      </c>
      <c r="D5198" t="s">
        <v>699</v>
      </c>
      <c r="E5198" t="s">
        <v>160</v>
      </c>
      <c r="R5198" t="s">
        <v>465</v>
      </c>
    </row>
    <row r="5199" spans="1:25" x14ac:dyDescent="0.25">
      <c r="A5199" t="s">
        <v>0</v>
      </c>
      <c r="B5199" s="1">
        <v>44470</v>
      </c>
      <c r="C5199" s="3">
        <v>0.68351648148148147</v>
      </c>
      <c r="D5199" t="s">
        <v>699</v>
      </c>
      <c r="E5199" t="s">
        <v>160</v>
      </c>
      <c r="R5199">
        <v>-0.25</v>
      </c>
    </row>
    <row r="5200" spans="1:25" x14ac:dyDescent="0.25">
      <c r="A5200" t="s">
        <v>0</v>
      </c>
      <c r="B5200" s="1">
        <v>44470</v>
      </c>
      <c r="C5200" s="3">
        <v>0.68351745370370365</v>
      </c>
      <c r="D5200" t="s">
        <v>699</v>
      </c>
      <c r="E5200" t="s">
        <v>565</v>
      </c>
    </row>
    <row r="5201" spans="1:29" x14ac:dyDescent="0.25">
      <c r="A5201" t="s">
        <v>0</v>
      </c>
      <c r="B5201" s="1">
        <v>44470</v>
      </c>
      <c r="C5201" s="3">
        <v>0.68351648148148147</v>
      </c>
      <c r="D5201" t="s">
        <v>699</v>
      </c>
      <c r="E5201" t="s">
        <v>466</v>
      </c>
      <c r="F5201">
        <v>-0.25</v>
      </c>
      <c r="G5201">
        <v>47.101011</v>
      </c>
      <c r="H5201" t="s">
        <v>105</v>
      </c>
      <c r="I5201" t="s">
        <v>105</v>
      </c>
      <c r="R5201">
        <v>-0.25</v>
      </c>
      <c r="S5201">
        <v>-0.25</v>
      </c>
      <c r="T5201">
        <v>-0.251224</v>
      </c>
      <c r="U5201">
        <v>1.1069999999999999E-3</v>
      </c>
      <c r="V5201">
        <v>0</v>
      </c>
      <c r="W5201">
        <v>-1.6670000000000001E-3</v>
      </c>
      <c r="X5201">
        <v>-1.2E-4</v>
      </c>
      <c r="Y5201">
        <v>3000</v>
      </c>
    </row>
    <row r="5202" spans="1:29" x14ac:dyDescent="0.25">
      <c r="A5202" t="s">
        <v>0</v>
      </c>
      <c r="B5202" s="1">
        <v>44470</v>
      </c>
      <c r="C5202" s="3">
        <v>0.68351790509259258</v>
      </c>
      <c r="D5202" t="s">
        <v>699</v>
      </c>
      <c r="E5202" t="s">
        <v>458</v>
      </c>
    </row>
    <row r="5203" spans="1:29" x14ac:dyDescent="0.25">
      <c r="A5203" t="s">
        <v>0</v>
      </c>
      <c r="B5203" s="1">
        <v>44470</v>
      </c>
      <c r="C5203" s="3">
        <v>0.68352976851851854</v>
      </c>
      <c r="D5203" t="s">
        <v>699</v>
      </c>
      <c r="E5203" t="s">
        <v>458</v>
      </c>
    </row>
    <row r="5204" spans="1:29" x14ac:dyDescent="0.25">
      <c r="A5204" t="s">
        <v>0</v>
      </c>
      <c r="B5204" s="1">
        <v>44470</v>
      </c>
      <c r="C5204" s="3">
        <v>0.6835382175925927</v>
      </c>
      <c r="D5204" t="s">
        <v>699</v>
      </c>
      <c r="E5204" t="s">
        <v>160</v>
      </c>
      <c r="R5204" t="s">
        <v>161</v>
      </c>
    </row>
    <row r="5205" spans="1:29" x14ac:dyDescent="0.25">
      <c r="A5205" t="s">
        <v>0</v>
      </c>
      <c r="B5205" s="1">
        <v>44470</v>
      </c>
      <c r="C5205" s="3">
        <v>0.68353827546296297</v>
      </c>
      <c r="D5205" t="s">
        <v>699</v>
      </c>
      <c r="E5205" t="s">
        <v>160</v>
      </c>
      <c r="R5205" t="s">
        <v>491</v>
      </c>
    </row>
    <row r="5206" spans="1:29" x14ac:dyDescent="0.25">
      <c r="A5206" t="s">
        <v>0</v>
      </c>
      <c r="B5206" s="1">
        <v>44470</v>
      </c>
      <c r="C5206" s="3">
        <v>0.68354194444444438</v>
      </c>
      <c r="D5206" t="s">
        <v>699</v>
      </c>
      <c r="E5206" t="s">
        <v>458</v>
      </c>
    </row>
    <row r="5207" spans="1:29" x14ac:dyDescent="0.25">
      <c r="A5207" t="s">
        <v>0</v>
      </c>
      <c r="B5207" s="1">
        <v>44470</v>
      </c>
      <c r="C5207" s="3">
        <v>0.68354204861111112</v>
      </c>
      <c r="D5207" t="s">
        <v>699</v>
      </c>
      <c r="E5207" t="s">
        <v>459</v>
      </c>
      <c r="F5207">
        <v>-0.25</v>
      </c>
      <c r="G5207">
        <v>47.109428999999999</v>
      </c>
      <c r="H5207">
        <v>32.774999999999999</v>
      </c>
      <c r="I5207">
        <v>5</v>
      </c>
      <c r="J5207">
        <v>362.85031900000001</v>
      </c>
      <c r="K5207">
        <v>10560.358752</v>
      </c>
      <c r="M5207">
        <v>32.774999999999999</v>
      </c>
      <c r="N5207">
        <v>151</v>
      </c>
      <c r="O5207">
        <v>201.09664699999999</v>
      </c>
      <c r="P5207">
        <v>1055.995582</v>
      </c>
      <c r="Z5207">
        <v>1248.3000489999999</v>
      </c>
      <c r="AA5207">
        <v>23.85</v>
      </c>
      <c r="AB5207">
        <v>22.652000000000001</v>
      </c>
      <c r="AC5207">
        <v>23.85</v>
      </c>
    </row>
    <row r="5208" spans="1:29" x14ac:dyDescent="0.25">
      <c r="A5208" t="s">
        <v>0</v>
      </c>
      <c r="B5208" s="1">
        <v>44470</v>
      </c>
      <c r="C5208" s="3">
        <v>0.68354309027777782</v>
      </c>
      <c r="D5208" t="s">
        <v>699</v>
      </c>
      <c r="E5208" t="s">
        <v>460</v>
      </c>
    </row>
    <row r="5209" spans="1:29" x14ac:dyDescent="0.25">
      <c r="A5209" t="s">
        <v>0</v>
      </c>
      <c r="B5209" s="1">
        <v>44470</v>
      </c>
      <c r="C5209" s="3">
        <v>0.68354636574074068</v>
      </c>
      <c r="D5209" t="s">
        <v>699</v>
      </c>
      <c r="E5209" t="s">
        <v>461</v>
      </c>
    </row>
    <row r="5210" spans="1:29" x14ac:dyDescent="0.25">
      <c r="A5210" t="s">
        <v>0</v>
      </c>
      <c r="B5210" s="1">
        <v>44470</v>
      </c>
      <c r="C5210" s="3">
        <v>0.68354314814814821</v>
      </c>
      <c r="D5210" t="s">
        <v>699</v>
      </c>
      <c r="E5210" t="s">
        <v>472</v>
      </c>
      <c r="L5210" t="s">
        <v>485</v>
      </c>
    </row>
    <row r="5211" spans="1:29" x14ac:dyDescent="0.25">
      <c r="A5211" t="s">
        <v>0</v>
      </c>
      <c r="B5211" s="1">
        <v>44470</v>
      </c>
      <c r="C5211" s="3">
        <v>0.68354315972222224</v>
      </c>
      <c r="D5211" t="s">
        <v>699</v>
      </c>
      <c r="E5211" t="s">
        <v>472</v>
      </c>
      <c r="L5211" t="s">
        <v>486</v>
      </c>
    </row>
    <row r="5212" spans="1:29" x14ac:dyDescent="0.25">
      <c r="A5212" t="s">
        <v>0</v>
      </c>
      <c r="B5212" s="1">
        <v>44470</v>
      </c>
      <c r="C5212" s="3">
        <v>0.68354547453703696</v>
      </c>
      <c r="D5212" t="s">
        <v>699</v>
      </c>
      <c r="E5212" t="s">
        <v>472</v>
      </c>
      <c r="L5212" t="s">
        <v>487</v>
      </c>
    </row>
    <row r="5213" spans="1:29" x14ac:dyDescent="0.25">
      <c r="A5213" t="s">
        <v>0</v>
      </c>
      <c r="B5213" s="1">
        <v>44470</v>
      </c>
      <c r="C5213" s="3">
        <v>0.68354547453703696</v>
      </c>
      <c r="D5213" t="s">
        <v>699</v>
      </c>
      <c r="E5213" t="s">
        <v>472</v>
      </c>
      <c r="L5213" t="s">
        <v>486</v>
      </c>
    </row>
    <row r="5214" spans="1:29" x14ac:dyDescent="0.25">
      <c r="A5214" t="s">
        <v>0</v>
      </c>
      <c r="B5214" s="1">
        <v>44470</v>
      </c>
      <c r="C5214" s="3">
        <v>0.68354660879629625</v>
      </c>
      <c r="D5214" t="s">
        <v>699</v>
      </c>
      <c r="E5214" t="s">
        <v>160</v>
      </c>
      <c r="R5214" t="s">
        <v>465</v>
      </c>
    </row>
    <row r="5215" spans="1:29" x14ac:dyDescent="0.25">
      <c r="A5215" t="s">
        <v>0</v>
      </c>
      <c r="B5215" s="1">
        <v>44470</v>
      </c>
      <c r="C5215" s="3">
        <v>0.68354778935185179</v>
      </c>
      <c r="D5215" t="s">
        <v>699</v>
      </c>
      <c r="E5215" t="s">
        <v>472</v>
      </c>
      <c r="L5215" t="s">
        <v>488</v>
      </c>
    </row>
    <row r="5216" spans="1:29" x14ac:dyDescent="0.25">
      <c r="A5216" t="s">
        <v>0</v>
      </c>
      <c r="B5216" s="1">
        <v>44470</v>
      </c>
      <c r="C5216" s="3">
        <v>0.68354780092592593</v>
      </c>
      <c r="D5216" t="s">
        <v>699</v>
      </c>
      <c r="E5216" t="s">
        <v>472</v>
      </c>
      <c r="L5216" t="s">
        <v>486</v>
      </c>
    </row>
    <row r="5217" spans="1:25" x14ac:dyDescent="0.25">
      <c r="A5217" t="s">
        <v>0</v>
      </c>
      <c r="B5217" s="1">
        <v>44470</v>
      </c>
      <c r="C5217" s="3">
        <v>0.68355011574074076</v>
      </c>
      <c r="D5217" t="s">
        <v>699</v>
      </c>
      <c r="E5217" t="s">
        <v>472</v>
      </c>
      <c r="L5217" t="s">
        <v>489</v>
      </c>
    </row>
    <row r="5218" spans="1:25" x14ac:dyDescent="0.25">
      <c r="A5218" t="s">
        <v>0</v>
      </c>
      <c r="B5218" s="1">
        <v>44470</v>
      </c>
      <c r="C5218" s="3">
        <v>0.6835501273148149</v>
      </c>
      <c r="D5218" t="s">
        <v>699</v>
      </c>
      <c r="E5218" t="s">
        <v>472</v>
      </c>
      <c r="L5218" t="s">
        <v>708</v>
      </c>
    </row>
    <row r="5219" spans="1:25" x14ac:dyDescent="0.25">
      <c r="A5219" t="s">
        <v>0</v>
      </c>
      <c r="B5219" s="1">
        <v>44470</v>
      </c>
      <c r="C5219" s="3">
        <v>0.68355101851851863</v>
      </c>
      <c r="D5219" t="s">
        <v>699</v>
      </c>
      <c r="E5219" t="s">
        <v>160</v>
      </c>
      <c r="R5219">
        <v>-0.25</v>
      </c>
    </row>
    <row r="5220" spans="1:25" x14ac:dyDescent="0.25">
      <c r="A5220" t="s">
        <v>0</v>
      </c>
      <c r="B5220" s="1">
        <v>44470</v>
      </c>
      <c r="C5220" s="3">
        <v>0.68355101851851863</v>
      </c>
      <c r="D5220" t="s">
        <v>699</v>
      </c>
      <c r="E5220" t="s">
        <v>466</v>
      </c>
      <c r="F5220">
        <v>-0.25</v>
      </c>
      <c r="G5220">
        <v>47.109428999999999</v>
      </c>
      <c r="H5220" t="s">
        <v>105</v>
      </c>
      <c r="I5220" t="s">
        <v>105</v>
      </c>
      <c r="R5220">
        <v>-0.25</v>
      </c>
      <c r="S5220">
        <v>-0.25</v>
      </c>
      <c r="T5220">
        <v>-0.248692</v>
      </c>
      <c r="U5220">
        <v>-2.0999999999999999E-5</v>
      </c>
      <c r="V5220">
        <v>0</v>
      </c>
      <c r="W5220">
        <v>0</v>
      </c>
      <c r="X5220">
        <v>-1.4100000000000001E-4</v>
      </c>
      <c r="Y5220">
        <v>3000</v>
      </c>
    </row>
    <row r="5221" spans="1:25" x14ac:dyDescent="0.25">
      <c r="A5221" t="s">
        <v>0</v>
      </c>
      <c r="B5221" s="1">
        <v>44470</v>
      </c>
      <c r="C5221" s="3">
        <v>0.68356631944444446</v>
      </c>
      <c r="D5221" t="s">
        <v>699</v>
      </c>
      <c r="E5221" t="s">
        <v>458</v>
      </c>
    </row>
    <row r="5222" spans="1:25" x14ac:dyDescent="0.25">
      <c r="A5222" t="s">
        <v>0</v>
      </c>
      <c r="B5222" s="1">
        <v>44470</v>
      </c>
      <c r="C5222" s="3">
        <v>0.68357818287037031</v>
      </c>
      <c r="D5222" t="s">
        <v>699</v>
      </c>
      <c r="E5222" t="s">
        <v>458</v>
      </c>
    </row>
    <row r="5223" spans="1:25" x14ac:dyDescent="0.25">
      <c r="A5223" t="s">
        <v>0</v>
      </c>
      <c r="B5223" s="1">
        <v>44470</v>
      </c>
      <c r="C5223" s="3">
        <v>0.68358108796296291</v>
      </c>
      <c r="D5223" t="s">
        <v>699</v>
      </c>
      <c r="E5223" t="s">
        <v>461</v>
      </c>
    </row>
    <row r="5224" spans="1:25" x14ac:dyDescent="0.25">
      <c r="A5224" t="s">
        <v>0</v>
      </c>
      <c r="B5224" s="1">
        <v>44470</v>
      </c>
      <c r="C5224" s="3">
        <v>0.68358273148148152</v>
      </c>
      <c r="D5224" t="s">
        <v>699</v>
      </c>
      <c r="E5224" t="s">
        <v>160</v>
      </c>
      <c r="R5224" t="s">
        <v>161</v>
      </c>
    </row>
    <row r="5225" spans="1:25" x14ac:dyDescent="0.25">
      <c r="A5225" t="s">
        <v>0</v>
      </c>
      <c r="B5225" s="1">
        <v>44470</v>
      </c>
      <c r="C5225" s="3">
        <v>0.68358283564814826</v>
      </c>
      <c r="D5225" t="s">
        <v>699</v>
      </c>
      <c r="E5225" t="s">
        <v>160</v>
      </c>
      <c r="R5225" t="s">
        <v>465</v>
      </c>
    </row>
    <row r="5226" spans="1:25" x14ac:dyDescent="0.25">
      <c r="A5226" t="s">
        <v>0</v>
      </c>
      <c r="B5226" s="1">
        <v>44470</v>
      </c>
      <c r="C5226" s="3">
        <v>0.68358724537037041</v>
      </c>
      <c r="D5226" t="s">
        <v>699</v>
      </c>
      <c r="E5226" t="s">
        <v>160</v>
      </c>
      <c r="R5226">
        <v>-0.25</v>
      </c>
    </row>
    <row r="5227" spans="1:25" x14ac:dyDescent="0.25">
      <c r="A5227" t="s">
        <v>0</v>
      </c>
      <c r="B5227" s="1">
        <v>44470</v>
      </c>
      <c r="C5227" s="3">
        <v>0.68359045138888896</v>
      </c>
      <c r="D5227" t="s">
        <v>699</v>
      </c>
      <c r="E5227" t="s">
        <v>565</v>
      </c>
    </row>
    <row r="5228" spans="1:25" x14ac:dyDescent="0.25">
      <c r="A5228" t="s">
        <v>0</v>
      </c>
      <c r="B5228" s="1">
        <v>44470</v>
      </c>
      <c r="C5228" s="3">
        <v>0.68358724537037041</v>
      </c>
      <c r="D5228" t="s">
        <v>699</v>
      </c>
      <c r="E5228" t="s">
        <v>466</v>
      </c>
      <c r="F5228">
        <v>-0.25</v>
      </c>
      <c r="G5228">
        <v>47.104759000000001</v>
      </c>
      <c r="H5228" t="s">
        <v>105</v>
      </c>
      <c r="I5228" t="s">
        <v>105</v>
      </c>
      <c r="R5228">
        <v>-0.25</v>
      </c>
      <c r="S5228">
        <v>-0.25</v>
      </c>
      <c r="T5228">
        <v>-0.25004300000000002</v>
      </c>
      <c r="U5228">
        <v>-1.1720000000000001E-3</v>
      </c>
      <c r="V5228">
        <v>0</v>
      </c>
      <c r="W5228">
        <v>0</v>
      </c>
      <c r="X5228">
        <v>-1.63E-4</v>
      </c>
      <c r="Y5228">
        <v>3000</v>
      </c>
    </row>
    <row r="5229" spans="1:25" x14ac:dyDescent="0.25">
      <c r="A5229" t="s">
        <v>0</v>
      </c>
      <c r="B5229" s="1">
        <v>44470</v>
      </c>
      <c r="C5229" s="3">
        <v>0.68359090277777768</v>
      </c>
      <c r="D5229" t="s">
        <v>699</v>
      </c>
      <c r="E5229" t="s">
        <v>458</v>
      </c>
    </row>
    <row r="5230" spans="1:25" x14ac:dyDescent="0.25">
      <c r="A5230" t="s">
        <v>0</v>
      </c>
      <c r="B5230" s="1">
        <v>44470</v>
      </c>
      <c r="C5230" s="3">
        <v>0.68360278935185192</v>
      </c>
      <c r="D5230" t="s">
        <v>699</v>
      </c>
      <c r="E5230" t="s">
        <v>458</v>
      </c>
    </row>
    <row r="5231" spans="1:25" x14ac:dyDescent="0.25">
      <c r="A5231" t="s">
        <v>0</v>
      </c>
      <c r="B5231" s="1">
        <v>44470</v>
      </c>
      <c r="C5231" s="3">
        <v>0.68360939814814825</v>
      </c>
      <c r="D5231" t="s">
        <v>699</v>
      </c>
      <c r="E5231" t="s">
        <v>160</v>
      </c>
      <c r="R5231" t="s">
        <v>161</v>
      </c>
    </row>
    <row r="5232" spans="1:25" x14ac:dyDescent="0.25">
      <c r="A5232" t="s">
        <v>0</v>
      </c>
      <c r="B5232" s="1">
        <v>44470</v>
      </c>
      <c r="C5232" s="3">
        <v>0.68360945601851852</v>
      </c>
      <c r="D5232" t="s">
        <v>699</v>
      </c>
      <c r="E5232" t="s">
        <v>160</v>
      </c>
      <c r="R5232" t="s">
        <v>491</v>
      </c>
    </row>
    <row r="5233" spans="1:29" x14ac:dyDescent="0.25">
      <c r="A5233" t="s">
        <v>0</v>
      </c>
      <c r="B5233" s="1">
        <v>44470</v>
      </c>
      <c r="C5233" s="3">
        <v>0.68361487268518528</v>
      </c>
      <c r="D5233" t="s">
        <v>699</v>
      </c>
      <c r="E5233" t="s">
        <v>458</v>
      </c>
    </row>
    <row r="5234" spans="1:29" x14ac:dyDescent="0.25">
      <c r="A5234" t="s">
        <v>0</v>
      </c>
      <c r="B5234" s="1">
        <v>44470</v>
      </c>
      <c r="C5234" s="3">
        <v>0.68361581018518525</v>
      </c>
      <c r="D5234" t="s">
        <v>699</v>
      </c>
      <c r="E5234" t="s">
        <v>461</v>
      </c>
    </row>
    <row r="5235" spans="1:29" x14ac:dyDescent="0.25">
      <c r="A5235" t="s">
        <v>0</v>
      </c>
      <c r="B5235" s="1">
        <v>44470</v>
      </c>
      <c r="C5235" s="3">
        <v>0.68361605324074082</v>
      </c>
      <c r="D5235" t="s">
        <v>699</v>
      </c>
      <c r="E5235" t="s">
        <v>160</v>
      </c>
      <c r="R5235" t="s">
        <v>465</v>
      </c>
    </row>
    <row r="5236" spans="1:29" x14ac:dyDescent="0.25">
      <c r="A5236" t="s">
        <v>0</v>
      </c>
      <c r="B5236" s="1">
        <v>44470</v>
      </c>
      <c r="C5236" s="3">
        <v>0.68362046296296297</v>
      </c>
      <c r="D5236" t="s">
        <v>699</v>
      </c>
      <c r="E5236" t="s">
        <v>160</v>
      </c>
      <c r="R5236">
        <v>-0.52</v>
      </c>
    </row>
    <row r="5237" spans="1:29" x14ac:dyDescent="0.25">
      <c r="A5237" t="s">
        <v>0</v>
      </c>
      <c r="B5237" s="1">
        <v>44470</v>
      </c>
      <c r="C5237" s="3">
        <v>0.68362046296296297</v>
      </c>
      <c r="D5237" t="s">
        <v>699</v>
      </c>
      <c r="E5237" t="s">
        <v>466</v>
      </c>
      <c r="F5237">
        <v>-0.52</v>
      </c>
      <c r="G5237">
        <v>47.105518000000004</v>
      </c>
      <c r="H5237" t="s">
        <v>105</v>
      </c>
      <c r="I5237" t="s">
        <v>105</v>
      </c>
      <c r="R5237">
        <v>-0.52</v>
      </c>
      <c r="S5237">
        <v>-0.52</v>
      </c>
      <c r="T5237">
        <v>-0.25189699999999998</v>
      </c>
      <c r="U5237">
        <v>-1.735E-3</v>
      </c>
      <c r="V5237">
        <v>0.09</v>
      </c>
      <c r="W5237">
        <v>4.4999999999999998E-2</v>
      </c>
      <c r="X5237">
        <v>-1.83E-4</v>
      </c>
      <c r="Y5237">
        <v>3000</v>
      </c>
    </row>
    <row r="5238" spans="1:29" x14ac:dyDescent="0.25">
      <c r="A5238" t="s">
        <v>0</v>
      </c>
      <c r="B5238" s="1">
        <v>44470</v>
      </c>
      <c r="C5238" s="3">
        <v>0.68362729166666669</v>
      </c>
      <c r="D5238" t="s">
        <v>699</v>
      </c>
      <c r="E5238" t="s">
        <v>458</v>
      </c>
    </row>
    <row r="5239" spans="1:29" x14ac:dyDescent="0.25">
      <c r="A5239" t="s">
        <v>0</v>
      </c>
      <c r="B5239" s="1">
        <v>44470</v>
      </c>
      <c r="C5239" s="3">
        <v>0.68363915509259254</v>
      </c>
      <c r="D5239" t="s">
        <v>699</v>
      </c>
      <c r="E5239" t="s">
        <v>458</v>
      </c>
    </row>
    <row r="5240" spans="1:29" x14ac:dyDescent="0.25">
      <c r="A5240" t="s">
        <v>0</v>
      </c>
      <c r="B5240" s="1">
        <v>44470</v>
      </c>
      <c r="C5240" s="3">
        <v>0.68365053240740747</v>
      </c>
      <c r="D5240" t="s">
        <v>699</v>
      </c>
      <c r="E5240" t="s">
        <v>461</v>
      </c>
    </row>
    <row r="5241" spans="1:29" x14ac:dyDescent="0.25">
      <c r="A5241" t="s">
        <v>0</v>
      </c>
      <c r="B5241" s="1">
        <v>44470</v>
      </c>
      <c r="C5241" s="3">
        <v>0.68364596064814809</v>
      </c>
      <c r="D5241" t="s">
        <v>699</v>
      </c>
      <c r="E5241" t="s">
        <v>160</v>
      </c>
      <c r="R5241" t="s">
        <v>161</v>
      </c>
    </row>
    <row r="5242" spans="1:29" x14ac:dyDescent="0.25">
      <c r="A5242" t="s">
        <v>0</v>
      </c>
      <c r="B5242" s="1">
        <v>44470</v>
      </c>
      <c r="C5242" s="3">
        <v>0.68364601851851858</v>
      </c>
      <c r="D5242" t="s">
        <v>699</v>
      </c>
      <c r="E5242" t="s">
        <v>160</v>
      </c>
      <c r="R5242" t="s">
        <v>491</v>
      </c>
    </row>
    <row r="5243" spans="1:29" x14ac:dyDescent="0.25">
      <c r="A5243" t="s">
        <v>0</v>
      </c>
      <c r="B5243" s="1">
        <v>44470</v>
      </c>
      <c r="C5243" s="3">
        <v>0.68365077546296293</v>
      </c>
      <c r="D5243" t="s">
        <v>699</v>
      </c>
      <c r="E5243" t="s">
        <v>160</v>
      </c>
      <c r="R5243" t="s">
        <v>465</v>
      </c>
    </row>
    <row r="5244" spans="1:29" x14ac:dyDescent="0.25">
      <c r="A5244" t="s">
        <v>0</v>
      </c>
      <c r="B5244" s="1">
        <v>44470</v>
      </c>
      <c r="C5244" s="3">
        <v>0.68365141203703705</v>
      </c>
      <c r="D5244" t="s">
        <v>699</v>
      </c>
      <c r="E5244" t="s">
        <v>458</v>
      </c>
    </row>
    <row r="5245" spans="1:29" x14ac:dyDescent="0.25">
      <c r="A5245" t="s">
        <v>0</v>
      </c>
      <c r="B5245" s="1">
        <v>44470</v>
      </c>
      <c r="C5245" s="3">
        <v>0.6836551851851852</v>
      </c>
      <c r="D5245" t="s">
        <v>699</v>
      </c>
      <c r="E5245" t="s">
        <v>160</v>
      </c>
      <c r="R5245">
        <v>-0.26</v>
      </c>
    </row>
    <row r="5246" spans="1:29" x14ac:dyDescent="0.25">
      <c r="A5246" t="s">
        <v>0</v>
      </c>
      <c r="B5246" s="1">
        <v>44470</v>
      </c>
      <c r="C5246" s="3">
        <v>0.6836551851851852</v>
      </c>
      <c r="D5246" t="s">
        <v>699</v>
      </c>
      <c r="E5246" t="s">
        <v>466</v>
      </c>
      <c r="F5246">
        <v>-0.26</v>
      </c>
      <c r="G5246">
        <v>47.102473000000003</v>
      </c>
      <c r="H5246" t="s">
        <v>105</v>
      </c>
      <c r="I5246" t="s">
        <v>105</v>
      </c>
      <c r="R5246">
        <v>-0.26</v>
      </c>
      <c r="S5246">
        <v>-0.26</v>
      </c>
      <c r="T5246">
        <v>-0.25259100000000001</v>
      </c>
      <c r="U5246">
        <v>-1.457E-3</v>
      </c>
      <c r="V5246">
        <v>-8.6666999999999994E-2</v>
      </c>
      <c r="W5246">
        <v>1.6670000000000001E-3</v>
      </c>
      <c r="X5246">
        <v>-2.03E-4</v>
      </c>
      <c r="Y5246">
        <v>3000</v>
      </c>
    </row>
    <row r="5247" spans="1:29" x14ac:dyDescent="0.25">
      <c r="A5247" t="s">
        <v>0</v>
      </c>
      <c r="B5247" s="1">
        <v>44470</v>
      </c>
      <c r="C5247" s="3">
        <v>0.68366385416666675</v>
      </c>
      <c r="D5247" t="s">
        <v>699</v>
      </c>
      <c r="E5247" t="s">
        <v>458</v>
      </c>
    </row>
    <row r="5248" spans="1:29" x14ac:dyDescent="0.25">
      <c r="A5248" t="s">
        <v>0</v>
      </c>
      <c r="B5248" s="1">
        <v>44470</v>
      </c>
      <c r="C5248" s="3">
        <v>0.68366413194444442</v>
      </c>
      <c r="D5248" t="s">
        <v>699</v>
      </c>
      <c r="E5248" t="s">
        <v>459</v>
      </c>
      <c r="F5248">
        <v>-0.26</v>
      </c>
      <c r="G5248">
        <v>47.104163999999997</v>
      </c>
      <c r="H5248">
        <v>32.774999999999999</v>
      </c>
      <c r="I5248">
        <v>5</v>
      </c>
      <c r="J5248">
        <v>362.90409599999998</v>
      </c>
      <c r="K5248">
        <v>10646.855216</v>
      </c>
      <c r="M5248">
        <v>32.774999999999999</v>
      </c>
      <c r="N5248">
        <v>153.5</v>
      </c>
      <c r="O5248">
        <v>202.692643</v>
      </c>
      <c r="P5248">
        <v>1064.6452280000001</v>
      </c>
      <c r="Z5248">
        <v>1248.3000489999999</v>
      </c>
      <c r="AA5248">
        <v>23.879999000000002</v>
      </c>
      <c r="AB5248">
        <v>22.972999999999999</v>
      </c>
      <c r="AC5248">
        <v>23.879999000000002</v>
      </c>
    </row>
    <row r="5249" spans="1:25" x14ac:dyDescent="0.25">
      <c r="A5249" t="s">
        <v>0</v>
      </c>
      <c r="B5249" s="1">
        <v>44470</v>
      </c>
      <c r="C5249" s="3">
        <v>0.68366518518518526</v>
      </c>
      <c r="D5249" t="s">
        <v>699</v>
      </c>
      <c r="E5249" t="s">
        <v>460</v>
      </c>
    </row>
    <row r="5250" spans="1:25" x14ac:dyDescent="0.25">
      <c r="A5250" t="s">
        <v>0</v>
      </c>
      <c r="B5250" s="1">
        <v>44470</v>
      </c>
      <c r="C5250" s="3">
        <v>0.68368524305555545</v>
      </c>
      <c r="D5250" t="s">
        <v>699</v>
      </c>
      <c r="E5250" t="s">
        <v>461</v>
      </c>
    </row>
    <row r="5251" spans="1:25" x14ac:dyDescent="0.25">
      <c r="A5251" t="s">
        <v>0</v>
      </c>
      <c r="B5251" s="1">
        <v>44470</v>
      </c>
      <c r="C5251" s="3">
        <v>0.68366525462962968</v>
      </c>
      <c r="D5251" t="s">
        <v>699</v>
      </c>
      <c r="E5251" t="s">
        <v>472</v>
      </c>
      <c r="L5251" t="s">
        <v>485</v>
      </c>
    </row>
    <row r="5252" spans="1:25" x14ac:dyDescent="0.25">
      <c r="A5252" t="s">
        <v>0</v>
      </c>
      <c r="B5252" s="1">
        <v>44470</v>
      </c>
      <c r="C5252" s="3">
        <v>0.68366525462962968</v>
      </c>
      <c r="D5252" t="s">
        <v>699</v>
      </c>
      <c r="E5252" t="s">
        <v>472</v>
      </c>
      <c r="L5252" t="s">
        <v>486</v>
      </c>
    </row>
    <row r="5253" spans="1:25" x14ac:dyDescent="0.25">
      <c r="A5253" t="s">
        <v>0</v>
      </c>
      <c r="B5253" s="1">
        <v>44470</v>
      </c>
      <c r="C5253" s="3">
        <v>0.68366755787037048</v>
      </c>
      <c r="D5253" t="s">
        <v>699</v>
      </c>
      <c r="E5253" t="s">
        <v>472</v>
      </c>
      <c r="L5253" t="s">
        <v>487</v>
      </c>
    </row>
    <row r="5254" spans="1:25" x14ac:dyDescent="0.25">
      <c r="A5254" t="s">
        <v>0</v>
      </c>
      <c r="B5254" s="1">
        <v>44470</v>
      </c>
      <c r="C5254" s="3">
        <v>0.6836675694444444</v>
      </c>
      <c r="D5254" t="s">
        <v>699</v>
      </c>
      <c r="E5254" t="s">
        <v>472</v>
      </c>
      <c r="L5254" t="s">
        <v>486</v>
      </c>
    </row>
    <row r="5255" spans="1:25" x14ac:dyDescent="0.25">
      <c r="A5255" t="s">
        <v>0</v>
      </c>
      <c r="B5255" s="1">
        <v>44470</v>
      </c>
      <c r="C5255" s="3">
        <v>0.68366989583333337</v>
      </c>
      <c r="D5255" t="s">
        <v>699</v>
      </c>
      <c r="E5255" t="s">
        <v>472</v>
      </c>
      <c r="L5255" t="s">
        <v>488</v>
      </c>
    </row>
    <row r="5256" spans="1:25" x14ac:dyDescent="0.25">
      <c r="A5256" t="s">
        <v>0</v>
      </c>
      <c r="B5256" s="1">
        <v>44470</v>
      </c>
      <c r="C5256" s="3">
        <v>0.68366990740740741</v>
      </c>
      <c r="D5256" t="s">
        <v>699</v>
      </c>
      <c r="E5256" t="s">
        <v>472</v>
      </c>
      <c r="L5256" t="s">
        <v>486</v>
      </c>
    </row>
    <row r="5257" spans="1:25" x14ac:dyDescent="0.25">
      <c r="A5257" t="s">
        <v>0</v>
      </c>
      <c r="B5257" s="1">
        <v>44470</v>
      </c>
      <c r="C5257" s="3">
        <v>0.6836722106481482</v>
      </c>
      <c r="D5257" t="s">
        <v>699</v>
      </c>
      <c r="E5257" t="s">
        <v>472</v>
      </c>
      <c r="L5257" t="s">
        <v>489</v>
      </c>
    </row>
    <row r="5258" spans="1:25" x14ac:dyDescent="0.25">
      <c r="A5258" t="s">
        <v>0</v>
      </c>
      <c r="B5258" s="1">
        <v>44470</v>
      </c>
      <c r="C5258" s="3">
        <v>0.68367223379629627</v>
      </c>
      <c r="D5258" t="s">
        <v>699</v>
      </c>
      <c r="E5258" t="s">
        <v>472</v>
      </c>
      <c r="L5258" t="s">
        <v>708</v>
      </c>
    </row>
    <row r="5259" spans="1:25" x14ac:dyDescent="0.25">
      <c r="A5259" t="s">
        <v>0</v>
      </c>
      <c r="B5259" s="1">
        <v>44470</v>
      </c>
      <c r="C5259" s="3">
        <v>0.68368252314814815</v>
      </c>
      <c r="D5259" t="s">
        <v>699</v>
      </c>
      <c r="E5259" t="s">
        <v>160</v>
      </c>
      <c r="R5259" t="s">
        <v>161</v>
      </c>
    </row>
    <row r="5260" spans="1:25" x14ac:dyDescent="0.25">
      <c r="A5260" t="s">
        <v>0</v>
      </c>
      <c r="B5260" s="1">
        <v>44470</v>
      </c>
      <c r="C5260" s="3">
        <v>0.68368258101851842</v>
      </c>
      <c r="D5260" t="s">
        <v>699</v>
      </c>
      <c r="E5260" t="s">
        <v>160</v>
      </c>
      <c r="R5260" t="s">
        <v>491</v>
      </c>
    </row>
    <row r="5261" spans="1:25" x14ac:dyDescent="0.25">
      <c r="A5261" t="s">
        <v>0</v>
      </c>
      <c r="B5261" s="1">
        <v>44470</v>
      </c>
      <c r="C5261" s="3">
        <v>0.68368548611111113</v>
      </c>
      <c r="D5261" t="s">
        <v>699</v>
      </c>
      <c r="E5261" t="s">
        <v>160</v>
      </c>
      <c r="R5261" t="s">
        <v>465</v>
      </c>
    </row>
    <row r="5262" spans="1:25" x14ac:dyDescent="0.25">
      <c r="A5262" t="s">
        <v>0</v>
      </c>
      <c r="B5262" s="1">
        <v>44470</v>
      </c>
      <c r="C5262" s="3">
        <v>0.68368827546296307</v>
      </c>
      <c r="D5262" t="s">
        <v>699</v>
      </c>
      <c r="E5262" t="s">
        <v>458</v>
      </c>
    </row>
    <row r="5263" spans="1:25" x14ac:dyDescent="0.25">
      <c r="A5263" t="s">
        <v>0</v>
      </c>
      <c r="B5263" s="1">
        <v>44470</v>
      </c>
      <c r="C5263" s="3">
        <v>0.68368989583333339</v>
      </c>
      <c r="D5263" t="s">
        <v>699</v>
      </c>
      <c r="E5263" t="s">
        <v>160</v>
      </c>
      <c r="R5263">
        <v>-0.24</v>
      </c>
    </row>
    <row r="5264" spans="1:25" x14ac:dyDescent="0.25">
      <c r="A5264" t="s">
        <v>0</v>
      </c>
      <c r="B5264" s="1">
        <v>44470</v>
      </c>
      <c r="C5264" s="3">
        <v>0.68368989583333339</v>
      </c>
      <c r="D5264" t="s">
        <v>699</v>
      </c>
      <c r="E5264" t="s">
        <v>466</v>
      </c>
      <c r="F5264">
        <v>-0.24</v>
      </c>
      <c r="G5264">
        <v>47.093040000000002</v>
      </c>
      <c r="H5264" t="s">
        <v>105</v>
      </c>
      <c r="I5264" t="s">
        <v>105</v>
      </c>
      <c r="R5264">
        <v>-0.24</v>
      </c>
      <c r="S5264">
        <v>-0.24</v>
      </c>
      <c r="T5264">
        <v>-0.25750499999999998</v>
      </c>
      <c r="U5264">
        <v>-7.1500000000000003E-4</v>
      </c>
      <c r="V5264">
        <v>-6.6670000000000002E-3</v>
      </c>
      <c r="W5264">
        <v>-4.6667E-2</v>
      </c>
      <c r="X5264">
        <v>-2.1900000000000001E-4</v>
      </c>
      <c r="Y5264">
        <v>3000</v>
      </c>
    </row>
    <row r="5265" spans="1:25" x14ac:dyDescent="0.25">
      <c r="A5265" t="s">
        <v>0</v>
      </c>
      <c r="B5265" s="1">
        <v>44470</v>
      </c>
      <c r="C5265" s="3">
        <v>0.68370050925925929</v>
      </c>
      <c r="D5265" t="s">
        <v>699</v>
      </c>
      <c r="E5265" t="s">
        <v>458</v>
      </c>
    </row>
    <row r="5266" spans="1:25" x14ac:dyDescent="0.25">
      <c r="A5266" t="s">
        <v>0</v>
      </c>
      <c r="B5266" s="1">
        <v>44470</v>
      </c>
      <c r="C5266" s="3">
        <v>0.68371238425925929</v>
      </c>
      <c r="D5266" t="s">
        <v>699</v>
      </c>
      <c r="E5266" t="s">
        <v>458</v>
      </c>
    </row>
    <row r="5267" spans="1:25" x14ac:dyDescent="0.25">
      <c r="A5267" t="s">
        <v>0</v>
      </c>
      <c r="B5267" s="1">
        <v>44470</v>
      </c>
      <c r="C5267" s="3">
        <v>0.68371997685185182</v>
      </c>
      <c r="D5267" t="s">
        <v>699</v>
      </c>
      <c r="E5267" t="s">
        <v>461</v>
      </c>
    </row>
    <row r="5268" spans="1:25" x14ac:dyDescent="0.25">
      <c r="A5268" t="s">
        <v>0</v>
      </c>
      <c r="B5268" s="1">
        <v>44470</v>
      </c>
      <c r="C5268" s="3">
        <v>0.68371916666666666</v>
      </c>
      <c r="D5268" t="s">
        <v>699</v>
      </c>
      <c r="E5268" t="s">
        <v>160</v>
      </c>
      <c r="R5268" t="s">
        <v>161</v>
      </c>
    </row>
    <row r="5269" spans="1:25" x14ac:dyDescent="0.25">
      <c r="A5269" t="s">
        <v>0</v>
      </c>
      <c r="B5269" s="1">
        <v>44470</v>
      </c>
      <c r="C5269" s="3">
        <v>0.68372021990740739</v>
      </c>
      <c r="D5269" t="s">
        <v>699</v>
      </c>
      <c r="E5269" t="s">
        <v>160</v>
      </c>
      <c r="R5269" t="s">
        <v>465</v>
      </c>
    </row>
    <row r="5270" spans="1:25" x14ac:dyDescent="0.25">
      <c r="A5270" t="s">
        <v>0</v>
      </c>
      <c r="B5270" s="1">
        <v>44470</v>
      </c>
      <c r="C5270" s="3">
        <v>0.68372438657407397</v>
      </c>
      <c r="D5270" t="s">
        <v>699</v>
      </c>
      <c r="E5270" t="s">
        <v>458</v>
      </c>
    </row>
    <row r="5271" spans="1:25" x14ac:dyDescent="0.25">
      <c r="A5271" t="s">
        <v>0</v>
      </c>
      <c r="B5271" s="1">
        <v>44470</v>
      </c>
      <c r="C5271" s="3">
        <v>0.68372462962962965</v>
      </c>
      <c r="D5271" t="s">
        <v>699</v>
      </c>
      <c r="E5271" t="s">
        <v>160</v>
      </c>
      <c r="R5271">
        <v>-0.26</v>
      </c>
    </row>
    <row r="5272" spans="1:25" x14ac:dyDescent="0.25">
      <c r="A5272" t="s">
        <v>0</v>
      </c>
      <c r="B5272" s="1">
        <v>44470</v>
      </c>
      <c r="C5272" s="3">
        <v>0.68372462962962965</v>
      </c>
      <c r="D5272" t="s">
        <v>699</v>
      </c>
      <c r="E5272" t="s">
        <v>466</v>
      </c>
      <c r="F5272">
        <v>-0.26</v>
      </c>
      <c r="G5272">
        <v>47.100225999999999</v>
      </c>
      <c r="H5272" t="s">
        <v>105</v>
      </c>
      <c r="I5272" t="s">
        <v>105</v>
      </c>
      <c r="R5272">
        <v>-0.26</v>
      </c>
      <c r="S5272">
        <v>-0.26</v>
      </c>
      <c r="T5272">
        <v>-0.27803099999999997</v>
      </c>
      <c r="U5272">
        <v>-4.5000000000000003E-5</v>
      </c>
      <c r="V5272">
        <v>6.6670000000000002E-3</v>
      </c>
      <c r="W5272">
        <v>0</v>
      </c>
      <c r="X5272">
        <v>-2.12E-4</v>
      </c>
      <c r="Y5272">
        <v>3000</v>
      </c>
    </row>
    <row r="5273" spans="1:25" x14ac:dyDescent="0.25">
      <c r="A5273" t="s">
        <v>0</v>
      </c>
      <c r="B5273" s="1">
        <v>44470</v>
      </c>
      <c r="C5273" s="3">
        <v>0.68373662037037031</v>
      </c>
      <c r="D5273" t="s">
        <v>699</v>
      </c>
      <c r="E5273" t="s">
        <v>458</v>
      </c>
    </row>
    <row r="5274" spans="1:25" x14ac:dyDescent="0.25">
      <c r="A5274" t="s">
        <v>0</v>
      </c>
      <c r="B5274" s="1">
        <v>44470</v>
      </c>
      <c r="C5274" s="3">
        <v>0.68374850694444456</v>
      </c>
      <c r="D5274" t="s">
        <v>699</v>
      </c>
      <c r="E5274" t="s">
        <v>458</v>
      </c>
    </row>
    <row r="5275" spans="1:25" x14ac:dyDescent="0.25">
      <c r="A5275" t="s">
        <v>0</v>
      </c>
      <c r="B5275" s="1">
        <v>44470</v>
      </c>
      <c r="C5275" s="3">
        <v>0.68375469907407405</v>
      </c>
      <c r="D5275" t="s">
        <v>699</v>
      </c>
      <c r="E5275" t="s">
        <v>461</v>
      </c>
    </row>
    <row r="5276" spans="1:25" x14ac:dyDescent="0.25">
      <c r="A5276" t="s">
        <v>0</v>
      </c>
      <c r="B5276" s="1">
        <v>44470</v>
      </c>
      <c r="C5276" s="3">
        <v>0.68375528935185181</v>
      </c>
      <c r="D5276" t="s">
        <v>699</v>
      </c>
      <c r="E5276" t="s">
        <v>160</v>
      </c>
      <c r="R5276" t="s">
        <v>161</v>
      </c>
    </row>
    <row r="5277" spans="1:25" x14ac:dyDescent="0.25">
      <c r="A5277" t="s">
        <v>0</v>
      </c>
      <c r="B5277" s="1">
        <v>44470</v>
      </c>
      <c r="C5277" s="3">
        <v>0.68375539351851844</v>
      </c>
      <c r="D5277" t="s">
        <v>699</v>
      </c>
      <c r="E5277" t="s">
        <v>160</v>
      </c>
      <c r="R5277" t="s">
        <v>465</v>
      </c>
    </row>
    <row r="5278" spans="1:25" x14ac:dyDescent="0.25">
      <c r="A5278" t="s">
        <v>0</v>
      </c>
      <c r="B5278" s="1">
        <v>44470</v>
      </c>
      <c r="C5278" s="3">
        <v>0.68375980324074082</v>
      </c>
      <c r="D5278" t="s">
        <v>699</v>
      </c>
      <c r="E5278" t="s">
        <v>160</v>
      </c>
      <c r="R5278">
        <v>-0.25</v>
      </c>
    </row>
    <row r="5279" spans="1:25" x14ac:dyDescent="0.25">
      <c r="A5279" t="s">
        <v>0</v>
      </c>
      <c r="B5279" s="1">
        <v>44470</v>
      </c>
      <c r="C5279" s="3">
        <v>0.68375980324074082</v>
      </c>
      <c r="D5279" t="s">
        <v>699</v>
      </c>
      <c r="E5279" t="s">
        <v>466</v>
      </c>
      <c r="F5279">
        <v>-0.25</v>
      </c>
      <c r="G5279">
        <v>47.110719000000003</v>
      </c>
      <c r="H5279" t="s">
        <v>105</v>
      </c>
      <c r="I5279" t="s">
        <v>105</v>
      </c>
      <c r="R5279">
        <v>-0.25</v>
      </c>
      <c r="S5279">
        <v>-0.25</v>
      </c>
      <c r="T5279">
        <v>-0.311836</v>
      </c>
      <c r="U5279">
        <v>8.3900000000000001E-4</v>
      </c>
      <c r="V5279">
        <v>-3.333E-3</v>
      </c>
      <c r="W5279">
        <v>1.6670000000000001E-3</v>
      </c>
      <c r="X5279">
        <v>-1.64E-4</v>
      </c>
      <c r="Y5279">
        <v>3000</v>
      </c>
    </row>
    <row r="5280" spans="1:25" x14ac:dyDescent="0.25">
      <c r="A5280" t="s">
        <v>0</v>
      </c>
      <c r="B5280" s="1">
        <v>44470</v>
      </c>
      <c r="C5280" s="3">
        <v>0.6837610648148148</v>
      </c>
      <c r="D5280" t="s">
        <v>699</v>
      </c>
      <c r="E5280" t="s">
        <v>458</v>
      </c>
    </row>
    <row r="5281" spans="1:29" x14ac:dyDescent="0.25">
      <c r="A5281" t="s">
        <v>0</v>
      </c>
      <c r="B5281" s="1">
        <v>44470</v>
      </c>
      <c r="C5281" s="3">
        <v>0.6837729398148148</v>
      </c>
      <c r="D5281" t="s">
        <v>699</v>
      </c>
      <c r="E5281" t="s">
        <v>458</v>
      </c>
    </row>
    <row r="5282" spans="1:29" x14ac:dyDescent="0.25">
      <c r="A5282" t="s">
        <v>0</v>
      </c>
      <c r="B5282" s="1">
        <v>44470</v>
      </c>
      <c r="C5282" s="3">
        <v>0.68378127314814818</v>
      </c>
      <c r="D5282" t="s">
        <v>699</v>
      </c>
      <c r="E5282" t="s">
        <v>160</v>
      </c>
      <c r="R5282" t="s">
        <v>161</v>
      </c>
    </row>
    <row r="5283" spans="1:29" x14ac:dyDescent="0.25">
      <c r="A5283" t="s">
        <v>0</v>
      </c>
      <c r="B5283" s="1">
        <v>44470</v>
      </c>
      <c r="C5283" s="3">
        <v>0.68378133101851857</v>
      </c>
      <c r="D5283" t="s">
        <v>699</v>
      </c>
      <c r="E5283" t="s">
        <v>160</v>
      </c>
      <c r="R5283" t="s">
        <v>491</v>
      </c>
    </row>
    <row r="5284" spans="1:29" x14ac:dyDescent="0.25">
      <c r="A5284" t="s">
        <v>0</v>
      </c>
      <c r="B5284" s="1">
        <v>44470</v>
      </c>
      <c r="C5284" s="3">
        <v>0.68378502314814815</v>
      </c>
      <c r="D5284" t="s">
        <v>699</v>
      </c>
      <c r="E5284" t="s">
        <v>458</v>
      </c>
    </row>
    <row r="5285" spans="1:29" x14ac:dyDescent="0.25">
      <c r="A5285" t="s">
        <v>0</v>
      </c>
      <c r="B5285" s="1">
        <v>44470</v>
      </c>
      <c r="C5285" s="3">
        <v>0.68378512731481489</v>
      </c>
      <c r="D5285" t="s">
        <v>699</v>
      </c>
      <c r="E5285" t="s">
        <v>459</v>
      </c>
      <c r="F5285">
        <v>-0.25</v>
      </c>
      <c r="G5285">
        <v>47.108044</v>
      </c>
      <c r="H5285">
        <v>32.774999999999999</v>
      </c>
      <c r="I5285">
        <v>5</v>
      </c>
      <c r="J5285">
        <v>362.95918499999999</v>
      </c>
      <c r="K5285">
        <v>10732.545813000001</v>
      </c>
      <c r="M5285">
        <v>32.774999999999999</v>
      </c>
      <c r="N5285">
        <v>150.5</v>
      </c>
      <c r="O5285">
        <v>204.27657099999999</v>
      </c>
      <c r="P5285">
        <v>1073.2142879999999</v>
      </c>
      <c r="Z5285">
        <v>1248.349976</v>
      </c>
      <c r="AA5285">
        <v>23.92</v>
      </c>
      <c r="AB5285">
        <v>22.813998999999999</v>
      </c>
      <c r="AC5285">
        <v>23.92</v>
      </c>
    </row>
    <row r="5286" spans="1:29" x14ac:dyDescent="0.25">
      <c r="A5286" t="s">
        <v>0</v>
      </c>
      <c r="B5286" s="1">
        <v>44470</v>
      </c>
      <c r="C5286" s="3">
        <v>0.68378619212962966</v>
      </c>
      <c r="D5286" t="s">
        <v>699</v>
      </c>
      <c r="E5286" t="s">
        <v>460</v>
      </c>
    </row>
    <row r="5287" spans="1:29" x14ac:dyDescent="0.25">
      <c r="A5287" t="s">
        <v>0</v>
      </c>
      <c r="B5287" s="1">
        <v>44470</v>
      </c>
      <c r="C5287" s="3">
        <v>0.68378942129629638</v>
      </c>
      <c r="D5287" t="s">
        <v>699</v>
      </c>
      <c r="E5287" t="s">
        <v>461</v>
      </c>
    </row>
    <row r="5288" spans="1:29" x14ac:dyDescent="0.25">
      <c r="A5288" t="s">
        <v>0</v>
      </c>
      <c r="B5288" s="1">
        <v>44470</v>
      </c>
      <c r="C5288" s="3">
        <v>0.68378626157407407</v>
      </c>
      <c r="D5288" t="s">
        <v>699</v>
      </c>
      <c r="E5288" t="s">
        <v>472</v>
      </c>
      <c r="L5288" t="s">
        <v>485</v>
      </c>
    </row>
    <row r="5289" spans="1:29" x14ac:dyDescent="0.25">
      <c r="A5289" t="s">
        <v>0</v>
      </c>
      <c r="B5289" s="1">
        <v>44470</v>
      </c>
      <c r="C5289" s="3">
        <v>0.6837862731481481</v>
      </c>
      <c r="D5289" t="s">
        <v>699</v>
      </c>
      <c r="E5289" t="s">
        <v>472</v>
      </c>
      <c r="L5289" t="s">
        <v>486</v>
      </c>
    </row>
    <row r="5290" spans="1:29" x14ac:dyDescent="0.25">
      <c r="A5290" t="s">
        <v>0</v>
      </c>
      <c r="B5290" s="1">
        <v>44470</v>
      </c>
      <c r="C5290" s="3">
        <v>0.6837885763888889</v>
      </c>
      <c r="D5290" t="s">
        <v>699</v>
      </c>
      <c r="E5290" t="s">
        <v>472</v>
      </c>
      <c r="L5290" t="s">
        <v>487</v>
      </c>
    </row>
    <row r="5291" spans="1:29" x14ac:dyDescent="0.25">
      <c r="A5291" t="s">
        <v>0</v>
      </c>
      <c r="B5291" s="1">
        <v>44470</v>
      </c>
      <c r="C5291" s="3">
        <v>0.6837885763888889</v>
      </c>
      <c r="D5291" t="s">
        <v>699</v>
      </c>
      <c r="E5291" t="s">
        <v>472</v>
      </c>
      <c r="L5291" t="s">
        <v>486</v>
      </c>
    </row>
    <row r="5292" spans="1:29" x14ac:dyDescent="0.25">
      <c r="A5292" t="s">
        <v>0</v>
      </c>
      <c r="B5292" s="1">
        <v>44470</v>
      </c>
      <c r="C5292" s="3">
        <v>0.68378967592592588</v>
      </c>
      <c r="D5292" t="s">
        <v>699</v>
      </c>
      <c r="E5292" t="s">
        <v>160</v>
      </c>
      <c r="R5292" t="s">
        <v>465</v>
      </c>
    </row>
    <row r="5293" spans="1:29" x14ac:dyDescent="0.25">
      <c r="A5293" t="s">
        <v>0</v>
      </c>
      <c r="B5293" s="1">
        <v>44470</v>
      </c>
      <c r="C5293" s="3">
        <v>0.68379090277777788</v>
      </c>
      <c r="D5293" t="s">
        <v>699</v>
      </c>
      <c r="E5293" t="s">
        <v>472</v>
      </c>
      <c r="L5293" t="s">
        <v>488</v>
      </c>
    </row>
    <row r="5294" spans="1:29" x14ac:dyDescent="0.25">
      <c r="A5294" t="s">
        <v>0</v>
      </c>
      <c r="B5294" s="1">
        <v>44470</v>
      </c>
      <c r="C5294" s="3">
        <v>0.6837909143518518</v>
      </c>
      <c r="D5294" t="s">
        <v>699</v>
      </c>
      <c r="E5294" t="s">
        <v>472</v>
      </c>
      <c r="L5294" t="s">
        <v>486</v>
      </c>
    </row>
    <row r="5295" spans="1:29" x14ac:dyDescent="0.25">
      <c r="A5295" t="s">
        <v>0</v>
      </c>
      <c r="B5295" s="1">
        <v>44470</v>
      </c>
      <c r="C5295" s="3">
        <v>0.68379321759259259</v>
      </c>
      <c r="D5295" t="s">
        <v>699</v>
      </c>
      <c r="E5295" t="s">
        <v>472</v>
      </c>
      <c r="L5295" t="s">
        <v>489</v>
      </c>
    </row>
    <row r="5296" spans="1:29" x14ac:dyDescent="0.25">
      <c r="A5296" t="s">
        <v>0</v>
      </c>
      <c r="B5296" s="1">
        <v>44470</v>
      </c>
      <c r="C5296" s="3">
        <v>0.68379322916666663</v>
      </c>
      <c r="D5296" t="s">
        <v>699</v>
      </c>
      <c r="E5296" t="s">
        <v>472</v>
      </c>
      <c r="L5296" t="s">
        <v>708</v>
      </c>
    </row>
    <row r="5297" spans="1:25" x14ac:dyDescent="0.25">
      <c r="A5297" t="s">
        <v>0</v>
      </c>
      <c r="B5297" s="1">
        <v>44470</v>
      </c>
      <c r="C5297" s="3">
        <v>0.68379408564814825</v>
      </c>
      <c r="D5297" t="s">
        <v>699</v>
      </c>
      <c r="E5297" t="s">
        <v>160</v>
      </c>
      <c r="R5297">
        <v>-0.26</v>
      </c>
    </row>
    <row r="5298" spans="1:25" x14ac:dyDescent="0.25">
      <c r="A5298" t="s">
        <v>0</v>
      </c>
      <c r="B5298" s="1">
        <v>44470</v>
      </c>
      <c r="C5298" s="3">
        <v>0.68379408564814825</v>
      </c>
      <c r="D5298" t="s">
        <v>699</v>
      </c>
      <c r="E5298" t="s">
        <v>466</v>
      </c>
      <c r="F5298">
        <v>-0.26</v>
      </c>
      <c r="G5298">
        <v>47.108044</v>
      </c>
      <c r="H5298" t="s">
        <v>105</v>
      </c>
      <c r="I5298" t="s">
        <v>105</v>
      </c>
      <c r="R5298">
        <v>-0.26</v>
      </c>
      <c r="S5298">
        <v>-0.26</v>
      </c>
      <c r="T5298">
        <v>-0.33019199999999999</v>
      </c>
      <c r="U5298">
        <v>2.7810000000000001E-3</v>
      </c>
      <c r="V5298">
        <v>3.333E-3</v>
      </c>
      <c r="W5298">
        <v>0</v>
      </c>
      <c r="X5298">
        <v>-9.5000000000000005E-5</v>
      </c>
      <c r="Y5298">
        <v>3000</v>
      </c>
    </row>
    <row r="5299" spans="1:25" x14ac:dyDescent="0.25">
      <c r="A5299" t="s">
        <v>0</v>
      </c>
      <c r="B5299" s="1">
        <v>44470</v>
      </c>
      <c r="C5299" s="3">
        <v>0.68380960648148148</v>
      </c>
      <c r="D5299" t="s">
        <v>699</v>
      </c>
      <c r="E5299" t="s">
        <v>458</v>
      </c>
    </row>
    <row r="5300" spans="1:25" x14ac:dyDescent="0.25">
      <c r="A5300" t="s">
        <v>0</v>
      </c>
      <c r="B5300" s="1">
        <v>44470</v>
      </c>
      <c r="C5300" s="3">
        <v>0.68382128472222226</v>
      </c>
      <c r="D5300" t="s">
        <v>699</v>
      </c>
      <c r="E5300" t="s">
        <v>458</v>
      </c>
    </row>
    <row r="5301" spans="1:25" x14ac:dyDescent="0.25">
      <c r="A5301" t="s">
        <v>0</v>
      </c>
      <c r="B5301" s="1">
        <v>44470</v>
      </c>
      <c r="C5301" s="3">
        <v>0.68382413194444436</v>
      </c>
      <c r="D5301" t="s">
        <v>699</v>
      </c>
      <c r="E5301" t="s">
        <v>461</v>
      </c>
    </row>
    <row r="5302" spans="1:25" x14ac:dyDescent="0.25">
      <c r="A5302" t="s">
        <v>0</v>
      </c>
      <c r="B5302" s="1">
        <v>44470</v>
      </c>
      <c r="C5302" s="3">
        <v>0.683825787037037</v>
      </c>
      <c r="D5302" t="s">
        <v>699</v>
      </c>
      <c r="E5302" t="s">
        <v>160</v>
      </c>
      <c r="R5302" t="s">
        <v>161</v>
      </c>
    </row>
    <row r="5303" spans="1:25" x14ac:dyDescent="0.25">
      <c r="A5303" t="s">
        <v>0</v>
      </c>
      <c r="B5303" s="1">
        <v>44470</v>
      </c>
      <c r="C5303" s="3">
        <v>0.6838258796296296</v>
      </c>
      <c r="D5303" t="s">
        <v>699</v>
      </c>
      <c r="E5303" t="s">
        <v>160</v>
      </c>
      <c r="R5303" t="s">
        <v>465</v>
      </c>
    </row>
    <row r="5304" spans="1:25" x14ac:dyDescent="0.25">
      <c r="A5304" t="s">
        <v>0</v>
      </c>
      <c r="B5304" s="1">
        <v>44470</v>
      </c>
      <c r="C5304" s="3">
        <v>0.68383028935185186</v>
      </c>
      <c r="D5304" t="s">
        <v>699</v>
      </c>
      <c r="E5304" t="s">
        <v>160</v>
      </c>
      <c r="R5304">
        <v>-0.24</v>
      </c>
    </row>
    <row r="5305" spans="1:25" x14ac:dyDescent="0.25">
      <c r="A5305" t="s">
        <v>0</v>
      </c>
      <c r="B5305" s="1">
        <v>44470</v>
      </c>
      <c r="C5305" s="3">
        <v>0.68383028935185186</v>
      </c>
      <c r="D5305" t="s">
        <v>699</v>
      </c>
      <c r="E5305" t="s">
        <v>466</v>
      </c>
      <c r="F5305">
        <v>-0.24</v>
      </c>
      <c r="G5305">
        <v>47.107827999999998</v>
      </c>
      <c r="H5305" t="s">
        <v>105</v>
      </c>
      <c r="I5305" t="s">
        <v>105</v>
      </c>
      <c r="R5305">
        <v>-0.24</v>
      </c>
      <c r="S5305">
        <v>-0.24</v>
      </c>
      <c r="T5305">
        <v>-0.31271100000000002</v>
      </c>
      <c r="U5305">
        <v>5.3150000000000003E-3</v>
      </c>
      <c r="V5305">
        <v>-6.6670000000000002E-3</v>
      </c>
      <c r="W5305">
        <v>-1.6670000000000001E-3</v>
      </c>
      <c r="X5305">
        <v>-4.1E-5</v>
      </c>
      <c r="Y5305">
        <v>3000</v>
      </c>
    </row>
    <row r="5306" spans="1:25" x14ac:dyDescent="0.25">
      <c r="A5306" t="s">
        <v>0</v>
      </c>
      <c r="B5306" s="1">
        <v>44470</v>
      </c>
      <c r="C5306" s="3">
        <v>0.68383391203703703</v>
      </c>
      <c r="D5306" t="s">
        <v>699</v>
      </c>
      <c r="E5306" t="s">
        <v>458</v>
      </c>
    </row>
    <row r="5307" spans="1:25" x14ac:dyDescent="0.25">
      <c r="A5307" t="s">
        <v>0</v>
      </c>
      <c r="B5307" s="1">
        <v>44470</v>
      </c>
      <c r="C5307" s="3">
        <v>0.68384577546296299</v>
      </c>
      <c r="D5307" t="s">
        <v>699</v>
      </c>
      <c r="E5307" t="s">
        <v>458</v>
      </c>
    </row>
    <row r="5308" spans="1:25" x14ac:dyDescent="0.25">
      <c r="A5308" t="s">
        <v>0</v>
      </c>
      <c r="B5308" s="1">
        <v>44470</v>
      </c>
      <c r="C5308" s="3">
        <v>0.68385248842592594</v>
      </c>
      <c r="D5308" t="s">
        <v>699</v>
      </c>
      <c r="E5308" t="s">
        <v>160</v>
      </c>
      <c r="R5308" t="s">
        <v>161</v>
      </c>
    </row>
    <row r="5309" spans="1:25" x14ac:dyDescent="0.25">
      <c r="A5309" t="s">
        <v>0</v>
      </c>
      <c r="B5309" s="1">
        <v>44470</v>
      </c>
      <c r="C5309" s="3">
        <v>0.68385253472222229</v>
      </c>
      <c r="D5309" t="s">
        <v>699</v>
      </c>
      <c r="E5309" t="s">
        <v>160</v>
      </c>
      <c r="R5309" t="s">
        <v>491</v>
      </c>
    </row>
    <row r="5310" spans="1:25" x14ac:dyDescent="0.25">
      <c r="A5310" t="s">
        <v>0</v>
      </c>
      <c r="B5310" s="1">
        <v>44470</v>
      </c>
      <c r="C5310" s="3">
        <v>0.68385787037037027</v>
      </c>
      <c r="D5310" t="s">
        <v>699</v>
      </c>
      <c r="E5310" t="s">
        <v>458</v>
      </c>
    </row>
    <row r="5311" spans="1:25" x14ac:dyDescent="0.25">
      <c r="A5311" t="s">
        <v>0</v>
      </c>
      <c r="B5311" s="1">
        <v>44470</v>
      </c>
      <c r="C5311" s="3">
        <v>0.68385886574074073</v>
      </c>
      <c r="D5311" t="s">
        <v>699</v>
      </c>
      <c r="E5311" t="s">
        <v>461</v>
      </c>
    </row>
    <row r="5312" spans="1:25" x14ac:dyDescent="0.25">
      <c r="A5312" t="s">
        <v>0</v>
      </c>
      <c r="B5312" s="1">
        <v>44470</v>
      </c>
      <c r="C5312" s="3">
        <v>0.6838591087962963</v>
      </c>
      <c r="D5312" t="s">
        <v>699</v>
      </c>
      <c r="E5312" t="s">
        <v>160</v>
      </c>
      <c r="R5312" t="s">
        <v>465</v>
      </c>
    </row>
    <row r="5313" spans="1:29" x14ac:dyDescent="0.25">
      <c r="A5313" t="s">
        <v>0</v>
      </c>
      <c r="B5313" s="1">
        <v>44470</v>
      </c>
      <c r="C5313" s="3">
        <v>0.6838635300925926</v>
      </c>
      <c r="D5313" t="s">
        <v>699</v>
      </c>
      <c r="E5313" t="s">
        <v>160</v>
      </c>
      <c r="R5313">
        <v>-0.24</v>
      </c>
    </row>
    <row r="5314" spans="1:29" x14ac:dyDescent="0.25">
      <c r="A5314" t="s">
        <v>0</v>
      </c>
      <c r="B5314" s="1">
        <v>44470</v>
      </c>
      <c r="C5314" s="3">
        <v>0.6838635300925926</v>
      </c>
      <c r="D5314" t="s">
        <v>699</v>
      </c>
      <c r="E5314" t="s">
        <v>466</v>
      </c>
      <c r="F5314">
        <v>-0.24</v>
      </c>
      <c r="G5314">
        <v>47.098711000000002</v>
      </c>
      <c r="H5314" t="s">
        <v>105</v>
      </c>
      <c r="I5314" t="s">
        <v>105</v>
      </c>
      <c r="R5314">
        <v>-0.24</v>
      </c>
      <c r="S5314">
        <v>-0.24</v>
      </c>
      <c r="T5314">
        <v>-0.279395</v>
      </c>
      <c r="U5314">
        <v>6.319E-3</v>
      </c>
      <c r="V5314">
        <v>0</v>
      </c>
      <c r="W5314">
        <v>-3.333E-3</v>
      </c>
      <c r="X5314">
        <v>-3.0000000000000001E-6</v>
      </c>
      <c r="Y5314">
        <v>3000</v>
      </c>
    </row>
    <row r="5315" spans="1:29" x14ac:dyDescent="0.25">
      <c r="A5315" t="s">
        <v>0</v>
      </c>
      <c r="B5315" s="1">
        <v>44470</v>
      </c>
      <c r="C5315" s="3">
        <v>0.6838702893518519</v>
      </c>
      <c r="D5315" t="s">
        <v>699</v>
      </c>
      <c r="E5315" t="s">
        <v>458</v>
      </c>
    </row>
    <row r="5316" spans="1:29" x14ac:dyDescent="0.25">
      <c r="A5316" t="s">
        <v>0</v>
      </c>
      <c r="B5316" s="1">
        <v>44470</v>
      </c>
      <c r="C5316" s="3">
        <v>0.68388215277777775</v>
      </c>
      <c r="D5316" t="s">
        <v>699</v>
      </c>
      <c r="E5316" t="s">
        <v>458</v>
      </c>
    </row>
    <row r="5317" spans="1:29" x14ac:dyDescent="0.25">
      <c r="A5317" t="s">
        <v>0</v>
      </c>
      <c r="B5317" s="1">
        <v>44470</v>
      </c>
      <c r="C5317" s="3">
        <v>0.68389358796296296</v>
      </c>
      <c r="D5317" t="s">
        <v>699</v>
      </c>
      <c r="E5317" t="s">
        <v>461</v>
      </c>
    </row>
    <row r="5318" spans="1:29" x14ac:dyDescent="0.25">
      <c r="A5318" t="s">
        <v>0</v>
      </c>
      <c r="B5318" s="1">
        <v>44470</v>
      </c>
      <c r="C5318" s="3">
        <v>0.68388893518518523</v>
      </c>
      <c r="D5318" t="s">
        <v>699</v>
      </c>
      <c r="E5318" t="s">
        <v>160</v>
      </c>
      <c r="R5318" t="s">
        <v>161</v>
      </c>
    </row>
    <row r="5319" spans="1:29" x14ac:dyDescent="0.25">
      <c r="A5319" t="s">
        <v>0</v>
      </c>
      <c r="B5319" s="1">
        <v>44470</v>
      </c>
      <c r="C5319" s="3">
        <v>0.68388899305555562</v>
      </c>
      <c r="D5319" t="s">
        <v>699</v>
      </c>
      <c r="E5319" t="s">
        <v>160</v>
      </c>
      <c r="R5319" t="s">
        <v>491</v>
      </c>
    </row>
    <row r="5320" spans="1:29" x14ac:dyDescent="0.25">
      <c r="A5320" t="s">
        <v>0</v>
      </c>
      <c r="B5320" s="1">
        <v>44470</v>
      </c>
      <c r="C5320" s="3">
        <v>0.68389383101851842</v>
      </c>
      <c r="D5320" t="s">
        <v>699</v>
      </c>
      <c r="E5320" t="s">
        <v>160</v>
      </c>
      <c r="R5320" t="s">
        <v>465</v>
      </c>
    </row>
    <row r="5321" spans="1:29" x14ac:dyDescent="0.25">
      <c r="A5321" t="s">
        <v>0</v>
      </c>
      <c r="B5321" s="1">
        <v>44470</v>
      </c>
      <c r="C5321" s="3">
        <v>0.68389442129629641</v>
      </c>
      <c r="D5321" t="s">
        <v>699</v>
      </c>
      <c r="E5321" t="s">
        <v>458</v>
      </c>
    </row>
    <row r="5322" spans="1:29" x14ac:dyDescent="0.25">
      <c r="A5322" t="s">
        <v>0</v>
      </c>
      <c r="B5322" s="1">
        <v>44470</v>
      </c>
      <c r="C5322" s="3">
        <v>0.68389824074074079</v>
      </c>
      <c r="D5322" t="s">
        <v>699</v>
      </c>
      <c r="E5322" t="s">
        <v>160</v>
      </c>
      <c r="R5322">
        <v>-0.25</v>
      </c>
    </row>
    <row r="5323" spans="1:29" x14ac:dyDescent="0.25">
      <c r="A5323" t="s">
        <v>0</v>
      </c>
      <c r="B5323" s="1">
        <v>44470</v>
      </c>
      <c r="C5323" s="3">
        <v>0.68389824074074079</v>
      </c>
      <c r="D5323" t="s">
        <v>699</v>
      </c>
      <c r="E5323" t="s">
        <v>466</v>
      </c>
      <c r="F5323">
        <v>-0.25</v>
      </c>
      <c r="G5323">
        <v>47.110456999999997</v>
      </c>
      <c r="H5323" t="s">
        <v>105</v>
      </c>
      <c r="I5323" t="s">
        <v>105</v>
      </c>
      <c r="R5323">
        <v>-0.25</v>
      </c>
      <c r="S5323">
        <v>-0.25</v>
      </c>
      <c r="T5323">
        <v>-0.25892100000000001</v>
      </c>
      <c r="U5323">
        <v>4.3340000000000002E-3</v>
      </c>
      <c r="V5323">
        <v>3.333E-3</v>
      </c>
      <c r="W5323">
        <v>1.6670000000000001E-3</v>
      </c>
      <c r="X5323">
        <v>4.8999999999999998E-5</v>
      </c>
      <c r="Y5323">
        <v>3000</v>
      </c>
    </row>
    <row r="5324" spans="1:29" x14ac:dyDescent="0.25">
      <c r="A5324" t="s">
        <v>0</v>
      </c>
      <c r="B5324" s="1">
        <v>44470</v>
      </c>
      <c r="C5324" s="3">
        <v>0.68390685185185196</v>
      </c>
      <c r="D5324" t="s">
        <v>699</v>
      </c>
      <c r="E5324" t="s">
        <v>458</v>
      </c>
    </row>
    <row r="5325" spans="1:29" x14ac:dyDescent="0.25">
      <c r="A5325" t="s">
        <v>0</v>
      </c>
      <c r="B5325" s="1">
        <v>44470</v>
      </c>
      <c r="C5325" s="3">
        <v>0.68390695601851847</v>
      </c>
      <c r="D5325" t="s">
        <v>699</v>
      </c>
      <c r="E5325" t="s">
        <v>459</v>
      </c>
      <c r="F5325">
        <v>-0.25</v>
      </c>
      <c r="G5325">
        <v>47.100701000000001</v>
      </c>
      <c r="H5325">
        <v>32.774999999999999</v>
      </c>
      <c r="I5325">
        <v>10</v>
      </c>
      <c r="J5325">
        <v>363.04837600000002</v>
      </c>
      <c r="K5325">
        <v>10818.907966999999</v>
      </c>
      <c r="M5325">
        <v>32.774999999999999</v>
      </c>
      <c r="N5325">
        <v>152.5</v>
      </c>
      <c r="O5325">
        <v>205.87204199999999</v>
      </c>
      <c r="P5325">
        <v>1081.8505029999999</v>
      </c>
      <c r="Z5325">
        <v>1248.459961</v>
      </c>
      <c r="AA5325">
        <v>23.950001</v>
      </c>
      <c r="AB5325">
        <v>22.646000000000001</v>
      </c>
      <c r="AC5325">
        <v>23.950001</v>
      </c>
    </row>
    <row r="5326" spans="1:29" x14ac:dyDescent="0.25">
      <c r="A5326" t="s">
        <v>0</v>
      </c>
      <c r="B5326" s="1">
        <v>44470</v>
      </c>
      <c r="C5326" s="3">
        <v>0.68390799768518518</v>
      </c>
      <c r="D5326" t="s">
        <v>699</v>
      </c>
      <c r="E5326" t="s">
        <v>460</v>
      </c>
    </row>
    <row r="5327" spans="1:29" x14ac:dyDescent="0.25">
      <c r="A5327" t="s">
        <v>0</v>
      </c>
      <c r="B5327" s="1">
        <v>44470</v>
      </c>
      <c r="C5327" s="3">
        <v>0.6839283101851853</v>
      </c>
      <c r="D5327" t="s">
        <v>699</v>
      </c>
      <c r="E5327" t="s">
        <v>461</v>
      </c>
    </row>
    <row r="5328" spans="1:29" x14ac:dyDescent="0.25">
      <c r="A5328" t="s">
        <v>0</v>
      </c>
      <c r="B5328" s="1">
        <v>44470</v>
      </c>
      <c r="C5328" s="3">
        <v>0.68390805555555556</v>
      </c>
      <c r="D5328" t="s">
        <v>699</v>
      </c>
      <c r="E5328" t="s">
        <v>472</v>
      </c>
      <c r="L5328" t="s">
        <v>485</v>
      </c>
    </row>
    <row r="5329" spans="1:25" x14ac:dyDescent="0.25">
      <c r="A5329" t="s">
        <v>0</v>
      </c>
      <c r="B5329" s="1">
        <v>44470</v>
      </c>
      <c r="C5329" s="3">
        <v>0.68390806712962959</v>
      </c>
      <c r="D5329" t="s">
        <v>699</v>
      </c>
      <c r="E5329" t="s">
        <v>472</v>
      </c>
      <c r="L5329" t="s">
        <v>486</v>
      </c>
    </row>
    <row r="5330" spans="1:25" x14ac:dyDescent="0.25">
      <c r="A5330" t="s">
        <v>0</v>
      </c>
      <c r="B5330" s="1">
        <v>44470</v>
      </c>
      <c r="C5330" s="3">
        <v>0.68391038194444442</v>
      </c>
      <c r="D5330" t="s">
        <v>699</v>
      </c>
      <c r="E5330" t="s">
        <v>472</v>
      </c>
      <c r="L5330" t="s">
        <v>487</v>
      </c>
    </row>
    <row r="5331" spans="1:25" x14ac:dyDescent="0.25">
      <c r="A5331" t="s">
        <v>0</v>
      </c>
      <c r="B5331" s="1">
        <v>44470</v>
      </c>
      <c r="C5331" s="3">
        <v>0.68391039351851857</v>
      </c>
      <c r="D5331" t="s">
        <v>699</v>
      </c>
      <c r="E5331" t="s">
        <v>472</v>
      </c>
      <c r="L5331" t="s">
        <v>486</v>
      </c>
    </row>
    <row r="5332" spans="1:25" x14ac:dyDescent="0.25">
      <c r="A5332" t="s">
        <v>0</v>
      </c>
      <c r="B5332" s="1">
        <v>44470</v>
      </c>
      <c r="C5332" s="3">
        <v>0.68391269675925936</v>
      </c>
      <c r="D5332" t="s">
        <v>699</v>
      </c>
      <c r="E5332" t="s">
        <v>472</v>
      </c>
      <c r="L5332" t="s">
        <v>488</v>
      </c>
    </row>
    <row r="5333" spans="1:25" x14ac:dyDescent="0.25">
      <c r="A5333" t="s">
        <v>0</v>
      </c>
      <c r="B5333" s="1">
        <v>44470</v>
      </c>
      <c r="C5333" s="3">
        <v>0.68391269675925936</v>
      </c>
      <c r="D5333" t="s">
        <v>699</v>
      </c>
      <c r="E5333" t="s">
        <v>472</v>
      </c>
      <c r="L5333" t="s">
        <v>486</v>
      </c>
    </row>
    <row r="5334" spans="1:25" x14ac:dyDescent="0.25">
      <c r="A5334" t="s">
        <v>0</v>
      </c>
      <c r="B5334" s="1">
        <v>44470</v>
      </c>
      <c r="C5334" s="3">
        <v>0.68391502314814812</v>
      </c>
      <c r="D5334" t="s">
        <v>699</v>
      </c>
      <c r="E5334" t="s">
        <v>472</v>
      </c>
      <c r="L5334" t="s">
        <v>489</v>
      </c>
    </row>
    <row r="5335" spans="1:25" x14ac:dyDescent="0.25">
      <c r="A5335" t="s">
        <v>0</v>
      </c>
      <c r="B5335" s="1">
        <v>44470</v>
      </c>
      <c r="C5335" s="3">
        <v>0.68391503472222226</v>
      </c>
      <c r="D5335" t="s">
        <v>699</v>
      </c>
      <c r="E5335" t="s">
        <v>472</v>
      </c>
      <c r="L5335" t="s">
        <v>708</v>
      </c>
    </row>
    <row r="5336" spans="1:25" x14ac:dyDescent="0.25">
      <c r="A5336" t="s">
        <v>0</v>
      </c>
      <c r="B5336" s="1">
        <v>44470</v>
      </c>
      <c r="C5336" s="3">
        <v>0.68392532407407414</v>
      </c>
      <c r="D5336" t="s">
        <v>699</v>
      </c>
      <c r="E5336" t="s">
        <v>160</v>
      </c>
      <c r="R5336" t="s">
        <v>161</v>
      </c>
    </row>
    <row r="5337" spans="1:25" x14ac:dyDescent="0.25">
      <c r="A5337" t="s">
        <v>0</v>
      </c>
      <c r="B5337" s="1">
        <v>44470</v>
      </c>
      <c r="C5337" s="3">
        <v>0.68392538194444441</v>
      </c>
      <c r="D5337" t="s">
        <v>699</v>
      </c>
      <c r="E5337" t="s">
        <v>160</v>
      </c>
      <c r="R5337" t="s">
        <v>491</v>
      </c>
    </row>
    <row r="5338" spans="1:25" x14ac:dyDescent="0.25">
      <c r="A5338" t="s">
        <v>0</v>
      </c>
      <c r="B5338" s="1">
        <v>44470</v>
      </c>
      <c r="C5338" s="3">
        <v>0.68392855324074076</v>
      </c>
      <c r="D5338" t="s">
        <v>699</v>
      </c>
      <c r="E5338" t="s">
        <v>160</v>
      </c>
      <c r="R5338" t="s">
        <v>465</v>
      </c>
    </row>
    <row r="5339" spans="1:25" x14ac:dyDescent="0.25">
      <c r="A5339" t="s">
        <v>0</v>
      </c>
      <c r="B5339" s="1">
        <v>44470</v>
      </c>
      <c r="C5339" s="3">
        <v>0.68393107638888884</v>
      </c>
      <c r="D5339" t="s">
        <v>699</v>
      </c>
      <c r="E5339" t="s">
        <v>458</v>
      </c>
    </row>
    <row r="5340" spans="1:25" x14ac:dyDescent="0.25">
      <c r="A5340" t="s">
        <v>0</v>
      </c>
      <c r="B5340" s="1">
        <v>44470</v>
      </c>
      <c r="C5340" s="3">
        <v>0.68393296296296302</v>
      </c>
      <c r="D5340" t="s">
        <v>699</v>
      </c>
      <c r="E5340" t="s">
        <v>160</v>
      </c>
      <c r="R5340">
        <v>-0.23</v>
      </c>
    </row>
    <row r="5341" spans="1:25" x14ac:dyDescent="0.25">
      <c r="A5341" t="s">
        <v>0</v>
      </c>
      <c r="B5341" s="1">
        <v>44470</v>
      </c>
      <c r="C5341" s="3">
        <v>0.68393296296296302</v>
      </c>
      <c r="D5341" t="s">
        <v>699</v>
      </c>
      <c r="E5341" t="s">
        <v>466</v>
      </c>
      <c r="F5341">
        <v>-0.23</v>
      </c>
      <c r="G5341">
        <v>47.101664999999997</v>
      </c>
      <c r="H5341" t="s">
        <v>105</v>
      </c>
      <c r="I5341" t="s">
        <v>105</v>
      </c>
      <c r="R5341">
        <v>-0.23</v>
      </c>
      <c r="S5341">
        <v>-0.23</v>
      </c>
      <c r="T5341">
        <v>-0.25304900000000002</v>
      </c>
      <c r="U5341">
        <v>1.2400000000000001E-4</v>
      </c>
      <c r="V5341">
        <v>-6.6670000000000002E-3</v>
      </c>
      <c r="W5341">
        <v>-1.6670000000000001E-3</v>
      </c>
      <c r="X5341">
        <v>1.13E-4</v>
      </c>
      <c r="Y5341">
        <v>3000</v>
      </c>
    </row>
    <row r="5342" spans="1:25" x14ac:dyDescent="0.25">
      <c r="A5342" t="s">
        <v>0</v>
      </c>
      <c r="B5342" s="1">
        <v>44470</v>
      </c>
      <c r="C5342" s="3">
        <v>0.68394332175925932</v>
      </c>
      <c r="D5342" t="s">
        <v>699</v>
      </c>
      <c r="E5342" t="s">
        <v>458</v>
      </c>
    </row>
    <row r="5343" spans="1:25" x14ac:dyDescent="0.25">
      <c r="A5343" t="s">
        <v>0</v>
      </c>
      <c r="B5343" s="1">
        <v>44470</v>
      </c>
      <c r="C5343" s="3">
        <v>0.68395517361111102</v>
      </c>
      <c r="D5343" t="s">
        <v>699</v>
      </c>
      <c r="E5343" t="s">
        <v>458</v>
      </c>
    </row>
    <row r="5344" spans="1:25" x14ac:dyDescent="0.25">
      <c r="A5344" t="s">
        <v>0</v>
      </c>
      <c r="B5344" s="1">
        <v>44470</v>
      </c>
      <c r="C5344" s="3">
        <v>0.68396302083333327</v>
      </c>
      <c r="D5344" t="s">
        <v>699</v>
      </c>
      <c r="E5344" t="s">
        <v>461</v>
      </c>
    </row>
    <row r="5345" spans="1:25" x14ac:dyDescent="0.25">
      <c r="A5345" t="s">
        <v>0</v>
      </c>
      <c r="B5345" s="1">
        <v>44470</v>
      </c>
      <c r="C5345" s="3">
        <v>0.68396196759259265</v>
      </c>
      <c r="D5345" t="s">
        <v>699</v>
      </c>
      <c r="E5345" t="s">
        <v>160</v>
      </c>
      <c r="R5345" t="s">
        <v>161</v>
      </c>
    </row>
    <row r="5346" spans="1:25" x14ac:dyDescent="0.25">
      <c r="A5346" t="s">
        <v>0</v>
      </c>
      <c r="B5346" s="1">
        <v>44470</v>
      </c>
      <c r="C5346" s="3">
        <v>0.68396327546296298</v>
      </c>
      <c r="D5346" t="s">
        <v>699</v>
      </c>
      <c r="E5346" t="s">
        <v>160</v>
      </c>
      <c r="R5346" t="s">
        <v>465</v>
      </c>
    </row>
    <row r="5347" spans="1:25" x14ac:dyDescent="0.25">
      <c r="A5347" t="s">
        <v>0</v>
      </c>
      <c r="B5347" s="1">
        <v>44470</v>
      </c>
      <c r="C5347" s="3">
        <v>0.68396717592592593</v>
      </c>
      <c r="D5347" t="s">
        <v>699</v>
      </c>
      <c r="E5347" t="s">
        <v>458</v>
      </c>
    </row>
    <row r="5348" spans="1:25" x14ac:dyDescent="0.25">
      <c r="A5348" t="s">
        <v>0</v>
      </c>
      <c r="B5348" s="1">
        <v>44470</v>
      </c>
      <c r="C5348" s="3">
        <v>0.68396768518518514</v>
      </c>
      <c r="D5348" t="s">
        <v>699</v>
      </c>
      <c r="E5348" t="s">
        <v>160</v>
      </c>
      <c r="R5348">
        <v>-0.43</v>
      </c>
    </row>
    <row r="5349" spans="1:25" x14ac:dyDescent="0.25">
      <c r="A5349" t="s">
        <v>0</v>
      </c>
      <c r="B5349" s="1">
        <v>44470</v>
      </c>
      <c r="C5349" s="3">
        <v>0.68396768518518514</v>
      </c>
      <c r="D5349" t="s">
        <v>699</v>
      </c>
      <c r="E5349" t="s">
        <v>466</v>
      </c>
      <c r="F5349">
        <v>-0.43</v>
      </c>
      <c r="G5349">
        <v>47.105780000000003</v>
      </c>
      <c r="H5349" t="s">
        <v>105</v>
      </c>
      <c r="I5349" t="s">
        <v>105</v>
      </c>
      <c r="R5349">
        <v>-0.43</v>
      </c>
      <c r="S5349">
        <v>-0.43</v>
      </c>
      <c r="T5349">
        <v>-0.25039800000000001</v>
      </c>
      <c r="U5349">
        <v>-4.1409999999999997E-3</v>
      </c>
      <c r="V5349">
        <v>6.6667000000000004E-2</v>
      </c>
      <c r="W5349">
        <v>0.03</v>
      </c>
      <c r="X5349">
        <v>1.5200000000000001E-4</v>
      </c>
      <c r="Y5349">
        <v>3000</v>
      </c>
    </row>
    <row r="5350" spans="1:25" x14ac:dyDescent="0.25">
      <c r="A5350" t="s">
        <v>0</v>
      </c>
      <c r="B5350" s="1">
        <v>44470</v>
      </c>
      <c r="C5350" s="3">
        <v>0.68397943287037044</v>
      </c>
      <c r="D5350" t="s">
        <v>699</v>
      </c>
      <c r="E5350" t="s">
        <v>458</v>
      </c>
    </row>
    <row r="5351" spans="1:25" x14ac:dyDescent="0.25">
      <c r="A5351" t="s">
        <v>0</v>
      </c>
      <c r="B5351" s="1">
        <v>44470</v>
      </c>
      <c r="C5351" s="3">
        <v>0.68399129629629629</v>
      </c>
      <c r="D5351" t="s">
        <v>699</v>
      </c>
      <c r="E5351" t="s">
        <v>458</v>
      </c>
    </row>
    <row r="5352" spans="1:25" x14ac:dyDescent="0.25">
      <c r="A5352" t="s">
        <v>0</v>
      </c>
      <c r="B5352" s="1">
        <v>44470</v>
      </c>
      <c r="C5352" s="3">
        <v>0.6839977430555555</v>
      </c>
      <c r="D5352" t="s">
        <v>699</v>
      </c>
      <c r="E5352" t="s">
        <v>461</v>
      </c>
    </row>
    <row r="5353" spans="1:25" x14ac:dyDescent="0.25">
      <c r="A5353" t="s">
        <v>0</v>
      </c>
      <c r="B5353" s="1">
        <v>44470</v>
      </c>
      <c r="C5353" s="3">
        <v>0.68399807870370377</v>
      </c>
      <c r="D5353" t="s">
        <v>699</v>
      </c>
      <c r="E5353" t="s">
        <v>160</v>
      </c>
      <c r="R5353" t="s">
        <v>161</v>
      </c>
    </row>
    <row r="5354" spans="1:25" x14ac:dyDescent="0.25">
      <c r="A5354" t="s">
        <v>0</v>
      </c>
      <c r="B5354" s="1">
        <v>44470</v>
      </c>
      <c r="C5354" s="3">
        <v>0.6839981828703704</v>
      </c>
      <c r="D5354" t="s">
        <v>699</v>
      </c>
      <c r="E5354" t="s">
        <v>160</v>
      </c>
      <c r="R5354" t="s">
        <v>465</v>
      </c>
    </row>
    <row r="5355" spans="1:25" x14ac:dyDescent="0.25">
      <c r="A5355" t="s">
        <v>0</v>
      </c>
      <c r="B5355" s="1">
        <v>44470</v>
      </c>
      <c r="C5355" s="3">
        <v>0.68400259259259266</v>
      </c>
      <c r="D5355" t="s">
        <v>699</v>
      </c>
      <c r="E5355" t="s">
        <v>160</v>
      </c>
      <c r="R5355">
        <v>-0.24</v>
      </c>
    </row>
    <row r="5356" spans="1:25" x14ac:dyDescent="0.25">
      <c r="A5356" t="s">
        <v>0</v>
      </c>
      <c r="B5356" s="1">
        <v>44470</v>
      </c>
      <c r="C5356" s="3">
        <v>0.68400259259259266</v>
      </c>
      <c r="D5356" t="s">
        <v>699</v>
      </c>
      <c r="E5356" t="s">
        <v>466</v>
      </c>
      <c r="F5356">
        <v>-0.24</v>
      </c>
      <c r="G5356">
        <v>47.107162000000002</v>
      </c>
      <c r="H5356" t="s">
        <v>105</v>
      </c>
      <c r="I5356" t="s">
        <v>105</v>
      </c>
      <c r="R5356">
        <v>-0.24</v>
      </c>
      <c r="S5356">
        <v>-0.24</v>
      </c>
      <c r="T5356">
        <v>-0.24720400000000001</v>
      </c>
      <c r="U5356">
        <v>-6.2960000000000004E-3</v>
      </c>
      <c r="V5356">
        <v>-6.3333E-2</v>
      </c>
      <c r="W5356">
        <v>1.6670000000000001E-3</v>
      </c>
      <c r="X5356">
        <v>1.5100000000000001E-4</v>
      </c>
      <c r="Y5356">
        <v>3000</v>
      </c>
    </row>
    <row r="5357" spans="1:25" x14ac:dyDescent="0.25">
      <c r="A5357" t="s">
        <v>0</v>
      </c>
      <c r="B5357" s="1">
        <v>44470</v>
      </c>
      <c r="C5357" s="3">
        <v>0.68400385416666676</v>
      </c>
      <c r="D5357" t="s">
        <v>699</v>
      </c>
      <c r="E5357" t="s">
        <v>458</v>
      </c>
    </row>
    <row r="5358" spans="1:25" x14ac:dyDescent="0.25">
      <c r="A5358" t="s">
        <v>0</v>
      </c>
      <c r="B5358" s="1">
        <v>44470</v>
      </c>
      <c r="C5358" s="3">
        <v>0.68401571759259261</v>
      </c>
      <c r="D5358" t="s">
        <v>699</v>
      </c>
      <c r="E5358" t="s">
        <v>458</v>
      </c>
    </row>
    <row r="5359" spans="1:25" x14ac:dyDescent="0.25">
      <c r="A5359" t="s">
        <v>0</v>
      </c>
      <c r="B5359" s="1">
        <v>44470</v>
      </c>
      <c r="C5359" s="3">
        <v>0.68402432870370367</v>
      </c>
      <c r="D5359" t="s">
        <v>699</v>
      </c>
      <c r="E5359" t="s">
        <v>160</v>
      </c>
      <c r="R5359" t="s">
        <v>161</v>
      </c>
    </row>
    <row r="5360" spans="1:25" x14ac:dyDescent="0.25">
      <c r="A5360" t="s">
        <v>0</v>
      </c>
      <c r="B5360" s="1">
        <v>44470</v>
      </c>
      <c r="C5360" s="3">
        <v>0.68402438657407405</v>
      </c>
      <c r="D5360" t="s">
        <v>699</v>
      </c>
      <c r="E5360" t="s">
        <v>160</v>
      </c>
      <c r="R5360" t="s">
        <v>491</v>
      </c>
    </row>
    <row r="5361" spans="1:29" x14ac:dyDescent="0.25">
      <c r="A5361" t="s">
        <v>0</v>
      </c>
      <c r="B5361" s="1">
        <v>44470</v>
      </c>
      <c r="C5361" s="3">
        <v>0.68402780092592597</v>
      </c>
      <c r="D5361" t="s">
        <v>699</v>
      </c>
      <c r="E5361" t="s">
        <v>458</v>
      </c>
    </row>
    <row r="5362" spans="1:29" x14ac:dyDescent="0.25">
      <c r="A5362" t="s">
        <v>0</v>
      </c>
      <c r="B5362" s="1">
        <v>44470</v>
      </c>
      <c r="C5362" s="3">
        <v>0.68402792824074077</v>
      </c>
      <c r="D5362" t="s">
        <v>699</v>
      </c>
      <c r="E5362" t="s">
        <v>459</v>
      </c>
      <c r="F5362">
        <v>-0.24</v>
      </c>
      <c r="G5362">
        <v>47.110903999999998</v>
      </c>
      <c r="H5362">
        <v>32.774999999999999</v>
      </c>
      <c r="I5362">
        <v>10</v>
      </c>
      <c r="J5362">
        <v>363.111334</v>
      </c>
      <c r="K5362">
        <v>10904.598564</v>
      </c>
      <c r="M5362">
        <v>32.774999999999999</v>
      </c>
      <c r="N5362">
        <v>150.5</v>
      </c>
      <c r="O5362">
        <v>207.460824</v>
      </c>
      <c r="P5362">
        <v>1090.4195629999999</v>
      </c>
      <c r="Z5362">
        <v>1248.5200199999999</v>
      </c>
      <c r="AA5362">
        <v>23.969999000000001</v>
      </c>
      <c r="AB5362">
        <v>22.635999999999999</v>
      </c>
      <c r="AC5362">
        <v>23.969999000000001</v>
      </c>
    </row>
    <row r="5363" spans="1:29" x14ac:dyDescent="0.25">
      <c r="A5363" t="s">
        <v>0</v>
      </c>
      <c r="B5363" s="1">
        <v>44470</v>
      </c>
      <c r="C5363" s="3">
        <v>0.68402896990740736</v>
      </c>
      <c r="D5363" t="s">
        <v>699</v>
      </c>
      <c r="E5363" t="s">
        <v>460</v>
      </c>
    </row>
    <row r="5364" spans="1:29" x14ac:dyDescent="0.25">
      <c r="A5364" t="s">
        <v>0</v>
      </c>
      <c r="B5364" s="1">
        <v>44470</v>
      </c>
      <c r="C5364" s="3">
        <v>0.68403247685185187</v>
      </c>
      <c r="D5364" t="s">
        <v>699</v>
      </c>
      <c r="E5364" t="s">
        <v>461</v>
      </c>
    </row>
    <row r="5365" spans="1:29" x14ac:dyDescent="0.25">
      <c r="A5365" t="s">
        <v>0</v>
      </c>
      <c r="B5365" s="1">
        <v>44470</v>
      </c>
      <c r="C5365" s="3">
        <v>0.68402902777777774</v>
      </c>
      <c r="D5365" t="s">
        <v>699</v>
      </c>
      <c r="E5365" t="s">
        <v>472</v>
      </c>
      <c r="L5365" t="s">
        <v>485</v>
      </c>
    </row>
    <row r="5366" spans="1:29" x14ac:dyDescent="0.25">
      <c r="A5366" t="s">
        <v>0</v>
      </c>
      <c r="B5366" s="1">
        <v>44470</v>
      </c>
      <c r="C5366" s="3">
        <v>0.68402902777777774</v>
      </c>
      <c r="D5366" t="s">
        <v>699</v>
      </c>
      <c r="E5366" t="s">
        <v>472</v>
      </c>
      <c r="L5366" t="s">
        <v>486</v>
      </c>
    </row>
    <row r="5367" spans="1:29" x14ac:dyDescent="0.25">
      <c r="A5367" t="s">
        <v>0</v>
      </c>
      <c r="B5367" s="1">
        <v>44470</v>
      </c>
      <c r="C5367" s="3">
        <v>0.68403134259259257</v>
      </c>
      <c r="D5367" t="s">
        <v>699</v>
      </c>
      <c r="E5367" t="s">
        <v>472</v>
      </c>
      <c r="L5367" t="s">
        <v>487</v>
      </c>
    </row>
    <row r="5368" spans="1:29" x14ac:dyDescent="0.25">
      <c r="A5368" t="s">
        <v>0</v>
      </c>
      <c r="B5368" s="1">
        <v>44470</v>
      </c>
      <c r="C5368" s="3">
        <v>0.68403135416666672</v>
      </c>
      <c r="D5368" t="s">
        <v>699</v>
      </c>
      <c r="E5368" t="s">
        <v>472</v>
      </c>
      <c r="L5368" t="s">
        <v>486</v>
      </c>
    </row>
    <row r="5369" spans="1:29" x14ac:dyDescent="0.25">
      <c r="A5369" t="s">
        <v>0</v>
      </c>
      <c r="B5369" s="1">
        <v>44470</v>
      </c>
      <c r="C5369" s="3">
        <v>0.68403271990740733</v>
      </c>
      <c r="D5369" t="s">
        <v>699</v>
      </c>
      <c r="E5369" t="s">
        <v>160</v>
      </c>
      <c r="R5369" t="s">
        <v>465</v>
      </c>
    </row>
    <row r="5370" spans="1:29" x14ac:dyDescent="0.25">
      <c r="A5370" t="s">
        <v>0</v>
      </c>
      <c r="B5370" s="1">
        <v>44470</v>
      </c>
      <c r="C5370" s="3">
        <v>0.68403366898148155</v>
      </c>
      <c r="D5370" t="s">
        <v>699</v>
      </c>
      <c r="E5370" t="s">
        <v>472</v>
      </c>
      <c r="L5370" t="s">
        <v>488</v>
      </c>
    </row>
    <row r="5371" spans="1:29" x14ac:dyDescent="0.25">
      <c r="A5371" t="s">
        <v>0</v>
      </c>
      <c r="B5371" s="1">
        <v>44470</v>
      </c>
      <c r="C5371" s="3">
        <v>0.68403366898148155</v>
      </c>
      <c r="D5371" t="s">
        <v>699</v>
      </c>
      <c r="E5371" t="s">
        <v>472</v>
      </c>
      <c r="L5371" t="s">
        <v>486</v>
      </c>
    </row>
    <row r="5372" spans="1:29" x14ac:dyDescent="0.25">
      <c r="A5372" t="s">
        <v>0</v>
      </c>
      <c r="B5372" s="1">
        <v>44470</v>
      </c>
      <c r="C5372" s="3">
        <v>0.68403598379629627</v>
      </c>
      <c r="D5372" t="s">
        <v>699</v>
      </c>
      <c r="E5372" t="s">
        <v>472</v>
      </c>
      <c r="L5372" t="s">
        <v>489</v>
      </c>
    </row>
    <row r="5373" spans="1:29" x14ac:dyDescent="0.25">
      <c r="A5373" t="s">
        <v>0</v>
      </c>
      <c r="B5373" s="1">
        <v>44470</v>
      </c>
      <c r="C5373" s="3">
        <v>0.6840359953703703</v>
      </c>
      <c r="D5373" t="s">
        <v>699</v>
      </c>
      <c r="E5373" t="s">
        <v>472</v>
      </c>
      <c r="L5373" t="s">
        <v>708</v>
      </c>
    </row>
    <row r="5374" spans="1:29" x14ac:dyDescent="0.25">
      <c r="A5374" t="s">
        <v>0</v>
      </c>
      <c r="B5374" s="1">
        <v>44470</v>
      </c>
      <c r="C5374" s="3">
        <v>0.6840371296296297</v>
      </c>
      <c r="D5374" t="s">
        <v>699</v>
      </c>
      <c r="E5374" t="s">
        <v>160</v>
      </c>
      <c r="R5374">
        <v>-0.26</v>
      </c>
    </row>
    <row r="5375" spans="1:29" x14ac:dyDescent="0.25">
      <c r="A5375" t="s">
        <v>0</v>
      </c>
      <c r="B5375" s="1">
        <v>44470</v>
      </c>
      <c r="C5375" s="3">
        <v>0.6840371296296297</v>
      </c>
      <c r="D5375" t="s">
        <v>699</v>
      </c>
      <c r="E5375" t="s">
        <v>466</v>
      </c>
      <c r="F5375">
        <v>-0.26</v>
      </c>
      <c r="G5375">
        <v>47.110903999999998</v>
      </c>
      <c r="H5375" t="s">
        <v>105</v>
      </c>
      <c r="I5375" t="s">
        <v>105</v>
      </c>
      <c r="R5375">
        <v>-0.26</v>
      </c>
      <c r="S5375">
        <v>-0.26</v>
      </c>
      <c r="T5375">
        <v>-0.24812600000000001</v>
      </c>
      <c r="U5375">
        <v>-5.5430000000000002E-3</v>
      </c>
      <c r="V5375">
        <v>6.6670000000000002E-3</v>
      </c>
      <c r="W5375">
        <v>-2.8333000000000001E-2</v>
      </c>
      <c r="X5375">
        <v>1.3100000000000001E-4</v>
      </c>
      <c r="Y5375">
        <v>3000</v>
      </c>
    </row>
    <row r="5376" spans="1:29" x14ac:dyDescent="0.25">
      <c r="A5376" t="s">
        <v>0</v>
      </c>
      <c r="B5376" s="1">
        <v>44470</v>
      </c>
      <c r="C5376" s="3">
        <v>0.68405219907407411</v>
      </c>
      <c r="D5376" t="s">
        <v>699</v>
      </c>
      <c r="E5376" t="s">
        <v>458</v>
      </c>
    </row>
    <row r="5377" spans="1:25" x14ac:dyDescent="0.25">
      <c r="A5377" t="s">
        <v>0</v>
      </c>
      <c r="B5377" s="1">
        <v>44470</v>
      </c>
      <c r="C5377" s="3">
        <v>0.68406405092592593</v>
      </c>
      <c r="D5377" t="s">
        <v>699</v>
      </c>
      <c r="E5377" t="s">
        <v>458</v>
      </c>
    </row>
    <row r="5378" spans="1:25" x14ac:dyDescent="0.25">
      <c r="A5378" t="s">
        <v>0</v>
      </c>
      <c r="B5378" s="1">
        <v>44470</v>
      </c>
      <c r="C5378" s="3">
        <v>0.68406719907407398</v>
      </c>
      <c r="D5378" t="s">
        <v>699</v>
      </c>
      <c r="E5378" t="s">
        <v>461</v>
      </c>
    </row>
    <row r="5379" spans="1:25" x14ac:dyDescent="0.25">
      <c r="A5379" t="s">
        <v>0</v>
      </c>
      <c r="B5379" s="1">
        <v>44470</v>
      </c>
      <c r="C5379" s="3">
        <v>0.6840688425925926</v>
      </c>
      <c r="D5379" t="s">
        <v>699</v>
      </c>
      <c r="E5379" t="s">
        <v>160</v>
      </c>
      <c r="R5379" t="s">
        <v>161</v>
      </c>
    </row>
    <row r="5380" spans="1:25" x14ac:dyDescent="0.25">
      <c r="A5380" t="s">
        <v>0</v>
      </c>
      <c r="B5380" s="1">
        <v>44470</v>
      </c>
      <c r="C5380" s="3">
        <v>0.68406894675925933</v>
      </c>
      <c r="D5380" t="s">
        <v>699</v>
      </c>
      <c r="E5380" t="s">
        <v>160</v>
      </c>
      <c r="R5380" t="s">
        <v>465</v>
      </c>
    </row>
    <row r="5381" spans="1:25" x14ac:dyDescent="0.25">
      <c r="A5381" t="s">
        <v>0</v>
      </c>
      <c r="B5381" s="1">
        <v>44470</v>
      </c>
      <c r="C5381" s="3">
        <v>0.68407335648148149</v>
      </c>
      <c r="D5381" t="s">
        <v>699</v>
      </c>
      <c r="E5381" t="s">
        <v>160</v>
      </c>
      <c r="R5381">
        <v>-0.24</v>
      </c>
    </row>
    <row r="5382" spans="1:25" x14ac:dyDescent="0.25">
      <c r="A5382" t="s">
        <v>0</v>
      </c>
      <c r="B5382" s="1">
        <v>44470</v>
      </c>
      <c r="C5382" s="3">
        <v>0.68407335648148149</v>
      </c>
      <c r="D5382" t="s">
        <v>699</v>
      </c>
      <c r="E5382" t="s">
        <v>466</v>
      </c>
      <c r="F5382">
        <v>-0.24</v>
      </c>
      <c r="G5382">
        <v>47.105004000000001</v>
      </c>
      <c r="H5382" t="s">
        <v>105</v>
      </c>
      <c r="I5382" t="s">
        <v>105</v>
      </c>
      <c r="R5382">
        <v>-0.24</v>
      </c>
      <c r="S5382">
        <v>-0.24</v>
      </c>
      <c r="T5382">
        <v>-0.260602</v>
      </c>
      <c r="U5382">
        <v>-3.1770000000000001E-3</v>
      </c>
      <c r="V5382">
        <v>-6.6670000000000002E-3</v>
      </c>
      <c r="W5382">
        <v>0</v>
      </c>
      <c r="X5382">
        <v>1.2300000000000001E-4</v>
      </c>
      <c r="Y5382">
        <v>3000</v>
      </c>
    </row>
    <row r="5383" spans="1:25" x14ac:dyDescent="0.25">
      <c r="A5383" t="s">
        <v>0</v>
      </c>
      <c r="B5383" s="1">
        <v>44470</v>
      </c>
      <c r="C5383" s="3">
        <v>0.68407663194444446</v>
      </c>
      <c r="D5383" t="s">
        <v>699</v>
      </c>
      <c r="E5383" t="s">
        <v>458</v>
      </c>
    </row>
    <row r="5384" spans="1:25" x14ac:dyDescent="0.25">
      <c r="A5384" t="s">
        <v>0</v>
      </c>
      <c r="B5384" s="1">
        <v>44470</v>
      </c>
      <c r="C5384" s="3">
        <v>0.68408849537037042</v>
      </c>
      <c r="D5384" t="s">
        <v>699</v>
      </c>
      <c r="E5384" t="s">
        <v>458</v>
      </c>
    </row>
    <row r="5385" spans="1:25" x14ac:dyDescent="0.25">
      <c r="A5385" t="s">
        <v>0</v>
      </c>
      <c r="B5385" s="1">
        <v>44470</v>
      </c>
      <c r="C5385" s="3">
        <v>0.68409528935185182</v>
      </c>
      <c r="D5385" t="s">
        <v>699</v>
      </c>
      <c r="E5385" t="s">
        <v>160</v>
      </c>
      <c r="R5385" t="s">
        <v>161</v>
      </c>
    </row>
    <row r="5386" spans="1:25" x14ac:dyDescent="0.25">
      <c r="A5386" t="s">
        <v>0</v>
      </c>
      <c r="B5386" s="1">
        <v>44470</v>
      </c>
      <c r="C5386" s="3">
        <v>0.68409533564814817</v>
      </c>
      <c r="D5386" t="s">
        <v>699</v>
      </c>
      <c r="E5386" t="s">
        <v>160</v>
      </c>
      <c r="R5386" t="s">
        <v>491</v>
      </c>
    </row>
    <row r="5387" spans="1:25" x14ac:dyDescent="0.25">
      <c r="A5387" t="s">
        <v>0</v>
      </c>
      <c r="B5387" s="1">
        <v>44470</v>
      </c>
      <c r="C5387" s="3">
        <v>0.68410060185185184</v>
      </c>
      <c r="D5387" t="s">
        <v>699</v>
      </c>
      <c r="E5387" t="s">
        <v>458</v>
      </c>
    </row>
    <row r="5388" spans="1:25" x14ac:dyDescent="0.25">
      <c r="A5388" t="s">
        <v>0</v>
      </c>
      <c r="B5388" s="1">
        <v>44470</v>
      </c>
      <c r="C5388" s="3">
        <v>0.68410190972222218</v>
      </c>
      <c r="D5388" t="s">
        <v>699</v>
      </c>
      <c r="E5388" t="s">
        <v>461</v>
      </c>
    </row>
    <row r="5389" spans="1:25" x14ac:dyDescent="0.25">
      <c r="A5389" t="s">
        <v>0</v>
      </c>
      <c r="B5389" s="1">
        <v>44470</v>
      </c>
      <c r="C5389" s="3">
        <v>0.68410215277777775</v>
      </c>
      <c r="D5389" t="s">
        <v>699</v>
      </c>
      <c r="E5389" t="s">
        <v>160</v>
      </c>
      <c r="R5389" t="s">
        <v>465</v>
      </c>
    </row>
    <row r="5390" spans="1:25" x14ac:dyDescent="0.25">
      <c r="A5390" t="s">
        <v>0</v>
      </c>
      <c r="B5390" s="1">
        <v>44470</v>
      </c>
      <c r="C5390" s="3">
        <v>0.6841065624999999</v>
      </c>
      <c r="D5390" t="s">
        <v>699</v>
      </c>
      <c r="E5390" t="s">
        <v>160</v>
      </c>
      <c r="R5390">
        <v>-0.55000000000000004</v>
      </c>
    </row>
    <row r="5391" spans="1:25" x14ac:dyDescent="0.25">
      <c r="A5391" t="s">
        <v>0</v>
      </c>
      <c r="B5391" s="1">
        <v>44470</v>
      </c>
      <c r="C5391" s="3">
        <v>0.6841065624999999</v>
      </c>
      <c r="D5391" t="s">
        <v>699</v>
      </c>
      <c r="E5391" t="s">
        <v>466</v>
      </c>
      <c r="F5391">
        <v>-0.55000000000000004</v>
      </c>
      <c r="G5391">
        <v>47.097130999999997</v>
      </c>
      <c r="H5391" t="s">
        <v>105</v>
      </c>
      <c r="I5391" t="s">
        <v>105</v>
      </c>
      <c r="R5391">
        <v>-0.55000000000000004</v>
      </c>
      <c r="S5391">
        <v>-0.55000000000000004</v>
      </c>
      <c r="T5391">
        <v>-0.28280499999999997</v>
      </c>
      <c r="U5391">
        <v>-9.4700000000000003E-4</v>
      </c>
      <c r="V5391">
        <v>0.10333299999999999</v>
      </c>
      <c r="W5391">
        <v>4.8333000000000001E-2</v>
      </c>
      <c r="X5391">
        <v>1.47E-4</v>
      </c>
      <c r="Y5391">
        <v>3000</v>
      </c>
    </row>
    <row r="5392" spans="1:25" x14ac:dyDescent="0.25">
      <c r="A5392" t="s">
        <v>0</v>
      </c>
      <c r="B5392" s="1">
        <v>44470</v>
      </c>
      <c r="C5392" s="3">
        <v>0.68411298611111115</v>
      </c>
      <c r="D5392" t="s">
        <v>699</v>
      </c>
      <c r="E5392" t="s">
        <v>458</v>
      </c>
    </row>
    <row r="5393" spans="1:29" x14ac:dyDescent="0.25">
      <c r="A5393" t="s">
        <v>0</v>
      </c>
      <c r="B5393" s="1">
        <v>44470</v>
      </c>
      <c r="C5393" s="3">
        <v>0.68412487268518518</v>
      </c>
      <c r="D5393" t="s">
        <v>699</v>
      </c>
      <c r="E5393" t="s">
        <v>458</v>
      </c>
    </row>
    <row r="5394" spans="1:29" x14ac:dyDescent="0.25">
      <c r="A5394" t="s">
        <v>0</v>
      </c>
      <c r="B5394" s="1">
        <v>44470</v>
      </c>
      <c r="C5394" s="3">
        <v>0.68413165509259255</v>
      </c>
      <c r="D5394" t="s">
        <v>699</v>
      </c>
      <c r="E5394" t="s">
        <v>160</v>
      </c>
      <c r="R5394" t="s">
        <v>161</v>
      </c>
    </row>
    <row r="5395" spans="1:29" x14ac:dyDescent="0.25">
      <c r="A5395" t="s">
        <v>0</v>
      </c>
      <c r="B5395" s="1">
        <v>44470</v>
      </c>
      <c r="C5395" s="3">
        <v>0.68413171296296305</v>
      </c>
      <c r="D5395" t="s">
        <v>699</v>
      </c>
      <c r="E5395" t="s">
        <v>160</v>
      </c>
      <c r="R5395" t="s">
        <v>491</v>
      </c>
    </row>
    <row r="5396" spans="1:29" x14ac:dyDescent="0.25">
      <c r="A5396" t="s">
        <v>0</v>
      </c>
      <c r="B5396" s="1">
        <v>44470</v>
      </c>
      <c r="C5396" s="3">
        <v>0.68413695601851854</v>
      </c>
      <c r="D5396" t="s">
        <v>699</v>
      </c>
      <c r="E5396" t="s">
        <v>461</v>
      </c>
    </row>
    <row r="5397" spans="1:29" x14ac:dyDescent="0.25">
      <c r="A5397" t="s">
        <v>0</v>
      </c>
      <c r="B5397" s="1">
        <v>44470</v>
      </c>
      <c r="C5397" s="3">
        <v>0.68413700231481478</v>
      </c>
      <c r="D5397" t="s">
        <v>699</v>
      </c>
      <c r="E5397" t="s">
        <v>458</v>
      </c>
    </row>
    <row r="5398" spans="1:29" x14ac:dyDescent="0.25">
      <c r="A5398" t="s">
        <v>0</v>
      </c>
      <c r="B5398" s="1">
        <v>44470</v>
      </c>
      <c r="C5398" s="3">
        <v>0.684137199074074</v>
      </c>
      <c r="D5398" t="s">
        <v>699</v>
      </c>
      <c r="E5398" t="s">
        <v>160</v>
      </c>
      <c r="R5398" t="s">
        <v>465</v>
      </c>
    </row>
    <row r="5399" spans="1:29" x14ac:dyDescent="0.25">
      <c r="A5399" t="s">
        <v>0</v>
      </c>
      <c r="B5399" s="1">
        <v>44470</v>
      </c>
      <c r="C5399" s="3">
        <v>0.68414160879629626</v>
      </c>
      <c r="D5399" t="s">
        <v>699</v>
      </c>
      <c r="E5399" t="s">
        <v>160</v>
      </c>
      <c r="R5399">
        <v>-0.25</v>
      </c>
    </row>
    <row r="5400" spans="1:29" x14ac:dyDescent="0.25">
      <c r="A5400" t="s">
        <v>0</v>
      </c>
      <c r="B5400" s="1">
        <v>44470</v>
      </c>
      <c r="C5400" s="3">
        <v>0.68414160879629626</v>
      </c>
      <c r="D5400" t="s">
        <v>699</v>
      </c>
      <c r="E5400" t="s">
        <v>466</v>
      </c>
      <c r="F5400">
        <v>-0.25</v>
      </c>
      <c r="G5400">
        <v>47.107669999999999</v>
      </c>
      <c r="H5400" t="s">
        <v>105</v>
      </c>
      <c r="I5400" t="s">
        <v>105</v>
      </c>
      <c r="R5400">
        <v>-0.25</v>
      </c>
      <c r="S5400">
        <v>-0.25</v>
      </c>
      <c r="T5400">
        <v>-0.29685099999999998</v>
      </c>
      <c r="U5400">
        <v>9.77E-4</v>
      </c>
      <c r="V5400">
        <v>-0.1</v>
      </c>
      <c r="W5400">
        <v>1.6670000000000001E-3</v>
      </c>
      <c r="X5400">
        <v>1.94E-4</v>
      </c>
      <c r="Y5400">
        <v>3000</v>
      </c>
    </row>
    <row r="5401" spans="1:29" x14ac:dyDescent="0.25">
      <c r="A5401" t="s">
        <v>0</v>
      </c>
      <c r="B5401" s="1">
        <v>44470</v>
      </c>
      <c r="C5401" s="3">
        <v>0.68414961805555563</v>
      </c>
      <c r="D5401" t="s">
        <v>699</v>
      </c>
      <c r="E5401" t="s">
        <v>458</v>
      </c>
    </row>
    <row r="5402" spans="1:29" x14ac:dyDescent="0.25">
      <c r="A5402" t="s">
        <v>0</v>
      </c>
      <c r="B5402" s="1">
        <v>44470</v>
      </c>
      <c r="C5402" s="3">
        <v>0.68414972222222226</v>
      </c>
      <c r="D5402" t="s">
        <v>699</v>
      </c>
      <c r="E5402" t="s">
        <v>459</v>
      </c>
      <c r="F5402">
        <v>-0.25</v>
      </c>
      <c r="G5402">
        <v>47.103476999999998</v>
      </c>
      <c r="H5402">
        <v>32.774999999999999</v>
      </c>
      <c r="I5402">
        <v>5</v>
      </c>
      <c r="J5402">
        <v>363.16511100000002</v>
      </c>
      <c r="K5402">
        <v>10990.826406</v>
      </c>
      <c r="M5402">
        <v>32.774999999999999</v>
      </c>
      <c r="N5402">
        <v>155.5</v>
      </c>
      <c r="O5402">
        <v>209.05406600000001</v>
      </c>
      <c r="P5402">
        <v>1099.0557779999999</v>
      </c>
      <c r="Z5402">
        <v>1248.589966</v>
      </c>
      <c r="AA5402">
        <v>24.01</v>
      </c>
      <c r="AB5402">
        <v>22.636998999999999</v>
      </c>
      <c r="AC5402">
        <v>24.01</v>
      </c>
    </row>
    <row r="5403" spans="1:29" x14ac:dyDescent="0.25">
      <c r="A5403" t="s">
        <v>0</v>
      </c>
      <c r="B5403" s="1">
        <v>44470</v>
      </c>
      <c r="C5403" s="3">
        <v>0.68415075231481481</v>
      </c>
      <c r="D5403" t="s">
        <v>699</v>
      </c>
      <c r="E5403" t="s">
        <v>460</v>
      </c>
    </row>
    <row r="5404" spans="1:29" x14ac:dyDescent="0.25">
      <c r="A5404" t="s">
        <v>0</v>
      </c>
      <c r="B5404" s="1">
        <v>44470</v>
      </c>
      <c r="C5404" s="3">
        <v>0.68417136574074078</v>
      </c>
      <c r="D5404" t="s">
        <v>699</v>
      </c>
      <c r="E5404" t="s">
        <v>461</v>
      </c>
    </row>
    <row r="5405" spans="1:29" x14ac:dyDescent="0.25">
      <c r="A5405" t="s">
        <v>0</v>
      </c>
      <c r="B5405" s="1">
        <v>44470</v>
      </c>
      <c r="C5405" s="3">
        <v>0.68415090277777779</v>
      </c>
      <c r="D5405" t="s">
        <v>699</v>
      </c>
      <c r="E5405" t="s">
        <v>472</v>
      </c>
      <c r="L5405" t="s">
        <v>485</v>
      </c>
    </row>
    <row r="5406" spans="1:29" x14ac:dyDescent="0.25">
      <c r="A5406" t="s">
        <v>0</v>
      </c>
      <c r="B5406" s="1">
        <v>44470</v>
      </c>
      <c r="C5406" s="3">
        <v>0.68415091435185182</v>
      </c>
      <c r="D5406" t="s">
        <v>699</v>
      </c>
      <c r="E5406" t="s">
        <v>472</v>
      </c>
      <c r="L5406" t="s">
        <v>486</v>
      </c>
    </row>
    <row r="5407" spans="1:29" x14ac:dyDescent="0.25">
      <c r="A5407" t="s">
        <v>0</v>
      </c>
      <c r="B5407" s="1">
        <v>44470</v>
      </c>
      <c r="C5407" s="3">
        <v>0.68415322916666665</v>
      </c>
      <c r="D5407" t="s">
        <v>699</v>
      </c>
      <c r="E5407" t="s">
        <v>472</v>
      </c>
      <c r="L5407" t="s">
        <v>487</v>
      </c>
    </row>
    <row r="5408" spans="1:29" x14ac:dyDescent="0.25">
      <c r="A5408" t="s">
        <v>0</v>
      </c>
      <c r="B5408" s="1">
        <v>44470</v>
      </c>
      <c r="C5408" s="3">
        <v>0.6841532407407408</v>
      </c>
      <c r="D5408" t="s">
        <v>699</v>
      </c>
      <c r="E5408" t="s">
        <v>472</v>
      </c>
      <c r="L5408" t="s">
        <v>486</v>
      </c>
    </row>
    <row r="5409" spans="1:25" x14ac:dyDescent="0.25">
      <c r="A5409" t="s">
        <v>0</v>
      </c>
      <c r="B5409" s="1">
        <v>44470</v>
      </c>
      <c r="C5409" s="3">
        <v>0.68415554398148137</v>
      </c>
      <c r="D5409" t="s">
        <v>699</v>
      </c>
      <c r="E5409" t="s">
        <v>472</v>
      </c>
      <c r="L5409" t="s">
        <v>488</v>
      </c>
    </row>
    <row r="5410" spans="1:25" x14ac:dyDescent="0.25">
      <c r="A5410" t="s">
        <v>0</v>
      </c>
      <c r="B5410" s="1">
        <v>44470</v>
      </c>
      <c r="C5410" s="3">
        <v>0.68415555555555552</v>
      </c>
      <c r="D5410" t="s">
        <v>699</v>
      </c>
      <c r="E5410" t="s">
        <v>472</v>
      </c>
      <c r="L5410" t="s">
        <v>486</v>
      </c>
    </row>
    <row r="5411" spans="1:25" x14ac:dyDescent="0.25">
      <c r="A5411" t="s">
        <v>0</v>
      </c>
      <c r="B5411" s="1">
        <v>44470</v>
      </c>
      <c r="C5411" s="3">
        <v>0.68415787037037035</v>
      </c>
      <c r="D5411" t="s">
        <v>699</v>
      </c>
      <c r="E5411" t="s">
        <v>472</v>
      </c>
      <c r="L5411" t="s">
        <v>489</v>
      </c>
    </row>
    <row r="5412" spans="1:25" x14ac:dyDescent="0.25">
      <c r="A5412" t="s">
        <v>0</v>
      </c>
      <c r="B5412" s="1">
        <v>44470</v>
      </c>
      <c r="C5412" s="3">
        <v>0.68415788194444449</v>
      </c>
      <c r="D5412" t="s">
        <v>699</v>
      </c>
      <c r="E5412" t="s">
        <v>472</v>
      </c>
      <c r="L5412" t="s">
        <v>708</v>
      </c>
    </row>
    <row r="5413" spans="1:25" x14ac:dyDescent="0.25">
      <c r="A5413" t="s">
        <v>0</v>
      </c>
      <c r="B5413" s="1">
        <v>44470</v>
      </c>
      <c r="C5413" s="3">
        <v>0.6841681249999999</v>
      </c>
      <c r="D5413" t="s">
        <v>699</v>
      </c>
      <c r="E5413" t="s">
        <v>160</v>
      </c>
      <c r="R5413" t="s">
        <v>161</v>
      </c>
    </row>
    <row r="5414" spans="1:25" x14ac:dyDescent="0.25">
      <c r="A5414" t="s">
        <v>0</v>
      </c>
      <c r="B5414" s="1">
        <v>44470</v>
      </c>
      <c r="C5414" s="3">
        <v>0.6841681828703704</v>
      </c>
      <c r="D5414" t="s">
        <v>699</v>
      </c>
      <c r="E5414" t="s">
        <v>160</v>
      </c>
      <c r="R5414" t="s">
        <v>491</v>
      </c>
    </row>
    <row r="5415" spans="1:25" x14ac:dyDescent="0.25">
      <c r="A5415" t="s">
        <v>0</v>
      </c>
      <c r="B5415" s="1">
        <v>44470</v>
      </c>
      <c r="C5415" s="3">
        <v>0.68417160879629624</v>
      </c>
      <c r="D5415" t="s">
        <v>699</v>
      </c>
      <c r="E5415" t="s">
        <v>160</v>
      </c>
      <c r="R5415" t="s">
        <v>465</v>
      </c>
    </row>
    <row r="5416" spans="1:25" x14ac:dyDescent="0.25">
      <c r="A5416" t="s">
        <v>0</v>
      </c>
      <c r="B5416" s="1">
        <v>44470</v>
      </c>
      <c r="C5416" s="3">
        <v>0.68417390046296289</v>
      </c>
      <c r="D5416" t="s">
        <v>699</v>
      </c>
      <c r="E5416" t="s">
        <v>458</v>
      </c>
    </row>
    <row r="5417" spans="1:25" x14ac:dyDescent="0.25">
      <c r="A5417" t="s">
        <v>0</v>
      </c>
      <c r="B5417" s="1">
        <v>44470</v>
      </c>
      <c r="C5417" s="3">
        <v>0.6841760185185185</v>
      </c>
      <c r="D5417" t="s">
        <v>699</v>
      </c>
      <c r="E5417" t="s">
        <v>160</v>
      </c>
      <c r="R5417">
        <v>-0.25</v>
      </c>
    </row>
    <row r="5418" spans="1:25" x14ac:dyDescent="0.25">
      <c r="A5418" t="s">
        <v>0</v>
      </c>
      <c r="B5418" s="1">
        <v>44470</v>
      </c>
      <c r="C5418" s="3">
        <v>0.6841760185185185</v>
      </c>
      <c r="D5418" t="s">
        <v>699</v>
      </c>
      <c r="E5418" t="s">
        <v>466</v>
      </c>
      <c r="F5418">
        <v>-0.25</v>
      </c>
      <c r="G5418">
        <v>47.103343000000002</v>
      </c>
      <c r="H5418" t="s">
        <v>105</v>
      </c>
      <c r="I5418" t="s">
        <v>105</v>
      </c>
      <c r="R5418">
        <v>-0.25</v>
      </c>
      <c r="S5418">
        <v>-0.25</v>
      </c>
      <c r="T5418">
        <v>-0.29413899999999998</v>
      </c>
      <c r="U5418">
        <v>2.8760000000000001E-3</v>
      </c>
      <c r="V5418">
        <v>0</v>
      </c>
      <c r="W5418">
        <v>-0.05</v>
      </c>
      <c r="X5418">
        <v>2.4000000000000001E-4</v>
      </c>
      <c r="Y5418">
        <v>3000</v>
      </c>
    </row>
    <row r="5419" spans="1:25" x14ac:dyDescent="0.25">
      <c r="A5419" t="s">
        <v>0</v>
      </c>
      <c r="B5419" s="1">
        <v>44470</v>
      </c>
      <c r="C5419" s="3">
        <v>0.68418616898148155</v>
      </c>
      <c r="D5419" t="s">
        <v>699</v>
      </c>
      <c r="E5419" t="s">
        <v>458</v>
      </c>
    </row>
    <row r="5420" spans="1:25" x14ac:dyDescent="0.25">
      <c r="A5420" t="s">
        <v>0</v>
      </c>
      <c r="B5420" s="1">
        <v>44470</v>
      </c>
      <c r="C5420" s="3">
        <v>0.68419802083333325</v>
      </c>
      <c r="D5420" t="s">
        <v>699</v>
      </c>
      <c r="E5420" t="s">
        <v>458</v>
      </c>
    </row>
    <row r="5421" spans="1:25" x14ac:dyDescent="0.25">
      <c r="A5421" t="s">
        <v>0</v>
      </c>
      <c r="B5421" s="1">
        <v>44470</v>
      </c>
      <c r="C5421" s="3">
        <v>0.68420608796296289</v>
      </c>
      <c r="D5421" t="s">
        <v>699</v>
      </c>
      <c r="E5421" t="s">
        <v>461</v>
      </c>
    </row>
    <row r="5422" spans="1:25" x14ac:dyDescent="0.25">
      <c r="A5422" t="s">
        <v>0</v>
      </c>
      <c r="B5422" s="1">
        <v>44470</v>
      </c>
      <c r="C5422" s="3">
        <v>0.6842047916666667</v>
      </c>
      <c r="D5422" t="s">
        <v>699</v>
      </c>
      <c r="E5422" t="s">
        <v>160</v>
      </c>
      <c r="R5422" t="s">
        <v>161</v>
      </c>
    </row>
    <row r="5423" spans="1:25" x14ac:dyDescent="0.25">
      <c r="A5423" t="s">
        <v>0</v>
      </c>
      <c r="B5423" s="1">
        <v>44470</v>
      </c>
      <c r="C5423" s="3">
        <v>0.68420633101851847</v>
      </c>
      <c r="D5423" t="s">
        <v>699</v>
      </c>
      <c r="E5423" t="s">
        <v>160</v>
      </c>
      <c r="R5423" t="s">
        <v>465</v>
      </c>
    </row>
    <row r="5424" spans="1:25" x14ac:dyDescent="0.25">
      <c r="A5424" t="s">
        <v>0</v>
      </c>
      <c r="B5424" s="1">
        <v>44470</v>
      </c>
      <c r="C5424" s="3">
        <v>0.6842100000000001</v>
      </c>
      <c r="D5424" t="s">
        <v>699</v>
      </c>
      <c r="E5424" t="s">
        <v>458</v>
      </c>
    </row>
    <row r="5425" spans="1:29" x14ac:dyDescent="0.25">
      <c r="A5425" t="s">
        <v>0</v>
      </c>
      <c r="B5425" s="1">
        <v>44470</v>
      </c>
      <c r="C5425" s="3">
        <v>0.68421074074074084</v>
      </c>
      <c r="D5425" t="s">
        <v>699</v>
      </c>
      <c r="E5425" t="s">
        <v>160</v>
      </c>
      <c r="R5425">
        <v>-0.24</v>
      </c>
    </row>
    <row r="5426" spans="1:29" x14ac:dyDescent="0.25">
      <c r="A5426" t="s">
        <v>0</v>
      </c>
      <c r="B5426" s="1">
        <v>44470</v>
      </c>
      <c r="C5426" s="3">
        <v>0.68421074074074084</v>
      </c>
      <c r="D5426" t="s">
        <v>699</v>
      </c>
      <c r="E5426" t="s">
        <v>466</v>
      </c>
      <c r="F5426">
        <v>-0.24</v>
      </c>
      <c r="G5426">
        <v>47.098249000000003</v>
      </c>
      <c r="H5426" t="s">
        <v>105</v>
      </c>
      <c r="I5426" t="s">
        <v>105</v>
      </c>
      <c r="R5426">
        <v>-0.24</v>
      </c>
      <c r="S5426">
        <v>-0.24</v>
      </c>
      <c r="T5426">
        <v>-0.296933</v>
      </c>
      <c r="U5426">
        <v>3.9379999999999997E-3</v>
      </c>
      <c r="V5426">
        <v>-3.333E-3</v>
      </c>
      <c r="W5426">
        <v>-1.6670000000000001E-3</v>
      </c>
      <c r="X5426">
        <v>2.8200000000000002E-4</v>
      </c>
      <c r="Y5426">
        <v>3000</v>
      </c>
    </row>
    <row r="5427" spans="1:29" x14ac:dyDescent="0.25">
      <c r="A5427" t="s">
        <v>0</v>
      </c>
      <c r="B5427" s="1">
        <v>44470</v>
      </c>
      <c r="C5427" s="3">
        <v>0.68422244212962957</v>
      </c>
      <c r="D5427" t="s">
        <v>699</v>
      </c>
      <c r="E5427" t="s">
        <v>458</v>
      </c>
    </row>
    <row r="5428" spans="1:29" x14ac:dyDescent="0.25">
      <c r="A5428" t="s">
        <v>0</v>
      </c>
      <c r="B5428" s="1">
        <v>44470</v>
      </c>
      <c r="C5428" s="3">
        <v>0.68423412037037046</v>
      </c>
      <c r="D5428" t="s">
        <v>699</v>
      </c>
      <c r="E5428" t="s">
        <v>458</v>
      </c>
    </row>
    <row r="5429" spans="1:29" x14ac:dyDescent="0.25">
      <c r="A5429" t="s">
        <v>0</v>
      </c>
      <c r="B5429" s="1">
        <v>44470</v>
      </c>
      <c r="C5429" s="3">
        <v>0.68424079861111109</v>
      </c>
      <c r="D5429" t="s">
        <v>699</v>
      </c>
      <c r="E5429" t="s">
        <v>461</v>
      </c>
    </row>
    <row r="5430" spans="1:29" x14ac:dyDescent="0.25">
      <c r="A5430" t="s">
        <v>0</v>
      </c>
      <c r="B5430" s="1">
        <v>44470</v>
      </c>
      <c r="C5430" s="3">
        <v>0.684240925925926</v>
      </c>
      <c r="D5430" t="s">
        <v>699</v>
      </c>
      <c r="E5430" t="s">
        <v>160</v>
      </c>
      <c r="R5430" t="s">
        <v>161</v>
      </c>
    </row>
    <row r="5431" spans="1:29" x14ac:dyDescent="0.25">
      <c r="A5431" t="s">
        <v>0</v>
      </c>
      <c r="B5431" s="1">
        <v>44470</v>
      </c>
      <c r="C5431" s="3">
        <v>0.6842410532407408</v>
      </c>
      <c r="D5431" t="s">
        <v>699</v>
      </c>
      <c r="E5431" t="s">
        <v>160</v>
      </c>
      <c r="R5431" t="s">
        <v>465</v>
      </c>
    </row>
    <row r="5432" spans="1:29" x14ac:dyDescent="0.25">
      <c r="A5432" t="s">
        <v>0</v>
      </c>
      <c r="B5432" s="1">
        <v>44470</v>
      </c>
      <c r="C5432" s="3">
        <v>0.68424546296296296</v>
      </c>
      <c r="D5432" t="s">
        <v>699</v>
      </c>
      <c r="E5432" t="s">
        <v>160</v>
      </c>
      <c r="R5432">
        <v>-0.25</v>
      </c>
    </row>
    <row r="5433" spans="1:29" x14ac:dyDescent="0.25">
      <c r="A5433" t="s">
        <v>0</v>
      </c>
      <c r="B5433" s="1">
        <v>44470</v>
      </c>
      <c r="C5433" s="3">
        <v>0.68424546296296296</v>
      </c>
      <c r="D5433" t="s">
        <v>699</v>
      </c>
      <c r="E5433" t="s">
        <v>466</v>
      </c>
      <c r="F5433">
        <v>-0.25</v>
      </c>
      <c r="G5433">
        <v>47.099592999999999</v>
      </c>
      <c r="H5433" t="s">
        <v>105</v>
      </c>
      <c r="I5433" t="s">
        <v>105</v>
      </c>
      <c r="R5433">
        <v>-0.25</v>
      </c>
      <c r="S5433">
        <v>-0.25</v>
      </c>
      <c r="T5433">
        <v>-0.32037500000000002</v>
      </c>
      <c r="U5433">
        <v>3.7759999999999998E-3</v>
      </c>
      <c r="V5433">
        <v>3.333E-3</v>
      </c>
      <c r="W5433">
        <v>0</v>
      </c>
      <c r="X5433">
        <v>3.4200000000000002E-4</v>
      </c>
      <c r="Y5433">
        <v>3000</v>
      </c>
    </row>
    <row r="5434" spans="1:29" x14ac:dyDescent="0.25">
      <c r="A5434" t="s">
        <v>0</v>
      </c>
      <c r="B5434" s="1">
        <v>44470</v>
      </c>
      <c r="C5434" s="3">
        <v>0.68424686342592589</v>
      </c>
      <c r="D5434" t="s">
        <v>699</v>
      </c>
      <c r="E5434" t="s">
        <v>458</v>
      </c>
    </row>
    <row r="5435" spans="1:29" x14ac:dyDescent="0.25">
      <c r="A5435" t="s">
        <v>0</v>
      </c>
      <c r="B5435" s="1">
        <v>44470</v>
      </c>
      <c r="C5435" s="3">
        <v>0.6842585532407407</v>
      </c>
      <c r="D5435" t="s">
        <v>699</v>
      </c>
      <c r="E5435" t="s">
        <v>458</v>
      </c>
    </row>
    <row r="5436" spans="1:29" x14ac:dyDescent="0.25">
      <c r="A5436" t="s">
        <v>0</v>
      </c>
      <c r="B5436" s="1">
        <v>44470</v>
      </c>
      <c r="C5436" s="3">
        <v>0.68426738425925926</v>
      </c>
      <c r="D5436" t="s">
        <v>699</v>
      </c>
      <c r="E5436" t="s">
        <v>160</v>
      </c>
      <c r="R5436" t="s">
        <v>161</v>
      </c>
    </row>
    <row r="5437" spans="1:29" x14ac:dyDescent="0.25">
      <c r="A5437" t="s">
        <v>0</v>
      </c>
      <c r="B5437" s="1">
        <v>44470</v>
      </c>
      <c r="C5437" s="3">
        <v>0.6842674305555555</v>
      </c>
      <c r="D5437" t="s">
        <v>699</v>
      </c>
      <c r="E5437" t="s">
        <v>160</v>
      </c>
      <c r="R5437" t="s">
        <v>491</v>
      </c>
    </row>
    <row r="5438" spans="1:29" x14ac:dyDescent="0.25">
      <c r="A5438" t="s">
        <v>0</v>
      </c>
      <c r="B5438" s="1">
        <v>44470</v>
      </c>
      <c r="C5438" s="3">
        <v>0.68427065972222223</v>
      </c>
      <c r="D5438" t="s">
        <v>699</v>
      </c>
      <c r="E5438" t="s">
        <v>458</v>
      </c>
    </row>
    <row r="5439" spans="1:29" x14ac:dyDescent="0.25">
      <c r="A5439" t="s">
        <v>0</v>
      </c>
      <c r="B5439" s="1">
        <v>44470</v>
      </c>
      <c r="C5439" s="3">
        <v>0.68427076388888886</v>
      </c>
      <c r="D5439" t="s">
        <v>699</v>
      </c>
      <c r="E5439" t="s">
        <v>459</v>
      </c>
      <c r="F5439">
        <v>-0.25</v>
      </c>
      <c r="G5439">
        <v>47.113700999999999</v>
      </c>
      <c r="H5439">
        <v>32.774999999999999</v>
      </c>
      <c r="I5439">
        <v>5</v>
      </c>
      <c r="J5439">
        <v>363.23200400000002</v>
      </c>
      <c r="K5439">
        <v>11076.651314000001</v>
      </c>
      <c r="M5439">
        <v>32.774999999999999</v>
      </c>
      <c r="N5439">
        <v>153.5</v>
      </c>
      <c r="O5439">
        <v>210.66842399999999</v>
      </c>
      <c r="P5439">
        <v>1107.624838</v>
      </c>
      <c r="Z5439">
        <v>1248.650024</v>
      </c>
      <c r="AA5439">
        <v>24.040001</v>
      </c>
      <c r="AB5439">
        <v>22.889999</v>
      </c>
      <c r="AC5439">
        <v>24.040001</v>
      </c>
    </row>
    <row r="5440" spans="1:29" x14ac:dyDescent="0.25">
      <c r="A5440" t="s">
        <v>0</v>
      </c>
      <c r="B5440" s="1">
        <v>44470</v>
      </c>
      <c r="C5440" s="3">
        <v>0.68427179398148141</v>
      </c>
      <c r="D5440" t="s">
        <v>699</v>
      </c>
      <c r="E5440" t="s">
        <v>460</v>
      </c>
    </row>
    <row r="5441" spans="1:25" x14ac:dyDescent="0.25">
      <c r="A5441" t="s">
        <v>0</v>
      </c>
      <c r="B5441" s="1">
        <v>44470</v>
      </c>
      <c r="C5441" s="3">
        <v>0.68427553240740746</v>
      </c>
      <c r="D5441" t="s">
        <v>699</v>
      </c>
      <c r="E5441" t="s">
        <v>461</v>
      </c>
    </row>
    <row r="5442" spans="1:25" x14ac:dyDescent="0.25">
      <c r="A5442" t="s">
        <v>0</v>
      </c>
      <c r="B5442" s="1">
        <v>44470</v>
      </c>
      <c r="C5442" s="3">
        <v>0.68427186342592583</v>
      </c>
      <c r="D5442" t="s">
        <v>699</v>
      </c>
      <c r="E5442" t="s">
        <v>472</v>
      </c>
      <c r="L5442" t="s">
        <v>485</v>
      </c>
    </row>
    <row r="5443" spans="1:25" x14ac:dyDescent="0.25">
      <c r="A5443" t="s">
        <v>0</v>
      </c>
      <c r="B5443" s="1">
        <v>44470</v>
      </c>
      <c r="C5443" s="3">
        <v>0.68427186342592583</v>
      </c>
      <c r="D5443" t="s">
        <v>699</v>
      </c>
      <c r="E5443" t="s">
        <v>472</v>
      </c>
      <c r="L5443" t="s">
        <v>486</v>
      </c>
    </row>
    <row r="5444" spans="1:25" x14ac:dyDescent="0.25">
      <c r="A5444" t="s">
        <v>0</v>
      </c>
      <c r="B5444" s="1">
        <v>44470</v>
      </c>
      <c r="C5444" s="3">
        <v>0.68427417824074077</v>
      </c>
      <c r="D5444" t="s">
        <v>699</v>
      </c>
      <c r="E5444" t="s">
        <v>472</v>
      </c>
      <c r="L5444" t="s">
        <v>487</v>
      </c>
    </row>
    <row r="5445" spans="1:25" x14ac:dyDescent="0.25">
      <c r="A5445" t="s">
        <v>0</v>
      </c>
      <c r="B5445" s="1">
        <v>44470</v>
      </c>
      <c r="C5445" s="3">
        <v>0.68427417824074077</v>
      </c>
      <c r="D5445" t="s">
        <v>699</v>
      </c>
      <c r="E5445" t="s">
        <v>472</v>
      </c>
      <c r="L5445" t="s">
        <v>486</v>
      </c>
    </row>
    <row r="5446" spans="1:25" x14ac:dyDescent="0.25">
      <c r="A5446" t="s">
        <v>0</v>
      </c>
      <c r="B5446" s="1">
        <v>44470</v>
      </c>
      <c r="C5446" s="3">
        <v>0.68427577546296303</v>
      </c>
      <c r="D5446" t="s">
        <v>699</v>
      </c>
      <c r="E5446" t="s">
        <v>160</v>
      </c>
      <c r="R5446" t="s">
        <v>465</v>
      </c>
    </row>
    <row r="5447" spans="1:25" x14ac:dyDescent="0.25">
      <c r="A5447" t="s">
        <v>0</v>
      </c>
      <c r="B5447" s="1">
        <v>44470</v>
      </c>
      <c r="C5447" s="3">
        <v>0.68427650462962963</v>
      </c>
      <c r="D5447" t="s">
        <v>699</v>
      </c>
      <c r="E5447" t="s">
        <v>472</v>
      </c>
      <c r="L5447" t="s">
        <v>488</v>
      </c>
    </row>
    <row r="5448" spans="1:25" x14ac:dyDescent="0.25">
      <c r="A5448" t="s">
        <v>0</v>
      </c>
      <c r="B5448" s="1">
        <v>44470</v>
      </c>
      <c r="C5448" s="3">
        <v>0.68427651620370378</v>
      </c>
      <c r="D5448" t="s">
        <v>699</v>
      </c>
      <c r="E5448" t="s">
        <v>472</v>
      </c>
      <c r="L5448" t="s">
        <v>486</v>
      </c>
    </row>
    <row r="5449" spans="1:25" x14ac:dyDescent="0.25">
      <c r="A5449" t="s">
        <v>0</v>
      </c>
      <c r="B5449" s="1">
        <v>44470</v>
      </c>
      <c r="C5449" s="3">
        <v>0.68427881944444435</v>
      </c>
      <c r="D5449" t="s">
        <v>699</v>
      </c>
      <c r="E5449" t="s">
        <v>472</v>
      </c>
      <c r="L5449" t="s">
        <v>489</v>
      </c>
    </row>
    <row r="5450" spans="1:25" x14ac:dyDescent="0.25">
      <c r="A5450" t="s">
        <v>0</v>
      </c>
      <c r="B5450" s="1">
        <v>44470</v>
      </c>
      <c r="C5450" s="3">
        <v>0.6842788310185185</v>
      </c>
      <c r="D5450" t="s">
        <v>699</v>
      </c>
      <c r="E5450" t="s">
        <v>472</v>
      </c>
      <c r="L5450" t="s">
        <v>708</v>
      </c>
    </row>
    <row r="5451" spans="1:25" x14ac:dyDescent="0.25">
      <c r="A5451" t="s">
        <v>0</v>
      </c>
      <c r="B5451" s="1">
        <v>44470</v>
      </c>
      <c r="C5451" s="3">
        <v>0.68428018518518519</v>
      </c>
      <c r="D5451" t="s">
        <v>699</v>
      </c>
      <c r="E5451" t="s">
        <v>160</v>
      </c>
      <c r="R5451">
        <v>-0.23</v>
      </c>
    </row>
    <row r="5452" spans="1:25" x14ac:dyDescent="0.25">
      <c r="A5452" t="s">
        <v>0</v>
      </c>
      <c r="B5452" s="1">
        <v>44470</v>
      </c>
      <c r="C5452" s="3">
        <v>0.68428018518518519</v>
      </c>
      <c r="D5452" t="s">
        <v>699</v>
      </c>
      <c r="E5452" t="s">
        <v>466</v>
      </c>
      <c r="F5452">
        <v>-0.23</v>
      </c>
      <c r="G5452">
        <v>47.113700999999999</v>
      </c>
      <c r="H5452" t="s">
        <v>105</v>
      </c>
      <c r="I5452" t="s">
        <v>105</v>
      </c>
      <c r="R5452">
        <v>-0.23</v>
      </c>
      <c r="S5452">
        <v>-0.23</v>
      </c>
      <c r="T5452">
        <v>-0.336121</v>
      </c>
      <c r="U5452">
        <v>3.48E-3</v>
      </c>
      <c r="V5452">
        <v>-6.6670000000000002E-3</v>
      </c>
      <c r="W5452">
        <v>-1.6670000000000001E-3</v>
      </c>
      <c r="X5452">
        <v>4.0999999999999999E-4</v>
      </c>
      <c r="Y5452">
        <v>3000</v>
      </c>
    </row>
    <row r="5453" spans="1:25" x14ac:dyDescent="0.25">
      <c r="A5453" t="s">
        <v>0</v>
      </c>
      <c r="B5453" s="1">
        <v>44470</v>
      </c>
      <c r="C5453" s="3">
        <v>0.68429505787037037</v>
      </c>
      <c r="D5453" t="s">
        <v>699</v>
      </c>
      <c r="E5453" t="s">
        <v>458</v>
      </c>
    </row>
    <row r="5454" spans="1:25" x14ac:dyDescent="0.25">
      <c r="A5454" t="s">
        <v>0</v>
      </c>
      <c r="B5454" s="1">
        <v>44470</v>
      </c>
      <c r="C5454" s="3">
        <v>0.68430692129629633</v>
      </c>
      <c r="D5454" t="s">
        <v>699</v>
      </c>
      <c r="E5454" t="s">
        <v>458</v>
      </c>
    </row>
    <row r="5455" spans="1:25" x14ac:dyDescent="0.25">
      <c r="A5455" t="s">
        <v>0</v>
      </c>
      <c r="B5455" s="1">
        <v>44470</v>
      </c>
      <c r="C5455" s="3">
        <v>0.68431025462962969</v>
      </c>
      <c r="D5455" t="s">
        <v>699</v>
      </c>
      <c r="E5455" t="s">
        <v>461</v>
      </c>
    </row>
    <row r="5456" spans="1:25" x14ac:dyDescent="0.25">
      <c r="A5456" t="s">
        <v>0</v>
      </c>
      <c r="B5456" s="1">
        <v>44470</v>
      </c>
      <c r="C5456" s="3">
        <v>0.68431199074074067</v>
      </c>
      <c r="D5456" t="s">
        <v>699</v>
      </c>
      <c r="E5456" t="s">
        <v>160</v>
      </c>
      <c r="R5456" t="s">
        <v>161</v>
      </c>
    </row>
    <row r="5457" spans="1:25" x14ac:dyDescent="0.25">
      <c r="A5457" t="s">
        <v>0</v>
      </c>
      <c r="B5457" s="1">
        <v>44470</v>
      </c>
      <c r="C5457" s="3">
        <v>0.68431209490740741</v>
      </c>
      <c r="D5457" t="s">
        <v>699</v>
      </c>
      <c r="E5457" t="s">
        <v>160</v>
      </c>
      <c r="R5457" t="s">
        <v>465</v>
      </c>
    </row>
    <row r="5458" spans="1:25" x14ac:dyDescent="0.25">
      <c r="A5458" t="s">
        <v>0</v>
      </c>
      <c r="B5458" s="1">
        <v>44470</v>
      </c>
      <c r="C5458" s="3">
        <v>0.68431650462962956</v>
      </c>
      <c r="D5458" t="s">
        <v>699</v>
      </c>
      <c r="E5458" t="s">
        <v>160</v>
      </c>
      <c r="R5458">
        <v>-0.24</v>
      </c>
    </row>
    <row r="5459" spans="1:25" x14ac:dyDescent="0.25">
      <c r="A5459" t="s">
        <v>0</v>
      </c>
      <c r="B5459" s="1">
        <v>44470</v>
      </c>
      <c r="C5459" s="3">
        <v>0.68431650462962956</v>
      </c>
      <c r="D5459" t="s">
        <v>699</v>
      </c>
      <c r="E5459" t="s">
        <v>466</v>
      </c>
      <c r="F5459">
        <v>-0.24</v>
      </c>
      <c r="G5459">
        <v>47.090397000000003</v>
      </c>
      <c r="H5459" t="s">
        <v>105</v>
      </c>
      <c r="I5459" t="s">
        <v>105</v>
      </c>
      <c r="R5459">
        <v>-0.24</v>
      </c>
      <c r="S5459">
        <v>-0.24</v>
      </c>
      <c r="T5459">
        <v>-0.31592799999999999</v>
      </c>
      <c r="U5459">
        <v>3.6250000000000002E-3</v>
      </c>
      <c r="V5459">
        <v>3.333E-3</v>
      </c>
      <c r="W5459">
        <v>-1.6670000000000001E-3</v>
      </c>
      <c r="X5459">
        <v>4.4999999999999999E-4</v>
      </c>
      <c r="Y5459">
        <v>3000</v>
      </c>
    </row>
    <row r="5460" spans="1:25" x14ac:dyDescent="0.25">
      <c r="A5460" t="s">
        <v>0</v>
      </c>
      <c r="B5460" s="1">
        <v>44470</v>
      </c>
      <c r="C5460" s="3">
        <v>0.68431947916666669</v>
      </c>
      <c r="D5460" t="s">
        <v>699</v>
      </c>
      <c r="E5460" t="s">
        <v>458</v>
      </c>
    </row>
    <row r="5461" spans="1:25" x14ac:dyDescent="0.25">
      <c r="A5461" t="s">
        <v>0</v>
      </c>
      <c r="B5461" s="1">
        <v>44470</v>
      </c>
      <c r="C5461" s="3">
        <v>0.68433170138888888</v>
      </c>
      <c r="D5461" t="s">
        <v>699</v>
      </c>
      <c r="E5461" t="s">
        <v>458</v>
      </c>
    </row>
    <row r="5462" spans="1:25" x14ac:dyDescent="0.25">
      <c r="A5462" t="s">
        <v>0</v>
      </c>
      <c r="B5462" s="1">
        <v>44470</v>
      </c>
      <c r="C5462" s="3">
        <v>0.68433813657407405</v>
      </c>
      <c r="D5462" t="s">
        <v>699</v>
      </c>
      <c r="E5462" t="s">
        <v>160</v>
      </c>
      <c r="R5462" t="s">
        <v>161</v>
      </c>
    </row>
    <row r="5463" spans="1:25" x14ac:dyDescent="0.25">
      <c r="A5463" t="s">
        <v>0</v>
      </c>
      <c r="B5463" s="1">
        <v>44470</v>
      </c>
      <c r="C5463" s="3">
        <v>0.68433820601851858</v>
      </c>
      <c r="D5463" t="s">
        <v>699</v>
      </c>
      <c r="E5463" t="s">
        <v>160</v>
      </c>
      <c r="R5463" t="s">
        <v>491</v>
      </c>
    </row>
    <row r="5464" spans="1:25" x14ac:dyDescent="0.25">
      <c r="A5464" t="s">
        <v>0</v>
      </c>
      <c r="B5464" s="1">
        <v>44470</v>
      </c>
      <c r="C5464" s="3">
        <v>0.68434381944444445</v>
      </c>
      <c r="D5464" t="s">
        <v>699</v>
      </c>
      <c r="E5464" t="s">
        <v>458</v>
      </c>
    </row>
    <row r="5465" spans="1:25" x14ac:dyDescent="0.25">
      <c r="A5465" t="s">
        <v>0</v>
      </c>
      <c r="B5465" s="1">
        <v>44470</v>
      </c>
      <c r="C5465" s="3">
        <v>0.68434497685185181</v>
      </c>
      <c r="D5465" t="s">
        <v>699</v>
      </c>
      <c r="E5465" t="s">
        <v>461</v>
      </c>
    </row>
    <row r="5466" spans="1:25" x14ac:dyDescent="0.25">
      <c r="A5466" t="s">
        <v>0</v>
      </c>
      <c r="B5466" s="1">
        <v>44470</v>
      </c>
      <c r="C5466" s="3">
        <v>0.68434521990740738</v>
      </c>
      <c r="D5466" t="s">
        <v>699</v>
      </c>
      <c r="E5466" t="s">
        <v>160</v>
      </c>
      <c r="R5466" t="s">
        <v>465</v>
      </c>
    </row>
    <row r="5467" spans="1:25" x14ac:dyDescent="0.25">
      <c r="A5467" t="s">
        <v>0</v>
      </c>
      <c r="B5467" s="1">
        <v>44470</v>
      </c>
      <c r="C5467" s="3">
        <v>0.68434962962962953</v>
      </c>
      <c r="D5467" t="s">
        <v>699</v>
      </c>
      <c r="E5467" t="s">
        <v>160</v>
      </c>
      <c r="R5467">
        <v>-7.0000000000000007E-2</v>
      </c>
    </row>
    <row r="5468" spans="1:25" x14ac:dyDescent="0.25">
      <c r="A5468" t="s">
        <v>0</v>
      </c>
      <c r="B5468" s="1">
        <v>44470</v>
      </c>
      <c r="C5468" s="3">
        <v>0.68434962962962953</v>
      </c>
      <c r="D5468" t="s">
        <v>699</v>
      </c>
      <c r="E5468" t="s">
        <v>466</v>
      </c>
      <c r="F5468">
        <v>-7.0000000000000007E-2</v>
      </c>
      <c r="G5468">
        <v>47.099902</v>
      </c>
      <c r="H5468" t="s">
        <v>105</v>
      </c>
      <c r="I5468" t="s">
        <v>105</v>
      </c>
      <c r="R5468">
        <v>-7.0000000000000007E-2</v>
      </c>
      <c r="S5468">
        <v>-7.0000000000000007E-2</v>
      </c>
      <c r="T5468">
        <v>-0.27765400000000001</v>
      </c>
      <c r="U5468">
        <v>3.235E-3</v>
      </c>
      <c r="V5468">
        <v>-5.6667000000000002E-2</v>
      </c>
      <c r="W5468">
        <v>-2.6667E-2</v>
      </c>
      <c r="X5468">
        <v>4.4999999999999999E-4</v>
      </c>
      <c r="Y5468">
        <v>3000</v>
      </c>
    </row>
    <row r="5469" spans="1:25" x14ac:dyDescent="0.25">
      <c r="A5469" t="s">
        <v>0</v>
      </c>
      <c r="B5469" s="1">
        <v>44470</v>
      </c>
      <c r="C5469" s="3">
        <v>0.68435622685185182</v>
      </c>
      <c r="D5469" t="s">
        <v>699</v>
      </c>
      <c r="E5469" t="s">
        <v>458</v>
      </c>
    </row>
    <row r="5470" spans="1:25" x14ac:dyDescent="0.25">
      <c r="A5470" t="s">
        <v>0</v>
      </c>
      <c r="B5470" s="1">
        <v>44470</v>
      </c>
      <c r="C5470" s="3">
        <v>0.68436809027777779</v>
      </c>
      <c r="D5470" t="s">
        <v>699</v>
      </c>
      <c r="E5470" t="s">
        <v>458</v>
      </c>
    </row>
    <row r="5471" spans="1:25" x14ac:dyDescent="0.25">
      <c r="A5471" t="s">
        <v>0</v>
      </c>
      <c r="B5471" s="1">
        <v>44470</v>
      </c>
      <c r="C5471" s="3">
        <v>0.6843796875</v>
      </c>
      <c r="D5471" t="s">
        <v>699</v>
      </c>
      <c r="E5471" t="s">
        <v>461</v>
      </c>
    </row>
    <row r="5472" spans="1:25" x14ac:dyDescent="0.25">
      <c r="A5472" t="s">
        <v>0</v>
      </c>
      <c r="B5472" s="1">
        <v>44470</v>
      </c>
      <c r="C5472" s="3">
        <v>0.68437487268518515</v>
      </c>
      <c r="D5472" t="s">
        <v>699</v>
      </c>
      <c r="E5472" t="s">
        <v>160</v>
      </c>
      <c r="R5472" t="s">
        <v>161</v>
      </c>
    </row>
    <row r="5473" spans="1:29" x14ac:dyDescent="0.25">
      <c r="A5473" t="s">
        <v>0</v>
      </c>
      <c r="B5473" s="1">
        <v>44470</v>
      </c>
      <c r="C5473" s="3">
        <v>0.68437493055555565</v>
      </c>
      <c r="D5473" t="s">
        <v>699</v>
      </c>
      <c r="E5473" t="s">
        <v>160</v>
      </c>
      <c r="R5473" t="s">
        <v>491</v>
      </c>
    </row>
    <row r="5474" spans="1:29" x14ac:dyDescent="0.25">
      <c r="A5474" t="s">
        <v>0</v>
      </c>
      <c r="B5474" s="1">
        <v>44470</v>
      </c>
      <c r="C5474" s="3">
        <v>0.68437999999999999</v>
      </c>
      <c r="D5474" t="s">
        <v>699</v>
      </c>
      <c r="E5474" t="s">
        <v>160</v>
      </c>
      <c r="R5474" t="s">
        <v>465</v>
      </c>
    </row>
    <row r="5475" spans="1:29" x14ac:dyDescent="0.25">
      <c r="A5475" t="s">
        <v>0</v>
      </c>
      <c r="B5475" s="1">
        <v>44470</v>
      </c>
      <c r="C5475" s="3">
        <v>0.68438035879629633</v>
      </c>
      <c r="D5475" t="s">
        <v>699</v>
      </c>
      <c r="E5475" t="s">
        <v>458</v>
      </c>
    </row>
    <row r="5476" spans="1:29" x14ac:dyDescent="0.25">
      <c r="A5476" t="s">
        <v>0</v>
      </c>
      <c r="B5476" s="1">
        <v>44470</v>
      </c>
      <c r="C5476" s="3">
        <v>0.68438434027777773</v>
      </c>
      <c r="D5476" t="s">
        <v>699</v>
      </c>
      <c r="E5476" t="s">
        <v>160</v>
      </c>
      <c r="R5476">
        <v>-0.25</v>
      </c>
    </row>
    <row r="5477" spans="1:29" x14ac:dyDescent="0.25">
      <c r="A5477" t="s">
        <v>0</v>
      </c>
      <c r="B5477" s="1">
        <v>44470</v>
      </c>
      <c r="C5477" s="3">
        <v>0.68438434027777773</v>
      </c>
      <c r="D5477" t="s">
        <v>699</v>
      </c>
      <c r="E5477" t="s">
        <v>466</v>
      </c>
      <c r="F5477">
        <v>-0.25</v>
      </c>
      <c r="G5477">
        <v>47.101903</v>
      </c>
      <c r="H5477" t="s">
        <v>105</v>
      </c>
      <c r="I5477" t="s">
        <v>105</v>
      </c>
      <c r="R5477">
        <v>-0.25</v>
      </c>
      <c r="S5477">
        <v>-0.25</v>
      </c>
      <c r="T5477">
        <v>-0.25160399999999999</v>
      </c>
      <c r="U5477">
        <v>1.3780000000000001E-3</v>
      </c>
      <c r="V5477">
        <v>0.06</v>
      </c>
      <c r="W5477">
        <v>1.6670000000000001E-3</v>
      </c>
      <c r="X5477">
        <v>4.2499999999999998E-4</v>
      </c>
      <c r="Y5477">
        <v>3000</v>
      </c>
    </row>
    <row r="5478" spans="1:29" x14ac:dyDescent="0.25">
      <c r="A5478" t="s">
        <v>0</v>
      </c>
      <c r="B5478" s="1">
        <v>44470</v>
      </c>
      <c r="C5478" s="3">
        <v>0.68439259259259266</v>
      </c>
      <c r="D5478" t="s">
        <v>699</v>
      </c>
      <c r="E5478" t="s">
        <v>458</v>
      </c>
    </row>
    <row r="5479" spans="1:29" x14ac:dyDescent="0.25">
      <c r="A5479" t="s">
        <v>0</v>
      </c>
      <c r="B5479" s="1">
        <v>44470</v>
      </c>
      <c r="C5479" s="3">
        <v>0.6843928587962963</v>
      </c>
      <c r="D5479" t="s">
        <v>699</v>
      </c>
      <c r="E5479" t="s">
        <v>459</v>
      </c>
      <c r="F5479">
        <v>-0.25</v>
      </c>
      <c r="G5479">
        <v>47.115250000000003</v>
      </c>
      <c r="H5479">
        <v>32.774999999999999</v>
      </c>
      <c r="I5479">
        <v>10</v>
      </c>
      <c r="J5479">
        <v>363.30807900000002</v>
      </c>
      <c r="K5479">
        <v>11163.147779000001</v>
      </c>
      <c r="M5479">
        <v>32.774999999999999</v>
      </c>
      <c r="N5479">
        <v>149</v>
      </c>
      <c r="O5479">
        <v>212.27373299999999</v>
      </c>
      <c r="P5479">
        <v>1116.287916</v>
      </c>
      <c r="Z5479">
        <v>1248.76001</v>
      </c>
      <c r="AA5479">
        <v>24.049999</v>
      </c>
      <c r="AB5479">
        <v>22.422999999999998</v>
      </c>
      <c r="AC5479">
        <v>24.049999</v>
      </c>
    </row>
    <row r="5480" spans="1:29" x14ac:dyDescent="0.25">
      <c r="A5480" t="s">
        <v>0</v>
      </c>
      <c r="B5480" s="1">
        <v>44470</v>
      </c>
      <c r="C5480" s="3">
        <v>0.68439393518518521</v>
      </c>
      <c r="D5480" t="s">
        <v>699</v>
      </c>
      <c r="E5480" t="s">
        <v>460</v>
      </c>
    </row>
    <row r="5481" spans="1:29" x14ac:dyDescent="0.25">
      <c r="A5481" t="s">
        <v>0</v>
      </c>
      <c r="B5481" s="1">
        <v>44470</v>
      </c>
      <c r="C5481" s="3">
        <v>0.68441442129629626</v>
      </c>
      <c r="D5481" t="s">
        <v>699</v>
      </c>
      <c r="E5481" t="s">
        <v>461</v>
      </c>
    </row>
    <row r="5482" spans="1:29" x14ac:dyDescent="0.25">
      <c r="A5482" t="s">
        <v>0</v>
      </c>
      <c r="B5482" s="1">
        <v>44470</v>
      </c>
      <c r="C5482" s="3">
        <v>0.68439399305555559</v>
      </c>
      <c r="D5482" t="s">
        <v>699</v>
      </c>
      <c r="E5482" t="s">
        <v>472</v>
      </c>
      <c r="L5482" t="s">
        <v>485</v>
      </c>
    </row>
    <row r="5483" spans="1:29" x14ac:dyDescent="0.25">
      <c r="A5483" t="s">
        <v>0</v>
      </c>
      <c r="B5483" s="1">
        <v>44470</v>
      </c>
      <c r="C5483" s="3">
        <v>0.68439399305555559</v>
      </c>
      <c r="D5483" t="s">
        <v>699</v>
      </c>
      <c r="E5483" t="s">
        <v>472</v>
      </c>
      <c r="L5483" t="s">
        <v>486</v>
      </c>
    </row>
    <row r="5484" spans="1:29" x14ac:dyDescent="0.25">
      <c r="A5484" t="s">
        <v>0</v>
      </c>
      <c r="B5484" s="1">
        <v>44470</v>
      </c>
      <c r="C5484" s="3">
        <v>0.68439630787037042</v>
      </c>
      <c r="D5484" t="s">
        <v>699</v>
      </c>
      <c r="E5484" t="s">
        <v>472</v>
      </c>
      <c r="L5484" t="s">
        <v>487</v>
      </c>
    </row>
    <row r="5485" spans="1:29" x14ac:dyDescent="0.25">
      <c r="A5485" t="s">
        <v>0</v>
      </c>
      <c r="B5485" s="1">
        <v>44470</v>
      </c>
      <c r="C5485" s="3">
        <v>0.68439631944444435</v>
      </c>
      <c r="D5485" t="s">
        <v>699</v>
      </c>
      <c r="E5485" t="s">
        <v>472</v>
      </c>
      <c r="L5485" t="s">
        <v>486</v>
      </c>
    </row>
    <row r="5486" spans="1:29" x14ac:dyDescent="0.25">
      <c r="A5486" t="s">
        <v>0</v>
      </c>
      <c r="B5486" s="1">
        <v>44470</v>
      </c>
      <c r="C5486" s="3">
        <v>0.68439863425925929</v>
      </c>
      <c r="D5486" t="s">
        <v>699</v>
      </c>
      <c r="E5486" t="s">
        <v>472</v>
      </c>
      <c r="L5486" t="s">
        <v>488</v>
      </c>
    </row>
    <row r="5487" spans="1:29" x14ac:dyDescent="0.25">
      <c r="A5487" t="s">
        <v>0</v>
      </c>
      <c r="B5487" s="1">
        <v>44470</v>
      </c>
      <c r="C5487" s="3">
        <v>0.68439864583333332</v>
      </c>
      <c r="D5487" t="s">
        <v>699</v>
      </c>
      <c r="E5487" t="s">
        <v>472</v>
      </c>
      <c r="L5487" t="s">
        <v>486</v>
      </c>
    </row>
    <row r="5488" spans="1:29" x14ac:dyDescent="0.25">
      <c r="A5488" t="s">
        <v>0</v>
      </c>
      <c r="B5488" s="1">
        <v>44470</v>
      </c>
      <c r="C5488" s="3">
        <v>0.68440094907407412</v>
      </c>
      <c r="D5488" t="s">
        <v>699</v>
      </c>
      <c r="E5488" t="s">
        <v>472</v>
      </c>
      <c r="L5488" t="s">
        <v>489</v>
      </c>
    </row>
    <row r="5489" spans="1:25" x14ac:dyDescent="0.25">
      <c r="A5489" t="s">
        <v>0</v>
      </c>
      <c r="B5489" s="1">
        <v>44470</v>
      </c>
      <c r="C5489" s="3">
        <v>0.68440096064814815</v>
      </c>
      <c r="D5489" t="s">
        <v>699</v>
      </c>
      <c r="E5489" t="s">
        <v>472</v>
      </c>
      <c r="L5489" t="s">
        <v>708</v>
      </c>
    </row>
    <row r="5490" spans="1:25" x14ac:dyDescent="0.25">
      <c r="A5490" t="s">
        <v>0</v>
      </c>
      <c r="B5490" s="1">
        <v>44470</v>
      </c>
      <c r="C5490" s="3">
        <v>0.68441125000000003</v>
      </c>
      <c r="D5490" t="s">
        <v>699</v>
      </c>
      <c r="E5490" t="s">
        <v>160</v>
      </c>
      <c r="R5490" t="s">
        <v>161</v>
      </c>
    </row>
    <row r="5491" spans="1:25" x14ac:dyDescent="0.25">
      <c r="A5491" t="s">
        <v>0</v>
      </c>
      <c r="B5491" s="1">
        <v>44470</v>
      </c>
      <c r="C5491" s="3">
        <v>0.68441130787037041</v>
      </c>
      <c r="D5491" t="s">
        <v>699</v>
      </c>
      <c r="E5491" t="s">
        <v>160</v>
      </c>
      <c r="R5491" t="s">
        <v>491</v>
      </c>
    </row>
    <row r="5492" spans="1:25" x14ac:dyDescent="0.25">
      <c r="A5492" t="s">
        <v>0</v>
      </c>
      <c r="B5492" s="1">
        <v>44470</v>
      </c>
      <c r="C5492" s="3">
        <v>0.68441466435185194</v>
      </c>
      <c r="D5492" t="s">
        <v>699</v>
      </c>
      <c r="E5492" t="s">
        <v>160</v>
      </c>
      <c r="R5492" t="s">
        <v>465</v>
      </c>
    </row>
    <row r="5493" spans="1:25" x14ac:dyDescent="0.25">
      <c r="A5493" t="s">
        <v>0</v>
      </c>
      <c r="B5493" s="1">
        <v>44470</v>
      </c>
      <c r="C5493" s="3">
        <v>0.68441699074074069</v>
      </c>
      <c r="D5493" t="s">
        <v>699</v>
      </c>
      <c r="E5493" t="s">
        <v>458</v>
      </c>
    </row>
    <row r="5494" spans="1:25" x14ac:dyDescent="0.25">
      <c r="A5494" t="s">
        <v>0</v>
      </c>
      <c r="B5494" s="1">
        <v>44470</v>
      </c>
      <c r="C5494" s="3">
        <v>0.6844190740740741</v>
      </c>
      <c r="D5494" t="s">
        <v>699</v>
      </c>
      <c r="E5494" t="s">
        <v>160</v>
      </c>
      <c r="R5494">
        <v>-0.24</v>
      </c>
    </row>
    <row r="5495" spans="1:25" x14ac:dyDescent="0.25">
      <c r="A5495" t="s">
        <v>0</v>
      </c>
      <c r="B5495" s="1">
        <v>44470</v>
      </c>
      <c r="C5495" s="3">
        <v>0.6844190740740741</v>
      </c>
      <c r="D5495" t="s">
        <v>699</v>
      </c>
      <c r="E5495" t="s">
        <v>466</v>
      </c>
      <c r="F5495">
        <v>-0.24</v>
      </c>
      <c r="G5495">
        <v>47.095668000000003</v>
      </c>
      <c r="H5495" t="s">
        <v>105</v>
      </c>
      <c r="I5495" t="s">
        <v>105</v>
      </c>
      <c r="R5495">
        <v>-0.24</v>
      </c>
      <c r="S5495">
        <v>-0.24</v>
      </c>
      <c r="T5495">
        <v>-0.238512</v>
      </c>
      <c r="U5495">
        <v>-1.8439999999999999E-3</v>
      </c>
      <c r="V5495">
        <v>-3.333E-3</v>
      </c>
      <c r="W5495">
        <v>2.8333000000000001E-2</v>
      </c>
      <c r="X5495">
        <v>3.77E-4</v>
      </c>
      <c r="Y5495">
        <v>3000</v>
      </c>
    </row>
    <row r="5496" spans="1:25" x14ac:dyDescent="0.25">
      <c r="A5496" t="s">
        <v>0</v>
      </c>
      <c r="B5496" s="1">
        <v>44470</v>
      </c>
      <c r="C5496" s="3">
        <v>0.68442924768518509</v>
      </c>
      <c r="D5496" t="s">
        <v>699</v>
      </c>
      <c r="E5496" t="s">
        <v>458</v>
      </c>
    </row>
    <row r="5497" spans="1:25" x14ac:dyDescent="0.25">
      <c r="A5497" t="s">
        <v>0</v>
      </c>
      <c r="B5497" s="1">
        <v>44470</v>
      </c>
      <c r="C5497" s="3">
        <v>0.68444111111111106</v>
      </c>
      <c r="D5497" t="s">
        <v>699</v>
      </c>
      <c r="E5497" t="s">
        <v>458</v>
      </c>
    </row>
    <row r="5498" spans="1:25" x14ac:dyDescent="0.25">
      <c r="A5498" t="s">
        <v>0</v>
      </c>
      <c r="B5498" s="1">
        <v>44470</v>
      </c>
      <c r="C5498" s="3">
        <v>0.6844491435185186</v>
      </c>
      <c r="D5498" t="s">
        <v>699</v>
      </c>
      <c r="E5498" t="s">
        <v>461</v>
      </c>
    </row>
    <row r="5499" spans="1:25" x14ac:dyDescent="0.25">
      <c r="A5499" t="s">
        <v>0</v>
      </c>
      <c r="B5499" s="1">
        <v>44470</v>
      </c>
      <c r="C5499" s="3">
        <v>0.68444790509259257</v>
      </c>
      <c r="D5499" t="s">
        <v>699</v>
      </c>
      <c r="E5499" t="s">
        <v>160</v>
      </c>
      <c r="R5499" t="s">
        <v>161</v>
      </c>
    </row>
    <row r="5500" spans="1:25" x14ac:dyDescent="0.25">
      <c r="A5500" t="s">
        <v>0</v>
      </c>
      <c r="B5500" s="1">
        <v>44470</v>
      </c>
      <c r="C5500" s="3">
        <v>0.68444938657407406</v>
      </c>
      <c r="D5500" t="s">
        <v>699</v>
      </c>
      <c r="E5500" t="s">
        <v>160</v>
      </c>
      <c r="R5500" t="s">
        <v>465</v>
      </c>
    </row>
    <row r="5501" spans="1:25" x14ac:dyDescent="0.25">
      <c r="A5501" t="s">
        <v>0</v>
      </c>
      <c r="B5501" s="1">
        <v>44470</v>
      </c>
      <c r="C5501" s="3">
        <v>0.68445311342592596</v>
      </c>
      <c r="D5501" t="s">
        <v>699</v>
      </c>
      <c r="E5501" t="s">
        <v>458</v>
      </c>
    </row>
    <row r="5502" spans="1:25" x14ac:dyDescent="0.25">
      <c r="A5502" t="s">
        <v>0</v>
      </c>
      <c r="B5502" s="1">
        <v>44470</v>
      </c>
      <c r="C5502" s="3">
        <v>0.68445379629629632</v>
      </c>
      <c r="D5502" t="s">
        <v>699</v>
      </c>
      <c r="E5502" t="s">
        <v>160</v>
      </c>
      <c r="R5502">
        <v>-0.24</v>
      </c>
    </row>
    <row r="5503" spans="1:25" x14ac:dyDescent="0.25">
      <c r="A5503" t="s">
        <v>0</v>
      </c>
      <c r="B5503" s="1">
        <v>44470</v>
      </c>
      <c r="C5503" s="3">
        <v>0.68446504629629634</v>
      </c>
      <c r="D5503" t="s">
        <v>699</v>
      </c>
      <c r="E5503" t="s">
        <v>565</v>
      </c>
    </row>
    <row r="5504" spans="1:25" x14ac:dyDescent="0.25">
      <c r="A5504" t="s">
        <v>0</v>
      </c>
      <c r="B5504" s="1">
        <v>44470</v>
      </c>
      <c r="C5504" s="3">
        <v>0.68445379629629632</v>
      </c>
      <c r="D5504" t="s">
        <v>699</v>
      </c>
      <c r="E5504" t="s">
        <v>466</v>
      </c>
      <c r="F5504">
        <v>-0.24</v>
      </c>
      <c r="G5504">
        <v>47.108389000000003</v>
      </c>
      <c r="H5504" t="s">
        <v>105</v>
      </c>
      <c r="I5504" t="s">
        <v>105</v>
      </c>
      <c r="R5504">
        <v>-0.24</v>
      </c>
      <c r="S5504">
        <v>-0.24</v>
      </c>
      <c r="T5504">
        <v>-0.22248799999999999</v>
      </c>
      <c r="U5504">
        <v>-5.4999999999999997E-3</v>
      </c>
      <c r="V5504">
        <v>0</v>
      </c>
      <c r="W5504">
        <v>-1.6670000000000001E-3</v>
      </c>
      <c r="X5504">
        <v>2.9399999999999999E-4</v>
      </c>
      <c r="Y5504">
        <v>3000</v>
      </c>
    </row>
    <row r="5505" spans="1:29" x14ac:dyDescent="0.25">
      <c r="A5505" t="s">
        <v>0</v>
      </c>
      <c r="B5505" s="1">
        <v>44470</v>
      </c>
      <c r="C5505" s="3">
        <v>0.6844655092592592</v>
      </c>
      <c r="D5505" t="s">
        <v>699</v>
      </c>
      <c r="E5505" t="s">
        <v>458</v>
      </c>
    </row>
    <row r="5506" spans="1:29" x14ac:dyDescent="0.25">
      <c r="A5506" t="s">
        <v>0</v>
      </c>
      <c r="B5506" s="1">
        <v>44470</v>
      </c>
      <c r="C5506" s="3">
        <v>0.68447745370370372</v>
      </c>
      <c r="D5506" t="s">
        <v>699</v>
      </c>
      <c r="E5506" t="s">
        <v>458</v>
      </c>
    </row>
    <row r="5507" spans="1:29" x14ac:dyDescent="0.25">
      <c r="A5507" t="s">
        <v>0</v>
      </c>
      <c r="B5507" s="1">
        <v>44470</v>
      </c>
      <c r="C5507" s="3">
        <v>0.68448386574074072</v>
      </c>
      <c r="D5507" t="s">
        <v>699</v>
      </c>
      <c r="E5507" t="s">
        <v>461</v>
      </c>
    </row>
    <row r="5508" spans="1:29" x14ac:dyDescent="0.25">
      <c r="A5508" t="s">
        <v>0</v>
      </c>
      <c r="B5508" s="1">
        <v>44470</v>
      </c>
      <c r="C5508" s="3">
        <v>0.68448401620370369</v>
      </c>
      <c r="D5508" t="s">
        <v>699</v>
      </c>
      <c r="E5508" t="s">
        <v>160</v>
      </c>
      <c r="R5508" t="s">
        <v>161</v>
      </c>
    </row>
    <row r="5509" spans="1:29" x14ac:dyDescent="0.25">
      <c r="A5509" t="s">
        <v>0</v>
      </c>
      <c r="B5509" s="1">
        <v>44470</v>
      </c>
      <c r="C5509" s="3">
        <v>0.68448414351851861</v>
      </c>
      <c r="D5509" t="s">
        <v>699</v>
      </c>
      <c r="E5509" t="s">
        <v>160</v>
      </c>
      <c r="R5509" t="s">
        <v>465</v>
      </c>
    </row>
    <row r="5510" spans="1:29" x14ac:dyDescent="0.25">
      <c r="A5510" t="s">
        <v>0</v>
      </c>
      <c r="B5510" s="1">
        <v>44470</v>
      </c>
      <c r="C5510" s="3">
        <v>0.68448855324074076</v>
      </c>
      <c r="D5510" t="s">
        <v>699</v>
      </c>
      <c r="E5510" t="s">
        <v>160</v>
      </c>
      <c r="R5510">
        <v>-0.25</v>
      </c>
    </row>
    <row r="5511" spans="1:29" x14ac:dyDescent="0.25">
      <c r="A5511" t="s">
        <v>0</v>
      </c>
      <c r="B5511" s="1">
        <v>44470</v>
      </c>
      <c r="C5511" s="3">
        <v>0.68448855324074076</v>
      </c>
      <c r="D5511" t="s">
        <v>699</v>
      </c>
      <c r="E5511" t="s">
        <v>466</v>
      </c>
      <c r="F5511">
        <v>-0.25</v>
      </c>
      <c r="G5511">
        <v>47.111783000000003</v>
      </c>
      <c r="H5511" t="s">
        <v>105</v>
      </c>
      <c r="I5511" t="s">
        <v>105</v>
      </c>
      <c r="R5511">
        <v>-0.25</v>
      </c>
      <c r="S5511">
        <v>-0.25</v>
      </c>
      <c r="T5511">
        <v>-0.20138800000000001</v>
      </c>
      <c r="U5511">
        <v>-8.0149999999999996E-3</v>
      </c>
      <c r="V5511">
        <v>3.333E-3</v>
      </c>
      <c r="W5511">
        <v>1.6670000000000001E-3</v>
      </c>
      <c r="X5511">
        <v>1.7899999999999999E-4</v>
      </c>
      <c r="Y5511">
        <v>3000</v>
      </c>
    </row>
    <row r="5512" spans="1:29" x14ac:dyDescent="0.25">
      <c r="A5512" t="s">
        <v>0</v>
      </c>
      <c r="B5512" s="1">
        <v>44470</v>
      </c>
      <c r="C5512" s="3">
        <v>0.68449001157407408</v>
      </c>
      <c r="D5512" t="s">
        <v>699</v>
      </c>
      <c r="E5512" t="s">
        <v>458</v>
      </c>
    </row>
    <row r="5513" spans="1:29" x14ac:dyDescent="0.25">
      <c r="A5513" t="s">
        <v>0</v>
      </c>
      <c r="B5513" s="1">
        <v>44470</v>
      </c>
      <c r="C5513" s="3">
        <v>0.68450187500000004</v>
      </c>
      <c r="D5513" t="s">
        <v>699</v>
      </c>
      <c r="E5513" t="s">
        <v>458</v>
      </c>
    </row>
    <row r="5514" spans="1:29" x14ac:dyDescent="0.25">
      <c r="A5514" t="s">
        <v>0</v>
      </c>
      <c r="B5514" s="1">
        <v>44470</v>
      </c>
      <c r="C5514" s="3">
        <v>0.68451043981481485</v>
      </c>
      <c r="D5514" t="s">
        <v>699</v>
      </c>
      <c r="E5514" t="s">
        <v>160</v>
      </c>
      <c r="R5514" t="s">
        <v>161</v>
      </c>
    </row>
    <row r="5515" spans="1:29" x14ac:dyDescent="0.25">
      <c r="A5515" t="s">
        <v>0</v>
      </c>
      <c r="B5515" s="1">
        <v>44470</v>
      </c>
      <c r="C5515" s="3">
        <v>0.68451049768518513</v>
      </c>
      <c r="D5515" t="s">
        <v>699</v>
      </c>
      <c r="E5515" t="s">
        <v>160</v>
      </c>
      <c r="R5515" t="s">
        <v>491</v>
      </c>
    </row>
    <row r="5516" spans="1:29" x14ac:dyDescent="0.25">
      <c r="A5516" t="s">
        <v>0</v>
      </c>
      <c r="B5516" s="1">
        <v>44470</v>
      </c>
      <c r="C5516" s="3">
        <v>0.68451396990740732</v>
      </c>
      <c r="D5516" t="s">
        <v>699</v>
      </c>
      <c r="E5516" t="s">
        <v>458</v>
      </c>
    </row>
    <row r="5517" spans="1:29" x14ac:dyDescent="0.25">
      <c r="A5517" t="s">
        <v>0</v>
      </c>
      <c r="B5517" s="1">
        <v>44470</v>
      </c>
      <c r="C5517" s="3">
        <v>0.68451406250000002</v>
      </c>
      <c r="D5517" t="s">
        <v>699</v>
      </c>
      <c r="E5517" t="s">
        <v>459</v>
      </c>
      <c r="F5517">
        <v>-0.25</v>
      </c>
      <c r="G5517">
        <v>47.105654999999999</v>
      </c>
      <c r="H5517">
        <v>32.774999999999999</v>
      </c>
      <c r="I5517">
        <v>5</v>
      </c>
      <c r="J5517">
        <v>363.36316799999997</v>
      </c>
      <c r="K5517">
        <v>11248.972686999999</v>
      </c>
      <c r="M5517">
        <v>32.774999999999999</v>
      </c>
      <c r="N5517">
        <v>155</v>
      </c>
      <c r="O5517">
        <v>213.86448200000001</v>
      </c>
      <c r="P5517">
        <v>1124.870406</v>
      </c>
      <c r="Z5517">
        <v>1248.7299800000001</v>
      </c>
      <c r="AA5517">
        <v>24.09</v>
      </c>
      <c r="AB5517">
        <v>22.891999999999999</v>
      </c>
      <c r="AC5517">
        <v>24.09</v>
      </c>
    </row>
    <row r="5518" spans="1:29" x14ac:dyDescent="0.25">
      <c r="A5518" t="s">
        <v>0</v>
      </c>
      <c r="B5518" s="1">
        <v>44470</v>
      </c>
      <c r="C5518" s="3">
        <v>0.68451512731481479</v>
      </c>
      <c r="D5518" t="s">
        <v>699</v>
      </c>
      <c r="E5518" t="s">
        <v>460</v>
      </c>
    </row>
    <row r="5519" spans="1:29" x14ac:dyDescent="0.25">
      <c r="A5519" t="s">
        <v>0</v>
      </c>
      <c r="B5519" s="1">
        <v>44470</v>
      </c>
      <c r="C5519" s="3">
        <v>0.68451857638888891</v>
      </c>
      <c r="D5519" t="s">
        <v>699</v>
      </c>
      <c r="E5519" t="s">
        <v>461</v>
      </c>
    </row>
    <row r="5520" spans="1:29" x14ac:dyDescent="0.25">
      <c r="A5520" t="s">
        <v>0</v>
      </c>
      <c r="B5520" s="1">
        <v>44470</v>
      </c>
      <c r="C5520" s="3">
        <v>0.68451518518518517</v>
      </c>
      <c r="D5520" t="s">
        <v>699</v>
      </c>
      <c r="E5520" t="s">
        <v>472</v>
      </c>
      <c r="L5520" t="s">
        <v>485</v>
      </c>
    </row>
    <row r="5521" spans="1:25" x14ac:dyDescent="0.25">
      <c r="A5521" t="s">
        <v>0</v>
      </c>
      <c r="B5521" s="1">
        <v>44470</v>
      </c>
      <c r="C5521" s="3">
        <v>0.68451519675925931</v>
      </c>
      <c r="D5521" t="s">
        <v>699</v>
      </c>
      <c r="E5521" t="s">
        <v>472</v>
      </c>
      <c r="L5521" t="s">
        <v>486</v>
      </c>
    </row>
    <row r="5522" spans="1:25" x14ac:dyDescent="0.25">
      <c r="A5522" t="s">
        <v>0</v>
      </c>
      <c r="B5522" s="1">
        <v>44470</v>
      </c>
      <c r="C5522" s="3">
        <v>0.6845175</v>
      </c>
      <c r="D5522" t="s">
        <v>699</v>
      </c>
      <c r="E5522" t="s">
        <v>472</v>
      </c>
      <c r="L5522" t="s">
        <v>487</v>
      </c>
    </row>
    <row r="5523" spans="1:25" x14ac:dyDescent="0.25">
      <c r="A5523" t="s">
        <v>0</v>
      </c>
      <c r="B5523" s="1">
        <v>44470</v>
      </c>
      <c r="C5523" s="3">
        <v>0.68451751157407414</v>
      </c>
      <c r="D5523" t="s">
        <v>699</v>
      </c>
      <c r="E5523" t="s">
        <v>472</v>
      </c>
      <c r="L5523" t="s">
        <v>486</v>
      </c>
    </row>
    <row r="5524" spans="1:25" x14ac:dyDescent="0.25">
      <c r="A5524" t="s">
        <v>0</v>
      </c>
      <c r="B5524" s="1">
        <v>44470</v>
      </c>
      <c r="C5524" s="3">
        <v>0.68451883101851851</v>
      </c>
      <c r="D5524" t="s">
        <v>699</v>
      </c>
      <c r="E5524" t="s">
        <v>160</v>
      </c>
      <c r="R5524" t="s">
        <v>465</v>
      </c>
    </row>
    <row r="5525" spans="1:25" x14ac:dyDescent="0.25">
      <c r="A5525" t="s">
        <v>0</v>
      </c>
      <c r="B5525" s="1">
        <v>44470</v>
      </c>
      <c r="C5525" s="3">
        <v>0.68451982638888886</v>
      </c>
      <c r="D5525" t="s">
        <v>699</v>
      </c>
      <c r="E5525" t="s">
        <v>472</v>
      </c>
      <c r="L5525" t="s">
        <v>488</v>
      </c>
    </row>
    <row r="5526" spans="1:25" x14ac:dyDescent="0.25">
      <c r="A5526" t="s">
        <v>0</v>
      </c>
      <c r="B5526" s="1">
        <v>44470</v>
      </c>
      <c r="C5526" s="3">
        <v>0.6845198379629629</v>
      </c>
      <c r="D5526" t="s">
        <v>699</v>
      </c>
      <c r="E5526" t="s">
        <v>472</v>
      </c>
      <c r="L5526" t="s">
        <v>486</v>
      </c>
    </row>
    <row r="5527" spans="1:25" x14ac:dyDescent="0.25">
      <c r="A5527" t="s">
        <v>0</v>
      </c>
      <c r="B5527" s="1">
        <v>44470</v>
      </c>
      <c r="C5527" s="3">
        <v>0.68452214120370369</v>
      </c>
      <c r="D5527" t="s">
        <v>699</v>
      </c>
      <c r="E5527" t="s">
        <v>472</v>
      </c>
      <c r="L5527" t="s">
        <v>489</v>
      </c>
    </row>
    <row r="5528" spans="1:25" x14ac:dyDescent="0.25">
      <c r="A5528" t="s">
        <v>0</v>
      </c>
      <c r="B5528" s="1">
        <v>44470</v>
      </c>
      <c r="C5528" s="3">
        <v>0.68452216435185187</v>
      </c>
      <c r="D5528" t="s">
        <v>699</v>
      </c>
      <c r="E5528" t="s">
        <v>472</v>
      </c>
      <c r="L5528" t="s">
        <v>708</v>
      </c>
    </row>
    <row r="5529" spans="1:25" x14ac:dyDescent="0.25">
      <c r="A5529" t="s">
        <v>0</v>
      </c>
      <c r="B5529" s="1">
        <v>44470</v>
      </c>
      <c r="C5529" s="3">
        <v>0.68452324074074067</v>
      </c>
      <c r="D5529" t="s">
        <v>699</v>
      </c>
      <c r="E5529" t="s">
        <v>160</v>
      </c>
      <c r="R5529">
        <v>-0.24</v>
      </c>
    </row>
    <row r="5530" spans="1:25" x14ac:dyDescent="0.25">
      <c r="A5530" t="s">
        <v>0</v>
      </c>
      <c r="B5530" s="1">
        <v>44470</v>
      </c>
      <c r="C5530" s="3">
        <v>0.68452324074074067</v>
      </c>
      <c r="D5530" t="s">
        <v>699</v>
      </c>
      <c r="E5530" t="s">
        <v>466</v>
      </c>
      <c r="F5530">
        <v>-0.24</v>
      </c>
      <c r="G5530">
        <v>47.105654999999999</v>
      </c>
      <c r="H5530" t="s">
        <v>105</v>
      </c>
      <c r="I5530" t="s">
        <v>105</v>
      </c>
      <c r="R5530">
        <v>-0.24</v>
      </c>
      <c r="S5530">
        <v>-0.24</v>
      </c>
      <c r="T5530">
        <v>-0.19194</v>
      </c>
      <c r="U5530">
        <v>-8.3280000000000003E-3</v>
      </c>
      <c r="V5530">
        <v>-3.333E-3</v>
      </c>
      <c r="W5530">
        <v>0</v>
      </c>
      <c r="X5530">
        <v>5.7000000000000003E-5</v>
      </c>
      <c r="Y5530">
        <v>3000</v>
      </c>
    </row>
    <row r="5531" spans="1:25" x14ac:dyDescent="0.25">
      <c r="A5531" t="s">
        <v>0</v>
      </c>
      <c r="B5531" s="1">
        <v>44470</v>
      </c>
      <c r="C5531" s="3">
        <v>0.68453854166666661</v>
      </c>
      <c r="D5531" t="s">
        <v>699</v>
      </c>
      <c r="E5531" t="s">
        <v>458</v>
      </c>
    </row>
    <row r="5532" spans="1:25" x14ac:dyDescent="0.25">
      <c r="A5532" t="s">
        <v>0</v>
      </c>
      <c r="B5532" s="1">
        <v>44470</v>
      </c>
      <c r="C5532" s="3">
        <v>0.6845502199074075</v>
      </c>
      <c r="D5532" t="s">
        <v>699</v>
      </c>
      <c r="E5532" t="s">
        <v>458</v>
      </c>
    </row>
    <row r="5533" spans="1:25" x14ac:dyDescent="0.25">
      <c r="A5533" t="s">
        <v>0</v>
      </c>
      <c r="B5533" s="1">
        <v>44470</v>
      </c>
      <c r="C5533" s="3">
        <v>0.68455331018518517</v>
      </c>
      <c r="D5533" t="s">
        <v>699</v>
      </c>
      <c r="E5533" t="s">
        <v>461</v>
      </c>
    </row>
    <row r="5534" spans="1:25" x14ac:dyDescent="0.25">
      <c r="A5534" t="s">
        <v>0</v>
      </c>
      <c r="B5534" s="1">
        <v>44470</v>
      </c>
      <c r="C5534" s="3">
        <v>0.68455495370370378</v>
      </c>
      <c r="D5534" t="s">
        <v>699</v>
      </c>
      <c r="E5534" t="s">
        <v>160</v>
      </c>
      <c r="R5534" t="s">
        <v>161</v>
      </c>
    </row>
    <row r="5535" spans="1:25" x14ac:dyDescent="0.25">
      <c r="A5535" t="s">
        <v>0</v>
      </c>
      <c r="B5535" s="1">
        <v>44470</v>
      </c>
      <c r="C5535" s="3">
        <v>0.6845550578703703</v>
      </c>
      <c r="D5535" t="s">
        <v>699</v>
      </c>
      <c r="E5535" t="s">
        <v>160</v>
      </c>
      <c r="R5535" t="s">
        <v>465</v>
      </c>
    </row>
    <row r="5536" spans="1:25" x14ac:dyDescent="0.25">
      <c r="A5536" t="s">
        <v>0</v>
      </c>
      <c r="B5536" s="1">
        <v>44470</v>
      </c>
      <c r="C5536" s="3">
        <v>0.68455946759259267</v>
      </c>
      <c r="D5536" t="s">
        <v>699</v>
      </c>
      <c r="E5536" t="s">
        <v>160</v>
      </c>
      <c r="R5536">
        <v>-0.25</v>
      </c>
    </row>
    <row r="5537" spans="1:25" x14ac:dyDescent="0.25">
      <c r="A5537" t="s">
        <v>0</v>
      </c>
      <c r="B5537" s="1">
        <v>44470</v>
      </c>
      <c r="C5537" s="3">
        <v>0.68455946759259267</v>
      </c>
      <c r="D5537" t="s">
        <v>699</v>
      </c>
      <c r="E5537" t="s">
        <v>466</v>
      </c>
      <c r="F5537">
        <v>-0.25</v>
      </c>
      <c r="G5537">
        <v>47.107816</v>
      </c>
      <c r="H5537" t="s">
        <v>105</v>
      </c>
      <c r="I5537" t="s">
        <v>105</v>
      </c>
      <c r="R5537">
        <v>-0.25</v>
      </c>
      <c r="S5537">
        <v>-0.25</v>
      </c>
      <c r="T5537">
        <v>-0.20452100000000001</v>
      </c>
      <c r="U5537">
        <v>-6.9740000000000002E-3</v>
      </c>
      <c r="V5537">
        <v>3.333E-3</v>
      </c>
      <c r="W5537">
        <v>0</v>
      </c>
      <c r="X5537">
        <v>-4.3000000000000002E-5</v>
      </c>
      <c r="Y5537">
        <v>3000</v>
      </c>
    </row>
    <row r="5538" spans="1:25" x14ac:dyDescent="0.25">
      <c r="A5538" t="s">
        <v>0</v>
      </c>
      <c r="B5538" s="1">
        <v>44470</v>
      </c>
      <c r="C5538" s="3">
        <v>0.68456278935185189</v>
      </c>
      <c r="D5538" t="s">
        <v>699</v>
      </c>
      <c r="E5538" t="s">
        <v>458</v>
      </c>
    </row>
    <row r="5539" spans="1:25" x14ac:dyDescent="0.25">
      <c r="A5539" t="s">
        <v>0</v>
      </c>
      <c r="B5539" s="1">
        <v>44470</v>
      </c>
      <c r="C5539" s="3">
        <v>0.68457465277777774</v>
      </c>
      <c r="D5539" t="s">
        <v>699</v>
      </c>
      <c r="E5539" t="s">
        <v>458</v>
      </c>
    </row>
    <row r="5540" spans="1:25" x14ac:dyDescent="0.25">
      <c r="A5540" t="s">
        <v>0</v>
      </c>
      <c r="B5540" s="1">
        <v>44470</v>
      </c>
      <c r="C5540" s="3">
        <v>0.68458142361111118</v>
      </c>
      <c r="D5540" t="s">
        <v>699</v>
      </c>
      <c r="E5540" t="s">
        <v>160</v>
      </c>
      <c r="R5540" t="s">
        <v>161</v>
      </c>
    </row>
    <row r="5541" spans="1:25" x14ac:dyDescent="0.25">
      <c r="A5541" t="s">
        <v>0</v>
      </c>
      <c r="B5541" s="1">
        <v>44470</v>
      </c>
      <c r="C5541" s="3">
        <v>0.68458148148148146</v>
      </c>
      <c r="D5541" t="s">
        <v>699</v>
      </c>
      <c r="E5541" t="s">
        <v>160</v>
      </c>
      <c r="R5541" t="s">
        <v>491</v>
      </c>
    </row>
    <row r="5542" spans="1:25" x14ac:dyDescent="0.25">
      <c r="A5542" t="s">
        <v>0</v>
      </c>
      <c r="B5542" s="1">
        <v>44470</v>
      </c>
      <c r="C5542" s="3">
        <v>0.68458673611111109</v>
      </c>
      <c r="D5542" t="s">
        <v>699</v>
      </c>
      <c r="E5542" t="s">
        <v>458</v>
      </c>
    </row>
    <row r="5543" spans="1:25" x14ac:dyDescent="0.25">
      <c r="A5543" t="s">
        <v>0</v>
      </c>
      <c r="B5543" s="1">
        <v>44470</v>
      </c>
      <c r="C5543" s="3">
        <v>0.68458803240740751</v>
      </c>
      <c r="D5543" t="s">
        <v>699</v>
      </c>
      <c r="E5543" t="s">
        <v>461</v>
      </c>
    </row>
    <row r="5544" spans="1:25" x14ac:dyDescent="0.25">
      <c r="A5544" t="s">
        <v>0</v>
      </c>
      <c r="B5544" s="1">
        <v>44470</v>
      </c>
      <c r="C5544" s="3">
        <v>0.68458827546296297</v>
      </c>
      <c r="D5544" t="s">
        <v>699</v>
      </c>
      <c r="E5544" t="s">
        <v>160</v>
      </c>
      <c r="R5544" t="s">
        <v>465</v>
      </c>
    </row>
    <row r="5545" spans="1:25" x14ac:dyDescent="0.25">
      <c r="A5545" t="s">
        <v>0</v>
      </c>
      <c r="B5545" s="1">
        <v>44470</v>
      </c>
      <c r="C5545" s="3">
        <v>0.68459268518518523</v>
      </c>
      <c r="D5545" t="s">
        <v>699</v>
      </c>
      <c r="E5545" t="s">
        <v>160</v>
      </c>
      <c r="R5545">
        <v>-0.25</v>
      </c>
    </row>
    <row r="5546" spans="1:25" x14ac:dyDescent="0.25">
      <c r="A5546" t="s">
        <v>0</v>
      </c>
      <c r="B5546" s="1">
        <v>44470</v>
      </c>
      <c r="C5546" s="3">
        <v>0.68459268518518523</v>
      </c>
      <c r="D5546" t="s">
        <v>699</v>
      </c>
      <c r="E5546" t="s">
        <v>466</v>
      </c>
      <c r="F5546">
        <v>-0.25</v>
      </c>
      <c r="G5546">
        <v>47.108186000000003</v>
      </c>
      <c r="H5546" t="s">
        <v>105</v>
      </c>
      <c r="I5546" t="s">
        <v>105</v>
      </c>
      <c r="R5546">
        <v>-0.25</v>
      </c>
      <c r="S5546">
        <v>-0.25</v>
      </c>
      <c r="T5546">
        <v>-0.22592100000000001</v>
      </c>
      <c r="U5546">
        <v>-5.0070000000000002E-3</v>
      </c>
      <c r="V5546">
        <v>0</v>
      </c>
      <c r="W5546">
        <v>1.6670000000000001E-3</v>
      </c>
      <c r="X5546">
        <v>-1.13E-4</v>
      </c>
      <c r="Y5546">
        <v>3000</v>
      </c>
    </row>
    <row r="5547" spans="1:25" x14ac:dyDescent="0.25">
      <c r="A5547" t="s">
        <v>0</v>
      </c>
      <c r="B5547" s="1">
        <v>44470</v>
      </c>
      <c r="C5547" s="3">
        <v>0.68459914351851847</v>
      </c>
      <c r="D5547" t="s">
        <v>699</v>
      </c>
      <c r="E5547" t="s">
        <v>458</v>
      </c>
    </row>
    <row r="5548" spans="1:25" x14ac:dyDescent="0.25">
      <c r="A5548" t="s">
        <v>0</v>
      </c>
      <c r="B5548" s="1">
        <v>44470</v>
      </c>
      <c r="C5548" s="3">
        <v>0.68461100694444443</v>
      </c>
      <c r="D5548" t="s">
        <v>699</v>
      </c>
      <c r="E5548" t="s">
        <v>458</v>
      </c>
    </row>
    <row r="5549" spans="1:25" x14ac:dyDescent="0.25">
      <c r="A5549" t="s">
        <v>0</v>
      </c>
      <c r="B5549" s="1">
        <v>44470</v>
      </c>
      <c r="C5549" s="3">
        <v>0.68461781249999998</v>
      </c>
      <c r="D5549" t="s">
        <v>699</v>
      </c>
      <c r="E5549" t="s">
        <v>160</v>
      </c>
      <c r="R5549" t="s">
        <v>161</v>
      </c>
    </row>
    <row r="5550" spans="1:25" x14ac:dyDescent="0.25">
      <c r="A5550" t="s">
        <v>0</v>
      </c>
      <c r="B5550" s="1">
        <v>44470</v>
      </c>
      <c r="C5550" s="3">
        <v>0.68461787037037036</v>
      </c>
      <c r="D5550" t="s">
        <v>699</v>
      </c>
      <c r="E5550" t="s">
        <v>160</v>
      </c>
      <c r="R5550" t="s">
        <v>491</v>
      </c>
    </row>
    <row r="5551" spans="1:25" x14ac:dyDescent="0.25">
      <c r="A5551" t="s">
        <v>0</v>
      </c>
      <c r="B5551" s="1">
        <v>44470</v>
      </c>
      <c r="C5551" s="3">
        <v>0.684623125</v>
      </c>
      <c r="D5551" t="s">
        <v>699</v>
      </c>
      <c r="E5551" t="s">
        <v>461</v>
      </c>
    </row>
    <row r="5552" spans="1:25" x14ac:dyDescent="0.25">
      <c r="A5552" t="s">
        <v>0</v>
      </c>
      <c r="B5552" s="1">
        <v>44470</v>
      </c>
      <c r="C5552" s="3">
        <v>0.68462315972222221</v>
      </c>
      <c r="D5552" t="s">
        <v>699</v>
      </c>
      <c r="E5552" t="s">
        <v>458</v>
      </c>
    </row>
    <row r="5553" spans="1:29" x14ac:dyDescent="0.25">
      <c r="A5553" t="s">
        <v>0</v>
      </c>
      <c r="B5553" s="1">
        <v>44470</v>
      </c>
      <c r="C5553" s="3">
        <v>0.68462336805555557</v>
      </c>
      <c r="D5553" t="s">
        <v>699</v>
      </c>
      <c r="E5553" t="s">
        <v>160</v>
      </c>
      <c r="R5553" t="s">
        <v>465</v>
      </c>
    </row>
    <row r="5554" spans="1:29" x14ac:dyDescent="0.25">
      <c r="A5554" t="s">
        <v>0</v>
      </c>
      <c r="B5554" s="1">
        <v>44470</v>
      </c>
      <c r="C5554" s="3">
        <v>0.68462777777777772</v>
      </c>
      <c r="D5554" t="s">
        <v>699</v>
      </c>
      <c r="E5554" t="s">
        <v>160</v>
      </c>
      <c r="R5554">
        <v>-0.24</v>
      </c>
    </row>
    <row r="5555" spans="1:29" x14ac:dyDescent="0.25">
      <c r="A5555" t="s">
        <v>0</v>
      </c>
      <c r="B5555" s="1">
        <v>44470</v>
      </c>
      <c r="C5555" s="3">
        <v>0.68462777777777772</v>
      </c>
      <c r="D5555" t="s">
        <v>699</v>
      </c>
      <c r="E5555" t="s">
        <v>466</v>
      </c>
      <c r="F5555">
        <v>-0.24</v>
      </c>
      <c r="G5555">
        <v>47.107027000000002</v>
      </c>
      <c r="H5555" t="s">
        <v>105</v>
      </c>
      <c r="I5555" t="s">
        <v>105</v>
      </c>
      <c r="R5555">
        <v>-0.24</v>
      </c>
      <c r="S5555">
        <v>-0.24</v>
      </c>
      <c r="T5555">
        <v>-0.23946000000000001</v>
      </c>
      <c r="U5555">
        <v>-2.598E-3</v>
      </c>
      <c r="V5555">
        <v>-3.333E-3</v>
      </c>
      <c r="W5555">
        <v>-1.6670000000000001E-3</v>
      </c>
      <c r="X5555">
        <v>-1.64E-4</v>
      </c>
      <c r="Y5555">
        <v>3000</v>
      </c>
    </row>
    <row r="5556" spans="1:29" x14ac:dyDescent="0.25">
      <c r="A5556" t="s">
        <v>0</v>
      </c>
      <c r="B5556" s="1">
        <v>44470</v>
      </c>
      <c r="C5556" s="3">
        <v>0.68463578703703698</v>
      </c>
      <c r="D5556" t="s">
        <v>699</v>
      </c>
      <c r="E5556" t="s">
        <v>458</v>
      </c>
    </row>
    <row r="5557" spans="1:29" x14ac:dyDescent="0.25">
      <c r="A5557" t="s">
        <v>0</v>
      </c>
      <c r="B5557" s="1">
        <v>44470</v>
      </c>
      <c r="C5557" s="3">
        <v>0.68463587962962968</v>
      </c>
      <c r="D5557" t="s">
        <v>699</v>
      </c>
      <c r="E5557" t="s">
        <v>459</v>
      </c>
      <c r="F5557">
        <v>-0.24</v>
      </c>
      <c r="G5557">
        <v>47.111516000000002</v>
      </c>
      <c r="H5557">
        <v>32.774999999999999</v>
      </c>
      <c r="I5557">
        <v>5</v>
      </c>
      <c r="J5557">
        <v>363.44317699999999</v>
      </c>
      <c r="K5557">
        <v>11335.334841</v>
      </c>
      <c r="M5557">
        <v>32.774999999999999</v>
      </c>
      <c r="N5557">
        <v>155.5</v>
      </c>
      <c r="O5557">
        <v>215.45798500000001</v>
      </c>
      <c r="P5557">
        <v>1133.5066220000001</v>
      </c>
      <c r="Z5557">
        <v>1248.8100589999999</v>
      </c>
      <c r="AA5557">
        <v>24.120000999999998</v>
      </c>
      <c r="AB5557">
        <v>22.301000999999999</v>
      </c>
      <c r="AC5557">
        <v>24.120000999999998</v>
      </c>
    </row>
    <row r="5558" spans="1:29" x14ac:dyDescent="0.25">
      <c r="A5558" t="s">
        <v>0</v>
      </c>
      <c r="B5558" s="1">
        <v>44470</v>
      </c>
      <c r="C5558" s="3">
        <v>0.68463692129629627</v>
      </c>
      <c r="D5558" t="s">
        <v>699</v>
      </c>
      <c r="E5558" t="s">
        <v>460</v>
      </c>
    </row>
    <row r="5559" spans="1:29" x14ac:dyDescent="0.25">
      <c r="A5559" t="s">
        <v>0</v>
      </c>
      <c r="B5559" s="1">
        <v>44470</v>
      </c>
      <c r="C5559" s="3">
        <v>0.68465746527777771</v>
      </c>
      <c r="D5559" t="s">
        <v>699</v>
      </c>
      <c r="E5559" t="s">
        <v>461</v>
      </c>
    </row>
    <row r="5560" spans="1:29" x14ac:dyDescent="0.25">
      <c r="A5560" t="s">
        <v>0</v>
      </c>
      <c r="B5560" s="1">
        <v>44470</v>
      </c>
      <c r="C5560" s="3">
        <v>0.68463697916666666</v>
      </c>
      <c r="D5560" t="s">
        <v>699</v>
      </c>
      <c r="E5560" t="s">
        <v>472</v>
      </c>
      <c r="L5560" t="s">
        <v>485</v>
      </c>
    </row>
    <row r="5561" spans="1:29" x14ac:dyDescent="0.25">
      <c r="A5561" t="s">
        <v>0</v>
      </c>
      <c r="B5561" s="1">
        <v>44470</v>
      </c>
      <c r="C5561" s="3">
        <v>0.6846369907407408</v>
      </c>
      <c r="D5561" t="s">
        <v>699</v>
      </c>
      <c r="E5561" t="s">
        <v>472</v>
      </c>
      <c r="L5561" t="s">
        <v>486</v>
      </c>
    </row>
    <row r="5562" spans="1:29" x14ac:dyDescent="0.25">
      <c r="A5562" t="s">
        <v>0</v>
      </c>
      <c r="B5562" s="1">
        <v>44470</v>
      </c>
      <c r="C5562" s="3">
        <v>0.68463930555555563</v>
      </c>
      <c r="D5562" t="s">
        <v>699</v>
      </c>
      <c r="E5562" t="s">
        <v>472</v>
      </c>
      <c r="L5562" t="s">
        <v>487</v>
      </c>
    </row>
    <row r="5563" spans="1:29" x14ac:dyDescent="0.25">
      <c r="A5563" t="s">
        <v>0</v>
      </c>
      <c r="B5563" s="1">
        <v>44470</v>
      </c>
      <c r="C5563" s="3">
        <v>0.68463930555555563</v>
      </c>
      <c r="D5563" t="s">
        <v>699</v>
      </c>
      <c r="E5563" t="s">
        <v>472</v>
      </c>
      <c r="L5563" t="s">
        <v>486</v>
      </c>
    </row>
    <row r="5564" spans="1:29" x14ac:dyDescent="0.25">
      <c r="A5564" t="s">
        <v>0</v>
      </c>
      <c r="B5564" s="1">
        <v>44470</v>
      </c>
      <c r="C5564" s="3">
        <v>0.68464162037037035</v>
      </c>
      <c r="D5564" t="s">
        <v>699</v>
      </c>
      <c r="E5564" t="s">
        <v>472</v>
      </c>
      <c r="L5564" t="s">
        <v>488</v>
      </c>
    </row>
    <row r="5565" spans="1:29" x14ac:dyDescent="0.25">
      <c r="A5565" t="s">
        <v>0</v>
      </c>
      <c r="B5565" s="1">
        <v>44470</v>
      </c>
      <c r="C5565" s="3">
        <v>0.68464162037037035</v>
      </c>
      <c r="D5565" t="s">
        <v>699</v>
      </c>
      <c r="E5565" t="s">
        <v>472</v>
      </c>
      <c r="L5565" t="s">
        <v>486</v>
      </c>
    </row>
    <row r="5566" spans="1:29" x14ac:dyDescent="0.25">
      <c r="A5566" t="s">
        <v>0</v>
      </c>
      <c r="B5566" s="1">
        <v>44470</v>
      </c>
      <c r="C5566" s="3">
        <v>0.68464394675925933</v>
      </c>
      <c r="D5566" t="s">
        <v>699</v>
      </c>
      <c r="E5566" t="s">
        <v>472</v>
      </c>
      <c r="L5566" t="s">
        <v>489</v>
      </c>
    </row>
    <row r="5567" spans="1:29" x14ac:dyDescent="0.25">
      <c r="A5567" t="s">
        <v>0</v>
      </c>
      <c r="B5567" s="1">
        <v>44470</v>
      </c>
      <c r="C5567" s="3">
        <v>0.68464395833333336</v>
      </c>
      <c r="D5567" t="s">
        <v>699</v>
      </c>
      <c r="E5567" t="s">
        <v>472</v>
      </c>
      <c r="L5567" t="s">
        <v>708</v>
      </c>
    </row>
    <row r="5568" spans="1:29" x14ac:dyDescent="0.25">
      <c r="A5568" t="s">
        <v>0</v>
      </c>
      <c r="B5568" s="1">
        <v>44470</v>
      </c>
      <c r="C5568" s="3">
        <v>0.6846542708333333</v>
      </c>
      <c r="D5568" t="s">
        <v>699</v>
      </c>
      <c r="E5568" t="s">
        <v>160</v>
      </c>
      <c r="R5568" t="s">
        <v>161</v>
      </c>
    </row>
    <row r="5569" spans="1:25" x14ac:dyDescent="0.25">
      <c r="A5569" t="s">
        <v>0</v>
      </c>
      <c r="B5569" s="1">
        <v>44470</v>
      </c>
      <c r="C5569" s="3">
        <v>0.6846543287037038</v>
      </c>
      <c r="D5569" t="s">
        <v>699</v>
      </c>
      <c r="E5569" t="s">
        <v>160</v>
      </c>
      <c r="R5569" t="s">
        <v>491</v>
      </c>
    </row>
    <row r="5570" spans="1:25" x14ac:dyDescent="0.25">
      <c r="A5570" t="s">
        <v>0</v>
      </c>
      <c r="B5570" s="1">
        <v>44470</v>
      </c>
      <c r="C5570" s="3">
        <v>0.68465771990740742</v>
      </c>
      <c r="D5570" t="s">
        <v>699</v>
      </c>
      <c r="E5570" t="s">
        <v>160</v>
      </c>
      <c r="R5570" t="s">
        <v>465</v>
      </c>
    </row>
    <row r="5571" spans="1:25" x14ac:dyDescent="0.25">
      <c r="A5571" t="s">
        <v>0</v>
      </c>
      <c r="B5571" s="1">
        <v>44470</v>
      </c>
      <c r="C5571" s="3">
        <v>0.68466000000000005</v>
      </c>
      <c r="D5571" t="s">
        <v>699</v>
      </c>
      <c r="E5571" t="s">
        <v>458</v>
      </c>
    </row>
    <row r="5572" spans="1:25" x14ac:dyDescent="0.25">
      <c r="A5572" t="s">
        <v>0</v>
      </c>
      <c r="B5572" s="1">
        <v>44470</v>
      </c>
      <c r="C5572" s="3">
        <v>0.68466212962962958</v>
      </c>
      <c r="D5572" t="s">
        <v>699</v>
      </c>
      <c r="E5572" t="s">
        <v>160</v>
      </c>
      <c r="R5572">
        <v>-0.24</v>
      </c>
    </row>
    <row r="5573" spans="1:25" x14ac:dyDescent="0.25">
      <c r="A5573" t="s">
        <v>0</v>
      </c>
      <c r="B5573" s="1">
        <v>44470</v>
      </c>
      <c r="C5573" s="3">
        <v>0.68466212962962958</v>
      </c>
      <c r="D5573" t="s">
        <v>699</v>
      </c>
      <c r="E5573" t="s">
        <v>466</v>
      </c>
      <c r="F5573">
        <v>-0.24</v>
      </c>
      <c r="G5573">
        <v>47.090063000000001</v>
      </c>
      <c r="H5573" t="s">
        <v>105</v>
      </c>
      <c r="I5573" t="s">
        <v>105</v>
      </c>
      <c r="R5573">
        <v>-0.24</v>
      </c>
      <c r="S5573">
        <v>-0.24</v>
      </c>
      <c r="T5573">
        <v>-0.244057</v>
      </c>
      <c r="U5573">
        <v>3.3199999999999999E-4</v>
      </c>
      <c r="V5573">
        <v>0</v>
      </c>
      <c r="W5573">
        <v>-1.6670000000000001E-3</v>
      </c>
      <c r="X5573">
        <v>-2.0599999999999999E-4</v>
      </c>
      <c r="Y5573">
        <v>3000</v>
      </c>
    </row>
    <row r="5574" spans="1:25" x14ac:dyDescent="0.25">
      <c r="A5574" t="s">
        <v>0</v>
      </c>
      <c r="B5574" s="1">
        <v>44470</v>
      </c>
      <c r="C5574" s="3">
        <v>0.68467223379629638</v>
      </c>
      <c r="D5574" t="s">
        <v>699</v>
      </c>
      <c r="E5574" t="s">
        <v>458</v>
      </c>
    </row>
    <row r="5575" spans="1:25" x14ac:dyDescent="0.25">
      <c r="A5575" t="s">
        <v>0</v>
      </c>
      <c r="B5575" s="1">
        <v>44470</v>
      </c>
      <c r="C5575" s="3">
        <v>0.68468410879629626</v>
      </c>
      <c r="D5575" t="s">
        <v>699</v>
      </c>
      <c r="E5575" t="s">
        <v>458</v>
      </c>
    </row>
    <row r="5576" spans="1:25" x14ac:dyDescent="0.25">
      <c r="A5576" t="s">
        <v>0</v>
      </c>
      <c r="B5576" s="1">
        <v>44470</v>
      </c>
      <c r="C5576" s="3">
        <v>0.68469219907407408</v>
      </c>
      <c r="D5576" t="s">
        <v>699</v>
      </c>
      <c r="E5576" t="s">
        <v>461</v>
      </c>
    </row>
    <row r="5577" spans="1:25" x14ac:dyDescent="0.25">
      <c r="A5577" t="s">
        <v>0</v>
      </c>
      <c r="B5577" s="1">
        <v>44470</v>
      </c>
      <c r="C5577" s="3">
        <v>0.68469087962962971</v>
      </c>
      <c r="D5577" t="s">
        <v>699</v>
      </c>
      <c r="E5577" t="s">
        <v>160</v>
      </c>
      <c r="R5577" t="s">
        <v>161</v>
      </c>
    </row>
    <row r="5578" spans="1:25" x14ac:dyDescent="0.25">
      <c r="A5578" t="s">
        <v>0</v>
      </c>
      <c r="B5578" s="1">
        <v>44470</v>
      </c>
      <c r="C5578" s="3">
        <v>0.68469244212962954</v>
      </c>
      <c r="D5578" t="s">
        <v>699</v>
      </c>
      <c r="E5578" t="s">
        <v>160</v>
      </c>
      <c r="R5578" t="s">
        <v>465</v>
      </c>
    </row>
    <row r="5579" spans="1:25" x14ac:dyDescent="0.25">
      <c r="A5579" t="s">
        <v>0</v>
      </c>
      <c r="B5579" s="1">
        <v>44470</v>
      </c>
      <c r="C5579" s="3">
        <v>0.684696087962963</v>
      </c>
      <c r="D5579" t="s">
        <v>699</v>
      </c>
      <c r="E5579" t="s">
        <v>458</v>
      </c>
    </row>
    <row r="5580" spans="1:25" x14ac:dyDescent="0.25">
      <c r="A5580" t="s">
        <v>0</v>
      </c>
      <c r="B5580" s="1">
        <v>44470</v>
      </c>
      <c r="C5580" s="3">
        <v>0.68469685185185192</v>
      </c>
      <c r="D5580" t="s">
        <v>699</v>
      </c>
      <c r="E5580" t="s">
        <v>160</v>
      </c>
      <c r="R5580">
        <v>-0.31</v>
      </c>
    </row>
    <row r="5581" spans="1:25" x14ac:dyDescent="0.25">
      <c r="A5581" t="s">
        <v>0</v>
      </c>
      <c r="B5581" s="1">
        <v>44470</v>
      </c>
      <c r="C5581" s="3">
        <v>0.68469685185185192</v>
      </c>
      <c r="D5581" t="s">
        <v>699</v>
      </c>
      <c r="E5581" t="s">
        <v>466</v>
      </c>
      <c r="F5581">
        <v>-0.31</v>
      </c>
      <c r="G5581">
        <v>47.104965</v>
      </c>
      <c r="H5581" t="s">
        <v>105</v>
      </c>
      <c r="I5581" t="s">
        <v>105</v>
      </c>
      <c r="R5581">
        <v>-0.31</v>
      </c>
      <c r="S5581">
        <v>-0.31</v>
      </c>
      <c r="T5581">
        <v>-0.245561</v>
      </c>
      <c r="U5581">
        <v>3.0370000000000002E-3</v>
      </c>
      <c r="V5581">
        <v>2.3333E-2</v>
      </c>
      <c r="W5581">
        <v>1.1667E-2</v>
      </c>
      <c r="X5581">
        <v>-2.42E-4</v>
      </c>
      <c r="Y5581">
        <v>3000</v>
      </c>
    </row>
    <row r="5582" spans="1:25" x14ac:dyDescent="0.25">
      <c r="A5582" t="s">
        <v>0</v>
      </c>
      <c r="B5582" s="1">
        <v>44470</v>
      </c>
      <c r="C5582" s="3">
        <v>0.68470853009259258</v>
      </c>
      <c r="D5582" t="s">
        <v>699</v>
      </c>
      <c r="E5582" t="s">
        <v>458</v>
      </c>
    </row>
    <row r="5583" spans="1:25" x14ac:dyDescent="0.25">
      <c r="A5583" t="s">
        <v>0</v>
      </c>
      <c r="B5583" s="1">
        <v>44470</v>
      </c>
      <c r="C5583" s="3">
        <v>0.68472020833333336</v>
      </c>
      <c r="D5583" t="s">
        <v>699</v>
      </c>
      <c r="E5583" t="s">
        <v>458</v>
      </c>
    </row>
    <row r="5584" spans="1:25" x14ac:dyDescent="0.25">
      <c r="A5584" t="s">
        <v>0</v>
      </c>
      <c r="B5584" s="1">
        <v>44470</v>
      </c>
      <c r="C5584" s="3">
        <v>0.6847269212962962</v>
      </c>
      <c r="D5584" t="s">
        <v>699</v>
      </c>
      <c r="E5584" t="s">
        <v>461</v>
      </c>
    </row>
    <row r="5585" spans="1:29" x14ac:dyDescent="0.25">
      <c r="A5585" t="s">
        <v>0</v>
      </c>
      <c r="B5585" s="1">
        <v>44470</v>
      </c>
      <c r="C5585" s="3">
        <v>0.68472700231481476</v>
      </c>
      <c r="D5585" t="s">
        <v>699</v>
      </c>
      <c r="E5585" t="s">
        <v>160</v>
      </c>
      <c r="R5585" t="s">
        <v>161</v>
      </c>
    </row>
    <row r="5586" spans="1:29" x14ac:dyDescent="0.25">
      <c r="A5586" t="s">
        <v>0</v>
      </c>
      <c r="B5586" s="1">
        <v>44470</v>
      </c>
      <c r="C5586" s="3">
        <v>0.68472716435185188</v>
      </c>
      <c r="D5586" t="s">
        <v>699</v>
      </c>
      <c r="E5586" t="s">
        <v>160</v>
      </c>
      <c r="R5586" t="s">
        <v>465</v>
      </c>
    </row>
    <row r="5587" spans="1:29" x14ac:dyDescent="0.25">
      <c r="A5587" t="s">
        <v>0</v>
      </c>
      <c r="B5587" s="1">
        <v>44470</v>
      </c>
      <c r="C5587" s="3">
        <v>0.68473157407407415</v>
      </c>
      <c r="D5587" t="s">
        <v>699</v>
      </c>
      <c r="E5587" t="s">
        <v>160</v>
      </c>
      <c r="R5587">
        <v>-0.25</v>
      </c>
    </row>
    <row r="5588" spans="1:29" x14ac:dyDescent="0.25">
      <c r="A5588" t="s">
        <v>0</v>
      </c>
      <c r="B5588" s="1">
        <v>44470</v>
      </c>
      <c r="C5588" s="3">
        <v>0.68473157407407415</v>
      </c>
      <c r="D5588" t="s">
        <v>699</v>
      </c>
      <c r="E5588" t="s">
        <v>466</v>
      </c>
      <c r="F5588">
        <v>-0.25</v>
      </c>
      <c r="G5588">
        <v>47.112839999999998</v>
      </c>
      <c r="H5588" t="s">
        <v>105</v>
      </c>
      <c r="I5588" t="s">
        <v>105</v>
      </c>
      <c r="R5588">
        <v>-0.25</v>
      </c>
      <c r="S5588">
        <v>-0.25</v>
      </c>
      <c r="T5588">
        <v>-0.24634500000000001</v>
      </c>
      <c r="U5588">
        <v>4.2900000000000004E-3</v>
      </c>
      <c r="V5588">
        <v>-0.02</v>
      </c>
      <c r="W5588">
        <v>1.6670000000000001E-3</v>
      </c>
      <c r="X5588">
        <v>-2.7E-4</v>
      </c>
      <c r="Y5588">
        <v>3000</v>
      </c>
    </row>
    <row r="5589" spans="1:29" x14ac:dyDescent="0.25">
      <c r="A5589" t="s">
        <v>0</v>
      </c>
      <c r="B5589" s="1">
        <v>44470</v>
      </c>
      <c r="C5589" s="3">
        <v>0.6847327662037036</v>
      </c>
      <c r="D5589" t="s">
        <v>699</v>
      </c>
      <c r="E5589" t="s">
        <v>458</v>
      </c>
    </row>
    <row r="5590" spans="1:29" x14ac:dyDescent="0.25">
      <c r="A5590" t="s">
        <v>0</v>
      </c>
      <c r="B5590" s="1">
        <v>44470</v>
      </c>
      <c r="C5590" s="3">
        <v>0.68474462962962956</v>
      </c>
      <c r="D5590" t="s">
        <v>699</v>
      </c>
      <c r="E5590" t="s">
        <v>458</v>
      </c>
    </row>
    <row r="5591" spans="1:29" x14ac:dyDescent="0.25">
      <c r="A5591" t="s">
        <v>0</v>
      </c>
      <c r="B5591" s="1">
        <v>44470</v>
      </c>
      <c r="C5591" s="3">
        <v>0.68475349537037034</v>
      </c>
      <c r="D5591" t="s">
        <v>699</v>
      </c>
      <c r="E5591" t="s">
        <v>160</v>
      </c>
      <c r="R5591" t="s">
        <v>161</v>
      </c>
    </row>
    <row r="5592" spans="1:29" x14ac:dyDescent="0.25">
      <c r="A5592" t="s">
        <v>0</v>
      </c>
      <c r="B5592" s="1">
        <v>44470</v>
      </c>
      <c r="C5592" s="3">
        <v>0.68475355324074083</v>
      </c>
      <c r="D5592" t="s">
        <v>699</v>
      </c>
      <c r="E5592" t="s">
        <v>160</v>
      </c>
      <c r="R5592" t="s">
        <v>491</v>
      </c>
    </row>
    <row r="5593" spans="1:29" x14ac:dyDescent="0.25">
      <c r="A5593" t="s">
        <v>0</v>
      </c>
      <c r="B5593" s="1">
        <v>44470</v>
      </c>
      <c r="C5593" s="3">
        <v>0.68475671296296303</v>
      </c>
      <c r="D5593" t="s">
        <v>699</v>
      </c>
      <c r="E5593" t="s">
        <v>458</v>
      </c>
    </row>
    <row r="5594" spans="1:29" x14ac:dyDescent="0.25">
      <c r="A5594" t="s">
        <v>0</v>
      </c>
      <c r="B5594" s="1">
        <v>44470</v>
      </c>
      <c r="C5594" s="3">
        <v>0.68475684027777772</v>
      </c>
      <c r="D5594" t="s">
        <v>699</v>
      </c>
      <c r="E5594" t="s">
        <v>459</v>
      </c>
      <c r="F5594">
        <v>-0.25</v>
      </c>
      <c r="G5594">
        <v>47.104137000000001</v>
      </c>
      <c r="H5594">
        <v>32.774999999999999</v>
      </c>
      <c r="I5594">
        <v>5</v>
      </c>
      <c r="J5594">
        <v>363.53499199999999</v>
      </c>
      <c r="K5594">
        <v>11421.025438000001</v>
      </c>
      <c r="M5594">
        <v>32.774999999999999</v>
      </c>
      <c r="N5594">
        <v>156.5</v>
      </c>
      <c r="O5594">
        <v>217.045062</v>
      </c>
      <c r="P5594">
        <v>1142.0756819999999</v>
      </c>
      <c r="Z5594">
        <v>1248.8900149999999</v>
      </c>
      <c r="AA5594">
        <v>24.16</v>
      </c>
      <c r="AB5594">
        <v>22.325001</v>
      </c>
      <c r="AC5594">
        <v>24.16</v>
      </c>
    </row>
    <row r="5595" spans="1:29" x14ac:dyDescent="0.25">
      <c r="A5595" t="s">
        <v>0</v>
      </c>
      <c r="B5595" s="1">
        <v>44470</v>
      </c>
      <c r="C5595" s="3">
        <v>0.68475788194444442</v>
      </c>
      <c r="D5595" t="s">
        <v>699</v>
      </c>
      <c r="E5595" t="s">
        <v>460</v>
      </c>
    </row>
    <row r="5596" spans="1:29" x14ac:dyDescent="0.25">
      <c r="A5596" t="s">
        <v>0</v>
      </c>
      <c r="B5596" s="1">
        <v>44470</v>
      </c>
      <c r="C5596" s="3">
        <v>0.68476164351851854</v>
      </c>
      <c r="D5596" t="s">
        <v>699</v>
      </c>
      <c r="E5596" t="s">
        <v>461</v>
      </c>
    </row>
    <row r="5597" spans="1:29" x14ac:dyDescent="0.25">
      <c r="A5597" t="s">
        <v>0</v>
      </c>
      <c r="B5597" s="1">
        <v>44470</v>
      </c>
      <c r="C5597" s="3">
        <v>0.68475795138888884</v>
      </c>
      <c r="D5597" t="s">
        <v>699</v>
      </c>
      <c r="E5597" t="s">
        <v>472</v>
      </c>
      <c r="L5597" t="s">
        <v>485</v>
      </c>
    </row>
    <row r="5598" spans="1:29" x14ac:dyDescent="0.25">
      <c r="A5598" t="s">
        <v>0</v>
      </c>
      <c r="B5598" s="1">
        <v>44470</v>
      </c>
      <c r="C5598" s="3">
        <v>0.68475795138888884</v>
      </c>
      <c r="D5598" t="s">
        <v>699</v>
      </c>
      <c r="E5598" t="s">
        <v>472</v>
      </c>
      <c r="L5598" t="s">
        <v>486</v>
      </c>
    </row>
    <row r="5599" spans="1:29" x14ac:dyDescent="0.25">
      <c r="A5599" t="s">
        <v>0</v>
      </c>
      <c r="B5599" s="1">
        <v>44470</v>
      </c>
      <c r="C5599" s="3">
        <v>0.68476026620370367</v>
      </c>
      <c r="D5599" t="s">
        <v>699</v>
      </c>
      <c r="E5599" t="s">
        <v>472</v>
      </c>
      <c r="L5599" t="s">
        <v>487</v>
      </c>
    </row>
    <row r="5600" spans="1:29" x14ac:dyDescent="0.25">
      <c r="A5600" t="s">
        <v>0</v>
      </c>
      <c r="B5600" s="1">
        <v>44470</v>
      </c>
      <c r="C5600" s="3">
        <v>0.68476026620370367</v>
      </c>
      <c r="D5600" t="s">
        <v>699</v>
      </c>
      <c r="E5600" t="s">
        <v>472</v>
      </c>
      <c r="L5600" t="s">
        <v>486</v>
      </c>
    </row>
    <row r="5601" spans="1:25" x14ac:dyDescent="0.25">
      <c r="A5601" t="s">
        <v>0</v>
      </c>
      <c r="B5601" s="1">
        <v>44470</v>
      </c>
      <c r="C5601" s="3">
        <v>0.68476188657407411</v>
      </c>
      <c r="D5601" t="s">
        <v>699</v>
      </c>
      <c r="E5601" t="s">
        <v>160</v>
      </c>
      <c r="R5601" t="s">
        <v>465</v>
      </c>
    </row>
    <row r="5602" spans="1:25" x14ac:dyDescent="0.25">
      <c r="A5602" t="s">
        <v>0</v>
      </c>
      <c r="B5602" s="1">
        <v>44470</v>
      </c>
      <c r="C5602" s="3">
        <v>0.68476259259259253</v>
      </c>
      <c r="D5602" t="s">
        <v>699</v>
      </c>
      <c r="E5602" t="s">
        <v>472</v>
      </c>
      <c r="L5602" t="s">
        <v>488</v>
      </c>
    </row>
    <row r="5603" spans="1:25" x14ac:dyDescent="0.25">
      <c r="A5603" t="s">
        <v>0</v>
      </c>
      <c r="B5603" s="1">
        <v>44470</v>
      </c>
      <c r="C5603" s="3">
        <v>0.68476260416666668</v>
      </c>
      <c r="D5603" t="s">
        <v>699</v>
      </c>
      <c r="E5603" t="s">
        <v>472</v>
      </c>
      <c r="L5603" t="s">
        <v>486</v>
      </c>
    </row>
    <row r="5604" spans="1:25" x14ac:dyDescent="0.25">
      <c r="A5604" t="s">
        <v>0</v>
      </c>
      <c r="B5604" s="1">
        <v>44470</v>
      </c>
      <c r="C5604" s="3">
        <v>0.68476490740740736</v>
      </c>
      <c r="D5604" t="s">
        <v>699</v>
      </c>
      <c r="E5604" t="s">
        <v>472</v>
      </c>
      <c r="L5604" t="s">
        <v>489</v>
      </c>
    </row>
    <row r="5605" spans="1:25" x14ac:dyDescent="0.25">
      <c r="A5605" t="s">
        <v>0</v>
      </c>
      <c r="B5605" s="1">
        <v>44470</v>
      </c>
      <c r="C5605" s="3">
        <v>0.68476491898148151</v>
      </c>
      <c r="D5605" t="s">
        <v>699</v>
      </c>
      <c r="E5605" t="s">
        <v>472</v>
      </c>
      <c r="L5605" t="s">
        <v>708</v>
      </c>
    </row>
    <row r="5606" spans="1:25" x14ac:dyDescent="0.25">
      <c r="A5606" t="s">
        <v>0</v>
      </c>
      <c r="B5606" s="1">
        <v>44470</v>
      </c>
      <c r="C5606" s="3">
        <v>0.68476629629629626</v>
      </c>
      <c r="D5606" t="s">
        <v>699</v>
      </c>
      <c r="E5606" t="s">
        <v>160</v>
      </c>
      <c r="R5606">
        <v>-0.25</v>
      </c>
    </row>
    <row r="5607" spans="1:25" x14ac:dyDescent="0.25">
      <c r="A5607" t="s">
        <v>0</v>
      </c>
      <c r="B5607" s="1">
        <v>44470</v>
      </c>
      <c r="C5607" s="3">
        <v>0.68476629629629626</v>
      </c>
      <c r="D5607" t="s">
        <v>699</v>
      </c>
      <c r="E5607" t="s">
        <v>466</v>
      </c>
      <c r="F5607">
        <v>-0.25</v>
      </c>
      <c r="G5607">
        <v>47.104137000000001</v>
      </c>
      <c r="H5607" t="s">
        <v>105</v>
      </c>
      <c r="I5607" t="s">
        <v>105</v>
      </c>
      <c r="R5607">
        <v>-0.25</v>
      </c>
      <c r="S5607">
        <v>-0.25</v>
      </c>
      <c r="T5607">
        <v>-0.247118</v>
      </c>
      <c r="U5607">
        <v>3.6150000000000002E-3</v>
      </c>
      <c r="V5607">
        <v>0</v>
      </c>
      <c r="W5607">
        <v>-0.01</v>
      </c>
      <c r="X5607">
        <v>-2.8699999999999998E-4</v>
      </c>
      <c r="Y5607">
        <v>3000</v>
      </c>
    </row>
    <row r="5608" spans="1:25" x14ac:dyDescent="0.25">
      <c r="A5608" t="s">
        <v>0</v>
      </c>
      <c r="B5608" s="1">
        <v>44470</v>
      </c>
      <c r="C5608" s="3">
        <v>0.68478120370370377</v>
      </c>
      <c r="D5608" t="s">
        <v>699</v>
      </c>
      <c r="E5608" t="s">
        <v>458</v>
      </c>
    </row>
    <row r="5609" spans="1:25" x14ac:dyDescent="0.25">
      <c r="A5609" t="s">
        <v>0</v>
      </c>
      <c r="B5609" s="1">
        <v>44470</v>
      </c>
      <c r="C5609" s="3">
        <v>0.68479305555555559</v>
      </c>
      <c r="D5609" t="s">
        <v>699</v>
      </c>
      <c r="E5609" t="s">
        <v>458</v>
      </c>
    </row>
    <row r="5610" spans="1:25" x14ac:dyDescent="0.25">
      <c r="A5610" t="s">
        <v>0</v>
      </c>
      <c r="B5610" s="1">
        <v>44470</v>
      </c>
      <c r="C5610" s="3">
        <v>0.68479635416666662</v>
      </c>
      <c r="D5610" t="s">
        <v>699</v>
      </c>
      <c r="E5610" t="s">
        <v>461</v>
      </c>
    </row>
    <row r="5611" spans="1:25" x14ac:dyDescent="0.25">
      <c r="A5611" t="s">
        <v>0</v>
      </c>
      <c r="B5611" s="1">
        <v>44470</v>
      </c>
      <c r="C5611" s="3">
        <v>0.68479807870370368</v>
      </c>
      <c r="D5611" t="s">
        <v>699</v>
      </c>
      <c r="E5611" t="s">
        <v>160</v>
      </c>
      <c r="R5611" t="s">
        <v>161</v>
      </c>
    </row>
    <row r="5612" spans="1:25" x14ac:dyDescent="0.25">
      <c r="A5612" t="s">
        <v>0</v>
      </c>
      <c r="B5612" s="1">
        <v>44470</v>
      </c>
      <c r="C5612" s="3">
        <v>0.68479817129629639</v>
      </c>
      <c r="D5612" t="s">
        <v>699</v>
      </c>
      <c r="E5612" t="s">
        <v>160</v>
      </c>
      <c r="R5612" t="s">
        <v>465</v>
      </c>
    </row>
    <row r="5613" spans="1:25" x14ac:dyDescent="0.25">
      <c r="A5613" t="s">
        <v>0</v>
      </c>
      <c r="B5613" s="1">
        <v>44470</v>
      </c>
      <c r="C5613" s="3">
        <v>0.68480258101851854</v>
      </c>
      <c r="D5613" t="s">
        <v>699</v>
      </c>
      <c r="E5613" t="s">
        <v>160</v>
      </c>
      <c r="R5613">
        <v>-0.24</v>
      </c>
    </row>
    <row r="5614" spans="1:25" x14ac:dyDescent="0.25">
      <c r="A5614" t="s">
        <v>0</v>
      </c>
      <c r="B5614" s="1">
        <v>44470</v>
      </c>
      <c r="C5614" s="3">
        <v>0.68480258101851854</v>
      </c>
      <c r="D5614" t="s">
        <v>699</v>
      </c>
      <c r="E5614" t="s">
        <v>466</v>
      </c>
      <c r="F5614">
        <v>-0.24</v>
      </c>
      <c r="G5614">
        <v>47.106501999999999</v>
      </c>
      <c r="H5614" t="s">
        <v>105</v>
      </c>
      <c r="I5614" t="s">
        <v>105</v>
      </c>
      <c r="R5614">
        <v>-0.24</v>
      </c>
      <c r="S5614">
        <v>-0.24</v>
      </c>
      <c r="T5614">
        <v>-0.25071199999999999</v>
      </c>
      <c r="U5614">
        <v>1.9250000000000001E-3</v>
      </c>
      <c r="V5614">
        <v>-3.333E-3</v>
      </c>
      <c r="W5614">
        <v>-1.6670000000000001E-3</v>
      </c>
      <c r="X5614">
        <v>-2.9300000000000002E-4</v>
      </c>
      <c r="Y5614">
        <v>3000</v>
      </c>
    </row>
    <row r="5615" spans="1:25" x14ac:dyDescent="0.25">
      <c r="A5615" t="s">
        <v>0</v>
      </c>
      <c r="B5615" s="1">
        <v>44470</v>
      </c>
      <c r="C5615" s="3">
        <v>0.68480562499999997</v>
      </c>
      <c r="D5615" t="s">
        <v>699</v>
      </c>
      <c r="E5615" t="s">
        <v>458</v>
      </c>
    </row>
    <row r="5616" spans="1:25" x14ac:dyDescent="0.25">
      <c r="A5616" t="s">
        <v>0</v>
      </c>
      <c r="B5616" s="1">
        <v>44470</v>
      </c>
      <c r="C5616" s="3">
        <v>0.68481748842592582</v>
      </c>
      <c r="D5616" t="s">
        <v>699</v>
      </c>
      <c r="E5616" t="s">
        <v>458</v>
      </c>
    </row>
    <row r="5617" spans="1:25" x14ac:dyDescent="0.25">
      <c r="A5617" t="s">
        <v>0</v>
      </c>
      <c r="B5617" s="1">
        <v>44470</v>
      </c>
      <c r="C5617" s="3">
        <v>0.68482428240740745</v>
      </c>
      <c r="D5617" t="s">
        <v>699</v>
      </c>
      <c r="E5617" t="s">
        <v>160</v>
      </c>
      <c r="R5617" t="s">
        <v>161</v>
      </c>
    </row>
    <row r="5618" spans="1:25" x14ac:dyDescent="0.25">
      <c r="A5618" t="s">
        <v>0</v>
      </c>
      <c r="B5618" s="1">
        <v>44470</v>
      </c>
      <c r="C5618" s="3">
        <v>0.68482434027777783</v>
      </c>
      <c r="D5618" t="s">
        <v>699</v>
      </c>
      <c r="E5618" t="s">
        <v>160</v>
      </c>
      <c r="R5618" t="s">
        <v>491</v>
      </c>
    </row>
    <row r="5619" spans="1:25" x14ac:dyDescent="0.25">
      <c r="A5619" t="s">
        <v>0</v>
      </c>
      <c r="B5619" s="1">
        <v>44470</v>
      </c>
      <c r="C5619" s="3">
        <v>0.68482959490740747</v>
      </c>
      <c r="D5619" t="s">
        <v>699</v>
      </c>
      <c r="E5619" t="s">
        <v>458</v>
      </c>
    </row>
    <row r="5620" spans="1:25" x14ac:dyDescent="0.25">
      <c r="A5620" t="s">
        <v>0</v>
      </c>
      <c r="B5620" s="1">
        <v>44470</v>
      </c>
      <c r="C5620" s="3">
        <v>0.68483108796296299</v>
      </c>
      <c r="D5620" t="s">
        <v>699</v>
      </c>
      <c r="E5620" t="s">
        <v>461</v>
      </c>
    </row>
    <row r="5621" spans="1:25" x14ac:dyDescent="0.25">
      <c r="A5621" t="s">
        <v>0</v>
      </c>
      <c r="B5621" s="1">
        <v>44470</v>
      </c>
      <c r="C5621" s="3">
        <v>0.68483133101851845</v>
      </c>
      <c r="D5621" t="s">
        <v>699</v>
      </c>
      <c r="E5621" t="s">
        <v>160</v>
      </c>
      <c r="R5621" t="s">
        <v>465</v>
      </c>
    </row>
    <row r="5622" spans="1:25" x14ac:dyDescent="0.25">
      <c r="A5622" t="s">
        <v>0</v>
      </c>
      <c r="B5622" s="1">
        <v>44470</v>
      </c>
      <c r="C5622" s="3">
        <v>0.68483574074074072</v>
      </c>
      <c r="D5622" t="s">
        <v>699</v>
      </c>
      <c r="E5622" t="s">
        <v>160</v>
      </c>
      <c r="R5622">
        <v>-0.25</v>
      </c>
    </row>
    <row r="5623" spans="1:25" x14ac:dyDescent="0.25">
      <c r="A5623" t="s">
        <v>0</v>
      </c>
      <c r="B5623" s="1">
        <v>44470</v>
      </c>
      <c r="C5623" s="3">
        <v>0.68483574074074072</v>
      </c>
      <c r="D5623" t="s">
        <v>699</v>
      </c>
      <c r="E5623" t="s">
        <v>466</v>
      </c>
      <c r="F5623">
        <v>-0.25</v>
      </c>
      <c r="G5623">
        <v>47.108434000000003</v>
      </c>
      <c r="H5623" t="s">
        <v>105</v>
      </c>
      <c r="I5623" t="s">
        <v>105</v>
      </c>
      <c r="R5623">
        <v>-0.25</v>
      </c>
      <c r="S5623">
        <v>-0.25</v>
      </c>
      <c r="T5623">
        <v>-0.25834099999999999</v>
      </c>
      <c r="U5623">
        <v>7.0100000000000002E-4</v>
      </c>
      <c r="V5623">
        <v>3.333E-3</v>
      </c>
      <c r="W5623">
        <v>0</v>
      </c>
      <c r="X5623">
        <v>-2.92E-4</v>
      </c>
      <c r="Y5623">
        <v>3000</v>
      </c>
    </row>
    <row r="5624" spans="1:25" x14ac:dyDescent="0.25">
      <c r="A5624" t="s">
        <v>0</v>
      </c>
      <c r="B5624" s="1">
        <v>44470</v>
      </c>
      <c r="C5624" s="3">
        <v>0.68484197916666656</v>
      </c>
      <c r="D5624" t="s">
        <v>699</v>
      </c>
      <c r="E5624" t="s">
        <v>458</v>
      </c>
    </row>
    <row r="5625" spans="1:25" x14ac:dyDescent="0.25">
      <c r="A5625" t="s">
        <v>0</v>
      </c>
      <c r="B5625" s="1">
        <v>44470</v>
      </c>
      <c r="C5625" s="3">
        <v>0.68485385416666666</v>
      </c>
      <c r="D5625" t="s">
        <v>699</v>
      </c>
      <c r="E5625" t="s">
        <v>458</v>
      </c>
    </row>
    <row r="5626" spans="1:25" x14ac:dyDescent="0.25">
      <c r="A5626" t="s">
        <v>0</v>
      </c>
      <c r="B5626" s="1">
        <v>44470</v>
      </c>
      <c r="C5626" s="3">
        <v>0.68486062500000011</v>
      </c>
      <c r="D5626" t="s">
        <v>699</v>
      </c>
      <c r="E5626" t="s">
        <v>160</v>
      </c>
      <c r="R5626" t="s">
        <v>161</v>
      </c>
    </row>
    <row r="5627" spans="1:25" x14ac:dyDescent="0.25">
      <c r="A5627" t="s">
        <v>0</v>
      </c>
      <c r="B5627" s="1">
        <v>44470</v>
      </c>
      <c r="C5627" s="3">
        <v>0.68486068287037039</v>
      </c>
      <c r="D5627" t="s">
        <v>699</v>
      </c>
      <c r="E5627" t="s">
        <v>160</v>
      </c>
      <c r="R5627" t="s">
        <v>491</v>
      </c>
    </row>
    <row r="5628" spans="1:25" x14ac:dyDescent="0.25">
      <c r="A5628" t="s">
        <v>0</v>
      </c>
      <c r="B5628" s="1">
        <v>44470</v>
      </c>
      <c r="C5628" s="3">
        <v>0.68486593750000002</v>
      </c>
      <c r="D5628" t="s">
        <v>699</v>
      </c>
      <c r="E5628" t="s">
        <v>458</v>
      </c>
    </row>
    <row r="5629" spans="1:25" x14ac:dyDescent="0.25">
      <c r="A5629" t="s">
        <v>0</v>
      </c>
      <c r="B5629" s="1">
        <v>44470</v>
      </c>
      <c r="C5629" s="3">
        <v>0.68486598379629626</v>
      </c>
      <c r="D5629" t="s">
        <v>699</v>
      </c>
      <c r="E5629" t="s">
        <v>461</v>
      </c>
    </row>
    <row r="5630" spans="1:25" x14ac:dyDescent="0.25">
      <c r="A5630" t="s">
        <v>0</v>
      </c>
      <c r="B5630" s="1">
        <v>44470</v>
      </c>
      <c r="C5630" s="3">
        <v>0.68486622685185183</v>
      </c>
      <c r="D5630" t="s">
        <v>699</v>
      </c>
      <c r="E5630" t="s">
        <v>160</v>
      </c>
      <c r="R5630" t="s">
        <v>465</v>
      </c>
    </row>
    <row r="5631" spans="1:25" x14ac:dyDescent="0.25">
      <c r="A5631" t="s">
        <v>0</v>
      </c>
      <c r="B5631" s="1">
        <v>44470</v>
      </c>
      <c r="C5631" s="3">
        <v>0.6848706365740741</v>
      </c>
      <c r="D5631" t="s">
        <v>699</v>
      </c>
      <c r="E5631" t="s">
        <v>160</v>
      </c>
      <c r="R5631">
        <v>-0.25</v>
      </c>
    </row>
    <row r="5632" spans="1:25" x14ac:dyDescent="0.25">
      <c r="A5632" t="s">
        <v>0</v>
      </c>
      <c r="B5632" s="1">
        <v>44470</v>
      </c>
      <c r="C5632" s="3">
        <v>0.6848706365740741</v>
      </c>
      <c r="D5632" t="s">
        <v>699</v>
      </c>
      <c r="E5632" t="s">
        <v>466</v>
      </c>
      <c r="F5632">
        <v>-0.25</v>
      </c>
      <c r="G5632">
        <v>47.096007</v>
      </c>
      <c r="H5632" t="s">
        <v>105</v>
      </c>
      <c r="I5632" t="s">
        <v>105</v>
      </c>
      <c r="R5632">
        <v>-0.25</v>
      </c>
      <c r="S5632">
        <v>-0.25</v>
      </c>
      <c r="T5632">
        <v>-0.26397100000000001</v>
      </c>
      <c r="U5632">
        <v>5.9400000000000002E-4</v>
      </c>
      <c r="V5632">
        <v>0</v>
      </c>
      <c r="W5632">
        <v>1.6670000000000001E-3</v>
      </c>
      <c r="X5632">
        <v>-2.9500000000000001E-4</v>
      </c>
      <c r="Y5632">
        <v>3000</v>
      </c>
    </row>
    <row r="5633" spans="1:29" x14ac:dyDescent="0.25">
      <c r="A5633" t="s">
        <v>0</v>
      </c>
      <c r="B5633" s="1">
        <v>44470</v>
      </c>
      <c r="C5633" s="3">
        <v>0.68487842592592596</v>
      </c>
      <c r="D5633" t="s">
        <v>699</v>
      </c>
      <c r="E5633" t="s">
        <v>458</v>
      </c>
    </row>
    <row r="5634" spans="1:29" x14ac:dyDescent="0.25">
      <c r="A5634" t="s">
        <v>0</v>
      </c>
      <c r="B5634" s="1">
        <v>44470</v>
      </c>
      <c r="C5634" s="3">
        <v>0.6848786921296296</v>
      </c>
      <c r="D5634" t="s">
        <v>699</v>
      </c>
      <c r="E5634" t="s">
        <v>459</v>
      </c>
      <c r="F5634">
        <v>-0.25</v>
      </c>
      <c r="G5634">
        <v>47.106290999999999</v>
      </c>
      <c r="H5634">
        <v>32.774999999999999</v>
      </c>
      <c r="I5634">
        <v>5</v>
      </c>
      <c r="J5634">
        <v>363.60713199999998</v>
      </c>
      <c r="K5634">
        <v>11507.387591000001</v>
      </c>
      <c r="M5634">
        <v>32.774999999999999</v>
      </c>
      <c r="N5634">
        <v>156.5</v>
      </c>
      <c r="O5634">
        <v>218.640533</v>
      </c>
      <c r="P5634">
        <v>1150.7118969999999</v>
      </c>
      <c r="Z5634">
        <v>1248.910034</v>
      </c>
      <c r="AA5634">
        <v>24.18</v>
      </c>
      <c r="AB5634">
        <v>22.462999</v>
      </c>
      <c r="AC5634">
        <v>24.18</v>
      </c>
    </row>
    <row r="5635" spans="1:29" x14ac:dyDescent="0.25">
      <c r="A5635" t="s">
        <v>0</v>
      </c>
      <c r="B5635" s="1">
        <v>44470</v>
      </c>
      <c r="C5635" s="3">
        <v>0.6848797337962963</v>
      </c>
      <c r="D5635" t="s">
        <v>699</v>
      </c>
      <c r="E5635" t="s">
        <v>460</v>
      </c>
    </row>
    <row r="5636" spans="1:29" x14ac:dyDescent="0.25">
      <c r="A5636" t="s">
        <v>0</v>
      </c>
      <c r="B5636" s="1">
        <v>44470</v>
      </c>
      <c r="C5636" s="3">
        <v>0.68490053240740734</v>
      </c>
      <c r="D5636" t="s">
        <v>699</v>
      </c>
      <c r="E5636" t="s">
        <v>461</v>
      </c>
    </row>
    <row r="5637" spans="1:29" x14ac:dyDescent="0.25">
      <c r="A5637" t="s">
        <v>0</v>
      </c>
      <c r="B5637" s="1">
        <v>44470</v>
      </c>
      <c r="C5637" s="3">
        <v>0.68487981481481475</v>
      </c>
      <c r="D5637" t="s">
        <v>699</v>
      </c>
      <c r="E5637" t="s">
        <v>472</v>
      </c>
      <c r="L5637" t="s">
        <v>485</v>
      </c>
    </row>
    <row r="5638" spans="1:29" x14ac:dyDescent="0.25">
      <c r="A5638" t="s">
        <v>0</v>
      </c>
      <c r="B5638" s="1">
        <v>44470</v>
      </c>
      <c r="C5638" s="3">
        <v>0.68487982638888889</v>
      </c>
      <c r="D5638" t="s">
        <v>699</v>
      </c>
      <c r="E5638" t="s">
        <v>472</v>
      </c>
      <c r="L5638" t="s">
        <v>486</v>
      </c>
    </row>
    <row r="5639" spans="1:29" x14ac:dyDescent="0.25">
      <c r="A5639" t="s">
        <v>0</v>
      </c>
      <c r="B5639" s="1">
        <v>44470</v>
      </c>
      <c r="C5639" s="3">
        <v>0.68488214120370372</v>
      </c>
      <c r="D5639" t="s">
        <v>699</v>
      </c>
      <c r="E5639" t="s">
        <v>472</v>
      </c>
      <c r="L5639" t="s">
        <v>487</v>
      </c>
    </row>
    <row r="5640" spans="1:29" x14ac:dyDescent="0.25">
      <c r="A5640" t="s">
        <v>0</v>
      </c>
      <c r="B5640" s="1">
        <v>44470</v>
      </c>
      <c r="C5640" s="3">
        <v>0.68488214120370372</v>
      </c>
      <c r="D5640" t="s">
        <v>699</v>
      </c>
      <c r="E5640" t="s">
        <v>472</v>
      </c>
      <c r="L5640" t="s">
        <v>486</v>
      </c>
    </row>
    <row r="5641" spans="1:29" x14ac:dyDescent="0.25">
      <c r="A5641" t="s">
        <v>0</v>
      </c>
      <c r="B5641" s="1">
        <v>44470</v>
      </c>
      <c r="C5641" s="3">
        <v>0.68488445601851844</v>
      </c>
      <c r="D5641" t="s">
        <v>699</v>
      </c>
      <c r="E5641" t="s">
        <v>472</v>
      </c>
      <c r="L5641" t="s">
        <v>488</v>
      </c>
    </row>
    <row r="5642" spans="1:29" x14ac:dyDescent="0.25">
      <c r="A5642" t="s">
        <v>0</v>
      </c>
      <c r="B5642" s="1">
        <v>44470</v>
      </c>
      <c r="C5642" s="3">
        <v>0.68488446759259258</v>
      </c>
      <c r="D5642" t="s">
        <v>699</v>
      </c>
      <c r="E5642" t="s">
        <v>472</v>
      </c>
      <c r="L5642" t="s">
        <v>486</v>
      </c>
    </row>
    <row r="5643" spans="1:29" x14ac:dyDescent="0.25">
      <c r="A5643" t="s">
        <v>0</v>
      </c>
      <c r="B5643" s="1">
        <v>44470</v>
      </c>
      <c r="C5643" s="3">
        <v>0.68488678240740741</v>
      </c>
      <c r="D5643" t="s">
        <v>699</v>
      </c>
      <c r="E5643" t="s">
        <v>472</v>
      </c>
      <c r="L5643" t="s">
        <v>489</v>
      </c>
    </row>
    <row r="5644" spans="1:29" x14ac:dyDescent="0.25">
      <c r="A5644" t="s">
        <v>0</v>
      </c>
      <c r="B5644" s="1">
        <v>44470</v>
      </c>
      <c r="C5644" s="3">
        <v>0.68488679398148145</v>
      </c>
      <c r="D5644" t="s">
        <v>699</v>
      </c>
      <c r="E5644" t="s">
        <v>472</v>
      </c>
      <c r="L5644" t="s">
        <v>708</v>
      </c>
    </row>
    <row r="5645" spans="1:29" x14ac:dyDescent="0.25">
      <c r="A5645" t="s">
        <v>0</v>
      </c>
      <c r="B5645" s="1">
        <v>44470</v>
      </c>
      <c r="C5645" s="3">
        <v>0.68489710648148139</v>
      </c>
      <c r="D5645" t="s">
        <v>699</v>
      </c>
      <c r="E5645" t="s">
        <v>160</v>
      </c>
      <c r="R5645" t="s">
        <v>161</v>
      </c>
    </row>
    <row r="5646" spans="1:29" x14ac:dyDescent="0.25">
      <c r="A5646" t="s">
        <v>0</v>
      </c>
      <c r="B5646" s="1">
        <v>44470</v>
      </c>
      <c r="C5646" s="3">
        <v>0.68489716435185188</v>
      </c>
      <c r="D5646" t="s">
        <v>699</v>
      </c>
      <c r="E5646" t="s">
        <v>160</v>
      </c>
      <c r="R5646" t="s">
        <v>491</v>
      </c>
    </row>
    <row r="5647" spans="1:29" x14ac:dyDescent="0.25">
      <c r="A5647" t="s">
        <v>0</v>
      </c>
      <c r="B5647" s="1">
        <v>44470</v>
      </c>
      <c r="C5647" s="3">
        <v>0.684900925925926</v>
      </c>
      <c r="D5647" t="s">
        <v>699</v>
      </c>
      <c r="E5647" t="s">
        <v>160</v>
      </c>
      <c r="R5647" t="s">
        <v>465</v>
      </c>
    </row>
    <row r="5648" spans="1:29" x14ac:dyDescent="0.25">
      <c r="A5648" t="s">
        <v>0</v>
      </c>
      <c r="B5648" s="1">
        <v>44470</v>
      </c>
      <c r="C5648" s="3">
        <v>0.68490281249999996</v>
      </c>
      <c r="D5648" t="s">
        <v>699</v>
      </c>
      <c r="E5648" t="s">
        <v>458</v>
      </c>
    </row>
    <row r="5649" spans="1:25" x14ac:dyDescent="0.25">
      <c r="A5649" t="s">
        <v>0</v>
      </c>
      <c r="B5649" s="1">
        <v>44470</v>
      </c>
      <c r="C5649" s="3">
        <v>0.68490518518518517</v>
      </c>
      <c r="D5649" t="s">
        <v>699</v>
      </c>
      <c r="E5649" t="s">
        <v>160</v>
      </c>
      <c r="R5649">
        <v>-0.26</v>
      </c>
    </row>
    <row r="5650" spans="1:25" x14ac:dyDescent="0.25">
      <c r="A5650" t="s">
        <v>0</v>
      </c>
      <c r="B5650" s="1">
        <v>44470</v>
      </c>
      <c r="C5650" s="3">
        <v>0.68490518518518517</v>
      </c>
      <c r="D5650" t="s">
        <v>699</v>
      </c>
      <c r="E5650" t="s">
        <v>466</v>
      </c>
      <c r="F5650">
        <v>-0.26</v>
      </c>
      <c r="G5650">
        <v>47.095945</v>
      </c>
      <c r="H5650" t="s">
        <v>105</v>
      </c>
      <c r="I5650" t="s">
        <v>105</v>
      </c>
      <c r="R5650">
        <v>-0.26</v>
      </c>
      <c r="S5650">
        <v>-0.26</v>
      </c>
      <c r="T5650">
        <v>-0.26127600000000001</v>
      </c>
      <c r="U5650">
        <v>1.124E-3</v>
      </c>
      <c r="V5650">
        <v>3.333E-3</v>
      </c>
      <c r="W5650">
        <v>1.6670000000000001E-3</v>
      </c>
      <c r="X5650">
        <v>-3.1E-4</v>
      </c>
      <c r="Y5650">
        <v>3000</v>
      </c>
    </row>
    <row r="5651" spans="1:25" x14ac:dyDescent="0.25">
      <c r="A5651" t="s">
        <v>0</v>
      </c>
      <c r="B5651" s="1">
        <v>44470</v>
      </c>
      <c r="C5651" s="3">
        <v>0.68491508101851861</v>
      </c>
      <c r="D5651" t="s">
        <v>699</v>
      </c>
      <c r="E5651" t="s">
        <v>458</v>
      </c>
    </row>
    <row r="5652" spans="1:25" x14ac:dyDescent="0.25">
      <c r="A5652" t="s">
        <v>0</v>
      </c>
      <c r="B5652" s="1">
        <v>44470</v>
      </c>
      <c r="C5652" s="3">
        <v>0.68492693287037032</v>
      </c>
      <c r="D5652" t="s">
        <v>699</v>
      </c>
      <c r="E5652" t="s">
        <v>458</v>
      </c>
    </row>
    <row r="5653" spans="1:25" x14ac:dyDescent="0.25">
      <c r="A5653" t="s">
        <v>0</v>
      </c>
      <c r="B5653" s="1">
        <v>44470</v>
      </c>
      <c r="C5653" s="3">
        <v>0.68493524305555553</v>
      </c>
      <c r="D5653" t="s">
        <v>699</v>
      </c>
      <c r="E5653" t="s">
        <v>461</v>
      </c>
    </row>
    <row r="5654" spans="1:25" x14ac:dyDescent="0.25">
      <c r="A5654" t="s">
        <v>0</v>
      </c>
      <c r="B5654" s="1">
        <v>44470</v>
      </c>
      <c r="C5654" s="3">
        <v>0.68493370370370377</v>
      </c>
      <c r="D5654" t="s">
        <v>699</v>
      </c>
      <c r="E5654" t="s">
        <v>160</v>
      </c>
      <c r="R5654" t="s">
        <v>161</v>
      </c>
    </row>
    <row r="5655" spans="1:25" x14ac:dyDescent="0.25">
      <c r="A5655" t="s">
        <v>0</v>
      </c>
      <c r="B5655" s="1">
        <v>44470</v>
      </c>
      <c r="C5655" s="3">
        <v>0.68493549768518525</v>
      </c>
      <c r="D5655" t="s">
        <v>699</v>
      </c>
      <c r="E5655" t="s">
        <v>160</v>
      </c>
      <c r="R5655" t="s">
        <v>465</v>
      </c>
    </row>
    <row r="5656" spans="1:25" x14ac:dyDescent="0.25">
      <c r="A5656" t="s">
        <v>0</v>
      </c>
      <c r="B5656" s="1">
        <v>44470</v>
      </c>
      <c r="C5656" s="3">
        <v>0.68493892361111108</v>
      </c>
      <c r="D5656" t="s">
        <v>699</v>
      </c>
      <c r="E5656" t="s">
        <v>458</v>
      </c>
    </row>
    <row r="5657" spans="1:25" x14ac:dyDescent="0.25">
      <c r="A5657" t="s">
        <v>0</v>
      </c>
      <c r="B5657" s="1">
        <v>44470</v>
      </c>
      <c r="C5657" s="3">
        <v>0.6849399074074074</v>
      </c>
      <c r="D5657" t="s">
        <v>699</v>
      </c>
      <c r="E5657" t="s">
        <v>160</v>
      </c>
      <c r="R5657">
        <v>-0.22</v>
      </c>
    </row>
    <row r="5658" spans="1:25" x14ac:dyDescent="0.25">
      <c r="A5658" t="s">
        <v>0</v>
      </c>
      <c r="B5658" s="1">
        <v>44470</v>
      </c>
      <c r="C5658" s="3">
        <v>0.6849399074074074</v>
      </c>
      <c r="D5658" t="s">
        <v>699</v>
      </c>
      <c r="E5658" t="s">
        <v>466</v>
      </c>
      <c r="F5658">
        <v>-0.22</v>
      </c>
      <c r="G5658">
        <v>47.096601999999997</v>
      </c>
      <c r="H5658" t="s">
        <v>105</v>
      </c>
      <c r="I5658" t="s">
        <v>105</v>
      </c>
      <c r="R5658">
        <v>-0.22</v>
      </c>
      <c r="S5658">
        <v>-0.22</v>
      </c>
      <c r="T5658">
        <v>-0.25362699999999999</v>
      </c>
      <c r="U5658">
        <v>1.4499999999999999E-3</v>
      </c>
      <c r="V5658">
        <v>-1.3332999999999999E-2</v>
      </c>
      <c r="W5658">
        <v>-5.0000000000000001E-3</v>
      </c>
      <c r="X5658">
        <v>-3.39E-4</v>
      </c>
      <c r="Y5658">
        <v>3000</v>
      </c>
    </row>
    <row r="5659" spans="1:25" x14ac:dyDescent="0.25">
      <c r="A5659" t="s">
        <v>0</v>
      </c>
      <c r="B5659" s="1">
        <v>44470</v>
      </c>
      <c r="C5659" s="3">
        <v>0.68495135416666664</v>
      </c>
      <c r="D5659" t="s">
        <v>699</v>
      </c>
      <c r="E5659" t="s">
        <v>458</v>
      </c>
    </row>
    <row r="5660" spans="1:25" x14ac:dyDescent="0.25">
      <c r="A5660" t="s">
        <v>0</v>
      </c>
      <c r="B5660" s="1">
        <v>44470</v>
      </c>
      <c r="C5660" s="3">
        <v>0.6849630324074073</v>
      </c>
      <c r="D5660" t="s">
        <v>699</v>
      </c>
      <c r="E5660" t="s">
        <v>458</v>
      </c>
    </row>
    <row r="5661" spans="1:25" x14ac:dyDescent="0.25">
      <c r="A5661" t="s">
        <v>0</v>
      </c>
      <c r="B5661" s="1">
        <v>44470</v>
      </c>
      <c r="C5661" s="3">
        <v>0.6849699768518519</v>
      </c>
      <c r="D5661" t="s">
        <v>699</v>
      </c>
      <c r="E5661" t="s">
        <v>461</v>
      </c>
    </row>
    <row r="5662" spans="1:25" x14ac:dyDescent="0.25">
      <c r="A5662" t="s">
        <v>0</v>
      </c>
      <c r="B5662" s="1">
        <v>44470</v>
      </c>
      <c r="C5662" s="3">
        <v>0.68496983796296307</v>
      </c>
      <c r="D5662" t="s">
        <v>699</v>
      </c>
      <c r="E5662" t="s">
        <v>160</v>
      </c>
      <c r="R5662" t="s">
        <v>161</v>
      </c>
    </row>
    <row r="5663" spans="1:25" x14ac:dyDescent="0.25">
      <c r="A5663" t="s">
        <v>0</v>
      </c>
      <c r="B5663" s="1">
        <v>44470</v>
      </c>
      <c r="C5663" s="3">
        <v>0.68497021990740736</v>
      </c>
      <c r="D5663" t="s">
        <v>699</v>
      </c>
      <c r="E5663" t="s">
        <v>160</v>
      </c>
      <c r="R5663" t="s">
        <v>465</v>
      </c>
    </row>
    <row r="5664" spans="1:25" x14ac:dyDescent="0.25">
      <c r="A5664" t="s">
        <v>0</v>
      </c>
      <c r="B5664" s="1">
        <v>44470</v>
      </c>
      <c r="C5664" s="3">
        <v>0.68497462962962963</v>
      </c>
      <c r="D5664" t="s">
        <v>699</v>
      </c>
      <c r="E5664" t="s">
        <v>160</v>
      </c>
      <c r="R5664">
        <v>-0.24</v>
      </c>
    </row>
    <row r="5665" spans="1:29" x14ac:dyDescent="0.25">
      <c r="A5665" t="s">
        <v>0</v>
      </c>
      <c r="B5665" s="1">
        <v>44470</v>
      </c>
      <c r="C5665" s="3">
        <v>0.68497462962962963</v>
      </c>
      <c r="D5665" t="s">
        <v>699</v>
      </c>
      <c r="E5665" t="s">
        <v>466</v>
      </c>
      <c r="F5665">
        <v>-0.24</v>
      </c>
      <c r="G5665">
        <v>47.106760999999999</v>
      </c>
      <c r="H5665" t="s">
        <v>105</v>
      </c>
      <c r="I5665" t="s">
        <v>105</v>
      </c>
      <c r="R5665">
        <v>-0.24</v>
      </c>
      <c r="S5665">
        <v>-0.24</v>
      </c>
      <c r="T5665">
        <v>-0.24868100000000001</v>
      </c>
      <c r="U5665">
        <v>1.109E-3</v>
      </c>
      <c r="V5665">
        <v>6.6670000000000002E-3</v>
      </c>
      <c r="W5665">
        <v>-3.333E-3</v>
      </c>
      <c r="X5665">
        <v>-3.7300000000000001E-4</v>
      </c>
      <c r="Y5665">
        <v>3000</v>
      </c>
    </row>
    <row r="5666" spans="1:29" x14ac:dyDescent="0.25">
      <c r="A5666" t="s">
        <v>0</v>
      </c>
      <c r="B5666" s="1">
        <v>44470</v>
      </c>
      <c r="C5666" s="3">
        <v>0.68497559027777777</v>
      </c>
      <c r="D5666" t="s">
        <v>699</v>
      </c>
      <c r="E5666" t="s">
        <v>458</v>
      </c>
    </row>
    <row r="5667" spans="1:29" x14ac:dyDescent="0.25">
      <c r="A5667" t="s">
        <v>0</v>
      </c>
      <c r="B5667" s="1">
        <v>44470</v>
      </c>
      <c r="C5667" s="3">
        <v>0.68498745370370362</v>
      </c>
      <c r="D5667" t="s">
        <v>699</v>
      </c>
      <c r="E5667" t="s">
        <v>458</v>
      </c>
    </row>
    <row r="5668" spans="1:29" x14ac:dyDescent="0.25">
      <c r="A5668" t="s">
        <v>0</v>
      </c>
      <c r="B5668" s="1">
        <v>44470</v>
      </c>
      <c r="C5668" s="3">
        <v>0.6849993518518519</v>
      </c>
      <c r="D5668" t="s">
        <v>699</v>
      </c>
      <c r="E5668" t="s">
        <v>458</v>
      </c>
    </row>
    <row r="5669" spans="1:29" x14ac:dyDescent="0.25">
      <c r="A5669" t="s">
        <v>0</v>
      </c>
      <c r="B5669" s="1">
        <v>44470</v>
      </c>
      <c r="C5669" s="3">
        <v>0.68499944444444438</v>
      </c>
      <c r="D5669" t="s">
        <v>699</v>
      </c>
      <c r="E5669" t="s">
        <v>459</v>
      </c>
      <c r="F5669">
        <v>-0.24</v>
      </c>
      <c r="G5669">
        <v>47.114258999999997</v>
      </c>
      <c r="H5669">
        <v>32.774999999999999</v>
      </c>
      <c r="I5669">
        <v>5</v>
      </c>
      <c r="J5669">
        <v>363.660909</v>
      </c>
      <c r="K5669">
        <v>11592.943877</v>
      </c>
      <c r="M5669">
        <v>32.774999999999999</v>
      </c>
      <c r="N5669">
        <v>154</v>
      </c>
      <c r="O5669">
        <v>220.22262599999999</v>
      </c>
      <c r="P5669">
        <v>1159.267525</v>
      </c>
      <c r="Z5669">
        <v>1249</v>
      </c>
      <c r="AA5669">
        <v>24.209999</v>
      </c>
      <c r="AB5669">
        <v>22.305</v>
      </c>
      <c r="AC5669">
        <v>24.209999</v>
      </c>
    </row>
    <row r="5670" spans="1:29" x14ac:dyDescent="0.25">
      <c r="A5670" t="s">
        <v>0</v>
      </c>
      <c r="B5670" s="1">
        <v>44470</v>
      </c>
      <c r="C5670" s="3">
        <v>0.6850005208333334</v>
      </c>
      <c r="D5670" t="s">
        <v>699</v>
      </c>
      <c r="E5670" t="s">
        <v>460</v>
      </c>
    </row>
    <row r="5671" spans="1:29" x14ac:dyDescent="0.25">
      <c r="A5671" t="s">
        <v>0</v>
      </c>
      <c r="B5671" s="1">
        <v>44470</v>
      </c>
      <c r="C5671" s="3">
        <v>0.68500469907407402</v>
      </c>
      <c r="D5671" t="s">
        <v>699</v>
      </c>
      <c r="E5671" t="s">
        <v>461</v>
      </c>
    </row>
    <row r="5672" spans="1:29" x14ac:dyDescent="0.25">
      <c r="A5672" t="s">
        <v>0</v>
      </c>
      <c r="B5672" s="1">
        <v>44470</v>
      </c>
      <c r="C5672" s="3">
        <v>0.68500057870370368</v>
      </c>
      <c r="D5672" t="s">
        <v>699</v>
      </c>
      <c r="E5672" t="s">
        <v>472</v>
      </c>
      <c r="L5672" t="s">
        <v>485</v>
      </c>
    </row>
    <row r="5673" spans="1:29" x14ac:dyDescent="0.25">
      <c r="A5673" t="s">
        <v>0</v>
      </c>
      <c r="B5673" s="1">
        <v>44470</v>
      </c>
      <c r="C5673" s="3">
        <v>0.68500057870370368</v>
      </c>
      <c r="D5673" t="s">
        <v>699</v>
      </c>
      <c r="E5673" t="s">
        <v>472</v>
      </c>
      <c r="L5673" t="s">
        <v>486</v>
      </c>
    </row>
    <row r="5674" spans="1:29" x14ac:dyDescent="0.25">
      <c r="A5674" t="s">
        <v>0</v>
      </c>
      <c r="B5674" s="1">
        <v>44470</v>
      </c>
      <c r="C5674" s="3">
        <v>0.68500289351851851</v>
      </c>
      <c r="D5674" t="s">
        <v>699</v>
      </c>
      <c r="E5674" t="s">
        <v>472</v>
      </c>
      <c r="L5674" t="s">
        <v>487</v>
      </c>
    </row>
    <row r="5675" spans="1:29" x14ac:dyDescent="0.25">
      <c r="A5675" t="s">
        <v>0</v>
      </c>
      <c r="B5675" s="1">
        <v>44470</v>
      </c>
      <c r="C5675" s="3">
        <v>0.68500290509259265</v>
      </c>
      <c r="D5675" t="s">
        <v>699</v>
      </c>
      <c r="E5675" t="s">
        <v>472</v>
      </c>
      <c r="L5675" t="s">
        <v>486</v>
      </c>
    </row>
    <row r="5676" spans="1:29" x14ac:dyDescent="0.25">
      <c r="A5676" t="s">
        <v>0</v>
      </c>
      <c r="B5676" s="1">
        <v>44470</v>
      </c>
      <c r="C5676" s="3">
        <v>0.68500521990740737</v>
      </c>
      <c r="D5676" t="s">
        <v>699</v>
      </c>
      <c r="E5676" t="s">
        <v>472</v>
      </c>
      <c r="L5676" t="s">
        <v>488</v>
      </c>
    </row>
    <row r="5677" spans="1:29" x14ac:dyDescent="0.25">
      <c r="A5677" t="s">
        <v>0</v>
      </c>
      <c r="B5677" s="1">
        <v>44470</v>
      </c>
      <c r="C5677" s="3">
        <v>0.68500523148148151</v>
      </c>
      <c r="D5677" t="s">
        <v>699</v>
      </c>
      <c r="E5677" t="s">
        <v>472</v>
      </c>
      <c r="L5677" t="s">
        <v>486</v>
      </c>
    </row>
    <row r="5678" spans="1:29" x14ac:dyDescent="0.25">
      <c r="A5678" t="s">
        <v>0</v>
      </c>
      <c r="B5678" s="1">
        <v>44470</v>
      </c>
      <c r="C5678" s="3">
        <v>0.68500634259259252</v>
      </c>
      <c r="D5678" t="s">
        <v>699</v>
      </c>
      <c r="E5678" t="s">
        <v>160</v>
      </c>
      <c r="R5678" t="s">
        <v>161</v>
      </c>
    </row>
    <row r="5679" spans="1:29" x14ac:dyDescent="0.25">
      <c r="A5679" t="s">
        <v>0</v>
      </c>
      <c r="B5679" s="1">
        <v>44470</v>
      </c>
      <c r="C5679" s="3">
        <v>0.68500644675925926</v>
      </c>
      <c r="D5679" t="s">
        <v>699</v>
      </c>
      <c r="E5679" t="s">
        <v>160</v>
      </c>
      <c r="R5679" t="s">
        <v>465</v>
      </c>
    </row>
    <row r="5680" spans="1:29" x14ac:dyDescent="0.25">
      <c r="A5680" t="s">
        <v>0</v>
      </c>
      <c r="B5680" s="1">
        <v>44470</v>
      </c>
      <c r="C5680" s="3">
        <v>0.68500754629629634</v>
      </c>
      <c r="D5680" t="s">
        <v>699</v>
      </c>
      <c r="E5680" t="s">
        <v>472</v>
      </c>
      <c r="L5680" t="s">
        <v>489</v>
      </c>
    </row>
    <row r="5681" spans="1:25" x14ac:dyDescent="0.25">
      <c r="A5681" t="s">
        <v>0</v>
      </c>
      <c r="B5681" s="1">
        <v>44470</v>
      </c>
      <c r="C5681" s="3">
        <v>0.68500756944444452</v>
      </c>
      <c r="D5681" t="s">
        <v>699</v>
      </c>
      <c r="E5681" t="s">
        <v>472</v>
      </c>
      <c r="L5681" t="s">
        <v>708</v>
      </c>
    </row>
    <row r="5682" spans="1:25" x14ac:dyDescent="0.25">
      <c r="A5682" t="s">
        <v>0</v>
      </c>
      <c r="B5682" s="1">
        <v>44470</v>
      </c>
      <c r="C5682" s="3">
        <v>0.68501086805555556</v>
      </c>
      <c r="D5682" t="s">
        <v>699</v>
      </c>
      <c r="E5682" t="s">
        <v>160</v>
      </c>
      <c r="R5682">
        <v>-0.24</v>
      </c>
    </row>
    <row r="5683" spans="1:25" x14ac:dyDescent="0.25">
      <c r="A5683" t="s">
        <v>0</v>
      </c>
      <c r="B5683" s="1">
        <v>44470</v>
      </c>
      <c r="C5683" s="3">
        <v>0.68502363425925916</v>
      </c>
      <c r="D5683" t="s">
        <v>699</v>
      </c>
      <c r="E5683" t="s">
        <v>565</v>
      </c>
    </row>
    <row r="5684" spans="1:25" x14ac:dyDescent="0.25">
      <c r="A5684" t="s">
        <v>0</v>
      </c>
      <c r="B5684" s="1">
        <v>44470</v>
      </c>
      <c r="C5684" s="3">
        <v>0.68501086805555556</v>
      </c>
      <c r="D5684" t="s">
        <v>699</v>
      </c>
      <c r="E5684" t="s">
        <v>466</v>
      </c>
      <c r="F5684">
        <v>-0.24</v>
      </c>
      <c r="G5684">
        <v>47.114258999999997</v>
      </c>
      <c r="H5684" t="s">
        <v>105</v>
      </c>
      <c r="I5684" t="s">
        <v>105</v>
      </c>
      <c r="R5684">
        <v>-0.24</v>
      </c>
      <c r="S5684">
        <v>-0.24</v>
      </c>
      <c r="T5684">
        <v>-0.24814700000000001</v>
      </c>
      <c r="U5684">
        <v>2.22E-4</v>
      </c>
      <c r="V5684">
        <v>0</v>
      </c>
      <c r="W5684">
        <v>3.333E-3</v>
      </c>
      <c r="X5684">
        <v>-4.0400000000000001E-4</v>
      </c>
      <c r="Y5684">
        <v>3000</v>
      </c>
    </row>
    <row r="5685" spans="1:25" x14ac:dyDescent="0.25">
      <c r="A5685" t="s">
        <v>0</v>
      </c>
      <c r="B5685" s="1">
        <v>44470</v>
      </c>
      <c r="C5685" s="3">
        <v>0.6850240856481481</v>
      </c>
      <c r="D5685" t="s">
        <v>699</v>
      </c>
      <c r="E5685" t="s">
        <v>458</v>
      </c>
    </row>
    <row r="5686" spans="1:25" x14ac:dyDescent="0.25">
      <c r="A5686" t="s">
        <v>0</v>
      </c>
      <c r="B5686" s="1">
        <v>44470</v>
      </c>
      <c r="C5686" s="3">
        <v>0.68503593750000003</v>
      </c>
      <c r="D5686" t="s">
        <v>699</v>
      </c>
      <c r="E5686" t="s">
        <v>458</v>
      </c>
    </row>
    <row r="5687" spans="1:25" x14ac:dyDescent="0.25">
      <c r="A5687" t="s">
        <v>0</v>
      </c>
      <c r="B5687" s="1">
        <v>44470</v>
      </c>
      <c r="C5687" s="3">
        <v>0.68503940972222221</v>
      </c>
      <c r="D5687" t="s">
        <v>699</v>
      </c>
      <c r="E5687" t="s">
        <v>461</v>
      </c>
    </row>
    <row r="5688" spans="1:25" x14ac:dyDescent="0.25">
      <c r="A5688" t="s">
        <v>0</v>
      </c>
      <c r="B5688" s="1">
        <v>44470</v>
      </c>
      <c r="C5688" s="3">
        <v>0.68504115740740745</v>
      </c>
      <c r="D5688" t="s">
        <v>699</v>
      </c>
      <c r="E5688" t="s">
        <v>160</v>
      </c>
      <c r="R5688" t="s">
        <v>161</v>
      </c>
    </row>
    <row r="5689" spans="1:25" x14ac:dyDescent="0.25">
      <c r="A5689" t="s">
        <v>0</v>
      </c>
      <c r="B5689" s="1">
        <v>44470</v>
      </c>
      <c r="C5689" s="3">
        <v>0.68504124999999993</v>
      </c>
      <c r="D5689" t="s">
        <v>699</v>
      </c>
      <c r="E5689" t="s">
        <v>160</v>
      </c>
      <c r="R5689" t="s">
        <v>465</v>
      </c>
    </row>
    <row r="5690" spans="1:25" x14ac:dyDescent="0.25">
      <c r="A5690" t="s">
        <v>0</v>
      </c>
      <c r="B5690" s="1">
        <v>44470</v>
      </c>
      <c r="C5690" s="3">
        <v>0.6850456597222222</v>
      </c>
      <c r="D5690" t="s">
        <v>699</v>
      </c>
      <c r="E5690" t="s">
        <v>160</v>
      </c>
      <c r="R5690">
        <v>-0.25</v>
      </c>
    </row>
    <row r="5691" spans="1:25" x14ac:dyDescent="0.25">
      <c r="A5691" t="s">
        <v>0</v>
      </c>
      <c r="B5691" s="1">
        <v>44470</v>
      </c>
      <c r="C5691" s="3">
        <v>0.6850456597222222</v>
      </c>
      <c r="D5691" t="s">
        <v>699</v>
      </c>
      <c r="E5691" t="s">
        <v>466</v>
      </c>
      <c r="F5691">
        <v>-0.25</v>
      </c>
      <c r="G5691">
        <v>47.106743000000002</v>
      </c>
      <c r="H5691" t="s">
        <v>105</v>
      </c>
      <c r="I5691" t="s">
        <v>105</v>
      </c>
      <c r="R5691">
        <v>-0.25</v>
      </c>
      <c r="S5691">
        <v>-0.25</v>
      </c>
      <c r="T5691">
        <v>-0.247914</v>
      </c>
      <c r="U5691">
        <v>-7.27E-4</v>
      </c>
      <c r="V5691">
        <v>3.333E-3</v>
      </c>
      <c r="W5691">
        <v>1.6670000000000001E-3</v>
      </c>
      <c r="X5691">
        <v>-4.35E-4</v>
      </c>
      <c r="Y5691">
        <v>3000</v>
      </c>
    </row>
    <row r="5692" spans="1:25" x14ac:dyDescent="0.25">
      <c r="A5692" t="s">
        <v>0</v>
      </c>
      <c r="B5692" s="1">
        <v>44470</v>
      </c>
      <c r="C5692" s="3">
        <v>0.68504850694444441</v>
      </c>
      <c r="D5692" t="s">
        <v>699</v>
      </c>
      <c r="E5692" t="s">
        <v>458</v>
      </c>
    </row>
    <row r="5693" spans="1:25" x14ac:dyDescent="0.25">
      <c r="A5693" t="s">
        <v>0</v>
      </c>
      <c r="B5693" s="1">
        <v>44470</v>
      </c>
      <c r="C5693" s="3">
        <v>0.68506037037037038</v>
      </c>
      <c r="D5693" t="s">
        <v>699</v>
      </c>
      <c r="E5693" t="s">
        <v>458</v>
      </c>
    </row>
    <row r="5694" spans="1:25" x14ac:dyDescent="0.25">
      <c r="A5694" t="s">
        <v>0</v>
      </c>
      <c r="B5694" s="1">
        <v>44470</v>
      </c>
      <c r="C5694" s="3">
        <v>0.68506717592592592</v>
      </c>
      <c r="D5694" t="s">
        <v>699</v>
      </c>
      <c r="E5694" t="s">
        <v>160</v>
      </c>
      <c r="R5694" t="s">
        <v>161</v>
      </c>
    </row>
    <row r="5695" spans="1:25" x14ac:dyDescent="0.25">
      <c r="A5695" t="s">
        <v>0</v>
      </c>
      <c r="B5695" s="1">
        <v>44470</v>
      </c>
      <c r="C5695" s="3">
        <v>0.68506722222222216</v>
      </c>
      <c r="D5695" t="s">
        <v>699</v>
      </c>
      <c r="E5695" t="s">
        <v>160</v>
      </c>
      <c r="R5695" t="s">
        <v>491</v>
      </c>
    </row>
    <row r="5696" spans="1:25" x14ac:dyDescent="0.25">
      <c r="A5696" t="s">
        <v>0</v>
      </c>
      <c r="B5696" s="1">
        <v>44470</v>
      </c>
      <c r="C5696" s="3">
        <v>0.68507248842592594</v>
      </c>
      <c r="D5696" t="s">
        <v>699</v>
      </c>
      <c r="E5696" t="s">
        <v>458</v>
      </c>
    </row>
    <row r="5697" spans="1:29" x14ac:dyDescent="0.25">
      <c r="A5697" t="s">
        <v>0</v>
      </c>
      <c r="B5697" s="1">
        <v>44470</v>
      </c>
      <c r="C5697" s="3">
        <v>0.68507414351851859</v>
      </c>
      <c r="D5697" t="s">
        <v>699</v>
      </c>
      <c r="E5697" t="s">
        <v>461</v>
      </c>
    </row>
    <row r="5698" spans="1:29" x14ac:dyDescent="0.25">
      <c r="A5698" t="s">
        <v>0</v>
      </c>
      <c r="B5698" s="1">
        <v>44470</v>
      </c>
      <c r="C5698" s="3">
        <v>0.68507438657407416</v>
      </c>
      <c r="D5698" t="s">
        <v>699</v>
      </c>
      <c r="E5698" t="s">
        <v>160</v>
      </c>
      <c r="R5698" t="s">
        <v>465</v>
      </c>
    </row>
    <row r="5699" spans="1:29" x14ac:dyDescent="0.25">
      <c r="A5699" t="s">
        <v>0</v>
      </c>
      <c r="B5699" s="1">
        <v>44470</v>
      </c>
      <c r="C5699" s="3">
        <v>0.68507879629629631</v>
      </c>
      <c r="D5699" t="s">
        <v>699</v>
      </c>
      <c r="E5699" t="s">
        <v>160</v>
      </c>
      <c r="R5699">
        <v>0.04</v>
      </c>
    </row>
    <row r="5700" spans="1:29" x14ac:dyDescent="0.25">
      <c r="A5700" t="s">
        <v>0</v>
      </c>
      <c r="B5700" s="1">
        <v>44470</v>
      </c>
      <c r="C5700" s="3">
        <v>0.68507879629629631</v>
      </c>
      <c r="D5700" t="s">
        <v>699</v>
      </c>
      <c r="E5700" t="s">
        <v>466</v>
      </c>
      <c r="F5700">
        <v>0.04</v>
      </c>
      <c r="G5700">
        <v>47.099995</v>
      </c>
      <c r="H5700" t="s">
        <v>105</v>
      </c>
      <c r="I5700" t="s">
        <v>105</v>
      </c>
      <c r="R5700">
        <v>0.04</v>
      </c>
      <c r="S5700">
        <v>0.04</v>
      </c>
      <c r="T5700">
        <v>-0.24463199999999999</v>
      </c>
      <c r="U5700">
        <v>-1.2459999999999999E-3</v>
      </c>
      <c r="V5700">
        <v>-9.6667000000000003E-2</v>
      </c>
      <c r="W5700">
        <v>-4.6667E-2</v>
      </c>
      <c r="X5700">
        <v>-4.6299999999999998E-4</v>
      </c>
      <c r="Y5700">
        <v>3000</v>
      </c>
    </row>
    <row r="5701" spans="1:29" x14ac:dyDescent="0.25">
      <c r="A5701" t="s">
        <v>0</v>
      </c>
      <c r="B5701" s="1">
        <v>44470</v>
      </c>
      <c r="C5701" s="3">
        <v>0.68508489583333343</v>
      </c>
      <c r="D5701" t="s">
        <v>699</v>
      </c>
      <c r="E5701" t="s">
        <v>458</v>
      </c>
    </row>
    <row r="5702" spans="1:29" x14ac:dyDescent="0.25">
      <c r="A5702" t="s">
        <v>0</v>
      </c>
      <c r="B5702" s="1">
        <v>44470</v>
      </c>
      <c r="C5702" s="3">
        <v>0.68509674768518514</v>
      </c>
      <c r="D5702" t="s">
        <v>699</v>
      </c>
      <c r="E5702" t="s">
        <v>458</v>
      </c>
    </row>
    <row r="5703" spans="1:29" x14ac:dyDescent="0.25">
      <c r="A5703" t="s">
        <v>0</v>
      </c>
      <c r="B5703" s="1">
        <v>44470</v>
      </c>
      <c r="C5703" s="3">
        <v>0.68510355324074068</v>
      </c>
      <c r="D5703" t="s">
        <v>699</v>
      </c>
      <c r="E5703" t="s">
        <v>160</v>
      </c>
      <c r="R5703" t="s">
        <v>161</v>
      </c>
    </row>
    <row r="5704" spans="1:29" x14ac:dyDescent="0.25">
      <c r="A5704" t="s">
        <v>0</v>
      </c>
      <c r="B5704" s="1">
        <v>44470</v>
      </c>
      <c r="C5704" s="3">
        <v>0.68510361111111118</v>
      </c>
      <c r="D5704" t="s">
        <v>699</v>
      </c>
      <c r="E5704" t="s">
        <v>160</v>
      </c>
      <c r="R5704" t="s">
        <v>491</v>
      </c>
    </row>
    <row r="5705" spans="1:29" x14ac:dyDescent="0.25">
      <c r="A5705" t="s">
        <v>0</v>
      </c>
      <c r="B5705" s="1">
        <v>44470</v>
      </c>
      <c r="C5705" s="3">
        <v>0.68510883101851849</v>
      </c>
      <c r="D5705" t="s">
        <v>699</v>
      </c>
      <c r="E5705" t="s">
        <v>458</v>
      </c>
    </row>
    <row r="5706" spans="1:29" x14ac:dyDescent="0.25">
      <c r="A5706" t="s">
        <v>0</v>
      </c>
      <c r="B5706" s="1">
        <v>44470</v>
      </c>
      <c r="C5706" s="3">
        <v>0.68510887731481473</v>
      </c>
      <c r="D5706" t="s">
        <v>699</v>
      </c>
      <c r="E5706" t="s">
        <v>461</v>
      </c>
    </row>
    <row r="5707" spans="1:29" x14ac:dyDescent="0.25">
      <c r="A5707" t="s">
        <v>0</v>
      </c>
      <c r="B5707" s="1">
        <v>44470</v>
      </c>
      <c r="C5707" s="3">
        <v>0.68510920138888887</v>
      </c>
      <c r="D5707" t="s">
        <v>699</v>
      </c>
      <c r="E5707" t="s">
        <v>160</v>
      </c>
      <c r="R5707" t="s">
        <v>465</v>
      </c>
    </row>
    <row r="5708" spans="1:29" x14ac:dyDescent="0.25">
      <c r="A5708" t="s">
        <v>0</v>
      </c>
      <c r="B5708" s="1">
        <v>44470</v>
      </c>
      <c r="C5708" s="3">
        <v>0.68511361111111102</v>
      </c>
      <c r="D5708" t="s">
        <v>699</v>
      </c>
      <c r="E5708" t="s">
        <v>160</v>
      </c>
      <c r="R5708">
        <v>-0.25</v>
      </c>
    </row>
    <row r="5709" spans="1:29" x14ac:dyDescent="0.25">
      <c r="A5709" t="s">
        <v>0</v>
      </c>
      <c r="B5709" s="1">
        <v>44470</v>
      </c>
      <c r="C5709" s="3">
        <v>0.68511361111111102</v>
      </c>
      <c r="D5709" t="s">
        <v>699</v>
      </c>
      <c r="E5709" t="s">
        <v>466</v>
      </c>
      <c r="F5709">
        <v>-0.25</v>
      </c>
      <c r="G5709">
        <v>47.115358999999998</v>
      </c>
      <c r="H5709" t="s">
        <v>105</v>
      </c>
      <c r="I5709" t="s">
        <v>105</v>
      </c>
      <c r="R5709">
        <v>-0.25</v>
      </c>
      <c r="S5709">
        <v>-0.25</v>
      </c>
      <c r="T5709">
        <v>-0.23959800000000001</v>
      </c>
      <c r="U5709">
        <v>-1.186E-3</v>
      </c>
      <c r="V5709">
        <v>9.6667000000000003E-2</v>
      </c>
      <c r="W5709">
        <v>0</v>
      </c>
      <c r="X5709">
        <v>-4.7100000000000001E-4</v>
      </c>
      <c r="Y5709">
        <v>3000</v>
      </c>
    </row>
    <row r="5710" spans="1:29" x14ac:dyDescent="0.25">
      <c r="A5710" t="s">
        <v>0</v>
      </c>
      <c r="B5710" s="1">
        <v>44470</v>
      </c>
      <c r="C5710" s="3">
        <v>0.6851215625</v>
      </c>
      <c r="D5710" t="s">
        <v>699</v>
      </c>
      <c r="E5710" t="s">
        <v>458</v>
      </c>
    </row>
    <row r="5711" spans="1:29" x14ac:dyDescent="0.25">
      <c r="A5711" t="s">
        <v>0</v>
      </c>
      <c r="B5711" s="1">
        <v>44470</v>
      </c>
      <c r="C5711" s="3">
        <v>0.6851216550925926</v>
      </c>
      <c r="D5711" t="s">
        <v>699</v>
      </c>
      <c r="E5711" t="s">
        <v>459</v>
      </c>
      <c r="F5711">
        <v>-0.25</v>
      </c>
      <c r="G5711">
        <v>47.117075999999997</v>
      </c>
      <c r="H5711">
        <v>32.774999999999999</v>
      </c>
      <c r="I5711">
        <v>5</v>
      </c>
      <c r="J5711">
        <v>363.73960699999998</v>
      </c>
      <c r="K5711">
        <v>11679.574653</v>
      </c>
      <c r="M5711">
        <v>32.774999999999999</v>
      </c>
      <c r="N5711">
        <v>155.5</v>
      </c>
      <c r="O5711">
        <v>221.82635999999999</v>
      </c>
      <c r="P5711">
        <v>1167.9171719999999</v>
      </c>
      <c r="Z5711">
        <v>1249.0600589999999</v>
      </c>
      <c r="AA5711">
        <v>24.24</v>
      </c>
      <c r="AB5711">
        <v>22.283999999999999</v>
      </c>
      <c r="AC5711">
        <v>24.24</v>
      </c>
    </row>
    <row r="5712" spans="1:29" x14ac:dyDescent="0.25">
      <c r="A5712" t="s">
        <v>0</v>
      </c>
      <c r="B5712" s="1">
        <v>44470</v>
      </c>
      <c r="C5712" s="3">
        <v>0.68512271990740736</v>
      </c>
      <c r="D5712" t="s">
        <v>699</v>
      </c>
      <c r="E5712" t="s">
        <v>460</v>
      </c>
    </row>
    <row r="5713" spans="1:25" x14ac:dyDescent="0.25">
      <c r="A5713" t="s">
        <v>0</v>
      </c>
      <c r="B5713" s="1">
        <v>44470</v>
      </c>
      <c r="C5713" s="3">
        <v>0.68514357638888879</v>
      </c>
      <c r="D5713" t="s">
        <v>699</v>
      </c>
      <c r="E5713" t="s">
        <v>461</v>
      </c>
    </row>
    <row r="5714" spans="1:25" x14ac:dyDescent="0.25">
      <c r="A5714" t="s">
        <v>0</v>
      </c>
      <c r="B5714" s="1">
        <v>44470</v>
      </c>
      <c r="C5714" s="3">
        <v>0.68512277777777786</v>
      </c>
      <c r="D5714" t="s">
        <v>699</v>
      </c>
      <c r="E5714" t="s">
        <v>472</v>
      </c>
      <c r="L5714" t="s">
        <v>485</v>
      </c>
    </row>
    <row r="5715" spans="1:25" x14ac:dyDescent="0.25">
      <c r="A5715" t="s">
        <v>0</v>
      </c>
      <c r="B5715" s="1">
        <v>44470</v>
      </c>
      <c r="C5715" s="3">
        <v>0.68512277777777786</v>
      </c>
      <c r="D5715" t="s">
        <v>699</v>
      </c>
      <c r="E5715" t="s">
        <v>472</v>
      </c>
      <c r="L5715" t="s">
        <v>486</v>
      </c>
    </row>
    <row r="5716" spans="1:25" x14ac:dyDescent="0.25">
      <c r="A5716" t="s">
        <v>0</v>
      </c>
      <c r="B5716" s="1">
        <v>44470</v>
      </c>
      <c r="C5716" s="3">
        <v>0.68512509259259258</v>
      </c>
      <c r="D5716" t="s">
        <v>699</v>
      </c>
      <c r="E5716" t="s">
        <v>472</v>
      </c>
      <c r="L5716" t="s">
        <v>487</v>
      </c>
    </row>
    <row r="5717" spans="1:25" x14ac:dyDescent="0.25">
      <c r="A5717" t="s">
        <v>0</v>
      </c>
      <c r="B5717" s="1">
        <v>44470</v>
      </c>
      <c r="C5717" s="3">
        <v>0.68512509259259258</v>
      </c>
      <c r="D5717" t="s">
        <v>699</v>
      </c>
      <c r="E5717" t="s">
        <v>472</v>
      </c>
      <c r="L5717" t="s">
        <v>486</v>
      </c>
    </row>
    <row r="5718" spans="1:25" x14ac:dyDescent="0.25">
      <c r="A5718" t="s">
        <v>0</v>
      </c>
      <c r="B5718" s="1">
        <v>44470</v>
      </c>
      <c r="C5718" s="3">
        <v>0.68512741898148155</v>
      </c>
      <c r="D5718" t="s">
        <v>699</v>
      </c>
      <c r="E5718" t="s">
        <v>472</v>
      </c>
      <c r="L5718" t="s">
        <v>488</v>
      </c>
    </row>
    <row r="5719" spans="1:25" x14ac:dyDescent="0.25">
      <c r="A5719" t="s">
        <v>0</v>
      </c>
      <c r="B5719" s="1">
        <v>44470</v>
      </c>
      <c r="C5719" s="3">
        <v>0.68512743055555558</v>
      </c>
      <c r="D5719" t="s">
        <v>699</v>
      </c>
      <c r="E5719" t="s">
        <v>472</v>
      </c>
      <c r="L5719" t="s">
        <v>486</v>
      </c>
    </row>
    <row r="5720" spans="1:25" x14ac:dyDescent="0.25">
      <c r="A5720" t="s">
        <v>0</v>
      </c>
      <c r="B5720" s="1">
        <v>44470</v>
      </c>
      <c r="C5720" s="3">
        <v>0.68512973379629638</v>
      </c>
      <c r="D5720" t="s">
        <v>699</v>
      </c>
      <c r="E5720" t="s">
        <v>472</v>
      </c>
      <c r="L5720" t="s">
        <v>489</v>
      </c>
    </row>
    <row r="5721" spans="1:25" x14ac:dyDescent="0.25">
      <c r="A5721" t="s">
        <v>0</v>
      </c>
      <c r="B5721" s="1">
        <v>44470</v>
      </c>
      <c r="C5721" s="3">
        <v>0.6851297453703703</v>
      </c>
      <c r="D5721" t="s">
        <v>699</v>
      </c>
      <c r="E5721" t="s">
        <v>472</v>
      </c>
      <c r="L5721" t="s">
        <v>708</v>
      </c>
    </row>
    <row r="5722" spans="1:25" x14ac:dyDescent="0.25">
      <c r="A5722" t="s">
        <v>0</v>
      </c>
      <c r="B5722" s="1">
        <v>44470</v>
      </c>
      <c r="C5722" s="3">
        <v>0.68514005787037036</v>
      </c>
      <c r="D5722" t="s">
        <v>699</v>
      </c>
      <c r="E5722" t="s">
        <v>160</v>
      </c>
      <c r="R5722" t="s">
        <v>161</v>
      </c>
    </row>
    <row r="5723" spans="1:25" x14ac:dyDescent="0.25">
      <c r="A5723" t="s">
        <v>0</v>
      </c>
      <c r="B5723" s="1">
        <v>44470</v>
      </c>
      <c r="C5723" s="3">
        <v>0.68514011574074074</v>
      </c>
      <c r="D5723" t="s">
        <v>699</v>
      </c>
      <c r="E5723" t="s">
        <v>160</v>
      </c>
      <c r="R5723" t="s">
        <v>491</v>
      </c>
    </row>
    <row r="5724" spans="1:25" x14ac:dyDescent="0.25">
      <c r="A5724" t="s">
        <v>0</v>
      </c>
      <c r="B5724" s="1">
        <v>44470</v>
      </c>
      <c r="C5724" s="3">
        <v>0.68514388888888889</v>
      </c>
      <c r="D5724" t="s">
        <v>699</v>
      </c>
      <c r="E5724" t="s">
        <v>160</v>
      </c>
      <c r="R5724" t="s">
        <v>465</v>
      </c>
    </row>
    <row r="5725" spans="1:25" x14ac:dyDescent="0.25">
      <c r="A5725" t="s">
        <v>0</v>
      </c>
      <c r="B5725" s="1">
        <v>44470</v>
      </c>
      <c r="C5725" s="3">
        <v>0.6851457870370371</v>
      </c>
      <c r="D5725" t="s">
        <v>699</v>
      </c>
      <c r="E5725" t="s">
        <v>458</v>
      </c>
    </row>
    <row r="5726" spans="1:25" x14ac:dyDescent="0.25">
      <c r="A5726" t="s">
        <v>0</v>
      </c>
      <c r="B5726" s="1">
        <v>44470</v>
      </c>
      <c r="C5726" s="3">
        <v>0.68514824074074065</v>
      </c>
      <c r="D5726" t="s">
        <v>699</v>
      </c>
      <c r="E5726" t="s">
        <v>160</v>
      </c>
      <c r="R5726">
        <v>-0.24</v>
      </c>
    </row>
    <row r="5727" spans="1:25" x14ac:dyDescent="0.25">
      <c r="A5727" t="s">
        <v>0</v>
      </c>
      <c r="B5727" s="1">
        <v>44470</v>
      </c>
      <c r="C5727" s="3">
        <v>0.68514824074074065</v>
      </c>
      <c r="D5727" t="s">
        <v>699</v>
      </c>
      <c r="E5727" t="s">
        <v>466</v>
      </c>
      <c r="F5727">
        <v>-0.24</v>
      </c>
      <c r="G5727">
        <v>47.112321999999999</v>
      </c>
      <c r="H5727" t="s">
        <v>105</v>
      </c>
      <c r="I5727" t="s">
        <v>105</v>
      </c>
      <c r="R5727">
        <v>-0.24</v>
      </c>
      <c r="S5727">
        <v>-0.24</v>
      </c>
      <c r="T5727">
        <v>-0.232102</v>
      </c>
      <c r="U5727">
        <v>-8.4699999999999999E-4</v>
      </c>
      <c r="V5727">
        <v>-3.333E-3</v>
      </c>
      <c r="W5727">
        <v>4.6667E-2</v>
      </c>
      <c r="X5727">
        <v>-4.4099999999999999E-4</v>
      </c>
      <c r="Y5727">
        <v>3000</v>
      </c>
    </row>
    <row r="5728" spans="1:25" x14ac:dyDescent="0.25">
      <c r="A5728" t="s">
        <v>0</v>
      </c>
      <c r="B5728" s="1">
        <v>44470</v>
      </c>
      <c r="C5728" s="3">
        <v>0.68515803240740736</v>
      </c>
      <c r="D5728" t="s">
        <v>699</v>
      </c>
      <c r="E5728" t="s">
        <v>458</v>
      </c>
    </row>
    <row r="5729" spans="1:25" x14ac:dyDescent="0.25">
      <c r="A5729" t="s">
        <v>0</v>
      </c>
      <c r="B5729" s="1">
        <v>44470</v>
      </c>
      <c r="C5729" s="3">
        <v>0.68516989583333332</v>
      </c>
      <c r="D5729" t="s">
        <v>699</v>
      </c>
      <c r="E5729" t="s">
        <v>458</v>
      </c>
    </row>
    <row r="5730" spans="1:25" x14ac:dyDescent="0.25">
      <c r="A5730" t="s">
        <v>0</v>
      </c>
      <c r="B5730" s="1">
        <v>44470</v>
      </c>
      <c r="C5730" s="3">
        <v>0.68517831018518516</v>
      </c>
      <c r="D5730" t="s">
        <v>699</v>
      </c>
      <c r="E5730" t="s">
        <v>461</v>
      </c>
    </row>
    <row r="5731" spans="1:25" x14ac:dyDescent="0.25">
      <c r="A5731" t="s">
        <v>0</v>
      </c>
      <c r="B5731" s="1">
        <v>44470</v>
      </c>
      <c r="C5731" s="3">
        <v>0.68517670138888886</v>
      </c>
      <c r="D5731" t="s">
        <v>699</v>
      </c>
      <c r="E5731" t="s">
        <v>160</v>
      </c>
      <c r="R5731" t="s">
        <v>161</v>
      </c>
    </row>
    <row r="5732" spans="1:25" x14ac:dyDescent="0.25">
      <c r="A5732" t="s">
        <v>0</v>
      </c>
      <c r="B5732" s="1">
        <v>44470</v>
      </c>
      <c r="C5732" s="3">
        <v>0.68517675925925925</v>
      </c>
      <c r="D5732" t="s">
        <v>699</v>
      </c>
      <c r="E5732" t="s">
        <v>160</v>
      </c>
      <c r="R5732" t="s">
        <v>491</v>
      </c>
    </row>
    <row r="5733" spans="1:25" x14ac:dyDescent="0.25">
      <c r="A5733" t="s">
        <v>0</v>
      </c>
      <c r="B5733" s="1">
        <v>44470</v>
      </c>
      <c r="C5733" s="3">
        <v>0.68517855324074073</v>
      </c>
      <c r="D5733" t="s">
        <v>699</v>
      </c>
      <c r="E5733" t="s">
        <v>160</v>
      </c>
      <c r="R5733" t="s">
        <v>465</v>
      </c>
    </row>
    <row r="5734" spans="1:25" x14ac:dyDescent="0.25">
      <c r="A5734" t="s">
        <v>0</v>
      </c>
      <c r="B5734" s="1">
        <v>44470</v>
      </c>
      <c r="C5734" s="3">
        <v>0.68518215277777772</v>
      </c>
      <c r="D5734" t="s">
        <v>699</v>
      </c>
      <c r="E5734" t="s">
        <v>458</v>
      </c>
    </row>
    <row r="5735" spans="1:25" x14ac:dyDescent="0.25">
      <c r="A5735" t="s">
        <v>0</v>
      </c>
      <c r="B5735" s="1">
        <v>44470</v>
      </c>
      <c r="C5735" s="3">
        <v>0.68518296296296299</v>
      </c>
      <c r="D5735" t="s">
        <v>699</v>
      </c>
      <c r="E5735" t="s">
        <v>160</v>
      </c>
      <c r="R5735">
        <v>-0.24</v>
      </c>
    </row>
    <row r="5736" spans="1:25" x14ac:dyDescent="0.25">
      <c r="A5736" t="s">
        <v>0</v>
      </c>
      <c r="B5736" s="1">
        <v>44470</v>
      </c>
      <c r="C5736" s="3">
        <v>0.68518296296296299</v>
      </c>
      <c r="D5736" t="s">
        <v>699</v>
      </c>
      <c r="E5736" t="s">
        <v>466</v>
      </c>
      <c r="F5736">
        <v>-0.24</v>
      </c>
      <c r="G5736">
        <v>47.11703</v>
      </c>
      <c r="H5736" t="s">
        <v>105</v>
      </c>
      <c r="I5736" t="s">
        <v>105</v>
      </c>
      <c r="R5736">
        <v>-0.24</v>
      </c>
      <c r="S5736">
        <v>-0.24</v>
      </c>
      <c r="T5736">
        <v>-0.212366</v>
      </c>
      <c r="U5736">
        <v>-7.1100000000000004E-4</v>
      </c>
      <c r="V5736">
        <v>0</v>
      </c>
      <c r="W5736">
        <v>-1.6670000000000001E-3</v>
      </c>
      <c r="X5736">
        <v>-4.0700000000000003E-4</v>
      </c>
      <c r="Y5736">
        <v>3000</v>
      </c>
    </row>
    <row r="5737" spans="1:25" x14ac:dyDescent="0.25">
      <c r="A5737" t="s">
        <v>0</v>
      </c>
      <c r="B5737" s="1">
        <v>44470</v>
      </c>
      <c r="C5737" s="3">
        <v>0.68519457175925924</v>
      </c>
      <c r="D5737" t="s">
        <v>699</v>
      </c>
      <c r="E5737" t="s">
        <v>458</v>
      </c>
    </row>
    <row r="5738" spans="1:25" x14ac:dyDescent="0.25">
      <c r="A5738" t="s">
        <v>0</v>
      </c>
      <c r="B5738" s="1">
        <v>44470</v>
      </c>
      <c r="C5738" s="3">
        <v>0.68520627314814808</v>
      </c>
      <c r="D5738" t="s">
        <v>699</v>
      </c>
      <c r="E5738" t="s">
        <v>458</v>
      </c>
    </row>
    <row r="5739" spans="1:25" x14ac:dyDescent="0.25">
      <c r="A5739" t="s">
        <v>0</v>
      </c>
      <c r="B5739" s="1">
        <v>44470</v>
      </c>
      <c r="C5739" s="3">
        <v>0.68521302083333335</v>
      </c>
      <c r="D5739" t="s">
        <v>699</v>
      </c>
      <c r="E5739" t="s">
        <v>461</v>
      </c>
    </row>
    <row r="5740" spans="1:25" x14ac:dyDescent="0.25">
      <c r="A5740" t="s">
        <v>0</v>
      </c>
      <c r="B5740" s="1">
        <v>44470</v>
      </c>
      <c r="C5740" s="3">
        <v>0.68521310185185191</v>
      </c>
      <c r="D5740" t="s">
        <v>699</v>
      </c>
      <c r="E5740" t="s">
        <v>160</v>
      </c>
      <c r="R5740" t="s">
        <v>161</v>
      </c>
    </row>
    <row r="5741" spans="1:25" x14ac:dyDescent="0.25">
      <c r="A5741" t="s">
        <v>0</v>
      </c>
      <c r="B5741" s="1">
        <v>44470</v>
      </c>
      <c r="C5741" s="3">
        <v>0.68521326388888892</v>
      </c>
      <c r="D5741" t="s">
        <v>699</v>
      </c>
      <c r="E5741" t="s">
        <v>160</v>
      </c>
      <c r="R5741" t="s">
        <v>465</v>
      </c>
    </row>
    <row r="5742" spans="1:25" x14ac:dyDescent="0.25">
      <c r="A5742" t="s">
        <v>0</v>
      </c>
      <c r="B5742" s="1">
        <v>44470</v>
      </c>
      <c r="C5742" s="3">
        <v>0.68521767361111108</v>
      </c>
      <c r="D5742" t="s">
        <v>699</v>
      </c>
      <c r="E5742" t="s">
        <v>160</v>
      </c>
      <c r="R5742">
        <v>-0.24</v>
      </c>
    </row>
    <row r="5743" spans="1:25" x14ac:dyDescent="0.25">
      <c r="A5743" t="s">
        <v>0</v>
      </c>
      <c r="B5743" s="1">
        <v>44470</v>
      </c>
      <c r="C5743" s="3">
        <v>0.68521851851851856</v>
      </c>
      <c r="D5743" t="s">
        <v>699</v>
      </c>
      <c r="E5743" t="s">
        <v>565</v>
      </c>
    </row>
    <row r="5744" spans="1:25" x14ac:dyDescent="0.25">
      <c r="A5744" t="s">
        <v>0</v>
      </c>
      <c r="B5744" s="1">
        <v>44470</v>
      </c>
      <c r="C5744" s="3">
        <v>0.68521767361111108</v>
      </c>
      <c r="D5744" t="s">
        <v>699</v>
      </c>
      <c r="E5744" t="s">
        <v>466</v>
      </c>
      <c r="F5744">
        <v>-0.24</v>
      </c>
      <c r="G5744">
        <v>47.104841999999998</v>
      </c>
      <c r="H5744" t="s">
        <v>105</v>
      </c>
      <c r="I5744" t="s">
        <v>105</v>
      </c>
      <c r="R5744">
        <v>-0.24</v>
      </c>
      <c r="S5744">
        <v>-0.24</v>
      </c>
      <c r="T5744">
        <v>-0.180226</v>
      </c>
      <c r="U5744">
        <v>-1.3929999999999999E-3</v>
      </c>
      <c r="V5744">
        <v>0</v>
      </c>
      <c r="W5744">
        <v>0</v>
      </c>
      <c r="X5744">
        <v>-4.28E-4</v>
      </c>
      <c r="Y5744">
        <v>3000</v>
      </c>
    </row>
    <row r="5745" spans="1:29" x14ac:dyDescent="0.25">
      <c r="A5745" t="s">
        <v>0</v>
      </c>
      <c r="B5745" s="1">
        <v>44470</v>
      </c>
      <c r="C5745" s="3">
        <v>0.68521899305555556</v>
      </c>
      <c r="D5745" t="s">
        <v>699</v>
      </c>
      <c r="E5745" t="s">
        <v>458</v>
      </c>
    </row>
    <row r="5746" spans="1:29" x14ac:dyDescent="0.25">
      <c r="A5746" t="s">
        <v>0</v>
      </c>
      <c r="B5746" s="1">
        <v>44470</v>
      </c>
      <c r="C5746" s="3">
        <v>0.68523085648148152</v>
      </c>
      <c r="D5746" t="s">
        <v>699</v>
      </c>
      <c r="E5746" t="s">
        <v>458</v>
      </c>
    </row>
    <row r="5747" spans="1:29" x14ac:dyDescent="0.25">
      <c r="A5747" t="s">
        <v>0</v>
      </c>
      <c r="B5747" s="1">
        <v>44470</v>
      </c>
      <c r="C5747" s="3">
        <v>0.68524253472222219</v>
      </c>
      <c r="D5747" t="s">
        <v>699</v>
      </c>
      <c r="E5747" t="s">
        <v>458</v>
      </c>
    </row>
    <row r="5748" spans="1:29" x14ac:dyDescent="0.25">
      <c r="A5748" t="s">
        <v>0</v>
      </c>
      <c r="B5748" s="1">
        <v>44470</v>
      </c>
      <c r="C5748" s="3">
        <v>0.68524262731481489</v>
      </c>
      <c r="D5748" t="s">
        <v>699</v>
      </c>
      <c r="E5748" t="s">
        <v>459</v>
      </c>
      <c r="F5748">
        <v>-0.24</v>
      </c>
      <c r="G5748">
        <v>47.124149000000003</v>
      </c>
      <c r="H5748">
        <v>32.774999999999999</v>
      </c>
      <c r="I5748">
        <v>5</v>
      </c>
      <c r="J5748">
        <v>363.80781200000001</v>
      </c>
      <c r="K5748">
        <v>11765.26525</v>
      </c>
      <c r="M5748">
        <v>32.774999999999999</v>
      </c>
      <c r="N5748">
        <v>151</v>
      </c>
      <c r="O5748">
        <v>223.44085000000001</v>
      </c>
      <c r="P5748">
        <v>1176.486232</v>
      </c>
      <c r="Z5748">
        <v>1249.079956</v>
      </c>
      <c r="AA5748">
        <v>24.27</v>
      </c>
      <c r="AB5748">
        <v>22.832999999999998</v>
      </c>
      <c r="AC5748">
        <v>24.27</v>
      </c>
    </row>
    <row r="5749" spans="1:29" x14ac:dyDescent="0.25">
      <c r="A5749" t="s">
        <v>0</v>
      </c>
      <c r="B5749" s="1">
        <v>44470</v>
      </c>
      <c r="C5749" s="3">
        <v>0.68524369212962954</v>
      </c>
      <c r="D5749" t="s">
        <v>699</v>
      </c>
      <c r="E5749" t="s">
        <v>460</v>
      </c>
    </row>
    <row r="5750" spans="1:29" x14ac:dyDescent="0.25">
      <c r="A5750" t="s">
        <v>0</v>
      </c>
      <c r="B5750" s="1">
        <v>44470</v>
      </c>
      <c r="C5750" s="3">
        <v>0.68524775462962972</v>
      </c>
      <c r="D5750" t="s">
        <v>699</v>
      </c>
      <c r="E5750" t="s">
        <v>461</v>
      </c>
    </row>
    <row r="5751" spans="1:29" x14ac:dyDescent="0.25">
      <c r="A5751" t="s">
        <v>0</v>
      </c>
      <c r="B5751" s="1">
        <v>44470</v>
      </c>
      <c r="C5751" s="3">
        <v>0.68524375000000004</v>
      </c>
      <c r="D5751" t="s">
        <v>699</v>
      </c>
      <c r="E5751" t="s">
        <v>472</v>
      </c>
      <c r="L5751" t="s">
        <v>485</v>
      </c>
    </row>
    <row r="5752" spans="1:29" x14ac:dyDescent="0.25">
      <c r="A5752" t="s">
        <v>0</v>
      </c>
      <c r="B5752" s="1">
        <v>44470</v>
      </c>
      <c r="C5752" s="3">
        <v>0.68524376157407418</v>
      </c>
      <c r="D5752" t="s">
        <v>699</v>
      </c>
      <c r="E5752" t="s">
        <v>472</v>
      </c>
      <c r="L5752" t="s">
        <v>486</v>
      </c>
    </row>
    <row r="5753" spans="1:29" x14ac:dyDescent="0.25">
      <c r="A5753" t="s">
        <v>0</v>
      </c>
      <c r="B5753" s="1">
        <v>44470</v>
      </c>
      <c r="C5753" s="3">
        <v>0.6852460763888889</v>
      </c>
      <c r="D5753" t="s">
        <v>699</v>
      </c>
      <c r="E5753" t="s">
        <v>472</v>
      </c>
      <c r="L5753" t="s">
        <v>487</v>
      </c>
    </row>
    <row r="5754" spans="1:29" x14ac:dyDescent="0.25">
      <c r="A5754" t="s">
        <v>0</v>
      </c>
      <c r="B5754" s="1">
        <v>44470</v>
      </c>
      <c r="C5754" s="3">
        <v>0.68524608796296294</v>
      </c>
      <c r="D5754" t="s">
        <v>699</v>
      </c>
      <c r="E5754" t="s">
        <v>472</v>
      </c>
      <c r="L5754" t="s">
        <v>486</v>
      </c>
    </row>
    <row r="5755" spans="1:29" x14ac:dyDescent="0.25">
      <c r="A5755" t="s">
        <v>0</v>
      </c>
      <c r="B5755" s="1">
        <v>44470</v>
      </c>
      <c r="C5755" s="3">
        <v>0.68524839120370373</v>
      </c>
      <c r="D5755" t="s">
        <v>699</v>
      </c>
      <c r="E5755" t="s">
        <v>472</v>
      </c>
      <c r="L5755" t="s">
        <v>488</v>
      </c>
    </row>
    <row r="5756" spans="1:29" x14ac:dyDescent="0.25">
      <c r="A5756" t="s">
        <v>0</v>
      </c>
      <c r="B5756" s="1">
        <v>44470</v>
      </c>
      <c r="C5756" s="3">
        <v>0.68524839120370373</v>
      </c>
      <c r="D5756" t="s">
        <v>699</v>
      </c>
      <c r="E5756" t="s">
        <v>472</v>
      </c>
      <c r="L5756" t="s">
        <v>486</v>
      </c>
    </row>
    <row r="5757" spans="1:29" x14ac:dyDescent="0.25">
      <c r="A5757" t="s">
        <v>0</v>
      </c>
      <c r="B5757" s="1">
        <v>44470</v>
      </c>
      <c r="C5757" s="3">
        <v>0.68524939814814811</v>
      </c>
      <c r="D5757" t="s">
        <v>699</v>
      </c>
      <c r="E5757" t="s">
        <v>160</v>
      </c>
      <c r="R5757" t="s">
        <v>161</v>
      </c>
    </row>
    <row r="5758" spans="1:29" x14ac:dyDescent="0.25">
      <c r="A5758" t="s">
        <v>0</v>
      </c>
      <c r="B5758" s="1">
        <v>44470</v>
      </c>
      <c r="C5758" s="3">
        <v>0.68524950231481485</v>
      </c>
      <c r="D5758" t="s">
        <v>699</v>
      </c>
      <c r="E5758" t="s">
        <v>160</v>
      </c>
      <c r="R5758" t="s">
        <v>465</v>
      </c>
    </row>
    <row r="5759" spans="1:29" x14ac:dyDescent="0.25">
      <c r="A5759" t="s">
        <v>0</v>
      </c>
      <c r="B5759" s="1">
        <v>44470</v>
      </c>
      <c r="C5759" s="3">
        <v>0.68525071759259248</v>
      </c>
      <c r="D5759" t="s">
        <v>699</v>
      </c>
      <c r="E5759" t="s">
        <v>472</v>
      </c>
      <c r="L5759" t="s">
        <v>489</v>
      </c>
    </row>
    <row r="5760" spans="1:29" x14ac:dyDescent="0.25">
      <c r="A5760" t="s">
        <v>0</v>
      </c>
      <c r="B5760" s="1">
        <v>44470</v>
      </c>
      <c r="C5760" s="3">
        <v>0.68525072916666663</v>
      </c>
      <c r="D5760" t="s">
        <v>699</v>
      </c>
      <c r="E5760" t="s">
        <v>472</v>
      </c>
      <c r="L5760" t="s">
        <v>708</v>
      </c>
    </row>
    <row r="5761" spans="1:25" x14ac:dyDescent="0.25">
      <c r="A5761" t="s">
        <v>0</v>
      </c>
      <c r="B5761" s="1">
        <v>44470</v>
      </c>
      <c r="C5761" s="3">
        <v>0.68525391203703701</v>
      </c>
      <c r="D5761" t="s">
        <v>699</v>
      </c>
      <c r="E5761" t="s">
        <v>160</v>
      </c>
      <c r="R5761">
        <v>-0.25</v>
      </c>
    </row>
    <row r="5762" spans="1:25" x14ac:dyDescent="0.25">
      <c r="A5762" t="s">
        <v>0</v>
      </c>
      <c r="B5762" s="1">
        <v>44470</v>
      </c>
      <c r="C5762" s="3">
        <v>0.68525391203703701</v>
      </c>
      <c r="D5762" t="s">
        <v>699</v>
      </c>
      <c r="E5762" t="s">
        <v>466</v>
      </c>
      <c r="F5762">
        <v>-0.25</v>
      </c>
      <c r="G5762">
        <v>47.124149000000003</v>
      </c>
      <c r="H5762" t="s">
        <v>105</v>
      </c>
      <c r="I5762" t="s">
        <v>105</v>
      </c>
      <c r="R5762">
        <v>-0.25</v>
      </c>
      <c r="S5762">
        <v>-0.25</v>
      </c>
      <c r="T5762">
        <v>-0.16284899999999999</v>
      </c>
      <c r="U5762">
        <v>-3.3430000000000001E-3</v>
      </c>
      <c r="V5762">
        <v>3.333E-3</v>
      </c>
      <c r="W5762">
        <v>1.6670000000000001E-3</v>
      </c>
      <c r="X5762">
        <v>-5.04E-4</v>
      </c>
      <c r="Y5762">
        <v>3000</v>
      </c>
    </row>
    <row r="5763" spans="1:25" x14ac:dyDescent="0.25">
      <c r="A5763" t="s">
        <v>0</v>
      </c>
      <c r="B5763" s="1">
        <v>44470</v>
      </c>
      <c r="C5763" s="3">
        <v>0.68526710648148148</v>
      </c>
      <c r="D5763" t="s">
        <v>699</v>
      </c>
      <c r="E5763" t="s">
        <v>458</v>
      </c>
    </row>
    <row r="5764" spans="1:25" x14ac:dyDescent="0.25">
      <c r="A5764" t="s">
        <v>0</v>
      </c>
      <c r="B5764" s="1">
        <v>44470</v>
      </c>
      <c r="C5764" s="3">
        <v>0.6852789583333333</v>
      </c>
      <c r="D5764" t="s">
        <v>699</v>
      </c>
      <c r="E5764" t="s">
        <v>458</v>
      </c>
    </row>
    <row r="5765" spans="1:25" x14ac:dyDescent="0.25">
      <c r="A5765" t="s">
        <v>0</v>
      </c>
      <c r="B5765" s="1">
        <v>44470</v>
      </c>
      <c r="C5765" s="3">
        <v>0.68528247685185184</v>
      </c>
      <c r="D5765" t="s">
        <v>699</v>
      </c>
      <c r="E5765" t="s">
        <v>461</v>
      </c>
    </row>
    <row r="5766" spans="1:25" x14ac:dyDescent="0.25">
      <c r="A5766" t="s">
        <v>0</v>
      </c>
      <c r="B5766" s="1">
        <v>44470</v>
      </c>
      <c r="C5766" s="3">
        <v>0.68528431712962956</v>
      </c>
      <c r="D5766" t="s">
        <v>699</v>
      </c>
      <c r="E5766" t="s">
        <v>160</v>
      </c>
      <c r="R5766" t="s">
        <v>161</v>
      </c>
    </row>
    <row r="5767" spans="1:25" x14ac:dyDescent="0.25">
      <c r="A5767" t="s">
        <v>0</v>
      </c>
      <c r="B5767" s="1">
        <v>44470</v>
      </c>
      <c r="C5767" s="3">
        <v>0.6852844212962963</v>
      </c>
      <c r="D5767" t="s">
        <v>699</v>
      </c>
      <c r="E5767" t="s">
        <v>160</v>
      </c>
      <c r="R5767" t="s">
        <v>465</v>
      </c>
    </row>
    <row r="5768" spans="1:25" x14ac:dyDescent="0.25">
      <c r="A5768" t="s">
        <v>0</v>
      </c>
      <c r="B5768" s="1">
        <v>44470</v>
      </c>
      <c r="C5768" s="3">
        <v>0.68528883101851845</v>
      </c>
      <c r="D5768" t="s">
        <v>699</v>
      </c>
      <c r="E5768" t="s">
        <v>160</v>
      </c>
      <c r="R5768">
        <v>-0.23</v>
      </c>
    </row>
    <row r="5769" spans="1:25" x14ac:dyDescent="0.25">
      <c r="A5769" t="s">
        <v>0</v>
      </c>
      <c r="B5769" s="1">
        <v>44470</v>
      </c>
      <c r="C5769" s="3">
        <v>0.68528883101851845</v>
      </c>
      <c r="D5769" t="s">
        <v>699</v>
      </c>
      <c r="E5769" t="s">
        <v>466</v>
      </c>
      <c r="F5769">
        <v>-0.23</v>
      </c>
      <c r="G5769">
        <v>47.110382000000001</v>
      </c>
      <c r="H5769" t="s">
        <v>105</v>
      </c>
      <c r="I5769" t="s">
        <v>105</v>
      </c>
      <c r="R5769">
        <v>-0.23</v>
      </c>
      <c r="S5769">
        <v>-0.23</v>
      </c>
      <c r="T5769">
        <v>-0.18068500000000001</v>
      </c>
      <c r="U5769">
        <v>-5.6810000000000003E-3</v>
      </c>
      <c r="V5769">
        <v>-6.6670000000000002E-3</v>
      </c>
      <c r="W5769">
        <v>-1.6670000000000001E-3</v>
      </c>
      <c r="X5769">
        <v>-5.7700000000000004E-4</v>
      </c>
      <c r="Y5769">
        <v>3000</v>
      </c>
    </row>
    <row r="5770" spans="1:25" x14ac:dyDescent="0.25">
      <c r="A5770" t="s">
        <v>0</v>
      </c>
      <c r="B5770" s="1">
        <v>44470</v>
      </c>
      <c r="C5770" s="3">
        <v>0.6852915277777778</v>
      </c>
      <c r="D5770" t="s">
        <v>699</v>
      </c>
      <c r="E5770" t="s">
        <v>458</v>
      </c>
    </row>
    <row r="5771" spans="1:25" x14ac:dyDescent="0.25">
      <c r="A5771" t="s">
        <v>0</v>
      </c>
      <c r="B5771" s="1">
        <v>44470</v>
      </c>
      <c r="C5771" s="3">
        <v>0.68530339120370376</v>
      </c>
      <c r="D5771" t="s">
        <v>699</v>
      </c>
      <c r="E5771" t="s">
        <v>458</v>
      </c>
    </row>
    <row r="5772" spans="1:25" x14ac:dyDescent="0.25">
      <c r="A5772" t="s">
        <v>0</v>
      </c>
      <c r="B5772" s="1">
        <v>44470</v>
      </c>
      <c r="C5772" s="3">
        <v>0.68531017361111113</v>
      </c>
      <c r="D5772" t="s">
        <v>699</v>
      </c>
      <c r="E5772" t="s">
        <v>160</v>
      </c>
      <c r="R5772" t="s">
        <v>161</v>
      </c>
    </row>
    <row r="5773" spans="1:25" x14ac:dyDescent="0.25">
      <c r="A5773" t="s">
        <v>0</v>
      </c>
      <c r="B5773" s="1">
        <v>44470</v>
      </c>
      <c r="C5773" s="3">
        <v>0.68531023148148151</v>
      </c>
      <c r="D5773" t="s">
        <v>699</v>
      </c>
      <c r="E5773" t="s">
        <v>160</v>
      </c>
      <c r="R5773" t="s">
        <v>491</v>
      </c>
    </row>
    <row r="5774" spans="1:25" x14ac:dyDescent="0.25">
      <c r="A5774" t="s">
        <v>0</v>
      </c>
      <c r="B5774" s="1">
        <v>44470</v>
      </c>
      <c r="C5774" s="3">
        <v>0.68531547453703701</v>
      </c>
      <c r="D5774" t="s">
        <v>699</v>
      </c>
      <c r="E5774" t="s">
        <v>458</v>
      </c>
    </row>
    <row r="5775" spans="1:25" x14ac:dyDescent="0.25">
      <c r="A5775" t="s">
        <v>0</v>
      </c>
      <c r="B5775" s="1">
        <v>44470</v>
      </c>
      <c r="C5775" s="3">
        <v>0.68531718750000004</v>
      </c>
      <c r="D5775" t="s">
        <v>699</v>
      </c>
      <c r="E5775" t="s">
        <v>461</v>
      </c>
    </row>
    <row r="5776" spans="1:25" x14ac:dyDescent="0.25">
      <c r="A5776" t="s">
        <v>0</v>
      </c>
      <c r="B5776" s="1">
        <v>44470</v>
      </c>
      <c r="C5776" s="3">
        <v>0.68531745370370378</v>
      </c>
      <c r="D5776" t="s">
        <v>699</v>
      </c>
      <c r="E5776" t="s">
        <v>160</v>
      </c>
      <c r="R5776" t="s">
        <v>465</v>
      </c>
    </row>
    <row r="5777" spans="1:29" x14ac:dyDescent="0.25">
      <c r="A5777" t="s">
        <v>0</v>
      </c>
      <c r="B5777" s="1">
        <v>44470</v>
      </c>
      <c r="C5777" s="3">
        <v>0.68532186342592594</v>
      </c>
      <c r="D5777" t="s">
        <v>699</v>
      </c>
      <c r="E5777" t="s">
        <v>160</v>
      </c>
      <c r="R5777">
        <v>-0.16</v>
      </c>
    </row>
    <row r="5778" spans="1:29" x14ac:dyDescent="0.25">
      <c r="A5778" t="s">
        <v>0</v>
      </c>
      <c r="B5778" s="1">
        <v>44470</v>
      </c>
      <c r="C5778" s="3">
        <v>0.68532186342592594</v>
      </c>
      <c r="D5778" t="s">
        <v>699</v>
      </c>
      <c r="E5778" t="s">
        <v>466</v>
      </c>
      <c r="F5778">
        <v>-0.16</v>
      </c>
      <c r="G5778">
        <v>47.109105999999997</v>
      </c>
      <c r="H5778" t="s">
        <v>105</v>
      </c>
      <c r="I5778" t="s">
        <v>105</v>
      </c>
      <c r="R5778">
        <v>-0.16</v>
      </c>
      <c r="S5778">
        <v>-0.16</v>
      </c>
      <c r="T5778">
        <v>-0.21412500000000001</v>
      </c>
      <c r="U5778">
        <v>-6.3E-3</v>
      </c>
      <c r="V5778">
        <v>-2.3333E-2</v>
      </c>
      <c r="W5778">
        <v>-1.4999999999999999E-2</v>
      </c>
      <c r="X5778">
        <v>-6.1200000000000002E-4</v>
      </c>
      <c r="Y5778">
        <v>3000</v>
      </c>
    </row>
    <row r="5779" spans="1:29" x14ac:dyDescent="0.25">
      <c r="A5779" t="s">
        <v>0</v>
      </c>
      <c r="B5779" s="1">
        <v>44470</v>
      </c>
      <c r="C5779" s="3">
        <v>0.68532803240740747</v>
      </c>
      <c r="D5779" t="s">
        <v>699</v>
      </c>
      <c r="E5779" t="s">
        <v>458</v>
      </c>
    </row>
    <row r="5780" spans="1:29" x14ac:dyDescent="0.25">
      <c r="A5780" t="s">
        <v>0</v>
      </c>
      <c r="B5780" s="1">
        <v>44470</v>
      </c>
      <c r="C5780" s="3">
        <v>0.68533972222222228</v>
      </c>
      <c r="D5780" t="s">
        <v>699</v>
      </c>
      <c r="E5780" t="s">
        <v>458</v>
      </c>
    </row>
    <row r="5781" spans="1:29" x14ac:dyDescent="0.25">
      <c r="A5781" t="s">
        <v>0</v>
      </c>
      <c r="B5781" s="1">
        <v>44470</v>
      </c>
      <c r="C5781" s="3">
        <v>0.68534652777777783</v>
      </c>
      <c r="D5781" t="s">
        <v>699</v>
      </c>
      <c r="E5781" t="s">
        <v>160</v>
      </c>
      <c r="R5781" t="s">
        <v>161</v>
      </c>
    </row>
    <row r="5782" spans="1:29" x14ac:dyDescent="0.25">
      <c r="A5782" t="s">
        <v>0</v>
      </c>
      <c r="B5782" s="1">
        <v>44470</v>
      </c>
      <c r="C5782" s="3">
        <v>0.68534658564814821</v>
      </c>
      <c r="D5782" t="s">
        <v>699</v>
      </c>
      <c r="E5782" t="s">
        <v>160</v>
      </c>
      <c r="R5782" t="s">
        <v>491</v>
      </c>
    </row>
    <row r="5783" spans="1:29" x14ac:dyDescent="0.25">
      <c r="A5783" t="s">
        <v>0</v>
      </c>
      <c r="B5783" s="1">
        <v>44470</v>
      </c>
      <c r="C5783" s="3">
        <v>0.68535184027777785</v>
      </c>
      <c r="D5783" t="s">
        <v>699</v>
      </c>
      <c r="E5783" t="s">
        <v>458</v>
      </c>
    </row>
    <row r="5784" spans="1:29" x14ac:dyDescent="0.25">
      <c r="A5784" t="s">
        <v>0</v>
      </c>
      <c r="B5784" s="1">
        <v>44470</v>
      </c>
      <c r="C5784" s="3">
        <v>0.68535194444444436</v>
      </c>
      <c r="D5784" t="s">
        <v>699</v>
      </c>
      <c r="E5784" t="s">
        <v>461</v>
      </c>
    </row>
    <row r="5785" spans="1:29" x14ac:dyDescent="0.25">
      <c r="A5785" t="s">
        <v>0</v>
      </c>
      <c r="B5785" s="1">
        <v>44470</v>
      </c>
      <c r="C5785" s="3">
        <v>0.68535218749999993</v>
      </c>
      <c r="D5785" t="s">
        <v>699</v>
      </c>
      <c r="E5785" t="s">
        <v>160</v>
      </c>
      <c r="R5785" t="s">
        <v>465</v>
      </c>
    </row>
    <row r="5786" spans="1:29" x14ac:dyDescent="0.25">
      <c r="A5786" t="s">
        <v>0</v>
      </c>
      <c r="B5786" s="1">
        <v>44470</v>
      </c>
      <c r="C5786" s="3">
        <v>0.68535659722222231</v>
      </c>
      <c r="D5786" t="s">
        <v>699</v>
      </c>
      <c r="E5786" t="s">
        <v>160</v>
      </c>
      <c r="R5786">
        <v>-0.23</v>
      </c>
    </row>
    <row r="5787" spans="1:29" x14ac:dyDescent="0.25">
      <c r="A5787" t="s">
        <v>0</v>
      </c>
      <c r="B5787" s="1">
        <v>44470</v>
      </c>
      <c r="C5787" s="3">
        <v>0.68535659722222231</v>
      </c>
      <c r="D5787" t="s">
        <v>699</v>
      </c>
      <c r="E5787" t="s">
        <v>466</v>
      </c>
      <c r="F5787">
        <v>-0.23</v>
      </c>
      <c r="G5787">
        <v>47.110171000000001</v>
      </c>
      <c r="H5787" t="s">
        <v>105</v>
      </c>
      <c r="I5787" t="s">
        <v>105</v>
      </c>
      <c r="R5787">
        <v>-0.23</v>
      </c>
      <c r="S5787">
        <v>-0.23</v>
      </c>
      <c r="T5787">
        <v>-0.23493</v>
      </c>
      <c r="U5787">
        <v>-4.0429999999999997E-3</v>
      </c>
      <c r="V5787">
        <v>2.3333E-2</v>
      </c>
      <c r="W5787">
        <v>0</v>
      </c>
      <c r="X5787">
        <v>-6.2299999999999996E-4</v>
      </c>
      <c r="Y5787">
        <v>3000</v>
      </c>
    </row>
    <row r="5788" spans="1:29" x14ac:dyDescent="0.25">
      <c r="A5788" t="s">
        <v>0</v>
      </c>
      <c r="B5788" s="1">
        <v>44470</v>
      </c>
      <c r="C5788" s="3">
        <v>0.68536443287037041</v>
      </c>
      <c r="D5788" t="s">
        <v>699</v>
      </c>
      <c r="E5788" t="s">
        <v>458</v>
      </c>
    </row>
    <row r="5789" spans="1:29" x14ac:dyDescent="0.25">
      <c r="A5789" t="s">
        <v>0</v>
      </c>
      <c r="B5789" s="1">
        <v>44470</v>
      </c>
      <c r="C5789" s="3">
        <v>0.68536453703703704</v>
      </c>
      <c r="D5789" t="s">
        <v>699</v>
      </c>
      <c r="E5789" t="s">
        <v>459</v>
      </c>
      <c r="F5789">
        <v>-0.23</v>
      </c>
      <c r="G5789">
        <v>47.111550000000001</v>
      </c>
      <c r="H5789">
        <v>32.774999999999999</v>
      </c>
      <c r="I5789">
        <v>5</v>
      </c>
      <c r="J5789">
        <v>363.885198</v>
      </c>
      <c r="K5789">
        <v>11851.627404000001</v>
      </c>
      <c r="M5789">
        <v>32.774999999999999</v>
      </c>
      <c r="N5789">
        <v>157</v>
      </c>
      <c r="O5789">
        <v>225.07029199999999</v>
      </c>
      <c r="P5789">
        <v>1185.135878</v>
      </c>
      <c r="Z5789">
        <v>1249.1400149999999</v>
      </c>
      <c r="AA5789">
        <v>24.290001</v>
      </c>
      <c r="AB5789">
        <v>22.378</v>
      </c>
      <c r="AC5789">
        <v>24.290001</v>
      </c>
    </row>
    <row r="5790" spans="1:29" x14ac:dyDescent="0.25">
      <c r="A5790" t="s">
        <v>0</v>
      </c>
      <c r="B5790" s="1">
        <v>44470</v>
      </c>
      <c r="C5790" s="3">
        <v>0.68536557870370374</v>
      </c>
      <c r="D5790" t="s">
        <v>699</v>
      </c>
      <c r="E5790" t="s">
        <v>460</v>
      </c>
    </row>
    <row r="5791" spans="1:29" x14ac:dyDescent="0.25">
      <c r="A5791" t="s">
        <v>0</v>
      </c>
      <c r="B5791" s="1">
        <v>44470</v>
      </c>
      <c r="C5791" s="3">
        <v>0.68536563657407401</v>
      </c>
      <c r="D5791" t="s">
        <v>699</v>
      </c>
      <c r="E5791" t="s">
        <v>472</v>
      </c>
      <c r="L5791" t="s">
        <v>485</v>
      </c>
    </row>
    <row r="5792" spans="1:29" x14ac:dyDescent="0.25">
      <c r="A5792" t="s">
        <v>0</v>
      </c>
      <c r="B5792" s="1">
        <v>44470</v>
      </c>
      <c r="C5792" s="3">
        <v>0.68538673611111112</v>
      </c>
      <c r="D5792" t="s">
        <v>699</v>
      </c>
      <c r="E5792" t="s">
        <v>461</v>
      </c>
    </row>
    <row r="5793" spans="1:25" x14ac:dyDescent="0.25">
      <c r="A5793" t="s">
        <v>0</v>
      </c>
      <c r="B5793" s="1">
        <v>44470</v>
      </c>
      <c r="C5793" s="3">
        <v>0.68536563657407401</v>
      </c>
      <c r="D5793" t="s">
        <v>699</v>
      </c>
      <c r="E5793" t="s">
        <v>472</v>
      </c>
      <c r="L5793" t="s">
        <v>486</v>
      </c>
    </row>
    <row r="5794" spans="1:25" x14ac:dyDescent="0.25">
      <c r="A5794" t="s">
        <v>0</v>
      </c>
      <c r="B5794" s="1">
        <v>44470</v>
      </c>
      <c r="C5794" s="3">
        <v>0.68536795138888884</v>
      </c>
      <c r="D5794" t="s">
        <v>699</v>
      </c>
      <c r="E5794" t="s">
        <v>472</v>
      </c>
      <c r="L5794" t="s">
        <v>487</v>
      </c>
    </row>
    <row r="5795" spans="1:25" x14ac:dyDescent="0.25">
      <c r="A5795" t="s">
        <v>0</v>
      </c>
      <c r="B5795" s="1">
        <v>44470</v>
      </c>
      <c r="C5795" s="3">
        <v>0.68536795138888884</v>
      </c>
      <c r="D5795" t="s">
        <v>699</v>
      </c>
      <c r="E5795" t="s">
        <v>472</v>
      </c>
      <c r="L5795" t="s">
        <v>486</v>
      </c>
    </row>
    <row r="5796" spans="1:25" x14ac:dyDescent="0.25">
      <c r="A5796" t="s">
        <v>0</v>
      </c>
      <c r="B5796" s="1">
        <v>44470</v>
      </c>
      <c r="C5796" s="3">
        <v>0.68537026620370367</v>
      </c>
      <c r="D5796" t="s">
        <v>699</v>
      </c>
      <c r="E5796" t="s">
        <v>472</v>
      </c>
      <c r="L5796" t="s">
        <v>488</v>
      </c>
    </row>
    <row r="5797" spans="1:25" x14ac:dyDescent="0.25">
      <c r="A5797" t="s">
        <v>0</v>
      </c>
      <c r="B5797" s="1">
        <v>44470</v>
      </c>
      <c r="C5797" s="3">
        <v>0.68537027777777781</v>
      </c>
      <c r="D5797" t="s">
        <v>699</v>
      </c>
      <c r="E5797" t="s">
        <v>472</v>
      </c>
      <c r="L5797" t="s">
        <v>486</v>
      </c>
    </row>
    <row r="5798" spans="1:25" x14ac:dyDescent="0.25">
      <c r="A5798" t="s">
        <v>0</v>
      </c>
      <c r="B5798" s="1">
        <v>44470</v>
      </c>
      <c r="C5798" s="3">
        <v>0.68537259259259253</v>
      </c>
      <c r="D5798" t="s">
        <v>699</v>
      </c>
      <c r="E5798" t="s">
        <v>472</v>
      </c>
      <c r="L5798" t="s">
        <v>489</v>
      </c>
    </row>
    <row r="5799" spans="1:25" x14ac:dyDescent="0.25">
      <c r="A5799" t="s">
        <v>0</v>
      </c>
      <c r="B5799" s="1">
        <v>44470</v>
      </c>
      <c r="C5799" s="3">
        <v>0.68537260416666668</v>
      </c>
      <c r="D5799" t="s">
        <v>699</v>
      </c>
      <c r="E5799" t="s">
        <v>472</v>
      </c>
      <c r="L5799" t="s">
        <v>708</v>
      </c>
    </row>
    <row r="5800" spans="1:25" x14ac:dyDescent="0.25">
      <c r="A5800" t="s">
        <v>0</v>
      </c>
      <c r="B5800" s="1">
        <v>44470</v>
      </c>
      <c r="C5800" s="3">
        <v>0.68538289351851844</v>
      </c>
      <c r="D5800" t="s">
        <v>699</v>
      </c>
      <c r="E5800" t="s">
        <v>160</v>
      </c>
      <c r="R5800" t="s">
        <v>161</v>
      </c>
    </row>
    <row r="5801" spans="1:25" x14ac:dyDescent="0.25">
      <c r="A5801" t="s">
        <v>0</v>
      </c>
      <c r="B5801" s="1">
        <v>44470</v>
      </c>
      <c r="C5801" s="3">
        <v>0.68538295138888883</v>
      </c>
      <c r="D5801" t="s">
        <v>699</v>
      </c>
      <c r="E5801" t="s">
        <v>160</v>
      </c>
      <c r="R5801" t="s">
        <v>491</v>
      </c>
    </row>
    <row r="5802" spans="1:25" x14ac:dyDescent="0.25">
      <c r="A5802" t="s">
        <v>0</v>
      </c>
      <c r="B5802" s="1">
        <v>44470</v>
      </c>
      <c r="C5802" s="3">
        <v>0.68538702546296293</v>
      </c>
      <c r="D5802" t="s">
        <v>699</v>
      </c>
      <c r="E5802" t="s">
        <v>160</v>
      </c>
      <c r="R5802" t="s">
        <v>465</v>
      </c>
    </row>
    <row r="5803" spans="1:25" x14ac:dyDescent="0.25">
      <c r="A5803" t="s">
        <v>0</v>
      </c>
      <c r="B5803" s="1">
        <v>44470</v>
      </c>
      <c r="C5803" s="3">
        <v>0.68538872685185181</v>
      </c>
      <c r="D5803" t="s">
        <v>699</v>
      </c>
      <c r="E5803" t="s">
        <v>458</v>
      </c>
    </row>
    <row r="5804" spans="1:25" x14ac:dyDescent="0.25">
      <c r="A5804" t="s">
        <v>0</v>
      </c>
      <c r="B5804" s="1">
        <v>44470</v>
      </c>
      <c r="C5804" s="3">
        <v>0.68539141203703702</v>
      </c>
      <c r="D5804" t="s">
        <v>699</v>
      </c>
      <c r="E5804" t="s">
        <v>160</v>
      </c>
      <c r="R5804">
        <v>-0.24</v>
      </c>
    </row>
    <row r="5805" spans="1:25" x14ac:dyDescent="0.25">
      <c r="A5805" t="s">
        <v>0</v>
      </c>
      <c r="B5805" s="1">
        <v>44470</v>
      </c>
      <c r="C5805" s="3">
        <v>0.68539141203703702</v>
      </c>
      <c r="D5805" t="s">
        <v>699</v>
      </c>
      <c r="E5805" t="s">
        <v>466</v>
      </c>
      <c r="F5805">
        <v>-0.24</v>
      </c>
      <c r="G5805">
        <v>47.120415999999999</v>
      </c>
      <c r="H5805" t="s">
        <v>105</v>
      </c>
      <c r="I5805" t="s">
        <v>105</v>
      </c>
      <c r="R5805">
        <v>-0.24</v>
      </c>
      <c r="S5805">
        <v>-0.24</v>
      </c>
      <c r="T5805">
        <v>-0.23894399999999999</v>
      </c>
      <c r="U5805">
        <v>1.9799999999999999E-4</v>
      </c>
      <c r="V5805">
        <v>3.333E-3</v>
      </c>
      <c r="W5805">
        <v>1.3332999999999999E-2</v>
      </c>
      <c r="X5805">
        <v>-6.3199999999999997E-4</v>
      </c>
      <c r="Y5805">
        <v>3000</v>
      </c>
    </row>
    <row r="5806" spans="1:25" x14ac:dyDescent="0.25">
      <c r="A5806" t="s">
        <v>0</v>
      </c>
      <c r="B5806" s="1">
        <v>44470</v>
      </c>
      <c r="C5806" s="3">
        <v>0.68540097222222229</v>
      </c>
      <c r="D5806" t="s">
        <v>699</v>
      </c>
      <c r="E5806" t="s">
        <v>458</v>
      </c>
    </row>
    <row r="5807" spans="1:25" x14ac:dyDescent="0.25">
      <c r="A5807" t="s">
        <v>0</v>
      </c>
      <c r="B5807" s="1">
        <v>44470</v>
      </c>
      <c r="C5807" s="3">
        <v>0.68541291666666659</v>
      </c>
      <c r="D5807" t="s">
        <v>699</v>
      </c>
      <c r="E5807" t="s">
        <v>458</v>
      </c>
    </row>
    <row r="5808" spans="1:25" x14ac:dyDescent="0.25">
      <c r="A5808" t="s">
        <v>0</v>
      </c>
      <c r="B5808" s="1">
        <v>44470</v>
      </c>
      <c r="C5808" s="3">
        <v>0.68542136574074075</v>
      </c>
      <c r="D5808" t="s">
        <v>699</v>
      </c>
      <c r="E5808" t="s">
        <v>461</v>
      </c>
    </row>
    <row r="5809" spans="1:25" x14ac:dyDescent="0.25">
      <c r="A5809" t="s">
        <v>0</v>
      </c>
      <c r="B5809" s="1">
        <v>44470</v>
      </c>
      <c r="C5809" s="3">
        <v>0.68541962962962966</v>
      </c>
      <c r="D5809" t="s">
        <v>699</v>
      </c>
      <c r="E5809" t="s">
        <v>160</v>
      </c>
      <c r="R5809" t="s">
        <v>161</v>
      </c>
    </row>
    <row r="5810" spans="1:25" x14ac:dyDescent="0.25">
      <c r="A5810" t="s">
        <v>0</v>
      </c>
      <c r="B5810" s="1">
        <v>44470</v>
      </c>
      <c r="C5810" s="3">
        <v>0.68541968750000004</v>
      </c>
      <c r="D5810" t="s">
        <v>699</v>
      </c>
      <c r="E5810" t="s">
        <v>160</v>
      </c>
      <c r="R5810" t="s">
        <v>491</v>
      </c>
    </row>
    <row r="5811" spans="1:25" x14ac:dyDescent="0.25">
      <c r="A5811" t="s">
        <v>0</v>
      </c>
      <c r="B5811" s="1">
        <v>44470</v>
      </c>
      <c r="C5811" s="3">
        <v>0.68542162037037035</v>
      </c>
      <c r="D5811" t="s">
        <v>699</v>
      </c>
      <c r="E5811" t="s">
        <v>160</v>
      </c>
      <c r="R5811" t="s">
        <v>465</v>
      </c>
    </row>
    <row r="5812" spans="1:25" x14ac:dyDescent="0.25">
      <c r="A5812" t="s">
        <v>0</v>
      </c>
      <c r="B5812" s="1">
        <v>44470</v>
      </c>
      <c r="C5812" s="3">
        <v>0.68542515046296293</v>
      </c>
      <c r="D5812" t="s">
        <v>699</v>
      </c>
      <c r="E5812" t="s">
        <v>458</v>
      </c>
    </row>
    <row r="5813" spans="1:25" x14ac:dyDescent="0.25">
      <c r="A5813" t="s">
        <v>0</v>
      </c>
      <c r="B5813" s="1">
        <v>44470</v>
      </c>
      <c r="C5813" s="3">
        <v>0.68542603009259262</v>
      </c>
      <c r="D5813" t="s">
        <v>699</v>
      </c>
      <c r="E5813" t="s">
        <v>160</v>
      </c>
      <c r="R5813">
        <v>-0.24</v>
      </c>
    </row>
    <row r="5814" spans="1:25" x14ac:dyDescent="0.25">
      <c r="A5814" t="s">
        <v>0</v>
      </c>
      <c r="B5814" s="1">
        <v>44470</v>
      </c>
      <c r="C5814" s="3">
        <v>0.68542603009259262</v>
      </c>
      <c r="D5814" t="s">
        <v>699</v>
      </c>
      <c r="E5814" t="s">
        <v>466</v>
      </c>
      <c r="F5814">
        <v>-0.24</v>
      </c>
      <c r="G5814">
        <v>47.111676000000003</v>
      </c>
      <c r="H5814" t="s">
        <v>105</v>
      </c>
      <c r="I5814" t="s">
        <v>105</v>
      </c>
      <c r="R5814">
        <v>-0.24</v>
      </c>
      <c r="S5814">
        <v>-0.24</v>
      </c>
      <c r="T5814">
        <v>-0.232265</v>
      </c>
      <c r="U5814">
        <v>4.3660000000000001E-3</v>
      </c>
      <c r="V5814">
        <v>0</v>
      </c>
      <c r="W5814">
        <v>1.6670000000000001E-3</v>
      </c>
      <c r="X5814">
        <v>-6.4700000000000001E-4</v>
      </c>
      <c r="Y5814">
        <v>3000</v>
      </c>
    </row>
    <row r="5815" spans="1:25" x14ac:dyDescent="0.25">
      <c r="A5815" t="s">
        <v>0</v>
      </c>
      <c r="B5815" s="1">
        <v>44470</v>
      </c>
      <c r="C5815" s="3">
        <v>0.68543759259259263</v>
      </c>
      <c r="D5815" t="s">
        <v>699</v>
      </c>
      <c r="E5815" t="s">
        <v>458</v>
      </c>
    </row>
    <row r="5816" spans="1:25" x14ac:dyDescent="0.25">
      <c r="A5816" t="s">
        <v>0</v>
      </c>
      <c r="B5816" s="1">
        <v>44470</v>
      </c>
      <c r="C5816" s="3">
        <v>0.68544927083333329</v>
      </c>
      <c r="D5816" t="s">
        <v>699</v>
      </c>
      <c r="E5816" t="s">
        <v>458</v>
      </c>
    </row>
    <row r="5817" spans="1:25" x14ac:dyDescent="0.25">
      <c r="A5817" t="s">
        <v>0</v>
      </c>
      <c r="B5817" s="1">
        <v>44470</v>
      </c>
      <c r="C5817" s="3">
        <v>0.68545607638888884</v>
      </c>
      <c r="D5817" t="s">
        <v>699</v>
      </c>
      <c r="E5817" t="s">
        <v>461</v>
      </c>
    </row>
    <row r="5818" spans="1:25" x14ac:dyDescent="0.25">
      <c r="A5818" t="s">
        <v>0</v>
      </c>
      <c r="B5818" s="1">
        <v>44470</v>
      </c>
      <c r="C5818" s="3">
        <v>0.68545612268518508</v>
      </c>
      <c r="D5818" t="s">
        <v>699</v>
      </c>
      <c r="E5818" t="s">
        <v>160</v>
      </c>
      <c r="R5818" t="s">
        <v>161</v>
      </c>
    </row>
    <row r="5819" spans="1:25" x14ac:dyDescent="0.25">
      <c r="A5819" t="s">
        <v>0</v>
      </c>
      <c r="B5819" s="1">
        <v>44470</v>
      </c>
      <c r="C5819" s="3">
        <v>0.68545631944444452</v>
      </c>
      <c r="D5819" t="s">
        <v>699</v>
      </c>
      <c r="E5819" t="s">
        <v>160</v>
      </c>
      <c r="R5819" t="s">
        <v>465</v>
      </c>
    </row>
    <row r="5820" spans="1:25" x14ac:dyDescent="0.25">
      <c r="A5820" t="s">
        <v>0</v>
      </c>
      <c r="B5820" s="1">
        <v>44470</v>
      </c>
      <c r="C5820" s="3">
        <v>0.68546072916666667</v>
      </c>
      <c r="D5820" t="s">
        <v>699</v>
      </c>
      <c r="E5820" t="s">
        <v>160</v>
      </c>
      <c r="R5820">
        <v>-0.23</v>
      </c>
    </row>
    <row r="5821" spans="1:25" x14ac:dyDescent="0.25">
      <c r="A5821" t="s">
        <v>0</v>
      </c>
      <c r="B5821" s="1">
        <v>44470</v>
      </c>
      <c r="C5821" s="3">
        <v>0.68546072916666667</v>
      </c>
      <c r="D5821" t="s">
        <v>699</v>
      </c>
      <c r="E5821" t="s">
        <v>466</v>
      </c>
      <c r="F5821">
        <v>-0.23</v>
      </c>
      <c r="G5821">
        <v>47.110087</v>
      </c>
      <c r="H5821" t="s">
        <v>105</v>
      </c>
      <c r="I5821" t="s">
        <v>105</v>
      </c>
      <c r="R5821">
        <v>-0.23</v>
      </c>
      <c r="S5821">
        <v>-0.23</v>
      </c>
      <c r="T5821">
        <v>-0.220245</v>
      </c>
      <c r="U5821">
        <v>6.1609999999999998E-3</v>
      </c>
      <c r="V5821">
        <v>-3.333E-3</v>
      </c>
      <c r="W5821">
        <v>-1.6670000000000001E-3</v>
      </c>
      <c r="X5821">
        <v>-6.6E-4</v>
      </c>
      <c r="Y5821">
        <v>3000</v>
      </c>
    </row>
    <row r="5822" spans="1:25" x14ac:dyDescent="0.25">
      <c r="A5822" t="s">
        <v>0</v>
      </c>
      <c r="B5822" s="1">
        <v>44470</v>
      </c>
      <c r="C5822" s="3">
        <v>0.68546184027777779</v>
      </c>
      <c r="D5822" t="s">
        <v>699</v>
      </c>
      <c r="E5822" t="s">
        <v>458</v>
      </c>
    </row>
    <row r="5823" spans="1:25" x14ac:dyDescent="0.25">
      <c r="A5823" t="s">
        <v>0</v>
      </c>
      <c r="B5823" s="1">
        <v>44470</v>
      </c>
      <c r="C5823" s="3">
        <v>0.68547369212962961</v>
      </c>
      <c r="D5823" t="s">
        <v>699</v>
      </c>
      <c r="E5823" t="s">
        <v>458</v>
      </c>
    </row>
    <row r="5824" spans="1:25" x14ac:dyDescent="0.25">
      <c r="A5824" t="s">
        <v>0</v>
      </c>
      <c r="B5824" s="1">
        <v>44470</v>
      </c>
      <c r="C5824" s="3">
        <v>0.68548538194444442</v>
      </c>
      <c r="D5824" t="s">
        <v>699</v>
      </c>
      <c r="E5824" t="s">
        <v>458</v>
      </c>
    </row>
    <row r="5825" spans="1:29" x14ac:dyDescent="0.25">
      <c r="A5825" t="s">
        <v>0</v>
      </c>
      <c r="B5825" s="1">
        <v>44470</v>
      </c>
      <c r="C5825" s="3">
        <v>0.68548547453703701</v>
      </c>
      <c r="D5825" t="s">
        <v>699</v>
      </c>
      <c r="E5825" t="s">
        <v>459</v>
      </c>
      <c r="F5825">
        <v>-0.23</v>
      </c>
      <c r="G5825">
        <v>47.116455999999999</v>
      </c>
      <c r="H5825">
        <v>32.774999999999999</v>
      </c>
      <c r="I5825">
        <v>5</v>
      </c>
      <c r="J5825">
        <v>363.93766299999999</v>
      </c>
      <c r="K5825">
        <v>11937.318001</v>
      </c>
      <c r="M5825">
        <v>32.774999999999999</v>
      </c>
      <c r="N5825">
        <v>151</v>
      </c>
      <c r="O5825">
        <v>226.654877</v>
      </c>
      <c r="P5825">
        <v>1193.7049380000001</v>
      </c>
      <c r="Z5825">
        <v>1249.1400149999999</v>
      </c>
      <c r="AA5825">
        <v>24.309999000000001</v>
      </c>
      <c r="AB5825">
        <v>22.847000000000001</v>
      </c>
      <c r="AC5825">
        <v>24.309999000000001</v>
      </c>
    </row>
    <row r="5826" spans="1:29" x14ac:dyDescent="0.25">
      <c r="A5826" t="s">
        <v>0</v>
      </c>
      <c r="B5826" s="1">
        <v>44470</v>
      </c>
      <c r="C5826" s="3">
        <v>0.68548653935185178</v>
      </c>
      <c r="D5826" t="s">
        <v>699</v>
      </c>
      <c r="E5826" t="s">
        <v>460</v>
      </c>
    </row>
    <row r="5827" spans="1:29" x14ac:dyDescent="0.25">
      <c r="A5827" t="s">
        <v>0</v>
      </c>
      <c r="B5827" s="1">
        <v>44470</v>
      </c>
      <c r="C5827" s="3">
        <v>0.68549081018518521</v>
      </c>
      <c r="D5827" t="s">
        <v>699</v>
      </c>
      <c r="E5827" t="s">
        <v>461</v>
      </c>
    </row>
    <row r="5828" spans="1:29" x14ac:dyDescent="0.25">
      <c r="A5828" t="s">
        <v>0</v>
      </c>
      <c r="B5828" s="1">
        <v>44470</v>
      </c>
      <c r="C5828" s="3">
        <v>0.68548659722222227</v>
      </c>
      <c r="D5828" t="s">
        <v>699</v>
      </c>
      <c r="E5828" t="s">
        <v>472</v>
      </c>
      <c r="L5828" t="s">
        <v>485</v>
      </c>
    </row>
    <row r="5829" spans="1:29" x14ac:dyDescent="0.25">
      <c r="A5829" t="s">
        <v>0</v>
      </c>
      <c r="B5829" s="1">
        <v>44470</v>
      </c>
      <c r="C5829" s="3">
        <v>0.68548660879629619</v>
      </c>
      <c r="D5829" t="s">
        <v>699</v>
      </c>
      <c r="E5829" t="s">
        <v>472</v>
      </c>
      <c r="L5829" t="s">
        <v>486</v>
      </c>
    </row>
    <row r="5830" spans="1:29" x14ac:dyDescent="0.25">
      <c r="A5830" t="s">
        <v>0</v>
      </c>
      <c r="B5830" s="1">
        <v>44470</v>
      </c>
      <c r="C5830" s="3">
        <v>0.68548891203703699</v>
      </c>
      <c r="D5830" t="s">
        <v>699</v>
      </c>
      <c r="E5830" t="s">
        <v>472</v>
      </c>
      <c r="L5830" t="s">
        <v>487</v>
      </c>
    </row>
    <row r="5831" spans="1:29" x14ac:dyDescent="0.25">
      <c r="A5831" t="s">
        <v>0</v>
      </c>
      <c r="B5831" s="1">
        <v>44470</v>
      </c>
      <c r="C5831" s="3">
        <v>0.68548892361111113</v>
      </c>
      <c r="D5831" t="s">
        <v>699</v>
      </c>
      <c r="E5831" t="s">
        <v>472</v>
      </c>
      <c r="L5831" t="s">
        <v>486</v>
      </c>
    </row>
    <row r="5832" spans="1:29" x14ac:dyDescent="0.25">
      <c r="A5832" t="s">
        <v>0</v>
      </c>
      <c r="B5832" s="1">
        <v>44470</v>
      </c>
      <c r="C5832" s="3">
        <v>0.68549122685185182</v>
      </c>
      <c r="D5832" t="s">
        <v>699</v>
      </c>
      <c r="E5832" t="s">
        <v>472</v>
      </c>
      <c r="L5832" t="s">
        <v>488</v>
      </c>
    </row>
    <row r="5833" spans="1:29" x14ac:dyDescent="0.25">
      <c r="A5833" t="s">
        <v>0</v>
      </c>
      <c r="B5833" s="1">
        <v>44470</v>
      </c>
      <c r="C5833" s="3">
        <v>0.68549122685185182</v>
      </c>
      <c r="D5833" t="s">
        <v>699</v>
      </c>
      <c r="E5833" t="s">
        <v>472</v>
      </c>
      <c r="L5833" t="s">
        <v>486</v>
      </c>
    </row>
    <row r="5834" spans="1:29" x14ac:dyDescent="0.25">
      <c r="A5834" t="s">
        <v>0</v>
      </c>
      <c r="B5834" s="1">
        <v>44470</v>
      </c>
      <c r="C5834" s="3">
        <v>0.6854924537037036</v>
      </c>
      <c r="D5834" t="s">
        <v>699</v>
      </c>
      <c r="E5834" t="s">
        <v>160</v>
      </c>
      <c r="R5834" t="s">
        <v>161</v>
      </c>
    </row>
    <row r="5835" spans="1:29" x14ac:dyDescent="0.25">
      <c r="A5835" t="s">
        <v>0</v>
      </c>
      <c r="B5835" s="1">
        <v>44470</v>
      </c>
      <c r="C5835" s="3">
        <v>0.68549255787037033</v>
      </c>
      <c r="D5835" t="s">
        <v>699</v>
      </c>
      <c r="E5835" t="s">
        <v>160</v>
      </c>
      <c r="R5835" t="s">
        <v>465</v>
      </c>
    </row>
    <row r="5836" spans="1:29" x14ac:dyDescent="0.25">
      <c r="A5836" t="s">
        <v>0</v>
      </c>
      <c r="B5836" s="1">
        <v>44470</v>
      </c>
      <c r="C5836" s="3">
        <v>0.68549355324074079</v>
      </c>
      <c r="D5836" t="s">
        <v>699</v>
      </c>
      <c r="E5836" t="s">
        <v>472</v>
      </c>
      <c r="L5836" t="s">
        <v>489</v>
      </c>
    </row>
    <row r="5837" spans="1:29" x14ac:dyDescent="0.25">
      <c r="A5837" t="s">
        <v>0</v>
      </c>
      <c r="B5837" s="1">
        <v>44470</v>
      </c>
      <c r="C5837" s="3">
        <v>0.68549356481481472</v>
      </c>
      <c r="D5837" t="s">
        <v>699</v>
      </c>
      <c r="E5837" t="s">
        <v>472</v>
      </c>
      <c r="L5837" t="s">
        <v>708</v>
      </c>
    </row>
    <row r="5838" spans="1:29" x14ac:dyDescent="0.25">
      <c r="A5838" t="s">
        <v>0</v>
      </c>
      <c r="B5838" s="1">
        <v>44470</v>
      </c>
      <c r="C5838" s="3">
        <v>0.68549696759259249</v>
      </c>
      <c r="D5838" t="s">
        <v>699</v>
      </c>
      <c r="E5838" t="s">
        <v>160</v>
      </c>
      <c r="R5838">
        <v>-0.27</v>
      </c>
    </row>
    <row r="5839" spans="1:29" x14ac:dyDescent="0.25">
      <c r="A5839" t="s">
        <v>0</v>
      </c>
      <c r="B5839" s="1">
        <v>44470</v>
      </c>
      <c r="C5839" s="3">
        <v>0.68549696759259249</v>
      </c>
      <c r="D5839" t="s">
        <v>699</v>
      </c>
      <c r="E5839" t="s">
        <v>466</v>
      </c>
      <c r="F5839">
        <v>-0.27</v>
      </c>
      <c r="G5839">
        <v>47.116455999999999</v>
      </c>
      <c r="H5839" t="s">
        <v>105</v>
      </c>
      <c r="I5839" t="s">
        <v>105</v>
      </c>
      <c r="R5839">
        <v>-0.27</v>
      </c>
      <c r="S5839">
        <v>-0.27</v>
      </c>
      <c r="T5839">
        <v>-0.21315799999999999</v>
      </c>
      <c r="U5839">
        <v>4.4419999999999998E-3</v>
      </c>
      <c r="V5839">
        <v>1.3332999999999999E-2</v>
      </c>
      <c r="W5839">
        <v>5.0000000000000001E-3</v>
      </c>
      <c r="X5839">
        <v>-6.5099999999999999E-4</v>
      </c>
      <c r="Y5839">
        <v>3000</v>
      </c>
    </row>
    <row r="5840" spans="1:29" x14ac:dyDescent="0.25">
      <c r="A5840" t="s">
        <v>0</v>
      </c>
      <c r="B5840" s="1">
        <v>44470</v>
      </c>
      <c r="C5840" s="3">
        <v>0.68550994212962957</v>
      </c>
      <c r="D5840" t="s">
        <v>699</v>
      </c>
      <c r="E5840" t="s">
        <v>458</v>
      </c>
    </row>
    <row r="5841" spans="1:25" x14ac:dyDescent="0.25">
      <c r="A5841" t="s">
        <v>0</v>
      </c>
      <c r="B5841" s="1">
        <v>44470</v>
      </c>
      <c r="C5841" s="3">
        <v>0.6855217939814815</v>
      </c>
      <c r="D5841" t="s">
        <v>699</v>
      </c>
      <c r="E5841" t="s">
        <v>458</v>
      </c>
    </row>
    <row r="5842" spans="1:25" x14ac:dyDescent="0.25">
      <c r="A5842" t="s">
        <v>0</v>
      </c>
      <c r="B5842" s="1">
        <v>44470</v>
      </c>
      <c r="C5842" s="3">
        <v>0.68552553240740732</v>
      </c>
      <c r="D5842" t="s">
        <v>699</v>
      </c>
      <c r="E5842" t="s">
        <v>461</v>
      </c>
    </row>
    <row r="5843" spans="1:25" x14ac:dyDescent="0.25">
      <c r="A5843" t="s">
        <v>0</v>
      </c>
      <c r="B5843" s="1">
        <v>44470</v>
      </c>
      <c r="C5843" s="3">
        <v>0.68552737268518527</v>
      </c>
      <c r="D5843" t="s">
        <v>699</v>
      </c>
      <c r="E5843" t="s">
        <v>160</v>
      </c>
      <c r="R5843" t="s">
        <v>161</v>
      </c>
    </row>
    <row r="5844" spans="1:25" x14ac:dyDescent="0.25">
      <c r="A5844" t="s">
        <v>0</v>
      </c>
      <c r="B5844" s="1">
        <v>44470</v>
      </c>
      <c r="C5844" s="3">
        <v>0.68552747685185178</v>
      </c>
      <c r="D5844" t="s">
        <v>699</v>
      </c>
      <c r="E5844" t="s">
        <v>160</v>
      </c>
      <c r="R5844" t="s">
        <v>465</v>
      </c>
    </row>
    <row r="5845" spans="1:25" x14ac:dyDescent="0.25">
      <c r="A5845" t="s">
        <v>0</v>
      </c>
      <c r="B5845" s="1">
        <v>44470</v>
      </c>
      <c r="C5845" s="3">
        <v>0.68553188657407416</v>
      </c>
      <c r="D5845" t="s">
        <v>699</v>
      </c>
      <c r="E5845" t="s">
        <v>160</v>
      </c>
      <c r="R5845">
        <v>-0.23</v>
      </c>
    </row>
    <row r="5846" spans="1:25" x14ac:dyDescent="0.25">
      <c r="A5846" t="s">
        <v>0</v>
      </c>
      <c r="B5846" s="1">
        <v>44470</v>
      </c>
      <c r="C5846" s="3">
        <v>0.68553188657407416</v>
      </c>
      <c r="D5846" t="s">
        <v>699</v>
      </c>
      <c r="E5846" t="s">
        <v>466</v>
      </c>
      <c r="F5846">
        <v>-0.23</v>
      </c>
      <c r="G5846">
        <v>47.105158000000003</v>
      </c>
      <c r="H5846" t="s">
        <v>105</v>
      </c>
      <c r="I5846" t="s">
        <v>105</v>
      </c>
      <c r="R5846">
        <v>-0.23</v>
      </c>
      <c r="S5846">
        <v>-0.23</v>
      </c>
      <c r="T5846">
        <v>-0.21804899999999999</v>
      </c>
      <c r="U5846">
        <v>8.1400000000000005E-4</v>
      </c>
      <c r="V5846">
        <v>-1.3332999999999999E-2</v>
      </c>
      <c r="W5846">
        <v>0</v>
      </c>
      <c r="X5846">
        <v>-6.1300000000000005E-4</v>
      </c>
      <c r="Y5846">
        <v>3000</v>
      </c>
    </row>
    <row r="5847" spans="1:25" x14ac:dyDescent="0.25">
      <c r="A5847" t="s">
        <v>0</v>
      </c>
      <c r="B5847" s="1">
        <v>44470</v>
      </c>
      <c r="C5847" s="3">
        <v>0.68553453703703704</v>
      </c>
      <c r="D5847" t="s">
        <v>699</v>
      </c>
      <c r="E5847" t="s">
        <v>458</v>
      </c>
    </row>
    <row r="5848" spans="1:25" x14ac:dyDescent="0.25">
      <c r="A5848" t="s">
        <v>0</v>
      </c>
      <c r="B5848" s="1">
        <v>44470</v>
      </c>
      <c r="C5848" s="3">
        <v>0.68554622685185185</v>
      </c>
      <c r="D5848" t="s">
        <v>699</v>
      </c>
      <c r="E5848" t="s">
        <v>458</v>
      </c>
    </row>
    <row r="5849" spans="1:25" x14ac:dyDescent="0.25">
      <c r="A5849" t="s">
        <v>0</v>
      </c>
      <c r="B5849" s="1">
        <v>44470</v>
      </c>
      <c r="C5849" s="3">
        <v>0.68555318287037037</v>
      </c>
      <c r="D5849" t="s">
        <v>699</v>
      </c>
      <c r="E5849" t="s">
        <v>160</v>
      </c>
      <c r="R5849" t="s">
        <v>161</v>
      </c>
    </row>
    <row r="5850" spans="1:25" x14ac:dyDescent="0.25">
      <c r="A5850" t="s">
        <v>0</v>
      </c>
      <c r="B5850" s="1">
        <v>44470</v>
      </c>
      <c r="C5850" s="3">
        <v>0.68555324074074075</v>
      </c>
      <c r="D5850" t="s">
        <v>699</v>
      </c>
      <c r="E5850" t="s">
        <v>160</v>
      </c>
      <c r="R5850" t="s">
        <v>491</v>
      </c>
    </row>
    <row r="5851" spans="1:25" x14ac:dyDescent="0.25">
      <c r="A5851" t="s">
        <v>0</v>
      </c>
      <c r="B5851" s="1">
        <v>44470</v>
      </c>
      <c r="C5851" s="3">
        <v>0.68555833333333327</v>
      </c>
      <c r="D5851" t="s">
        <v>699</v>
      </c>
      <c r="E5851" t="s">
        <v>458</v>
      </c>
    </row>
    <row r="5852" spans="1:25" x14ac:dyDescent="0.25">
      <c r="A5852" t="s">
        <v>0</v>
      </c>
      <c r="B5852" s="1">
        <v>44470</v>
      </c>
      <c r="C5852" s="3">
        <v>0.68556025462962966</v>
      </c>
      <c r="D5852" t="s">
        <v>699</v>
      </c>
      <c r="E5852" t="s">
        <v>461</v>
      </c>
    </row>
    <row r="5853" spans="1:25" x14ac:dyDescent="0.25">
      <c r="A5853" t="s">
        <v>0</v>
      </c>
      <c r="B5853" s="1">
        <v>44470</v>
      </c>
      <c r="C5853" s="3">
        <v>0.68556049768518523</v>
      </c>
      <c r="D5853" t="s">
        <v>699</v>
      </c>
      <c r="E5853" t="s">
        <v>160</v>
      </c>
      <c r="R5853" t="s">
        <v>465</v>
      </c>
    </row>
    <row r="5854" spans="1:25" x14ac:dyDescent="0.25">
      <c r="A5854" t="s">
        <v>0</v>
      </c>
      <c r="B5854" s="1">
        <v>44470</v>
      </c>
      <c r="C5854" s="3">
        <v>0.68556490740740739</v>
      </c>
      <c r="D5854" t="s">
        <v>699</v>
      </c>
      <c r="E5854" t="s">
        <v>160</v>
      </c>
      <c r="R5854">
        <v>-0.25</v>
      </c>
    </row>
    <row r="5855" spans="1:25" x14ac:dyDescent="0.25">
      <c r="A5855" t="s">
        <v>0</v>
      </c>
      <c r="B5855" s="1">
        <v>44470</v>
      </c>
      <c r="C5855" s="3">
        <v>0.68556490740740739</v>
      </c>
      <c r="D5855" t="s">
        <v>699</v>
      </c>
      <c r="E5855" t="s">
        <v>466</v>
      </c>
      <c r="F5855">
        <v>-0.25</v>
      </c>
      <c r="G5855">
        <v>47.115816000000002</v>
      </c>
      <c r="H5855" t="s">
        <v>105</v>
      </c>
      <c r="I5855" t="s">
        <v>105</v>
      </c>
      <c r="R5855">
        <v>-0.25</v>
      </c>
      <c r="S5855">
        <v>-0.25</v>
      </c>
      <c r="T5855">
        <v>-0.22903000000000001</v>
      </c>
      <c r="U5855">
        <v>-1.683E-3</v>
      </c>
      <c r="V5855">
        <v>6.6670000000000002E-3</v>
      </c>
      <c r="W5855">
        <v>-3.333E-3</v>
      </c>
      <c r="X5855">
        <v>-5.6099999999999998E-4</v>
      </c>
      <c r="Y5855">
        <v>3000</v>
      </c>
    </row>
    <row r="5856" spans="1:25" x14ac:dyDescent="0.25">
      <c r="A5856" t="s">
        <v>0</v>
      </c>
      <c r="B5856" s="1">
        <v>44470</v>
      </c>
      <c r="C5856" s="3">
        <v>0.68557089120370363</v>
      </c>
      <c r="D5856" t="s">
        <v>699</v>
      </c>
      <c r="E5856" t="s">
        <v>458</v>
      </c>
    </row>
    <row r="5857" spans="1:29" x14ac:dyDescent="0.25">
      <c r="A5857" t="s">
        <v>0</v>
      </c>
      <c r="B5857" s="1">
        <v>44470</v>
      </c>
      <c r="C5857" s="3">
        <v>0.68558260416666661</v>
      </c>
      <c r="D5857" t="s">
        <v>699</v>
      </c>
      <c r="E5857" t="s">
        <v>458</v>
      </c>
    </row>
    <row r="5858" spans="1:29" x14ac:dyDescent="0.25">
      <c r="A5858" t="s">
        <v>0</v>
      </c>
      <c r="B5858" s="1">
        <v>44470</v>
      </c>
      <c r="C5858" s="3">
        <v>0.68558938657407398</v>
      </c>
      <c r="D5858" t="s">
        <v>699</v>
      </c>
      <c r="E5858" t="s">
        <v>160</v>
      </c>
      <c r="R5858" t="s">
        <v>161</v>
      </c>
    </row>
    <row r="5859" spans="1:29" x14ac:dyDescent="0.25">
      <c r="A5859" t="s">
        <v>0</v>
      </c>
      <c r="B5859" s="1">
        <v>44470</v>
      </c>
      <c r="C5859" s="3">
        <v>0.68558944444444447</v>
      </c>
      <c r="D5859" t="s">
        <v>699</v>
      </c>
      <c r="E5859" t="s">
        <v>160</v>
      </c>
      <c r="R5859" t="s">
        <v>491</v>
      </c>
    </row>
    <row r="5860" spans="1:29" x14ac:dyDescent="0.25">
      <c r="A5860" t="s">
        <v>0</v>
      </c>
      <c r="B5860" s="1">
        <v>44470</v>
      </c>
      <c r="C5860" s="3">
        <v>0.68559469907407411</v>
      </c>
      <c r="D5860" t="s">
        <v>699</v>
      </c>
      <c r="E5860" t="s">
        <v>458</v>
      </c>
    </row>
    <row r="5861" spans="1:29" x14ac:dyDescent="0.25">
      <c r="A5861" t="s">
        <v>0</v>
      </c>
      <c r="B5861" s="1">
        <v>44470</v>
      </c>
      <c r="C5861" s="3">
        <v>0.68559497685185189</v>
      </c>
      <c r="D5861" t="s">
        <v>699</v>
      </c>
      <c r="E5861" t="s">
        <v>461</v>
      </c>
    </row>
    <row r="5862" spans="1:29" x14ac:dyDescent="0.25">
      <c r="A5862" t="s">
        <v>0</v>
      </c>
      <c r="B5862" s="1">
        <v>44470</v>
      </c>
      <c r="C5862" s="3">
        <v>0.68559521990740746</v>
      </c>
      <c r="D5862" t="s">
        <v>699</v>
      </c>
      <c r="E5862" t="s">
        <v>160</v>
      </c>
      <c r="R5862" t="s">
        <v>465</v>
      </c>
    </row>
    <row r="5863" spans="1:29" x14ac:dyDescent="0.25">
      <c r="A5863" t="s">
        <v>0</v>
      </c>
      <c r="B5863" s="1">
        <v>44470</v>
      </c>
      <c r="C5863" s="3">
        <v>0.68559962962962961</v>
      </c>
      <c r="D5863" t="s">
        <v>699</v>
      </c>
      <c r="E5863" t="s">
        <v>160</v>
      </c>
      <c r="R5863">
        <v>-0.23</v>
      </c>
    </row>
    <row r="5864" spans="1:29" x14ac:dyDescent="0.25">
      <c r="A5864" t="s">
        <v>0</v>
      </c>
      <c r="B5864" s="1">
        <v>44470</v>
      </c>
      <c r="C5864" s="3">
        <v>0.68559962962962961</v>
      </c>
      <c r="D5864" t="s">
        <v>699</v>
      </c>
      <c r="E5864" t="s">
        <v>466</v>
      </c>
      <c r="F5864">
        <v>-0.23</v>
      </c>
      <c r="G5864">
        <v>47.114829</v>
      </c>
      <c r="H5864" t="s">
        <v>105</v>
      </c>
      <c r="I5864" t="s">
        <v>105</v>
      </c>
      <c r="R5864">
        <v>-0.23</v>
      </c>
      <c r="S5864">
        <v>-0.23</v>
      </c>
      <c r="T5864">
        <v>-0.237621</v>
      </c>
      <c r="U5864">
        <v>-1.763E-3</v>
      </c>
      <c r="V5864">
        <v>-6.6670000000000002E-3</v>
      </c>
      <c r="W5864">
        <v>0</v>
      </c>
      <c r="X5864">
        <v>-4.8999999999999998E-4</v>
      </c>
      <c r="Y5864">
        <v>3000</v>
      </c>
    </row>
    <row r="5865" spans="1:29" x14ac:dyDescent="0.25">
      <c r="A5865" t="s">
        <v>0</v>
      </c>
      <c r="B5865" s="1">
        <v>44470</v>
      </c>
      <c r="C5865" s="3">
        <v>0.68560711805555552</v>
      </c>
      <c r="D5865" t="s">
        <v>699</v>
      </c>
      <c r="E5865" t="s">
        <v>458</v>
      </c>
    </row>
    <row r="5866" spans="1:29" x14ac:dyDescent="0.25">
      <c r="A5866" t="s">
        <v>0</v>
      </c>
      <c r="B5866" s="1">
        <v>44470</v>
      </c>
      <c r="C5866" s="3">
        <v>0.68560738425925927</v>
      </c>
      <c r="D5866" t="s">
        <v>699</v>
      </c>
      <c r="E5866" t="s">
        <v>459</v>
      </c>
      <c r="F5866">
        <v>-0.23</v>
      </c>
      <c r="G5866">
        <v>47.115484000000002</v>
      </c>
      <c r="H5866">
        <v>32.774999999999999</v>
      </c>
      <c r="I5866">
        <v>5</v>
      </c>
      <c r="J5866">
        <v>364.00849199999999</v>
      </c>
      <c r="K5866">
        <v>12023.680154</v>
      </c>
      <c r="M5866">
        <v>32.774999999999999</v>
      </c>
      <c r="N5866">
        <v>155.5</v>
      </c>
      <c r="O5866">
        <v>228.25205299999999</v>
      </c>
      <c r="P5866">
        <v>1202.3411530000001</v>
      </c>
      <c r="Z5866">
        <v>1249.1800539999999</v>
      </c>
      <c r="AA5866">
        <v>24.33</v>
      </c>
      <c r="AB5866">
        <v>22.733999000000001</v>
      </c>
      <c r="AC5866">
        <v>24.33</v>
      </c>
    </row>
    <row r="5867" spans="1:29" x14ac:dyDescent="0.25">
      <c r="A5867" t="s">
        <v>0</v>
      </c>
      <c r="B5867" s="1">
        <v>44470</v>
      </c>
      <c r="C5867" s="3">
        <v>0.68560842592592586</v>
      </c>
      <c r="D5867" t="s">
        <v>699</v>
      </c>
      <c r="E5867" t="s">
        <v>460</v>
      </c>
    </row>
    <row r="5868" spans="1:29" x14ac:dyDescent="0.25">
      <c r="A5868" t="s">
        <v>0</v>
      </c>
      <c r="B5868" s="1">
        <v>44470</v>
      </c>
      <c r="C5868" s="3">
        <v>0.68560851851851856</v>
      </c>
      <c r="D5868" t="s">
        <v>699</v>
      </c>
      <c r="E5868" t="s">
        <v>472</v>
      </c>
      <c r="L5868" t="s">
        <v>485</v>
      </c>
    </row>
    <row r="5869" spans="1:29" x14ac:dyDescent="0.25">
      <c r="A5869" t="s">
        <v>0</v>
      </c>
      <c r="B5869" s="1">
        <v>44470</v>
      </c>
      <c r="C5869" s="3">
        <v>0.68560851851851856</v>
      </c>
      <c r="D5869" t="s">
        <v>699</v>
      </c>
      <c r="E5869" t="s">
        <v>472</v>
      </c>
      <c r="L5869" t="s">
        <v>486</v>
      </c>
    </row>
    <row r="5870" spans="1:29" x14ac:dyDescent="0.25">
      <c r="A5870" t="s">
        <v>0</v>
      </c>
      <c r="B5870" s="1">
        <v>44470</v>
      </c>
      <c r="C5870" s="3">
        <v>0.68561083333333339</v>
      </c>
      <c r="D5870" t="s">
        <v>699</v>
      </c>
      <c r="E5870" t="s">
        <v>472</v>
      </c>
      <c r="L5870" t="s">
        <v>487</v>
      </c>
    </row>
    <row r="5871" spans="1:29" x14ac:dyDescent="0.25">
      <c r="A5871" t="s">
        <v>0</v>
      </c>
      <c r="B5871" s="1">
        <v>44470</v>
      </c>
      <c r="C5871" s="3">
        <v>0.68563001157407399</v>
      </c>
      <c r="D5871" t="s">
        <v>699</v>
      </c>
      <c r="E5871" t="s">
        <v>461</v>
      </c>
    </row>
    <row r="5872" spans="1:29" x14ac:dyDescent="0.25">
      <c r="A5872" t="s">
        <v>0</v>
      </c>
      <c r="B5872" s="1">
        <v>44470</v>
      </c>
      <c r="C5872" s="3">
        <v>0.68561083333333339</v>
      </c>
      <c r="D5872" t="s">
        <v>699</v>
      </c>
      <c r="E5872" t="s">
        <v>472</v>
      </c>
      <c r="L5872" t="s">
        <v>486</v>
      </c>
    </row>
    <row r="5873" spans="1:25" x14ac:dyDescent="0.25">
      <c r="A5873" t="s">
        <v>0</v>
      </c>
      <c r="B5873" s="1">
        <v>44470</v>
      </c>
      <c r="C5873" s="3">
        <v>0.68561315972222225</v>
      </c>
      <c r="D5873" t="s">
        <v>699</v>
      </c>
      <c r="E5873" t="s">
        <v>472</v>
      </c>
      <c r="L5873" t="s">
        <v>488</v>
      </c>
    </row>
    <row r="5874" spans="1:25" x14ac:dyDescent="0.25">
      <c r="A5874" t="s">
        <v>0</v>
      </c>
      <c r="B5874" s="1">
        <v>44470</v>
      </c>
      <c r="C5874" s="3">
        <v>0.68561315972222225</v>
      </c>
      <c r="D5874" t="s">
        <v>699</v>
      </c>
      <c r="E5874" t="s">
        <v>472</v>
      </c>
      <c r="L5874" t="s">
        <v>486</v>
      </c>
    </row>
    <row r="5875" spans="1:25" x14ac:dyDescent="0.25">
      <c r="A5875" t="s">
        <v>0</v>
      </c>
      <c r="B5875" s="1">
        <v>44470</v>
      </c>
      <c r="C5875" s="3">
        <v>0.68561547453703708</v>
      </c>
      <c r="D5875" t="s">
        <v>699</v>
      </c>
      <c r="E5875" t="s">
        <v>472</v>
      </c>
      <c r="L5875" t="s">
        <v>489</v>
      </c>
    </row>
    <row r="5876" spans="1:25" x14ac:dyDescent="0.25">
      <c r="A5876" t="s">
        <v>0</v>
      </c>
      <c r="B5876" s="1">
        <v>44470</v>
      </c>
      <c r="C5876" s="3">
        <v>0.68561548611111112</v>
      </c>
      <c r="D5876" t="s">
        <v>699</v>
      </c>
      <c r="E5876" t="s">
        <v>472</v>
      </c>
      <c r="L5876" t="s">
        <v>708</v>
      </c>
    </row>
    <row r="5877" spans="1:25" x14ac:dyDescent="0.25">
      <c r="A5877" t="s">
        <v>0</v>
      </c>
      <c r="B5877" s="1">
        <v>44470</v>
      </c>
      <c r="C5877" s="3">
        <v>0.68562578703703714</v>
      </c>
      <c r="D5877" t="s">
        <v>699</v>
      </c>
      <c r="E5877" t="s">
        <v>160</v>
      </c>
      <c r="R5877" t="s">
        <v>161</v>
      </c>
    </row>
    <row r="5878" spans="1:25" x14ac:dyDescent="0.25">
      <c r="A5878" t="s">
        <v>0</v>
      </c>
      <c r="B5878" s="1">
        <v>44470</v>
      </c>
      <c r="C5878" s="3">
        <v>0.68562584490740741</v>
      </c>
      <c r="D5878" t="s">
        <v>699</v>
      </c>
      <c r="E5878" t="s">
        <v>160</v>
      </c>
      <c r="R5878" t="s">
        <v>491</v>
      </c>
    </row>
    <row r="5879" spans="1:25" x14ac:dyDescent="0.25">
      <c r="A5879" t="s">
        <v>0</v>
      </c>
      <c r="B5879" s="1">
        <v>44470</v>
      </c>
      <c r="C5879" s="3">
        <v>0.68563027777777774</v>
      </c>
      <c r="D5879" t="s">
        <v>699</v>
      </c>
      <c r="E5879" t="s">
        <v>160</v>
      </c>
      <c r="R5879" t="s">
        <v>465</v>
      </c>
    </row>
    <row r="5880" spans="1:25" x14ac:dyDescent="0.25">
      <c r="A5880" t="s">
        <v>0</v>
      </c>
      <c r="B5880" s="1">
        <v>44470</v>
      </c>
      <c r="C5880" s="3">
        <v>0.68563159722222222</v>
      </c>
      <c r="D5880" t="s">
        <v>699</v>
      </c>
      <c r="E5880" t="s">
        <v>458</v>
      </c>
    </row>
    <row r="5881" spans="1:25" x14ac:dyDescent="0.25">
      <c r="A5881" t="s">
        <v>0</v>
      </c>
      <c r="B5881" s="1">
        <v>44470</v>
      </c>
      <c r="C5881" s="3">
        <v>0.68563467592592586</v>
      </c>
      <c r="D5881" t="s">
        <v>699</v>
      </c>
      <c r="E5881" t="s">
        <v>160</v>
      </c>
      <c r="R5881">
        <v>-0.23</v>
      </c>
    </row>
    <row r="5882" spans="1:25" x14ac:dyDescent="0.25">
      <c r="A5882" t="s">
        <v>0</v>
      </c>
      <c r="B5882" s="1">
        <v>44470</v>
      </c>
      <c r="C5882" s="3">
        <v>0.68563467592592586</v>
      </c>
      <c r="D5882" t="s">
        <v>699</v>
      </c>
      <c r="E5882" t="s">
        <v>466</v>
      </c>
      <c r="F5882">
        <v>-0.23</v>
      </c>
      <c r="G5882">
        <v>47.115603999999998</v>
      </c>
      <c r="H5882" t="s">
        <v>105</v>
      </c>
      <c r="I5882" t="s">
        <v>105</v>
      </c>
      <c r="R5882">
        <v>-0.23</v>
      </c>
      <c r="S5882">
        <v>-0.23</v>
      </c>
      <c r="T5882">
        <v>-0.24265200000000001</v>
      </c>
      <c r="U5882">
        <v>-3.19E-4</v>
      </c>
      <c r="V5882">
        <v>0</v>
      </c>
      <c r="W5882">
        <v>-3.333E-3</v>
      </c>
      <c r="X5882">
        <v>-3.8000000000000002E-4</v>
      </c>
      <c r="Y5882">
        <v>3000</v>
      </c>
    </row>
    <row r="5883" spans="1:25" x14ac:dyDescent="0.25">
      <c r="A5883" t="s">
        <v>0</v>
      </c>
      <c r="B5883" s="1">
        <v>44470</v>
      </c>
      <c r="C5883" s="3">
        <v>0.68564405092592595</v>
      </c>
      <c r="D5883" t="s">
        <v>699</v>
      </c>
      <c r="E5883" t="s">
        <v>458</v>
      </c>
    </row>
    <row r="5884" spans="1:25" x14ac:dyDescent="0.25">
      <c r="A5884" t="s">
        <v>0</v>
      </c>
      <c r="B5884" s="1">
        <v>44470</v>
      </c>
      <c r="C5884" s="3">
        <v>0.68565572916666673</v>
      </c>
      <c r="D5884" t="s">
        <v>699</v>
      </c>
      <c r="E5884" t="s">
        <v>458</v>
      </c>
    </row>
    <row r="5885" spans="1:25" x14ac:dyDescent="0.25">
      <c r="A5885" t="s">
        <v>0</v>
      </c>
      <c r="B5885" s="1">
        <v>44470</v>
      </c>
      <c r="C5885" s="3">
        <v>0.68566442129629623</v>
      </c>
      <c r="D5885" t="s">
        <v>699</v>
      </c>
      <c r="E5885" t="s">
        <v>461</v>
      </c>
    </row>
    <row r="5886" spans="1:25" x14ac:dyDescent="0.25">
      <c r="A5886" t="s">
        <v>0</v>
      </c>
      <c r="B5886" s="1">
        <v>44470</v>
      </c>
      <c r="C5886" s="3">
        <v>0.6856625115740741</v>
      </c>
      <c r="D5886" t="s">
        <v>699</v>
      </c>
      <c r="E5886" t="s">
        <v>160</v>
      </c>
      <c r="R5886" t="s">
        <v>161</v>
      </c>
    </row>
    <row r="5887" spans="1:25" x14ac:dyDescent="0.25">
      <c r="A5887" t="s">
        <v>0</v>
      </c>
      <c r="B5887" s="1">
        <v>44470</v>
      </c>
      <c r="C5887" s="3">
        <v>0.68566256944444437</v>
      </c>
      <c r="D5887" t="s">
        <v>699</v>
      </c>
      <c r="E5887" t="s">
        <v>160</v>
      </c>
      <c r="R5887" t="s">
        <v>491</v>
      </c>
    </row>
    <row r="5888" spans="1:25" x14ac:dyDescent="0.25">
      <c r="A5888" t="s">
        <v>0</v>
      </c>
      <c r="B5888" s="1">
        <v>44470</v>
      </c>
      <c r="C5888" s="3">
        <v>0.68566467592592595</v>
      </c>
      <c r="D5888" t="s">
        <v>699</v>
      </c>
      <c r="E5888" t="s">
        <v>160</v>
      </c>
      <c r="R5888" t="s">
        <v>465</v>
      </c>
    </row>
    <row r="5889" spans="1:29" x14ac:dyDescent="0.25">
      <c r="A5889" t="s">
        <v>0</v>
      </c>
      <c r="B5889" s="1">
        <v>44470</v>
      </c>
      <c r="C5889" s="3">
        <v>0.68566818287037046</v>
      </c>
      <c r="D5889" t="s">
        <v>699</v>
      </c>
      <c r="E5889" t="s">
        <v>458</v>
      </c>
    </row>
    <row r="5890" spans="1:29" x14ac:dyDescent="0.25">
      <c r="A5890" t="s">
        <v>0</v>
      </c>
      <c r="B5890" s="1">
        <v>44470</v>
      </c>
      <c r="C5890" s="3">
        <v>0.6856690856481481</v>
      </c>
      <c r="D5890" t="s">
        <v>699</v>
      </c>
      <c r="E5890" t="s">
        <v>160</v>
      </c>
      <c r="R5890">
        <v>-0.24</v>
      </c>
    </row>
    <row r="5891" spans="1:29" x14ac:dyDescent="0.25">
      <c r="A5891" t="s">
        <v>0</v>
      </c>
      <c r="B5891" s="1">
        <v>44470</v>
      </c>
      <c r="C5891" s="3">
        <v>0.6856690856481481</v>
      </c>
      <c r="D5891" t="s">
        <v>699</v>
      </c>
      <c r="E5891" t="s">
        <v>466</v>
      </c>
      <c r="F5891">
        <v>-0.24</v>
      </c>
      <c r="G5891">
        <v>47.112054000000001</v>
      </c>
      <c r="H5891" t="s">
        <v>105</v>
      </c>
      <c r="I5891" t="s">
        <v>105</v>
      </c>
      <c r="R5891">
        <v>-0.24</v>
      </c>
      <c r="S5891">
        <v>-0.24</v>
      </c>
      <c r="T5891">
        <v>-0.24496399999999999</v>
      </c>
      <c r="U5891">
        <v>1.384E-3</v>
      </c>
      <c r="V5891">
        <v>3.333E-3</v>
      </c>
      <c r="W5891">
        <v>1.6670000000000001E-3</v>
      </c>
      <c r="X5891">
        <v>-2.42E-4</v>
      </c>
      <c r="Y5891">
        <v>3000</v>
      </c>
    </row>
    <row r="5892" spans="1:29" x14ac:dyDescent="0.25">
      <c r="A5892" t="s">
        <v>0</v>
      </c>
      <c r="B5892" s="1">
        <v>44470</v>
      </c>
      <c r="C5892" s="3">
        <v>0.68568059027777783</v>
      </c>
      <c r="D5892" t="s">
        <v>699</v>
      </c>
      <c r="E5892" t="s">
        <v>458</v>
      </c>
    </row>
    <row r="5893" spans="1:29" x14ac:dyDescent="0.25">
      <c r="A5893" t="s">
        <v>0</v>
      </c>
      <c r="B5893" s="1">
        <v>44470</v>
      </c>
      <c r="C5893" s="3">
        <v>0.6856922685185185</v>
      </c>
      <c r="D5893" t="s">
        <v>699</v>
      </c>
      <c r="E5893" t="s">
        <v>458</v>
      </c>
    </row>
    <row r="5894" spans="1:29" x14ac:dyDescent="0.25">
      <c r="A5894" t="s">
        <v>0</v>
      </c>
      <c r="B5894" s="1">
        <v>44470</v>
      </c>
      <c r="C5894" s="3">
        <v>0.68569913194444443</v>
      </c>
      <c r="D5894" t="s">
        <v>699</v>
      </c>
      <c r="E5894" t="s">
        <v>461</v>
      </c>
    </row>
    <row r="5895" spans="1:29" x14ac:dyDescent="0.25">
      <c r="A5895" t="s">
        <v>0</v>
      </c>
      <c r="B5895" s="1">
        <v>44470</v>
      </c>
      <c r="C5895" s="3">
        <v>0.68569907407407404</v>
      </c>
      <c r="D5895" t="s">
        <v>699</v>
      </c>
      <c r="E5895" t="s">
        <v>160</v>
      </c>
      <c r="R5895" t="s">
        <v>161</v>
      </c>
    </row>
    <row r="5896" spans="1:29" x14ac:dyDescent="0.25">
      <c r="A5896" t="s">
        <v>0</v>
      </c>
      <c r="B5896" s="1">
        <v>44470</v>
      </c>
      <c r="C5896" s="3">
        <v>0.68569940972222232</v>
      </c>
      <c r="D5896" t="s">
        <v>699</v>
      </c>
      <c r="E5896" t="s">
        <v>160</v>
      </c>
      <c r="R5896" t="s">
        <v>465</v>
      </c>
    </row>
    <row r="5897" spans="1:29" x14ac:dyDescent="0.25">
      <c r="A5897" t="s">
        <v>0</v>
      </c>
      <c r="B5897" s="1">
        <v>44470</v>
      </c>
      <c r="C5897" s="3">
        <v>0.68570381944444447</v>
      </c>
      <c r="D5897" t="s">
        <v>699</v>
      </c>
      <c r="E5897" t="s">
        <v>160</v>
      </c>
      <c r="R5897">
        <v>-0.24</v>
      </c>
    </row>
    <row r="5898" spans="1:29" x14ac:dyDescent="0.25">
      <c r="A5898" t="s">
        <v>0</v>
      </c>
      <c r="B5898" s="1">
        <v>44470</v>
      </c>
      <c r="C5898" s="3">
        <v>0.68570451388888898</v>
      </c>
      <c r="D5898" t="s">
        <v>699</v>
      </c>
      <c r="E5898" t="s">
        <v>565</v>
      </c>
    </row>
    <row r="5899" spans="1:29" x14ac:dyDescent="0.25">
      <c r="A5899" t="s">
        <v>0</v>
      </c>
      <c r="B5899" s="1">
        <v>44470</v>
      </c>
      <c r="C5899" s="3">
        <v>0.68570381944444447</v>
      </c>
      <c r="D5899" t="s">
        <v>699</v>
      </c>
      <c r="E5899" t="s">
        <v>466</v>
      </c>
      <c r="F5899">
        <v>-0.24</v>
      </c>
      <c r="G5899">
        <v>47.121046999999997</v>
      </c>
      <c r="H5899" t="s">
        <v>105</v>
      </c>
      <c r="I5899" t="s">
        <v>105</v>
      </c>
      <c r="R5899">
        <v>-0.24</v>
      </c>
      <c r="S5899">
        <v>-0.24</v>
      </c>
      <c r="T5899">
        <v>-0.243841</v>
      </c>
      <c r="U5899">
        <v>2.434E-3</v>
      </c>
      <c r="V5899">
        <v>0</v>
      </c>
      <c r="W5899">
        <v>1.6670000000000001E-3</v>
      </c>
      <c r="X5899">
        <v>-1.25E-4</v>
      </c>
      <c r="Y5899">
        <v>3000</v>
      </c>
    </row>
    <row r="5900" spans="1:29" x14ac:dyDescent="0.25">
      <c r="A5900" t="s">
        <v>0</v>
      </c>
      <c r="B5900" s="1">
        <v>44470</v>
      </c>
      <c r="C5900" s="3">
        <v>0.68570516203703702</v>
      </c>
      <c r="D5900" t="s">
        <v>699</v>
      </c>
      <c r="E5900" t="s">
        <v>458</v>
      </c>
    </row>
    <row r="5901" spans="1:29" x14ac:dyDescent="0.25">
      <c r="A5901" t="s">
        <v>0</v>
      </c>
      <c r="B5901" s="1">
        <v>44470</v>
      </c>
      <c r="C5901" s="3">
        <v>0.68571685185185183</v>
      </c>
      <c r="D5901" t="s">
        <v>699</v>
      </c>
      <c r="E5901" t="s">
        <v>458</v>
      </c>
    </row>
    <row r="5902" spans="1:29" x14ac:dyDescent="0.25">
      <c r="A5902" t="s">
        <v>0</v>
      </c>
      <c r="B5902" s="1">
        <v>44470</v>
      </c>
      <c r="C5902" s="3">
        <v>0.6857285300925926</v>
      </c>
      <c r="D5902" t="s">
        <v>699</v>
      </c>
      <c r="E5902" t="s">
        <v>458</v>
      </c>
    </row>
    <row r="5903" spans="1:29" x14ac:dyDescent="0.25">
      <c r="A5903" t="s">
        <v>0</v>
      </c>
      <c r="B5903" s="1">
        <v>44470</v>
      </c>
      <c r="C5903" s="3">
        <v>0.68572863425925934</v>
      </c>
      <c r="D5903" t="s">
        <v>699</v>
      </c>
      <c r="E5903" t="s">
        <v>459</v>
      </c>
      <c r="F5903">
        <v>-0.24</v>
      </c>
      <c r="G5903">
        <v>47.110962000000001</v>
      </c>
      <c r="H5903">
        <v>32.774999999999999</v>
      </c>
      <c r="I5903">
        <v>5</v>
      </c>
      <c r="J5903">
        <v>364.07669700000002</v>
      </c>
      <c r="K5903">
        <v>12109.639374</v>
      </c>
      <c r="M5903">
        <v>32.774999999999999</v>
      </c>
      <c r="N5903">
        <v>152.5</v>
      </c>
      <c r="O5903">
        <v>229.84594999999999</v>
      </c>
      <c r="P5903">
        <v>1210.923644</v>
      </c>
      <c r="Z5903">
        <v>1249.26001</v>
      </c>
      <c r="AA5903">
        <v>24.360001</v>
      </c>
      <c r="AB5903">
        <v>22.507000000000001</v>
      </c>
      <c r="AC5903">
        <v>24.360001</v>
      </c>
    </row>
    <row r="5904" spans="1:29" x14ac:dyDescent="0.25">
      <c r="A5904" t="s">
        <v>0</v>
      </c>
      <c r="B5904" s="1">
        <v>44470</v>
      </c>
      <c r="C5904" s="3">
        <v>0.68572967592592582</v>
      </c>
      <c r="D5904" t="s">
        <v>699</v>
      </c>
      <c r="E5904" t="s">
        <v>460</v>
      </c>
    </row>
    <row r="5905" spans="1:25" x14ac:dyDescent="0.25">
      <c r="A5905" t="s">
        <v>0</v>
      </c>
      <c r="B5905" s="1">
        <v>44470</v>
      </c>
      <c r="C5905" s="3">
        <v>0.6857338657407408</v>
      </c>
      <c r="D5905" t="s">
        <v>699</v>
      </c>
      <c r="E5905" t="s">
        <v>461</v>
      </c>
    </row>
    <row r="5906" spans="1:25" x14ac:dyDescent="0.25">
      <c r="A5906" t="s">
        <v>0</v>
      </c>
      <c r="B5906" s="1">
        <v>44470</v>
      </c>
      <c r="C5906" s="3">
        <v>0.68572973379629631</v>
      </c>
      <c r="D5906" t="s">
        <v>699</v>
      </c>
      <c r="E5906" t="s">
        <v>472</v>
      </c>
      <c r="L5906" t="s">
        <v>485</v>
      </c>
    </row>
    <row r="5907" spans="1:25" x14ac:dyDescent="0.25">
      <c r="A5907" t="s">
        <v>0</v>
      </c>
      <c r="B5907" s="1">
        <v>44470</v>
      </c>
      <c r="C5907" s="3">
        <v>0.68572973379629631</v>
      </c>
      <c r="D5907" t="s">
        <v>699</v>
      </c>
      <c r="E5907" t="s">
        <v>472</v>
      </c>
      <c r="L5907" t="s">
        <v>486</v>
      </c>
    </row>
    <row r="5908" spans="1:25" x14ac:dyDescent="0.25">
      <c r="A5908" t="s">
        <v>0</v>
      </c>
      <c r="B5908" s="1">
        <v>44470</v>
      </c>
      <c r="C5908" s="3">
        <v>0.68573204861111103</v>
      </c>
      <c r="D5908" t="s">
        <v>699</v>
      </c>
      <c r="E5908" t="s">
        <v>472</v>
      </c>
      <c r="L5908" t="s">
        <v>487</v>
      </c>
    </row>
    <row r="5909" spans="1:25" x14ac:dyDescent="0.25">
      <c r="A5909" t="s">
        <v>0</v>
      </c>
      <c r="B5909" s="1">
        <v>44470</v>
      </c>
      <c r="C5909" s="3">
        <v>0.68573204861111103</v>
      </c>
      <c r="D5909" t="s">
        <v>699</v>
      </c>
      <c r="E5909" t="s">
        <v>472</v>
      </c>
      <c r="L5909" t="s">
        <v>486</v>
      </c>
    </row>
    <row r="5910" spans="1:25" x14ac:dyDescent="0.25">
      <c r="A5910" t="s">
        <v>0</v>
      </c>
      <c r="B5910" s="1">
        <v>44470</v>
      </c>
      <c r="C5910" s="3">
        <v>0.68573437500000001</v>
      </c>
      <c r="D5910" t="s">
        <v>699</v>
      </c>
      <c r="E5910" t="s">
        <v>472</v>
      </c>
      <c r="L5910" t="s">
        <v>488</v>
      </c>
    </row>
    <row r="5911" spans="1:25" x14ac:dyDescent="0.25">
      <c r="A5911" t="s">
        <v>0</v>
      </c>
      <c r="B5911" s="1">
        <v>44470</v>
      </c>
      <c r="C5911" s="3">
        <v>0.68573438657407404</v>
      </c>
      <c r="D5911" t="s">
        <v>699</v>
      </c>
      <c r="E5911" t="s">
        <v>472</v>
      </c>
      <c r="L5911" t="s">
        <v>486</v>
      </c>
    </row>
    <row r="5912" spans="1:25" x14ac:dyDescent="0.25">
      <c r="A5912" t="s">
        <v>0</v>
      </c>
      <c r="B5912" s="1">
        <v>44470</v>
      </c>
      <c r="C5912" s="3">
        <v>0.6857355092592593</v>
      </c>
      <c r="D5912" t="s">
        <v>699</v>
      </c>
      <c r="E5912" t="s">
        <v>160</v>
      </c>
      <c r="R5912" t="s">
        <v>161</v>
      </c>
    </row>
    <row r="5913" spans="1:25" x14ac:dyDescent="0.25">
      <c r="A5913" t="s">
        <v>0</v>
      </c>
      <c r="B5913" s="1">
        <v>44470</v>
      </c>
      <c r="C5913" s="3">
        <v>0.68573561342592593</v>
      </c>
      <c r="D5913" t="s">
        <v>699</v>
      </c>
      <c r="E5913" t="s">
        <v>160</v>
      </c>
      <c r="R5913" t="s">
        <v>465</v>
      </c>
    </row>
    <row r="5914" spans="1:25" x14ac:dyDescent="0.25">
      <c r="A5914" t="s">
        <v>0</v>
      </c>
      <c r="B5914" s="1">
        <v>44470</v>
      </c>
      <c r="C5914" s="3">
        <v>0.68573670138888898</v>
      </c>
      <c r="D5914" t="s">
        <v>699</v>
      </c>
      <c r="E5914" t="s">
        <v>472</v>
      </c>
      <c r="L5914" t="s">
        <v>489</v>
      </c>
    </row>
    <row r="5915" spans="1:25" x14ac:dyDescent="0.25">
      <c r="A5915" t="s">
        <v>0</v>
      </c>
      <c r="B5915" s="1">
        <v>44470</v>
      </c>
      <c r="C5915" s="3">
        <v>0.6857367129629629</v>
      </c>
      <c r="D5915" t="s">
        <v>699</v>
      </c>
      <c r="E5915" t="s">
        <v>472</v>
      </c>
      <c r="L5915" t="s">
        <v>708</v>
      </c>
    </row>
    <row r="5916" spans="1:25" x14ac:dyDescent="0.25">
      <c r="A5916" t="s">
        <v>0</v>
      </c>
      <c r="B5916" s="1">
        <v>44470</v>
      </c>
      <c r="C5916" s="3">
        <v>0.68574002314814819</v>
      </c>
      <c r="D5916" t="s">
        <v>699</v>
      </c>
      <c r="E5916" t="s">
        <v>160</v>
      </c>
      <c r="R5916">
        <v>-0.23</v>
      </c>
    </row>
    <row r="5917" spans="1:25" x14ac:dyDescent="0.25">
      <c r="A5917" t="s">
        <v>0</v>
      </c>
      <c r="B5917" s="1">
        <v>44470</v>
      </c>
      <c r="C5917" s="3">
        <v>0.68574002314814819</v>
      </c>
      <c r="D5917" t="s">
        <v>699</v>
      </c>
      <c r="E5917" t="s">
        <v>466</v>
      </c>
      <c r="F5917">
        <v>-0.23</v>
      </c>
      <c r="G5917">
        <v>47.110962000000001</v>
      </c>
      <c r="H5917" t="s">
        <v>105</v>
      </c>
      <c r="I5917" t="s">
        <v>105</v>
      </c>
      <c r="R5917">
        <v>-0.23</v>
      </c>
      <c r="S5917">
        <v>-0.23</v>
      </c>
      <c r="T5917">
        <v>-0.24019799999999999</v>
      </c>
      <c r="U5917">
        <v>2.3319999999999999E-3</v>
      </c>
      <c r="V5917">
        <v>-3.333E-3</v>
      </c>
      <c r="W5917">
        <v>-1.6670000000000001E-3</v>
      </c>
      <c r="X5917">
        <v>-5.7000000000000003E-5</v>
      </c>
      <c r="Y5917">
        <v>3000</v>
      </c>
    </row>
    <row r="5918" spans="1:25" x14ac:dyDescent="0.25">
      <c r="A5918" t="s">
        <v>0</v>
      </c>
      <c r="B5918" s="1">
        <v>44470</v>
      </c>
      <c r="C5918" s="3">
        <v>0.68575306712962958</v>
      </c>
      <c r="D5918" t="s">
        <v>699</v>
      </c>
      <c r="E5918" t="s">
        <v>458</v>
      </c>
    </row>
    <row r="5919" spans="1:25" x14ac:dyDescent="0.25">
      <c r="A5919" t="s">
        <v>0</v>
      </c>
      <c r="B5919" s="1">
        <v>44470</v>
      </c>
      <c r="C5919" s="3">
        <v>0.68576491898148151</v>
      </c>
      <c r="D5919" t="s">
        <v>699</v>
      </c>
      <c r="E5919" t="s">
        <v>458</v>
      </c>
    </row>
    <row r="5920" spans="1:25" x14ac:dyDescent="0.25">
      <c r="A5920" t="s">
        <v>0</v>
      </c>
      <c r="B5920" s="1">
        <v>44470</v>
      </c>
      <c r="C5920" s="3">
        <v>0.68576858796296303</v>
      </c>
      <c r="D5920" t="s">
        <v>699</v>
      </c>
      <c r="E5920" t="s">
        <v>461</v>
      </c>
    </row>
    <row r="5921" spans="1:25" x14ac:dyDescent="0.25">
      <c r="A5921" t="s">
        <v>0</v>
      </c>
      <c r="B5921" s="1">
        <v>44470</v>
      </c>
      <c r="C5921" s="3">
        <v>0.68577030092592584</v>
      </c>
      <c r="D5921" t="s">
        <v>699</v>
      </c>
      <c r="E5921" t="s">
        <v>160</v>
      </c>
      <c r="R5921" t="s">
        <v>161</v>
      </c>
    </row>
    <row r="5922" spans="1:25" x14ac:dyDescent="0.25">
      <c r="A5922" t="s">
        <v>0</v>
      </c>
      <c r="B5922" s="1">
        <v>44470</v>
      </c>
      <c r="C5922" s="3">
        <v>0.68577040509259257</v>
      </c>
      <c r="D5922" t="s">
        <v>699</v>
      </c>
      <c r="E5922" t="s">
        <v>160</v>
      </c>
      <c r="R5922" t="s">
        <v>465</v>
      </c>
    </row>
    <row r="5923" spans="1:25" x14ac:dyDescent="0.25">
      <c r="A5923" t="s">
        <v>0</v>
      </c>
      <c r="B5923" s="1">
        <v>44470</v>
      </c>
      <c r="C5923" s="3">
        <v>0.68577481481481473</v>
      </c>
      <c r="D5923" t="s">
        <v>699</v>
      </c>
      <c r="E5923" t="s">
        <v>160</v>
      </c>
      <c r="R5923">
        <v>-0.23</v>
      </c>
    </row>
    <row r="5924" spans="1:25" x14ac:dyDescent="0.25">
      <c r="A5924" t="s">
        <v>0</v>
      </c>
      <c r="B5924" s="1">
        <v>44470</v>
      </c>
      <c r="C5924" s="3">
        <v>0.68577719907407408</v>
      </c>
      <c r="D5924" t="s">
        <v>699</v>
      </c>
      <c r="E5924" t="s">
        <v>565</v>
      </c>
    </row>
    <row r="5925" spans="1:25" x14ac:dyDescent="0.25">
      <c r="A5925" t="s">
        <v>0</v>
      </c>
      <c r="B5925" s="1">
        <v>44470</v>
      </c>
      <c r="C5925" s="3">
        <v>0.68577481481481473</v>
      </c>
      <c r="D5925" t="s">
        <v>699</v>
      </c>
      <c r="E5925" t="s">
        <v>466</v>
      </c>
      <c r="F5925">
        <v>-0.23</v>
      </c>
      <c r="G5925">
        <v>47.114103</v>
      </c>
      <c r="H5925" t="s">
        <v>105</v>
      </c>
      <c r="I5925" t="s">
        <v>105</v>
      </c>
      <c r="R5925">
        <v>-0.23</v>
      </c>
      <c r="S5925">
        <v>-0.23</v>
      </c>
      <c r="T5925">
        <v>-0.23674200000000001</v>
      </c>
      <c r="U5925">
        <v>1.3420000000000001E-3</v>
      </c>
      <c r="V5925">
        <v>0</v>
      </c>
      <c r="W5925">
        <v>-1.6670000000000001E-3</v>
      </c>
      <c r="X5925">
        <v>-2.5000000000000001E-5</v>
      </c>
      <c r="Y5925">
        <v>3000</v>
      </c>
    </row>
    <row r="5926" spans="1:25" x14ac:dyDescent="0.25">
      <c r="A5926" t="s">
        <v>0</v>
      </c>
      <c r="B5926" s="1">
        <v>44470</v>
      </c>
      <c r="C5926" s="3">
        <v>0.68577767361111108</v>
      </c>
      <c r="D5926" t="s">
        <v>699</v>
      </c>
      <c r="E5926" t="s">
        <v>458</v>
      </c>
    </row>
    <row r="5927" spans="1:25" x14ac:dyDescent="0.25">
      <c r="A5927" t="s">
        <v>0</v>
      </c>
      <c r="B5927" s="1">
        <v>44470</v>
      </c>
      <c r="C5927" s="3">
        <v>0.68578953703703693</v>
      </c>
      <c r="D5927" t="s">
        <v>699</v>
      </c>
      <c r="E5927" t="s">
        <v>458</v>
      </c>
    </row>
    <row r="5928" spans="1:25" x14ac:dyDescent="0.25">
      <c r="A5928" t="s">
        <v>0</v>
      </c>
      <c r="B5928" s="1">
        <v>44470</v>
      </c>
      <c r="C5928" s="3">
        <v>0.68579616898148155</v>
      </c>
      <c r="D5928" t="s">
        <v>699</v>
      </c>
      <c r="E5928" t="s">
        <v>160</v>
      </c>
      <c r="R5928" t="s">
        <v>161</v>
      </c>
    </row>
    <row r="5929" spans="1:25" x14ac:dyDescent="0.25">
      <c r="A5929" t="s">
        <v>0</v>
      </c>
      <c r="B5929" s="1">
        <v>44470</v>
      </c>
      <c r="C5929" s="3">
        <v>0.68579622685185182</v>
      </c>
      <c r="D5929" t="s">
        <v>699</v>
      </c>
      <c r="E5929" t="s">
        <v>160</v>
      </c>
      <c r="R5929" t="s">
        <v>491</v>
      </c>
    </row>
    <row r="5930" spans="1:25" x14ac:dyDescent="0.25">
      <c r="A5930" t="s">
        <v>0</v>
      </c>
      <c r="B5930" s="1">
        <v>44470</v>
      </c>
      <c r="C5930" s="3">
        <v>0.6858016203703704</v>
      </c>
      <c r="D5930" t="s">
        <v>699</v>
      </c>
      <c r="E5930" t="s">
        <v>458</v>
      </c>
    </row>
    <row r="5931" spans="1:25" x14ac:dyDescent="0.25">
      <c r="A5931" t="s">
        <v>0</v>
      </c>
      <c r="B5931" s="1">
        <v>44470</v>
      </c>
      <c r="C5931" s="3">
        <v>0.68580331018518514</v>
      </c>
      <c r="D5931" t="s">
        <v>699</v>
      </c>
      <c r="E5931" t="s">
        <v>461</v>
      </c>
    </row>
    <row r="5932" spans="1:25" x14ac:dyDescent="0.25">
      <c r="A5932" t="s">
        <v>0</v>
      </c>
      <c r="B5932" s="1">
        <v>44470</v>
      </c>
      <c r="C5932" s="3">
        <v>0.68580354166666668</v>
      </c>
      <c r="D5932" t="s">
        <v>699</v>
      </c>
      <c r="E5932" t="s">
        <v>160</v>
      </c>
      <c r="R5932" t="s">
        <v>465</v>
      </c>
    </row>
    <row r="5933" spans="1:25" x14ac:dyDescent="0.25">
      <c r="A5933" t="s">
        <v>0</v>
      </c>
      <c r="B5933" s="1">
        <v>44470</v>
      </c>
      <c r="C5933" s="3">
        <v>0.68580796296296287</v>
      </c>
      <c r="D5933" t="s">
        <v>699</v>
      </c>
      <c r="E5933" t="s">
        <v>160</v>
      </c>
      <c r="R5933">
        <v>-0.23</v>
      </c>
    </row>
    <row r="5934" spans="1:25" x14ac:dyDescent="0.25">
      <c r="A5934" t="s">
        <v>0</v>
      </c>
      <c r="B5934" s="1">
        <v>44470</v>
      </c>
      <c r="C5934" s="3">
        <v>0.68580796296296287</v>
      </c>
      <c r="D5934" t="s">
        <v>699</v>
      </c>
      <c r="E5934" t="s">
        <v>466</v>
      </c>
      <c r="F5934">
        <v>-0.23</v>
      </c>
      <c r="G5934">
        <v>47.119506999999999</v>
      </c>
      <c r="H5934" t="s">
        <v>105</v>
      </c>
      <c r="I5934" t="s">
        <v>105</v>
      </c>
      <c r="R5934">
        <v>-0.23</v>
      </c>
      <c r="S5934">
        <v>-0.23</v>
      </c>
      <c r="T5934">
        <v>-0.23540800000000001</v>
      </c>
      <c r="U5934">
        <v>2.3000000000000001E-4</v>
      </c>
      <c r="V5934">
        <v>0</v>
      </c>
      <c r="W5934">
        <v>0</v>
      </c>
      <c r="X5934">
        <v>-1.0000000000000001E-5</v>
      </c>
      <c r="Y5934">
        <v>3000</v>
      </c>
    </row>
    <row r="5935" spans="1:25" x14ac:dyDescent="0.25">
      <c r="A5935" t="s">
        <v>0</v>
      </c>
      <c r="B5935" s="1">
        <v>44470</v>
      </c>
      <c r="C5935" s="3">
        <v>0.68581402777777767</v>
      </c>
      <c r="D5935" t="s">
        <v>699</v>
      </c>
      <c r="E5935" t="s">
        <v>458</v>
      </c>
    </row>
    <row r="5936" spans="1:25" x14ac:dyDescent="0.25">
      <c r="A5936" t="s">
        <v>0</v>
      </c>
      <c r="B5936" s="1">
        <v>44470</v>
      </c>
      <c r="C5936" s="3">
        <v>0.68582589120370374</v>
      </c>
      <c r="D5936" t="s">
        <v>699</v>
      </c>
      <c r="E5936" t="s">
        <v>458</v>
      </c>
    </row>
    <row r="5937" spans="1:51" x14ac:dyDescent="0.25">
      <c r="A5937" t="s">
        <v>0</v>
      </c>
      <c r="B5937" s="1">
        <v>44470</v>
      </c>
      <c r="C5937" s="3">
        <v>0.68583269675925929</v>
      </c>
      <c r="D5937" t="s">
        <v>699</v>
      </c>
      <c r="E5937" t="s">
        <v>160</v>
      </c>
      <c r="R5937" t="s">
        <v>161</v>
      </c>
    </row>
    <row r="5938" spans="1:51" x14ac:dyDescent="0.25">
      <c r="A5938" t="s">
        <v>0</v>
      </c>
      <c r="B5938" s="1">
        <v>44470</v>
      </c>
      <c r="C5938" s="3">
        <v>0.68583274305555564</v>
      </c>
      <c r="D5938" t="s">
        <v>699</v>
      </c>
      <c r="E5938" t="s">
        <v>160</v>
      </c>
      <c r="R5938" t="s">
        <v>491</v>
      </c>
    </row>
    <row r="5939" spans="1:51" x14ac:dyDescent="0.25">
      <c r="A5939" t="s">
        <v>0</v>
      </c>
      <c r="B5939" s="1">
        <v>44470</v>
      </c>
      <c r="C5939" s="3">
        <v>0.6858380092592592</v>
      </c>
      <c r="D5939" t="s">
        <v>699</v>
      </c>
      <c r="E5939" t="s">
        <v>458</v>
      </c>
    </row>
    <row r="5940" spans="1:51" x14ac:dyDescent="0.25">
      <c r="A5940" t="s">
        <v>0</v>
      </c>
      <c r="B5940" s="1">
        <v>44470</v>
      </c>
      <c r="C5940" s="3">
        <v>0.68583805555555555</v>
      </c>
      <c r="D5940" t="s">
        <v>699</v>
      </c>
      <c r="E5940" t="s">
        <v>461</v>
      </c>
    </row>
    <row r="5941" spans="1:51" x14ac:dyDescent="0.25">
      <c r="A5941" t="s">
        <v>0</v>
      </c>
      <c r="B5941" s="1">
        <v>44470</v>
      </c>
      <c r="C5941" s="3">
        <v>0.68583819444444449</v>
      </c>
      <c r="D5941" t="s">
        <v>699</v>
      </c>
      <c r="E5941" t="s">
        <v>707</v>
      </c>
    </row>
    <row r="5942" spans="1:51" x14ac:dyDescent="0.25">
      <c r="A5942" t="s">
        <v>0</v>
      </c>
      <c r="B5942" s="1">
        <v>44470</v>
      </c>
      <c r="C5942" s="3">
        <v>0.68583840277777774</v>
      </c>
      <c r="D5942" t="s">
        <v>699</v>
      </c>
      <c r="E5942" t="s">
        <v>160</v>
      </c>
      <c r="R5942" t="s">
        <v>465</v>
      </c>
    </row>
    <row r="5943" spans="1:51" x14ac:dyDescent="0.25">
      <c r="A5943" t="s">
        <v>0</v>
      </c>
      <c r="B5943" s="1">
        <v>44470</v>
      </c>
      <c r="C5943" s="3">
        <v>0.68583863425925928</v>
      </c>
      <c r="D5943" t="s">
        <v>699</v>
      </c>
      <c r="E5943" t="s">
        <v>138</v>
      </c>
      <c r="AY5943" t="s">
        <v>142</v>
      </c>
    </row>
    <row r="5944" spans="1:51" x14ac:dyDescent="0.25">
      <c r="A5944" t="s">
        <v>0</v>
      </c>
      <c r="B5944" s="1">
        <v>44470</v>
      </c>
      <c r="C5944" s="3">
        <v>0.68583890046296292</v>
      </c>
      <c r="D5944" t="s">
        <v>699</v>
      </c>
      <c r="E5944" t="s">
        <v>709</v>
      </c>
    </row>
    <row r="5945" spans="1:51" x14ac:dyDescent="0.25">
      <c r="A5945" t="s">
        <v>0</v>
      </c>
      <c r="B5945" s="1">
        <v>44470</v>
      </c>
      <c r="C5945" s="3">
        <v>0.68583863425925928</v>
      </c>
      <c r="D5945" t="s">
        <v>699</v>
      </c>
      <c r="E5945" t="s">
        <v>138</v>
      </c>
      <c r="AY5945">
        <v>0</v>
      </c>
    </row>
    <row r="5946" spans="1:51" x14ac:dyDescent="0.25">
      <c r="A5946" t="s">
        <v>0</v>
      </c>
      <c r="B5946" s="1">
        <v>44470</v>
      </c>
      <c r="C5946" s="3">
        <v>0.68583935185185185</v>
      </c>
      <c r="D5946" t="s">
        <v>699</v>
      </c>
      <c r="E5946" t="s">
        <v>710</v>
      </c>
    </row>
    <row r="5947" spans="1:51" x14ac:dyDescent="0.25">
      <c r="A5947" t="s">
        <v>0</v>
      </c>
      <c r="B5947" s="1">
        <v>44470</v>
      </c>
      <c r="C5947" s="3">
        <v>0.68583863425925928</v>
      </c>
      <c r="D5947" t="s">
        <v>699</v>
      </c>
      <c r="E5947" t="s">
        <v>138</v>
      </c>
      <c r="AY5947" t="s">
        <v>142</v>
      </c>
    </row>
    <row r="5948" spans="1:51" x14ac:dyDescent="0.25">
      <c r="A5948" t="s">
        <v>0</v>
      </c>
      <c r="B5948" s="1">
        <v>44470</v>
      </c>
      <c r="C5948" s="3">
        <v>0.68583979166666664</v>
      </c>
      <c r="D5948" t="s">
        <v>699</v>
      </c>
      <c r="E5948" t="s">
        <v>709</v>
      </c>
    </row>
    <row r="5949" spans="1:51" x14ac:dyDescent="0.25">
      <c r="A5949" t="s">
        <v>0</v>
      </c>
      <c r="B5949" s="1">
        <v>44470</v>
      </c>
      <c r="C5949" s="3">
        <v>0.68583864583333332</v>
      </c>
      <c r="D5949" t="s">
        <v>699</v>
      </c>
      <c r="E5949" t="s">
        <v>138</v>
      </c>
      <c r="AY5949" t="s">
        <v>147</v>
      </c>
    </row>
    <row r="5950" spans="1:51" x14ac:dyDescent="0.25">
      <c r="A5950" t="s">
        <v>0</v>
      </c>
      <c r="B5950" s="1">
        <v>44470</v>
      </c>
      <c r="C5950" s="3">
        <v>0.68584024305555558</v>
      </c>
      <c r="D5950" t="s">
        <v>699</v>
      </c>
      <c r="E5950" t="s">
        <v>711</v>
      </c>
    </row>
    <row r="5951" spans="1:51" x14ac:dyDescent="0.25">
      <c r="A5951" t="s">
        <v>0</v>
      </c>
      <c r="B5951" s="1">
        <v>44470</v>
      </c>
      <c r="C5951" s="3">
        <v>0.68584291666666664</v>
      </c>
      <c r="D5951" t="s">
        <v>699</v>
      </c>
      <c r="E5951" t="s">
        <v>160</v>
      </c>
      <c r="R5951">
        <v>2.57</v>
      </c>
    </row>
    <row r="5952" spans="1:51" x14ac:dyDescent="0.25">
      <c r="A5952" t="s">
        <v>0</v>
      </c>
      <c r="B5952" s="1">
        <v>44470</v>
      </c>
      <c r="C5952" s="3">
        <v>0.68584291666666664</v>
      </c>
      <c r="D5952" t="s">
        <v>699</v>
      </c>
      <c r="E5952" t="s">
        <v>466</v>
      </c>
      <c r="F5952">
        <v>2.57</v>
      </c>
      <c r="G5952">
        <v>47.107560999999997</v>
      </c>
      <c r="H5952" t="s">
        <v>105</v>
      </c>
      <c r="I5952" t="s">
        <v>105</v>
      </c>
      <c r="R5952">
        <v>2.57</v>
      </c>
      <c r="S5952">
        <v>2.57</v>
      </c>
      <c r="T5952">
        <v>-0.23563100000000001</v>
      </c>
      <c r="U5952">
        <v>-5.04E-4</v>
      </c>
      <c r="V5952">
        <v>-0.93333299999999997</v>
      </c>
      <c r="W5952">
        <v>-0.466667</v>
      </c>
      <c r="X5952">
        <v>-1.5E-5</v>
      </c>
      <c r="Y5952">
        <v>3000</v>
      </c>
    </row>
    <row r="5953" spans="1:29" x14ac:dyDescent="0.25">
      <c r="A5953" t="s">
        <v>0</v>
      </c>
      <c r="B5953" s="1">
        <v>44470</v>
      </c>
      <c r="C5953" s="3">
        <v>0.68584437499999995</v>
      </c>
      <c r="D5953" t="s">
        <v>699</v>
      </c>
      <c r="E5953" t="s">
        <v>459</v>
      </c>
      <c r="F5953">
        <v>2.57</v>
      </c>
      <c r="G5953">
        <v>47.098362000000002</v>
      </c>
      <c r="H5953">
        <v>32.774999999999999</v>
      </c>
      <c r="I5953">
        <v>5</v>
      </c>
      <c r="J5953">
        <v>364.15277099999997</v>
      </c>
      <c r="K5953">
        <v>12191.703566</v>
      </c>
      <c r="M5953">
        <v>32.774999999999999</v>
      </c>
      <c r="N5953">
        <v>154.5</v>
      </c>
      <c r="O5953">
        <v>231.36718300000001</v>
      </c>
      <c r="P5953">
        <v>1219.1300630000001</v>
      </c>
      <c r="Z5953">
        <v>1249.380005</v>
      </c>
      <c r="AA5953">
        <v>24.389999</v>
      </c>
      <c r="AB5953">
        <v>22.667998999999998</v>
      </c>
      <c r="AC5953">
        <v>24.389999</v>
      </c>
    </row>
    <row r="5954" spans="1:29" x14ac:dyDescent="0.25">
      <c r="A5954" t="s">
        <v>0</v>
      </c>
      <c r="B5954" s="1">
        <v>44470</v>
      </c>
      <c r="C5954" s="3">
        <v>0.68584548611111107</v>
      </c>
      <c r="D5954" t="s">
        <v>699</v>
      </c>
      <c r="E5954" t="s">
        <v>460</v>
      </c>
    </row>
    <row r="5955" spans="1:29" x14ac:dyDescent="0.25">
      <c r="A5955" t="s">
        <v>0</v>
      </c>
      <c r="B5955" s="1">
        <v>44470</v>
      </c>
      <c r="C5955" s="3">
        <v>0.68584554398148156</v>
      </c>
      <c r="D5955" t="s">
        <v>699</v>
      </c>
      <c r="E5955" t="s">
        <v>472</v>
      </c>
      <c r="L5955" t="s">
        <v>485</v>
      </c>
    </row>
    <row r="5956" spans="1:29" x14ac:dyDescent="0.25">
      <c r="A5956" t="s">
        <v>0</v>
      </c>
      <c r="B5956" s="1">
        <v>44470</v>
      </c>
      <c r="C5956" s="3">
        <v>0.68584555555555549</v>
      </c>
      <c r="D5956" t="s">
        <v>699</v>
      </c>
      <c r="E5956" t="s">
        <v>472</v>
      </c>
      <c r="L5956" t="s">
        <v>486</v>
      </c>
    </row>
    <row r="5957" spans="1:29" x14ac:dyDescent="0.25">
      <c r="A5957" t="s">
        <v>0</v>
      </c>
      <c r="B5957" s="1">
        <v>44470</v>
      </c>
      <c r="C5957" s="3">
        <v>0.68584787037037032</v>
      </c>
      <c r="D5957" t="s">
        <v>699</v>
      </c>
      <c r="E5957" t="s">
        <v>472</v>
      </c>
      <c r="L5957" t="s">
        <v>487</v>
      </c>
    </row>
    <row r="5958" spans="1:29" x14ac:dyDescent="0.25">
      <c r="A5958" t="s">
        <v>0</v>
      </c>
      <c r="B5958" s="1">
        <v>44470</v>
      </c>
      <c r="C5958" s="3">
        <v>0.68584788194444446</v>
      </c>
      <c r="D5958" t="s">
        <v>699</v>
      </c>
      <c r="E5958" t="s">
        <v>472</v>
      </c>
      <c r="L5958" t="s">
        <v>486</v>
      </c>
    </row>
    <row r="5959" spans="1:29" x14ac:dyDescent="0.25">
      <c r="A5959" t="s">
        <v>0</v>
      </c>
      <c r="B5959" s="1">
        <v>44470</v>
      </c>
      <c r="C5959" s="3">
        <v>0.68585018518518526</v>
      </c>
      <c r="D5959" t="s">
        <v>699</v>
      </c>
      <c r="E5959" t="s">
        <v>472</v>
      </c>
      <c r="L5959" t="s">
        <v>488</v>
      </c>
    </row>
    <row r="5960" spans="1:29" x14ac:dyDescent="0.25">
      <c r="A5960" t="s">
        <v>0</v>
      </c>
      <c r="B5960" s="1">
        <v>44470</v>
      </c>
      <c r="C5960" s="3">
        <v>0.68585019675925929</v>
      </c>
      <c r="D5960" t="s">
        <v>699</v>
      </c>
      <c r="E5960" t="s">
        <v>472</v>
      </c>
      <c r="L5960" t="s">
        <v>486</v>
      </c>
    </row>
    <row r="5961" spans="1:29" x14ac:dyDescent="0.25">
      <c r="A5961" t="s">
        <v>0</v>
      </c>
      <c r="B5961" s="1">
        <v>44470</v>
      </c>
      <c r="C5961" s="3">
        <v>0.68585250000000009</v>
      </c>
      <c r="D5961" t="s">
        <v>699</v>
      </c>
      <c r="E5961" t="s">
        <v>472</v>
      </c>
      <c r="L5961" t="s">
        <v>489</v>
      </c>
    </row>
    <row r="5962" spans="1:29" x14ac:dyDescent="0.25">
      <c r="A5962" t="s">
        <v>0</v>
      </c>
      <c r="B5962" s="1">
        <v>44470</v>
      </c>
      <c r="C5962" s="3">
        <v>0.68585252314814815</v>
      </c>
      <c r="D5962" t="s">
        <v>699</v>
      </c>
      <c r="E5962" t="s">
        <v>472</v>
      </c>
      <c r="L5962" t="s">
        <v>708</v>
      </c>
    </row>
    <row r="5963" spans="1:29" x14ac:dyDescent="0.25">
      <c r="A5963" t="s">
        <v>0</v>
      </c>
      <c r="B5963" s="1">
        <v>44470</v>
      </c>
      <c r="C5963" s="3">
        <v>0.68585665509259253</v>
      </c>
      <c r="D5963" t="s">
        <v>699</v>
      </c>
      <c r="E5963" t="s">
        <v>458</v>
      </c>
    </row>
    <row r="5964" spans="1:29" x14ac:dyDescent="0.25">
      <c r="A5964" t="s">
        <v>0</v>
      </c>
      <c r="B5964" s="1">
        <v>44470</v>
      </c>
      <c r="C5964" s="3">
        <v>0.68586822916666668</v>
      </c>
      <c r="D5964" t="s">
        <v>699</v>
      </c>
      <c r="E5964" t="s">
        <v>458</v>
      </c>
    </row>
    <row r="5965" spans="1:29" x14ac:dyDescent="0.25">
      <c r="A5965" t="s">
        <v>0</v>
      </c>
      <c r="B5965" s="1">
        <v>44470</v>
      </c>
      <c r="C5965" s="3">
        <v>0.68587276620370374</v>
      </c>
      <c r="D5965" t="s">
        <v>699</v>
      </c>
      <c r="E5965" t="s">
        <v>461</v>
      </c>
    </row>
    <row r="5966" spans="1:29" x14ac:dyDescent="0.25">
      <c r="A5966" t="s">
        <v>0</v>
      </c>
      <c r="B5966" s="1">
        <v>44470</v>
      </c>
      <c r="C5966" s="3">
        <v>0.68587459490740743</v>
      </c>
      <c r="D5966" t="s">
        <v>699</v>
      </c>
      <c r="E5966" t="s">
        <v>160</v>
      </c>
      <c r="R5966" t="s">
        <v>161</v>
      </c>
    </row>
    <row r="5967" spans="1:29" x14ac:dyDescent="0.25">
      <c r="A5967" t="s">
        <v>0</v>
      </c>
      <c r="B5967" s="1">
        <v>44470</v>
      </c>
      <c r="C5967" s="3">
        <v>0.68587482638888886</v>
      </c>
      <c r="D5967" t="s">
        <v>699</v>
      </c>
      <c r="E5967" t="s">
        <v>160</v>
      </c>
      <c r="R5967" t="s">
        <v>465</v>
      </c>
    </row>
    <row r="5968" spans="1:29" x14ac:dyDescent="0.25">
      <c r="A5968" t="s">
        <v>0</v>
      </c>
      <c r="B5968" s="1">
        <v>44470</v>
      </c>
      <c r="C5968" s="3">
        <v>0.68587906250000008</v>
      </c>
      <c r="D5968" t="s">
        <v>699</v>
      </c>
      <c r="E5968" t="s">
        <v>160</v>
      </c>
      <c r="R5968">
        <v>-0.2</v>
      </c>
    </row>
    <row r="5969" spans="1:25" x14ac:dyDescent="0.25">
      <c r="A5969" t="s">
        <v>0</v>
      </c>
      <c r="B5969" s="1">
        <v>44470</v>
      </c>
      <c r="C5969" s="3">
        <v>0.68587906250000008</v>
      </c>
      <c r="D5969" t="s">
        <v>699</v>
      </c>
      <c r="E5969" t="s">
        <v>466</v>
      </c>
      <c r="F5969">
        <v>-0.2</v>
      </c>
      <c r="G5969">
        <v>47.112149000000002</v>
      </c>
      <c r="H5969" t="s">
        <v>105</v>
      </c>
      <c r="I5969" t="s">
        <v>105</v>
      </c>
      <c r="R5969">
        <v>-0.2</v>
      </c>
      <c r="S5969">
        <v>-0.2</v>
      </c>
      <c r="T5969">
        <v>-0.22928899999999999</v>
      </c>
      <c r="U5969">
        <v>-7.1400000000000001E-4</v>
      </c>
      <c r="V5969">
        <v>0.92333299999999996</v>
      </c>
      <c r="W5969">
        <v>-5.0000000000000001E-3</v>
      </c>
      <c r="X5969">
        <v>-5.5000000000000002E-5</v>
      </c>
      <c r="Y5969">
        <v>3000</v>
      </c>
    </row>
    <row r="5970" spans="1:25" x14ac:dyDescent="0.25">
      <c r="A5970" t="s">
        <v>0</v>
      </c>
      <c r="B5970" s="1">
        <v>44470</v>
      </c>
      <c r="C5970" s="3">
        <v>0.68587981481481475</v>
      </c>
      <c r="D5970" t="s">
        <v>699</v>
      </c>
      <c r="E5970" t="s">
        <v>458</v>
      </c>
    </row>
    <row r="5971" spans="1:25" x14ac:dyDescent="0.25">
      <c r="A5971" t="s">
        <v>0</v>
      </c>
      <c r="B5971" s="1">
        <v>44470</v>
      </c>
      <c r="C5971" s="3">
        <v>0.6858913888888889</v>
      </c>
      <c r="D5971" t="s">
        <v>699</v>
      </c>
      <c r="E5971" t="s">
        <v>458</v>
      </c>
    </row>
    <row r="5972" spans="1:25" x14ac:dyDescent="0.25">
      <c r="A5972" t="s">
        <v>0</v>
      </c>
      <c r="B5972" s="1">
        <v>44470</v>
      </c>
      <c r="C5972" s="3">
        <v>0.6859003935185185</v>
      </c>
      <c r="D5972" t="s">
        <v>699</v>
      </c>
      <c r="E5972" t="s">
        <v>160</v>
      </c>
      <c r="R5972" t="s">
        <v>161</v>
      </c>
    </row>
    <row r="5973" spans="1:25" x14ac:dyDescent="0.25">
      <c r="A5973" t="s">
        <v>0</v>
      </c>
      <c r="B5973" s="1">
        <v>44470</v>
      </c>
      <c r="C5973" s="3">
        <v>0.6859006134259259</v>
      </c>
      <c r="D5973" t="s">
        <v>699</v>
      </c>
      <c r="E5973" t="s">
        <v>160</v>
      </c>
      <c r="R5973" t="s">
        <v>491</v>
      </c>
    </row>
    <row r="5974" spans="1:25" x14ac:dyDescent="0.25">
      <c r="A5974" t="s">
        <v>0</v>
      </c>
      <c r="B5974" s="1">
        <v>44470</v>
      </c>
      <c r="C5974" s="3">
        <v>0.68590296296296305</v>
      </c>
      <c r="D5974" t="s">
        <v>699</v>
      </c>
      <c r="E5974" t="s">
        <v>458</v>
      </c>
    </row>
    <row r="5975" spans="1:25" x14ac:dyDescent="0.25">
      <c r="A5975" t="s">
        <v>0</v>
      </c>
      <c r="B5975" s="1">
        <v>44470</v>
      </c>
      <c r="C5975" s="3">
        <v>0.68590751157407404</v>
      </c>
      <c r="D5975" t="s">
        <v>699</v>
      </c>
      <c r="E5975" t="s">
        <v>461</v>
      </c>
    </row>
    <row r="5976" spans="1:25" x14ac:dyDescent="0.25">
      <c r="A5976" t="s">
        <v>0</v>
      </c>
      <c r="B5976" s="1">
        <v>44470</v>
      </c>
      <c r="C5976" s="3">
        <v>0.68590777777777767</v>
      </c>
      <c r="D5976" t="s">
        <v>699</v>
      </c>
      <c r="E5976" t="s">
        <v>160</v>
      </c>
      <c r="R5976" t="s">
        <v>465</v>
      </c>
    </row>
    <row r="5977" spans="1:25" x14ac:dyDescent="0.25">
      <c r="A5977" t="s">
        <v>0</v>
      </c>
      <c r="B5977" s="1">
        <v>44470</v>
      </c>
      <c r="C5977" s="3">
        <v>0.68591223379629629</v>
      </c>
      <c r="D5977" t="s">
        <v>699</v>
      </c>
      <c r="E5977" t="s">
        <v>160</v>
      </c>
      <c r="R5977">
        <v>-0.24</v>
      </c>
    </row>
    <row r="5978" spans="1:25" x14ac:dyDescent="0.25">
      <c r="A5978" t="s">
        <v>0</v>
      </c>
      <c r="B5978" s="1">
        <v>44470</v>
      </c>
      <c r="C5978" s="3">
        <v>0.68591223379629629</v>
      </c>
      <c r="D5978" t="s">
        <v>699</v>
      </c>
      <c r="E5978" t="s">
        <v>466</v>
      </c>
      <c r="F5978">
        <v>-0.24</v>
      </c>
      <c r="G5978">
        <v>47.109341999999998</v>
      </c>
      <c r="H5978" t="s">
        <v>105</v>
      </c>
      <c r="I5978" t="s">
        <v>105</v>
      </c>
      <c r="R5978">
        <v>-0.24</v>
      </c>
      <c r="S5978">
        <v>-0.24</v>
      </c>
      <c r="T5978">
        <v>-0.16597600000000001</v>
      </c>
      <c r="U5978">
        <v>-1.46E-4</v>
      </c>
      <c r="V5978">
        <v>1.3332999999999999E-2</v>
      </c>
      <c r="W5978">
        <v>0.468333</v>
      </c>
      <c r="X5978">
        <v>-1.8699999999999999E-4</v>
      </c>
      <c r="Y5978">
        <v>3000</v>
      </c>
    </row>
    <row r="5979" spans="1:25" x14ac:dyDescent="0.25">
      <c r="A5979" t="s">
        <v>0</v>
      </c>
      <c r="B5979" s="1">
        <v>44470</v>
      </c>
      <c r="C5979" s="3">
        <v>0.68591454861111112</v>
      </c>
      <c r="D5979" t="s">
        <v>699</v>
      </c>
      <c r="E5979" t="s">
        <v>458</v>
      </c>
    </row>
    <row r="5980" spans="1:25" x14ac:dyDescent="0.25">
      <c r="A5980" t="s">
        <v>0</v>
      </c>
      <c r="B5980" s="1">
        <v>44470</v>
      </c>
      <c r="C5980" s="3">
        <v>0.68592612268518527</v>
      </c>
      <c r="D5980" t="s">
        <v>699</v>
      </c>
      <c r="E5980" t="s">
        <v>458</v>
      </c>
    </row>
    <row r="5981" spans="1:25" x14ac:dyDescent="0.25">
      <c r="A5981" t="s">
        <v>0</v>
      </c>
      <c r="B5981" s="1">
        <v>44470</v>
      </c>
      <c r="C5981" s="3">
        <v>0.6859376967592592</v>
      </c>
      <c r="D5981" t="s">
        <v>699</v>
      </c>
      <c r="E5981" t="s">
        <v>458</v>
      </c>
    </row>
    <row r="5982" spans="1:25" x14ac:dyDescent="0.25">
      <c r="A5982" t="s">
        <v>0</v>
      </c>
      <c r="B5982" s="1">
        <v>44470</v>
      </c>
      <c r="C5982" s="3">
        <v>0.68594224537037041</v>
      </c>
      <c r="D5982" t="s">
        <v>699</v>
      </c>
      <c r="E5982" t="s">
        <v>461</v>
      </c>
    </row>
    <row r="5983" spans="1:25" x14ac:dyDescent="0.25">
      <c r="A5983" t="s">
        <v>0</v>
      </c>
      <c r="B5983" s="1">
        <v>44470</v>
      </c>
      <c r="C5983" s="3">
        <v>0.68594407407407409</v>
      </c>
      <c r="D5983" t="s">
        <v>699</v>
      </c>
      <c r="E5983" t="s">
        <v>160</v>
      </c>
      <c r="R5983" t="s">
        <v>161</v>
      </c>
    </row>
    <row r="5984" spans="1:25" x14ac:dyDescent="0.25">
      <c r="A5984" t="s">
        <v>0</v>
      </c>
      <c r="B5984" s="1">
        <v>44470</v>
      </c>
      <c r="C5984" s="3">
        <v>0.68594407407407409</v>
      </c>
      <c r="D5984" t="s">
        <v>699</v>
      </c>
      <c r="E5984" t="s">
        <v>160</v>
      </c>
      <c r="R5984" t="s">
        <v>465</v>
      </c>
    </row>
    <row r="5985" spans="1:29" x14ac:dyDescent="0.25">
      <c r="A5985" t="s">
        <v>0</v>
      </c>
      <c r="B5985" s="1">
        <v>44470</v>
      </c>
      <c r="C5985" s="3">
        <v>0.6859485300925926</v>
      </c>
      <c r="D5985" t="s">
        <v>699</v>
      </c>
      <c r="E5985" t="s">
        <v>160</v>
      </c>
      <c r="R5985">
        <v>-0.23</v>
      </c>
    </row>
    <row r="5986" spans="1:29" x14ac:dyDescent="0.25">
      <c r="A5986" t="s">
        <v>0</v>
      </c>
      <c r="B5986" s="1">
        <v>44470</v>
      </c>
      <c r="C5986" s="3">
        <v>0.6859485300925926</v>
      </c>
      <c r="D5986" t="s">
        <v>699</v>
      </c>
      <c r="E5986" t="s">
        <v>466</v>
      </c>
      <c r="F5986">
        <v>-0.23</v>
      </c>
      <c r="G5986">
        <v>47.112644000000003</v>
      </c>
      <c r="H5986" t="s">
        <v>105</v>
      </c>
      <c r="I5986" t="s">
        <v>105</v>
      </c>
      <c r="R5986">
        <v>-0.23</v>
      </c>
      <c r="S5986">
        <v>-0.23</v>
      </c>
      <c r="T5986">
        <v>5.5372999999999999E-2</v>
      </c>
      <c r="U5986">
        <v>-1.2E-5</v>
      </c>
      <c r="V5986">
        <v>-3.333E-3</v>
      </c>
      <c r="W5986">
        <v>5.0000000000000001E-3</v>
      </c>
      <c r="X5986">
        <v>-5.71E-4</v>
      </c>
      <c r="Y5986">
        <v>3000</v>
      </c>
    </row>
    <row r="5987" spans="1:29" x14ac:dyDescent="0.25">
      <c r="A5987" t="s">
        <v>0</v>
      </c>
      <c r="B5987" s="1">
        <v>44470</v>
      </c>
      <c r="C5987" s="3">
        <v>0.68594929398148141</v>
      </c>
      <c r="D5987" t="s">
        <v>699</v>
      </c>
      <c r="E5987" t="s">
        <v>458</v>
      </c>
    </row>
    <row r="5988" spans="1:29" x14ac:dyDescent="0.25">
      <c r="A5988" t="s">
        <v>0</v>
      </c>
      <c r="B5988" s="1">
        <v>44470</v>
      </c>
      <c r="C5988" s="3">
        <v>0.68596011574074067</v>
      </c>
      <c r="D5988" t="s">
        <v>699</v>
      </c>
      <c r="E5988" t="s">
        <v>459</v>
      </c>
      <c r="F5988">
        <v>-0.23</v>
      </c>
      <c r="G5988">
        <v>47.118079999999999</v>
      </c>
      <c r="H5988">
        <v>32.774999999999999</v>
      </c>
      <c r="I5988">
        <v>5</v>
      </c>
      <c r="J5988">
        <v>364.22884599999998</v>
      </c>
      <c r="K5988">
        <v>12273.633447</v>
      </c>
      <c r="M5988">
        <v>32.774999999999999</v>
      </c>
      <c r="N5988">
        <v>162</v>
      </c>
      <c r="O5988">
        <v>232.92527200000001</v>
      </c>
      <c r="P5988">
        <v>1227.3364819999999</v>
      </c>
      <c r="Z5988">
        <v>1249.459961</v>
      </c>
      <c r="AA5988">
        <v>24.41</v>
      </c>
      <c r="AB5988">
        <v>22.497999</v>
      </c>
      <c r="AC5988">
        <v>24.41</v>
      </c>
    </row>
    <row r="5989" spans="1:29" x14ac:dyDescent="0.25">
      <c r="A5989" t="s">
        <v>0</v>
      </c>
      <c r="B5989" s="1">
        <v>44470</v>
      </c>
      <c r="C5989" s="3">
        <v>0.68596121527777776</v>
      </c>
      <c r="D5989" t="s">
        <v>699</v>
      </c>
      <c r="E5989" t="s">
        <v>460</v>
      </c>
    </row>
    <row r="5990" spans="1:29" x14ac:dyDescent="0.25">
      <c r="A5990" t="s">
        <v>0</v>
      </c>
      <c r="B5990" s="1">
        <v>44470</v>
      </c>
      <c r="C5990" s="3">
        <v>0.68596128472222218</v>
      </c>
      <c r="D5990" t="s">
        <v>699</v>
      </c>
      <c r="E5990" t="s">
        <v>472</v>
      </c>
      <c r="L5990" t="s">
        <v>485</v>
      </c>
    </row>
    <row r="5991" spans="1:29" x14ac:dyDescent="0.25">
      <c r="A5991" t="s">
        <v>0</v>
      </c>
      <c r="B5991" s="1">
        <v>44470</v>
      </c>
      <c r="C5991" s="3">
        <v>0.68596129629629632</v>
      </c>
      <c r="D5991" t="s">
        <v>699</v>
      </c>
      <c r="E5991" t="s">
        <v>472</v>
      </c>
      <c r="L5991" t="s">
        <v>486</v>
      </c>
    </row>
    <row r="5992" spans="1:29" x14ac:dyDescent="0.25">
      <c r="A5992" t="s">
        <v>0</v>
      </c>
      <c r="B5992" s="1">
        <v>44470</v>
      </c>
      <c r="C5992" s="3">
        <v>0.68596361111111115</v>
      </c>
      <c r="D5992" t="s">
        <v>699</v>
      </c>
      <c r="E5992" t="s">
        <v>472</v>
      </c>
      <c r="L5992" t="s">
        <v>487</v>
      </c>
    </row>
    <row r="5993" spans="1:29" x14ac:dyDescent="0.25">
      <c r="A5993" t="s">
        <v>0</v>
      </c>
      <c r="B5993" s="1">
        <v>44470</v>
      </c>
      <c r="C5993" s="3">
        <v>0.68596361111111115</v>
      </c>
      <c r="D5993" t="s">
        <v>699</v>
      </c>
      <c r="E5993" t="s">
        <v>472</v>
      </c>
      <c r="L5993" t="s">
        <v>486</v>
      </c>
    </row>
    <row r="5994" spans="1:29" x14ac:dyDescent="0.25">
      <c r="A5994" t="s">
        <v>0</v>
      </c>
      <c r="B5994" s="1">
        <v>44470</v>
      </c>
      <c r="C5994" s="3">
        <v>0.68596592592592598</v>
      </c>
      <c r="D5994" t="s">
        <v>699</v>
      </c>
      <c r="E5994" t="s">
        <v>472</v>
      </c>
      <c r="L5994" t="s">
        <v>488</v>
      </c>
    </row>
    <row r="5995" spans="1:29" x14ac:dyDescent="0.25">
      <c r="A5995" t="s">
        <v>0</v>
      </c>
      <c r="B5995" s="1">
        <v>44470</v>
      </c>
      <c r="C5995" s="3">
        <v>0.68596592592592598</v>
      </c>
      <c r="D5995" t="s">
        <v>699</v>
      </c>
      <c r="E5995" t="s">
        <v>472</v>
      </c>
      <c r="L5995" t="s">
        <v>486</v>
      </c>
    </row>
    <row r="5996" spans="1:29" x14ac:dyDescent="0.25">
      <c r="A5996" t="s">
        <v>0</v>
      </c>
      <c r="B5996" s="1">
        <v>44470</v>
      </c>
      <c r="C5996" s="3">
        <v>0.6859682407407407</v>
      </c>
      <c r="D5996" t="s">
        <v>699</v>
      </c>
      <c r="E5996" t="s">
        <v>472</v>
      </c>
      <c r="L5996" t="s">
        <v>489</v>
      </c>
    </row>
    <row r="5997" spans="1:29" x14ac:dyDescent="0.25">
      <c r="A5997" t="s">
        <v>0</v>
      </c>
      <c r="B5997" s="1">
        <v>44470</v>
      </c>
      <c r="C5997" s="3">
        <v>0.68596825231481484</v>
      </c>
      <c r="D5997" t="s">
        <v>699</v>
      </c>
      <c r="E5997" t="s">
        <v>472</v>
      </c>
      <c r="L5997" t="s">
        <v>708</v>
      </c>
    </row>
    <row r="5998" spans="1:29" x14ac:dyDescent="0.25">
      <c r="A5998" t="s">
        <v>0</v>
      </c>
      <c r="B5998" s="1">
        <v>44470</v>
      </c>
      <c r="C5998" s="3">
        <v>0.68596969907407412</v>
      </c>
      <c r="D5998" t="s">
        <v>699</v>
      </c>
      <c r="E5998" t="s">
        <v>160</v>
      </c>
      <c r="R5998" t="s">
        <v>161</v>
      </c>
    </row>
    <row r="5999" spans="1:29" x14ac:dyDescent="0.25">
      <c r="A5999" t="s">
        <v>0</v>
      </c>
      <c r="B5999" s="1">
        <v>44470</v>
      </c>
      <c r="C5999" s="3">
        <v>0.68596975694444451</v>
      </c>
      <c r="D5999" t="s">
        <v>699</v>
      </c>
      <c r="E5999" t="s">
        <v>160</v>
      </c>
      <c r="R5999" t="s">
        <v>491</v>
      </c>
    </row>
    <row r="6000" spans="1:29" x14ac:dyDescent="0.25">
      <c r="A6000" t="s">
        <v>0</v>
      </c>
      <c r="B6000" s="1">
        <v>44470</v>
      </c>
      <c r="C6000" s="3">
        <v>0.68597276620370373</v>
      </c>
      <c r="D6000" t="s">
        <v>699</v>
      </c>
      <c r="E6000" t="s">
        <v>458</v>
      </c>
    </row>
    <row r="6001" spans="1:25" x14ac:dyDescent="0.25">
      <c r="A6001" t="s">
        <v>0</v>
      </c>
      <c r="B6001" s="1">
        <v>44470</v>
      </c>
      <c r="C6001" s="3">
        <v>0.68597709490740744</v>
      </c>
      <c r="D6001" t="s">
        <v>699</v>
      </c>
      <c r="E6001" t="s">
        <v>461</v>
      </c>
    </row>
    <row r="6002" spans="1:25" x14ac:dyDescent="0.25">
      <c r="A6002" t="s">
        <v>0</v>
      </c>
      <c r="B6002" s="1">
        <v>44470</v>
      </c>
      <c r="C6002" s="3">
        <v>0.68597736111111107</v>
      </c>
      <c r="D6002" t="s">
        <v>699</v>
      </c>
      <c r="E6002" t="s">
        <v>160</v>
      </c>
      <c r="R6002" t="s">
        <v>465</v>
      </c>
    </row>
    <row r="6003" spans="1:25" x14ac:dyDescent="0.25">
      <c r="A6003" t="s">
        <v>0</v>
      </c>
      <c r="B6003" s="1">
        <v>44470</v>
      </c>
      <c r="C6003" s="3">
        <v>0.68598181712962969</v>
      </c>
      <c r="D6003" t="s">
        <v>699</v>
      </c>
      <c r="E6003" t="s">
        <v>160</v>
      </c>
      <c r="R6003">
        <v>-0.23</v>
      </c>
    </row>
    <row r="6004" spans="1:25" x14ac:dyDescent="0.25">
      <c r="A6004" t="s">
        <v>0</v>
      </c>
      <c r="B6004" s="1">
        <v>44470</v>
      </c>
      <c r="C6004" s="3">
        <v>0.68598181712962969</v>
      </c>
      <c r="D6004" t="s">
        <v>699</v>
      </c>
      <c r="E6004" t="s">
        <v>466</v>
      </c>
      <c r="F6004">
        <v>-0.23</v>
      </c>
      <c r="G6004">
        <v>47.109084000000003</v>
      </c>
      <c r="H6004" t="s">
        <v>105</v>
      </c>
      <c r="I6004" t="s">
        <v>105</v>
      </c>
      <c r="R6004">
        <v>-0.23</v>
      </c>
      <c r="S6004">
        <v>-0.23</v>
      </c>
      <c r="T6004">
        <v>0.40528900000000001</v>
      </c>
      <c r="U6004">
        <v>-6.986E-3</v>
      </c>
      <c r="V6004">
        <v>0</v>
      </c>
      <c r="W6004">
        <v>-1.6670000000000001E-3</v>
      </c>
      <c r="X6004">
        <v>-1.3370000000000001E-3</v>
      </c>
      <c r="Y6004">
        <v>3000</v>
      </c>
    </row>
    <row r="6005" spans="1:25" x14ac:dyDescent="0.25">
      <c r="A6005" t="s">
        <v>0</v>
      </c>
      <c r="B6005" s="1">
        <v>44470</v>
      </c>
      <c r="C6005" s="3">
        <v>0.68598435185185191</v>
      </c>
      <c r="D6005" t="s">
        <v>699</v>
      </c>
      <c r="E6005" t="s">
        <v>458</v>
      </c>
    </row>
    <row r="6006" spans="1:25" x14ac:dyDescent="0.25">
      <c r="A6006" t="s">
        <v>0</v>
      </c>
      <c r="B6006" s="1">
        <v>44470</v>
      </c>
      <c r="C6006" s="3">
        <v>0.68599592592592595</v>
      </c>
      <c r="D6006" t="s">
        <v>699</v>
      </c>
      <c r="E6006" t="s">
        <v>458</v>
      </c>
    </row>
    <row r="6007" spans="1:25" x14ac:dyDescent="0.25">
      <c r="A6007" t="s">
        <v>0</v>
      </c>
      <c r="B6007" s="1">
        <v>44470</v>
      </c>
      <c r="C6007" s="3">
        <v>0.68600749999999999</v>
      </c>
      <c r="D6007" t="s">
        <v>699</v>
      </c>
      <c r="E6007" t="s">
        <v>458</v>
      </c>
    </row>
    <row r="6008" spans="1:25" x14ac:dyDescent="0.25">
      <c r="A6008" t="s">
        <v>0</v>
      </c>
      <c r="B6008" s="1">
        <v>44470</v>
      </c>
      <c r="C6008" s="3">
        <v>0.6860118287037037</v>
      </c>
      <c r="D6008" t="s">
        <v>699</v>
      </c>
      <c r="E6008" t="s">
        <v>461</v>
      </c>
    </row>
    <row r="6009" spans="1:25" x14ac:dyDescent="0.25">
      <c r="A6009" t="s">
        <v>0</v>
      </c>
      <c r="B6009" s="1">
        <v>44470</v>
      </c>
      <c r="C6009" s="3">
        <v>0.68601364583333335</v>
      </c>
      <c r="D6009" t="s">
        <v>699</v>
      </c>
      <c r="E6009" t="s">
        <v>160</v>
      </c>
      <c r="R6009" t="s">
        <v>161</v>
      </c>
    </row>
    <row r="6010" spans="1:25" x14ac:dyDescent="0.25">
      <c r="A6010" t="s">
        <v>0</v>
      </c>
      <c r="B6010" s="1">
        <v>44470</v>
      </c>
      <c r="C6010" s="3">
        <v>0.6860136574074075</v>
      </c>
      <c r="D6010" t="s">
        <v>699</v>
      </c>
      <c r="E6010" t="s">
        <v>160</v>
      </c>
      <c r="R6010" t="s">
        <v>465</v>
      </c>
    </row>
    <row r="6011" spans="1:25" x14ac:dyDescent="0.25">
      <c r="A6011" t="s">
        <v>0</v>
      </c>
      <c r="B6011" s="1">
        <v>44470</v>
      </c>
      <c r="C6011" s="3">
        <v>0.68601811342592589</v>
      </c>
      <c r="D6011" t="s">
        <v>699</v>
      </c>
      <c r="E6011" t="s">
        <v>160</v>
      </c>
      <c r="R6011">
        <v>-0.24</v>
      </c>
    </row>
    <row r="6012" spans="1:25" x14ac:dyDescent="0.25">
      <c r="A6012" t="s">
        <v>0</v>
      </c>
      <c r="B6012" s="1">
        <v>44470</v>
      </c>
      <c r="C6012" s="3">
        <v>0.68601811342592589</v>
      </c>
      <c r="D6012" t="s">
        <v>699</v>
      </c>
      <c r="E6012" t="s">
        <v>466</v>
      </c>
      <c r="F6012">
        <v>-0.24</v>
      </c>
      <c r="G6012">
        <v>47.119971</v>
      </c>
      <c r="H6012" t="s">
        <v>105</v>
      </c>
      <c r="I6012" t="s">
        <v>105</v>
      </c>
      <c r="R6012">
        <v>-0.24</v>
      </c>
      <c r="S6012">
        <v>-0.24</v>
      </c>
      <c r="T6012">
        <v>0.59202500000000002</v>
      </c>
      <c r="U6012">
        <v>-2.8469000000000001E-2</v>
      </c>
      <c r="V6012">
        <v>3.333E-3</v>
      </c>
      <c r="W6012">
        <v>1.6670000000000001E-3</v>
      </c>
      <c r="X6012">
        <v>-2.2750000000000001E-3</v>
      </c>
      <c r="Y6012">
        <v>3000</v>
      </c>
    </row>
    <row r="6013" spans="1:25" x14ac:dyDescent="0.25">
      <c r="A6013" t="s">
        <v>0</v>
      </c>
      <c r="B6013" s="1">
        <v>44470</v>
      </c>
      <c r="C6013" s="3">
        <v>0.68601907407407403</v>
      </c>
      <c r="D6013" t="s">
        <v>699</v>
      </c>
      <c r="E6013" t="s">
        <v>458</v>
      </c>
    </row>
    <row r="6014" spans="1:25" x14ac:dyDescent="0.25">
      <c r="A6014" t="s">
        <v>0</v>
      </c>
      <c r="B6014" s="1">
        <v>44470</v>
      </c>
      <c r="C6014" s="3">
        <v>0.68603065972222221</v>
      </c>
      <c r="D6014" t="s">
        <v>699</v>
      </c>
      <c r="E6014" t="s">
        <v>458</v>
      </c>
    </row>
    <row r="6015" spans="1:25" x14ac:dyDescent="0.25">
      <c r="A6015" t="s">
        <v>0</v>
      </c>
      <c r="B6015" s="1">
        <v>44470</v>
      </c>
      <c r="C6015" s="3">
        <v>0.68603943287037039</v>
      </c>
      <c r="D6015" t="s">
        <v>699</v>
      </c>
      <c r="E6015" t="s">
        <v>160</v>
      </c>
      <c r="R6015" t="s">
        <v>161</v>
      </c>
    </row>
    <row r="6016" spans="1:25" x14ac:dyDescent="0.25">
      <c r="A6016" t="s">
        <v>0</v>
      </c>
      <c r="B6016" s="1">
        <v>44470</v>
      </c>
      <c r="C6016" s="3">
        <v>0.68603943287037039</v>
      </c>
      <c r="D6016" t="s">
        <v>699</v>
      </c>
      <c r="E6016" t="s">
        <v>160</v>
      </c>
      <c r="R6016" t="s">
        <v>491</v>
      </c>
    </row>
    <row r="6017" spans="1:29" x14ac:dyDescent="0.25">
      <c r="A6017" t="s">
        <v>0</v>
      </c>
      <c r="B6017" s="1">
        <v>44470</v>
      </c>
      <c r="C6017" s="3">
        <v>0.68604223379629625</v>
      </c>
      <c r="D6017" t="s">
        <v>699</v>
      </c>
      <c r="E6017" t="s">
        <v>458</v>
      </c>
    </row>
    <row r="6018" spans="1:29" x14ac:dyDescent="0.25">
      <c r="A6018" t="s">
        <v>0</v>
      </c>
      <c r="B6018" s="1">
        <v>44470</v>
      </c>
      <c r="C6018" s="3">
        <v>0.68604655092592592</v>
      </c>
      <c r="D6018" t="s">
        <v>699</v>
      </c>
      <c r="E6018" t="s">
        <v>461</v>
      </c>
    </row>
    <row r="6019" spans="1:29" x14ac:dyDescent="0.25">
      <c r="A6019" t="s">
        <v>0</v>
      </c>
      <c r="B6019" s="1">
        <v>44470</v>
      </c>
      <c r="C6019" s="3">
        <v>0.68604681712962956</v>
      </c>
      <c r="D6019" t="s">
        <v>699</v>
      </c>
      <c r="E6019" t="s">
        <v>160</v>
      </c>
      <c r="R6019" t="s">
        <v>465</v>
      </c>
    </row>
    <row r="6020" spans="1:29" x14ac:dyDescent="0.25">
      <c r="A6020" t="s">
        <v>0</v>
      </c>
      <c r="B6020" s="1">
        <v>44470</v>
      </c>
      <c r="C6020" s="3">
        <v>0.68605127314814818</v>
      </c>
      <c r="D6020" t="s">
        <v>699</v>
      </c>
      <c r="E6020" t="s">
        <v>160</v>
      </c>
      <c r="R6020">
        <v>-0.25</v>
      </c>
    </row>
    <row r="6021" spans="1:29" x14ac:dyDescent="0.25">
      <c r="A6021" t="s">
        <v>0</v>
      </c>
      <c r="B6021" s="1">
        <v>44470</v>
      </c>
      <c r="C6021" s="3">
        <v>0.68605127314814818</v>
      </c>
      <c r="D6021" t="s">
        <v>699</v>
      </c>
      <c r="E6021" t="s">
        <v>466</v>
      </c>
      <c r="F6021">
        <v>-0.25</v>
      </c>
      <c r="G6021">
        <v>47.103816000000002</v>
      </c>
      <c r="H6021" t="s">
        <v>105</v>
      </c>
      <c r="I6021" t="s">
        <v>105</v>
      </c>
      <c r="R6021">
        <v>-0.25</v>
      </c>
      <c r="S6021">
        <v>-0.25</v>
      </c>
      <c r="T6021">
        <v>0.40919100000000003</v>
      </c>
      <c r="U6021">
        <v>-5.6409000000000001E-2</v>
      </c>
      <c r="V6021">
        <v>3.333E-3</v>
      </c>
      <c r="W6021">
        <v>3.333E-3</v>
      </c>
      <c r="X6021">
        <v>-2.9320000000000001E-3</v>
      </c>
      <c r="Y6021">
        <v>3000</v>
      </c>
    </row>
    <row r="6022" spans="1:29" x14ac:dyDescent="0.25">
      <c r="A6022" t="s">
        <v>0</v>
      </c>
      <c r="B6022" s="1">
        <v>44470</v>
      </c>
      <c r="C6022" s="3">
        <v>0.6860538078703704</v>
      </c>
      <c r="D6022" t="s">
        <v>699</v>
      </c>
      <c r="E6022" t="s">
        <v>458</v>
      </c>
    </row>
    <row r="6023" spans="1:29" x14ac:dyDescent="0.25">
      <c r="A6023" t="s">
        <v>0</v>
      </c>
      <c r="B6023" s="1">
        <v>44470</v>
      </c>
      <c r="C6023" s="3">
        <v>0.68606539351851847</v>
      </c>
      <c r="D6023" t="s">
        <v>699</v>
      </c>
      <c r="E6023" t="s">
        <v>458</v>
      </c>
    </row>
    <row r="6024" spans="1:29" x14ac:dyDescent="0.25">
      <c r="A6024" t="s">
        <v>0</v>
      </c>
      <c r="B6024" s="1">
        <v>44470</v>
      </c>
      <c r="C6024" s="3">
        <v>0.68607585648148151</v>
      </c>
      <c r="D6024" t="s">
        <v>699</v>
      </c>
      <c r="E6024" t="s">
        <v>459</v>
      </c>
      <c r="F6024">
        <v>-0.25</v>
      </c>
      <c r="G6024">
        <v>47.111116000000003</v>
      </c>
      <c r="H6024">
        <v>32.774999999999999</v>
      </c>
      <c r="I6024">
        <v>5</v>
      </c>
      <c r="J6024">
        <v>364.30098600000002</v>
      </c>
      <c r="K6024">
        <v>12355.69764</v>
      </c>
      <c r="M6024">
        <v>32.774999999999999</v>
      </c>
      <c r="N6024">
        <v>156</v>
      </c>
      <c r="O6024">
        <v>234.48729700000001</v>
      </c>
      <c r="P6024">
        <v>1235.5294710000001</v>
      </c>
      <c r="Z6024">
        <v>1249.5699460000001</v>
      </c>
      <c r="AA6024">
        <v>24.42</v>
      </c>
      <c r="AB6024">
        <v>22.475999999999999</v>
      </c>
      <c r="AC6024">
        <v>24.42</v>
      </c>
    </row>
    <row r="6025" spans="1:29" x14ac:dyDescent="0.25">
      <c r="A6025" t="s">
        <v>0</v>
      </c>
      <c r="B6025" s="1">
        <v>44470</v>
      </c>
      <c r="C6025" s="3">
        <v>0.68607695601851848</v>
      </c>
      <c r="D6025" t="s">
        <v>699</v>
      </c>
      <c r="E6025" t="s">
        <v>460</v>
      </c>
    </row>
    <row r="6026" spans="1:29" x14ac:dyDescent="0.25">
      <c r="A6026" t="s">
        <v>0</v>
      </c>
      <c r="B6026" s="1">
        <v>44470</v>
      </c>
      <c r="C6026" s="3">
        <v>0.68608108796296297</v>
      </c>
      <c r="D6026" t="s">
        <v>699</v>
      </c>
      <c r="E6026" t="s">
        <v>461</v>
      </c>
    </row>
    <row r="6027" spans="1:29" x14ac:dyDescent="0.25">
      <c r="A6027" t="s">
        <v>0</v>
      </c>
      <c r="B6027" s="1">
        <v>44470</v>
      </c>
      <c r="C6027" s="3">
        <v>0.68607701388888886</v>
      </c>
      <c r="D6027" t="s">
        <v>699</v>
      </c>
      <c r="E6027" t="s">
        <v>472</v>
      </c>
      <c r="L6027" t="s">
        <v>485</v>
      </c>
    </row>
    <row r="6028" spans="1:29" x14ac:dyDescent="0.25">
      <c r="A6028" t="s">
        <v>0</v>
      </c>
      <c r="B6028" s="1">
        <v>44470</v>
      </c>
      <c r="C6028" s="3">
        <v>0.68607701388888886</v>
      </c>
      <c r="D6028" t="s">
        <v>699</v>
      </c>
      <c r="E6028" t="s">
        <v>472</v>
      </c>
      <c r="L6028" t="s">
        <v>486</v>
      </c>
    </row>
    <row r="6029" spans="1:29" x14ac:dyDescent="0.25">
      <c r="A6029" t="s">
        <v>0</v>
      </c>
      <c r="B6029" s="1">
        <v>44470</v>
      </c>
      <c r="C6029" s="3">
        <v>0.68607934027777784</v>
      </c>
      <c r="D6029" t="s">
        <v>699</v>
      </c>
      <c r="E6029" t="s">
        <v>472</v>
      </c>
      <c r="L6029" t="s">
        <v>487</v>
      </c>
    </row>
    <row r="6030" spans="1:29" x14ac:dyDescent="0.25">
      <c r="A6030" t="s">
        <v>0</v>
      </c>
      <c r="B6030" s="1">
        <v>44470</v>
      </c>
      <c r="C6030" s="3">
        <v>0.68607935185185187</v>
      </c>
      <c r="D6030" t="s">
        <v>699</v>
      </c>
      <c r="E6030" t="s">
        <v>472</v>
      </c>
      <c r="L6030" t="s">
        <v>486</v>
      </c>
    </row>
    <row r="6031" spans="1:29" x14ac:dyDescent="0.25">
      <c r="A6031" t="s">
        <v>0</v>
      </c>
      <c r="B6031" s="1">
        <v>44470</v>
      </c>
      <c r="C6031" s="3">
        <v>0.68608165509259267</v>
      </c>
      <c r="D6031" t="s">
        <v>699</v>
      </c>
      <c r="E6031" t="s">
        <v>472</v>
      </c>
      <c r="L6031" t="s">
        <v>488</v>
      </c>
    </row>
    <row r="6032" spans="1:29" x14ac:dyDescent="0.25">
      <c r="A6032" t="s">
        <v>0</v>
      </c>
      <c r="B6032" s="1">
        <v>44470</v>
      </c>
      <c r="C6032" s="3">
        <v>0.68608166666666659</v>
      </c>
      <c r="D6032" t="s">
        <v>699</v>
      </c>
      <c r="E6032" t="s">
        <v>472</v>
      </c>
      <c r="L6032" t="s">
        <v>486</v>
      </c>
    </row>
    <row r="6033" spans="1:25" x14ac:dyDescent="0.25">
      <c r="A6033" t="s">
        <v>0</v>
      </c>
      <c r="B6033" s="1">
        <v>44470</v>
      </c>
      <c r="C6033" s="3">
        <v>0.68608295138888886</v>
      </c>
      <c r="D6033" t="s">
        <v>699</v>
      </c>
      <c r="E6033" t="s">
        <v>160</v>
      </c>
      <c r="R6033" t="s">
        <v>161</v>
      </c>
    </row>
    <row r="6034" spans="1:25" x14ac:dyDescent="0.25">
      <c r="A6034" t="s">
        <v>0</v>
      </c>
      <c r="B6034" s="1">
        <v>44470</v>
      </c>
      <c r="C6034" s="3">
        <v>0.68608304398148146</v>
      </c>
      <c r="D6034" t="s">
        <v>699</v>
      </c>
      <c r="E6034" t="s">
        <v>160</v>
      </c>
      <c r="R6034" t="s">
        <v>465</v>
      </c>
    </row>
    <row r="6035" spans="1:25" x14ac:dyDescent="0.25">
      <c r="A6035" t="s">
        <v>0</v>
      </c>
      <c r="B6035" s="1">
        <v>44470</v>
      </c>
      <c r="C6035" s="3">
        <v>0.68608398148148142</v>
      </c>
      <c r="D6035" t="s">
        <v>699</v>
      </c>
      <c r="E6035" t="s">
        <v>472</v>
      </c>
      <c r="L6035" t="s">
        <v>489</v>
      </c>
    </row>
    <row r="6036" spans="1:25" x14ac:dyDescent="0.25">
      <c r="A6036" t="s">
        <v>0</v>
      </c>
      <c r="B6036" s="1">
        <v>44470</v>
      </c>
      <c r="C6036" s="3">
        <v>0.68608399305555556</v>
      </c>
      <c r="D6036" t="s">
        <v>699</v>
      </c>
      <c r="E6036" t="s">
        <v>472</v>
      </c>
      <c r="L6036" t="s">
        <v>708</v>
      </c>
    </row>
    <row r="6037" spans="1:25" x14ac:dyDescent="0.25">
      <c r="A6037" t="s">
        <v>0</v>
      </c>
      <c r="B6037" s="1">
        <v>44470</v>
      </c>
      <c r="C6037" s="3">
        <v>0.68608767361111112</v>
      </c>
      <c r="D6037" t="s">
        <v>699</v>
      </c>
      <c r="E6037" t="s">
        <v>160</v>
      </c>
      <c r="R6037">
        <v>-0.23</v>
      </c>
    </row>
    <row r="6038" spans="1:25" x14ac:dyDescent="0.25">
      <c r="A6038" t="s">
        <v>0</v>
      </c>
      <c r="B6038" s="1">
        <v>44470</v>
      </c>
      <c r="C6038" s="3">
        <v>0.68608767361111112</v>
      </c>
      <c r="D6038" t="s">
        <v>699</v>
      </c>
      <c r="E6038" t="s">
        <v>466</v>
      </c>
      <c r="F6038">
        <v>-0.23</v>
      </c>
      <c r="G6038">
        <v>47.111116000000003</v>
      </c>
      <c r="H6038" t="s">
        <v>105</v>
      </c>
      <c r="I6038" t="s">
        <v>105</v>
      </c>
      <c r="R6038">
        <v>-0.23</v>
      </c>
      <c r="S6038">
        <v>-0.23</v>
      </c>
      <c r="T6038">
        <v>5.9515999999999999E-2</v>
      </c>
      <c r="U6038">
        <v>-6.7014000000000004E-2</v>
      </c>
      <c r="V6038">
        <v>-6.6670000000000002E-3</v>
      </c>
      <c r="W6038">
        <v>-1.6670000000000001E-3</v>
      </c>
      <c r="X6038">
        <v>-3.1189999999999998E-3</v>
      </c>
      <c r="Y6038">
        <v>3000</v>
      </c>
    </row>
    <row r="6039" spans="1:25" x14ac:dyDescent="0.25">
      <c r="A6039" t="s">
        <v>0</v>
      </c>
      <c r="B6039" s="1">
        <v>44470</v>
      </c>
      <c r="C6039" s="3">
        <v>0.68608899305555548</v>
      </c>
      <c r="D6039" t="s">
        <v>699</v>
      </c>
      <c r="E6039" t="s">
        <v>458</v>
      </c>
    </row>
    <row r="6040" spans="1:25" x14ac:dyDescent="0.25">
      <c r="A6040" t="s">
        <v>0</v>
      </c>
      <c r="B6040" s="1">
        <v>44470</v>
      </c>
      <c r="C6040" s="3">
        <v>0.68610056712962963</v>
      </c>
      <c r="D6040" t="s">
        <v>699</v>
      </c>
      <c r="E6040" t="s">
        <v>458</v>
      </c>
    </row>
    <row r="6041" spans="1:25" x14ac:dyDescent="0.25">
      <c r="A6041" t="s">
        <v>0</v>
      </c>
      <c r="B6041" s="1">
        <v>44470</v>
      </c>
      <c r="C6041" s="3">
        <v>0.68610890046296291</v>
      </c>
      <c r="D6041" t="s">
        <v>699</v>
      </c>
      <c r="E6041" t="s">
        <v>160</v>
      </c>
      <c r="R6041" t="s">
        <v>161</v>
      </c>
    </row>
    <row r="6042" spans="1:25" x14ac:dyDescent="0.25">
      <c r="A6042" t="s">
        <v>0</v>
      </c>
      <c r="B6042" s="1">
        <v>44470</v>
      </c>
      <c r="C6042" s="3">
        <v>0.68610890046296291</v>
      </c>
      <c r="D6042" t="s">
        <v>699</v>
      </c>
      <c r="E6042" t="s">
        <v>160</v>
      </c>
      <c r="R6042" t="s">
        <v>491</v>
      </c>
    </row>
    <row r="6043" spans="1:25" x14ac:dyDescent="0.25">
      <c r="A6043" t="s">
        <v>0</v>
      </c>
      <c r="B6043" s="1">
        <v>44470</v>
      </c>
      <c r="C6043" s="3">
        <v>0.68611214120370378</v>
      </c>
      <c r="D6043" t="s">
        <v>699</v>
      </c>
      <c r="E6043" t="s">
        <v>458</v>
      </c>
    </row>
    <row r="6044" spans="1:25" x14ac:dyDescent="0.25">
      <c r="A6044" t="s">
        <v>0</v>
      </c>
      <c r="B6044" s="1">
        <v>44470</v>
      </c>
      <c r="C6044" s="3">
        <v>0.68611601851851844</v>
      </c>
      <c r="D6044" t="s">
        <v>699</v>
      </c>
      <c r="E6044" t="s">
        <v>461</v>
      </c>
    </row>
    <row r="6045" spans="1:25" x14ac:dyDescent="0.25">
      <c r="A6045" t="s">
        <v>0</v>
      </c>
      <c r="B6045" s="1">
        <v>44470</v>
      </c>
      <c r="C6045" s="3">
        <v>0.6861162847222223</v>
      </c>
      <c r="D6045" t="s">
        <v>699</v>
      </c>
      <c r="E6045" t="s">
        <v>160</v>
      </c>
      <c r="R6045" t="s">
        <v>465</v>
      </c>
    </row>
    <row r="6046" spans="1:25" x14ac:dyDescent="0.25">
      <c r="A6046" t="s">
        <v>0</v>
      </c>
      <c r="B6046" s="1">
        <v>44470</v>
      </c>
      <c r="C6046" s="3">
        <v>0.6861207407407407</v>
      </c>
      <c r="D6046" t="s">
        <v>699</v>
      </c>
      <c r="E6046" t="s">
        <v>160</v>
      </c>
      <c r="R6046">
        <v>-0.22</v>
      </c>
    </row>
    <row r="6047" spans="1:25" x14ac:dyDescent="0.25">
      <c r="A6047" t="s">
        <v>0</v>
      </c>
      <c r="B6047" s="1">
        <v>44470</v>
      </c>
      <c r="C6047" s="3">
        <v>0.6861207407407407</v>
      </c>
      <c r="D6047" t="s">
        <v>699</v>
      </c>
      <c r="E6047" t="s">
        <v>466</v>
      </c>
      <c r="F6047">
        <v>-0.22</v>
      </c>
      <c r="G6047">
        <v>47.104019000000001</v>
      </c>
      <c r="H6047" t="s">
        <v>105</v>
      </c>
      <c r="I6047" t="s">
        <v>105</v>
      </c>
      <c r="R6047">
        <v>-0.22</v>
      </c>
      <c r="S6047">
        <v>-0.22</v>
      </c>
      <c r="T6047">
        <v>-0.16345599999999999</v>
      </c>
      <c r="U6047">
        <v>-4.5380999999999998E-2</v>
      </c>
      <c r="V6047">
        <v>-3.333E-3</v>
      </c>
      <c r="W6047">
        <v>-5.0000000000000001E-3</v>
      </c>
      <c r="X6047">
        <v>-3.016E-3</v>
      </c>
      <c r="Y6047">
        <v>3000</v>
      </c>
    </row>
    <row r="6048" spans="1:25" x14ac:dyDescent="0.25">
      <c r="A6048" t="s">
        <v>0</v>
      </c>
      <c r="B6048" s="1">
        <v>44470</v>
      </c>
      <c r="C6048" s="3">
        <v>0.68612371527777771</v>
      </c>
      <c r="D6048" t="s">
        <v>699</v>
      </c>
      <c r="E6048" t="s">
        <v>458</v>
      </c>
    </row>
    <row r="6049" spans="1:25" x14ac:dyDescent="0.25">
      <c r="A6049" t="s">
        <v>0</v>
      </c>
      <c r="B6049" s="1">
        <v>44470</v>
      </c>
      <c r="C6049" s="3">
        <v>0.68613528935185186</v>
      </c>
      <c r="D6049" t="s">
        <v>699</v>
      </c>
      <c r="E6049" t="s">
        <v>458</v>
      </c>
    </row>
    <row r="6050" spans="1:25" x14ac:dyDescent="0.25">
      <c r="A6050" t="s">
        <v>0</v>
      </c>
      <c r="B6050" s="1">
        <v>44470</v>
      </c>
      <c r="C6050" s="3">
        <v>0.6861468634259259</v>
      </c>
      <c r="D6050" t="s">
        <v>699</v>
      </c>
      <c r="E6050" t="s">
        <v>458</v>
      </c>
    </row>
    <row r="6051" spans="1:25" x14ac:dyDescent="0.25">
      <c r="A6051" t="s">
        <v>0</v>
      </c>
      <c r="B6051" s="1">
        <v>44470</v>
      </c>
      <c r="C6051" s="3">
        <v>0.68615074074074078</v>
      </c>
      <c r="D6051" t="s">
        <v>699</v>
      </c>
      <c r="E6051" t="s">
        <v>461</v>
      </c>
    </row>
    <row r="6052" spans="1:25" x14ac:dyDescent="0.25">
      <c r="A6052" t="s">
        <v>0</v>
      </c>
      <c r="B6052" s="1">
        <v>44470</v>
      </c>
      <c r="C6052" s="3">
        <v>0.68615256944444447</v>
      </c>
      <c r="D6052" t="s">
        <v>699</v>
      </c>
      <c r="E6052" t="s">
        <v>160</v>
      </c>
      <c r="R6052" t="s">
        <v>161</v>
      </c>
    </row>
    <row r="6053" spans="1:25" x14ac:dyDescent="0.25">
      <c r="A6053" t="s">
        <v>0</v>
      </c>
      <c r="B6053" s="1">
        <v>44470</v>
      </c>
      <c r="C6053" s="3">
        <v>0.6861525810185185</v>
      </c>
      <c r="D6053" t="s">
        <v>699</v>
      </c>
      <c r="E6053" t="s">
        <v>160</v>
      </c>
      <c r="R6053" t="s">
        <v>465</v>
      </c>
    </row>
    <row r="6054" spans="1:25" x14ac:dyDescent="0.25">
      <c r="A6054" t="s">
        <v>0</v>
      </c>
      <c r="B6054" s="1">
        <v>44470</v>
      </c>
      <c r="C6054" s="3">
        <v>0.68615703703703701</v>
      </c>
      <c r="D6054" t="s">
        <v>699</v>
      </c>
      <c r="E6054" t="s">
        <v>160</v>
      </c>
      <c r="R6054">
        <v>-0.49</v>
      </c>
    </row>
    <row r="6055" spans="1:25" x14ac:dyDescent="0.25">
      <c r="A6055" t="s">
        <v>0</v>
      </c>
      <c r="B6055" s="1">
        <v>44470</v>
      </c>
      <c r="C6055" s="3">
        <v>0.68615703703703701</v>
      </c>
      <c r="D6055" t="s">
        <v>699</v>
      </c>
      <c r="E6055" t="s">
        <v>466</v>
      </c>
      <c r="F6055">
        <v>-0.49</v>
      </c>
      <c r="G6055">
        <v>47.126016</v>
      </c>
      <c r="H6055" t="s">
        <v>105</v>
      </c>
      <c r="I6055" t="s">
        <v>105</v>
      </c>
      <c r="R6055">
        <v>-0.49</v>
      </c>
      <c r="S6055">
        <v>-0.49</v>
      </c>
      <c r="T6055">
        <v>-0.228656</v>
      </c>
      <c r="U6055">
        <v>-3.4400000000000001E-4</v>
      </c>
      <c r="V6055">
        <v>0.09</v>
      </c>
      <c r="W6055">
        <v>4.3333000000000003E-2</v>
      </c>
      <c r="X6055">
        <v>-2.8249999999999998E-3</v>
      </c>
      <c r="Y6055">
        <v>3000</v>
      </c>
    </row>
    <row r="6056" spans="1:25" x14ac:dyDescent="0.25">
      <c r="A6056" t="s">
        <v>0</v>
      </c>
      <c r="B6056" s="1">
        <v>44470</v>
      </c>
      <c r="C6056" s="3">
        <v>0.68615844907407408</v>
      </c>
      <c r="D6056" t="s">
        <v>699</v>
      </c>
      <c r="E6056" t="s">
        <v>458</v>
      </c>
    </row>
    <row r="6057" spans="1:25" x14ac:dyDescent="0.25">
      <c r="A6057" t="s">
        <v>0</v>
      </c>
      <c r="B6057" s="1">
        <v>44470</v>
      </c>
      <c r="C6057" s="3">
        <v>0.68617002314814812</v>
      </c>
      <c r="D6057" t="s">
        <v>699</v>
      </c>
      <c r="E6057" t="s">
        <v>458</v>
      </c>
    </row>
    <row r="6058" spans="1:25" x14ac:dyDescent="0.25">
      <c r="A6058" t="s">
        <v>0</v>
      </c>
      <c r="B6058" s="1">
        <v>44470</v>
      </c>
      <c r="C6058" s="3">
        <v>0.68617835648148151</v>
      </c>
      <c r="D6058" t="s">
        <v>699</v>
      </c>
      <c r="E6058" t="s">
        <v>160</v>
      </c>
      <c r="R6058" t="s">
        <v>161</v>
      </c>
    </row>
    <row r="6059" spans="1:25" x14ac:dyDescent="0.25">
      <c r="A6059" t="s">
        <v>0</v>
      </c>
      <c r="B6059" s="1">
        <v>44470</v>
      </c>
      <c r="C6059" s="3">
        <v>0.68617835648148151</v>
      </c>
      <c r="D6059" t="s">
        <v>699</v>
      </c>
      <c r="E6059" t="s">
        <v>160</v>
      </c>
      <c r="R6059" t="s">
        <v>491</v>
      </c>
    </row>
    <row r="6060" spans="1:25" x14ac:dyDescent="0.25">
      <c r="A6060" t="s">
        <v>0</v>
      </c>
      <c r="B6060" s="1">
        <v>44470</v>
      </c>
      <c r="C6060" s="3">
        <v>0.68618159722222227</v>
      </c>
      <c r="D6060" t="s">
        <v>699</v>
      </c>
      <c r="E6060" t="s">
        <v>458</v>
      </c>
    </row>
    <row r="6061" spans="1:25" x14ac:dyDescent="0.25">
      <c r="A6061" t="s">
        <v>0</v>
      </c>
      <c r="B6061" s="1">
        <v>44470</v>
      </c>
      <c r="C6061" s="3">
        <v>0.68618525462962954</v>
      </c>
      <c r="D6061" t="s">
        <v>699</v>
      </c>
      <c r="E6061" t="s">
        <v>461</v>
      </c>
    </row>
    <row r="6062" spans="1:25" x14ac:dyDescent="0.25">
      <c r="A6062" t="s">
        <v>0</v>
      </c>
      <c r="B6062" s="1">
        <v>44470</v>
      </c>
      <c r="C6062" s="3">
        <v>0.68618554398148157</v>
      </c>
      <c r="D6062" t="s">
        <v>699</v>
      </c>
      <c r="E6062" t="s">
        <v>160</v>
      </c>
      <c r="R6062" t="s">
        <v>465</v>
      </c>
    </row>
    <row r="6063" spans="1:25" x14ac:dyDescent="0.25">
      <c r="A6063" t="s">
        <v>0</v>
      </c>
      <c r="B6063" s="1">
        <v>44470</v>
      </c>
      <c r="C6063" s="3">
        <v>0.68618999999999997</v>
      </c>
      <c r="D6063" t="s">
        <v>699</v>
      </c>
      <c r="E6063" t="s">
        <v>160</v>
      </c>
      <c r="R6063">
        <v>-0.24</v>
      </c>
    </row>
    <row r="6064" spans="1:25" x14ac:dyDescent="0.25">
      <c r="A6064" t="s">
        <v>0</v>
      </c>
      <c r="B6064" s="1">
        <v>44470</v>
      </c>
      <c r="C6064" s="3">
        <v>0.68618999999999997</v>
      </c>
      <c r="D6064" t="s">
        <v>699</v>
      </c>
      <c r="E6064" t="s">
        <v>466</v>
      </c>
      <c r="F6064">
        <v>-0.24</v>
      </c>
      <c r="G6064">
        <v>47.108676000000003</v>
      </c>
      <c r="H6064" t="s">
        <v>105</v>
      </c>
      <c r="I6064" t="s">
        <v>105</v>
      </c>
      <c r="R6064">
        <v>-0.24</v>
      </c>
      <c r="S6064">
        <v>-0.24</v>
      </c>
      <c r="T6064">
        <v>-0.237897</v>
      </c>
      <c r="U6064">
        <v>4.4852000000000003E-2</v>
      </c>
      <c r="V6064">
        <v>-8.3333000000000004E-2</v>
      </c>
      <c r="W6064">
        <v>3.333E-3</v>
      </c>
      <c r="X6064">
        <v>-2.6180000000000001E-3</v>
      </c>
      <c r="Y6064">
        <v>3000</v>
      </c>
    </row>
    <row r="6065" spans="1:29" x14ac:dyDescent="0.25">
      <c r="A6065" t="s">
        <v>0</v>
      </c>
      <c r="B6065" s="1">
        <v>44470</v>
      </c>
      <c r="C6065" s="3">
        <v>0.68619159722222223</v>
      </c>
      <c r="D6065" t="s">
        <v>699</v>
      </c>
      <c r="E6065" t="s">
        <v>459</v>
      </c>
      <c r="F6065">
        <v>-0.24</v>
      </c>
      <c r="G6065">
        <v>47.094192</v>
      </c>
      <c r="H6065">
        <v>32.774999999999999</v>
      </c>
      <c r="I6065">
        <v>10</v>
      </c>
      <c r="J6065">
        <v>364.38493</v>
      </c>
      <c r="K6065">
        <v>12437.627521</v>
      </c>
      <c r="M6065">
        <v>32.774999999999999</v>
      </c>
      <c r="N6065">
        <v>157.5</v>
      </c>
      <c r="O6065">
        <v>236.04656700000001</v>
      </c>
      <c r="P6065">
        <v>1243.7358899999999</v>
      </c>
      <c r="Z6065">
        <v>1249.599976</v>
      </c>
      <c r="AA6065">
        <v>24.450001</v>
      </c>
      <c r="AB6065">
        <v>22.065999999999999</v>
      </c>
      <c r="AC6065">
        <v>24.450001</v>
      </c>
    </row>
    <row r="6066" spans="1:29" x14ac:dyDescent="0.25">
      <c r="A6066" t="s">
        <v>0</v>
      </c>
      <c r="B6066" s="1">
        <v>44470</v>
      </c>
      <c r="C6066" s="3">
        <v>0.68619271990740749</v>
      </c>
      <c r="D6066" t="s">
        <v>699</v>
      </c>
      <c r="E6066" t="s">
        <v>460</v>
      </c>
    </row>
    <row r="6067" spans="1:29" x14ac:dyDescent="0.25">
      <c r="A6067" t="s">
        <v>0</v>
      </c>
      <c r="B6067" s="1">
        <v>44470</v>
      </c>
      <c r="C6067" s="3">
        <v>0.68619277777777776</v>
      </c>
      <c r="D6067" t="s">
        <v>699</v>
      </c>
      <c r="E6067" t="s">
        <v>472</v>
      </c>
      <c r="L6067" t="s">
        <v>485</v>
      </c>
    </row>
    <row r="6068" spans="1:29" x14ac:dyDescent="0.25">
      <c r="A6068" t="s">
        <v>0</v>
      </c>
      <c r="B6068" s="1">
        <v>44470</v>
      </c>
      <c r="C6068" s="3">
        <v>0.68619278935185191</v>
      </c>
      <c r="D6068" t="s">
        <v>699</v>
      </c>
      <c r="E6068" t="s">
        <v>472</v>
      </c>
      <c r="L6068" t="s">
        <v>486</v>
      </c>
    </row>
    <row r="6069" spans="1:29" x14ac:dyDescent="0.25">
      <c r="A6069" t="s">
        <v>0</v>
      </c>
      <c r="B6069" s="1">
        <v>44470</v>
      </c>
      <c r="C6069" s="3">
        <v>0.68619510416666663</v>
      </c>
      <c r="D6069" t="s">
        <v>699</v>
      </c>
      <c r="E6069" t="s">
        <v>472</v>
      </c>
      <c r="L6069" t="s">
        <v>487</v>
      </c>
    </row>
    <row r="6070" spans="1:29" x14ac:dyDescent="0.25">
      <c r="A6070" t="s">
        <v>0</v>
      </c>
      <c r="B6070" s="1">
        <v>44470</v>
      </c>
      <c r="C6070" s="3">
        <v>0.68619510416666663</v>
      </c>
      <c r="D6070" t="s">
        <v>699</v>
      </c>
      <c r="E6070" t="s">
        <v>472</v>
      </c>
      <c r="L6070" t="s">
        <v>486</v>
      </c>
    </row>
    <row r="6071" spans="1:29" x14ac:dyDescent="0.25">
      <c r="A6071" t="s">
        <v>0</v>
      </c>
      <c r="B6071" s="1">
        <v>44470</v>
      </c>
      <c r="C6071" s="3">
        <v>0.68619741898148146</v>
      </c>
      <c r="D6071" t="s">
        <v>699</v>
      </c>
      <c r="E6071" t="s">
        <v>472</v>
      </c>
      <c r="L6071" t="s">
        <v>488</v>
      </c>
    </row>
    <row r="6072" spans="1:29" x14ac:dyDescent="0.25">
      <c r="A6072" t="s">
        <v>0</v>
      </c>
      <c r="B6072" s="1">
        <v>44470</v>
      </c>
      <c r="C6072" s="3">
        <v>0.6861974305555556</v>
      </c>
      <c r="D6072" t="s">
        <v>699</v>
      </c>
      <c r="E6072" t="s">
        <v>472</v>
      </c>
      <c r="L6072" t="s">
        <v>486</v>
      </c>
    </row>
    <row r="6073" spans="1:29" x14ac:dyDescent="0.25">
      <c r="A6073" t="s">
        <v>0</v>
      </c>
      <c r="B6073" s="1">
        <v>44470</v>
      </c>
      <c r="C6073" s="3">
        <v>0.68619973379629629</v>
      </c>
      <c r="D6073" t="s">
        <v>699</v>
      </c>
      <c r="E6073" t="s">
        <v>472</v>
      </c>
      <c r="L6073" t="s">
        <v>489</v>
      </c>
    </row>
    <row r="6074" spans="1:29" x14ac:dyDescent="0.25">
      <c r="A6074" t="s">
        <v>0</v>
      </c>
      <c r="B6074" s="1">
        <v>44470</v>
      </c>
      <c r="C6074" s="3">
        <v>0.68619974537037043</v>
      </c>
      <c r="D6074" t="s">
        <v>699</v>
      </c>
      <c r="E6074" t="s">
        <v>472</v>
      </c>
      <c r="L6074" t="s">
        <v>708</v>
      </c>
    </row>
    <row r="6075" spans="1:29" x14ac:dyDescent="0.25">
      <c r="A6075" t="s">
        <v>0</v>
      </c>
      <c r="B6075" s="1">
        <v>44470</v>
      </c>
      <c r="C6075" s="3">
        <v>0.6862038773148148</v>
      </c>
      <c r="D6075" t="s">
        <v>699</v>
      </c>
      <c r="E6075" t="s">
        <v>458</v>
      </c>
    </row>
    <row r="6076" spans="1:29" x14ac:dyDescent="0.25">
      <c r="A6076" t="s">
        <v>0</v>
      </c>
      <c r="B6076" s="1">
        <v>44470</v>
      </c>
      <c r="C6076" s="3">
        <v>0.68621545138888884</v>
      </c>
      <c r="D6076" t="s">
        <v>699</v>
      </c>
      <c r="E6076" t="s">
        <v>458</v>
      </c>
    </row>
    <row r="6077" spans="1:29" x14ac:dyDescent="0.25">
      <c r="A6077" t="s">
        <v>0</v>
      </c>
      <c r="B6077" s="1">
        <v>44470</v>
      </c>
      <c r="C6077" s="3">
        <v>0.68622000000000005</v>
      </c>
      <c r="D6077" t="s">
        <v>699</v>
      </c>
      <c r="E6077" t="s">
        <v>461</v>
      </c>
    </row>
    <row r="6078" spans="1:29" x14ac:dyDescent="0.25">
      <c r="A6078" t="s">
        <v>0</v>
      </c>
      <c r="B6078" s="1">
        <v>44470</v>
      </c>
      <c r="C6078" s="3">
        <v>0.68622182870370363</v>
      </c>
      <c r="D6078" t="s">
        <v>699</v>
      </c>
      <c r="E6078" t="s">
        <v>160</v>
      </c>
      <c r="R6078" t="s">
        <v>161</v>
      </c>
    </row>
    <row r="6079" spans="1:29" x14ac:dyDescent="0.25">
      <c r="A6079" t="s">
        <v>0</v>
      </c>
      <c r="B6079" s="1">
        <v>44470</v>
      </c>
      <c r="C6079" s="3">
        <v>0.68622206018518517</v>
      </c>
      <c r="D6079" t="s">
        <v>699</v>
      </c>
      <c r="E6079" t="s">
        <v>160</v>
      </c>
      <c r="R6079" t="s">
        <v>465</v>
      </c>
    </row>
    <row r="6080" spans="1:29" x14ac:dyDescent="0.25">
      <c r="A6080" t="s">
        <v>0</v>
      </c>
      <c r="B6080" s="1">
        <v>44470</v>
      </c>
      <c r="C6080" s="3">
        <v>0.68622628472222225</v>
      </c>
      <c r="D6080" t="s">
        <v>699</v>
      </c>
      <c r="E6080" t="s">
        <v>160</v>
      </c>
      <c r="R6080">
        <v>-0.26</v>
      </c>
    </row>
    <row r="6081" spans="1:25" x14ac:dyDescent="0.25">
      <c r="A6081" t="s">
        <v>0</v>
      </c>
      <c r="B6081" s="1">
        <v>44470</v>
      </c>
      <c r="C6081" s="3">
        <v>0.68622628472222225</v>
      </c>
      <c r="D6081" t="s">
        <v>699</v>
      </c>
      <c r="E6081" t="s">
        <v>466</v>
      </c>
      <c r="F6081">
        <v>-0.26</v>
      </c>
      <c r="G6081">
        <v>47.116120000000002</v>
      </c>
      <c r="H6081" t="s">
        <v>105</v>
      </c>
      <c r="I6081" t="s">
        <v>105</v>
      </c>
      <c r="R6081">
        <v>-0.26</v>
      </c>
      <c r="S6081">
        <v>-0.26</v>
      </c>
      <c r="T6081">
        <v>-0.24335499999999999</v>
      </c>
      <c r="U6081">
        <v>6.6914000000000001E-2</v>
      </c>
      <c r="V6081">
        <v>6.6670000000000002E-3</v>
      </c>
      <c r="W6081">
        <v>-3.8332999999999999E-2</v>
      </c>
      <c r="X6081">
        <v>-2.3939999999999999E-3</v>
      </c>
      <c r="Y6081">
        <v>3000</v>
      </c>
    </row>
    <row r="6082" spans="1:25" x14ac:dyDescent="0.25">
      <c r="A6082" t="s">
        <v>0</v>
      </c>
      <c r="B6082" s="1">
        <v>44470</v>
      </c>
      <c r="C6082" s="3">
        <v>0.68622706018518509</v>
      </c>
      <c r="D6082" t="s">
        <v>699</v>
      </c>
      <c r="E6082" t="s">
        <v>458</v>
      </c>
    </row>
    <row r="6083" spans="1:25" x14ac:dyDescent="0.25">
      <c r="A6083" t="s">
        <v>0</v>
      </c>
      <c r="B6083" s="1">
        <v>44470</v>
      </c>
      <c r="C6083" s="3">
        <v>0.68623864583333338</v>
      </c>
      <c r="D6083" t="s">
        <v>699</v>
      </c>
      <c r="E6083" t="s">
        <v>458</v>
      </c>
    </row>
    <row r="6084" spans="1:25" x14ac:dyDescent="0.25">
      <c r="A6084" t="s">
        <v>0</v>
      </c>
      <c r="B6084" s="1">
        <v>44470</v>
      </c>
      <c r="C6084" s="3">
        <v>0.68624763888888884</v>
      </c>
      <c r="D6084" t="s">
        <v>699</v>
      </c>
      <c r="E6084" t="s">
        <v>160</v>
      </c>
      <c r="R6084" t="s">
        <v>161</v>
      </c>
    </row>
    <row r="6085" spans="1:25" x14ac:dyDescent="0.25">
      <c r="A6085" t="s">
        <v>0</v>
      </c>
      <c r="B6085" s="1">
        <v>44470</v>
      </c>
      <c r="C6085" s="3">
        <v>0.68624763888888884</v>
      </c>
      <c r="D6085" t="s">
        <v>699</v>
      </c>
      <c r="E6085" t="s">
        <v>160</v>
      </c>
      <c r="R6085" t="s">
        <v>491</v>
      </c>
    </row>
    <row r="6086" spans="1:25" x14ac:dyDescent="0.25">
      <c r="A6086" t="s">
        <v>0</v>
      </c>
      <c r="B6086" s="1">
        <v>44470</v>
      </c>
      <c r="C6086" s="3">
        <v>0.68625021990740731</v>
      </c>
      <c r="D6086" t="s">
        <v>699</v>
      </c>
      <c r="E6086" t="s">
        <v>458</v>
      </c>
    </row>
    <row r="6087" spans="1:25" x14ac:dyDescent="0.25">
      <c r="A6087" t="s">
        <v>0</v>
      </c>
      <c r="B6087" s="1">
        <v>44470</v>
      </c>
      <c r="C6087" s="3">
        <v>0.68625478009259266</v>
      </c>
      <c r="D6087" t="s">
        <v>699</v>
      </c>
      <c r="E6087" t="s">
        <v>461</v>
      </c>
    </row>
    <row r="6088" spans="1:25" x14ac:dyDescent="0.25">
      <c r="A6088" t="s">
        <v>0</v>
      </c>
      <c r="B6088" s="1">
        <v>44470</v>
      </c>
      <c r="C6088" s="3">
        <v>0.6862550462962963</v>
      </c>
      <c r="D6088" t="s">
        <v>699</v>
      </c>
      <c r="E6088" t="s">
        <v>160</v>
      </c>
      <c r="R6088" t="s">
        <v>465</v>
      </c>
    </row>
    <row r="6089" spans="1:25" x14ac:dyDescent="0.25">
      <c r="A6089" t="s">
        <v>0</v>
      </c>
      <c r="B6089" s="1">
        <v>44470</v>
      </c>
      <c r="C6089" s="3">
        <v>0.68625950231481481</v>
      </c>
      <c r="D6089" t="s">
        <v>699</v>
      </c>
      <c r="E6089" t="s">
        <v>160</v>
      </c>
      <c r="R6089">
        <v>-0.24</v>
      </c>
    </row>
    <row r="6090" spans="1:25" x14ac:dyDescent="0.25">
      <c r="A6090" t="s">
        <v>0</v>
      </c>
      <c r="B6090" s="1">
        <v>44470</v>
      </c>
      <c r="C6090" s="3">
        <v>0.68625950231481481</v>
      </c>
      <c r="D6090" t="s">
        <v>699</v>
      </c>
      <c r="E6090" t="s">
        <v>466</v>
      </c>
      <c r="F6090">
        <v>-0.24</v>
      </c>
      <c r="G6090">
        <v>47.102497999999997</v>
      </c>
      <c r="H6090" t="s">
        <v>105</v>
      </c>
      <c r="I6090" t="s">
        <v>105</v>
      </c>
      <c r="R6090">
        <v>-0.24</v>
      </c>
      <c r="S6090">
        <v>-0.24</v>
      </c>
      <c r="T6090">
        <v>-0.26013599999999998</v>
      </c>
      <c r="U6090">
        <v>5.6813000000000002E-2</v>
      </c>
      <c r="V6090">
        <v>-6.6670000000000002E-3</v>
      </c>
      <c r="W6090">
        <v>0</v>
      </c>
      <c r="X6090">
        <v>-2.1419999999999998E-3</v>
      </c>
      <c r="Y6090">
        <v>3000</v>
      </c>
    </row>
    <row r="6091" spans="1:25" x14ac:dyDescent="0.25">
      <c r="A6091" t="s">
        <v>0</v>
      </c>
      <c r="B6091" s="1">
        <v>44470</v>
      </c>
      <c r="C6091" s="3">
        <v>0.68626179398148146</v>
      </c>
      <c r="D6091" t="s">
        <v>699</v>
      </c>
      <c r="E6091" t="s">
        <v>458</v>
      </c>
    </row>
    <row r="6092" spans="1:25" x14ac:dyDescent="0.25">
      <c r="A6092" t="s">
        <v>0</v>
      </c>
      <c r="B6092" s="1">
        <v>44470</v>
      </c>
      <c r="C6092" s="3">
        <v>0.68627336805555561</v>
      </c>
      <c r="D6092" t="s">
        <v>699</v>
      </c>
      <c r="E6092" t="s">
        <v>458</v>
      </c>
    </row>
    <row r="6093" spans="1:25" x14ac:dyDescent="0.25">
      <c r="A6093" t="s">
        <v>0</v>
      </c>
      <c r="B6093" s="1">
        <v>44470</v>
      </c>
      <c r="C6093" s="3">
        <v>0.68628495370370368</v>
      </c>
      <c r="D6093" t="s">
        <v>699</v>
      </c>
      <c r="E6093" t="s">
        <v>458</v>
      </c>
    </row>
    <row r="6094" spans="1:25" x14ac:dyDescent="0.25">
      <c r="A6094" t="s">
        <v>0</v>
      </c>
      <c r="B6094" s="1">
        <v>44470</v>
      </c>
      <c r="C6094" s="3">
        <v>0.68628949074074075</v>
      </c>
      <c r="D6094" t="s">
        <v>699</v>
      </c>
      <c r="E6094" t="s">
        <v>461</v>
      </c>
    </row>
    <row r="6095" spans="1:25" x14ac:dyDescent="0.25">
      <c r="A6095" t="s">
        <v>0</v>
      </c>
      <c r="B6095" s="1">
        <v>44470</v>
      </c>
      <c r="C6095" s="3">
        <v>0.68629131944444444</v>
      </c>
      <c r="D6095" t="s">
        <v>699</v>
      </c>
      <c r="E6095" t="s">
        <v>160</v>
      </c>
      <c r="R6095" t="s">
        <v>161</v>
      </c>
    </row>
    <row r="6096" spans="1:25" x14ac:dyDescent="0.25">
      <c r="A6096" t="s">
        <v>0</v>
      </c>
      <c r="B6096" s="1">
        <v>44470</v>
      </c>
      <c r="C6096" s="3">
        <v>0.68629131944444444</v>
      </c>
      <c r="D6096" t="s">
        <v>699</v>
      </c>
      <c r="E6096" t="s">
        <v>160</v>
      </c>
      <c r="R6096" t="s">
        <v>465</v>
      </c>
    </row>
    <row r="6097" spans="1:51" x14ac:dyDescent="0.25">
      <c r="A6097" t="s">
        <v>0</v>
      </c>
      <c r="B6097" s="1">
        <v>44470</v>
      </c>
      <c r="C6097" s="3">
        <v>0.68629578703703709</v>
      </c>
      <c r="D6097" t="s">
        <v>699</v>
      </c>
      <c r="E6097" t="s">
        <v>160</v>
      </c>
      <c r="R6097">
        <v>-0.5</v>
      </c>
    </row>
    <row r="6098" spans="1:51" x14ac:dyDescent="0.25">
      <c r="A6098" t="s">
        <v>0</v>
      </c>
      <c r="B6098" s="1">
        <v>44470</v>
      </c>
      <c r="C6098" s="3">
        <v>0.68629578703703709</v>
      </c>
      <c r="D6098" t="s">
        <v>699</v>
      </c>
      <c r="E6098" t="s">
        <v>466</v>
      </c>
      <c r="F6098">
        <v>-0.5</v>
      </c>
      <c r="G6098">
        <v>47.125489999999999</v>
      </c>
      <c r="H6098" t="s">
        <v>105</v>
      </c>
      <c r="I6098" t="s">
        <v>105</v>
      </c>
      <c r="R6098">
        <v>-0.5</v>
      </c>
      <c r="S6098">
        <v>-0.5</v>
      </c>
      <c r="T6098">
        <v>-0.28988599999999998</v>
      </c>
      <c r="U6098">
        <v>2.9545999999999999E-2</v>
      </c>
      <c r="V6098">
        <v>8.6666999999999994E-2</v>
      </c>
      <c r="W6098">
        <v>0.04</v>
      </c>
      <c r="X6098">
        <v>-1.856E-3</v>
      </c>
      <c r="Y6098">
        <v>3000</v>
      </c>
    </row>
    <row r="6099" spans="1:51" x14ac:dyDescent="0.25">
      <c r="A6099" t="s">
        <v>0</v>
      </c>
      <c r="B6099" s="1">
        <v>44470</v>
      </c>
      <c r="C6099" s="3">
        <v>0.6862965509259259</v>
      </c>
      <c r="D6099" t="s">
        <v>699</v>
      </c>
      <c r="E6099" t="s">
        <v>458</v>
      </c>
    </row>
    <row r="6100" spans="1:51" x14ac:dyDescent="0.25">
      <c r="A6100" t="s">
        <v>0</v>
      </c>
      <c r="B6100" s="1">
        <v>44470</v>
      </c>
      <c r="C6100" s="3">
        <v>0.68630121527777777</v>
      </c>
      <c r="D6100" t="s">
        <v>699</v>
      </c>
      <c r="E6100" t="s">
        <v>712</v>
      </c>
    </row>
    <row r="6101" spans="1:51" x14ac:dyDescent="0.25">
      <c r="A6101" t="s">
        <v>0</v>
      </c>
      <c r="B6101" s="1">
        <v>44470</v>
      </c>
      <c r="C6101" s="3">
        <v>0.68630182870370371</v>
      </c>
      <c r="D6101" t="s">
        <v>699</v>
      </c>
      <c r="E6101" t="s">
        <v>138</v>
      </c>
      <c r="AY6101" t="s">
        <v>142</v>
      </c>
    </row>
    <row r="6102" spans="1:51" x14ac:dyDescent="0.25">
      <c r="A6102" t="s">
        <v>0</v>
      </c>
      <c r="B6102" s="1">
        <v>44470</v>
      </c>
      <c r="C6102" s="3">
        <v>0.68630209490740735</v>
      </c>
      <c r="D6102" t="s">
        <v>699</v>
      </c>
      <c r="E6102" t="s">
        <v>713</v>
      </c>
    </row>
    <row r="6103" spans="1:51" x14ac:dyDescent="0.25">
      <c r="A6103" t="s">
        <v>0</v>
      </c>
      <c r="B6103" s="1">
        <v>44470</v>
      </c>
      <c r="C6103" s="3">
        <v>0.68630184027777774</v>
      </c>
      <c r="D6103" t="s">
        <v>699</v>
      </c>
      <c r="E6103" t="s">
        <v>138</v>
      </c>
      <c r="AY6103" t="s">
        <v>714</v>
      </c>
    </row>
    <row r="6104" spans="1:51" x14ac:dyDescent="0.25">
      <c r="A6104" t="s">
        <v>0</v>
      </c>
      <c r="B6104" s="1">
        <v>44470</v>
      </c>
      <c r="C6104" s="3">
        <v>0.68630263888888887</v>
      </c>
      <c r="D6104" t="s">
        <v>699</v>
      </c>
      <c r="E6104" t="s">
        <v>715</v>
      </c>
    </row>
    <row r="6105" spans="1:51" x14ac:dyDescent="0.25">
      <c r="A6105" t="s">
        <v>0</v>
      </c>
      <c r="B6105" s="1">
        <v>44470</v>
      </c>
      <c r="C6105" s="3">
        <v>0.68630184027777774</v>
      </c>
      <c r="D6105" t="s">
        <v>699</v>
      </c>
      <c r="E6105" t="s">
        <v>138</v>
      </c>
      <c r="AY6105" t="s">
        <v>142</v>
      </c>
    </row>
    <row r="6106" spans="1:51" x14ac:dyDescent="0.25">
      <c r="A6106" t="s">
        <v>0</v>
      </c>
      <c r="B6106" s="1">
        <v>44470</v>
      </c>
      <c r="C6106" s="3">
        <v>0.68630184027777774</v>
      </c>
      <c r="D6106" t="s">
        <v>699</v>
      </c>
      <c r="E6106" t="s">
        <v>138</v>
      </c>
      <c r="AY6106" t="s">
        <v>147</v>
      </c>
    </row>
    <row r="6107" spans="1:51" x14ac:dyDescent="0.25">
      <c r="A6107" t="s">
        <v>0</v>
      </c>
      <c r="B6107" s="1">
        <v>44470</v>
      </c>
      <c r="C6107" s="3">
        <v>0.68632414351851845</v>
      </c>
      <c r="D6107" t="s">
        <v>699</v>
      </c>
      <c r="E6107" t="s">
        <v>461</v>
      </c>
    </row>
    <row r="6108" spans="1:51" x14ac:dyDescent="0.25">
      <c r="A6108" t="s">
        <v>0</v>
      </c>
      <c r="B6108" s="1">
        <v>44470</v>
      </c>
      <c r="C6108" s="3">
        <v>0.68633836805555559</v>
      </c>
      <c r="D6108" t="s">
        <v>699</v>
      </c>
      <c r="E6108" t="s">
        <v>716</v>
      </c>
      <c r="F6108">
        <v>-0.5</v>
      </c>
      <c r="AX6108" t="s">
        <v>747</v>
      </c>
    </row>
    <row r="6109" spans="1:51" x14ac:dyDescent="0.25">
      <c r="A6109" t="s">
        <v>0</v>
      </c>
      <c r="B6109" s="1">
        <v>44470</v>
      </c>
      <c r="C6109" s="3">
        <v>0.68633886574074066</v>
      </c>
      <c r="D6109" t="s">
        <v>699</v>
      </c>
      <c r="E6109" t="s">
        <v>748</v>
      </c>
      <c r="F6109" t="s">
        <v>749</v>
      </c>
      <c r="G6109" t="s">
        <v>750</v>
      </c>
    </row>
    <row r="6110" spans="1:51" x14ac:dyDescent="0.25">
      <c r="A6110" t="s">
        <v>0</v>
      </c>
      <c r="B6110" s="1">
        <v>44470</v>
      </c>
      <c r="C6110" s="3">
        <v>0.68633891203703701</v>
      </c>
      <c r="D6110" t="s">
        <v>699</v>
      </c>
      <c r="E6110" t="s">
        <v>721</v>
      </c>
    </row>
    <row r="6111" spans="1:51" x14ac:dyDescent="0.25">
      <c r="A6111" t="s">
        <v>0</v>
      </c>
      <c r="B6111" s="1">
        <v>44470</v>
      </c>
      <c r="C6111" s="3">
        <v>0.68631695601851861</v>
      </c>
      <c r="D6111" t="s">
        <v>699</v>
      </c>
      <c r="E6111" t="s">
        <v>160</v>
      </c>
      <c r="R6111" t="s">
        <v>161</v>
      </c>
    </row>
    <row r="6112" spans="1:51" x14ac:dyDescent="0.25">
      <c r="A6112" t="s">
        <v>0</v>
      </c>
      <c r="B6112" s="1">
        <v>44470</v>
      </c>
      <c r="C6112" s="3">
        <v>0.68631700231481485</v>
      </c>
      <c r="D6112" t="s">
        <v>699</v>
      </c>
      <c r="E6112" t="s">
        <v>160</v>
      </c>
      <c r="R6112" t="s">
        <v>491</v>
      </c>
    </row>
    <row r="6113" spans="1:29" x14ac:dyDescent="0.25">
      <c r="A6113" t="s">
        <v>0</v>
      </c>
      <c r="B6113" s="1">
        <v>44470</v>
      </c>
      <c r="C6113" s="3">
        <v>0.68632439814814816</v>
      </c>
      <c r="D6113" t="s">
        <v>699</v>
      </c>
      <c r="E6113" t="s">
        <v>160</v>
      </c>
      <c r="R6113" t="s">
        <v>465</v>
      </c>
    </row>
    <row r="6114" spans="1:29" x14ac:dyDescent="0.25">
      <c r="A6114" t="s">
        <v>0</v>
      </c>
      <c r="B6114" s="1">
        <v>44470</v>
      </c>
      <c r="C6114" s="3">
        <v>0.6863287962962964</v>
      </c>
      <c r="D6114" t="s">
        <v>699</v>
      </c>
      <c r="E6114" t="s">
        <v>160</v>
      </c>
      <c r="R6114">
        <v>-0.21</v>
      </c>
    </row>
    <row r="6115" spans="1:29" x14ac:dyDescent="0.25">
      <c r="A6115" t="s">
        <v>0</v>
      </c>
      <c r="B6115" s="1">
        <v>44470</v>
      </c>
      <c r="C6115" s="3">
        <v>0.6863287962962964</v>
      </c>
      <c r="D6115" t="s">
        <v>699</v>
      </c>
      <c r="E6115" t="s">
        <v>466</v>
      </c>
      <c r="F6115">
        <v>-0.21</v>
      </c>
      <c r="G6115">
        <v>47.109389999999998</v>
      </c>
      <c r="H6115" t="s">
        <v>105</v>
      </c>
      <c r="I6115" t="s">
        <v>105</v>
      </c>
      <c r="R6115">
        <v>-0.21</v>
      </c>
      <c r="S6115">
        <v>-0.21</v>
      </c>
      <c r="T6115">
        <v>-0.31017499999999998</v>
      </c>
      <c r="U6115">
        <v>9.4929999999999997E-3</v>
      </c>
      <c r="V6115">
        <v>-9.6667000000000003E-2</v>
      </c>
      <c r="W6115">
        <v>-5.0000000000000001E-3</v>
      </c>
      <c r="X6115">
        <v>-1.557E-3</v>
      </c>
      <c r="Y6115">
        <v>3000</v>
      </c>
    </row>
    <row r="6116" spans="1:29" x14ac:dyDescent="0.25">
      <c r="A6116" t="s">
        <v>0</v>
      </c>
      <c r="B6116" s="1">
        <v>44470</v>
      </c>
      <c r="C6116" s="3">
        <v>0.68634045138888888</v>
      </c>
      <c r="D6116" t="s">
        <v>699</v>
      </c>
      <c r="E6116" t="s">
        <v>458</v>
      </c>
    </row>
    <row r="6117" spans="1:29" x14ac:dyDescent="0.25">
      <c r="A6117" t="s">
        <v>0</v>
      </c>
      <c r="B6117" s="1">
        <v>44470</v>
      </c>
      <c r="C6117" s="3">
        <v>0.68634055555555562</v>
      </c>
      <c r="D6117" t="s">
        <v>699</v>
      </c>
      <c r="E6117" t="s">
        <v>459</v>
      </c>
      <c r="F6117">
        <v>-0.21</v>
      </c>
      <c r="G6117">
        <v>47.109955999999997</v>
      </c>
      <c r="H6117">
        <v>32.774999999999999</v>
      </c>
      <c r="I6117">
        <v>5</v>
      </c>
      <c r="J6117">
        <v>364.45969400000001</v>
      </c>
      <c r="K6117">
        <v>12543.196188</v>
      </c>
      <c r="M6117">
        <v>32.774999999999999</v>
      </c>
      <c r="N6117">
        <v>154</v>
      </c>
      <c r="O6117">
        <v>238.04733300000001</v>
      </c>
      <c r="P6117">
        <v>1254.2927569999999</v>
      </c>
      <c r="Z6117">
        <v>1249.709961</v>
      </c>
      <c r="AA6117">
        <v>24.469999000000001</v>
      </c>
      <c r="AB6117">
        <v>22.568999999999999</v>
      </c>
      <c r="AC6117">
        <v>24.469999000000001</v>
      </c>
    </row>
    <row r="6118" spans="1:29" x14ac:dyDescent="0.25">
      <c r="A6118" t="s">
        <v>0</v>
      </c>
      <c r="B6118" s="1">
        <v>44470</v>
      </c>
      <c r="C6118" s="3">
        <v>0.68634164351851856</v>
      </c>
      <c r="D6118" t="s">
        <v>699</v>
      </c>
      <c r="E6118" t="s">
        <v>460</v>
      </c>
    </row>
    <row r="6119" spans="1:29" x14ac:dyDescent="0.25">
      <c r="A6119" t="s">
        <v>0</v>
      </c>
      <c r="B6119" s="1">
        <v>44470</v>
      </c>
      <c r="C6119" s="3">
        <v>0.6863510069444444</v>
      </c>
      <c r="D6119" t="s">
        <v>699</v>
      </c>
      <c r="E6119" t="s">
        <v>722</v>
      </c>
    </row>
    <row r="6120" spans="1:29" x14ac:dyDescent="0.25">
      <c r="A6120" t="s">
        <v>0</v>
      </c>
      <c r="B6120" s="1">
        <v>44470</v>
      </c>
      <c r="C6120" s="3">
        <v>0.68634170138888884</v>
      </c>
      <c r="D6120" t="s">
        <v>699</v>
      </c>
      <c r="E6120" t="s">
        <v>472</v>
      </c>
      <c r="L6120" t="s">
        <v>485</v>
      </c>
    </row>
    <row r="6121" spans="1:29" x14ac:dyDescent="0.25">
      <c r="A6121" t="s">
        <v>0</v>
      </c>
      <c r="B6121" s="1">
        <v>44470</v>
      </c>
      <c r="C6121" s="3">
        <v>0.68634171296296298</v>
      </c>
      <c r="D6121" t="s">
        <v>699</v>
      </c>
      <c r="E6121" t="s">
        <v>472</v>
      </c>
      <c r="L6121" t="s">
        <v>486</v>
      </c>
    </row>
    <row r="6122" spans="1:29" x14ac:dyDescent="0.25">
      <c r="A6122" t="s">
        <v>0</v>
      </c>
      <c r="B6122" s="1">
        <v>44470</v>
      </c>
      <c r="C6122" s="3">
        <v>0.68634401620370367</v>
      </c>
      <c r="D6122" t="s">
        <v>699</v>
      </c>
      <c r="E6122" t="s">
        <v>472</v>
      </c>
      <c r="L6122" t="s">
        <v>487</v>
      </c>
    </row>
    <row r="6123" spans="1:29" x14ac:dyDescent="0.25">
      <c r="A6123" t="s">
        <v>0</v>
      </c>
      <c r="B6123" s="1">
        <v>44470</v>
      </c>
      <c r="C6123" s="3">
        <v>0.68634402777777781</v>
      </c>
      <c r="D6123" t="s">
        <v>699</v>
      </c>
      <c r="E6123" t="s">
        <v>472</v>
      </c>
      <c r="L6123" t="s">
        <v>486</v>
      </c>
    </row>
    <row r="6124" spans="1:29" x14ac:dyDescent="0.25">
      <c r="A6124" t="s">
        <v>0</v>
      </c>
      <c r="B6124" s="1">
        <v>44470</v>
      </c>
      <c r="C6124" s="3">
        <v>0.68634633101851861</v>
      </c>
      <c r="D6124" t="s">
        <v>699</v>
      </c>
      <c r="E6124" t="s">
        <v>472</v>
      </c>
      <c r="L6124" t="s">
        <v>488</v>
      </c>
    </row>
    <row r="6125" spans="1:29" x14ac:dyDescent="0.25">
      <c r="A6125" t="s">
        <v>0</v>
      </c>
      <c r="B6125" s="1">
        <v>44470</v>
      </c>
      <c r="C6125" s="3">
        <v>0.68634634259259253</v>
      </c>
      <c r="D6125" t="s">
        <v>699</v>
      </c>
      <c r="E6125" t="s">
        <v>472</v>
      </c>
      <c r="L6125" t="s">
        <v>486</v>
      </c>
    </row>
    <row r="6126" spans="1:29" x14ac:dyDescent="0.25">
      <c r="A6126" t="s">
        <v>0</v>
      </c>
      <c r="B6126" s="1">
        <v>44470</v>
      </c>
      <c r="C6126" s="3">
        <v>0.68634865740740736</v>
      </c>
      <c r="D6126" t="s">
        <v>699</v>
      </c>
      <c r="E6126" t="s">
        <v>472</v>
      </c>
      <c r="L6126" t="s">
        <v>489</v>
      </c>
    </row>
    <row r="6127" spans="1:29" x14ac:dyDescent="0.25">
      <c r="A6127" t="s">
        <v>0</v>
      </c>
      <c r="B6127" s="1">
        <v>44470</v>
      </c>
      <c r="C6127" s="3">
        <v>0.6863486689814815</v>
      </c>
      <c r="D6127" t="s">
        <v>699</v>
      </c>
      <c r="E6127" t="s">
        <v>472</v>
      </c>
      <c r="L6127" t="s">
        <v>708</v>
      </c>
    </row>
    <row r="6128" spans="1:29" x14ac:dyDescent="0.25">
      <c r="A6128" t="s">
        <v>0</v>
      </c>
      <c r="B6128" s="1">
        <v>44470</v>
      </c>
      <c r="C6128" s="3">
        <v>0.68635292824074068</v>
      </c>
      <c r="D6128" t="s">
        <v>699</v>
      </c>
      <c r="E6128" t="s">
        <v>458</v>
      </c>
    </row>
    <row r="6129" spans="1:51" x14ac:dyDescent="0.25">
      <c r="A6129" t="s">
        <v>0</v>
      </c>
      <c r="B6129" s="1">
        <v>44470</v>
      </c>
      <c r="C6129" s="3">
        <v>0.68635903935185183</v>
      </c>
      <c r="D6129" t="s">
        <v>699</v>
      </c>
      <c r="E6129" t="s">
        <v>461</v>
      </c>
    </row>
    <row r="6130" spans="1:51" x14ac:dyDescent="0.25">
      <c r="A6130" t="s">
        <v>0</v>
      </c>
      <c r="B6130" s="1">
        <v>44470</v>
      </c>
      <c r="C6130" s="3">
        <v>0.68635912037037039</v>
      </c>
      <c r="D6130" t="s">
        <v>699</v>
      </c>
      <c r="E6130" t="s">
        <v>160</v>
      </c>
      <c r="R6130" t="s">
        <v>161</v>
      </c>
    </row>
    <row r="6131" spans="1:51" x14ac:dyDescent="0.25">
      <c r="A6131" t="s">
        <v>0</v>
      </c>
      <c r="B6131" s="1">
        <v>44470</v>
      </c>
      <c r="C6131" s="3">
        <v>0.68635935185185193</v>
      </c>
      <c r="D6131" t="s">
        <v>699</v>
      </c>
      <c r="E6131" t="s">
        <v>160</v>
      </c>
      <c r="R6131" t="s">
        <v>465</v>
      </c>
    </row>
    <row r="6132" spans="1:51" x14ac:dyDescent="0.25">
      <c r="A6132" t="s">
        <v>0</v>
      </c>
      <c r="B6132" s="1">
        <v>44470</v>
      </c>
      <c r="C6132" s="3">
        <v>0.68636380787037032</v>
      </c>
      <c r="D6132" t="s">
        <v>699</v>
      </c>
      <c r="E6132" t="s">
        <v>160</v>
      </c>
      <c r="R6132">
        <v>-0.25</v>
      </c>
    </row>
    <row r="6133" spans="1:51" x14ac:dyDescent="0.25">
      <c r="A6133" t="s">
        <v>0</v>
      </c>
      <c r="B6133" s="1">
        <v>44470</v>
      </c>
      <c r="C6133" s="3">
        <v>0.68636380787037032</v>
      </c>
      <c r="D6133" t="s">
        <v>699</v>
      </c>
      <c r="E6133" t="s">
        <v>466</v>
      </c>
      <c r="F6133">
        <v>-0.25</v>
      </c>
      <c r="G6133">
        <v>47.111634000000002</v>
      </c>
      <c r="H6133" t="s">
        <v>105</v>
      </c>
      <c r="I6133" t="s">
        <v>105</v>
      </c>
      <c r="R6133">
        <v>-0.25</v>
      </c>
      <c r="S6133">
        <v>-0.25</v>
      </c>
      <c r="T6133">
        <v>-0.30493199999999998</v>
      </c>
      <c r="U6133">
        <v>4.4079999999999996E-3</v>
      </c>
      <c r="V6133">
        <v>1.3332999999999999E-2</v>
      </c>
      <c r="W6133">
        <v>-4.1667000000000003E-2</v>
      </c>
      <c r="X6133">
        <v>-1.2750000000000001E-3</v>
      </c>
      <c r="Y6133">
        <v>3000</v>
      </c>
    </row>
    <row r="6134" spans="1:51" x14ac:dyDescent="0.25">
      <c r="A6134" t="s">
        <v>0</v>
      </c>
      <c r="B6134" s="1">
        <v>44470</v>
      </c>
      <c r="C6134" s="3">
        <v>0.68636457175925925</v>
      </c>
      <c r="D6134" t="s">
        <v>699</v>
      </c>
      <c r="E6134" t="s">
        <v>458</v>
      </c>
    </row>
    <row r="6135" spans="1:51" x14ac:dyDescent="0.25">
      <c r="A6135" t="s">
        <v>0</v>
      </c>
      <c r="B6135" s="1">
        <v>44470</v>
      </c>
      <c r="C6135" s="3">
        <v>0.6863761458333334</v>
      </c>
      <c r="D6135" t="s">
        <v>699</v>
      </c>
      <c r="E6135" t="s">
        <v>458</v>
      </c>
    </row>
    <row r="6136" spans="1:51" x14ac:dyDescent="0.25">
      <c r="A6136" t="s">
        <v>0</v>
      </c>
      <c r="B6136" s="1">
        <v>44470</v>
      </c>
      <c r="C6136" s="3">
        <v>0.68638771990740743</v>
      </c>
      <c r="D6136" t="s">
        <v>699</v>
      </c>
      <c r="E6136" t="s">
        <v>458</v>
      </c>
    </row>
    <row r="6137" spans="1:51" x14ac:dyDescent="0.25">
      <c r="A6137" t="s">
        <v>0</v>
      </c>
      <c r="B6137" s="1">
        <v>44470</v>
      </c>
      <c r="C6137" s="3">
        <v>0.68639359953703705</v>
      </c>
      <c r="D6137" t="s">
        <v>699</v>
      </c>
      <c r="E6137" t="s">
        <v>461</v>
      </c>
    </row>
    <row r="6138" spans="1:51" x14ac:dyDescent="0.25">
      <c r="A6138" t="s">
        <v>0</v>
      </c>
      <c r="B6138" s="1">
        <v>44470</v>
      </c>
      <c r="C6138" s="3">
        <v>0.68639564814814813</v>
      </c>
      <c r="D6138" t="s">
        <v>699</v>
      </c>
      <c r="E6138" t="s">
        <v>160</v>
      </c>
      <c r="R6138" t="s">
        <v>161</v>
      </c>
    </row>
    <row r="6139" spans="1:51" x14ac:dyDescent="0.25">
      <c r="A6139" t="s">
        <v>0</v>
      </c>
      <c r="B6139" s="1">
        <v>44470</v>
      </c>
      <c r="C6139" s="3">
        <v>0.68639564814814813</v>
      </c>
      <c r="D6139" t="s">
        <v>699</v>
      </c>
      <c r="E6139" t="s">
        <v>160</v>
      </c>
      <c r="R6139" t="s">
        <v>465</v>
      </c>
    </row>
    <row r="6140" spans="1:51" x14ac:dyDescent="0.25">
      <c r="A6140" t="s">
        <v>0</v>
      </c>
      <c r="B6140" s="1">
        <v>44470</v>
      </c>
      <c r="C6140" s="3">
        <v>0.68639929398148147</v>
      </c>
      <c r="D6140" t="s">
        <v>699</v>
      </c>
      <c r="E6140" t="s">
        <v>458</v>
      </c>
    </row>
    <row r="6141" spans="1:51" x14ac:dyDescent="0.25">
      <c r="A6141" t="s">
        <v>0</v>
      </c>
      <c r="B6141" s="1">
        <v>44470</v>
      </c>
      <c r="C6141" s="3">
        <v>0.68640005787037028</v>
      </c>
      <c r="D6141" t="s">
        <v>699</v>
      </c>
      <c r="E6141" t="s">
        <v>160</v>
      </c>
      <c r="R6141">
        <v>-0.18</v>
      </c>
    </row>
    <row r="6142" spans="1:51" x14ac:dyDescent="0.25">
      <c r="A6142" t="s">
        <v>0</v>
      </c>
      <c r="B6142" s="1">
        <v>44470</v>
      </c>
      <c r="C6142" s="3">
        <v>0.68640005787037028</v>
      </c>
      <c r="D6142" t="s">
        <v>699</v>
      </c>
      <c r="E6142" t="s">
        <v>466</v>
      </c>
      <c r="F6142">
        <v>-0.18</v>
      </c>
      <c r="G6142">
        <v>47.077871999999999</v>
      </c>
      <c r="H6142" t="s">
        <v>105</v>
      </c>
      <c r="I6142" t="s">
        <v>105</v>
      </c>
      <c r="R6142">
        <v>-0.18</v>
      </c>
      <c r="S6142">
        <v>-0.18</v>
      </c>
      <c r="T6142">
        <v>-0.29670999999999997</v>
      </c>
      <c r="U6142">
        <v>5.3200000000000001E-3</v>
      </c>
      <c r="V6142">
        <v>-2.3333E-2</v>
      </c>
      <c r="W6142">
        <v>-5.0000000000000001E-3</v>
      </c>
      <c r="X6142">
        <v>-1.0059999999999999E-3</v>
      </c>
      <c r="Y6142">
        <v>3000</v>
      </c>
    </row>
    <row r="6143" spans="1:51" x14ac:dyDescent="0.25">
      <c r="A6143" t="s">
        <v>0</v>
      </c>
      <c r="B6143" s="1">
        <v>44470</v>
      </c>
      <c r="C6143" s="3">
        <v>0.68640993055555555</v>
      </c>
      <c r="D6143" t="s">
        <v>699</v>
      </c>
      <c r="E6143" t="s">
        <v>138</v>
      </c>
      <c r="AY6143" t="s">
        <v>142</v>
      </c>
    </row>
    <row r="6144" spans="1:51" x14ac:dyDescent="0.25">
      <c r="A6144" t="s">
        <v>0</v>
      </c>
      <c r="B6144" s="1">
        <v>44470</v>
      </c>
      <c r="C6144" s="3">
        <v>0.68641020833333333</v>
      </c>
      <c r="D6144" t="s">
        <v>699</v>
      </c>
      <c r="E6144" t="s">
        <v>724</v>
      </c>
    </row>
    <row r="6145" spans="1:51" x14ac:dyDescent="0.25">
      <c r="A6145" t="s">
        <v>0</v>
      </c>
      <c r="B6145" s="1">
        <v>44470</v>
      </c>
      <c r="C6145" s="3">
        <v>0.68641019675925918</v>
      </c>
      <c r="D6145" t="s">
        <v>699</v>
      </c>
      <c r="E6145" t="s">
        <v>138</v>
      </c>
      <c r="AY6145" t="s">
        <v>725</v>
      </c>
    </row>
    <row r="6146" spans="1:51" x14ac:dyDescent="0.25">
      <c r="A6146" t="s">
        <v>0</v>
      </c>
      <c r="B6146" s="1">
        <v>44470</v>
      </c>
      <c r="C6146" s="3">
        <v>0.68641064814814812</v>
      </c>
      <c r="D6146" t="s">
        <v>699</v>
      </c>
      <c r="E6146" t="s">
        <v>726</v>
      </c>
    </row>
    <row r="6147" spans="1:51" x14ac:dyDescent="0.25">
      <c r="A6147" t="s">
        <v>0</v>
      </c>
      <c r="B6147" s="1">
        <v>44470</v>
      </c>
      <c r="C6147" s="3">
        <v>0.68641019675925918</v>
      </c>
      <c r="D6147" t="s">
        <v>699</v>
      </c>
      <c r="E6147" t="s">
        <v>138</v>
      </c>
      <c r="AY6147" t="s">
        <v>142</v>
      </c>
    </row>
    <row r="6148" spans="1:51" x14ac:dyDescent="0.25">
      <c r="A6148" t="s">
        <v>0</v>
      </c>
      <c r="B6148" s="1">
        <v>44470</v>
      </c>
      <c r="C6148" s="3">
        <v>0.68641019675925918</v>
      </c>
      <c r="D6148" t="s">
        <v>699</v>
      </c>
      <c r="E6148" t="s">
        <v>138</v>
      </c>
      <c r="AY6148" t="s">
        <v>147</v>
      </c>
    </row>
    <row r="6149" spans="1:51" x14ac:dyDescent="0.25">
      <c r="A6149" t="s">
        <v>0</v>
      </c>
      <c r="B6149" s="1">
        <v>44470</v>
      </c>
      <c r="C6149" s="3">
        <v>0.68641125000000003</v>
      </c>
      <c r="D6149" t="s">
        <v>699</v>
      </c>
      <c r="E6149" t="s">
        <v>458</v>
      </c>
    </row>
    <row r="6150" spans="1:51" x14ac:dyDescent="0.25">
      <c r="A6150" t="s">
        <v>0</v>
      </c>
      <c r="B6150" s="1">
        <v>44470</v>
      </c>
      <c r="C6150" s="3">
        <v>0.68641151620370378</v>
      </c>
      <c r="D6150" t="s">
        <v>699</v>
      </c>
      <c r="E6150" t="s">
        <v>727</v>
      </c>
    </row>
    <row r="6151" spans="1:51" x14ac:dyDescent="0.25">
      <c r="A6151" t="s">
        <v>0</v>
      </c>
      <c r="B6151" s="1">
        <v>44470</v>
      </c>
      <c r="C6151" s="3">
        <v>0.68641168981481482</v>
      </c>
      <c r="D6151" t="s">
        <v>699</v>
      </c>
      <c r="E6151" t="s">
        <v>728</v>
      </c>
    </row>
    <row r="6152" spans="1:51" x14ac:dyDescent="0.25">
      <c r="A6152" t="s">
        <v>0</v>
      </c>
      <c r="B6152" s="1">
        <v>44470</v>
      </c>
      <c r="C6152" s="3">
        <v>0.68641192129629625</v>
      </c>
      <c r="D6152" t="s">
        <v>699</v>
      </c>
      <c r="E6152" t="s">
        <v>138</v>
      </c>
      <c r="AY6152" t="s">
        <v>142</v>
      </c>
    </row>
    <row r="6153" spans="1:51" x14ac:dyDescent="0.25">
      <c r="A6153" t="s">
        <v>0</v>
      </c>
      <c r="B6153" s="1">
        <v>44470</v>
      </c>
      <c r="C6153" s="3">
        <v>0.68641217592592596</v>
      </c>
      <c r="D6153" t="s">
        <v>699</v>
      </c>
      <c r="E6153" t="s">
        <v>729</v>
      </c>
    </row>
    <row r="6154" spans="1:51" x14ac:dyDescent="0.25">
      <c r="A6154" t="s">
        <v>0</v>
      </c>
      <c r="B6154" s="1">
        <v>44470</v>
      </c>
      <c r="C6154" s="3">
        <v>0.68641192129629625</v>
      </c>
      <c r="D6154" t="s">
        <v>699</v>
      </c>
      <c r="E6154" t="s">
        <v>138</v>
      </c>
      <c r="AY6154" t="s">
        <v>730</v>
      </c>
    </row>
    <row r="6155" spans="1:51" x14ac:dyDescent="0.25">
      <c r="A6155" t="s">
        <v>0</v>
      </c>
      <c r="B6155" s="1">
        <v>44470</v>
      </c>
      <c r="C6155" s="3">
        <v>0.68641262731481489</v>
      </c>
      <c r="D6155" t="s">
        <v>699</v>
      </c>
      <c r="E6155" t="s">
        <v>731</v>
      </c>
    </row>
    <row r="6156" spans="1:51" x14ac:dyDescent="0.25">
      <c r="A6156" t="s">
        <v>0</v>
      </c>
      <c r="B6156" s="1">
        <v>44470</v>
      </c>
      <c r="C6156" s="3">
        <v>0.68641268518518517</v>
      </c>
      <c r="D6156" t="s">
        <v>699</v>
      </c>
      <c r="E6156" t="s">
        <v>732</v>
      </c>
    </row>
    <row r="6157" spans="1:51" x14ac:dyDescent="0.25">
      <c r="A6157" t="s">
        <v>0</v>
      </c>
      <c r="B6157" s="1">
        <v>44470</v>
      </c>
      <c r="C6157" s="3">
        <v>0.68641288194444439</v>
      </c>
      <c r="D6157" t="s">
        <v>699</v>
      </c>
      <c r="E6157" t="s">
        <v>751</v>
      </c>
      <c r="F6157" t="s">
        <v>752</v>
      </c>
      <c r="G6157" t="s">
        <v>753</v>
      </c>
    </row>
    <row r="6158" spans="1:51" x14ac:dyDescent="0.25">
      <c r="A6158" t="s">
        <v>0</v>
      </c>
      <c r="B6158" s="1">
        <v>44470</v>
      </c>
      <c r="C6158" s="3">
        <v>0.68641545138888882</v>
      </c>
      <c r="D6158" t="s">
        <v>699</v>
      </c>
      <c r="E6158" t="s">
        <v>138</v>
      </c>
      <c r="AY6158" t="s">
        <v>142</v>
      </c>
    </row>
    <row r="6159" spans="1:51" x14ac:dyDescent="0.25">
      <c r="A6159" t="s">
        <v>0</v>
      </c>
      <c r="B6159" s="1">
        <v>44470</v>
      </c>
      <c r="C6159" s="3">
        <v>0.68641572916666671</v>
      </c>
      <c r="D6159" t="s">
        <v>699</v>
      </c>
      <c r="E6159" t="s">
        <v>736</v>
      </c>
    </row>
    <row r="6160" spans="1:51" x14ac:dyDescent="0.25">
      <c r="A6160" t="s">
        <v>0</v>
      </c>
      <c r="B6160" s="1">
        <v>44470</v>
      </c>
      <c r="C6160" s="3">
        <v>0.68641545138888882</v>
      </c>
      <c r="D6160" t="s">
        <v>699</v>
      </c>
      <c r="E6160" t="s">
        <v>138</v>
      </c>
      <c r="AY6160">
        <v>0</v>
      </c>
    </row>
    <row r="6161" spans="1:51" x14ac:dyDescent="0.25">
      <c r="A6161" t="s">
        <v>0</v>
      </c>
      <c r="B6161" s="1">
        <v>44470</v>
      </c>
      <c r="C6161" s="3">
        <v>0.68641615740740747</v>
      </c>
      <c r="D6161" t="s">
        <v>699</v>
      </c>
      <c r="E6161" t="s">
        <v>737</v>
      </c>
    </row>
    <row r="6162" spans="1:51" x14ac:dyDescent="0.25">
      <c r="A6162" t="s">
        <v>0</v>
      </c>
      <c r="B6162" s="1">
        <v>44470</v>
      </c>
      <c r="C6162" s="3">
        <v>0.68641545138888882</v>
      </c>
      <c r="D6162" t="s">
        <v>699</v>
      </c>
      <c r="E6162" t="s">
        <v>138</v>
      </c>
      <c r="AY6162" t="s">
        <v>142</v>
      </c>
    </row>
    <row r="6163" spans="1:51" x14ac:dyDescent="0.25">
      <c r="A6163" t="s">
        <v>0</v>
      </c>
      <c r="B6163" s="1">
        <v>44470</v>
      </c>
      <c r="C6163" s="3">
        <v>0.68641658564814811</v>
      </c>
      <c r="D6163" t="s">
        <v>699</v>
      </c>
      <c r="E6163" t="s">
        <v>736</v>
      </c>
    </row>
    <row r="6164" spans="1:51" x14ac:dyDescent="0.25">
      <c r="A6164" t="s">
        <v>0</v>
      </c>
      <c r="B6164" s="1">
        <v>44470</v>
      </c>
      <c r="C6164" s="3">
        <v>0.68641546296296296</v>
      </c>
      <c r="D6164" t="s">
        <v>699</v>
      </c>
      <c r="E6164" t="s">
        <v>138</v>
      </c>
      <c r="AY6164" t="s">
        <v>147</v>
      </c>
    </row>
    <row r="6165" spans="1:51" x14ac:dyDescent="0.25">
      <c r="A6165" t="s">
        <v>0</v>
      </c>
      <c r="B6165" s="1">
        <v>44470</v>
      </c>
      <c r="C6165" s="3">
        <v>0.68641703703703705</v>
      </c>
      <c r="D6165" t="s">
        <v>699</v>
      </c>
      <c r="E6165" t="s">
        <v>738</v>
      </c>
    </row>
    <row r="6166" spans="1:51" x14ac:dyDescent="0.25">
      <c r="A6166" t="s">
        <v>0</v>
      </c>
      <c r="B6166" s="1">
        <v>44470</v>
      </c>
      <c r="C6166" s="3">
        <v>0.68641722222222212</v>
      </c>
      <c r="D6166" t="s">
        <v>699</v>
      </c>
      <c r="E6166" t="s">
        <v>739</v>
      </c>
    </row>
    <row r="6167" spans="1:51" x14ac:dyDescent="0.25">
      <c r="A6167" t="s">
        <v>0</v>
      </c>
      <c r="B6167" s="1">
        <v>44470</v>
      </c>
      <c r="C6167" s="3">
        <v>0.68641739583333328</v>
      </c>
      <c r="D6167" t="s">
        <v>699</v>
      </c>
      <c r="E6167" t="s">
        <v>740</v>
      </c>
    </row>
    <row r="6168" spans="1:51" x14ac:dyDescent="0.25">
      <c r="A6168" t="s">
        <v>0</v>
      </c>
      <c r="B6168" s="1">
        <v>44470</v>
      </c>
      <c r="C6168" s="3">
        <v>0.6864214120370371</v>
      </c>
      <c r="D6168" t="s">
        <v>699</v>
      </c>
      <c r="E6168" t="s">
        <v>160</v>
      </c>
      <c r="R6168" t="s">
        <v>161</v>
      </c>
    </row>
    <row r="6169" spans="1:51" x14ac:dyDescent="0.25">
      <c r="A6169" t="s">
        <v>0</v>
      </c>
      <c r="B6169" s="1">
        <v>44470</v>
      </c>
      <c r="C6169" s="3">
        <v>0.6864214120370371</v>
      </c>
      <c r="D6169" t="s">
        <v>699</v>
      </c>
      <c r="E6169" t="s">
        <v>160</v>
      </c>
      <c r="R6169" t="s">
        <v>491</v>
      </c>
    </row>
    <row r="6170" spans="1:51" x14ac:dyDescent="0.25">
      <c r="A6170" t="s">
        <v>0</v>
      </c>
      <c r="B6170" s="1">
        <v>44470</v>
      </c>
      <c r="C6170" s="3">
        <v>0.68642282407407407</v>
      </c>
      <c r="D6170" t="s">
        <v>699</v>
      </c>
      <c r="E6170" t="s">
        <v>458</v>
      </c>
    </row>
    <row r="6171" spans="1:51" x14ac:dyDescent="0.25">
      <c r="A6171" t="s">
        <v>0</v>
      </c>
      <c r="B6171" s="1">
        <v>44470</v>
      </c>
      <c r="C6171" s="3">
        <v>0.68642848379629628</v>
      </c>
      <c r="D6171" t="s">
        <v>699</v>
      </c>
      <c r="E6171" t="s">
        <v>461</v>
      </c>
    </row>
    <row r="6172" spans="1:51" x14ac:dyDescent="0.25">
      <c r="A6172" t="s">
        <v>0</v>
      </c>
      <c r="B6172" s="1">
        <v>44470</v>
      </c>
      <c r="C6172" s="3">
        <v>0.68642875000000003</v>
      </c>
      <c r="D6172" t="s">
        <v>699</v>
      </c>
      <c r="E6172" t="s">
        <v>160</v>
      </c>
      <c r="R6172" t="s">
        <v>465</v>
      </c>
    </row>
    <row r="6173" spans="1:51" x14ac:dyDescent="0.25">
      <c r="A6173" t="s">
        <v>0</v>
      </c>
      <c r="B6173" s="1">
        <v>44470</v>
      </c>
      <c r="C6173" s="3">
        <v>0.68643320601851843</v>
      </c>
      <c r="D6173" t="s">
        <v>699</v>
      </c>
      <c r="E6173" t="s">
        <v>160</v>
      </c>
      <c r="R6173">
        <v>-0.25</v>
      </c>
    </row>
    <row r="6174" spans="1:51" x14ac:dyDescent="0.25">
      <c r="A6174" t="s">
        <v>0</v>
      </c>
      <c r="B6174" s="1">
        <v>44470</v>
      </c>
      <c r="C6174" s="3">
        <v>0.68643320601851843</v>
      </c>
      <c r="D6174" t="s">
        <v>699</v>
      </c>
      <c r="E6174" t="s">
        <v>466</v>
      </c>
      <c r="F6174">
        <v>-0.25</v>
      </c>
      <c r="G6174">
        <v>47.087313999999999</v>
      </c>
      <c r="H6174" t="s">
        <v>105</v>
      </c>
      <c r="I6174" t="s">
        <v>105</v>
      </c>
      <c r="R6174">
        <v>-0.25</v>
      </c>
      <c r="S6174">
        <v>-0.25</v>
      </c>
      <c r="T6174">
        <v>-0.306284</v>
      </c>
      <c r="U6174">
        <v>4.9699999999999996E-3</v>
      </c>
      <c r="V6174">
        <v>2.3333E-2</v>
      </c>
      <c r="W6174">
        <v>0</v>
      </c>
      <c r="X6174">
        <v>-7.2999999999999996E-4</v>
      </c>
      <c r="Y6174">
        <v>3000</v>
      </c>
    </row>
    <row r="6175" spans="1:51" x14ac:dyDescent="0.25">
      <c r="A6175" t="s">
        <v>0</v>
      </c>
      <c r="B6175" s="1">
        <v>44470</v>
      </c>
      <c r="C6175" s="3">
        <v>0.68643439814814811</v>
      </c>
      <c r="D6175" t="s">
        <v>699</v>
      </c>
      <c r="E6175" t="s">
        <v>458</v>
      </c>
    </row>
    <row r="6176" spans="1:51" x14ac:dyDescent="0.25">
      <c r="A6176" t="s">
        <v>0</v>
      </c>
      <c r="B6176" s="1">
        <v>44470</v>
      </c>
      <c r="C6176" s="3">
        <v>0.68644597222222226</v>
      </c>
      <c r="D6176" t="s">
        <v>699</v>
      </c>
      <c r="E6176" t="s">
        <v>458</v>
      </c>
    </row>
    <row r="6177" spans="1:51" x14ac:dyDescent="0.25">
      <c r="A6177" t="s">
        <v>0</v>
      </c>
      <c r="B6177" s="1">
        <v>44470</v>
      </c>
      <c r="C6177" s="3">
        <v>0.6864538541666666</v>
      </c>
      <c r="D6177" t="s">
        <v>699</v>
      </c>
      <c r="E6177" t="s">
        <v>138</v>
      </c>
      <c r="AY6177" t="s">
        <v>142</v>
      </c>
    </row>
    <row r="6178" spans="1:51" x14ac:dyDescent="0.25">
      <c r="A6178" t="s">
        <v>0</v>
      </c>
      <c r="B6178" s="1">
        <v>44470</v>
      </c>
      <c r="C6178" s="3">
        <v>0.68645414351851841</v>
      </c>
      <c r="D6178" t="s">
        <v>699</v>
      </c>
      <c r="E6178" t="s">
        <v>741</v>
      </c>
    </row>
    <row r="6179" spans="1:51" x14ac:dyDescent="0.25">
      <c r="A6179" t="s">
        <v>0</v>
      </c>
      <c r="B6179" s="1">
        <v>44470</v>
      </c>
      <c r="C6179" s="3">
        <v>0.68645412037037035</v>
      </c>
      <c r="D6179" t="s">
        <v>699</v>
      </c>
      <c r="E6179" t="s">
        <v>138</v>
      </c>
      <c r="AY6179" t="s">
        <v>754</v>
      </c>
    </row>
    <row r="6180" spans="1:51" x14ac:dyDescent="0.25">
      <c r="A6180" t="s">
        <v>0</v>
      </c>
      <c r="B6180" s="1">
        <v>44470</v>
      </c>
      <c r="C6180" s="3">
        <v>0.68645456018518525</v>
      </c>
      <c r="D6180" t="s">
        <v>699</v>
      </c>
      <c r="E6180" t="s">
        <v>755</v>
      </c>
    </row>
    <row r="6181" spans="1:51" x14ac:dyDescent="0.25">
      <c r="A6181" t="s">
        <v>0</v>
      </c>
      <c r="B6181" s="1">
        <v>44470</v>
      </c>
      <c r="C6181" s="3">
        <v>0.6864546412037037</v>
      </c>
      <c r="D6181" t="s">
        <v>699</v>
      </c>
      <c r="E6181" t="s">
        <v>756</v>
      </c>
    </row>
    <row r="6182" spans="1:51" x14ac:dyDescent="0.25">
      <c r="A6182" t="s">
        <v>0</v>
      </c>
      <c r="B6182" s="1">
        <v>44470</v>
      </c>
      <c r="C6182" s="3">
        <v>0.68645412037037035</v>
      </c>
      <c r="D6182" t="s">
        <v>699</v>
      </c>
      <c r="E6182" t="s">
        <v>138</v>
      </c>
      <c r="AY6182" t="s">
        <v>142</v>
      </c>
    </row>
    <row r="6183" spans="1:51" x14ac:dyDescent="0.25">
      <c r="A6183" t="s">
        <v>0</v>
      </c>
      <c r="B6183" s="1">
        <v>44470</v>
      </c>
      <c r="C6183" s="3">
        <v>0.68645412037037035</v>
      </c>
      <c r="D6183" t="s">
        <v>699</v>
      </c>
      <c r="E6183" t="s">
        <v>138</v>
      </c>
      <c r="AY6183" t="s">
        <v>147</v>
      </c>
    </row>
    <row r="6184" spans="1:51" x14ac:dyDescent="0.25">
      <c r="A6184" t="s">
        <v>0</v>
      </c>
      <c r="B6184" s="1">
        <v>44470</v>
      </c>
      <c r="C6184" s="3">
        <v>0.68645543981481483</v>
      </c>
      <c r="D6184" t="s">
        <v>699</v>
      </c>
      <c r="E6184" t="s">
        <v>757</v>
      </c>
    </row>
    <row r="6185" spans="1:51" x14ac:dyDescent="0.25">
      <c r="A6185" t="s">
        <v>0</v>
      </c>
      <c r="B6185" s="1">
        <v>44470</v>
      </c>
      <c r="C6185" s="3">
        <v>0.68646303240740736</v>
      </c>
      <c r="D6185" t="s">
        <v>699</v>
      </c>
      <c r="E6185" t="s">
        <v>461</v>
      </c>
    </row>
    <row r="6186" spans="1:51" x14ac:dyDescent="0.25">
      <c r="A6186" t="s">
        <v>0</v>
      </c>
      <c r="B6186" s="1">
        <v>44470</v>
      </c>
      <c r="C6186" s="3">
        <v>0.68646483796296298</v>
      </c>
      <c r="D6186" t="s">
        <v>699</v>
      </c>
      <c r="E6186" t="s">
        <v>160</v>
      </c>
      <c r="R6186" t="s">
        <v>161</v>
      </c>
    </row>
    <row r="6187" spans="1:51" x14ac:dyDescent="0.25">
      <c r="A6187" t="s">
        <v>0</v>
      </c>
      <c r="B6187" s="1">
        <v>44470</v>
      </c>
      <c r="C6187" s="3">
        <v>0.68646495370370364</v>
      </c>
      <c r="D6187" t="s">
        <v>699</v>
      </c>
      <c r="E6187" t="s">
        <v>160</v>
      </c>
      <c r="R6187" t="s">
        <v>465</v>
      </c>
    </row>
    <row r="6188" spans="1:51" x14ac:dyDescent="0.25">
      <c r="A6188" t="s">
        <v>0</v>
      </c>
      <c r="B6188" s="1">
        <v>44470</v>
      </c>
      <c r="C6188" s="3">
        <v>0.68646738425925935</v>
      </c>
      <c r="D6188" t="s">
        <v>699</v>
      </c>
      <c r="E6188" t="s">
        <v>458</v>
      </c>
    </row>
    <row r="6189" spans="1:51" x14ac:dyDescent="0.25">
      <c r="A6189" t="s">
        <v>0</v>
      </c>
      <c r="B6189" s="1">
        <v>44470</v>
      </c>
      <c r="C6189" s="3">
        <v>0.68646747685185183</v>
      </c>
      <c r="D6189" t="s">
        <v>699</v>
      </c>
      <c r="E6189" t="s">
        <v>459</v>
      </c>
      <c r="F6189">
        <v>-0.25</v>
      </c>
      <c r="G6189">
        <v>47.090068000000002</v>
      </c>
      <c r="H6189">
        <v>32.774999999999999</v>
      </c>
      <c r="I6189">
        <v>5</v>
      </c>
      <c r="J6189">
        <v>364.517405</v>
      </c>
      <c r="K6189">
        <v>12633.184746000001</v>
      </c>
      <c r="M6189">
        <v>32.774999999999999</v>
      </c>
      <c r="N6189">
        <v>159</v>
      </c>
      <c r="O6189">
        <v>239.96874500000001</v>
      </c>
      <c r="P6189">
        <v>1263.2781809999999</v>
      </c>
      <c r="Z6189">
        <v>1249.790039</v>
      </c>
      <c r="AA6189">
        <v>24.49</v>
      </c>
      <c r="AB6189">
        <v>22.57</v>
      </c>
      <c r="AC6189">
        <v>24.49</v>
      </c>
    </row>
    <row r="6190" spans="1:51" x14ac:dyDescent="0.25">
      <c r="A6190" t="s">
        <v>0</v>
      </c>
      <c r="B6190" s="1">
        <v>44470</v>
      </c>
      <c r="C6190" s="3">
        <v>0.68646851851851853</v>
      </c>
      <c r="D6190" t="s">
        <v>699</v>
      </c>
      <c r="E6190" t="s">
        <v>460</v>
      </c>
    </row>
    <row r="6191" spans="1:51" x14ac:dyDescent="0.25">
      <c r="A6191" t="s">
        <v>0</v>
      </c>
      <c r="B6191" s="1">
        <v>44470</v>
      </c>
      <c r="C6191" s="3">
        <v>0.68646865740740737</v>
      </c>
      <c r="D6191" t="s">
        <v>699</v>
      </c>
      <c r="E6191" t="s">
        <v>472</v>
      </c>
      <c r="L6191" t="s">
        <v>485</v>
      </c>
    </row>
    <row r="6192" spans="1:51" x14ac:dyDescent="0.25">
      <c r="A6192" t="s">
        <v>0</v>
      </c>
      <c r="B6192" s="1">
        <v>44470</v>
      </c>
      <c r="C6192" s="3">
        <v>0.68646866898148151</v>
      </c>
      <c r="D6192" t="s">
        <v>699</v>
      </c>
      <c r="E6192" t="s">
        <v>472</v>
      </c>
      <c r="L6192" t="s">
        <v>486</v>
      </c>
    </row>
    <row r="6193" spans="1:25" x14ac:dyDescent="0.25">
      <c r="A6193" t="s">
        <v>0</v>
      </c>
      <c r="B6193" s="1">
        <v>44470</v>
      </c>
      <c r="C6193" s="3">
        <v>0.6864693634259259</v>
      </c>
      <c r="D6193" t="s">
        <v>699</v>
      </c>
      <c r="E6193" t="s">
        <v>160</v>
      </c>
      <c r="R6193">
        <v>-0.23</v>
      </c>
    </row>
    <row r="6194" spans="1:25" x14ac:dyDescent="0.25">
      <c r="A6194" t="s">
        <v>0</v>
      </c>
      <c r="B6194" s="1">
        <v>44470</v>
      </c>
      <c r="C6194" s="3">
        <v>0.6864693634259259</v>
      </c>
      <c r="D6194" t="s">
        <v>699</v>
      </c>
      <c r="E6194" t="s">
        <v>466</v>
      </c>
      <c r="F6194">
        <v>-0.23</v>
      </c>
      <c r="G6194">
        <v>47.090068000000002</v>
      </c>
      <c r="H6194" t="s">
        <v>105</v>
      </c>
      <c r="I6194" t="s">
        <v>105</v>
      </c>
      <c r="R6194">
        <v>-0.23</v>
      </c>
      <c r="S6194">
        <v>-0.23</v>
      </c>
      <c r="T6194">
        <v>-0.31119200000000002</v>
      </c>
      <c r="U6194">
        <v>3.3909999999999999E-3</v>
      </c>
      <c r="V6194">
        <v>-6.6670000000000002E-3</v>
      </c>
      <c r="W6194">
        <v>8.3330000000000001E-3</v>
      </c>
      <c r="X6194">
        <v>-4.55E-4</v>
      </c>
      <c r="Y6194">
        <v>3000</v>
      </c>
    </row>
    <row r="6195" spans="1:25" x14ac:dyDescent="0.25">
      <c r="A6195" t="s">
        <v>0</v>
      </c>
      <c r="B6195" s="1">
        <v>44470</v>
      </c>
      <c r="C6195" s="3">
        <v>0.68647098379629634</v>
      </c>
      <c r="D6195" t="s">
        <v>699</v>
      </c>
      <c r="E6195" t="s">
        <v>472</v>
      </c>
      <c r="L6195" t="s">
        <v>487</v>
      </c>
    </row>
    <row r="6196" spans="1:25" x14ac:dyDescent="0.25">
      <c r="A6196" t="s">
        <v>0</v>
      </c>
      <c r="B6196" s="1">
        <v>44470</v>
      </c>
      <c r="C6196" s="3">
        <v>0.68647098379629634</v>
      </c>
      <c r="D6196" t="s">
        <v>699</v>
      </c>
      <c r="E6196" t="s">
        <v>472</v>
      </c>
      <c r="L6196" t="s">
        <v>486</v>
      </c>
    </row>
    <row r="6197" spans="1:25" x14ac:dyDescent="0.25">
      <c r="A6197" t="s">
        <v>0</v>
      </c>
      <c r="B6197" s="1">
        <v>44470</v>
      </c>
      <c r="C6197" s="3">
        <v>0.68647331018518509</v>
      </c>
      <c r="D6197" t="s">
        <v>699</v>
      </c>
      <c r="E6197" t="s">
        <v>472</v>
      </c>
      <c r="L6197" t="s">
        <v>488</v>
      </c>
    </row>
    <row r="6198" spans="1:25" x14ac:dyDescent="0.25">
      <c r="A6198" t="s">
        <v>0</v>
      </c>
      <c r="B6198" s="1">
        <v>44470</v>
      </c>
      <c r="C6198" s="3">
        <v>0.68647332175925924</v>
      </c>
      <c r="D6198" t="s">
        <v>699</v>
      </c>
      <c r="E6198" t="s">
        <v>472</v>
      </c>
      <c r="L6198" t="s">
        <v>486</v>
      </c>
    </row>
    <row r="6199" spans="1:25" x14ac:dyDescent="0.25">
      <c r="A6199" t="s">
        <v>0</v>
      </c>
      <c r="B6199" s="1">
        <v>44470</v>
      </c>
      <c r="C6199" s="3">
        <v>0.68647562500000003</v>
      </c>
      <c r="D6199" t="s">
        <v>699</v>
      </c>
      <c r="E6199" t="s">
        <v>472</v>
      </c>
      <c r="L6199" t="s">
        <v>489</v>
      </c>
    </row>
    <row r="6200" spans="1:25" x14ac:dyDescent="0.25">
      <c r="A6200" t="s">
        <v>0</v>
      </c>
      <c r="B6200" s="1">
        <v>44470</v>
      </c>
      <c r="C6200" s="3">
        <v>0.68647563657407407</v>
      </c>
      <c r="D6200" t="s">
        <v>699</v>
      </c>
      <c r="E6200" t="s">
        <v>472</v>
      </c>
      <c r="L6200" t="s">
        <v>708</v>
      </c>
    </row>
    <row r="6201" spans="1:25" x14ac:dyDescent="0.25">
      <c r="A6201" t="s">
        <v>0</v>
      </c>
      <c r="B6201" s="1">
        <v>44470</v>
      </c>
      <c r="C6201" s="3">
        <v>0.68649184027777777</v>
      </c>
      <c r="D6201" t="s">
        <v>699</v>
      </c>
      <c r="E6201" t="s">
        <v>458</v>
      </c>
    </row>
    <row r="6202" spans="1:25" x14ac:dyDescent="0.25">
      <c r="A6202" t="s">
        <v>0</v>
      </c>
      <c r="B6202" s="1">
        <v>44470</v>
      </c>
      <c r="C6202" s="3">
        <v>0.68649775462962959</v>
      </c>
      <c r="D6202" t="s">
        <v>699</v>
      </c>
      <c r="E6202" t="s">
        <v>461</v>
      </c>
    </row>
    <row r="6203" spans="1:25" x14ac:dyDescent="0.25">
      <c r="A6203" t="s">
        <v>0</v>
      </c>
      <c r="B6203" s="1">
        <v>44470</v>
      </c>
      <c r="C6203" s="3">
        <v>0.6864993981481482</v>
      </c>
      <c r="D6203" t="s">
        <v>699</v>
      </c>
      <c r="E6203" t="s">
        <v>160</v>
      </c>
      <c r="R6203" t="s">
        <v>161</v>
      </c>
    </row>
    <row r="6204" spans="1:25" x14ac:dyDescent="0.25">
      <c r="A6204" t="s">
        <v>0</v>
      </c>
      <c r="B6204" s="1">
        <v>44470</v>
      </c>
      <c r="C6204" s="3">
        <v>0.68649949074074079</v>
      </c>
      <c r="D6204" t="s">
        <v>699</v>
      </c>
      <c r="E6204" t="s">
        <v>160</v>
      </c>
      <c r="R6204" t="s">
        <v>723</v>
      </c>
    </row>
    <row r="6205" spans="1:25" x14ac:dyDescent="0.25">
      <c r="A6205" t="s">
        <v>0</v>
      </c>
      <c r="B6205" s="1">
        <v>44470</v>
      </c>
      <c r="C6205" s="3">
        <v>0.68650395833333333</v>
      </c>
      <c r="D6205" t="s">
        <v>699</v>
      </c>
      <c r="E6205" t="s">
        <v>458</v>
      </c>
    </row>
    <row r="6206" spans="1:25" x14ac:dyDescent="0.25">
      <c r="A6206" t="s">
        <v>0</v>
      </c>
      <c r="B6206" s="1">
        <v>44470</v>
      </c>
      <c r="C6206" s="3">
        <v>0.6865152893518518</v>
      </c>
      <c r="D6206" t="s">
        <v>699</v>
      </c>
      <c r="E6206" t="s">
        <v>160</v>
      </c>
      <c r="R6206" t="s">
        <v>491</v>
      </c>
    </row>
    <row r="6207" spans="1:25" x14ac:dyDescent="0.25">
      <c r="A6207" t="s">
        <v>0</v>
      </c>
      <c r="B6207" s="1">
        <v>44470</v>
      </c>
      <c r="C6207" s="3">
        <v>0.68651590277777774</v>
      </c>
      <c r="D6207" t="s">
        <v>699</v>
      </c>
      <c r="E6207" t="s">
        <v>565</v>
      </c>
    </row>
    <row r="6208" spans="1:25" x14ac:dyDescent="0.25">
      <c r="A6208" t="s">
        <v>0</v>
      </c>
      <c r="B6208" s="1">
        <v>44470</v>
      </c>
      <c r="C6208" s="3">
        <v>0.68651594907407409</v>
      </c>
      <c r="D6208" t="s">
        <v>699</v>
      </c>
      <c r="E6208" t="s">
        <v>458</v>
      </c>
    </row>
    <row r="6209" spans="1:25" x14ac:dyDescent="0.25">
      <c r="A6209" t="s">
        <v>0</v>
      </c>
      <c r="B6209" s="1">
        <v>44470</v>
      </c>
      <c r="C6209" s="3">
        <v>0.68652774305555553</v>
      </c>
      <c r="D6209" t="s">
        <v>699</v>
      </c>
      <c r="E6209" t="s">
        <v>458</v>
      </c>
    </row>
    <row r="6210" spans="1:25" x14ac:dyDescent="0.25">
      <c r="A6210" t="s">
        <v>0</v>
      </c>
      <c r="B6210" s="1">
        <v>44470</v>
      </c>
      <c r="C6210" s="3">
        <v>0.68653247685185192</v>
      </c>
      <c r="D6210" t="s">
        <v>699</v>
      </c>
      <c r="E6210" t="s">
        <v>461</v>
      </c>
    </row>
    <row r="6211" spans="1:25" x14ac:dyDescent="0.25">
      <c r="A6211" t="s">
        <v>0</v>
      </c>
      <c r="B6211" s="1">
        <v>44470</v>
      </c>
      <c r="C6211" s="3">
        <v>0.6865327199074075</v>
      </c>
      <c r="D6211" t="s">
        <v>699</v>
      </c>
      <c r="E6211" t="s">
        <v>160</v>
      </c>
      <c r="R6211" t="s">
        <v>465</v>
      </c>
    </row>
    <row r="6212" spans="1:25" x14ac:dyDescent="0.25">
      <c r="A6212" t="s">
        <v>0</v>
      </c>
      <c r="B6212" s="1">
        <v>44470</v>
      </c>
      <c r="C6212" s="3">
        <v>0.68653712962962965</v>
      </c>
      <c r="D6212" t="s">
        <v>699</v>
      </c>
      <c r="E6212" t="s">
        <v>160</v>
      </c>
      <c r="R6212">
        <v>-0.21</v>
      </c>
    </row>
    <row r="6213" spans="1:25" x14ac:dyDescent="0.25">
      <c r="A6213" t="s">
        <v>0</v>
      </c>
      <c r="B6213" s="1">
        <v>44470</v>
      </c>
      <c r="C6213" s="3">
        <v>0.68653712962962965</v>
      </c>
      <c r="D6213" t="s">
        <v>699</v>
      </c>
      <c r="E6213" t="s">
        <v>466</v>
      </c>
      <c r="F6213">
        <v>-0.21</v>
      </c>
      <c r="G6213">
        <v>47.088337000000003</v>
      </c>
      <c r="H6213" t="s">
        <v>105</v>
      </c>
      <c r="I6213" t="s">
        <v>105</v>
      </c>
      <c r="R6213">
        <v>-0.21</v>
      </c>
      <c r="S6213">
        <v>-0.21</v>
      </c>
      <c r="T6213">
        <v>-0.28684100000000001</v>
      </c>
      <c r="U6213">
        <v>1.8090000000000001E-3</v>
      </c>
      <c r="V6213">
        <v>-6.6670000000000002E-3</v>
      </c>
      <c r="W6213">
        <v>-6.6670000000000002E-3</v>
      </c>
      <c r="X6213">
        <v>-2.1100000000000001E-4</v>
      </c>
      <c r="Y6213">
        <v>3000</v>
      </c>
    </row>
    <row r="6214" spans="1:25" x14ac:dyDescent="0.25">
      <c r="A6214" t="s">
        <v>0</v>
      </c>
      <c r="B6214" s="1">
        <v>44470</v>
      </c>
      <c r="C6214" s="3">
        <v>0.68654015046296291</v>
      </c>
      <c r="D6214" t="s">
        <v>699</v>
      </c>
      <c r="E6214" t="s">
        <v>458</v>
      </c>
    </row>
    <row r="6215" spans="1:25" x14ac:dyDescent="0.25">
      <c r="A6215" t="s">
        <v>0</v>
      </c>
      <c r="B6215" s="1">
        <v>44470</v>
      </c>
      <c r="C6215" s="3">
        <v>0.68655201388888887</v>
      </c>
      <c r="D6215" t="s">
        <v>699</v>
      </c>
      <c r="E6215" t="s">
        <v>458</v>
      </c>
    </row>
    <row r="6216" spans="1:25" x14ac:dyDescent="0.25">
      <c r="A6216" t="s">
        <v>0</v>
      </c>
      <c r="B6216" s="1">
        <v>44470</v>
      </c>
      <c r="C6216" s="3">
        <v>0.68655905092592595</v>
      </c>
      <c r="D6216" t="s">
        <v>699</v>
      </c>
      <c r="E6216" t="s">
        <v>160</v>
      </c>
      <c r="R6216" t="s">
        <v>161</v>
      </c>
    </row>
    <row r="6217" spans="1:25" x14ac:dyDescent="0.25">
      <c r="A6217" t="s">
        <v>0</v>
      </c>
      <c r="B6217" s="1">
        <v>44470</v>
      </c>
      <c r="C6217" s="3">
        <v>0.68655909722222219</v>
      </c>
      <c r="D6217" t="s">
        <v>699</v>
      </c>
      <c r="E6217" t="s">
        <v>160</v>
      </c>
      <c r="R6217" t="s">
        <v>491</v>
      </c>
    </row>
    <row r="6218" spans="1:25" x14ac:dyDescent="0.25">
      <c r="A6218" t="s">
        <v>0</v>
      </c>
      <c r="B6218" s="1">
        <v>44470</v>
      </c>
      <c r="C6218" s="3">
        <v>0.6865641203703704</v>
      </c>
      <c r="D6218" t="s">
        <v>699</v>
      </c>
      <c r="E6218" t="s">
        <v>458</v>
      </c>
    </row>
    <row r="6219" spans="1:25" x14ac:dyDescent="0.25">
      <c r="A6219" t="s">
        <v>0</v>
      </c>
      <c r="B6219" s="1">
        <v>44470</v>
      </c>
      <c r="C6219" s="3">
        <v>0.68656718750000001</v>
      </c>
      <c r="D6219" t="s">
        <v>699</v>
      </c>
      <c r="E6219" t="s">
        <v>461</v>
      </c>
    </row>
    <row r="6220" spans="1:25" x14ac:dyDescent="0.25">
      <c r="A6220" t="s">
        <v>0</v>
      </c>
      <c r="B6220" s="1">
        <v>44470</v>
      </c>
      <c r="C6220" s="3">
        <v>0.68656744212962961</v>
      </c>
      <c r="D6220" t="s">
        <v>699</v>
      </c>
      <c r="E6220" t="s">
        <v>160</v>
      </c>
      <c r="R6220" t="s">
        <v>465</v>
      </c>
    </row>
    <row r="6221" spans="1:25" x14ac:dyDescent="0.25">
      <c r="A6221" t="s">
        <v>0</v>
      </c>
      <c r="B6221" s="1">
        <v>44470</v>
      </c>
      <c r="C6221" s="3">
        <v>0.68657185185185188</v>
      </c>
      <c r="D6221" t="s">
        <v>699</v>
      </c>
      <c r="E6221" t="s">
        <v>160</v>
      </c>
      <c r="R6221">
        <v>-0.23</v>
      </c>
    </row>
    <row r="6222" spans="1:25" x14ac:dyDescent="0.25">
      <c r="A6222" t="s">
        <v>0</v>
      </c>
      <c r="B6222" s="1">
        <v>44470</v>
      </c>
      <c r="C6222" s="3">
        <v>0.68657185185185188</v>
      </c>
      <c r="D6222" t="s">
        <v>699</v>
      </c>
      <c r="E6222" t="s">
        <v>466</v>
      </c>
      <c r="F6222">
        <v>-0.23</v>
      </c>
      <c r="G6222">
        <v>47.079143999999999</v>
      </c>
      <c r="H6222" t="s">
        <v>105</v>
      </c>
      <c r="I6222" t="s">
        <v>105</v>
      </c>
      <c r="R6222">
        <v>-0.23</v>
      </c>
      <c r="S6222">
        <v>-0.23</v>
      </c>
      <c r="T6222">
        <v>-0.249889</v>
      </c>
      <c r="U6222">
        <v>6.9999999999999994E-5</v>
      </c>
      <c r="V6222">
        <v>6.6670000000000002E-3</v>
      </c>
      <c r="W6222">
        <v>0</v>
      </c>
      <c r="X6222">
        <v>-3.1000000000000001E-5</v>
      </c>
      <c r="Y6222">
        <v>3000</v>
      </c>
    </row>
    <row r="6223" spans="1:25" x14ac:dyDescent="0.25">
      <c r="A6223" t="s">
        <v>0</v>
      </c>
      <c r="B6223" s="1">
        <v>44470</v>
      </c>
      <c r="C6223" s="3">
        <v>0.68657651620370375</v>
      </c>
      <c r="D6223" t="s">
        <v>699</v>
      </c>
      <c r="E6223" t="s">
        <v>458</v>
      </c>
    </row>
    <row r="6224" spans="1:25" x14ac:dyDescent="0.25">
      <c r="A6224" t="s">
        <v>0</v>
      </c>
      <c r="B6224" s="1">
        <v>44470</v>
      </c>
      <c r="C6224" s="3">
        <v>0.68658840277777777</v>
      </c>
      <c r="D6224" t="s">
        <v>699</v>
      </c>
      <c r="E6224" t="s">
        <v>458</v>
      </c>
    </row>
    <row r="6225" spans="1:29" x14ac:dyDescent="0.25">
      <c r="A6225" t="s">
        <v>0</v>
      </c>
      <c r="B6225" s="1">
        <v>44470</v>
      </c>
      <c r="C6225" s="3">
        <v>0.68658849537037037</v>
      </c>
      <c r="D6225" t="s">
        <v>699</v>
      </c>
      <c r="E6225" t="s">
        <v>459</v>
      </c>
      <c r="F6225">
        <v>-0.23</v>
      </c>
      <c r="G6225">
        <v>47.094093000000001</v>
      </c>
      <c r="H6225">
        <v>32.774999999999999</v>
      </c>
      <c r="I6225">
        <v>5</v>
      </c>
      <c r="J6225">
        <v>364.56987099999998</v>
      </c>
      <c r="K6225">
        <v>12718.875343</v>
      </c>
      <c r="M6225">
        <v>32.774999999999999</v>
      </c>
      <c r="N6225">
        <v>151</v>
      </c>
      <c r="O6225">
        <v>241.57654500000001</v>
      </c>
      <c r="P6225">
        <v>1271.860672</v>
      </c>
      <c r="Z6225">
        <v>1249.9499510000001</v>
      </c>
      <c r="AA6225">
        <v>24.52</v>
      </c>
      <c r="AB6225">
        <v>22.103999999999999</v>
      </c>
      <c r="AC6225">
        <v>24.52</v>
      </c>
    </row>
    <row r="6226" spans="1:29" x14ac:dyDescent="0.25">
      <c r="A6226" t="s">
        <v>0</v>
      </c>
      <c r="B6226" s="1">
        <v>44470</v>
      </c>
      <c r="C6226" s="3">
        <v>0.68658953703703707</v>
      </c>
      <c r="D6226" t="s">
        <v>699</v>
      </c>
      <c r="E6226" t="s">
        <v>460</v>
      </c>
    </row>
    <row r="6227" spans="1:29" x14ac:dyDescent="0.25">
      <c r="A6227" t="s">
        <v>0</v>
      </c>
      <c r="B6227" s="1">
        <v>44470</v>
      </c>
      <c r="C6227" s="3">
        <v>0.68660190972222213</v>
      </c>
      <c r="D6227" t="s">
        <v>699</v>
      </c>
      <c r="E6227" t="s">
        <v>461</v>
      </c>
    </row>
    <row r="6228" spans="1:29" x14ac:dyDescent="0.25">
      <c r="A6228" t="s">
        <v>0</v>
      </c>
      <c r="B6228" s="1">
        <v>44470</v>
      </c>
      <c r="C6228" s="3">
        <v>0.68658960648148148</v>
      </c>
      <c r="D6228" t="s">
        <v>699</v>
      </c>
      <c r="E6228" t="s">
        <v>472</v>
      </c>
      <c r="L6228" t="s">
        <v>485</v>
      </c>
    </row>
    <row r="6229" spans="1:29" x14ac:dyDescent="0.25">
      <c r="A6229" t="s">
        <v>0</v>
      </c>
      <c r="B6229" s="1">
        <v>44470</v>
      </c>
      <c r="C6229" s="3">
        <v>0.68658960648148148</v>
      </c>
      <c r="D6229" t="s">
        <v>699</v>
      </c>
      <c r="E6229" t="s">
        <v>472</v>
      </c>
      <c r="L6229" t="s">
        <v>486</v>
      </c>
    </row>
    <row r="6230" spans="1:29" x14ac:dyDescent="0.25">
      <c r="A6230" t="s">
        <v>0</v>
      </c>
      <c r="B6230" s="1">
        <v>44470</v>
      </c>
      <c r="C6230" s="3">
        <v>0.6865919212962962</v>
      </c>
      <c r="D6230" t="s">
        <v>699</v>
      </c>
      <c r="E6230" t="s">
        <v>472</v>
      </c>
      <c r="L6230" t="s">
        <v>487</v>
      </c>
    </row>
    <row r="6231" spans="1:29" x14ac:dyDescent="0.25">
      <c r="A6231" t="s">
        <v>0</v>
      </c>
      <c r="B6231" s="1">
        <v>44470</v>
      </c>
      <c r="C6231" s="3">
        <v>0.6865919212962962</v>
      </c>
      <c r="D6231" t="s">
        <v>699</v>
      </c>
      <c r="E6231" t="s">
        <v>472</v>
      </c>
      <c r="L6231" t="s">
        <v>486</v>
      </c>
    </row>
    <row r="6232" spans="1:29" x14ac:dyDescent="0.25">
      <c r="A6232" t="s">
        <v>0</v>
      </c>
      <c r="B6232" s="1">
        <v>44470</v>
      </c>
      <c r="C6232" s="3">
        <v>0.68659423611111114</v>
      </c>
      <c r="D6232" t="s">
        <v>699</v>
      </c>
      <c r="E6232" t="s">
        <v>472</v>
      </c>
      <c r="L6232" t="s">
        <v>488</v>
      </c>
    </row>
    <row r="6233" spans="1:29" x14ac:dyDescent="0.25">
      <c r="A6233" t="s">
        <v>0</v>
      </c>
      <c r="B6233" s="1">
        <v>44470</v>
      </c>
      <c r="C6233" s="3">
        <v>0.68659424768518518</v>
      </c>
      <c r="D6233" t="s">
        <v>699</v>
      </c>
      <c r="E6233" t="s">
        <v>472</v>
      </c>
      <c r="L6233" t="s">
        <v>486</v>
      </c>
    </row>
    <row r="6234" spans="1:29" x14ac:dyDescent="0.25">
      <c r="A6234" t="s">
        <v>0</v>
      </c>
      <c r="B6234" s="1">
        <v>44470</v>
      </c>
      <c r="C6234" s="3">
        <v>0.68659517361111122</v>
      </c>
      <c r="D6234" t="s">
        <v>699</v>
      </c>
      <c r="E6234" t="s">
        <v>160</v>
      </c>
      <c r="R6234" t="s">
        <v>161</v>
      </c>
    </row>
    <row r="6235" spans="1:29" x14ac:dyDescent="0.25">
      <c r="A6235" t="s">
        <v>0</v>
      </c>
      <c r="B6235" s="1">
        <v>44470</v>
      </c>
      <c r="C6235" s="3">
        <v>0.68659523148148149</v>
      </c>
      <c r="D6235" t="s">
        <v>699</v>
      </c>
      <c r="E6235" t="s">
        <v>160</v>
      </c>
      <c r="R6235" t="s">
        <v>491</v>
      </c>
    </row>
    <row r="6236" spans="1:29" x14ac:dyDescent="0.25">
      <c r="A6236" t="s">
        <v>0</v>
      </c>
      <c r="B6236" s="1">
        <v>44470</v>
      </c>
      <c r="C6236" s="3">
        <v>0.68659656250000001</v>
      </c>
      <c r="D6236" t="s">
        <v>699</v>
      </c>
      <c r="E6236" t="s">
        <v>472</v>
      </c>
      <c r="L6236" t="s">
        <v>489</v>
      </c>
    </row>
    <row r="6237" spans="1:29" x14ac:dyDescent="0.25">
      <c r="A6237" t="s">
        <v>0</v>
      </c>
      <c r="B6237" s="1">
        <v>44470</v>
      </c>
      <c r="C6237" s="3">
        <v>0.68659657407407415</v>
      </c>
      <c r="D6237" t="s">
        <v>699</v>
      </c>
      <c r="E6237" t="s">
        <v>472</v>
      </c>
      <c r="L6237" t="s">
        <v>708</v>
      </c>
    </row>
    <row r="6238" spans="1:29" x14ac:dyDescent="0.25">
      <c r="A6238" t="s">
        <v>0</v>
      </c>
      <c r="B6238" s="1">
        <v>44470</v>
      </c>
      <c r="C6238" s="3">
        <v>0.68660216435185184</v>
      </c>
      <c r="D6238" t="s">
        <v>699</v>
      </c>
      <c r="E6238" t="s">
        <v>160</v>
      </c>
      <c r="R6238" t="s">
        <v>465</v>
      </c>
    </row>
    <row r="6239" spans="1:29" x14ac:dyDescent="0.25">
      <c r="A6239" t="s">
        <v>0</v>
      </c>
      <c r="B6239" s="1">
        <v>44470</v>
      </c>
      <c r="C6239" s="3">
        <v>0.68660657407407399</v>
      </c>
      <c r="D6239" t="s">
        <v>699</v>
      </c>
      <c r="E6239" t="s">
        <v>160</v>
      </c>
      <c r="R6239">
        <v>-0.52</v>
      </c>
    </row>
    <row r="6240" spans="1:29" x14ac:dyDescent="0.25">
      <c r="A6240" t="s">
        <v>0</v>
      </c>
      <c r="B6240" s="1">
        <v>44470</v>
      </c>
      <c r="C6240" s="3">
        <v>0.68660657407407399</v>
      </c>
      <c r="D6240" t="s">
        <v>699</v>
      </c>
      <c r="E6240" t="s">
        <v>466</v>
      </c>
      <c r="F6240">
        <v>-0.52</v>
      </c>
      <c r="G6240">
        <v>47.094093000000001</v>
      </c>
      <c r="H6240" t="s">
        <v>105</v>
      </c>
      <c r="I6240" t="s">
        <v>105</v>
      </c>
      <c r="R6240">
        <v>-0.52</v>
      </c>
      <c r="S6240">
        <v>-0.52</v>
      </c>
      <c r="T6240">
        <v>-0.22844800000000001</v>
      </c>
      <c r="U6240">
        <v>-2.006E-3</v>
      </c>
      <c r="V6240">
        <v>9.6667000000000003E-2</v>
      </c>
      <c r="W6240">
        <v>5.1666999999999998E-2</v>
      </c>
      <c r="X6240">
        <v>9.5000000000000005E-5</v>
      </c>
      <c r="Y6240">
        <v>3000</v>
      </c>
    </row>
    <row r="6241" spans="1:25" x14ac:dyDescent="0.25">
      <c r="A6241" t="s">
        <v>0</v>
      </c>
      <c r="B6241" s="1">
        <v>44470</v>
      </c>
      <c r="C6241" s="3">
        <v>0.68661335648148147</v>
      </c>
      <c r="D6241" t="s">
        <v>699</v>
      </c>
      <c r="E6241" t="s">
        <v>458</v>
      </c>
    </row>
    <row r="6242" spans="1:25" x14ac:dyDescent="0.25">
      <c r="A6242" t="s">
        <v>0</v>
      </c>
      <c r="B6242" s="1">
        <v>44470</v>
      </c>
      <c r="C6242" s="3">
        <v>0.68662503472222225</v>
      </c>
      <c r="D6242" t="s">
        <v>699</v>
      </c>
      <c r="E6242" t="s">
        <v>458</v>
      </c>
    </row>
    <row r="6243" spans="1:25" x14ac:dyDescent="0.25">
      <c r="A6243" t="s">
        <v>0</v>
      </c>
      <c r="B6243" s="1">
        <v>44470</v>
      </c>
      <c r="C6243" s="3">
        <v>0.68663663194444446</v>
      </c>
      <c r="D6243" t="s">
        <v>699</v>
      </c>
      <c r="E6243" t="s">
        <v>461</v>
      </c>
    </row>
    <row r="6244" spans="1:25" x14ac:dyDescent="0.25">
      <c r="A6244" t="s">
        <v>0</v>
      </c>
      <c r="B6244" s="1">
        <v>44470</v>
      </c>
      <c r="C6244" s="3">
        <v>0.68663185185185183</v>
      </c>
      <c r="D6244" t="s">
        <v>699</v>
      </c>
      <c r="E6244" t="s">
        <v>160</v>
      </c>
      <c r="R6244" t="s">
        <v>161</v>
      </c>
    </row>
    <row r="6245" spans="1:25" x14ac:dyDescent="0.25">
      <c r="A6245" t="s">
        <v>0</v>
      </c>
      <c r="B6245" s="1">
        <v>44470</v>
      </c>
      <c r="C6245" s="3">
        <v>0.68663190972222221</v>
      </c>
      <c r="D6245" t="s">
        <v>699</v>
      </c>
      <c r="E6245" t="s">
        <v>160</v>
      </c>
      <c r="R6245" t="s">
        <v>491</v>
      </c>
    </row>
    <row r="6246" spans="1:25" x14ac:dyDescent="0.25">
      <c r="A6246" t="s">
        <v>0</v>
      </c>
      <c r="B6246" s="1">
        <v>44470</v>
      </c>
      <c r="C6246" s="3">
        <v>0.68663696759259263</v>
      </c>
      <c r="D6246" t="s">
        <v>699</v>
      </c>
      <c r="E6246" t="s">
        <v>160</v>
      </c>
      <c r="R6246" t="s">
        <v>465</v>
      </c>
    </row>
    <row r="6247" spans="1:25" x14ac:dyDescent="0.25">
      <c r="A6247" t="s">
        <v>0</v>
      </c>
      <c r="B6247" s="1">
        <v>44470</v>
      </c>
      <c r="C6247" s="3">
        <v>0.68663731481481483</v>
      </c>
      <c r="D6247" t="s">
        <v>699</v>
      </c>
      <c r="E6247" t="s">
        <v>458</v>
      </c>
    </row>
    <row r="6248" spans="1:25" x14ac:dyDescent="0.25">
      <c r="A6248" t="s">
        <v>0</v>
      </c>
      <c r="B6248" s="1">
        <v>44470</v>
      </c>
      <c r="C6248" s="3">
        <v>0.68664129629629633</v>
      </c>
      <c r="D6248" t="s">
        <v>699</v>
      </c>
      <c r="E6248" t="s">
        <v>160</v>
      </c>
      <c r="R6248">
        <v>-0.22</v>
      </c>
    </row>
    <row r="6249" spans="1:25" x14ac:dyDescent="0.25">
      <c r="A6249" t="s">
        <v>0</v>
      </c>
      <c r="B6249" s="1">
        <v>44470</v>
      </c>
      <c r="C6249" s="3">
        <v>0.68664129629629633</v>
      </c>
      <c r="D6249" t="s">
        <v>699</v>
      </c>
      <c r="E6249" t="s">
        <v>466</v>
      </c>
      <c r="F6249">
        <v>-0.22</v>
      </c>
      <c r="G6249">
        <v>47.092129</v>
      </c>
      <c r="H6249" t="s">
        <v>105</v>
      </c>
      <c r="I6249" t="s">
        <v>105</v>
      </c>
      <c r="R6249">
        <v>-0.22</v>
      </c>
      <c r="S6249">
        <v>-0.22</v>
      </c>
      <c r="T6249">
        <v>-0.22523699999999999</v>
      </c>
      <c r="U6249">
        <v>-4.287E-3</v>
      </c>
      <c r="V6249">
        <v>-0.1</v>
      </c>
      <c r="W6249">
        <v>-1.6670000000000001E-3</v>
      </c>
      <c r="X6249">
        <v>1.74E-4</v>
      </c>
      <c r="Y6249">
        <v>3000</v>
      </c>
    </row>
    <row r="6250" spans="1:25" x14ac:dyDescent="0.25">
      <c r="A6250" t="s">
        <v>0</v>
      </c>
      <c r="B6250" s="1">
        <v>44470</v>
      </c>
      <c r="C6250" s="3">
        <v>0.68664957175925923</v>
      </c>
      <c r="D6250" t="s">
        <v>699</v>
      </c>
      <c r="E6250" t="s">
        <v>458</v>
      </c>
    </row>
    <row r="6251" spans="1:25" x14ac:dyDescent="0.25">
      <c r="A6251" t="s">
        <v>0</v>
      </c>
      <c r="B6251" s="1">
        <v>44470</v>
      </c>
      <c r="C6251" s="3">
        <v>0.68666144675925933</v>
      </c>
      <c r="D6251" t="s">
        <v>699</v>
      </c>
      <c r="E6251" t="s">
        <v>458</v>
      </c>
    </row>
    <row r="6252" spans="1:25" x14ac:dyDescent="0.25">
      <c r="A6252" t="s">
        <v>0</v>
      </c>
      <c r="B6252" s="1">
        <v>44470</v>
      </c>
      <c r="C6252" s="3">
        <v>0.68667136574074072</v>
      </c>
      <c r="D6252" t="s">
        <v>699</v>
      </c>
      <c r="E6252" t="s">
        <v>461</v>
      </c>
    </row>
    <row r="6253" spans="1:25" x14ac:dyDescent="0.25">
      <c r="A6253" t="s">
        <v>0</v>
      </c>
      <c r="B6253" s="1">
        <v>44470</v>
      </c>
      <c r="C6253" s="3">
        <v>0.68666820601851841</v>
      </c>
      <c r="D6253" t="s">
        <v>699</v>
      </c>
      <c r="E6253" t="s">
        <v>160</v>
      </c>
      <c r="R6253" t="s">
        <v>161</v>
      </c>
    </row>
    <row r="6254" spans="1:25" x14ac:dyDescent="0.25">
      <c r="A6254" t="s">
        <v>0</v>
      </c>
      <c r="B6254" s="1">
        <v>44470</v>
      </c>
      <c r="C6254" s="3">
        <v>0.68666826388888891</v>
      </c>
      <c r="D6254" t="s">
        <v>699</v>
      </c>
      <c r="E6254" t="s">
        <v>160</v>
      </c>
      <c r="R6254" t="s">
        <v>491</v>
      </c>
    </row>
    <row r="6255" spans="1:25" x14ac:dyDescent="0.25">
      <c r="A6255" t="s">
        <v>0</v>
      </c>
      <c r="B6255" s="1">
        <v>44470</v>
      </c>
      <c r="C6255" s="3">
        <v>0.68667160879629618</v>
      </c>
      <c r="D6255" t="s">
        <v>699</v>
      </c>
      <c r="E6255" t="s">
        <v>160</v>
      </c>
      <c r="R6255" t="s">
        <v>465</v>
      </c>
    </row>
    <row r="6256" spans="1:25" x14ac:dyDescent="0.25">
      <c r="A6256" t="s">
        <v>0</v>
      </c>
      <c r="B6256" s="1">
        <v>44470</v>
      </c>
      <c r="C6256" s="3">
        <v>0.68667370370370373</v>
      </c>
      <c r="D6256" t="s">
        <v>699</v>
      </c>
      <c r="E6256" t="s">
        <v>458</v>
      </c>
    </row>
    <row r="6257" spans="1:29" x14ac:dyDescent="0.25">
      <c r="A6257" t="s">
        <v>0</v>
      </c>
      <c r="B6257" s="1">
        <v>44470</v>
      </c>
      <c r="C6257" s="3">
        <v>0.68667601851851856</v>
      </c>
      <c r="D6257" t="s">
        <v>699</v>
      </c>
      <c r="E6257" t="s">
        <v>160</v>
      </c>
      <c r="R6257">
        <v>-0.22</v>
      </c>
    </row>
    <row r="6258" spans="1:29" x14ac:dyDescent="0.25">
      <c r="A6258" t="s">
        <v>0</v>
      </c>
      <c r="B6258" s="1">
        <v>44470</v>
      </c>
      <c r="C6258" s="3">
        <v>0.68667601851851856</v>
      </c>
      <c r="D6258" t="s">
        <v>699</v>
      </c>
      <c r="E6258" t="s">
        <v>466</v>
      </c>
      <c r="F6258">
        <v>-0.22</v>
      </c>
      <c r="G6258">
        <v>47.084935999999999</v>
      </c>
      <c r="H6258" t="s">
        <v>105</v>
      </c>
      <c r="I6258" t="s">
        <v>105</v>
      </c>
      <c r="R6258">
        <v>-0.22</v>
      </c>
      <c r="S6258">
        <v>-0.22</v>
      </c>
      <c r="T6258">
        <v>-0.23227700000000001</v>
      </c>
      <c r="U6258">
        <v>-6.4190000000000002E-3</v>
      </c>
      <c r="V6258">
        <v>0</v>
      </c>
      <c r="W6258">
        <v>-0.05</v>
      </c>
      <c r="X6258">
        <v>2.3499999999999999E-4</v>
      </c>
      <c r="Y6258">
        <v>3000</v>
      </c>
    </row>
    <row r="6259" spans="1:29" x14ac:dyDescent="0.25">
      <c r="A6259" t="s">
        <v>0</v>
      </c>
      <c r="B6259" s="1">
        <v>44470</v>
      </c>
      <c r="C6259" s="3">
        <v>0.6866859490740741</v>
      </c>
      <c r="D6259" t="s">
        <v>699</v>
      </c>
      <c r="E6259" t="s">
        <v>458</v>
      </c>
    </row>
    <row r="6260" spans="1:29" x14ac:dyDescent="0.25">
      <c r="A6260" t="s">
        <v>0</v>
      </c>
      <c r="B6260" s="1">
        <v>44470</v>
      </c>
      <c r="C6260" s="3">
        <v>0.68669780092592603</v>
      </c>
      <c r="D6260" t="s">
        <v>699</v>
      </c>
      <c r="E6260" t="s">
        <v>458</v>
      </c>
    </row>
    <row r="6261" spans="1:29" x14ac:dyDescent="0.25">
      <c r="A6261" t="s">
        <v>0</v>
      </c>
      <c r="B6261" s="1">
        <v>44470</v>
      </c>
      <c r="C6261" s="3">
        <v>0.68670608796296306</v>
      </c>
      <c r="D6261" t="s">
        <v>699</v>
      </c>
      <c r="E6261" t="s">
        <v>461</v>
      </c>
    </row>
    <row r="6262" spans="1:29" x14ac:dyDescent="0.25">
      <c r="A6262" t="s">
        <v>0</v>
      </c>
      <c r="B6262" s="1">
        <v>44470</v>
      </c>
      <c r="C6262" s="3">
        <v>0.68670459490740743</v>
      </c>
      <c r="D6262" t="s">
        <v>699</v>
      </c>
      <c r="E6262" t="s">
        <v>160</v>
      </c>
      <c r="R6262" t="s">
        <v>161</v>
      </c>
    </row>
    <row r="6263" spans="1:29" x14ac:dyDescent="0.25">
      <c r="A6263" t="s">
        <v>0</v>
      </c>
      <c r="B6263" s="1">
        <v>44470</v>
      </c>
      <c r="C6263" s="3">
        <v>0.6867063541666667</v>
      </c>
      <c r="D6263" t="s">
        <v>699</v>
      </c>
      <c r="E6263" t="s">
        <v>160</v>
      </c>
      <c r="R6263" t="s">
        <v>465</v>
      </c>
    </row>
    <row r="6264" spans="1:29" x14ac:dyDescent="0.25">
      <c r="A6264" t="s">
        <v>0</v>
      </c>
      <c r="B6264" s="1">
        <v>44470</v>
      </c>
      <c r="C6264" s="3">
        <v>0.68670979166666657</v>
      </c>
      <c r="D6264" t="s">
        <v>699</v>
      </c>
      <c r="E6264" t="s">
        <v>458</v>
      </c>
    </row>
    <row r="6265" spans="1:29" x14ac:dyDescent="0.25">
      <c r="A6265" t="s">
        <v>0</v>
      </c>
      <c r="B6265" s="1">
        <v>44470</v>
      </c>
      <c r="C6265" s="3">
        <v>0.68670988425925927</v>
      </c>
      <c r="D6265" t="s">
        <v>699</v>
      </c>
      <c r="E6265" t="s">
        <v>459</v>
      </c>
      <c r="F6265">
        <v>-0.22</v>
      </c>
      <c r="G6265">
        <v>47.090972000000001</v>
      </c>
      <c r="H6265">
        <v>32.774999999999999</v>
      </c>
      <c r="I6265">
        <v>5</v>
      </c>
      <c r="J6265">
        <v>364.63676400000003</v>
      </c>
      <c r="K6265">
        <v>12804.968874</v>
      </c>
      <c r="M6265">
        <v>32.774999999999999</v>
      </c>
      <c r="N6265">
        <v>155</v>
      </c>
      <c r="O6265">
        <v>243.17057399999999</v>
      </c>
      <c r="P6265">
        <v>1280.456594</v>
      </c>
      <c r="Z6265">
        <v>1249.920044</v>
      </c>
      <c r="AA6265">
        <v>24.540001</v>
      </c>
      <c r="AB6265">
        <v>22.606999999999999</v>
      </c>
      <c r="AC6265">
        <v>24.540001</v>
      </c>
    </row>
    <row r="6266" spans="1:29" x14ac:dyDescent="0.25">
      <c r="A6266" t="s">
        <v>0</v>
      </c>
      <c r="B6266" s="1">
        <v>44470</v>
      </c>
      <c r="C6266" s="3">
        <v>0.68671093750000001</v>
      </c>
      <c r="D6266" t="s">
        <v>699</v>
      </c>
      <c r="E6266" t="s">
        <v>460</v>
      </c>
    </row>
    <row r="6267" spans="1:29" x14ac:dyDescent="0.25">
      <c r="A6267" t="s">
        <v>0</v>
      </c>
      <c r="B6267" s="1">
        <v>44470</v>
      </c>
      <c r="C6267" s="3">
        <v>0.68671084490740741</v>
      </c>
      <c r="D6267" t="s">
        <v>699</v>
      </c>
      <c r="E6267" t="s">
        <v>160</v>
      </c>
      <c r="R6267">
        <v>-0.22</v>
      </c>
    </row>
    <row r="6268" spans="1:29" x14ac:dyDescent="0.25">
      <c r="A6268" t="s">
        <v>0</v>
      </c>
      <c r="B6268" s="1">
        <v>44470</v>
      </c>
      <c r="C6268" s="3">
        <v>0.6867321643518518</v>
      </c>
      <c r="D6268" t="s">
        <v>699</v>
      </c>
      <c r="E6268" t="s">
        <v>565</v>
      </c>
    </row>
    <row r="6269" spans="1:29" x14ac:dyDescent="0.25">
      <c r="A6269" t="s">
        <v>0</v>
      </c>
      <c r="B6269" s="1">
        <v>44470</v>
      </c>
      <c r="C6269" s="3">
        <v>0.68671084490740741</v>
      </c>
      <c r="D6269" t="s">
        <v>699</v>
      </c>
      <c r="E6269" t="s">
        <v>466</v>
      </c>
      <c r="F6269">
        <v>-0.22</v>
      </c>
      <c r="G6269">
        <v>47.090972000000001</v>
      </c>
      <c r="H6269" t="s">
        <v>105</v>
      </c>
      <c r="I6269" t="s">
        <v>105</v>
      </c>
      <c r="R6269">
        <v>-0.22</v>
      </c>
      <c r="S6269">
        <v>-0.22</v>
      </c>
      <c r="T6269">
        <v>-0.25440600000000002</v>
      </c>
      <c r="U6269">
        <v>-7.1060000000000003E-3</v>
      </c>
      <c r="V6269">
        <v>0</v>
      </c>
      <c r="W6269">
        <v>0</v>
      </c>
      <c r="X6269">
        <v>3.4200000000000002E-4</v>
      </c>
      <c r="Y6269">
        <v>3000</v>
      </c>
    </row>
    <row r="6270" spans="1:29" x14ac:dyDescent="0.25">
      <c r="A6270" t="s">
        <v>0</v>
      </c>
      <c r="B6270" s="1">
        <v>44470</v>
      </c>
      <c r="C6270" s="3">
        <v>0.6867110300925926</v>
      </c>
      <c r="D6270" t="s">
        <v>699</v>
      </c>
      <c r="E6270" t="s">
        <v>472</v>
      </c>
      <c r="L6270" t="s">
        <v>485</v>
      </c>
    </row>
    <row r="6271" spans="1:29" x14ac:dyDescent="0.25">
      <c r="A6271" t="s">
        <v>0</v>
      </c>
      <c r="B6271" s="1">
        <v>44470</v>
      </c>
      <c r="C6271" s="3">
        <v>0.68671104166666674</v>
      </c>
      <c r="D6271" t="s">
        <v>699</v>
      </c>
      <c r="E6271" t="s">
        <v>472</v>
      </c>
      <c r="L6271" t="s">
        <v>486</v>
      </c>
    </row>
    <row r="6272" spans="1:29" x14ac:dyDescent="0.25">
      <c r="A6272" t="s">
        <v>0</v>
      </c>
      <c r="B6272" s="1">
        <v>44470</v>
      </c>
      <c r="C6272" s="3">
        <v>0.68671334490740732</v>
      </c>
      <c r="D6272" t="s">
        <v>699</v>
      </c>
      <c r="E6272" t="s">
        <v>472</v>
      </c>
      <c r="L6272" t="s">
        <v>487</v>
      </c>
    </row>
    <row r="6273" spans="1:18" x14ac:dyDescent="0.25">
      <c r="A6273" t="s">
        <v>0</v>
      </c>
      <c r="B6273" s="1">
        <v>44470</v>
      </c>
      <c r="C6273" s="3">
        <v>0.68671335648148146</v>
      </c>
      <c r="D6273" t="s">
        <v>699</v>
      </c>
      <c r="E6273" t="s">
        <v>472</v>
      </c>
      <c r="L6273" t="s">
        <v>486</v>
      </c>
    </row>
    <row r="6274" spans="1:18" x14ac:dyDescent="0.25">
      <c r="A6274" t="s">
        <v>0</v>
      </c>
      <c r="B6274" s="1">
        <v>44470</v>
      </c>
      <c r="C6274" s="3">
        <v>0.68671565972222215</v>
      </c>
      <c r="D6274" t="s">
        <v>699</v>
      </c>
      <c r="E6274" t="s">
        <v>472</v>
      </c>
      <c r="L6274" t="s">
        <v>488</v>
      </c>
    </row>
    <row r="6275" spans="1:18" x14ac:dyDescent="0.25">
      <c r="A6275" t="s">
        <v>0</v>
      </c>
      <c r="B6275" s="1">
        <v>44470</v>
      </c>
      <c r="C6275" s="3">
        <v>0.68671567129629629</v>
      </c>
      <c r="D6275" t="s">
        <v>699</v>
      </c>
      <c r="E6275" t="s">
        <v>472</v>
      </c>
      <c r="L6275" t="s">
        <v>486</v>
      </c>
    </row>
    <row r="6276" spans="1:18" x14ac:dyDescent="0.25">
      <c r="A6276" t="s">
        <v>0</v>
      </c>
      <c r="B6276" s="1">
        <v>44470</v>
      </c>
      <c r="C6276" s="3">
        <v>0.68671798611111112</v>
      </c>
      <c r="D6276" t="s">
        <v>699</v>
      </c>
      <c r="E6276" t="s">
        <v>472</v>
      </c>
      <c r="L6276" t="s">
        <v>489</v>
      </c>
    </row>
    <row r="6277" spans="1:18" x14ac:dyDescent="0.25">
      <c r="A6277" t="s">
        <v>0</v>
      </c>
      <c r="B6277" s="1">
        <v>44470</v>
      </c>
      <c r="C6277" s="3">
        <v>0.68671799768518527</v>
      </c>
      <c r="D6277" t="s">
        <v>699</v>
      </c>
      <c r="E6277" t="s">
        <v>472</v>
      </c>
      <c r="L6277" t="s">
        <v>708</v>
      </c>
    </row>
    <row r="6278" spans="1:18" x14ac:dyDescent="0.25">
      <c r="A6278" t="s">
        <v>0</v>
      </c>
      <c r="B6278" s="1">
        <v>44470</v>
      </c>
      <c r="C6278" s="3">
        <v>0.6867343402777778</v>
      </c>
      <c r="D6278" t="s">
        <v>699</v>
      </c>
      <c r="E6278" t="s">
        <v>458</v>
      </c>
    </row>
    <row r="6279" spans="1:18" x14ac:dyDescent="0.25">
      <c r="A6279" t="s">
        <v>0</v>
      </c>
      <c r="B6279" s="1">
        <v>44470</v>
      </c>
      <c r="C6279" s="3">
        <v>0.68674079861111104</v>
      </c>
      <c r="D6279" t="s">
        <v>699</v>
      </c>
      <c r="E6279" t="s">
        <v>461</v>
      </c>
    </row>
    <row r="6280" spans="1:18" x14ac:dyDescent="0.25">
      <c r="A6280" t="s">
        <v>0</v>
      </c>
      <c r="B6280" s="1">
        <v>44470</v>
      </c>
      <c r="C6280" s="3">
        <v>0.68674245370370368</v>
      </c>
      <c r="D6280" t="s">
        <v>699</v>
      </c>
      <c r="E6280" t="s">
        <v>160</v>
      </c>
      <c r="R6280" t="s">
        <v>161</v>
      </c>
    </row>
    <row r="6281" spans="1:18" x14ac:dyDescent="0.25">
      <c r="A6281" t="s">
        <v>0</v>
      </c>
      <c r="B6281" s="1">
        <v>44470</v>
      </c>
      <c r="C6281" s="3">
        <v>0.68674254629629627</v>
      </c>
      <c r="D6281" t="s">
        <v>699</v>
      </c>
      <c r="E6281" t="s">
        <v>160</v>
      </c>
      <c r="R6281" t="s">
        <v>723</v>
      </c>
    </row>
    <row r="6282" spans="1:18" x14ac:dyDescent="0.25">
      <c r="A6282" t="s">
        <v>0</v>
      </c>
      <c r="B6282" s="1">
        <v>44470</v>
      </c>
      <c r="C6282" s="3">
        <v>0.68674645833333336</v>
      </c>
      <c r="D6282" t="s">
        <v>699</v>
      </c>
      <c r="E6282" t="s">
        <v>458</v>
      </c>
    </row>
    <row r="6283" spans="1:18" x14ac:dyDescent="0.25">
      <c r="A6283" t="s">
        <v>0</v>
      </c>
      <c r="B6283" s="1">
        <v>44470</v>
      </c>
      <c r="C6283" s="3">
        <v>0.68675813657407403</v>
      </c>
      <c r="D6283" t="s">
        <v>699</v>
      </c>
      <c r="E6283" t="s">
        <v>458</v>
      </c>
    </row>
    <row r="6284" spans="1:18" x14ac:dyDescent="0.25">
      <c r="A6284" t="s">
        <v>0</v>
      </c>
      <c r="B6284" s="1">
        <v>44470</v>
      </c>
      <c r="C6284" s="3">
        <v>0.68675834490740739</v>
      </c>
      <c r="D6284" t="s">
        <v>699</v>
      </c>
      <c r="E6284" t="s">
        <v>160</v>
      </c>
      <c r="R6284" t="s">
        <v>491</v>
      </c>
    </row>
    <row r="6285" spans="1:18" x14ac:dyDescent="0.25">
      <c r="A6285" t="s">
        <v>0</v>
      </c>
      <c r="B6285" s="1">
        <v>44470</v>
      </c>
      <c r="C6285" s="3">
        <v>0.68677010416666662</v>
      </c>
      <c r="D6285" t="s">
        <v>699</v>
      </c>
      <c r="E6285" t="s">
        <v>565</v>
      </c>
    </row>
    <row r="6286" spans="1:18" x14ac:dyDescent="0.25">
      <c r="A6286" t="s">
        <v>0</v>
      </c>
      <c r="B6286" s="1">
        <v>44470</v>
      </c>
      <c r="C6286" s="3">
        <v>0.6867702546296296</v>
      </c>
      <c r="D6286" t="s">
        <v>699</v>
      </c>
      <c r="E6286" t="s">
        <v>458</v>
      </c>
    </row>
    <row r="6287" spans="1:18" x14ac:dyDescent="0.25">
      <c r="A6287" t="s">
        <v>0</v>
      </c>
      <c r="B6287" s="1">
        <v>44470</v>
      </c>
      <c r="C6287" s="3">
        <v>0.68677553240740741</v>
      </c>
      <c r="D6287" t="s">
        <v>699</v>
      </c>
      <c r="E6287" t="s">
        <v>461</v>
      </c>
    </row>
    <row r="6288" spans="1:18" x14ac:dyDescent="0.25">
      <c r="A6288" t="s">
        <v>0</v>
      </c>
      <c r="B6288" s="1">
        <v>44470</v>
      </c>
      <c r="C6288" s="3">
        <v>0.68677579861111104</v>
      </c>
      <c r="D6288" t="s">
        <v>699</v>
      </c>
      <c r="E6288" t="s">
        <v>160</v>
      </c>
      <c r="R6288" t="s">
        <v>465</v>
      </c>
    </row>
    <row r="6289" spans="1:29" x14ac:dyDescent="0.25">
      <c r="A6289" t="s">
        <v>0</v>
      </c>
      <c r="B6289" s="1">
        <v>44470</v>
      </c>
      <c r="C6289" s="3">
        <v>0.68678020833333331</v>
      </c>
      <c r="D6289" t="s">
        <v>699</v>
      </c>
      <c r="E6289" t="s">
        <v>160</v>
      </c>
      <c r="R6289">
        <v>-0.23</v>
      </c>
    </row>
    <row r="6290" spans="1:29" x14ac:dyDescent="0.25">
      <c r="A6290" t="s">
        <v>0</v>
      </c>
      <c r="B6290" s="1">
        <v>44470</v>
      </c>
      <c r="C6290" s="3">
        <v>0.68678020833333331</v>
      </c>
      <c r="D6290" t="s">
        <v>699</v>
      </c>
      <c r="E6290" t="s">
        <v>466</v>
      </c>
      <c r="F6290">
        <v>-0.23</v>
      </c>
      <c r="G6290">
        <v>47.085180999999999</v>
      </c>
      <c r="H6290" t="s">
        <v>105</v>
      </c>
      <c r="I6290" t="s">
        <v>105</v>
      </c>
      <c r="R6290">
        <v>-0.23</v>
      </c>
      <c r="S6290">
        <v>-0.23</v>
      </c>
      <c r="T6290">
        <v>-0.290105</v>
      </c>
      <c r="U6290">
        <v>-4.7219999999999996E-3</v>
      </c>
      <c r="V6290">
        <v>3.333E-3</v>
      </c>
      <c r="W6290">
        <v>1.6670000000000001E-3</v>
      </c>
      <c r="X6290">
        <v>5.2999999999999998E-4</v>
      </c>
      <c r="Y6290">
        <v>3000</v>
      </c>
    </row>
    <row r="6291" spans="1:29" x14ac:dyDescent="0.25">
      <c r="A6291" t="s">
        <v>0</v>
      </c>
      <c r="B6291" s="1">
        <v>44470</v>
      </c>
      <c r="C6291" s="3">
        <v>0.68678263888888891</v>
      </c>
      <c r="D6291" t="s">
        <v>699</v>
      </c>
      <c r="E6291" t="s">
        <v>458</v>
      </c>
    </row>
    <row r="6292" spans="1:29" x14ac:dyDescent="0.25">
      <c r="A6292" t="s">
        <v>0</v>
      </c>
      <c r="B6292" s="1">
        <v>44470</v>
      </c>
      <c r="C6292" s="3">
        <v>0.68679450231481487</v>
      </c>
      <c r="D6292" t="s">
        <v>699</v>
      </c>
      <c r="E6292" t="s">
        <v>458</v>
      </c>
    </row>
    <row r="6293" spans="1:29" x14ac:dyDescent="0.25">
      <c r="A6293" t="s">
        <v>0</v>
      </c>
      <c r="B6293" s="1">
        <v>44470</v>
      </c>
      <c r="C6293" s="3">
        <v>0.68680212962962972</v>
      </c>
      <c r="D6293" t="s">
        <v>699</v>
      </c>
      <c r="E6293" t="s">
        <v>160</v>
      </c>
      <c r="R6293" t="s">
        <v>161</v>
      </c>
    </row>
    <row r="6294" spans="1:29" x14ac:dyDescent="0.25">
      <c r="A6294" t="s">
        <v>0</v>
      </c>
      <c r="B6294" s="1">
        <v>44470</v>
      </c>
      <c r="C6294" s="3">
        <v>0.68680218749999999</v>
      </c>
      <c r="D6294" t="s">
        <v>699</v>
      </c>
      <c r="E6294" t="s">
        <v>160</v>
      </c>
      <c r="R6294" t="s">
        <v>491</v>
      </c>
    </row>
    <row r="6295" spans="1:29" x14ac:dyDescent="0.25">
      <c r="A6295" t="s">
        <v>0</v>
      </c>
      <c r="B6295" s="1">
        <v>44470</v>
      </c>
      <c r="C6295" s="3">
        <v>0.68680667824074071</v>
      </c>
      <c r="D6295" t="s">
        <v>699</v>
      </c>
      <c r="E6295" t="s">
        <v>458</v>
      </c>
    </row>
    <row r="6296" spans="1:29" x14ac:dyDescent="0.25">
      <c r="A6296" t="s">
        <v>0</v>
      </c>
      <c r="B6296" s="1">
        <v>44470</v>
      </c>
      <c r="C6296" s="3">
        <v>0.6868102430555556</v>
      </c>
      <c r="D6296" t="s">
        <v>699</v>
      </c>
      <c r="E6296" t="s">
        <v>461</v>
      </c>
    </row>
    <row r="6297" spans="1:29" x14ac:dyDescent="0.25">
      <c r="A6297" t="s">
        <v>0</v>
      </c>
      <c r="B6297" s="1">
        <v>44470</v>
      </c>
      <c r="C6297" s="3">
        <v>0.68681048611111117</v>
      </c>
      <c r="D6297" t="s">
        <v>699</v>
      </c>
      <c r="E6297" t="s">
        <v>160</v>
      </c>
      <c r="R6297" t="s">
        <v>465</v>
      </c>
    </row>
    <row r="6298" spans="1:29" x14ac:dyDescent="0.25">
      <c r="A6298" t="s">
        <v>0</v>
      </c>
      <c r="B6298" s="1">
        <v>44470</v>
      </c>
      <c r="C6298" s="3">
        <v>0.68681489583333333</v>
      </c>
      <c r="D6298" t="s">
        <v>699</v>
      </c>
      <c r="E6298" t="s">
        <v>160</v>
      </c>
      <c r="R6298">
        <v>-0.22</v>
      </c>
    </row>
    <row r="6299" spans="1:29" x14ac:dyDescent="0.25">
      <c r="A6299" t="s">
        <v>0</v>
      </c>
      <c r="B6299" s="1">
        <v>44470</v>
      </c>
      <c r="C6299" s="3">
        <v>0.68681489583333333</v>
      </c>
      <c r="D6299" t="s">
        <v>699</v>
      </c>
      <c r="E6299" t="s">
        <v>466</v>
      </c>
      <c r="F6299">
        <v>-0.22</v>
      </c>
      <c r="G6299">
        <v>47.091904999999997</v>
      </c>
      <c r="H6299" t="s">
        <v>105</v>
      </c>
      <c r="I6299" t="s">
        <v>105</v>
      </c>
      <c r="R6299">
        <v>-0.22</v>
      </c>
      <c r="S6299">
        <v>-0.22</v>
      </c>
      <c r="T6299">
        <v>-0.30902299999999999</v>
      </c>
      <c r="U6299">
        <v>4.1899999999999999E-4</v>
      </c>
      <c r="V6299">
        <v>-3.333E-3</v>
      </c>
      <c r="W6299">
        <v>0</v>
      </c>
      <c r="X6299">
        <v>7.5799999999999999E-4</v>
      </c>
      <c r="Y6299">
        <v>3000</v>
      </c>
    </row>
    <row r="6300" spans="1:29" x14ac:dyDescent="0.25">
      <c r="A6300" t="s">
        <v>0</v>
      </c>
      <c r="B6300" s="1">
        <v>44470</v>
      </c>
      <c r="C6300" s="3">
        <v>0.68681909722222223</v>
      </c>
      <c r="D6300" t="s">
        <v>699</v>
      </c>
      <c r="E6300" t="s">
        <v>458</v>
      </c>
    </row>
    <row r="6301" spans="1:29" x14ac:dyDescent="0.25">
      <c r="A6301" t="s">
        <v>0</v>
      </c>
      <c r="B6301" s="1">
        <v>44470</v>
      </c>
      <c r="C6301" s="3">
        <v>0.68683094907407405</v>
      </c>
      <c r="D6301" t="s">
        <v>699</v>
      </c>
      <c r="E6301" t="s">
        <v>458</v>
      </c>
    </row>
    <row r="6302" spans="1:29" x14ac:dyDescent="0.25">
      <c r="A6302" t="s">
        <v>0</v>
      </c>
      <c r="B6302" s="1">
        <v>44470</v>
      </c>
      <c r="C6302" s="3">
        <v>0.68683105324074079</v>
      </c>
      <c r="D6302" t="s">
        <v>699</v>
      </c>
      <c r="E6302" t="s">
        <v>459</v>
      </c>
      <c r="F6302">
        <v>-0.22</v>
      </c>
      <c r="G6302">
        <v>47.092092000000001</v>
      </c>
      <c r="H6302">
        <v>32.774999999999999</v>
      </c>
      <c r="I6302">
        <v>5</v>
      </c>
      <c r="J6302">
        <v>364.69972200000001</v>
      </c>
      <c r="K6302">
        <v>12890.793782000001</v>
      </c>
      <c r="M6302">
        <v>32.774999999999999</v>
      </c>
      <c r="N6302">
        <v>151.5</v>
      </c>
      <c r="O6302">
        <v>244.76106100000001</v>
      </c>
      <c r="P6302">
        <v>1289.0390849999999</v>
      </c>
      <c r="Z6302">
        <v>1250.089966</v>
      </c>
      <c r="AA6302">
        <v>24.559999000000001</v>
      </c>
      <c r="AB6302">
        <v>22.459999</v>
      </c>
      <c r="AC6302">
        <v>24.559999000000001</v>
      </c>
    </row>
    <row r="6303" spans="1:29" x14ac:dyDescent="0.25">
      <c r="A6303" t="s">
        <v>0</v>
      </c>
      <c r="B6303" s="1">
        <v>44470</v>
      </c>
      <c r="C6303" s="3">
        <v>0.68683209490740749</v>
      </c>
      <c r="D6303" t="s">
        <v>699</v>
      </c>
      <c r="E6303" t="s">
        <v>460</v>
      </c>
    </row>
    <row r="6304" spans="1:29" x14ac:dyDescent="0.25">
      <c r="A6304" t="s">
        <v>0</v>
      </c>
      <c r="B6304" s="1">
        <v>44470</v>
      </c>
      <c r="C6304" s="3">
        <v>0.68684496527777783</v>
      </c>
      <c r="D6304" t="s">
        <v>699</v>
      </c>
      <c r="E6304" t="s">
        <v>461</v>
      </c>
    </row>
    <row r="6305" spans="1:25" x14ac:dyDescent="0.25">
      <c r="A6305" t="s">
        <v>0</v>
      </c>
      <c r="B6305" s="1">
        <v>44470</v>
      </c>
      <c r="C6305" s="3">
        <v>0.68683215277777776</v>
      </c>
      <c r="D6305" t="s">
        <v>699</v>
      </c>
      <c r="E6305" t="s">
        <v>472</v>
      </c>
      <c r="L6305" t="s">
        <v>485</v>
      </c>
    </row>
    <row r="6306" spans="1:25" x14ac:dyDescent="0.25">
      <c r="A6306" t="s">
        <v>0</v>
      </c>
      <c r="B6306" s="1">
        <v>44470</v>
      </c>
      <c r="C6306" s="3">
        <v>0.6868321643518519</v>
      </c>
      <c r="D6306" t="s">
        <v>699</v>
      </c>
      <c r="E6306" t="s">
        <v>472</v>
      </c>
      <c r="L6306" t="s">
        <v>486</v>
      </c>
    </row>
    <row r="6307" spans="1:25" x14ac:dyDescent="0.25">
      <c r="A6307" t="s">
        <v>0</v>
      </c>
      <c r="B6307" s="1">
        <v>44470</v>
      </c>
      <c r="C6307" s="3">
        <v>0.6868344675925927</v>
      </c>
      <c r="D6307" t="s">
        <v>699</v>
      </c>
      <c r="E6307" t="s">
        <v>472</v>
      </c>
      <c r="L6307" t="s">
        <v>487</v>
      </c>
    </row>
    <row r="6308" spans="1:25" x14ac:dyDescent="0.25">
      <c r="A6308" t="s">
        <v>0</v>
      </c>
      <c r="B6308" s="1">
        <v>44470</v>
      </c>
      <c r="C6308" s="3">
        <v>0.68683447916666662</v>
      </c>
      <c r="D6308" t="s">
        <v>699</v>
      </c>
      <c r="E6308" t="s">
        <v>472</v>
      </c>
      <c r="L6308" t="s">
        <v>486</v>
      </c>
    </row>
    <row r="6309" spans="1:25" x14ac:dyDescent="0.25">
      <c r="A6309" t="s">
        <v>0</v>
      </c>
      <c r="B6309" s="1">
        <v>44470</v>
      </c>
      <c r="C6309" s="3">
        <v>0.68683679398148145</v>
      </c>
      <c r="D6309" t="s">
        <v>699</v>
      </c>
      <c r="E6309" t="s">
        <v>472</v>
      </c>
      <c r="L6309" t="s">
        <v>488</v>
      </c>
    </row>
    <row r="6310" spans="1:25" x14ac:dyDescent="0.25">
      <c r="A6310" t="s">
        <v>0</v>
      </c>
      <c r="B6310" s="1">
        <v>44470</v>
      </c>
      <c r="C6310" s="3">
        <v>0.6868368055555556</v>
      </c>
      <c r="D6310" t="s">
        <v>699</v>
      </c>
      <c r="E6310" t="s">
        <v>472</v>
      </c>
      <c r="L6310" t="s">
        <v>486</v>
      </c>
    </row>
    <row r="6311" spans="1:25" x14ac:dyDescent="0.25">
      <c r="A6311" t="s">
        <v>0</v>
      </c>
      <c r="B6311" s="1">
        <v>44470</v>
      </c>
      <c r="C6311" s="3">
        <v>0.68683773148148142</v>
      </c>
      <c r="D6311" t="s">
        <v>699</v>
      </c>
      <c r="E6311" t="s">
        <v>160</v>
      </c>
      <c r="R6311" t="s">
        <v>161</v>
      </c>
    </row>
    <row r="6312" spans="1:25" x14ac:dyDescent="0.25">
      <c r="A6312" t="s">
        <v>0</v>
      </c>
      <c r="B6312" s="1">
        <v>44470</v>
      </c>
      <c r="C6312" s="3">
        <v>0.68683780092592583</v>
      </c>
      <c r="D6312" t="s">
        <v>699</v>
      </c>
      <c r="E6312" t="s">
        <v>160</v>
      </c>
      <c r="R6312" t="s">
        <v>491</v>
      </c>
    </row>
    <row r="6313" spans="1:25" x14ac:dyDescent="0.25">
      <c r="A6313" t="s">
        <v>0</v>
      </c>
      <c r="B6313" s="1">
        <v>44470</v>
      </c>
      <c r="C6313" s="3">
        <v>0.68683910879629628</v>
      </c>
      <c r="D6313" t="s">
        <v>699</v>
      </c>
      <c r="E6313" t="s">
        <v>472</v>
      </c>
      <c r="L6313" t="s">
        <v>489</v>
      </c>
    </row>
    <row r="6314" spans="1:25" x14ac:dyDescent="0.25">
      <c r="A6314" t="s">
        <v>0</v>
      </c>
      <c r="B6314" s="1">
        <v>44470</v>
      </c>
      <c r="C6314" s="3">
        <v>0.68683912037037043</v>
      </c>
      <c r="D6314" t="s">
        <v>699</v>
      </c>
      <c r="E6314" t="s">
        <v>472</v>
      </c>
      <c r="L6314" t="s">
        <v>708</v>
      </c>
    </row>
    <row r="6315" spans="1:25" x14ac:dyDescent="0.25">
      <c r="A6315" t="s">
        <v>0</v>
      </c>
      <c r="B6315" s="1">
        <v>44470</v>
      </c>
      <c r="C6315" s="3">
        <v>0.68684523148148147</v>
      </c>
      <c r="D6315" t="s">
        <v>699</v>
      </c>
      <c r="E6315" t="s">
        <v>160</v>
      </c>
      <c r="R6315" t="s">
        <v>465</v>
      </c>
    </row>
    <row r="6316" spans="1:25" x14ac:dyDescent="0.25">
      <c r="A6316" t="s">
        <v>0</v>
      </c>
      <c r="B6316" s="1">
        <v>44470</v>
      </c>
      <c r="C6316" s="3">
        <v>0.68684964120370362</v>
      </c>
      <c r="D6316" t="s">
        <v>699</v>
      </c>
      <c r="E6316" t="s">
        <v>160</v>
      </c>
      <c r="R6316">
        <v>-0.24</v>
      </c>
    </row>
    <row r="6317" spans="1:25" x14ac:dyDescent="0.25">
      <c r="A6317" t="s">
        <v>0</v>
      </c>
      <c r="B6317" s="1">
        <v>44470</v>
      </c>
      <c r="C6317" s="3">
        <v>0.68684964120370362</v>
      </c>
      <c r="D6317" t="s">
        <v>699</v>
      </c>
      <c r="E6317" t="s">
        <v>466</v>
      </c>
      <c r="F6317">
        <v>-0.24</v>
      </c>
      <c r="G6317">
        <v>47.092092000000001</v>
      </c>
      <c r="H6317" t="s">
        <v>105</v>
      </c>
      <c r="I6317" t="s">
        <v>105</v>
      </c>
      <c r="R6317">
        <v>-0.24</v>
      </c>
      <c r="S6317">
        <v>-0.24</v>
      </c>
      <c r="T6317">
        <v>-0.28883500000000001</v>
      </c>
      <c r="U6317">
        <v>5.3579999999999999E-3</v>
      </c>
      <c r="V6317">
        <v>6.6670000000000002E-3</v>
      </c>
      <c r="W6317">
        <v>1.6670000000000001E-3</v>
      </c>
      <c r="X6317">
        <v>9.5799999999999998E-4</v>
      </c>
      <c r="Y6317">
        <v>3000</v>
      </c>
    </row>
    <row r="6318" spans="1:25" x14ac:dyDescent="0.25">
      <c r="A6318" t="s">
        <v>0</v>
      </c>
      <c r="B6318" s="1">
        <v>44470</v>
      </c>
      <c r="C6318" s="3">
        <v>0.68685586805555554</v>
      </c>
      <c r="D6318" t="s">
        <v>699</v>
      </c>
      <c r="E6318" t="s">
        <v>458</v>
      </c>
    </row>
    <row r="6319" spans="1:25" x14ac:dyDescent="0.25">
      <c r="A6319" t="s">
        <v>0</v>
      </c>
      <c r="B6319" s="1">
        <v>44470</v>
      </c>
      <c r="C6319" s="3">
        <v>0.68686758101851852</v>
      </c>
      <c r="D6319" t="s">
        <v>699</v>
      </c>
      <c r="E6319" t="s">
        <v>458</v>
      </c>
    </row>
    <row r="6320" spans="1:25" x14ac:dyDescent="0.25">
      <c r="A6320" t="s">
        <v>0</v>
      </c>
      <c r="B6320" s="1">
        <v>44470</v>
      </c>
      <c r="C6320" s="3">
        <v>0.68687437500000004</v>
      </c>
      <c r="D6320" t="s">
        <v>699</v>
      </c>
      <c r="E6320" t="s">
        <v>160</v>
      </c>
      <c r="R6320" t="s">
        <v>161</v>
      </c>
    </row>
    <row r="6321" spans="1:25" x14ac:dyDescent="0.25">
      <c r="A6321" t="s">
        <v>0</v>
      </c>
      <c r="B6321" s="1">
        <v>44470</v>
      </c>
      <c r="C6321" s="3">
        <v>0.68687443287037031</v>
      </c>
      <c r="D6321" t="s">
        <v>699</v>
      </c>
      <c r="E6321" t="s">
        <v>160</v>
      </c>
      <c r="R6321" t="s">
        <v>491</v>
      </c>
    </row>
    <row r="6322" spans="1:25" x14ac:dyDescent="0.25">
      <c r="A6322" t="s">
        <v>0</v>
      </c>
      <c r="B6322" s="1">
        <v>44470</v>
      </c>
      <c r="C6322" s="3">
        <v>0.68687966435185188</v>
      </c>
      <c r="D6322" t="s">
        <v>699</v>
      </c>
      <c r="E6322" t="s">
        <v>458</v>
      </c>
    </row>
    <row r="6323" spans="1:25" x14ac:dyDescent="0.25">
      <c r="A6323" t="s">
        <v>0</v>
      </c>
      <c r="B6323" s="1">
        <v>44470</v>
      </c>
      <c r="C6323" s="3">
        <v>0.68687971064814812</v>
      </c>
      <c r="D6323" t="s">
        <v>699</v>
      </c>
      <c r="E6323" t="s">
        <v>461</v>
      </c>
    </row>
    <row r="6324" spans="1:25" x14ac:dyDescent="0.25">
      <c r="A6324" t="s">
        <v>0</v>
      </c>
      <c r="B6324" s="1">
        <v>44470</v>
      </c>
      <c r="C6324" s="3">
        <v>0.68687995370370369</v>
      </c>
      <c r="D6324" t="s">
        <v>699</v>
      </c>
      <c r="E6324" t="s">
        <v>160</v>
      </c>
      <c r="R6324" t="s">
        <v>465</v>
      </c>
    </row>
    <row r="6325" spans="1:25" x14ac:dyDescent="0.25">
      <c r="A6325" t="s">
        <v>0</v>
      </c>
      <c r="B6325" s="1">
        <v>44470</v>
      </c>
      <c r="C6325" s="3">
        <v>0.68688436342592596</v>
      </c>
      <c r="D6325" t="s">
        <v>699</v>
      </c>
      <c r="E6325" t="s">
        <v>160</v>
      </c>
      <c r="R6325">
        <v>-0.22</v>
      </c>
    </row>
    <row r="6326" spans="1:25" x14ac:dyDescent="0.25">
      <c r="A6326" t="s">
        <v>0</v>
      </c>
      <c r="B6326" s="1">
        <v>44470</v>
      </c>
      <c r="C6326" s="3">
        <v>0.68688436342592596</v>
      </c>
      <c r="D6326" t="s">
        <v>699</v>
      </c>
      <c r="E6326" t="s">
        <v>466</v>
      </c>
      <c r="F6326">
        <v>-0.22</v>
      </c>
      <c r="G6326">
        <v>47.094248999999998</v>
      </c>
      <c r="H6326" t="s">
        <v>105</v>
      </c>
      <c r="I6326" t="s">
        <v>105</v>
      </c>
      <c r="R6326">
        <v>-0.22</v>
      </c>
      <c r="S6326">
        <v>-0.22</v>
      </c>
      <c r="T6326">
        <v>-0.25191799999999998</v>
      </c>
      <c r="U6326">
        <v>6.94E-3</v>
      </c>
      <c r="V6326">
        <v>-6.6670000000000002E-3</v>
      </c>
      <c r="W6326">
        <v>0</v>
      </c>
      <c r="X6326">
        <v>1.098E-3</v>
      </c>
      <c r="Y6326">
        <v>3000</v>
      </c>
    </row>
    <row r="6327" spans="1:25" x14ac:dyDescent="0.25">
      <c r="A6327" t="s">
        <v>0</v>
      </c>
      <c r="B6327" s="1">
        <v>44470</v>
      </c>
      <c r="C6327" s="3">
        <v>0.68689232638888897</v>
      </c>
      <c r="D6327" t="s">
        <v>699</v>
      </c>
      <c r="E6327" t="s">
        <v>458</v>
      </c>
    </row>
    <row r="6328" spans="1:25" x14ac:dyDescent="0.25">
      <c r="A6328" t="s">
        <v>0</v>
      </c>
      <c r="B6328" s="1">
        <v>44470</v>
      </c>
      <c r="C6328" s="3">
        <v>0.68690401620370378</v>
      </c>
      <c r="D6328" t="s">
        <v>699</v>
      </c>
      <c r="E6328" t="s">
        <v>458</v>
      </c>
    </row>
    <row r="6329" spans="1:25" x14ac:dyDescent="0.25">
      <c r="A6329" t="s">
        <v>0</v>
      </c>
      <c r="B6329" s="1">
        <v>44470</v>
      </c>
      <c r="C6329" s="3">
        <v>0.68691442129629632</v>
      </c>
      <c r="D6329" t="s">
        <v>699</v>
      </c>
      <c r="E6329" t="s">
        <v>461</v>
      </c>
    </row>
    <row r="6330" spans="1:25" x14ac:dyDescent="0.25">
      <c r="A6330" t="s">
        <v>0</v>
      </c>
      <c r="B6330" s="1">
        <v>44470</v>
      </c>
      <c r="C6330" s="3">
        <v>0.68691082175925933</v>
      </c>
      <c r="D6330" t="s">
        <v>699</v>
      </c>
      <c r="E6330" t="s">
        <v>160</v>
      </c>
      <c r="R6330" t="s">
        <v>161</v>
      </c>
    </row>
    <row r="6331" spans="1:25" x14ac:dyDescent="0.25">
      <c r="A6331" t="s">
        <v>0</v>
      </c>
      <c r="B6331" s="1">
        <v>44470</v>
      </c>
      <c r="C6331" s="3">
        <v>0.6869108796296296</v>
      </c>
      <c r="D6331" t="s">
        <v>699</v>
      </c>
      <c r="E6331" t="s">
        <v>160</v>
      </c>
      <c r="R6331" t="s">
        <v>491</v>
      </c>
    </row>
    <row r="6332" spans="1:25" x14ac:dyDescent="0.25">
      <c r="A6332" t="s">
        <v>0</v>
      </c>
      <c r="B6332" s="1">
        <v>44470</v>
      </c>
      <c r="C6332" s="3">
        <v>0.68691466435185189</v>
      </c>
      <c r="D6332" t="s">
        <v>699</v>
      </c>
      <c r="E6332" t="s">
        <v>160</v>
      </c>
      <c r="R6332" t="s">
        <v>465</v>
      </c>
    </row>
    <row r="6333" spans="1:25" x14ac:dyDescent="0.25">
      <c r="A6333" t="s">
        <v>0</v>
      </c>
      <c r="B6333" s="1">
        <v>44470</v>
      </c>
      <c r="C6333" s="3">
        <v>0.68691627314814818</v>
      </c>
      <c r="D6333" t="s">
        <v>699</v>
      </c>
      <c r="E6333" t="s">
        <v>458</v>
      </c>
    </row>
    <row r="6334" spans="1:25" x14ac:dyDescent="0.25">
      <c r="A6334" t="s">
        <v>0</v>
      </c>
      <c r="B6334" s="1">
        <v>44470</v>
      </c>
      <c r="C6334" s="3">
        <v>0.68691907407407404</v>
      </c>
      <c r="D6334" t="s">
        <v>699</v>
      </c>
      <c r="E6334" t="s">
        <v>160</v>
      </c>
      <c r="R6334">
        <v>-0.22</v>
      </c>
    </row>
    <row r="6335" spans="1:25" x14ac:dyDescent="0.25">
      <c r="A6335" t="s">
        <v>0</v>
      </c>
      <c r="B6335" s="1">
        <v>44470</v>
      </c>
      <c r="C6335" s="3">
        <v>0.68691907407407404</v>
      </c>
      <c r="D6335" t="s">
        <v>699</v>
      </c>
      <c r="E6335" t="s">
        <v>466</v>
      </c>
      <c r="F6335">
        <v>-0.22</v>
      </c>
      <c r="G6335">
        <v>47.092038000000002</v>
      </c>
      <c r="H6335" t="s">
        <v>105</v>
      </c>
      <c r="I6335" t="s">
        <v>105</v>
      </c>
      <c r="R6335">
        <v>-0.22</v>
      </c>
      <c r="S6335">
        <v>-0.22</v>
      </c>
      <c r="T6335">
        <v>-0.229966</v>
      </c>
      <c r="U6335">
        <v>4.5059999999999996E-3</v>
      </c>
      <c r="V6335">
        <v>0</v>
      </c>
      <c r="W6335">
        <v>-3.333E-3</v>
      </c>
      <c r="X6335">
        <v>1.194E-3</v>
      </c>
      <c r="Y6335">
        <v>3000</v>
      </c>
    </row>
    <row r="6336" spans="1:25" x14ac:dyDescent="0.25">
      <c r="A6336" t="s">
        <v>0</v>
      </c>
      <c r="B6336" s="1">
        <v>44470</v>
      </c>
      <c r="C6336" s="3">
        <v>0.68692869212962959</v>
      </c>
      <c r="D6336" t="s">
        <v>699</v>
      </c>
      <c r="E6336" t="s">
        <v>458</v>
      </c>
    </row>
    <row r="6337" spans="1:29" x14ac:dyDescent="0.25">
      <c r="A6337" t="s">
        <v>0</v>
      </c>
      <c r="B6337" s="1">
        <v>44470</v>
      </c>
      <c r="C6337" s="3">
        <v>0.68694037037037037</v>
      </c>
      <c r="D6337" t="s">
        <v>699</v>
      </c>
      <c r="E6337" t="s">
        <v>458</v>
      </c>
    </row>
    <row r="6338" spans="1:29" x14ac:dyDescent="0.25">
      <c r="A6338" t="s">
        <v>0</v>
      </c>
      <c r="B6338" s="1">
        <v>44470</v>
      </c>
      <c r="C6338" s="3">
        <v>0.68694914351851855</v>
      </c>
      <c r="D6338" t="s">
        <v>699</v>
      </c>
      <c r="E6338" t="s">
        <v>461</v>
      </c>
    </row>
    <row r="6339" spans="1:29" x14ac:dyDescent="0.25">
      <c r="A6339" t="s">
        <v>0</v>
      </c>
      <c r="B6339" s="1">
        <v>44470</v>
      </c>
      <c r="C6339" s="3">
        <v>0.68694718749999995</v>
      </c>
      <c r="D6339" t="s">
        <v>699</v>
      </c>
      <c r="E6339" t="s">
        <v>160</v>
      </c>
      <c r="R6339" t="s">
        <v>161</v>
      </c>
    </row>
    <row r="6340" spans="1:29" x14ac:dyDescent="0.25">
      <c r="A6340" t="s">
        <v>0</v>
      </c>
      <c r="B6340" s="1">
        <v>44470</v>
      </c>
      <c r="C6340" s="3">
        <v>0.68694725694444447</v>
      </c>
      <c r="D6340" t="s">
        <v>699</v>
      </c>
      <c r="E6340" t="s">
        <v>160</v>
      </c>
      <c r="R6340" t="s">
        <v>491</v>
      </c>
    </row>
    <row r="6341" spans="1:29" x14ac:dyDescent="0.25">
      <c r="A6341" t="s">
        <v>0</v>
      </c>
      <c r="B6341" s="1">
        <v>44470</v>
      </c>
      <c r="C6341" s="3">
        <v>0.68694939814814815</v>
      </c>
      <c r="D6341" t="s">
        <v>699</v>
      </c>
      <c r="E6341" t="s">
        <v>160</v>
      </c>
      <c r="R6341" t="s">
        <v>465</v>
      </c>
    </row>
    <row r="6342" spans="1:29" x14ac:dyDescent="0.25">
      <c r="A6342" t="s">
        <v>0</v>
      </c>
      <c r="B6342" s="1">
        <v>44470</v>
      </c>
      <c r="C6342" s="3">
        <v>0.68695262731481488</v>
      </c>
      <c r="D6342" t="s">
        <v>699</v>
      </c>
      <c r="E6342" t="s">
        <v>458</v>
      </c>
    </row>
    <row r="6343" spans="1:29" x14ac:dyDescent="0.25">
      <c r="A6343" t="s">
        <v>0</v>
      </c>
      <c r="B6343" s="1">
        <v>44470</v>
      </c>
      <c r="C6343" s="3">
        <v>0.68695271990740736</v>
      </c>
      <c r="D6343" t="s">
        <v>699</v>
      </c>
      <c r="E6343" t="s">
        <v>459</v>
      </c>
      <c r="F6343">
        <v>-0.22</v>
      </c>
      <c r="G6343">
        <v>47.082436000000001</v>
      </c>
      <c r="H6343">
        <v>32.774999999999999</v>
      </c>
      <c r="I6343">
        <v>10</v>
      </c>
      <c r="J6343">
        <v>364.756123</v>
      </c>
      <c r="K6343">
        <v>12977.021624000001</v>
      </c>
      <c r="M6343">
        <v>32.774999999999999</v>
      </c>
      <c r="N6343">
        <v>155.5</v>
      </c>
      <c r="O6343">
        <v>246.35810599999999</v>
      </c>
      <c r="P6343">
        <v>1297.661869</v>
      </c>
      <c r="Z6343">
        <v>1250.170044</v>
      </c>
      <c r="AA6343">
        <v>24.57</v>
      </c>
      <c r="AB6343">
        <v>22.677999</v>
      </c>
      <c r="AC6343">
        <v>24.57</v>
      </c>
    </row>
    <row r="6344" spans="1:29" x14ac:dyDescent="0.25">
      <c r="A6344" t="s">
        <v>0</v>
      </c>
      <c r="B6344" s="1">
        <v>44470</v>
      </c>
      <c r="C6344" s="3">
        <v>0.68695378472222224</v>
      </c>
      <c r="D6344" t="s">
        <v>699</v>
      </c>
      <c r="E6344" t="s">
        <v>460</v>
      </c>
    </row>
    <row r="6345" spans="1:29" x14ac:dyDescent="0.25">
      <c r="A6345" t="s">
        <v>0</v>
      </c>
      <c r="B6345" s="1">
        <v>44470</v>
      </c>
      <c r="C6345" s="3">
        <v>0.68695383101851848</v>
      </c>
      <c r="D6345" t="s">
        <v>699</v>
      </c>
      <c r="E6345" t="s">
        <v>160</v>
      </c>
      <c r="R6345">
        <v>-0.23</v>
      </c>
    </row>
    <row r="6346" spans="1:29" x14ac:dyDescent="0.25">
      <c r="A6346" t="s">
        <v>0</v>
      </c>
      <c r="B6346" s="1">
        <v>44470</v>
      </c>
      <c r="C6346" s="3">
        <v>0.68695383101851848</v>
      </c>
      <c r="D6346" t="s">
        <v>699</v>
      </c>
      <c r="E6346" t="s">
        <v>466</v>
      </c>
      <c r="F6346">
        <v>-0.23</v>
      </c>
      <c r="G6346">
        <v>47.082436000000001</v>
      </c>
      <c r="H6346" t="s">
        <v>105</v>
      </c>
      <c r="I6346" t="s">
        <v>105</v>
      </c>
      <c r="R6346">
        <v>-0.23</v>
      </c>
      <c r="S6346">
        <v>-0.23</v>
      </c>
      <c r="T6346">
        <v>-0.22559299999999999</v>
      </c>
      <c r="U6346">
        <v>-2.2100000000000001E-4</v>
      </c>
      <c r="V6346">
        <v>3.333E-3</v>
      </c>
      <c r="W6346">
        <v>1.6670000000000001E-3</v>
      </c>
      <c r="X6346">
        <v>1.2750000000000001E-3</v>
      </c>
      <c r="Y6346">
        <v>3000</v>
      </c>
    </row>
    <row r="6347" spans="1:29" x14ac:dyDescent="0.25">
      <c r="A6347" t="s">
        <v>0</v>
      </c>
      <c r="B6347" s="1">
        <v>44470</v>
      </c>
      <c r="C6347" s="3">
        <v>0.68695385416666666</v>
      </c>
      <c r="D6347" t="s">
        <v>699</v>
      </c>
      <c r="E6347" t="s">
        <v>472</v>
      </c>
      <c r="L6347" t="s">
        <v>485</v>
      </c>
    </row>
    <row r="6348" spans="1:29" x14ac:dyDescent="0.25">
      <c r="A6348" t="s">
        <v>0</v>
      </c>
      <c r="B6348" s="1">
        <v>44470</v>
      </c>
      <c r="C6348" s="3">
        <v>0.68695385416666666</v>
      </c>
      <c r="D6348" t="s">
        <v>699</v>
      </c>
      <c r="E6348" t="s">
        <v>472</v>
      </c>
      <c r="L6348" t="s">
        <v>486</v>
      </c>
    </row>
    <row r="6349" spans="1:29" x14ac:dyDescent="0.25">
      <c r="A6349" t="s">
        <v>0</v>
      </c>
      <c r="B6349" s="1">
        <v>44470</v>
      </c>
      <c r="C6349" s="3">
        <v>0.68695616898148149</v>
      </c>
      <c r="D6349" t="s">
        <v>699</v>
      </c>
      <c r="E6349" t="s">
        <v>472</v>
      </c>
      <c r="L6349" t="s">
        <v>487</v>
      </c>
    </row>
    <row r="6350" spans="1:29" x14ac:dyDescent="0.25">
      <c r="A6350" t="s">
        <v>0</v>
      </c>
      <c r="B6350" s="1">
        <v>44470</v>
      </c>
      <c r="C6350" s="3">
        <v>0.68695618055555563</v>
      </c>
      <c r="D6350" t="s">
        <v>699</v>
      </c>
      <c r="E6350" t="s">
        <v>472</v>
      </c>
      <c r="L6350" t="s">
        <v>486</v>
      </c>
    </row>
    <row r="6351" spans="1:29" x14ac:dyDescent="0.25">
      <c r="A6351" t="s">
        <v>0</v>
      </c>
      <c r="B6351" s="1">
        <v>44470</v>
      </c>
      <c r="C6351" s="3">
        <v>0.68695849537037035</v>
      </c>
      <c r="D6351" t="s">
        <v>699</v>
      </c>
      <c r="E6351" t="s">
        <v>472</v>
      </c>
      <c r="L6351" t="s">
        <v>488</v>
      </c>
    </row>
    <row r="6352" spans="1:29" x14ac:dyDescent="0.25">
      <c r="A6352" t="s">
        <v>0</v>
      </c>
      <c r="B6352" s="1">
        <v>44470</v>
      </c>
      <c r="C6352" s="3">
        <v>0.68695850694444438</v>
      </c>
      <c r="D6352" t="s">
        <v>699</v>
      </c>
      <c r="E6352" t="s">
        <v>472</v>
      </c>
      <c r="L6352" t="s">
        <v>486</v>
      </c>
    </row>
    <row r="6353" spans="1:25" x14ac:dyDescent="0.25">
      <c r="A6353" t="s">
        <v>0</v>
      </c>
      <c r="B6353" s="1">
        <v>44470</v>
      </c>
      <c r="C6353" s="3">
        <v>0.68696082175925932</v>
      </c>
      <c r="D6353" t="s">
        <v>699</v>
      </c>
      <c r="E6353" t="s">
        <v>472</v>
      </c>
      <c r="L6353" t="s">
        <v>489</v>
      </c>
    </row>
    <row r="6354" spans="1:25" x14ac:dyDescent="0.25">
      <c r="A6354" t="s">
        <v>0</v>
      </c>
      <c r="B6354" s="1">
        <v>44470</v>
      </c>
      <c r="C6354" s="3">
        <v>0.68696083333333335</v>
      </c>
      <c r="D6354" t="s">
        <v>699</v>
      </c>
      <c r="E6354" t="s">
        <v>472</v>
      </c>
      <c r="L6354" t="s">
        <v>708</v>
      </c>
    </row>
    <row r="6355" spans="1:25" x14ac:dyDescent="0.25">
      <c r="A6355" t="s">
        <v>0</v>
      </c>
      <c r="B6355" s="1">
        <v>44470</v>
      </c>
      <c r="C6355" s="3">
        <v>0.68697702546296302</v>
      </c>
      <c r="D6355" t="s">
        <v>699</v>
      </c>
      <c r="E6355" t="s">
        <v>458</v>
      </c>
    </row>
    <row r="6356" spans="1:25" x14ac:dyDescent="0.25">
      <c r="A6356" t="s">
        <v>0</v>
      </c>
      <c r="B6356" s="1">
        <v>44470</v>
      </c>
      <c r="C6356" s="3">
        <v>0.68698386574074066</v>
      </c>
      <c r="D6356" t="s">
        <v>699</v>
      </c>
      <c r="E6356" t="s">
        <v>461</v>
      </c>
    </row>
    <row r="6357" spans="1:25" x14ac:dyDescent="0.25">
      <c r="A6357" t="s">
        <v>0</v>
      </c>
      <c r="B6357" s="1">
        <v>44470</v>
      </c>
      <c r="C6357" s="3">
        <v>0.68698550925925927</v>
      </c>
      <c r="D6357" t="s">
        <v>699</v>
      </c>
      <c r="E6357" t="s">
        <v>160</v>
      </c>
      <c r="R6357" t="s">
        <v>161</v>
      </c>
    </row>
    <row r="6358" spans="1:25" x14ac:dyDescent="0.25">
      <c r="A6358" t="s">
        <v>0</v>
      </c>
      <c r="B6358" s="1">
        <v>44470</v>
      </c>
      <c r="C6358" s="3">
        <v>0.68698559027777772</v>
      </c>
      <c r="D6358" t="s">
        <v>699</v>
      </c>
      <c r="E6358" t="s">
        <v>160</v>
      </c>
      <c r="R6358" t="s">
        <v>723</v>
      </c>
    </row>
    <row r="6359" spans="1:25" x14ac:dyDescent="0.25">
      <c r="A6359" t="s">
        <v>0</v>
      </c>
      <c r="B6359" s="1">
        <v>44470</v>
      </c>
      <c r="C6359" s="3">
        <v>0.68698913194444444</v>
      </c>
      <c r="D6359" t="s">
        <v>699</v>
      </c>
      <c r="E6359" t="s">
        <v>458</v>
      </c>
    </row>
    <row r="6360" spans="1:25" x14ac:dyDescent="0.25">
      <c r="A6360" t="s">
        <v>0</v>
      </c>
      <c r="B6360" s="1">
        <v>44470</v>
      </c>
      <c r="C6360" s="3">
        <v>0.68700082175925925</v>
      </c>
      <c r="D6360" t="s">
        <v>699</v>
      </c>
      <c r="E6360" t="s">
        <v>458</v>
      </c>
    </row>
    <row r="6361" spans="1:25" x14ac:dyDescent="0.25">
      <c r="A6361" t="s">
        <v>0</v>
      </c>
      <c r="B6361" s="1">
        <v>44470</v>
      </c>
      <c r="C6361" s="3">
        <v>0.68700141203703702</v>
      </c>
      <c r="D6361" t="s">
        <v>699</v>
      </c>
      <c r="E6361" t="s">
        <v>160</v>
      </c>
      <c r="R6361" t="s">
        <v>491</v>
      </c>
    </row>
    <row r="6362" spans="1:25" x14ac:dyDescent="0.25">
      <c r="A6362" t="s">
        <v>0</v>
      </c>
      <c r="B6362" s="1">
        <v>44470</v>
      </c>
      <c r="C6362" s="3">
        <v>0.68701282407407405</v>
      </c>
      <c r="D6362" t="s">
        <v>699</v>
      </c>
      <c r="E6362" t="s">
        <v>565</v>
      </c>
    </row>
    <row r="6363" spans="1:25" x14ac:dyDescent="0.25">
      <c r="A6363" t="s">
        <v>0</v>
      </c>
      <c r="B6363" s="1">
        <v>44470</v>
      </c>
      <c r="C6363" s="3">
        <v>0.68701297453703702</v>
      </c>
      <c r="D6363" t="s">
        <v>699</v>
      </c>
      <c r="E6363" t="s">
        <v>458</v>
      </c>
    </row>
    <row r="6364" spans="1:25" x14ac:dyDescent="0.25">
      <c r="A6364" t="s">
        <v>0</v>
      </c>
      <c r="B6364" s="1">
        <v>44470</v>
      </c>
      <c r="C6364" s="3">
        <v>0.68701858796296289</v>
      </c>
      <c r="D6364" t="s">
        <v>699</v>
      </c>
      <c r="E6364" t="s">
        <v>461</v>
      </c>
    </row>
    <row r="6365" spans="1:25" x14ac:dyDescent="0.25">
      <c r="A6365" t="s">
        <v>0</v>
      </c>
      <c r="B6365" s="1">
        <v>44470</v>
      </c>
      <c r="C6365" s="3">
        <v>0.68701883101851857</v>
      </c>
      <c r="D6365" t="s">
        <v>699</v>
      </c>
      <c r="E6365" t="s">
        <v>160</v>
      </c>
      <c r="R6365" t="s">
        <v>465</v>
      </c>
    </row>
    <row r="6366" spans="1:25" x14ac:dyDescent="0.25">
      <c r="A6366" t="s">
        <v>0</v>
      </c>
      <c r="B6366" s="1">
        <v>44470</v>
      </c>
      <c r="C6366" s="3">
        <v>0.68702324074074073</v>
      </c>
      <c r="D6366" t="s">
        <v>699</v>
      </c>
      <c r="E6366" t="s">
        <v>160</v>
      </c>
      <c r="R6366">
        <v>-0.23</v>
      </c>
    </row>
    <row r="6367" spans="1:25" x14ac:dyDescent="0.25">
      <c r="A6367" t="s">
        <v>0</v>
      </c>
      <c r="B6367" s="1">
        <v>44470</v>
      </c>
      <c r="C6367" s="3">
        <v>0.68702324074074073</v>
      </c>
      <c r="D6367" t="s">
        <v>699</v>
      </c>
      <c r="E6367" t="s">
        <v>466</v>
      </c>
      <c r="F6367">
        <v>-0.23</v>
      </c>
      <c r="G6367">
        <v>47.088782000000002</v>
      </c>
      <c r="H6367" t="s">
        <v>105</v>
      </c>
      <c r="I6367" t="s">
        <v>105</v>
      </c>
      <c r="R6367">
        <v>-0.23</v>
      </c>
      <c r="S6367">
        <v>-0.23</v>
      </c>
      <c r="T6367">
        <v>-0.226803</v>
      </c>
      <c r="U6367">
        <v>-4.7390000000000002E-3</v>
      </c>
      <c r="V6367">
        <v>0</v>
      </c>
      <c r="W6367">
        <v>1.6670000000000001E-3</v>
      </c>
      <c r="X6367">
        <v>1.354E-3</v>
      </c>
      <c r="Y6367">
        <v>3000</v>
      </c>
    </row>
    <row r="6368" spans="1:25" x14ac:dyDescent="0.25">
      <c r="A6368" t="s">
        <v>0</v>
      </c>
      <c r="B6368" s="1">
        <v>44470</v>
      </c>
      <c r="C6368" s="3">
        <v>0.6870253819444444</v>
      </c>
      <c r="D6368" t="s">
        <v>699</v>
      </c>
      <c r="E6368" t="s">
        <v>458</v>
      </c>
    </row>
    <row r="6369" spans="1:29" x14ac:dyDescent="0.25">
      <c r="A6369" t="s">
        <v>0</v>
      </c>
      <c r="B6369" s="1">
        <v>44470</v>
      </c>
      <c r="C6369" s="3">
        <v>0.68703724537037036</v>
      </c>
      <c r="D6369" t="s">
        <v>699</v>
      </c>
      <c r="E6369" t="s">
        <v>458</v>
      </c>
    </row>
    <row r="6370" spans="1:29" x14ac:dyDescent="0.25">
      <c r="A6370" t="s">
        <v>0</v>
      </c>
      <c r="B6370" s="1">
        <v>44470</v>
      </c>
      <c r="C6370" s="3">
        <v>0.68704515046296299</v>
      </c>
      <c r="D6370" t="s">
        <v>699</v>
      </c>
      <c r="E6370" t="s">
        <v>160</v>
      </c>
      <c r="R6370" t="s">
        <v>161</v>
      </c>
    </row>
    <row r="6371" spans="1:29" x14ac:dyDescent="0.25">
      <c r="A6371" t="s">
        <v>0</v>
      </c>
      <c r="B6371" s="1">
        <v>44470</v>
      </c>
      <c r="C6371" s="3">
        <v>0.68704520833333327</v>
      </c>
      <c r="D6371" t="s">
        <v>699</v>
      </c>
      <c r="E6371" t="s">
        <v>160</v>
      </c>
      <c r="R6371" t="s">
        <v>491</v>
      </c>
    </row>
    <row r="6372" spans="1:29" x14ac:dyDescent="0.25">
      <c r="A6372" t="s">
        <v>0</v>
      </c>
      <c r="B6372" s="1">
        <v>44470</v>
      </c>
      <c r="C6372" s="3">
        <v>0.68704936342592593</v>
      </c>
      <c r="D6372" t="s">
        <v>699</v>
      </c>
      <c r="E6372" t="s">
        <v>458</v>
      </c>
    </row>
    <row r="6373" spans="1:29" x14ac:dyDescent="0.25">
      <c r="A6373" t="s">
        <v>0</v>
      </c>
      <c r="B6373" s="1">
        <v>44470</v>
      </c>
      <c r="C6373" s="3">
        <v>0.68705331018518523</v>
      </c>
      <c r="D6373" t="s">
        <v>699</v>
      </c>
      <c r="E6373" t="s">
        <v>461</v>
      </c>
    </row>
    <row r="6374" spans="1:29" x14ac:dyDescent="0.25">
      <c r="A6374" t="s">
        <v>0</v>
      </c>
      <c r="B6374" s="1">
        <v>44470</v>
      </c>
      <c r="C6374" s="3">
        <v>0.6870535532407408</v>
      </c>
      <c r="D6374" t="s">
        <v>699</v>
      </c>
      <c r="E6374" t="s">
        <v>160</v>
      </c>
      <c r="R6374" t="s">
        <v>465</v>
      </c>
    </row>
    <row r="6375" spans="1:29" x14ac:dyDescent="0.25">
      <c r="A6375" t="s">
        <v>0</v>
      </c>
      <c r="B6375" s="1">
        <v>44470</v>
      </c>
      <c r="C6375" s="3">
        <v>0.68705796296296295</v>
      </c>
      <c r="D6375" t="s">
        <v>699</v>
      </c>
      <c r="E6375" t="s">
        <v>160</v>
      </c>
      <c r="R6375">
        <v>-0.22</v>
      </c>
    </row>
    <row r="6376" spans="1:29" x14ac:dyDescent="0.25">
      <c r="A6376" t="s">
        <v>0</v>
      </c>
      <c r="B6376" s="1">
        <v>44470</v>
      </c>
      <c r="C6376" s="3">
        <v>0.68705796296296295</v>
      </c>
      <c r="D6376" t="s">
        <v>699</v>
      </c>
      <c r="E6376" t="s">
        <v>466</v>
      </c>
      <c r="F6376">
        <v>-0.22</v>
      </c>
      <c r="G6376">
        <v>47.086678999999997</v>
      </c>
      <c r="H6376" t="s">
        <v>105</v>
      </c>
      <c r="I6376" t="s">
        <v>105</v>
      </c>
      <c r="R6376">
        <v>-0.22</v>
      </c>
      <c r="S6376">
        <v>-0.22</v>
      </c>
      <c r="T6376">
        <v>-0.22711300000000001</v>
      </c>
      <c r="U6376">
        <v>-6.7710000000000001E-3</v>
      </c>
      <c r="V6376">
        <v>-3.333E-3</v>
      </c>
      <c r="W6376">
        <v>-1.6670000000000001E-3</v>
      </c>
      <c r="X6376">
        <v>1.446E-3</v>
      </c>
      <c r="Y6376">
        <v>3000</v>
      </c>
    </row>
    <row r="6377" spans="1:29" x14ac:dyDescent="0.25">
      <c r="A6377" t="s">
        <v>0</v>
      </c>
      <c r="B6377" s="1">
        <v>44470</v>
      </c>
      <c r="C6377" s="3">
        <v>0.68706178240740734</v>
      </c>
      <c r="D6377" t="s">
        <v>699</v>
      </c>
      <c r="E6377" t="s">
        <v>458</v>
      </c>
    </row>
    <row r="6378" spans="1:29" x14ac:dyDescent="0.25">
      <c r="A6378" t="s">
        <v>0</v>
      </c>
      <c r="B6378" s="1">
        <v>44470</v>
      </c>
      <c r="C6378" s="3">
        <v>0.6870736458333333</v>
      </c>
      <c r="D6378" t="s">
        <v>699</v>
      </c>
      <c r="E6378" t="s">
        <v>458</v>
      </c>
    </row>
    <row r="6379" spans="1:29" x14ac:dyDescent="0.25">
      <c r="A6379" t="s">
        <v>0</v>
      </c>
      <c r="B6379" s="1">
        <v>44470</v>
      </c>
      <c r="C6379" s="3">
        <v>0.6870737384259259</v>
      </c>
      <c r="D6379" t="s">
        <v>699</v>
      </c>
      <c r="E6379" t="s">
        <v>459</v>
      </c>
      <c r="F6379">
        <v>-0.22</v>
      </c>
      <c r="G6379">
        <v>47.091647000000002</v>
      </c>
      <c r="H6379">
        <v>32.774999999999999</v>
      </c>
      <c r="I6379">
        <v>5</v>
      </c>
      <c r="J6379">
        <v>364.823016</v>
      </c>
      <c r="K6379">
        <v>13062.712221</v>
      </c>
      <c r="M6379">
        <v>32.774999999999999</v>
      </c>
      <c r="N6379">
        <v>151.5</v>
      </c>
      <c r="O6379">
        <v>247.94046</v>
      </c>
      <c r="P6379">
        <v>1306.2309290000001</v>
      </c>
      <c r="Z6379">
        <v>1250.25</v>
      </c>
      <c r="AA6379">
        <v>24.59</v>
      </c>
      <c r="AB6379">
        <v>22.312000000000001</v>
      </c>
      <c r="AC6379">
        <v>24.59</v>
      </c>
    </row>
    <row r="6380" spans="1:29" x14ac:dyDescent="0.25">
      <c r="A6380" t="s">
        <v>0</v>
      </c>
      <c r="B6380" s="1">
        <v>44470</v>
      </c>
      <c r="C6380" s="3">
        <v>0.6870747800925926</v>
      </c>
      <c r="D6380" t="s">
        <v>699</v>
      </c>
      <c r="E6380" t="s">
        <v>460</v>
      </c>
    </row>
    <row r="6381" spans="1:29" x14ac:dyDescent="0.25">
      <c r="A6381" t="s">
        <v>0</v>
      </c>
      <c r="B6381" s="1">
        <v>44470</v>
      </c>
      <c r="C6381" s="3">
        <v>0.68708803240740746</v>
      </c>
      <c r="D6381" t="s">
        <v>699</v>
      </c>
      <c r="E6381" t="s">
        <v>461</v>
      </c>
    </row>
    <row r="6382" spans="1:29" x14ac:dyDescent="0.25">
      <c r="A6382" t="s">
        <v>0</v>
      </c>
      <c r="B6382" s="1">
        <v>44470</v>
      </c>
      <c r="C6382" s="3">
        <v>0.68707486111111116</v>
      </c>
      <c r="D6382" t="s">
        <v>699</v>
      </c>
      <c r="E6382" t="s">
        <v>472</v>
      </c>
      <c r="L6382" t="s">
        <v>485</v>
      </c>
    </row>
    <row r="6383" spans="1:29" x14ac:dyDescent="0.25">
      <c r="A6383" t="s">
        <v>0</v>
      </c>
      <c r="B6383" s="1">
        <v>44470</v>
      </c>
      <c r="C6383" s="3">
        <v>0.68707486111111116</v>
      </c>
      <c r="D6383" t="s">
        <v>699</v>
      </c>
      <c r="E6383" t="s">
        <v>472</v>
      </c>
      <c r="L6383" t="s">
        <v>486</v>
      </c>
    </row>
    <row r="6384" spans="1:29" x14ac:dyDescent="0.25">
      <c r="A6384" t="s">
        <v>0</v>
      </c>
      <c r="B6384" s="1">
        <v>44470</v>
      </c>
      <c r="C6384" s="3">
        <v>0.68707717592592588</v>
      </c>
      <c r="D6384" t="s">
        <v>699</v>
      </c>
      <c r="E6384" t="s">
        <v>472</v>
      </c>
      <c r="L6384" t="s">
        <v>487</v>
      </c>
    </row>
    <row r="6385" spans="1:25" x14ac:dyDescent="0.25">
      <c r="A6385" t="s">
        <v>0</v>
      </c>
      <c r="B6385" s="1">
        <v>44470</v>
      </c>
      <c r="C6385" s="3">
        <v>0.68707717592592588</v>
      </c>
      <c r="D6385" t="s">
        <v>699</v>
      </c>
      <c r="E6385" t="s">
        <v>472</v>
      </c>
      <c r="L6385" t="s">
        <v>486</v>
      </c>
    </row>
    <row r="6386" spans="1:25" x14ac:dyDescent="0.25">
      <c r="A6386" t="s">
        <v>0</v>
      </c>
      <c r="B6386" s="1">
        <v>44470</v>
      </c>
      <c r="C6386" s="3">
        <v>0.68707950231481485</v>
      </c>
      <c r="D6386" t="s">
        <v>699</v>
      </c>
      <c r="E6386" t="s">
        <v>472</v>
      </c>
      <c r="L6386" t="s">
        <v>488</v>
      </c>
    </row>
    <row r="6387" spans="1:25" x14ac:dyDescent="0.25">
      <c r="A6387" t="s">
        <v>0</v>
      </c>
      <c r="B6387" s="1">
        <v>44470</v>
      </c>
      <c r="C6387" s="3">
        <v>0.68707950231481485</v>
      </c>
      <c r="D6387" t="s">
        <v>699</v>
      </c>
      <c r="E6387" t="s">
        <v>472</v>
      </c>
      <c r="L6387" t="s">
        <v>486</v>
      </c>
    </row>
    <row r="6388" spans="1:25" x14ac:dyDescent="0.25">
      <c r="A6388" t="s">
        <v>0</v>
      </c>
      <c r="B6388" s="1">
        <v>44470</v>
      </c>
      <c r="C6388" s="3">
        <v>0.68708042824074067</v>
      </c>
      <c r="D6388" t="s">
        <v>699</v>
      </c>
      <c r="E6388" t="s">
        <v>160</v>
      </c>
      <c r="R6388" t="s">
        <v>161</v>
      </c>
    </row>
    <row r="6389" spans="1:25" x14ac:dyDescent="0.25">
      <c r="A6389" t="s">
        <v>0</v>
      </c>
      <c r="B6389" s="1">
        <v>44470</v>
      </c>
      <c r="C6389" s="3">
        <v>0.68708048611111117</v>
      </c>
      <c r="D6389" t="s">
        <v>699</v>
      </c>
      <c r="E6389" t="s">
        <v>160</v>
      </c>
      <c r="R6389" t="s">
        <v>491</v>
      </c>
    </row>
    <row r="6390" spans="1:25" x14ac:dyDescent="0.25">
      <c r="A6390" t="s">
        <v>0</v>
      </c>
      <c r="B6390" s="1">
        <v>44470</v>
      </c>
      <c r="C6390" s="3">
        <v>0.68708181712962968</v>
      </c>
      <c r="D6390" t="s">
        <v>699</v>
      </c>
      <c r="E6390" t="s">
        <v>472</v>
      </c>
      <c r="L6390" t="s">
        <v>489</v>
      </c>
    </row>
    <row r="6391" spans="1:25" x14ac:dyDescent="0.25">
      <c r="A6391" t="s">
        <v>0</v>
      </c>
      <c r="B6391" s="1">
        <v>44470</v>
      </c>
      <c r="C6391" s="3">
        <v>0.6870818287037036</v>
      </c>
      <c r="D6391" t="s">
        <v>699</v>
      </c>
      <c r="E6391" t="s">
        <v>472</v>
      </c>
      <c r="L6391" t="s">
        <v>708</v>
      </c>
    </row>
    <row r="6392" spans="1:25" x14ac:dyDescent="0.25">
      <c r="A6392" t="s">
        <v>0</v>
      </c>
      <c r="B6392" s="1">
        <v>44470</v>
      </c>
      <c r="C6392" s="3">
        <v>0.68708827546296292</v>
      </c>
      <c r="D6392" t="s">
        <v>699</v>
      </c>
      <c r="E6392" t="s">
        <v>160</v>
      </c>
      <c r="R6392" t="s">
        <v>465</v>
      </c>
    </row>
    <row r="6393" spans="1:25" x14ac:dyDescent="0.25">
      <c r="A6393" t="s">
        <v>0</v>
      </c>
      <c r="B6393" s="1">
        <v>44470</v>
      </c>
      <c r="C6393" s="3">
        <v>0.68709268518518518</v>
      </c>
      <c r="D6393" t="s">
        <v>699</v>
      </c>
      <c r="E6393" t="s">
        <v>160</v>
      </c>
      <c r="R6393">
        <v>-0.24</v>
      </c>
    </row>
    <row r="6394" spans="1:25" x14ac:dyDescent="0.25">
      <c r="A6394" t="s">
        <v>0</v>
      </c>
      <c r="B6394" s="1">
        <v>44470</v>
      </c>
      <c r="C6394" s="3">
        <v>0.68709268518518518</v>
      </c>
      <c r="D6394" t="s">
        <v>699</v>
      </c>
      <c r="E6394" t="s">
        <v>466</v>
      </c>
      <c r="F6394">
        <v>-0.24</v>
      </c>
      <c r="G6394">
        <v>47.091647000000002</v>
      </c>
      <c r="H6394" t="s">
        <v>105</v>
      </c>
      <c r="I6394" t="s">
        <v>105</v>
      </c>
      <c r="R6394">
        <v>-0.24</v>
      </c>
      <c r="S6394">
        <v>-0.24</v>
      </c>
      <c r="T6394">
        <v>-0.226021</v>
      </c>
      <c r="U6394">
        <v>-5.4840000000000002E-3</v>
      </c>
      <c r="V6394">
        <v>6.6670000000000002E-3</v>
      </c>
      <c r="W6394">
        <v>1.6670000000000001E-3</v>
      </c>
      <c r="X6394">
        <v>1.5460000000000001E-3</v>
      </c>
      <c r="Y6394">
        <v>3000</v>
      </c>
    </row>
    <row r="6395" spans="1:25" x14ac:dyDescent="0.25">
      <c r="A6395" t="s">
        <v>0</v>
      </c>
      <c r="B6395" s="1">
        <v>44470</v>
      </c>
      <c r="C6395" s="3">
        <v>0.68709848379629623</v>
      </c>
      <c r="D6395" t="s">
        <v>699</v>
      </c>
      <c r="E6395" t="s">
        <v>458</v>
      </c>
    </row>
    <row r="6396" spans="1:25" x14ac:dyDescent="0.25">
      <c r="A6396" t="s">
        <v>0</v>
      </c>
      <c r="B6396" s="1">
        <v>44470</v>
      </c>
      <c r="C6396" s="3">
        <v>0.6871103472222222</v>
      </c>
      <c r="D6396" t="s">
        <v>699</v>
      </c>
      <c r="E6396" t="s">
        <v>458</v>
      </c>
    </row>
    <row r="6397" spans="1:25" x14ac:dyDescent="0.25">
      <c r="A6397" t="s">
        <v>0</v>
      </c>
      <c r="B6397" s="1">
        <v>44470</v>
      </c>
      <c r="C6397" s="3">
        <v>0.68711707175925929</v>
      </c>
      <c r="D6397" t="s">
        <v>699</v>
      </c>
      <c r="E6397" t="s">
        <v>160</v>
      </c>
      <c r="R6397" t="s">
        <v>161</v>
      </c>
    </row>
    <row r="6398" spans="1:25" x14ac:dyDescent="0.25">
      <c r="A6398" t="s">
        <v>0</v>
      </c>
      <c r="B6398" s="1">
        <v>44470</v>
      </c>
      <c r="C6398" s="3">
        <v>0.68711712962962956</v>
      </c>
      <c r="D6398" t="s">
        <v>699</v>
      </c>
      <c r="E6398" t="s">
        <v>160</v>
      </c>
      <c r="R6398" t="s">
        <v>491</v>
      </c>
    </row>
    <row r="6399" spans="1:25" x14ac:dyDescent="0.25">
      <c r="A6399" t="s">
        <v>0</v>
      </c>
      <c r="B6399" s="1">
        <v>44470</v>
      </c>
      <c r="C6399" s="3">
        <v>0.6871224421296297</v>
      </c>
      <c r="D6399" t="s">
        <v>699</v>
      </c>
      <c r="E6399" t="s">
        <v>458</v>
      </c>
    </row>
    <row r="6400" spans="1:25" x14ac:dyDescent="0.25">
      <c r="A6400" t="s">
        <v>0</v>
      </c>
      <c r="B6400" s="1">
        <v>44470</v>
      </c>
      <c r="C6400" s="3">
        <v>0.68712275462962957</v>
      </c>
      <c r="D6400" t="s">
        <v>699</v>
      </c>
      <c r="E6400" t="s">
        <v>461</v>
      </c>
    </row>
    <row r="6401" spans="1:25" x14ac:dyDescent="0.25">
      <c r="A6401" t="s">
        <v>0</v>
      </c>
      <c r="B6401" s="1">
        <v>44470</v>
      </c>
      <c r="C6401" s="3">
        <v>0.68712299768518514</v>
      </c>
      <c r="D6401" t="s">
        <v>699</v>
      </c>
      <c r="E6401" t="s">
        <v>160</v>
      </c>
      <c r="R6401" t="s">
        <v>465</v>
      </c>
    </row>
    <row r="6402" spans="1:25" x14ac:dyDescent="0.25">
      <c r="A6402" t="s">
        <v>0</v>
      </c>
      <c r="B6402" s="1">
        <v>44470</v>
      </c>
      <c r="C6402" s="3">
        <v>0.6871274074074073</v>
      </c>
      <c r="D6402" t="s">
        <v>699</v>
      </c>
      <c r="E6402" t="s">
        <v>160</v>
      </c>
      <c r="R6402">
        <v>-0.23</v>
      </c>
    </row>
    <row r="6403" spans="1:25" x14ac:dyDescent="0.25">
      <c r="A6403" t="s">
        <v>0</v>
      </c>
      <c r="B6403" s="1">
        <v>44470</v>
      </c>
      <c r="C6403" s="3">
        <v>0.6871274074074073</v>
      </c>
      <c r="D6403" t="s">
        <v>699</v>
      </c>
      <c r="E6403" t="s">
        <v>466</v>
      </c>
      <c r="F6403">
        <v>-0.23</v>
      </c>
      <c r="G6403">
        <v>47.086817000000003</v>
      </c>
      <c r="H6403" t="s">
        <v>105</v>
      </c>
      <c r="I6403" t="s">
        <v>105</v>
      </c>
      <c r="R6403">
        <v>-0.23</v>
      </c>
      <c r="S6403">
        <v>-0.23</v>
      </c>
      <c r="T6403">
        <v>-0.225387</v>
      </c>
      <c r="U6403">
        <v>-2.5339999999999998E-3</v>
      </c>
      <c r="V6403">
        <v>-3.333E-3</v>
      </c>
      <c r="W6403">
        <v>1.6670000000000001E-3</v>
      </c>
      <c r="X6403">
        <v>1.65E-3</v>
      </c>
      <c r="Y6403">
        <v>3000</v>
      </c>
    </row>
    <row r="6404" spans="1:25" x14ac:dyDescent="0.25">
      <c r="A6404" t="s">
        <v>0</v>
      </c>
      <c r="B6404" s="1">
        <v>44470</v>
      </c>
      <c r="C6404" s="3">
        <v>0.68713484953703707</v>
      </c>
      <c r="D6404" t="s">
        <v>699</v>
      </c>
      <c r="E6404" t="s">
        <v>458</v>
      </c>
    </row>
    <row r="6405" spans="1:25" x14ac:dyDescent="0.25">
      <c r="A6405" t="s">
        <v>0</v>
      </c>
      <c r="B6405" s="1">
        <v>44470</v>
      </c>
      <c r="C6405" s="3">
        <v>0.68714671296296304</v>
      </c>
      <c r="D6405" t="s">
        <v>699</v>
      </c>
      <c r="E6405" t="s">
        <v>458</v>
      </c>
    </row>
    <row r="6406" spans="1:25" x14ac:dyDescent="0.25">
      <c r="A6406" t="s">
        <v>0</v>
      </c>
      <c r="B6406" s="1">
        <v>44470</v>
      </c>
      <c r="C6406" s="3">
        <v>0.68715746527777777</v>
      </c>
      <c r="D6406" t="s">
        <v>699</v>
      </c>
      <c r="E6406" t="s">
        <v>461</v>
      </c>
    </row>
    <row r="6407" spans="1:25" x14ac:dyDescent="0.25">
      <c r="A6407" t="s">
        <v>0</v>
      </c>
      <c r="B6407" s="1">
        <v>44470</v>
      </c>
      <c r="C6407" s="3">
        <v>0.68715350694444444</v>
      </c>
      <c r="D6407" t="s">
        <v>699</v>
      </c>
      <c r="E6407" t="s">
        <v>160</v>
      </c>
      <c r="R6407" t="s">
        <v>161</v>
      </c>
    </row>
    <row r="6408" spans="1:25" x14ac:dyDescent="0.25">
      <c r="A6408" t="s">
        <v>0</v>
      </c>
      <c r="B6408" s="1">
        <v>44470</v>
      </c>
      <c r="C6408" s="3">
        <v>0.68715356481481482</v>
      </c>
      <c r="D6408" t="s">
        <v>699</v>
      </c>
      <c r="E6408" t="s">
        <v>160</v>
      </c>
      <c r="R6408" t="s">
        <v>491</v>
      </c>
    </row>
    <row r="6409" spans="1:25" x14ac:dyDescent="0.25">
      <c r="A6409" t="s">
        <v>0</v>
      </c>
      <c r="B6409" s="1">
        <v>44470</v>
      </c>
      <c r="C6409" s="3">
        <v>0.68715771990740748</v>
      </c>
      <c r="D6409" t="s">
        <v>699</v>
      </c>
      <c r="E6409" t="s">
        <v>160</v>
      </c>
      <c r="R6409" t="s">
        <v>465</v>
      </c>
    </row>
    <row r="6410" spans="1:25" x14ac:dyDescent="0.25">
      <c r="A6410" t="s">
        <v>0</v>
      </c>
      <c r="B6410" s="1">
        <v>44470</v>
      </c>
      <c r="C6410" s="3">
        <v>0.68715898148148147</v>
      </c>
      <c r="D6410" t="s">
        <v>699</v>
      </c>
      <c r="E6410" t="s">
        <v>458</v>
      </c>
    </row>
    <row r="6411" spans="1:25" x14ac:dyDescent="0.25">
      <c r="A6411" t="s">
        <v>0</v>
      </c>
      <c r="B6411" s="1">
        <v>44470</v>
      </c>
      <c r="C6411" s="3">
        <v>0.68716212962962964</v>
      </c>
      <c r="D6411" t="s">
        <v>699</v>
      </c>
      <c r="E6411" t="s">
        <v>160</v>
      </c>
      <c r="R6411">
        <v>-0.22</v>
      </c>
    </row>
    <row r="6412" spans="1:25" x14ac:dyDescent="0.25">
      <c r="A6412" t="s">
        <v>0</v>
      </c>
      <c r="B6412" s="1">
        <v>44470</v>
      </c>
      <c r="C6412" s="3">
        <v>0.68716212962962964</v>
      </c>
      <c r="D6412" t="s">
        <v>699</v>
      </c>
      <c r="E6412" t="s">
        <v>466</v>
      </c>
      <c r="F6412">
        <v>-0.22</v>
      </c>
      <c r="G6412">
        <v>47.089153000000003</v>
      </c>
      <c r="H6412" t="s">
        <v>105</v>
      </c>
      <c r="I6412" t="s">
        <v>105</v>
      </c>
      <c r="R6412">
        <v>-0.22</v>
      </c>
      <c r="S6412">
        <v>-0.22</v>
      </c>
      <c r="T6412">
        <v>-0.226157</v>
      </c>
      <c r="U6412">
        <v>-4.35E-4</v>
      </c>
      <c r="V6412">
        <v>-3.333E-3</v>
      </c>
      <c r="W6412">
        <v>-3.333E-3</v>
      </c>
      <c r="X6412">
        <v>1.7589999999999999E-3</v>
      </c>
      <c r="Y6412">
        <v>3000</v>
      </c>
    </row>
    <row r="6413" spans="1:25" x14ac:dyDescent="0.25">
      <c r="A6413" t="s">
        <v>0</v>
      </c>
      <c r="B6413" s="1">
        <v>44470</v>
      </c>
      <c r="C6413" s="3">
        <v>0.68717140046296299</v>
      </c>
      <c r="D6413" t="s">
        <v>699</v>
      </c>
      <c r="E6413" t="s">
        <v>458</v>
      </c>
    </row>
    <row r="6414" spans="1:25" x14ac:dyDescent="0.25">
      <c r="A6414" t="s">
        <v>0</v>
      </c>
      <c r="B6414" s="1">
        <v>44470</v>
      </c>
      <c r="C6414" s="3">
        <v>0.68718310185185183</v>
      </c>
      <c r="D6414" t="s">
        <v>699</v>
      </c>
      <c r="E6414" t="s">
        <v>458</v>
      </c>
    </row>
    <row r="6415" spans="1:25" x14ac:dyDescent="0.25">
      <c r="A6415" t="s">
        <v>0</v>
      </c>
      <c r="B6415" s="1">
        <v>44470</v>
      </c>
      <c r="C6415" s="3">
        <v>0.68719219907407414</v>
      </c>
      <c r="D6415" t="s">
        <v>699</v>
      </c>
      <c r="E6415" t="s">
        <v>461</v>
      </c>
    </row>
    <row r="6416" spans="1:25" x14ac:dyDescent="0.25">
      <c r="A6416" t="s">
        <v>0</v>
      </c>
      <c r="B6416" s="1">
        <v>44470</v>
      </c>
      <c r="C6416" s="3">
        <v>0.6871898842592592</v>
      </c>
      <c r="D6416" t="s">
        <v>699</v>
      </c>
      <c r="E6416" t="s">
        <v>160</v>
      </c>
      <c r="R6416" t="s">
        <v>161</v>
      </c>
    </row>
    <row r="6417" spans="1:29" x14ac:dyDescent="0.25">
      <c r="A6417" t="s">
        <v>0</v>
      </c>
      <c r="B6417" s="1">
        <v>44470</v>
      </c>
      <c r="C6417" s="3">
        <v>0.68718994212962958</v>
      </c>
      <c r="D6417" t="s">
        <v>699</v>
      </c>
      <c r="E6417" t="s">
        <v>160</v>
      </c>
      <c r="R6417" t="s">
        <v>491</v>
      </c>
    </row>
    <row r="6418" spans="1:29" x14ac:dyDescent="0.25">
      <c r="A6418" t="s">
        <v>0</v>
      </c>
      <c r="B6418" s="1">
        <v>44470</v>
      </c>
      <c r="C6418" s="3">
        <v>0.68719244212962971</v>
      </c>
      <c r="D6418" t="s">
        <v>699</v>
      </c>
      <c r="E6418" t="s">
        <v>160</v>
      </c>
      <c r="R6418" t="s">
        <v>465</v>
      </c>
    </row>
    <row r="6419" spans="1:29" x14ac:dyDescent="0.25">
      <c r="A6419" t="s">
        <v>0</v>
      </c>
      <c r="B6419" s="1">
        <v>44470</v>
      </c>
      <c r="C6419" s="3">
        <v>0.68719533564814805</v>
      </c>
      <c r="D6419" t="s">
        <v>699</v>
      </c>
      <c r="E6419" t="s">
        <v>458</v>
      </c>
    </row>
    <row r="6420" spans="1:29" x14ac:dyDescent="0.25">
      <c r="A6420" t="s">
        <v>0</v>
      </c>
      <c r="B6420" s="1">
        <v>44470</v>
      </c>
      <c r="C6420" s="3">
        <v>0.68719542824074076</v>
      </c>
      <c r="D6420" t="s">
        <v>699</v>
      </c>
      <c r="E6420" t="s">
        <v>459</v>
      </c>
      <c r="F6420">
        <v>-0.22</v>
      </c>
      <c r="G6420">
        <v>47.084176999999997</v>
      </c>
      <c r="H6420">
        <v>32.774999999999999</v>
      </c>
      <c r="I6420">
        <v>10</v>
      </c>
      <c r="J6420">
        <v>364.883351</v>
      </c>
      <c r="K6420">
        <v>13148.940063</v>
      </c>
      <c r="M6420">
        <v>32.774999999999999</v>
      </c>
      <c r="N6420">
        <v>155.5</v>
      </c>
      <c r="O6420">
        <v>249.54143999999999</v>
      </c>
      <c r="P6420">
        <v>1314.853713</v>
      </c>
      <c r="Z6420">
        <v>1250.280029</v>
      </c>
      <c r="AA6420">
        <v>24.610001</v>
      </c>
      <c r="AB6420">
        <v>22.679001</v>
      </c>
      <c r="AC6420">
        <v>24.610001</v>
      </c>
    </row>
    <row r="6421" spans="1:29" x14ac:dyDescent="0.25">
      <c r="A6421" t="s">
        <v>0</v>
      </c>
      <c r="B6421" s="1">
        <v>44470</v>
      </c>
      <c r="C6421" s="3">
        <v>0.68719649305555552</v>
      </c>
      <c r="D6421" t="s">
        <v>699</v>
      </c>
      <c r="E6421" t="s">
        <v>460</v>
      </c>
    </row>
    <row r="6422" spans="1:29" x14ac:dyDescent="0.25">
      <c r="A6422" t="s">
        <v>0</v>
      </c>
      <c r="B6422" s="1">
        <v>44470</v>
      </c>
      <c r="C6422" s="3">
        <v>0.68719655092592591</v>
      </c>
      <c r="D6422" t="s">
        <v>699</v>
      </c>
      <c r="E6422" t="s">
        <v>472</v>
      </c>
      <c r="L6422" t="s">
        <v>485</v>
      </c>
    </row>
    <row r="6423" spans="1:29" x14ac:dyDescent="0.25">
      <c r="A6423" t="s">
        <v>0</v>
      </c>
      <c r="B6423" s="1">
        <v>44470</v>
      </c>
      <c r="C6423" s="3">
        <v>0.68719656250000005</v>
      </c>
      <c r="D6423" t="s">
        <v>699</v>
      </c>
      <c r="E6423" t="s">
        <v>472</v>
      </c>
      <c r="L6423" t="s">
        <v>486</v>
      </c>
    </row>
    <row r="6424" spans="1:29" x14ac:dyDescent="0.25">
      <c r="A6424" t="s">
        <v>0</v>
      </c>
      <c r="B6424" s="1">
        <v>44470</v>
      </c>
      <c r="C6424" s="3">
        <v>0.68719685185185186</v>
      </c>
      <c r="D6424" t="s">
        <v>699</v>
      </c>
      <c r="E6424" t="s">
        <v>160</v>
      </c>
      <c r="R6424">
        <v>-0.22</v>
      </c>
    </row>
    <row r="6425" spans="1:29" x14ac:dyDescent="0.25">
      <c r="A6425" t="s">
        <v>0</v>
      </c>
      <c r="B6425" s="1">
        <v>44470</v>
      </c>
      <c r="C6425" s="3">
        <v>0.68719685185185186</v>
      </c>
      <c r="D6425" t="s">
        <v>699</v>
      </c>
      <c r="E6425" t="s">
        <v>466</v>
      </c>
      <c r="F6425">
        <v>-0.22</v>
      </c>
      <c r="G6425">
        <v>47.084176999999997</v>
      </c>
      <c r="H6425" t="s">
        <v>105</v>
      </c>
      <c r="I6425" t="s">
        <v>105</v>
      </c>
      <c r="R6425">
        <v>-0.22</v>
      </c>
      <c r="S6425">
        <v>-0.22</v>
      </c>
      <c r="T6425">
        <v>-0.22750000000000001</v>
      </c>
      <c r="U6425">
        <v>1.08E-4</v>
      </c>
      <c r="V6425">
        <v>0</v>
      </c>
      <c r="W6425">
        <v>-1.6670000000000001E-3</v>
      </c>
      <c r="X6425">
        <v>1.8699999999999999E-3</v>
      </c>
      <c r="Y6425">
        <v>3000</v>
      </c>
    </row>
    <row r="6426" spans="1:29" x14ac:dyDescent="0.25">
      <c r="A6426" t="s">
        <v>0</v>
      </c>
      <c r="B6426" s="1">
        <v>44470</v>
      </c>
      <c r="C6426" s="3">
        <v>0.68719887731481488</v>
      </c>
      <c r="D6426" t="s">
        <v>699</v>
      </c>
      <c r="E6426" t="s">
        <v>472</v>
      </c>
      <c r="L6426" t="s">
        <v>487</v>
      </c>
    </row>
    <row r="6427" spans="1:29" x14ac:dyDescent="0.25">
      <c r="A6427" t="s">
        <v>0</v>
      </c>
      <c r="B6427" s="1">
        <v>44470</v>
      </c>
      <c r="C6427" s="3">
        <v>0.68719887731481488</v>
      </c>
      <c r="D6427" t="s">
        <v>699</v>
      </c>
      <c r="E6427" t="s">
        <v>472</v>
      </c>
      <c r="L6427" t="s">
        <v>486</v>
      </c>
    </row>
    <row r="6428" spans="1:29" x14ac:dyDescent="0.25">
      <c r="A6428" t="s">
        <v>0</v>
      </c>
      <c r="B6428" s="1">
        <v>44470</v>
      </c>
      <c r="C6428" s="3">
        <v>0.6872011921296296</v>
      </c>
      <c r="D6428" t="s">
        <v>699</v>
      </c>
      <c r="E6428" t="s">
        <v>472</v>
      </c>
      <c r="L6428" t="s">
        <v>488</v>
      </c>
    </row>
    <row r="6429" spans="1:29" x14ac:dyDescent="0.25">
      <c r="A6429" t="s">
        <v>0</v>
      </c>
      <c r="B6429" s="1">
        <v>44470</v>
      </c>
      <c r="C6429" s="3">
        <v>0.6872011921296296</v>
      </c>
      <c r="D6429" t="s">
        <v>699</v>
      </c>
      <c r="E6429" t="s">
        <v>472</v>
      </c>
      <c r="L6429" t="s">
        <v>486</v>
      </c>
    </row>
    <row r="6430" spans="1:29" x14ac:dyDescent="0.25">
      <c r="A6430" t="s">
        <v>0</v>
      </c>
      <c r="B6430" s="1">
        <v>44470</v>
      </c>
      <c r="C6430" s="3">
        <v>0.68720350694444443</v>
      </c>
      <c r="D6430" t="s">
        <v>699</v>
      </c>
      <c r="E6430" t="s">
        <v>472</v>
      </c>
      <c r="L6430" t="s">
        <v>489</v>
      </c>
    </row>
    <row r="6431" spans="1:29" x14ac:dyDescent="0.25">
      <c r="A6431" t="s">
        <v>0</v>
      </c>
      <c r="B6431" s="1">
        <v>44470</v>
      </c>
      <c r="C6431" s="3">
        <v>0.68720353009259261</v>
      </c>
      <c r="D6431" t="s">
        <v>699</v>
      </c>
      <c r="E6431" t="s">
        <v>472</v>
      </c>
      <c r="L6431" t="s">
        <v>708</v>
      </c>
    </row>
    <row r="6432" spans="1:29" x14ac:dyDescent="0.25">
      <c r="A6432" t="s">
        <v>0</v>
      </c>
      <c r="B6432" s="1">
        <v>44470</v>
      </c>
      <c r="C6432" s="3">
        <v>0.68721972222222227</v>
      </c>
      <c r="D6432" t="s">
        <v>699</v>
      </c>
      <c r="E6432" t="s">
        <v>458</v>
      </c>
    </row>
    <row r="6433" spans="1:25" x14ac:dyDescent="0.25">
      <c r="A6433" t="s">
        <v>0</v>
      </c>
      <c r="B6433" s="1">
        <v>44470</v>
      </c>
      <c r="C6433" s="3">
        <v>0.68722692129629637</v>
      </c>
      <c r="D6433" t="s">
        <v>699</v>
      </c>
      <c r="E6433" t="s">
        <v>461</v>
      </c>
    </row>
    <row r="6434" spans="1:25" x14ac:dyDescent="0.25">
      <c r="A6434" t="s">
        <v>0</v>
      </c>
      <c r="B6434" s="1">
        <v>44470</v>
      </c>
      <c r="C6434" s="3">
        <v>0.68722856481481476</v>
      </c>
      <c r="D6434" t="s">
        <v>699</v>
      </c>
      <c r="E6434" t="s">
        <v>160</v>
      </c>
      <c r="R6434" t="s">
        <v>161</v>
      </c>
    </row>
    <row r="6435" spans="1:25" x14ac:dyDescent="0.25">
      <c r="A6435" t="s">
        <v>0</v>
      </c>
      <c r="B6435" s="1">
        <v>44470</v>
      </c>
      <c r="C6435" s="3">
        <v>0.68722865740740735</v>
      </c>
      <c r="D6435" t="s">
        <v>699</v>
      </c>
      <c r="E6435" t="s">
        <v>160</v>
      </c>
      <c r="R6435" t="s">
        <v>723</v>
      </c>
    </row>
    <row r="6436" spans="1:25" x14ac:dyDescent="0.25">
      <c r="A6436" t="s">
        <v>0</v>
      </c>
      <c r="B6436" s="1">
        <v>44470</v>
      </c>
      <c r="C6436" s="3">
        <v>0.68723181712962955</v>
      </c>
      <c r="D6436" t="s">
        <v>699</v>
      </c>
      <c r="E6436" t="s">
        <v>458</v>
      </c>
    </row>
    <row r="6437" spans="1:25" x14ac:dyDescent="0.25">
      <c r="A6437" t="s">
        <v>0</v>
      </c>
      <c r="B6437" s="1">
        <v>44470</v>
      </c>
      <c r="C6437" s="3">
        <v>0.68724349537037044</v>
      </c>
      <c r="D6437" t="s">
        <v>699</v>
      </c>
      <c r="E6437" t="s">
        <v>458</v>
      </c>
    </row>
    <row r="6438" spans="1:25" x14ac:dyDescent="0.25">
      <c r="A6438" t="s">
        <v>0</v>
      </c>
      <c r="B6438" s="1">
        <v>44470</v>
      </c>
      <c r="C6438" s="3">
        <v>0.68724444444444444</v>
      </c>
      <c r="D6438" t="s">
        <v>699</v>
      </c>
      <c r="E6438" t="s">
        <v>160</v>
      </c>
      <c r="R6438" t="s">
        <v>491</v>
      </c>
    </row>
    <row r="6439" spans="1:25" x14ac:dyDescent="0.25">
      <c r="A6439" t="s">
        <v>0</v>
      </c>
      <c r="B6439" s="1">
        <v>44470</v>
      </c>
      <c r="C6439" s="3">
        <v>0.68725543981481485</v>
      </c>
      <c r="D6439" t="s">
        <v>699</v>
      </c>
      <c r="E6439" t="s">
        <v>565</v>
      </c>
    </row>
    <row r="6440" spans="1:25" x14ac:dyDescent="0.25">
      <c r="A6440" t="s">
        <v>0</v>
      </c>
      <c r="B6440" s="1">
        <v>44470</v>
      </c>
      <c r="C6440" s="3">
        <v>0.6872554861111112</v>
      </c>
      <c r="D6440" t="s">
        <v>699</v>
      </c>
      <c r="E6440" t="s">
        <v>458</v>
      </c>
    </row>
    <row r="6441" spans="1:25" x14ac:dyDescent="0.25">
      <c r="A6441" t="s">
        <v>0</v>
      </c>
      <c r="B6441" s="1">
        <v>44470</v>
      </c>
      <c r="C6441" s="3">
        <v>0.68726164351851848</v>
      </c>
      <c r="D6441" t="s">
        <v>699</v>
      </c>
      <c r="E6441" t="s">
        <v>461</v>
      </c>
    </row>
    <row r="6442" spans="1:25" x14ac:dyDescent="0.25">
      <c r="A6442" t="s">
        <v>0</v>
      </c>
      <c r="B6442" s="1">
        <v>44470</v>
      </c>
      <c r="C6442" s="3">
        <v>0.68726188657407405</v>
      </c>
      <c r="D6442" t="s">
        <v>699</v>
      </c>
      <c r="E6442" t="s">
        <v>160</v>
      </c>
      <c r="R6442" t="s">
        <v>465</v>
      </c>
    </row>
    <row r="6443" spans="1:25" x14ac:dyDescent="0.25">
      <c r="A6443" t="s">
        <v>0</v>
      </c>
      <c r="B6443" s="1">
        <v>44470</v>
      </c>
      <c r="C6443" s="3">
        <v>0.68726629629629621</v>
      </c>
      <c r="D6443" t="s">
        <v>699</v>
      </c>
      <c r="E6443" t="s">
        <v>160</v>
      </c>
      <c r="R6443">
        <v>-0.23</v>
      </c>
    </row>
    <row r="6444" spans="1:25" x14ac:dyDescent="0.25">
      <c r="A6444" t="s">
        <v>0</v>
      </c>
      <c r="B6444" s="1">
        <v>44470</v>
      </c>
      <c r="C6444" s="3">
        <v>0.68726629629629621</v>
      </c>
      <c r="D6444" t="s">
        <v>699</v>
      </c>
      <c r="E6444" t="s">
        <v>466</v>
      </c>
      <c r="F6444">
        <v>-0.23</v>
      </c>
      <c r="G6444">
        <v>47.085996000000002</v>
      </c>
      <c r="H6444" t="s">
        <v>105</v>
      </c>
      <c r="I6444" t="s">
        <v>105</v>
      </c>
      <c r="R6444">
        <v>-0.23</v>
      </c>
      <c r="S6444">
        <v>-0.23</v>
      </c>
      <c r="T6444">
        <v>-0.228822</v>
      </c>
      <c r="U6444">
        <v>2.3E-5</v>
      </c>
      <c r="V6444">
        <v>3.333E-3</v>
      </c>
      <c r="W6444">
        <v>1.6670000000000001E-3</v>
      </c>
      <c r="X6444">
        <v>1.967E-3</v>
      </c>
      <c r="Y6444">
        <v>3000</v>
      </c>
    </row>
    <row r="6445" spans="1:25" x14ac:dyDescent="0.25">
      <c r="A6445" t="s">
        <v>0</v>
      </c>
      <c r="B6445" s="1">
        <v>44470</v>
      </c>
      <c r="C6445" s="3">
        <v>0.68726799768518509</v>
      </c>
      <c r="D6445" t="s">
        <v>699</v>
      </c>
      <c r="E6445" t="s">
        <v>458</v>
      </c>
    </row>
    <row r="6446" spans="1:25" x14ac:dyDescent="0.25">
      <c r="A6446" t="s">
        <v>0</v>
      </c>
      <c r="B6446" s="1">
        <v>44470</v>
      </c>
      <c r="C6446" s="3">
        <v>0.68727986111111106</v>
      </c>
      <c r="D6446" t="s">
        <v>699</v>
      </c>
      <c r="E6446" t="s">
        <v>458</v>
      </c>
    </row>
    <row r="6447" spans="1:25" x14ac:dyDescent="0.25">
      <c r="A6447" t="s">
        <v>0</v>
      </c>
      <c r="B6447" s="1">
        <v>44470</v>
      </c>
      <c r="C6447" s="3">
        <v>0.68728820601851848</v>
      </c>
      <c r="D6447" t="s">
        <v>699</v>
      </c>
      <c r="E6447" t="s">
        <v>160</v>
      </c>
      <c r="R6447" t="s">
        <v>161</v>
      </c>
    </row>
    <row r="6448" spans="1:25" x14ac:dyDescent="0.25">
      <c r="A6448" t="s">
        <v>0</v>
      </c>
      <c r="B6448" s="1">
        <v>44470</v>
      </c>
      <c r="C6448" s="3">
        <v>0.68728826388888897</v>
      </c>
      <c r="D6448" t="s">
        <v>699</v>
      </c>
      <c r="E6448" t="s">
        <v>160</v>
      </c>
      <c r="R6448" t="s">
        <v>491</v>
      </c>
    </row>
    <row r="6449" spans="1:29" x14ac:dyDescent="0.25">
      <c r="A6449" t="s">
        <v>0</v>
      </c>
      <c r="B6449" s="1">
        <v>44470</v>
      </c>
      <c r="C6449" s="3">
        <v>0.68729197916666662</v>
      </c>
      <c r="D6449" t="s">
        <v>699</v>
      </c>
      <c r="E6449" t="s">
        <v>458</v>
      </c>
    </row>
    <row r="6450" spans="1:29" x14ac:dyDescent="0.25">
      <c r="A6450" t="s">
        <v>0</v>
      </c>
      <c r="B6450" s="1">
        <v>44470</v>
      </c>
      <c r="C6450" s="3">
        <v>0.68729635416666668</v>
      </c>
      <c r="D6450" t="s">
        <v>699</v>
      </c>
      <c r="E6450" t="s">
        <v>461</v>
      </c>
    </row>
    <row r="6451" spans="1:29" x14ac:dyDescent="0.25">
      <c r="A6451" t="s">
        <v>0</v>
      </c>
      <c r="B6451" s="1">
        <v>44470</v>
      </c>
      <c r="C6451" s="3">
        <v>0.68729660879629628</v>
      </c>
      <c r="D6451" t="s">
        <v>699</v>
      </c>
      <c r="E6451" t="s">
        <v>160</v>
      </c>
      <c r="R6451" t="s">
        <v>465</v>
      </c>
    </row>
    <row r="6452" spans="1:29" x14ac:dyDescent="0.25">
      <c r="A6452" t="s">
        <v>0</v>
      </c>
      <c r="B6452" s="1">
        <v>44470</v>
      </c>
      <c r="C6452" s="3">
        <v>0.68730101851851855</v>
      </c>
      <c r="D6452" t="s">
        <v>699</v>
      </c>
      <c r="E6452" t="s">
        <v>160</v>
      </c>
      <c r="R6452">
        <v>-0.21</v>
      </c>
    </row>
    <row r="6453" spans="1:29" x14ac:dyDescent="0.25">
      <c r="A6453" t="s">
        <v>0</v>
      </c>
      <c r="B6453" s="1">
        <v>44470</v>
      </c>
      <c r="C6453" s="3">
        <v>0.68730101851851855</v>
      </c>
      <c r="D6453" t="s">
        <v>699</v>
      </c>
      <c r="E6453" t="s">
        <v>466</v>
      </c>
      <c r="F6453">
        <v>-0.21</v>
      </c>
      <c r="G6453">
        <v>47.086843000000002</v>
      </c>
      <c r="H6453" t="s">
        <v>105</v>
      </c>
      <c r="I6453" t="s">
        <v>105</v>
      </c>
      <c r="R6453">
        <v>-0.21</v>
      </c>
      <c r="S6453">
        <v>-0.21</v>
      </c>
      <c r="T6453">
        <v>-0.22937299999999999</v>
      </c>
      <c r="U6453">
        <v>5.3999999999999998E-5</v>
      </c>
      <c r="V6453">
        <v>-6.6670000000000002E-3</v>
      </c>
      <c r="W6453">
        <v>-1.6670000000000001E-3</v>
      </c>
      <c r="X6453">
        <v>2.0609999999999999E-3</v>
      </c>
      <c r="Y6453">
        <v>3000</v>
      </c>
    </row>
    <row r="6454" spans="1:29" x14ac:dyDescent="0.25">
      <c r="A6454" t="s">
        <v>0</v>
      </c>
      <c r="B6454" s="1">
        <v>44470</v>
      </c>
      <c r="C6454" s="3">
        <v>0.68730439814814825</v>
      </c>
      <c r="D6454" t="s">
        <v>699</v>
      </c>
      <c r="E6454" t="s">
        <v>458</v>
      </c>
    </row>
    <row r="6455" spans="1:29" x14ac:dyDescent="0.25">
      <c r="A6455" t="s">
        <v>0</v>
      </c>
      <c r="B6455" s="1">
        <v>44470</v>
      </c>
      <c r="C6455" s="3">
        <v>0.68731626157407411</v>
      </c>
      <c r="D6455" t="s">
        <v>699</v>
      </c>
      <c r="E6455" t="s">
        <v>458</v>
      </c>
    </row>
    <row r="6456" spans="1:29" x14ac:dyDescent="0.25">
      <c r="A6456" t="s">
        <v>0</v>
      </c>
      <c r="B6456" s="1">
        <v>44470</v>
      </c>
      <c r="C6456" s="3">
        <v>0.6873163541666667</v>
      </c>
      <c r="D6456" t="s">
        <v>699</v>
      </c>
      <c r="E6456" t="s">
        <v>459</v>
      </c>
      <c r="F6456">
        <v>-0.21</v>
      </c>
      <c r="G6456">
        <v>47.093649999999997</v>
      </c>
      <c r="H6456">
        <v>32.774999999999999</v>
      </c>
      <c r="I6456">
        <v>5</v>
      </c>
      <c r="J6456">
        <v>364.94630999999998</v>
      </c>
      <c r="K6456">
        <v>13234.630660000001</v>
      </c>
      <c r="M6456">
        <v>32.774999999999999</v>
      </c>
      <c r="N6456">
        <v>153</v>
      </c>
      <c r="O6456">
        <v>251.126418</v>
      </c>
      <c r="P6456">
        <v>1323.422773</v>
      </c>
      <c r="Z6456">
        <v>1250.410034</v>
      </c>
      <c r="AA6456">
        <v>24.620000999999998</v>
      </c>
      <c r="AB6456">
        <v>22.542998999999998</v>
      </c>
      <c r="AC6456">
        <v>24.620000999999998</v>
      </c>
    </row>
    <row r="6457" spans="1:29" x14ac:dyDescent="0.25">
      <c r="A6457" t="s">
        <v>0</v>
      </c>
      <c r="B6457" s="1">
        <v>44470</v>
      </c>
      <c r="C6457" s="3">
        <v>0.6873173958333334</v>
      </c>
      <c r="D6457" t="s">
        <v>699</v>
      </c>
      <c r="E6457" t="s">
        <v>460</v>
      </c>
    </row>
    <row r="6458" spans="1:29" x14ac:dyDescent="0.25">
      <c r="A6458" t="s">
        <v>0</v>
      </c>
      <c r="B6458" s="1">
        <v>44470</v>
      </c>
      <c r="C6458" s="3">
        <v>0.68733108796296294</v>
      </c>
      <c r="D6458" t="s">
        <v>699</v>
      </c>
      <c r="E6458" t="s">
        <v>461</v>
      </c>
    </row>
    <row r="6459" spans="1:29" x14ac:dyDescent="0.25">
      <c r="A6459" t="s">
        <v>0</v>
      </c>
      <c r="B6459" s="1">
        <v>44470</v>
      </c>
      <c r="C6459" s="3">
        <v>0.68731748842592599</v>
      </c>
      <c r="D6459" t="s">
        <v>699</v>
      </c>
      <c r="E6459" t="s">
        <v>472</v>
      </c>
      <c r="L6459" t="s">
        <v>485</v>
      </c>
    </row>
    <row r="6460" spans="1:29" x14ac:dyDescent="0.25">
      <c r="A6460" t="s">
        <v>0</v>
      </c>
      <c r="B6460" s="1">
        <v>44470</v>
      </c>
      <c r="C6460" s="3">
        <v>0.68731749999999991</v>
      </c>
      <c r="D6460" t="s">
        <v>699</v>
      </c>
      <c r="E6460" t="s">
        <v>472</v>
      </c>
      <c r="L6460" t="s">
        <v>486</v>
      </c>
    </row>
    <row r="6461" spans="1:29" x14ac:dyDescent="0.25">
      <c r="A6461" t="s">
        <v>0</v>
      </c>
      <c r="B6461" s="1">
        <v>44470</v>
      </c>
      <c r="C6461" s="3">
        <v>0.68731980324074071</v>
      </c>
      <c r="D6461" t="s">
        <v>699</v>
      </c>
      <c r="E6461" t="s">
        <v>472</v>
      </c>
      <c r="L6461" t="s">
        <v>487</v>
      </c>
    </row>
    <row r="6462" spans="1:29" x14ac:dyDescent="0.25">
      <c r="A6462" t="s">
        <v>0</v>
      </c>
      <c r="B6462" s="1">
        <v>44470</v>
      </c>
      <c r="C6462" s="3">
        <v>0.68731980324074071</v>
      </c>
      <c r="D6462" t="s">
        <v>699</v>
      </c>
      <c r="E6462" t="s">
        <v>472</v>
      </c>
      <c r="L6462" t="s">
        <v>486</v>
      </c>
    </row>
    <row r="6463" spans="1:29" x14ac:dyDescent="0.25">
      <c r="A6463" t="s">
        <v>0</v>
      </c>
      <c r="B6463" s="1">
        <v>44470</v>
      </c>
      <c r="C6463" s="3">
        <v>0.68732211805555554</v>
      </c>
      <c r="D6463" t="s">
        <v>699</v>
      </c>
      <c r="E6463" t="s">
        <v>472</v>
      </c>
      <c r="L6463" t="s">
        <v>488</v>
      </c>
    </row>
    <row r="6464" spans="1:29" x14ac:dyDescent="0.25">
      <c r="A6464" t="s">
        <v>0</v>
      </c>
      <c r="B6464" s="1">
        <v>44470</v>
      </c>
      <c r="C6464" s="3">
        <v>0.68732212962962969</v>
      </c>
      <c r="D6464" t="s">
        <v>699</v>
      </c>
      <c r="E6464" t="s">
        <v>472</v>
      </c>
      <c r="L6464" t="s">
        <v>486</v>
      </c>
    </row>
    <row r="6465" spans="1:25" x14ac:dyDescent="0.25">
      <c r="A6465" t="s">
        <v>0</v>
      </c>
      <c r="B6465" s="1">
        <v>44470</v>
      </c>
      <c r="C6465" s="3">
        <v>0.68732304398148159</v>
      </c>
      <c r="D6465" t="s">
        <v>699</v>
      </c>
      <c r="E6465" t="s">
        <v>160</v>
      </c>
      <c r="R6465" t="s">
        <v>161</v>
      </c>
    </row>
    <row r="6466" spans="1:25" x14ac:dyDescent="0.25">
      <c r="A6466" t="s">
        <v>0</v>
      </c>
      <c r="B6466" s="1">
        <v>44470</v>
      </c>
      <c r="C6466" s="3">
        <v>0.68732310185185186</v>
      </c>
      <c r="D6466" t="s">
        <v>699</v>
      </c>
      <c r="E6466" t="s">
        <v>160</v>
      </c>
      <c r="R6466" t="s">
        <v>491</v>
      </c>
    </row>
    <row r="6467" spans="1:25" x14ac:dyDescent="0.25">
      <c r="A6467" t="s">
        <v>0</v>
      </c>
      <c r="B6467" s="1">
        <v>44470</v>
      </c>
      <c r="C6467" s="3">
        <v>0.68732444444444452</v>
      </c>
      <c r="D6467" t="s">
        <v>699</v>
      </c>
      <c r="E6467" t="s">
        <v>472</v>
      </c>
      <c r="L6467" t="s">
        <v>489</v>
      </c>
    </row>
    <row r="6468" spans="1:25" x14ac:dyDescent="0.25">
      <c r="A6468" t="s">
        <v>0</v>
      </c>
      <c r="B6468" s="1">
        <v>44470</v>
      </c>
      <c r="C6468" s="3">
        <v>0.68732445601851844</v>
      </c>
      <c r="D6468" t="s">
        <v>699</v>
      </c>
      <c r="E6468" t="s">
        <v>472</v>
      </c>
      <c r="L6468" t="s">
        <v>708</v>
      </c>
    </row>
    <row r="6469" spans="1:25" x14ac:dyDescent="0.25">
      <c r="A6469" t="s">
        <v>0</v>
      </c>
      <c r="B6469" s="1">
        <v>44470</v>
      </c>
      <c r="C6469" s="3">
        <v>0.68733133101851862</v>
      </c>
      <c r="D6469" t="s">
        <v>699</v>
      </c>
      <c r="E6469" t="s">
        <v>160</v>
      </c>
      <c r="R6469" t="s">
        <v>465</v>
      </c>
    </row>
    <row r="6470" spans="1:25" x14ac:dyDescent="0.25">
      <c r="A6470" t="s">
        <v>0</v>
      </c>
      <c r="B6470" s="1">
        <v>44470</v>
      </c>
      <c r="C6470" s="3">
        <v>0.68733574074074077</v>
      </c>
      <c r="D6470" t="s">
        <v>699</v>
      </c>
      <c r="E6470" t="s">
        <v>160</v>
      </c>
      <c r="R6470">
        <v>-0.23</v>
      </c>
    </row>
    <row r="6471" spans="1:25" x14ac:dyDescent="0.25">
      <c r="A6471" t="s">
        <v>0</v>
      </c>
      <c r="B6471" s="1">
        <v>44470</v>
      </c>
      <c r="C6471" s="3">
        <v>0.68733574074074077</v>
      </c>
      <c r="D6471" t="s">
        <v>699</v>
      </c>
      <c r="E6471" t="s">
        <v>466</v>
      </c>
      <c r="F6471">
        <v>-0.23</v>
      </c>
      <c r="G6471">
        <v>47.093649999999997</v>
      </c>
      <c r="H6471" t="s">
        <v>105</v>
      </c>
      <c r="I6471" t="s">
        <v>105</v>
      </c>
      <c r="R6471">
        <v>-0.23</v>
      </c>
      <c r="S6471">
        <v>-0.23</v>
      </c>
      <c r="T6471">
        <v>-0.22791500000000001</v>
      </c>
      <c r="U6471">
        <v>2.34E-4</v>
      </c>
      <c r="V6471">
        <v>6.6670000000000002E-3</v>
      </c>
      <c r="W6471">
        <v>0</v>
      </c>
      <c r="X6471">
        <v>2.1540000000000001E-3</v>
      </c>
      <c r="Y6471">
        <v>3000</v>
      </c>
    </row>
    <row r="6472" spans="1:25" x14ac:dyDescent="0.25">
      <c r="A6472" t="s">
        <v>0</v>
      </c>
      <c r="B6472" s="1">
        <v>44470</v>
      </c>
      <c r="C6472" s="3">
        <v>0.68734123842592598</v>
      </c>
      <c r="D6472" t="s">
        <v>699</v>
      </c>
      <c r="E6472" t="s">
        <v>458</v>
      </c>
    </row>
    <row r="6473" spans="1:25" x14ac:dyDescent="0.25">
      <c r="A6473" t="s">
        <v>0</v>
      </c>
      <c r="B6473" s="1">
        <v>44470</v>
      </c>
      <c r="C6473" s="3">
        <v>0.68735291666666665</v>
      </c>
      <c r="D6473" t="s">
        <v>699</v>
      </c>
      <c r="E6473" t="s">
        <v>458</v>
      </c>
    </row>
    <row r="6474" spans="1:25" x14ac:dyDescent="0.25">
      <c r="A6474" t="s">
        <v>0</v>
      </c>
      <c r="B6474" s="1">
        <v>44470</v>
      </c>
      <c r="C6474" s="3">
        <v>0.68735968749999998</v>
      </c>
      <c r="D6474" t="s">
        <v>699</v>
      </c>
      <c r="E6474" t="s">
        <v>160</v>
      </c>
      <c r="R6474" t="s">
        <v>161</v>
      </c>
    </row>
    <row r="6475" spans="1:25" x14ac:dyDescent="0.25">
      <c r="A6475" t="s">
        <v>0</v>
      </c>
      <c r="B6475" s="1">
        <v>44470</v>
      </c>
      <c r="C6475" s="3">
        <v>0.68735974537037048</v>
      </c>
      <c r="D6475" t="s">
        <v>699</v>
      </c>
      <c r="E6475" t="s">
        <v>160</v>
      </c>
      <c r="R6475" t="s">
        <v>491</v>
      </c>
    </row>
    <row r="6476" spans="1:25" x14ac:dyDescent="0.25">
      <c r="A6476" t="s">
        <v>0</v>
      </c>
      <c r="B6476" s="1">
        <v>44470</v>
      </c>
      <c r="C6476" s="3">
        <v>0.68736501157407404</v>
      </c>
      <c r="D6476" t="s">
        <v>699</v>
      </c>
      <c r="E6476" t="s">
        <v>458</v>
      </c>
    </row>
    <row r="6477" spans="1:25" x14ac:dyDescent="0.25">
      <c r="A6477" t="s">
        <v>0</v>
      </c>
      <c r="B6477" s="1">
        <v>44470</v>
      </c>
      <c r="C6477" s="3">
        <v>0.68736581018518528</v>
      </c>
      <c r="D6477" t="s">
        <v>699</v>
      </c>
      <c r="E6477" t="s">
        <v>461</v>
      </c>
    </row>
    <row r="6478" spans="1:25" x14ac:dyDescent="0.25">
      <c r="A6478" t="s">
        <v>0</v>
      </c>
      <c r="B6478" s="1">
        <v>44470</v>
      </c>
      <c r="C6478" s="3">
        <v>0.68736605324074074</v>
      </c>
      <c r="D6478" t="s">
        <v>699</v>
      </c>
      <c r="E6478" t="s">
        <v>160</v>
      </c>
      <c r="R6478" t="s">
        <v>465</v>
      </c>
    </row>
    <row r="6479" spans="1:25" x14ac:dyDescent="0.25">
      <c r="A6479" t="s">
        <v>0</v>
      </c>
      <c r="B6479" s="1">
        <v>44470</v>
      </c>
      <c r="C6479" s="3">
        <v>0.687370462962963</v>
      </c>
      <c r="D6479" t="s">
        <v>699</v>
      </c>
      <c r="E6479" t="s">
        <v>160</v>
      </c>
      <c r="R6479">
        <v>-0.22</v>
      </c>
    </row>
    <row r="6480" spans="1:25" x14ac:dyDescent="0.25">
      <c r="A6480" t="s">
        <v>0</v>
      </c>
      <c r="B6480" s="1">
        <v>44470</v>
      </c>
      <c r="C6480" s="3">
        <v>0.687370462962963</v>
      </c>
      <c r="D6480" t="s">
        <v>699</v>
      </c>
      <c r="E6480" t="s">
        <v>466</v>
      </c>
      <c r="F6480">
        <v>-0.22</v>
      </c>
      <c r="G6480">
        <v>47.080257000000003</v>
      </c>
      <c r="H6480" t="s">
        <v>105</v>
      </c>
      <c r="I6480" t="s">
        <v>105</v>
      </c>
      <c r="R6480">
        <v>-0.22</v>
      </c>
      <c r="S6480">
        <v>-0.22</v>
      </c>
      <c r="T6480">
        <v>-0.22512599999999999</v>
      </c>
      <c r="U6480">
        <v>3.1300000000000002E-4</v>
      </c>
      <c r="V6480">
        <v>-3.333E-3</v>
      </c>
      <c r="W6480">
        <v>1.6670000000000001E-3</v>
      </c>
      <c r="X6480">
        <v>2.245E-3</v>
      </c>
      <c r="Y6480">
        <v>3000</v>
      </c>
    </row>
    <row r="6481" spans="1:25" x14ac:dyDescent="0.25">
      <c r="A6481" t="s">
        <v>0</v>
      </c>
      <c r="B6481" s="1">
        <v>44470</v>
      </c>
      <c r="C6481" s="3">
        <v>0.68737741898148152</v>
      </c>
      <c r="D6481" t="s">
        <v>699</v>
      </c>
      <c r="E6481" t="s">
        <v>458</v>
      </c>
    </row>
    <row r="6482" spans="1:25" x14ac:dyDescent="0.25">
      <c r="A6482" t="s">
        <v>0</v>
      </c>
      <c r="B6482" s="1">
        <v>44470</v>
      </c>
      <c r="C6482" s="3">
        <v>0.68738928240740738</v>
      </c>
      <c r="D6482" t="s">
        <v>699</v>
      </c>
      <c r="E6482" t="s">
        <v>458</v>
      </c>
    </row>
    <row r="6483" spans="1:25" x14ac:dyDescent="0.25">
      <c r="A6483" t="s">
        <v>0</v>
      </c>
      <c r="B6483" s="1">
        <v>44470</v>
      </c>
      <c r="C6483" s="3">
        <v>0.68740052083333325</v>
      </c>
      <c r="D6483" t="s">
        <v>699</v>
      </c>
      <c r="E6483" t="s">
        <v>461</v>
      </c>
    </row>
    <row r="6484" spans="1:25" x14ac:dyDescent="0.25">
      <c r="A6484" t="s">
        <v>0</v>
      </c>
      <c r="B6484" s="1">
        <v>44470</v>
      </c>
      <c r="C6484" s="3">
        <v>0.68739608796296292</v>
      </c>
      <c r="D6484" t="s">
        <v>699</v>
      </c>
      <c r="E6484" t="s">
        <v>160</v>
      </c>
      <c r="R6484" t="s">
        <v>161</v>
      </c>
    </row>
    <row r="6485" spans="1:25" x14ac:dyDescent="0.25">
      <c r="A6485" t="s">
        <v>0</v>
      </c>
      <c r="B6485" s="1">
        <v>44470</v>
      </c>
      <c r="C6485" s="3">
        <v>0.68739615740740734</v>
      </c>
      <c r="D6485" t="s">
        <v>699</v>
      </c>
      <c r="E6485" t="s">
        <v>160</v>
      </c>
      <c r="R6485" t="s">
        <v>491</v>
      </c>
    </row>
    <row r="6486" spans="1:25" x14ac:dyDescent="0.25">
      <c r="A6486" t="s">
        <v>0</v>
      </c>
      <c r="B6486" s="1">
        <v>44470</v>
      </c>
      <c r="C6486" s="3">
        <v>0.68740076388888882</v>
      </c>
      <c r="D6486" t="s">
        <v>699</v>
      </c>
      <c r="E6486" t="s">
        <v>160</v>
      </c>
      <c r="R6486" t="s">
        <v>465</v>
      </c>
    </row>
    <row r="6487" spans="1:25" x14ac:dyDescent="0.25">
      <c r="A6487" t="s">
        <v>0</v>
      </c>
      <c r="B6487" s="1">
        <v>44470</v>
      </c>
      <c r="C6487" s="3">
        <v>0.68740155092592603</v>
      </c>
      <c r="D6487" t="s">
        <v>699</v>
      </c>
      <c r="E6487" t="s">
        <v>458</v>
      </c>
    </row>
    <row r="6488" spans="1:25" x14ac:dyDescent="0.25">
      <c r="A6488" t="s">
        <v>0</v>
      </c>
      <c r="B6488" s="1">
        <v>44470</v>
      </c>
      <c r="C6488" s="3">
        <v>0.6874051736111112</v>
      </c>
      <c r="D6488" t="s">
        <v>699</v>
      </c>
      <c r="E6488" t="s">
        <v>160</v>
      </c>
      <c r="R6488">
        <v>-0.22</v>
      </c>
    </row>
    <row r="6489" spans="1:25" x14ac:dyDescent="0.25">
      <c r="A6489" t="s">
        <v>0</v>
      </c>
      <c r="B6489" s="1">
        <v>44470</v>
      </c>
      <c r="C6489" s="3">
        <v>0.6874051736111112</v>
      </c>
      <c r="D6489" t="s">
        <v>699</v>
      </c>
      <c r="E6489" t="s">
        <v>466</v>
      </c>
      <c r="F6489">
        <v>-0.22</v>
      </c>
      <c r="G6489">
        <v>47.085191000000002</v>
      </c>
      <c r="H6489" t="s">
        <v>105</v>
      </c>
      <c r="I6489" t="s">
        <v>105</v>
      </c>
      <c r="R6489">
        <v>-0.22</v>
      </c>
      <c r="S6489">
        <v>-0.22</v>
      </c>
      <c r="T6489">
        <v>-0.22298000000000001</v>
      </c>
      <c r="U6489">
        <v>1.37E-4</v>
      </c>
      <c r="V6489">
        <v>0</v>
      </c>
      <c r="W6489">
        <v>-1.6670000000000001E-3</v>
      </c>
      <c r="X6489">
        <v>2.3289999999999999E-3</v>
      </c>
      <c r="Y6489">
        <v>3000</v>
      </c>
    </row>
    <row r="6490" spans="1:25" x14ac:dyDescent="0.25">
      <c r="A6490" t="s">
        <v>0</v>
      </c>
      <c r="B6490" s="1">
        <v>44470</v>
      </c>
      <c r="C6490" s="3">
        <v>0.68741378472222225</v>
      </c>
      <c r="D6490" t="s">
        <v>699</v>
      </c>
      <c r="E6490" t="s">
        <v>458</v>
      </c>
    </row>
    <row r="6491" spans="1:25" x14ac:dyDescent="0.25">
      <c r="A6491" t="s">
        <v>0</v>
      </c>
      <c r="B6491" s="1">
        <v>44470</v>
      </c>
      <c r="C6491" s="3">
        <v>0.68742565972222225</v>
      </c>
      <c r="D6491" t="s">
        <v>699</v>
      </c>
      <c r="E6491" t="s">
        <v>458</v>
      </c>
    </row>
    <row r="6492" spans="1:25" x14ac:dyDescent="0.25">
      <c r="A6492" t="s">
        <v>0</v>
      </c>
      <c r="B6492" s="1">
        <v>44470</v>
      </c>
      <c r="C6492" s="3">
        <v>0.68743525462962962</v>
      </c>
      <c r="D6492" t="s">
        <v>699</v>
      </c>
      <c r="E6492" t="s">
        <v>461</v>
      </c>
    </row>
    <row r="6493" spans="1:25" x14ac:dyDescent="0.25">
      <c r="A6493" t="s">
        <v>0</v>
      </c>
      <c r="B6493" s="1">
        <v>44470</v>
      </c>
      <c r="C6493" s="3">
        <v>0.68743245370370376</v>
      </c>
      <c r="D6493" t="s">
        <v>699</v>
      </c>
      <c r="E6493" t="s">
        <v>160</v>
      </c>
      <c r="R6493" t="s">
        <v>161</v>
      </c>
    </row>
    <row r="6494" spans="1:25" x14ac:dyDescent="0.25">
      <c r="A6494" t="s">
        <v>0</v>
      </c>
      <c r="B6494" s="1">
        <v>44470</v>
      </c>
      <c r="C6494" s="3">
        <v>0.68743252314814818</v>
      </c>
      <c r="D6494" t="s">
        <v>699</v>
      </c>
      <c r="E6494" t="s">
        <v>160</v>
      </c>
      <c r="R6494" t="s">
        <v>491</v>
      </c>
    </row>
    <row r="6495" spans="1:25" x14ac:dyDescent="0.25">
      <c r="A6495" t="s">
        <v>0</v>
      </c>
      <c r="B6495" s="1">
        <v>44470</v>
      </c>
      <c r="C6495" s="3">
        <v>0.68743549768518519</v>
      </c>
      <c r="D6495" t="s">
        <v>699</v>
      </c>
      <c r="E6495" t="s">
        <v>160</v>
      </c>
      <c r="R6495" t="s">
        <v>465</v>
      </c>
    </row>
    <row r="6496" spans="1:25" x14ac:dyDescent="0.25">
      <c r="A6496" t="s">
        <v>0</v>
      </c>
      <c r="B6496" s="1">
        <v>44470</v>
      </c>
      <c r="C6496" s="3">
        <v>0.68743790509259262</v>
      </c>
      <c r="D6496" t="s">
        <v>699</v>
      </c>
      <c r="E6496" t="s">
        <v>458</v>
      </c>
    </row>
    <row r="6497" spans="1:29" x14ac:dyDescent="0.25">
      <c r="A6497" t="s">
        <v>0</v>
      </c>
      <c r="B6497" s="1">
        <v>44470</v>
      </c>
      <c r="C6497" s="3">
        <v>0.68743799768518521</v>
      </c>
      <c r="D6497" t="s">
        <v>699</v>
      </c>
      <c r="E6497" t="s">
        <v>459</v>
      </c>
      <c r="F6497">
        <v>-0.22</v>
      </c>
      <c r="G6497">
        <v>47.084159</v>
      </c>
      <c r="H6497">
        <v>32.774999999999999</v>
      </c>
      <c r="I6497">
        <v>5</v>
      </c>
      <c r="J6497">
        <v>365.00926800000002</v>
      </c>
      <c r="K6497">
        <v>13320.858502999999</v>
      </c>
      <c r="M6497">
        <v>32.774999999999999</v>
      </c>
      <c r="N6497">
        <v>152.5</v>
      </c>
      <c r="O6497">
        <v>252.72438199999999</v>
      </c>
      <c r="P6497">
        <v>1332.0455569999999</v>
      </c>
      <c r="Z6497">
        <v>1250.4399410000001</v>
      </c>
      <c r="AA6497">
        <v>24.639999</v>
      </c>
      <c r="AB6497">
        <v>22.818000999999999</v>
      </c>
      <c r="AC6497">
        <v>24.639999</v>
      </c>
    </row>
    <row r="6498" spans="1:29" x14ac:dyDescent="0.25">
      <c r="A6498" t="s">
        <v>0</v>
      </c>
      <c r="B6498" s="1">
        <v>44470</v>
      </c>
      <c r="C6498" s="3">
        <v>0.6874391319444445</v>
      </c>
      <c r="D6498" t="s">
        <v>699</v>
      </c>
      <c r="E6498" t="s">
        <v>460</v>
      </c>
    </row>
    <row r="6499" spans="1:29" x14ac:dyDescent="0.25">
      <c r="A6499" t="s">
        <v>0</v>
      </c>
      <c r="B6499" s="1">
        <v>44470</v>
      </c>
      <c r="C6499" s="3">
        <v>0.68743918981481489</v>
      </c>
      <c r="D6499" t="s">
        <v>699</v>
      </c>
      <c r="E6499" t="s">
        <v>472</v>
      </c>
      <c r="L6499" t="s">
        <v>485</v>
      </c>
    </row>
    <row r="6500" spans="1:29" x14ac:dyDescent="0.25">
      <c r="A6500" t="s">
        <v>0</v>
      </c>
      <c r="B6500" s="1">
        <v>44470</v>
      </c>
      <c r="C6500" s="3">
        <v>0.68743920138888892</v>
      </c>
      <c r="D6500" t="s">
        <v>699</v>
      </c>
      <c r="E6500" t="s">
        <v>472</v>
      </c>
      <c r="L6500" t="s">
        <v>486</v>
      </c>
    </row>
    <row r="6501" spans="1:29" x14ac:dyDescent="0.25">
      <c r="A6501" t="s">
        <v>0</v>
      </c>
      <c r="B6501" s="1">
        <v>44470</v>
      </c>
      <c r="C6501" s="3">
        <v>0.68743990740740735</v>
      </c>
      <c r="D6501" t="s">
        <v>699</v>
      </c>
      <c r="E6501" t="s">
        <v>160</v>
      </c>
      <c r="R6501">
        <v>-0.22</v>
      </c>
    </row>
    <row r="6502" spans="1:29" x14ac:dyDescent="0.25">
      <c r="A6502" t="s">
        <v>0</v>
      </c>
      <c r="B6502" s="1">
        <v>44470</v>
      </c>
      <c r="C6502" s="3">
        <v>0.68743990740740735</v>
      </c>
      <c r="D6502" t="s">
        <v>699</v>
      </c>
      <c r="E6502" t="s">
        <v>466</v>
      </c>
      <c r="F6502">
        <v>-0.22</v>
      </c>
      <c r="G6502">
        <v>47.084159</v>
      </c>
      <c r="H6502" t="s">
        <v>105</v>
      </c>
      <c r="I6502" t="s">
        <v>105</v>
      </c>
      <c r="R6502">
        <v>-0.22</v>
      </c>
      <c r="S6502">
        <v>-0.22</v>
      </c>
      <c r="T6502">
        <v>-0.22195899999999999</v>
      </c>
      <c r="U6502">
        <v>-1.9699999999999999E-4</v>
      </c>
      <c r="V6502">
        <v>0</v>
      </c>
      <c r="W6502">
        <v>0</v>
      </c>
      <c r="X6502">
        <v>2.3449999999999999E-3</v>
      </c>
      <c r="Y6502">
        <v>3000</v>
      </c>
    </row>
    <row r="6503" spans="1:29" x14ac:dyDescent="0.25">
      <c r="A6503" t="s">
        <v>0</v>
      </c>
      <c r="B6503" s="1">
        <v>44470</v>
      </c>
      <c r="C6503" s="3">
        <v>0.68744150462962972</v>
      </c>
      <c r="D6503" t="s">
        <v>699</v>
      </c>
      <c r="E6503" t="s">
        <v>472</v>
      </c>
      <c r="L6503" t="s">
        <v>487</v>
      </c>
    </row>
    <row r="6504" spans="1:29" x14ac:dyDescent="0.25">
      <c r="A6504" t="s">
        <v>0</v>
      </c>
      <c r="B6504" s="1">
        <v>44470</v>
      </c>
      <c r="C6504" s="3">
        <v>0.68744151620370364</v>
      </c>
      <c r="D6504" t="s">
        <v>699</v>
      </c>
      <c r="E6504" t="s">
        <v>472</v>
      </c>
      <c r="L6504" t="s">
        <v>486</v>
      </c>
    </row>
    <row r="6505" spans="1:29" x14ac:dyDescent="0.25">
      <c r="A6505" t="s">
        <v>0</v>
      </c>
      <c r="B6505" s="1">
        <v>44470</v>
      </c>
      <c r="C6505" s="3">
        <v>0.68744384259259261</v>
      </c>
      <c r="D6505" t="s">
        <v>699</v>
      </c>
      <c r="E6505" t="s">
        <v>472</v>
      </c>
      <c r="L6505" t="s">
        <v>488</v>
      </c>
    </row>
    <row r="6506" spans="1:29" x14ac:dyDescent="0.25">
      <c r="A6506" t="s">
        <v>0</v>
      </c>
      <c r="B6506" s="1">
        <v>44470</v>
      </c>
      <c r="C6506" s="3">
        <v>0.68744385416666665</v>
      </c>
      <c r="D6506" t="s">
        <v>699</v>
      </c>
      <c r="E6506" t="s">
        <v>472</v>
      </c>
      <c r="L6506" t="s">
        <v>486</v>
      </c>
    </row>
    <row r="6507" spans="1:29" x14ac:dyDescent="0.25">
      <c r="A6507" t="s">
        <v>0</v>
      </c>
      <c r="B6507" s="1">
        <v>44470</v>
      </c>
      <c r="C6507" s="3">
        <v>0.68744615740740744</v>
      </c>
      <c r="D6507" t="s">
        <v>699</v>
      </c>
      <c r="E6507" t="s">
        <v>472</v>
      </c>
      <c r="L6507" t="s">
        <v>489</v>
      </c>
    </row>
    <row r="6508" spans="1:29" x14ac:dyDescent="0.25">
      <c r="A6508" t="s">
        <v>0</v>
      </c>
      <c r="B6508" s="1">
        <v>44470</v>
      </c>
      <c r="C6508" s="3">
        <v>0.68744616898148159</v>
      </c>
      <c r="D6508" t="s">
        <v>699</v>
      </c>
      <c r="E6508" t="s">
        <v>472</v>
      </c>
      <c r="L6508" t="s">
        <v>708</v>
      </c>
    </row>
    <row r="6509" spans="1:29" x14ac:dyDescent="0.25">
      <c r="A6509" t="s">
        <v>0</v>
      </c>
      <c r="B6509" s="1">
        <v>44470</v>
      </c>
      <c r="C6509" s="3">
        <v>0.68746237268518529</v>
      </c>
      <c r="D6509" t="s">
        <v>699</v>
      </c>
      <c r="E6509" t="s">
        <v>458</v>
      </c>
    </row>
    <row r="6510" spans="1:29" x14ac:dyDescent="0.25">
      <c r="A6510" t="s">
        <v>0</v>
      </c>
      <c r="B6510" s="1">
        <v>44470</v>
      </c>
      <c r="C6510" s="3">
        <v>0.68746997685185185</v>
      </c>
      <c r="D6510" t="s">
        <v>699</v>
      </c>
      <c r="E6510" t="s">
        <v>461</v>
      </c>
    </row>
    <row r="6511" spans="1:29" x14ac:dyDescent="0.25">
      <c r="A6511" t="s">
        <v>0</v>
      </c>
      <c r="B6511" s="1">
        <v>44470</v>
      </c>
      <c r="C6511" s="3">
        <v>0.68747162037037046</v>
      </c>
      <c r="D6511" t="s">
        <v>699</v>
      </c>
      <c r="E6511" t="s">
        <v>160</v>
      </c>
      <c r="R6511" t="s">
        <v>161</v>
      </c>
    </row>
    <row r="6512" spans="1:29" x14ac:dyDescent="0.25">
      <c r="A6512" t="s">
        <v>0</v>
      </c>
      <c r="B6512" s="1">
        <v>44470</v>
      </c>
      <c r="C6512" s="3">
        <v>0.68747171296296294</v>
      </c>
      <c r="D6512" t="s">
        <v>699</v>
      </c>
      <c r="E6512" t="s">
        <v>160</v>
      </c>
      <c r="R6512" t="s">
        <v>723</v>
      </c>
    </row>
    <row r="6513" spans="1:25" x14ac:dyDescent="0.25">
      <c r="A6513" t="s">
        <v>0</v>
      </c>
      <c r="B6513" s="1">
        <v>44470</v>
      </c>
      <c r="C6513" s="3">
        <v>0.68747447916666671</v>
      </c>
      <c r="D6513" t="s">
        <v>699</v>
      </c>
      <c r="E6513" t="s">
        <v>458</v>
      </c>
    </row>
    <row r="6514" spans="1:25" x14ac:dyDescent="0.25">
      <c r="A6514" t="s">
        <v>0</v>
      </c>
      <c r="B6514" s="1">
        <v>44470</v>
      </c>
      <c r="C6514" s="3">
        <v>0.68748616898148152</v>
      </c>
      <c r="D6514" t="s">
        <v>699</v>
      </c>
      <c r="E6514" t="s">
        <v>458</v>
      </c>
    </row>
    <row r="6515" spans="1:25" x14ac:dyDescent="0.25">
      <c r="A6515" t="s">
        <v>0</v>
      </c>
      <c r="B6515" s="1">
        <v>44470</v>
      </c>
      <c r="C6515" s="3">
        <v>0.68748750000000003</v>
      </c>
      <c r="D6515" t="s">
        <v>699</v>
      </c>
      <c r="E6515" t="s">
        <v>160</v>
      </c>
      <c r="R6515" t="s">
        <v>491</v>
      </c>
    </row>
    <row r="6516" spans="1:25" x14ac:dyDescent="0.25">
      <c r="A6516" t="s">
        <v>0</v>
      </c>
      <c r="B6516" s="1">
        <v>44470</v>
      </c>
      <c r="C6516" s="3">
        <v>0.68749810185185189</v>
      </c>
      <c r="D6516" t="s">
        <v>699</v>
      </c>
      <c r="E6516" t="s">
        <v>565</v>
      </c>
    </row>
    <row r="6517" spans="1:25" x14ac:dyDescent="0.25">
      <c r="A6517" t="s">
        <v>0</v>
      </c>
      <c r="B6517" s="1">
        <v>44470</v>
      </c>
      <c r="C6517" s="3">
        <v>0.68749818287037046</v>
      </c>
      <c r="D6517" t="s">
        <v>699</v>
      </c>
      <c r="E6517" t="s">
        <v>458</v>
      </c>
    </row>
    <row r="6518" spans="1:25" x14ac:dyDescent="0.25">
      <c r="A6518" t="s">
        <v>0</v>
      </c>
      <c r="B6518" s="1">
        <v>44470</v>
      </c>
      <c r="C6518" s="3">
        <v>0.68750468750000004</v>
      </c>
      <c r="D6518" t="s">
        <v>699</v>
      </c>
      <c r="E6518" t="s">
        <v>461</v>
      </c>
    </row>
    <row r="6519" spans="1:25" x14ac:dyDescent="0.25">
      <c r="A6519" t="s">
        <v>0</v>
      </c>
      <c r="B6519" s="1">
        <v>44470</v>
      </c>
      <c r="C6519" s="3">
        <v>0.68750494212962965</v>
      </c>
      <c r="D6519" t="s">
        <v>699</v>
      </c>
      <c r="E6519" t="s">
        <v>160</v>
      </c>
      <c r="R6519" t="s">
        <v>465</v>
      </c>
    </row>
    <row r="6520" spans="1:25" x14ac:dyDescent="0.25">
      <c r="A6520" t="s">
        <v>0</v>
      </c>
      <c r="B6520" s="1">
        <v>44470</v>
      </c>
      <c r="C6520" s="3">
        <v>0.68750935185185191</v>
      </c>
      <c r="D6520" t="s">
        <v>699</v>
      </c>
      <c r="E6520" t="s">
        <v>160</v>
      </c>
      <c r="R6520">
        <v>-0.21</v>
      </c>
    </row>
    <row r="6521" spans="1:25" x14ac:dyDescent="0.25">
      <c r="A6521" t="s">
        <v>0</v>
      </c>
      <c r="B6521" s="1">
        <v>44470</v>
      </c>
      <c r="C6521" s="3">
        <v>0.68750935185185191</v>
      </c>
      <c r="D6521" t="s">
        <v>699</v>
      </c>
      <c r="E6521" t="s">
        <v>466</v>
      </c>
      <c r="F6521">
        <v>-0.21</v>
      </c>
      <c r="G6521">
        <v>47.093431000000002</v>
      </c>
      <c r="H6521" t="s">
        <v>105</v>
      </c>
      <c r="I6521" t="s">
        <v>105</v>
      </c>
      <c r="R6521">
        <v>-0.21</v>
      </c>
      <c r="S6521">
        <v>-0.21</v>
      </c>
      <c r="T6521">
        <v>-0.22162499999999999</v>
      </c>
      <c r="U6521">
        <v>-4.9100000000000001E-4</v>
      </c>
      <c r="V6521">
        <v>-3.333E-3</v>
      </c>
      <c r="W6521">
        <v>-1.6670000000000001E-3</v>
      </c>
      <c r="X6521">
        <v>2.1059999999999998E-3</v>
      </c>
      <c r="Y6521">
        <v>3000</v>
      </c>
    </row>
    <row r="6522" spans="1:25" x14ac:dyDescent="0.25">
      <c r="A6522" t="s">
        <v>0</v>
      </c>
      <c r="B6522" s="1">
        <v>44470</v>
      </c>
      <c r="C6522" s="3">
        <v>0.68751085648148147</v>
      </c>
      <c r="D6522" t="s">
        <v>699</v>
      </c>
      <c r="E6522" t="s">
        <v>458</v>
      </c>
    </row>
    <row r="6523" spans="1:25" x14ac:dyDescent="0.25">
      <c r="A6523" t="s">
        <v>0</v>
      </c>
      <c r="B6523" s="1">
        <v>44470</v>
      </c>
      <c r="C6523" s="3">
        <v>0.68752273148148146</v>
      </c>
      <c r="D6523" t="s">
        <v>699</v>
      </c>
      <c r="E6523" t="s">
        <v>458</v>
      </c>
    </row>
    <row r="6524" spans="1:25" x14ac:dyDescent="0.25">
      <c r="A6524" t="s">
        <v>0</v>
      </c>
      <c r="B6524" s="1">
        <v>44470</v>
      </c>
      <c r="C6524" s="3">
        <v>0.68753126157407418</v>
      </c>
      <c r="D6524" t="s">
        <v>699</v>
      </c>
      <c r="E6524" t="s">
        <v>160</v>
      </c>
      <c r="R6524" t="s">
        <v>161</v>
      </c>
    </row>
    <row r="6525" spans="1:25" x14ac:dyDescent="0.25">
      <c r="A6525" t="s">
        <v>0</v>
      </c>
      <c r="B6525" s="1">
        <v>44470</v>
      </c>
      <c r="C6525" s="3">
        <v>0.68753131944444446</v>
      </c>
      <c r="D6525" t="s">
        <v>699</v>
      </c>
      <c r="E6525" t="s">
        <v>160</v>
      </c>
      <c r="R6525" t="s">
        <v>491</v>
      </c>
    </row>
    <row r="6526" spans="1:25" x14ac:dyDescent="0.25">
      <c r="A6526" t="s">
        <v>0</v>
      </c>
      <c r="B6526" s="1">
        <v>44470</v>
      </c>
      <c r="C6526" s="3">
        <v>0.68753482638888885</v>
      </c>
      <c r="D6526" t="s">
        <v>699</v>
      </c>
      <c r="E6526" t="s">
        <v>458</v>
      </c>
    </row>
    <row r="6527" spans="1:25" x14ac:dyDescent="0.25">
      <c r="A6527" t="s">
        <v>0</v>
      </c>
      <c r="B6527" s="1">
        <v>44470</v>
      </c>
      <c r="C6527" s="3">
        <v>0.68753940972222216</v>
      </c>
      <c r="D6527" t="s">
        <v>699</v>
      </c>
      <c r="E6527" t="s">
        <v>461</v>
      </c>
    </row>
    <row r="6528" spans="1:25" x14ac:dyDescent="0.25">
      <c r="A6528" t="s">
        <v>0</v>
      </c>
      <c r="B6528" s="1">
        <v>44470</v>
      </c>
      <c r="C6528" s="3">
        <v>0.68753966435185188</v>
      </c>
      <c r="D6528" t="s">
        <v>699</v>
      </c>
      <c r="E6528" t="s">
        <v>160</v>
      </c>
      <c r="R6528" t="s">
        <v>465</v>
      </c>
    </row>
    <row r="6529" spans="1:29" x14ac:dyDescent="0.25">
      <c r="A6529" t="s">
        <v>0</v>
      </c>
      <c r="B6529" s="1">
        <v>44470</v>
      </c>
      <c r="C6529" s="3">
        <v>0.68754407407407403</v>
      </c>
      <c r="D6529" t="s">
        <v>699</v>
      </c>
      <c r="E6529" t="s">
        <v>160</v>
      </c>
      <c r="R6529">
        <v>-0.23</v>
      </c>
    </row>
    <row r="6530" spans="1:29" x14ac:dyDescent="0.25">
      <c r="A6530" t="s">
        <v>0</v>
      </c>
      <c r="B6530" s="1">
        <v>44470</v>
      </c>
      <c r="C6530" s="3">
        <v>0.68754407407407403</v>
      </c>
      <c r="D6530" t="s">
        <v>699</v>
      </c>
      <c r="E6530" t="s">
        <v>466</v>
      </c>
      <c r="F6530">
        <v>-0.23</v>
      </c>
      <c r="G6530">
        <v>47.091431</v>
      </c>
      <c r="H6530" t="s">
        <v>105</v>
      </c>
      <c r="I6530" t="s">
        <v>105</v>
      </c>
      <c r="R6530">
        <v>-0.23</v>
      </c>
      <c r="S6530">
        <v>-0.23</v>
      </c>
      <c r="T6530">
        <v>-0.22165599999999999</v>
      </c>
      <c r="U6530">
        <v>-6.1700000000000004E-4</v>
      </c>
      <c r="V6530">
        <v>6.6670000000000002E-3</v>
      </c>
      <c r="W6530">
        <v>1.6670000000000001E-3</v>
      </c>
      <c r="X6530">
        <v>1.4829999999999999E-3</v>
      </c>
      <c r="Y6530">
        <v>3000</v>
      </c>
    </row>
    <row r="6531" spans="1:29" x14ac:dyDescent="0.25">
      <c r="A6531" t="s">
        <v>0</v>
      </c>
      <c r="B6531" s="1">
        <v>44470</v>
      </c>
      <c r="C6531" s="3">
        <v>0.68754740740740738</v>
      </c>
      <c r="D6531" t="s">
        <v>699</v>
      </c>
      <c r="E6531" t="s">
        <v>458</v>
      </c>
    </row>
    <row r="6532" spans="1:29" x14ac:dyDescent="0.25">
      <c r="A6532" t="s">
        <v>0</v>
      </c>
      <c r="B6532" s="1">
        <v>44470</v>
      </c>
      <c r="C6532" s="3">
        <v>0.68755909722222219</v>
      </c>
      <c r="D6532" t="s">
        <v>699</v>
      </c>
      <c r="E6532" t="s">
        <v>458</v>
      </c>
    </row>
    <row r="6533" spans="1:29" x14ac:dyDescent="0.25">
      <c r="A6533" t="s">
        <v>0</v>
      </c>
      <c r="B6533" s="1">
        <v>44470</v>
      </c>
      <c r="C6533" s="3">
        <v>0.68755920138888893</v>
      </c>
      <c r="D6533" t="s">
        <v>699</v>
      </c>
      <c r="E6533" t="s">
        <v>459</v>
      </c>
      <c r="F6533">
        <v>-0.23</v>
      </c>
      <c r="G6533">
        <v>47.088343999999999</v>
      </c>
      <c r="H6533">
        <v>32.774999999999999</v>
      </c>
      <c r="I6533">
        <v>5</v>
      </c>
      <c r="J6533">
        <v>365.06566800000002</v>
      </c>
      <c r="K6533">
        <v>13406.683411</v>
      </c>
      <c r="M6533">
        <v>32.774999999999999</v>
      </c>
      <c r="N6533">
        <v>153.5</v>
      </c>
      <c r="O6533">
        <v>254.31696700000001</v>
      </c>
      <c r="P6533">
        <v>1340.628048</v>
      </c>
      <c r="Z6533">
        <v>1250.5699460000001</v>
      </c>
      <c r="AA6533">
        <v>24.65</v>
      </c>
      <c r="AB6533">
        <v>22.716000000000001</v>
      </c>
      <c r="AC6533">
        <v>24.65</v>
      </c>
    </row>
    <row r="6534" spans="1:29" x14ac:dyDescent="0.25">
      <c r="A6534" t="s">
        <v>0</v>
      </c>
      <c r="B6534" s="1">
        <v>44470</v>
      </c>
      <c r="C6534" s="3">
        <v>0.68756026620370381</v>
      </c>
      <c r="D6534" t="s">
        <v>699</v>
      </c>
      <c r="E6534" t="s">
        <v>460</v>
      </c>
    </row>
    <row r="6535" spans="1:29" x14ac:dyDescent="0.25">
      <c r="A6535" t="s">
        <v>0</v>
      </c>
      <c r="B6535" s="1">
        <v>44470</v>
      </c>
      <c r="C6535" s="3">
        <v>0.68757413194444439</v>
      </c>
      <c r="D6535" t="s">
        <v>699</v>
      </c>
      <c r="E6535" t="s">
        <v>461</v>
      </c>
    </row>
    <row r="6536" spans="1:29" x14ac:dyDescent="0.25">
      <c r="A6536" t="s">
        <v>0</v>
      </c>
      <c r="B6536" s="1">
        <v>44470</v>
      </c>
      <c r="C6536" s="3">
        <v>0.68756032407407408</v>
      </c>
      <c r="D6536" t="s">
        <v>699</v>
      </c>
      <c r="E6536" t="s">
        <v>472</v>
      </c>
      <c r="L6536" t="s">
        <v>485</v>
      </c>
    </row>
    <row r="6537" spans="1:29" x14ac:dyDescent="0.25">
      <c r="A6537" t="s">
        <v>0</v>
      </c>
      <c r="B6537" s="1">
        <v>44470</v>
      </c>
      <c r="C6537" s="3">
        <v>0.68756033564814822</v>
      </c>
      <c r="D6537" t="s">
        <v>699</v>
      </c>
      <c r="E6537" t="s">
        <v>472</v>
      </c>
      <c r="L6537" t="s">
        <v>486</v>
      </c>
    </row>
    <row r="6538" spans="1:29" x14ac:dyDescent="0.25">
      <c r="A6538" t="s">
        <v>0</v>
      </c>
      <c r="B6538" s="1">
        <v>44470</v>
      </c>
      <c r="C6538" s="3">
        <v>0.6875626388888888</v>
      </c>
      <c r="D6538" t="s">
        <v>699</v>
      </c>
      <c r="E6538" t="s">
        <v>472</v>
      </c>
      <c r="L6538" t="s">
        <v>487</v>
      </c>
    </row>
    <row r="6539" spans="1:29" x14ac:dyDescent="0.25">
      <c r="A6539" t="s">
        <v>0</v>
      </c>
      <c r="B6539" s="1">
        <v>44470</v>
      </c>
      <c r="C6539" s="3">
        <v>0.68756265046296294</v>
      </c>
      <c r="D6539" t="s">
        <v>699</v>
      </c>
      <c r="E6539" t="s">
        <v>472</v>
      </c>
      <c r="L6539" t="s">
        <v>486</v>
      </c>
    </row>
    <row r="6540" spans="1:29" x14ac:dyDescent="0.25">
      <c r="A6540" t="s">
        <v>0</v>
      </c>
      <c r="B6540" s="1">
        <v>44470</v>
      </c>
      <c r="C6540" s="3">
        <v>0.68756496527777777</v>
      </c>
      <c r="D6540" t="s">
        <v>699</v>
      </c>
      <c r="E6540" t="s">
        <v>472</v>
      </c>
      <c r="L6540" t="s">
        <v>488</v>
      </c>
    </row>
    <row r="6541" spans="1:29" x14ac:dyDescent="0.25">
      <c r="A6541" t="s">
        <v>0</v>
      </c>
      <c r="B6541" s="1">
        <v>44470</v>
      </c>
      <c r="C6541" s="3">
        <v>0.68756496527777777</v>
      </c>
      <c r="D6541" t="s">
        <v>699</v>
      </c>
      <c r="E6541" t="s">
        <v>472</v>
      </c>
      <c r="L6541" t="s">
        <v>486</v>
      </c>
    </row>
    <row r="6542" spans="1:29" x14ac:dyDescent="0.25">
      <c r="A6542" t="s">
        <v>0</v>
      </c>
      <c r="B6542" s="1">
        <v>44470</v>
      </c>
      <c r="C6542" s="3">
        <v>0.6875659837962963</v>
      </c>
      <c r="D6542" t="s">
        <v>699</v>
      </c>
      <c r="E6542" t="s">
        <v>160</v>
      </c>
      <c r="R6542" t="s">
        <v>161</v>
      </c>
    </row>
    <row r="6543" spans="1:29" x14ac:dyDescent="0.25">
      <c r="A6543" t="s">
        <v>0</v>
      </c>
      <c r="B6543" s="1">
        <v>44470</v>
      </c>
      <c r="C6543" s="3">
        <v>0.68756604166666657</v>
      </c>
      <c r="D6543" t="s">
        <v>699</v>
      </c>
      <c r="E6543" t="s">
        <v>160</v>
      </c>
      <c r="R6543" t="s">
        <v>491</v>
      </c>
    </row>
    <row r="6544" spans="1:29" x14ac:dyDescent="0.25">
      <c r="A6544" t="s">
        <v>0</v>
      </c>
      <c r="B6544" s="1">
        <v>44470</v>
      </c>
      <c r="C6544" s="3">
        <v>0.6875672800925926</v>
      </c>
      <c r="D6544" t="s">
        <v>699</v>
      </c>
      <c r="E6544" t="s">
        <v>472</v>
      </c>
      <c r="L6544" t="s">
        <v>489</v>
      </c>
    </row>
    <row r="6545" spans="1:25" x14ac:dyDescent="0.25">
      <c r="A6545" t="s">
        <v>0</v>
      </c>
      <c r="B6545" s="1">
        <v>44470</v>
      </c>
      <c r="C6545" s="3">
        <v>0.68756729166666675</v>
      </c>
      <c r="D6545" t="s">
        <v>699</v>
      </c>
      <c r="E6545" t="s">
        <v>472</v>
      </c>
      <c r="L6545" t="s">
        <v>708</v>
      </c>
    </row>
    <row r="6546" spans="1:25" x14ac:dyDescent="0.25">
      <c r="A6546" t="s">
        <v>0</v>
      </c>
      <c r="B6546" s="1">
        <v>44470</v>
      </c>
      <c r="C6546" s="3">
        <v>0.6875743865740741</v>
      </c>
      <c r="D6546" t="s">
        <v>699</v>
      </c>
      <c r="E6546" t="s">
        <v>160</v>
      </c>
      <c r="R6546" t="s">
        <v>465</v>
      </c>
    </row>
    <row r="6547" spans="1:25" x14ac:dyDescent="0.25">
      <c r="A6547" t="s">
        <v>0</v>
      </c>
      <c r="B6547" s="1">
        <v>44470</v>
      </c>
      <c r="C6547" s="3">
        <v>0.68757879629629626</v>
      </c>
      <c r="D6547" t="s">
        <v>699</v>
      </c>
      <c r="E6547" t="s">
        <v>160</v>
      </c>
      <c r="R6547">
        <v>-0.22</v>
      </c>
    </row>
    <row r="6548" spans="1:25" x14ac:dyDescent="0.25">
      <c r="A6548" t="s">
        <v>0</v>
      </c>
      <c r="B6548" s="1">
        <v>44470</v>
      </c>
      <c r="C6548" s="3">
        <v>0.68757879629629626</v>
      </c>
      <c r="D6548" t="s">
        <v>699</v>
      </c>
      <c r="E6548" t="s">
        <v>466</v>
      </c>
      <c r="F6548">
        <v>-0.22</v>
      </c>
      <c r="G6548">
        <v>47.088343999999999</v>
      </c>
      <c r="H6548" t="s">
        <v>105</v>
      </c>
      <c r="I6548" t="s">
        <v>105</v>
      </c>
      <c r="R6548">
        <v>-0.22</v>
      </c>
      <c r="S6548">
        <v>-0.22</v>
      </c>
      <c r="T6548">
        <v>-0.22126000000000001</v>
      </c>
      <c r="U6548">
        <v>-5.3200000000000003E-4</v>
      </c>
      <c r="V6548">
        <v>-3.333E-3</v>
      </c>
      <c r="W6548">
        <v>1.6670000000000001E-3</v>
      </c>
      <c r="X6548">
        <v>6.38E-4</v>
      </c>
      <c r="Y6548">
        <v>3000</v>
      </c>
    </row>
    <row r="6549" spans="1:25" x14ac:dyDescent="0.25">
      <c r="A6549" t="s">
        <v>0</v>
      </c>
      <c r="B6549" s="1">
        <v>44470</v>
      </c>
      <c r="C6549" s="3">
        <v>0.68758388888888888</v>
      </c>
      <c r="D6549" t="s">
        <v>699</v>
      </c>
      <c r="E6549" t="s">
        <v>458</v>
      </c>
    </row>
    <row r="6550" spans="1:25" x14ac:dyDescent="0.25">
      <c r="A6550" t="s">
        <v>0</v>
      </c>
      <c r="B6550" s="1">
        <v>44470</v>
      </c>
      <c r="C6550" s="3">
        <v>0.68759575231481485</v>
      </c>
      <c r="D6550" t="s">
        <v>699</v>
      </c>
      <c r="E6550" t="s">
        <v>458</v>
      </c>
    </row>
    <row r="6551" spans="1:25" x14ac:dyDescent="0.25">
      <c r="A6551" t="s">
        <v>0</v>
      </c>
      <c r="B6551" s="1">
        <v>44470</v>
      </c>
      <c r="C6551" s="3">
        <v>0.68760252314814807</v>
      </c>
      <c r="D6551" t="s">
        <v>699</v>
      </c>
      <c r="E6551" t="s">
        <v>160</v>
      </c>
      <c r="R6551" t="s">
        <v>161</v>
      </c>
    </row>
    <row r="6552" spans="1:25" x14ac:dyDescent="0.25">
      <c r="A6552" t="s">
        <v>0</v>
      </c>
      <c r="B6552" s="1">
        <v>44470</v>
      </c>
      <c r="C6552" s="3">
        <v>0.68760258101851857</v>
      </c>
      <c r="D6552" t="s">
        <v>699</v>
      </c>
      <c r="E6552" t="s">
        <v>160</v>
      </c>
      <c r="R6552" t="s">
        <v>491</v>
      </c>
    </row>
    <row r="6553" spans="1:25" x14ac:dyDescent="0.25">
      <c r="A6553" t="s">
        <v>0</v>
      </c>
      <c r="B6553" s="1">
        <v>44470</v>
      </c>
      <c r="C6553" s="3">
        <v>0.68760784722222212</v>
      </c>
      <c r="D6553" t="s">
        <v>699</v>
      </c>
      <c r="E6553" t="s">
        <v>458</v>
      </c>
    </row>
    <row r="6554" spans="1:25" x14ac:dyDescent="0.25">
      <c r="A6554" t="s">
        <v>0</v>
      </c>
      <c r="B6554" s="1">
        <v>44470</v>
      </c>
      <c r="C6554" s="3">
        <v>0.68760886574074076</v>
      </c>
      <c r="D6554" t="s">
        <v>699</v>
      </c>
      <c r="E6554" t="s">
        <v>461</v>
      </c>
    </row>
    <row r="6555" spans="1:25" x14ac:dyDescent="0.25">
      <c r="A6555" t="s">
        <v>0</v>
      </c>
      <c r="B6555" s="1">
        <v>44470</v>
      </c>
      <c r="C6555" s="3">
        <v>0.6876091319444444</v>
      </c>
      <c r="D6555" t="s">
        <v>699</v>
      </c>
      <c r="E6555" t="s">
        <v>160</v>
      </c>
      <c r="R6555" t="s">
        <v>465</v>
      </c>
    </row>
    <row r="6556" spans="1:25" x14ac:dyDescent="0.25">
      <c r="A6556" t="s">
        <v>0</v>
      </c>
      <c r="B6556" s="1">
        <v>44470</v>
      </c>
      <c r="C6556" s="3">
        <v>0.68761354166666677</v>
      </c>
      <c r="D6556" t="s">
        <v>699</v>
      </c>
      <c r="E6556" t="s">
        <v>160</v>
      </c>
      <c r="R6556">
        <v>-0.23</v>
      </c>
    </row>
    <row r="6557" spans="1:25" x14ac:dyDescent="0.25">
      <c r="A6557" t="s">
        <v>0</v>
      </c>
      <c r="B6557" s="1">
        <v>44470</v>
      </c>
      <c r="C6557" s="3">
        <v>0.68761354166666677</v>
      </c>
      <c r="D6557" t="s">
        <v>699</v>
      </c>
      <c r="E6557" t="s">
        <v>466</v>
      </c>
      <c r="F6557">
        <v>-0.23</v>
      </c>
      <c r="G6557">
        <v>47.085526000000002</v>
      </c>
      <c r="H6557" t="s">
        <v>105</v>
      </c>
      <c r="I6557" t="s">
        <v>105</v>
      </c>
      <c r="R6557">
        <v>-0.23</v>
      </c>
      <c r="S6557">
        <v>-0.23</v>
      </c>
      <c r="T6557">
        <v>-0.22002099999999999</v>
      </c>
      <c r="U6557">
        <v>-3.19E-4</v>
      </c>
      <c r="V6557">
        <v>3.333E-3</v>
      </c>
      <c r="W6557">
        <v>0</v>
      </c>
      <c r="X6557">
        <v>-4.8000000000000001E-5</v>
      </c>
      <c r="Y6557">
        <v>3000</v>
      </c>
    </row>
    <row r="6558" spans="1:25" x14ac:dyDescent="0.25">
      <c r="A6558" t="s">
        <v>0</v>
      </c>
      <c r="B6558" s="1">
        <v>44470</v>
      </c>
      <c r="C6558" s="3">
        <v>0.68762024305555558</v>
      </c>
      <c r="D6558" t="s">
        <v>699</v>
      </c>
      <c r="E6558" t="s">
        <v>458</v>
      </c>
    </row>
    <row r="6559" spans="1:25" x14ac:dyDescent="0.25">
      <c r="A6559" t="s">
        <v>0</v>
      </c>
      <c r="B6559" s="1">
        <v>44470</v>
      </c>
      <c r="C6559" s="3">
        <v>0.68763210648148154</v>
      </c>
      <c r="D6559" t="s">
        <v>699</v>
      </c>
      <c r="E6559" t="s">
        <v>458</v>
      </c>
    </row>
    <row r="6560" spans="1:25" x14ac:dyDescent="0.25">
      <c r="A6560" t="s">
        <v>0</v>
      </c>
      <c r="B6560" s="1">
        <v>44470</v>
      </c>
      <c r="C6560" s="3">
        <v>0.68764357638888896</v>
      </c>
      <c r="D6560" t="s">
        <v>699</v>
      </c>
      <c r="E6560" t="s">
        <v>461</v>
      </c>
    </row>
    <row r="6561" spans="1:29" x14ac:dyDescent="0.25">
      <c r="A6561" t="s">
        <v>0</v>
      </c>
      <c r="B6561" s="1">
        <v>44470</v>
      </c>
      <c r="C6561" s="3">
        <v>0.68763890046296294</v>
      </c>
      <c r="D6561" t="s">
        <v>699</v>
      </c>
      <c r="E6561" t="s">
        <v>160</v>
      </c>
      <c r="R6561" t="s">
        <v>161</v>
      </c>
    </row>
    <row r="6562" spans="1:29" x14ac:dyDescent="0.25">
      <c r="A6562" t="s">
        <v>0</v>
      </c>
      <c r="B6562" s="1">
        <v>44470</v>
      </c>
      <c r="C6562" s="3">
        <v>0.68763894675925918</v>
      </c>
      <c r="D6562" t="s">
        <v>699</v>
      </c>
      <c r="E6562" t="s">
        <v>160</v>
      </c>
      <c r="R6562" t="s">
        <v>491</v>
      </c>
    </row>
    <row r="6563" spans="1:29" x14ac:dyDescent="0.25">
      <c r="A6563" t="s">
        <v>0</v>
      </c>
      <c r="B6563" s="1">
        <v>44470</v>
      </c>
      <c r="C6563" s="3">
        <v>0.68764401620370375</v>
      </c>
      <c r="D6563" t="s">
        <v>699</v>
      </c>
      <c r="E6563" t="s">
        <v>160</v>
      </c>
      <c r="R6563" t="s">
        <v>465</v>
      </c>
    </row>
    <row r="6564" spans="1:29" x14ac:dyDescent="0.25">
      <c r="A6564" t="s">
        <v>0</v>
      </c>
      <c r="B6564" s="1">
        <v>44470</v>
      </c>
      <c r="C6564" s="3">
        <v>0.6876443518518518</v>
      </c>
      <c r="D6564" t="s">
        <v>699</v>
      </c>
      <c r="E6564" t="s">
        <v>458</v>
      </c>
    </row>
    <row r="6565" spans="1:29" x14ac:dyDescent="0.25">
      <c r="A6565" t="s">
        <v>0</v>
      </c>
      <c r="B6565" s="1">
        <v>44470</v>
      </c>
      <c r="C6565" s="3">
        <v>0.68764825231481475</v>
      </c>
      <c r="D6565" t="s">
        <v>699</v>
      </c>
      <c r="E6565" t="s">
        <v>160</v>
      </c>
      <c r="R6565">
        <v>-0.22</v>
      </c>
    </row>
    <row r="6566" spans="1:29" x14ac:dyDescent="0.25">
      <c r="A6566" t="s">
        <v>0</v>
      </c>
      <c r="B6566" s="1">
        <v>44470</v>
      </c>
      <c r="C6566" s="3">
        <v>0.68764825231481475</v>
      </c>
      <c r="D6566" t="s">
        <v>699</v>
      </c>
      <c r="E6566" t="s">
        <v>466</v>
      </c>
      <c r="F6566">
        <v>-0.22</v>
      </c>
      <c r="G6566">
        <v>47.097248999999998</v>
      </c>
      <c r="H6566" t="s">
        <v>105</v>
      </c>
      <c r="I6566" t="s">
        <v>105</v>
      </c>
      <c r="R6566">
        <v>-0.22</v>
      </c>
      <c r="S6566">
        <v>-0.22</v>
      </c>
      <c r="T6566">
        <v>-0.219002</v>
      </c>
      <c r="U6566">
        <v>-1.7100000000000001E-4</v>
      </c>
      <c r="V6566">
        <v>-3.333E-3</v>
      </c>
      <c r="W6566">
        <v>0</v>
      </c>
      <c r="X6566">
        <v>-3.88E-4</v>
      </c>
      <c r="Y6566">
        <v>3000</v>
      </c>
    </row>
    <row r="6567" spans="1:29" x14ac:dyDescent="0.25">
      <c r="A6567" t="s">
        <v>0</v>
      </c>
      <c r="B6567" s="1">
        <v>44470</v>
      </c>
      <c r="C6567" s="3">
        <v>0.6876566087962962</v>
      </c>
      <c r="D6567" t="s">
        <v>699</v>
      </c>
      <c r="E6567" t="s">
        <v>458</v>
      </c>
    </row>
    <row r="6568" spans="1:29" x14ac:dyDescent="0.25">
      <c r="A6568" t="s">
        <v>0</v>
      </c>
      <c r="B6568" s="1">
        <v>44470</v>
      </c>
      <c r="C6568" s="3">
        <v>0.68766847222222216</v>
      </c>
      <c r="D6568" t="s">
        <v>699</v>
      </c>
      <c r="E6568" t="s">
        <v>458</v>
      </c>
    </row>
    <row r="6569" spans="1:29" x14ac:dyDescent="0.25">
      <c r="A6569" t="s">
        <v>0</v>
      </c>
      <c r="B6569" s="1">
        <v>44470</v>
      </c>
      <c r="C6569" s="3">
        <v>0.68767831018518522</v>
      </c>
      <c r="D6569" t="s">
        <v>699</v>
      </c>
      <c r="E6569" t="s">
        <v>461</v>
      </c>
    </row>
    <row r="6570" spans="1:29" x14ac:dyDescent="0.25">
      <c r="A6570" t="s">
        <v>0</v>
      </c>
      <c r="B6570" s="1">
        <v>44470</v>
      </c>
      <c r="C6570" s="3">
        <v>0.68767526620370367</v>
      </c>
      <c r="D6570" t="s">
        <v>699</v>
      </c>
      <c r="E6570" t="s">
        <v>160</v>
      </c>
      <c r="R6570" t="s">
        <v>161</v>
      </c>
    </row>
    <row r="6571" spans="1:29" x14ac:dyDescent="0.25">
      <c r="A6571" t="s">
        <v>0</v>
      </c>
      <c r="B6571" s="1">
        <v>44470</v>
      </c>
      <c r="C6571" s="3">
        <v>0.68767532407407417</v>
      </c>
      <c r="D6571" t="s">
        <v>699</v>
      </c>
      <c r="E6571" t="s">
        <v>160</v>
      </c>
      <c r="R6571" t="s">
        <v>491</v>
      </c>
    </row>
    <row r="6572" spans="1:29" x14ac:dyDescent="0.25">
      <c r="A6572" t="s">
        <v>0</v>
      </c>
      <c r="B6572" s="1">
        <v>44470</v>
      </c>
      <c r="C6572" s="3">
        <v>0.68767855324074079</v>
      </c>
      <c r="D6572" t="s">
        <v>699</v>
      </c>
      <c r="E6572" t="s">
        <v>160</v>
      </c>
      <c r="R6572" t="s">
        <v>465</v>
      </c>
    </row>
    <row r="6573" spans="1:29" x14ac:dyDescent="0.25">
      <c r="A6573" t="s">
        <v>0</v>
      </c>
      <c r="B6573" s="1">
        <v>44470</v>
      </c>
      <c r="C6573" s="3">
        <v>0.68768092592592589</v>
      </c>
      <c r="D6573" t="s">
        <v>699</v>
      </c>
      <c r="E6573" t="s">
        <v>458</v>
      </c>
    </row>
    <row r="6574" spans="1:29" x14ac:dyDescent="0.25">
      <c r="A6574" t="s">
        <v>0</v>
      </c>
      <c r="B6574" s="1">
        <v>44470</v>
      </c>
      <c r="C6574" s="3">
        <v>0.68768104166666666</v>
      </c>
      <c r="D6574" t="s">
        <v>699</v>
      </c>
      <c r="E6574" t="s">
        <v>459</v>
      </c>
      <c r="F6574">
        <v>-0.22</v>
      </c>
      <c r="G6574">
        <v>47.093335000000003</v>
      </c>
      <c r="H6574">
        <v>32.774999999999999</v>
      </c>
      <c r="I6574">
        <v>10</v>
      </c>
      <c r="J6574">
        <v>365.12731500000001</v>
      </c>
      <c r="K6574">
        <v>13493.045564</v>
      </c>
      <c r="M6574">
        <v>32.774999999999999</v>
      </c>
      <c r="N6574">
        <v>155</v>
      </c>
      <c r="O6574">
        <v>255.917554</v>
      </c>
      <c r="P6574">
        <v>1349.264263</v>
      </c>
      <c r="Z6574">
        <v>1250.660034</v>
      </c>
      <c r="AA6574">
        <v>24.66</v>
      </c>
      <c r="AB6574">
        <v>22.499001</v>
      </c>
      <c r="AC6574">
        <v>24.66</v>
      </c>
    </row>
    <row r="6575" spans="1:29" x14ac:dyDescent="0.25">
      <c r="A6575" t="s">
        <v>0</v>
      </c>
      <c r="B6575" s="1">
        <v>44470</v>
      </c>
      <c r="C6575" s="3">
        <v>0.68768208333333336</v>
      </c>
      <c r="D6575" t="s">
        <v>699</v>
      </c>
      <c r="E6575" t="s">
        <v>460</v>
      </c>
    </row>
    <row r="6576" spans="1:29" x14ac:dyDescent="0.25">
      <c r="A6576" t="s">
        <v>0</v>
      </c>
      <c r="B6576" s="1">
        <v>44470</v>
      </c>
      <c r="C6576" s="3">
        <v>0.68768214120370363</v>
      </c>
      <c r="D6576" t="s">
        <v>699</v>
      </c>
      <c r="E6576" t="s">
        <v>472</v>
      </c>
      <c r="L6576" t="s">
        <v>485</v>
      </c>
    </row>
    <row r="6577" spans="1:25" x14ac:dyDescent="0.25">
      <c r="A6577" t="s">
        <v>0</v>
      </c>
      <c r="B6577" s="1">
        <v>44470</v>
      </c>
      <c r="C6577" s="3">
        <v>0.68768215277777778</v>
      </c>
      <c r="D6577" t="s">
        <v>699</v>
      </c>
      <c r="E6577" t="s">
        <v>472</v>
      </c>
      <c r="L6577" t="s">
        <v>486</v>
      </c>
    </row>
    <row r="6578" spans="1:25" x14ac:dyDescent="0.25">
      <c r="A6578" t="s">
        <v>0</v>
      </c>
      <c r="B6578" s="1">
        <v>44470</v>
      </c>
      <c r="C6578" s="3">
        <v>0.68768296296296294</v>
      </c>
      <c r="D6578" t="s">
        <v>699</v>
      </c>
      <c r="E6578" t="s">
        <v>160</v>
      </c>
      <c r="R6578">
        <v>-0.23</v>
      </c>
    </row>
    <row r="6579" spans="1:25" x14ac:dyDescent="0.25">
      <c r="A6579" t="s">
        <v>0</v>
      </c>
      <c r="B6579" s="1">
        <v>44470</v>
      </c>
      <c r="C6579" s="3">
        <v>0.68768296296296294</v>
      </c>
      <c r="D6579" t="s">
        <v>699</v>
      </c>
      <c r="E6579" t="s">
        <v>466</v>
      </c>
      <c r="F6579">
        <v>-0.23</v>
      </c>
      <c r="G6579">
        <v>47.093335000000003</v>
      </c>
      <c r="H6579" t="s">
        <v>105</v>
      </c>
      <c r="I6579" t="s">
        <v>105</v>
      </c>
      <c r="R6579">
        <v>-0.23</v>
      </c>
      <c r="S6579">
        <v>-0.23</v>
      </c>
      <c r="T6579">
        <v>-0.219606</v>
      </c>
      <c r="U6579">
        <v>-1.75E-4</v>
      </c>
      <c r="V6579">
        <v>3.333E-3</v>
      </c>
      <c r="W6579">
        <v>0</v>
      </c>
      <c r="X6579">
        <v>-5.0299999999999997E-4</v>
      </c>
      <c r="Y6579">
        <v>3000</v>
      </c>
    </row>
    <row r="6580" spans="1:25" x14ac:dyDescent="0.25">
      <c r="A6580" t="s">
        <v>0</v>
      </c>
      <c r="B6580" s="1">
        <v>44470</v>
      </c>
      <c r="C6580" s="3">
        <v>0.68768446759259261</v>
      </c>
      <c r="D6580" t="s">
        <v>699</v>
      </c>
      <c r="E6580" t="s">
        <v>472</v>
      </c>
      <c r="L6580" t="s">
        <v>487</v>
      </c>
    </row>
    <row r="6581" spans="1:25" x14ac:dyDescent="0.25">
      <c r="A6581" t="s">
        <v>0</v>
      </c>
      <c r="B6581" s="1">
        <v>44470</v>
      </c>
      <c r="C6581" s="3">
        <v>0.68768446759259261</v>
      </c>
      <c r="D6581" t="s">
        <v>699</v>
      </c>
      <c r="E6581" t="s">
        <v>472</v>
      </c>
      <c r="L6581" t="s">
        <v>486</v>
      </c>
    </row>
    <row r="6582" spans="1:25" x14ac:dyDescent="0.25">
      <c r="A6582" t="s">
        <v>0</v>
      </c>
      <c r="B6582" s="1">
        <v>44470</v>
      </c>
      <c r="C6582" s="3">
        <v>0.68768678240740744</v>
      </c>
      <c r="D6582" t="s">
        <v>699</v>
      </c>
      <c r="E6582" t="s">
        <v>472</v>
      </c>
      <c r="L6582" t="s">
        <v>488</v>
      </c>
    </row>
    <row r="6583" spans="1:25" x14ac:dyDescent="0.25">
      <c r="A6583" t="s">
        <v>0</v>
      </c>
      <c r="B6583" s="1">
        <v>44470</v>
      </c>
      <c r="C6583" s="3">
        <v>0.68768679398148158</v>
      </c>
      <c r="D6583" t="s">
        <v>699</v>
      </c>
      <c r="E6583" t="s">
        <v>472</v>
      </c>
      <c r="L6583" t="s">
        <v>486</v>
      </c>
    </row>
    <row r="6584" spans="1:25" x14ac:dyDescent="0.25">
      <c r="A6584" t="s">
        <v>0</v>
      </c>
      <c r="B6584" s="1">
        <v>44470</v>
      </c>
      <c r="C6584" s="3">
        <v>0.6876891087962963</v>
      </c>
      <c r="D6584" t="s">
        <v>699</v>
      </c>
      <c r="E6584" t="s">
        <v>472</v>
      </c>
      <c r="L6584" t="s">
        <v>489</v>
      </c>
    </row>
    <row r="6585" spans="1:25" x14ac:dyDescent="0.25">
      <c r="A6585" t="s">
        <v>0</v>
      </c>
      <c r="B6585" s="1">
        <v>44470</v>
      </c>
      <c r="C6585" s="3">
        <v>0.68768912037037033</v>
      </c>
      <c r="D6585" t="s">
        <v>699</v>
      </c>
      <c r="E6585" t="s">
        <v>472</v>
      </c>
      <c r="L6585" t="s">
        <v>708</v>
      </c>
    </row>
    <row r="6586" spans="1:25" x14ac:dyDescent="0.25">
      <c r="A6586" t="s">
        <v>0</v>
      </c>
      <c r="B6586" s="1">
        <v>44470</v>
      </c>
      <c r="C6586" s="3">
        <v>0.68770534722222221</v>
      </c>
      <c r="D6586" t="s">
        <v>699</v>
      </c>
      <c r="E6586" t="s">
        <v>458</v>
      </c>
    </row>
    <row r="6587" spans="1:25" x14ac:dyDescent="0.25">
      <c r="A6587" t="s">
        <v>0</v>
      </c>
      <c r="B6587" s="1">
        <v>44470</v>
      </c>
      <c r="C6587" s="3">
        <v>0.6877130208333333</v>
      </c>
      <c r="D6587" t="s">
        <v>699</v>
      </c>
      <c r="E6587" t="s">
        <v>461</v>
      </c>
    </row>
    <row r="6588" spans="1:25" x14ac:dyDescent="0.25">
      <c r="A6588" t="s">
        <v>0</v>
      </c>
      <c r="B6588" s="1">
        <v>44470</v>
      </c>
      <c r="C6588" s="3">
        <v>0.68771466435185191</v>
      </c>
      <c r="D6588" t="s">
        <v>699</v>
      </c>
      <c r="E6588" t="s">
        <v>160</v>
      </c>
      <c r="R6588" t="s">
        <v>161</v>
      </c>
    </row>
    <row r="6589" spans="1:25" x14ac:dyDescent="0.25">
      <c r="A6589" t="s">
        <v>0</v>
      </c>
      <c r="B6589" s="1">
        <v>44470</v>
      </c>
      <c r="C6589" s="3">
        <v>0.68771475694444451</v>
      </c>
      <c r="D6589" t="s">
        <v>699</v>
      </c>
      <c r="E6589" t="s">
        <v>160</v>
      </c>
      <c r="R6589" t="s">
        <v>723</v>
      </c>
    </row>
    <row r="6590" spans="1:25" x14ac:dyDescent="0.25">
      <c r="A6590" t="s">
        <v>0</v>
      </c>
      <c r="B6590" s="1">
        <v>44470</v>
      </c>
      <c r="C6590" s="3">
        <v>0.6877174421296296</v>
      </c>
      <c r="D6590" t="s">
        <v>699</v>
      </c>
      <c r="E6590" t="s">
        <v>458</v>
      </c>
    </row>
    <row r="6591" spans="1:25" x14ac:dyDescent="0.25">
      <c r="A6591" t="s">
        <v>0</v>
      </c>
      <c r="B6591" s="1">
        <v>44470</v>
      </c>
      <c r="C6591" s="3">
        <v>0.68772912037037026</v>
      </c>
      <c r="D6591" t="s">
        <v>699</v>
      </c>
      <c r="E6591" t="s">
        <v>458</v>
      </c>
    </row>
    <row r="6592" spans="1:25" x14ac:dyDescent="0.25">
      <c r="A6592" t="s">
        <v>0</v>
      </c>
      <c r="B6592" s="1">
        <v>44470</v>
      </c>
      <c r="C6592" s="3">
        <v>0.68773055555555551</v>
      </c>
      <c r="D6592" t="s">
        <v>699</v>
      </c>
      <c r="E6592" t="s">
        <v>160</v>
      </c>
      <c r="R6592" t="s">
        <v>491</v>
      </c>
    </row>
    <row r="6593" spans="1:25" x14ac:dyDescent="0.25">
      <c r="A6593" t="s">
        <v>0</v>
      </c>
      <c r="B6593" s="1">
        <v>44470</v>
      </c>
      <c r="C6593" s="3">
        <v>0.68774108796296296</v>
      </c>
      <c r="D6593" t="s">
        <v>699</v>
      </c>
      <c r="E6593" t="s">
        <v>565</v>
      </c>
    </row>
    <row r="6594" spans="1:25" x14ac:dyDescent="0.25">
      <c r="A6594" t="s">
        <v>0</v>
      </c>
      <c r="B6594" s="1">
        <v>44470</v>
      </c>
      <c r="C6594" s="3">
        <v>0.6877411342592592</v>
      </c>
      <c r="D6594" t="s">
        <v>699</v>
      </c>
      <c r="E6594" t="s">
        <v>458</v>
      </c>
    </row>
    <row r="6595" spans="1:25" x14ac:dyDescent="0.25">
      <c r="A6595" t="s">
        <v>0</v>
      </c>
      <c r="B6595" s="1">
        <v>44470</v>
      </c>
      <c r="C6595" s="3">
        <v>0.68774774305555553</v>
      </c>
      <c r="D6595" t="s">
        <v>699</v>
      </c>
      <c r="E6595" t="s">
        <v>461</v>
      </c>
    </row>
    <row r="6596" spans="1:25" x14ac:dyDescent="0.25">
      <c r="A6596" t="s">
        <v>0</v>
      </c>
      <c r="B6596" s="1">
        <v>44470</v>
      </c>
      <c r="C6596" s="3">
        <v>0.68774799768518513</v>
      </c>
      <c r="D6596" t="s">
        <v>699</v>
      </c>
      <c r="E6596" t="s">
        <v>160</v>
      </c>
      <c r="R6596" t="s">
        <v>465</v>
      </c>
    </row>
    <row r="6597" spans="1:25" x14ac:dyDescent="0.25">
      <c r="A6597" t="s">
        <v>0</v>
      </c>
      <c r="B6597" s="1">
        <v>44470</v>
      </c>
      <c r="C6597" s="3">
        <v>0.6877524074074074</v>
      </c>
      <c r="D6597" t="s">
        <v>699</v>
      </c>
      <c r="E6597" t="s">
        <v>160</v>
      </c>
      <c r="R6597">
        <v>-0.23</v>
      </c>
    </row>
    <row r="6598" spans="1:25" x14ac:dyDescent="0.25">
      <c r="A6598" t="s">
        <v>0</v>
      </c>
      <c r="B6598" s="1">
        <v>44470</v>
      </c>
      <c r="C6598" s="3">
        <v>0.6877524074074074</v>
      </c>
      <c r="D6598" t="s">
        <v>699</v>
      </c>
      <c r="E6598" t="s">
        <v>466</v>
      </c>
      <c r="F6598">
        <v>-0.23</v>
      </c>
      <c r="G6598">
        <v>47.095058999999999</v>
      </c>
      <c r="H6598" t="s">
        <v>105</v>
      </c>
      <c r="I6598" t="s">
        <v>105</v>
      </c>
      <c r="R6598">
        <v>-0.23</v>
      </c>
      <c r="S6598">
        <v>-0.23</v>
      </c>
      <c r="T6598">
        <v>-0.22169800000000001</v>
      </c>
      <c r="U6598">
        <v>-2.1699999999999999E-4</v>
      </c>
      <c r="V6598">
        <v>0</v>
      </c>
      <c r="W6598">
        <v>1.6670000000000001E-3</v>
      </c>
      <c r="X6598">
        <v>-5.4699999999999996E-4</v>
      </c>
      <c r="Y6598">
        <v>3000</v>
      </c>
    </row>
    <row r="6599" spans="1:25" x14ac:dyDescent="0.25">
      <c r="A6599" t="s">
        <v>0</v>
      </c>
      <c r="B6599" s="1">
        <v>44470</v>
      </c>
      <c r="C6599" s="3">
        <v>0.6877537037037037</v>
      </c>
      <c r="D6599" t="s">
        <v>699</v>
      </c>
      <c r="E6599" t="s">
        <v>458</v>
      </c>
    </row>
    <row r="6600" spans="1:25" x14ac:dyDescent="0.25">
      <c r="A6600" t="s">
        <v>0</v>
      </c>
      <c r="B6600" s="1">
        <v>44470</v>
      </c>
      <c r="C6600" s="3">
        <v>0.68776556712962966</v>
      </c>
      <c r="D6600" t="s">
        <v>699</v>
      </c>
      <c r="E6600" t="s">
        <v>458</v>
      </c>
    </row>
    <row r="6601" spans="1:25" x14ac:dyDescent="0.25">
      <c r="A6601" t="s">
        <v>0</v>
      </c>
      <c r="B6601" s="1">
        <v>44470</v>
      </c>
      <c r="C6601" s="3">
        <v>0.68777432870370381</v>
      </c>
      <c r="D6601" t="s">
        <v>699</v>
      </c>
      <c r="E6601" t="s">
        <v>160</v>
      </c>
      <c r="R6601" t="s">
        <v>161</v>
      </c>
    </row>
    <row r="6602" spans="1:25" x14ac:dyDescent="0.25">
      <c r="A6602" t="s">
        <v>0</v>
      </c>
      <c r="B6602" s="1">
        <v>44470</v>
      </c>
      <c r="C6602" s="3">
        <v>0.68777438657407408</v>
      </c>
      <c r="D6602" t="s">
        <v>699</v>
      </c>
      <c r="E6602" t="s">
        <v>160</v>
      </c>
      <c r="R6602" t="s">
        <v>491</v>
      </c>
    </row>
    <row r="6603" spans="1:25" x14ac:dyDescent="0.25">
      <c r="A6603" t="s">
        <v>0</v>
      </c>
      <c r="B6603" s="1">
        <v>44470</v>
      </c>
      <c r="C6603" s="3">
        <v>0.68777765046296302</v>
      </c>
      <c r="D6603" t="s">
        <v>699</v>
      </c>
      <c r="E6603" t="s">
        <v>458</v>
      </c>
    </row>
    <row r="6604" spans="1:25" x14ac:dyDescent="0.25">
      <c r="A6604" t="s">
        <v>0</v>
      </c>
      <c r="B6604" s="1">
        <v>44470</v>
      </c>
      <c r="C6604" s="3">
        <v>0.68778246527777787</v>
      </c>
      <c r="D6604" t="s">
        <v>699</v>
      </c>
      <c r="E6604" t="s">
        <v>461</v>
      </c>
    </row>
    <row r="6605" spans="1:25" x14ac:dyDescent="0.25">
      <c r="A6605" t="s">
        <v>0</v>
      </c>
      <c r="B6605" s="1">
        <v>44470</v>
      </c>
      <c r="C6605" s="3">
        <v>0.68778271990740736</v>
      </c>
      <c r="D6605" t="s">
        <v>699</v>
      </c>
      <c r="E6605" t="s">
        <v>160</v>
      </c>
      <c r="R6605" t="s">
        <v>465</v>
      </c>
    </row>
    <row r="6606" spans="1:25" x14ac:dyDescent="0.25">
      <c r="A6606" t="s">
        <v>0</v>
      </c>
      <c r="B6606" s="1">
        <v>44470</v>
      </c>
      <c r="C6606" s="3">
        <v>0.68778712962962973</v>
      </c>
      <c r="D6606" t="s">
        <v>699</v>
      </c>
      <c r="E6606" t="s">
        <v>160</v>
      </c>
      <c r="R6606">
        <v>-0.22</v>
      </c>
    </row>
    <row r="6607" spans="1:25" x14ac:dyDescent="0.25">
      <c r="A6607" t="s">
        <v>0</v>
      </c>
      <c r="B6607" s="1">
        <v>44470</v>
      </c>
      <c r="C6607" s="3">
        <v>0.68778712962962973</v>
      </c>
      <c r="D6607" t="s">
        <v>699</v>
      </c>
      <c r="E6607" t="s">
        <v>466</v>
      </c>
      <c r="F6607">
        <v>-0.22</v>
      </c>
      <c r="G6607">
        <v>47.111575000000002</v>
      </c>
      <c r="H6607" t="s">
        <v>105</v>
      </c>
      <c r="I6607" t="s">
        <v>105</v>
      </c>
      <c r="R6607">
        <v>-0.22</v>
      </c>
      <c r="S6607">
        <v>-0.22</v>
      </c>
      <c r="T6607">
        <v>-0.22375999999999999</v>
      </c>
      <c r="U6607">
        <v>-1.4999999999999999E-4</v>
      </c>
      <c r="V6607">
        <v>-3.333E-3</v>
      </c>
      <c r="W6607">
        <v>-1.6670000000000001E-3</v>
      </c>
      <c r="X6607">
        <v>-5.7799999999999995E-4</v>
      </c>
      <c r="Y6607">
        <v>3000</v>
      </c>
    </row>
    <row r="6608" spans="1:25" x14ac:dyDescent="0.25">
      <c r="A6608" t="s">
        <v>0</v>
      </c>
      <c r="B6608" s="1">
        <v>44470</v>
      </c>
      <c r="C6608" s="3">
        <v>0.68779006944444443</v>
      </c>
      <c r="D6608" t="s">
        <v>699</v>
      </c>
      <c r="E6608" t="s">
        <v>458</v>
      </c>
    </row>
    <row r="6609" spans="1:29" x14ac:dyDescent="0.25">
      <c r="A6609" t="s">
        <v>0</v>
      </c>
      <c r="B6609" s="1">
        <v>44470</v>
      </c>
      <c r="C6609" s="3">
        <v>0.68780193287037028</v>
      </c>
      <c r="D6609" t="s">
        <v>699</v>
      </c>
      <c r="E6609" t="s">
        <v>458</v>
      </c>
    </row>
    <row r="6610" spans="1:29" x14ac:dyDescent="0.25">
      <c r="A6610" t="s">
        <v>0</v>
      </c>
      <c r="B6610" s="1">
        <v>44470</v>
      </c>
      <c r="C6610" s="3">
        <v>0.68780202546296298</v>
      </c>
      <c r="D6610" t="s">
        <v>699</v>
      </c>
      <c r="E6610" t="s">
        <v>459</v>
      </c>
      <c r="F6610">
        <v>-0.22</v>
      </c>
      <c r="G6610">
        <v>47.094603999999997</v>
      </c>
      <c r="H6610">
        <v>32.774999999999999</v>
      </c>
      <c r="I6610">
        <v>5</v>
      </c>
      <c r="J6610">
        <v>365.188962</v>
      </c>
      <c r="K6610">
        <v>13578.736161000001</v>
      </c>
      <c r="M6610">
        <v>32.774999999999999</v>
      </c>
      <c r="N6610">
        <v>153.5</v>
      </c>
      <c r="O6610">
        <v>257.50528600000001</v>
      </c>
      <c r="P6610">
        <v>1357.8467539999999</v>
      </c>
      <c r="Z6610">
        <v>1250.73999</v>
      </c>
      <c r="AA6610">
        <v>24.67</v>
      </c>
      <c r="AB6610">
        <v>22.853999999999999</v>
      </c>
      <c r="AC6610">
        <v>24.67</v>
      </c>
    </row>
    <row r="6611" spans="1:29" x14ac:dyDescent="0.25">
      <c r="A6611" t="s">
        <v>0</v>
      </c>
      <c r="B6611" s="1">
        <v>44470</v>
      </c>
      <c r="C6611" s="3">
        <v>0.68780309027777775</v>
      </c>
      <c r="D6611" t="s">
        <v>699</v>
      </c>
      <c r="E6611" t="s">
        <v>460</v>
      </c>
    </row>
    <row r="6612" spans="1:29" x14ac:dyDescent="0.25">
      <c r="A6612" t="s">
        <v>0</v>
      </c>
      <c r="B6612" s="1">
        <v>44470</v>
      </c>
      <c r="C6612" s="3">
        <v>0.68781719907407401</v>
      </c>
      <c r="D6612" t="s">
        <v>699</v>
      </c>
      <c r="E6612" t="s">
        <v>461</v>
      </c>
    </row>
    <row r="6613" spans="1:29" x14ac:dyDescent="0.25">
      <c r="A6613" t="s">
        <v>0</v>
      </c>
      <c r="B6613" s="1">
        <v>44470</v>
      </c>
      <c r="C6613" s="3">
        <v>0.68780315972222228</v>
      </c>
      <c r="D6613" t="s">
        <v>699</v>
      </c>
      <c r="E6613" t="s">
        <v>472</v>
      </c>
      <c r="L6613" t="s">
        <v>485</v>
      </c>
    </row>
    <row r="6614" spans="1:29" x14ac:dyDescent="0.25">
      <c r="A6614" t="s">
        <v>0</v>
      </c>
      <c r="B6614" s="1">
        <v>44470</v>
      </c>
      <c r="C6614" s="3">
        <v>0.68780315972222228</v>
      </c>
      <c r="D6614" t="s">
        <v>699</v>
      </c>
      <c r="E6614" t="s">
        <v>472</v>
      </c>
      <c r="L6614" t="s">
        <v>486</v>
      </c>
    </row>
    <row r="6615" spans="1:29" x14ac:dyDescent="0.25">
      <c r="A6615" t="s">
        <v>0</v>
      </c>
      <c r="B6615" s="1">
        <v>44470</v>
      </c>
      <c r="C6615" s="3">
        <v>0.68780547453703711</v>
      </c>
      <c r="D6615" t="s">
        <v>699</v>
      </c>
      <c r="E6615" t="s">
        <v>472</v>
      </c>
      <c r="L6615" t="s">
        <v>487</v>
      </c>
    </row>
    <row r="6616" spans="1:29" x14ac:dyDescent="0.25">
      <c r="A6616" t="s">
        <v>0</v>
      </c>
      <c r="B6616" s="1">
        <v>44470</v>
      </c>
      <c r="C6616" s="3">
        <v>0.68780548611111103</v>
      </c>
      <c r="D6616" t="s">
        <v>699</v>
      </c>
      <c r="E6616" t="s">
        <v>472</v>
      </c>
      <c r="L6616" t="s">
        <v>486</v>
      </c>
    </row>
    <row r="6617" spans="1:29" x14ac:dyDescent="0.25">
      <c r="A6617" t="s">
        <v>0</v>
      </c>
      <c r="B6617" s="1">
        <v>44470</v>
      </c>
      <c r="C6617" s="3">
        <v>0.68780780092592586</v>
      </c>
      <c r="D6617" t="s">
        <v>699</v>
      </c>
      <c r="E6617" t="s">
        <v>472</v>
      </c>
      <c r="L6617" t="s">
        <v>488</v>
      </c>
    </row>
    <row r="6618" spans="1:29" x14ac:dyDescent="0.25">
      <c r="A6618" t="s">
        <v>0</v>
      </c>
      <c r="B6618" s="1">
        <v>44470</v>
      </c>
      <c r="C6618" s="3">
        <v>0.6878078125</v>
      </c>
      <c r="D6618" t="s">
        <v>699</v>
      </c>
      <c r="E6618" t="s">
        <v>472</v>
      </c>
      <c r="L6618" t="s">
        <v>486</v>
      </c>
    </row>
    <row r="6619" spans="1:29" x14ac:dyDescent="0.25">
      <c r="A6619" t="s">
        <v>0</v>
      </c>
      <c r="B6619" s="1">
        <v>44470</v>
      </c>
      <c r="C6619" s="3">
        <v>0.68780905092592592</v>
      </c>
      <c r="D6619" t="s">
        <v>699</v>
      </c>
      <c r="E6619" t="s">
        <v>160</v>
      </c>
      <c r="R6619" t="s">
        <v>161</v>
      </c>
    </row>
    <row r="6620" spans="1:29" x14ac:dyDescent="0.25">
      <c r="A6620" t="s">
        <v>0</v>
      </c>
      <c r="B6620" s="1">
        <v>44470</v>
      </c>
      <c r="C6620" s="3">
        <v>0.68780909722222228</v>
      </c>
      <c r="D6620" t="s">
        <v>699</v>
      </c>
      <c r="E6620" t="s">
        <v>160</v>
      </c>
      <c r="R6620" t="s">
        <v>491</v>
      </c>
    </row>
    <row r="6621" spans="1:29" x14ac:dyDescent="0.25">
      <c r="A6621" t="s">
        <v>0</v>
      </c>
      <c r="B6621" s="1">
        <v>44470</v>
      </c>
      <c r="C6621" s="3">
        <v>0.6878101157407408</v>
      </c>
      <c r="D6621" t="s">
        <v>699</v>
      </c>
      <c r="E6621" t="s">
        <v>472</v>
      </c>
      <c r="L6621" t="s">
        <v>489</v>
      </c>
    </row>
    <row r="6622" spans="1:29" x14ac:dyDescent="0.25">
      <c r="A6622" t="s">
        <v>0</v>
      </c>
      <c r="B6622" s="1">
        <v>44470</v>
      </c>
      <c r="C6622" s="3">
        <v>0.68781012731481483</v>
      </c>
      <c r="D6622" t="s">
        <v>699</v>
      </c>
      <c r="E6622" t="s">
        <v>472</v>
      </c>
      <c r="L6622" t="s">
        <v>708</v>
      </c>
    </row>
    <row r="6623" spans="1:29" x14ac:dyDescent="0.25">
      <c r="A6623" t="s">
        <v>0</v>
      </c>
      <c r="B6623" s="1">
        <v>44470</v>
      </c>
      <c r="C6623" s="3">
        <v>0.6878174421296297</v>
      </c>
      <c r="D6623" t="s">
        <v>699</v>
      </c>
      <c r="E6623" t="s">
        <v>160</v>
      </c>
      <c r="R6623" t="s">
        <v>465</v>
      </c>
    </row>
    <row r="6624" spans="1:29" x14ac:dyDescent="0.25">
      <c r="A6624" t="s">
        <v>0</v>
      </c>
      <c r="B6624" s="1">
        <v>44470</v>
      </c>
      <c r="C6624" s="3">
        <v>0.68782185185185185</v>
      </c>
      <c r="D6624" t="s">
        <v>699</v>
      </c>
      <c r="E6624" t="s">
        <v>160</v>
      </c>
      <c r="R6624">
        <v>-0.23</v>
      </c>
    </row>
    <row r="6625" spans="1:25" x14ac:dyDescent="0.25">
      <c r="A6625" t="s">
        <v>0</v>
      </c>
      <c r="B6625" s="1">
        <v>44470</v>
      </c>
      <c r="C6625" s="3">
        <v>0.68782185185185185</v>
      </c>
      <c r="D6625" t="s">
        <v>699</v>
      </c>
      <c r="E6625" t="s">
        <v>466</v>
      </c>
      <c r="F6625">
        <v>-0.23</v>
      </c>
      <c r="G6625">
        <v>47.094603999999997</v>
      </c>
      <c r="H6625" t="s">
        <v>105</v>
      </c>
      <c r="I6625" t="s">
        <v>105</v>
      </c>
      <c r="R6625">
        <v>-0.23</v>
      </c>
      <c r="S6625">
        <v>-0.23</v>
      </c>
      <c r="T6625">
        <v>-0.22495799999999999</v>
      </c>
      <c r="U6625">
        <v>5.1E-5</v>
      </c>
      <c r="V6625">
        <v>3.333E-3</v>
      </c>
      <c r="W6625">
        <v>0</v>
      </c>
      <c r="X6625">
        <v>-6.0300000000000002E-4</v>
      </c>
      <c r="Y6625">
        <v>3000</v>
      </c>
    </row>
    <row r="6626" spans="1:25" x14ac:dyDescent="0.25">
      <c r="A6626" t="s">
        <v>0</v>
      </c>
      <c r="B6626" s="1">
        <v>44470</v>
      </c>
      <c r="C6626" s="3">
        <v>0.68782672453703697</v>
      </c>
      <c r="D6626" t="s">
        <v>699</v>
      </c>
      <c r="E6626" t="s">
        <v>458</v>
      </c>
    </row>
    <row r="6627" spans="1:25" x14ac:dyDescent="0.25">
      <c r="A6627" t="s">
        <v>0</v>
      </c>
      <c r="B6627" s="1">
        <v>44470</v>
      </c>
      <c r="C6627" s="3">
        <v>0.68783858796296293</v>
      </c>
      <c r="D6627" t="s">
        <v>699</v>
      </c>
      <c r="E6627" t="s">
        <v>458</v>
      </c>
    </row>
    <row r="6628" spans="1:25" x14ac:dyDescent="0.25">
      <c r="A6628" t="s">
        <v>0</v>
      </c>
      <c r="B6628" s="1">
        <v>44470</v>
      </c>
      <c r="C6628" s="3">
        <v>0.68784538194444445</v>
      </c>
      <c r="D6628" t="s">
        <v>699</v>
      </c>
      <c r="E6628" t="s">
        <v>160</v>
      </c>
      <c r="R6628" t="s">
        <v>161</v>
      </c>
    </row>
    <row r="6629" spans="1:25" x14ac:dyDescent="0.25">
      <c r="A6629" t="s">
        <v>0</v>
      </c>
      <c r="B6629" s="1">
        <v>44470</v>
      </c>
      <c r="C6629" s="3">
        <v>0.68784543981481472</v>
      </c>
      <c r="D6629" t="s">
        <v>699</v>
      </c>
      <c r="E6629" t="s">
        <v>160</v>
      </c>
      <c r="R6629" t="s">
        <v>491</v>
      </c>
    </row>
    <row r="6630" spans="1:25" x14ac:dyDescent="0.25">
      <c r="A6630" t="s">
        <v>0</v>
      </c>
      <c r="B6630" s="1">
        <v>44470</v>
      </c>
      <c r="C6630" s="3">
        <v>0.68785068287037043</v>
      </c>
      <c r="D6630" t="s">
        <v>699</v>
      </c>
      <c r="E6630" t="s">
        <v>458</v>
      </c>
    </row>
    <row r="6631" spans="1:25" x14ac:dyDescent="0.25">
      <c r="A6631" t="s">
        <v>0</v>
      </c>
      <c r="B6631" s="1">
        <v>44470</v>
      </c>
      <c r="C6631" s="3">
        <v>0.68785190972222221</v>
      </c>
      <c r="D6631" t="s">
        <v>699</v>
      </c>
      <c r="E6631" t="s">
        <v>461</v>
      </c>
    </row>
    <row r="6632" spans="1:25" x14ac:dyDescent="0.25">
      <c r="A6632" t="s">
        <v>0</v>
      </c>
      <c r="B6632" s="1">
        <v>44470</v>
      </c>
      <c r="C6632" s="3">
        <v>0.68785216435185192</v>
      </c>
      <c r="D6632" t="s">
        <v>699</v>
      </c>
      <c r="E6632" t="s">
        <v>160</v>
      </c>
      <c r="R6632" t="s">
        <v>465</v>
      </c>
    </row>
    <row r="6633" spans="1:25" x14ac:dyDescent="0.25">
      <c r="A6633" t="s">
        <v>0</v>
      </c>
      <c r="B6633" s="1">
        <v>44470</v>
      </c>
      <c r="C6633" s="3">
        <v>0.68785657407407408</v>
      </c>
      <c r="D6633" t="s">
        <v>699</v>
      </c>
      <c r="E6633" t="s">
        <v>160</v>
      </c>
      <c r="R6633">
        <v>-0.23</v>
      </c>
    </row>
    <row r="6634" spans="1:25" x14ac:dyDescent="0.25">
      <c r="A6634" t="s">
        <v>0</v>
      </c>
      <c r="B6634" s="1">
        <v>44470</v>
      </c>
      <c r="C6634" s="3">
        <v>0.68785657407407408</v>
      </c>
      <c r="D6634" t="s">
        <v>699</v>
      </c>
      <c r="E6634" t="s">
        <v>466</v>
      </c>
      <c r="F6634">
        <v>-0.23</v>
      </c>
      <c r="G6634">
        <v>47.093504000000003</v>
      </c>
      <c r="H6634" t="s">
        <v>105</v>
      </c>
      <c r="I6634" t="s">
        <v>105</v>
      </c>
      <c r="R6634">
        <v>-0.23</v>
      </c>
      <c r="S6634">
        <v>-0.23</v>
      </c>
      <c r="T6634">
        <v>-0.22578100000000001</v>
      </c>
      <c r="U6634">
        <v>3.0499999999999999E-4</v>
      </c>
      <c r="V6634">
        <v>0</v>
      </c>
      <c r="W6634">
        <v>1.6670000000000001E-3</v>
      </c>
      <c r="X6634">
        <v>-6.0800000000000003E-4</v>
      </c>
      <c r="Y6634">
        <v>3000</v>
      </c>
    </row>
    <row r="6635" spans="1:25" x14ac:dyDescent="0.25">
      <c r="A6635" t="s">
        <v>0</v>
      </c>
      <c r="B6635" s="1">
        <v>44470</v>
      </c>
      <c r="C6635" s="3">
        <v>0.68786309027777781</v>
      </c>
      <c r="D6635" t="s">
        <v>699</v>
      </c>
      <c r="E6635" t="s">
        <v>458</v>
      </c>
    </row>
    <row r="6636" spans="1:25" x14ac:dyDescent="0.25">
      <c r="A6636" t="s">
        <v>0</v>
      </c>
      <c r="B6636" s="1">
        <v>44470</v>
      </c>
      <c r="C6636" s="3">
        <v>0.68787495370370377</v>
      </c>
      <c r="D6636" t="s">
        <v>699</v>
      </c>
      <c r="E6636" t="s">
        <v>458</v>
      </c>
    </row>
    <row r="6637" spans="1:25" x14ac:dyDescent="0.25">
      <c r="A6637" t="s">
        <v>0</v>
      </c>
      <c r="B6637" s="1">
        <v>44470</v>
      </c>
      <c r="C6637" s="3">
        <v>0.68788663194444444</v>
      </c>
      <c r="D6637" t="s">
        <v>699</v>
      </c>
      <c r="E6637" t="s">
        <v>461</v>
      </c>
    </row>
    <row r="6638" spans="1:25" x14ac:dyDescent="0.25">
      <c r="A6638" t="s">
        <v>0</v>
      </c>
      <c r="B6638" s="1">
        <v>44470</v>
      </c>
      <c r="C6638" s="3">
        <v>0.68788174768518517</v>
      </c>
      <c r="D6638" t="s">
        <v>699</v>
      </c>
      <c r="E6638" t="s">
        <v>160</v>
      </c>
      <c r="R6638" t="s">
        <v>161</v>
      </c>
    </row>
    <row r="6639" spans="1:25" x14ac:dyDescent="0.25">
      <c r="A6639" t="s">
        <v>0</v>
      </c>
      <c r="B6639" s="1">
        <v>44470</v>
      </c>
      <c r="C6639" s="3">
        <v>0.6878818171296297</v>
      </c>
      <c r="D6639" t="s">
        <v>699</v>
      </c>
      <c r="E6639" t="s">
        <v>160</v>
      </c>
      <c r="R6639" t="s">
        <v>491</v>
      </c>
    </row>
    <row r="6640" spans="1:25" x14ac:dyDescent="0.25">
      <c r="A6640" t="s">
        <v>0</v>
      </c>
      <c r="B6640" s="1">
        <v>44470</v>
      </c>
      <c r="C6640" s="3">
        <v>0.68788689814814818</v>
      </c>
      <c r="D6640" t="s">
        <v>699</v>
      </c>
      <c r="E6640" t="s">
        <v>160</v>
      </c>
      <c r="R6640" t="s">
        <v>465</v>
      </c>
    </row>
    <row r="6641" spans="1:29" x14ac:dyDescent="0.25">
      <c r="A6641" t="s">
        <v>0</v>
      </c>
      <c r="B6641" s="1">
        <v>44470</v>
      </c>
      <c r="C6641" s="3">
        <v>0.68788728009259259</v>
      </c>
      <c r="D6641" t="s">
        <v>699</v>
      </c>
      <c r="E6641" t="s">
        <v>458</v>
      </c>
    </row>
    <row r="6642" spans="1:29" x14ac:dyDescent="0.25">
      <c r="A6642" t="s">
        <v>0</v>
      </c>
      <c r="B6642" s="1">
        <v>44470</v>
      </c>
      <c r="C6642" s="3">
        <v>0.68789129629629631</v>
      </c>
      <c r="D6642" t="s">
        <v>699</v>
      </c>
      <c r="E6642" t="s">
        <v>160</v>
      </c>
      <c r="R6642">
        <v>-0.23</v>
      </c>
    </row>
    <row r="6643" spans="1:29" x14ac:dyDescent="0.25">
      <c r="A6643" t="s">
        <v>0</v>
      </c>
      <c r="B6643" s="1">
        <v>44470</v>
      </c>
      <c r="C6643" s="3">
        <v>0.68789129629629631</v>
      </c>
      <c r="D6643" t="s">
        <v>699</v>
      </c>
      <c r="E6643" t="s">
        <v>466</v>
      </c>
      <c r="F6643">
        <v>-0.23</v>
      </c>
      <c r="G6643">
        <v>47.089660000000002</v>
      </c>
      <c r="H6643" t="s">
        <v>105</v>
      </c>
      <c r="I6643" t="s">
        <v>105</v>
      </c>
      <c r="R6643">
        <v>-0.23</v>
      </c>
      <c r="S6643">
        <v>-0.23</v>
      </c>
      <c r="T6643">
        <v>-0.22647900000000001</v>
      </c>
      <c r="U6643">
        <v>4.9299999999999995E-4</v>
      </c>
      <c r="V6643">
        <v>0</v>
      </c>
      <c r="W6643">
        <v>0</v>
      </c>
      <c r="X6643">
        <v>-5.7899999999999998E-4</v>
      </c>
      <c r="Y6643">
        <v>3000</v>
      </c>
    </row>
    <row r="6644" spans="1:29" x14ac:dyDescent="0.25">
      <c r="A6644" t="s">
        <v>0</v>
      </c>
      <c r="B6644" s="1">
        <v>44470</v>
      </c>
      <c r="C6644" s="3">
        <v>0.68789953703703699</v>
      </c>
      <c r="D6644" t="s">
        <v>699</v>
      </c>
      <c r="E6644" t="s">
        <v>458</v>
      </c>
    </row>
    <row r="6645" spans="1:29" x14ac:dyDescent="0.25">
      <c r="A6645" t="s">
        <v>0</v>
      </c>
      <c r="B6645" s="1">
        <v>44470</v>
      </c>
      <c r="C6645" s="3">
        <v>0.68791140046296295</v>
      </c>
      <c r="D6645" t="s">
        <v>699</v>
      </c>
      <c r="E6645" t="s">
        <v>458</v>
      </c>
    </row>
    <row r="6646" spans="1:29" x14ac:dyDescent="0.25">
      <c r="A6646" t="s">
        <v>0</v>
      </c>
      <c r="B6646" s="1">
        <v>44470</v>
      </c>
      <c r="C6646" s="3">
        <v>0.6879213657407407</v>
      </c>
      <c r="D6646" t="s">
        <v>699</v>
      </c>
      <c r="E6646" t="s">
        <v>461</v>
      </c>
    </row>
    <row r="6647" spans="1:29" x14ac:dyDescent="0.25">
      <c r="A6647" t="s">
        <v>0</v>
      </c>
      <c r="B6647" s="1">
        <v>44470</v>
      </c>
      <c r="C6647" s="3">
        <v>0.68791818287037032</v>
      </c>
      <c r="D6647" t="s">
        <v>699</v>
      </c>
      <c r="E6647" t="s">
        <v>160</v>
      </c>
      <c r="R6647" t="s">
        <v>161</v>
      </c>
    </row>
    <row r="6648" spans="1:29" x14ac:dyDescent="0.25">
      <c r="A6648" t="s">
        <v>0</v>
      </c>
      <c r="B6648" s="1">
        <v>44470</v>
      </c>
      <c r="C6648" s="3">
        <v>0.68791825231481474</v>
      </c>
      <c r="D6648" t="s">
        <v>699</v>
      </c>
      <c r="E6648" t="s">
        <v>160</v>
      </c>
      <c r="R6648" t="s">
        <v>491</v>
      </c>
    </row>
    <row r="6649" spans="1:29" x14ac:dyDescent="0.25">
      <c r="A6649" t="s">
        <v>0</v>
      </c>
      <c r="B6649" s="1">
        <v>44470</v>
      </c>
      <c r="C6649" s="3">
        <v>0.68792160879629627</v>
      </c>
      <c r="D6649" t="s">
        <v>699</v>
      </c>
      <c r="E6649" t="s">
        <v>160</v>
      </c>
      <c r="R6649" t="s">
        <v>465</v>
      </c>
    </row>
    <row r="6650" spans="1:29" x14ac:dyDescent="0.25">
      <c r="A6650" t="s">
        <v>0</v>
      </c>
      <c r="B6650" s="1">
        <v>44470</v>
      </c>
      <c r="C6650" s="3">
        <v>0.68792365740740735</v>
      </c>
      <c r="D6650" t="s">
        <v>699</v>
      </c>
      <c r="E6650" t="s">
        <v>458</v>
      </c>
    </row>
    <row r="6651" spans="1:29" x14ac:dyDescent="0.25">
      <c r="A6651" t="s">
        <v>0</v>
      </c>
      <c r="B6651" s="1">
        <v>44470</v>
      </c>
      <c r="C6651" s="3">
        <v>0.68792374999999995</v>
      </c>
      <c r="D6651" t="s">
        <v>699</v>
      </c>
      <c r="E6651" t="s">
        <v>459</v>
      </c>
      <c r="F6651">
        <v>-0.23</v>
      </c>
      <c r="G6651">
        <v>47.090682999999999</v>
      </c>
      <c r="H6651">
        <v>32.774999999999999</v>
      </c>
      <c r="I6651">
        <v>5</v>
      </c>
      <c r="J6651">
        <v>365.27421800000002</v>
      </c>
      <c r="K6651">
        <v>13665.098314999999</v>
      </c>
      <c r="M6651">
        <v>32.774999999999999</v>
      </c>
      <c r="N6651">
        <v>152</v>
      </c>
      <c r="O6651">
        <v>259.10377399999999</v>
      </c>
      <c r="P6651">
        <v>1366.4695380000001</v>
      </c>
      <c r="Z6651">
        <v>1250.8199460000001</v>
      </c>
      <c r="AA6651">
        <v>24.700001</v>
      </c>
      <c r="AB6651">
        <v>22.707001000000002</v>
      </c>
      <c r="AC6651">
        <v>24.700001</v>
      </c>
    </row>
    <row r="6652" spans="1:29" x14ac:dyDescent="0.25">
      <c r="A6652" t="s">
        <v>0</v>
      </c>
      <c r="B6652" s="1">
        <v>44470</v>
      </c>
      <c r="C6652" s="3">
        <v>0.68792479166666665</v>
      </c>
      <c r="D6652" t="s">
        <v>699</v>
      </c>
      <c r="E6652" t="s">
        <v>460</v>
      </c>
    </row>
    <row r="6653" spans="1:29" x14ac:dyDescent="0.25">
      <c r="A6653" t="s">
        <v>0</v>
      </c>
      <c r="B6653" s="1">
        <v>44470</v>
      </c>
      <c r="C6653" s="3">
        <v>0.68792484953703703</v>
      </c>
      <c r="D6653" t="s">
        <v>699</v>
      </c>
      <c r="E6653" t="s">
        <v>472</v>
      </c>
      <c r="L6653" t="s">
        <v>485</v>
      </c>
    </row>
    <row r="6654" spans="1:29" x14ac:dyDescent="0.25">
      <c r="A6654" t="s">
        <v>0</v>
      </c>
      <c r="B6654" s="1">
        <v>44470</v>
      </c>
      <c r="C6654" s="3">
        <v>0.68792484953703703</v>
      </c>
      <c r="D6654" t="s">
        <v>699</v>
      </c>
      <c r="E6654" t="s">
        <v>472</v>
      </c>
      <c r="L6654" t="s">
        <v>486</v>
      </c>
    </row>
    <row r="6655" spans="1:29" x14ac:dyDescent="0.25">
      <c r="A6655" t="s">
        <v>0</v>
      </c>
      <c r="B6655" s="1">
        <v>44470</v>
      </c>
      <c r="C6655" s="3">
        <v>0.68792601851851842</v>
      </c>
      <c r="D6655" t="s">
        <v>699</v>
      </c>
      <c r="E6655" t="s">
        <v>160</v>
      </c>
      <c r="R6655">
        <v>-0.22</v>
      </c>
    </row>
    <row r="6656" spans="1:29" x14ac:dyDescent="0.25">
      <c r="A6656" t="s">
        <v>0</v>
      </c>
      <c r="B6656" s="1">
        <v>44470</v>
      </c>
      <c r="C6656" s="3">
        <v>0.68792601851851842</v>
      </c>
      <c r="D6656" t="s">
        <v>699</v>
      </c>
      <c r="E6656" t="s">
        <v>466</v>
      </c>
      <c r="F6656">
        <v>-0.22</v>
      </c>
      <c r="G6656">
        <v>47.090682999999999</v>
      </c>
      <c r="H6656" t="s">
        <v>105</v>
      </c>
      <c r="I6656" t="s">
        <v>105</v>
      </c>
      <c r="R6656">
        <v>-0.22</v>
      </c>
      <c r="S6656">
        <v>-0.22</v>
      </c>
      <c r="T6656">
        <v>-0.22669800000000001</v>
      </c>
      <c r="U6656">
        <v>5.31E-4</v>
      </c>
      <c r="V6656">
        <v>-3.333E-3</v>
      </c>
      <c r="W6656">
        <v>-1.6670000000000001E-3</v>
      </c>
      <c r="X6656">
        <v>-5.2599999999999999E-4</v>
      </c>
      <c r="Y6656">
        <v>3000</v>
      </c>
    </row>
    <row r="6657" spans="1:18" x14ac:dyDescent="0.25">
      <c r="A6657" t="s">
        <v>0</v>
      </c>
      <c r="B6657" s="1">
        <v>44470</v>
      </c>
      <c r="C6657" s="3">
        <v>0.68792717592592589</v>
      </c>
      <c r="D6657" t="s">
        <v>699</v>
      </c>
      <c r="E6657" t="s">
        <v>472</v>
      </c>
      <c r="L6657" t="s">
        <v>487</v>
      </c>
    </row>
    <row r="6658" spans="1:18" x14ac:dyDescent="0.25">
      <c r="A6658" t="s">
        <v>0</v>
      </c>
      <c r="B6658" s="1">
        <v>44470</v>
      </c>
      <c r="C6658" s="3">
        <v>0.68792718750000004</v>
      </c>
      <c r="D6658" t="s">
        <v>699</v>
      </c>
      <c r="E6658" t="s">
        <v>472</v>
      </c>
      <c r="L6658" t="s">
        <v>486</v>
      </c>
    </row>
    <row r="6659" spans="1:18" x14ac:dyDescent="0.25">
      <c r="A6659" t="s">
        <v>0</v>
      </c>
      <c r="B6659" s="1">
        <v>44470</v>
      </c>
      <c r="C6659" s="3">
        <v>0.68792950231481476</v>
      </c>
      <c r="D6659" t="s">
        <v>699</v>
      </c>
      <c r="E6659" t="s">
        <v>472</v>
      </c>
      <c r="L6659" t="s">
        <v>488</v>
      </c>
    </row>
    <row r="6660" spans="1:18" x14ac:dyDescent="0.25">
      <c r="A6660" t="s">
        <v>0</v>
      </c>
      <c r="B6660" s="1">
        <v>44470</v>
      </c>
      <c r="C6660" s="3">
        <v>0.68792950231481476</v>
      </c>
      <c r="D6660" t="s">
        <v>699</v>
      </c>
      <c r="E6660" t="s">
        <v>472</v>
      </c>
      <c r="L6660" t="s">
        <v>486</v>
      </c>
    </row>
    <row r="6661" spans="1:18" x14ac:dyDescent="0.25">
      <c r="A6661" t="s">
        <v>0</v>
      </c>
      <c r="B6661" s="1">
        <v>44470</v>
      </c>
      <c r="C6661" s="3">
        <v>0.68793181712962959</v>
      </c>
      <c r="D6661" t="s">
        <v>699</v>
      </c>
      <c r="E6661" t="s">
        <v>472</v>
      </c>
      <c r="L6661" t="s">
        <v>489</v>
      </c>
    </row>
    <row r="6662" spans="1:18" x14ac:dyDescent="0.25">
      <c r="A6662" t="s">
        <v>0</v>
      </c>
      <c r="B6662" s="1">
        <v>44470</v>
      </c>
      <c r="C6662" s="3">
        <v>0.68793182870370373</v>
      </c>
      <c r="D6662" t="s">
        <v>699</v>
      </c>
      <c r="E6662" t="s">
        <v>472</v>
      </c>
      <c r="L6662" t="s">
        <v>708</v>
      </c>
    </row>
    <row r="6663" spans="1:18" x14ac:dyDescent="0.25">
      <c r="A6663" t="s">
        <v>0</v>
      </c>
      <c r="B6663" s="1">
        <v>44470</v>
      </c>
      <c r="C6663" s="3">
        <v>0.6879480555555556</v>
      </c>
      <c r="D6663" t="s">
        <v>699</v>
      </c>
      <c r="E6663" t="s">
        <v>458</v>
      </c>
    </row>
    <row r="6664" spans="1:18" x14ac:dyDescent="0.25">
      <c r="A6664" t="s">
        <v>0</v>
      </c>
      <c r="B6664" s="1">
        <v>44470</v>
      </c>
      <c r="C6664" s="3">
        <v>0.68795608796296293</v>
      </c>
      <c r="D6664" t="s">
        <v>699</v>
      </c>
      <c r="E6664" t="s">
        <v>461</v>
      </c>
    </row>
    <row r="6665" spans="1:18" x14ac:dyDescent="0.25">
      <c r="A6665" t="s">
        <v>0</v>
      </c>
      <c r="B6665" s="1">
        <v>44470</v>
      </c>
      <c r="C6665" s="3">
        <v>0.68795771990740739</v>
      </c>
      <c r="D6665" t="s">
        <v>699</v>
      </c>
      <c r="E6665" t="s">
        <v>160</v>
      </c>
      <c r="R6665" t="s">
        <v>161</v>
      </c>
    </row>
    <row r="6666" spans="1:18" x14ac:dyDescent="0.25">
      <c r="A6666" t="s">
        <v>0</v>
      </c>
      <c r="B6666" s="1">
        <v>44470</v>
      </c>
      <c r="C6666" s="3">
        <v>0.68795781249999999</v>
      </c>
      <c r="D6666" t="s">
        <v>699</v>
      </c>
      <c r="E6666" t="s">
        <v>160</v>
      </c>
      <c r="R6666" t="s">
        <v>723</v>
      </c>
    </row>
    <row r="6667" spans="1:18" x14ac:dyDescent="0.25">
      <c r="A6667" t="s">
        <v>0</v>
      </c>
      <c r="B6667" s="1">
        <v>44470</v>
      </c>
      <c r="C6667" s="3">
        <v>0.68796015046296299</v>
      </c>
      <c r="D6667" t="s">
        <v>699</v>
      </c>
      <c r="E6667" t="s">
        <v>458</v>
      </c>
    </row>
    <row r="6668" spans="1:18" x14ac:dyDescent="0.25">
      <c r="A6668" t="s">
        <v>0</v>
      </c>
      <c r="B6668" s="1">
        <v>44470</v>
      </c>
      <c r="C6668" s="3">
        <v>0.68797182870370366</v>
      </c>
      <c r="D6668" t="s">
        <v>699</v>
      </c>
      <c r="E6668" t="s">
        <v>458</v>
      </c>
    </row>
    <row r="6669" spans="1:18" x14ac:dyDescent="0.25">
      <c r="A6669" t="s">
        <v>0</v>
      </c>
      <c r="B6669" s="1">
        <v>44470</v>
      </c>
      <c r="C6669" s="3">
        <v>0.68797361111111111</v>
      </c>
      <c r="D6669" t="s">
        <v>699</v>
      </c>
      <c r="E6669" t="s">
        <v>160</v>
      </c>
      <c r="R6669" t="s">
        <v>491</v>
      </c>
    </row>
    <row r="6670" spans="1:18" x14ac:dyDescent="0.25">
      <c r="A6670" t="s">
        <v>0</v>
      </c>
      <c r="B6670" s="1">
        <v>44470</v>
      </c>
      <c r="C6670" s="3">
        <v>0.68798379629629636</v>
      </c>
      <c r="D6670" t="s">
        <v>699</v>
      </c>
      <c r="E6670" t="s">
        <v>565</v>
      </c>
    </row>
    <row r="6671" spans="1:18" x14ac:dyDescent="0.25">
      <c r="A6671" t="s">
        <v>0</v>
      </c>
      <c r="B6671" s="1">
        <v>44470</v>
      </c>
      <c r="C6671" s="3">
        <v>0.6879838425925926</v>
      </c>
      <c r="D6671" t="s">
        <v>699</v>
      </c>
      <c r="E6671" t="s">
        <v>458</v>
      </c>
    </row>
    <row r="6672" spans="1:18" x14ac:dyDescent="0.25">
      <c r="A6672" t="s">
        <v>0</v>
      </c>
      <c r="B6672" s="1">
        <v>44470</v>
      </c>
      <c r="C6672" s="3">
        <v>0.68799081018518515</v>
      </c>
      <c r="D6672" t="s">
        <v>699</v>
      </c>
      <c r="E6672" t="s">
        <v>461</v>
      </c>
    </row>
    <row r="6673" spans="1:29" x14ac:dyDescent="0.25">
      <c r="A6673" t="s">
        <v>0</v>
      </c>
      <c r="B6673" s="1">
        <v>44470</v>
      </c>
      <c r="C6673" s="3">
        <v>0.68799106481481476</v>
      </c>
      <c r="D6673" t="s">
        <v>699</v>
      </c>
      <c r="E6673" t="s">
        <v>160</v>
      </c>
      <c r="R6673" t="s">
        <v>465</v>
      </c>
    </row>
    <row r="6674" spans="1:29" x14ac:dyDescent="0.25">
      <c r="A6674" t="s">
        <v>0</v>
      </c>
      <c r="B6674" s="1">
        <v>44470</v>
      </c>
      <c r="C6674" s="3">
        <v>0.68799547453703702</v>
      </c>
      <c r="D6674" t="s">
        <v>699</v>
      </c>
      <c r="E6674" t="s">
        <v>160</v>
      </c>
      <c r="R6674">
        <v>-0.21</v>
      </c>
    </row>
    <row r="6675" spans="1:29" x14ac:dyDescent="0.25">
      <c r="A6675" t="s">
        <v>0</v>
      </c>
      <c r="B6675" s="1">
        <v>44470</v>
      </c>
      <c r="C6675" s="3">
        <v>0.68799547453703702</v>
      </c>
      <c r="D6675" t="s">
        <v>699</v>
      </c>
      <c r="E6675" t="s">
        <v>466</v>
      </c>
      <c r="F6675">
        <v>-0.21</v>
      </c>
      <c r="G6675">
        <v>47.089284999999997</v>
      </c>
      <c r="H6675" t="s">
        <v>105</v>
      </c>
      <c r="I6675" t="s">
        <v>105</v>
      </c>
      <c r="R6675">
        <v>-0.21</v>
      </c>
      <c r="S6675">
        <v>-0.21</v>
      </c>
      <c r="T6675">
        <v>-0.226823</v>
      </c>
      <c r="U6675">
        <v>4.2000000000000002E-4</v>
      </c>
      <c r="V6675">
        <v>-3.333E-3</v>
      </c>
      <c r="W6675">
        <v>-3.333E-3</v>
      </c>
      <c r="X6675">
        <v>-4.7100000000000001E-4</v>
      </c>
      <c r="Y6675">
        <v>3000</v>
      </c>
    </row>
    <row r="6676" spans="1:29" x14ac:dyDescent="0.25">
      <c r="A6676" t="s">
        <v>0</v>
      </c>
      <c r="B6676" s="1">
        <v>44470</v>
      </c>
      <c r="C6676" s="3">
        <v>0.68799637731481489</v>
      </c>
      <c r="D6676" t="s">
        <v>699</v>
      </c>
      <c r="E6676" t="s">
        <v>458</v>
      </c>
    </row>
    <row r="6677" spans="1:29" x14ac:dyDescent="0.25">
      <c r="A6677" t="s">
        <v>0</v>
      </c>
      <c r="B6677" s="1">
        <v>44470</v>
      </c>
      <c r="C6677" s="3">
        <v>0.68800824074074074</v>
      </c>
      <c r="D6677" t="s">
        <v>699</v>
      </c>
      <c r="E6677" t="s">
        <v>458</v>
      </c>
    </row>
    <row r="6678" spans="1:29" x14ac:dyDescent="0.25">
      <c r="A6678" t="s">
        <v>0</v>
      </c>
      <c r="B6678" s="1">
        <v>44470</v>
      </c>
      <c r="C6678" s="3">
        <v>0.6880199189814814</v>
      </c>
      <c r="D6678" t="s">
        <v>699</v>
      </c>
      <c r="E6678" t="s">
        <v>458</v>
      </c>
    </row>
    <row r="6679" spans="1:29" x14ac:dyDescent="0.25">
      <c r="A6679" t="s">
        <v>0</v>
      </c>
      <c r="B6679" s="1">
        <v>44470</v>
      </c>
      <c r="C6679" s="3">
        <v>0.68802553240740749</v>
      </c>
      <c r="D6679" t="s">
        <v>699</v>
      </c>
      <c r="E6679" t="s">
        <v>461</v>
      </c>
    </row>
    <row r="6680" spans="1:29" x14ac:dyDescent="0.25">
      <c r="A6680" t="s">
        <v>0</v>
      </c>
      <c r="B6680" s="1">
        <v>44470</v>
      </c>
      <c r="C6680" s="3">
        <v>0.68802716435185196</v>
      </c>
      <c r="D6680" t="s">
        <v>699</v>
      </c>
      <c r="E6680" t="s">
        <v>160</v>
      </c>
      <c r="R6680" t="s">
        <v>161</v>
      </c>
    </row>
    <row r="6681" spans="1:29" x14ac:dyDescent="0.25">
      <c r="A6681" t="s">
        <v>0</v>
      </c>
      <c r="B6681" s="1">
        <v>44470</v>
      </c>
      <c r="C6681" s="3">
        <v>0.68802726851851848</v>
      </c>
      <c r="D6681" t="s">
        <v>699</v>
      </c>
      <c r="E6681" t="s">
        <v>160</v>
      </c>
      <c r="R6681" t="s">
        <v>465</v>
      </c>
    </row>
    <row r="6682" spans="1:29" x14ac:dyDescent="0.25">
      <c r="A6682" t="s">
        <v>0</v>
      </c>
      <c r="B6682" s="1">
        <v>44470</v>
      </c>
      <c r="C6682" s="3">
        <v>0.68803182870370361</v>
      </c>
      <c r="D6682" t="s">
        <v>699</v>
      </c>
      <c r="E6682" t="s">
        <v>160</v>
      </c>
      <c r="R6682">
        <v>-0.35</v>
      </c>
    </row>
    <row r="6683" spans="1:29" x14ac:dyDescent="0.25">
      <c r="A6683" t="s">
        <v>0</v>
      </c>
      <c r="B6683" s="1">
        <v>44470</v>
      </c>
      <c r="C6683" s="3">
        <v>0.68803182870370361</v>
      </c>
      <c r="D6683" t="s">
        <v>699</v>
      </c>
      <c r="E6683" t="s">
        <v>466</v>
      </c>
      <c r="F6683">
        <v>-0.35</v>
      </c>
      <c r="G6683">
        <v>47.091220999999997</v>
      </c>
      <c r="H6683" t="s">
        <v>105</v>
      </c>
      <c r="I6683" t="s">
        <v>105</v>
      </c>
      <c r="R6683">
        <v>-0.35</v>
      </c>
      <c r="S6683">
        <v>-0.35</v>
      </c>
      <c r="T6683">
        <v>-0.227438</v>
      </c>
      <c r="U6683">
        <v>2.5999999999999998E-4</v>
      </c>
      <c r="V6683">
        <v>4.6667E-2</v>
      </c>
      <c r="W6683">
        <v>2.1666999999999999E-2</v>
      </c>
      <c r="X6683">
        <v>-4.2099999999999999E-4</v>
      </c>
      <c r="Y6683">
        <v>3000</v>
      </c>
    </row>
    <row r="6684" spans="1:29" x14ac:dyDescent="0.25">
      <c r="A6684" t="s">
        <v>0</v>
      </c>
      <c r="B6684" s="1">
        <v>44470</v>
      </c>
      <c r="C6684" s="3">
        <v>0.68803266203703706</v>
      </c>
      <c r="D6684" t="s">
        <v>699</v>
      </c>
      <c r="E6684" t="s">
        <v>458</v>
      </c>
    </row>
    <row r="6685" spans="1:29" x14ac:dyDescent="0.25">
      <c r="A6685" t="s">
        <v>0</v>
      </c>
      <c r="B6685" s="1">
        <v>44470</v>
      </c>
      <c r="C6685" s="3">
        <v>0.68804435185185187</v>
      </c>
      <c r="D6685" t="s">
        <v>699</v>
      </c>
      <c r="E6685" t="s">
        <v>458</v>
      </c>
    </row>
    <row r="6686" spans="1:29" x14ac:dyDescent="0.25">
      <c r="A6686" t="s">
        <v>0</v>
      </c>
      <c r="B6686" s="1">
        <v>44470</v>
      </c>
      <c r="C6686" s="3">
        <v>0.68804444444444446</v>
      </c>
      <c r="D6686" t="s">
        <v>699</v>
      </c>
      <c r="E6686" t="s">
        <v>459</v>
      </c>
      <c r="F6686">
        <v>-0.35</v>
      </c>
      <c r="G6686">
        <v>47.091594999999998</v>
      </c>
      <c r="H6686">
        <v>32.774999999999999</v>
      </c>
      <c r="I6686">
        <v>5</v>
      </c>
      <c r="J6686">
        <v>365.32930699999997</v>
      </c>
      <c r="K6686">
        <v>13750.520289</v>
      </c>
      <c r="M6686">
        <v>32.774999999999999</v>
      </c>
      <c r="N6686">
        <v>153</v>
      </c>
      <c r="O6686">
        <v>260.71839499999999</v>
      </c>
      <c r="P6686">
        <v>1375.0117359999999</v>
      </c>
      <c r="Z6686">
        <v>1250.9799800000001</v>
      </c>
      <c r="AA6686">
        <v>24.700001</v>
      </c>
      <c r="AB6686">
        <v>22.57</v>
      </c>
      <c r="AC6686">
        <v>24.700001</v>
      </c>
    </row>
    <row r="6687" spans="1:29" x14ac:dyDescent="0.25">
      <c r="A6687" t="s">
        <v>0</v>
      </c>
      <c r="B6687" s="1">
        <v>44470</v>
      </c>
      <c r="C6687" s="3">
        <v>0.68804550925925934</v>
      </c>
      <c r="D6687" t="s">
        <v>699</v>
      </c>
      <c r="E6687" t="s">
        <v>460</v>
      </c>
    </row>
    <row r="6688" spans="1:29" x14ac:dyDescent="0.25">
      <c r="A6688" t="s">
        <v>0</v>
      </c>
      <c r="B6688" s="1">
        <v>44470</v>
      </c>
      <c r="C6688" s="3">
        <v>0.68806025462962961</v>
      </c>
      <c r="D6688" t="s">
        <v>699</v>
      </c>
      <c r="E6688" t="s">
        <v>461</v>
      </c>
    </row>
    <row r="6689" spans="1:25" x14ac:dyDescent="0.25">
      <c r="A6689" t="s">
        <v>0</v>
      </c>
      <c r="B6689" s="1">
        <v>44470</v>
      </c>
      <c r="C6689" s="3">
        <v>0.68804556712962961</v>
      </c>
      <c r="D6689" t="s">
        <v>699</v>
      </c>
      <c r="E6689" t="s">
        <v>472</v>
      </c>
      <c r="L6689" t="s">
        <v>485</v>
      </c>
    </row>
    <row r="6690" spans="1:25" x14ac:dyDescent="0.25">
      <c r="A6690" t="s">
        <v>0</v>
      </c>
      <c r="B6690" s="1">
        <v>44470</v>
      </c>
      <c r="C6690" s="3">
        <v>0.68804557870370375</v>
      </c>
      <c r="D6690" t="s">
        <v>699</v>
      </c>
      <c r="E6690" t="s">
        <v>472</v>
      </c>
      <c r="L6690" t="s">
        <v>486</v>
      </c>
    </row>
    <row r="6691" spans="1:25" x14ac:dyDescent="0.25">
      <c r="A6691" t="s">
        <v>0</v>
      </c>
      <c r="B6691" s="1">
        <v>44470</v>
      </c>
      <c r="C6691" s="3">
        <v>0.68804788194444455</v>
      </c>
      <c r="D6691" t="s">
        <v>699</v>
      </c>
      <c r="E6691" t="s">
        <v>472</v>
      </c>
      <c r="L6691" t="s">
        <v>487</v>
      </c>
    </row>
    <row r="6692" spans="1:25" x14ac:dyDescent="0.25">
      <c r="A6692" t="s">
        <v>0</v>
      </c>
      <c r="B6692" s="1">
        <v>44470</v>
      </c>
      <c r="C6692" s="3">
        <v>0.68804789351851847</v>
      </c>
      <c r="D6692" t="s">
        <v>699</v>
      </c>
      <c r="E6692" t="s">
        <v>472</v>
      </c>
      <c r="L6692" t="s">
        <v>486</v>
      </c>
    </row>
    <row r="6693" spans="1:25" x14ac:dyDescent="0.25">
      <c r="A6693" t="s">
        <v>0</v>
      </c>
      <c r="B6693" s="1">
        <v>44470</v>
      </c>
      <c r="C6693" s="3">
        <v>0.6880502083333333</v>
      </c>
      <c r="D6693" t="s">
        <v>699</v>
      </c>
      <c r="E6693" t="s">
        <v>472</v>
      </c>
      <c r="L6693" t="s">
        <v>488</v>
      </c>
    </row>
    <row r="6694" spans="1:25" x14ac:dyDescent="0.25">
      <c r="A6694" t="s">
        <v>0</v>
      </c>
      <c r="B6694" s="1">
        <v>44470</v>
      </c>
      <c r="C6694" s="3">
        <v>0.68805021990740745</v>
      </c>
      <c r="D6694" t="s">
        <v>699</v>
      </c>
      <c r="E6694" t="s">
        <v>472</v>
      </c>
      <c r="L6694" t="s">
        <v>486</v>
      </c>
    </row>
    <row r="6695" spans="1:25" x14ac:dyDescent="0.25">
      <c r="A6695" t="s">
        <v>0</v>
      </c>
      <c r="B6695" s="1">
        <v>44470</v>
      </c>
      <c r="C6695" s="3">
        <v>0.68805252314814813</v>
      </c>
      <c r="D6695" t="s">
        <v>699</v>
      </c>
      <c r="E6695" t="s">
        <v>472</v>
      </c>
      <c r="L6695" t="s">
        <v>489</v>
      </c>
    </row>
    <row r="6696" spans="1:25" x14ac:dyDescent="0.25">
      <c r="A6696" t="s">
        <v>0</v>
      </c>
      <c r="B6696" s="1">
        <v>44470</v>
      </c>
      <c r="C6696" s="3">
        <v>0.68805253472222228</v>
      </c>
      <c r="D6696" t="s">
        <v>699</v>
      </c>
      <c r="E6696" t="s">
        <v>472</v>
      </c>
      <c r="L6696" t="s">
        <v>708</v>
      </c>
    </row>
    <row r="6697" spans="1:25" x14ac:dyDescent="0.25">
      <c r="A6697" t="s">
        <v>0</v>
      </c>
      <c r="B6697" s="1">
        <v>44470</v>
      </c>
      <c r="C6697" s="3">
        <v>0.68805297453703707</v>
      </c>
      <c r="D6697" t="s">
        <v>699</v>
      </c>
      <c r="E6697" t="s">
        <v>160</v>
      </c>
      <c r="R6697" t="s">
        <v>161</v>
      </c>
    </row>
    <row r="6698" spans="1:25" x14ac:dyDescent="0.25">
      <c r="A6698" t="s">
        <v>0</v>
      </c>
      <c r="B6698" s="1">
        <v>44470</v>
      </c>
      <c r="C6698" s="3">
        <v>0.68805303240740745</v>
      </c>
      <c r="D6698" t="s">
        <v>699</v>
      </c>
      <c r="E6698" t="s">
        <v>160</v>
      </c>
      <c r="R6698" t="s">
        <v>491</v>
      </c>
    </row>
    <row r="6699" spans="1:25" x14ac:dyDescent="0.25">
      <c r="A6699" t="s">
        <v>0</v>
      </c>
      <c r="B6699" s="1">
        <v>44470</v>
      </c>
      <c r="C6699" s="3">
        <v>0.68806049768518518</v>
      </c>
      <c r="D6699" t="s">
        <v>699</v>
      </c>
      <c r="E6699" t="s">
        <v>160</v>
      </c>
      <c r="R6699" t="s">
        <v>465</v>
      </c>
    </row>
    <row r="6700" spans="1:25" x14ac:dyDescent="0.25">
      <c r="A6700" t="s">
        <v>0</v>
      </c>
      <c r="B6700" s="1">
        <v>44470</v>
      </c>
      <c r="C6700" s="3">
        <v>0.68806490740740733</v>
      </c>
      <c r="D6700" t="s">
        <v>699</v>
      </c>
      <c r="E6700" t="s">
        <v>160</v>
      </c>
      <c r="R6700">
        <v>-0.23</v>
      </c>
    </row>
    <row r="6701" spans="1:25" x14ac:dyDescent="0.25">
      <c r="A6701" t="s">
        <v>0</v>
      </c>
      <c r="B6701" s="1">
        <v>44470</v>
      </c>
      <c r="C6701" s="3">
        <v>0.68806490740740733</v>
      </c>
      <c r="D6701" t="s">
        <v>699</v>
      </c>
      <c r="E6701" t="s">
        <v>466</v>
      </c>
      <c r="F6701">
        <v>-0.23</v>
      </c>
      <c r="G6701">
        <v>47.091594999999998</v>
      </c>
      <c r="H6701" t="s">
        <v>105</v>
      </c>
      <c r="I6701" t="s">
        <v>105</v>
      </c>
      <c r="R6701">
        <v>-0.23</v>
      </c>
      <c r="S6701">
        <v>-0.23</v>
      </c>
      <c r="T6701">
        <v>-0.22773099999999999</v>
      </c>
      <c r="U6701">
        <v>1.6799999999999999E-4</v>
      </c>
      <c r="V6701">
        <v>-0.04</v>
      </c>
      <c r="W6701">
        <v>3.333E-3</v>
      </c>
      <c r="X6701">
        <v>-3.5799999999999997E-4</v>
      </c>
      <c r="Y6701">
        <v>3000</v>
      </c>
    </row>
    <row r="6702" spans="1:25" x14ac:dyDescent="0.25">
      <c r="A6702" t="s">
        <v>0</v>
      </c>
      <c r="B6702" s="1">
        <v>44470</v>
      </c>
      <c r="C6702" s="3">
        <v>0.68806918981481491</v>
      </c>
      <c r="D6702" t="s">
        <v>699</v>
      </c>
      <c r="E6702" t="s">
        <v>458</v>
      </c>
    </row>
    <row r="6703" spans="1:25" x14ac:dyDescent="0.25">
      <c r="A6703" t="s">
        <v>0</v>
      </c>
      <c r="B6703" s="1">
        <v>44470</v>
      </c>
      <c r="C6703" s="3">
        <v>0.68808105324074076</v>
      </c>
      <c r="D6703" t="s">
        <v>699</v>
      </c>
      <c r="E6703" t="s">
        <v>458</v>
      </c>
    </row>
    <row r="6704" spans="1:25" x14ac:dyDescent="0.25">
      <c r="A6704" t="s">
        <v>0</v>
      </c>
      <c r="B6704" s="1">
        <v>44470</v>
      </c>
      <c r="C6704" s="3">
        <v>0.6880877662037036</v>
      </c>
      <c r="D6704" t="s">
        <v>699</v>
      </c>
      <c r="E6704" t="s">
        <v>160</v>
      </c>
      <c r="R6704" t="s">
        <v>161</v>
      </c>
    </row>
    <row r="6705" spans="1:25" x14ac:dyDescent="0.25">
      <c r="A6705" t="s">
        <v>0</v>
      </c>
      <c r="B6705" s="1">
        <v>44470</v>
      </c>
      <c r="C6705" s="3">
        <v>0.68808782407407409</v>
      </c>
      <c r="D6705" t="s">
        <v>699</v>
      </c>
      <c r="E6705" t="s">
        <v>160</v>
      </c>
      <c r="R6705" t="s">
        <v>491</v>
      </c>
    </row>
    <row r="6706" spans="1:25" x14ac:dyDescent="0.25">
      <c r="A6706" t="s">
        <v>0</v>
      </c>
      <c r="B6706" s="1">
        <v>44470</v>
      </c>
      <c r="C6706" s="3">
        <v>0.68809313657407412</v>
      </c>
      <c r="D6706" t="s">
        <v>699</v>
      </c>
      <c r="E6706" t="s">
        <v>458</v>
      </c>
    </row>
    <row r="6707" spans="1:25" x14ac:dyDescent="0.25">
      <c r="A6707" t="s">
        <v>0</v>
      </c>
      <c r="B6707" s="1">
        <v>44470</v>
      </c>
      <c r="C6707" s="3">
        <v>0.6880949652777778</v>
      </c>
      <c r="D6707" t="s">
        <v>699</v>
      </c>
      <c r="E6707" t="s">
        <v>461</v>
      </c>
    </row>
    <row r="6708" spans="1:25" x14ac:dyDescent="0.25">
      <c r="A6708" t="s">
        <v>0</v>
      </c>
      <c r="B6708" s="1">
        <v>44470</v>
      </c>
      <c r="C6708" s="3">
        <v>0.68809523148148155</v>
      </c>
      <c r="D6708" t="s">
        <v>699</v>
      </c>
      <c r="E6708" t="s">
        <v>160</v>
      </c>
      <c r="R6708" t="s">
        <v>465</v>
      </c>
    </row>
    <row r="6709" spans="1:25" x14ac:dyDescent="0.25">
      <c r="A6709" t="s">
        <v>0</v>
      </c>
      <c r="B6709" s="1">
        <v>44470</v>
      </c>
      <c r="C6709" s="3">
        <v>0.6880996412037037</v>
      </c>
      <c r="D6709" t="s">
        <v>699</v>
      </c>
      <c r="E6709" t="s">
        <v>160</v>
      </c>
      <c r="R6709">
        <v>-0.21</v>
      </c>
    </row>
    <row r="6710" spans="1:25" x14ac:dyDescent="0.25">
      <c r="A6710" t="s">
        <v>0</v>
      </c>
      <c r="B6710" s="1">
        <v>44470</v>
      </c>
      <c r="C6710" s="3">
        <v>0.6880996412037037</v>
      </c>
      <c r="D6710" t="s">
        <v>699</v>
      </c>
      <c r="E6710" t="s">
        <v>466</v>
      </c>
      <c r="F6710">
        <v>-0.21</v>
      </c>
      <c r="G6710">
        <v>47.092418000000002</v>
      </c>
      <c r="H6710" t="s">
        <v>105</v>
      </c>
      <c r="I6710" t="s">
        <v>105</v>
      </c>
      <c r="R6710">
        <v>-0.21</v>
      </c>
      <c r="S6710">
        <v>-0.21</v>
      </c>
      <c r="T6710">
        <v>-0.22833899999999999</v>
      </c>
      <c r="U6710">
        <v>1.27E-4</v>
      </c>
      <c r="V6710">
        <v>-6.6670000000000002E-3</v>
      </c>
      <c r="W6710">
        <v>-2.3333E-2</v>
      </c>
      <c r="X6710">
        <v>-2.8299999999999999E-4</v>
      </c>
      <c r="Y6710">
        <v>3000</v>
      </c>
    </row>
    <row r="6711" spans="1:25" x14ac:dyDescent="0.25">
      <c r="A6711" t="s">
        <v>0</v>
      </c>
      <c r="B6711" s="1">
        <v>44470</v>
      </c>
      <c r="C6711" s="3">
        <v>0.68810569444444447</v>
      </c>
      <c r="D6711" t="s">
        <v>699</v>
      </c>
      <c r="E6711" t="s">
        <v>458</v>
      </c>
    </row>
    <row r="6712" spans="1:25" x14ac:dyDescent="0.25">
      <c r="A6712" t="s">
        <v>0</v>
      </c>
      <c r="B6712" s="1">
        <v>44470</v>
      </c>
      <c r="C6712" s="3">
        <v>0.68811738425925928</v>
      </c>
      <c r="D6712" t="s">
        <v>699</v>
      </c>
      <c r="E6712" t="s">
        <v>458</v>
      </c>
    </row>
    <row r="6713" spans="1:25" x14ac:dyDescent="0.25">
      <c r="A6713" t="s">
        <v>0</v>
      </c>
      <c r="B6713" s="1">
        <v>44470</v>
      </c>
      <c r="C6713" s="3">
        <v>0.68812420138888886</v>
      </c>
      <c r="D6713" t="s">
        <v>699</v>
      </c>
      <c r="E6713" t="s">
        <v>160</v>
      </c>
      <c r="R6713" t="s">
        <v>161</v>
      </c>
    </row>
    <row r="6714" spans="1:25" x14ac:dyDescent="0.25">
      <c r="A6714" t="s">
        <v>0</v>
      </c>
      <c r="B6714" s="1">
        <v>44470</v>
      </c>
      <c r="C6714" s="3">
        <v>0.68812425925925924</v>
      </c>
      <c r="D6714" t="s">
        <v>699</v>
      </c>
      <c r="E6714" t="s">
        <v>160</v>
      </c>
      <c r="R6714" t="s">
        <v>491</v>
      </c>
    </row>
    <row r="6715" spans="1:25" x14ac:dyDescent="0.25">
      <c r="A6715" t="s">
        <v>0</v>
      </c>
      <c r="B6715" s="1">
        <v>44470</v>
      </c>
      <c r="C6715" s="3">
        <v>0.68812950231481473</v>
      </c>
      <c r="D6715" t="s">
        <v>699</v>
      </c>
      <c r="E6715" t="s">
        <v>458</v>
      </c>
    </row>
    <row r="6716" spans="1:25" x14ac:dyDescent="0.25">
      <c r="A6716" t="s">
        <v>0</v>
      </c>
      <c r="B6716" s="1">
        <v>44470</v>
      </c>
      <c r="C6716" s="3">
        <v>0.68812969907407406</v>
      </c>
      <c r="D6716" t="s">
        <v>699</v>
      </c>
      <c r="E6716" t="s">
        <v>461</v>
      </c>
    </row>
    <row r="6717" spans="1:25" x14ac:dyDescent="0.25">
      <c r="A6717" t="s">
        <v>0</v>
      </c>
      <c r="B6717" s="1">
        <v>44470</v>
      </c>
      <c r="C6717" s="3">
        <v>0.68812994212962952</v>
      </c>
      <c r="D6717" t="s">
        <v>699</v>
      </c>
      <c r="E6717" t="s">
        <v>160</v>
      </c>
      <c r="R6717" t="s">
        <v>465</v>
      </c>
    </row>
    <row r="6718" spans="1:25" x14ac:dyDescent="0.25">
      <c r="A6718" t="s">
        <v>0</v>
      </c>
      <c r="B6718" s="1">
        <v>44470</v>
      </c>
      <c r="C6718" s="3">
        <v>0.6881343518518519</v>
      </c>
      <c r="D6718" t="s">
        <v>699</v>
      </c>
      <c r="E6718" t="s">
        <v>160</v>
      </c>
      <c r="R6718">
        <v>-0.25</v>
      </c>
    </row>
    <row r="6719" spans="1:25" x14ac:dyDescent="0.25">
      <c r="A6719" t="s">
        <v>0</v>
      </c>
      <c r="B6719" s="1">
        <v>44470</v>
      </c>
      <c r="C6719" s="3">
        <v>0.6881343518518519</v>
      </c>
      <c r="D6719" t="s">
        <v>699</v>
      </c>
      <c r="E6719" t="s">
        <v>466</v>
      </c>
      <c r="F6719">
        <v>-0.25</v>
      </c>
      <c r="G6719">
        <v>47.097158</v>
      </c>
      <c r="H6719" t="s">
        <v>105</v>
      </c>
      <c r="I6719" t="s">
        <v>105</v>
      </c>
      <c r="R6719">
        <v>-0.25</v>
      </c>
      <c r="S6719">
        <v>-0.25</v>
      </c>
      <c r="T6719">
        <v>-0.23475599999999999</v>
      </c>
      <c r="U6719">
        <v>5.1999999999999997E-5</v>
      </c>
      <c r="V6719">
        <v>1.3332999999999999E-2</v>
      </c>
      <c r="W6719">
        <v>3.333E-3</v>
      </c>
      <c r="X6719">
        <v>-2.2599999999999999E-4</v>
      </c>
      <c r="Y6719">
        <v>3000</v>
      </c>
    </row>
    <row r="6720" spans="1:25" x14ac:dyDescent="0.25">
      <c r="A6720" t="s">
        <v>0</v>
      </c>
      <c r="B6720" s="1">
        <v>44470</v>
      </c>
      <c r="C6720" s="3">
        <v>0.68814209490740741</v>
      </c>
      <c r="D6720" t="s">
        <v>699</v>
      </c>
      <c r="E6720" t="s">
        <v>458</v>
      </c>
    </row>
    <row r="6721" spans="1:29" x14ac:dyDescent="0.25">
      <c r="A6721" t="s">
        <v>0</v>
      </c>
      <c r="B6721" s="1">
        <v>44470</v>
      </c>
      <c r="C6721" s="3">
        <v>0.68815377314814807</v>
      </c>
      <c r="D6721" t="s">
        <v>699</v>
      </c>
      <c r="E6721" t="s">
        <v>458</v>
      </c>
    </row>
    <row r="6722" spans="1:29" x14ac:dyDescent="0.25">
      <c r="A6722" t="s">
        <v>0</v>
      </c>
      <c r="B6722" s="1">
        <v>44470</v>
      </c>
      <c r="C6722" s="3">
        <v>0.6881644212962964</v>
      </c>
      <c r="D6722" t="s">
        <v>699</v>
      </c>
      <c r="E6722" t="s">
        <v>461</v>
      </c>
    </row>
    <row r="6723" spans="1:29" x14ac:dyDescent="0.25">
      <c r="A6723" t="s">
        <v>0</v>
      </c>
      <c r="B6723" s="1">
        <v>44470</v>
      </c>
      <c r="C6723" s="3">
        <v>0.6881605671296297</v>
      </c>
      <c r="D6723" t="s">
        <v>699</v>
      </c>
      <c r="E6723" t="s">
        <v>160</v>
      </c>
      <c r="R6723" t="s">
        <v>161</v>
      </c>
    </row>
    <row r="6724" spans="1:29" x14ac:dyDescent="0.25">
      <c r="A6724" t="s">
        <v>0</v>
      </c>
      <c r="B6724" s="1">
        <v>44470</v>
      </c>
      <c r="C6724" s="3">
        <v>0.68816062499999997</v>
      </c>
      <c r="D6724" t="s">
        <v>699</v>
      </c>
      <c r="E6724" t="s">
        <v>160</v>
      </c>
      <c r="R6724" t="s">
        <v>491</v>
      </c>
    </row>
    <row r="6725" spans="1:29" x14ac:dyDescent="0.25">
      <c r="A6725" t="s">
        <v>0</v>
      </c>
      <c r="B6725" s="1">
        <v>44470</v>
      </c>
      <c r="C6725" s="3">
        <v>0.68816467592592589</v>
      </c>
      <c r="D6725" t="s">
        <v>699</v>
      </c>
      <c r="E6725" t="s">
        <v>160</v>
      </c>
      <c r="R6725" t="s">
        <v>465</v>
      </c>
    </row>
    <row r="6726" spans="1:29" x14ac:dyDescent="0.25">
      <c r="A6726" t="s">
        <v>0</v>
      </c>
      <c r="B6726" s="1">
        <v>44470</v>
      </c>
      <c r="C6726" s="3">
        <v>0.68816604166666673</v>
      </c>
      <c r="D6726" t="s">
        <v>699</v>
      </c>
      <c r="E6726" t="s">
        <v>458</v>
      </c>
    </row>
    <row r="6727" spans="1:29" x14ac:dyDescent="0.25">
      <c r="A6727" t="s">
        <v>0</v>
      </c>
      <c r="B6727" s="1">
        <v>44470</v>
      </c>
      <c r="C6727" s="3">
        <v>0.68816614583333335</v>
      </c>
      <c r="D6727" t="s">
        <v>699</v>
      </c>
      <c r="E6727" t="s">
        <v>459</v>
      </c>
      <c r="F6727">
        <v>-0.25</v>
      </c>
      <c r="G6727">
        <v>47.097456000000001</v>
      </c>
      <c r="H6727">
        <v>32.774999999999999</v>
      </c>
      <c r="I6727">
        <v>5</v>
      </c>
      <c r="J6727">
        <v>365.39226500000001</v>
      </c>
      <c r="K6727">
        <v>13836.748132000001</v>
      </c>
      <c r="M6727">
        <v>32.774999999999999</v>
      </c>
      <c r="N6727">
        <v>155.5</v>
      </c>
      <c r="O6727">
        <v>262.32107999999999</v>
      </c>
      <c r="P6727">
        <v>1383.6345200000001</v>
      </c>
      <c r="Z6727">
        <v>1250.9499510000001</v>
      </c>
      <c r="AA6727">
        <v>24.73</v>
      </c>
      <c r="AB6727">
        <v>22.638999999999999</v>
      </c>
      <c r="AC6727">
        <v>24.73</v>
      </c>
    </row>
    <row r="6728" spans="1:29" x14ac:dyDescent="0.25">
      <c r="A6728" t="s">
        <v>0</v>
      </c>
      <c r="B6728" s="1">
        <v>44470</v>
      </c>
      <c r="C6728" s="3">
        <v>0.68816718749999994</v>
      </c>
      <c r="D6728" t="s">
        <v>699</v>
      </c>
      <c r="E6728" t="s">
        <v>460</v>
      </c>
    </row>
    <row r="6729" spans="1:29" x14ac:dyDescent="0.25">
      <c r="A6729" t="s">
        <v>0</v>
      </c>
      <c r="B6729" s="1">
        <v>44470</v>
      </c>
      <c r="C6729" s="3">
        <v>0.68816724537037033</v>
      </c>
      <c r="D6729" t="s">
        <v>699</v>
      </c>
      <c r="E6729" t="s">
        <v>472</v>
      </c>
      <c r="L6729" t="s">
        <v>485</v>
      </c>
    </row>
    <row r="6730" spans="1:29" x14ac:dyDescent="0.25">
      <c r="A6730" t="s">
        <v>0</v>
      </c>
      <c r="B6730" s="1">
        <v>44470</v>
      </c>
      <c r="C6730" s="3">
        <v>0.68816724537037033</v>
      </c>
      <c r="D6730" t="s">
        <v>699</v>
      </c>
      <c r="E6730" t="s">
        <v>472</v>
      </c>
      <c r="L6730" t="s">
        <v>486</v>
      </c>
    </row>
    <row r="6731" spans="1:29" x14ac:dyDescent="0.25">
      <c r="A6731" t="s">
        <v>0</v>
      </c>
      <c r="B6731" s="1">
        <v>44470</v>
      </c>
      <c r="C6731" s="3">
        <v>0.68816908564814805</v>
      </c>
      <c r="D6731" t="s">
        <v>699</v>
      </c>
      <c r="E6731" t="s">
        <v>160</v>
      </c>
      <c r="R6731">
        <v>-0.23</v>
      </c>
    </row>
    <row r="6732" spans="1:29" x14ac:dyDescent="0.25">
      <c r="A6732" t="s">
        <v>0</v>
      </c>
      <c r="B6732" s="1">
        <v>44470</v>
      </c>
      <c r="C6732" s="3">
        <v>0.68816908564814805</v>
      </c>
      <c r="D6732" t="s">
        <v>699</v>
      </c>
      <c r="E6732" t="s">
        <v>466</v>
      </c>
      <c r="F6732">
        <v>-0.23</v>
      </c>
      <c r="G6732">
        <v>47.097456000000001</v>
      </c>
      <c r="H6732" t="s">
        <v>105</v>
      </c>
      <c r="I6732" t="s">
        <v>105</v>
      </c>
      <c r="R6732">
        <v>-0.23</v>
      </c>
      <c r="S6732">
        <v>-0.23</v>
      </c>
      <c r="T6732">
        <v>-0.248588</v>
      </c>
      <c r="U6732">
        <v>1.47E-4</v>
      </c>
      <c r="V6732">
        <v>-6.6670000000000002E-3</v>
      </c>
      <c r="W6732">
        <v>3.333E-3</v>
      </c>
      <c r="X6732">
        <v>-1.9100000000000001E-4</v>
      </c>
      <c r="Y6732">
        <v>3000</v>
      </c>
    </row>
    <row r="6733" spans="1:29" x14ac:dyDescent="0.25">
      <c r="A6733" t="s">
        <v>0</v>
      </c>
      <c r="B6733" s="1">
        <v>44470</v>
      </c>
      <c r="C6733" s="3">
        <v>0.6881695717592593</v>
      </c>
      <c r="D6733" t="s">
        <v>699</v>
      </c>
      <c r="E6733" t="s">
        <v>472</v>
      </c>
      <c r="L6733" t="s">
        <v>487</v>
      </c>
    </row>
    <row r="6734" spans="1:29" x14ac:dyDescent="0.25">
      <c r="A6734" t="s">
        <v>0</v>
      </c>
      <c r="B6734" s="1">
        <v>44470</v>
      </c>
      <c r="C6734" s="3">
        <v>0.68816958333333333</v>
      </c>
      <c r="D6734" t="s">
        <v>699</v>
      </c>
      <c r="E6734" t="s">
        <v>472</v>
      </c>
      <c r="L6734" t="s">
        <v>486</v>
      </c>
    </row>
    <row r="6735" spans="1:29" x14ac:dyDescent="0.25">
      <c r="A6735" t="s">
        <v>0</v>
      </c>
      <c r="B6735" s="1">
        <v>44470</v>
      </c>
      <c r="C6735" s="3">
        <v>0.68817188657407413</v>
      </c>
      <c r="D6735" t="s">
        <v>699</v>
      </c>
      <c r="E6735" t="s">
        <v>472</v>
      </c>
      <c r="L6735" t="s">
        <v>488</v>
      </c>
    </row>
    <row r="6736" spans="1:29" x14ac:dyDescent="0.25">
      <c r="A6736" t="s">
        <v>0</v>
      </c>
      <c r="B6736" s="1">
        <v>44470</v>
      </c>
      <c r="C6736" s="3">
        <v>0.68817188657407413</v>
      </c>
      <c r="D6736" t="s">
        <v>699</v>
      </c>
      <c r="E6736" t="s">
        <v>472</v>
      </c>
      <c r="L6736" t="s">
        <v>486</v>
      </c>
    </row>
    <row r="6737" spans="1:25" x14ac:dyDescent="0.25">
      <c r="A6737" t="s">
        <v>0</v>
      </c>
      <c r="B6737" s="1">
        <v>44470</v>
      </c>
      <c r="C6737" s="3">
        <v>0.68817420138888885</v>
      </c>
      <c r="D6737" t="s">
        <v>699</v>
      </c>
      <c r="E6737" t="s">
        <v>472</v>
      </c>
      <c r="L6737" t="s">
        <v>489</v>
      </c>
    </row>
    <row r="6738" spans="1:25" x14ac:dyDescent="0.25">
      <c r="A6738" t="s">
        <v>0</v>
      </c>
      <c r="B6738" s="1">
        <v>44470</v>
      </c>
      <c r="C6738" s="3">
        <v>0.68817422453703703</v>
      </c>
      <c r="D6738" t="s">
        <v>699</v>
      </c>
      <c r="E6738" t="s">
        <v>472</v>
      </c>
      <c r="L6738" t="s">
        <v>708</v>
      </c>
    </row>
    <row r="6739" spans="1:25" x14ac:dyDescent="0.25">
      <c r="A6739" t="s">
        <v>0</v>
      </c>
      <c r="B6739" s="1">
        <v>44470</v>
      </c>
      <c r="C6739" s="3">
        <v>0.68819042824074073</v>
      </c>
      <c r="D6739" t="s">
        <v>699</v>
      </c>
      <c r="E6739" t="s">
        <v>458</v>
      </c>
    </row>
    <row r="6740" spans="1:25" x14ac:dyDescent="0.25">
      <c r="A6740" t="s">
        <v>0</v>
      </c>
      <c r="B6740" s="1">
        <v>44470</v>
      </c>
      <c r="C6740" s="3">
        <v>0.68819914351851852</v>
      </c>
      <c r="D6740" t="s">
        <v>699</v>
      </c>
      <c r="E6740" t="s">
        <v>461</v>
      </c>
    </row>
    <row r="6741" spans="1:25" x14ac:dyDescent="0.25">
      <c r="A6741" t="s">
        <v>0</v>
      </c>
      <c r="B6741" s="1">
        <v>44470</v>
      </c>
      <c r="C6741" s="3">
        <v>0.68820079861111116</v>
      </c>
      <c r="D6741" t="s">
        <v>699</v>
      </c>
      <c r="E6741" t="s">
        <v>160</v>
      </c>
      <c r="R6741" t="s">
        <v>161</v>
      </c>
    </row>
    <row r="6742" spans="1:25" x14ac:dyDescent="0.25">
      <c r="A6742" t="s">
        <v>0</v>
      </c>
      <c r="B6742" s="1">
        <v>44470</v>
      </c>
      <c r="C6742" s="3">
        <v>0.68820087962962961</v>
      </c>
      <c r="D6742" t="s">
        <v>699</v>
      </c>
      <c r="E6742" t="s">
        <v>160</v>
      </c>
      <c r="R6742" t="s">
        <v>723</v>
      </c>
    </row>
    <row r="6743" spans="1:25" x14ac:dyDescent="0.25">
      <c r="A6743" t="s">
        <v>0</v>
      </c>
      <c r="B6743" s="1">
        <v>44470</v>
      </c>
      <c r="C6743" s="3">
        <v>0.68820252314814823</v>
      </c>
      <c r="D6743" t="s">
        <v>699</v>
      </c>
      <c r="E6743" t="s">
        <v>458</v>
      </c>
    </row>
    <row r="6744" spans="1:25" x14ac:dyDescent="0.25">
      <c r="A6744" t="s">
        <v>0</v>
      </c>
      <c r="B6744" s="1">
        <v>44470</v>
      </c>
      <c r="C6744" s="3">
        <v>0.68821420138888889</v>
      </c>
      <c r="D6744" t="s">
        <v>699</v>
      </c>
      <c r="E6744" t="s">
        <v>458</v>
      </c>
    </row>
    <row r="6745" spans="1:25" x14ac:dyDescent="0.25">
      <c r="A6745" t="s">
        <v>0</v>
      </c>
      <c r="B6745" s="1">
        <v>44470</v>
      </c>
      <c r="C6745" s="3">
        <v>0.68821667824074073</v>
      </c>
      <c r="D6745" t="s">
        <v>699</v>
      </c>
      <c r="E6745" t="s">
        <v>160</v>
      </c>
      <c r="R6745" t="s">
        <v>491</v>
      </c>
    </row>
    <row r="6746" spans="1:25" x14ac:dyDescent="0.25">
      <c r="A6746" t="s">
        <v>0</v>
      </c>
      <c r="B6746" s="1">
        <v>44470</v>
      </c>
      <c r="C6746" s="3">
        <v>0.68822616898148148</v>
      </c>
      <c r="D6746" t="s">
        <v>699</v>
      </c>
      <c r="E6746" t="s">
        <v>565</v>
      </c>
    </row>
    <row r="6747" spans="1:25" x14ac:dyDescent="0.25">
      <c r="A6747" t="s">
        <v>0</v>
      </c>
      <c r="B6747" s="1">
        <v>44470</v>
      </c>
      <c r="C6747" s="3">
        <v>0.68822631944444446</v>
      </c>
      <c r="D6747" t="s">
        <v>699</v>
      </c>
      <c r="E6747" t="s">
        <v>458</v>
      </c>
    </row>
    <row r="6748" spans="1:25" x14ac:dyDescent="0.25">
      <c r="A6748" t="s">
        <v>0</v>
      </c>
      <c r="B6748" s="1">
        <v>44470</v>
      </c>
      <c r="C6748" s="3">
        <v>0.6882338541666666</v>
      </c>
      <c r="D6748" t="s">
        <v>699</v>
      </c>
      <c r="E6748" t="s">
        <v>461</v>
      </c>
    </row>
    <row r="6749" spans="1:25" x14ac:dyDescent="0.25">
      <c r="A6749" t="s">
        <v>0</v>
      </c>
      <c r="B6749" s="1">
        <v>44470</v>
      </c>
      <c r="C6749" s="3">
        <v>0.68823410879629632</v>
      </c>
      <c r="D6749" t="s">
        <v>699</v>
      </c>
      <c r="E6749" t="s">
        <v>160</v>
      </c>
      <c r="R6749" t="s">
        <v>465</v>
      </c>
    </row>
    <row r="6750" spans="1:25" x14ac:dyDescent="0.25">
      <c r="A6750" t="s">
        <v>0</v>
      </c>
      <c r="B6750" s="1">
        <v>44470</v>
      </c>
      <c r="C6750" s="3">
        <v>0.68823815972222224</v>
      </c>
      <c r="D6750" t="s">
        <v>699</v>
      </c>
      <c r="E6750" t="s">
        <v>458</v>
      </c>
    </row>
    <row r="6751" spans="1:25" x14ac:dyDescent="0.25">
      <c r="A6751" t="s">
        <v>0</v>
      </c>
      <c r="B6751" s="1">
        <v>44470</v>
      </c>
      <c r="C6751" s="3">
        <v>0.68823851851851847</v>
      </c>
      <c r="D6751" t="s">
        <v>699</v>
      </c>
      <c r="E6751" t="s">
        <v>160</v>
      </c>
      <c r="R6751">
        <v>-0.23</v>
      </c>
    </row>
    <row r="6752" spans="1:25" x14ac:dyDescent="0.25">
      <c r="A6752" t="s">
        <v>0</v>
      </c>
      <c r="B6752" s="1">
        <v>44470</v>
      </c>
      <c r="C6752" s="3">
        <v>0.68823851851851847</v>
      </c>
      <c r="D6752" t="s">
        <v>699</v>
      </c>
      <c r="E6752" t="s">
        <v>466</v>
      </c>
      <c r="F6752">
        <v>-0.23</v>
      </c>
      <c r="G6752">
        <v>47.090060999999999</v>
      </c>
      <c r="H6752" t="s">
        <v>105</v>
      </c>
      <c r="I6752" t="s">
        <v>105</v>
      </c>
      <c r="R6752">
        <v>-0.23</v>
      </c>
      <c r="S6752">
        <v>-0.23</v>
      </c>
      <c r="T6752">
        <v>-0.25788100000000003</v>
      </c>
      <c r="U6752">
        <v>8.25E-4</v>
      </c>
      <c r="V6752">
        <v>0</v>
      </c>
      <c r="W6752">
        <v>-3.333E-3</v>
      </c>
      <c r="X6752">
        <v>-1.6899999999999999E-4</v>
      </c>
      <c r="Y6752">
        <v>3000</v>
      </c>
    </row>
    <row r="6753" spans="1:29" x14ac:dyDescent="0.25">
      <c r="A6753" t="s">
        <v>0</v>
      </c>
      <c r="B6753" s="1">
        <v>44470</v>
      </c>
      <c r="C6753" s="3">
        <v>0.68825041666666664</v>
      </c>
      <c r="D6753" t="s">
        <v>699</v>
      </c>
      <c r="E6753" t="s">
        <v>458</v>
      </c>
    </row>
    <row r="6754" spans="1:29" x14ac:dyDescent="0.25">
      <c r="A6754" t="s">
        <v>0</v>
      </c>
      <c r="B6754" s="1">
        <v>44470</v>
      </c>
      <c r="C6754" s="3">
        <v>0.68826226851851846</v>
      </c>
      <c r="D6754" t="s">
        <v>699</v>
      </c>
      <c r="E6754" t="s">
        <v>458</v>
      </c>
    </row>
    <row r="6755" spans="1:29" x14ac:dyDescent="0.25">
      <c r="A6755" t="s">
        <v>0</v>
      </c>
      <c r="B6755" s="1">
        <v>44470</v>
      </c>
      <c r="C6755" s="3">
        <v>0.68826857638888894</v>
      </c>
      <c r="D6755" t="s">
        <v>699</v>
      </c>
      <c r="E6755" t="s">
        <v>461</v>
      </c>
    </row>
    <row r="6756" spans="1:29" x14ac:dyDescent="0.25">
      <c r="A6756" t="s">
        <v>0</v>
      </c>
      <c r="B6756" s="1">
        <v>44470</v>
      </c>
      <c r="C6756" s="3">
        <v>0.68826906249999997</v>
      </c>
      <c r="D6756" t="s">
        <v>699</v>
      </c>
      <c r="E6756" t="s">
        <v>160</v>
      </c>
      <c r="R6756" t="s">
        <v>161</v>
      </c>
    </row>
    <row r="6757" spans="1:29" x14ac:dyDescent="0.25">
      <c r="A6757" t="s">
        <v>0</v>
      </c>
      <c r="B6757" s="1">
        <v>44470</v>
      </c>
      <c r="C6757" s="3">
        <v>0.68826916666666671</v>
      </c>
      <c r="D6757" t="s">
        <v>699</v>
      </c>
      <c r="E6757" t="s">
        <v>160</v>
      </c>
      <c r="R6757" t="s">
        <v>465</v>
      </c>
    </row>
    <row r="6758" spans="1:29" x14ac:dyDescent="0.25">
      <c r="A6758" t="s">
        <v>0</v>
      </c>
      <c r="B6758" s="1">
        <v>44470</v>
      </c>
      <c r="C6758" s="3">
        <v>0.68827357638888886</v>
      </c>
      <c r="D6758" t="s">
        <v>699</v>
      </c>
      <c r="E6758" t="s">
        <v>160</v>
      </c>
      <c r="R6758">
        <v>-0.24</v>
      </c>
    </row>
    <row r="6759" spans="1:29" x14ac:dyDescent="0.25">
      <c r="A6759" t="s">
        <v>0</v>
      </c>
      <c r="B6759" s="1">
        <v>44470</v>
      </c>
      <c r="C6759" s="3">
        <v>0.68827357638888886</v>
      </c>
      <c r="D6759" t="s">
        <v>699</v>
      </c>
      <c r="E6759" t="s">
        <v>466</v>
      </c>
      <c r="F6759">
        <v>-0.24</v>
      </c>
      <c r="G6759">
        <v>47.091681999999999</v>
      </c>
      <c r="H6759" t="s">
        <v>105</v>
      </c>
      <c r="I6759" t="s">
        <v>105</v>
      </c>
      <c r="R6759">
        <v>-0.24</v>
      </c>
      <c r="S6759">
        <v>-0.24</v>
      </c>
      <c r="T6759">
        <v>-0.252357</v>
      </c>
      <c r="U6759">
        <v>1.902E-3</v>
      </c>
      <c r="V6759">
        <v>3.333E-3</v>
      </c>
      <c r="W6759">
        <v>1.6670000000000001E-3</v>
      </c>
      <c r="X6759">
        <v>-1.5899999999999999E-4</v>
      </c>
      <c r="Y6759">
        <v>3000</v>
      </c>
    </row>
    <row r="6760" spans="1:29" x14ac:dyDescent="0.25">
      <c r="A6760" t="s">
        <v>0</v>
      </c>
      <c r="B6760" s="1">
        <v>44470</v>
      </c>
      <c r="C6760" s="3">
        <v>0.68827483796296296</v>
      </c>
      <c r="D6760" t="s">
        <v>699</v>
      </c>
      <c r="E6760" t="s">
        <v>458</v>
      </c>
    </row>
    <row r="6761" spans="1:29" x14ac:dyDescent="0.25">
      <c r="A6761" t="s">
        <v>0</v>
      </c>
      <c r="B6761" s="1">
        <v>44470</v>
      </c>
      <c r="C6761" s="3">
        <v>0.68828668981481478</v>
      </c>
      <c r="D6761" t="s">
        <v>699</v>
      </c>
      <c r="E6761" t="s">
        <v>458</v>
      </c>
    </row>
    <row r="6762" spans="1:29" x14ac:dyDescent="0.25">
      <c r="A6762" t="s">
        <v>0</v>
      </c>
      <c r="B6762" s="1">
        <v>44470</v>
      </c>
      <c r="C6762" s="3">
        <v>0.68828679398148152</v>
      </c>
      <c r="D6762" t="s">
        <v>699</v>
      </c>
      <c r="E6762" t="s">
        <v>459</v>
      </c>
      <c r="F6762">
        <v>-0.24</v>
      </c>
      <c r="G6762">
        <v>47.088408999999999</v>
      </c>
      <c r="H6762">
        <v>32.774999999999999</v>
      </c>
      <c r="I6762">
        <v>5</v>
      </c>
      <c r="J6762">
        <v>365.45653499999997</v>
      </c>
      <c r="K6762">
        <v>13922.304416999999</v>
      </c>
      <c r="M6762">
        <v>32.774999999999999</v>
      </c>
      <c r="N6762">
        <v>153</v>
      </c>
      <c r="O6762">
        <v>263.90527100000003</v>
      </c>
      <c r="P6762">
        <v>1392.1901479999999</v>
      </c>
      <c r="Z6762">
        <v>1251.040039</v>
      </c>
      <c r="AA6762">
        <v>24.74</v>
      </c>
      <c r="AB6762">
        <v>23.018000000000001</v>
      </c>
      <c r="AC6762">
        <v>24.74</v>
      </c>
    </row>
    <row r="6763" spans="1:29" x14ac:dyDescent="0.25">
      <c r="A6763" t="s">
        <v>0</v>
      </c>
      <c r="B6763" s="1">
        <v>44470</v>
      </c>
      <c r="C6763" s="3">
        <v>0.68828784722222214</v>
      </c>
      <c r="D6763" t="s">
        <v>699</v>
      </c>
      <c r="E6763" t="s">
        <v>460</v>
      </c>
    </row>
    <row r="6764" spans="1:29" x14ac:dyDescent="0.25">
      <c r="A6764" t="s">
        <v>0</v>
      </c>
      <c r="B6764" s="1">
        <v>44470</v>
      </c>
      <c r="C6764" s="3">
        <v>0.68830331018518509</v>
      </c>
      <c r="D6764" t="s">
        <v>699</v>
      </c>
      <c r="E6764" t="s">
        <v>461</v>
      </c>
    </row>
    <row r="6765" spans="1:29" x14ac:dyDescent="0.25">
      <c r="A6765" t="s">
        <v>0</v>
      </c>
      <c r="B6765" s="1">
        <v>44470</v>
      </c>
      <c r="C6765" s="3">
        <v>0.68828791666666655</v>
      </c>
      <c r="D6765" t="s">
        <v>699</v>
      </c>
      <c r="E6765" t="s">
        <v>472</v>
      </c>
      <c r="L6765" t="s">
        <v>485</v>
      </c>
    </row>
    <row r="6766" spans="1:29" x14ac:dyDescent="0.25">
      <c r="A6766" t="s">
        <v>0</v>
      </c>
      <c r="B6766" s="1">
        <v>44470</v>
      </c>
      <c r="C6766" s="3">
        <v>0.68828791666666655</v>
      </c>
      <c r="D6766" t="s">
        <v>699</v>
      </c>
      <c r="E6766" t="s">
        <v>472</v>
      </c>
      <c r="L6766" t="s">
        <v>486</v>
      </c>
    </row>
    <row r="6767" spans="1:29" x14ac:dyDescent="0.25">
      <c r="A6767" t="s">
        <v>0</v>
      </c>
      <c r="B6767" s="1">
        <v>44470</v>
      </c>
      <c r="C6767" s="3">
        <v>0.6882902314814815</v>
      </c>
      <c r="D6767" t="s">
        <v>699</v>
      </c>
      <c r="E6767" t="s">
        <v>472</v>
      </c>
      <c r="L6767" t="s">
        <v>487</v>
      </c>
    </row>
    <row r="6768" spans="1:29" x14ac:dyDescent="0.25">
      <c r="A6768" t="s">
        <v>0</v>
      </c>
      <c r="B6768" s="1">
        <v>44470</v>
      </c>
      <c r="C6768" s="3">
        <v>0.6882902314814815</v>
      </c>
      <c r="D6768" t="s">
        <v>699</v>
      </c>
      <c r="E6768" t="s">
        <v>472</v>
      </c>
      <c r="L6768" t="s">
        <v>486</v>
      </c>
    </row>
    <row r="6769" spans="1:25" x14ac:dyDescent="0.25">
      <c r="A6769" t="s">
        <v>0</v>
      </c>
      <c r="B6769" s="1">
        <v>44470</v>
      </c>
      <c r="C6769" s="3">
        <v>0.68829254629629633</v>
      </c>
      <c r="D6769" t="s">
        <v>699</v>
      </c>
      <c r="E6769" t="s">
        <v>472</v>
      </c>
      <c r="L6769" t="s">
        <v>488</v>
      </c>
    </row>
    <row r="6770" spans="1:25" x14ac:dyDescent="0.25">
      <c r="A6770" t="s">
        <v>0</v>
      </c>
      <c r="B6770" s="1">
        <v>44470</v>
      </c>
      <c r="C6770" s="3">
        <v>0.68829254629629633</v>
      </c>
      <c r="D6770" t="s">
        <v>699</v>
      </c>
      <c r="E6770" t="s">
        <v>472</v>
      </c>
      <c r="L6770" t="s">
        <v>486</v>
      </c>
    </row>
    <row r="6771" spans="1:25" x14ac:dyDescent="0.25">
      <c r="A6771" t="s">
        <v>0</v>
      </c>
      <c r="B6771" s="1">
        <v>44470</v>
      </c>
      <c r="C6771" s="3">
        <v>0.68829487268518508</v>
      </c>
      <c r="D6771" t="s">
        <v>699</v>
      </c>
      <c r="E6771" t="s">
        <v>472</v>
      </c>
      <c r="L6771" t="s">
        <v>489</v>
      </c>
    </row>
    <row r="6772" spans="1:25" x14ac:dyDescent="0.25">
      <c r="A6772" t="s">
        <v>0</v>
      </c>
      <c r="B6772" s="1">
        <v>44470</v>
      </c>
      <c r="C6772" s="3">
        <v>0.68829488425925922</v>
      </c>
      <c r="D6772" t="s">
        <v>699</v>
      </c>
      <c r="E6772" t="s">
        <v>472</v>
      </c>
      <c r="L6772" t="s">
        <v>708</v>
      </c>
    </row>
    <row r="6773" spans="1:25" x14ac:dyDescent="0.25">
      <c r="A6773" t="s">
        <v>0</v>
      </c>
      <c r="B6773" s="1">
        <v>44470</v>
      </c>
      <c r="C6773" s="3">
        <v>0.68829515046296297</v>
      </c>
      <c r="D6773" t="s">
        <v>699</v>
      </c>
      <c r="E6773" t="s">
        <v>160</v>
      </c>
      <c r="R6773" t="s">
        <v>161</v>
      </c>
    </row>
    <row r="6774" spans="1:25" x14ac:dyDescent="0.25">
      <c r="A6774" t="s">
        <v>0</v>
      </c>
      <c r="B6774" s="1">
        <v>44470</v>
      </c>
      <c r="C6774" s="3">
        <v>0.68829520833333335</v>
      </c>
      <c r="D6774" t="s">
        <v>699</v>
      </c>
      <c r="E6774" t="s">
        <v>160</v>
      </c>
      <c r="R6774" t="s">
        <v>491</v>
      </c>
    </row>
    <row r="6775" spans="1:25" x14ac:dyDescent="0.25">
      <c r="A6775" t="s">
        <v>0</v>
      </c>
      <c r="B6775" s="1">
        <v>44470</v>
      </c>
      <c r="C6775" s="3">
        <v>0.68830355324074077</v>
      </c>
      <c r="D6775" t="s">
        <v>699</v>
      </c>
      <c r="E6775" t="s">
        <v>160</v>
      </c>
      <c r="R6775" t="s">
        <v>465</v>
      </c>
    </row>
    <row r="6776" spans="1:25" x14ac:dyDescent="0.25">
      <c r="A6776" t="s">
        <v>0</v>
      </c>
      <c r="B6776" s="1">
        <v>44470</v>
      </c>
      <c r="C6776" s="3">
        <v>0.68830796296296304</v>
      </c>
      <c r="D6776" t="s">
        <v>699</v>
      </c>
      <c r="E6776" t="s">
        <v>160</v>
      </c>
      <c r="R6776">
        <v>-0.21</v>
      </c>
    </row>
    <row r="6777" spans="1:25" x14ac:dyDescent="0.25">
      <c r="A6777" t="s">
        <v>0</v>
      </c>
      <c r="B6777" s="1">
        <v>44470</v>
      </c>
      <c r="C6777" s="3">
        <v>0.68830796296296304</v>
      </c>
      <c r="D6777" t="s">
        <v>699</v>
      </c>
      <c r="E6777" t="s">
        <v>466</v>
      </c>
      <c r="F6777">
        <v>-0.21</v>
      </c>
      <c r="G6777">
        <v>47.088408999999999</v>
      </c>
      <c r="H6777" t="s">
        <v>105</v>
      </c>
      <c r="I6777" t="s">
        <v>105</v>
      </c>
      <c r="R6777">
        <v>-0.21</v>
      </c>
      <c r="S6777">
        <v>-0.21</v>
      </c>
      <c r="T6777">
        <v>-0.24046300000000001</v>
      </c>
      <c r="U6777">
        <v>2.4589999999999998E-3</v>
      </c>
      <c r="V6777">
        <v>-0.01</v>
      </c>
      <c r="W6777">
        <v>-3.333E-3</v>
      </c>
      <c r="X6777">
        <v>-1.55E-4</v>
      </c>
      <c r="Y6777">
        <v>3000</v>
      </c>
    </row>
    <row r="6778" spans="1:25" x14ac:dyDescent="0.25">
      <c r="A6778" t="s">
        <v>0</v>
      </c>
      <c r="B6778" s="1">
        <v>44470</v>
      </c>
      <c r="C6778" s="3">
        <v>0.68831166666666677</v>
      </c>
      <c r="D6778" t="s">
        <v>699</v>
      </c>
      <c r="E6778" t="s">
        <v>458</v>
      </c>
    </row>
    <row r="6779" spans="1:25" x14ac:dyDescent="0.25">
      <c r="A6779" t="s">
        <v>0</v>
      </c>
      <c r="B6779" s="1">
        <v>44470</v>
      </c>
      <c r="C6779" s="3">
        <v>0.68832335648148157</v>
      </c>
      <c r="D6779" t="s">
        <v>699</v>
      </c>
      <c r="E6779" t="s">
        <v>458</v>
      </c>
    </row>
    <row r="6780" spans="1:25" x14ac:dyDescent="0.25">
      <c r="A6780" t="s">
        <v>0</v>
      </c>
      <c r="B6780" s="1">
        <v>44470</v>
      </c>
      <c r="C6780" s="3">
        <v>0.68833013888888894</v>
      </c>
      <c r="D6780" t="s">
        <v>699</v>
      </c>
      <c r="E6780" t="s">
        <v>160</v>
      </c>
      <c r="R6780" t="s">
        <v>161</v>
      </c>
    </row>
    <row r="6781" spans="1:25" x14ac:dyDescent="0.25">
      <c r="A6781" t="s">
        <v>0</v>
      </c>
      <c r="B6781" s="1">
        <v>44470</v>
      </c>
      <c r="C6781" s="3">
        <v>0.68833019675925922</v>
      </c>
      <c r="D6781" t="s">
        <v>699</v>
      </c>
      <c r="E6781" t="s">
        <v>160</v>
      </c>
      <c r="R6781" t="s">
        <v>491</v>
      </c>
    </row>
    <row r="6782" spans="1:25" x14ac:dyDescent="0.25">
      <c r="A6782" t="s">
        <v>0</v>
      </c>
      <c r="B6782" s="1">
        <v>44470</v>
      </c>
      <c r="C6782" s="3">
        <v>0.68833543981481482</v>
      </c>
      <c r="D6782" t="s">
        <v>699</v>
      </c>
      <c r="E6782" t="s">
        <v>458</v>
      </c>
    </row>
    <row r="6783" spans="1:25" x14ac:dyDescent="0.25">
      <c r="A6783" t="s">
        <v>0</v>
      </c>
      <c r="B6783" s="1">
        <v>44470</v>
      </c>
      <c r="C6783" s="3">
        <v>0.68833802083333329</v>
      </c>
      <c r="D6783" t="s">
        <v>699</v>
      </c>
      <c r="E6783" t="s">
        <v>461</v>
      </c>
    </row>
    <row r="6784" spans="1:25" x14ac:dyDescent="0.25">
      <c r="A6784" t="s">
        <v>0</v>
      </c>
      <c r="B6784" s="1">
        <v>44470</v>
      </c>
      <c r="C6784" s="3">
        <v>0.68833828703703703</v>
      </c>
      <c r="D6784" t="s">
        <v>699</v>
      </c>
      <c r="E6784" t="s">
        <v>160</v>
      </c>
      <c r="R6784" t="s">
        <v>465</v>
      </c>
    </row>
    <row r="6785" spans="1:25" x14ac:dyDescent="0.25">
      <c r="A6785" t="s">
        <v>0</v>
      </c>
      <c r="B6785" s="1">
        <v>44470</v>
      </c>
      <c r="C6785" s="3">
        <v>0.68834270833333333</v>
      </c>
      <c r="D6785" t="s">
        <v>699</v>
      </c>
      <c r="E6785" t="s">
        <v>160</v>
      </c>
      <c r="R6785">
        <v>-0.23</v>
      </c>
    </row>
    <row r="6786" spans="1:25" x14ac:dyDescent="0.25">
      <c r="A6786" t="s">
        <v>0</v>
      </c>
      <c r="B6786" s="1">
        <v>44470</v>
      </c>
      <c r="C6786" s="3">
        <v>0.68834270833333333</v>
      </c>
      <c r="D6786" t="s">
        <v>699</v>
      </c>
      <c r="E6786" t="s">
        <v>466</v>
      </c>
      <c r="F6786">
        <v>-0.23</v>
      </c>
      <c r="G6786">
        <v>47.098188</v>
      </c>
      <c r="H6786" t="s">
        <v>105</v>
      </c>
      <c r="I6786" t="s">
        <v>105</v>
      </c>
      <c r="R6786">
        <v>-0.23</v>
      </c>
      <c r="S6786">
        <v>-0.23</v>
      </c>
      <c r="T6786">
        <v>-0.234348</v>
      </c>
      <c r="U6786">
        <v>1.8940000000000001E-3</v>
      </c>
      <c r="V6786">
        <v>6.6670000000000002E-3</v>
      </c>
      <c r="W6786">
        <v>-1.6670000000000001E-3</v>
      </c>
      <c r="X6786">
        <v>-1.3300000000000001E-4</v>
      </c>
      <c r="Y6786">
        <v>3000</v>
      </c>
    </row>
    <row r="6787" spans="1:25" x14ac:dyDescent="0.25">
      <c r="A6787" t="s">
        <v>0</v>
      </c>
      <c r="B6787" s="1">
        <v>44470</v>
      </c>
      <c r="C6787" s="3">
        <v>0.68834824074074075</v>
      </c>
      <c r="D6787" t="s">
        <v>699</v>
      </c>
      <c r="E6787" t="s">
        <v>458</v>
      </c>
    </row>
    <row r="6788" spans="1:25" x14ac:dyDescent="0.25">
      <c r="A6788" t="s">
        <v>0</v>
      </c>
      <c r="B6788" s="1">
        <v>44470</v>
      </c>
      <c r="C6788" s="3">
        <v>0.68835993055555555</v>
      </c>
      <c r="D6788" t="s">
        <v>699</v>
      </c>
      <c r="E6788" t="s">
        <v>458</v>
      </c>
    </row>
    <row r="6789" spans="1:25" x14ac:dyDescent="0.25">
      <c r="A6789" t="s">
        <v>0</v>
      </c>
      <c r="B6789" s="1">
        <v>44470</v>
      </c>
      <c r="C6789" s="3">
        <v>0.68836672453703696</v>
      </c>
      <c r="D6789" t="s">
        <v>699</v>
      </c>
      <c r="E6789" t="s">
        <v>160</v>
      </c>
      <c r="R6789" t="s">
        <v>161</v>
      </c>
    </row>
    <row r="6790" spans="1:25" x14ac:dyDescent="0.25">
      <c r="A6790" t="s">
        <v>0</v>
      </c>
      <c r="B6790" s="1">
        <v>44470</v>
      </c>
      <c r="C6790" s="3">
        <v>0.68836678240740745</v>
      </c>
      <c r="D6790" t="s">
        <v>699</v>
      </c>
      <c r="E6790" t="s">
        <v>160</v>
      </c>
      <c r="R6790" t="s">
        <v>491</v>
      </c>
    </row>
    <row r="6791" spans="1:25" x14ac:dyDescent="0.25">
      <c r="A6791" t="s">
        <v>0</v>
      </c>
      <c r="B6791" s="1">
        <v>44470</v>
      </c>
      <c r="C6791" s="3">
        <v>0.68837203703703709</v>
      </c>
      <c r="D6791" t="s">
        <v>699</v>
      </c>
      <c r="E6791" t="s">
        <v>458</v>
      </c>
    </row>
    <row r="6792" spans="1:25" x14ac:dyDescent="0.25">
      <c r="A6792" t="s">
        <v>0</v>
      </c>
      <c r="B6792" s="1">
        <v>44470</v>
      </c>
      <c r="C6792" s="3">
        <v>0.68837275462962966</v>
      </c>
      <c r="D6792" t="s">
        <v>699</v>
      </c>
      <c r="E6792" t="s">
        <v>461</v>
      </c>
    </row>
    <row r="6793" spans="1:25" x14ac:dyDescent="0.25">
      <c r="A6793" t="s">
        <v>0</v>
      </c>
      <c r="B6793" s="1">
        <v>44470</v>
      </c>
      <c r="C6793" s="3">
        <v>0.68837299768518523</v>
      </c>
      <c r="D6793" t="s">
        <v>699</v>
      </c>
      <c r="E6793" t="s">
        <v>160</v>
      </c>
      <c r="R6793" t="s">
        <v>465</v>
      </c>
    </row>
    <row r="6794" spans="1:25" x14ac:dyDescent="0.25">
      <c r="A6794" t="s">
        <v>0</v>
      </c>
      <c r="B6794" s="1">
        <v>44470</v>
      </c>
      <c r="C6794" s="3">
        <v>0.68837740740740738</v>
      </c>
      <c r="D6794" t="s">
        <v>699</v>
      </c>
      <c r="E6794" t="s">
        <v>160</v>
      </c>
      <c r="R6794">
        <v>-0.22</v>
      </c>
    </row>
    <row r="6795" spans="1:25" x14ac:dyDescent="0.25">
      <c r="A6795" t="s">
        <v>0</v>
      </c>
      <c r="B6795" s="1">
        <v>44470</v>
      </c>
      <c r="C6795" s="3">
        <v>0.68837740740740738</v>
      </c>
      <c r="D6795" t="s">
        <v>699</v>
      </c>
      <c r="E6795" t="s">
        <v>466</v>
      </c>
      <c r="F6795">
        <v>-0.22</v>
      </c>
      <c r="G6795">
        <v>47.102558000000002</v>
      </c>
      <c r="H6795" t="s">
        <v>105</v>
      </c>
      <c r="I6795" t="s">
        <v>105</v>
      </c>
      <c r="R6795">
        <v>-0.22</v>
      </c>
      <c r="S6795">
        <v>-0.22</v>
      </c>
      <c r="T6795">
        <v>-0.23327200000000001</v>
      </c>
      <c r="U6795">
        <v>4.8099999999999998E-4</v>
      </c>
      <c r="V6795">
        <v>-3.333E-3</v>
      </c>
      <c r="W6795">
        <v>1.6670000000000001E-3</v>
      </c>
      <c r="X6795">
        <v>-7.2999999999999999E-5</v>
      </c>
      <c r="Y6795">
        <v>3000</v>
      </c>
    </row>
    <row r="6796" spans="1:25" x14ac:dyDescent="0.25">
      <c r="A6796" t="s">
        <v>0</v>
      </c>
      <c r="B6796" s="1">
        <v>44470</v>
      </c>
      <c r="C6796" s="3">
        <v>0.68838462962962954</v>
      </c>
      <c r="D6796" t="s">
        <v>699</v>
      </c>
      <c r="E6796" t="s">
        <v>458</v>
      </c>
    </row>
    <row r="6797" spans="1:25" x14ac:dyDescent="0.25">
      <c r="A6797" t="s">
        <v>0</v>
      </c>
      <c r="B6797" s="1">
        <v>44470</v>
      </c>
      <c r="C6797" s="3">
        <v>0.68839631944444435</v>
      </c>
      <c r="D6797" t="s">
        <v>699</v>
      </c>
      <c r="E6797" t="s">
        <v>458</v>
      </c>
    </row>
    <row r="6798" spans="1:25" x14ac:dyDescent="0.25">
      <c r="A6798" t="s">
        <v>0</v>
      </c>
      <c r="B6798" s="1">
        <v>44470</v>
      </c>
      <c r="C6798" s="3">
        <v>0.68840747685185188</v>
      </c>
      <c r="D6798" t="s">
        <v>699</v>
      </c>
      <c r="E6798" t="s">
        <v>461</v>
      </c>
    </row>
    <row r="6799" spans="1:25" x14ac:dyDescent="0.25">
      <c r="A6799" t="s">
        <v>0</v>
      </c>
      <c r="B6799" s="1">
        <v>44470</v>
      </c>
      <c r="C6799" s="3">
        <v>0.6884030902777778</v>
      </c>
      <c r="D6799" t="s">
        <v>699</v>
      </c>
      <c r="E6799" t="s">
        <v>160</v>
      </c>
      <c r="R6799" t="s">
        <v>161</v>
      </c>
    </row>
    <row r="6800" spans="1:25" x14ac:dyDescent="0.25">
      <c r="A6800" t="s">
        <v>0</v>
      </c>
      <c r="B6800" s="1">
        <v>44470</v>
      </c>
      <c r="C6800" s="3">
        <v>0.68840314814814818</v>
      </c>
      <c r="D6800" t="s">
        <v>699</v>
      </c>
      <c r="E6800" t="s">
        <v>160</v>
      </c>
      <c r="R6800" t="s">
        <v>491</v>
      </c>
    </row>
    <row r="6801" spans="1:29" x14ac:dyDescent="0.25">
      <c r="A6801" t="s">
        <v>0</v>
      </c>
      <c r="B6801" s="1">
        <v>44470</v>
      </c>
      <c r="C6801" s="3">
        <v>0.68840771990740734</v>
      </c>
      <c r="D6801" t="s">
        <v>699</v>
      </c>
      <c r="E6801" t="s">
        <v>160</v>
      </c>
      <c r="R6801" t="s">
        <v>465</v>
      </c>
    </row>
    <row r="6802" spans="1:29" x14ac:dyDescent="0.25">
      <c r="A6802" t="s">
        <v>0</v>
      </c>
      <c r="B6802" s="1">
        <v>44470</v>
      </c>
      <c r="C6802" s="3">
        <v>0.68840855324074068</v>
      </c>
      <c r="D6802" t="s">
        <v>699</v>
      </c>
      <c r="E6802" t="s">
        <v>458</v>
      </c>
    </row>
    <row r="6803" spans="1:29" x14ac:dyDescent="0.25">
      <c r="A6803" t="s">
        <v>0</v>
      </c>
      <c r="B6803" s="1">
        <v>44470</v>
      </c>
      <c r="C6803" s="3">
        <v>0.68840873842592598</v>
      </c>
      <c r="D6803" t="s">
        <v>699</v>
      </c>
      <c r="E6803" t="s">
        <v>459</v>
      </c>
      <c r="F6803">
        <v>-0.22</v>
      </c>
      <c r="G6803">
        <v>47.096563000000003</v>
      </c>
      <c r="H6803">
        <v>32.774999999999999</v>
      </c>
      <c r="I6803">
        <v>10</v>
      </c>
      <c r="J6803">
        <v>365.55359600000003</v>
      </c>
      <c r="K6803">
        <v>14008.666571</v>
      </c>
      <c r="M6803">
        <v>32.774999999999999</v>
      </c>
      <c r="N6803">
        <v>156.5</v>
      </c>
      <c r="O6803">
        <v>265.506776</v>
      </c>
      <c r="P6803">
        <v>1400.826364</v>
      </c>
      <c r="Z6803">
        <v>1251.119995</v>
      </c>
      <c r="AA6803">
        <v>24.74</v>
      </c>
      <c r="AB6803">
        <v>22.332999999999998</v>
      </c>
      <c r="AC6803">
        <v>24.74</v>
      </c>
    </row>
    <row r="6804" spans="1:29" x14ac:dyDescent="0.25">
      <c r="A6804" t="s">
        <v>0</v>
      </c>
      <c r="B6804" s="1">
        <v>44470</v>
      </c>
      <c r="C6804" s="3">
        <v>0.68840978009259268</v>
      </c>
      <c r="D6804" t="s">
        <v>699</v>
      </c>
      <c r="E6804" t="s">
        <v>460</v>
      </c>
    </row>
    <row r="6805" spans="1:29" x14ac:dyDescent="0.25">
      <c r="A6805" t="s">
        <v>0</v>
      </c>
      <c r="B6805" s="1">
        <v>44470</v>
      </c>
      <c r="C6805" s="3">
        <v>0.6884098495370371</v>
      </c>
      <c r="D6805" t="s">
        <v>699</v>
      </c>
      <c r="E6805" t="s">
        <v>472</v>
      </c>
      <c r="L6805" t="s">
        <v>485</v>
      </c>
    </row>
    <row r="6806" spans="1:29" x14ac:dyDescent="0.25">
      <c r="A6806" t="s">
        <v>0</v>
      </c>
      <c r="B6806" s="1">
        <v>44470</v>
      </c>
      <c r="C6806" s="3">
        <v>0.68840986111111102</v>
      </c>
      <c r="D6806" t="s">
        <v>699</v>
      </c>
      <c r="E6806" t="s">
        <v>472</v>
      </c>
      <c r="L6806" t="s">
        <v>486</v>
      </c>
    </row>
    <row r="6807" spans="1:29" x14ac:dyDescent="0.25">
      <c r="A6807" t="s">
        <v>0</v>
      </c>
      <c r="B6807" s="1">
        <v>44470</v>
      </c>
      <c r="C6807" s="3">
        <v>0.68841212962962961</v>
      </c>
      <c r="D6807" t="s">
        <v>699</v>
      </c>
      <c r="E6807" t="s">
        <v>160</v>
      </c>
      <c r="R6807">
        <v>-0.23</v>
      </c>
    </row>
    <row r="6808" spans="1:29" x14ac:dyDescent="0.25">
      <c r="A6808" t="s">
        <v>0</v>
      </c>
      <c r="B6808" s="1">
        <v>44470</v>
      </c>
      <c r="C6808" s="3">
        <v>0.68841212962962961</v>
      </c>
      <c r="D6808" t="s">
        <v>699</v>
      </c>
      <c r="E6808" t="s">
        <v>466</v>
      </c>
      <c r="F6808">
        <v>-0.23</v>
      </c>
      <c r="G6808">
        <v>47.096563000000003</v>
      </c>
      <c r="H6808" t="s">
        <v>105</v>
      </c>
      <c r="I6808" t="s">
        <v>105</v>
      </c>
      <c r="R6808">
        <v>-0.23</v>
      </c>
      <c r="S6808">
        <v>-0.23</v>
      </c>
      <c r="T6808">
        <v>-0.23175899999999999</v>
      </c>
      <c r="U6808">
        <v>-1.06E-3</v>
      </c>
      <c r="V6808">
        <v>3.333E-3</v>
      </c>
      <c r="W6808">
        <v>0</v>
      </c>
      <c r="X6808">
        <v>9.0000000000000002E-6</v>
      </c>
      <c r="Y6808">
        <v>3000</v>
      </c>
    </row>
    <row r="6809" spans="1:29" x14ac:dyDescent="0.25">
      <c r="A6809" t="s">
        <v>0</v>
      </c>
      <c r="B6809" s="1">
        <v>44470</v>
      </c>
      <c r="C6809" s="3">
        <v>0.68841216435185182</v>
      </c>
      <c r="D6809" t="s">
        <v>699</v>
      </c>
      <c r="E6809" t="s">
        <v>472</v>
      </c>
      <c r="L6809" t="s">
        <v>487</v>
      </c>
    </row>
    <row r="6810" spans="1:29" x14ac:dyDescent="0.25">
      <c r="A6810" t="s">
        <v>0</v>
      </c>
      <c r="B6810" s="1">
        <v>44470</v>
      </c>
      <c r="C6810" s="3">
        <v>0.68841217592592585</v>
      </c>
      <c r="D6810" t="s">
        <v>699</v>
      </c>
      <c r="E6810" t="s">
        <v>472</v>
      </c>
      <c r="L6810" t="s">
        <v>486</v>
      </c>
    </row>
    <row r="6811" spans="1:29" x14ac:dyDescent="0.25">
      <c r="A6811" t="s">
        <v>0</v>
      </c>
      <c r="B6811" s="1">
        <v>44470</v>
      </c>
      <c r="C6811" s="3">
        <v>0.68841447916666665</v>
      </c>
      <c r="D6811" t="s">
        <v>699</v>
      </c>
      <c r="E6811" t="s">
        <v>472</v>
      </c>
      <c r="L6811" t="s">
        <v>488</v>
      </c>
    </row>
    <row r="6812" spans="1:29" x14ac:dyDescent="0.25">
      <c r="A6812" t="s">
        <v>0</v>
      </c>
      <c r="B6812" s="1">
        <v>44470</v>
      </c>
      <c r="C6812" s="3">
        <v>0.68841449074074079</v>
      </c>
      <c r="D6812" t="s">
        <v>699</v>
      </c>
      <c r="E6812" t="s">
        <v>472</v>
      </c>
      <c r="L6812" t="s">
        <v>486</v>
      </c>
    </row>
    <row r="6813" spans="1:29" x14ac:dyDescent="0.25">
      <c r="A6813" t="s">
        <v>0</v>
      </c>
      <c r="B6813" s="1">
        <v>44470</v>
      </c>
      <c r="C6813" s="3">
        <v>0.68841680555555562</v>
      </c>
      <c r="D6813" t="s">
        <v>699</v>
      </c>
      <c r="E6813" t="s">
        <v>472</v>
      </c>
      <c r="L6813" t="s">
        <v>489</v>
      </c>
    </row>
    <row r="6814" spans="1:29" x14ac:dyDescent="0.25">
      <c r="A6814" t="s">
        <v>0</v>
      </c>
      <c r="B6814" s="1">
        <v>44470</v>
      </c>
      <c r="C6814" s="3">
        <v>0.68841681712962954</v>
      </c>
      <c r="D6814" t="s">
        <v>699</v>
      </c>
      <c r="E6814" t="s">
        <v>472</v>
      </c>
      <c r="L6814" t="s">
        <v>708</v>
      </c>
    </row>
    <row r="6815" spans="1:29" x14ac:dyDescent="0.25">
      <c r="A6815" t="s">
        <v>0</v>
      </c>
      <c r="B6815" s="1">
        <v>44470</v>
      </c>
      <c r="C6815" s="3">
        <v>0.68843303240740739</v>
      </c>
      <c r="D6815" t="s">
        <v>699</v>
      </c>
      <c r="E6815" t="s">
        <v>458</v>
      </c>
    </row>
    <row r="6816" spans="1:29" x14ac:dyDescent="0.25">
      <c r="A6816" t="s">
        <v>0</v>
      </c>
      <c r="B6816" s="1">
        <v>44470</v>
      </c>
      <c r="C6816" s="3">
        <v>0.688442199074074</v>
      </c>
      <c r="D6816" t="s">
        <v>699</v>
      </c>
      <c r="E6816" t="s">
        <v>461</v>
      </c>
    </row>
    <row r="6817" spans="1:25" x14ac:dyDescent="0.25">
      <c r="A6817" t="s">
        <v>0</v>
      </c>
      <c r="B6817" s="1">
        <v>44470</v>
      </c>
      <c r="C6817" s="3">
        <v>0.68844384259259261</v>
      </c>
      <c r="D6817" t="s">
        <v>699</v>
      </c>
      <c r="E6817" t="s">
        <v>160</v>
      </c>
      <c r="R6817" t="s">
        <v>161</v>
      </c>
    </row>
    <row r="6818" spans="1:25" x14ac:dyDescent="0.25">
      <c r="A6818" t="s">
        <v>0</v>
      </c>
      <c r="B6818" s="1">
        <v>44470</v>
      </c>
      <c r="C6818" s="3">
        <v>0.68844393518518521</v>
      </c>
      <c r="D6818" t="s">
        <v>699</v>
      </c>
      <c r="E6818" t="s">
        <v>160</v>
      </c>
      <c r="R6818" t="s">
        <v>723</v>
      </c>
    </row>
    <row r="6819" spans="1:25" x14ac:dyDescent="0.25">
      <c r="A6819" t="s">
        <v>0</v>
      </c>
      <c r="B6819" s="1">
        <v>44470</v>
      </c>
      <c r="C6819" s="3">
        <v>0.68844512731481489</v>
      </c>
      <c r="D6819" t="s">
        <v>699</v>
      </c>
      <c r="E6819" t="s">
        <v>458</v>
      </c>
    </row>
    <row r="6820" spans="1:25" x14ac:dyDescent="0.25">
      <c r="A6820" t="s">
        <v>0</v>
      </c>
      <c r="B6820" s="1">
        <v>44470</v>
      </c>
      <c r="C6820" s="3">
        <v>0.68845680555555555</v>
      </c>
      <c r="D6820" t="s">
        <v>699</v>
      </c>
      <c r="E6820" t="s">
        <v>458</v>
      </c>
    </row>
    <row r="6821" spans="1:25" x14ac:dyDescent="0.25">
      <c r="A6821" t="s">
        <v>0</v>
      </c>
      <c r="B6821" s="1">
        <v>44470</v>
      </c>
      <c r="C6821" s="3">
        <v>0.68845972222222229</v>
      </c>
      <c r="D6821" t="s">
        <v>699</v>
      </c>
      <c r="E6821" t="s">
        <v>160</v>
      </c>
      <c r="R6821" t="s">
        <v>491</v>
      </c>
    </row>
    <row r="6822" spans="1:25" x14ac:dyDescent="0.25">
      <c r="A6822" t="s">
        <v>0</v>
      </c>
      <c r="B6822" s="1">
        <v>44470</v>
      </c>
      <c r="C6822" s="3">
        <v>0.68846877314814814</v>
      </c>
      <c r="D6822" t="s">
        <v>699</v>
      </c>
      <c r="E6822" t="s">
        <v>565</v>
      </c>
    </row>
    <row r="6823" spans="1:25" x14ac:dyDescent="0.25">
      <c r="A6823" t="s">
        <v>0</v>
      </c>
      <c r="B6823" s="1">
        <v>44470</v>
      </c>
      <c r="C6823" s="3">
        <v>0.68846881944444449</v>
      </c>
      <c r="D6823" t="s">
        <v>699</v>
      </c>
      <c r="E6823" t="s">
        <v>458</v>
      </c>
    </row>
    <row r="6824" spans="1:25" x14ac:dyDescent="0.25">
      <c r="A6824" t="s">
        <v>0</v>
      </c>
      <c r="B6824" s="1">
        <v>44470</v>
      </c>
      <c r="C6824" s="3">
        <v>0.68847692129629623</v>
      </c>
      <c r="D6824" t="s">
        <v>699</v>
      </c>
      <c r="E6824" t="s">
        <v>461</v>
      </c>
    </row>
    <row r="6825" spans="1:25" x14ac:dyDescent="0.25">
      <c r="A6825" t="s">
        <v>0</v>
      </c>
      <c r="B6825" s="1">
        <v>44470</v>
      </c>
      <c r="C6825" s="3">
        <v>0.68847716435185191</v>
      </c>
      <c r="D6825" t="s">
        <v>699</v>
      </c>
      <c r="E6825" t="s">
        <v>160</v>
      </c>
      <c r="R6825" t="s">
        <v>465</v>
      </c>
    </row>
    <row r="6826" spans="1:25" x14ac:dyDescent="0.25">
      <c r="A6826" t="s">
        <v>0</v>
      </c>
      <c r="B6826" s="1">
        <v>44470</v>
      </c>
      <c r="C6826" s="3">
        <v>0.6884807638888889</v>
      </c>
      <c r="D6826" t="s">
        <v>699</v>
      </c>
      <c r="E6826" t="s">
        <v>458</v>
      </c>
    </row>
    <row r="6827" spans="1:25" x14ac:dyDescent="0.25">
      <c r="A6827" t="s">
        <v>0</v>
      </c>
      <c r="B6827" s="1">
        <v>44470</v>
      </c>
      <c r="C6827" s="3">
        <v>0.68848157407407407</v>
      </c>
      <c r="D6827" t="s">
        <v>699</v>
      </c>
      <c r="E6827" t="s">
        <v>160</v>
      </c>
      <c r="R6827">
        <v>-0.24</v>
      </c>
    </row>
    <row r="6828" spans="1:25" x14ac:dyDescent="0.25">
      <c r="A6828" t="s">
        <v>0</v>
      </c>
      <c r="B6828" s="1">
        <v>44470</v>
      </c>
      <c r="C6828" s="3">
        <v>0.68848157407407407</v>
      </c>
      <c r="D6828" t="s">
        <v>699</v>
      </c>
      <c r="E6828" t="s">
        <v>466</v>
      </c>
      <c r="F6828">
        <v>-0.24</v>
      </c>
      <c r="G6828">
        <v>47.098666999999999</v>
      </c>
      <c r="H6828" t="s">
        <v>105</v>
      </c>
      <c r="I6828" t="s">
        <v>105</v>
      </c>
      <c r="R6828">
        <v>-0.24</v>
      </c>
      <c r="S6828">
        <v>-0.24</v>
      </c>
      <c r="T6828">
        <v>-0.22859399999999999</v>
      </c>
      <c r="U6828">
        <v>-1.9610000000000001E-3</v>
      </c>
      <c r="V6828">
        <v>3.333E-3</v>
      </c>
      <c r="W6828">
        <v>3.333E-3</v>
      </c>
      <c r="X6828">
        <v>6.9999999999999994E-5</v>
      </c>
      <c r="Y6828">
        <v>3000</v>
      </c>
    </row>
    <row r="6829" spans="1:25" x14ac:dyDescent="0.25">
      <c r="A6829" t="s">
        <v>0</v>
      </c>
      <c r="B6829" s="1">
        <v>44470</v>
      </c>
      <c r="C6829" s="3">
        <v>0.68849319444444446</v>
      </c>
      <c r="D6829" t="s">
        <v>699</v>
      </c>
      <c r="E6829" t="s">
        <v>458</v>
      </c>
    </row>
    <row r="6830" spans="1:25" x14ac:dyDescent="0.25">
      <c r="A6830" t="s">
        <v>0</v>
      </c>
      <c r="B6830" s="1">
        <v>44470</v>
      </c>
      <c r="C6830" s="3">
        <v>0.68850488425925926</v>
      </c>
      <c r="D6830" t="s">
        <v>699</v>
      </c>
      <c r="E6830" t="s">
        <v>458</v>
      </c>
    </row>
    <row r="6831" spans="1:25" x14ac:dyDescent="0.25">
      <c r="A6831" t="s">
        <v>0</v>
      </c>
      <c r="B6831" s="1">
        <v>44470</v>
      </c>
      <c r="C6831" s="3">
        <v>0.68851164351851857</v>
      </c>
      <c r="D6831" t="s">
        <v>699</v>
      </c>
      <c r="E6831" t="s">
        <v>461</v>
      </c>
    </row>
    <row r="6832" spans="1:25" x14ac:dyDescent="0.25">
      <c r="A6832" t="s">
        <v>0</v>
      </c>
      <c r="B6832" s="1">
        <v>44470</v>
      </c>
      <c r="C6832" s="3">
        <v>0.68851167824074067</v>
      </c>
      <c r="D6832" t="s">
        <v>699</v>
      </c>
      <c r="E6832" t="s">
        <v>160</v>
      </c>
      <c r="R6832" t="s">
        <v>161</v>
      </c>
    </row>
    <row r="6833" spans="1:29" x14ac:dyDescent="0.25">
      <c r="A6833" t="s">
        <v>0</v>
      </c>
      <c r="B6833" s="1">
        <v>44470</v>
      </c>
      <c r="C6833" s="3">
        <v>0.68851188657407414</v>
      </c>
      <c r="D6833" t="s">
        <v>699</v>
      </c>
      <c r="E6833" t="s">
        <v>160</v>
      </c>
      <c r="R6833" t="s">
        <v>465</v>
      </c>
    </row>
    <row r="6834" spans="1:29" x14ac:dyDescent="0.25">
      <c r="A6834" t="s">
        <v>0</v>
      </c>
      <c r="B6834" s="1">
        <v>44470</v>
      </c>
      <c r="C6834" s="3">
        <v>0.68851629629629629</v>
      </c>
      <c r="D6834" t="s">
        <v>699</v>
      </c>
      <c r="E6834" t="s">
        <v>160</v>
      </c>
      <c r="R6834">
        <v>-0.23</v>
      </c>
    </row>
    <row r="6835" spans="1:29" x14ac:dyDescent="0.25">
      <c r="A6835" t="s">
        <v>0</v>
      </c>
      <c r="B6835" s="1">
        <v>44470</v>
      </c>
      <c r="C6835" s="3">
        <v>0.68851629629629629</v>
      </c>
      <c r="D6835" t="s">
        <v>699</v>
      </c>
      <c r="E6835" t="s">
        <v>466</v>
      </c>
      <c r="F6835">
        <v>-0.23</v>
      </c>
      <c r="G6835">
        <v>47.094237</v>
      </c>
      <c r="H6835" t="s">
        <v>105</v>
      </c>
      <c r="I6835" t="s">
        <v>105</v>
      </c>
      <c r="R6835">
        <v>-0.23</v>
      </c>
      <c r="S6835">
        <v>-0.23</v>
      </c>
      <c r="T6835">
        <v>-0.225471</v>
      </c>
      <c r="U6835">
        <v>-1.8450000000000001E-3</v>
      </c>
      <c r="V6835">
        <v>-3.333E-3</v>
      </c>
      <c r="W6835">
        <v>0</v>
      </c>
      <c r="X6835">
        <v>9.1000000000000003E-5</v>
      </c>
      <c r="Y6835">
        <v>3000</v>
      </c>
    </row>
    <row r="6836" spans="1:29" x14ac:dyDescent="0.25">
      <c r="A6836" t="s">
        <v>0</v>
      </c>
      <c r="B6836" s="1">
        <v>44470</v>
      </c>
      <c r="C6836" s="3">
        <v>0.68851761574074077</v>
      </c>
      <c r="D6836" t="s">
        <v>699</v>
      </c>
      <c r="E6836" t="s">
        <v>458</v>
      </c>
    </row>
    <row r="6837" spans="1:29" x14ac:dyDescent="0.25">
      <c r="A6837" t="s">
        <v>0</v>
      </c>
      <c r="B6837" s="1">
        <v>44470</v>
      </c>
      <c r="C6837" s="3">
        <v>0.68852929398148144</v>
      </c>
      <c r="D6837" t="s">
        <v>699</v>
      </c>
      <c r="E6837" t="s">
        <v>458</v>
      </c>
    </row>
    <row r="6838" spans="1:29" x14ac:dyDescent="0.25">
      <c r="A6838" t="s">
        <v>0</v>
      </c>
      <c r="B6838" s="1">
        <v>44470</v>
      </c>
      <c r="C6838" s="3">
        <v>0.68852939814814818</v>
      </c>
      <c r="D6838" t="s">
        <v>699</v>
      </c>
      <c r="E6838" t="s">
        <v>459</v>
      </c>
      <c r="F6838">
        <v>-0.23</v>
      </c>
      <c r="G6838">
        <v>47.089221000000002</v>
      </c>
      <c r="H6838">
        <v>32.774999999999999</v>
      </c>
      <c r="I6838">
        <v>5</v>
      </c>
      <c r="J6838">
        <v>365.62835899999999</v>
      </c>
      <c r="K6838">
        <v>14094.222857000001</v>
      </c>
      <c r="M6838">
        <v>32.774999999999999</v>
      </c>
      <c r="N6838">
        <v>153.5</v>
      </c>
      <c r="O6838">
        <v>267.08939299999997</v>
      </c>
      <c r="P6838">
        <v>1409.3819920000001</v>
      </c>
      <c r="Z6838">
        <v>1251.150024</v>
      </c>
      <c r="AA6838">
        <v>24.75</v>
      </c>
      <c r="AB6838">
        <v>22.893000000000001</v>
      </c>
      <c r="AC6838">
        <v>24.75</v>
      </c>
    </row>
    <row r="6839" spans="1:29" x14ac:dyDescent="0.25">
      <c r="A6839" t="s">
        <v>0</v>
      </c>
      <c r="B6839" s="1">
        <v>44470</v>
      </c>
      <c r="C6839" s="3">
        <v>0.68853046296296305</v>
      </c>
      <c r="D6839" t="s">
        <v>699</v>
      </c>
      <c r="E6839" t="s">
        <v>460</v>
      </c>
    </row>
    <row r="6840" spans="1:29" x14ac:dyDescent="0.25">
      <c r="A6840" t="s">
        <v>0</v>
      </c>
      <c r="B6840" s="1">
        <v>44470</v>
      </c>
      <c r="C6840" s="3">
        <v>0.6885463657407408</v>
      </c>
      <c r="D6840" t="s">
        <v>699</v>
      </c>
      <c r="E6840" t="s">
        <v>461</v>
      </c>
    </row>
    <row r="6841" spans="1:29" x14ac:dyDescent="0.25">
      <c r="A6841" t="s">
        <v>0</v>
      </c>
      <c r="B6841" s="1">
        <v>44470</v>
      </c>
      <c r="C6841" s="3">
        <v>0.68853053240740747</v>
      </c>
      <c r="D6841" t="s">
        <v>699</v>
      </c>
      <c r="E6841" t="s">
        <v>472</v>
      </c>
      <c r="L6841" t="s">
        <v>485</v>
      </c>
    </row>
    <row r="6842" spans="1:29" x14ac:dyDescent="0.25">
      <c r="A6842" t="s">
        <v>0</v>
      </c>
      <c r="B6842" s="1">
        <v>44470</v>
      </c>
      <c r="C6842" s="3">
        <v>0.68853053240740747</v>
      </c>
      <c r="D6842" t="s">
        <v>699</v>
      </c>
      <c r="E6842" t="s">
        <v>472</v>
      </c>
      <c r="L6842" t="s">
        <v>486</v>
      </c>
    </row>
    <row r="6843" spans="1:29" x14ac:dyDescent="0.25">
      <c r="A6843" t="s">
        <v>0</v>
      </c>
      <c r="B6843" s="1">
        <v>44470</v>
      </c>
      <c r="C6843" s="3">
        <v>0.68853284722222219</v>
      </c>
      <c r="D6843" t="s">
        <v>699</v>
      </c>
      <c r="E6843" t="s">
        <v>472</v>
      </c>
      <c r="L6843" t="s">
        <v>487</v>
      </c>
    </row>
    <row r="6844" spans="1:29" x14ac:dyDescent="0.25">
      <c r="A6844" t="s">
        <v>0</v>
      </c>
      <c r="B6844" s="1">
        <v>44470</v>
      </c>
      <c r="C6844" s="3">
        <v>0.68853285879629633</v>
      </c>
      <c r="D6844" t="s">
        <v>699</v>
      </c>
      <c r="E6844" t="s">
        <v>472</v>
      </c>
      <c r="L6844" t="s">
        <v>486</v>
      </c>
    </row>
    <row r="6845" spans="1:29" x14ac:dyDescent="0.25">
      <c r="A6845" t="s">
        <v>0</v>
      </c>
      <c r="B6845" s="1">
        <v>44470</v>
      </c>
      <c r="C6845" s="3">
        <v>0.68853516203703702</v>
      </c>
      <c r="D6845" t="s">
        <v>699</v>
      </c>
      <c r="E6845" t="s">
        <v>472</v>
      </c>
      <c r="L6845" t="s">
        <v>488</v>
      </c>
    </row>
    <row r="6846" spans="1:29" x14ac:dyDescent="0.25">
      <c r="A6846" t="s">
        <v>0</v>
      </c>
      <c r="B6846" s="1">
        <v>44470</v>
      </c>
      <c r="C6846" s="3">
        <v>0.68853517361111116</v>
      </c>
      <c r="D6846" t="s">
        <v>699</v>
      </c>
      <c r="E6846" t="s">
        <v>472</v>
      </c>
      <c r="L6846" t="s">
        <v>486</v>
      </c>
    </row>
    <row r="6847" spans="1:29" x14ac:dyDescent="0.25">
      <c r="A6847" t="s">
        <v>0</v>
      </c>
      <c r="B6847" s="1">
        <v>44470</v>
      </c>
      <c r="C6847" s="3">
        <v>0.68853747685185185</v>
      </c>
      <c r="D6847" t="s">
        <v>699</v>
      </c>
      <c r="E6847" t="s">
        <v>472</v>
      </c>
      <c r="L6847" t="s">
        <v>489</v>
      </c>
    </row>
    <row r="6848" spans="1:29" x14ac:dyDescent="0.25">
      <c r="A6848" t="s">
        <v>0</v>
      </c>
      <c r="B6848" s="1">
        <v>44470</v>
      </c>
      <c r="C6848" s="3">
        <v>0.68853749999999991</v>
      </c>
      <c r="D6848" t="s">
        <v>699</v>
      </c>
      <c r="E6848" t="s">
        <v>472</v>
      </c>
      <c r="L6848" t="s">
        <v>708</v>
      </c>
    </row>
    <row r="6849" spans="1:25" x14ac:dyDescent="0.25">
      <c r="A6849" t="s">
        <v>0</v>
      </c>
      <c r="B6849" s="1">
        <v>44470</v>
      </c>
      <c r="C6849" s="3">
        <v>0.68853819444444442</v>
      </c>
      <c r="D6849" t="s">
        <v>699</v>
      </c>
      <c r="E6849" t="s">
        <v>160</v>
      </c>
      <c r="R6849" t="s">
        <v>161</v>
      </c>
    </row>
    <row r="6850" spans="1:25" x14ac:dyDescent="0.25">
      <c r="A6850" t="s">
        <v>0</v>
      </c>
      <c r="B6850" s="1">
        <v>44470</v>
      </c>
      <c r="C6850" s="3">
        <v>0.68853826388888884</v>
      </c>
      <c r="D6850" t="s">
        <v>699</v>
      </c>
      <c r="E6850" t="s">
        <v>160</v>
      </c>
      <c r="R6850" t="s">
        <v>491</v>
      </c>
    </row>
    <row r="6851" spans="1:25" x14ac:dyDescent="0.25">
      <c r="A6851" t="s">
        <v>0</v>
      </c>
      <c r="B6851" s="1">
        <v>44470</v>
      </c>
      <c r="C6851" s="3">
        <v>0.68854660879629626</v>
      </c>
      <c r="D6851" t="s">
        <v>699</v>
      </c>
      <c r="E6851" t="s">
        <v>160</v>
      </c>
      <c r="R6851" t="s">
        <v>465</v>
      </c>
    </row>
    <row r="6852" spans="1:25" x14ac:dyDescent="0.25">
      <c r="A6852" t="s">
        <v>0</v>
      </c>
      <c r="B6852" s="1">
        <v>44470</v>
      </c>
      <c r="C6852" s="3">
        <v>0.68855101851851852</v>
      </c>
      <c r="D6852" t="s">
        <v>699</v>
      </c>
      <c r="E6852" t="s">
        <v>160</v>
      </c>
      <c r="R6852">
        <v>-0.22</v>
      </c>
    </row>
    <row r="6853" spans="1:25" x14ac:dyDescent="0.25">
      <c r="A6853" t="s">
        <v>0</v>
      </c>
      <c r="B6853" s="1">
        <v>44470</v>
      </c>
      <c r="C6853" s="3">
        <v>0.68855101851851852</v>
      </c>
      <c r="D6853" t="s">
        <v>699</v>
      </c>
      <c r="E6853" t="s">
        <v>466</v>
      </c>
      <c r="F6853">
        <v>-0.22</v>
      </c>
      <c r="G6853">
        <v>47.089221000000002</v>
      </c>
      <c r="H6853" t="s">
        <v>105</v>
      </c>
      <c r="I6853" t="s">
        <v>105</v>
      </c>
      <c r="R6853">
        <v>-0.22</v>
      </c>
      <c r="S6853">
        <v>-0.22</v>
      </c>
      <c r="T6853">
        <v>-0.22448199999999999</v>
      </c>
      <c r="U6853">
        <v>-1.1900000000000001E-3</v>
      </c>
      <c r="V6853">
        <v>-3.333E-3</v>
      </c>
      <c r="W6853">
        <v>-3.333E-3</v>
      </c>
      <c r="X6853">
        <v>8.8999999999999995E-5</v>
      </c>
      <c r="Y6853">
        <v>3000</v>
      </c>
    </row>
    <row r="6854" spans="1:25" x14ac:dyDescent="0.25">
      <c r="A6854" t="s">
        <v>0</v>
      </c>
      <c r="B6854" s="1">
        <v>44470</v>
      </c>
      <c r="C6854" s="3">
        <v>0.68855409722222216</v>
      </c>
      <c r="D6854" t="s">
        <v>699</v>
      </c>
      <c r="E6854" t="s">
        <v>458</v>
      </c>
    </row>
    <row r="6855" spans="1:25" x14ac:dyDescent="0.25">
      <c r="A6855" t="s">
        <v>0</v>
      </c>
      <c r="B6855" s="1">
        <v>44470</v>
      </c>
      <c r="C6855" s="3">
        <v>0.68856596064814812</v>
      </c>
      <c r="D6855" t="s">
        <v>699</v>
      </c>
      <c r="E6855" t="s">
        <v>458</v>
      </c>
    </row>
    <row r="6856" spans="1:25" x14ac:dyDescent="0.25">
      <c r="A6856" t="s">
        <v>0</v>
      </c>
      <c r="B6856" s="1">
        <v>44470</v>
      </c>
      <c r="C6856" s="3">
        <v>0.68857292824074079</v>
      </c>
      <c r="D6856" t="s">
        <v>699</v>
      </c>
      <c r="E6856" t="s">
        <v>160</v>
      </c>
      <c r="R6856" t="s">
        <v>161</v>
      </c>
    </row>
    <row r="6857" spans="1:25" x14ac:dyDescent="0.25">
      <c r="A6857" t="s">
        <v>0</v>
      </c>
      <c r="B6857" s="1">
        <v>44470</v>
      </c>
      <c r="C6857" s="3">
        <v>0.68857298611111117</v>
      </c>
      <c r="D6857" t="s">
        <v>699</v>
      </c>
      <c r="E6857" t="s">
        <v>160</v>
      </c>
      <c r="R6857" t="s">
        <v>491</v>
      </c>
    </row>
    <row r="6858" spans="1:25" x14ac:dyDescent="0.25">
      <c r="A6858" t="s">
        <v>0</v>
      </c>
      <c r="B6858" s="1">
        <v>44470</v>
      </c>
      <c r="C6858" s="3">
        <v>0.68857805555555551</v>
      </c>
      <c r="D6858" t="s">
        <v>699</v>
      </c>
      <c r="E6858" t="s">
        <v>458</v>
      </c>
    </row>
    <row r="6859" spans="1:25" x14ac:dyDescent="0.25">
      <c r="A6859" t="s">
        <v>0</v>
      </c>
      <c r="B6859" s="1">
        <v>44470</v>
      </c>
      <c r="C6859" s="3">
        <v>0.68858107638888899</v>
      </c>
      <c r="D6859" t="s">
        <v>699</v>
      </c>
      <c r="E6859" t="s">
        <v>461</v>
      </c>
    </row>
    <row r="6860" spans="1:25" x14ac:dyDescent="0.25">
      <c r="A6860" t="s">
        <v>0</v>
      </c>
      <c r="B6860" s="1">
        <v>44470</v>
      </c>
      <c r="C6860" s="3">
        <v>0.68858135416666666</v>
      </c>
      <c r="D6860" t="s">
        <v>699</v>
      </c>
      <c r="E6860" t="s">
        <v>160</v>
      </c>
      <c r="R6860" t="s">
        <v>465</v>
      </c>
    </row>
    <row r="6861" spans="1:25" x14ac:dyDescent="0.25">
      <c r="A6861" t="s">
        <v>0</v>
      </c>
      <c r="B6861" s="1">
        <v>44470</v>
      </c>
      <c r="C6861" s="3">
        <v>0.68858576388888892</v>
      </c>
      <c r="D6861" t="s">
        <v>699</v>
      </c>
      <c r="E6861" t="s">
        <v>160</v>
      </c>
      <c r="R6861">
        <v>-0.21</v>
      </c>
    </row>
    <row r="6862" spans="1:25" x14ac:dyDescent="0.25">
      <c r="A6862" t="s">
        <v>0</v>
      </c>
      <c r="B6862" s="1">
        <v>44470</v>
      </c>
      <c r="C6862" s="3">
        <v>0.68858576388888892</v>
      </c>
      <c r="D6862" t="s">
        <v>699</v>
      </c>
      <c r="E6862" t="s">
        <v>466</v>
      </c>
      <c r="F6862">
        <v>-0.21</v>
      </c>
      <c r="G6862">
        <v>47.096780000000003</v>
      </c>
      <c r="H6862" t="s">
        <v>105</v>
      </c>
      <c r="I6862" t="s">
        <v>105</v>
      </c>
      <c r="R6862">
        <v>-0.21</v>
      </c>
      <c r="S6862">
        <v>-0.21</v>
      </c>
      <c r="T6862">
        <v>-0.22628200000000001</v>
      </c>
      <c r="U6862">
        <v>-7.7899999999999996E-4</v>
      </c>
      <c r="V6862">
        <v>-3.333E-3</v>
      </c>
      <c r="W6862">
        <v>-3.333E-3</v>
      </c>
      <c r="X6862">
        <v>8.3999999999999995E-5</v>
      </c>
      <c r="Y6862">
        <v>3000</v>
      </c>
    </row>
    <row r="6863" spans="1:25" x14ac:dyDescent="0.25">
      <c r="A6863" t="s">
        <v>0</v>
      </c>
      <c r="B6863" s="1">
        <v>44470</v>
      </c>
      <c r="C6863" s="3">
        <v>0.68859043981481483</v>
      </c>
      <c r="D6863" t="s">
        <v>699</v>
      </c>
      <c r="E6863" t="s">
        <v>458</v>
      </c>
    </row>
    <row r="6864" spans="1:25" x14ac:dyDescent="0.25">
      <c r="A6864" t="s">
        <v>0</v>
      </c>
      <c r="B6864" s="1">
        <v>44470</v>
      </c>
      <c r="C6864" s="3">
        <v>0.68860230324074079</v>
      </c>
      <c r="D6864" t="s">
        <v>699</v>
      </c>
      <c r="E6864" t="s">
        <v>458</v>
      </c>
    </row>
    <row r="6865" spans="1:29" x14ac:dyDescent="0.25">
      <c r="A6865" t="s">
        <v>0</v>
      </c>
      <c r="B6865" s="1">
        <v>44470</v>
      </c>
      <c r="C6865" s="3">
        <v>0.68860909722222219</v>
      </c>
      <c r="D6865" t="s">
        <v>699</v>
      </c>
      <c r="E6865" t="s">
        <v>160</v>
      </c>
      <c r="R6865" t="s">
        <v>161</v>
      </c>
    </row>
    <row r="6866" spans="1:29" x14ac:dyDescent="0.25">
      <c r="A6866" t="s">
        <v>0</v>
      </c>
      <c r="B6866" s="1">
        <v>44470</v>
      </c>
      <c r="C6866" s="3">
        <v>0.68860915509259257</v>
      </c>
      <c r="D6866" t="s">
        <v>699</v>
      </c>
      <c r="E6866" t="s">
        <v>160</v>
      </c>
      <c r="R6866" t="s">
        <v>491</v>
      </c>
    </row>
    <row r="6867" spans="1:29" x14ac:dyDescent="0.25">
      <c r="A6867" t="s">
        <v>0</v>
      </c>
      <c r="B6867" s="1">
        <v>44470</v>
      </c>
      <c r="C6867" s="3">
        <v>0.68861442129629635</v>
      </c>
      <c r="D6867" t="s">
        <v>699</v>
      </c>
      <c r="E6867" t="s">
        <v>458</v>
      </c>
    </row>
    <row r="6868" spans="1:29" x14ac:dyDescent="0.25">
      <c r="A6868" t="s">
        <v>0</v>
      </c>
      <c r="B6868" s="1">
        <v>44470</v>
      </c>
      <c r="C6868" s="3">
        <v>0.68861581018518514</v>
      </c>
      <c r="D6868" t="s">
        <v>699</v>
      </c>
      <c r="E6868" t="s">
        <v>461</v>
      </c>
    </row>
    <row r="6869" spans="1:29" x14ac:dyDescent="0.25">
      <c r="A6869" t="s">
        <v>0</v>
      </c>
      <c r="B6869" s="1">
        <v>44470</v>
      </c>
      <c r="C6869" s="3">
        <v>0.68861605324074071</v>
      </c>
      <c r="D6869" t="s">
        <v>699</v>
      </c>
      <c r="E6869" t="s">
        <v>160</v>
      </c>
      <c r="R6869" t="s">
        <v>465</v>
      </c>
    </row>
    <row r="6870" spans="1:29" x14ac:dyDescent="0.25">
      <c r="A6870" t="s">
        <v>0</v>
      </c>
      <c r="B6870" s="1">
        <v>44470</v>
      </c>
      <c r="C6870" s="3">
        <v>0.68862046296296298</v>
      </c>
      <c r="D6870" t="s">
        <v>699</v>
      </c>
      <c r="E6870" t="s">
        <v>160</v>
      </c>
      <c r="R6870">
        <v>-0.23</v>
      </c>
    </row>
    <row r="6871" spans="1:29" x14ac:dyDescent="0.25">
      <c r="A6871" t="s">
        <v>0</v>
      </c>
      <c r="B6871" s="1">
        <v>44470</v>
      </c>
      <c r="C6871" s="3">
        <v>0.68862046296296298</v>
      </c>
      <c r="D6871" t="s">
        <v>699</v>
      </c>
      <c r="E6871" t="s">
        <v>466</v>
      </c>
      <c r="F6871">
        <v>-0.23</v>
      </c>
      <c r="G6871">
        <v>47.095132</v>
      </c>
      <c r="H6871" t="s">
        <v>105</v>
      </c>
      <c r="I6871" t="s">
        <v>105</v>
      </c>
      <c r="R6871">
        <v>-0.23</v>
      </c>
      <c r="S6871">
        <v>-0.23</v>
      </c>
      <c r="T6871">
        <v>-0.22925799999999999</v>
      </c>
      <c r="U6871">
        <v>-6.7299999999999999E-4</v>
      </c>
      <c r="V6871">
        <v>6.6670000000000002E-3</v>
      </c>
      <c r="W6871">
        <v>1.6670000000000001E-3</v>
      </c>
      <c r="X6871">
        <v>8.2999999999999998E-5</v>
      </c>
      <c r="Y6871">
        <v>3000</v>
      </c>
    </row>
    <row r="6872" spans="1:29" x14ac:dyDescent="0.25">
      <c r="A6872" t="s">
        <v>0</v>
      </c>
      <c r="B6872" s="1">
        <v>44470</v>
      </c>
      <c r="C6872" s="3">
        <v>0.68862682870370373</v>
      </c>
      <c r="D6872" t="s">
        <v>699</v>
      </c>
      <c r="E6872" t="s">
        <v>458</v>
      </c>
    </row>
    <row r="6873" spans="1:29" x14ac:dyDescent="0.25">
      <c r="A6873" t="s">
        <v>0</v>
      </c>
      <c r="B6873" s="1">
        <v>44470</v>
      </c>
      <c r="C6873" s="3">
        <v>0.68863869212962969</v>
      </c>
      <c r="D6873" t="s">
        <v>699</v>
      </c>
      <c r="E6873" t="s">
        <v>458</v>
      </c>
    </row>
    <row r="6874" spans="1:29" x14ac:dyDescent="0.25">
      <c r="A6874" t="s">
        <v>0</v>
      </c>
      <c r="B6874" s="1">
        <v>44470</v>
      </c>
      <c r="C6874" s="3">
        <v>0.68864546296296292</v>
      </c>
      <c r="D6874" t="s">
        <v>699</v>
      </c>
      <c r="E6874" t="s">
        <v>160</v>
      </c>
      <c r="R6874" t="s">
        <v>161</v>
      </c>
    </row>
    <row r="6875" spans="1:29" x14ac:dyDescent="0.25">
      <c r="A6875" t="s">
        <v>0</v>
      </c>
      <c r="B6875" s="1">
        <v>44470</v>
      </c>
      <c r="C6875" s="3">
        <v>0.68864552083333341</v>
      </c>
      <c r="D6875" t="s">
        <v>699</v>
      </c>
      <c r="E6875" t="s">
        <v>160</v>
      </c>
      <c r="R6875" t="s">
        <v>491</v>
      </c>
    </row>
    <row r="6876" spans="1:29" x14ac:dyDescent="0.25">
      <c r="A6876" t="s">
        <v>0</v>
      </c>
      <c r="B6876" s="1">
        <v>44470</v>
      </c>
      <c r="C6876" s="3">
        <v>0.68865078703703697</v>
      </c>
      <c r="D6876" t="s">
        <v>699</v>
      </c>
      <c r="E6876" t="s">
        <v>461</v>
      </c>
    </row>
    <row r="6877" spans="1:29" x14ac:dyDescent="0.25">
      <c r="A6877" t="s">
        <v>0</v>
      </c>
      <c r="B6877" s="1">
        <v>44470</v>
      </c>
      <c r="C6877" s="3">
        <v>0.68865082175925929</v>
      </c>
      <c r="D6877" t="s">
        <v>699</v>
      </c>
      <c r="E6877" t="s">
        <v>458</v>
      </c>
    </row>
    <row r="6878" spans="1:29" x14ac:dyDescent="0.25">
      <c r="A6878" t="s">
        <v>0</v>
      </c>
      <c r="B6878" s="1">
        <v>44470</v>
      </c>
      <c r="C6878" s="3">
        <v>0.68865096064814812</v>
      </c>
      <c r="D6878" t="s">
        <v>699</v>
      </c>
      <c r="E6878" t="s">
        <v>459</v>
      </c>
      <c r="F6878">
        <v>-0.23</v>
      </c>
      <c r="G6878">
        <v>47.100099999999998</v>
      </c>
      <c r="H6878">
        <v>32.774999999999999</v>
      </c>
      <c r="I6878">
        <v>5</v>
      </c>
      <c r="J6878">
        <v>365.69131700000003</v>
      </c>
      <c r="K6878">
        <v>14180.316387000001</v>
      </c>
      <c r="M6878">
        <v>32.774999999999999</v>
      </c>
      <c r="N6878">
        <v>157</v>
      </c>
      <c r="O6878">
        <v>268.68906099999998</v>
      </c>
      <c r="P6878">
        <v>1417.9913449999999</v>
      </c>
      <c r="Z6878">
        <v>1251.280029</v>
      </c>
      <c r="AA6878">
        <v>24.77</v>
      </c>
      <c r="AB6878">
        <v>22.332999999999998</v>
      </c>
      <c r="AC6878">
        <v>24.77</v>
      </c>
    </row>
    <row r="6879" spans="1:29" x14ac:dyDescent="0.25">
      <c r="A6879" t="s">
        <v>0</v>
      </c>
      <c r="B6879" s="1">
        <v>44470</v>
      </c>
      <c r="C6879" s="3">
        <v>0.68865203703703715</v>
      </c>
      <c r="D6879" t="s">
        <v>699</v>
      </c>
      <c r="E6879" t="s">
        <v>460</v>
      </c>
    </row>
    <row r="6880" spans="1:29" x14ac:dyDescent="0.25">
      <c r="A6880" t="s">
        <v>0</v>
      </c>
      <c r="B6880" s="1">
        <v>44470</v>
      </c>
      <c r="C6880" s="3">
        <v>0.68865103009259254</v>
      </c>
      <c r="D6880" t="s">
        <v>699</v>
      </c>
      <c r="E6880" t="s">
        <v>160</v>
      </c>
      <c r="R6880" t="s">
        <v>465</v>
      </c>
    </row>
    <row r="6881" spans="1:25" x14ac:dyDescent="0.25">
      <c r="A6881" t="s">
        <v>0</v>
      </c>
      <c r="B6881" s="1">
        <v>44470</v>
      </c>
      <c r="C6881" s="3">
        <v>0.68865209490740742</v>
      </c>
      <c r="D6881" t="s">
        <v>699</v>
      </c>
      <c r="E6881" t="s">
        <v>472</v>
      </c>
      <c r="L6881" t="s">
        <v>485</v>
      </c>
    </row>
    <row r="6882" spans="1:25" x14ac:dyDescent="0.25">
      <c r="A6882" t="s">
        <v>0</v>
      </c>
      <c r="B6882" s="1">
        <v>44470</v>
      </c>
      <c r="C6882" s="3">
        <v>0.68865209490740742</v>
      </c>
      <c r="D6882" t="s">
        <v>699</v>
      </c>
      <c r="E6882" t="s">
        <v>472</v>
      </c>
      <c r="L6882" t="s">
        <v>486</v>
      </c>
    </row>
    <row r="6883" spans="1:25" x14ac:dyDescent="0.25">
      <c r="A6883" t="s">
        <v>0</v>
      </c>
      <c r="B6883" s="1">
        <v>44470</v>
      </c>
      <c r="C6883" s="3">
        <v>0.68865440972222214</v>
      </c>
      <c r="D6883" t="s">
        <v>699</v>
      </c>
      <c r="E6883" t="s">
        <v>472</v>
      </c>
      <c r="L6883" t="s">
        <v>487</v>
      </c>
    </row>
    <row r="6884" spans="1:25" x14ac:dyDescent="0.25">
      <c r="A6884" t="s">
        <v>0</v>
      </c>
      <c r="B6884" s="1">
        <v>44470</v>
      </c>
      <c r="C6884" s="3">
        <v>0.68865442129629628</v>
      </c>
      <c r="D6884" t="s">
        <v>699</v>
      </c>
      <c r="E6884" t="s">
        <v>472</v>
      </c>
      <c r="L6884" t="s">
        <v>486</v>
      </c>
    </row>
    <row r="6885" spans="1:25" x14ac:dyDescent="0.25">
      <c r="A6885" t="s">
        <v>0</v>
      </c>
      <c r="B6885" s="1">
        <v>44470</v>
      </c>
      <c r="C6885" s="3">
        <v>0.68865543981481492</v>
      </c>
      <c r="D6885" t="s">
        <v>699</v>
      </c>
      <c r="E6885" t="s">
        <v>160</v>
      </c>
      <c r="R6885">
        <v>-0.24</v>
      </c>
    </row>
    <row r="6886" spans="1:25" x14ac:dyDescent="0.25">
      <c r="A6886" t="s">
        <v>0</v>
      </c>
      <c r="B6886" s="1">
        <v>44470</v>
      </c>
      <c r="C6886" s="3">
        <v>0.68865543981481492</v>
      </c>
      <c r="D6886" t="s">
        <v>699</v>
      </c>
      <c r="E6886" t="s">
        <v>466</v>
      </c>
      <c r="F6886">
        <v>-0.24</v>
      </c>
      <c r="G6886">
        <v>47.100099999999998</v>
      </c>
      <c r="H6886" t="s">
        <v>105</v>
      </c>
      <c r="I6886" t="s">
        <v>105</v>
      </c>
      <c r="R6886">
        <v>-0.24</v>
      </c>
      <c r="S6886">
        <v>-0.24</v>
      </c>
      <c r="T6886">
        <v>-0.23035</v>
      </c>
      <c r="U6886">
        <v>-4.1899999999999999E-4</v>
      </c>
      <c r="V6886">
        <v>3.333E-3</v>
      </c>
      <c r="W6886">
        <v>5.0000000000000001E-3</v>
      </c>
      <c r="X6886">
        <v>8.2999999999999998E-5</v>
      </c>
      <c r="Y6886">
        <v>3000</v>
      </c>
    </row>
    <row r="6887" spans="1:25" x14ac:dyDescent="0.25">
      <c r="A6887" t="s">
        <v>0</v>
      </c>
      <c r="B6887" s="1">
        <v>44470</v>
      </c>
      <c r="C6887" s="3">
        <v>0.68865673611111111</v>
      </c>
      <c r="D6887" t="s">
        <v>699</v>
      </c>
      <c r="E6887" t="s">
        <v>472</v>
      </c>
      <c r="L6887" t="s">
        <v>488</v>
      </c>
    </row>
    <row r="6888" spans="1:25" x14ac:dyDescent="0.25">
      <c r="A6888" t="s">
        <v>0</v>
      </c>
      <c r="B6888" s="1">
        <v>44470</v>
      </c>
      <c r="C6888" s="3">
        <v>0.68865673611111111</v>
      </c>
      <c r="D6888" t="s">
        <v>699</v>
      </c>
      <c r="E6888" t="s">
        <v>472</v>
      </c>
      <c r="L6888" t="s">
        <v>486</v>
      </c>
    </row>
    <row r="6889" spans="1:25" x14ac:dyDescent="0.25">
      <c r="A6889" t="s">
        <v>0</v>
      </c>
      <c r="B6889" s="1">
        <v>44470</v>
      </c>
      <c r="C6889" s="3">
        <v>0.68865905092592594</v>
      </c>
      <c r="D6889" t="s">
        <v>699</v>
      </c>
      <c r="E6889" t="s">
        <v>472</v>
      </c>
      <c r="L6889" t="s">
        <v>489</v>
      </c>
    </row>
    <row r="6890" spans="1:25" x14ac:dyDescent="0.25">
      <c r="A6890" t="s">
        <v>0</v>
      </c>
      <c r="B6890" s="1">
        <v>44470</v>
      </c>
      <c r="C6890" s="3">
        <v>0.68865906250000009</v>
      </c>
      <c r="D6890" t="s">
        <v>699</v>
      </c>
      <c r="E6890" t="s">
        <v>472</v>
      </c>
      <c r="L6890" t="s">
        <v>708</v>
      </c>
    </row>
    <row r="6891" spans="1:25" x14ac:dyDescent="0.25">
      <c r="A6891" t="s">
        <v>0</v>
      </c>
      <c r="B6891" s="1">
        <v>44470</v>
      </c>
      <c r="C6891" s="3">
        <v>0.68867543981481483</v>
      </c>
      <c r="D6891" t="s">
        <v>699</v>
      </c>
      <c r="E6891" t="s">
        <v>458</v>
      </c>
    </row>
    <row r="6892" spans="1:25" x14ac:dyDescent="0.25">
      <c r="A6892" t="s">
        <v>0</v>
      </c>
      <c r="B6892" s="1">
        <v>44470</v>
      </c>
      <c r="C6892" s="3">
        <v>0.68868525462962971</v>
      </c>
      <c r="D6892" t="s">
        <v>699</v>
      </c>
      <c r="E6892" t="s">
        <v>461</v>
      </c>
    </row>
    <row r="6893" spans="1:25" x14ac:dyDescent="0.25">
      <c r="A6893" t="s">
        <v>0</v>
      </c>
      <c r="B6893" s="1">
        <v>44470</v>
      </c>
      <c r="C6893" s="3">
        <v>0.6886868981481481</v>
      </c>
      <c r="D6893" t="s">
        <v>699</v>
      </c>
      <c r="E6893" t="s">
        <v>160</v>
      </c>
      <c r="R6893" t="s">
        <v>161</v>
      </c>
    </row>
    <row r="6894" spans="1:25" x14ac:dyDescent="0.25">
      <c r="A6894" t="s">
        <v>0</v>
      </c>
      <c r="B6894" s="1">
        <v>44470</v>
      </c>
      <c r="C6894" s="3">
        <v>0.68868699074074069</v>
      </c>
      <c r="D6894" t="s">
        <v>699</v>
      </c>
      <c r="E6894" t="s">
        <v>160</v>
      </c>
      <c r="R6894" t="s">
        <v>723</v>
      </c>
    </row>
    <row r="6895" spans="1:25" x14ac:dyDescent="0.25">
      <c r="A6895" t="s">
        <v>0</v>
      </c>
      <c r="B6895" s="1">
        <v>44470</v>
      </c>
      <c r="C6895" s="3">
        <v>0.68868752314814818</v>
      </c>
      <c r="D6895" t="s">
        <v>699</v>
      </c>
      <c r="E6895" t="s">
        <v>458</v>
      </c>
    </row>
    <row r="6896" spans="1:25" x14ac:dyDescent="0.25">
      <c r="A6896" t="s">
        <v>0</v>
      </c>
      <c r="B6896" s="1">
        <v>44470</v>
      </c>
      <c r="C6896" s="3">
        <v>0.68869921296296299</v>
      </c>
      <c r="D6896" t="s">
        <v>699</v>
      </c>
      <c r="E6896" t="s">
        <v>458</v>
      </c>
    </row>
    <row r="6897" spans="1:25" x14ac:dyDescent="0.25">
      <c r="A6897" t="s">
        <v>0</v>
      </c>
      <c r="B6897" s="1">
        <v>44470</v>
      </c>
      <c r="C6897" s="3">
        <v>0.68870277777777777</v>
      </c>
      <c r="D6897" t="s">
        <v>699</v>
      </c>
      <c r="E6897" t="s">
        <v>160</v>
      </c>
      <c r="R6897" t="s">
        <v>491</v>
      </c>
    </row>
    <row r="6898" spans="1:25" x14ac:dyDescent="0.25">
      <c r="A6898" t="s">
        <v>0</v>
      </c>
      <c r="B6898" s="1">
        <v>44470</v>
      </c>
      <c r="C6898" s="3">
        <v>0.68871116898148144</v>
      </c>
      <c r="D6898" t="s">
        <v>699</v>
      </c>
      <c r="E6898" t="s">
        <v>565</v>
      </c>
    </row>
    <row r="6899" spans="1:25" x14ac:dyDescent="0.25">
      <c r="A6899" t="s">
        <v>0</v>
      </c>
      <c r="B6899" s="1">
        <v>44470</v>
      </c>
      <c r="C6899" s="3">
        <v>0.68871121527777779</v>
      </c>
      <c r="D6899" t="s">
        <v>699</v>
      </c>
      <c r="E6899" t="s">
        <v>458</v>
      </c>
    </row>
    <row r="6900" spans="1:25" x14ac:dyDescent="0.25">
      <c r="A6900" t="s">
        <v>0</v>
      </c>
      <c r="B6900" s="1">
        <v>44470</v>
      </c>
      <c r="C6900" s="3">
        <v>0.68871997685185182</v>
      </c>
      <c r="D6900" t="s">
        <v>699</v>
      </c>
      <c r="E6900" t="s">
        <v>461</v>
      </c>
    </row>
    <row r="6901" spans="1:25" x14ac:dyDescent="0.25">
      <c r="A6901" t="s">
        <v>0</v>
      </c>
      <c r="B6901" s="1">
        <v>44470</v>
      </c>
      <c r="C6901" s="3">
        <v>0.68872021990740739</v>
      </c>
      <c r="D6901" t="s">
        <v>699</v>
      </c>
      <c r="E6901" t="s">
        <v>160</v>
      </c>
      <c r="R6901" t="s">
        <v>465</v>
      </c>
    </row>
    <row r="6902" spans="1:25" x14ac:dyDescent="0.25">
      <c r="A6902" t="s">
        <v>0</v>
      </c>
      <c r="B6902" s="1">
        <v>44470</v>
      </c>
      <c r="C6902" s="3">
        <v>0.6887231597222222</v>
      </c>
      <c r="D6902" t="s">
        <v>699</v>
      </c>
      <c r="E6902" t="s">
        <v>458</v>
      </c>
    </row>
    <row r="6903" spans="1:25" x14ac:dyDescent="0.25">
      <c r="A6903" t="s">
        <v>0</v>
      </c>
      <c r="B6903" s="1">
        <v>44470</v>
      </c>
      <c r="C6903" s="3">
        <v>0.68872462962962955</v>
      </c>
      <c r="D6903" t="s">
        <v>699</v>
      </c>
      <c r="E6903" t="s">
        <v>160</v>
      </c>
      <c r="R6903">
        <v>-0.23</v>
      </c>
    </row>
    <row r="6904" spans="1:25" x14ac:dyDescent="0.25">
      <c r="A6904" t="s">
        <v>0</v>
      </c>
      <c r="B6904" s="1">
        <v>44470</v>
      </c>
      <c r="C6904" s="3">
        <v>0.68872462962962955</v>
      </c>
      <c r="D6904" t="s">
        <v>699</v>
      </c>
      <c r="E6904" t="s">
        <v>466</v>
      </c>
      <c r="F6904">
        <v>-0.23</v>
      </c>
      <c r="G6904">
        <v>47.104396000000001</v>
      </c>
      <c r="H6904" t="s">
        <v>105</v>
      </c>
      <c r="I6904" t="s">
        <v>105</v>
      </c>
      <c r="R6904">
        <v>-0.23</v>
      </c>
      <c r="S6904">
        <v>-0.23</v>
      </c>
      <c r="T6904">
        <v>-0.227738</v>
      </c>
      <c r="U6904">
        <v>5.3000000000000001E-5</v>
      </c>
      <c r="V6904">
        <v>-3.333E-3</v>
      </c>
      <c r="W6904">
        <v>0</v>
      </c>
      <c r="X6904">
        <v>7.8999999999999996E-5</v>
      </c>
      <c r="Y6904">
        <v>3000</v>
      </c>
    </row>
    <row r="6905" spans="1:25" x14ac:dyDescent="0.25">
      <c r="A6905" t="s">
        <v>0</v>
      </c>
      <c r="B6905" s="1">
        <v>44470</v>
      </c>
      <c r="C6905" s="3">
        <v>0.68873548611111113</v>
      </c>
      <c r="D6905" t="s">
        <v>699</v>
      </c>
      <c r="E6905" t="s">
        <v>458</v>
      </c>
    </row>
    <row r="6906" spans="1:25" x14ac:dyDescent="0.25">
      <c r="A6906" t="s">
        <v>0</v>
      </c>
      <c r="B6906" s="1">
        <v>44470</v>
      </c>
      <c r="C6906" s="3">
        <v>0.68874734953703698</v>
      </c>
      <c r="D6906" t="s">
        <v>699</v>
      </c>
      <c r="E6906" t="s">
        <v>458</v>
      </c>
    </row>
    <row r="6907" spans="1:25" x14ac:dyDescent="0.25">
      <c r="A6907" t="s">
        <v>0</v>
      </c>
      <c r="B6907" s="1">
        <v>44470</v>
      </c>
      <c r="C6907" s="3">
        <v>0.68875469907407405</v>
      </c>
      <c r="D6907" t="s">
        <v>699</v>
      </c>
      <c r="E6907" t="s">
        <v>461</v>
      </c>
    </row>
    <row r="6908" spans="1:25" x14ac:dyDescent="0.25">
      <c r="A6908" t="s">
        <v>0</v>
      </c>
      <c r="B6908" s="1">
        <v>44470</v>
      </c>
      <c r="C6908" s="3">
        <v>0.68875406250000004</v>
      </c>
      <c r="D6908" t="s">
        <v>699</v>
      </c>
      <c r="E6908" t="s">
        <v>160</v>
      </c>
      <c r="R6908" t="s">
        <v>161</v>
      </c>
    </row>
    <row r="6909" spans="1:25" x14ac:dyDescent="0.25">
      <c r="A6909" t="s">
        <v>0</v>
      </c>
      <c r="B6909" s="1">
        <v>44470</v>
      </c>
      <c r="C6909" s="3">
        <v>0.68875494212962962</v>
      </c>
      <c r="D6909" t="s">
        <v>699</v>
      </c>
      <c r="E6909" t="s">
        <v>160</v>
      </c>
      <c r="R6909" t="s">
        <v>465</v>
      </c>
    </row>
    <row r="6910" spans="1:25" x14ac:dyDescent="0.25">
      <c r="A6910" t="s">
        <v>0</v>
      </c>
      <c r="B6910" s="1">
        <v>44470</v>
      </c>
      <c r="C6910" s="3">
        <v>0.68875934027777774</v>
      </c>
      <c r="D6910" t="s">
        <v>699</v>
      </c>
      <c r="E6910" t="s">
        <v>458</v>
      </c>
    </row>
    <row r="6911" spans="1:25" x14ac:dyDescent="0.25">
      <c r="A6911" t="s">
        <v>0</v>
      </c>
      <c r="B6911" s="1">
        <v>44470</v>
      </c>
      <c r="C6911" s="3">
        <v>0.6887593865740741</v>
      </c>
      <c r="D6911" t="s">
        <v>699</v>
      </c>
      <c r="E6911" t="s">
        <v>160</v>
      </c>
      <c r="R6911">
        <v>-0.22</v>
      </c>
    </row>
    <row r="6912" spans="1:25" x14ac:dyDescent="0.25">
      <c r="A6912" t="s">
        <v>0</v>
      </c>
      <c r="B6912" s="1">
        <v>44470</v>
      </c>
      <c r="C6912" s="3">
        <v>0.6887593865740741</v>
      </c>
      <c r="D6912" t="s">
        <v>699</v>
      </c>
      <c r="E6912" t="s">
        <v>466</v>
      </c>
      <c r="F6912">
        <v>-0.22</v>
      </c>
      <c r="G6912">
        <v>47.095550000000003</v>
      </c>
      <c r="H6912" t="s">
        <v>105</v>
      </c>
      <c r="I6912" t="s">
        <v>105</v>
      </c>
      <c r="R6912">
        <v>-0.22</v>
      </c>
      <c r="S6912">
        <v>-0.22</v>
      </c>
      <c r="T6912">
        <v>-0.223805</v>
      </c>
      <c r="U6912">
        <v>3.59E-4</v>
      </c>
      <c r="V6912">
        <v>-3.333E-3</v>
      </c>
      <c r="W6912">
        <v>-3.333E-3</v>
      </c>
      <c r="X6912">
        <v>7.1000000000000005E-5</v>
      </c>
      <c r="Y6912">
        <v>3000</v>
      </c>
    </row>
    <row r="6913" spans="1:29" x14ac:dyDescent="0.25">
      <c r="A6913" t="s">
        <v>0</v>
      </c>
      <c r="B6913" s="1">
        <v>44470</v>
      </c>
      <c r="C6913" s="3">
        <v>0.68877159722222225</v>
      </c>
      <c r="D6913" t="s">
        <v>699</v>
      </c>
      <c r="E6913" t="s">
        <v>458</v>
      </c>
    </row>
    <row r="6914" spans="1:29" x14ac:dyDescent="0.25">
      <c r="A6914" t="s">
        <v>0</v>
      </c>
      <c r="B6914" s="1">
        <v>44470</v>
      </c>
      <c r="C6914" s="3">
        <v>0.68877187500000003</v>
      </c>
      <c r="D6914" t="s">
        <v>699</v>
      </c>
      <c r="E6914" t="s">
        <v>459</v>
      </c>
      <c r="F6914">
        <v>-0.22</v>
      </c>
      <c r="G6914">
        <v>47.104959999999998</v>
      </c>
      <c r="H6914">
        <v>32.774999999999999</v>
      </c>
      <c r="I6914">
        <v>10</v>
      </c>
      <c r="J6914">
        <v>365.76870400000001</v>
      </c>
      <c r="K6914">
        <v>14266.006984</v>
      </c>
      <c r="M6914">
        <v>32.774999999999999</v>
      </c>
      <c r="N6914">
        <v>157.5</v>
      </c>
      <c r="O6914">
        <v>270.27246500000001</v>
      </c>
      <c r="P6914">
        <v>1426.5604049999999</v>
      </c>
      <c r="Z6914">
        <v>1251.339966</v>
      </c>
      <c r="AA6914">
        <v>24.780000999999999</v>
      </c>
      <c r="AB6914">
        <v>22.585999999999999</v>
      </c>
      <c r="AC6914">
        <v>24.780000999999999</v>
      </c>
    </row>
    <row r="6915" spans="1:29" x14ac:dyDescent="0.25">
      <c r="A6915" t="s">
        <v>0</v>
      </c>
      <c r="B6915" s="1">
        <v>44470</v>
      </c>
      <c r="C6915" s="3">
        <v>0.68877296296296298</v>
      </c>
      <c r="D6915" t="s">
        <v>699</v>
      </c>
      <c r="E6915" t="s">
        <v>460</v>
      </c>
    </row>
    <row r="6916" spans="1:29" x14ac:dyDescent="0.25">
      <c r="A6916" t="s">
        <v>0</v>
      </c>
      <c r="B6916" s="1">
        <v>44470</v>
      </c>
      <c r="C6916" s="3">
        <v>0.68878942129629628</v>
      </c>
      <c r="D6916" t="s">
        <v>699</v>
      </c>
      <c r="E6916" t="s">
        <v>461</v>
      </c>
    </row>
    <row r="6917" spans="1:29" x14ac:dyDescent="0.25">
      <c r="A6917" t="s">
        <v>0</v>
      </c>
      <c r="B6917" s="1">
        <v>44470</v>
      </c>
      <c r="C6917" s="3">
        <v>0.68877303240740739</v>
      </c>
      <c r="D6917" t="s">
        <v>699</v>
      </c>
      <c r="E6917" t="s">
        <v>472</v>
      </c>
      <c r="L6917" t="s">
        <v>485</v>
      </c>
    </row>
    <row r="6918" spans="1:29" x14ac:dyDescent="0.25">
      <c r="A6918" t="s">
        <v>0</v>
      </c>
      <c r="B6918" s="1">
        <v>44470</v>
      </c>
      <c r="C6918" s="3">
        <v>0.68877303240740739</v>
      </c>
      <c r="D6918" t="s">
        <v>699</v>
      </c>
      <c r="E6918" t="s">
        <v>472</v>
      </c>
      <c r="L6918" t="s">
        <v>486</v>
      </c>
    </row>
    <row r="6919" spans="1:29" x14ac:dyDescent="0.25">
      <c r="A6919" t="s">
        <v>0</v>
      </c>
      <c r="B6919" s="1">
        <v>44470</v>
      </c>
      <c r="C6919" s="3">
        <v>0.68877534722222222</v>
      </c>
      <c r="D6919" t="s">
        <v>699</v>
      </c>
      <c r="E6919" t="s">
        <v>472</v>
      </c>
      <c r="L6919" t="s">
        <v>487</v>
      </c>
    </row>
    <row r="6920" spans="1:29" x14ac:dyDescent="0.25">
      <c r="A6920" t="s">
        <v>0</v>
      </c>
      <c r="B6920" s="1">
        <v>44470</v>
      </c>
      <c r="C6920" s="3">
        <v>0.68877535879629637</v>
      </c>
      <c r="D6920" t="s">
        <v>699</v>
      </c>
      <c r="E6920" t="s">
        <v>472</v>
      </c>
      <c r="L6920" t="s">
        <v>486</v>
      </c>
    </row>
    <row r="6921" spans="1:29" x14ac:dyDescent="0.25">
      <c r="A6921" t="s">
        <v>0</v>
      </c>
      <c r="B6921" s="1">
        <v>44470</v>
      </c>
      <c r="C6921" s="3">
        <v>0.68877766203703705</v>
      </c>
      <c r="D6921" t="s">
        <v>699</v>
      </c>
      <c r="E6921" t="s">
        <v>472</v>
      </c>
      <c r="L6921" t="s">
        <v>488</v>
      </c>
    </row>
    <row r="6922" spans="1:29" x14ac:dyDescent="0.25">
      <c r="A6922" t="s">
        <v>0</v>
      </c>
      <c r="B6922" s="1">
        <v>44470</v>
      </c>
      <c r="C6922" s="3">
        <v>0.6887776736111112</v>
      </c>
      <c r="D6922" t="s">
        <v>699</v>
      </c>
      <c r="E6922" t="s">
        <v>472</v>
      </c>
      <c r="L6922" t="s">
        <v>486</v>
      </c>
    </row>
    <row r="6923" spans="1:29" x14ac:dyDescent="0.25">
      <c r="A6923" t="s">
        <v>0</v>
      </c>
      <c r="B6923" s="1">
        <v>44470</v>
      </c>
      <c r="C6923" s="3">
        <v>0.68877998842592592</v>
      </c>
      <c r="D6923" t="s">
        <v>699</v>
      </c>
      <c r="E6923" t="s">
        <v>472</v>
      </c>
      <c r="L6923" t="s">
        <v>489</v>
      </c>
    </row>
    <row r="6924" spans="1:29" x14ac:dyDescent="0.25">
      <c r="A6924" t="s">
        <v>0</v>
      </c>
      <c r="B6924" s="1">
        <v>44470</v>
      </c>
      <c r="C6924" s="3">
        <v>0.68877999999999995</v>
      </c>
      <c r="D6924" t="s">
        <v>699</v>
      </c>
      <c r="E6924" t="s">
        <v>472</v>
      </c>
      <c r="L6924" t="s">
        <v>708</v>
      </c>
    </row>
    <row r="6925" spans="1:29" x14ac:dyDescent="0.25">
      <c r="A6925" t="s">
        <v>0</v>
      </c>
      <c r="B6925" s="1">
        <v>44470</v>
      </c>
      <c r="C6925" s="3">
        <v>0.68879025462962973</v>
      </c>
      <c r="D6925" t="s">
        <v>699</v>
      </c>
      <c r="E6925" t="s">
        <v>160</v>
      </c>
      <c r="R6925" t="s">
        <v>161</v>
      </c>
    </row>
    <row r="6926" spans="1:29" x14ac:dyDescent="0.25">
      <c r="A6926" t="s">
        <v>0</v>
      </c>
      <c r="B6926" s="1">
        <v>44470</v>
      </c>
      <c r="C6926" s="3">
        <v>0.68879035879629624</v>
      </c>
      <c r="D6926" t="s">
        <v>699</v>
      </c>
      <c r="E6926" t="s">
        <v>160</v>
      </c>
      <c r="R6926" t="s">
        <v>465</v>
      </c>
    </row>
    <row r="6927" spans="1:29" x14ac:dyDescent="0.25">
      <c r="A6927" t="s">
        <v>0</v>
      </c>
      <c r="B6927" s="1">
        <v>44470</v>
      </c>
      <c r="C6927" s="3">
        <v>0.68879480324074072</v>
      </c>
      <c r="D6927" t="s">
        <v>699</v>
      </c>
      <c r="E6927" t="s">
        <v>160</v>
      </c>
      <c r="R6927">
        <v>-0.23</v>
      </c>
    </row>
    <row r="6928" spans="1:29" x14ac:dyDescent="0.25">
      <c r="A6928" t="s">
        <v>0</v>
      </c>
      <c r="B6928" s="1">
        <v>44470</v>
      </c>
      <c r="C6928" s="3">
        <v>0.68879480324074072</v>
      </c>
      <c r="D6928" t="s">
        <v>699</v>
      </c>
      <c r="E6928" t="s">
        <v>466</v>
      </c>
      <c r="F6928">
        <v>-0.23</v>
      </c>
      <c r="G6928">
        <v>47.104959999999998</v>
      </c>
      <c r="H6928" t="s">
        <v>105</v>
      </c>
      <c r="I6928" t="s">
        <v>105</v>
      </c>
      <c r="R6928">
        <v>-0.23</v>
      </c>
      <c r="S6928">
        <v>-0.23</v>
      </c>
      <c r="T6928">
        <v>-0.22314999999999999</v>
      </c>
      <c r="U6928">
        <v>2.1900000000000001E-4</v>
      </c>
      <c r="V6928">
        <v>3.333E-3</v>
      </c>
      <c r="W6928">
        <v>0</v>
      </c>
      <c r="X6928">
        <v>6.2000000000000003E-5</v>
      </c>
      <c r="Y6928">
        <v>3000</v>
      </c>
    </row>
    <row r="6929" spans="1:25" x14ac:dyDescent="0.25">
      <c r="A6929" t="s">
        <v>0</v>
      </c>
      <c r="B6929" s="1">
        <v>44470</v>
      </c>
      <c r="C6929" s="3">
        <v>0.68879636574074077</v>
      </c>
      <c r="D6929" t="s">
        <v>699</v>
      </c>
      <c r="E6929" t="s">
        <v>458</v>
      </c>
    </row>
    <row r="6930" spans="1:25" x14ac:dyDescent="0.25">
      <c r="A6930" t="s">
        <v>0</v>
      </c>
      <c r="B6930" s="1">
        <v>44470</v>
      </c>
      <c r="C6930" s="3">
        <v>0.68880821759259259</v>
      </c>
      <c r="D6930" t="s">
        <v>699</v>
      </c>
      <c r="E6930" t="s">
        <v>458</v>
      </c>
    </row>
    <row r="6931" spans="1:25" x14ac:dyDescent="0.25">
      <c r="A6931" t="s">
        <v>0</v>
      </c>
      <c r="B6931" s="1">
        <v>44470</v>
      </c>
      <c r="C6931" s="3">
        <v>0.68881607638888898</v>
      </c>
      <c r="D6931" t="s">
        <v>699</v>
      </c>
      <c r="E6931" t="s">
        <v>160</v>
      </c>
      <c r="R6931" t="s">
        <v>161</v>
      </c>
    </row>
    <row r="6932" spans="1:25" x14ac:dyDescent="0.25">
      <c r="A6932" t="s">
        <v>0</v>
      </c>
      <c r="B6932" s="1">
        <v>44470</v>
      </c>
      <c r="C6932" s="3">
        <v>0.68881613425925925</v>
      </c>
      <c r="D6932" t="s">
        <v>699</v>
      </c>
      <c r="E6932" t="s">
        <v>160</v>
      </c>
      <c r="R6932" t="s">
        <v>491</v>
      </c>
    </row>
    <row r="6933" spans="1:25" x14ac:dyDescent="0.25">
      <c r="A6933" t="s">
        <v>0</v>
      </c>
      <c r="B6933" s="1">
        <v>44470</v>
      </c>
      <c r="C6933" s="3">
        <v>0.68882031249999998</v>
      </c>
      <c r="D6933" t="s">
        <v>699</v>
      </c>
      <c r="E6933" t="s">
        <v>458</v>
      </c>
    </row>
    <row r="6934" spans="1:25" x14ac:dyDescent="0.25">
      <c r="A6934" t="s">
        <v>0</v>
      </c>
      <c r="B6934" s="1">
        <v>44470</v>
      </c>
      <c r="C6934" s="3">
        <v>0.68882413194444447</v>
      </c>
      <c r="D6934" t="s">
        <v>699</v>
      </c>
      <c r="E6934" t="s">
        <v>461</v>
      </c>
    </row>
    <row r="6935" spans="1:25" x14ac:dyDescent="0.25">
      <c r="A6935" t="s">
        <v>0</v>
      </c>
      <c r="B6935" s="1">
        <v>44470</v>
      </c>
      <c r="C6935" s="3">
        <v>0.68882438657407408</v>
      </c>
      <c r="D6935" t="s">
        <v>699</v>
      </c>
      <c r="E6935" t="s">
        <v>160</v>
      </c>
      <c r="R6935" t="s">
        <v>465</v>
      </c>
    </row>
    <row r="6936" spans="1:25" x14ac:dyDescent="0.25">
      <c r="A6936" t="s">
        <v>0</v>
      </c>
      <c r="B6936" s="1">
        <v>44470</v>
      </c>
      <c r="C6936" s="3">
        <v>0.68882879629629634</v>
      </c>
      <c r="D6936" t="s">
        <v>699</v>
      </c>
      <c r="E6936" t="s">
        <v>160</v>
      </c>
      <c r="R6936">
        <v>-0.21</v>
      </c>
    </row>
    <row r="6937" spans="1:25" x14ac:dyDescent="0.25">
      <c r="A6937" t="s">
        <v>0</v>
      </c>
      <c r="B6937" s="1">
        <v>44470</v>
      </c>
      <c r="C6937" s="3">
        <v>0.68882879629629634</v>
      </c>
      <c r="D6937" t="s">
        <v>699</v>
      </c>
      <c r="E6937" t="s">
        <v>466</v>
      </c>
      <c r="F6937">
        <v>-0.21</v>
      </c>
      <c r="G6937">
        <v>47.096348999999996</v>
      </c>
      <c r="H6937" t="s">
        <v>105</v>
      </c>
      <c r="I6937" t="s">
        <v>105</v>
      </c>
      <c r="R6937">
        <v>-0.21</v>
      </c>
      <c r="S6937">
        <v>-0.21</v>
      </c>
      <c r="T6937">
        <v>-0.22650000000000001</v>
      </c>
      <c r="U6937">
        <v>-1.95E-4</v>
      </c>
      <c r="V6937">
        <v>-6.6670000000000002E-3</v>
      </c>
      <c r="W6937">
        <v>-1.6670000000000001E-3</v>
      </c>
      <c r="X6937">
        <v>5.8999999999999998E-5</v>
      </c>
      <c r="Y6937">
        <v>3000</v>
      </c>
    </row>
    <row r="6938" spans="1:25" x14ac:dyDescent="0.25">
      <c r="A6938" t="s">
        <v>0</v>
      </c>
      <c r="B6938" s="1">
        <v>44470</v>
      </c>
      <c r="C6938" s="3">
        <v>0.68883271990740746</v>
      </c>
      <c r="D6938" t="s">
        <v>699</v>
      </c>
      <c r="E6938" t="s">
        <v>458</v>
      </c>
    </row>
    <row r="6939" spans="1:25" x14ac:dyDescent="0.25">
      <c r="A6939" t="s">
        <v>0</v>
      </c>
      <c r="B6939" s="1">
        <v>44470</v>
      </c>
      <c r="C6939" s="3">
        <v>0.68884459490740735</v>
      </c>
      <c r="D6939" t="s">
        <v>699</v>
      </c>
      <c r="E6939" t="s">
        <v>458</v>
      </c>
    </row>
    <row r="6940" spans="1:25" x14ac:dyDescent="0.25">
      <c r="A6940" t="s">
        <v>0</v>
      </c>
      <c r="B6940" s="1">
        <v>44470</v>
      </c>
      <c r="C6940" s="3">
        <v>0.68885138888888886</v>
      </c>
      <c r="D6940" t="s">
        <v>699</v>
      </c>
      <c r="E6940" t="s">
        <v>160</v>
      </c>
      <c r="R6940" t="s">
        <v>161</v>
      </c>
    </row>
    <row r="6941" spans="1:25" x14ac:dyDescent="0.25">
      <c r="A6941" t="s">
        <v>0</v>
      </c>
      <c r="B6941" s="1">
        <v>44470</v>
      </c>
      <c r="C6941" s="3">
        <v>0.68885144675925936</v>
      </c>
      <c r="D6941" t="s">
        <v>699</v>
      </c>
      <c r="E6941" t="s">
        <v>160</v>
      </c>
      <c r="R6941" t="s">
        <v>491</v>
      </c>
    </row>
    <row r="6942" spans="1:25" x14ac:dyDescent="0.25">
      <c r="A6942" t="s">
        <v>0</v>
      </c>
      <c r="B6942" s="1">
        <v>44470</v>
      </c>
      <c r="C6942" s="3">
        <v>0.68885670138888899</v>
      </c>
      <c r="D6942" t="s">
        <v>699</v>
      </c>
      <c r="E6942" t="s">
        <v>458</v>
      </c>
    </row>
    <row r="6943" spans="1:25" x14ac:dyDescent="0.25">
      <c r="A6943" t="s">
        <v>0</v>
      </c>
      <c r="B6943" s="1">
        <v>44470</v>
      </c>
      <c r="C6943" s="3">
        <v>0.68885886574074073</v>
      </c>
      <c r="D6943" t="s">
        <v>699</v>
      </c>
      <c r="E6943" t="s">
        <v>461</v>
      </c>
    </row>
    <row r="6944" spans="1:25" x14ac:dyDescent="0.25">
      <c r="A6944" t="s">
        <v>0</v>
      </c>
      <c r="B6944" s="1">
        <v>44470</v>
      </c>
      <c r="C6944" s="3">
        <v>0.6888591087962963</v>
      </c>
      <c r="D6944" t="s">
        <v>699</v>
      </c>
      <c r="E6944" t="s">
        <v>160</v>
      </c>
      <c r="R6944" t="s">
        <v>465</v>
      </c>
    </row>
    <row r="6945" spans="1:29" x14ac:dyDescent="0.25">
      <c r="A6945" t="s">
        <v>0</v>
      </c>
      <c r="B6945" s="1">
        <v>44470</v>
      </c>
      <c r="C6945" s="3">
        <v>0.68886351851851846</v>
      </c>
      <c r="D6945" t="s">
        <v>699</v>
      </c>
      <c r="E6945" t="s">
        <v>160</v>
      </c>
      <c r="R6945">
        <v>-0.02</v>
      </c>
    </row>
    <row r="6946" spans="1:29" x14ac:dyDescent="0.25">
      <c r="A6946" t="s">
        <v>0</v>
      </c>
      <c r="B6946" s="1">
        <v>44470</v>
      </c>
      <c r="C6946" s="3">
        <v>0.68886351851851846</v>
      </c>
      <c r="D6946" t="s">
        <v>699</v>
      </c>
      <c r="E6946" t="s">
        <v>466</v>
      </c>
      <c r="F6946">
        <v>-0.02</v>
      </c>
      <c r="G6946">
        <v>47.103515000000002</v>
      </c>
      <c r="H6946" t="s">
        <v>105</v>
      </c>
      <c r="I6946" t="s">
        <v>105</v>
      </c>
      <c r="R6946">
        <v>-0.02</v>
      </c>
      <c r="S6946">
        <v>-0.02</v>
      </c>
      <c r="T6946">
        <v>-0.22956699999999999</v>
      </c>
      <c r="U6946">
        <v>-4.4000000000000002E-4</v>
      </c>
      <c r="V6946">
        <v>-6.3333E-2</v>
      </c>
      <c r="W6946">
        <v>-3.5000000000000003E-2</v>
      </c>
      <c r="X6946">
        <v>6.0999999999999999E-5</v>
      </c>
      <c r="Y6946">
        <v>3000</v>
      </c>
    </row>
    <row r="6947" spans="1:29" x14ac:dyDescent="0.25">
      <c r="A6947" t="s">
        <v>0</v>
      </c>
      <c r="B6947" s="1">
        <v>44470</v>
      </c>
      <c r="C6947" s="3">
        <v>0.68886909722222223</v>
      </c>
      <c r="D6947" t="s">
        <v>699</v>
      </c>
      <c r="E6947" t="s">
        <v>458</v>
      </c>
    </row>
    <row r="6948" spans="1:29" x14ac:dyDescent="0.25">
      <c r="A6948" t="s">
        <v>0</v>
      </c>
      <c r="B6948" s="1">
        <v>44470</v>
      </c>
      <c r="C6948" s="3">
        <v>0.68888098379629625</v>
      </c>
      <c r="D6948" t="s">
        <v>699</v>
      </c>
      <c r="E6948" t="s">
        <v>458</v>
      </c>
    </row>
    <row r="6949" spans="1:29" x14ac:dyDescent="0.25">
      <c r="A6949" t="s">
        <v>0</v>
      </c>
      <c r="B6949" s="1">
        <v>44470</v>
      </c>
      <c r="C6949" s="3">
        <v>0.68888776620370373</v>
      </c>
      <c r="D6949" t="s">
        <v>699</v>
      </c>
      <c r="E6949" t="s">
        <v>160</v>
      </c>
      <c r="R6949" t="s">
        <v>161</v>
      </c>
    </row>
    <row r="6950" spans="1:29" x14ac:dyDescent="0.25">
      <c r="A6950" t="s">
        <v>0</v>
      </c>
      <c r="B6950" s="1">
        <v>44470</v>
      </c>
      <c r="C6950" s="3">
        <v>0.68888782407407412</v>
      </c>
      <c r="D6950" t="s">
        <v>699</v>
      </c>
      <c r="E6950" t="s">
        <v>160</v>
      </c>
      <c r="R6950" t="s">
        <v>491</v>
      </c>
    </row>
    <row r="6951" spans="1:29" x14ac:dyDescent="0.25">
      <c r="A6951" t="s">
        <v>0</v>
      </c>
      <c r="B6951" s="1">
        <v>44470</v>
      </c>
      <c r="C6951" s="3">
        <v>0.68889307870370375</v>
      </c>
      <c r="D6951" t="s">
        <v>699</v>
      </c>
      <c r="E6951" t="s">
        <v>458</v>
      </c>
    </row>
    <row r="6952" spans="1:29" x14ac:dyDescent="0.25">
      <c r="A6952" t="s">
        <v>0</v>
      </c>
      <c r="B6952" s="1">
        <v>44470</v>
      </c>
      <c r="C6952" s="3">
        <v>0.68889362268518528</v>
      </c>
      <c r="D6952" t="s">
        <v>699</v>
      </c>
      <c r="E6952" t="s">
        <v>461</v>
      </c>
    </row>
    <row r="6953" spans="1:29" x14ac:dyDescent="0.25">
      <c r="A6953" t="s">
        <v>0</v>
      </c>
      <c r="B6953" s="1">
        <v>44470</v>
      </c>
      <c r="C6953" s="3">
        <v>0.68889317129629635</v>
      </c>
      <c r="D6953" t="s">
        <v>699</v>
      </c>
      <c r="E6953" t="s">
        <v>459</v>
      </c>
      <c r="F6953">
        <v>-0.02</v>
      </c>
      <c r="G6953">
        <v>47.101514999999999</v>
      </c>
      <c r="H6953">
        <v>32.774999999999999</v>
      </c>
      <c r="I6953">
        <v>5</v>
      </c>
      <c r="J6953">
        <v>365.83428600000002</v>
      </c>
      <c r="K6953">
        <v>14351.966204</v>
      </c>
      <c r="M6953">
        <v>32.774999999999999</v>
      </c>
      <c r="N6953">
        <v>152.5</v>
      </c>
      <c r="O6953">
        <v>271.86727999999999</v>
      </c>
      <c r="P6953">
        <v>1435.1563269999999</v>
      </c>
      <c r="Z6953">
        <v>1251.3599850000001</v>
      </c>
      <c r="AA6953">
        <v>24.790001</v>
      </c>
      <c r="AB6953">
        <v>22.860001</v>
      </c>
      <c r="AC6953">
        <v>24.790001</v>
      </c>
    </row>
    <row r="6954" spans="1:29" x14ac:dyDescent="0.25">
      <c r="A6954" t="s">
        <v>0</v>
      </c>
      <c r="B6954" s="1">
        <v>44470</v>
      </c>
      <c r="C6954" s="3">
        <v>0.68889432870370371</v>
      </c>
      <c r="D6954" t="s">
        <v>699</v>
      </c>
      <c r="E6954" t="s">
        <v>460</v>
      </c>
    </row>
    <row r="6955" spans="1:29" x14ac:dyDescent="0.25">
      <c r="A6955" t="s">
        <v>0</v>
      </c>
      <c r="B6955" s="1">
        <v>44470</v>
      </c>
      <c r="C6955" s="3">
        <v>0.68889387731481477</v>
      </c>
      <c r="D6955" t="s">
        <v>699</v>
      </c>
      <c r="E6955" t="s">
        <v>160</v>
      </c>
      <c r="R6955" t="s">
        <v>465</v>
      </c>
    </row>
    <row r="6956" spans="1:29" x14ac:dyDescent="0.25">
      <c r="A6956" t="s">
        <v>0</v>
      </c>
      <c r="B6956" s="1">
        <v>44470</v>
      </c>
      <c r="C6956" s="3">
        <v>0.68889438657407409</v>
      </c>
      <c r="D6956" t="s">
        <v>699</v>
      </c>
      <c r="E6956" t="s">
        <v>472</v>
      </c>
      <c r="L6956" t="s">
        <v>485</v>
      </c>
    </row>
    <row r="6957" spans="1:29" x14ac:dyDescent="0.25">
      <c r="A6957" t="s">
        <v>0</v>
      </c>
      <c r="B6957" s="1">
        <v>44470</v>
      </c>
      <c r="C6957" s="3">
        <v>0.68889439814814812</v>
      </c>
      <c r="D6957" t="s">
        <v>699</v>
      </c>
      <c r="E6957" t="s">
        <v>472</v>
      </c>
      <c r="L6957" t="s">
        <v>486</v>
      </c>
    </row>
    <row r="6958" spans="1:29" x14ac:dyDescent="0.25">
      <c r="A6958" t="s">
        <v>0</v>
      </c>
      <c r="B6958" s="1">
        <v>44470</v>
      </c>
      <c r="C6958" s="3">
        <v>0.68889671296296295</v>
      </c>
      <c r="D6958" t="s">
        <v>699</v>
      </c>
      <c r="E6958" t="s">
        <v>472</v>
      </c>
      <c r="L6958" t="s">
        <v>487</v>
      </c>
    </row>
    <row r="6959" spans="1:29" x14ac:dyDescent="0.25">
      <c r="A6959" t="s">
        <v>0</v>
      </c>
      <c r="B6959" s="1">
        <v>44470</v>
      </c>
      <c r="C6959" s="3">
        <v>0.68889671296296295</v>
      </c>
      <c r="D6959" t="s">
        <v>699</v>
      </c>
      <c r="E6959" t="s">
        <v>472</v>
      </c>
      <c r="L6959" t="s">
        <v>486</v>
      </c>
    </row>
    <row r="6960" spans="1:29" x14ac:dyDescent="0.25">
      <c r="A6960" t="s">
        <v>0</v>
      </c>
      <c r="B6960" s="1">
        <v>44470</v>
      </c>
      <c r="C6960" s="3">
        <v>0.68889827546296301</v>
      </c>
      <c r="D6960" t="s">
        <v>699</v>
      </c>
      <c r="E6960" t="s">
        <v>160</v>
      </c>
      <c r="R6960">
        <v>-0.22</v>
      </c>
    </row>
    <row r="6961" spans="1:25" x14ac:dyDescent="0.25">
      <c r="A6961" t="s">
        <v>0</v>
      </c>
      <c r="B6961" s="1">
        <v>44470</v>
      </c>
      <c r="C6961" s="3">
        <v>0.68889827546296301</v>
      </c>
      <c r="D6961" t="s">
        <v>699</v>
      </c>
      <c r="E6961" t="s">
        <v>466</v>
      </c>
      <c r="F6961">
        <v>-0.22</v>
      </c>
      <c r="G6961">
        <v>47.101514999999999</v>
      </c>
      <c r="H6961" t="s">
        <v>105</v>
      </c>
      <c r="I6961" t="s">
        <v>105</v>
      </c>
      <c r="R6961">
        <v>-0.22</v>
      </c>
      <c r="S6961">
        <v>-0.22</v>
      </c>
      <c r="T6961">
        <v>-0.228574</v>
      </c>
      <c r="U6961">
        <v>-2.7099999999999997E-4</v>
      </c>
      <c r="V6961">
        <v>6.6667000000000004E-2</v>
      </c>
      <c r="W6961">
        <v>1.6670000000000001E-3</v>
      </c>
      <c r="X6961">
        <v>6.2000000000000003E-5</v>
      </c>
      <c r="Y6961">
        <v>3000</v>
      </c>
    </row>
    <row r="6962" spans="1:25" x14ac:dyDescent="0.25">
      <c r="A6962" t="s">
        <v>0</v>
      </c>
      <c r="B6962" s="1">
        <v>44470</v>
      </c>
      <c r="C6962" s="3">
        <v>0.68889903935185182</v>
      </c>
      <c r="D6962" t="s">
        <v>699</v>
      </c>
      <c r="E6962" t="s">
        <v>472</v>
      </c>
      <c r="L6962" t="s">
        <v>488</v>
      </c>
    </row>
    <row r="6963" spans="1:25" x14ac:dyDescent="0.25">
      <c r="A6963" t="s">
        <v>0</v>
      </c>
      <c r="B6963" s="1">
        <v>44470</v>
      </c>
      <c r="C6963" s="3">
        <v>0.68889905092592596</v>
      </c>
      <c r="D6963" t="s">
        <v>699</v>
      </c>
      <c r="E6963" t="s">
        <v>472</v>
      </c>
      <c r="L6963" t="s">
        <v>486</v>
      </c>
    </row>
    <row r="6964" spans="1:25" x14ac:dyDescent="0.25">
      <c r="A6964" t="s">
        <v>0</v>
      </c>
      <c r="B6964" s="1">
        <v>44470</v>
      </c>
      <c r="C6964" s="3">
        <v>0.68890135416666665</v>
      </c>
      <c r="D6964" t="s">
        <v>699</v>
      </c>
      <c r="E6964" t="s">
        <v>472</v>
      </c>
      <c r="L6964" t="s">
        <v>489</v>
      </c>
    </row>
    <row r="6965" spans="1:25" x14ac:dyDescent="0.25">
      <c r="A6965" t="s">
        <v>0</v>
      </c>
      <c r="B6965" s="1">
        <v>44470</v>
      </c>
      <c r="C6965" s="3">
        <v>0.68890136574074079</v>
      </c>
      <c r="D6965" t="s">
        <v>699</v>
      </c>
      <c r="E6965" t="s">
        <v>472</v>
      </c>
      <c r="L6965" t="s">
        <v>708</v>
      </c>
    </row>
    <row r="6966" spans="1:25" x14ac:dyDescent="0.25">
      <c r="A6966" t="s">
        <v>0</v>
      </c>
      <c r="B6966" s="1">
        <v>44470</v>
      </c>
      <c r="C6966" s="3">
        <v>0.68891770833333332</v>
      </c>
      <c r="D6966" t="s">
        <v>699</v>
      </c>
      <c r="E6966" t="s">
        <v>458</v>
      </c>
    </row>
    <row r="6967" spans="1:25" x14ac:dyDescent="0.25">
      <c r="A6967" t="s">
        <v>0</v>
      </c>
      <c r="B6967" s="1">
        <v>44470</v>
      </c>
      <c r="C6967" s="3">
        <v>0.68892829861111116</v>
      </c>
      <c r="D6967" t="s">
        <v>699</v>
      </c>
      <c r="E6967" t="s">
        <v>461</v>
      </c>
    </row>
    <row r="6968" spans="1:25" x14ac:dyDescent="0.25">
      <c r="A6968" t="s">
        <v>0</v>
      </c>
      <c r="B6968" s="1">
        <v>44470</v>
      </c>
      <c r="C6968" s="3">
        <v>0.68892939814814813</v>
      </c>
      <c r="D6968" t="s">
        <v>699</v>
      </c>
      <c r="E6968" t="s">
        <v>458</v>
      </c>
    </row>
    <row r="6969" spans="1:25" x14ac:dyDescent="0.25">
      <c r="A6969" t="s">
        <v>0</v>
      </c>
      <c r="B6969" s="1">
        <v>44470</v>
      </c>
      <c r="C6969" s="3">
        <v>0.68892996527777772</v>
      </c>
      <c r="D6969" t="s">
        <v>699</v>
      </c>
      <c r="E6969" t="s">
        <v>160</v>
      </c>
      <c r="R6969" t="s">
        <v>161</v>
      </c>
    </row>
    <row r="6970" spans="1:25" x14ac:dyDescent="0.25">
      <c r="A6970" t="s">
        <v>0</v>
      </c>
      <c r="B6970" s="1">
        <v>44470</v>
      </c>
      <c r="C6970" s="3">
        <v>0.68893005787037032</v>
      </c>
      <c r="D6970" t="s">
        <v>699</v>
      </c>
      <c r="E6970" t="s">
        <v>160</v>
      </c>
      <c r="R6970" t="s">
        <v>723</v>
      </c>
    </row>
    <row r="6971" spans="1:25" x14ac:dyDescent="0.25">
      <c r="A6971" t="s">
        <v>0</v>
      </c>
      <c r="B6971" s="1">
        <v>44470</v>
      </c>
      <c r="C6971" s="3">
        <v>0.68894148148148149</v>
      </c>
      <c r="D6971" t="s">
        <v>699</v>
      </c>
      <c r="E6971" t="s">
        <v>458</v>
      </c>
    </row>
    <row r="6972" spans="1:25" x14ac:dyDescent="0.25">
      <c r="A6972" t="s">
        <v>0</v>
      </c>
      <c r="B6972" s="1">
        <v>44470</v>
      </c>
      <c r="C6972" s="3">
        <v>0.68894583333333337</v>
      </c>
      <c r="D6972" t="s">
        <v>699</v>
      </c>
      <c r="E6972" t="s">
        <v>160</v>
      </c>
      <c r="R6972" t="s">
        <v>491</v>
      </c>
    </row>
    <row r="6973" spans="1:25" x14ac:dyDescent="0.25">
      <c r="A6973" t="s">
        <v>0</v>
      </c>
      <c r="B6973" s="1">
        <v>44470</v>
      </c>
      <c r="C6973" s="3">
        <v>0.6889534259259259</v>
      </c>
      <c r="D6973" t="s">
        <v>699</v>
      </c>
      <c r="E6973" t="s">
        <v>565</v>
      </c>
    </row>
    <row r="6974" spans="1:25" x14ac:dyDescent="0.25">
      <c r="A6974" t="s">
        <v>0</v>
      </c>
      <c r="B6974" s="1">
        <v>44470</v>
      </c>
      <c r="C6974" s="3">
        <v>0.68895357638888888</v>
      </c>
      <c r="D6974" t="s">
        <v>699</v>
      </c>
      <c r="E6974" t="s">
        <v>458</v>
      </c>
    </row>
    <row r="6975" spans="1:25" x14ac:dyDescent="0.25">
      <c r="A6975" t="s">
        <v>0</v>
      </c>
      <c r="B6975" s="1">
        <v>44470</v>
      </c>
      <c r="C6975" s="3">
        <v>0.68896303240740731</v>
      </c>
      <c r="D6975" t="s">
        <v>699</v>
      </c>
      <c r="E6975" t="s">
        <v>461</v>
      </c>
    </row>
    <row r="6976" spans="1:25" x14ac:dyDescent="0.25">
      <c r="A6976" t="s">
        <v>0</v>
      </c>
      <c r="B6976" s="1">
        <v>44470</v>
      </c>
      <c r="C6976" s="3">
        <v>0.68896327546296299</v>
      </c>
      <c r="D6976" t="s">
        <v>699</v>
      </c>
      <c r="E6976" t="s">
        <v>160</v>
      </c>
      <c r="R6976" t="s">
        <v>465</v>
      </c>
    </row>
    <row r="6977" spans="1:29" x14ac:dyDescent="0.25">
      <c r="A6977" t="s">
        <v>0</v>
      </c>
      <c r="B6977" s="1">
        <v>44470</v>
      </c>
      <c r="C6977" s="3">
        <v>0.68896543981481484</v>
      </c>
      <c r="D6977" t="s">
        <v>699</v>
      </c>
      <c r="E6977" t="s">
        <v>458</v>
      </c>
    </row>
    <row r="6978" spans="1:29" x14ac:dyDescent="0.25">
      <c r="A6978" t="s">
        <v>0</v>
      </c>
      <c r="B6978" s="1">
        <v>44470</v>
      </c>
      <c r="C6978" s="3">
        <v>0.68896768518518525</v>
      </c>
      <c r="D6978" t="s">
        <v>699</v>
      </c>
      <c r="E6978" t="s">
        <v>160</v>
      </c>
      <c r="R6978">
        <v>-0.21</v>
      </c>
    </row>
    <row r="6979" spans="1:29" x14ac:dyDescent="0.25">
      <c r="A6979" t="s">
        <v>0</v>
      </c>
      <c r="B6979" s="1">
        <v>44470</v>
      </c>
      <c r="C6979" s="3">
        <v>0.68896768518518525</v>
      </c>
      <c r="D6979" t="s">
        <v>699</v>
      </c>
      <c r="E6979" t="s">
        <v>466</v>
      </c>
      <c r="F6979">
        <v>-0.21</v>
      </c>
      <c r="G6979">
        <v>47.094183000000001</v>
      </c>
      <c r="H6979" t="s">
        <v>105</v>
      </c>
      <c r="I6979" t="s">
        <v>105</v>
      </c>
      <c r="R6979">
        <v>-0.21</v>
      </c>
      <c r="S6979">
        <v>-0.21</v>
      </c>
      <c r="T6979">
        <v>-0.22095699999999999</v>
      </c>
      <c r="U6979">
        <v>1.6100000000000001E-4</v>
      </c>
      <c r="V6979">
        <v>-3.333E-3</v>
      </c>
      <c r="W6979">
        <v>3.1667000000000001E-2</v>
      </c>
      <c r="X6979">
        <v>5.3000000000000001E-5</v>
      </c>
      <c r="Y6979">
        <v>3000</v>
      </c>
    </row>
    <row r="6980" spans="1:29" x14ac:dyDescent="0.25">
      <c r="A6980" t="s">
        <v>0</v>
      </c>
      <c r="B6980" s="1">
        <v>44470</v>
      </c>
      <c r="C6980" s="3">
        <v>0.68897767361111117</v>
      </c>
      <c r="D6980" t="s">
        <v>699</v>
      </c>
      <c r="E6980" t="s">
        <v>458</v>
      </c>
    </row>
    <row r="6981" spans="1:29" x14ac:dyDescent="0.25">
      <c r="A6981" t="s">
        <v>0</v>
      </c>
      <c r="B6981" s="1">
        <v>44470</v>
      </c>
      <c r="C6981" s="3">
        <v>0.6889895601851852</v>
      </c>
      <c r="D6981" t="s">
        <v>699</v>
      </c>
      <c r="E6981" t="s">
        <v>458</v>
      </c>
    </row>
    <row r="6982" spans="1:29" x14ac:dyDescent="0.25">
      <c r="A6982" t="s">
        <v>0</v>
      </c>
      <c r="B6982" s="1">
        <v>44470</v>
      </c>
      <c r="C6982" s="3">
        <v>0.6889977430555555</v>
      </c>
      <c r="D6982" t="s">
        <v>699</v>
      </c>
      <c r="E6982" t="s">
        <v>461</v>
      </c>
    </row>
    <row r="6983" spans="1:29" x14ac:dyDescent="0.25">
      <c r="A6983" t="s">
        <v>0</v>
      </c>
      <c r="B6983" s="1">
        <v>44470</v>
      </c>
      <c r="C6983" s="3">
        <v>0.68899633101851843</v>
      </c>
      <c r="D6983" t="s">
        <v>699</v>
      </c>
      <c r="E6983" t="s">
        <v>160</v>
      </c>
      <c r="R6983" t="s">
        <v>161</v>
      </c>
    </row>
    <row r="6984" spans="1:29" x14ac:dyDescent="0.25">
      <c r="A6984" t="s">
        <v>0</v>
      </c>
      <c r="B6984" s="1">
        <v>44470</v>
      </c>
      <c r="C6984" s="3">
        <v>0.68899799768518522</v>
      </c>
      <c r="D6984" t="s">
        <v>699</v>
      </c>
      <c r="E6984" t="s">
        <v>160</v>
      </c>
      <c r="R6984" t="s">
        <v>465</v>
      </c>
    </row>
    <row r="6985" spans="1:29" x14ac:dyDescent="0.25">
      <c r="A6985" t="s">
        <v>0</v>
      </c>
      <c r="B6985" s="1">
        <v>44470</v>
      </c>
      <c r="C6985" s="3">
        <v>0.68900153935185182</v>
      </c>
      <c r="D6985" t="s">
        <v>699</v>
      </c>
      <c r="E6985" t="s">
        <v>458</v>
      </c>
    </row>
    <row r="6986" spans="1:29" x14ac:dyDescent="0.25">
      <c r="A6986" t="s">
        <v>0</v>
      </c>
      <c r="B6986" s="1">
        <v>44470</v>
      </c>
      <c r="C6986" s="3">
        <v>0.68900240740740737</v>
      </c>
      <c r="D6986" t="s">
        <v>699</v>
      </c>
      <c r="E6986" t="s">
        <v>160</v>
      </c>
      <c r="R6986">
        <v>0.06</v>
      </c>
    </row>
    <row r="6987" spans="1:29" x14ac:dyDescent="0.25">
      <c r="A6987" t="s">
        <v>0</v>
      </c>
      <c r="B6987" s="1">
        <v>44470</v>
      </c>
      <c r="C6987" s="3">
        <v>0.68900240740740737</v>
      </c>
      <c r="D6987" t="s">
        <v>699</v>
      </c>
      <c r="E6987" t="s">
        <v>466</v>
      </c>
      <c r="F6987">
        <v>0.06</v>
      </c>
      <c r="G6987">
        <v>47.095086999999999</v>
      </c>
      <c r="H6987" t="s">
        <v>105</v>
      </c>
      <c r="I6987" t="s">
        <v>105</v>
      </c>
      <c r="R6987">
        <v>0.06</v>
      </c>
      <c r="S6987">
        <v>0.06</v>
      </c>
      <c r="T6987">
        <v>-0.20173099999999999</v>
      </c>
      <c r="U6987">
        <v>4.0200000000000001E-4</v>
      </c>
      <c r="V6987">
        <v>-0.09</v>
      </c>
      <c r="W6987">
        <v>-4.6667E-2</v>
      </c>
      <c r="X6987">
        <v>2.1999999999999999E-5</v>
      </c>
      <c r="Y6987">
        <v>3000</v>
      </c>
    </row>
    <row r="6988" spans="1:29" x14ac:dyDescent="0.25">
      <c r="A6988" t="s">
        <v>0</v>
      </c>
      <c r="B6988" s="1">
        <v>44470</v>
      </c>
      <c r="C6988" s="3">
        <v>0.68901422453703709</v>
      </c>
      <c r="D6988" t="s">
        <v>699</v>
      </c>
      <c r="E6988" t="s">
        <v>458</v>
      </c>
    </row>
    <row r="6989" spans="1:29" x14ac:dyDescent="0.25">
      <c r="A6989" t="s">
        <v>0</v>
      </c>
      <c r="B6989" s="1">
        <v>44470</v>
      </c>
      <c r="C6989" s="3">
        <v>0.68901431712962957</v>
      </c>
      <c r="D6989" t="s">
        <v>699</v>
      </c>
      <c r="E6989" t="s">
        <v>459</v>
      </c>
      <c r="F6989">
        <v>0.06</v>
      </c>
      <c r="G6989">
        <v>47.097484999999999</v>
      </c>
      <c r="H6989">
        <v>32.774999999999999</v>
      </c>
      <c r="I6989">
        <v>5</v>
      </c>
      <c r="J6989">
        <v>365.88806299999999</v>
      </c>
      <c r="K6989">
        <v>14437.791112000001</v>
      </c>
      <c r="M6989">
        <v>32.774999999999999</v>
      </c>
      <c r="N6989">
        <v>154</v>
      </c>
      <c r="O6989">
        <v>273.458686</v>
      </c>
      <c r="P6989">
        <v>1443.738818</v>
      </c>
      <c r="Z6989">
        <v>1251.530029</v>
      </c>
      <c r="AA6989">
        <v>24.809999000000001</v>
      </c>
      <c r="AB6989">
        <v>22.483999000000001</v>
      </c>
      <c r="AC6989">
        <v>24.809999000000001</v>
      </c>
    </row>
    <row r="6990" spans="1:29" x14ac:dyDescent="0.25">
      <c r="A6990" t="s">
        <v>0</v>
      </c>
      <c r="B6990" s="1">
        <v>44470</v>
      </c>
      <c r="C6990" s="3">
        <v>0.68901539351851859</v>
      </c>
      <c r="D6990" t="s">
        <v>699</v>
      </c>
      <c r="E6990" t="s">
        <v>460</v>
      </c>
    </row>
    <row r="6991" spans="1:29" x14ac:dyDescent="0.25">
      <c r="A6991" t="s">
        <v>0</v>
      </c>
      <c r="B6991" s="1">
        <v>44470</v>
      </c>
      <c r="C6991" s="3">
        <v>0.68903247685185187</v>
      </c>
      <c r="D6991" t="s">
        <v>699</v>
      </c>
      <c r="E6991" t="s">
        <v>461</v>
      </c>
    </row>
    <row r="6992" spans="1:29" x14ac:dyDescent="0.25">
      <c r="A6992" t="s">
        <v>0</v>
      </c>
      <c r="B6992" s="1">
        <v>44470</v>
      </c>
      <c r="C6992" s="3">
        <v>0.68901545138888887</v>
      </c>
      <c r="D6992" t="s">
        <v>699</v>
      </c>
      <c r="E6992" t="s">
        <v>472</v>
      </c>
      <c r="L6992" t="s">
        <v>485</v>
      </c>
    </row>
    <row r="6993" spans="1:25" x14ac:dyDescent="0.25">
      <c r="A6993" t="s">
        <v>0</v>
      </c>
      <c r="B6993" s="1">
        <v>44470</v>
      </c>
      <c r="C6993" s="3">
        <v>0.68901546296296301</v>
      </c>
      <c r="D6993" t="s">
        <v>699</v>
      </c>
      <c r="E6993" t="s">
        <v>472</v>
      </c>
      <c r="L6993" t="s">
        <v>486</v>
      </c>
    </row>
    <row r="6994" spans="1:25" x14ac:dyDescent="0.25">
      <c r="A6994" t="s">
        <v>0</v>
      </c>
      <c r="B6994" s="1">
        <v>44470</v>
      </c>
      <c r="C6994" s="3">
        <v>0.68901777777777784</v>
      </c>
      <c r="D6994" t="s">
        <v>699</v>
      </c>
      <c r="E6994" t="s">
        <v>472</v>
      </c>
      <c r="L6994" t="s">
        <v>487</v>
      </c>
    </row>
    <row r="6995" spans="1:25" x14ac:dyDescent="0.25">
      <c r="A6995" t="s">
        <v>0</v>
      </c>
      <c r="B6995" s="1">
        <v>44470</v>
      </c>
      <c r="C6995" s="3">
        <v>0.68901777777777784</v>
      </c>
      <c r="D6995" t="s">
        <v>699</v>
      </c>
      <c r="E6995" t="s">
        <v>472</v>
      </c>
      <c r="L6995" t="s">
        <v>486</v>
      </c>
    </row>
    <row r="6996" spans="1:25" x14ac:dyDescent="0.25">
      <c r="A6996" t="s">
        <v>0</v>
      </c>
      <c r="B6996" s="1">
        <v>44470</v>
      </c>
      <c r="C6996" s="3">
        <v>0.68902009259259256</v>
      </c>
      <c r="D6996" t="s">
        <v>699</v>
      </c>
      <c r="E6996" t="s">
        <v>472</v>
      </c>
      <c r="L6996" t="s">
        <v>488</v>
      </c>
    </row>
    <row r="6997" spans="1:25" x14ac:dyDescent="0.25">
      <c r="A6997" t="s">
        <v>0</v>
      </c>
      <c r="B6997" s="1">
        <v>44470</v>
      </c>
      <c r="C6997" s="3">
        <v>0.68902010416666659</v>
      </c>
      <c r="D6997" t="s">
        <v>699</v>
      </c>
      <c r="E6997" t="s">
        <v>472</v>
      </c>
      <c r="L6997" t="s">
        <v>486</v>
      </c>
    </row>
    <row r="6998" spans="1:25" x14ac:dyDescent="0.25">
      <c r="A6998" t="s">
        <v>0</v>
      </c>
      <c r="B6998" s="1">
        <v>44470</v>
      </c>
      <c r="C6998" s="3">
        <v>0.68902241898148153</v>
      </c>
      <c r="D6998" t="s">
        <v>699</v>
      </c>
      <c r="E6998" t="s">
        <v>472</v>
      </c>
      <c r="L6998" t="s">
        <v>489</v>
      </c>
    </row>
    <row r="6999" spans="1:25" x14ac:dyDescent="0.25">
      <c r="A6999" t="s">
        <v>0</v>
      </c>
      <c r="B6999" s="1">
        <v>44470</v>
      </c>
      <c r="C6999" s="3">
        <v>0.68902243055555557</v>
      </c>
      <c r="D6999" t="s">
        <v>699</v>
      </c>
      <c r="E6999" t="s">
        <v>472</v>
      </c>
      <c r="L6999" t="s">
        <v>708</v>
      </c>
    </row>
    <row r="7000" spans="1:25" x14ac:dyDescent="0.25">
      <c r="A7000" t="s">
        <v>0</v>
      </c>
      <c r="B7000" s="1">
        <v>44470</v>
      </c>
      <c r="C7000" s="3">
        <v>0.68903244212962955</v>
      </c>
      <c r="D7000" t="s">
        <v>699</v>
      </c>
      <c r="E7000" t="s">
        <v>160</v>
      </c>
      <c r="R7000" t="s">
        <v>161</v>
      </c>
    </row>
    <row r="7001" spans="1:25" x14ac:dyDescent="0.25">
      <c r="A7001" t="s">
        <v>0</v>
      </c>
      <c r="B7001" s="1">
        <v>44470</v>
      </c>
      <c r="C7001" s="3">
        <v>0.68903292824074081</v>
      </c>
      <c r="D7001" t="s">
        <v>699</v>
      </c>
      <c r="E7001" t="s">
        <v>160</v>
      </c>
      <c r="R7001" t="s">
        <v>465</v>
      </c>
    </row>
    <row r="7002" spans="1:25" x14ac:dyDescent="0.25">
      <c r="A7002" t="s">
        <v>0</v>
      </c>
      <c r="B7002" s="1">
        <v>44470</v>
      </c>
      <c r="C7002" s="3">
        <v>0.68903746527777787</v>
      </c>
      <c r="D7002" t="s">
        <v>699</v>
      </c>
      <c r="E7002" t="s">
        <v>160</v>
      </c>
      <c r="R7002">
        <v>-0.22</v>
      </c>
    </row>
    <row r="7003" spans="1:25" x14ac:dyDescent="0.25">
      <c r="A7003" t="s">
        <v>0</v>
      </c>
      <c r="B7003" s="1">
        <v>44470</v>
      </c>
      <c r="C7003" s="3">
        <v>0.68903746527777787</v>
      </c>
      <c r="D7003" t="s">
        <v>699</v>
      </c>
      <c r="E7003" t="s">
        <v>466</v>
      </c>
      <c r="F7003">
        <v>-0.22</v>
      </c>
      <c r="G7003">
        <v>47.097484999999999</v>
      </c>
      <c r="H7003" t="s">
        <v>105</v>
      </c>
      <c r="I7003" t="s">
        <v>105</v>
      </c>
      <c r="R7003">
        <v>-0.22</v>
      </c>
      <c r="S7003">
        <v>-0.22</v>
      </c>
      <c r="T7003">
        <v>-0.173599</v>
      </c>
      <c r="U7003">
        <v>-2.7799999999999998E-4</v>
      </c>
      <c r="V7003">
        <v>9.3332999999999999E-2</v>
      </c>
      <c r="W7003">
        <v>1.6670000000000001E-3</v>
      </c>
      <c r="X7003">
        <v>-4.0000000000000003E-5</v>
      </c>
      <c r="Y7003">
        <v>3000</v>
      </c>
    </row>
    <row r="7004" spans="1:25" x14ac:dyDescent="0.25">
      <c r="A7004" t="s">
        <v>0</v>
      </c>
      <c r="B7004" s="1">
        <v>44470</v>
      </c>
      <c r="C7004" s="3">
        <v>0.68903894675925936</v>
      </c>
      <c r="D7004" t="s">
        <v>699</v>
      </c>
      <c r="E7004" t="s">
        <v>458</v>
      </c>
    </row>
    <row r="7005" spans="1:25" x14ac:dyDescent="0.25">
      <c r="A7005" t="s">
        <v>0</v>
      </c>
      <c r="B7005" s="1">
        <v>44470</v>
      </c>
      <c r="C7005" s="3">
        <v>0.68905063657407417</v>
      </c>
      <c r="D7005" t="s">
        <v>699</v>
      </c>
      <c r="E7005" t="s">
        <v>458</v>
      </c>
    </row>
    <row r="7006" spans="1:25" x14ac:dyDescent="0.25">
      <c r="A7006" t="s">
        <v>0</v>
      </c>
      <c r="B7006" s="1">
        <v>44470</v>
      </c>
      <c r="C7006" s="3">
        <v>0.68905923611111108</v>
      </c>
      <c r="D7006" t="s">
        <v>699</v>
      </c>
      <c r="E7006" t="s">
        <v>160</v>
      </c>
      <c r="R7006" t="s">
        <v>161</v>
      </c>
    </row>
    <row r="7007" spans="1:25" x14ac:dyDescent="0.25">
      <c r="A7007" t="s">
        <v>0</v>
      </c>
      <c r="B7007" s="1">
        <v>44470</v>
      </c>
      <c r="C7007" s="3">
        <v>0.6890593055555555</v>
      </c>
      <c r="D7007" t="s">
        <v>699</v>
      </c>
      <c r="E7007" t="s">
        <v>160</v>
      </c>
      <c r="R7007" t="s">
        <v>491</v>
      </c>
    </row>
    <row r="7008" spans="1:25" x14ac:dyDescent="0.25">
      <c r="A7008" t="s">
        <v>0</v>
      </c>
      <c r="B7008" s="1">
        <v>44470</v>
      </c>
      <c r="C7008" s="3">
        <v>0.68906280092592587</v>
      </c>
      <c r="D7008" t="s">
        <v>699</v>
      </c>
      <c r="E7008" t="s">
        <v>458</v>
      </c>
    </row>
    <row r="7009" spans="1:25" x14ac:dyDescent="0.25">
      <c r="A7009" t="s">
        <v>0</v>
      </c>
      <c r="B7009" s="1">
        <v>44470</v>
      </c>
      <c r="C7009" s="3">
        <v>0.6890671990740741</v>
      </c>
      <c r="D7009" t="s">
        <v>699</v>
      </c>
      <c r="E7009" t="s">
        <v>461</v>
      </c>
    </row>
    <row r="7010" spans="1:25" x14ac:dyDescent="0.25">
      <c r="A7010" t="s">
        <v>0</v>
      </c>
      <c r="B7010" s="1">
        <v>44470</v>
      </c>
      <c r="C7010" s="3">
        <v>0.68906744212962956</v>
      </c>
      <c r="D7010" t="s">
        <v>699</v>
      </c>
      <c r="E7010" t="s">
        <v>160</v>
      </c>
      <c r="R7010" t="s">
        <v>465</v>
      </c>
    </row>
    <row r="7011" spans="1:25" x14ac:dyDescent="0.25">
      <c r="A7011" t="s">
        <v>0</v>
      </c>
      <c r="B7011" s="1">
        <v>44470</v>
      </c>
      <c r="C7011" s="3">
        <v>0.68907185185185182</v>
      </c>
      <c r="D7011" t="s">
        <v>699</v>
      </c>
      <c r="E7011" t="s">
        <v>160</v>
      </c>
      <c r="R7011">
        <v>-0.22</v>
      </c>
    </row>
    <row r="7012" spans="1:25" x14ac:dyDescent="0.25">
      <c r="A7012" t="s">
        <v>0</v>
      </c>
      <c r="B7012" s="1">
        <v>44470</v>
      </c>
      <c r="C7012" s="3">
        <v>0.68907185185185182</v>
      </c>
      <c r="D7012" t="s">
        <v>699</v>
      </c>
      <c r="E7012" t="s">
        <v>466</v>
      </c>
      <c r="F7012">
        <v>-0.22</v>
      </c>
      <c r="G7012">
        <v>47.104489999999998</v>
      </c>
      <c r="H7012" t="s">
        <v>105</v>
      </c>
      <c r="I7012" t="s">
        <v>105</v>
      </c>
      <c r="R7012">
        <v>-0.22</v>
      </c>
      <c r="S7012">
        <v>-0.22</v>
      </c>
      <c r="T7012">
        <v>-0.15273100000000001</v>
      </c>
      <c r="U7012">
        <v>-2.2829999999999999E-3</v>
      </c>
      <c r="V7012">
        <v>0</v>
      </c>
      <c r="W7012">
        <v>4.6667E-2</v>
      </c>
      <c r="X7012">
        <v>-1.22E-4</v>
      </c>
      <c r="Y7012">
        <v>3000</v>
      </c>
    </row>
    <row r="7013" spans="1:25" x14ac:dyDescent="0.25">
      <c r="A7013" t="s">
        <v>0</v>
      </c>
      <c r="B7013" s="1">
        <v>44470</v>
      </c>
      <c r="C7013" s="3">
        <v>0.68907521990740739</v>
      </c>
      <c r="D7013" t="s">
        <v>699</v>
      </c>
      <c r="E7013" t="s">
        <v>458</v>
      </c>
    </row>
    <row r="7014" spans="1:25" x14ac:dyDescent="0.25">
      <c r="A7014" t="s">
        <v>0</v>
      </c>
      <c r="B7014" s="1">
        <v>44470</v>
      </c>
      <c r="C7014" s="3">
        <v>0.68908708333333335</v>
      </c>
      <c r="D7014" t="s">
        <v>699</v>
      </c>
      <c r="E7014" t="s">
        <v>458</v>
      </c>
    </row>
    <row r="7015" spans="1:25" x14ac:dyDescent="0.25">
      <c r="A7015" t="s">
        <v>0</v>
      </c>
      <c r="B7015" s="1">
        <v>44470</v>
      </c>
      <c r="C7015" s="3">
        <v>0.68909386574074072</v>
      </c>
      <c r="D7015" t="s">
        <v>699</v>
      </c>
      <c r="E7015" t="s">
        <v>160</v>
      </c>
      <c r="R7015" t="s">
        <v>161</v>
      </c>
    </row>
    <row r="7016" spans="1:25" x14ac:dyDescent="0.25">
      <c r="A7016" t="s">
        <v>0</v>
      </c>
      <c r="B7016" s="1">
        <v>44470</v>
      </c>
      <c r="C7016" s="3">
        <v>0.68909392361111121</v>
      </c>
      <c r="D7016" t="s">
        <v>699</v>
      </c>
      <c r="E7016" t="s">
        <v>160</v>
      </c>
      <c r="R7016" t="s">
        <v>491</v>
      </c>
    </row>
    <row r="7017" spans="1:25" x14ac:dyDescent="0.25">
      <c r="A7017" t="s">
        <v>0</v>
      </c>
      <c r="B7017" s="1">
        <v>44470</v>
      </c>
      <c r="C7017" s="3">
        <v>0.68909917824074063</v>
      </c>
      <c r="D7017" t="s">
        <v>699</v>
      </c>
      <c r="E7017" t="s">
        <v>458</v>
      </c>
    </row>
    <row r="7018" spans="1:25" x14ac:dyDescent="0.25">
      <c r="A7018" t="s">
        <v>0</v>
      </c>
      <c r="B7018" s="1">
        <v>44470</v>
      </c>
      <c r="C7018" s="3">
        <v>0.68910192129629622</v>
      </c>
      <c r="D7018" t="s">
        <v>699</v>
      </c>
      <c r="E7018" t="s">
        <v>461</v>
      </c>
    </row>
    <row r="7019" spans="1:25" x14ac:dyDescent="0.25">
      <c r="A7019" t="s">
        <v>0</v>
      </c>
      <c r="B7019" s="1">
        <v>44470</v>
      </c>
      <c r="C7019" s="3">
        <v>0.68910218749999996</v>
      </c>
      <c r="D7019" t="s">
        <v>699</v>
      </c>
      <c r="E7019" t="s">
        <v>160</v>
      </c>
      <c r="R7019" t="s">
        <v>465</v>
      </c>
    </row>
    <row r="7020" spans="1:25" x14ac:dyDescent="0.25">
      <c r="A7020" t="s">
        <v>0</v>
      </c>
      <c r="B7020" s="1">
        <v>44470</v>
      </c>
      <c r="C7020" s="3">
        <v>0.68910659722222223</v>
      </c>
      <c r="D7020" t="s">
        <v>699</v>
      </c>
      <c r="E7020" t="s">
        <v>160</v>
      </c>
      <c r="R7020">
        <v>-0.23</v>
      </c>
    </row>
    <row r="7021" spans="1:25" x14ac:dyDescent="0.25">
      <c r="A7021" t="s">
        <v>0</v>
      </c>
      <c r="B7021" s="1">
        <v>44470</v>
      </c>
      <c r="C7021" s="3">
        <v>0.68910659722222223</v>
      </c>
      <c r="D7021" t="s">
        <v>699</v>
      </c>
      <c r="E7021" t="s">
        <v>466</v>
      </c>
      <c r="F7021">
        <v>-0.23</v>
      </c>
      <c r="G7021">
        <v>47.098554999999998</v>
      </c>
      <c r="H7021" t="s">
        <v>105</v>
      </c>
      <c r="I7021" t="s">
        <v>105</v>
      </c>
      <c r="R7021">
        <v>-0.23</v>
      </c>
      <c r="S7021">
        <v>-0.23</v>
      </c>
      <c r="T7021">
        <v>-0.14317099999999999</v>
      </c>
      <c r="U7021">
        <v>-4.7569999999999999E-3</v>
      </c>
      <c r="V7021">
        <v>3.333E-3</v>
      </c>
      <c r="W7021">
        <v>1.6670000000000001E-3</v>
      </c>
      <c r="X7021">
        <v>-2.1000000000000001E-4</v>
      </c>
      <c r="Y7021">
        <v>3000</v>
      </c>
    </row>
    <row r="7022" spans="1:25" x14ac:dyDescent="0.25">
      <c r="A7022" t="s">
        <v>0</v>
      </c>
      <c r="B7022" s="1">
        <v>44470</v>
      </c>
      <c r="C7022" s="3">
        <v>0.68911156249999994</v>
      </c>
      <c r="D7022" t="s">
        <v>699</v>
      </c>
      <c r="E7022" t="s">
        <v>458</v>
      </c>
    </row>
    <row r="7023" spans="1:25" x14ac:dyDescent="0.25">
      <c r="A7023" t="s">
        <v>0</v>
      </c>
      <c r="B7023" s="1">
        <v>44470</v>
      </c>
      <c r="C7023" s="3">
        <v>0.6891234259259259</v>
      </c>
      <c r="D7023" t="s">
        <v>699</v>
      </c>
      <c r="E7023" t="s">
        <v>458</v>
      </c>
    </row>
    <row r="7024" spans="1:25" x14ac:dyDescent="0.25">
      <c r="A7024" t="s">
        <v>0</v>
      </c>
      <c r="B7024" s="1">
        <v>44470</v>
      </c>
      <c r="C7024" s="3">
        <v>0.68913021990740742</v>
      </c>
      <c r="D7024" t="s">
        <v>699</v>
      </c>
      <c r="E7024" t="s">
        <v>160</v>
      </c>
      <c r="R7024" t="s">
        <v>161</v>
      </c>
    </row>
    <row r="7025" spans="1:29" x14ac:dyDescent="0.25">
      <c r="A7025" t="s">
        <v>0</v>
      </c>
      <c r="B7025" s="1">
        <v>44470</v>
      </c>
      <c r="C7025" s="3">
        <v>0.6891302777777778</v>
      </c>
      <c r="D7025" t="s">
        <v>699</v>
      </c>
      <c r="E7025" t="s">
        <v>160</v>
      </c>
      <c r="R7025" t="s">
        <v>491</v>
      </c>
    </row>
    <row r="7026" spans="1:29" x14ac:dyDescent="0.25">
      <c r="A7026" t="s">
        <v>0</v>
      </c>
      <c r="B7026" s="1">
        <v>44470</v>
      </c>
      <c r="C7026" s="3">
        <v>0.68913559027777771</v>
      </c>
      <c r="D7026" t="s">
        <v>699</v>
      </c>
      <c r="E7026" t="s">
        <v>458</v>
      </c>
    </row>
    <row r="7027" spans="1:29" x14ac:dyDescent="0.25">
      <c r="A7027" t="s">
        <v>0</v>
      </c>
      <c r="B7027" s="1">
        <v>44470</v>
      </c>
      <c r="C7027" s="3">
        <v>0.68913569444444445</v>
      </c>
      <c r="D7027" t="s">
        <v>699</v>
      </c>
      <c r="E7027" t="s">
        <v>459</v>
      </c>
      <c r="F7027">
        <v>-0.23</v>
      </c>
      <c r="G7027">
        <v>47.101018000000003</v>
      </c>
      <c r="H7027">
        <v>32.774999999999999</v>
      </c>
      <c r="I7027">
        <v>10</v>
      </c>
      <c r="J7027">
        <v>365.97462999999999</v>
      </c>
      <c r="K7027">
        <v>14523.750332</v>
      </c>
      <c r="M7027">
        <v>32.774999999999999</v>
      </c>
      <c r="N7027">
        <v>157</v>
      </c>
      <c r="O7027">
        <v>275.05428799999999</v>
      </c>
      <c r="P7027">
        <v>1452.33474</v>
      </c>
      <c r="Z7027">
        <v>1251.530029</v>
      </c>
      <c r="AA7027">
        <v>24.82</v>
      </c>
      <c r="AB7027">
        <v>22.335999999999999</v>
      </c>
      <c r="AC7027">
        <v>24.82</v>
      </c>
    </row>
    <row r="7028" spans="1:29" x14ac:dyDescent="0.25">
      <c r="A7028" t="s">
        <v>0</v>
      </c>
      <c r="B7028" s="1">
        <v>44470</v>
      </c>
      <c r="C7028" s="3">
        <v>0.68913670138888883</v>
      </c>
      <c r="D7028" t="s">
        <v>699</v>
      </c>
      <c r="E7028" t="s">
        <v>461</v>
      </c>
    </row>
    <row r="7029" spans="1:29" x14ac:dyDescent="0.25">
      <c r="A7029" t="s">
        <v>0</v>
      </c>
      <c r="B7029" s="1">
        <v>44470</v>
      </c>
      <c r="C7029" s="3">
        <v>0.68913680555555556</v>
      </c>
      <c r="D7029" t="s">
        <v>699</v>
      </c>
      <c r="E7029" t="s">
        <v>460</v>
      </c>
    </row>
    <row r="7030" spans="1:29" x14ac:dyDescent="0.25">
      <c r="A7030" t="s">
        <v>0</v>
      </c>
      <c r="B7030" s="1">
        <v>44470</v>
      </c>
      <c r="C7030" s="3">
        <v>0.68913688657407413</v>
      </c>
      <c r="D7030" t="s">
        <v>699</v>
      </c>
      <c r="E7030" t="s">
        <v>472</v>
      </c>
      <c r="L7030" t="s">
        <v>485</v>
      </c>
    </row>
    <row r="7031" spans="1:29" x14ac:dyDescent="0.25">
      <c r="A7031" t="s">
        <v>0</v>
      </c>
      <c r="B7031" s="1">
        <v>44470</v>
      </c>
      <c r="C7031" s="3">
        <v>0.68913689814814816</v>
      </c>
      <c r="D7031" t="s">
        <v>699</v>
      </c>
      <c r="E7031" t="s">
        <v>472</v>
      </c>
      <c r="L7031" t="s">
        <v>486</v>
      </c>
    </row>
    <row r="7032" spans="1:29" x14ac:dyDescent="0.25">
      <c r="A7032" t="s">
        <v>0</v>
      </c>
      <c r="B7032" s="1">
        <v>44470</v>
      </c>
      <c r="C7032" s="3">
        <v>0.6891369444444444</v>
      </c>
      <c r="D7032" t="s">
        <v>699</v>
      </c>
      <c r="E7032" t="s">
        <v>160</v>
      </c>
      <c r="R7032" t="s">
        <v>465</v>
      </c>
    </row>
    <row r="7033" spans="1:29" x14ac:dyDescent="0.25">
      <c r="A7033" t="s">
        <v>0</v>
      </c>
      <c r="B7033" s="1">
        <v>44470</v>
      </c>
      <c r="C7033" s="3">
        <v>0.68913921296296288</v>
      </c>
      <c r="D7033" t="s">
        <v>699</v>
      </c>
      <c r="E7033" t="s">
        <v>472</v>
      </c>
      <c r="L7033" t="s">
        <v>487</v>
      </c>
    </row>
    <row r="7034" spans="1:29" x14ac:dyDescent="0.25">
      <c r="A7034" t="s">
        <v>0</v>
      </c>
      <c r="B7034" s="1">
        <v>44470</v>
      </c>
      <c r="C7034" s="3">
        <v>0.68913922453703702</v>
      </c>
      <c r="D7034" t="s">
        <v>699</v>
      </c>
      <c r="E7034" t="s">
        <v>472</v>
      </c>
      <c r="L7034" t="s">
        <v>486</v>
      </c>
    </row>
    <row r="7035" spans="1:29" x14ac:dyDescent="0.25">
      <c r="A7035" t="s">
        <v>0</v>
      </c>
      <c r="B7035" s="1">
        <v>44470</v>
      </c>
      <c r="C7035" s="3">
        <v>0.68914135416666655</v>
      </c>
      <c r="D7035" t="s">
        <v>699</v>
      </c>
      <c r="E7035" t="s">
        <v>160</v>
      </c>
      <c r="R7035">
        <v>-0.22</v>
      </c>
    </row>
    <row r="7036" spans="1:29" x14ac:dyDescent="0.25">
      <c r="A7036" t="s">
        <v>0</v>
      </c>
      <c r="B7036" s="1">
        <v>44470</v>
      </c>
      <c r="C7036" s="3">
        <v>0.68914135416666655</v>
      </c>
      <c r="D7036" t="s">
        <v>699</v>
      </c>
      <c r="E7036" t="s">
        <v>466</v>
      </c>
      <c r="F7036">
        <v>-0.22</v>
      </c>
      <c r="G7036">
        <v>47.101018000000003</v>
      </c>
      <c r="H7036" t="s">
        <v>105</v>
      </c>
      <c r="I7036" t="s">
        <v>105</v>
      </c>
      <c r="R7036">
        <v>-0.22</v>
      </c>
      <c r="S7036">
        <v>-0.22</v>
      </c>
      <c r="T7036">
        <v>-0.13319</v>
      </c>
      <c r="U7036">
        <v>-6.3530000000000001E-3</v>
      </c>
      <c r="V7036">
        <v>-3.333E-3</v>
      </c>
      <c r="W7036">
        <v>0</v>
      </c>
      <c r="X7036">
        <v>-3.0299999999999999E-4</v>
      </c>
      <c r="Y7036">
        <v>3000</v>
      </c>
    </row>
    <row r="7037" spans="1:29" x14ac:dyDescent="0.25">
      <c r="A7037" t="s">
        <v>0</v>
      </c>
      <c r="B7037" s="1">
        <v>44470</v>
      </c>
      <c r="C7037" s="3">
        <v>0.68914153935185185</v>
      </c>
      <c r="D7037" t="s">
        <v>699</v>
      </c>
      <c r="E7037" t="s">
        <v>472</v>
      </c>
      <c r="L7037" t="s">
        <v>488</v>
      </c>
    </row>
    <row r="7038" spans="1:29" x14ac:dyDescent="0.25">
      <c r="A7038" t="s">
        <v>0</v>
      </c>
      <c r="B7038" s="1">
        <v>44470</v>
      </c>
      <c r="C7038" s="3">
        <v>0.68914155092592599</v>
      </c>
      <c r="D7038" t="s">
        <v>699</v>
      </c>
      <c r="E7038" t="s">
        <v>472</v>
      </c>
      <c r="L7038" t="s">
        <v>486</v>
      </c>
    </row>
    <row r="7039" spans="1:29" x14ac:dyDescent="0.25">
      <c r="A7039" t="s">
        <v>0</v>
      </c>
      <c r="B7039" s="1">
        <v>44470</v>
      </c>
      <c r="C7039" s="3">
        <v>0.68914385416666668</v>
      </c>
      <c r="D7039" t="s">
        <v>699</v>
      </c>
      <c r="E7039" t="s">
        <v>472</v>
      </c>
      <c r="L7039" t="s">
        <v>489</v>
      </c>
    </row>
    <row r="7040" spans="1:29" x14ac:dyDescent="0.25">
      <c r="A7040" t="s">
        <v>0</v>
      </c>
      <c r="B7040" s="1">
        <v>44470</v>
      </c>
      <c r="C7040" s="3">
        <v>0.68914386574074082</v>
      </c>
      <c r="D7040" t="s">
        <v>699</v>
      </c>
      <c r="E7040" t="s">
        <v>472</v>
      </c>
      <c r="L7040" t="s">
        <v>708</v>
      </c>
    </row>
    <row r="7041" spans="1:25" x14ac:dyDescent="0.25">
      <c r="A7041" t="s">
        <v>0</v>
      </c>
      <c r="B7041" s="1">
        <v>44470</v>
      </c>
      <c r="C7041" s="3">
        <v>0.6891602199074075</v>
      </c>
      <c r="D7041" t="s">
        <v>699</v>
      </c>
      <c r="E7041" t="s">
        <v>458</v>
      </c>
    </row>
    <row r="7042" spans="1:25" x14ac:dyDescent="0.25">
      <c r="A7042" t="s">
        <v>0</v>
      </c>
      <c r="B7042" s="1">
        <v>44470</v>
      </c>
      <c r="C7042" s="3">
        <v>0.68917135416666664</v>
      </c>
      <c r="D7042" t="s">
        <v>699</v>
      </c>
      <c r="E7042" t="s">
        <v>461</v>
      </c>
    </row>
    <row r="7043" spans="1:25" x14ac:dyDescent="0.25">
      <c r="A7043" t="s">
        <v>0</v>
      </c>
      <c r="B7043" s="1">
        <v>44470</v>
      </c>
      <c r="C7043" s="3">
        <v>0.68917190972222231</v>
      </c>
      <c r="D7043" t="s">
        <v>699</v>
      </c>
      <c r="E7043" t="s">
        <v>458</v>
      </c>
    </row>
    <row r="7044" spans="1:25" x14ac:dyDescent="0.25">
      <c r="A7044" t="s">
        <v>0</v>
      </c>
      <c r="B7044" s="1">
        <v>44470</v>
      </c>
      <c r="C7044" s="3">
        <v>0.68917302083333343</v>
      </c>
      <c r="D7044" t="s">
        <v>699</v>
      </c>
      <c r="E7044" t="s">
        <v>160</v>
      </c>
      <c r="R7044" t="s">
        <v>161</v>
      </c>
    </row>
    <row r="7045" spans="1:25" x14ac:dyDescent="0.25">
      <c r="A7045" t="s">
        <v>0</v>
      </c>
      <c r="B7045" s="1">
        <v>44470</v>
      </c>
      <c r="C7045" s="3">
        <v>0.68917311342592591</v>
      </c>
      <c r="D7045" t="s">
        <v>699</v>
      </c>
      <c r="E7045" t="s">
        <v>160</v>
      </c>
      <c r="R7045" t="s">
        <v>723</v>
      </c>
    </row>
    <row r="7046" spans="1:25" x14ac:dyDescent="0.25">
      <c r="A7046" t="s">
        <v>0</v>
      </c>
      <c r="B7046" s="1">
        <v>44470</v>
      </c>
      <c r="C7046" s="3">
        <v>0.68918402777777776</v>
      </c>
      <c r="D7046" t="s">
        <v>699</v>
      </c>
      <c r="E7046" t="s">
        <v>458</v>
      </c>
    </row>
    <row r="7047" spans="1:25" x14ac:dyDescent="0.25">
      <c r="A7047" t="s">
        <v>0</v>
      </c>
      <c r="B7047" s="1">
        <v>44470</v>
      </c>
      <c r="C7047" s="3">
        <v>0.68918888888888885</v>
      </c>
      <c r="D7047" t="s">
        <v>699</v>
      </c>
      <c r="E7047" t="s">
        <v>160</v>
      </c>
      <c r="R7047" t="s">
        <v>491</v>
      </c>
    </row>
    <row r="7048" spans="1:25" x14ac:dyDescent="0.25">
      <c r="A7048" t="s">
        <v>0</v>
      </c>
      <c r="B7048" s="1">
        <v>44470</v>
      </c>
      <c r="C7048" s="3">
        <v>0.68919597222222218</v>
      </c>
      <c r="D7048" t="s">
        <v>699</v>
      </c>
      <c r="E7048" t="s">
        <v>565</v>
      </c>
    </row>
    <row r="7049" spans="1:25" x14ac:dyDescent="0.25">
      <c r="A7049" t="s">
        <v>0</v>
      </c>
      <c r="B7049" s="1">
        <v>44470</v>
      </c>
      <c r="C7049" s="3">
        <v>0.68919601851851853</v>
      </c>
      <c r="D7049" t="s">
        <v>699</v>
      </c>
      <c r="E7049" t="s">
        <v>458</v>
      </c>
    </row>
    <row r="7050" spans="1:25" x14ac:dyDescent="0.25">
      <c r="A7050" t="s">
        <v>0</v>
      </c>
      <c r="B7050" s="1">
        <v>44470</v>
      </c>
      <c r="C7050" s="3">
        <v>0.68920608796296301</v>
      </c>
      <c r="D7050" t="s">
        <v>699</v>
      </c>
      <c r="E7050" t="s">
        <v>461</v>
      </c>
    </row>
    <row r="7051" spans="1:25" x14ac:dyDescent="0.25">
      <c r="A7051" t="s">
        <v>0</v>
      </c>
      <c r="B7051" s="1">
        <v>44470</v>
      </c>
      <c r="C7051" s="3">
        <v>0.68920635416666665</v>
      </c>
      <c r="D7051" t="s">
        <v>699</v>
      </c>
      <c r="E7051" t="s">
        <v>160</v>
      </c>
      <c r="R7051" t="s">
        <v>465</v>
      </c>
    </row>
    <row r="7052" spans="1:25" x14ac:dyDescent="0.25">
      <c r="A7052" t="s">
        <v>0</v>
      </c>
      <c r="B7052" s="1">
        <v>44470</v>
      </c>
      <c r="C7052" s="3">
        <v>0.68920796296296294</v>
      </c>
      <c r="D7052" t="s">
        <v>699</v>
      </c>
      <c r="E7052" t="s">
        <v>458</v>
      </c>
    </row>
    <row r="7053" spans="1:25" x14ac:dyDescent="0.25">
      <c r="A7053" t="s">
        <v>0</v>
      </c>
      <c r="B7053" s="1">
        <v>44470</v>
      </c>
      <c r="C7053" s="3">
        <v>0.6892107638888888</v>
      </c>
      <c r="D7053" t="s">
        <v>699</v>
      </c>
      <c r="E7053" t="s">
        <v>160</v>
      </c>
      <c r="R7053">
        <v>-0.22</v>
      </c>
    </row>
    <row r="7054" spans="1:25" x14ac:dyDescent="0.25">
      <c r="A7054" t="s">
        <v>0</v>
      </c>
      <c r="B7054" s="1">
        <v>44470</v>
      </c>
      <c r="C7054" s="3">
        <v>0.6892107638888888</v>
      </c>
      <c r="D7054" t="s">
        <v>699</v>
      </c>
      <c r="E7054" t="s">
        <v>466</v>
      </c>
      <c r="F7054">
        <v>-0.22</v>
      </c>
      <c r="G7054">
        <v>47.099623000000001</v>
      </c>
      <c r="H7054" t="s">
        <v>105</v>
      </c>
      <c r="I7054" t="s">
        <v>105</v>
      </c>
      <c r="R7054">
        <v>-0.22</v>
      </c>
      <c r="S7054">
        <v>-0.22</v>
      </c>
      <c r="T7054">
        <v>-0.13152700000000001</v>
      </c>
      <c r="U7054">
        <v>-6.7720000000000002E-3</v>
      </c>
      <c r="V7054">
        <v>0</v>
      </c>
      <c r="W7054">
        <v>-1.6670000000000001E-3</v>
      </c>
      <c r="X7054">
        <v>-3.9599999999999998E-4</v>
      </c>
      <c r="Y7054">
        <v>3000</v>
      </c>
    </row>
    <row r="7055" spans="1:25" x14ac:dyDescent="0.25">
      <c r="A7055" t="s">
        <v>0</v>
      </c>
      <c r="B7055" s="1">
        <v>44470</v>
      </c>
      <c r="C7055" s="3">
        <v>0.68922038194444435</v>
      </c>
      <c r="D7055" t="s">
        <v>699</v>
      </c>
      <c r="E7055" t="s">
        <v>458</v>
      </c>
    </row>
    <row r="7056" spans="1:25" x14ac:dyDescent="0.25">
      <c r="A7056" t="s">
        <v>0</v>
      </c>
      <c r="B7056" s="1">
        <v>44470</v>
      </c>
      <c r="C7056" s="3">
        <v>0.68923207175925916</v>
      </c>
      <c r="D7056" t="s">
        <v>699</v>
      </c>
      <c r="E7056" t="s">
        <v>458</v>
      </c>
    </row>
    <row r="7057" spans="1:29" x14ac:dyDescent="0.25">
      <c r="A7057" t="s">
        <v>0</v>
      </c>
      <c r="B7057" s="1">
        <v>44470</v>
      </c>
      <c r="C7057" s="3">
        <v>0.68924081018518513</v>
      </c>
      <c r="D7057" t="s">
        <v>699</v>
      </c>
      <c r="E7057" t="s">
        <v>461</v>
      </c>
    </row>
    <row r="7058" spans="1:29" x14ac:dyDescent="0.25">
      <c r="A7058" t="s">
        <v>0</v>
      </c>
      <c r="B7058" s="1">
        <v>44470</v>
      </c>
      <c r="C7058" s="3">
        <v>0.6892388773148147</v>
      </c>
      <c r="D7058" t="s">
        <v>699</v>
      </c>
      <c r="E7058" t="s">
        <v>160</v>
      </c>
      <c r="R7058" t="s">
        <v>161</v>
      </c>
    </row>
    <row r="7059" spans="1:29" x14ac:dyDescent="0.25">
      <c r="A7059" t="s">
        <v>0</v>
      </c>
      <c r="B7059" s="1">
        <v>44470</v>
      </c>
      <c r="C7059" s="3">
        <v>0.6892389351851852</v>
      </c>
      <c r="D7059" t="s">
        <v>699</v>
      </c>
      <c r="E7059" t="s">
        <v>160</v>
      </c>
      <c r="R7059" t="s">
        <v>491</v>
      </c>
    </row>
    <row r="7060" spans="1:29" x14ac:dyDescent="0.25">
      <c r="A7060" t="s">
        <v>0</v>
      </c>
      <c r="B7060" s="1">
        <v>44470</v>
      </c>
      <c r="C7060" s="3">
        <v>0.6892410532407407</v>
      </c>
      <c r="D7060" t="s">
        <v>699</v>
      </c>
      <c r="E7060" t="s">
        <v>160</v>
      </c>
      <c r="R7060" t="s">
        <v>465</v>
      </c>
    </row>
    <row r="7061" spans="1:29" x14ac:dyDescent="0.25">
      <c r="A7061" t="s">
        <v>0</v>
      </c>
      <c r="B7061" s="1">
        <v>44470</v>
      </c>
      <c r="C7061" s="3">
        <v>0.68924434027777781</v>
      </c>
      <c r="D7061" t="s">
        <v>699</v>
      </c>
      <c r="E7061" t="s">
        <v>458</v>
      </c>
    </row>
    <row r="7062" spans="1:29" x14ac:dyDescent="0.25">
      <c r="A7062" t="s">
        <v>0</v>
      </c>
      <c r="B7062" s="1">
        <v>44470</v>
      </c>
      <c r="C7062" s="3">
        <v>0.68924546296296307</v>
      </c>
      <c r="D7062" t="s">
        <v>699</v>
      </c>
      <c r="E7062" t="s">
        <v>160</v>
      </c>
      <c r="R7062">
        <v>0.01</v>
      </c>
    </row>
    <row r="7063" spans="1:29" x14ac:dyDescent="0.25">
      <c r="A7063" t="s">
        <v>0</v>
      </c>
      <c r="B7063" s="1">
        <v>44470</v>
      </c>
      <c r="C7063" s="3">
        <v>0.68924546296296307</v>
      </c>
      <c r="D7063" t="s">
        <v>699</v>
      </c>
      <c r="E7063" t="s">
        <v>466</v>
      </c>
      <c r="F7063">
        <v>0.01</v>
      </c>
      <c r="G7063">
        <v>47.092562000000001</v>
      </c>
      <c r="H7063" t="s">
        <v>105</v>
      </c>
      <c r="I7063" t="s">
        <v>105</v>
      </c>
      <c r="R7063">
        <v>0.01</v>
      </c>
      <c r="S7063">
        <v>0.01</v>
      </c>
      <c r="T7063">
        <v>-0.156302</v>
      </c>
      <c r="U7063">
        <v>-6.032E-3</v>
      </c>
      <c r="V7063">
        <v>-7.6666999999999999E-2</v>
      </c>
      <c r="W7063">
        <v>-3.8332999999999999E-2</v>
      </c>
      <c r="X7063">
        <v>-4.5899999999999999E-4</v>
      </c>
      <c r="Y7063">
        <v>3000</v>
      </c>
    </row>
    <row r="7064" spans="1:29" x14ac:dyDescent="0.25">
      <c r="A7064" t="s">
        <v>0</v>
      </c>
      <c r="B7064" s="1">
        <v>44470</v>
      </c>
      <c r="C7064" s="3">
        <v>0.68925659722222221</v>
      </c>
      <c r="D7064" t="s">
        <v>699</v>
      </c>
      <c r="E7064" t="s">
        <v>458</v>
      </c>
    </row>
    <row r="7065" spans="1:29" x14ac:dyDescent="0.25">
      <c r="A7065" t="s">
        <v>0</v>
      </c>
      <c r="B7065" s="1">
        <v>44470</v>
      </c>
      <c r="C7065" s="3">
        <v>0.68925687499999999</v>
      </c>
      <c r="D7065" t="s">
        <v>699</v>
      </c>
      <c r="E7065" t="s">
        <v>459</v>
      </c>
      <c r="F7065">
        <v>0.01</v>
      </c>
      <c r="G7065">
        <v>47.106189000000001</v>
      </c>
      <c r="H7065">
        <v>32.774999999999999</v>
      </c>
      <c r="I7065">
        <v>5</v>
      </c>
      <c r="J7065">
        <v>366.04152399999998</v>
      </c>
      <c r="K7065">
        <v>14609.709552</v>
      </c>
      <c r="M7065">
        <v>32.774999999999999</v>
      </c>
      <c r="N7065">
        <v>155</v>
      </c>
      <c r="O7065">
        <v>276.64608600000003</v>
      </c>
      <c r="P7065">
        <v>1460.930662</v>
      </c>
      <c r="Z7065">
        <v>1251.6099850000001</v>
      </c>
      <c r="AA7065">
        <v>24.84</v>
      </c>
      <c r="AB7065">
        <v>22.827998999999998</v>
      </c>
      <c r="AC7065">
        <v>24.84</v>
      </c>
    </row>
    <row r="7066" spans="1:29" x14ac:dyDescent="0.25">
      <c r="A7066" t="s">
        <v>0</v>
      </c>
      <c r="B7066" s="1">
        <v>44470</v>
      </c>
      <c r="C7066" s="3">
        <v>0.68925791666666669</v>
      </c>
      <c r="D7066" t="s">
        <v>699</v>
      </c>
      <c r="E7066" t="s">
        <v>460</v>
      </c>
    </row>
    <row r="7067" spans="1:29" x14ac:dyDescent="0.25">
      <c r="A7067" t="s">
        <v>0</v>
      </c>
      <c r="B7067" s="1">
        <v>44470</v>
      </c>
      <c r="C7067" s="3">
        <v>0.68927553240740735</v>
      </c>
      <c r="D7067" t="s">
        <v>699</v>
      </c>
      <c r="E7067" t="s">
        <v>461</v>
      </c>
    </row>
    <row r="7068" spans="1:29" x14ac:dyDescent="0.25">
      <c r="A7068" t="s">
        <v>0</v>
      </c>
      <c r="B7068" s="1">
        <v>44470</v>
      </c>
      <c r="C7068" s="3">
        <v>0.68925797453703697</v>
      </c>
      <c r="D7068" t="s">
        <v>699</v>
      </c>
      <c r="E7068" t="s">
        <v>472</v>
      </c>
      <c r="L7068" t="s">
        <v>485</v>
      </c>
    </row>
    <row r="7069" spans="1:29" x14ac:dyDescent="0.25">
      <c r="A7069" t="s">
        <v>0</v>
      </c>
      <c r="B7069" s="1">
        <v>44470</v>
      </c>
      <c r="C7069" s="3">
        <v>0.68925798611111111</v>
      </c>
      <c r="D7069" t="s">
        <v>699</v>
      </c>
      <c r="E7069" t="s">
        <v>472</v>
      </c>
      <c r="L7069" t="s">
        <v>486</v>
      </c>
    </row>
    <row r="7070" spans="1:29" x14ac:dyDescent="0.25">
      <c r="A7070" t="s">
        <v>0</v>
      </c>
      <c r="B7070" s="1">
        <v>44470</v>
      </c>
      <c r="C7070" s="3">
        <v>0.68926030092592594</v>
      </c>
      <c r="D7070" t="s">
        <v>699</v>
      </c>
      <c r="E7070" t="s">
        <v>472</v>
      </c>
      <c r="L7070" t="s">
        <v>487</v>
      </c>
    </row>
    <row r="7071" spans="1:29" x14ac:dyDescent="0.25">
      <c r="A7071" t="s">
        <v>0</v>
      </c>
      <c r="B7071" s="1">
        <v>44470</v>
      </c>
      <c r="C7071" s="3">
        <v>0.68926031249999997</v>
      </c>
      <c r="D7071" t="s">
        <v>699</v>
      </c>
      <c r="E7071" t="s">
        <v>472</v>
      </c>
      <c r="L7071" t="s">
        <v>486</v>
      </c>
    </row>
    <row r="7072" spans="1:29" x14ac:dyDescent="0.25">
      <c r="A7072" t="s">
        <v>0</v>
      </c>
      <c r="B7072" s="1">
        <v>44470</v>
      </c>
      <c r="C7072" s="3">
        <v>0.68926261574074077</v>
      </c>
      <c r="D7072" t="s">
        <v>699</v>
      </c>
      <c r="E7072" t="s">
        <v>472</v>
      </c>
      <c r="L7072" t="s">
        <v>488</v>
      </c>
    </row>
    <row r="7073" spans="1:25" x14ac:dyDescent="0.25">
      <c r="A7073" t="s">
        <v>0</v>
      </c>
      <c r="B7073" s="1">
        <v>44470</v>
      </c>
      <c r="C7073" s="3">
        <v>0.68926262731481491</v>
      </c>
      <c r="D7073" t="s">
        <v>699</v>
      </c>
      <c r="E7073" t="s">
        <v>472</v>
      </c>
      <c r="L7073" t="s">
        <v>486</v>
      </c>
    </row>
    <row r="7074" spans="1:25" x14ac:dyDescent="0.25">
      <c r="A7074" t="s">
        <v>0</v>
      </c>
      <c r="B7074" s="1">
        <v>44470</v>
      </c>
      <c r="C7074" s="3">
        <v>0.68926494212962963</v>
      </c>
      <c r="D7074" t="s">
        <v>699</v>
      </c>
      <c r="E7074" t="s">
        <v>472</v>
      </c>
      <c r="L7074" t="s">
        <v>489</v>
      </c>
    </row>
    <row r="7075" spans="1:25" x14ac:dyDescent="0.25">
      <c r="A7075" t="s">
        <v>0</v>
      </c>
      <c r="B7075" s="1">
        <v>44470</v>
      </c>
      <c r="C7075" s="3">
        <v>0.68926495370370366</v>
      </c>
      <c r="D7075" t="s">
        <v>699</v>
      </c>
      <c r="E7075" t="s">
        <v>472</v>
      </c>
      <c r="L7075" t="s">
        <v>708</v>
      </c>
    </row>
    <row r="7076" spans="1:25" x14ac:dyDescent="0.25">
      <c r="A7076" t="s">
        <v>0</v>
      </c>
      <c r="B7076" s="1">
        <v>44470</v>
      </c>
      <c r="C7076" s="3">
        <v>0.68927524305555554</v>
      </c>
      <c r="D7076" t="s">
        <v>699</v>
      </c>
      <c r="E7076" t="s">
        <v>160</v>
      </c>
      <c r="R7076" t="s">
        <v>161</v>
      </c>
    </row>
    <row r="7077" spans="1:25" x14ac:dyDescent="0.25">
      <c r="A7077" t="s">
        <v>0</v>
      </c>
      <c r="B7077" s="1">
        <v>44470</v>
      </c>
      <c r="C7077" s="3">
        <v>0.68927579861111121</v>
      </c>
      <c r="D7077" t="s">
        <v>699</v>
      </c>
      <c r="E7077" t="s">
        <v>160</v>
      </c>
      <c r="R7077" t="s">
        <v>465</v>
      </c>
    </row>
    <row r="7078" spans="1:25" x14ac:dyDescent="0.25">
      <c r="A7078" t="s">
        <v>0</v>
      </c>
      <c r="B7078" s="1">
        <v>44470</v>
      </c>
      <c r="C7078" s="3">
        <v>0.68928042824074076</v>
      </c>
      <c r="D7078" t="s">
        <v>699</v>
      </c>
      <c r="E7078" t="s">
        <v>160</v>
      </c>
      <c r="R7078">
        <v>-0.23</v>
      </c>
    </row>
    <row r="7079" spans="1:25" x14ac:dyDescent="0.25">
      <c r="A7079" t="s">
        <v>0</v>
      </c>
      <c r="B7079" s="1">
        <v>44470</v>
      </c>
      <c r="C7079" s="3">
        <v>0.68928042824074076</v>
      </c>
      <c r="D7079" t="s">
        <v>699</v>
      </c>
      <c r="E7079" t="s">
        <v>466</v>
      </c>
      <c r="F7079">
        <v>-0.23</v>
      </c>
      <c r="G7079">
        <v>47.106189000000001</v>
      </c>
      <c r="H7079" t="s">
        <v>105</v>
      </c>
      <c r="I7079" t="s">
        <v>105</v>
      </c>
      <c r="R7079">
        <v>-0.23</v>
      </c>
      <c r="S7079">
        <v>-0.23</v>
      </c>
      <c r="T7079">
        <v>-0.192938</v>
      </c>
      <c r="U7079">
        <v>-3.5360000000000001E-3</v>
      </c>
      <c r="V7079">
        <v>0.08</v>
      </c>
      <c r="W7079">
        <v>1.6670000000000001E-3</v>
      </c>
      <c r="X7079">
        <v>-4.8200000000000001E-4</v>
      </c>
      <c r="Y7079">
        <v>3000</v>
      </c>
    </row>
    <row r="7080" spans="1:25" x14ac:dyDescent="0.25">
      <c r="A7080" t="s">
        <v>0</v>
      </c>
      <c r="B7080" s="1">
        <v>44470</v>
      </c>
      <c r="C7080" s="3">
        <v>0.68928128472222217</v>
      </c>
      <c r="D7080" t="s">
        <v>699</v>
      </c>
      <c r="E7080" t="s">
        <v>458</v>
      </c>
    </row>
    <row r="7081" spans="1:25" x14ac:dyDescent="0.25">
      <c r="A7081" t="s">
        <v>0</v>
      </c>
      <c r="B7081" s="1">
        <v>44470</v>
      </c>
      <c r="C7081" s="3">
        <v>0.68929314814814813</v>
      </c>
      <c r="D7081" t="s">
        <v>699</v>
      </c>
      <c r="E7081" t="s">
        <v>458</v>
      </c>
    </row>
    <row r="7082" spans="1:25" x14ac:dyDescent="0.25">
      <c r="A7082" t="s">
        <v>0</v>
      </c>
      <c r="B7082" s="1">
        <v>44470</v>
      </c>
      <c r="C7082" s="3">
        <v>0.68930486111111111</v>
      </c>
      <c r="D7082" t="s">
        <v>699</v>
      </c>
      <c r="E7082" t="s">
        <v>458</v>
      </c>
    </row>
    <row r="7083" spans="1:25" x14ac:dyDescent="0.25">
      <c r="A7083" t="s">
        <v>0</v>
      </c>
      <c r="B7083" s="1">
        <v>44470</v>
      </c>
      <c r="C7083" s="3">
        <v>0.68931025462962969</v>
      </c>
      <c r="D7083" t="s">
        <v>699</v>
      </c>
      <c r="E7083" t="s">
        <v>461</v>
      </c>
    </row>
    <row r="7084" spans="1:25" x14ac:dyDescent="0.25">
      <c r="A7084" t="s">
        <v>0</v>
      </c>
      <c r="B7084" s="1">
        <v>44470</v>
      </c>
      <c r="C7084" s="3">
        <v>0.68931189814814819</v>
      </c>
      <c r="D7084" t="s">
        <v>699</v>
      </c>
      <c r="E7084" t="s">
        <v>160</v>
      </c>
      <c r="R7084" t="s">
        <v>161</v>
      </c>
    </row>
    <row r="7085" spans="1:25" x14ac:dyDescent="0.25">
      <c r="A7085" t="s">
        <v>0</v>
      </c>
      <c r="B7085" s="1">
        <v>44470</v>
      </c>
      <c r="C7085" s="3">
        <v>0.68931200231481482</v>
      </c>
      <c r="D7085" t="s">
        <v>699</v>
      </c>
      <c r="E7085" t="s">
        <v>160</v>
      </c>
      <c r="R7085" t="s">
        <v>465</v>
      </c>
    </row>
    <row r="7086" spans="1:25" x14ac:dyDescent="0.25">
      <c r="A7086" t="s">
        <v>0</v>
      </c>
      <c r="B7086" s="1">
        <v>44470</v>
      </c>
      <c r="C7086" s="3">
        <v>0.68931641203703709</v>
      </c>
      <c r="D7086" t="s">
        <v>699</v>
      </c>
      <c r="E7086" t="s">
        <v>160</v>
      </c>
      <c r="R7086">
        <v>-0.23</v>
      </c>
    </row>
    <row r="7087" spans="1:25" x14ac:dyDescent="0.25">
      <c r="A7087" t="s">
        <v>0</v>
      </c>
      <c r="B7087" s="1">
        <v>44470</v>
      </c>
      <c r="C7087" s="3">
        <v>0.68931710648148148</v>
      </c>
      <c r="D7087" t="s">
        <v>699</v>
      </c>
      <c r="E7087" t="s">
        <v>565</v>
      </c>
    </row>
    <row r="7088" spans="1:25" x14ac:dyDescent="0.25">
      <c r="A7088" t="s">
        <v>0</v>
      </c>
      <c r="B7088" s="1">
        <v>44470</v>
      </c>
      <c r="C7088" s="3">
        <v>0.68931641203703709</v>
      </c>
      <c r="D7088" t="s">
        <v>699</v>
      </c>
      <c r="E7088" t="s">
        <v>466</v>
      </c>
      <c r="F7088">
        <v>-0.23</v>
      </c>
      <c r="G7088">
        <v>47.097230000000003</v>
      </c>
      <c r="H7088" t="s">
        <v>105</v>
      </c>
      <c r="I7088" t="s">
        <v>105</v>
      </c>
      <c r="R7088">
        <v>-0.23</v>
      </c>
      <c r="S7088">
        <v>-0.23</v>
      </c>
      <c r="T7088">
        <v>-0.21066799999999999</v>
      </c>
      <c r="U7088">
        <v>5.13E-4</v>
      </c>
      <c r="V7088">
        <v>0</v>
      </c>
      <c r="W7088">
        <v>0.04</v>
      </c>
      <c r="X7088">
        <v>-4.8500000000000003E-4</v>
      </c>
      <c r="Y7088">
        <v>3000</v>
      </c>
    </row>
    <row r="7089" spans="1:29" x14ac:dyDescent="0.25">
      <c r="A7089" t="s">
        <v>0</v>
      </c>
      <c r="B7089" s="1">
        <v>44470</v>
      </c>
      <c r="C7089" s="3">
        <v>0.68931759259259262</v>
      </c>
      <c r="D7089" t="s">
        <v>699</v>
      </c>
      <c r="E7089" t="s">
        <v>458</v>
      </c>
    </row>
    <row r="7090" spans="1:29" x14ac:dyDescent="0.25">
      <c r="A7090" t="s">
        <v>0</v>
      </c>
      <c r="B7090" s="1">
        <v>44470</v>
      </c>
      <c r="C7090" s="3">
        <v>0.68932945601851847</v>
      </c>
      <c r="D7090" t="s">
        <v>699</v>
      </c>
      <c r="E7090" t="s">
        <v>458</v>
      </c>
    </row>
    <row r="7091" spans="1:29" x14ac:dyDescent="0.25">
      <c r="A7091" t="s">
        <v>0</v>
      </c>
      <c r="B7091" s="1">
        <v>44470</v>
      </c>
      <c r="C7091" s="3">
        <v>0.6893377083333333</v>
      </c>
      <c r="D7091" t="s">
        <v>699</v>
      </c>
      <c r="E7091" t="s">
        <v>160</v>
      </c>
      <c r="R7091" t="s">
        <v>161</v>
      </c>
    </row>
    <row r="7092" spans="1:29" x14ac:dyDescent="0.25">
      <c r="A7092" t="s">
        <v>0</v>
      </c>
      <c r="B7092" s="1">
        <v>44470</v>
      </c>
      <c r="C7092" s="3">
        <v>0.68933776620370368</v>
      </c>
      <c r="D7092" t="s">
        <v>699</v>
      </c>
      <c r="E7092" t="s">
        <v>160</v>
      </c>
      <c r="R7092" t="s">
        <v>491</v>
      </c>
    </row>
    <row r="7093" spans="1:29" x14ac:dyDescent="0.25">
      <c r="A7093" t="s">
        <v>0</v>
      </c>
      <c r="B7093" s="1">
        <v>44470</v>
      </c>
      <c r="C7093" s="3">
        <v>0.68934153935185183</v>
      </c>
      <c r="D7093" t="s">
        <v>699</v>
      </c>
      <c r="E7093" t="s">
        <v>458</v>
      </c>
    </row>
    <row r="7094" spans="1:29" x14ac:dyDescent="0.25">
      <c r="A7094" t="s">
        <v>0</v>
      </c>
      <c r="B7094" s="1">
        <v>44470</v>
      </c>
      <c r="C7094" s="3">
        <v>0.68934497685185192</v>
      </c>
      <c r="D7094" t="s">
        <v>699</v>
      </c>
      <c r="E7094" t="s">
        <v>461</v>
      </c>
    </row>
    <row r="7095" spans="1:29" x14ac:dyDescent="0.25">
      <c r="A7095" t="s">
        <v>0</v>
      </c>
      <c r="B7095" s="1">
        <v>44470</v>
      </c>
      <c r="C7095" s="3">
        <v>0.68934524305555556</v>
      </c>
      <c r="D7095" t="s">
        <v>699</v>
      </c>
      <c r="E7095" t="s">
        <v>160</v>
      </c>
      <c r="R7095" t="s">
        <v>465</v>
      </c>
    </row>
    <row r="7096" spans="1:29" x14ac:dyDescent="0.25">
      <c r="A7096" t="s">
        <v>0</v>
      </c>
      <c r="B7096" s="1">
        <v>44470</v>
      </c>
      <c r="C7096" s="3">
        <v>0.68934965277777771</v>
      </c>
      <c r="D7096" t="s">
        <v>699</v>
      </c>
      <c r="E7096" t="s">
        <v>160</v>
      </c>
      <c r="R7096">
        <v>-0.22</v>
      </c>
    </row>
    <row r="7097" spans="1:29" x14ac:dyDescent="0.25">
      <c r="A7097" t="s">
        <v>0</v>
      </c>
      <c r="B7097" s="1">
        <v>44470</v>
      </c>
      <c r="C7097" s="3">
        <v>0.68934965277777771</v>
      </c>
      <c r="D7097" t="s">
        <v>699</v>
      </c>
      <c r="E7097" t="s">
        <v>466</v>
      </c>
      <c r="F7097">
        <v>-0.22</v>
      </c>
      <c r="G7097">
        <v>47.102358000000002</v>
      </c>
      <c r="H7097" t="s">
        <v>105</v>
      </c>
      <c r="I7097" t="s">
        <v>105</v>
      </c>
      <c r="R7097">
        <v>-0.22</v>
      </c>
      <c r="S7097">
        <v>-0.22</v>
      </c>
      <c r="T7097">
        <v>-0.19844100000000001</v>
      </c>
      <c r="U7097">
        <v>4.4510000000000001E-3</v>
      </c>
      <c r="V7097">
        <v>-3.333E-3</v>
      </c>
      <c r="W7097">
        <v>-1.6670000000000001E-3</v>
      </c>
      <c r="X7097">
        <v>-4.9600000000000002E-4</v>
      </c>
      <c r="Y7097">
        <v>3000</v>
      </c>
    </row>
    <row r="7098" spans="1:29" x14ac:dyDescent="0.25">
      <c r="A7098" t="s">
        <v>0</v>
      </c>
      <c r="B7098" s="1">
        <v>44470</v>
      </c>
      <c r="C7098" s="3">
        <v>0.68935410879629633</v>
      </c>
      <c r="D7098" t="s">
        <v>699</v>
      </c>
      <c r="E7098" t="s">
        <v>458</v>
      </c>
    </row>
    <row r="7099" spans="1:29" x14ac:dyDescent="0.25">
      <c r="A7099" t="s">
        <v>0</v>
      </c>
      <c r="B7099" s="1">
        <v>44470</v>
      </c>
      <c r="C7099" s="3">
        <v>0.68936578703703699</v>
      </c>
      <c r="D7099" t="s">
        <v>699</v>
      </c>
      <c r="E7099" t="s">
        <v>458</v>
      </c>
    </row>
    <row r="7100" spans="1:29" x14ac:dyDescent="0.25">
      <c r="A7100" t="s">
        <v>0</v>
      </c>
      <c r="B7100" s="1">
        <v>44470</v>
      </c>
      <c r="C7100" s="3">
        <v>0.68937259259259254</v>
      </c>
      <c r="D7100" t="s">
        <v>699</v>
      </c>
      <c r="E7100" t="s">
        <v>160</v>
      </c>
      <c r="R7100" t="s">
        <v>161</v>
      </c>
    </row>
    <row r="7101" spans="1:29" x14ac:dyDescent="0.25">
      <c r="A7101" t="s">
        <v>0</v>
      </c>
      <c r="B7101" s="1">
        <v>44470</v>
      </c>
      <c r="C7101" s="3">
        <v>0.68937265046296303</v>
      </c>
      <c r="D7101" t="s">
        <v>699</v>
      </c>
      <c r="E7101" t="s">
        <v>160</v>
      </c>
      <c r="R7101" t="s">
        <v>491</v>
      </c>
    </row>
    <row r="7102" spans="1:29" x14ac:dyDescent="0.25">
      <c r="A7102" t="s">
        <v>0</v>
      </c>
      <c r="B7102" s="1">
        <v>44470</v>
      </c>
      <c r="C7102" s="3">
        <v>0.68937789351851853</v>
      </c>
      <c r="D7102" t="s">
        <v>699</v>
      </c>
      <c r="E7102" t="s">
        <v>458</v>
      </c>
    </row>
    <row r="7103" spans="1:29" x14ac:dyDescent="0.25">
      <c r="A7103" t="s">
        <v>0</v>
      </c>
      <c r="B7103" s="1">
        <v>44470</v>
      </c>
      <c r="C7103" s="3">
        <v>0.68937799768518515</v>
      </c>
      <c r="D7103" t="s">
        <v>699</v>
      </c>
      <c r="E7103" t="s">
        <v>459</v>
      </c>
      <c r="F7103">
        <v>-0.22</v>
      </c>
      <c r="G7103">
        <v>47.099041</v>
      </c>
      <c r="H7103">
        <v>32.774999999999999</v>
      </c>
      <c r="I7103">
        <v>10</v>
      </c>
      <c r="J7103">
        <v>366.09530100000001</v>
      </c>
      <c r="K7103">
        <v>14695.534460000001</v>
      </c>
      <c r="M7103">
        <v>32.774999999999999</v>
      </c>
      <c r="N7103">
        <v>151</v>
      </c>
      <c r="O7103">
        <v>278.23657300000002</v>
      </c>
      <c r="P7103">
        <v>1469.5131530000001</v>
      </c>
      <c r="Z7103">
        <v>1251.6899410000001</v>
      </c>
      <c r="AA7103">
        <v>24.84</v>
      </c>
      <c r="AB7103">
        <v>22.544001000000002</v>
      </c>
      <c r="AC7103">
        <v>24.84</v>
      </c>
    </row>
    <row r="7104" spans="1:29" x14ac:dyDescent="0.25">
      <c r="A7104" t="s">
        <v>0</v>
      </c>
      <c r="B7104" s="1">
        <v>44470</v>
      </c>
      <c r="C7104" s="3">
        <v>0.68937903935185185</v>
      </c>
      <c r="D7104" t="s">
        <v>699</v>
      </c>
      <c r="E7104" t="s">
        <v>460</v>
      </c>
    </row>
    <row r="7105" spans="1:25" x14ac:dyDescent="0.25">
      <c r="A7105" t="s">
        <v>0</v>
      </c>
      <c r="B7105" s="1">
        <v>44470</v>
      </c>
      <c r="C7105" s="3">
        <v>0.68937969907407404</v>
      </c>
      <c r="D7105" t="s">
        <v>699</v>
      </c>
      <c r="E7105" t="s">
        <v>461</v>
      </c>
    </row>
    <row r="7106" spans="1:25" x14ac:dyDescent="0.25">
      <c r="A7106" t="s">
        <v>0</v>
      </c>
      <c r="B7106" s="1">
        <v>44470</v>
      </c>
      <c r="C7106" s="3">
        <v>0.68937909722222213</v>
      </c>
      <c r="D7106" t="s">
        <v>699</v>
      </c>
      <c r="E7106" t="s">
        <v>472</v>
      </c>
      <c r="L7106" t="s">
        <v>485</v>
      </c>
    </row>
    <row r="7107" spans="1:25" x14ac:dyDescent="0.25">
      <c r="A7107" t="s">
        <v>0</v>
      </c>
      <c r="B7107" s="1">
        <v>44470</v>
      </c>
      <c r="C7107" s="3">
        <v>0.68937910879629627</v>
      </c>
      <c r="D7107" t="s">
        <v>699</v>
      </c>
      <c r="E7107" t="s">
        <v>472</v>
      </c>
      <c r="L7107" t="s">
        <v>486</v>
      </c>
    </row>
    <row r="7108" spans="1:25" x14ac:dyDescent="0.25">
      <c r="A7108" t="s">
        <v>0</v>
      </c>
      <c r="B7108" s="1">
        <v>44470</v>
      </c>
      <c r="C7108" s="3">
        <v>0.6893800347222222</v>
      </c>
      <c r="D7108" t="s">
        <v>699</v>
      </c>
      <c r="E7108" t="s">
        <v>160</v>
      </c>
      <c r="R7108" t="s">
        <v>465</v>
      </c>
    </row>
    <row r="7109" spans="1:25" x14ac:dyDescent="0.25">
      <c r="A7109" t="s">
        <v>0</v>
      </c>
      <c r="B7109" s="1">
        <v>44470</v>
      </c>
      <c r="C7109" s="3">
        <v>0.68938141203703707</v>
      </c>
      <c r="D7109" t="s">
        <v>699</v>
      </c>
      <c r="E7109" t="s">
        <v>472</v>
      </c>
      <c r="L7109" t="s">
        <v>487</v>
      </c>
    </row>
    <row r="7110" spans="1:25" x14ac:dyDescent="0.25">
      <c r="A7110" t="s">
        <v>0</v>
      </c>
      <c r="B7110" s="1">
        <v>44470</v>
      </c>
      <c r="C7110" s="3">
        <v>0.6893814236111111</v>
      </c>
      <c r="D7110" t="s">
        <v>699</v>
      </c>
      <c r="E7110" t="s">
        <v>472</v>
      </c>
      <c r="L7110" t="s">
        <v>486</v>
      </c>
    </row>
    <row r="7111" spans="1:25" x14ac:dyDescent="0.25">
      <c r="A7111" t="s">
        <v>0</v>
      </c>
      <c r="B7111" s="1">
        <v>44470</v>
      </c>
      <c r="C7111" s="3">
        <v>0.68938373842592593</v>
      </c>
      <c r="D7111" t="s">
        <v>699</v>
      </c>
      <c r="E7111" t="s">
        <v>472</v>
      </c>
      <c r="L7111" t="s">
        <v>488</v>
      </c>
    </row>
    <row r="7112" spans="1:25" x14ac:dyDescent="0.25">
      <c r="A7112" t="s">
        <v>0</v>
      </c>
      <c r="B7112" s="1">
        <v>44470</v>
      </c>
      <c r="C7112" s="3">
        <v>0.68938373842592593</v>
      </c>
      <c r="D7112" t="s">
        <v>699</v>
      </c>
      <c r="E7112" t="s">
        <v>472</v>
      </c>
      <c r="L7112" t="s">
        <v>486</v>
      </c>
    </row>
    <row r="7113" spans="1:25" x14ac:dyDescent="0.25">
      <c r="A7113" t="s">
        <v>0</v>
      </c>
      <c r="B7113" s="1">
        <v>44470</v>
      </c>
      <c r="C7113" s="3">
        <v>0.68938444444444447</v>
      </c>
      <c r="D7113" t="s">
        <v>699</v>
      </c>
      <c r="E7113" t="s">
        <v>160</v>
      </c>
      <c r="R7113">
        <v>-0.24</v>
      </c>
    </row>
    <row r="7114" spans="1:25" x14ac:dyDescent="0.25">
      <c r="A7114" t="s">
        <v>0</v>
      </c>
      <c r="B7114" s="1">
        <v>44470</v>
      </c>
      <c r="C7114" s="3">
        <v>0.68938444444444447</v>
      </c>
      <c r="D7114" t="s">
        <v>699</v>
      </c>
      <c r="E7114" t="s">
        <v>466</v>
      </c>
      <c r="F7114">
        <v>-0.24</v>
      </c>
      <c r="G7114">
        <v>47.099041</v>
      </c>
      <c r="H7114" t="s">
        <v>105</v>
      </c>
      <c r="I7114" t="s">
        <v>105</v>
      </c>
      <c r="R7114">
        <v>-0.24</v>
      </c>
      <c r="S7114">
        <v>-0.24</v>
      </c>
      <c r="T7114">
        <v>-0.17030600000000001</v>
      </c>
      <c r="U7114">
        <v>6.4070000000000004E-3</v>
      </c>
      <c r="V7114">
        <v>6.6670000000000002E-3</v>
      </c>
      <c r="W7114">
        <v>1.6670000000000001E-3</v>
      </c>
      <c r="X7114">
        <v>-5.3399999999999997E-4</v>
      </c>
      <c r="Y7114">
        <v>3000</v>
      </c>
    </row>
    <row r="7115" spans="1:25" x14ac:dyDescent="0.25">
      <c r="A7115" t="s">
        <v>0</v>
      </c>
      <c r="B7115" s="1">
        <v>44470</v>
      </c>
      <c r="C7115" s="3">
        <v>0.68938605324074065</v>
      </c>
      <c r="D7115" t="s">
        <v>699</v>
      </c>
      <c r="E7115" t="s">
        <v>472</v>
      </c>
      <c r="L7115" t="s">
        <v>489</v>
      </c>
    </row>
    <row r="7116" spans="1:25" x14ac:dyDescent="0.25">
      <c r="A7116" t="s">
        <v>0</v>
      </c>
      <c r="B7116" s="1">
        <v>44470</v>
      </c>
      <c r="C7116" s="3">
        <v>0.68938606481481479</v>
      </c>
      <c r="D7116" t="s">
        <v>699</v>
      </c>
      <c r="E7116" t="s">
        <v>472</v>
      </c>
      <c r="L7116" t="s">
        <v>708</v>
      </c>
    </row>
    <row r="7117" spans="1:25" x14ac:dyDescent="0.25">
      <c r="A7117" t="s">
        <v>0</v>
      </c>
      <c r="B7117" s="1">
        <v>44470</v>
      </c>
      <c r="C7117" s="3">
        <v>0.68940241898148147</v>
      </c>
      <c r="D7117" t="s">
        <v>699</v>
      </c>
      <c r="E7117" t="s">
        <v>458</v>
      </c>
    </row>
    <row r="7118" spans="1:25" x14ac:dyDescent="0.25">
      <c r="A7118" t="s">
        <v>0</v>
      </c>
      <c r="B7118" s="1">
        <v>44470</v>
      </c>
      <c r="C7118" s="3">
        <v>0.68941410879629628</v>
      </c>
      <c r="D7118" t="s">
        <v>699</v>
      </c>
      <c r="E7118" t="s">
        <v>458</v>
      </c>
    </row>
    <row r="7119" spans="1:25" x14ac:dyDescent="0.25">
      <c r="A7119" t="s">
        <v>0</v>
      </c>
      <c r="B7119" s="1">
        <v>44470</v>
      </c>
      <c r="C7119" s="3">
        <v>0.68941442129629626</v>
      </c>
      <c r="D7119" t="s">
        <v>699</v>
      </c>
      <c r="E7119" t="s">
        <v>461</v>
      </c>
    </row>
    <row r="7120" spans="1:25" x14ac:dyDescent="0.25">
      <c r="A7120" t="s">
        <v>0</v>
      </c>
      <c r="B7120" s="1">
        <v>44470</v>
      </c>
      <c r="C7120" s="3">
        <v>0.68941607638888891</v>
      </c>
      <c r="D7120" t="s">
        <v>699</v>
      </c>
      <c r="E7120" t="s">
        <v>160</v>
      </c>
      <c r="R7120" t="s">
        <v>161</v>
      </c>
    </row>
    <row r="7121" spans="1:25" x14ac:dyDescent="0.25">
      <c r="A7121" t="s">
        <v>0</v>
      </c>
      <c r="B7121" s="1">
        <v>44470</v>
      </c>
      <c r="C7121" s="3">
        <v>0.68941616898148139</v>
      </c>
      <c r="D7121" t="s">
        <v>699</v>
      </c>
      <c r="E7121" t="s">
        <v>160</v>
      </c>
      <c r="R7121" t="s">
        <v>723</v>
      </c>
    </row>
    <row r="7122" spans="1:25" x14ac:dyDescent="0.25">
      <c r="A7122" t="s">
        <v>0</v>
      </c>
      <c r="B7122" s="1">
        <v>44470</v>
      </c>
      <c r="C7122" s="3">
        <v>0.68942619212962963</v>
      </c>
      <c r="D7122" t="s">
        <v>699</v>
      </c>
      <c r="E7122" t="s">
        <v>458</v>
      </c>
    </row>
    <row r="7123" spans="1:25" x14ac:dyDescent="0.25">
      <c r="A7123" t="s">
        <v>0</v>
      </c>
      <c r="B7123" s="1">
        <v>44470</v>
      </c>
      <c r="C7123" s="3">
        <v>0.68943195601851848</v>
      </c>
      <c r="D7123" t="s">
        <v>699</v>
      </c>
      <c r="E7123" t="s">
        <v>160</v>
      </c>
      <c r="R7123" t="s">
        <v>491</v>
      </c>
    </row>
    <row r="7124" spans="1:25" x14ac:dyDescent="0.25">
      <c r="A7124" t="s">
        <v>0</v>
      </c>
      <c r="B7124" s="1">
        <v>44470</v>
      </c>
      <c r="C7124" s="3">
        <v>0.68943814814814808</v>
      </c>
      <c r="D7124" t="s">
        <v>699</v>
      </c>
      <c r="E7124" t="s">
        <v>565</v>
      </c>
    </row>
    <row r="7125" spans="1:25" x14ac:dyDescent="0.25">
      <c r="A7125" t="s">
        <v>0</v>
      </c>
      <c r="B7125" s="1">
        <v>44470</v>
      </c>
      <c r="C7125" s="3">
        <v>0.68943819444444443</v>
      </c>
      <c r="D7125" t="s">
        <v>699</v>
      </c>
      <c r="E7125" t="s">
        <v>458</v>
      </c>
    </row>
    <row r="7126" spans="1:25" x14ac:dyDescent="0.25">
      <c r="A7126" t="s">
        <v>0</v>
      </c>
      <c r="B7126" s="1">
        <v>44470</v>
      </c>
      <c r="C7126" s="3">
        <v>0.68944914351851849</v>
      </c>
      <c r="D7126" t="s">
        <v>699</v>
      </c>
      <c r="E7126" t="s">
        <v>461</v>
      </c>
    </row>
    <row r="7127" spans="1:25" x14ac:dyDescent="0.25">
      <c r="A7127" t="s">
        <v>0</v>
      </c>
      <c r="B7127" s="1">
        <v>44470</v>
      </c>
      <c r="C7127" s="3">
        <v>0.68944940972222224</v>
      </c>
      <c r="D7127" t="s">
        <v>699</v>
      </c>
      <c r="E7127" t="s">
        <v>160</v>
      </c>
      <c r="R7127" t="s">
        <v>465</v>
      </c>
    </row>
    <row r="7128" spans="1:25" x14ac:dyDescent="0.25">
      <c r="A7128" t="s">
        <v>0</v>
      </c>
      <c r="B7128" s="1">
        <v>44470</v>
      </c>
      <c r="C7128" s="3">
        <v>0.68945013888888884</v>
      </c>
      <c r="D7128" t="s">
        <v>699</v>
      </c>
      <c r="E7128" t="s">
        <v>458</v>
      </c>
    </row>
    <row r="7129" spans="1:25" x14ac:dyDescent="0.25">
      <c r="A7129" t="s">
        <v>0</v>
      </c>
      <c r="B7129" s="1">
        <v>44470</v>
      </c>
      <c r="C7129" s="3">
        <v>0.6894538194444445</v>
      </c>
      <c r="D7129" t="s">
        <v>699</v>
      </c>
      <c r="E7129" t="s">
        <v>160</v>
      </c>
      <c r="R7129">
        <v>-0.23</v>
      </c>
    </row>
    <row r="7130" spans="1:25" x14ac:dyDescent="0.25">
      <c r="A7130" t="s">
        <v>0</v>
      </c>
      <c r="B7130" s="1">
        <v>44470</v>
      </c>
      <c r="C7130" s="3">
        <v>0.6894538194444445</v>
      </c>
      <c r="D7130" t="s">
        <v>699</v>
      </c>
      <c r="E7130" t="s">
        <v>466</v>
      </c>
      <c r="F7130">
        <v>-0.23</v>
      </c>
      <c r="G7130">
        <v>47.097985999999999</v>
      </c>
      <c r="H7130" t="s">
        <v>105</v>
      </c>
      <c r="I7130" t="s">
        <v>105</v>
      </c>
      <c r="R7130">
        <v>-0.23</v>
      </c>
      <c r="S7130">
        <v>-0.23</v>
      </c>
      <c r="T7130">
        <v>-0.15651100000000001</v>
      </c>
      <c r="U7130">
        <v>5.1609999999999998E-3</v>
      </c>
      <c r="V7130">
        <v>-3.333E-3</v>
      </c>
      <c r="W7130">
        <v>1.6670000000000001E-3</v>
      </c>
      <c r="X7130">
        <v>-5.8100000000000003E-4</v>
      </c>
      <c r="Y7130">
        <v>3000</v>
      </c>
    </row>
    <row r="7131" spans="1:25" x14ac:dyDescent="0.25">
      <c r="A7131" t="s">
        <v>0</v>
      </c>
      <c r="B7131" s="1">
        <v>44470</v>
      </c>
      <c r="C7131" s="3">
        <v>0.68946237268518518</v>
      </c>
      <c r="D7131" t="s">
        <v>699</v>
      </c>
      <c r="E7131" t="s">
        <v>458</v>
      </c>
    </row>
    <row r="7132" spans="1:25" x14ac:dyDescent="0.25">
      <c r="A7132" t="s">
        <v>0</v>
      </c>
      <c r="B7132" s="1">
        <v>44470</v>
      </c>
      <c r="C7132" s="3">
        <v>0.68947423611111114</v>
      </c>
      <c r="D7132" t="s">
        <v>699</v>
      </c>
      <c r="E7132" t="s">
        <v>458</v>
      </c>
    </row>
    <row r="7133" spans="1:25" x14ac:dyDescent="0.25">
      <c r="A7133" t="s">
        <v>0</v>
      </c>
      <c r="B7133" s="1">
        <v>44470</v>
      </c>
      <c r="C7133" s="3">
        <v>0.68948386574074083</v>
      </c>
      <c r="D7133" t="s">
        <v>699</v>
      </c>
      <c r="E7133" t="s">
        <v>461</v>
      </c>
    </row>
    <row r="7134" spans="1:25" x14ac:dyDescent="0.25">
      <c r="A7134" t="s">
        <v>0</v>
      </c>
      <c r="B7134" s="1">
        <v>44470</v>
      </c>
      <c r="C7134" s="3">
        <v>0.68948104166666668</v>
      </c>
      <c r="D7134" t="s">
        <v>699</v>
      </c>
      <c r="E7134" t="s">
        <v>160</v>
      </c>
      <c r="R7134" t="s">
        <v>161</v>
      </c>
    </row>
    <row r="7135" spans="1:25" x14ac:dyDescent="0.25">
      <c r="A7135" t="s">
        <v>0</v>
      </c>
      <c r="B7135" s="1">
        <v>44470</v>
      </c>
      <c r="C7135" s="3">
        <v>0.68948109953703707</v>
      </c>
      <c r="D7135" t="s">
        <v>699</v>
      </c>
      <c r="E7135" t="s">
        <v>160</v>
      </c>
      <c r="R7135" t="s">
        <v>491</v>
      </c>
    </row>
    <row r="7136" spans="1:25" x14ac:dyDescent="0.25">
      <c r="A7136" t="s">
        <v>0</v>
      </c>
      <c r="B7136" s="1">
        <v>44470</v>
      </c>
      <c r="C7136" s="3">
        <v>0.68948410879629629</v>
      </c>
      <c r="D7136" t="s">
        <v>699</v>
      </c>
      <c r="E7136" t="s">
        <v>160</v>
      </c>
      <c r="R7136" t="s">
        <v>465</v>
      </c>
    </row>
    <row r="7137" spans="1:29" x14ac:dyDescent="0.25">
      <c r="A7137" t="s">
        <v>0</v>
      </c>
      <c r="B7137" s="1">
        <v>44470</v>
      </c>
      <c r="C7137" s="3">
        <v>0.68948650462962968</v>
      </c>
      <c r="D7137" t="s">
        <v>699</v>
      </c>
      <c r="E7137" t="s">
        <v>458</v>
      </c>
    </row>
    <row r="7138" spans="1:29" x14ac:dyDescent="0.25">
      <c r="A7138" t="s">
        <v>0</v>
      </c>
      <c r="B7138" s="1">
        <v>44470</v>
      </c>
      <c r="C7138" s="3">
        <v>0.68948851851851856</v>
      </c>
      <c r="D7138" t="s">
        <v>699</v>
      </c>
      <c r="E7138" t="s">
        <v>160</v>
      </c>
      <c r="R7138">
        <v>-0.23</v>
      </c>
    </row>
    <row r="7139" spans="1:29" x14ac:dyDescent="0.25">
      <c r="A7139" t="s">
        <v>0</v>
      </c>
      <c r="B7139" s="1">
        <v>44470</v>
      </c>
      <c r="C7139" s="3">
        <v>0.68948851851851856</v>
      </c>
      <c r="D7139" t="s">
        <v>699</v>
      </c>
      <c r="E7139" t="s">
        <v>466</v>
      </c>
      <c r="F7139">
        <v>-0.23</v>
      </c>
      <c r="G7139">
        <v>47.103648</v>
      </c>
      <c r="H7139" t="s">
        <v>105</v>
      </c>
      <c r="I7139" t="s">
        <v>105</v>
      </c>
      <c r="R7139">
        <v>-0.23</v>
      </c>
      <c r="S7139">
        <v>-0.23</v>
      </c>
      <c r="T7139">
        <v>-0.17372399999999999</v>
      </c>
      <c r="U7139">
        <v>1.1800000000000001E-3</v>
      </c>
      <c r="V7139">
        <v>0</v>
      </c>
      <c r="W7139">
        <v>-1.6670000000000001E-3</v>
      </c>
      <c r="X7139">
        <v>-6.0599999999999998E-4</v>
      </c>
      <c r="Y7139">
        <v>3000</v>
      </c>
    </row>
    <row r="7140" spans="1:29" x14ac:dyDescent="0.25">
      <c r="A7140" t="s">
        <v>0</v>
      </c>
      <c r="B7140" s="1">
        <v>44470</v>
      </c>
      <c r="C7140" s="3">
        <v>0.68949876157407408</v>
      </c>
      <c r="D7140" t="s">
        <v>699</v>
      </c>
      <c r="E7140" t="s">
        <v>458</v>
      </c>
    </row>
    <row r="7141" spans="1:29" x14ac:dyDescent="0.25">
      <c r="A7141" t="s">
        <v>0</v>
      </c>
      <c r="B7141" s="1">
        <v>44470</v>
      </c>
      <c r="C7141" s="3">
        <v>0.68949903935185175</v>
      </c>
      <c r="D7141" t="s">
        <v>699</v>
      </c>
      <c r="E7141" t="s">
        <v>459</v>
      </c>
      <c r="F7141">
        <v>-0.23</v>
      </c>
      <c r="G7141">
        <v>47.100709000000002</v>
      </c>
      <c r="H7141">
        <v>32.774999999999999</v>
      </c>
      <c r="I7141">
        <v>5</v>
      </c>
      <c r="J7141">
        <v>366.15825899999999</v>
      </c>
      <c r="K7141">
        <v>14781.225057</v>
      </c>
      <c r="M7141">
        <v>32.774999999999999</v>
      </c>
      <c r="N7141">
        <v>155.5</v>
      </c>
      <c r="O7141">
        <v>279.82404300000002</v>
      </c>
      <c r="P7141">
        <v>1478.082212</v>
      </c>
      <c r="Z7141">
        <v>1251.73999</v>
      </c>
      <c r="AA7141">
        <v>24.860001</v>
      </c>
      <c r="AB7141">
        <v>23.103999999999999</v>
      </c>
      <c r="AC7141">
        <v>24.860001</v>
      </c>
    </row>
    <row r="7142" spans="1:29" x14ac:dyDescent="0.25">
      <c r="A7142" t="s">
        <v>0</v>
      </c>
      <c r="B7142" s="1">
        <v>44470</v>
      </c>
      <c r="C7142" s="3">
        <v>0.68950008101851845</v>
      </c>
      <c r="D7142" t="s">
        <v>699</v>
      </c>
      <c r="E7142" t="s">
        <v>460</v>
      </c>
    </row>
    <row r="7143" spans="1:29" x14ac:dyDescent="0.25">
      <c r="A7143" t="s">
        <v>0</v>
      </c>
      <c r="B7143" s="1">
        <v>44470</v>
      </c>
      <c r="C7143" s="3">
        <v>0.6895185763888888</v>
      </c>
      <c r="D7143" t="s">
        <v>699</v>
      </c>
      <c r="E7143" t="s">
        <v>461</v>
      </c>
    </row>
    <row r="7144" spans="1:29" x14ac:dyDescent="0.25">
      <c r="A7144" t="s">
        <v>0</v>
      </c>
      <c r="B7144" s="1">
        <v>44470</v>
      </c>
      <c r="C7144" s="3">
        <v>0.68950013888888895</v>
      </c>
      <c r="D7144" t="s">
        <v>699</v>
      </c>
      <c r="E7144" t="s">
        <v>472</v>
      </c>
      <c r="L7144" t="s">
        <v>485</v>
      </c>
    </row>
    <row r="7145" spans="1:29" x14ac:dyDescent="0.25">
      <c r="A7145" t="s">
        <v>0</v>
      </c>
      <c r="B7145" s="1">
        <v>44470</v>
      </c>
      <c r="C7145" s="3">
        <v>0.68950015046296287</v>
      </c>
      <c r="D7145" t="s">
        <v>699</v>
      </c>
      <c r="E7145" t="s">
        <v>472</v>
      </c>
      <c r="L7145" t="s">
        <v>486</v>
      </c>
    </row>
    <row r="7146" spans="1:29" x14ac:dyDescent="0.25">
      <c r="A7146" t="s">
        <v>0</v>
      </c>
      <c r="B7146" s="1">
        <v>44470</v>
      </c>
      <c r="C7146" s="3">
        <v>0.68950246527777781</v>
      </c>
      <c r="D7146" t="s">
        <v>699</v>
      </c>
      <c r="E7146" t="s">
        <v>472</v>
      </c>
      <c r="L7146" t="s">
        <v>487</v>
      </c>
    </row>
    <row r="7147" spans="1:29" x14ac:dyDescent="0.25">
      <c r="A7147" t="s">
        <v>0</v>
      </c>
      <c r="B7147" s="1">
        <v>44470</v>
      </c>
      <c r="C7147" s="3">
        <v>0.68950247685185184</v>
      </c>
      <c r="D7147" t="s">
        <v>699</v>
      </c>
      <c r="E7147" t="s">
        <v>472</v>
      </c>
      <c r="L7147" t="s">
        <v>486</v>
      </c>
    </row>
    <row r="7148" spans="1:29" x14ac:dyDescent="0.25">
      <c r="A7148" t="s">
        <v>0</v>
      </c>
      <c r="B7148" s="1">
        <v>44470</v>
      </c>
      <c r="C7148" s="3">
        <v>0.68950478009259264</v>
      </c>
      <c r="D7148" t="s">
        <v>699</v>
      </c>
      <c r="E7148" t="s">
        <v>472</v>
      </c>
      <c r="L7148" t="s">
        <v>488</v>
      </c>
    </row>
    <row r="7149" spans="1:29" x14ac:dyDescent="0.25">
      <c r="A7149" t="s">
        <v>0</v>
      </c>
      <c r="B7149" s="1">
        <v>44470</v>
      </c>
      <c r="C7149" s="3">
        <v>0.68950479166666667</v>
      </c>
      <c r="D7149" t="s">
        <v>699</v>
      </c>
      <c r="E7149" t="s">
        <v>472</v>
      </c>
      <c r="L7149" t="s">
        <v>486</v>
      </c>
    </row>
    <row r="7150" spans="1:29" x14ac:dyDescent="0.25">
      <c r="A7150" t="s">
        <v>0</v>
      </c>
      <c r="B7150" s="1">
        <v>44470</v>
      </c>
      <c r="C7150" s="3">
        <v>0.68950709490740747</v>
      </c>
      <c r="D7150" t="s">
        <v>699</v>
      </c>
      <c r="E7150" t="s">
        <v>472</v>
      </c>
      <c r="L7150" t="s">
        <v>489</v>
      </c>
    </row>
    <row r="7151" spans="1:29" x14ac:dyDescent="0.25">
      <c r="A7151" t="s">
        <v>0</v>
      </c>
      <c r="B7151" s="1">
        <v>44470</v>
      </c>
      <c r="C7151" s="3">
        <v>0.68950711805555553</v>
      </c>
      <c r="D7151" t="s">
        <v>699</v>
      </c>
      <c r="E7151" t="s">
        <v>472</v>
      </c>
      <c r="L7151" t="s">
        <v>708</v>
      </c>
    </row>
    <row r="7152" spans="1:29" x14ac:dyDescent="0.25">
      <c r="A7152" t="s">
        <v>0</v>
      </c>
      <c r="B7152" s="1">
        <v>44470</v>
      </c>
      <c r="C7152" s="3">
        <v>0.68951740740740741</v>
      </c>
      <c r="D7152" t="s">
        <v>699</v>
      </c>
      <c r="E7152" t="s">
        <v>160</v>
      </c>
      <c r="R7152" t="s">
        <v>161</v>
      </c>
    </row>
    <row r="7153" spans="1:25" x14ac:dyDescent="0.25">
      <c r="A7153" t="s">
        <v>0</v>
      </c>
      <c r="B7153" s="1">
        <v>44470</v>
      </c>
      <c r="C7153" s="3">
        <v>0.68951885416666669</v>
      </c>
      <c r="D7153" t="s">
        <v>699</v>
      </c>
      <c r="E7153" t="s">
        <v>160</v>
      </c>
      <c r="R7153" t="s">
        <v>465</v>
      </c>
    </row>
    <row r="7154" spans="1:25" x14ac:dyDescent="0.25">
      <c r="A7154" t="s">
        <v>0</v>
      </c>
      <c r="B7154" s="1">
        <v>44470</v>
      </c>
      <c r="C7154" s="3">
        <v>0.68952289351851848</v>
      </c>
      <c r="D7154" t="s">
        <v>699</v>
      </c>
      <c r="E7154" t="s">
        <v>458</v>
      </c>
    </row>
    <row r="7155" spans="1:25" x14ac:dyDescent="0.25">
      <c r="A7155" t="s">
        <v>0</v>
      </c>
      <c r="B7155" s="1">
        <v>44470</v>
      </c>
      <c r="C7155" s="3">
        <v>0.68952326388888885</v>
      </c>
      <c r="D7155" t="s">
        <v>699</v>
      </c>
      <c r="E7155" t="s">
        <v>160</v>
      </c>
      <c r="R7155">
        <v>-0.23</v>
      </c>
    </row>
    <row r="7156" spans="1:25" x14ac:dyDescent="0.25">
      <c r="A7156" t="s">
        <v>0</v>
      </c>
      <c r="B7156" s="1">
        <v>44470</v>
      </c>
      <c r="C7156" s="3">
        <v>0.689534837962963</v>
      </c>
      <c r="D7156" t="s">
        <v>699</v>
      </c>
      <c r="E7156" t="s">
        <v>565</v>
      </c>
    </row>
    <row r="7157" spans="1:25" x14ac:dyDescent="0.25">
      <c r="A7157" t="s">
        <v>0</v>
      </c>
      <c r="B7157" s="1">
        <v>44470</v>
      </c>
      <c r="C7157" s="3">
        <v>0.68952326388888885</v>
      </c>
      <c r="D7157" t="s">
        <v>699</v>
      </c>
      <c r="E7157" t="s">
        <v>466</v>
      </c>
      <c r="F7157">
        <v>-0.23</v>
      </c>
      <c r="G7157">
        <v>47.097340000000003</v>
      </c>
      <c r="H7157" t="s">
        <v>105</v>
      </c>
      <c r="I7157" t="s">
        <v>105</v>
      </c>
      <c r="R7157">
        <v>-0.23</v>
      </c>
      <c r="S7157">
        <v>-0.23</v>
      </c>
      <c r="T7157">
        <v>-0.20399100000000001</v>
      </c>
      <c r="U7157">
        <v>-2.506E-3</v>
      </c>
      <c r="V7157">
        <v>0</v>
      </c>
      <c r="W7157">
        <v>0</v>
      </c>
      <c r="X7157">
        <v>-5.9699999999999998E-4</v>
      </c>
      <c r="Y7157">
        <v>3000</v>
      </c>
    </row>
    <row r="7158" spans="1:25" x14ac:dyDescent="0.25">
      <c r="A7158" t="s">
        <v>0</v>
      </c>
      <c r="B7158" s="1">
        <v>44470</v>
      </c>
      <c r="C7158" s="3">
        <v>0.6895353125</v>
      </c>
      <c r="D7158" t="s">
        <v>699</v>
      </c>
      <c r="E7158" t="s">
        <v>458</v>
      </c>
    </row>
    <row r="7159" spans="1:25" x14ac:dyDescent="0.25">
      <c r="A7159" t="s">
        <v>0</v>
      </c>
      <c r="B7159" s="1">
        <v>44470</v>
      </c>
      <c r="C7159" s="3">
        <v>0.68954717592592596</v>
      </c>
      <c r="D7159" t="s">
        <v>699</v>
      </c>
      <c r="E7159" t="s">
        <v>458</v>
      </c>
    </row>
    <row r="7160" spans="1:25" x14ac:dyDescent="0.25">
      <c r="A7160" t="s">
        <v>0</v>
      </c>
      <c r="B7160" s="1">
        <v>44470</v>
      </c>
      <c r="C7160" s="3">
        <v>0.68955331018518518</v>
      </c>
      <c r="D7160" t="s">
        <v>699</v>
      </c>
      <c r="E7160" t="s">
        <v>461</v>
      </c>
    </row>
    <row r="7161" spans="1:25" x14ac:dyDescent="0.25">
      <c r="A7161" t="s">
        <v>0</v>
      </c>
      <c r="B7161" s="1">
        <v>44470</v>
      </c>
      <c r="C7161" s="3">
        <v>0.68955380787037035</v>
      </c>
      <c r="D7161" t="s">
        <v>699</v>
      </c>
      <c r="E7161" t="s">
        <v>160</v>
      </c>
      <c r="R7161" t="s">
        <v>161</v>
      </c>
    </row>
    <row r="7162" spans="1:25" x14ac:dyDescent="0.25">
      <c r="A7162" t="s">
        <v>0</v>
      </c>
      <c r="B7162" s="1">
        <v>44470</v>
      </c>
      <c r="C7162" s="3">
        <v>0.68955391203703709</v>
      </c>
      <c r="D7162" t="s">
        <v>699</v>
      </c>
      <c r="E7162" t="s">
        <v>160</v>
      </c>
      <c r="R7162" t="s">
        <v>465</v>
      </c>
    </row>
    <row r="7163" spans="1:25" x14ac:dyDescent="0.25">
      <c r="A7163" t="s">
        <v>0</v>
      </c>
      <c r="B7163" s="1">
        <v>44470</v>
      </c>
      <c r="C7163" s="3">
        <v>0.68955832175925924</v>
      </c>
      <c r="D7163" t="s">
        <v>699</v>
      </c>
      <c r="E7163" t="s">
        <v>160</v>
      </c>
      <c r="R7163">
        <v>-0.23</v>
      </c>
    </row>
    <row r="7164" spans="1:25" x14ac:dyDescent="0.25">
      <c r="A7164" t="s">
        <v>0</v>
      </c>
      <c r="B7164" s="1">
        <v>44470</v>
      </c>
      <c r="C7164" s="3">
        <v>0.68955942129629622</v>
      </c>
      <c r="D7164" t="s">
        <v>699</v>
      </c>
      <c r="E7164" t="s">
        <v>746</v>
      </c>
    </row>
    <row r="7165" spans="1:25" x14ac:dyDescent="0.25">
      <c r="A7165" t="s">
        <v>0</v>
      </c>
      <c r="B7165" s="1">
        <v>44470</v>
      </c>
      <c r="C7165" s="3">
        <v>0.68955832175925924</v>
      </c>
      <c r="D7165" t="s">
        <v>699</v>
      </c>
      <c r="E7165" t="s">
        <v>466</v>
      </c>
      <c r="F7165">
        <v>-0.23</v>
      </c>
      <c r="G7165">
        <v>47.099516999999999</v>
      </c>
      <c r="H7165" t="s">
        <v>105</v>
      </c>
      <c r="I7165" t="s">
        <v>105</v>
      </c>
      <c r="R7165">
        <v>-0.23</v>
      </c>
      <c r="S7165">
        <v>-0.23</v>
      </c>
      <c r="T7165">
        <v>-0.22356000000000001</v>
      </c>
      <c r="U7165">
        <v>-2.7590000000000002E-3</v>
      </c>
      <c r="V7165">
        <v>0</v>
      </c>
      <c r="W7165">
        <v>0</v>
      </c>
      <c r="X7165">
        <v>-5.6700000000000001E-4</v>
      </c>
      <c r="Y7165">
        <v>3000</v>
      </c>
    </row>
    <row r="7166" spans="1:25" x14ac:dyDescent="0.25">
      <c r="A7166" t="s">
        <v>0</v>
      </c>
      <c r="B7166" s="1">
        <v>44470</v>
      </c>
      <c r="C7166" s="3">
        <v>0.68955990740740747</v>
      </c>
      <c r="D7166" t="s">
        <v>699</v>
      </c>
      <c r="E7166" t="s">
        <v>458</v>
      </c>
    </row>
    <row r="7167" spans="1:25" x14ac:dyDescent="0.25">
      <c r="A7167" t="s">
        <v>0</v>
      </c>
      <c r="B7167" s="1">
        <v>44470</v>
      </c>
      <c r="C7167" s="3">
        <v>0.68957177083333343</v>
      </c>
      <c r="D7167" t="s">
        <v>699</v>
      </c>
      <c r="E7167" t="s">
        <v>458</v>
      </c>
    </row>
    <row r="7168" spans="1:25" x14ac:dyDescent="0.25">
      <c r="A7168" t="s">
        <v>0</v>
      </c>
      <c r="B7168" s="1">
        <v>44470</v>
      </c>
      <c r="C7168" s="3">
        <v>0.68957986111111114</v>
      </c>
      <c r="D7168" t="s">
        <v>699</v>
      </c>
      <c r="E7168" t="s">
        <v>160</v>
      </c>
      <c r="R7168" t="s">
        <v>161</v>
      </c>
    </row>
    <row r="7169" spans="1:29" x14ac:dyDescent="0.25">
      <c r="A7169" t="s">
        <v>0</v>
      </c>
      <c r="B7169" s="1">
        <v>44470</v>
      </c>
      <c r="C7169" s="3">
        <v>0.68957991898148141</v>
      </c>
      <c r="D7169" t="s">
        <v>699</v>
      </c>
      <c r="E7169" t="s">
        <v>160</v>
      </c>
      <c r="R7169" t="s">
        <v>491</v>
      </c>
    </row>
    <row r="7170" spans="1:29" x14ac:dyDescent="0.25">
      <c r="A7170" t="s">
        <v>0</v>
      </c>
      <c r="B7170" s="1">
        <v>44470</v>
      </c>
      <c r="C7170" s="3">
        <v>0.68958388888888889</v>
      </c>
      <c r="D7170" t="s">
        <v>699</v>
      </c>
      <c r="E7170" t="s">
        <v>458</v>
      </c>
    </row>
    <row r="7171" spans="1:29" x14ac:dyDescent="0.25">
      <c r="A7171" t="s">
        <v>0</v>
      </c>
      <c r="B7171" s="1">
        <v>44470</v>
      </c>
      <c r="C7171" s="3">
        <v>0.68958802083333337</v>
      </c>
      <c r="D7171" t="s">
        <v>699</v>
      </c>
      <c r="E7171" t="s">
        <v>461</v>
      </c>
    </row>
    <row r="7172" spans="1:29" x14ac:dyDescent="0.25">
      <c r="A7172" t="s">
        <v>0</v>
      </c>
      <c r="B7172" s="1">
        <v>44470</v>
      </c>
      <c r="C7172" s="3">
        <v>0.68958827546296286</v>
      </c>
      <c r="D7172" t="s">
        <v>699</v>
      </c>
      <c r="E7172" t="s">
        <v>160</v>
      </c>
      <c r="R7172" t="s">
        <v>465</v>
      </c>
    </row>
    <row r="7173" spans="1:29" x14ac:dyDescent="0.25">
      <c r="A7173" t="s">
        <v>0</v>
      </c>
      <c r="B7173" s="1">
        <v>44470</v>
      </c>
      <c r="C7173" s="3">
        <v>0.68959268518518524</v>
      </c>
      <c r="D7173" t="s">
        <v>699</v>
      </c>
      <c r="E7173" t="s">
        <v>160</v>
      </c>
      <c r="R7173">
        <v>-0.23</v>
      </c>
    </row>
    <row r="7174" spans="1:29" x14ac:dyDescent="0.25">
      <c r="A7174" t="s">
        <v>0</v>
      </c>
      <c r="B7174" s="1">
        <v>44470</v>
      </c>
      <c r="C7174" s="3">
        <v>0.68959268518518524</v>
      </c>
      <c r="D7174" t="s">
        <v>699</v>
      </c>
      <c r="E7174" t="s">
        <v>466</v>
      </c>
      <c r="F7174">
        <v>-0.23</v>
      </c>
      <c r="G7174">
        <v>47.105176999999998</v>
      </c>
      <c r="H7174" t="s">
        <v>105</v>
      </c>
      <c r="I7174" t="s">
        <v>105</v>
      </c>
      <c r="R7174">
        <v>-0.23</v>
      </c>
      <c r="S7174">
        <v>-0.23</v>
      </c>
      <c r="T7174">
        <v>-0.23014699999999999</v>
      </c>
      <c r="U7174">
        <v>3.6900000000000002E-4</v>
      </c>
      <c r="V7174">
        <v>0</v>
      </c>
      <c r="W7174">
        <v>0</v>
      </c>
      <c r="X7174">
        <v>-5.2800000000000004E-4</v>
      </c>
      <c r="Y7174">
        <v>3000</v>
      </c>
    </row>
    <row r="7175" spans="1:29" x14ac:dyDescent="0.25">
      <c r="A7175" t="s">
        <v>0</v>
      </c>
      <c r="B7175" s="1">
        <v>44470</v>
      </c>
      <c r="C7175" s="3">
        <v>0.68959645833333338</v>
      </c>
      <c r="D7175" t="s">
        <v>699</v>
      </c>
      <c r="E7175" t="s">
        <v>458</v>
      </c>
    </row>
    <row r="7176" spans="1:29" x14ac:dyDescent="0.25">
      <c r="A7176" t="s">
        <v>0</v>
      </c>
      <c r="B7176" s="1">
        <v>44470</v>
      </c>
      <c r="C7176" s="3">
        <v>0.68960813657407405</v>
      </c>
      <c r="D7176" t="s">
        <v>699</v>
      </c>
      <c r="E7176" t="s">
        <v>458</v>
      </c>
    </row>
    <row r="7177" spans="1:29" x14ac:dyDescent="0.25">
      <c r="A7177" t="s">
        <v>0</v>
      </c>
      <c r="B7177" s="1">
        <v>44470</v>
      </c>
      <c r="C7177" s="3">
        <v>0.68961495370370374</v>
      </c>
      <c r="D7177" t="s">
        <v>699</v>
      </c>
      <c r="E7177" t="s">
        <v>160</v>
      </c>
      <c r="R7177" t="s">
        <v>161</v>
      </c>
    </row>
    <row r="7178" spans="1:29" x14ac:dyDescent="0.25">
      <c r="A7178" t="s">
        <v>0</v>
      </c>
      <c r="B7178" s="1">
        <v>44470</v>
      </c>
      <c r="C7178" s="3">
        <v>0.68961499999999998</v>
      </c>
      <c r="D7178" t="s">
        <v>699</v>
      </c>
      <c r="E7178" t="s">
        <v>160</v>
      </c>
      <c r="R7178" t="s">
        <v>491</v>
      </c>
    </row>
    <row r="7179" spans="1:29" x14ac:dyDescent="0.25">
      <c r="A7179" t="s">
        <v>0</v>
      </c>
      <c r="B7179" s="1">
        <v>44470</v>
      </c>
      <c r="C7179" s="3">
        <v>0.68962025462962961</v>
      </c>
      <c r="D7179" t="s">
        <v>699</v>
      </c>
      <c r="E7179" t="s">
        <v>458</v>
      </c>
    </row>
    <row r="7180" spans="1:29" x14ac:dyDescent="0.25">
      <c r="A7180" t="s">
        <v>0</v>
      </c>
      <c r="B7180" s="1">
        <v>44470</v>
      </c>
      <c r="C7180" s="3">
        <v>0.68962035879629635</v>
      </c>
      <c r="D7180" t="s">
        <v>699</v>
      </c>
      <c r="E7180" t="s">
        <v>459</v>
      </c>
      <c r="F7180">
        <v>-0.23</v>
      </c>
      <c r="G7180">
        <v>47.101948999999998</v>
      </c>
      <c r="H7180">
        <v>32.774999999999999</v>
      </c>
      <c r="I7180">
        <v>5</v>
      </c>
      <c r="J7180">
        <v>366.213348</v>
      </c>
      <c r="K7180">
        <v>14867.184277</v>
      </c>
      <c r="M7180">
        <v>32.774999999999999</v>
      </c>
      <c r="N7180">
        <v>169</v>
      </c>
      <c r="O7180">
        <v>281.44587799999999</v>
      </c>
      <c r="P7180">
        <v>1486.678134</v>
      </c>
      <c r="Z7180">
        <v>1251.829956</v>
      </c>
      <c r="AA7180">
        <v>24.860001</v>
      </c>
      <c r="AB7180">
        <v>22.728000999999999</v>
      </c>
      <c r="AC7180">
        <v>24.860001</v>
      </c>
    </row>
    <row r="7181" spans="1:29" x14ac:dyDescent="0.25">
      <c r="A7181" t="s">
        <v>0</v>
      </c>
      <c r="B7181" s="1">
        <v>44470</v>
      </c>
      <c r="C7181" s="3">
        <v>0.68962143518518515</v>
      </c>
      <c r="D7181" t="s">
        <v>699</v>
      </c>
      <c r="E7181" t="s">
        <v>460</v>
      </c>
    </row>
    <row r="7182" spans="1:29" x14ac:dyDescent="0.25">
      <c r="A7182" t="s">
        <v>0</v>
      </c>
      <c r="B7182" s="1">
        <v>44470</v>
      </c>
      <c r="C7182" s="3">
        <v>0.68962275462962952</v>
      </c>
      <c r="D7182" t="s">
        <v>699</v>
      </c>
      <c r="E7182" t="s">
        <v>461</v>
      </c>
    </row>
    <row r="7183" spans="1:29" x14ac:dyDescent="0.25">
      <c r="A7183" t="s">
        <v>0</v>
      </c>
      <c r="B7183" s="1">
        <v>44470</v>
      </c>
      <c r="C7183" s="3">
        <v>0.68962149305555565</v>
      </c>
      <c r="D7183" t="s">
        <v>699</v>
      </c>
      <c r="E7183" t="s">
        <v>472</v>
      </c>
      <c r="L7183" t="s">
        <v>485</v>
      </c>
    </row>
    <row r="7184" spans="1:29" x14ac:dyDescent="0.25">
      <c r="A7184" t="s">
        <v>0</v>
      </c>
      <c r="B7184" s="1">
        <v>44470</v>
      </c>
      <c r="C7184" s="3">
        <v>0.68962150462962957</v>
      </c>
      <c r="D7184" t="s">
        <v>699</v>
      </c>
      <c r="E7184" t="s">
        <v>472</v>
      </c>
      <c r="L7184" t="s">
        <v>486</v>
      </c>
    </row>
    <row r="7185" spans="1:25" x14ac:dyDescent="0.25">
      <c r="A7185" t="s">
        <v>0</v>
      </c>
      <c r="B7185" s="1">
        <v>44470</v>
      </c>
      <c r="C7185" s="3">
        <v>0.6896229976851852</v>
      </c>
      <c r="D7185" t="s">
        <v>699</v>
      </c>
      <c r="E7185" t="s">
        <v>160</v>
      </c>
      <c r="R7185" t="s">
        <v>465</v>
      </c>
    </row>
    <row r="7186" spans="1:25" x14ac:dyDescent="0.25">
      <c r="A7186" t="s">
        <v>0</v>
      </c>
      <c r="B7186" s="1">
        <v>44470</v>
      </c>
      <c r="C7186" s="3">
        <v>0.6896238194444444</v>
      </c>
      <c r="D7186" t="s">
        <v>699</v>
      </c>
      <c r="E7186" t="s">
        <v>472</v>
      </c>
      <c r="L7186" t="s">
        <v>487</v>
      </c>
    </row>
    <row r="7187" spans="1:25" x14ac:dyDescent="0.25">
      <c r="A7187" t="s">
        <v>0</v>
      </c>
      <c r="B7187" s="1">
        <v>44470</v>
      </c>
      <c r="C7187" s="3">
        <v>0.68962383101851854</v>
      </c>
      <c r="D7187" t="s">
        <v>699</v>
      </c>
      <c r="E7187" t="s">
        <v>472</v>
      </c>
      <c r="L7187" t="s">
        <v>486</v>
      </c>
    </row>
    <row r="7188" spans="1:25" x14ac:dyDescent="0.25">
      <c r="A7188" t="s">
        <v>0</v>
      </c>
      <c r="B7188" s="1">
        <v>44470</v>
      </c>
      <c r="C7188" s="3">
        <v>0.68962613425925923</v>
      </c>
      <c r="D7188" t="s">
        <v>699</v>
      </c>
      <c r="E7188" t="s">
        <v>472</v>
      </c>
      <c r="L7188" t="s">
        <v>488</v>
      </c>
    </row>
    <row r="7189" spans="1:25" x14ac:dyDescent="0.25">
      <c r="A7189" t="s">
        <v>0</v>
      </c>
      <c r="B7189" s="1">
        <v>44470</v>
      </c>
      <c r="C7189" s="3">
        <v>0.68962614583333337</v>
      </c>
      <c r="D7189" t="s">
        <v>699</v>
      </c>
      <c r="E7189" t="s">
        <v>472</v>
      </c>
      <c r="L7189" t="s">
        <v>486</v>
      </c>
    </row>
    <row r="7190" spans="1:25" x14ac:dyDescent="0.25">
      <c r="A7190" t="s">
        <v>0</v>
      </c>
      <c r="B7190" s="1">
        <v>44470</v>
      </c>
      <c r="C7190" s="3">
        <v>0.68962740740740747</v>
      </c>
      <c r="D7190" t="s">
        <v>699</v>
      </c>
      <c r="E7190" t="s">
        <v>160</v>
      </c>
      <c r="R7190">
        <v>-0.23</v>
      </c>
    </row>
    <row r="7191" spans="1:25" x14ac:dyDescent="0.25">
      <c r="A7191" t="s">
        <v>0</v>
      </c>
      <c r="B7191" s="1">
        <v>44470</v>
      </c>
      <c r="C7191" s="3">
        <v>0.68962740740740747</v>
      </c>
      <c r="D7191" t="s">
        <v>699</v>
      </c>
      <c r="E7191" t="s">
        <v>466</v>
      </c>
      <c r="F7191">
        <v>-0.23</v>
      </c>
      <c r="G7191">
        <v>47.101948999999998</v>
      </c>
      <c r="H7191" t="s">
        <v>105</v>
      </c>
      <c r="I7191" t="s">
        <v>105</v>
      </c>
      <c r="R7191">
        <v>-0.23</v>
      </c>
      <c r="S7191">
        <v>-0.23</v>
      </c>
      <c r="T7191">
        <v>-0.231236</v>
      </c>
      <c r="U7191">
        <v>4.182E-3</v>
      </c>
      <c r="V7191">
        <v>0</v>
      </c>
      <c r="W7191">
        <v>0</v>
      </c>
      <c r="X7191">
        <v>-4.8799999999999999E-4</v>
      </c>
      <c r="Y7191">
        <v>3000</v>
      </c>
    </row>
    <row r="7192" spans="1:25" x14ac:dyDescent="0.25">
      <c r="A7192" t="s">
        <v>0</v>
      </c>
      <c r="B7192" s="1">
        <v>44470</v>
      </c>
      <c r="C7192" s="3">
        <v>0.68962847222222223</v>
      </c>
      <c r="D7192" t="s">
        <v>699</v>
      </c>
      <c r="E7192" t="s">
        <v>472</v>
      </c>
      <c r="L7192" t="s">
        <v>489</v>
      </c>
    </row>
    <row r="7193" spans="1:25" x14ac:dyDescent="0.25">
      <c r="A7193" t="s">
        <v>0</v>
      </c>
      <c r="B7193" s="1">
        <v>44470</v>
      </c>
      <c r="C7193" s="3">
        <v>0.68962848379629627</v>
      </c>
      <c r="D7193" t="s">
        <v>699</v>
      </c>
      <c r="E7193" t="s">
        <v>472</v>
      </c>
      <c r="L7193" t="s">
        <v>708</v>
      </c>
    </row>
    <row r="7194" spans="1:25" x14ac:dyDescent="0.25">
      <c r="A7194" t="s">
        <v>0</v>
      </c>
      <c r="B7194" s="1">
        <v>44470</v>
      </c>
      <c r="C7194" s="3">
        <v>0.68964483796296294</v>
      </c>
      <c r="D7194" t="s">
        <v>699</v>
      </c>
      <c r="E7194" t="s">
        <v>458</v>
      </c>
    </row>
    <row r="7195" spans="1:25" x14ac:dyDescent="0.25">
      <c r="A7195" t="s">
        <v>0</v>
      </c>
      <c r="B7195" s="1">
        <v>44470</v>
      </c>
      <c r="C7195" s="3">
        <v>0.68965651620370372</v>
      </c>
      <c r="D7195" t="s">
        <v>699</v>
      </c>
      <c r="E7195" t="s">
        <v>458</v>
      </c>
    </row>
    <row r="7196" spans="1:25" x14ac:dyDescent="0.25">
      <c r="A7196" t="s">
        <v>0</v>
      </c>
      <c r="B7196" s="1">
        <v>44470</v>
      </c>
      <c r="C7196" s="3">
        <v>0.68965746527777771</v>
      </c>
      <c r="D7196" t="s">
        <v>699</v>
      </c>
      <c r="E7196" t="s">
        <v>461</v>
      </c>
    </row>
    <row r="7197" spans="1:25" x14ac:dyDescent="0.25">
      <c r="A7197" t="s">
        <v>0</v>
      </c>
      <c r="B7197" s="1">
        <v>44470</v>
      </c>
      <c r="C7197" s="3">
        <v>0.68965912037037036</v>
      </c>
      <c r="D7197" t="s">
        <v>699</v>
      </c>
      <c r="E7197" t="s">
        <v>160</v>
      </c>
      <c r="R7197" t="s">
        <v>161</v>
      </c>
    </row>
    <row r="7198" spans="1:25" x14ac:dyDescent="0.25">
      <c r="A7198" t="s">
        <v>0</v>
      </c>
      <c r="B7198" s="1">
        <v>44470</v>
      </c>
      <c r="C7198" s="3">
        <v>0.68965921296296295</v>
      </c>
      <c r="D7198" t="s">
        <v>699</v>
      </c>
      <c r="E7198" t="s">
        <v>160</v>
      </c>
      <c r="R7198" t="s">
        <v>723</v>
      </c>
    </row>
    <row r="7199" spans="1:25" x14ac:dyDescent="0.25">
      <c r="A7199" t="s">
        <v>0</v>
      </c>
      <c r="B7199" s="1">
        <v>44470</v>
      </c>
      <c r="C7199" s="3">
        <v>0.68966863425925917</v>
      </c>
      <c r="D7199" t="s">
        <v>699</v>
      </c>
      <c r="E7199" t="s">
        <v>458</v>
      </c>
    </row>
    <row r="7200" spans="1:25" x14ac:dyDescent="0.25">
      <c r="A7200" t="s">
        <v>0</v>
      </c>
      <c r="B7200" s="1">
        <v>44470</v>
      </c>
      <c r="C7200" s="3">
        <v>0.68967499999999993</v>
      </c>
      <c r="D7200" t="s">
        <v>699</v>
      </c>
      <c r="E7200" t="s">
        <v>160</v>
      </c>
      <c r="R7200" t="s">
        <v>491</v>
      </c>
    </row>
    <row r="7201" spans="1:25" x14ac:dyDescent="0.25">
      <c r="A7201" t="s">
        <v>0</v>
      </c>
      <c r="B7201" s="1">
        <v>44470</v>
      </c>
      <c r="C7201" s="3">
        <v>0.68968081018518523</v>
      </c>
      <c r="D7201" t="s">
        <v>699</v>
      </c>
      <c r="E7201" t="s">
        <v>565</v>
      </c>
    </row>
    <row r="7202" spans="1:25" x14ac:dyDescent="0.25">
      <c r="A7202" t="s">
        <v>0</v>
      </c>
      <c r="B7202" s="1">
        <v>44470</v>
      </c>
      <c r="C7202" s="3">
        <v>0.68968086805555551</v>
      </c>
      <c r="D7202" t="s">
        <v>699</v>
      </c>
      <c r="E7202" t="s">
        <v>458</v>
      </c>
    </row>
    <row r="7203" spans="1:25" x14ac:dyDescent="0.25">
      <c r="A7203" t="s">
        <v>0</v>
      </c>
      <c r="B7203" s="1">
        <v>44470</v>
      </c>
      <c r="C7203" s="3">
        <v>0.68969218749999994</v>
      </c>
      <c r="D7203" t="s">
        <v>699</v>
      </c>
      <c r="E7203" t="s">
        <v>461</v>
      </c>
    </row>
    <row r="7204" spans="1:25" x14ac:dyDescent="0.25">
      <c r="A7204" t="s">
        <v>0</v>
      </c>
      <c r="B7204" s="1">
        <v>44470</v>
      </c>
      <c r="C7204" s="3">
        <v>0.68969243055555562</v>
      </c>
      <c r="D7204" t="s">
        <v>699</v>
      </c>
      <c r="E7204" t="s">
        <v>160</v>
      </c>
      <c r="R7204" t="s">
        <v>465</v>
      </c>
    </row>
    <row r="7205" spans="1:25" x14ac:dyDescent="0.25">
      <c r="A7205" t="s">
        <v>0</v>
      </c>
      <c r="B7205" s="1">
        <v>44470</v>
      </c>
      <c r="C7205" s="3">
        <v>0.68969282407407417</v>
      </c>
      <c r="D7205" t="s">
        <v>699</v>
      </c>
      <c r="E7205" t="s">
        <v>458</v>
      </c>
    </row>
    <row r="7206" spans="1:25" x14ac:dyDescent="0.25">
      <c r="A7206" t="s">
        <v>0</v>
      </c>
      <c r="B7206" s="1">
        <v>44470</v>
      </c>
      <c r="C7206" s="3">
        <v>0.68969684027777778</v>
      </c>
      <c r="D7206" t="s">
        <v>699</v>
      </c>
      <c r="E7206" t="s">
        <v>160</v>
      </c>
      <c r="R7206">
        <v>-0.24</v>
      </c>
    </row>
    <row r="7207" spans="1:25" x14ac:dyDescent="0.25">
      <c r="A7207" t="s">
        <v>0</v>
      </c>
      <c r="B7207" s="1">
        <v>44470</v>
      </c>
      <c r="C7207" s="3">
        <v>0.68969684027777778</v>
      </c>
      <c r="D7207" t="s">
        <v>699</v>
      </c>
      <c r="E7207" t="s">
        <v>466</v>
      </c>
      <c r="F7207">
        <v>-0.24</v>
      </c>
      <c r="G7207">
        <v>47.098336000000003</v>
      </c>
      <c r="H7207" t="s">
        <v>105</v>
      </c>
      <c r="I7207" t="s">
        <v>105</v>
      </c>
      <c r="R7207">
        <v>-0.24</v>
      </c>
      <c r="S7207">
        <v>-0.24</v>
      </c>
      <c r="T7207">
        <v>-0.23078099999999999</v>
      </c>
      <c r="U7207">
        <v>6.0289999999999996E-3</v>
      </c>
      <c r="V7207">
        <v>3.333E-3</v>
      </c>
      <c r="W7207">
        <v>1.6670000000000001E-3</v>
      </c>
      <c r="X7207">
        <v>-4.46E-4</v>
      </c>
      <c r="Y7207">
        <v>3000</v>
      </c>
    </row>
    <row r="7208" spans="1:25" x14ac:dyDescent="0.25">
      <c r="A7208" t="s">
        <v>0</v>
      </c>
      <c r="B7208" s="1">
        <v>44470</v>
      </c>
      <c r="C7208" s="3">
        <v>0.6897050578703704</v>
      </c>
      <c r="D7208" t="s">
        <v>699</v>
      </c>
      <c r="E7208" t="s">
        <v>458</v>
      </c>
    </row>
    <row r="7209" spans="1:25" x14ac:dyDescent="0.25">
      <c r="A7209" t="s">
        <v>0</v>
      </c>
      <c r="B7209" s="1">
        <v>44470</v>
      </c>
      <c r="C7209" s="3">
        <v>0.68971700231481481</v>
      </c>
      <c r="D7209" t="s">
        <v>699</v>
      </c>
      <c r="E7209" t="s">
        <v>458</v>
      </c>
    </row>
    <row r="7210" spans="1:25" x14ac:dyDescent="0.25">
      <c r="A7210" t="s">
        <v>0</v>
      </c>
      <c r="B7210" s="1">
        <v>44470</v>
      </c>
      <c r="C7210" s="3">
        <v>0.68972690972222228</v>
      </c>
      <c r="D7210" t="s">
        <v>699</v>
      </c>
      <c r="E7210" t="s">
        <v>461</v>
      </c>
    </row>
    <row r="7211" spans="1:25" x14ac:dyDescent="0.25">
      <c r="A7211" t="s">
        <v>0</v>
      </c>
      <c r="B7211" s="1">
        <v>44470</v>
      </c>
      <c r="C7211" s="3">
        <v>0.68972373842592594</v>
      </c>
      <c r="D7211" t="s">
        <v>699</v>
      </c>
      <c r="E7211" t="s">
        <v>160</v>
      </c>
      <c r="R7211" t="s">
        <v>161</v>
      </c>
    </row>
    <row r="7212" spans="1:25" x14ac:dyDescent="0.25">
      <c r="A7212" t="s">
        <v>0</v>
      </c>
      <c r="B7212" s="1">
        <v>44470</v>
      </c>
      <c r="C7212" s="3">
        <v>0.68972379629629632</v>
      </c>
      <c r="D7212" t="s">
        <v>699</v>
      </c>
      <c r="E7212" t="s">
        <v>160</v>
      </c>
      <c r="R7212" t="s">
        <v>491</v>
      </c>
    </row>
    <row r="7213" spans="1:25" x14ac:dyDescent="0.25">
      <c r="A7213" t="s">
        <v>0</v>
      </c>
      <c r="B7213" s="1">
        <v>44470</v>
      </c>
      <c r="C7213" s="3">
        <v>0.68972716435185177</v>
      </c>
      <c r="D7213" t="s">
        <v>699</v>
      </c>
      <c r="E7213" t="s">
        <v>160</v>
      </c>
      <c r="R7213" t="s">
        <v>465</v>
      </c>
    </row>
    <row r="7214" spans="1:25" x14ac:dyDescent="0.25">
      <c r="A7214" t="s">
        <v>0</v>
      </c>
      <c r="B7214" s="1">
        <v>44470</v>
      </c>
      <c r="C7214" s="3">
        <v>0.68972924768518518</v>
      </c>
      <c r="D7214" t="s">
        <v>699</v>
      </c>
      <c r="E7214" t="s">
        <v>458</v>
      </c>
    </row>
    <row r="7215" spans="1:25" x14ac:dyDescent="0.25">
      <c r="A7215" t="s">
        <v>0</v>
      </c>
      <c r="B7215" s="1">
        <v>44470</v>
      </c>
      <c r="C7215" s="3">
        <v>0.68973157407407404</v>
      </c>
      <c r="D7215" t="s">
        <v>699</v>
      </c>
      <c r="E7215" t="s">
        <v>160</v>
      </c>
      <c r="R7215">
        <v>-0.21</v>
      </c>
    </row>
    <row r="7216" spans="1:25" x14ac:dyDescent="0.25">
      <c r="A7216" t="s">
        <v>0</v>
      </c>
      <c r="B7216" s="1">
        <v>44470</v>
      </c>
      <c r="C7216" s="3">
        <v>0.68973157407407404</v>
      </c>
      <c r="D7216" t="s">
        <v>699</v>
      </c>
      <c r="E7216" t="s">
        <v>466</v>
      </c>
      <c r="F7216">
        <v>-0.21</v>
      </c>
      <c r="G7216">
        <v>47.106793000000003</v>
      </c>
      <c r="H7216" t="s">
        <v>105</v>
      </c>
      <c r="I7216" t="s">
        <v>105</v>
      </c>
      <c r="R7216">
        <v>-0.21</v>
      </c>
      <c r="S7216">
        <v>-0.21</v>
      </c>
      <c r="T7216">
        <v>-0.23024</v>
      </c>
      <c r="U7216">
        <v>5.0549999999999996E-3</v>
      </c>
      <c r="V7216">
        <v>-0.01</v>
      </c>
      <c r="W7216">
        <v>-3.333E-3</v>
      </c>
      <c r="X7216">
        <v>-4.0499999999999998E-4</v>
      </c>
      <c r="Y7216">
        <v>3000</v>
      </c>
    </row>
    <row r="7217" spans="1:29" x14ac:dyDescent="0.25">
      <c r="A7217" t="s">
        <v>0</v>
      </c>
      <c r="B7217" s="1">
        <v>44470</v>
      </c>
      <c r="C7217" s="3">
        <v>0.68974168981481476</v>
      </c>
      <c r="D7217" t="s">
        <v>699</v>
      </c>
      <c r="E7217" t="s">
        <v>458</v>
      </c>
    </row>
    <row r="7218" spans="1:29" x14ac:dyDescent="0.25">
      <c r="A7218" t="s">
        <v>0</v>
      </c>
      <c r="B7218" s="1">
        <v>44470</v>
      </c>
      <c r="C7218" s="3">
        <v>0.68974178240740747</v>
      </c>
      <c r="D7218" t="s">
        <v>699</v>
      </c>
      <c r="E7218" t="s">
        <v>459</v>
      </c>
      <c r="F7218">
        <v>-0.21</v>
      </c>
      <c r="G7218">
        <v>47.105130000000003</v>
      </c>
      <c r="H7218">
        <v>32.774999999999999</v>
      </c>
      <c r="I7218">
        <v>10</v>
      </c>
      <c r="J7218">
        <v>366.27499399999999</v>
      </c>
      <c r="K7218">
        <v>14953.277807</v>
      </c>
      <c r="M7218">
        <v>32.774999999999999</v>
      </c>
      <c r="N7218">
        <v>154</v>
      </c>
      <c r="O7218">
        <v>283.043317</v>
      </c>
      <c r="P7218">
        <v>1495.2874870000001</v>
      </c>
      <c r="Z7218">
        <v>1251.849976</v>
      </c>
      <c r="AA7218">
        <v>24.879999000000002</v>
      </c>
      <c r="AB7218">
        <v>22.750999</v>
      </c>
      <c r="AC7218">
        <v>24.879999000000002</v>
      </c>
    </row>
    <row r="7219" spans="1:29" x14ac:dyDescent="0.25">
      <c r="A7219" t="s">
        <v>0</v>
      </c>
      <c r="B7219" s="1">
        <v>44470</v>
      </c>
      <c r="C7219" s="3">
        <v>0.68974282407407406</v>
      </c>
      <c r="D7219" t="s">
        <v>699</v>
      </c>
      <c r="E7219" t="s">
        <v>460</v>
      </c>
    </row>
    <row r="7220" spans="1:29" x14ac:dyDescent="0.25">
      <c r="A7220" t="s">
        <v>0</v>
      </c>
      <c r="B7220" s="1">
        <v>44470</v>
      </c>
      <c r="C7220" s="3">
        <v>0.68976164351851843</v>
      </c>
      <c r="D7220" t="s">
        <v>699</v>
      </c>
      <c r="E7220" t="s">
        <v>461</v>
      </c>
    </row>
    <row r="7221" spans="1:29" x14ac:dyDescent="0.25">
      <c r="A7221" t="s">
        <v>0</v>
      </c>
      <c r="B7221" s="1">
        <v>44470</v>
      </c>
      <c r="C7221" s="3">
        <v>0.68974291666666676</v>
      </c>
      <c r="D7221" t="s">
        <v>699</v>
      </c>
      <c r="E7221" t="s">
        <v>472</v>
      </c>
      <c r="L7221" t="s">
        <v>485</v>
      </c>
    </row>
    <row r="7222" spans="1:29" x14ac:dyDescent="0.25">
      <c r="A7222" t="s">
        <v>0</v>
      </c>
      <c r="B7222" s="1">
        <v>44470</v>
      </c>
      <c r="C7222" s="3">
        <v>0.68974292824074068</v>
      </c>
      <c r="D7222" t="s">
        <v>699</v>
      </c>
      <c r="E7222" t="s">
        <v>472</v>
      </c>
      <c r="L7222" t="s">
        <v>486</v>
      </c>
    </row>
    <row r="7223" spans="1:29" x14ac:dyDescent="0.25">
      <c r="A7223" t="s">
        <v>0</v>
      </c>
      <c r="B7223" s="1">
        <v>44470</v>
      </c>
      <c r="C7223" s="3">
        <v>0.68974523148148148</v>
      </c>
      <c r="D7223" t="s">
        <v>699</v>
      </c>
      <c r="E7223" t="s">
        <v>472</v>
      </c>
      <c r="L7223" t="s">
        <v>487</v>
      </c>
    </row>
    <row r="7224" spans="1:29" x14ac:dyDescent="0.25">
      <c r="A7224" t="s">
        <v>0</v>
      </c>
      <c r="B7224" s="1">
        <v>44470</v>
      </c>
      <c r="C7224" s="3">
        <v>0.68974523148148148</v>
      </c>
      <c r="D7224" t="s">
        <v>699</v>
      </c>
      <c r="E7224" t="s">
        <v>472</v>
      </c>
      <c r="L7224" t="s">
        <v>486</v>
      </c>
    </row>
    <row r="7225" spans="1:29" x14ac:dyDescent="0.25">
      <c r="A7225" t="s">
        <v>0</v>
      </c>
      <c r="B7225" s="1">
        <v>44470</v>
      </c>
      <c r="C7225" s="3">
        <v>0.68974754629629631</v>
      </c>
      <c r="D7225" t="s">
        <v>699</v>
      </c>
      <c r="E7225" t="s">
        <v>472</v>
      </c>
      <c r="L7225" t="s">
        <v>488</v>
      </c>
    </row>
    <row r="7226" spans="1:29" x14ac:dyDescent="0.25">
      <c r="A7226" t="s">
        <v>0</v>
      </c>
      <c r="B7226" s="1">
        <v>44470</v>
      </c>
      <c r="C7226" s="3">
        <v>0.68974754629629631</v>
      </c>
      <c r="D7226" t="s">
        <v>699</v>
      </c>
      <c r="E7226" t="s">
        <v>472</v>
      </c>
      <c r="L7226" t="s">
        <v>486</v>
      </c>
    </row>
    <row r="7227" spans="1:29" x14ac:dyDescent="0.25">
      <c r="A7227" t="s">
        <v>0</v>
      </c>
      <c r="B7227" s="1">
        <v>44470</v>
      </c>
      <c r="C7227" s="3">
        <v>0.68974986111111114</v>
      </c>
      <c r="D7227" t="s">
        <v>699</v>
      </c>
      <c r="E7227" t="s">
        <v>472</v>
      </c>
      <c r="L7227" t="s">
        <v>489</v>
      </c>
    </row>
    <row r="7228" spans="1:29" x14ac:dyDescent="0.25">
      <c r="A7228" t="s">
        <v>0</v>
      </c>
      <c r="B7228" s="1">
        <v>44470</v>
      </c>
      <c r="C7228" s="3">
        <v>0.68974987268518528</v>
      </c>
      <c r="D7228" t="s">
        <v>699</v>
      </c>
      <c r="E7228" t="s">
        <v>472</v>
      </c>
      <c r="L7228" t="s">
        <v>708</v>
      </c>
    </row>
    <row r="7229" spans="1:29" x14ac:dyDescent="0.25">
      <c r="A7229" t="s">
        <v>0</v>
      </c>
      <c r="B7229" s="1">
        <v>44470</v>
      </c>
      <c r="C7229" s="3">
        <v>0.68976016203703694</v>
      </c>
      <c r="D7229" t="s">
        <v>699</v>
      </c>
      <c r="E7229" t="s">
        <v>160</v>
      </c>
      <c r="R7229" t="s">
        <v>161</v>
      </c>
    </row>
    <row r="7230" spans="1:29" x14ac:dyDescent="0.25">
      <c r="A7230" t="s">
        <v>0</v>
      </c>
      <c r="B7230" s="1">
        <v>44470</v>
      </c>
      <c r="C7230" s="3">
        <v>0.68976188657407411</v>
      </c>
      <c r="D7230" t="s">
        <v>699</v>
      </c>
      <c r="E7230" t="s">
        <v>160</v>
      </c>
      <c r="R7230" t="s">
        <v>465</v>
      </c>
    </row>
    <row r="7231" spans="1:29" x14ac:dyDescent="0.25">
      <c r="A7231" t="s">
        <v>0</v>
      </c>
      <c r="B7231" s="1">
        <v>44470</v>
      </c>
      <c r="C7231" s="3">
        <v>0.68976564814814811</v>
      </c>
      <c r="D7231" t="s">
        <v>699</v>
      </c>
      <c r="E7231" t="s">
        <v>458</v>
      </c>
    </row>
    <row r="7232" spans="1:29" x14ac:dyDescent="0.25">
      <c r="A7232" t="s">
        <v>0</v>
      </c>
      <c r="B7232" s="1">
        <v>44470</v>
      </c>
      <c r="C7232" s="3">
        <v>0.68976629629629638</v>
      </c>
      <c r="D7232" t="s">
        <v>699</v>
      </c>
      <c r="E7232" t="s">
        <v>160</v>
      </c>
      <c r="R7232">
        <v>-0.22</v>
      </c>
    </row>
    <row r="7233" spans="1:25" x14ac:dyDescent="0.25">
      <c r="A7233" t="s">
        <v>0</v>
      </c>
      <c r="B7233" s="1">
        <v>44470</v>
      </c>
      <c r="C7233" s="3">
        <v>0.68976629629629638</v>
      </c>
      <c r="D7233" t="s">
        <v>699</v>
      </c>
      <c r="E7233" t="s">
        <v>466</v>
      </c>
      <c r="F7233">
        <v>-0.22</v>
      </c>
      <c r="G7233">
        <v>47.101011</v>
      </c>
      <c r="H7233" t="s">
        <v>105</v>
      </c>
      <c r="I7233" t="s">
        <v>105</v>
      </c>
      <c r="R7233">
        <v>-0.22</v>
      </c>
      <c r="S7233">
        <v>-0.22</v>
      </c>
      <c r="T7233">
        <v>-0.23021900000000001</v>
      </c>
      <c r="U7233">
        <v>2.5829999999999998E-3</v>
      </c>
      <c r="V7233">
        <v>3.333E-3</v>
      </c>
      <c r="W7233">
        <v>-3.333E-3</v>
      </c>
      <c r="X7233">
        <v>-3.5799999999999997E-4</v>
      </c>
      <c r="Y7233">
        <v>3000</v>
      </c>
    </row>
    <row r="7234" spans="1:25" x14ac:dyDescent="0.25">
      <c r="A7234" t="s">
        <v>0</v>
      </c>
      <c r="B7234" s="1">
        <v>44470</v>
      </c>
      <c r="C7234" s="3">
        <v>0.68977809027777781</v>
      </c>
      <c r="D7234" t="s">
        <v>699</v>
      </c>
      <c r="E7234" t="s">
        <v>458</v>
      </c>
    </row>
    <row r="7235" spans="1:25" x14ac:dyDescent="0.25">
      <c r="A7235" t="s">
        <v>0</v>
      </c>
      <c r="B7235" s="1">
        <v>44470</v>
      </c>
      <c r="C7235" s="3">
        <v>0.68978976851851848</v>
      </c>
      <c r="D7235" t="s">
        <v>699</v>
      </c>
      <c r="E7235" t="s">
        <v>458</v>
      </c>
    </row>
    <row r="7236" spans="1:25" x14ac:dyDescent="0.25">
      <c r="A7236" t="s">
        <v>0</v>
      </c>
      <c r="B7236" s="1">
        <v>44470</v>
      </c>
      <c r="C7236" s="3">
        <v>0.68979636574074077</v>
      </c>
      <c r="D7236" t="s">
        <v>699</v>
      </c>
      <c r="E7236" t="s">
        <v>461</v>
      </c>
    </row>
    <row r="7237" spans="1:25" x14ac:dyDescent="0.25">
      <c r="A7237" t="s">
        <v>0</v>
      </c>
      <c r="B7237" s="1">
        <v>44470</v>
      </c>
      <c r="C7237" s="3">
        <v>0.6897965625000001</v>
      </c>
      <c r="D7237" t="s">
        <v>699</v>
      </c>
      <c r="E7237" t="s">
        <v>160</v>
      </c>
      <c r="R7237" t="s">
        <v>161</v>
      </c>
    </row>
    <row r="7238" spans="1:25" x14ac:dyDescent="0.25">
      <c r="A7238" t="s">
        <v>0</v>
      </c>
      <c r="B7238" s="1">
        <v>44470</v>
      </c>
      <c r="C7238" s="3">
        <v>0.68979666666666661</v>
      </c>
      <c r="D7238" t="s">
        <v>699</v>
      </c>
      <c r="E7238" t="s">
        <v>160</v>
      </c>
      <c r="R7238" t="s">
        <v>465</v>
      </c>
    </row>
    <row r="7239" spans="1:25" x14ac:dyDescent="0.25">
      <c r="A7239" t="s">
        <v>0</v>
      </c>
      <c r="B7239" s="1">
        <v>44470</v>
      </c>
      <c r="C7239" s="3">
        <v>0.68980107638888899</v>
      </c>
      <c r="D7239" t="s">
        <v>699</v>
      </c>
      <c r="E7239" t="s">
        <v>160</v>
      </c>
      <c r="R7239">
        <v>-0.22</v>
      </c>
    </row>
    <row r="7240" spans="1:25" x14ac:dyDescent="0.25">
      <c r="A7240" t="s">
        <v>0</v>
      </c>
      <c r="B7240" s="1">
        <v>44470</v>
      </c>
      <c r="C7240" s="3">
        <v>0.68980199074074078</v>
      </c>
      <c r="D7240" t="s">
        <v>699</v>
      </c>
      <c r="E7240" t="s">
        <v>565</v>
      </c>
    </row>
    <row r="7241" spans="1:25" x14ac:dyDescent="0.25">
      <c r="A7241" t="s">
        <v>0</v>
      </c>
      <c r="B7241" s="1">
        <v>44470</v>
      </c>
      <c r="C7241" s="3">
        <v>0.68980107638888899</v>
      </c>
      <c r="D7241" t="s">
        <v>699</v>
      </c>
      <c r="E7241" t="s">
        <v>466</v>
      </c>
      <c r="F7241">
        <v>-0.22</v>
      </c>
      <c r="G7241">
        <v>47.103316</v>
      </c>
      <c r="H7241" t="s">
        <v>105</v>
      </c>
      <c r="I7241" t="s">
        <v>105</v>
      </c>
      <c r="R7241">
        <v>-0.22</v>
      </c>
      <c r="S7241">
        <v>-0.22</v>
      </c>
      <c r="T7241">
        <v>-0.23052</v>
      </c>
      <c r="U7241">
        <v>6.4599999999999998E-4</v>
      </c>
      <c r="V7241">
        <v>0</v>
      </c>
      <c r="W7241">
        <v>1.6670000000000001E-3</v>
      </c>
      <c r="X7241">
        <v>-2.9599999999999998E-4</v>
      </c>
      <c r="Y7241">
        <v>3000</v>
      </c>
    </row>
    <row r="7242" spans="1:25" x14ac:dyDescent="0.25">
      <c r="A7242" t="s">
        <v>0</v>
      </c>
      <c r="B7242" s="1">
        <v>44470</v>
      </c>
      <c r="C7242" s="3">
        <v>0.68980249999999999</v>
      </c>
      <c r="D7242" t="s">
        <v>699</v>
      </c>
      <c r="E7242" t="s">
        <v>458</v>
      </c>
    </row>
    <row r="7243" spans="1:25" x14ac:dyDescent="0.25">
      <c r="A7243" t="s">
        <v>0</v>
      </c>
      <c r="B7243" s="1">
        <v>44470</v>
      </c>
      <c r="C7243" s="3">
        <v>0.68981436342592595</v>
      </c>
      <c r="D7243" t="s">
        <v>699</v>
      </c>
      <c r="E7243" t="s">
        <v>458</v>
      </c>
    </row>
    <row r="7244" spans="1:25" x14ac:dyDescent="0.25">
      <c r="A7244" t="s">
        <v>0</v>
      </c>
      <c r="B7244" s="1">
        <v>44470</v>
      </c>
      <c r="C7244" s="3">
        <v>0.68982291666666662</v>
      </c>
      <c r="D7244" t="s">
        <v>699</v>
      </c>
      <c r="E7244" t="s">
        <v>160</v>
      </c>
      <c r="R7244" t="s">
        <v>161</v>
      </c>
    </row>
    <row r="7245" spans="1:25" x14ac:dyDescent="0.25">
      <c r="A7245" t="s">
        <v>0</v>
      </c>
      <c r="B7245" s="1">
        <v>44470</v>
      </c>
      <c r="C7245" s="3">
        <v>0.68982297453703711</v>
      </c>
      <c r="D7245" t="s">
        <v>699</v>
      </c>
      <c r="E7245" t="s">
        <v>160</v>
      </c>
      <c r="R7245" t="s">
        <v>491</v>
      </c>
    </row>
    <row r="7246" spans="1:25" x14ac:dyDescent="0.25">
      <c r="A7246" t="s">
        <v>0</v>
      </c>
      <c r="B7246" s="1">
        <v>44470</v>
      </c>
      <c r="C7246" s="3">
        <v>0.68982645833333323</v>
      </c>
      <c r="D7246" t="s">
        <v>699</v>
      </c>
      <c r="E7246" t="s">
        <v>458</v>
      </c>
    </row>
    <row r="7247" spans="1:25" x14ac:dyDescent="0.25">
      <c r="A7247" t="s">
        <v>0</v>
      </c>
      <c r="B7247" s="1">
        <v>44470</v>
      </c>
      <c r="C7247" s="3">
        <v>0.68983107638888885</v>
      </c>
      <c r="D7247" t="s">
        <v>699</v>
      </c>
      <c r="E7247" t="s">
        <v>461</v>
      </c>
    </row>
    <row r="7248" spans="1:25" x14ac:dyDescent="0.25">
      <c r="A7248" t="s">
        <v>0</v>
      </c>
      <c r="B7248" s="1">
        <v>44470</v>
      </c>
      <c r="C7248" s="3">
        <v>0.68983133101851857</v>
      </c>
      <c r="D7248" t="s">
        <v>699</v>
      </c>
      <c r="E7248" t="s">
        <v>160</v>
      </c>
      <c r="R7248" t="s">
        <v>465</v>
      </c>
    </row>
    <row r="7249" spans="1:29" x14ac:dyDescent="0.25">
      <c r="A7249" t="s">
        <v>0</v>
      </c>
      <c r="B7249" s="1">
        <v>44470</v>
      </c>
      <c r="C7249" s="3">
        <v>0.68983574074074072</v>
      </c>
      <c r="D7249" t="s">
        <v>699</v>
      </c>
      <c r="E7249" t="s">
        <v>160</v>
      </c>
      <c r="R7249">
        <v>-0.24</v>
      </c>
    </row>
    <row r="7250" spans="1:29" x14ac:dyDescent="0.25">
      <c r="A7250" t="s">
        <v>0</v>
      </c>
      <c r="B7250" s="1">
        <v>44470</v>
      </c>
      <c r="C7250" s="3">
        <v>0.68983574074074072</v>
      </c>
      <c r="D7250" t="s">
        <v>699</v>
      </c>
      <c r="E7250" t="s">
        <v>466</v>
      </c>
      <c r="F7250">
        <v>-0.24</v>
      </c>
      <c r="G7250">
        <v>47.106619000000002</v>
      </c>
      <c r="H7250" t="s">
        <v>105</v>
      </c>
      <c r="I7250" t="s">
        <v>105</v>
      </c>
      <c r="R7250">
        <v>-0.24</v>
      </c>
      <c r="S7250">
        <v>-0.24</v>
      </c>
      <c r="T7250">
        <v>-0.22995599999999999</v>
      </c>
      <c r="U7250">
        <v>-4.8999999999999998E-5</v>
      </c>
      <c r="V7250">
        <v>6.6670000000000002E-3</v>
      </c>
      <c r="W7250">
        <v>3.333E-3</v>
      </c>
      <c r="X7250">
        <v>-2.23E-4</v>
      </c>
      <c r="Y7250">
        <v>3000</v>
      </c>
    </row>
    <row r="7251" spans="1:29" x14ac:dyDescent="0.25">
      <c r="A7251" t="s">
        <v>0</v>
      </c>
      <c r="B7251" s="1">
        <v>44470</v>
      </c>
      <c r="C7251" s="3">
        <v>0.68983886574074071</v>
      </c>
      <c r="D7251" t="s">
        <v>699</v>
      </c>
      <c r="E7251" t="s">
        <v>458</v>
      </c>
    </row>
    <row r="7252" spans="1:29" x14ac:dyDescent="0.25">
      <c r="A7252" t="s">
        <v>0</v>
      </c>
      <c r="B7252" s="1">
        <v>44470</v>
      </c>
      <c r="C7252" s="3">
        <v>0.68985072916666657</v>
      </c>
      <c r="D7252" t="s">
        <v>699</v>
      </c>
      <c r="E7252" t="s">
        <v>458</v>
      </c>
    </row>
    <row r="7253" spans="1:29" x14ac:dyDescent="0.25">
      <c r="A7253" t="s">
        <v>0</v>
      </c>
      <c r="B7253" s="1">
        <v>44470</v>
      </c>
      <c r="C7253" s="3">
        <v>0.68985763888888885</v>
      </c>
      <c r="D7253" t="s">
        <v>699</v>
      </c>
      <c r="E7253" t="s">
        <v>160</v>
      </c>
      <c r="R7253" t="s">
        <v>161</v>
      </c>
    </row>
    <row r="7254" spans="1:29" x14ac:dyDescent="0.25">
      <c r="A7254" t="s">
        <v>0</v>
      </c>
      <c r="B7254" s="1">
        <v>44470</v>
      </c>
      <c r="C7254" s="3">
        <v>0.68985769675925923</v>
      </c>
      <c r="D7254" t="s">
        <v>699</v>
      </c>
      <c r="E7254" t="s">
        <v>160</v>
      </c>
      <c r="R7254" t="s">
        <v>491</v>
      </c>
    </row>
    <row r="7255" spans="1:29" x14ac:dyDescent="0.25">
      <c r="A7255" t="s">
        <v>0</v>
      </c>
      <c r="B7255" s="1">
        <v>44470</v>
      </c>
      <c r="C7255" s="3">
        <v>0.68986284722222224</v>
      </c>
      <c r="D7255" t="s">
        <v>699</v>
      </c>
      <c r="E7255" t="s">
        <v>458</v>
      </c>
    </row>
    <row r="7256" spans="1:29" x14ac:dyDescent="0.25">
      <c r="A7256" t="s">
        <v>0</v>
      </c>
      <c r="B7256" s="1">
        <v>44470</v>
      </c>
      <c r="C7256" s="3">
        <v>0.68986295138888887</v>
      </c>
      <c r="D7256" t="s">
        <v>699</v>
      </c>
      <c r="E7256" t="s">
        <v>459</v>
      </c>
      <c r="F7256">
        <v>-0.24</v>
      </c>
      <c r="G7256">
        <v>47.109535000000001</v>
      </c>
      <c r="H7256">
        <v>32.774999999999999</v>
      </c>
      <c r="I7256">
        <v>5</v>
      </c>
      <c r="J7256">
        <v>366.33139499999999</v>
      </c>
      <c r="K7256">
        <v>15039.102715999999</v>
      </c>
      <c r="M7256">
        <v>32.774999999999999</v>
      </c>
      <c r="N7256">
        <v>155.5</v>
      </c>
      <c r="O7256">
        <v>284.63865700000002</v>
      </c>
      <c r="P7256">
        <v>1503.8699779999999</v>
      </c>
      <c r="Z7256">
        <v>1251.9399410000001</v>
      </c>
      <c r="AA7256">
        <v>24.879999000000002</v>
      </c>
      <c r="AB7256">
        <v>22.533999999999999</v>
      </c>
      <c r="AC7256">
        <v>24.879999000000002</v>
      </c>
    </row>
    <row r="7257" spans="1:29" x14ac:dyDescent="0.25">
      <c r="A7257" t="s">
        <v>0</v>
      </c>
      <c r="B7257" s="1">
        <v>44470</v>
      </c>
      <c r="C7257" s="3">
        <v>0.68986401620370374</v>
      </c>
      <c r="D7257" t="s">
        <v>699</v>
      </c>
      <c r="E7257" t="s">
        <v>460</v>
      </c>
    </row>
    <row r="7258" spans="1:29" x14ac:dyDescent="0.25">
      <c r="A7258" t="s">
        <v>0</v>
      </c>
      <c r="B7258" s="1">
        <v>44470</v>
      </c>
      <c r="C7258" s="3">
        <v>0.68986581018518522</v>
      </c>
      <c r="D7258" t="s">
        <v>699</v>
      </c>
      <c r="E7258" t="s">
        <v>461</v>
      </c>
    </row>
    <row r="7259" spans="1:29" x14ac:dyDescent="0.25">
      <c r="A7259" t="s">
        <v>0</v>
      </c>
      <c r="B7259" s="1">
        <v>44470</v>
      </c>
      <c r="C7259" s="3">
        <v>0.68986407407407402</v>
      </c>
      <c r="D7259" t="s">
        <v>699</v>
      </c>
      <c r="E7259" t="s">
        <v>472</v>
      </c>
      <c r="L7259" t="s">
        <v>485</v>
      </c>
    </row>
    <row r="7260" spans="1:29" x14ac:dyDescent="0.25">
      <c r="A7260" t="s">
        <v>0</v>
      </c>
      <c r="B7260" s="1">
        <v>44470</v>
      </c>
      <c r="C7260" s="3">
        <v>0.68986408564814816</v>
      </c>
      <c r="D7260" t="s">
        <v>699</v>
      </c>
      <c r="E7260" t="s">
        <v>472</v>
      </c>
      <c r="L7260" t="s">
        <v>486</v>
      </c>
    </row>
    <row r="7261" spans="1:29" x14ac:dyDescent="0.25">
      <c r="A7261" t="s">
        <v>0</v>
      </c>
      <c r="B7261" s="1">
        <v>44470</v>
      </c>
      <c r="C7261" s="3">
        <v>0.68986605324074068</v>
      </c>
      <c r="D7261" t="s">
        <v>699</v>
      </c>
      <c r="E7261" t="s">
        <v>160</v>
      </c>
      <c r="R7261" t="s">
        <v>465</v>
      </c>
    </row>
    <row r="7262" spans="1:29" x14ac:dyDescent="0.25">
      <c r="A7262" t="s">
        <v>0</v>
      </c>
      <c r="B7262" s="1">
        <v>44470</v>
      </c>
      <c r="C7262" s="3">
        <v>0.68986640046296299</v>
      </c>
      <c r="D7262" t="s">
        <v>699</v>
      </c>
      <c r="E7262" t="s">
        <v>472</v>
      </c>
      <c r="L7262" t="s">
        <v>487</v>
      </c>
    </row>
    <row r="7263" spans="1:29" x14ac:dyDescent="0.25">
      <c r="A7263" t="s">
        <v>0</v>
      </c>
      <c r="B7263" s="1">
        <v>44470</v>
      </c>
      <c r="C7263" s="3">
        <v>0.68986640046296299</v>
      </c>
      <c r="D7263" t="s">
        <v>699</v>
      </c>
      <c r="E7263" t="s">
        <v>472</v>
      </c>
      <c r="L7263" t="s">
        <v>486</v>
      </c>
    </row>
    <row r="7264" spans="1:29" x14ac:dyDescent="0.25">
      <c r="A7264" t="s">
        <v>0</v>
      </c>
      <c r="B7264" s="1">
        <v>44470</v>
      </c>
      <c r="C7264" s="3">
        <v>0.68986871527777771</v>
      </c>
      <c r="D7264" t="s">
        <v>699</v>
      </c>
      <c r="E7264" t="s">
        <v>472</v>
      </c>
      <c r="L7264" t="s">
        <v>488</v>
      </c>
    </row>
    <row r="7265" spans="1:25" x14ac:dyDescent="0.25">
      <c r="A7265" t="s">
        <v>0</v>
      </c>
      <c r="B7265" s="1">
        <v>44470</v>
      </c>
      <c r="C7265" s="3">
        <v>0.68986872685185185</v>
      </c>
      <c r="D7265" t="s">
        <v>699</v>
      </c>
      <c r="E7265" t="s">
        <v>472</v>
      </c>
      <c r="L7265" t="s">
        <v>486</v>
      </c>
    </row>
    <row r="7266" spans="1:25" x14ac:dyDescent="0.25">
      <c r="A7266" t="s">
        <v>0</v>
      </c>
      <c r="B7266" s="1">
        <v>44470</v>
      </c>
      <c r="C7266" s="3">
        <v>0.68987046296296295</v>
      </c>
      <c r="D7266" t="s">
        <v>699</v>
      </c>
      <c r="E7266" t="s">
        <v>160</v>
      </c>
      <c r="R7266">
        <v>-0.21</v>
      </c>
    </row>
    <row r="7267" spans="1:25" x14ac:dyDescent="0.25">
      <c r="A7267" t="s">
        <v>0</v>
      </c>
      <c r="B7267" s="1">
        <v>44470</v>
      </c>
      <c r="C7267" s="3">
        <v>0.68987046296296295</v>
      </c>
      <c r="D7267" t="s">
        <v>699</v>
      </c>
      <c r="E7267" t="s">
        <v>466</v>
      </c>
      <c r="F7267">
        <v>-0.21</v>
      </c>
      <c r="G7267">
        <v>47.109535000000001</v>
      </c>
      <c r="H7267" t="s">
        <v>105</v>
      </c>
      <c r="I7267" t="s">
        <v>105</v>
      </c>
      <c r="R7267">
        <v>-0.21</v>
      </c>
      <c r="S7267">
        <v>-0.21</v>
      </c>
      <c r="T7267">
        <v>-0.227155</v>
      </c>
      <c r="U7267">
        <v>-9.1000000000000003E-5</v>
      </c>
      <c r="V7267">
        <v>-0.01</v>
      </c>
      <c r="W7267">
        <v>-1.6670000000000001E-3</v>
      </c>
      <c r="X7267">
        <v>-1.5799999999999999E-4</v>
      </c>
      <c r="Y7267">
        <v>3000</v>
      </c>
    </row>
    <row r="7268" spans="1:25" x14ac:dyDescent="0.25">
      <c r="A7268" t="s">
        <v>0</v>
      </c>
      <c r="B7268" s="1">
        <v>44470</v>
      </c>
      <c r="C7268" s="3">
        <v>0.68987105324074072</v>
      </c>
      <c r="D7268" t="s">
        <v>699</v>
      </c>
      <c r="E7268" t="s">
        <v>472</v>
      </c>
      <c r="L7268" t="s">
        <v>489</v>
      </c>
    </row>
    <row r="7269" spans="1:25" x14ac:dyDescent="0.25">
      <c r="A7269" t="s">
        <v>0</v>
      </c>
      <c r="B7269" s="1">
        <v>44470</v>
      </c>
      <c r="C7269" s="3">
        <v>0.68987106481481486</v>
      </c>
      <c r="D7269" t="s">
        <v>699</v>
      </c>
      <c r="E7269" t="s">
        <v>472</v>
      </c>
      <c r="L7269" t="s">
        <v>708</v>
      </c>
    </row>
    <row r="7270" spans="1:25" x14ac:dyDescent="0.25">
      <c r="A7270" t="s">
        <v>0</v>
      </c>
      <c r="B7270" s="1">
        <v>44470</v>
      </c>
      <c r="C7270" s="3">
        <v>0.68988741898148154</v>
      </c>
      <c r="D7270" t="s">
        <v>699</v>
      </c>
      <c r="E7270" t="s">
        <v>458</v>
      </c>
    </row>
    <row r="7271" spans="1:25" x14ac:dyDescent="0.25">
      <c r="A7271" t="s">
        <v>0</v>
      </c>
      <c r="B7271" s="1">
        <v>44470</v>
      </c>
      <c r="C7271" s="3">
        <v>0.6898990972222222</v>
      </c>
      <c r="D7271" t="s">
        <v>699</v>
      </c>
      <c r="E7271" t="s">
        <v>458</v>
      </c>
    </row>
    <row r="7272" spans="1:25" x14ac:dyDescent="0.25">
      <c r="A7272" t="s">
        <v>0</v>
      </c>
      <c r="B7272" s="1">
        <v>44470</v>
      </c>
      <c r="C7272" s="3">
        <v>0.68990052083333342</v>
      </c>
      <c r="D7272" t="s">
        <v>699</v>
      </c>
      <c r="E7272" t="s">
        <v>461</v>
      </c>
    </row>
    <row r="7273" spans="1:25" x14ac:dyDescent="0.25">
      <c r="A7273" t="s">
        <v>0</v>
      </c>
      <c r="B7273" s="1">
        <v>44470</v>
      </c>
      <c r="C7273" s="3">
        <v>0.68990219907407413</v>
      </c>
      <c r="D7273" t="s">
        <v>699</v>
      </c>
      <c r="E7273" t="s">
        <v>160</v>
      </c>
      <c r="R7273" t="s">
        <v>161</v>
      </c>
    </row>
    <row r="7274" spans="1:25" x14ac:dyDescent="0.25">
      <c r="A7274" t="s">
        <v>0</v>
      </c>
      <c r="B7274" s="1">
        <v>44470</v>
      </c>
      <c r="C7274" s="3">
        <v>0.68990229166666672</v>
      </c>
      <c r="D7274" t="s">
        <v>699</v>
      </c>
      <c r="E7274" t="s">
        <v>160</v>
      </c>
      <c r="R7274" t="s">
        <v>723</v>
      </c>
    </row>
    <row r="7275" spans="1:25" x14ac:dyDescent="0.25">
      <c r="A7275" t="s">
        <v>0</v>
      </c>
      <c r="B7275" s="1">
        <v>44470</v>
      </c>
      <c r="C7275" s="3">
        <v>0.68991121527777777</v>
      </c>
      <c r="D7275" t="s">
        <v>699</v>
      </c>
      <c r="E7275" t="s">
        <v>458</v>
      </c>
    </row>
    <row r="7276" spans="1:25" x14ac:dyDescent="0.25">
      <c r="A7276" t="s">
        <v>0</v>
      </c>
      <c r="B7276" s="1">
        <v>44470</v>
      </c>
      <c r="C7276" s="3">
        <v>0.68991806712962955</v>
      </c>
      <c r="D7276" t="s">
        <v>699</v>
      </c>
      <c r="E7276" t="s">
        <v>160</v>
      </c>
      <c r="R7276" t="s">
        <v>491</v>
      </c>
    </row>
    <row r="7277" spans="1:25" x14ac:dyDescent="0.25">
      <c r="A7277" t="s">
        <v>0</v>
      </c>
      <c r="B7277" s="1">
        <v>44470</v>
      </c>
      <c r="C7277" s="3">
        <v>0.68992315972222229</v>
      </c>
      <c r="D7277" t="s">
        <v>699</v>
      </c>
      <c r="E7277" t="s">
        <v>565</v>
      </c>
    </row>
    <row r="7278" spans="1:25" x14ac:dyDescent="0.25">
      <c r="A7278" t="s">
        <v>0</v>
      </c>
      <c r="B7278" s="1">
        <v>44470</v>
      </c>
      <c r="C7278" s="3">
        <v>0.68992320601851853</v>
      </c>
      <c r="D7278" t="s">
        <v>699</v>
      </c>
      <c r="E7278" t="s">
        <v>458</v>
      </c>
    </row>
    <row r="7279" spans="1:25" x14ac:dyDescent="0.25">
      <c r="A7279" t="s">
        <v>0</v>
      </c>
      <c r="B7279" s="1">
        <v>44470</v>
      </c>
      <c r="C7279" s="3">
        <v>0.689935011574074</v>
      </c>
      <c r="D7279" t="s">
        <v>699</v>
      </c>
      <c r="E7279" t="s">
        <v>458</v>
      </c>
    </row>
    <row r="7280" spans="1:25" x14ac:dyDescent="0.25">
      <c r="A7280" t="s">
        <v>0</v>
      </c>
      <c r="B7280" s="1">
        <v>44470</v>
      </c>
      <c r="C7280" s="3">
        <v>0.68993525462962957</v>
      </c>
      <c r="D7280" t="s">
        <v>699</v>
      </c>
      <c r="E7280" t="s">
        <v>461</v>
      </c>
    </row>
    <row r="7281" spans="1:29" x14ac:dyDescent="0.25">
      <c r="A7281" t="s">
        <v>0</v>
      </c>
      <c r="B7281" s="1">
        <v>44470</v>
      </c>
      <c r="C7281" s="3">
        <v>0.68993549768518525</v>
      </c>
      <c r="D7281" t="s">
        <v>699</v>
      </c>
      <c r="E7281" t="s">
        <v>160</v>
      </c>
      <c r="R7281" t="s">
        <v>465</v>
      </c>
    </row>
    <row r="7282" spans="1:29" x14ac:dyDescent="0.25">
      <c r="A7282" t="s">
        <v>0</v>
      </c>
      <c r="B7282" s="1">
        <v>44470</v>
      </c>
      <c r="C7282" s="3">
        <v>0.6899399074074074</v>
      </c>
      <c r="D7282" t="s">
        <v>699</v>
      </c>
      <c r="E7282" t="s">
        <v>160</v>
      </c>
      <c r="R7282">
        <v>-0.22</v>
      </c>
    </row>
    <row r="7283" spans="1:29" x14ac:dyDescent="0.25">
      <c r="A7283" t="s">
        <v>0</v>
      </c>
      <c r="B7283" s="1">
        <v>44470</v>
      </c>
      <c r="C7283" s="3">
        <v>0.6899399074074074</v>
      </c>
      <c r="D7283" t="s">
        <v>699</v>
      </c>
      <c r="E7283" t="s">
        <v>466</v>
      </c>
      <c r="F7283">
        <v>-0.22</v>
      </c>
      <c r="G7283">
        <v>47.103901999999998</v>
      </c>
      <c r="H7283" t="s">
        <v>105</v>
      </c>
      <c r="I7283" t="s">
        <v>105</v>
      </c>
      <c r="R7283">
        <v>-0.22</v>
      </c>
      <c r="S7283">
        <v>-0.22</v>
      </c>
      <c r="T7283">
        <v>-0.22334599999999999</v>
      </c>
      <c r="U7283">
        <v>-1.07E-4</v>
      </c>
      <c r="V7283">
        <v>3.333E-3</v>
      </c>
      <c r="W7283">
        <v>-3.333E-3</v>
      </c>
      <c r="X7283">
        <v>-1.07E-4</v>
      </c>
      <c r="Y7283">
        <v>3000</v>
      </c>
    </row>
    <row r="7284" spans="1:29" x14ac:dyDescent="0.25">
      <c r="A7284" t="s">
        <v>0</v>
      </c>
      <c r="B7284" s="1">
        <v>44470</v>
      </c>
      <c r="C7284" s="3">
        <v>0.68994740740740745</v>
      </c>
      <c r="D7284" t="s">
        <v>699</v>
      </c>
      <c r="E7284" t="s">
        <v>458</v>
      </c>
    </row>
    <row r="7285" spans="1:29" x14ac:dyDescent="0.25">
      <c r="A7285" t="s">
        <v>0</v>
      </c>
      <c r="B7285" s="1">
        <v>44470</v>
      </c>
      <c r="C7285" s="3">
        <v>0.68995929398148148</v>
      </c>
      <c r="D7285" t="s">
        <v>699</v>
      </c>
      <c r="E7285" t="s">
        <v>458</v>
      </c>
    </row>
    <row r="7286" spans="1:29" x14ac:dyDescent="0.25">
      <c r="A7286" t="s">
        <v>0</v>
      </c>
      <c r="B7286" s="1">
        <v>44470</v>
      </c>
      <c r="C7286" s="3">
        <v>0.68996997685185191</v>
      </c>
      <c r="D7286" t="s">
        <v>699</v>
      </c>
      <c r="E7286" t="s">
        <v>461</v>
      </c>
    </row>
    <row r="7287" spans="1:29" x14ac:dyDescent="0.25">
      <c r="A7287" t="s">
        <v>0</v>
      </c>
      <c r="B7287" s="1">
        <v>44470</v>
      </c>
      <c r="C7287" s="3">
        <v>0.68996607638888896</v>
      </c>
      <c r="D7287" t="s">
        <v>699</v>
      </c>
      <c r="E7287" t="s">
        <v>160</v>
      </c>
      <c r="R7287" t="s">
        <v>161</v>
      </c>
    </row>
    <row r="7288" spans="1:29" x14ac:dyDescent="0.25">
      <c r="A7288" t="s">
        <v>0</v>
      </c>
      <c r="B7288" s="1">
        <v>44470</v>
      </c>
      <c r="C7288" s="3">
        <v>0.68996613425925923</v>
      </c>
      <c r="D7288" t="s">
        <v>699</v>
      </c>
      <c r="E7288" t="s">
        <v>160</v>
      </c>
      <c r="R7288" t="s">
        <v>491</v>
      </c>
    </row>
    <row r="7289" spans="1:29" x14ac:dyDescent="0.25">
      <c r="A7289" t="s">
        <v>0</v>
      </c>
      <c r="B7289" s="1">
        <v>44470</v>
      </c>
      <c r="C7289" s="3">
        <v>0.6899702314814814</v>
      </c>
      <c r="D7289" t="s">
        <v>699</v>
      </c>
      <c r="E7289" t="s">
        <v>160</v>
      </c>
      <c r="R7289" t="s">
        <v>465</v>
      </c>
    </row>
    <row r="7290" spans="1:29" x14ac:dyDescent="0.25">
      <c r="A7290" t="s">
        <v>0</v>
      </c>
      <c r="B7290" s="1">
        <v>44470</v>
      </c>
      <c r="C7290" s="3">
        <v>0.68997152777777782</v>
      </c>
      <c r="D7290" t="s">
        <v>699</v>
      </c>
      <c r="E7290" t="s">
        <v>458</v>
      </c>
    </row>
    <row r="7291" spans="1:29" x14ac:dyDescent="0.25">
      <c r="A7291" t="s">
        <v>0</v>
      </c>
      <c r="B7291" s="1">
        <v>44470</v>
      </c>
      <c r="C7291" s="3">
        <v>0.68997464120370378</v>
      </c>
      <c r="D7291" t="s">
        <v>699</v>
      </c>
      <c r="E7291" t="s">
        <v>160</v>
      </c>
      <c r="R7291">
        <v>-0.24</v>
      </c>
    </row>
    <row r="7292" spans="1:29" x14ac:dyDescent="0.25">
      <c r="A7292" t="s">
        <v>0</v>
      </c>
      <c r="B7292" s="1">
        <v>44470</v>
      </c>
      <c r="C7292" s="3">
        <v>0.68997464120370378</v>
      </c>
      <c r="D7292" t="s">
        <v>699</v>
      </c>
      <c r="E7292" t="s">
        <v>466</v>
      </c>
      <c r="F7292">
        <v>-0.24</v>
      </c>
      <c r="G7292">
        <v>47.099879999999999</v>
      </c>
      <c r="H7292" t="s">
        <v>105</v>
      </c>
      <c r="I7292" t="s">
        <v>105</v>
      </c>
      <c r="R7292">
        <v>-0.24</v>
      </c>
      <c r="S7292">
        <v>-0.24</v>
      </c>
      <c r="T7292">
        <v>-0.22184599999999999</v>
      </c>
      <c r="U7292">
        <v>-3.0899999999999998E-4</v>
      </c>
      <c r="V7292">
        <v>6.6670000000000002E-3</v>
      </c>
      <c r="W7292">
        <v>5.0000000000000001E-3</v>
      </c>
      <c r="X7292">
        <v>-6.3999999999999997E-5</v>
      </c>
      <c r="Y7292">
        <v>3000</v>
      </c>
    </row>
    <row r="7293" spans="1:29" x14ac:dyDescent="0.25">
      <c r="A7293" t="s">
        <v>0</v>
      </c>
      <c r="B7293" s="1">
        <v>44470</v>
      </c>
      <c r="C7293" s="3">
        <v>0.68998398148148155</v>
      </c>
      <c r="D7293" t="s">
        <v>699</v>
      </c>
      <c r="E7293" t="s">
        <v>458</v>
      </c>
    </row>
    <row r="7294" spans="1:29" x14ac:dyDescent="0.25">
      <c r="A7294" t="s">
        <v>0</v>
      </c>
      <c r="B7294" s="1">
        <v>44470</v>
      </c>
      <c r="C7294" s="3">
        <v>0.68998407407407403</v>
      </c>
      <c r="D7294" t="s">
        <v>699</v>
      </c>
      <c r="E7294" t="s">
        <v>459</v>
      </c>
      <c r="F7294">
        <v>-0.24</v>
      </c>
      <c r="G7294">
        <v>47.112585000000003</v>
      </c>
      <c r="H7294">
        <v>32.774999999999999</v>
      </c>
      <c r="I7294">
        <v>10</v>
      </c>
      <c r="J7294">
        <v>366.40878099999998</v>
      </c>
      <c r="K7294">
        <v>15124.927624</v>
      </c>
      <c r="M7294">
        <v>32.774999999999999</v>
      </c>
      <c r="N7294">
        <v>155</v>
      </c>
      <c r="O7294">
        <v>286.23045500000001</v>
      </c>
      <c r="P7294">
        <v>1512.4524690000001</v>
      </c>
      <c r="Z7294">
        <v>1251.910034</v>
      </c>
      <c r="AA7294">
        <v>24.9</v>
      </c>
      <c r="AB7294">
        <v>22.98</v>
      </c>
      <c r="AC7294">
        <v>24.9</v>
      </c>
    </row>
    <row r="7295" spans="1:29" x14ac:dyDescent="0.25">
      <c r="A7295" t="s">
        <v>0</v>
      </c>
      <c r="B7295" s="1">
        <v>44470</v>
      </c>
      <c r="C7295" s="3">
        <v>0.68998511574074073</v>
      </c>
      <c r="D7295" t="s">
        <v>699</v>
      </c>
      <c r="E7295" t="s">
        <v>460</v>
      </c>
    </row>
    <row r="7296" spans="1:29" x14ac:dyDescent="0.25">
      <c r="A7296" t="s">
        <v>0</v>
      </c>
      <c r="B7296" s="1">
        <v>44470</v>
      </c>
      <c r="C7296" s="3">
        <v>0.69000469907407413</v>
      </c>
      <c r="D7296" t="s">
        <v>699</v>
      </c>
      <c r="E7296" t="s">
        <v>461</v>
      </c>
    </row>
    <row r="7297" spans="1:25" x14ac:dyDescent="0.25">
      <c r="A7297" t="s">
        <v>0</v>
      </c>
      <c r="B7297" s="1">
        <v>44470</v>
      </c>
      <c r="C7297" s="3">
        <v>0.68998520833333332</v>
      </c>
      <c r="D7297" t="s">
        <v>699</v>
      </c>
      <c r="E7297" t="s">
        <v>472</v>
      </c>
      <c r="L7297" t="s">
        <v>485</v>
      </c>
    </row>
    <row r="7298" spans="1:25" x14ac:dyDescent="0.25">
      <c r="A7298" t="s">
        <v>0</v>
      </c>
      <c r="B7298" s="1">
        <v>44470</v>
      </c>
      <c r="C7298" s="3">
        <v>0.68998521990740747</v>
      </c>
      <c r="D7298" t="s">
        <v>699</v>
      </c>
      <c r="E7298" t="s">
        <v>472</v>
      </c>
      <c r="L7298" t="s">
        <v>486</v>
      </c>
    </row>
    <row r="7299" spans="1:25" x14ac:dyDescent="0.25">
      <c r="A7299" t="s">
        <v>0</v>
      </c>
      <c r="B7299" s="1">
        <v>44470</v>
      </c>
      <c r="C7299" s="3">
        <v>0.68998752314814815</v>
      </c>
      <c r="D7299" t="s">
        <v>699</v>
      </c>
      <c r="E7299" t="s">
        <v>472</v>
      </c>
      <c r="L7299" t="s">
        <v>487</v>
      </c>
    </row>
    <row r="7300" spans="1:25" x14ac:dyDescent="0.25">
      <c r="A7300" t="s">
        <v>0</v>
      </c>
      <c r="B7300" s="1">
        <v>44470</v>
      </c>
      <c r="C7300" s="3">
        <v>0.6899875347222223</v>
      </c>
      <c r="D7300" t="s">
        <v>699</v>
      </c>
      <c r="E7300" t="s">
        <v>472</v>
      </c>
      <c r="L7300" t="s">
        <v>486</v>
      </c>
    </row>
    <row r="7301" spans="1:25" x14ac:dyDescent="0.25">
      <c r="A7301" t="s">
        <v>0</v>
      </c>
      <c r="B7301" s="1">
        <v>44470</v>
      </c>
      <c r="C7301" s="3">
        <v>0.68998984953703701</v>
      </c>
      <c r="D7301" t="s">
        <v>699</v>
      </c>
      <c r="E7301" t="s">
        <v>472</v>
      </c>
      <c r="L7301" t="s">
        <v>488</v>
      </c>
    </row>
    <row r="7302" spans="1:25" x14ac:dyDescent="0.25">
      <c r="A7302" t="s">
        <v>0</v>
      </c>
      <c r="B7302" s="1">
        <v>44470</v>
      </c>
      <c r="C7302" s="3">
        <v>0.68998986111111105</v>
      </c>
      <c r="D7302" t="s">
        <v>699</v>
      </c>
      <c r="E7302" t="s">
        <v>472</v>
      </c>
      <c r="L7302" t="s">
        <v>486</v>
      </c>
    </row>
    <row r="7303" spans="1:25" x14ac:dyDescent="0.25">
      <c r="A7303" t="s">
        <v>0</v>
      </c>
      <c r="B7303" s="1">
        <v>44470</v>
      </c>
      <c r="C7303" s="3">
        <v>0.68999217592592599</v>
      </c>
      <c r="D7303" t="s">
        <v>699</v>
      </c>
      <c r="E7303" t="s">
        <v>472</v>
      </c>
      <c r="L7303" t="s">
        <v>489</v>
      </c>
    </row>
    <row r="7304" spans="1:25" x14ac:dyDescent="0.25">
      <c r="A7304" t="s">
        <v>0</v>
      </c>
      <c r="B7304" s="1">
        <v>44470</v>
      </c>
      <c r="C7304" s="3">
        <v>0.68999218750000002</v>
      </c>
      <c r="D7304" t="s">
        <v>699</v>
      </c>
      <c r="E7304" t="s">
        <v>472</v>
      </c>
      <c r="L7304" t="s">
        <v>708</v>
      </c>
    </row>
    <row r="7305" spans="1:25" x14ac:dyDescent="0.25">
      <c r="A7305" t="s">
        <v>0</v>
      </c>
      <c r="B7305" s="1">
        <v>44470</v>
      </c>
      <c r="C7305" s="3">
        <v>0.6900024768518519</v>
      </c>
      <c r="D7305" t="s">
        <v>699</v>
      </c>
      <c r="E7305" t="s">
        <v>160</v>
      </c>
      <c r="R7305" t="s">
        <v>161</v>
      </c>
    </row>
    <row r="7306" spans="1:25" x14ac:dyDescent="0.25">
      <c r="A7306" t="s">
        <v>0</v>
      </c>
      <c r="B7306" s="1">
        <v>44470</v>
      </c>
      <c r="C7306" s="3">
        <v>0.69000253472222228</v>
      </c>
      <c r="D7306" t="s">
        <v>699</v>
      </c>
      <c r="E7306" t="s">
        <v>160</v>
      </c>
      <c r="R7306" t="s">
        <v>491</v>
      </c>
    </row>
    <row r="7307" spans="1:25" x14ac:dyDescent="0.25">
      <c r="A7307" t="s">
        <v>0</v>
      </c>
      <c r="B7307" s="1">
        <v>44470</v>
      </c>
      <c r="C7307" s="3">
        <v>0.69000494212962959</v>
      </c>
      <c r="D7307" t="s">
        <v>699</v>
      </c>
      <c r="E7307" t="s">
        <v>160</v>
      </c>
      <c r="R7307" t="s">
        <v>465</v>
      </c>
    </row>
    <row r="7308" spans="1:25" x14ac:dyDescent="0.25">
      <c r="A7308" t="s">
        <v>0</v>
      </c>
      <c r="B7308" s="1">
        <v>44470</v>
      </c>
      <c r="C7308" s="3">
        <v>0.69000820601851853</v>
      </c>
      <c r="D7308" t="s">
        <v>699</v>
      </c>
      <c r="E7308" t="s">
        <v>458</v>
      </c>
    </row>
    <row r="7309" spans="1:25" x14ac:dyDescent="0.25">
      <c r="A7309" t="s">
        <v>0</v>
      </c>
      <c r="B7309" s="1">
        <v>44470</v>
      </c>
      <c r="C7309" s="3">
        <v>0.69000935185185186</v>
      </c>
      <c r="D7309" t="s">
        <v>699</v>
      </c>
      <c r="E7309" t="s">
        <v>160</v>
      </c>
      <c r="R7309">
        <v>-0.22</v>
      </c>
    </row>
    <row r="7310" spans="1:25" x14ac:dyDescent="0.25">
      <c r="A7310" t="s">
        <v>0</v>
      </c>
      <c r="B7310" s="1">
        <v>44470</v>
      </c>
      <c r="C7310" s="3">
        <v>0.69000935185185186</v>
      </c>
      <c r="D7310" t="s">
        <v>699</v>
      </c>
      <c r="E7310" t="s">
        <v>466</v>
      </c>
      <c r="F7310">
        <v>-0.22</v>
      </c>
      <c r="G7310">
        <v>47.102485000000001</v>
      </c>
      <c r="H7310" t="s">
        <v>105</v>
      </c>
      <c r="I7310" t="s">
        <v>105</v>
      </c>
      <c r="R7310">
        <v>-0.22</v>
      </c>
      <c r="S7310">
        <v>-0.22</v>
      </c>
      <c r="T7310">
        <v>-0.223021</v>
      </c>
      <c r="U7310">
        <v>-5.8299999999999997E-4</v>
      </c>
      <c r="V7310">
        <v>-6.6670000000000002E-3</v>
      </c>
      <c r="W7310">
        <v>0</v>
      </c>
      <c r="X7310">
        <v>-2.0000000000000002E-5</v>
      </c>
      <c r="Y7310">
        <v>3000</v>
      </c>
    </row>
    <row r="7311" spans="1:25" x14ac:dyDescent="0.25">
      <c r="A7311" t="s">
        <v>0</v>
      </c>
      <c r="B7311" s="1">
        <v>44470</v>
      </c>
      <c r="C7311" s="3">
        <v>0.69002053240740746</v>
      </c>
      <c r="D7311" t="s">
        <v>699</v>
      </c>
      <c r="E7311" t="s">
        <v>458</v>
      </c>
    </row>
    <row r="7312" spans="1:25" x14ac:dyDescent="0.25">
      <c r="A7312" t="s">
        <v>0</v>
      </c>
      <c r="B7312" s="1">
        <v>44470</v>
      </c>
      <c r="C7312" s="3">
        <v>0.69003239583333331</v>
      </c>
      <c r="D7312" t="s">
        <v>699</v>
      </c>
      <c r="E7312" t="s">
        <v>458</v>
      </c>
    </row>
    <row r="7313" spans="1:25" x14ac:dyDescent="0.25">
      <c r="A7313" t="s">
        <v>0</v>
      </c>
      <c r="B7313" s="1">
        <v>44470</v>
      </c>
      <c r="C7313" s="3">
        <v>0.69003942129629625</v>
      </c>
      <c r="D7313" t="s">
        <v>699</v>
      </c>
      <c r="E7313" t="s">
        <v>461</v>
      </c>
    </row>
    <row r="7314" spans="1:25" x14ac:dyDescent="0.25">
      <c r="A7314" t="s">
        <v>0</v>
      </c>
      <c r="B7314" s="1">
        <v>44470</v>
      </c>
      <c r="C7314" s="3">
        <v>0.69003910879629637</v>
      </c>
      <c r="D7314" t="s">
        <v>699</v>
      </c>
      <c r="E7314" t="s">
        <v>160</v>
      </c>
      <c r="R7314" t="s">
        <v>161</v>
      </c>
    </row>
    <row r="7315" spans="1:25" x14ac:dyDescent="0.25">
      <c r="A7315" t="s">
        <v>0</v>
      </c>
      <c r="B7315" s="1">
        <v>44470</v>
      </c>
      <c r="C7315" s="3">
        <v>0.69003966435185182</v>
      </c>
      <c r="D7315" t="s">
        <v>699</v>
      </c>
      <c r="E7315" t="s">
        <v>160</v>
      </c>
      <c r="R7315" t="s">
        <v>465</v>
      </c>
    </row>
    <row r="7316" spans="1:25" x14ac:dyDescent="0.25">
      <c r="A7316" t="s">
        <v>0</v>
      </c>
      <c r="B7316" s="1">
        <v>44470</v>
      </c>
      <c r="C7316" s="3">
        <v>0.69004407407407398</v>
      </c>
      <c r="D7316" t="s">
        <v>699</v>
      </c>
      <c r="E7316" t="s">
        <v>160</v>
      </c>
      <c r="R7316">
        <v>-0.24</v>
      </c>
    </row>
    <row r="7317" spans="1:25" x14ac:dyDescent="0.25">
      <c r="A7317" t="s">
        <v>0</v>
      </c>
      <c r="B7317" s="1">
        <v>44470</v>
      </c>
      <c r="C7317" s="3">
        <v>0.69004407407407398</v>
      </c>
      <c r="D7317" t="s">
        <v>699</v>
      </c>
      <c r="E7317" t="s">
        <v>466</v>
      </c>
      <c r="F7317">
        <v>-0.24</v>
      </c>
      <c r="G7317">
        <v>47.107256999999997</v>
      </c>
      <c r="H7317" t="s">
        <v>105</v>
      </c>
      <c r="I7317" t="s">
        <v>105</v>
      </c>
      <c r="R7317">
        <v>-0.24</v>
      </c>
      <c r="S7317">
        <v>-0.24</v>
      </c>
      <c r="T7317">
        <v>-0.223854</v>
      </c>
      <c r="U7317">
        <v>-6.9899999999999997E-4</v>
      </c>
      <c r="V7317">
        <v>6.6670000000000002E-3</v>
      </c>
      <c r="W7317">
        <v>0</v>
      </c>
      <c r="X7317">
        <v>2.3E-5</v>
      </c>
      <c r="Y7317">
        <v>3000</v>
      </c>
    </row>
    <row r="7318" spans="1:25" x14ac:dyDescent="0.25">
      <c r="A7318" t="s">
        <v>0</v>
      </c>
      <c r="B7318" s="1">
        <v>44470</v>
      </c>
      <c r="C7318" s="3">
        <v>0.69004495370370378</v>
      </c>
      <c r="D7318" t="s">
        <v>699</v>
      </c>
      <c r="E7318" t="s">
        <v>458</v>
      </c>
    </row>
    <row r="7319" spans="1:25" x14ac:dyDescent="0.25">
      <c r="A7319" t="s">
        <v>0</v>
      </c>
      <c r="B7319" s="1">
        <v>44470</v>
      </c>
      <c r="C7319" s="3">
        <v>0.69005681712962963</v>
      </c>
      <c r="D7319" t="s">
        <v>699</v>
      </c>
      <c r="E7319" t="s">
        <v>458</v>
      </c>
    </row>
    <row r="7320" spans="1:25" x14ac:dyDescent="0.25">
      <c r="A7320" t="s">
        <v>0</v>
      </c>
      <c r="B7320" s="1">
        <v>44470</v>
      </c>
      <c r="C7320" s="3">
        <v>0.69006849537037029</v>
      </c>
      <c r="D7320" t="s">
        <v>699</v>
      </c>
      <c r="E7320" t="s">
        <v>458</v>
      </c>
    </row>
    <row r="7321" spans="1:25" x14ac:dyDescent="0.25">
      <c r="A7321" t="s">
        <v>0</v>
      </c>
      <c r="B7321" s="1">
        <v>44470</v>
      </c>
      <c r="C7321" s="3">
        <v>0.69007414351851848</v>
      </c>
      <c r="D7321" t="s">
        <v>699</v>
      </c>
      <c r="E7321" t="s">
        <v>461</v>
      </c>
    </row>
    <row r="7322" spans="1:25" x14ac:dyDescent="0.25">
      <c r="A7322" t="s">
        <v>0</v>
      </c>
      <c r="B7322" s="1">
        <v>44470</v>
      </c>
      <c r="C7322" s="3">
        <v>0.69007578703703709</v>
      </c>
      <c r="D7322" t="s">
        <v>699</v>
      </c>
      <c r="E7322" t="s">
        <v>160</v>
      </c>
      <c r="R7322" t="s">
        <v>161</v>
      </c>
    </row>
    <row r="7323" spans="1:25" x14ac:dyDescent="0.25">
      <c r="A7323" t="s">
        <v>0</v>
      </c>
      <c r="B7323" s="1">
        <v>44470</v>
      </c>
      <c r="C7323" s="3">
        <v>0.69007589120370361</v>
      </c>
      <c r="D7323" t="s">
        <v>699</v>
      </c>
      <c r="E7323" t="s">
        <v>160</v>
      </c>
      <c r="R7323" t="s">
        <v>465</v>
      </c>
    </row>
    <row r="7324" spans="1:25" x14ac:dyDescent="0.25">
      <c r="A7324" t="s">
        <v>0</v>
      </c>
      <c r="B7324" s="1">
        <v>44470</v>
      </c>
      <c r="C7324" s="3">
        <v>0.6900804050925925</v>
      </c>
      <c r="D7324" t="s">
        <v>699</v>
      </c>
      <c r="E7324" t="s">
        <v>160</v>
      </c>
      <c r="R7324">
        <v>-0.22</v>
      </c>
    </row>
    <row r="7325" spans="1:25" x14ac:dyDescent="0.25">
      <c r="A7325" t="s">
        <v>0</v>
      </c>
      <c r="B7325" s="1">
        <v>44470</v>
      </c>
      <c r="C7325" s="3">
        <v>0.6900804050925925</v>
      </c>
      <c r="D7325" t="s">
        <v>699</v>
      </c>
      <c r="E7325" t="s">
        <v>466</v>
      </c>
      <c r="F7325">
        <v>-0.22</v>
      </c>
      <c r="G7325">
        <v>47.107762000000001</v>
      </c>
      <c r="H7325" t="s">
        <v>105</v>
      </c>
      <c r="I7325" t="s">
        <v>105</v>
      </c>
      <c r="R7325">
        <v>-0.22</v>
      </c>
      <c r="S7325">
        <v>-0.22</v>
      </c>
      <c r="T7325">
        <v>-0.22366800000000001</v>
      </c>
      <c r="U7325">
        <v>-5.7899999999999998E-4</v>
      </c>
      <c r="V7325">
        <v>-6.6670000000000002E-3</v>
      </c>
      <c r="W7325">
        <v>0</v>
      </c>
      <c r="X7325">
        <v>6.3E-5</v>
      </c>
      <c r="Y7325">
        <v>3000</v>
      </c>
    </row>
    <row r="7326" spans="1:25" x14ac:dyDescent="0.25">
      <c r="A7326" t="s">
        <v>0</v>
      </c>
      <c r="B7326" s="1">
        <v>44470</v>
      </c>
      <c r="C7326" s="3">
        <v>0.69008107638888883</v>
      </c>
      <c r="D7326" t="s">
        <v>699</v>
      </c>
      <c r="E7326" t="s">
        <v>458</v>
      </c>
    </row>
    <row r="7327" spans="1:25" x14ac:dyDescent="0.25">
      <c r="A7327" t="s">
        <v>0</v>
      </c>
      <c r="B7327" s="1">
        <v>44470</v>
      </c>
      <c r="C7327" s="3">
        <v>0.69009293981481479</v>
      </c>
      <c r="D7327" t="s">
        <v>699</v>
      </c>
      <c r="E7327" t="s">
        <v>458</v>
      </c>
    </row>
    <row r="7328" spans="1:25" x14ac:dyDescent="0.25">
      <c r="A7328" t="s">
        <v>0</v>
      </c>
      <c r="B7328" s="1">
        <v>44470</v>
      </c>
      <c r="C7328" s="3">
        <v>0.69010160879629634</v>
      </c>
      <c r="D7328" t="s">
        <v>699</v>
      </c>
      <c r="E7328" t="s">
        <v>160</v>
      </c>
      <c r="R7328" t="s">
        <v>161</v>
      </c>
    </row>
    <row r="7329" spans="1:29" x14ac:dyDescent="0.25">
      <c r="A7329" t="s">
        <v>0</v>
      </c>
      <c r="B7329" s="1">
        <v>44470</v>
      </c>
      <c r="C7329" s="3">
        <v>0.69010165509259258</v>
      </c>
      <c r="D7329" t="s">
        <v>699</v>
      </c>
      <c r="E7329" t="s">
        <v>160</v>
      </c>
      <c r="R7329" t="s">
        <v>491</v>
      </c>
    </row>
    <row r="7330" spans="1:29" x14ac:dyDescent="0.25">
      <c r="A7330" t="s">
        <v>0</v>
      </c>
      <c r="B7330" s="1">
        <v>44470</v>
      </c>
      <c r="C7330" s="3">
        <v>0.69010504629629621</v>
      </c>
      <c r="D7330" t="s">
        <v>699</v>
      </c>
      <c r="E7330" t="s">
        <v>458</v>
      </c>
    </row>
    <row r="7331" spans="1:29" x14ac:dyDescent="0.25">
      <c r="A7331" t="s">
        <v>0</v>
      </c>
      <c r="B7331" s="1">
        <v>44470</v>
      </c>
      <c r="C7331" s="3">
        <v>0.69010513888888891</v>
      </c>
      <c r="D7331" t="s">
        <v>699</v>
      </c>
      <c r="E7331" t="s">
        <v>459</v>
      </c>
      <c r="F7331">
        <v>-0.22</v>
      </c>
      <c r="G7331">
        <v>47.105305000000001</v>
      </c>
      <c r="H7331">
        <v>32.774999999999999</v>
      </c>
      <c r="I7331">
        <v>5</v>
      </c>
      <c r="J7331">
        <v>366.46649300000001</v>
      </c>
      <c r="K7331">
        <v>15210.752532</v>
      </c>
      <c r="M7331">
        <v>32.774999999999999</v>
      </c>
      <c r="N7331">
        <v>150</v>
      </c>
      <c r="O7331">
        <v>287.81910599999998</v>
      </c>
      <c r="P7331">
        <v>1521.03496</v>
      </c>
      <c r="Z7331">
        <v>1251.959961</v>
      </c>
      <c r="AA7331">
        <v>24.92</v>
      </c>
      <c r="AB7331">
        <v>22.900998999999999</v>
      </c>
      <c r="AC7331">
        <v>24.92</v>
      </c>
    </row>
    <row r="7332" spans="1:29" x14ac:dyDescent="0.25">
      <c r="A7332" t="s">
        <v>0</v>
      </c>
      <c r="B7332" s="1">
        <v>44470</v>
      </c>
      <c r="C7332" s="3">
        <v>0.6901061805555555</v>
      </c>
      <c r="D7332" t="s">
        <v>699</v>
      </c>
      <c r="E7332" t="s">
        <v>460</v>
      </c>
    </row>
    <row r="7333" spans="1:29" x14ac:dyDescent="0.25">
      <c r="A7333" t="s">
        <v>0</v>
      </c>
      <c r="B7333" s="1">
        <v>44470</v>
      </c>
      <c r="C7333" s="3">
        <v>0.69010886574074071</v>
      </c>
      <c r="D7333" t="s">
        <v>699</v>
      </c>
      <c r="E7333" t="s">
        <v>461</v>
      </c>
    </row>
    <row r="7334" spans="1:29" x14ac:dyDescent="0.25">
      <c r="A7334" t="s">
        <v>0</v>
      </c>
      <c r="B7334" s="1">
        <v>44470</v>
      </c>
      <c r="C7334" s="3">
        <v>0.69010623842592589</v>
      </c>
      <c r="D7334" t="s">
        <v>699</v>
      </c>
      <c r="E7334" t="s">
        <v>472</v>
      </c>
      <c r="L7334" t="s">
        <v>485</v>
      </c>
    </row>
    <row r="7335" spans="1:29" x14ac:dyDescent="0.25">
      <c r="A7335" t="s">
        <v>0</v>
      </c>
      <c r="B7335" s="1">
        <v>44470</v>
      </c>
      <c r="C7335" s="3">
        <v>0.69010625000000003</v>
      </c>
      <c r="D7335" t="s">
        <v>699</v>
      </c>
      <c r="E7335" t="s">
        <v>472</v>
      </c>
      <c r="L7335" t="s">
        <v>486</v>
      </c>
    </row>
    <row r="7336" spans="1:29" x14ac:dyDescent="0.25">
      <c r="A7336" t="s">
        <v>0</v>
      </c>
      <c r="B7336" s="1">
        <v>44470</v>
      </c>
      <c r="C7336" s="3">
        <v>0.69010857638888889</v>
      </c>
      <c r="D7336" t="s">
        <v>699</v>
      </c>
      <c r="E7336" t="s">
        <v>472</v>
      </c>
      <c r="L7336" t="s">
        <v>487</v>
      </c>
    </row>
    <row r="7337" spans="1:29" x14ac:dyDescent="0.25">
      <c r="A7337" t="s">
        <v>0</v>
      </c>
      <c r="B7337" s="1">
        <v>44470</v>
      </c>
      <c r="C7337" s="3">
        <v>0.69010857638888889</v>
      </c>
      <c r="D7337" t="s">
        <v>699</v>
      </c>
      <c r="E7337" t="s">
        <v>472</v>
      </c>
      <c r="L7337" t="s">
        <v>486</v>
      </c>
    </row>
    <row r="7338" spans="1:29" x14ac:dyDescent="0.25">
      <c r="A7338" t="s">
        <v>0</v>
      </c>
      <c r="B7338" s="1">
        <v>44470</v>
      </c>
      <c r="C7338" s="3">
        <v>0.69010913194444445</v>
      </c>
      <c r="D7338" t="s">
        <v>699</v>
      </c>
      <c r="E7338" t="s">
        <v>160</v>
      </c>
      <c r="R7338" t="s">
        <v>465</v>
      </c>
    </row>
    <row r="7339" spans="1:29" x14ac:dyDescent="0.25">
      <c r="A7339" t="s">
        <v>0</v>
      </c>
      <c r="B7339" s="1">
        <v>44470</v>
      </c>
      <c r="C7339" s="3">
        <v>0.69011089120370361</v>
      </c>
      <c r="D7339" t="s">
        <v>699</v>
      </c>
      <c r="E7339" t="s">
        <v>472</v>
      </c>
      <c r="L7339" t="s">
        <v>488</v>
      </c>
    </row>
    <row r="7340" spans="1:29" x14ac:dyDescent="0.25">
      <c r="A7340" t="s">
        <v>0</v>
      </c>
      <c r="B7340" s="1">
        <v>44470</v>
      </c>
      <c r="C7340" s="3">
        <v>0.69011090277777776</v>
      </c>
      <c r="D7340" t="s">
        <v>699</v>
      </c>
      <c r="E7340" t="s">
        <v>472</v>
      </c>
      <c r="L7340" t="s">
        <v>486</v>
      </c>
    </row>
    <row r="7341" spans="1:29" x14ac:dyDescent="0.25">
      <c r="A7341" t="s">
        <v>0</v>
      </c>
      <c r="B7341" s="1">
        <v>44470</v>
      </c>
      <c r="C7341" s="3">
        <v>0.69011322916666673</v>
      </c>
      <c r="D7341" t="s">
        <v>699</v>
      </c>
      <c r="E7341" t="s">
        <v>472</v>
      </c>
      <c r="L7341" t="s">
        <v>489</v>
      </c>
    </row>
    <row r="7342" spans="1:29" x14ac:dyDescent="0.25">
      <c r="A7342" t="s">
        <v>0</v>
      </c>
      <c r="B7342" s="1">
        <v>44470</v>
      </c>
      <c r="C7342" s="3">
        <v>0.69011324074074076</v>
      </c>
      <c r="D7342" t="s">
        <v>699</v>
      </c>
      <c r="E7342" t="s">
        <v>472</v>
      </c>
      <c r="L7342" t="s">
        <v>708</v>
      </c>
    </row>
    <row r="7343" spans="1:29" x14ac:dyDescent="0.25">
      <c r="A7343" t="s">
        <v>0</v>
      </c>
      <c r="B7343" s="1">
        <v>44470</v>
      </c>
      <c r="C7343" s="3">
        <v>0.69011354166666672</v>
      </c>
      <c r="D7343" t="s">
        <v>699</v>
      </c>
      <c r="E7343" t="s">
        <v>160</v>
      </c>
      <c r="R7343">
        <v>-0.25</v>
      </c>
    </row>
    <row r="7344" spans="1:29" x14ac:dyDescent="0.25">
      <c r="A7344" t="s">
        <v>0</v>
      </c>
      <c r="B7344" s="1">
        <v>44470</v>
      </c>
      <c r="C7344" s="3">
        <v>0.69011354166666672</v>
      </c>
      <c r="D7344" t="s">
        <v>699</v>
      </c>
      <c r="E7344" t="s">
        <v>466</v>
      </c>
      <c r="F7344">
        <v>-0.25</v>
      </c>
      <c r="G7344">
        <v>47.105305000000001</v>
      </c>
      <c r="H7344" t="s">
        <v>105</v>
      </c>
      <c r="I7344" t="s">
        <v>105</v>
      </c>
      <c r="R7344">
        <v>-0.25</v>
      </c>
      <c r="S7344">
        <v>-0.25</v>
      </c>
      <c r="T7344">
        <v>-0.22478300000000001</v>
      </c>
      <c r="U7344">
        <v>-3.1500000000000001E-4</v>
      </c>
      <c r="V7344">
        <v>0.01</v>
      </c>
      <c r="W7344">
        <v>1.6670000000000001E-3</v>
      </c>
      <c r="X7344">
        <v>1.01E-4</v>
      </c>
      <c r="Y7344">
        <v>3000</v>
      </c>
    </row>
    <row r="7345" spans="1:25" x14ac:dyDescent="0.25">
      <c r="A7345" t="s">
        <v>0</v>
      </c>
      <c r="B7345" s="1">
        <v>44470</v>
      </c>
      <c r="C7345" s="3">
        <v>0.69012940972222225</v>
      </c>
      <c r="D7345" t="s">
        <v>699</v>
      </c>
      <c r="E7345" t="s">
        <v>458</v>
      </c>
    </row>
    <row r="7346" spans="1:25" x14ac:dyDescent="0.25">
      <c r="A7346" t="s">
        <v>0</v>
      </c>
      <c r="B7346" s="1">
        <v>44470</v>
      </c>
      <c r="C7346" s="3">
        <v>0.69014127314814822</v>
      </c>
      <c r="D7346" t="s">
        <v>699</v>
      </c>
      <c r="E7346" t="s">
        <v>458</v>
      </c>
    </row>
    <row r="7347" spans="1:25" x14ac:dyDescent="0.25">
      <c r="A7347" t="s">
        <v>0</v>
      </c>
      <c r="B7347" s="1">
        <v>44470</v>
      </c>
      <c r="C7347" s="3">
        <v>0.6901435763888889</v>
      </c>
      <c r="D7347" t="s">
        <v>699</v>
      </c>
      <c r="E7347" t="s">
        <v>461</v>
      </c>
    </row>
    <row r="7348" spans="1:25" x14ac:dyDescent="0.25">
      <c r="A7348" t="s">
        <v>0</v>
      </c>
      <c r="B7348" s="1">
        <v>44470</v>
      </c>
      <c r="C7348" s="3">
        <v>0.69014521990740751</v>
      </c>
      <c r="D7348" t="s">
        <v>699</v>
      </c>
      <c r="E7348" t="s">
        <v>160</v>
      </c>
      <c r="R7348" t="s">
        <v>161</v>
      </c>
    </row>
    <row r="7349" spans="1:25" x14ac:dyDescent="0.25">
      <c r="A7349" t="s">
        <v>0</v>
      </c>
      <c r="B7349" s="1">
        <v>44470</v>
      </c>
      <c r="C7349" s="3">
        <v>0.69014532407407403</v>
      </c>
      <c r="D7349" t="s">
        <v>699</v>
      </c>
      <c r="E7349" t="s">
        <v>160</v>
      </c>
      <c r="R7349" t="s">
        <v>465</v>
      </c>
    </row>
    <row r="7350" spans="1:25" x14ac:dyDescent="0.25">
      <c r="A7350" t="s">
        <v>0</v>
      </c>
      <c r="B7350" s="1">
        <v>44470</v>
      </c>
      <c r="C7350" s="3">
        <v>0.69014973379629618</v>
      </c>
      <c r="D7350" t="s">
        <v>699</v>
      </c>
      <c r="E7350" t="s">
        <v>160</v>
      </c>
      <c r="R7350">
        <v>-0.24</v>
      </c>
    </row>
    <row r="7351" spans="1:25" x14ac:dyDescent="0.25">
      <c r="A7351" t="s">
        <v>0</v>
      </c>
      <c r="B7351" s="1">
        <v>44470</v>
      </c>
      <c r="C7351" s="3">
        <v>0.69014973379629618</v>
      </c>
      <c r="D7351" t="s">
        <v>699</v>
      </c>
      <c r="E7351" t="s">
        <v>466</v>
      </c>
      <c r="F7351">
        <v>-0.24</v>
      </c>
      <c r="G7351">
        <v>47.10436</v>
      </c>
      <c r="H7351" t="s">
        <v>105</v>
      </c>
      <c r="I7351" t="s">
        <v>105</v>
      </c>
      <c r="R7351">
        <v>-0.24</v>
      </c>
      <c r="S7351">
        <v>-0.24</v>
      </c>
      <c r="T7351">
        <v>-0.22739599999999999</v>
      </c>
      <c r="U7351">
        <v>-3.0000000000000001E-6</v>
      </c>
      <c r="V7351">
        <v>-3.333E-3</v>
      </c>
      <c r="W7351">
        <v>3.333E-3</v>
      </c>
      <c r="X7351">
        <v>1.3999999999999999E-4</v>
      </c>
      <c r="Y7351">
        <v>3000</v>
      </c>
    </row>
    <row r="7352" spans="1:25" x14ac:dyDescent="0.25">
      <c r="A7352" t="s">
        <v>0</v>
      </c>
      <c r="B7352" s="1">
        <v>44470</v>
      </c>
      <c r="C7352" s="3">
        <v>0.69015383101851846</v>
      </c>
      <c r="D7352" t="s">
        <v>699</v>
      </c>
      <c r="E7352" t="s">
        <v>458</v>
      </c>
    </row>
    <row r="7353" spans="1:25" x14ac:dyDescent="0.25">
      <c r="A7353" t="s">
        <v>0</v>
      </c>
      <c r="B7353" s="1">
        <v>44470</v>
      </c>
      <c r="C7353" s="3">
        <v>0.69016569444444442</v>
      </c>
      <c r="D7353" t="s">
        <v>699</v>
      </c>
      <c r="E7353" t="s">
        <v>458</v>
      </c>
    </row>
    <row r="7354" spans="1:25" x14ac:dyDescent="0.25">
      <c r="A7354" t="s">
        <v>0</v>
      </c>
      <c r="B7354" s="1">
        <v>44470</v>
      </c>
      <c r="C7354" s="3">
        <v>0.69017249999999997</v>
      </c>
      <c r="D7354" t="s">
        <v>699</v>
      </c>
      <c r="E7354" t="s">
        <v>160</v>
      </c>
      <c r="R7354" t="s">
        <v>161</v>
      </c>
    </row>
    <row r="7355" spans="1:25" x14ac:dyDescent="0.25">
      <c r="A7355" t="s">
        <v>0</v>
      </c>
      <c r="B7355" s="1">
        <v>44470</v>
      </c>
      <c r="C7355" s="3">
        <v>0.69017255787037035</v>
      </c>
      <c r="D7355" t="s">
        <v>699</v>
      </c>
      <c r="E7355" t="s">
        <v>160</v>
      </c>
      <c r="R7355" t="s">
        <v>491</v>
      </c>
    </row>
    <row r="7356" spans="1:25" x14ac:dyDescent="0.25">
      <c r="A7356" t="s">
        <v>0</v>
      </c>
      <c r="B7356" s="1">
        <v>44470</v>
      </c>
      <c r="C7356" s="3">
        <v>0.69017781249999999</v>
      </c>
      <c r="D7356" t="s">
        <v>699</v>
      </c>
      <c r="E7356" t="s">
        <v>458</v>
      </c>
    </row>
    <row r="7357" spans="1:25" x14ac:dyDescent="0.25">
      <c r="A7357" t="s">
        <v>0</v>
      </c>
      <c r="B7357" s="1">
        <v>44470</v>
      </c>
      <c r="C7357" s="3">
        <v>0.69017831018518516</v>
      </c>
      <c r="D7357" t="s">
        <v>699</v>
      </c>
      <c r="E7357" t="s">
        <v>461</v>
      </c>
    </row>
    <row r="7358" spans="1:25" x14ac:dyDescent="0.25">
      <c r="A7358" t="s">
        <v>0</v>
      </c>
      <c r="B7358" s="1">
        <v>44470</v>
      </c>
      <c r="C7358" s="3">
        <v>0.69017855324074073</v>
      </c>
      <c r="D7358" t="s">
        <v>699</v>
      </c>
      <c r="E7358" t="s">
        <v>160</v>
      </c>
      <c r="R7358" t="s">
        <v>465</v>
      </c>
    </row>
    <row r="7359" spans="1:25" x14ac:dyDescent="0.25">
      <c r="A7359" t="s">
        <v>0</v>
      </c>
      <c r="B7359" s="1">
        <v>44470</v>
      </c>
      <c r="C7359" s="3">
        <v>0.69018296296296289</v>
      </c>
      <c r="D7359" t="s">
        <v>699</v>
      </c>
      <c r="E7359" t="s">
        <v>160</v>
      </c>
      <c r="R7359">
        <v>-0.22</v>
      </c>
    </row>
    <row r="7360" spans="1:25" x14ac:dyDescent="0.25">
      <c r="A7360" t="s">
        <v>0</v>
      </c>
      <c r="B7360" s="1">
        <v>44470</v>
      </c>
      <c r="C7360" s="3">
        <v>0.69018296296296289</v>
      </c>
      <c r="D7360" t="s">
        <v>699</v>
      </c>
      <c r="E7360" t="s">
        <v>466</v>
      </c>
      <c r="F7360">
        <v>-0.22</v>
      </c>
      <c r="G7360">
        <v>47.113584000000003</v>
      </c>
      <c r="H7360" t="s">
        <v>105</v>
      </c>
      <c r="I7360" t="s">
        <v>105</v>
      </c>
      <c r="R7360">
        <v>-0.22</v>
      </c>
      <c r="S7360">
        <v>-0.22</v>
      </c>
      <c r="T7360">
        <v>-0.229604</v>
      </c>
      <c r="U7360">
        <v>2.5799999999999998E-4</v>
      </c>
      <c r="V7360">
        <v>-6.6670000000000002E-3</v>
      </c>
      <c r="W7360">
        <v>-5.0000000000000001E-3</v>
      </c>
      <c r="X7360">
        <v>1.85E-4</v>
      </c>
      <c r="Y7360">
        <v>3000</v>
      </c>
    </row>
    <row r="7361" spans="1:29" x14ac:dyDescent="0.25">
      <c r="A7361" t="s">
        <v>0</v>
      </c>
      <c r="B7361" s="1">
        <v>44470</v>
      </c>
      <c r="C7361" s="3">
        <v>0.69019021990740737</v>
      </c>
      <c r="D7361" t="s">
        <v>699</v>
      </c>
      <c r="E7361" t="s">
        <v>458</v>
      </c>
    </row>
    <row r="7362" spans="1:29" x14ac:dyDescent="0.25">
      <c r="A7362" t="s">
        <v>0</v>
      </c>
      <c r="B7362" s="1">
        <v>44470</v>
      </c>
      <c r="C7362" s="3">
        <v>0.69020208333333333</v>
      </c>
      <c r="D7362" t="s">
        <v>699</v>
      </c>
      <c r="E7362" t="s">
        <v>458</v>
      </c>
    </row>
    <row r="7363" spans="1:29" x14ac:dyDescent="0.25">
      <c r="A7363" t="s">
        <v>0</v>
      </c>
      <c r="B7363" s="1">
        <v>44470</v>
      </c>
      <c r="C7363" s="3">
        <v>0.69021303240740739</v>
      </c>
      <c r="D7363" t="s">
        <v>699</v>
      </c>
      <c r="E7363" t="s">
        <v>461</v>
      </c>
    </row>
    <row r="7364" spans="1:29" x14ac:dyDescent="0.25">
      <c r="A7364" t="s">
        <v>0</v>
      </c>
      <c r="B7364" s="1">
        <v>44470</v>
      </c>
      <c r="C7364" s="3">
        <v>0.6902088657407407</v>
      </c>
      <c r="D7364" t="s">
        <v>699</v>
      </c>
      <c r="E7364" t="s">
        <v>160</v>
      </c>
      <c r="R7364" t="s">
        <v>161</v>
      </c>
    </row>
    <row r="7365" spans="1:29" x14ac:dyDescent="0.25">
      <c r="A7365" t="s">
        <v>0</v>
      </c>
      <c r="B7365" s="1">
        <v>44470</v>
      </c>
      <c r="C7365" s="3">
        <v>0.69020893518518511</v>
      </c>
      <c r="D7365" t="s">
        <v>699</v>
      </c>
      <c r="E7365" t="s">
        <v>160</v>
      </c>
      <c r="R7365" t="s">
        <v>491</v>
      </c>
    </row>
    <row r="7366" spans="1:29" x14ac:dyDescent="0.25">
      <c r="A7366" t="s">
        <v>0</v>
      </c>
      <c r="B7366" s="1">
        <v>44470</v>
      </c>
      <c r="C7366" s="3">
        <v>0.69021327546296296</v>
      </c>
      <c r="D7366" t="s">
        <v>699</v>
      </c>
      <c r="E7366" t="s">
        <v>160</v>
      </c>
      <c r="R7366" t="s">
        <v>465</v>
      </c>
    </row>
    <row r="7367" spans="1:29" x14ac:dyDescent="0.25">
      <c r="A7367" t="s">
        <v>0</v>
      </c>
      <c r="B7367" s="1">
        <v>44470</v>
      </c>
      <c r="C7367" s="3">
        <v>0.69021435185185187</v>
      </c>
      <c r="D7367" t="s">
        <v>699</v>
      </c>
      <c r="E7367" t="s">
        <v>458</v>
      </c>
    </row>
    <row r="7368" spans="1:29" x14ac:dyDescent="0.25">
      <c r="A7368" t="s">
        <v>0</v>
      </c>
      <c r="B7368" s="1">
        <v>44470</v>
      </c>
      <c r="C7368" s="3">
        <v>0.69021768518518511</v>
      </c>
      <c r="D7368" t="s">
        <v>699</v>
      </c>
      <c r="E7368" t="s">
        <v>160</v>
      </c>
      <c r="R7368">
        <v>-0.23</v>
      </c>
    </row>
    <row r="7369" spans="1:29" x14ac:dyDescent="0.25">
      <c r="A7369" t="s">
        <v>0</v>
      </c>
      <c r="B7369" s="1">
        <v>44470</v>
      </c>
      <c r="C7369" s="3">
        <v>0.69021768518518511</v>
      </c>
      <c r="D7369" t="s">
        <v>699</v>
      </c>
      <c r="E7369" t="s">
        <v>466</v>
      </c>
      <c r="F7369">
        <v>-0.23</v>
      </c>
      <c r="G7369">
        <v>47.104899000000003</v>
      </c>
      <c r="H7369" t="s">
        <v>105</v>
      </c>
      <c r="I7369" t="s">
        <v>105</v>
      </c>
      <c r="R7369">
        <v>-0.23</v>
      </c>
      <c r="S7369">
        <v>-0.23</v>
      </c>
      <c r="T7369">
        <v>-0.23139599999999999</v>
      </c>
      <c r="U7369">
        <v>4.0200000000000001E-4</v>
      </c>
      <c r="V7369">
        <v>3.333E-3</v>
      </c>
      <c r="W7369">
        <v>-1.6670000000000001E-3</v>
      </c>
      <c r="X7369">
        <v>2.3499999999999999E-4</v>
      </c>
      <c r="Y7369">
        <v>3000</v>
      </c>
    </row>
    <row r="7370" spans="1:29" x14ac:dyDescent="0.25">
      <c r="A7370" t="s">
        <v>0</v>
      </c>
      <c r="B7370" s="1">
        <v>44470</v>
      </c>
      <c r="C7370" s="3">
        <v>0.69022658564814821</v>
      </c>
      <c r="D7370" t="s">
        <v>699</v>
      </c>
      <c r="E7370" t="s">
        <v>458</v>
      </c>
    </row>
    <row r="7371" spans="1:29" x14ac:dyDescent="0.25">
      <c r="A7371" t="s">
        <v>0</v>
      </c>
      <c r="B7371" s="1">
        <v>44470</v>
      </c>
      <c r="C7371" s="3">
        <v>0.69022686342592587</v>
      </c>
      <c r="D7371" t="s">
        <v>699</v>
      </c>
      <c r="E7371" t="s">
        <v>459</v>
      </c>
      <c r="F7371">
        <v>-0.23</v>
      </c>
      <c r="G7371">
        <v>47.103458000000003</v>
      </c>
      <c r="H7371">
        <v>32.774999999999999</v>
      </c>
      <c r="I7371">
        <v>5</v>
      </c>
      <c r="J7371">
        <v>366.52158200000002</v>
      </c>
      <c r="K7371">
        <v>15296.980374999999</v>
      </c>
      <c r="M7371">
        <v>32.774999999999999</v>
      </c>
      <c r="N7371">
        <v>154.5</v>
      </c>
      <c r="O7371">
        <v>289.41916800000001</v>
      </c>
      <c r="P7371">
        <v>1529.6577440000001</v>
      </c>
      <c r="Z7371">
        <v>1252.040039</v>
      </c>
      <c r="AA7371">
        <v>24.92</v>
      </c>
      <c r="AB7371">
        <v>24.181999000000001</v>
      </c>
      <c r="AC7371">
        <v>24.92</v>
      </c>
    </row>
    <row r="7372" spans="1:29" x14ac:dyDescent="0.25">
      <c r="A7372" t="s">
        <v>0</v>
      </c>
      <c r="B7372" s="1">
        <v>44470</v>
      </c>
      <c r="C7372" s="3">
        <v>0.69022792824074075</v>
      </c>
      <c r="D7372" t="s">
        <v>699</v>
      </c>
      <c r="E7372" t="s">
        <v>460</v>
      </c>
    </row>
    <row r="7373" spans="1:29" x14ac:dyDescent="0.25">
      <c r="A7373" t="s">
        <v>0</v>
      </c>
      <c r="B7373" s="1">
        <v>44470</v>
      </c>
      <c r="C7373" s="3">
        <v>0.69024775462962962</v>
      </c>
      <c r="D7373" t="s">
        <v>699</v>
      </c>
      <c r="E7373" t="s">
        <v>461</v>
      </c>
    </row>
    <row r="7374" spans="1:29" x14ac:dyDescent="0.25">
      <c r="A7374" t="s">
        <v>0</v>
      </c>
      <c r="B7374" s="1">
        <v>44470</v>
      </c>
      <c r="C7374" s="3">
        <v>0.69022798611111114</v>
      </c>
      <c r="D7374" t="s">
        <v>699</v>
      </c>
      <c r="E7374" t="s">
        <v>472</v>
      </c>
      <c r="L7374" t="s">
        <v>485</v>
      </c>
    </row>
    <row r="7375" spans="1:29" x14ac:dyDescent="0.25">
      <c r="A7375" t="s">
        <v>0</v>
      </c>
      <c r="B7375" s="1">
        <v>44470</v>
      </c>
      <c r="C7375" s="3">
        <v>0.69022799768518517</v>
      </c>
      <c r="D7375" t="s">
        <v>699</v>
      </c>
      <c r="E7375" t="s">
        <v>472</v>
      </c>
      <c r="L7375" t="s">
        <v>486</v>
      </c>
    </row>
    <row r="7376" spans="1:29" x14ac:dyDescent="0.25">
      <c r="A7376" t="s">
        <v>0</v>
      </c>
      <c r="B7376" s="1">
        <v>44470</v>
      </c>
      <c r="C7376" s="3">
        <v>0.69023031250000011</v>
      </c>
      <c r="D7376" t="s">
        <v>699</v>
      </c>
      <c r="E7376" t="s">
        <v>472</v>
      </c>
      <c r="L7376" t="s">
        <v>487</v>
      </c>
    </row>
    <row r="7377" spans="1:25" x14ac:dyDescent="0.25">
      <c r="A7377" t="s">
        <v>0</v>
      </c>
      <c r="B7377" s="1">
        <v>44470</v>
      </c>
      <c r="C7377" s="3">
        <v>0.69023031250000011</v>
      </c>
      <c r="D7377" t="s">
        <v>699</v>
      </c>
      <c r="E7377" t="s">
        <v>472</v>
      </c>
      <c r="L7377" t="s">
        <v>486</v>
      </c>
    </row>
    <row r="7378" spans="1:25" x14ac:dyDescent="0.25">
      <c r="A7378" t="s">
        <v>0</v>
      </c>
      <c r="B7378" s="1">
        <v>44470</v>
      </c>
      <c r="C7378" s="3">
        <v>0.69023262731481483</v>
      </c>
      <c r="D7378" t="s">
        <v>699</v>
      </c>
      <c r="E7378" t="s">
        <v>472</v>
      </c>
      <c r="L7378" t="s">
        <v>488</v>
      </c>
    </row>
    <row r="7379" spans="1:25" x14ac:dyDescent="0.25">
      <c r="A7379" t="s">
        <v>0</v>
      </c>
      <c r="B7379" s="1">
        <v>44470</v>
      </c>
      <c r="C7379" s="3">
        <v>0.69023262731481483</v>
      </c>
      <c r="D7379" t="s">
        <v>699</v>
      </c>
      <c r="E7379" t="s">
        <v>472</v>
      </c>
      <c r="L7379" t="s">
        <v>486</v>
      </c>
    </row>
    <row r="7380" spans="1:25" x14ac:dyDescent="0.25">
      <c r="A7380" t="s">
        <v>0</v>
      </c>
      <c r="B7380" s="1">
        <v>44470</v>
      </c>
      <c r="C7380" s="3">
        <v>0.69023494212962966</v>
      </c>
      <c r="D7380" t="s">
        <v>699</v>
      </c>
      <c r="E7380" t="s">
        <v>472</v>
      </c>
      <c r="L7380" t="s">
        <v>489</v>
      </c>
    </row>
    <row r="7381" spans="1:25" x14ac:dyDescent="0.25">
      <c r="A7381" t="s">
        <v>0</v>
      </c>
      <c r="B7381" s="1">
        <v>44470</v>
      </c>
      <c r="C7381" s="3">
        <v>0.69023496527777783</v>
      </c>
      <c r="D7381" t="s">
        <v>699</v>
      </c>
      <c r="E7381" t="s">
        <v>472</v>
      </c>
      <c r="L7381" t="s">
        <v>708</v>
      </c>
    </row>
    <row r="7382" spans="1:25" x14ac:dyDescent="0.25">
      <c r="A7382" t="s">
        <v>0</v>
      </c>
      <c r="B7382" s="1">
        <v>44470</v>
      </c>
      <c r="C7382" s="3">
        <v>0.69024525462962971</v>
      </c>
      <c r="D7382" t="s">
        <v>699</v>
      </c>
      <c r="E7382" t="s">
        <v>160</v>
      </c>
      <c r="R7382" t="s">
        <v>161</v>
      </c>
    </row>
    <row r="7383" spans="1:25" x14ac:dyDescent="0.25">
      <c r="A7383" t="s">
        <v>0</v>
      </c>
      <c r="B7383" s="1">
        <v>44470</v>
      </c>
      <c r="C7383" s="3">
        <v>0.69024531249999999</v>
      </c>
      <c r="D7383" t="s">
        <v>699</v>
      </c>
      <c r="E7383" t="s">
        <v>160</v>
      </c>
      <c r="R7383" t="s">
        <v>491</v>
      </c>
    </row>
    <row r="7384" spans="1:25" x14ac:dyDescent="0.25">
      <c r="A7384" t="s">
        <v>0</v>
      </c>
      <c r="B7384" s="1">
        <v>44470</v>
      </c>
      <c r="C7384" s="3">
        <v>0.69024799768518508</v>
      </c>
      <c r="D7384" t="s">
        <v>699</v>
      </c>
      <c r="E7384" t="s">
        <v>160</v>
      </c>
      <c r="R7384" t="s">
        <v>465</v>
      </c>
    </row>
    <row r="7385" spans="1:25" x14ac:dyDescent="0.25">
      <c r="A7385" t="s">
        <v>0</v>
      </c>
      <c r="B7385" s="1">
        <v>44470</v>
      </c>
      <c r="C7385" s="3">
        <v>0.69025098379629624</v>
      </c>
      <c r="D7385" t="s">
        <v>699</v>
      </c>
      <c r="E7385" t="s">
        <v>458</v>
      </c>
    </row>
    <row r="7386" spans="1:25" x14ac:dyDescent="0.25">
      <c r="A7386" t="s">
        <v>0</v>
      </c>
      <c r="B7386" s="1">
        <v>44470</v>
      </c>
      <c r="C7386" s="3">
        <v>0.69025240740740745</v>
      </c>
      <c r="D7386" t="s">
        <v>699</v>
      </c>
      <c r="E7386" t="s">
        <v>160</v>
      </c>
      <c r="R7386">
        <v>-0.24</v>
      </c>
    </row>
    <row r="7387" spans="1:25" x14ac:dyDescent="0.25">
      <c r="A7387" t="s">
        <v>0</v>
      </c>
      <c r="B7387" s="1">
        <v>44470</v>
      </c>
      <c r="C7387" s="3">
        <v>0.69025240740740745</v>
      </c>
      <c r="D7387" t="s">
        <v>699</v>
      </c>
      <c r="E7387" t="s">
        <v>466</v>
      </c>
      <c r="F7387">
        <v>-0.24</v>
      </c>
      <c r="G7387">
        <v>47.106715999999999</v>
      </c>
      <c r="H7387" t="s">
        <v>105</v>
      </c>
      <c r="I7387" t="s">
        <v>105</v>
      </c>
      <c r="R7387">
        <v>-0.24</v>
      </c>
      <c r="S7387">
        <v>-0.24</v>
      </c>
      <c r="T7387">
        <v>-0.233843</v>
      </c>
      <c r="U7387">
        <v>5.0000000000000001E-4</v>
      </c>
      <c r="V7387">
        <v>3.333E-3</v>
      </c>
      <c r="W7387">
        <v>3.333E-3</v>
      </c>
      <c r="X7387">
        <v>2.9E-4</v>
      </c>
      <c r="Y7387">
        <v>3000</v>
      </c>
    </row>
    <row r="7388" spans="1:25" x14ac:dyDescent="0.25">
      <c r="A7388" t="s">
        <v>0</v>
      </c>
      <c r="B7388" s="1">
        <v>44470</v>
      </c>
      <c r="C7388" s="3">
        <v>0.69026325231481478</v>
      </c>
      <c r="D7388" t="s">
        <v>699</v>
      </c>
      <c r="E7388" t="s">
        <v>458</v>
      </c>
    </row>
    <row r="7389" spans="1:25" x14ac:dyDescent="0.25">
      <c r="A7389" t="s">
        <v>0</v>
      </c>
      <c r="B7389" s="1">
        <v>44470</v>
      </c>
      <c r="C7389" s="3">
        <v>0.6902751041666666</v>
      </c>
      <c r="D7389" t="s">
        <v>699</v>
      </c>
      <c r="E7389" t="s">
        <v>458</v>
      </c>
    </row>
    <row r="7390" spans="1:25" x14ac:dyDescent="0.25">
      <c r="A7390" t="s">
        <v>0</v>
      </c>
      <c r="B7390" s="1">
        <v>44470</v>
      </c>
      <c r="C7390" s="3">
        <v>0.69028246527777781</v>
      </c>
      <c r="D7390" t="s">
        <v>699</v>
      </c>
      <c r="E7390" t="s">
        <v>461</v>
      </c>
    </row>
    <row r="7391" spans="1:25" x14ac:dyDescent="0.25">
      <c r="A7391" t="s">
        <v>0</v>
      </c>
      <c r="B7391" s="1">
        <v>44470</v>
      </c>
      <c r="C7391" s="3">
        <v>0.69028192129629629</v>
      </c>
      <c r="D7391" t="s">
        <v>699</v>
      </c>
      <c r="E7391" t="s">
        <v>160</v>
      </c>
      <c r="R7391" t="s">
        <v>161</v>
      </c>
    </row>
    <row r="7392" spans="1:25" x14ac:dyDescent="0.25">
      <c r="A7392" t="s">
        <v>0</v>
      </c>
      <c r="B7392" s="1">
        <v>44470</v>
      </c>
      <c r="C7392" s="3">
        <v>0.69028270833333327</v>
      </c>
      <c r="D7392" t="s">
        <v>699</v>
      </c>
      <c r="E7392" t="s">
        <v>160</v>
      </c>
      <c r="R7392" t="s">
        <v>465</v>
      </c>
    </row>
    <row r="7393" spans="1:25" x14ac:dyDescent="0.25">
      <c r="A7393" t="s">
        <v>0</v>
      </c>
      <c r="B7393" s="1">
        <v>44470</v>
      </c>
      <c r="C7393" s="3">
        <v>0.69028711805555554</v>
      </c>
      <c r="D7393" t="s">
        <v>699</v>
      </c>
      <c r="E7393" t="s">
        <v>458</v>
      </c>
    </row>
    <row r="7394" spans="1:25" x14ac:dyDescent="0.25">
      <c r="A7394" t="s">
        <v>0</v>
      </c>
      <c r="B7394" s="1">
        <v>44470</v>
      </c>
      <c r="C7394" s="3">
        <v>0.69028716435185178</v>
      </c>
      <c r="D7394" t="s">
        <v>699</v>
      </c>
      <c r="E7394" t="s">
        <v>160</v>
      </c>
      <c r="R7394">
        <v>-0.24</v>
      </c>
    </row>
    <row r="7395" spans="1:25" x14ac:dyDescent="0.25">
      <c r="A7395" t="s">
        <v>0</v>
      </c>
      <c r="B7395" s="1">
        <v>44470</v>
      </c>
      <c r="C7395" s="3">
        <v>0.69029902777777785</v>
      </c>
      <c r="D7395" t="s">
        <v>699</v>
      </c>
      <c r="E7395" t="s">
        <v>565</v>
      </c>
    </row>
    <row r="7396" spans="1:25" x14ac:dyDescent="0.25">
      <c r="A7396" t="s">
        <v>0</v>
      </c>
      <c r="B7396" s="1">
        <v>44470</v>
      </c>
      <c r="C7396" s="3">
        <v>0.69028716435185178</v>
      </c>
      <c r="D7396" t="s">
        <v>699</v>
      </c>
      <c r="E7396" t="s">
        <v>466</v>
      </c>
      <c r="F7396">
        <v>-0.24</v>
      </c>
      <c r="G7396">
        <v>47.101512999999997</v>
      </c>
      <c r="H7396" t="s">
        <v>105</v>
      </c>
      <c r="I7396" t="s">
        <v>105</v>
      </c>
      <c r="R7396">
        <v>-0.24</v>
      </c>
      <c r="S7396">
        <v>-0.24</v>
      </c>
      <c r="T7396">
        <v>-0.23563300000000001</v>
      </c>
      <c r="U7396">
        <v>6.5799999999999995E-4</v>
      </c>
      <c r="V7396">
        <v>0</v>
      </c>
      <c r="W7396">
        <v>1.6670000000000001E-3</v>
      </c>
      <c r="X7396">
        <v>3.4200000000000002E-4</v>
      </c>
      <c r="Y7396">
        <v>3000</v>
      </c>
    </row>
    <row r="7397" spans="1:25" x14ac:dyDescent="0.25">
      <c r="A7397" t="s">
        <v>0</v>
      </c>
      <c r="B7397" s="1">
        <v>44470</v>
      </c>
      <c r="C7397" s="3">
        <v>0.69029951388888888</v>
      </c>
      <c r="D7397" t="s">
        <v>699</v>
      </c>
      <c r="E7397" t="s">
        <v>458</v>
      </c>
    </row>
    <row r="7398" spans="1:25" x14ac:dyDescent="0.25">
      <c r="A7398" t="s">
        <v>0</v>
      </c>
      <c r="B7398" s="1">
        <v>44470</v>
      </c>
      <c r="C7398" s="3">
        <v>0.69031138888888888</v>
      </c>
      <c r="D7398" t="s">
        <v>699</v>
      </c>
      <c r="E7398" t="s">
        <v>458</v>
      </c>
    </row>
    <row r="7399" spans="1:25" x14ac:dyDescent="0.25">
      <c r="A7399" t="s">
        <v>0</v>
      </c>
      <c r="B7399" s="1">
        <v>44470</v>
      </c>
      <c r="C7399" s="3">
        <v>0.69031719907407407</v>
      </c>
      <c r="D7399" t="s">
        <v>699</v>
      </c>
      <c r="E7399" t="s">
        <v>461</v>
      </c>
    </row>
    <row r="7400" spans="1:25" x14ac:dyDescent="0.25">
      <c r="A7400" t="s">
        <v>0</v>
      </c>
      <c r="B7400" s="1">
        <v>44470</v>
      </c>
      <c r="C7400" s="3">
        <v>0.69031803240740741</v>
      </c>
      <c r="D7400" t="s">
        <v>699</v>
      </c>
      <c r="E7400" t="s">
        <v>160</v>
      </c>
      <c r="R7400" t="s">
        <v>161</v>
      </c>
    </row>
    <row r="7401" spans="1:25" x14ac:dyDescent="0.25">
      <c r="A7401" t="s">
        <v>0</v>
      </c>
      <c r="B7401" s="1">
        <v>44470</v>
      </c>
      <c r="C7401" s="3">
        <v>0.69031813657407415</v>
      </c>
      <c r="D7401" t="s">
        <v>699</v>
      </c>
      <c r="E7401" t="s">
        <v>160</v>
      </c>
      <c r="R7401" t="s">
        <v>465</v>
      </c>
    </row>
    <row r="7402" spans="1:25" x14ac:dyDescent="0.25">
      <c r="A7402" t="s">
        <v>0</v>
      </c>
      <c r="B7402" s="1">
        <v>44470</v>
      </c>
      <c r="C7402" s="3">
        <v>0.6903225462962963</v>
      </c>
      <c r="D7402" t="s">
        <v>699</v>
      </c>
      <c r="E7402" t="s">
        <v>160</v>
      </c>
      <c r="R7402">
        <v>-0.23</v>
      </c>
    </row>
    <row r="7403" spans="1:25" x14ac:dyDescent="0.25">
      <c r="A7403" t="s">
        <v>0</v>
      </c>
      <c r="B7403" s="1">
        <v>44470</v>
      </c>
      <c r="C7403" s="3">
        <v>0.6903225462962963</v>
      </c>
      <c r="D7403" t="s">
        <v>699</v>
      </c>
      <c r="E7403" t="s">
        <v>466</v>
      </c>
      <c r="F7403">
        <v>-0.23</v>
      </c>
      <c r="G7403">
        <v>47.11148</v>
      </c>
      <c r="H7403" t="s">
        <v>105</v>
      </c>
      <c r="I7403" t="s">
        <v>105</v>
      </c>
      <c r="R7403">
        <v>-0.23</v>
      </c>
      <c r="S7403">
        <v>-0.23</v>
      </c>
      <c r="T7403">
        <v>-0.23463400000000001</v>
      </c>
      <c r="U7403">
        <v>7.8799999999999996E-4</v>
      </c>
      <c r="V7403">
        <v>-3.333E-3</v>
      </c>
      <c r="W7403">
        <v>-1.6670000000000001E-3</v>
      </c>
      <c r="X7403">
        <v>3.8900000000000002E-4</v>
      </c>
      <c r="Y7403">
        <v>3000</v>
      </c>
    </row>
    <row r="7404" spans="1:25" x14ac:dyDescent="0.25">
      <c r="A7404" t="s">
        <v>0</v>
      </c>
      <c r="B7404" s="1">
        <v>44470</v>
      </c>
      <c r="C7404" s="3">
        <v>0.69032395833333338</v>
      </c>
      <c r="D7404" t="s">
        <v>699</v>
      </c>
      <c r="E7404" t="s">
        <v>458</v>
      </c>
    </row>
    <row r="7405" spans="1:25" x14ac:dyDescent="0.25">
      <c r="A7405" t="s">
        <v>0</v>
      </c>
      <c r="B7405" s="1">
        <v>44470</v>
      </c>
      <c r="C7405" s="3">
        <v>0.69033582175925934</v>
      </c>
      <c r="D7405" t="s">
        <v>699</v>
      </c>
      <c r="E7405" t="s">
        <v>458</v>
      </c>
    </row>
    <row r="7406" spans="1:25" x14ac:dyDescent="0.25">
      <c r="A7406" t="s">
        <v>0</v>
      </c>
      <c r="B7406" s="1">
        <v>44470</v>
      </c>
      <c r="C7406" s="3">
        <v>0.69034384259259263</v>
      </c>
      <c r="D7406" t="s">
        <v>699</v>
      </c>
      <c r="E7406" t="s">
        <v>160</v>
      </c>
      <c r="R7406" t="s">
        <v>161</v>
      </c>
    </row>
    <row r="7407" spans="1:25" x14ac:dyDescent="0.25">
      <c r="A7407" t="s">
        <v>0</v>
      </c>
      <c r="B7407" s="1">
        <v>44470</v>
      </c>
      <c r="C7407" s="3">
        <v>0.6903439004629629</v>
      </c>
      <c r="D7407" t="s">
        <v>699</v>
      </c>
      <c r="E7407" t="s">
        <v>160</v>
      </c>
      <c r="R7407" t="s">
        <v>491</v>
      </c>
    </row>
    <row r="7408" spans="1:25" x14ac:dyDescent="0.25">
      <c r="A7408" t="s">
        <v>0</v>
      </c>
      <c r="B7408" s="1">
        <v>44470</v>
      </c>
      <c r="C7408" s="3">
        <v>0.69034813657407401</v>
      </c>
      <c r="D7408" t="s">
        <v>699</v>
      </c>
      <c r="E7408" t="s">
        <v>458</v>
      </c>
    </row>
    <row r="7409" spans="1:29" x14ac:dyDescent="0.25">
      <c r="A7409" t="s">
        <v>0</v>
      </c>
      <c r="B7409" s="1">
        <v>44470</v>
      </c>
      <c r="C7409" s="3">
        <v>0.69034822916666672</v>
      </c>
      <c r="D7409" t="s">
        <v>699</v>
      </c>
      <c r="E7409" t="s">
        <v>459</v>
      </c>
      <c r="F7409">
        <v>-0.23</v>
      </c>
      <c r="G7409">
        <v>47.109772999999997</v>
      </c>
      <c r="H7409">
        <v>32.774999999999999</v>
      </c>
      <c r="I7409">
        <v>5</v>
      </c>
      <c r="J7409">
        <v>366.57666999999998</v>
      </c>
      <c r="K7409">
        <v>15382.939593999999</v>
      </c>
      <c r="M7409">
        <v>32.774999999999999</v>
      </c>
      <c r="N7409">
        <v>155</v>
      </c>
      <c r="O7409">
        <v>291.01883600000002</v>
      </c>
      <c r="P7409">
        <v>1538.2536660000001</v>
      </c>
      <c r="Z7409">
        <v>1252.040039</v>
      </c>
      <c r="AA7409">
        <v>24.93</v>
      </c>
      <c r="AB7409">
        <v>24.114000000000001</v>
      </c>
      <c r="AC7409">
        <v>24.93</v>
      </c>
    </row>
    <row r="7410" spans="1:29" x14ac:dyDescent="0.25">
      <c r="A7410" t="s">
        <v>0</v>
      </c>
      <c r="B7410" s="1">
        <v>44470</v>
      </c>
      <c r="C7410" s="3">
        <v>0.69034936342592601</v>
      </c>
      <c r="D7410" t="s">
        <v>699</v>
      </c>
      <c r="E7410" t="s">
        <v>460</v>
      </c>
    </row>
    <row r="7411" spans="1:29" x14ac:dyDescent="0.25">
      <c r="A7411" t="s">
        <v>0</v>
      </c>
      <c r="B7411" s="1">
        <v>44470</v>
      </c>
      <c r="C7411" s="3">
        <v>0.6903519212962963</v>
      </c>
      <c r="D7411" t="s">
        <v>699</v>
      </c>
      <c r="E7411" t="s">
        <v>461</v>
      </c>
    </row>
    <row r="7412" spans="1:29" x14ac:dyDescent="0.25">
      <c r="A7412" t="s">
        <v>0</v>
      </c>
      <c r="B7412" s="1">
        <v>44470</v>
      </c>
      <c r="C7412" s="3">
        <v>0.69034943287037043</v>
      </c>
      <c r="D7412" t="s">
        <v>699</v>
      </c>
      <c r="E7412" t="s">
        <v>472</v>
      </c>
      <c r="L7412" t="s">
        <v>485</v>
      </c>
    </row>
    <row r="7413" spans="1:29" x14ac:dyDescent="0.25">
      <c r="A7413" t="s">
        <v>0</v>
      </c>
      <c r="B7413" s="1">
        <v>44470</v>
      </c>
      <c r="C7413" s="3">
        <v>0.69034944444444435</v>
      </c>
      <c r="D7413" t="s">
        <v>699</v>
      </c>
      <c r="E7413" t="s">
        <v>472</v>
      </c>
      <c r="L7413" t="s">
        <v>486</v>
      </c>
    </row>
    <row r="7414" spans="1:29" x14ac:dyDescent="0.25">
      <c r="A7414" t="s">
        <v>0</v>
      </c>
      <c r="B7414" s="1">
        <v>44470</v>
      </c>
      <c r="C7414" s="3">
        <v>0.69035174768518515</v>
      </c>
      <c r="D7414" t="s">
        <v>699</v>
      </c>
      <c r="E7414" t="s">
        <v>472</v>
      </c>
      <c r="L7414" t="s">
        <v>487</v>
      </c>
    </row>
    <row r="7415" spans="1:29" x14ac:dyDescent="0.25">
      <c r="A7415" t="s">
        <v>0</v>
      </c>
      <c r="B7415" s="1">
        <v>44470</v>
      </c>
      <c r="C7415" s="3">
        <v>0.69035175925925929</v>
      </c>
      <c r="D7415" t="s">
        <v>699</v>
      </c>
      <c r="E7415" t="s">
        <v>472</v>
      </c>
      <c r="L7415" t="s">
        <v>486</v>
      </c>
    </row>
    <row r="7416" spans="1:29" x14ac:dyDescent="0.25">
      <c r="A7416" t="s">
        <v>0</v>
      </c>
      <c r="B7416" s="1">
        <v>44470</v>
      </c>
      <c r="C7416" s="3">
        <v>0.69035217592592601</v>
      </c>
      <c r="D7416" t="s">
        <v>699</v>
      </c>
      <c r="E7416" t="s">
        <v>160</v>
      </c>
      <c r="R7416" t="s">
        <v>465</v>
      </c>
    </row>
    <row r="7417" spans="1:29" x14ac:dyDescent="0.25">
      <c r="A7417" t="s">
        <v>0</v>
      </c>
      <c r="B7417" s="1">
        <v>44470</v>
      </c>
      <c r="C7417" s="3">
        <v>0.69035407407407412</v>
      </c>
      <c r="D7417" t="s">
        <v>699</v>
      </c>
      <c r="E7417" t="s">
        <v>472</v>
      </c>
      <c r="L7417" t="s">
        <v>488</v>
      </c>
    </row>
    <row r="7418" spans="1:29" x14ac:dyDescent="0.25">
      <c r="A7418" t="s">
        <v>0</v>
      </c>
      <c r="B7418" s="1">
        <v>44470</v>
      </c>
      <c r="C7418" s="3">
        <v>0.69035408564814815</v>
      </c>
      <c r="D7418" t="s">
        <v>699</v>
      </c>
      <c r="E7418" t="s">
        <v>472</v>
      </c>
      <c r="L7418" t="s">
        <v>486</v>
      </c>
    </row>
    <row r="7419" spans="1:29" x14ac:dyDescent="0.25">
      <c r="A7419" t="s">
        <v>0</v>
      </c>
      <c r="B7419" s="1">
        <v>44470</v>
      </c>
      <c r="C7419" s="3">
        <v>0.69035638888888895</v>
      </c>
      <c r="D7419" t="s">
        <v>699</v>
      </c>
      <c r="E7419" t="s">
        <v>472</v>
      </c>
      <c r="L7419" t="s">
        <v>489</v>
      </c>
    </row>
    <row r="7420" spans="1:29" x14ac:dyDescent="0.25">
      <c r="A7420" t="s">
        <v>0</v>
      </c>
      <c r="B7420" s="1">
        <v>44470</v>
      </c>
      <c r="C7420" s="3">
        <v>0.69035640046296287</v>
      </c>
      <c r="D7420" t="s">
        <v>699</v>
      </c>
      <c r="E7420" t="s">
        <v>472</v>
      </c>
      <c r="L7420" t="s">
        <v>708</v>
      </c>
    </row>
    <row r="7421" spans="1:29" x14ac:dyDescent="0.25">
      <c r="A7421" t="s">
        <v>0</v>
      </c>
      <c r="B7421" s="1">
        <v>44470</v>
      </c>
      <c r="C7421" s="3">
        <v>0.69035658564814817</v>
      </c>
      <c r="D7421" t="s">
        <v>699</v>
      </c>
      <c r="E7421" t="s">
        <v>160</v>
      </c>
      <c r="R7421">
        <v>-0.23</v>
      </c>
    </row>
    <row r="7422" spans="1:29" x14ac:dyDescent="0.25">
      <c r="A7422" t="s">
        <v>0</v>
      </c>
      <c r="B7422" s="1">
        <v>44470</v>
      </c>
      <c r="C7422" s="3">
        <v>0.69035658564814817</v>
      </c>
      <c r="D7422" t="s">
        <v>699</v>
      </c>
      <c r="E7422" t="s">
        <v>466</v>
      </c>
      <c r="F7422">
        <v>-0.23</v>
      </c>
      <c r="G7422">
        <v>47.109772999999997</v>
      </c>
      <c r="H7422" t="s">
        <v>105</v>
      </c>
      <c r="I7422" t="s">
        <v>105</v>
      </c>
      <c r="R7422">
        <v>-0.23</v>
      </c>
      <c r="S7422">
        <v>-0.23</v>
      </c>
      <c r="T7422">
        <v>-0.232429</v>
      </c>
      <c r="U7422">
        <v>7.0200000000000004E-4</v>
      </c>
      <c r="V7422">
        <v>0</v>
      </c>
      <c r="W7422">
        <v>-1.6670000000000001E-3</v>
      </c>
      <c r="X7422">
        <v>4.3399999999999998E-4</v>
      </c>
      <c r="Y7422">
        <v>3000</v>
      </c>
    </row>
    <row r="7423" spans="1:29" x14ac:dyDescent="0.25">
      <c r="A7423" t="s">
        <v>0</v>
      </c>
      <c r="B7423" s="1">
        <v>44470</v>
      </c>
      <c r="C7423" s="3">
        <v>0.69037260416666657</v>
      </c>
      <c r="D7423" t="s">
        <v>699</v>
      </c>
      <c r="E7423" t="s">
        <v>458</v>
      </c>
    </row>
    <row r="7424" spans="1:29" x14ac:dyDescent="0.25">
      <c r="A7424" t="s">
        <v>0</v>
      </c>
      <c r="B7424" s="1">
        <v>44470</v>
      </c>
      <c r="C7424" s="3">
        <v>0.6903844560185185</v>
      </c>
      <c r="D7424" t="s">
        <v>699</v>
      </c>
      <c r="E7424" t="s">
        <v>458</v>
      </c>
    </row>
    <row r="7425" spans="1:25" x14ac:dyDescent="0.25">
      <c r="A7425" t="s">
        <v>0</v>
      </c>
      <c r="B7425" s="1">
        <v>44470</v>
      </c>
      <c r="C7425" s="3">
        <v>0.69038664351851853</v>
      </c>
      <c r="D7425" t="s">
        <v>699</v>
      </c>
      <c r="E7425" t="s">
        <v>461</v>
      </c>
    </row>
    <row r="7426" spans="1:25" x14ac:dyDescent="0.25">
      <c r="A7426" t="s">
        <v>0</v>
      </c>
      <c r="B7426" s="1">
        <v>44470</v>
      </c>
      <c r="C7426" s="3">
        <v>0.69038828703703714</v>
      </c>
      <c r="D7426" t="s">
        <v>699</v>
      </c>
      <c r="E7426" t="s">
        <v>160</v>
      </c>
      <c r="R7426" t="s">
        <v>161</v>
      </c>
    </row>
    <row r="7427" spans="1:25" x14ac:dyDescent="0.25">
      <c r="A7427" t="s">
        <v>0</v>
      </c>
      <c r="B7427" s="1">
        <v>44470</v>
      </c>
      <c r="C7427" s="3">
        <v>0.69038837962962962</v>
      </c>
      <c r="D7427" t="s">
        <v>699</v>
      </c>
      <c r="E7427" t="s">
        <v>160</v>
      </c>
      <c r="R7427" t="s">
        <v>465</v>
      </c>
    </row>
    <row r="7428" spans="1:25" x14ac:dyDescent="0.25">
      <c r="A7428" t="s">
        <v>0</v>
      </c>
      <c r="B7428" s="1">
        <v>44470</v>
      </c>
      <c r="C7428" s="3">
        <v>0.69039278935185189</v>
      </c>
      <c r="D7428" t="s">
        <v>699</v>
      </c>
      <c r="E7428" t="s">
        <v>160</v>
      </c>
      <c r="R7428">
        <v>-0.22</v>
      </c>
    </row>
    <row r="7429" spans="1:25" x14ac:dyDescent="0.25">
      <c r="A7429" t="s">
        <v>0</v>
      </c>
      <c r="B7429" s="1">
        <v>44470</v>
      </c>
      <c r="C7429" s="3">
        <v>0.69039278935185189</v>
      </c>
      <c r="D7429" t="s">
        <v>699</v>
      </c>
      <c r="E7429" t="s">
        <v>466</v>
      </c>
      <c r="F7429">
        <v>-0.22</v>
      </c>
      <c r="G7429">
        <v>47.094695999999999</v>
      </c>
      <c r="H7429" t="s">
        <v>105</v>
      </c>
      <c r="I7429" t="s">
        <v>105</v>
      </c>
      <c r="R7429">
        <v>-0.22</v>
      </c>
      <c r="S7429">
        <v>-0.22</v>
      </c>
      <c r="T7429">
        <v>-0.23250199999999999</v>
      </c>
      <c r="U7429">
        <v>4.0299999999999998E-4</v>
      </c>
      <c r="V7429">
        <v>-3.333E-3</v>
      </c>
      <c r="W7429">
        <v>-1.6670000000000001E-3</v>
      </c>
      <c r="X7429">
        <v>4.8299999999999998E-4</v>
      </c>
      <c r="Y7429">
        <v>3000</v>
      </c>
    </row>
    <row r="7430" spans="1:25" x14ac:dyDescent="0.25">
      <c r="A7430" t="s">
        <v>0</v>
      </c>
      <c r="B7430" s="1">
        <v>44470</v>
      </c>
      <c r="C7430" s="3">
        <v>0.69039701388888897</v>
      </c>
      <c r="D7430" t="s">
        <v>699</v>
      </c>
      <c r="E7430" t="s">
        <v>458</v>
      </c>
    </row>
    <row r="7431" spans="1:25" x14ac:dyDescent="0.25">
      <c r="A7431" t="s">
        <v>0</v>
      </c>
      <c r="B7431" s="1">
        <v>44470</v>
      </c>
      <c r="C7431" s="3">
        <v>0.69040887731481482</v>
      </c>
      <c r="D7431" t="s">
        <v>699</v>
      </c>
      <c r="E7431" t="s">
        <v>458</v>
      </c>
    </row>
    <row r="7432" spans="1:25" x14ac:dyDescent="0.25">
      <c r="A7432" t="s">
        <v>0</v>
      </c>
      <c r="B7432" s="1">
        <v>44470</v>
      </c>
      <c r="C7432" s="3">
        <v>0.6904156597222223</v>
      </c>
      <c r="D7432" t="s">
        <v>699</v>
      </c>
      <c r="E7432" t="s">
        <v>160</v>
      </c>
      <c r="R7432" t="s">
        <v>161</v>
      </c>
    </row>
    <row r="7433" spans="1:25" x14ac:dyDescent="0.25">
      <c r="A7433" t="s">
        <v>0</v>
      </c>
      <c r="B7433" s="1">
        <v>44470</v>
      </c>
      <c r="C7433" s="3">
        <v>0.69041571759259257</v>
      </c>
      <c r="D7433" t="s">
        <v>699</v>
      </c>
      <c r="E7433" t="s">
        <v>160</v>
      </c>
      <c r="R7433" t="s">
        <v>491</v>
      </c>
    </row>
    <row r="7434" spans="1:25" x14ac:dyDescent="0.25">
      <c r="A7434" t="s">
        <v>0</v>
      </c>
      <c r="B7434" s="1">
        <v>44470</v>
      </c>
      <c r="C7434" s="3">
        <v>0.69042097222222221</v>
      </c>
      <c r="D7434" t="s">
        <v>699</v>
      </c>
      <c r="E7434" t="s">
        <v>458</v>
      </c>
    </row>
    <row r="7435" spans="1:25" x14ac:dyDescent="0.25">
      <c r="A7435" t="s">
        <v>0</v>
      </c>
      <c r="B7435" s="1">
        <v>44470</v>
      </c>
      <c r="C7435" s="3">
        <v>0.69042135416666672</v>
      </c>
      <c r="D7435" t="s">
        <v>699</v>
      </c>
      <c r="E7435" t="s">
        <v>461</v>
      </c>
    </row>
    <row r="7436" spans="1:25" x14ac:dyDescent="0.25">
      <c r="A7436" t="s">
        <v>0</v>
      </c>
      <c r="B7436" s="1">
        <v>44470</v>
      </c>
      <c r="C7436" s="3">
        <v>0.69042162037037036</v>
      </c>
      <c r="D7436" t="s">
        <v>699</v>
      </c>
      <c r="E7436" t="s">
        <v>160</v>
      </c>
      <c r="R7436" t="s">
        <v>465</v>
      </c>
    </row>
    <row r="7437" spans="1:25" x14ac:dyDescent="0.25">
      <c r="A7437" t="s">
        <v>0</v>
      </c>
      <c r="B7437" s="1">
        <v>44470</v>
      </c>
      <c r="C7437" s="3">
        <v>0.69042603009259251</v>
      </c>
      <c r="D7437" t="s">
        <v>699</v>
      </c>
      <c r="E7437" t="s">
        <v>160</v>
      </c>
      <c r="R7437">
        <v>-0.23</v>
      </c>
    </row>
    <row r="7438" spans="1:25" x14ac:dyDescent="0.25">
      <c r="A7438" t="s">
        <v>0</v>
      </c>
      <c r="B7438" s="1">
        <v>44470</v>
      </c>
      <c r="C7438" s="3">
        <v>0.69042603009259251</v>
      </c>
      <c r="D7438" t="s">
        <v>699</v>
      </c>
      <c r="E7438" t="s">
        <v>466</v>
      </c>
      <c r="F7438">
        <v>-0.23</v>
      </c>
      <c r="G7438">
        <v>47.117018000000002</v>
      </c>
      <c r="H7438" t="s">
        <v>105</v>
      </c>
      <c r="I7438" t="s">
        <v>105</v>
      </c>
      <c r="R7438">
        <v>-0.23</v>
      </c>
      <c r="S7438">
        <v>-0.23</v>
      </c>
      <c r="T7438">
        <v>-0.23441500000000001</v>
      </c>
      <c r="U7438">
        <v>9.2E-5</v>
      </c>
      <c r="V7438">
        <v>3.333E-3</v>
      </c>
      <c r="W7438">
        <v>0</v>
      </c>
      <c r="X7438">
        <v>5.4000000000000001E-4</v>
      </c>
      <c r="Y7438">
        <v>3000</v>
      </c>
    </row>
    <row r="7439" spans="1:25" x14ac:dyDescent="0.25">
      <c r="A7439" t="s">
        <v>0</v>
      </c>
      <c r="B7439" s="1">
        <v>44470</v>
      </c>
      <c r="C7439" s="3">
        <v>0.69043335648148141</v>
      </c>
      <c r="D7439" t="s">
        <v>699</v>
      </c>
      <c r="E7439" t="s">
        <v>458</v>
      </c>
    </row>
    <row r="7440" spans="1:25" x14ac:dyDescent="0.25">
      <c r="A7440" t="s">
        <v>0</v>
      </c>
      <c r="B7440" s="1">
        <v>44470</v>
      </c>
      <c r="C7440" s="3">
        <v>0.69044521990740737</v>
      </c>
      <c r="D7440" t="s">
        <v>699</v>
      </c>
      <c r="E7440" t="s">
        <v>458</v>
      </c>
    </row>
    <row r="7441" spans="1:29" x14ac:dyDescent="0.25">
      <c r="A7441" t="s">
        <v>0</v>
      </c>
      <c r="B7441" s="1">
        <v>44470</v>
      </c>
      <c r="C7441" s="3">
        <v>0.69045607638888884</v>
      </c>
      <c r="D7441" t="s">
        <v>699</v>
      </c>
      <c r="E7441" t="s">
        <v>461</v>
      </c>
    </row>
    <row r="7442" spans="1:29" x14ac:dyDescent="0.25">
      <c r="A7442" t="s">
        <v>0</v>
      </c>
      <c r="B7442" s="1">
        <v>44470</v>
      </c>
      <c r="C7442" s="3">
        <v>0.69045203703703706</v>
      </c>
      <c r="D7442" t="s">
        <v>699</v>
      </c>
      <c r="E7442" t="s">
        <v>160</v>
      </c>
      <c r="R7442" t="s">
        <v>161</v>
      </c>
    </row>
    <row r="7443" spans="1:29" x14ac:dyDescent="0.25">
      <c r="A7443" t="s">
        <v>0</v>
      </c>
      <c r="B7443" s="1">
        <v>44470</v>
      </c>
      <c r="C7443" s="3">
        <v>0.69045209490740744</v>
      </c>
      <c r="D7443" t="s">
        <v>699</v>
      </c>
      <c r="E7443" t="s">
        <v>160</v>
      </c>
      <c r="R7443" t="s">
        <v>491</v>
      </c>
    </row>
    <row r="7444" spans="1:29" x14ac:dyDescent="0.25">
      <c r="A7444" t="s">
        <v>0</v>
      </c>
      <c r="B7444" s="1">
        <v>44470</v>
      </c>
      <c r="C7444" s="3">
        <v>0.69045635416666673</v>
      </c>
      <c r="D7444" t="s">
        <v>699</v>
      </c>
      <c r="E7444" t="s">
        <v>160</v>
      </c>
      <c r="R7444" t="s">
        <v>465</v>
      </c>
    </row>
    <row r="7445" spans="1:29" x14ac:dyDescent="0.25">
      <c r="A7445" t="s">
        <v>0</v>
      </c>
      <c r="B7445" s="1">
        <v>44470</v>
      </c>
      <c r="C7445" s="3">
        <v>0.69045746527777785</v>
      </c>
      <c r="D7445" t="s">
        <v>699</v>
      </c>
      <c r="E7445" t="s">
        <v>458</v>
      </c>
    </row>
    <row r="7446" spans="1:29" x14ac:dyDescent="0.25">
      <c r="A7446" t="s">
        <v>0</v>
      </c>
      <c r="B7446" s="1">
        <v>44470</v>
      </c>
      <c r="C7446" s="3">
        <v>0.69046076388888888</v>
      </c>
      <c r="D7446" t="s">
        <v>699</v>
      </c>
      <c r="E7446" t="s">
        <v>160</v>
      </c>
      <c r="R7446">
        <v>-0.24</v>
      </c>
    </row>
    <row r="7447" spans="1:29" x14ac:dyDescent="0.25">
      <c r="A7447" t="s">
        <v>0</v>
      </c>
      <c r="B7447" s="1">
        <v>44470</v>
      </c>
      <c r="C7447" s="3">
        <v>0.69046076388888888</v>
      </c>
      <c r="D7447" t="s">
        <v>699</v>
      </c>
      <c r="E7447" t="s">
        <v>466</v>
      </c>
      <c r="F7447">
        <v>-0.24</v>
      </c>
      <c r="G7447">
        <v>47.108454000000002</v>
      </c>
      <c r="H7447" t="s">
        <v>105</v>
      </c>
      <c r="I7447" t="s">
        <v>105</v>
      </c>
      <c r="R7447">
        <v>-0.24</v>
      </c>
      <c r="S7447">
        <v>-0.24</v>
      </c>
      <c r="T7447">
        <v>-0.23471600000000001</v>
      </c>
      <c r="U7447">
        <v>-6.7999999999999999E-5</v>
      </c>
      <c r="V7447">
        <v>3.333E-3</v>
      </c>
      <c r="W7447">
        <v>3.333E-3</v>
      </c>
      <c r="X7447">
        <v>5.9699999999999998E-4</v>
      </c>
      <c r="Y7447">
        <v>3000</v>
      </c>
    </row>
    <row r="7448" spans="1:29" x14ac:dyDescent="0.25">
      <c r="A7448" t="s">
        <v>0</v>
      </c>
      <c r="B7448" s="1">
        <v>44470</v>
      </c>
      <c r="C7448" s="3">
        <v>0.69046972222222225</v>
      </c>
      <c r="D7448" t="s">
        <v>699</v>
      </c>
      <c r="E7448" t="s">
        <v>458</v>
      </c>
    </row>
    <row r="7449" spans="1:29" x14ac:dyDescent="0.25">
      <c r="A7449" t="s">
        <v>0</v>
      </c>
      <c r="B7449" s="1">
        <v>44470</v>
      </c>
      <c r="C7449" s="3">
        <v>0.69047000000000003</v>
      </c>
      <c r="D7449" t="s">
        <v>699</v>
      </c>
      <c r="E7449" t="s">
        <v>459</v>
      </c>
      <c r="F7449">
        <v>-0.24</v>
      </c>
      <c r="G7449">
        <v>47.106777999999998</v>
      </c>
      <c r="H7449">
        <v>32.774999999999999</v>
      </c>
      <c r="I7449">
        <v>5</v>
      </c>
      <c r="J7449">
        <v>366.63831699999997</v>
      </c>
      <c r="K7449">
        <v>15469.167436</v>
      </c>
      <c r="M7449">
        <v>32.774999999999999</v>
      </c>
      <c r="N7449">
        <v>164</v>
      </c>
      <c r="O7449">
        <v>292.61574999999999</v>
      </c>
      <c r="P7449">
        <v>1546.87645</v>
      </c>
      <c r="Z7449">
        <v>1252.119995</v>
      </c>
      <c r="AA7449">
        <v>24.940000999999999</v>
      </c>
      <c r="AB7449">
        <v>22.537001</v>
      </c>
      <c r="AC7449">
        <v>24.940000999999999</v>
      </c>
    </row>
    <row r="7450" spans="1:29" x14ac:dyDescent="0.25">
      <c r="A7450" t="s">
        <v>0</v>
      </c>
      <c r="B7450" s="1">
        <v>44470</v>
      </c>
      <c r="C7450" s="3">
        <v>0.69047104166666662</v>
      </c>
      <c r="D7450" t="s">
        <v>699</v>
      </c>
      <c r="E7450" t="s">
        <v>460</v>
      </c>
    </row>
    <row r="7451" spans="1:29" x14ac:dyDescent="0.25">
      <c r="A7451" t="s">
        <v>0</v>
      </c>
      <c r="B7451" s="1">
        <v>44470</v>
      </c>
      <c r="C7451" s="3">
        <v>0.69049079861111107</v>
      </c>
      <c r="D7451" t="s">
        <v>699</v>
      </c>
      <c r="E7451" t="s">
        <v>461</v>
      </c>
    </row>
    <row r="7452" spans="1:29" x14ac:dyDescent="0.25">
      <c r="A7452" t="s">
        <v>0</v>
      </c>
      <c r="B7452" s="1">
        <v>44470</v>
      </c>
      <c r="C7452" s="3">
        <v>0.690471099537037</v>
      </c>
      <c r="D7452" t="s">
        <v>699</v>
      </c>
      <c r="E7452" t="s">
        <v>472</v>
      </c>
      <c r="L7452" t="s">
        <v>485</v>
      </c>
    </row>
    <row r="7453" spans="1:29" x14ac:dyDescent="0.25">
      <c r="A7453" t="s">
        <v>0</v>
      </c>
      <c r="B7453" s="1">
        <v>44470</v>
      </c>
      <c r="C7453" s="3">
        <v>0.69047111111111104</v>
      </c>
      <c r="D7453" t="s">
        <v>699</v>
      </c>
      <c r="E7453" t="s">
        <v>472</v>
      </c>
      <c r="L7453" t="s">
        <v>486</v>
      </c>
    </row>
    <row r="7454" spans="1:29" x14ac:dyDescent="0.25">
      <c r="A7454" t="s">
        <v>0</v>
      </c>
      <c r="B7454" s="1">
        <v>44470</v>
      </c>
      <c r="C7454" s="3">
        <v>0.69047342592592598</v>
      </c>
      <c r="D7454" t="s">
        <v>699</v>
      </c>
      <c r="E7454" t="s">
        <v>472</v>
      </c>
      <c r="L7454" t="s">
        <v>487</v>
      </c>
    </row>
    <row r="7455" spans="1:29" x14ac:dyDescent="0.25">
      <c r="A7455" t="s">
        <v>0</v>
      </c>
      <c r="B7455" s="1">
        <v>44470</v>
      </c>
      <c r="C7455" s="3">
        <v>0.69047342592592598</v>
      </c>
      <c r="D7455" t="s">
        <v>699</v>
      </c>
      <c r="E7455" t="s">
        <v>472</v>
      </c>
      <c r="L7455" t="s">
        <v>486</v>
      </c>
    </row>
    <row r="7456" spans="1:29" x14ac:dyDescent="0.25">
      <c r="A7456" t="s">
        <v>0</v>
      </c>
      <c r="B7456" s="1">
        <v>44470</v>
      </c>
      <c r="C7456" s="3">
        <v>0.69047574074074081</v>
      </c>
      <c r="D7456" t="s">
        <v>699</v>
      </c>
      <c r="E7456" t="s">
        <v>472</v>
      </c>
      <c r="L7456" t="s">
        <v>488</v>
      </c>
    </row>
    <row r="7457" spans="1:25" x14ac:dyDescent="0.25">
      <c r="A7457" t="s">
        <v>0</v>
      </c>
      <c r="B7457" s="1">
        <v>44470</v>
      </c>
      <c r="C7457" s="3">
        <v>0.69047575231481473</v>
      </c>
      <c r="D7457" t="s">
        <v>699</v>
      </c>
      <c r="E7457" t="s">
        <v>472</v>
      </c>
      <c r="L7457" t="s">
        <v>486</v>
      </c>
    </row>
    <row r="7458" spans="1:25" x14ac:dyDescent="0.25">
      <c r="A7458" t="s">
        <v>0</v>
      </c>
      <c r="B7458" s="1">
        <v>44470</v>
      </c>
      <c r="C7458" s="3">
        <v>0.69047806712962956</v>
      </c>
      <c r="D7458" t="s">
        <v>699</v>
      </c>
      <c r="E7458" t="s">
        <v>472</v>
      </c>
      <c r="L7458" t="s">
        <v>489</v>
      </c>
    </row>
    <row r="7459" spans="1:25" x14ac:dyDescent="0.25">
      <c r="A7459" t="s">
        <v>0</v>
      </c>
      <c r="B7459" s="1">
        <v>44470</v>
      </c>
      <c r="C7459" s="3">
        <v>0.6904780787037037</v>
      </c>
      <c r="D7459" t="s">
        <v>699</v>
      </c>
      <c r="E7459" t="s">
        <v>472</v>
      </c>
      <c r="L7459" t="s">
        <v>708</v>
      </c>
    </row>
    <row r="7460" spans="1:25" x14ac:dyDescent="0.25">
      <c r="A7460" t="s">
        <v>0</v>
      </c>
      <c r="B7460" s="1">
        <v>44470</v>
      </c>
      <c r="C7460" s="3">
        <v>0.69048837962962961</v>
      </c>
      <c r="D7460" t="s">
        <v>699</v>
      </c>
      <c r="E7460" t="s">
        <v>160</v>
      </c>
      <c r="R7460" t="s">
        <v>161</v>
      </c>
    </row>
    <row r="7461" spans="1:25" x14ac:dyDescent="0.25">
      <c r="A7461" t="s">
        <v>0</v>
      </c>
      <c r="B7461" s="1">
        <v>44470</v>
      </c>
      <c r="C7461" s="3">
        <v>0.6904884375</v>
      </c>
      <c r="D7461" t="s">
        <v>699</v>
      </c>
      <c r="E7461" t="s">
        <v>160</v>
      </c>
      <c r="R7461" t="s">
        <v>491</v>
      </c>
    </row>
    <row r="7462" spans="1:25" x14ac:dyDescent="0.25">
      <c r="A7462" t="s">
        <v>0</v>
      </c>
      <c r="B7462" s="1">
        <v>44470</v>
      </c>
      <c r="C7462" s="3">
        <v>0.69049104166666664</v>
      </c>
      <c r="D7462" t="s">
        <v>699</v>
      </c>
      <c r="E7462" t="s">
        <v>160</v>
      </c>
      <c r="R7462" t="s">
        <v>465</v>
      </c>
    </row>
    <row r="7463" spans="1:25" x14ac:dyDescent="0.25">
      <c r="A7463" t="s">
        <v>0</v>
      </c>
      <c r="B7463" s="1">
        <v>44470</v>
      </c>
      <c r="C7463" s="3">
        <v>0.69049412037037039</v>
      </c>
      <c r="D7463" t="s">
        <v>699</v>
      </c>
      <c r="E7463" t="s">
        <v>458</v>
      </c>
    </row>
    <row r="7464" spans="1:25" x14ac:dyDescent="0.25">
      <c r="A7464" t="s">
        <v>0</v>
      </c>
      <c r="B7464" s="1">
        <v>44470</v>
      </c>
      <c r="C7464" s="3">
        <v>0.6904954513888889</v>
      </c>
      <c r="D7464" t="s">
        <v>699</v>
      </c>
      <c r="E7464" t="s">
        <v>160</v>
      </c>
      <c r="R7464">
        <v>-0.25</v>
      </c>
    </row>
    <row r="7465" spans="1:25" x14ac:dyDescent="0.25">
      <c r="A7465" t="s">
        <v>0</v>
      </c>
      <c r="B7465" s="1">
        <v>44470</v>
      </c>
      <c r="C7465" s="3">
        <v>0.6904954513888889</v>
      </c>
      <c r="D7465" t="s">
        <v>699</v>
      </c>
      <c r="E7465" t="s">
        <v>466</v>
      </c>
      <c r="F7465">
        <v>-0.25</v>
      </c>
      <c r="G7465">
        <v>47.106896999999996</v>
      </c>
      <c r="H7465" t="s">
        <v>105</v>
      </c>
      <c r="I7465" t="s">
        <v>105</v>
      </c>
      <c r="R7465">
        <v>-0.25</v>
      </c>
      <c r="S7465">
        <v>-0.25</v>
      </c>
      <c r="T7465">
        <v>-0.23225999999999999</v>
      </c>
      <c r="U7465">
        <v>-7.2999999999999999E-5</v>
      </c>
      <c r="V7465">
        <v>3.333E-3</v>
      </c>
      <c r="W7465">
        <v>3.333E-3</v>
      </c>
      <c r="X7465">
        <v>6.4000000000000005E-4</v>
      </c>
      <c r="Y7465">
        <v>3000</v>
      </c>
    </row>
    <row r="7466" spans="1:25" x14ac:dyDescent="0.25">
      <c r="A7466" t="s">
        <v>0</v>
      </c>
      <c r="B7466" s="1">
        <v>44470</v>
      </c>
      <c r="C7466" s="3">
        <v>0.69050635416666672</v>
      </c>
      <c r="D7466" t="s">
        <v>699</v>
      </c>
      <c r="E7466" t="s">
        <v>458</v>
      </c>
    </row>
    <row r="7467" spans="1:25" x14ac:dyDescent="0.25">
      <c r="A7467" t="s">
        <v>0</v>
      </c>
      <c r="B7467" s="1">
        <v>44470</v>
      </c>
      <c r="C7467" s="3">
        <v>0.69051825231481478</v>
      </c>
      <c r="D7467" t="s">
        <v>699</v>
      </c>
      <c r="E7467" t="s">
        <v>458</v>
      </c>
    </row>
    <row r="7468" spans="1:25" x14ac:dyDescent="0.25">
      <c r="A7468" t="s">
        <v>0</v>
      </c>
      <c r="B7468" s="1">
        <v>44470</v>
      </c>
      <c r="C7468" s="3">
        <v>0.69052553240740744</v>
      </c>
      <c r="D7468" t="s">
        <v>699</v>
      </c>
      <c r="E7468" t="s">
        <v>461</v>
      </c>
    </row>
    <row r="7469" spans="1:25" x14ac:dyDescent="0.25">
      <c r="A7469" t="s">
        <v>0</v>
      </c>
      <c r="B7469" s="1">
        <v>44470</v>
      </c>
      <c r="C7469" s="3">
        <v>0.69052501157407409</v>
      </c>
      <c r="D7469" t="s">
        <v>699</v>
      </c>
      <c r="E7469" t="s">
        <v>160</v>
      </c>
      <c r="R7469" t="s">
        <v>161</v>
      </c>
    </row>
    <row r="7470" spans="1:25" x14ac:dyDescent="0.25">
      <c r="A7470" t="s">
        <v>0</v>
      </c>
      <c r="B7470" s="1">
        <v>44470</v>
      </c>
      <c r="C7470" s="3">
        <v>0.6905257754629629</v>
      </c>
      <c r="D7470" t="s">
        <v>699</v>
      </c>
      <c r="E7470" t="s">
        <v>160</v>
      </c>
      <c r="R7470" t="s">
        <v>465</v>
      </c>
    </row>
    <row r="7471" spans="1:25" x14ac:dyDescent="0.25">
      <c r="A7471" t="s">
        <v>0</v>
      </c>
      <c r="B7471" s="1">
        <v>44470</v>
      </c>
      <c r="C7471" s="3">
        <v>0.69053024305555555</v>
      </c>
      <c r="D7471" t="s">
        <v>699</v>
      </c>
      <c r="E7471" t="s">
        <v>458</v>
      </c>
    </row>
    <row r="7472" spans="1:25" x14ac:dyDescent="0.25">
      <c r="A7472" t="s">
        <v>0</v>
      </c>
      <c r="B7472" s="1">
        <v>44470</v>
      </c>
      <c r="C7472" s="3">
        <v>0.69053028935185179</v>
      </c>
      <c r="D7472" t="s">
        <v>699</v>
      </c>
      <c r="E7472" t="s">
        <v>160</v>
      </c>
      <c r="R7472">
        <v>-0.23</v>
      </c>
    </row>
    <row r="7473" spans="1:29" x14ac:dyDescent="0.25">
      <c r="A7473" t="s">
        <v>0</v>
      </c>
      <c r="B7473" s="1">
        <v>44470</v>
      </c>
      <c r="C7473" s="3">
        <v>0.69053028935185179</v>
      </c>
      <c r="D7473" t="s">
        <v>699</v>
      </c>
      <c r="E7473" t="s">
        <v>466</v>
      </c>
      <c r="F7473">
        <v>-0.23</v>
      </c>
      <c r="G7473">
        <v>47.111230999999997</v>
      </c>
      <c r="H7473" t="s">
        <v>105</v>
      </c>
      <c r="I7473" t="s">
        <v>105</v>
      </c>
      <c r="R7473">
        <v>-0.23</v>
      </c>
      <c r="S7473">
        <v>-0.23</v>
      </c>
      <c r="T7473">
        <v>-0.22928399999999999</v>
      </c>
      <c r="U7473">
        <v>-2.9E-5</v>
      </c>
      <c r="V7473">
        <v>-6.6670000000000002E-3</v>
      </c>
      <c r="W7473">
        <v>-1.6670000000000001E-3</v>
      </c>
      <c r="X7473">
        <v>6.5799999999999995E-4</v>
      </c>
      <c r="Y7473">
        <v>3000</v>
      </c>
    </row>
    <row r="7474" spans="1:29" x14ac:dyDescent="0.25">
      <c r="A7474" t="s">
        <v>0</v>
      </c>
      <c r="B7474" s="1">
        <v>44470</v>
      </c>
      <c r="C7474" s="3">
        <v>0.69054249999999995</v>
      </c>
      <c r="D7474" t="s">
        <v>699</v>
      </c>
      <c r="E7474" t="s">
        <v>458</v>
      </c>
    </row>
    <row r="7475" spans="1:29" x14ac:dyDescent="0.25">
      <c r="A7475" t="s">
        <v>0</v>
      </c>
      <c r="B7475" s="1">
        <v>44470</v>
      </c>
      <c r="C7475" s="3">
        <v>0.69055436342592591</v>
      </c>
      <c r="D7475" t="s">
        <v>699</v>
      </c>
      <c r="E7475" t="s">
        <v>458</v>
      </c>
    </row>
    <row r="7476" spans="1:29" x14ac:dyDescent="0.25">
      <c r="A7476" t="s">
        <v>0</v>
      </c>
      <c r="B7476" s="1">
        <v>44470</v>
      </c>
      <c r="C7476" s="3">
        <v>0.69056025462962956</v>
      </c>
      <c r="D7476" t="s">
        <v>699</v>
      </c>
      <c r="E7476" t="s">
        <v>461</v>
      </c>
    </row>
    <row r="7477" spans="1:29" x14ac:dyDescent="0.25">
      <c r="A7477" t="s">
        <v>0</v>
      </c>
      <c r="B7477" s="1">
        <v>44470</v>
      </c>
      <c r="C7477" s="3">
        <v>0.69056115740740742</v>
      </c>
      <c r="D7477" t="s">
        <v>699</v>
      </c>
      <c r="E7477" t="s">
        <v>160</v>
      </c>
      <c r="R7477" t="s">
        <v>161</v>
      </c>
    </row>
    <row r="7478" spans="1:29" x14ac:dyDescent="0.25">
      <c r="A7478" t="s">
        <v>0</v>
      </c>
      <c r="B7478" s="1">
        <v>44470</v>
      </c>
      <c r="C7478" s="3">
        <v>0.69056125000000002</v>
      </c>
      <c r="D7478" t="s">
        <v>699</v>
      </c>
      <c r="E7478" t="s">
        <v>160</v>
      </c>
      <c r="R7478" t="s">
        <v>465</v>
      </c>
    </row>
    <row r="7479" spans="1:29" x14ac:dyDescent="0.25">
      <c r="A7479" t="s">
        <v>0</v>
      </c>
      <c r="B7479" s="1">
        <v>44470</v>
      </c>
      <c r="C7479" s="3">
        <v>0.69056565972222217</v>
      </c>
      <c r="D7479" t="s">
        <v>699</v>
      </c>
      <c r="E7479" t="s">
        <v>160</v>
      </c>
      <c r="R7479">
        <v>-0.23</v>
      </c>
    </row>
    <row r="7480" spans="1:29" x14ac:dyDescent="0.25">
      <c r="A7480" t="s">
        <v>0</v>
      </c>
      <c r="B7480" s="1">
        <v>44470</v>
      </c>
      <c r="C7480" s="3">
        <v>0.69056663194444445</v>
      </c>
      <c r="D7480" t="s">
        <v>699</v>
      </c>
      <c r="E7480" t="s">
        <v>565</v>
      </c>
    </row>
    <row r="7481" spans="1:29" x14ac:dyDescent="0.25">
      <c r="A7481" t="s">
        <v>0</v>
      </c>
      <c r="B7481" s="1">
        <v>44470</v>
      </c>
      <c r="C7481" s="3">
        <v>0.69056565972222217</v>
      </c>
      <c r="D7481" t="s">
        <v>699</v>
      </c>
      <c r="E7481" t="s">
        <v>466</v>
      </c>
      <c r="F7481">
        <v>-0.23</v>
      </c>
      <c r="G7481">
        <v>47.111775999999999</v>
      </c>
      <c r="H7481" t="s">
        <v>105</v>
      </c>
      <c r="I7481" t="s">
        <v>105</v>
      </c>
      <c r="R7481">
        <v>-0.23</v>
      </c>
      <c r="S7481">
        <v>-0.23</v>
      </c>
      <c r="T7481">
        <v>-0.22884699999999999</v>
      </c>
      <c r="U7481">
        <v>-8.6000000000000003E-5</v>
      </c>
      <c r="V7481">
        <v>0</v>
      </c>
      <c r="W7481">
        <v>-3.333E-3</v>
      </c>
      <c r="X7481">
        <v>6.4199999999999999E-4</v>
      </c>
      <c r="Y7481">
        <v>3000</v>
      </c>
    </row>
    <row r="7482" spans="1:29" x14ac:dyDescent="0.25">
      <c r="A7482" t="s">
        <v>0</v>
      </c>
      <c r="B7482" s="1">
        <v>44470</v>
      </c>
      <c r="C7482" s="3">
        <v>0.69056708333333328</v>
      </c>
      <c r="D7482" t="s">
        <v>699</v>
      </c>
      <c r="E7482" t="s">
        <v>458</v>
      </c>
    </row>
    <row r="7483" spans="1:29" x14ac:dyDescent="0.25">
      <c r="A7483" t="s">
        <v>0</v>
      </c>
      <c r="B7483" s="1">
        <v>44470</v>
      </c>
      <c r="C7483" s="3">
        <v>0.69057894675925924</v>
      </c>
      <c r="D7483" t="s">
        <v>699</v>
      </c>
      <c r="E7483" t="s">
        <v>458</v>
      </c>
    </row>
    <row r="7484" spans="1:29" x14ac:dyDescent="0.25">
      <c r="A7484" t="s">
        <v>0</v>
      </c>
      <c r="B7484" s="1">
        <v>44470</v>
      </c>
      <c r="C7484" s="3">
        <v>0.69058695601851861</v>
      </c>
      <c r="D7484" t="s">
        <v>699</v>
      </c>
      <c r="E7484" t="s">
        <v>160</v>
      </c>
      <c r="R7484" t="s">
        <v>161</v>
      </c>
    </row>
    <row r="7485" spans="1:29" x14ac:dyDescent="0.25">
      <c r="A7485" t="s">
        <v>0</v>
      </c>
      <c r="B7485" s="1">
        <v>44470</v>
      </c>
      <c r="C7485" s="3">
        <v>0.69058702546296302</v>
      </c>
      <c r="D7485" t="s">
        <v>699</v>
      </c>
      <c r="E7485" t="s">
        <v>160</v>
      </c>
      <c r="R7485" t="s">
        <v>491</v>
      </c>
    </row>
    <row r="7486" spans="1:29" x14ac:dyDescent="0.25">
      <c r="A7486" t="s">
        <v>0</v>
      </c>
      <c r="B7486" s="1">
        <v>44470</v>
      </c>
      <c r="C7486" s="3">
        <v>0.69059107638888895</v>
      </c>
      <c r="D7486" t="s">
        <v>699</v>
      </c>
      <c r="E7486" t="s">
        <v>458</v>
      </c>
    </row>
    <row r="7487" spans="1:29" x14ac:dyDescent="0.25">
      <c r="A7487" t="s">
        <v>0</v>
      </c>
      <c r="B7487" s="1">
        <v>44470</v>
      </c>
      <c r="C7487" s="3">
        <v>0.69059116898148154</v>
      </c>
      <c r="D7487" t="s">
        <v>699</v>
      </c>
      <c r="E7487" t="s">
        <v>459</v>
      </c>
      <c r="F7487">
        <v>-0.23</v>
      </c>
      <c r="G7487">
        <v>47.103485999999997</v>
      </c>
      <c r="H7487">
        <v>32.774999999999999</v>
      </c>
      <c r="I7487">
        <v>5</v>
      </c>
      <c r="J7487">
        <v>366.692094</v>
      </c>
      <c r="K7487">
        <v>15555.126656</v>
      </c>
      <c r="M7487">
        <v>32.774999999999999</v>
      </c>
      <c r="N7487">
        <v>155.5</v>
      </c>
      <c r="O7487">
        <v>294.23614199999997</v>
      </c>
      <c r="P7487">
        <v>1555.472372</v>
      </c>
      <c r="Z7487">
        <v>1252.1899410000001</v>
      </c>
      <c r="AA7487">
        <v>24.959999</v>
      </c>
      <c r="AB7487">
        <v>22.469000000000001</v>
      </c>
      <c r="AC7487">
        <v>24.959999</v>
      </c>
    </row>
    <row r="7488" spans="1:29" x14ac:dyDescent="0.25">
      <c r="A7488" t="s">
        <v>0</v>
      </c>
      <c r="B7488" s="1">
        <v>44470</v>
      </c>
      <c r="C7488" s="3">
        <v>0.69059221064814824</v>
      </c>
      <c r="D7488" t="s">
        <v>699</v>
      </c>
      <c r="E7488" t="s">
        <v>460</v>
      </c>
    </row>
    <row r="7489" spans="1:25" x14ac:dyDescent="0.25">
      <c r="A7489" t="s">
        <v>0</v>
      </c>
      <c r="B7489" s="1">
        <v>44470</v>
      </c>
      <c r="C7489" s="3">
        <v>0.69059497685185178</v>
      </c>
      <c r="D7489" t="s">
        <v>699</v>
      </c>
      <c r="E7489" t="s">
        <v>461</v>
      </c>
    </row>
    <row r="7490" spans="1:25" x14ac:dyDescent="0.25">
      <c r="A7490" t="s">
        <v>0</v>
      </c>
      <c r="B7490" s="1">
        <v>44470</v>
      </c>
      <c r="C7490" s="3">
        <v>0.69059228009259266</v>
      </c>
      <c r="D7490" t="s">
        <v>699</v>
      </c>
      <c r="E7490" t="s">
        <v>472</v>
      </c>
      <c r="L7490" t="s">
        <v>485</v>
      </c>
    </row>
    <row r="7491" spans="1:25" x14ac:dyDescent="0.25">
      <c r="A7491" t="s">
        <v>0</v>
      </c>
      <c r="B7491" s="1">
        <v>44470</v>
      </c>
      <c r="C7491" s="3">
        <v>0.69059229166666658</v>
      </c>
      <c r="D7491" t="s">
        <v>699</v>
      </c>
      <c r="E7491" t="s">
        <v>472</v>
      </c>
      <c r="L7491" t="s">
        <v>486</v>
      </c>
    </row>
    <row r="7492" spans="1:25" x14ac:dyDescent="0.25">
      <c r="A7492" t="s">
        <v>0</v>
      </c>
      <c r="B7492" s="1">
        <v>44470</v>
      </c>
      <c r="C7492" s="3">
        <v>0.69059459490740738</v>
      </c>
      <c r="D7492" t="s">
        <v>699</v>
      </c>
      <c r="E7492" t="s">
        <v>472</v>
      </c>
      <c r="L7492" t="s">
        <v>487</v>
      </c>
    </row>
    <row r="7493" spans="1:25" x14ac:dyDescent="0.25">
      <c r="A7493" t="s">
        <v>0</v>
      </c>
      <c r="B7493" s="1">
        <v>44470</v>
      </c>
      <c r="C7493" s="3">
        <v>0.69059460648148141</v>
      </c>
      <c r="D7493" t="s">
        <v>699</v>
      </c>
      <c r="E7493" t="s">
        <v>472</v>
      </c>
      <c r="L7493" t="s">
        <v>486</v>
      </c>
    </row>
    <row r="7494" spans="1:25" x14ac:dyDescent="0.25">
      <c r="A7494" t="s">
        <v>0</v>
      </c>
      <c r="B7494" s="1">
        <v>44470</v>
      </c>
      <c r="C7494" s="3">
        <v>0.69059520833333332</v>
      </c>
      <c r="D7494" t="s">
        <v>699</v>
      </c>
      <c r="E7494" t="s">
        <v>160</v>
      </c>
      <c r="R7494" t="s">
        <v>465</v>
      </c>
    </row>
    <row r="7495" spans="1:25" x14ac:dyDescent="0.25">
      <c r="A7495" t="s">
        <v>0</v>
      </c>
      <c r="B7495" s="1">
        <v>44470</v>
      </c>
      <c r="C7495" s="3">
        <v>0.69059692129629635</v>
      </c>
      <c r="D7495" t="s">
        <v>699</v>
      </c>
      <c r="E7495" t="s">
        <v>472</v>
      </c>
      <c r="L7495" t="s">
        <v>488</v>
      </c>
    </row>
    <row r="7496" spans="1:25" x14ac:dyDescent="0.25">
      <c r="A7496" t="s">
        <v>0</v>
      </c>
      <c r="B7496" s="1">
        <v>44470</v>
      </c>
      <c r="C7496" s="3">
        <v>0.69059693287037038</v>
      </c>
      <c r="D7496" t="s">
        <v>699</v>
      </c>
      <c r="E7496" t="s">
        <v>472</v>
      </c>
      <c r="L7496" t="s">
        <v>486</v>
      </c>
    </row>
    <row r="7497" spans="1:25" x14ac:dyDescent="0.25">
      <c r="A7497" t="s">
        <v>0</v>
      </c>
      <c r="B7497" s="1">
        <v>44470</v>
      </c>
      <c r="C7497" s="3">
        <v>0.6905992476851851</v>
      </c>
      <c r="D7497" t="s">
        <v>699</v>
      </c>
      <c r="E7497" t="s">
        <v>472</v>
      </c>
      <c r="L7497" t="s">
        <v>489</v>
      </c>
    </row>
    <row r="7498" spans="1:25" x14ac:dyDescent="0.25">
      <c r="A7498" t="s">
        <v>0</v>
      </c>
      <c r="B7498" s="1">
        <v>44470</v>
      </c>
      <c r="C7498" s="3">
        <v>0.69059925925925925</v>
      </c>
      <c r="D7498" t="s">
        <v>699</v>
      </c>
      <c r="E7498" t="s">
        <v>472</v>
      </c>
      <c r="L7498" t="s">
        <v>708</v>
      </c>
    </row>
    <row r="7499" spans="1:25" x14ac:dyDescent="0.25">
      <c r="A7499" t="s">
        <v>0</v>
      </c>
      <c r="B7499" s="1">
        <v>44470</v>
      </c>
      <c r="C7499" s="3">
        <v>0.69059962962962962</v>
      </c>
      <c r="D7499" t="s">
        <v>699</v>
      </c>
      <c r="E7499" t="s">
        <v>160</v>
      </c>
      <c r="R7499">
        <v>-0.22</v>
      </c>
    </row>
    <row r="7500" spans="1:25" x14ac:dyDescent="0.25">
      <c r="A7500" t="s">
        <v>0</v>
      </c>
      <c r="B7500" s="1">
        <v>44470</v>
      </c>
      <c r="C7500" s="3">
        <v>0.69059962962962962</v>
      </c>
      <c r="D7500" t="s">
        <v>699</v>
      </c>
      <c r="E7500" t="s">
        <v>466</v>
      </c>
      <c r="F7500">
        <v>-0.22</v>
      </c>
      <c r="G7500">
        <v>47.103485999999997</v>
      </c>
      <c r="H7500" t="s">
        <v>105</v>
      </c>
      <c r="I7500" t="s">
        <v>105</v>
      </c>
      <c r="R7500">
        <v>-0.22</v>
      </c>
      <c r="S7500">
        <v>-0.22</v>
      </c>
      <c r="T7500">
        <v>-0.23206399999999999</v>
      </c>
      <c r="U7500">
        <v>-2.8600000000000001E-4</v>
      </c>
      <c r="V7500">
        <v>-3.333E-3</v>
      </c>
      <c r="W7500">
        <v>-1.6670000000000001E-3</v>
      </c>
      <c r="X7500">
        <v>6.02E-4</v>
      </c>
      <c r="Y7500">
        <v>3000</v>
      </c>
    </row>
    <row r="7501" spans="1:25" x14ac:dyDescent="0.25">
      <c r="A7501" t="s">
        <v>0</v>
      </c>
      <c r="B7501" s="1">
        <v>44470</v>
      </c>
      <c r="C7501" s="3">
        <v>0.69061546296296294</v>
      </c>
      <c r="D7501" t="s">
        <v>699</v>
      </c>
      <c r="E7501" t="s">
        <v>458</v>
      </c>
    </row>
    <row r="7502" spans="1:25" x14ac:dyDescent="0.25">
      <c r="A7502" t="s">
        <v>0</v>
      </c>
      <c r="B7502" s="1">
        <v>44470</v>
      </c>
      <c r="C7502" s="3">
        <v>0.69062732638888891</v>
      </c>
      <c r="D7502" t="s">
        <v>699</v>
      </c>
      <c r="E7502" t="s">
        <v>458</v>
      </c>
    </row>
    <row r="7503" spans="1:25" x14ac:dyDescent="0.25">
      <c r="A7503" t="s">
        <v>0</v>
      </c>
      <c r="B7503" s="1">
        <v>44470</v>
      </c>
      <c r="C7503" s="3">
        <v>0.69062969907407412</v>
      </c>
      <c r="D7503" t="s">
        <v>699</v>
      </c>
      <c r="E7503" t="s">
        <v>461</v>
      </c>
    </row>
    <row r="7504" spans="1:25" x14ac:dyDescent="0.25">
      <c r="A7504" t="s">
        <v>0</v>
      </c>
      <c r="B7504" s="1">
        <v>44470</v>
      </c>
      <c r="C7504" s="3">
        <v>0.69063134259259262</v>
      </c>
      <c r="D7504" t="s">
        <v>699</v>
      </c>
      <c r="E7504" t="s">
        <v>160</v>
      </c>
      <c r="R7504" t="s">
        <v>161</v>
      </c>
    </row>
    <row r="7505" spans="1:25" x14ac:dyDescent="0.25">
      <c r="A7505" t="s">
        <v>0</v>
      </c>
      <c r="B7505" s="1">
        <v>44470</v>
      </c>
      <c r="C7505" s="3">
        <v>0.69063143518518511</v>
      </c>
      <c r="D7505" t="s">
        <v>699</v>
      </c>
      <c r="E7505" t="s">
        <v>160</v>
      </c>
      <c r="R7505" t="s">
        <v>465</v>
      </c>
    </row>
    <row r="7506" spans="1:25" x14ac:dyDescent="0.25">
      <c r="A7506" t="s">
        <v>0</v>
      </c>
      <c r="B7506" s="1">
        <v>44470</v>
      </c>
      <c r="C7506" s="3">
        <v>0.69063584490740748</v>
      </c>
      <c r="D7506" t="s">
        <v>699</v>
      </c>
      <c r="E7506" t="s">
        <v>160</v>
      </c>
      <c r="R7506">
        <v>-0.23</v>
      </c>
    </row>
    <row r="7507" spans="1:25" x14ac:dyDescent="0.25">
      <c r="A7507" t="s">
        <v>0</v>
      </c>
      <c r="B7507" s="1">
        <v>44470</v>
      </c>
      <c r="C7507" s="3">
        <v>0.69063584490740748</v>
      </c>
      <c r="D7507" t="s">
        <v>699</v>
      </c>
      <c r="E7507" t="s">
        <v>466</v>
      </c>
      <c r="F7507">
        <v>-0.23</v>
      </c>
      <c r="G7507">
        <v>47.104376000000002</v>
      </c>
      <c r="H7507" t="s">
        <v>105</v>
      </c>
      <c r="I7507" t="s">
        <v>105</v>
      </c>
      <c r="R7507">
        <v>-0.23</v>
      </c>
      <c r="S7507">
        <v>-0.23</v>
      </c>
      <c r="T7507">
        <v>-0.23639299999999999</v>
      </c>
      <c r="U7507">
        <v>-4.0499999999999998E-4</v>
      </c>
      <c r="V7507">
        <v>3.333E-3</v>
      </c>
      <c r="W7507">
        <v>0</v>
      </c>
      <c r="X7507">
        <v>5.4900000000000001E-4</v>
      </c>
      <c r="Y7507">
        <v>3000</v>
      </c>
    </row>
    <row r="7508" spans="1:25" x14ac:dyDescent="0.25">
      <c r="A7508" t="s">
        <v>0</v>
      </c>
      <c r="B7508" s="1">
        <v>44470</v>
      </c>
      <c r="C7508" s="3">
        <v>0.69063987268518512</v>
      </c>
      <c r="D7508" t="s">
        <v>699</v>
      </c>
      <c r="E7508" t="s">
        <v>458</v>
      </c>
    </row>
    <row r="7509" spans="1:25" x14ac:dyDescent="0.25">
      <c r="A7509" t="s">
        <v>0</v>
      </c>
      <c r="B7509" s="1">
        <v>44470</v>
      </c>
      <c r="C7509" s="3">
        <v>0.69065173611111108</v>
      </c>
      <c r="D7509" t="s">
        <v>699</v>
      </c>
      <c r="E7509" t="s">
        <v>458</v>
      </c>
    </row>
    <row r="7510" spans="1:25" x14ac:dyDescent="0.25">
      <c r="A7510" t="s">
        <v>0</v>
      </c>
      <c r="B7510" s="1">
        <v>44470</v>
      </c>
      <c r="C7510" s="3">
        <v>0.69065854166666663</v>
      </c>
      <c r="D7510" t="s">
        <v>699</v>
      </c>
      <c r="E7510" t="s">
        <v>160</v>
      </c>
      <c r="R7510" t="s">
        <v>161</v>
      </c>
    </row>
    <row r="7511" spans="1:25" x14ac:dyDescent="0.25">
      <c r="A7511" t="s">
        <v>0</v>
      </c>
      <c r="B7511" s="1">
        <v>44470</v>
      </c>
      <c r="C7511" s="3">
        <v>0.69065861111111104</v>
      </c>
      <c r="D7511" t="s">
        <v>699</v>
      </c>
      <c r="E7511" t="s">
        <v>160</v>
      </c>
      <c r="R7511" t="s">
        <v>491</v>
      </c>
    </row>
    <row r="7512" spans="1:25" x14ac:dyDescent="0.25">
      <c r="A7512" t="s">
        <v>0</v>
      </c>
      <c r="B7512" s="1">
        <v>44470</v>
      </c>
      <c r="C7512" s="3">
        <v>0.69066391203703714</v>
      </c>
      <c r="D7512" t="s">
        <v>699</v>
      </c>
      <c r="E7512" t="s">
        <v>458</v>
      </c>
    </row>
    <row r="7513" spans="1:25" x14ac:dyDescent="0.25">
      <c r="A7513" t="s">
        <v>0</v>
      </c>
      <c r="B7513" s="1">
        <v>44470</v>
      </c>
      <c r="C7513" s="3">
        <v>0.69066440972222221</v>
      </c>
      <c r="D7513" t="s">
        <v>699</v>
      </c>
      <c r="E7513" t="s">
        <v>461</v>
      </c>
    </row>
    <row r="7514" spans="1:25" x14ac:dyDescent="0.25">
      <c r="A7514" t="s">
        <v>0</v>
      </c>
      <c r="B7514" s="1">
        <v>44470</v>
      </c>
      <c r="C7514" s="3">
        <v>0.69066465277777789</v>
      </c>
      <c r="D7514" t="s">
        <v>699</v>
      </c>
      <c r="E7514" t="s">
        <v>160</v>
      </c>
      <c r="R7514" t="s">
        <v>465</v>
      </c>
    </row>
    <row r="7515" spans="1:25" x14ac:dyDescent="0.25">
      <c r="A7515" t="s">
        <v>0</v>
      </c>
      <c r="B7515" s="1">
        <v>44470</v>
      </c>
      <c r="C7515" s="3">
        <v>0.69066906250000004</v>
      </c>
      <c r="D7515" t="s">
        <v>699</v>
      </c>
      <c r="E7515" t="s">
        <v>160</v>
      </c>
      <c r="R7515">
        <v>-0.24</v>
      </c>
    </row>
    <row r="7516" spans="1:25" x14ac:dyDescent="0.25">
      <c r="A7516" t="s">
        <v>0</v>
      </c>
      <c r="B7516" s="1">
        <v>44470</v>
      </c>
      <c r="C7516" s="3">
        <v>0.69066906250000004</v>
      </c>
      <c r="D7516" t="s">
        <v>699</v>
      </c>
      <c r="E7516" t="s">
        <v>466</v>
      </c>
      <c r="F7516">
        <v>-0.24</v>
      </c>
      <c r="G7516">
        <v>47.114074000000002</v>
      </c>
      <c r="H7516" t="s">
        <v>105</v>
      </c>
      <c r="I7516" t="s">
        <v>105</v>
      </c>
      <c r="R7516">
        <v>-0.24</v>
      </c>
      <c r="S7516">
        <v>-0.24</v>
      </c>
      <c r="T7516">
        <v>-0.23760999999999999</v>
      </c>
      <c r="U7516">
        <v>-1.64E-4</v>
      </c>
      <c r="V7516">
        <v>3.333E-3</v>
      </c>
      <c r="W7516">
        <v>3.333E-3</v>
      </c>
      <c r="X7516">
        <v>4.7800000000000002E-4</v>
      </c>
      <c r="Y7516">
        <v>3000</v>
      </c>
    </row>
    <row r="7517" spans="1:25" x14ac:dyDescent="0.25">
      <c r="A7517" t="s">
        <v>0</v>
      </c>
      <c r="B7517" s="1">
        <v>44470</v>
      </c>
      <c r="C7517" s="3">
        <v>0.69067631944444441</v>
      </c>
      <c r="D7517" t="s">
        <v>699</v>
      </c>
      <c r="E7517" t="s">
        <v>458</v>
      </c>
    </row>
    <row r="7518" spans="1:25" x14ac:dyDescent="0.25">
      <c r="A7518" t="s">
        <v>0</v>
      </c>
      <c r="B7518" s="1">
        <v>44470</v>
      </c>
      <c r="C7518" s="3">
        <v>0.69068818287037048</v>
      </c>
      <c r="D7518" t="s">
        <v>699</v>
      </c>
      <c r="E7518" t="s">
        <v>458</v>
      </c>
    </row>
    <row r="7519" spans="1:25" x14ac:dyDescent="0.25">
      <c r="A7519" t="s">
        <v>0</v>
      </c>
      <c r="B7519" s="1">
        <v>44470</v>
      </c>
      <c r="C7519" s="3">
        <v>0.69069913194444454</v>
      </c>
      <c r="D7519" t="s">
        <v>699</v>
      </c>
      <c r="E7519" t="s">
        <v>461</v>
      </c>
    </row>
    <row r="7520" spans="1:25" x14ac:dyDescent="0.25">
      <c r="A7520" t="s">
        <v>0</v>
      </c>
      <c r="B7520" s="1">
        <v>44470</v>
      </c>
      <c r="C7520" s="3">
        <v>0.69069496527777774</v>
      </c>
      <c r="D7520" t="s">
        <v>699</v>
      </c>
      <c r="E7520" t="s">
        <v>160</v>
      </c>
      <c r="R7520" t="s">
        <v>161</v>
      </c>
    </row>
    <row r="7521" spans="1:29" x14ac:dyDescent="0.25">
      <c r="A7521" t="s">
        <v>0</v>
      </c>
      <c r="B7521" s="1">
        <v>44470</v>
      </c>
      <c r="C7521" s="3">
        <v>0.69069503472222227</v>
      </c>
      <c r="D7521" t="s">
        <v>699</v>
      </c>
      <c r="E7521" t="s">
        <v>160</v>
      </c>
      <c r="R7521" t="s">
        <v>491</v>
      </c>
    </row>
    <row r="7522" spans="1:29" x14ac:dyDescent="0.25">
      <c r="A7522" t="s">
        <v>0</v>
      </c>
      <c r="B7522" s="1">
        <v>44470</v>
      </c>
      <c r="C7522" s="3">
        <v>0.690699375</v>
      </c>
      <c r="D7522" t="s">
        <v>699</v>
      </c>
      <c r="E7522" t="s">
        <v>160</v>
      </c>
      <c r="R7522" t="s">
        <v>465</v>
      </c>
    </row>
    <row r="7523" spans="1:29" x14ac:dyDescent="0.25">
      <c r="A7523" t="s">
        <v>0</v>
      </c>
      <c r="B7523" s="1">
        <v>44470</v>
      </c>
      <c r="C7523" s="3">
        <v>0.69070042824074074</v>
      </c>
      <c r="D7523" t="s">
        <v>699</v>
      </c>
      <c r="E7523" t="s">
        <v>458</v>
      </c>
    </row>
    <row r="7524" spans="1:29" x14ac:dyDescent="0.25">
      <c r="A7524" t="s">
        <v>0</v>
      </c>
      <c r="B7524" s="1">
        <v>44470</v>
      </c>
      <c r="C7524" s="3">
        <v>0.69070378472222227</v>
      </c>
      <c r="D7524" t="s">
        <v>699</v>
      </c>
      <c r="E7524" t="s">
        <v>160</v>
      </c>
      <c r="R7524">
        <v>-0.23</v>
      </c>
    </row>
    <row r="7525" spans="1:29" x14ac:dyDescent="0.25">
      <c r="A7525" t="s">
        <v>0</v>
      </c>
      <c r="B7525" s="1">
        <v>44470</v>
      </c>
      <c r="C7525" s="3">
        <v>0.69070378472222227</v>
      </c>
      <c r="D7525" t="s">
        <v>699</v>
      </c>
      <c r="E7525" t="s">
        <v>466</v>
      </c>
      <c r="F7525">
        <v>-0.23</v>
      </c>
      <c r="G7525">
        <v>47.104813</v>
      </c>
      <c r="H7525" t="s">
        <v>105</v>
      </c>
      <c r="I7525" t="s">
        <v>105</v>
      </c>
      <c r="R7525">
        <v>-0.23</v>
      </c>
      <c r="S7525">
        <v>-0.23</v>
      </c>
      <c r="T7525">
        <v>-0.23451900000000001</v>
      </c>
      <c r="U7525">
        <v>3.3700000000000001E-4</v>
      </c>
      <c r="V7525">
        <v>-3.333E-3</v>
      </c>
      <c r="W7525">
        <v>0</v>
      </c>
      <c r="X7525">
        <v>3.9599999999999998E-4</v>
      </c>
      <c r="Y7525">
        <v>3000</v>
      </c>
    </row>
    <row r="7526" spans="1:29" x14ac:dyDescent="0.25">
      <c r="A7526" t="s">
        <v>0</v>
      </c>
      <c r="B7526" s="1">
        <v>44470</v>
      </c>
      <c r="C7526" s="3">
        <v>0.69071268518518514</v>
      </c>
      <c r="D7526" t="s">
        <v>699</v>
      </c>
      <c r="E7526" t="s">
        <v>458</v>
      </c>
    </row>
    <row r="7527" spans="1:29" x14ac:dyDescent="0.25">
      <c r="A7527" t="s">
        <v>0</v>
      </c>
      <c r="B7527" s="1">
        <v>44470</v>
      </c>
      <c r="C7527" s="3">
        <v>0.69071296296296303</v>
      </c>
      <c r="D7527" t="s">
        <v>699</v>
      </c>
      <c r="E7527" t="s">
        <v>459</v>
      </c>
      <c r="F7527">
        <v>-0.23</v>
      </c>
      <c r="G7527">
        <v>47.103006999999998</v>
      </c>
      <c r="H7527">
        <v>32.774999999999999</v>
      </c>
      <c r="I7527">
        <v>10</v>
      </c>
      <c r="J7527">
        <v>366.75898699999999</v>
      </c>
      <c r="K7527">
        <v>15641.354498000001</v>
      </c>
      <c r="M7527">
        <v>32.774999999999999</v>
      </c>
      <c r="N7527">
        <v>156.5</v>
      </c>
      <c r="O7527">
        <v>295.83895799999999</v>
      </c>
      <c r="P7527">
        <v>1564.0951560000001</v>
      </c>
      <c r="Z7527">
        <v>1252.209961</v>
      </c>
      <c r="AA7527">
        <v>24.969999000000001</v>
      </c>
      <c r="AB7527">
        <v>22.652000000000001</v>
      </c>
      <c r="AC7527">
        <v>24.969999000000001</v>
      </c>
    </row>
    <row r="7528" spans="1:29" x14ac:dyDescent="0.25">
      <c r="A7528" t="s">
        <v>0</v>
      </c>
      <c r="B7528" s="1">
        <v>44470</v>
      </c>
      <c r="C7528" s="3">
        <v>0.69071402777777779</v>
      </c>
      <c r="D7528" t="s">
        <v>699</v>
      </c>
      <c r="E7528" t="s">
        <v>460</v>
      </c>
    </row>
    <row r="7529" spans="1:29" x14ac:dyDescent="0.25">
      <c r="A7529" t="s">
        <v>0</v>
      </c>
      <c r="B7529" s="1">
        <v>44470</v>
      </c>
      <c r="C7529" s="3">
        <v>0.69073386574074069</v>
      </c>
      <c r="D7529" t="s">
        <v>699</v>
      </c>
      <c r="E7529" t="s">
        <v>461</v>
      </c>
    </row>
    <row r="7530" spans="1:29" x14ac:dyDescent="0.25">
      <c r="A7530" t="s">
        <v>0</v>
      </c>
      <c r="B7530" s="1">
        <v>44470</v>
      </c>
      <c r="C7530" s="3">
        <v>0.69071408564814807</v>
      </c>
      <c r="D7530" t="s">
        <v>699</v>
      </c>
      <c r="E7530" t="s">
        <v>472</v>
      </c>
      <c r="L7530" t="s">
        <v>485</v>
      </c>
    </row>
    <row r="7531" spans="1:29" x14ac:dyDescent="0.25">
      <c r="A7531" t="s">
        <v>0</v>
      </c>
      <c r="B7531" s="1">
        <v>44470</v>
      </c>
      <c r="C7531" s="3">
        <v>0.69071409722222221</v>
      </c>
      <c r="D7531" t="s">
        <v>699</v>
      </c>
      <c r="E7531" t="s">
        <v>472</v>
      </c>
      <c r="L7531" t="s">
        <v>486</v>
      </c>
    </row>
    <row r="7532" spans="1:29" x14ac:dyDescent="0.25">
      <c r="A7532" t="s">
        <v>0</v>
      </c>
      <c r="B7532" s="1">
        <v>44470</v>
      </c>
      <c r="C7532" s="3">
        <v>0.69071641203703704</v>
      </c>
      <c r="D7532" t="s">
        <v>699</v>
      </c>
      <c r="E7532" t="s">
        <v>472</v>
      </c>
      <c r="L7532" t="s">
        <v>487</v>
      </c>
    </row>
    <row r="7533" spans="1:29" x14ac:dyDescent="0.25">
      <c r="A7533" t="s">
        <v>0</v>
      </c>
      <c r="B7533" s="1">
        <v>44470</v>
      </c>
      <c r="C7533" s="3">
        <v>0.69071642361111107</v>
      </c>
      <c r="D7533" t="s">
        <v>699</v>
      </c>
      <c r="E7533" t="s">
        <v>472</v>
      </c>
      <c r="L7533" t="s">
        <v>486</v>
      </c>
    </row>
    <row r="7534" spans="1:29" x14ac:dyDescent="0.25">
      <c r="A7534" t="s">
        <v>0</v>
      </c>
      <c r="B7534" s="1">
        <v>44470</v>
      </c>
      <c r="C7534" s="3">
        <v>0.69071872685185187</v>
      </c>
      <c r="D7534" t="s">
        <v>699</v>
      </c>
      <c r="E7534" t="s">
        <v>472</v>
      </c>
      <c r="L7534" t="s">
        <v>488</v>
      </c>
    </row>
    <row r="7535" spans="1:29" x14ac:dyDescent="0.25">
      <c r="A7535" t="s">
        <v>0</v>
      </c>
      <c r="B7535" s="1">
        <v>44470</v>
      </c>
      <c r="C7535" s="3">
        <v>0.69071873842592602</v>
      </c>
      <c r="D7535" t="s">
        <v>699</v>
      </c>
      <c r="E7535" t="s">
        <v>472</v>
      </c>
      <c r="L7535" t="s">
        <v>486</v>
      </c>
    </row>
    <row r="7536" spans="1:29" x14ac:dyDescent="0.25">
      <c r="A7536" t="s">
        <v>0</v>
      </c>
      <c r="B7536" s="1">
        <v>44470</v>
      </c>
      <c r="C7536" s="3">
        <v>0.69072105324074073</v>
      </c>
      <c r="D7536" t="s">
        <v>699</v>
      </c>
      <c r="E7536" t="s">
        <v>472</v>
      </c>
      <c r="L7536" t="s">
        <v>489</v>
      </c>
    </row>
    <row r="7537" spans="1:25" x14ac:dyDescent="0.25">
      <c r="A7537" t="s">
        <v>0</v>
      </c>
      <c r="B7537" s="1">
        <v>44470</v>
      </c>
      <c r="C7537" s="3">
        <v>0.69072106481481477</v>
      </c>
      <c r="D7537" t="s">
        <v>699</v>
      </c>
      <c r="E7537" t="s">
        <v>472</v>
      </c>
      <c r="L7537" t="s">
        <v>708</v>
      </c>
    </row>
    <row r="7538" spans="1:25" x14ac:dyDescent="0.25">
      <c r="A7538" t="s">
        <v>0</v>
      </c>
      <c r="B7538" s="1">
        <v>44470</v>
      </c>
      <c r="C7538" s="3">
        <v>0.69073136574074079</v>
      </c>
      <c r="D7538" t="s">
        <v>699</v>
      </c>
      <c r="E7538" t="s">
        <v>160</v>
      </c>
      <c r="R7538" t="s">
        <v>161</v>
      </c>
    </row>
    <row r="7539" spans="1:25" x14ac:dyDescent="0.25">
      <c r="A7539" t="s">
        <v>0</v>
      </c>
      <c r="B7539" s="1">
        <v>44470</v>
      </c>
      <c r="C7539" s="3">
        <v>0.69073142361111106</v>
      </c>
      <c r="D7539" t="s">
        <v>699</v>
      </c>
      <c r="E7539" t="s">
        <v>160</v>
      </c>
      <c r="R7539" t="s">
        <v>491</v>
      </c>
    </row>
    <row r="7540" spans="1:25" x14ac:dyDescent="0.25">
      <c r="A7540" t="s">
        <v>0</v>
      </c>
      <c r="B7540" s="1">
        <v>44470</v>
      </c>
      <c r="C7540" s="3">
        <v>0.69073410879629626</v>
      </c>
      <c r="D7540" t="s">
        <v>699</v>
      </c>
      <c r="E7540" t="s">
        <v>160</v>
      </c>
      <c r="R7540" t="s">
        <v>465</v>
      </c>
    </row>
    <row r="7541" spans="1:25" x14ac:dyDescent="0.25">
      <c r="A7541" t="s">
        <v>0</v>
      </c>
      <c r="B7541" s="1">
        <v>44470</v>
      </c>
      <c r="C7541" s="3">
        <v>0.69073709490740731</v>
      </c>
      <c r="D7541" t="s">
        <v>699</v>
      </c>
      <c r="E7541" t="s">
        <v>458</v>
      </c>
    </row>
    <row r="7542" spans="1:25" x14ac:dyDescent="0.25">
      <c r="A7542" t="s">
        <v>0</v>
      </c>
      <c r="B7542" s="1">
        <v>44470</v>
      </c>
      <c r="C7542" s="3">
        <v>0.69073851851851853</v>
      </c>
      <c r="D7542" t="s">
        <v>699</v>
      </c>
      <c r="E7542" t="s">
        <v>160</v>
      </c>
      <c r="R7542">
        <v>-0.15</v>
      </c>
    </row>
    <row r="7543" spans="1:25" x14ac:dyDescent="0.25">
      <c r="A7543" t="s">
        <v>0</v>
      </c>
      <c r="B7543" s="1">
        <v>44470</v>
      </c>
      <c r="C7543" s="3">
        <v>0.69073851851851853</v>
      </c>
      <c r="D7543" t="s">
        <v>699</v>
      </c>
      <c r="E7543" t="s">
        <v>466</v>
      </c>
      <c r="F7543">
        <v>-0.15</v>
      </c>
      <c r="G7543">
        <v>47.098173000000003</v>
      </c>
      <c r="H7543" t="s">
        <v>105</v>
      </c>
      <c r="I7543" t="s">
        <v>105</v>
      </c>
      <c r="R7543">
        <v>-0.15</v>
      </c>
      <c r="S7543">
        <v>-0.15</v>
      </c>
      <c r="T7543">
        <v>-0.23026199999999999</v>
      </c>
      <c r="U7543">
        <v>6.3900000000000003E-4</v>
      </c>
      <c r="V7543">
        <v>-2.6667E-2</v>
      </c>
      <c r="W7543">
        <v>-1.4999999999999999E-2</v>
      </c>
      <c r="X7543">
        <v>3.3199999999999999E-4</v>
      </c>
      <c r="Y7543">
        <v>3000</v>
      </c>
    </row>
    <row r="7544" spans="1:25" x14ac:dyDescent="0.25">
      <c r="A7544" t="s">
        <v>0</v>
      </c>
      <c r="B7544" s="1">
        <v>44470</v>
      </c>
      <c r="C7544" s="3">
        <v>0.69074935185185182</v>
      </c>
      <c r="D7544" t="s">
        <v>699</v>
      </c>
      <c r="E7544" t="s">
        <v>458</v>
      </c>
    </row>
    <row r="7545" spans="1:25" x14ac:dyDescent="0.25">
      <c r="A7545" t="s">
        <v>0</v>
      </c>
      <c r="B7545" s="1">
        <v>44470</v>
      </c>
      <c r="C7545" s="3">
        <v>0.69076121527777767</v>
      </c>
      <c r="D7545" t="s">
        <v>699</v>
      </c>
      <c r="E7545" t="s">
        <v>458</v>
      </c>
    </row>
    <row r="7546" spans="1:25" x14ac:dyDescent="0.25">
      <c r="A7546" t="s">
        <v>0</v>
      </c>
      <c r="B7546" s="1">
        <v>44470</v>
      </c>
      <c r="C7546" s="3">
        <v>0.69076858796296303</v>
      </c>
      <c r="D7546" t="s">
        <v>699</v>
      </c>
      <c r="E7546" t="s">
        <v>461</v>
      </c>
    </row>
    <row r="7547" spans="1:25" x14ac:dyDescent="0.25">
      <c r="A7547" t="s">
        <v>0</v>
      </c>
      <c r="B7547" s="1">
        <v>44470</v>
      </c>
      <c r="C7547" s="3">
        <v>0.69076802083333344</v>
      </c>
      <c r="D7547" t="s">
        <v>699</v>
      </c>
      <c r="E7547" t="s">
        <v>160</v>
      </c>
      <c r="R7547" t="s">
        <v>161</v>
      </c>
    </row>
    <row r="7548" spans="1:25" x14ac:dyDescent="0.25">
      <c r="A7548" t="s">
        <v>0</v>
      </c>
      <c r="B7548" s="1">
        <v>44470</v>
      </c>
      <c r="C7548" s="3">
        <v>0.6907688310185186</v>
      </c>
      <c r="D7548" t="s">
        <v>699</v>
      </c>
      <c r="E7548" t="s">
        <v>160</v>
      </c>
      <c r="R7548" t="s">
        <v>465</v>
      </c>
    </row>
    <row r="7549" spans="1:25" x14ac:dyDescent="0.25">
      <c r="A7549" t="s">
        <v>0</v>
      </c>
      <c r="B7549" s="1">
        <v>44470</v>
      </c>
      <c r="C7549" s="3">
        <v>0.69077321759259258</v>
      </c>
      <c r="D7549" t="s">
        <v>699</v>
      </c>
      <c r="E7549" t="s">
        <v>458</v>
      </c>
    </row>
    <row r="7550" spans="1:25" x14ac:dyDescent="0.25">
      <c r="A7550" t="s">
        <v>0</v>
      </c>
      <c r="B7550" s="1">
        <v>44470</v>
      </c>
      <c r="C7550" s="3">
        <v>0.69077326388888893</v>
      </c>
      <c r="D7550" t="s">
        <v>699</v>
      </c>
      <c r="E7550" t="s">
        <v>160</v>
      </c>
      <c r="R7550">
        <v>-0.23</v>
      </c>
    </row>
    <row r="7551" spans="1:25" x14ac:dyDescent="0.25">
      <c r="A7551" t="s">
        <v>0</v>
      </c>
      <c r="B7551" s="1">
        <v>44470</v>
      </c>
      <c r="C7551" s="3">
        <v>0.69077326388888893</v>
      </c>
      <c r="D7551" t="s">
        <v>699</v>
      </c>
      <c r="E7551" t="s">
        <v>466</v>
      </c>
      <c r="F7551">
        <v>-0.23</v>
      </c>
      <c r="G7551">
        <v>47.101610000000001</v>
      </c>
      <c r="H7551" t="s">
        <v>105</v>
      </c>
      <c r="I7551" t="s">
        <v>105</v>
      </c>
      <c r="R7551">
        <v>-0.23</v>
      </c>
      <c r="S7551">
        <v>-0.23</v>
      </c>
      <c r="T7551">
        <v>-0.228438</v>
      </c>
      <c r="U7551">
        <v>4.3199999999999998E-4</v>
      </c>
      <c r="V7551">
        <v>2.6667E-2</v>
      </c>
      <c r="W7551">
        <v>0</v>
      </c>
      <c r="X7551">
        <v>3.0499999999999999E-4</v>
      </c>
      <c r="Y7551">
        <v>3000</v>
      </c>
    </row>
    <row r="7552" spans="1:25" x14ac:dyDescent="0.25">
      <c r="A7552" t="s">
        <v>0</v>
      </c>
      <c r="B7552" s="1">
        <v>44470</v>
      </c>
      <c r="C7552" s="3">
        <v>0.69078545138888892</v>
      </c>
      <c r="D7552" t="s">
        <v>699</v>
      </c>
      <c r="E7552" t="s">
        <v>458</v>
      </c>
    </row>
    <row r="7553" spans="1:29" x14ac:dyDescent="0.25">
      <c r="A7553" t="s">
        <v>0</v>
      </c>
      <c r="B7553" s="1">
        <v>44470</v>
      </c>
      <c r="C7553" s="3">
        <v>0.6907973263888888</v>
      </c>
      <c r="D7553" t="s">
        <v>699</v>
      </c>
      <c r="E7553" t="s">
        <v>458</v>
      </c>
    </row>
    <row r="7554" spans="1:29" x14ac:dyDescent="0.25">
      <c r="A7554" t="s">
        <v>0</v>
      </c>
      <c r="B7554" s="1">
        <v>44470</v>
      </c>
      <c r="C7554" s="3">
        <v>0.69080329861111112</v>
      </c>
      <c r="D7554" t="s">
        <v>699</v>
      </c>
      <c r="E7554" t="s">
        <v>461</v>
      </c>
    </row>
    <row r="7555" spans="1:29" x14ac:dyDescent="0.25">
      <c r="A7555" t="s">
        <v>0</v>
      </c>
      <c r="B7555" s="1">
        <v>44470</v>
      </c>
      <c r="C7555" s="3">
        <v>0.69080413194444434</v>
      </c>
      <c r="D7555" t="s">
        <v>699</v>
      </c>
      <c r="E7555" t="s">
        <v>160</v>
      </c>
      <c r="R7555" t="s">
        <v>161</v>
      </c>
    </row>
    <row r="7556" spans="1:29" x14ac:dyDescent="0.25">
      <c r="A7556" t="s">
        <v>0</v>
      </c>
      <c r="B7556" s="1">
        <v>44470</v>
      </c>
      <c r="C7556" s="3">
        <v>0.69080423611111108</v>
      </c>
      <c r="D7556" t="s">
        <v>699</v>
      </c>
      <c r="E7556" t="s">
        <v>160</v>
      </c>
      <c r="R7556" t="s">
        <v>465</v>
      </c>
    </row>
    <row r="7557" spans="1:29" x14ac:dyDescent="0.25">
      <c r="A7557" t="s">
        <v>0</v>
      </c>
      <c r="B7557" s="1">
        <v>44470</v>
      </c>
      <c r="C7557" s="3">
        <v>0.69080865740740738</v>
      </c>
      <c r="D7557" t="s">
        <v>699</v>
      </c>
      <c r="E7557" t="s">
        <v>160</v>
      </c>
      <c r="R7557">
        <v>-0.23</v>
      </c>
    </row>
    <row r="7558" spans="1:29" x14ac:dyDescent="0.25">
      <c r="A7558" t="s">
        <v>0</v>
      </c>
      <c r="B7558" s="1">
        <v>44470</v>
      </c>
      <c r="C7558" s="3">
        <v>0.69080957175925928</v>
      </c>
      <c r="D7558" t="s">
        <v>699</v>
      </c>
      <c r="E7558" t="s">
        <v>565</v>
      </c>
    </row>
    <row r="7559" spans="1:29" x14ac:dyDescent="0.25">
      <c r="A7559" t="s">
        <v>0</v>
      </c>
      <c r="B7559" s="1">
        <v>44470</v>
      </c>
      <c r="C7559" s="3">
        <v>0.69080865740740738</v>
      </c>
      <c r="D7559" t="s">
        <v>699</v>
      </c>
      <c r="E7559" t="s">
        <v>466</v>
      </c>
      <c r="F7559">
        <v>-0.23</v>
      </c>
      <c r="G7559">
        <v>47.109107999999999</v>
      </c>
      <c r="H7559" t="s">
        <v>105</v>
      </c>
      <c r="I7559" t="s">
        <v>105</v>
      </c>
      <c r="R7559">
        <v>-0.23</v>
      </c>
      <c r="S7559">
        <v>-0.23</v>
      </c>
      <c r="T7559">
        <v>-0.22812099999999999</v>
      </c>
      <c r="U7559">
        <v>-1.16E-4</v>
      </c>
      <c r="V7559">
        <v>0</v>
      </c>
      <c r="W7559">
        <v>1.3332999999999999E-2</v>
      </c>
      <c r="X7559">
        <v>2.9799999999999998E-4</v>
      </c>
      <c r="Y7559">
        <v>3000</v>
      </c>
    </row>
    <row r="7560" spans="1:29" x14ac:dyDescent="0.25">
      <c r="A7560" t="s">
        <v>0</v>
      </c>
      <c r="B7560" s="1">
        <v>44470</v>
      </c>
      <c r="C7560" s="3">
        <v>0.69081004629629639</v>
      </c>
      <c r="D7560" t="s">
        <v>699</v>
      </c>
      <c r="E7560" t="s">
        <v>458</v>
      </c>
    </row>
    <row r="7561" spans="1:29" x14ac:dyDescent="0.25">
      <c r="A7561" t="s">
        <v>0</v>
      </c>
      <c r="B7561" s="1">
        <v>44470</v>
      </c>
      <c r="C7561" s="3">
        <v>0.69082189814814809</v>
      </c>
      <c r="D7561" t="s">
        <v>699</v>
      </c>
      <c r="E7561" t="s">
        <v>458</v>
      </c>
    </row>
    <row r="7562" spans="1:29" x14ac:dyDescent="0.25">
      <c r="A7562" t="s">
        <v>0</v>
      </c>
      <c r="B7562" s="1">
        <v>44470</v>
      </c>
      <c r="C7562" s="3">
        <v>0.69082995370370381</v>
      </c>
      <c r="D7562" t="s">
        <v>699</v>
      </c>
      <c r="E7562" t="s">
        <v>160</v>
      </c>
      <c r="R7562" t="s">
        <v>161</v>
      </c>
    </row>
    <row r="7563" spans="1:29" x14ac:dyDescent="0.25">
      <c r="A7563" t="s">
        <v>0</v>
      </c>
      <c r="B7563" s="1">
        <v>44470</v>
      </c>
      <c r="C7563" s="3">
        <v>0.69083001157407409</v>
      </c>
      <c r="D7563" t="s">
        <v>699</v>
      </c>
      <c r="E7563" t="s">
        <v>160</v>
      </c>
      <c r="R7563" t="s">
        <v>491</v>
      </c>
    </row>
    <row r="7564" spans="1:29" x14ac:dyDescent="0.25">
      <c r="A7564" t="s">
        <v>0</v>
      </c>
      <c r="B7564" s="1">
        <v>44470</v>
      </c>
      <c r="C7564" s="3">
        <v>0.6908339930555556</v>
      </c>
      <c r="D7564" t="s">
        <v>699</v>
      </c>
      <c r="E7564" t="s">
        <v>458</v>
      </c>
    </row>
    <row r="7565" spans="1:29" x14ac:dyDescent="0.25">
      <c r="A7565" t="s">
        <v>0</v>
      </c>
      <c r="B7565" s="1">
        <v>44470</v>
      </c>
      <c r="C7565" s="3">
        <v>0.69083408564814819</v>
      </c>
      <c r="D7565" t="s">
        <v>699</v>
      </c>
      <c r="E7565" t="s">
        <v>459</v>
      </c>
      <c r="F7565">
        <v>-0.23</v>
      </c>
      <c r="G7565">
        <v>47.114570000000001</v>
      </c>
      <c r="H7565">
        <v>32.774999999999999</v>
      </c>
      <c r="I7565">
        <v>5</v>
      </c>
      <c r="J7565">
        <v>366.83768500000002</v>
      </c>
      <c r="K7565">
        <v>15727.179407</v>
      </c>
      <c r="M7565">
        <v>32.774999999999999</v>
      </c>
      <c r="N7565">
        <v>155.5</v>
      </c>
      <c r="O7565">
        <v>297.43154399999997</v>
      </c>
      <c r="P7565">
        <v>1572.677647</v>
      </c>
      <c r="Z7565">
        <v>1252.1899410000001</v>
      </c>
      <c r="AA7565">
        <v>24.99</v>
      </c>
      <c r="AB7565">
        <v>22.893000000000001</v>
      </c>
      <c r="AC7565">
        <v>24.99</v>
      </c>
    </row>
    <row r="7566" spans="1:29" x14ac:dyDescent="0.25">
      <c r="A7566" t="s">
        <v>0</v>
      </c>
      <c r="B7566" s="1">
        <v>44470</v>
      </c>
      <c r="C7566" s="3">
        <v>0.69083515046296295</v>
      </c>
      <c r="D7566" t="s">
        <v>699</v>
      </c>
      <c r="E7566" t="s">
        <v>460</v>
      </c>
    </row>
    <row r="7567" spans="1:29" x14ac:dyDescent="0.25">
      <c r="A7567" t="s">
        <v>0</v>
      </c>
      <c r="B7567" s="1">
        <v>44470</v>
      </c>
      <c r="C7567" s="3">
        <v>0.69083802083333323</v>
      </c>
      <c r="D7567" t="s">
        <v>699</v>
      </c>
      <c r="E7567" t="s">
        <v>461</v>
      </c>
    </row>
    <row r="7568" spans="1:29" x14ac:dyDescent="0.25">
      <c r="A7568" t="s">
        <v>0</v>
      </c>
      <c r="B7568" s="1">
        <v>44470</v>
      </c>
      <c r="C7568" s="3">
        <v>0.69083521990740737</v>
      </c>
      <c r="D7568" t="s">
        <v>699</v>
      </c>
      <c r="E7568" t="s">
        <v>472</v>
      </c>
      <c r="L7568" t="s">
        <v>485</v>
      </c>
    </row>
    <row r="7569" spans="1:25" x14ac:dyDescent="0.25">
      <c r="A7569" t="s">
        <v>0</v>
      </c>
      <c r="B7569" s="1">
        <v>44470</v>
      </c>
      <c r="C7569" s="3">
        <v>0.69083521990740737</v>
      </c>
      <c r="D7569" t="s">
        <v>699</v>
      </c>
      <c r="E7569" t="s">
        <v>472</v>
      </c>
      <c r="L7569" t="s">
        <v>486</v>
      </c>
    </row>
    <row r="7570" spans="1:25" x14ac:dyDescent="0.25">
      <c r="A7570" t="s">
        <v>0</v>
      </c>
      <c r="B7570" s="1">
        <v>44470</v>
      </c>
      <c r="C7570" s="3">
        <v>0.6908375347222222</v>
      </c>
      <c r="D7570" t="s">
        <v>699</v>
      </c>
      <c r="E7570" t="s">
        <v>472</v>
      </c>
      <c r="L7570" t="s">
        <v>487</v>
      </c>
    </row>
    <row r="7571" spans="1:25" x14ac:dyDescent="0.25">
      <c r="A7571" t="s">
        <v>0</v>
      </c>
      <c r="B7571" s="1">
        <v>44470</v>
      </c>
      <c r="C7571" s="3">
        <v>0.6908375347222222</v>
      </c>
      <c r="D7571" t="s">
        <v>699</v>
      </c>
      <c r="E7571" t="s">
        <v>472</v>
      </c>
      <c r="L7571" t="s">
        <v>486</v>
      </c>
    </row>
    <row r="7572" spans="1:25" x14ac:dyDescent="0.25">
      <c r="A7572" t="s">
        <v>0</v>
      </c>
      <c r="B7572" s="1">
        <v>44470</v>
      </c>
      <c r="C7572" s="3">
        <v>0.69083827546296295</v>
      </c>
      <c r="D7572" t="s">
        <v>699</v>
      </c>
      <c r="E7572" t="s">
        <v>160</v>
      </c>
      <c r="R7572" t="s">
        <v>465</v>
      </c>
    </row>
    <row r="7573" spans="1:25" x14ac:dyDescent="0.25">
      <c r="A7573" t="s">
        <v>0</v>
      </c>
      <c r="B7573" s="1">
        <v>44470</v>
      </c>
      <c r="C7573" s="3">
        <v>0.69083984953703703</v>
      </c>
      <c r="D7573" t="s">
        <v>699</v>
      </c>
      <c r="E7573" t="s">
        <v>472</v>
      </c>
      <c r="L7573" t="s">
        <v>488</v>
      </c>
    </row>
    <row r="7574" spans="1:25" x14ac:dyDescent="0.25">
      <c r="A7574" t="s">
        <v>0</v>
      </c>
      <c r="B7574" s="1">
        <v>44470</v>
      </c>
      <c r="C7574" s="3">
        <v>0.69083986111111118</v>
      </c>
      <c r="D7574" t="s">
        <v>699</v>
      </c>
      <c r="E7574" t="s">
        <v>472</v>
      </c>
      <c r="L7574" t="s">
        <v>486</v>
      </c>
    </row>
    <row r="7575" spans="1:25" x14ac:dyDescent="0.25">
      <c r="A7575" t="s">
        <v>0</v>
      </c>
      <c r="B7575" s="1">
        <v>44470</v>
      </c>
      <c r="C7575" s="3">
        <v>0.69084217592592589</v>
      </c>
      <c r="D7575" t="s">
        <v>699</v>
      </c>
      <c r="E7575" t="s">
        <v>472</v>
      </c>
      <c r="L7575" t="s">
        <v>489</v>
      </c>
    </row>
    <row r="7576" spans="1:25" x14ac:dyDescent="0.25">
      <c r="A7576" t="s">
        <v>0</v>
      </c>
      <c r="B7576" s="1">
        <v>44470</v>
      </c>
      <c r="C7576" s="3">
        <v>0.69084218750000004</v>
      </c>
      <c r="D7576" t="s">
        <v>699</v>
      </c>
      <c r="E7576" t="s">
        <v>472</v>
      </c>
      <c r="L7576" t="s">
        <v>708</v>
      </c>
    </row>
    <row r="7577" spans="1:25" x14ac:dyDescent="0.25">
      <c r="A7577" t="s">
        <v>0</v>
      </c>
      <c r="B7577" s="1">
        <v>44470</v>
      </c>
      <c r="C7577" s="3">
        <v>0.6908426851851851</v>
      </c>
      <c r="D7577" t="s">
        <v>699</v>
      </c>
      <c r="E7577" t="s">
        <v>160</v>
      </c>
      <c r="R7577">
        <v>-0.28999999999999998</v>
      </c>
    </row>
    <row r="7578" spans="1:25" x14ac:dyDescent="0.25">
      <c r="A7578" t="s">
        <v>0</v>
      </c>
      <c r="B7578" s="1">
        <v>44470</v>
      </c>
      <c r="C7578" s="3">
        <v>0.6908426851851851</v>
      </c>
      <c r="D7578" t="s">
        <v>699</v>
      </c>
      <c r="E7578" t="s">
        <v>466</v>
      </c>
      <c r="F7578">
        <v>-0.28999999999999998</v>
      </c>
      <c r="G7578">
        <v>47.114570000000001</v>
      </c>
      <c r="H7578" t="s">
        <v>105</v>
      </c>
      <c r="I7578" t="s">
        <v>105</v>
      </c>
      <c r="R7578">
        <v>-0.28999999999999998</v>
      </c>
      <c r="S7578">
        <v>-0.28999999999999998</v>
      </c>
      <c r="T7578">
        <v>-0.22372500000000001</v>
      </c>
      <c r="U7578">
        <v>-5.7499999999999999E-4</v>
      </c>
      <c r="V7578">
        <v>0.02</v>
      </c>
      <c r="W7578">
        <v>0.01</v>
      </c>
      <c r="X7578">
        <v>2.7E-4</v>
      </c>
      <c r="Y7578">
        <v>3000</v>
      </c>
    </row>
    <row r="7579" spans="1:25" x14ac:dyDescent="0.25">
      <c r="A7579" t="s">
        <v>0</v>
      </c>
      <c r="B7579" s="1">
        <v>44470</v>
      </c>
      <c r="C7579" s="3">
        <v>0.6908585416666666</v>
      </c>
      <c r="D7579" t="s">
        <v>699</v>
      </c>
      <c r="E7579" t="s">
        <v>458</v>
      </c>
    </row>
    <row r="7580" spans="1:25" x14ac:dyDescent="0.25">
      <c r="A7580" t="s">
        <v>0</v>
      </c>
      <c r="B7580" s="1">
        <v>44470</v>
      </c>
      <c r="C7580" s="3">
        <v>0.69087024305555556</v>
      </c>
      <c r="D7580" t="s">
        <v>699</v>
      </c>
      <c r="E7580" t="s">
        <v>458</v>
      </c>
    </row>
    <row r="7581" spans="1:25" x14ac:dyDescent="0.25">
      <c r="A7581" t="s">
        <v>0</v>
      </c>
      <c r="B7581" s="1">
        <v>44470</v>
      </c>
      <c r="C7581" s="3">
        <v>0.6908727546296296</v>
      </c>
      <c r="D7581" t="s">
        <v>699</v>
      </c>
      <c r="E7581" t="s">
        <v>461</v>
      </c>
    </row>
    <row r="7582" spans="1:25" x14ac:dyDescent="0.25">
      <c r="A7582" t="s">
        <v>0</v>
      </c>
      <c r="B7582" s="1">
        <v>44470</v>
      </c>
      <c r="C7582" s="3">
        <v>0.69087438657407407</v>
      </c>
      <c r="D7582" t="s">
        <v>699</v>
      </c>
      <c r="E7582" t="s">
        <v>160</v>
      </c>
      <c r="R7582" t="s">
        <v>161</v>
      </c>
    </row>
    <row r="7583" spans="1:25" x14ac:dyDescent="0.25">
      <c r="A7583" t="s">
        <v>0</v>
      </c>
      <c r="B7583" s="1">
        <v>44470</v>
      </c>
      <c r="C7583" s="3">
        <v>0.69087449074074081</v>
      </c>
      <c r="D7583" t="s">
        <v>699</v>
      </c>
      <c r="E7583" t="s">
        <v>160</v>
      </c>
      <c r="R7583" t="s">
        <v>465</v>
      </c>
    </row>
    <row r="7584" spans="1:25" x14ac:dyDescent="0.25">
      <c r="A7584" t="s">
        <v>0</v>
      </c>
      <c r="B7584" s="1">
        <v>44470</v>
      </c>
      <c r="C7584" s="3">
        <v>0.69087890046296296</v>
      </c>
      <c r="D7584" t="s">
        <v>699</v>
      </c>
      <c r="E7584" t="s">
        <v>160</v>
      </c>
      <c r="R7584">
        <v>-0.23</v>
      </c>
    </row>
    <row r="7585" spans="1:25" x14ac:dyDescent="0.25">
      <c r="A7585" t="s">
        <v>0</v>
      </c>
      <c r="B7585" s="1">
        <v>44470</v>
      </c>
      <c r="C7585" s="3">
        <v>0.69087890046296296</v>
      </c>
      <c r="D7585" t="s">
        <v>699</v>
      </c>
      <c r="E7585" t="s">
        <v>466</v>
      </c>
      <c r="F7585">
        <v>-0.23</v>
      </c>
      <c r="G7585">
        <v>47.107216000000001</v>
      </c>
      <c r="H7585" t="s">
        <v>105</v>
      </c>
      <c r="I7585" t="s">
        <v>105</v>
      </c>
      <c r="R7585">
        <v>-0.23</v>
      </c>
      <c r="S7585">
        <v>-0.23</v>
      </c>
      <c r="T7585">
        <v>-0.21406900000000001</v>
      </c>
      <c r="U7585">
        <v>-7.9900000000000001E-4</v>
      </c>
      <c r="V7585">
        <v>-0.02</v>
      </c>
      <c r="W7585">
        <v>0</v>
      </c>
      <c r="X7585">
        <v>1.9100000000000001E-4</v>
      </c>
      <c r="Y7585">
        <v>3000</v>
      </c>
    </row>
    <row r="7586" spans="1:25" x14ac:dyDescent="0.25">
      <c r="A7586" t="s">
        <v>0</v>
      </c>
      <c r="B7586" s="1">
        <v>44470</v>
      </c>
      <c r="C7586" s="3">
        <v>0.69088281249999994</v>
      </c>
      <c r="D7586" t="s">
        <v>699</v>
      </c>
      <c r="E7586" t="s">
        <v>458</v>
      </c>
    </row>
    <row r="7587" spans="1:25" x14ac:dyDescent="0.25">
      <c r="A7587" t="s">
        <v>0</v>
      </c>
      <c r="B7587" s="1">
        <v>44470</v>
      </c>
      <c r="C7587" s="3">
        <v>0.69089466435185187</v>
      </c>
      <c r="D7587" t="s">
        <v>699</v>
      </c>
      <c r="E7587" t="s">
        <v>458</v>
      </c>
    </row>
    <row r="7588" spans="1:25" x14ac:dyDescent="0.25">
      <c r="A7588" t="s">
        <v>0</v>
      </c>
      <c r="B7588" s="1">
        <v>44470</v>
      </c>
      <c r="C7588" s="3">
        <v>0.6909014351851851</v>
      </c>
      <c r="D7588" t="s">
        <v>699</v>
      </c>
      <c r="E7588" t="s">
        <v>160</v>
      </c>
      <c r="R7588" t="s">
        <v>161</v>
      </c>
    </row>
    <row r="7589" spans="1:25" x14ac:dyDescent="0.25">
      <c r="A7589" t="s">
        <v>0</v>
      </c>
      <c r="B7589" s="1">
        <v>44470</v>
      </c>
      <c r="C7589" s="3">
        <v>0.69090149305555559</v>
      </c>
      <c r="D7589" t="s">
        <v>699</v>
      </c>
      <c r="E7589" t="s">
        <v>160</v>
      </c>
      <c r="R7589" t="s">
        <v>491</v>
      </c>
    </row>
    <row r="7590" spans="1:25" x14ac:dyDescent="0.25">
      <c r="A7590" t="s">
        <v>0</v>
      </c>
      <c r="B7590" s="1">
        <v>44470</v>
      </c>
      <c r="C7590" s="3">
        <v>0.69090675925925915</v>
      </c>
      <c r="D7590" t="s">
        <v>699</v>
      </c>
      <c r="E7590" t="s">
        <v>458</v>
      </c>
    </row>
    <row r="7591" spans="1:25" x14ac:dyDescent="0.25">
      <c r="A7591" t="s">
        <v>0</v>
      </c>
      <c r="B7591" s="1">
        <v>44470</v>
      </c>
      <c r="C7591" s="3">
        <v>0.69090747685185183</v>
      </c>
      <c r="D7591" t="s">
        <v>699</v>
      </c>
      <c r="E7591" t="s">
        <v>461</v>
      </c>
    </row>
    <row r="7592" spans="1:25" x14ac:dyDescent="0.25">
      <c r="A7592" t="s">
        <v>0</v>
      </c>
      <c r="B7592" s="1">
        <v>44470</v>
      </c>
      <c r="C7592" s="3">
        <v>0.69090771990740751</v>
      </c>
      <c r="D7592" t="s">
        <v>699</v>
      </c>
      <c r="E7592" t="s">
        <v>160</v>
      </c>
      <c r="R7592" t="s">
        <v>465</v>
      </c>
    </row>
    <row r="7593" spans="1:25" x14ac:dyDescent="0.25">
      <c r="A7593" t="s">
        <v>0</v>
      </c>
      <c r="B7593" s="1">
        <v>44470</v>
      </c>
      <c r="C7593" s="3">
        <v>0.69091212962962967</v>
      </c>
      <c r="D7593" t="s">
        <v>699</v>
      </c>
      <c r="E7593" t="s">
        <v>160</v>
      </c>
      <c r="R7593">
        <v>-0.24</v>
      </c>
    </row>
    <row r="7594" spans="1:25" x14ac:dyDescent="0.25">
      <c r="A7594" t="s">
        <v>0</v>
      </c>
      <c r="B7594" s="1">
        <v>44470</v>
      </c>
      <c r="C7594" s="3">
        <v>0.69091212962962967</v>
      </c>
      <c r="D7594" t="s">
        <v>699</v>
      </c>
      <c r="E7594" t="s">
        <v>466</v>
      </c>
      <c r="F7594">
        <v>-0.24</v>
      </c>
      <c r="G7594">
        <v>47.115617</v>
      </c>
      <c r="H7594" t="s">
        <v>105</v>
      </c>
      <c r="I7594" t="s">
        <v>105</v>
      </c>
      <c r="R7594">
        <v>-0.24</v>
      </c>
      <c r="S7594">
        <v>-0.24</v>
      </c>
      <c r="T7594">
        <v>-0.209118</v>
      </c>
      <c r="U7594">
        <v>-1.077E-3</v>
      </c>
      <c r="V7594">
        <v>3.333E-3</v>
      </c>
      <c r="W7594">
        <v>-8.3330000000000001E-3</v>
      </c>
      <c r="X7594">
        <v>8.7000000000000001E-5</v>
      </c>
      <c r="Y7594">
        <v>3000</v>
      </c>
    </row>
    <row r="7595" spans="1:25" x14ac:dyDescent="0.25">
      <c r="A7595" t="s">
        <v>0</v>
      </c>
      <c r="B7595" s="1">
        <v>44470</v>
      </c>
      <c r="C7595" s="3">
        <v>0.69091917824074078</v>
      </c>
      <c r="D7595" t="s">
        <v>699</v>
      </c>
      <c r="E7595" t="s">
        <v>458</v>
      </c>
    </row>
    <row r="7596" spans="1:25" x14ac:dyDescent="0.25">
      <c r="A7596" t="s">
        <v>0</v>
      </c>
      <c r="B7596" s="1">
        <v>44470</v>
      </c>
      <c r="C7596" s="3">
        <v>0.69093104166666663</v>
      </c>
      <c r="D7596" t="s">
        <v>699</v>
      </c>
      <c r="E7596" t="s">
        <v>458</v>
      </c>
    </row>
    <row r="7597" spans="1:25" x14ac:dyDescent="0.25">
      <c r="A7597" t="s">
        <v>0</v>
      </c>
      <c r="B7597" s="1">
        <v>44470</v>
      </c>
      <c r="C7597" s="3">
        <v>0.69094219907407417</v>
      </c>
      <c r="D7597" t="s">
        <v>699</v>
      </c>
      <c r="E7597" t="s">
        <v>461</v>
      </c>
    </row>
    <row r="7598" spans="1:25" x14ac:dyDescent="0.25">
      <c r="A7598" t="s">
        <v>0</v>
      </c>
      <c r="B7598" s="1">
        <v>44470</v>
      </c>
      <c r="C7598" s="3">
        <v>0.69093783564814826</v>
      </c>
      <c r="D7598" t="s">
        <v>699</v>
      </c>
      <c r="E7598" t="s">
        <v>160</v>
      </c>
      <c r="R7598" t="s">
        <v>161</v>
      </c>
    </row>
    <row r="7599" spans="1:25" x14ac:dyDescent="0.25">
      <c r="A7599" t="s">
        <v>0</v>
      </c>
      <c r="B7599" s="1">
        <v>44470</v>
      </c>
      <c r="C7599" s="3">
        <v>0.69093789351851853</v>
      </c>
      <c r="D7599" t="s">
        <v>699</v>
      </c>
      <c r="E7599" t="s">
        <v>160</v>
      </c>
      <c r="R7599" t="s">
        <v>491</v>
      </c>
    </row>
    <row r="7600" spans="1:25" x14ac:dyDescent="0.25">
      <c r="A7600" t="s">
        <v>0</v>
      </c>
      <c r="B7600" s="1">
        <v>44470</v>
      </c>
      <c r="C7600" s="3">
        <v>0.69094244212962963</v>
      </c>
      <c r="D7600" t="s">
        <v>699</v>
      </c>
      <c r="E7600" t="s">
        <v>160</v>
      </c>
      <c r="R7600" t="s">
        <v>465</v>
      </c>
    </row>
    <row r="7601" spans="1:29" x14ac:dyDescent="0.25">
      <c r="A7601" t="s">
        <v>0</v>
      </c>
      <c r="B7601" s="1">
        <v>44470</v>
      </c>
      <c r="C7601" s="3">
        <v>0.69094331018518529</v>
      </c>
      <c r="D7601" t="s">
        <v>699</v>
      </c>
      <c r="E7601" t="s">
        <v>458</v>
      </c>
    </row>
    <row r="7602" spans="1:29" x14ac:dyDescent="0.25">
      <c r="A7602" t="s">
        <v>0</v>
      </c>
      <c r="B7602" s="1">
        <v>44470</v>
      </c>
      <c r="C7602" s="3">
        <v>0.6909468518518519</v>
      </c>
      <c r="D7602" t="s">
        <v>699</v>
      </c>
      <c r="E7602" t="s">
        <v>160</v>
      </c>
      <c r="R7602">
        <v>-0.23</v>
      </c>
    </row>
    <row r="7603" spans="1:29" x14ac:dyDescent="0.25">
      <c r="A7603" t="s">
        <v>0</v>
      </c>
      <c r="B7603" s="1">
        <v>44470</v>
      </c>
      <c r="C7603" s="3">
        <v>0.6909468518518519</v>
      </c>
      <c r="D7603" t="s">
        <v>699</v>
      </c>
      <c r="E7603" t="s">
        <v>466</v>
      </c>
      <c r="F7603">
        <v>-0.23</v>
      </c>
      <c r="G7603">
        <v>47.112839999999998</v>
      </c>
      <c r="H7603" t="s">
        <v>105</v>
      </c>
      <c r="I7603" t="s">
        <v>105</v>
      </c>
      <c r="R7603">
        <v>-0.23</v>
      </c>
      <c r="S7603">
        <v>-0.23</v>
      </c>
      <c r="T7603">
        <v>-0.21831100000000001</v>
      </c>
      <c r="U7603">
        <v>-1.5089999999999999E-3</v>
      </c>
      <c r="V7603">
        <v>-3.333E-3</v>
      </c>
      <c r="W7603">
        <v>0</v>
      </c>
      <c r="X7603">
        <v>1.1E-5</v>
      </c>
      <c r="Y7603">
        <v>3000</v>
      </c>
    </row>
    <row r="7604" spans="1:29" x14ac:dyDescent="0.25">
      <c r="A7604" t="s">
        <v>0</v>
      </c>
      <c r="B7604" s="1">
        <v>44470</v>
      </c>
      <c r="C7604" s="3">
        <v>0.69095575231481476</v>
      </c>
      <c r="D7604" t="s">
        <v>699</v>
      </c>
      <c r="E7604" t="s">
        <v>458</v>
      </c>
    </row>
    <row r="7605" spans="1:29" x14ac:dyDescent="0.25">
      <c r="A7605" t="s">
        <v>0</v>
      </c>
      <c r="B7605" s="1">
        <v>44470</v>
      </c>
      <c r="C7605" s="3">
        <v>0.69095584490740736</v>
      </c>
      <c r="D7605" t="s">
        <v>699</v>
      </c>
      <c r="E7605" t="s">
        <v>459</v>
      </c>
      <c r="F7605">
        <v>-0.23</v>
      </c>
      <c r="G7605">
        <v>47.114289999999997</v>
      </c>
      <c r="H7605">
        <v>32.774999999999999</v>
      </c>
      <c r="I7605">
        <v>5</v>
      </c>
      <c r="J7605">
        <v>366.89670899999999</v>
      </c>
      <c r="K7605">
        <v>15813.54156</v>
      </c>
      <c r="M7605">
        <v>32.774999999999999</v>
      </c>
      <c r="N7605">
        <v>157</v>
      </c>
      <c r="O7605">
        <v>299.03278599999999</v>
      </c>
      <c r="P7605">
        <v>1581.3004309999999</v>
      </c>
      <c r="Z7605">
        <v>1252.23999</v>
      </c>
      <c r="AA7605">
        <v>24.99</v>
      </c>
      <c r="AB7605">
        <v>22.768000000000001</v>
      </c>
      <c r="AC7605">
        <v>24.99</v>
      </c>
    </row>
    <row r="7606" spans="1:29" x14ac:dyDescent="0.25">
      <c r="A7606" t="s">
        <v>0</v>
      </c>
      <c r="B7606" s="1">
        <v>44470</v>
      </c>
      <c r="C7606" s="3">
        <v>0.69095688657407406</v>
      </c>
      <c r="D7606" t="s">
        <v>699</v>
      </c>
      <c r="E7606" t="s">
        <v>460</v>
      </c>
    </row>
    <row r="7607" spans="1:29" x14ac:dyDescent="0.25">
      <c r="A7607" t="s">
        <v>0</v>
      </c>
      <c r="B7607" s="1">
        <v>44470</v>
      </c>
      <c r="C7607" s="3">
        <v>0.69097692129629629</v>
      </c>
      <c r="D7607" t="s">
        <v>699</v>
      </c>
      <c r="E7607" t="s">
        <v>461</v>
      </c>
    </row>
    <row r="7608" spans="1:29" x14ac:dyDescent="0.25">
      <c r="A7608" t="s">
        <v>0</v>
      </c>
      <c r="B7608" s="1">
        <v>44470</v>
      </c>
      <c r="C7608" s="3">
        <v>0.69095694444444444</v>
      </c>
      <c r="D7608" t="s">
        <v>699</v>
      </c>
      <c r="E7608" t="s">
        <v>472</v>
      </c>
      <c r="L7608" t="s">
        <v>485</v>
      </c>
    </row>
    <row r="7609" spans="1:29" x14ac:dyDescent="0.25">
      <c r="A7609" t="s">
        <v>0</v>
      </c>
      <c r="B7609" s="1">
        <v>44470</v>
      </c>
      <c r="C7609" s="3">
        <v>0.69095695601851848</v>
      </c>
      <c r="D7609" t="s">
        <v>699</v>
      </c>
      <c r="E7609" t="s">
        <v>472</v>
      </c>
      <c r="L7609" t="s">
        <v>486</v>
      </c>
    </row>
    <row r="7610" spans="1:29" x14ac:dyDescent="0.25">
      <c r="A7610" t="s">
        <v>0</v>
      </c>
      <c r="B7610" s="1">
        <v>44470</v>
      </c>
      <c r="C7610" s="3">
        <v>0.69095927083333331</v>
      </c>
      <c r="D7610" t="s">
        <v>699</v>
      </c>
      <c r="E7610" t="s">
        <v>472</v>
      </c>
      <c r="L7610" t="s">
        <v>487</v>
      </c>
    </row>
    <row r="7611" spans="1:29" x14ac:dyDescent="0.25">
      <c r="A7611" t="s">
        <v>0</v>
      </c>
      <c r="B7611" s="1">
        <v>44470</v>
      </c>
      <c r="C7611" s="3">
        <v>0.69095927083333331</v>
      </c>
      <c r="D7611" t="s">
        <v>699</v>
      </c>
      <c r="E7611" t="s">
        <v>472</v>
      </c>
      <c r="L7611" t="s">
        <v>486</v>
      </c>
    </row>
    <row r="7612" spans="1:29" x14ac:dyDescent="0.25">
      <c r="A7612" t="s">
        <v>0</v>
      </c>
      <c r="B7612" s="1">
        <v>44470</v>
      </c>
      <c r="C7612" s="3">
        <v>0.69096159722222217</v>
      </c>
      <c r="D7612" t="s">
        <v>699</v>
      </c>
      <c r="E7612" t="s">
        <v>472</v>
      </c>
      <c r="L7612" t="s">
        <v>488</v>
      </c>
    </row>
    <row r="7613" spans="1:29" x14ac:dyDescent="0.25">
      <c r="A7613" t="s">
        <v>0</v>
      </c>
      <c r="B7613" s="1">
        <v>44470</v>
      </c>
      <c r="C7613" s="3">
        <v>0.69096160879629631</v>
      </c>
      <c r="D7613" t="s">
        <v>699</v>
      </c>
      <c r="E7613" t="s">
        <v>472</v>
      </c>
      <c r="L7613" t="s">
        <v>486</v>
      </c>
    </row>
    <row r="7614" spans="1:29" x14ac:dyDescent="0.25">
      <c r="A7614" t="s">
        <v>0</v>
      </c>
      <c r="B7614" s="1">
        <v>44470</v>
      </c>
      <c r="C7614" s="3">
        <v>0.690963912037037</v>
      </c>
      <c r="D7614" t="s">
        <v>699</v>
      </c>
      <c r="E7614" t="s">
        <v>472</v>
      </c>
      <c r="L7614" t="s">
        <v>489</v>
      </c>
    </row>
    <row r="7615" spans="1:29" x14ac:dyDescent="0.25">
      <c r="A7615" t="s">
        <v>0</v>
      </c>
      <c r="B7615" s="1">
        <v>44470</v>
      </c>
      <c r="C7615" s="3">
        <v>0.69096392361111114</v>
      </c>
      <c r="D7615" t="s">
        <v>699</v>
      </c>
      <c r="E7615" t="s">
        <v>472</v>
      </c>
      <c r="L7615" t="s">
        <v>708</v>
      </c>
    </row>
    <row r="7616" spans="1:29" x14ac:dyDescent="0.25">
      <c r="A7616" t="s">
        <v>0</v>
      </c>
      <c r="B7616" s="1">
        <v>44470</v>
      </c>
      <c r="C7616" s="3">
        <v>0.69097421296296302</v>
      </c>
      <c r="D7616" t="s">
        <v>699</v>
      </c>
      <c r="E7616" t="s">
        <v>160</v>
      </c>
      <c r="R7616" t="s">
        <v>161</v>
      </c>
    </row>
    <row r="7617" spans="1:25" x14ac:dyDescent="0.25">
      <c r="A7617" t="s">
        <v>0</v>
      </c>
      <c r="B7617" s="1">
        <v>44470</v>
      </c>
      <c r="C7617" s="3">
        <v>0.69097427083333329</v>
      </c>
      <c r="D7617" t="s">
        <v>699</v>
      </c>
      <c r="E7617" t="s">
        <v>160</v>
      </c>
      <c r="R7617" t="s">
        <v>491</v>
      </c>
    </row>
    <row r="7618" spans="1:25" x14ac:dyDescent="0.25">
      <c r="A7618" t="s">
        <v>0</v>
      </c>
      <c r="B7618" s="1">
        <v>44470</v>
      </c>
      <c r="C7618" s="3">
        <v>0.69097716435185186</v>
      </c>
      <c r="D7618" t="s">
        <v>699</v>
      </c>
      <c r="E7618" t="s">
        <v>160</v>
      </c>
      <c r="R7618" t="s">
        <v>465</v>
      </c>
    </row>
    <row r="7619" spans="1:25" x14ac:dyDescent="0.25">
      <c r="A7619" t="s">
        <v>0</v>
      </c>
      <c r="B7619" s="1">
        <v>44470</v>
      </c>
      <c r="C7619" s="3">
        <v>0.6909800231481481</v>
      </c>
      <c r="D7619" t="s">
        <v>699</v>
      </c>
      <c r="E7619" t="s">
        <v>458</v>
      </c>
    </row>
    <row r="7620" spans="1:25" x14ac:dyDescent="0.25">
      <c r="A7620" t="s">
        <v>0</v>
      </c>
      <c r="B7620" s="1">
        <v>44470</v>
      </c>
      <c r="C7620" s="3">
        <v>0.69098157407407401</v>
      </c>
      <c r="D7620" t="s">
        <v>699</v>
      </c>
      <c r="E7620" t="s">
        <v>160</v>
      </c>
      <c r="R7620">
        <v>-0.23</v>
      </c>
    </row>
    <row r="7621" spans="1:25" x14ac:dyDescent="0.25">
      <c r="A7621" t="s">
        <v>0</v>
      </c>
      <c r="B7621" s="1">
        <v>44470</v>
      </c>
      <c r="C7621" s="3">
        <v>0.69098157407407401</v>
      </c>
      <c r="D7621" t="s">
        <v>699</v>
      </c>
      <c r="E7621" t="s">
        <v>466</v>
      </c>
      <c r="F7621">
        <v>-0.23</v>
      </c>
      <c r="G7621">
        <v>47.104570000000002</v>
      </c>
      <c r="H7621" t="s">
        <v>105</v>
      </c>
      <c r="I7621" t="s">
        <v>105</v>
      </c>
      <c r="R7621">
        <v>-0.23</v>
      </c>
      <c r="S7621">
        <v>-0.23</v>
      </c>
      <c r="T7621">
        <v>-0.23565</v>
      </c>
      <c r="U7621">
        <v>-1.5579999999999999E-3</v>
      </c>
      <c r="V7621">
        <v>0</v>
      </c>
      <c r="W7621">
        <v>-1.6670000000000001E-3</v>
      </c>
      <c r="X7621">
        <v>-1.1E-5</v>
      </c>
      <c r="Y7621">
        <v>3000</v>
      </c>
    </row>
    <row r="7622" spans="1:25" x14ac:dyDescent="0.25">
      <c r="A7622" t="s">
        <v>0</v>
      </c>
      <c r="B7622" s="1">
        <v>44470</v>
      </c>
      <c r="C7622" s="3">
        <v>0.69099226851851858</v>
      </c>
      <c r="D7622" t="s">
        <v>699</v>
      </c>
      <c r="E7622" t="s">
        <v>458</v>
      </c>
    </row>
    <row r="7623" spans="1:25" x14ac:dyDescent="0.25">
      <c r="A7623" t="s">
        <v>0</v>
      </c>
      <c r="B7623" s="1">
        <v>44470</v>
      </c>
      <c r="C7623" s="3">
        <v>0.69100413194444454</v>
      </c>
      <c r="D7623" t="s">
        <v>699</v>
      </c>
      <c r="E7623" t="s">
        <v>458</v>
      </c>
    </row>
    <row r="7624" spans="1:25" x14ac:dyDescent="0.25">
      <c r="A7624" t="s">
        <v>0</v>
      </c>
      <c r="B7624" s="1">
        <v>44470</v>
      </c>
      <c r="C7624" s="3">
        <v>0.69101164351851851</v>
      </c>
      <c r="D7624" t="s">
        <v>699</v>
      </c>
      <c r="E7624" t="s">
        <v>461</v>
      </c>
    </row>
    <row r="7625" spans="1:25" x14ac:dyDescent="0.25">
      <c r="A7625" t="s">
        <v>0</v>
      </c>
      <c r="B7625" s="1">
        <v>44470</v>
      </c>
      <c r="C7625" s="3">
        <v>0.69101092592592595</v>
      </c>
      <c r="D7625" t="s">
        <v>699</v>
      </c>
      <c r="E7625" t="s">
        <v>160</v>
      </c>
      <c r="R7625" t="s">
        <v>161</v>
      </c>
    </row>
    <row r="7626" spans="1:25" x14ac:dyDescent="0.25">
      <c r="A7626" t="s">
        <v>0</v>
      </c>
      <c r="B7626" s="1">
        <v>44470</v>
      </c>
      <c r="C7626" s="3">
        <v>0.69101188657407409</v>
      </c>
      <c r="D7626" t="s">
        <v>699</v>
      </c>
      <c r="E7626" t="s">
        <v>160</v>
      </c>
      <c r="R7626" t="s">
        <v>465</v>
      </c>
    </row>
    <row r="7627" spans="1:25" x14ac:dyDescent="0.25">
      <c r="A7627" t="s">
        <v>0</v>
      </c>
      <c r="B7627" s="1">
        <v>44470</v>
      </c>
      <c r="C7627" s="3">
        <v>0.69101635416666662</v>
      </c>
      <c r="D7627" t="s">
        <v>699</v>
      </c>
      <c r="E7627" t="s">
        <v>458</v>
      </c>
    </row>
    <row r="7628" spans="1:25" x14ac:dyDescent="0.25">
      <c r="A7628" t="s">
        <v>0</v>
      </c>
      <c r="B7628" s="1">
        <v>44470</v>
      </c>
      <c r="C7628" s="3">
        <v>0.69101640046296298</v>
      </c>
      <c r="D7628" t="s">
        <v>699</v>
      </c>
      <c r="E7628" t="s">
        <v>160</v>
      </c>
      <c r="R7628">
        <v>-0.23</v>
      </c>
    </row>
    <row r="7629" spans="1:25" x14ac:dyDescent="0.25">
      <c r="A7629" t="s">
        <v>0</v>
      </c>
      <c r="B7629" s="1">
        <v>44470</v>
      </c>
      <c r="C7629" s="3">
        <v>0.691028287037037</v>
      </c>
      <c r="D7629" t="s">
        <v>699</v>
      </c>
      <c r="E7629" t="s">
        <v>565</v>
      </c>
    </row>
    <row r="7630" spans="1:25" x14ac:dyDescent="0.25">
      <c r="A7630" t="s">
        <v>0</v>
      </c>
      <c r="B7630" s="1">
        <v>44470</v>
      </c>
      <c r="C7630" s="3">
        <v>0.69101640046296298</v>
      </c>
      <c r="D7630" t="s">
        <v>699</v>
      </c>
      <c r="E7630" t="s">
        <v>466</v>
      </c>
      <c r="F7630">
        <v>-0.23</v>
      </c>
      <c r="G7630">
        <v>47.112512000000002</v>
      </c>
      <c r="H7630" t="s">
        <v>105</v>
      </c>
      <c r="I7630" t="s">
        <v>105</v>
      </c>
      <c r="R7630">
        <v>-0.23</v>
      </c>
      <c r="S7630">
        <v>-0.23</v>
      </c>
      <c r="T7630">
        <v>-0.24659200000000001</v>
      </c>
      <c r="U7630">
        <v>-6.29E-4</v>
      </c>
      <c r="V7630">
        <v>0</v>
      </c>
      <c r="W7630">
        <v>0</v>
      </c>
      <c r="X7630">
        <v>3.0000000000000001E-6</v>
      </c>
      <c r="Y7630">
        <v>3000</v>
      </c>
    </row>
    <row r="7631" spans="1:25" x14ac:dyDescent="0.25">
      <c r="A7631" t="s">
        <v>0</v>
      </c>
      <c r="B7631" s="1">
        <v>44470</v>
      </c>
      <c r="C7631" s="3">
        <v>0.69102876157407411</v>
      </c>
      <c r="D7631" t="s">
        <v>699</v>
      </c>
      <c r="E7631" t="s">
        <v>458</v>
      </c>
    </row>
    <row r="7632" spans="1:25" x14ac:dyDescent="0.25">
      <c r="A7632" t="s">
        <v>0</v>
      </c>
      <c r="B7632" s="1">
        <v>44470</v>
      </c>
      <c r="C7632" s="3">
        <v>0.69104062499999996</v>
      </c>
      <c r="D7632" t="s">
        <v>699</v>
      </c>
      <c r="E7632" t="s">
        <v>458</v>
      </c>
    </row>
    <row r="7633" spans="1:29" x14ac:dyDescent="0.25">
      <c r="A7633" t="s">
        <v>0</v>
      </c>
      <c r="B7633" s="1">
        <v>44470</v>
      </c>
      <c r="C7633" s="3">
        <v>0.69104636574074074</v>
      </c>
      <c r="D7633" t="s">
        <v>699</v>
      </c>
      <c r="E7633" t="s">
        <v>461</v>
      </c>
    </row>
    <row r="7634" spans="1:29" x14ac:dyDescent="0.25">
      <c r="A7634" t="s">
        <v>0</v>
      </c>
      <c r="B7634" s="1">
        <v>44470</v>
      </c>
      <c r="C7634" s="3">
        <v>0.69104725694444447</v>
      </c>
      <c r="D7634" t="s">
        <v>699</v>
      </c>
      <c r="E7634" t="s">
        <v>160</v>
      </c>
      <c r="R7634" t="s">
        <v>161</v>
      </c>
    </row>
    <row r="7635" spans="1:29" x14ac:dyDescent="0.25">
      <c r="A7635" t="s">
        <v>0</v>
      </c>
      <c r="B7635" s="1">
        <v>44470</v>
      </c>
      <c r="C7635" s="3">
        <v>0.69104734953703695</v>
      </c>
      <c r="D7635" t="s">
        <v>699</v>
      </c>
      <c r="E7635" t="s">
        <v>160</v>
      </c>
      <c r="R7635" t="s">
        <v>465</v>
      </c>
    </row>
    <row r="7636" spans="1:29" x14ac:dyDescent="0.25">
      <c r="A7636" t="s">
        <v>0</v>
      </c>
      <c r="B7636" s="1">
        <v>44470</v>
      </c>
      <c r="C7636" s="3">
        <v>0.69105175925925932</v>
      </c>
      <c r="D7636" t="s">
        <v>699</v>
      </c>
      <c r="E7636" t="s">
        <v>160</v>
      </c>
      <c r="R7636">
        <v>-0.24</v>
      </c>
    </row>
    <row r="7637" spans="1:29" x14ac:dyDescent="0.25">
      <c r="A7637" t="s">
        <v>0</v>
      </c>
      <c r="B7637" s="1">
        <v>44470</v>
      </c>
      <c r="C7637" s="3">
        <v>0.69105175925925932</v>
      </c>
      <c r="D7637" t="s">
        <v>699</v>
      </c>
      <c r="E7637" t="s">
        <v>466</v>
      </c>
      <c r="F7637">
        <v>-0.24</v>
      </c>
      <c r="G7637">
        <v>47.106811999999998</v>
      </c>
      <c r="H7637" t="s">
        <v>105</v>
      </c>
      <c r="I7637" t="s">
        <v>105</v>
      </c>
      <c r="R7637">
        <v>-0.24</v>
      </c>
      <c r="S7637">
        <v>-0.24</v>
      </c>
      <c r="T7637">
        <v>-0.24564900000000001</v>
      </c>
      <c r="U7637">
        <v>1.0859999999999999E-3</v>
      </c>
      <c r="V7637">
        <v>3.333E-3</v>
      </c>
      <c r="W7637">
        <v>1.6670000000000001E-3</v>
      </c>
      <c r="X7637">
        <v>2.3E-5</v>
      </c>
      <c r="Y7637">
        <v>3000</v>
      </c>
    </row>
    <row r="7638" spans="1:29" x14ac:dyDescent="0.25">
      <c r="A7638" t="s">
        <v>0</v>
      </c>
      <c r="B7638" s="1">
        <v>44470</v>
      </c>
      <c r="C7638" s="3">
        <v>0.69105319444444435</v>
      </c>
      <c r="D7638" t="s">
        <v>699</v>
      </c>
      <c r="E7638" t="s">
        <v>458</v>
      </c>
    </row>
    <row r="7639" spans="1:29" x14ac:dyDescent="0.25">
      <c r="A7639" t="s">
        <v>0</v>
      </c>
      <c r="B7639" s="1">
        <v>44470</v>
      </c>
      <c r="C7639" s="3">
        <v>0.69106504629629628</v>
      </c>
      <c r="D7639" t="s">
        <v>699</v>
      </c>
      <c r="E7639" t="s">
        <v>458</v>
      </c>
    </row>
    <row r="7640" spans="1:29" x14ac:dyDescent="0.25">
      <c r="A7640" t="s">
        <v>0</v>
      </c>
      <c r="B7640" s="1">
        <v>44470</v>
      </c>
      <c r="C7640" s="3">
        <v>0.69107306712962968</v>
      </c>
      <c r="D7640" t="s">
        <v>699</v>
      </c>
      <c r="E7640" t="s">
        <v>160</v>
      </c>
      <c r="R7640" t="s">
        <v>161</v>
      </c>
    </row>
    <row r="7641" spans="1:29" x14ac:dyDescent="0.25">
      <c r="A7641" t="s">
        <v>0</v>
      </c>
      <c r="B7641" s="1">
        <v>44470</v>
      </c>
      <c r="C7641" s="3">
        <v>0.69107312499999995</v>
      </c>
      <c r="D7641" t="s">
        <v>699</v>
      </c>
      <c r="E7641" t="s">
        <v>160</v>
      </c>
      <c r="R7641" t="s">
        <v>491</v>
      </c>
    </row>
    <row r="7642" spans="1:29" x14ac:dyDescent="0.25">
      <c r="A7642" t="s">
        <v>0</v>
      </c>
      <c r="B7642" s="1">
        <v>44470</v>
      </c>
      <c r="C7642" s="3">
        <v>0.69107715277777781</v>
      </c>
      <c r="D7642" t="s">
        <v>699</v>
      </c>
      <c r="E7642" t="s">
        <v>458</v>
      </c>
    </row>
    <row r="7643" spans="1:29" x14ac:dyDescent="0.25">
      <c r="A7643" t="s">
        <v>0</v>
      </c>
      <c r="B7643" s="1">
        <v>44470</v>
      </c>
      <c r="C7643" s="3">
        <v>0.69107725694444444</v>
      </c>
      <c r="D7643" t="s">
        <v>699</v>
      </c>
      <c r="E7643" t="s">
        <v>459</v>
      </c>
      <c r="F7643">
        <v>-0.24</v>
      </c>
      <c r="G7643">
        <v>47.103422000000002</v>
      </c>
      <c r="H7643">
        <v>32.774999999999999</v>
      </c>
      <c r="I7643">
        <v>5</v>
      </c>
      <c r="J7643">
        <v>366.95966700000002</v>
      </c>
      <c r="K7643">
        <v>15899.50078</v>
      </c>
      <c r="M7643">
        <v>32.774999999999999</v>
      </c>
      <c r="N7643">
        <v>153</v>
      </c>
      <c r="O7643">
        <v>300.62930699999998</v>
      </c>
      <c r="P7643">
        <v>1589.9097850000001</v>
      </c>
      <c r="Z7643">
        <v>1252.2700199999999</v>
      </c>
      <c r="AA7643">
        <v>25.01</v>
      </c>
      <c r="AB7643">
        <v>23.042998999999998</v>
      </c>
      <c r="AC7643">
        <v>25.01</v>
      </c>
    </row>
    <row r="7644" spans="1:29" x14ac:dyDescent="0.25">
      <c r="A7644" t="s">
        <v>0</v>
      </c>
      <c r="B7644" s="1">
        <v>44470</v>
      </c>
      <c r="C7644" s="3">
        <v>0.69107829861111114</v>
      </c>
      <c r="D7644" t="s">
        <v>699</v>
      </c>
      <c r="E7644" t="s">
        <v>460</v>
      </c>
    </row>
    <row r="7645" spans="1:29" x14ac:dyDescent="0.25">
      <c r="A7645" t="s">
        <v>0</v>
      </c>
      <c r="B7645" s="1">
        <v>44470</v>
      </c>
      <c r="C7645" s="3">
        <v>0.69108107638888894</v>
      </c>
      <c r="D7645" t="s">
        <v>699</v>
      </c>
      <c r="E7645" t="s">
        <v>461</v>
      </c>
    </row>
    <row r="7646" spans="1:29" x14ac:dyDescent="0.25">
      <c r="A7646" t="s">
        <v>0</v>
      </c>
      <c r="B7646" s="1">
        <v>44470</v>
      </c>
      <c r="C7646" s="3">
        <v>0.69107835648148142</v>
      </c>
      <c r="D7646" t="s">
        <v>699</v>
      </c>
      <c r="E7646" t="s">
        <v>472</v>
      </c>
      <c r="L7646" t="s">
        <v>485</v>
      </c>
    </row>
    <row r="7647" spans="1:29" x14ac:dyDescent="0.25">
      <c r="A7647" t="s">
        <v>0</v>
      </c>
      <c r="B7647" s="1">
        <v>44470</v>
      </c>
      <c r="C7647" s="3">
        <v>0.69107836805555556</v>
      </c>
      <c r="D7647" t="s">
        <v>699</v>
      </c>
      <c r="E7647" t="s">
        <v>472</v>
      </c>
      <c r="L7647" t="s">
        <v>486</v>
      </c>
    </row>
    <row r="7648" spans="1:29" x14ac:dyDescent="0.25">
      <c r="A7648" t="s">
        <v>0</v>
      </c>
      <c r="B7648" s="1">
        <v>44470</v>
      </c>
      <c r="C7648" s="3">
        <v>0.69108068287037039</v>
      </c>
      <c r="D7648" t="s">
        <v>699</v>
      </c>
      <c r="E7648" t="s">
        <v>472</v>
      </c>
      <c r="L7648" t="s">
        <v>487</v>
      </c>
    </row>
    <row r="7649" spans="1:25" x14ac:dyDescent="0.25">
      <c r="A7649" t="s">
        <v>0</v>
      </c>
      <c r="B7649" s="1">
        <v>44470</v>
      </c>
      <c r="C7649" s="3">
        <v>0.69108068287037039</v>
      </c>
      <c r="D7649" t="s">
        <v>699</v>
      </c>
      <c r="E7649" t="s">
        <v>472</v>
      </c>
      <c r="L7649" t="s">
        <v>486</v>
      </c>
    </row>
    <row r="7650" spans="1:25" x14ac:dyDescent="0.25">
      <c r="A7650" t="s">
        <v>0</v>
      </c>
      <c r="B7650" s="1">
        <v>44470</v>
      </c>
      <c r="C7650" s="3">
        <v>0.69108133101851854</v>
      </c>
      <c r="D7650" t="s">
        <v>699</v>
      </c>
      <c r="E7650" t="s">
        <v>160</v>
      </c>
      <c r="R7650" t="s">
        <v>465</v>
      </c>
    </row>
    <row r="7651" spans="1:25" x14ac:dyDescent="0.25">
      <c r="A7651" t="s">
        <v>0</v>
      </c>
      <c r="B7651" s="1">
        <v>44470</v>
      </c>
      <c r="C7651" s="3">
        <v>0.69108299768518522</v>
      </c>
      <c r="D7651" t="s">
        <v>699</v>
      </c>
      <c r="E7651" t="s">
        <v>472</v>
      </c>
      <c r="L7651" t="s">
        <v>488</v>
      </c>
    </row>
    <row r="7652" spans="1:25" x14ac:dyDescent="0.25">
      <c r="A7652" t="s">
        <v>0</v>
      </c>
      <c r="B7652" s="1">
        <v>44470</v>
      </c>
      <c r="C7652" s="3">
        <v>0.69108300925925936</v>
      </c>
      <c r="D7652" t="s">
        <v>699</v>
      </c>
      <c r="E7652" t="s">
        <v>472</v>
      </c>
      <c r="L7652" t="s">
        <v>486</v>
      </c>
    </row>
    <row r="7653" spans="1:25" x14ac:dyDescent="0.25">
      <c r="A7653" t="s">
        <v>0</v>
      </c>
      <c r="B7653" s="1">
        <v>44470</v>
      </c>
      <c r="C7653" s="3">
        <v>0.69108533564814811</v>
      </c>
      <c r="D7653" t="s">
        <v>699</v>
      </c>
      <c r="E7653" t="s">
        <v>472</v>
      </c>
      <c r="L7653" t="s">
        <v>489</v>
      </c>
    </row>
    <row r="7654" spans="1:25" x14ac:dyDescent="0.25">
      <c r="A7654" t="s">
        <v>0</v>
      </c>
      <c r="B7654" s="1">
        <v>44470</v>
      </c>
      <c r="C7654" s="3">
        <v>0.69108534722222226</v>
      </c>
      <c r="D7654" t="s">
        <v>699</v>
      </c>
      <c r="E7654" t="s">
        <v>472</v>
      </c>
      <c r="L7654" t="s">
        <v>708</v>
      </c>
    </row>
    <row r="7655" spans="1:25" x14ac:dyDescent="0.25">
      <c r="A7655" t="s">
        <v>0</v>
      </c>
      <c r="B7655" s="1">
        <v>44470</v>
      </c>
      <c r="C7655" s="3">
        <v>0.69108574074074081</v>
      </c>
      <c r="D7655" t="s">
        <v>699</v>
      </c>
      <c r="E7655" t="s">
        <v>160</v>
      </c>
      <c r="R7655">
        <v>-0.22</v>
      </c>
    </row>
    <row r="7656" spans="1:25" x14ac:dyDescent="0.25">
      <c r="A7656" t="s">
        <v>0</v>
      </c>
      <c r="B7656" s="1">
        <v>44470</v>
      </c>
      <c r="C7656" s="3">
        <v>0.69108574074074081</v>
      </c>
      <c r="D7656" t="s">
        <v>699</v>
      </c>
      <c r="E7656" t="s">
        <v>466</v>
      </c>
      <c r="F7656">
        <v>-0.22</v>
      </c>
      <c r="G7656">
        <v>47.103422000000002</v>
      </c>
      <c r="H7656" t="s">
        <v>105</v>
      </c>
      <c r="I7656" t="s">
        <v>105</v>
      </c>
      <c r="R7656">
        <v>-0.22</v>
      </c>
      <c r="S7656">
        <v>-0.22</v>
      </c>
      <c r="T7656">
        <v>-0.239063</v>
      </c>
      <c r="U7656">
        <v>2.6150000000000001E-3</v>
      </c>
      <c r="V7656">
        <v>-6.6670000000000002E-3</v>
      </c>
      <c r="W7656">
        <v>-1.6670000000000001E-3</v>
      </c>
      <c r="X7656">
        <v>3.6000000000000001E-5</v>
      </c>
      <c r="Y7656">
        <v>3000</v>
      </c>
    </row>
    <row r="7657" spans="1:25" x14ac:dyDescent="0.25">
      <c r="A7657" t="s">
        <v>0</v>
      </c>
      <c r="B7657" s="1">
        <v>44470</v>
      </c>
      <c r="C7657" s="3">
        <v>0.69110153935185181</v>
      </c>
      <c r="D7657" t="s">
        <v>699</v>
      </c>
      <c r="E7657" t="s">
        <v>458</v>
      </c>
    </row>
    <row r="7658" spans="1:25" x14ac:dyDescent="0.25">
      <c r="A7658" t="s">
        <v>0</v>
      </c>
      <c r="B7658" s="1">
        <v>44470</v>
      </c>
      <c r="C7658" s="3">
        <v>0.69111340277777777</v>
      </c>
      <c r="D7658" t="s">
        <v>699</v>
      </c>
      <c r="E7658" t="s">
        <v>458</v>
      </c>
    </row>
    <row r="7659" spans="1:25" x14ac:dyDescent="0.25">
      <c r="A7659" t="s">
        <v>0</v>
      </c>
      <c r="B7659" s="1">
        <v>44470</v>
      </c>
      <c r="C7659" s="3">
        <v>0.6911158101851852</v>
      </c>
      <c r="D7659" t="s">
        <v>699</v>
      </c>
      <c r="E7659" t="s">
        <v>461</v>
      </c>
    </row>
    <row r="7660" spans="1:25" x14ac:dyDescent="0.25">
      <c r="A7660" t="s">
        <v>0</v>
      </c>
      <c r="B7660" s="1">
        <v>44470</v>
      </c>
      <c r="C7660" s="3">
        <v>0.69111744212962967</v>
      </c>
      <c r="D7660" t="s">
        <v>699</v>
      </c>
      <c r="E7660" t="s">
        <v>160</v>
      </c>
      <c r="R7660" t="s">
        <v>161</v>
      </c>
    </row>
    <row r="7661" spans="1:25" x14ac:dyDescent="0.25">
      <c r="A7661" t="s">
        <v>0</v>
      </c>
      <c r="B7661" s="1">
        <v>44470</v>
      </c>
      <c r="C7661" s="3">
        <v>0.69111754629629629</v>
      </c>
      <c r="D7661" t="s">
        <v>699</v>
      </c>
      <c r="E7661" t="s">
        <v>160</v>
      </c>
      <c r="R7661" t="s">
        <v>465</v>
      </c>
    </row>
    <row r="7662" spans="1:25" x14ac:dyDescent="0.25">
      <c r="A7662" t="s">
        <v>0</v>
      </c>
      <c r="B7662" s="1">
        <v>44470</v>
      </c>
      <c r="C7662" s="3">
        <v>0.69112195601851845</v>
      </c>
      <c r="D7662" t="s">
        <v>699</v>
      </c>
      <c r="E7662" t="s">
        <v>160</v>
      </c>
      <c r="R7662">
        <v>-0.21</v>
      </c>
    </row>
    <row r="7663" spans="1:25" x14ac:dyDescent="0.25">
      <c r="A7663" t="s">
        <v>0</v>
      </c>
      <c r="B7663" s="1">
        <v>44470</v>
      </c>
      <c r="C7663" s="3">
        <v>0.69112195601851845</v>
      </c>
      <c r="D7663" t="s">
        <v>699</v>
      </c>
      <c r="E7663" t="s">
        <v>466</v>
      </c>
      <c r="F7663">
        <v>-0.21</v>
      </c>
      <c r="G7663">
        <v>47.114491000000001</v>
      </c>
      <c r="H7663" t="s">
        <v>105</v>
      </c>
      <c r="I7663" t="s">
        <v>105</v>
      </c>
      <c r="R7663">
        <v>-0.21</v>
      </c>
      <c r="S7663">
        <v>-0.21</v>
      </c>
      <c r="T7663">
        <v>-0.23391899999999999</v>
      </c>
      <c r="U7663">
        <v>2.9390000000000002E-3</v>
      </c>
      <c r="V7663">
        <v>-3.333E-3</v>
      </c>
      <c r="W7663">
        <v>-5.0000000000000001E-3</v>
      </c>
      <c r="X7663">
        <v>4.1999999999999998E-5</v>
      </c>
      <c r="Y7663">
        <v>3000</v>
      </c>
    </row>
    <row r="7664" spans="1:25" x14ac:dyDescent="0.25">
      <c r="A7664" t="s">
        <v>0</v>
      </c>
      <c r="B7664" s="1">
        <v>44470</v>
      </c>
      <c r="C7664" s="3">
        <v>0.69112596064814813</v>
      </c>
      <c r="D7664" t="s">
        <v>699</v>
      </c>
      <c r="E7664" t="s">
        <v>458</v>
      </c>
    </row>
    <row r="7665" spans="1:25" x14ac:dyDescent="0.25">
      <c r="A7665" t="s">
        <v>0</v>
      </c>
      <c r="B7665" s="1">
        <v>44470</v>
      </c>
      <c r="C7665" s="3">
        <v>0.69113782407407409</v>
      </c>
      <c r="D7665" t="s">
        <v>699</v>
      </c>
      <c r="E7665" t="s">
        <v>458</v>
      </c>
    </row>
    <row r="7666" spans="1:25" x14ac:dyDescent="0.25">
      <c r="A7666" t="s">
        <v>0</v>
      </c>
      <c r="B7666" s="1">
        <v>44470</v>
      </c>
      <c r="C7666" s="3">
        <v>0.6911446180555556</v>
      </c>
      <c r="D7666" t="s">
        <v>699</v>
      </c>
      <c r="E7666" t="s">
        <v>160</v>
      </c>
      <c r="R7666" t="s">
        <v>161</v>
      </c>
    </row>
    <row r="7667" spans="1:25" x14ac:dyDescent="0.25">
      <c r="A7667" t="s">
        <v>0</v>
      </c>
      <c r="B7667" s="1">
        <v>44470</v>
      </c>
      <c r="C7667" s="3">
        <v>0.69114467592592588</v>
      </c>
      <c r="D7667" t="s">
        <v>699</v>
      </c>
      <c r="E7667" t="s">
        <v>160</v>
      </c>
      <c r="R7667" t="s">
        <v>491</v>
      </c>
    </row>
    <row r="7668" spans="1:25" x14ac:dyDescent="0.25">
      <c r="A7668" t="s">
        <v>0</v>
      </c>
      <c r="B7668" s="1">
        <v>44470</v>
      </c>
      <c r="C7668" s="3">
        <v>0.69114994212962966</v>
      </c>
      <c r="D7668" t="s">
        <v>699</v>
      </c>
      <c r="E7668" t="s">
        <v>458</v>
      </c>
    </row>
    <row r="7669" spans="1:25" x14ac:dyDescent="0.25">
      <c r="A7669" t="s">
        <v>0</v>
      </c>
      <c r="B7669" s="1">
        <v>44470</v>
      </c>
      <c r="C7669" s="3">
        <v>0.69115053240740743</v>
      </c>
      <c r="D7669" t="s">
        <v>699</v>
      </c>
      <c r="E7669" t="s">
        <v>461</v>
      </c>
    </row>
    <row r="7670" spans="1:25" x14ac:dyDescent="0.25">
      <c r="A7670" t="s">
        <v>0</v>
      </c>
      <c r="B7670" s="1">
        <v>44470</v>
      </c>
      <c r="C7670" s="3">
        <v>0.691150775462963</v>
      </c>
      <c r="D7670" t="s">
        <v>699</v>
      </c>
      <c r="E7670" t="s">
        <v>160</v>
      </c>
      <c r="R7670" t="s">
        <v>465</v>
      </c>
    </row>
    <row r="7671" spans="1:25" x14ac:dyDescent="0.25">
      <c r="A7671" t="s">
        <v>0</v>
      </c>
      <c r="B7671" s="1">
        <v>44470</v>
      </c>
      <c r="C7671" s="3">
        <v>0.69115518518518515</v>
      </c>
      <c r="D7671" t="s">
        <v>699</v>
      </c>
      <c r="E7671" t="s">
        <v>160</v>
      </c>
      <c r="R7671">
        <v>-0.23</v>
      </c>
    </row>
    <row r="7672" spans="1:25" x14ac:dyDescent="0.25">
      <c r="A7672" t="s">
        <v>0</v>
      </c>
      <c r="B7672" s="1">
        <v>44470</v>
      </c>
      <c r="C7672" s="3">
        <v>0.69115518518518515</v>
      </c>
      <c r="D7672" t="s">
        <v>699</v>
      </c>
      <c r="E7672" t="s">
        <v>466</v>
      </c>
      <c r="F7672">
        <v>-0.23</v>
      </c>
      <c r="G7672">
        <v>47.111038999999998</v>
      </c>
      <c r="H7672" t="s">
        <v>105</v>
      </c>
      <c r="I7672" t="s">
        <v>105</v>
      </c>
      <c r="R7672">
        <v>-0.23</v>
      </c>
      <c r="S7672">
        <v>-0.23</v>
      </c>
      <c r="T7672">
        <v>-0.23188700000000001</v>
      </c>
      <c r="U7672">
        <v>1.802E-3</v>
      </c>
      <c r="V7672">
        <v>6.6670000000000002E-3</v>
      </c>
      <c r="W7672">
        <v>1.6670000000000001E-3</v>
      </c>
      <c r="X7672">
        <v>4.5000000000000003E-5</v>
      </c>
      <c r="Y7672">
        <v>3000</v>
      </c>
    </row>
    <row r="7673" spans="1:25" x14ac:dyDescent="0.25">
      <c r="A7673" t="s">
        <v>0</v>
      </c>
      <c r="B7673" s="1">
        <v>44470</v>
      </c>
      <c r="C7673" s="3">
        <v>0.69116234953703704</v>
      </c>
      <c r="D7673" t="s">
        <v>699</v>
      </c>
      <c r="E7673" t="s">
        <v>458</v>
      </c>
    </row>
    <row r="7674" spans="1:25" x14ac:dyDescent="0.25">
      <c r="A7674" t="s">
        <v>0</v>
      </c>
      <c r="B7674" s="1">
        <v>44470</v>
      </c>
      <c r="C7674" s="3">
        <v>0.691174212962963</v>
      </c>
      <c r="D7674" t="s">
        <v>699</v>
      </c>
      <c r="E7674" t="s">
        <v>458</v>
      </c>
    </row>
    <row r="7675" spans="1:25" x14ac:dyDescent="0.25">
      <c r="A7675" t="s">
        <v>0</v>
      </c>
      <c r="B7675" s="1">
        <v>44470</v>
      </c>
      <c r="C7675" s="3">
        <v>0.69118525462962965</v>
      </c>
      <c r="D7675" t="s">
        <v>699</v>
      </c>
      <c r="E7675" t="s">
        <v>461</v>
      </c>
    </row>
    <row r="7676" spans="1:25" x14ac:dyDescent="0.25">
      <c r="A7676" t="s">
        <v>0</v>
      </c>
      <c r="B7676" s="1">
        <v>44470</v>
      </c>
      <c r="C7676" s="3">
        <v>0.69118099537037037</v>
      </c>
      <c r="D7676" t="s">
        <v>699</v>
      </c>
      <c r="E7676" t="s">
        <v>160</v>
      </c>
      <c r="R7676" t="s">
        <v>161</v>
      </c>
    </row>
    <row r="7677" spans="1:25" x14ac:dyDescent="0.25">
      <c r="A7677" t="s">
        <v>0</v>
      </c>
      <c r="B7677" s="1">
        <v>44470</v>
      </c>
      <c r="C7677" s="3">
        <v>0.69118105324074064</v>
      </c>
      <c r="D7677" t="s">
        <v>699</v>
      </c>
      <c r="E7677" t="s">
        <v>160</v>
      </c>
      <c r="R7677" t="s">
        <v>491</v>
      </c>
    </row>
    <row r="7678" spans="1:25" x14ac:dyDescent="0.25">
      <c r="A7678" t="s">
        <v>0</v>
      </c>
      <c r="B7678" s="1">
        <v>44470</v>
      </c>
      <c r="C7678" s="3">
        <v>0.69118548611111119</v>
      </c>
      <c r="D7678" t="s">
        <v>699</v>
      </c>
      <c r="E7678" t="s">
        <v>160</v>
      </c>
      <c r="R7678" t="s">
        <v>465</v>
      </c>
    </row>
    <row r="7679" spans="1:25" x14ac:dyDescent="0.25">
      <c r="A7679" t="s">
        <v>0</v>
      </c>
      <c r="B7679" s="1">
        <v>44470</v>
      </c>
      <c r="C7679" s="3">
        <v>0.69118644675925933</v>
      </c>
      <c r="D7679" t="s">
        <v>699</v>
      </c>
      <c r="E7679" t="s">
        <v>458</v>
      </c>
    </row>
    <row r="7680" spans="1:25" x14ac:dyDescent="0.25">
      <c r="A7680" t="s">
        <v>0</v>
      </c>
      <c r="B7680" s="1">
        <v>44470</v>
      </c>
      <c r="C7680" s="3">
        <v>0.69118989583333335</v>
      </c>
      <c r="D7680" t="s">
        <v>699</v>
      </c>
      <c r="E7680" t="s">
        <v>160</v>
      </c>
      <c r="R7680">
        <v>-0.22</v>
      </c>
    </row>
    <row r="7681" spans="1:29" x14ac:dyDescent="0.25">
      <c r="A7681" t="s">
        <v>0</v>
      </c>
      <c r="B7681" s="1">
        <v>44470</v>
      </c>
      <c r="C7681" s="3">
        <v>0.69118989583333335</v>
      </c>
      <c r="D7681" t="s">
        <v>699</v>
      </c>
      <c r="E7681" t="s">
        <v>466</v>
      </c>
      <c r="F7681">
        <v>-0.22</v>
      </c>
      <c r="G7681">
        <v>47.119714000000002</v>
      </c>
      <c r="H7681" t="s">
        <v>105</v>
      </c>
      <c r="I7681" t="s">
        <v>105</v>
      </c>
      <c r="R7681">
        <v>-0.22</v>
      </c>
      <c r="S7681">
        <v>-0.22</v>
      </c>
      <c r="T7681">
        <v>-0.23099900000000001</v>
      </c>
      <c r="U7681">
        <v>3.6000000000000001E-5</v>
      </c>
      <c r="V7681">
        <v>-3.333E-3</v>
      </c>
      <c r="W7681">
        <v>1.6670000000000001E-3</v>
      </c>
      <c r="X7681">
        <v>4.6999999999999997E-5</v>
      </c>
      <c r="Y7681">
        <v>3000</v>
      </c>
    </row>
    <row r="7682" spans="1:29" x14ac:dyDescent="0.25">
      <c r="A7682" t="s">
        <v>0</v>
      </c>
      <c r="B7682" s="1">
        <v>44470</v>
      </c>
      <c r="C7682" s="3">
        <v>0.69119888888888881</v>
      </c>
      <c r="D7682" t="s">
        <v>699</v>
      </c>
      <c r="E7682" t="s">
        <v>458</v>
      </c>
    </row>
    <row r="7683" spans="1:29" x14ac:dyDescent="0.25">
      <c r="A7683" t="s">
        <v>0</v>
      </c>
      <c r="B7683" s="1">
        <v>44470</v>
      </c>
      <c r="C7683" s="3">
        <v>0.69119899305555554</v>
      </c>
      <c r="D7683" t="s">
        <v>699</v>
      </c>
      <c r="E7683" t="s">
        <v>459</v>
      </c>
      <c r="F7683">
        <v>-0.22</v>
      </c>
      <c r="G7683">
        <v>47.10698</v>
      </c>
      <c r="H7683">
        <v>32.774999999999999</v>
      </c>
      <c r="I7683">
        <v>5</v>
      </c>
      <c r="J7683">
        <v>367.01737900000001</v>
      </c>
      <c r="K7683">
        <v>15985.728622000001</v>
      </c>
      <c r="M7683">
        <v>32.774999999999999</v>
      </c>
      <c r="N7683">
        <v>156.5</v>
      </c>
      <c r="O7683">
        <v>302.22792600000002</v>
      </c>
      <c r="P7683">
        <v>1598.532569</v>
      </c>
      <c r="Z7683">
        <v>1252.4300539999999</v>
      </c>
      <c r="AA7683">
        <v>25.040001</v>
      </c>
      <c r="AB7683">
        <v>22.608999000000001</v>
      </c>
      <c r="AC7683">
        <v>25.040001</v>
      </c>
    </row>
    <row r="7684" spans="1:29" x14ac:dyDescent="0.25">
      <c r="A7684" t="s">
        <v>0</v>
      </c>
      <c r="B7684" s="1">
        <v>44470</v>
      </c>
      <c r="C7684" s="3">
        <v>0.69120023148148146</v>
      </c>
      <c r="D7684" t="s">
        <v>699</v>
      </c>
      <c r="E7684" t="s">
        <v>460</v>
      </c>
    </row>
    <row r="7685" spans="1:29" x14ac:dyDescent="0.25">
      <c r="A7685" t="s">
        <v>0</v>
      </c>
      <c r="B7685" s="1">
        <v>44470</v>
      </c>
      <c r="C7685" s="3">
        <v>0.69121997685185177</v>
      </c>
      <c r="D7685" t="s">
        <v>699</v>
      </c>
      <c r="E7685" t="s">
        <v>461</v>
      </c>
    </row>
    <row r="7686" spans="1:29" x14ac:dyDescent="0.25">
      <c r="A7686" t="s">
        <v>0</v>
      </c>
      <c r="B7686" s="1">
        <v>44470</v>
      </c>
      <c r="C7686" s="3">
        <v>0.69120028935185196</v>
      </c>
      <c r="D7686" t="s">
        <v>699</v>
      </c>
      <c r="E7686" t="s">
        <v>472</v>
      </c>
      <c r="L7686" t="s">
        <v>485</v>
      </c>
    </row>
    <row r="7687" spans="1:29" x14ac:dyDescent="0.25">
      <c r="A7687" t="s">
        <v>0</v>
      </c>
      <c r="B7687" s="1">
        <v>44470</v>
      </c>
      <c r="C7687" s="3">
        <v>0.69120030092592588</v>
      </c>
      <c r="D7687" t="s">
        <v>699</v>
      </c>
      <c r="E7687" t="s">
        <v>472</v>
      </c>
      <c r="L7687" t="s">
        <v>486</v>
      </c>
    </row>
    <row r="7688" spans="1:29" x14ac:dyDescent="0.25">
      <c r="A7688" t="s">
        <v>0</v>
      </c>
      <c r="B7688" s="1">
        <v>44470</v>
      </c>
      <c r="C7688" s="3">
        <v>0.69120260416666668</v>
      </c>
      <c r="D7688" t="s">
        <v>699</v>
      </c>
      <c r="E7688" t="s">
        <v>472</v>
      </c>
      <c r="L7688" t="s">
        <v>487</v>
      </c>
    </row>
    <row r="7689" spans="1:29" x14ac:dyDescent="0.25">
      <c r="A7689" t="s">
        <v>0</v>
      </c>
      <c r="B7689" s="1">
        <v>44470</v>
      </c>
      <c r="C7689" s="3">
        <v>0.69120263888888889</v>
      </c>
      <c r="D7689" t="s">
        <v>699</v>
      </c>
      <c r="E7689" t="s">
        <v>472</v>
      </c>
      <c r="L7689" t="s">
        <v>486</v>
      </c>
    </row>
    <row r="7690" spans="1:29" x14ac:dyDescent="0.25">
      <c r="A7690" t="s">
        <v>0</v>
      </c>
      <c r="B7690" s="1">
        <v>44470</v>
      </c>
      <c r="C7690" s="3">
        <v>0.69120493055555554</v>
      </c>
      <c r="D7690" t="s">
        <v>699</v>
      </c>
      <c r="E7690" t="s">
        <v>472</v>
      </c>
      <c r="L7690" t="s">
        <v>488</v>
      </c>
    </row>
    <row r="7691" spans="1:29" x14ac:dyDescent="0.25">
      <c r="A7691" t="s">
        <v>0</v>
      </c>
      <c r="B7691" s="1">
        <v>44470</v>
      </c>
      <c r="C7691" s="3">
        <v>0.69120494212962968</v>
      </c>
      <c r="D7691" t="s">
        <v>699</v>
      </c>
      <c r="E7691" t="s">
        <v>472</v>
      </c>
      <c r="L7691" t="s">
        <v>486</v>
      </c>
    </row>
    <row r="7692" spans="1:29" x14ac:dyDescent="0.25">
      <c r="A7692" t="s">
        <v>0</v>
      </c>
      <c r="B7692" s="1">
        <v>44470</v>
      </c>
      <c r="C7692" s="3">
        <v>0.69120724537037026</v>
      </c>
      <c r="D7692" t="s">
        <v>699</v>
      </c>
      <c r="E7692" t="s">
        <v>472</v>
      </c>
      <c r="L7692" t="s">
        <v>489</v>
      </c>
    </row>
    <row r="7693" spans="1:29" x14ac:dyDescent="0.25">
      <c r="A7693" t="s">
        <v>0</v>
      </c>
      <c r="B7693" s="1">
        <v>44470</v>
      </c>
      <c r="C7693" s="3">
        <v>0.6912072569444444</v>
      </c>
      <c r="D7693" t="s">
        <v>699</v>
      </c>
      <c r="E7693" t="s">
        <v>472</v>
      </c>
      <c r="L7693" t="s">
        <v>708</v>
      </c>
    </row>
    <row r="7694" spans="1:29" x14ac:dyDescent="0.25">
      <c r="A7694" t="s">
        <v>0</v>
      </c>
      <c r="B7694" s="1">
        <v>44470</v>
      </c>
      <c r="C7694" s="3">
        <v>0.6912173958333333</v>
      </c>
      <c r="D7694" t="s">
        <v>699</v>
      </c>
      <c r="E7694" t="s">
        <v>160</v>
      </c>
      <c r="R7694" t="s">
        <v>161</v>
      </c>
    </row>
    <row r="7695" spans="1:29" x14ac:dyDescent="0.25">
      <c r="A7695" t="s">
        <v>0</v>
      </c>
      <c r="B7695" s="1">
        <v>44470</v>
      </c>
      <c r="C7695" s="3">
        <v>0.6912174537037038</v>
      </c>
      <c r="D7695" t="s">
        <v>699</v>
      </c>
      <c r="E7695" t="s">
        <v>160</v>
      </c>
      <c r="R7695" t="s">
        <v>491</v>
      </c>
    </row>
    <row r="7696" spans="1:29" x14ac:dyDescent="0.25">
      <c r="A7696" t="s">
        <v>0</v>
      </c>
      <c r="B7696" s="1">
        <v>44470</v>
      </c>
      <c r="C7696" s="3">
        <v>0.69122021990740734</v>
      </c>
      <c r="D7696" t="s">
        <v>699</v>
      </c>
      <c r="E7696" t="s">
        <v>160</v>
      </c>
      <c r="R7696" t="s">
        <v>465</v>
      </c>
    </row>
    <row r="7697" spans="1:25" x14ac:dyDescent="0.25">
      <c r="A7697" t="s">
        <v>0</v>
      </c>
      <c r="B7697" s="1">
        <v>44470</v>
      </c>
      <c r="C7697" s="3">
        <v>0.69122327546296303</v>
      </c>
      <c r="D7697" t="s">
        <v>699</v>
      </c>
      <c r="E7697" t="s">
        <v>458</v>
      </c>
    </row>
    <row r="7698" spans="1:25" x14ac:dyDescent="0.25">
      <c r="A7698" t="s">
        <v>0</v>
      </c>
      <c r="B7698" s="1">
        <v>44470</v>
      </c>
      <c r="C7698" s="3">
        <v>0.69122462962962972</v>
      </c>
      <c r="D7698" t="s">
        <v>699</v>
      </c>
      <c r="E7698" t="s">
        <v>160</v>
      </c>
      <c r="R7698">
        <v>-0.22</v>
      </c>
    </row>
    <row r="7699" spans="1:25" x14ac:dyDescent="0.25">
      <c r="A7699" t="s">
        <v>0</v>
      </c>
      <c r="B7699" s="1">
        <v>44470</v>
      </c>
      <c r="C7699" s="3">
        <v>0.69122462962962972</v>
      </c>
      <c r="D7699" t="s">
        <v>699</v>
      </c>
      <c r="E7699" t="s">
        <v>466</v>
      </c>
      <c r="F7699">
        <v>-0.22</v>
      </c>
      <c r="G7699">
        <v>47.119573000000003</v>
      </c>
      <c r="H7699" t="s">
        <v>105</v>
      </c>
      <c r="I7699" t="s">
        <v>105</v>
      </c>
      <c r="R7699">
        <v>-0.22</v>
      </c>
      <c r="S7699">
        <v>-0.22</v>
      </c>
      <c r="T7699">
        <v>-0.22861300000000001</v>
      </c>
      <c r="U7699">
        <v>-1.1440000000000001E-3</v>
      </c>
      <c r="V7699">
        <v>0</v>
      </c>
      <c r="W7699">
        <v>-1.6670000000000001E-3</v>
      </c>
      <c r="X7699">
        <v>4.6E-5</v>
      </c>
      <c r="Y7699">
        <v>3000</v>
      </c>
    </row>
    <row r="7700" spans="1:25" x14ac:dyDescent="0.25">
      <c r="A7700" t="s">
        <v>0</v>
      </c>
      <c r="B7700" s="1">
        <v>44470</v>
      </c>
      <c r="C7700" s="3">
        <v>0.69123554398148146</v>
      </c>
      <c r="D7700" t="s">
        <v>699</v>
      </c>
      <c r="E7700" t="s">
        <v>458</v>
      </c>
    </row>
    <row r="7701" spans="1:25" x14ac:dyDescent="0.25">
      <c r="A7701" t="s">
        <v>0</v>
      </c>
      <c r="B7701" s="1">
        <v>44470</v>
      </c>
      <c r="C7701" s="3">
        <v>0.69124739583333339</v>
      </c>
      <c r="D7701" t="s">
        <v>699</v>
      </c>
      <c r="E7701" t="s">
        <v>458</v>
      </c>
    </row>
    <row r="7702" spans="1:25" x14ac:dyDescent="0.25">
      <c r="A7702" t="s">
        <v>0</v>
      </c>
      <c r="B7702" s="1">
        <v>44470</v>
      </c>
      <c r="C7702" s="3">
        <v>0.69125468749999996</v>
      </c>
      <c r="D7702" t="s">
        <v>699</v>
      </c>
      <c r="E7702" t="s">
        <v>461</v>
      </c>
    </row>
    <row r="7703" spans="1:25" x14ac:dyDescent="0.25">
      <c r="A7703" t="s">
        <v>0</v>
      </c>
      <c r="B7703" s="1">
        <v>44470</v>
      </c>
      <c r="C7703" s="3">
        <v>0.69125420138888893</v>
      </c>
      <c r="D7703" t="s">
        <v>699</v>
      </c>
      <c r="E7703" t="s">
        <v>160</v>
      </c>
      <c r="R7703" t="s">
        <v>161</v>
      </c>
    </row>
    <row r="7704" spans="1:25" x14ac:dyDescent="0.25">
      <c r="A7704" t="s">
        <v>0</v>
      </c>
      <c r="B7704" s="1">
        <v>44470</v>
      </c>
      <c r="C7704" s="3">
        <v>0.69125493055555554</v>
      </c>
      <c r="D7704" t="s">
        <v>699</v>
      </c>
      <c r="E7704" t="s">
        <v>160</v>
      </c>
      <c r="R7704" t="s">
        <v>465</v>
      </c>
    </row>
    <row r="7705" spans="1:25" x14ac:dyDescent="0.25">
      <c r="A7705" t="s">
        <v>0</v>
      </c>
      <c r="B7705" s="1">
        <v>44470</v>
      </c>
      <c r="C7705" s="3">
        <v>0.69125940972222233</v>
      </c>
      <c r="D7705" t="s">
        <v>699</v>
      </c>
      <c r="E7705" t="s">
        <v>458</v>
      </c>
    </row>
    <row r="7706" spans="1:25" x14ac:dyDescent="0.25">
      <c r="A7706" t="s">
        <v>0</v>
      </c>
      <c r="B7706" s="1">
        <v>44470</v>
      </c>
      <c r="C7706" s="3">
        <v>0.69125945601851857</v>
      </c>
      <c r="D7706" t="s">
        <v>699</v>
      </c>
      <c r="E7706" t="s">
        <v>160</v>
      </c>
      <c r="R7706">
        <v>-0.25</v>
      </c>
    </row>
    <row r="7707" spans="1:25" x14ac:dyDescent="0.25">
      <c r="A7707" t="s">
        <v>0</v>
      </c>
      <c r="B7707" s="1">
        <v>44470</v>
      </c>
      <c r="C7707" s="3">
        <v>0.69125945601851857</v>
      </c>
      <c r="D7707" t="s">
        <v>699</v>
      </c>
      <c r="E7707" t="s">
        <v>466</v>
      </c>
      <c r="F7707">
        <v>-0.25</v>
      </c>
      <c r="G7707">
        <v>47.113523999999998</v>
      </c>
      <c r="H7707" t="s">
        <v>105</v>
      </c>
      <c r="I7707" t="s">
        <v>105</v>
      </c>
      <c r="R7707">
        <v>-0.25</v>
      </c>
      <c r="S7707">
        <v>-0.25</v>
      </c>
      <c r="T7707">
        <v>-0.22456400000000001</v>
      </c>
      <c r="U7707">
        <v>-1.312E-3</v>
      </c>
      <c r="V7707">
        <v>0.01</v>
      </c>
      <c r="W7707">
        <v>5.0000000000000001E-3</v>
      </c>
      <c r="X7707">
        <v>4.0000000000000003E-5</v>
      </c>
      <c r="Y7707">
        <v>3000</v>
      </c>
    </row>
    <row r="7708" spans="1:25" x14ac:dyDescent="0.25">
      <c r="A7708" t="s">
        <v>0</v>
      </c>
      <c r="B7708" s="1">
        <v>44470</v>
      </c>
      <c r="C7708" s="3">
        <v>0.69127182870370374</v>
      </c>
      <c r="D7708" t="s">
        <v>699</v>
      </c>
      <c r="E7708" t="s">
        <v>458</v>
      </c>
    </row>
    <row r="7709" spans="1:25" x14ac:dyDescent="0.25">
      <c r="A7709" t="s">
        <v>0</v>
      </c>
      <c r="B7709" s="1">
        <v>44470</v>
      </c>
      <c r="C7709" s="3">
        <v>0.69128350694444451</v>
      </c>
      <c r="D7709" t="s">
        <v>699</v>
      </c>
      <c r="E7709" t="s">
        <v>458</v>
      </c>
    </row>
    <row r="7710" spans="1:25" x14ac:dyDescent="0.25">
      <c r="A7710" t="s">
        <v>0</v>
      </c>
      <c r="B7710" s="1">
        <v>44470</v>
      </c>
      <c r="C7710" s="3">
        <v>0.69128942129629634</v>
      </c>
      <c r="D7710" t="s">
        <v>699</v>
      </c>
      <c r="E7710" t="s">
        <v>461</v>
      </c>
    </row>
    <row r="7711" spans="1:25" x14ac:dyDescent="0.25">
      <c r="A7711" t="s">
        <v>0</v>
      </c>
      <c r="B7711" s="1">
        <v>44470</v>
      </c>
      <c r="C7711" s="3">
        <v>0.69129031250000006</v>
      </c>
      <c r="D7711" t="s">
        <v>699</v>
      </c>
      <c r="E7711" t="s">
        <v>160</v>
      </c>
      <c r="R7711" t="s">
        <v>161</v>
      </c>
    </row>
    <row r="7712" spans="1:25" x14ac:dyDescent="0.25">
      <c r="A7712" t="s">
        <v>0</v>
      </c>
      <c r="B7712" s="1">
        <v>44470</v>
      </c>
      <c r="C7712" s="3">
        <v>0.69129041666666657</v>
      </c>
      <c r="D7712" t="s">
        <v>699</v>
      </c>
      <c r="E7712" t="s">
        <v>160</v>
      </c>
      <c r="R7712" t="s">
        <v>465</v>
      </c>
    </row>
    <row r="7713" spans="1:29" x14ac:dyDescent="0.25">
      <c r="A7713" t="s">
        <v>0</v>
      </c>
      <c r="B7713" s="1">
        <v>44470</v>
      </c>
      <c r="C7713" s="3">
        <v>0.69129482638888895</v>
      </c>
      <c r="D7713" t="s">
        <v>699</v>
      </c>
      <c r="E7713" t="s">
        <v>160</v>
      </c>
      <c r="R7713">
        <v>-0.22</v>
      </c>
    </row>
    <row r="7714" spans="1:29" x14ac:dyDescent="0.25">
      <c r="A7714" t="s">
        <v>0</v>
      </c>
      <c r="B7714" s="1">
        <v>44470</v>
      </c>
      <c r="C7714" s="3">
        <v>0.69129482638888895</v>
      </c>
      <c r="D7714" t="s">
        <v>699</v>
      </c>
      <c r="E7714" t="s">
        <v>466</v>
      </c>
      <c r="F7714">
        <v>-0.22</v>
      </c>
      <c r="G7714">
        <v>47.115169000000002</v>
      </c>
      <c r="H7714" t="s">
        <v>105</v>
      </c>
      <c r="I7714" t="s">
        <v>105</v>
      </c>
      <c r="R7714">
        <v>-0.22</v>
      </c>
      <c r="S7714">
        <v>-0.22</v>
      </c>
      <c r="T7714">
        <v>-0.22171199999999999</v>
      </c>
      <c r="U7714">
        <v>-1.013E-3</v>
      </c>
      <c r="V7714">
        <v>-0.01</v>
      </c>
      <c r="W7714">
        <v>0</v>
      </c>
      <c r="X7714">
        <v>2.6999999999999999E-5</v>
      </c>
      <c r="Y7714">
        <v>3000</v>
      </c>
    </row>
    <row r="7715" spans="1:29" x14ac:dyDescent="0.25">
      <c r="A7715" t="s">
        <v>0</v>
      </c>
      <c r="B7715" s="1">
        <v>44470</v>
      </c>
      <c r="C7715" s="3">
        <v>0.69129631944444447</v>
      </c>
      <c r="D7715" t="s">
        <v>699</v>
      </c>
      <c r="E7715" t="s">
        <v>458</v>
      </c>
    </row>
    <row r="7716" spans="1:29" x14ac:dyDescent="0.25">
      <c r="A7716" t="s">
        <v>0</v>
      </c>
      <c r="B7716" s="1">
        <v>44470</v>
      </c>
      <c r="C7716" s="3">
        <v>0.69130799768518525</v>
      </c>
      <c r="D7716" t="s">
        <v>699</v>
      </c>
      <c r="E7716" t="s">
        <v>458</v>
      </c>
    </row>
    <row r="7717" spans="1:29" x14ac:dyDescent="0.25">
      <c r="A7717" t="s">
        <v>0</v>
      </c>
      <c r="B7717" s="1">
        <v>44470</v>
      </c>
      <c r="C7717" s="3">
        <v>0.69131612268518516</v>
      </c>
      <c r="D7717" t="s">
        <v>699</v>
      </c>
      <c r="E7717" t="s">
        <v>160</v>
      </c>
      <c r="R7717" t="s">
        <v>161</v>
      </c>
    </row>
    <row r="7718" spans="1:29" x14ac:dyDescent="0.25">
      <c r="A7718" t="s">
        <v>0</v>
      </c>
      <c r="B7718" s="1">
        <v>44470</v>
      </c>
      <c r="C7718" s="3">
        <v>0.69131618055555555</v>
      </c>
      <c r="D7718" t="s">
        <v>699</v>
      </c>
      <c r="E7718" t="s">
        <v>160</v>
      </c>
      <c r="R7718" t="s">
        <v>491</v>
      </c>
    </row>
    <row r="7719" spans="1:29" x14ac:dyDescent="0.25">
      <c r="A7719" t="s">
        <v>0</v>
      </c>
      <c r="B7719" s="1">
        <v>44470</v>
      </c>
      <c r="C7719" s="3">
        <v>0.6913201157407407</v>
      </c>
      <c r="D7719" t="s">
        <v>699</v>
      </c>
      <c r="E7719" t="s">
        <v>458</v>
      </c>
    </row>
    <row r="7720" spans="1:29" x14ac:dyDescent="0.25">
      <c r="A7720" t="s">
        <v>0</v>
      </c>
      <c r="B7720" s="1">
        <v>44470</v>
      </c>
      <c r="C7720" s="3">
        <v>0.6913202083333333</v>
      </c>
      <c r="D7720" t="s">
        <v>699</v>
      </c>
      <c r="E7720" t="s">
        <v>459</v>
      </c>
      <c r="F7720">
        <v>-0.22</v>
      </c>
      <c r="G7720">
        <v>47.106659000000001</v>
      </c>
      <c r="H7720">
        <v>32.774999999999999</v>
      </c>
      <c r="I7720">
        <v>10</v>
      </c>
      <c r="J7720">
        <v>367.08296100000001</v>
      </c>
      <c r="K7720">
        <v>16071.687841000001</v>
      </c>
      <c r="M7720">
        <v>32.774999999999999</v>
      </c>
      <c r="N7720">
        <v>151</v>
      </c>
      <c r="O7720">
        <v>303.81920000000002</v>
      </c>
      <c r="P7720">
        <v>1607.1284909999999</v>
      </c>
      <c r="Z7720">
        <v>1252.400024</v>
      </c>
      <c r="AA7720">
        <v>25.059999000000001</v>
      </c>
      <c r="AB7720">
        <v>22.815999999999999</v>
      </c>
      <c r="AC7720">
        <v>25.059999000000001</v>
      </c>
    </row>
    <row r="7721" spans="1:29" x14ac:dyDescent="0.25">
      <c r="A7721" t="s">
        <v>0</v>
      </c>
      <c r="B7721" s="1">
        <v>44470</v>
      </c>
      <c r="C7721" s="3">
        <v>0.69132125</v>
      </c>
      <c r="D7721" t="s">
        <v>699</v>
      </c>
      <c r="E7721" t="s">
        <v>460</v>
      </c>
    </row>
    <row r="7722" spans="1:29" x14ac:dyDescent="0.25">
      <c r="A7722" t="s">
        <v>0</v>
      </c>
      <c r="B7722" s="1">
        <v>44470</v>
      </c>
      <c r="C7722" s="3">
        <v>0.69132413194444442</v>
      </c>
      <c r="D7722" t="s">
        <v>699</v>
      </c>
      <c r="E7722" t="s">
        <v>461</v>
      </c>
    </row>
    <row r="7723" spans="1:29" x14ac:dyDescent="0.25">
      <c r="A7723" t="s">
        <v>0</v>
      </c>
      <c r="B7723" s="1">
        <v>44470</v>
      </c>
      <c r="C7723" s="3">
        <v>0.69132133101851856</v>
      </c>
      <c r="D7723" t="s">
        <v>699</v>
      </c>
      <c r="E7723" t="s">
        <v>472</v>
      </c>
      <c r="L7723" t="s">
        <v>485</v>
      </c>
    </row>
    <row r="7724" spans="1:29" x14ac:dyDescent="0.25">
      <c r="A7724" t="s">
        <v>0</v>
      </c>
      <c r="B7724" s="1">
        <v>44470</v>
      </c>
      <c r="C7724" s="3">
        <v>0.69132134259259248</v>
      </c>
      <c r="D7724" t="s">
        <v>699</v>
      </c>
      <c r="E7724" t="s">
        <v>472</v>
      </c>
      <c r="L7724" t="s">
        <v>486</v>
      </c>
    </row>
    <row r="7725" spans="1:29" x14ac:dyDescent="0.25">
      <c r="A7725" t="s">
        <v>0</v>
      </c>
      <c r="B7725" s="1">
        <v>44470</v>
      </c>
      <c r="C7725" s="3">
        <v>0.69132365740740742</v>
      </c>
      <c r="D7725" t="s">
        <v>699</v>
      </c>
      <c r="E7725" t="s">
        <v>472</v>
      </c>
      <c r="L7725" t="s">
        <v>487</v>
      </c>
    </row>
    <row r="7726" spans="1:29" x14ac:dyDescent="0.25">
      <c r="A7726" t="s">
        <v>0</v>
      </c>
      <c r="B7726" s="1">
        <v>44470</v>
      </c>
      <c r="C7726" s="3">
        <v>0.69132365740740742</v>
      </c>
      <c r="D7726" t="s">
        <v>699</v>
      </c>
      <c r="E7726" t="s">
        <v>472</v>
      </c>
      <c r="L7726" t="s">
        <v>486</v>
      </c>
    </row>
    <row r="7727" spans="1:29" x14ac:dyDescent="0.25">
      <c r="A7727" t="s">
        <v>0</v>
      </c>
      <c r="B7727" s="1">
        <v>44470</v>
      </c>
      <c r="C7727" s="3">
        <v>0.69132438657407402</v>
      </c>
      <c r="D7727" t="s">
        <v>699</v>
      </c>
      <c r="E7727" t="s">
        <v>160</v>
      </c>
      <c r="R7727" t="s">
        <v>465</v>
      </c>
    </row>
    <row r="7728" spans="1:29" x14ac:dyDescent="0.25">
      <c r="A7728" t="s">
        <v>0</v>
      </c>
      <c r="B7728" s="1">
        <v>44470</v>
      </c>
      <c r="C7728" s="3">
        <v>0.69132596064814811</v>
      </c>
      <c r="D7728" t="s">
        <v>699</v>
      </c>
      <c r="E7728" t="s">
        <v>472</v>
      </c>
      <c r="L7728" t="s">
        <v>488</v>
      </c>
    </row>
    <row r="7729" spans="1:25" x14ac:dyDescent="0.25">
      <c r="A7729" t="s">
        <v>0</v>
      </c>
      <c r="B7729" s="1">
        <v>44470</v>
      </c>
      <c r="C7729" s="3">
        <v>0.69132597222222225</v>
      </c>
      <c r="D7729" t="s">
        <v>699</v>
      </c>
      <c r="E7729" t="s">
        <v>472</v>
      </c>
      <c r="L7729" t="s">
        <v>486</v>
      </c>
    </row>
    <row r="7730" spans="1:25" x14ac:dyDescent="0.25">
      <c r="A7730" t="s">
        <v>0</v>
      </c>
      <c r="B7730" s="1">
        <v>44470</v>
      </c>
      <c r="C7730" s="3">
        <v>0.691328298611111</v>
      </c>
      <c r="D7730" t="s">
        <v>699</v>
      </c>
      <c r="E7730" t="s">
        <v>472</v>
      </c>
      <c r="L7730" t="s">
        <v>489</v>
      </c>
    </row>
    <row r="7731" spans="1:25" x14ac:dyDescent="0.25">
      <c r="A7731" t="s">
        <v>0</v>
      </c>
      <c r="B7731" s="1">
        <v>44470</v>
      </c>
      <c r="C7731" s="3">
        <v>0.69132831018518515</v>
      </c>
      <c r="D7731" t="s">
        <v>699</v>
      </c>
      <c r="E7731" t="s">
        <v>472</v>
      </c>
      <c r="L7731" t="s">
        <v>708</v>
      </c>
    </row>
    <row r="7732" spans="1:25" x14ac:dyDescent="0.25">
      <c r="A7732" t="s">
        <v>0</v>
      </c>
      <c r="B7732" s="1">
        <v>44470</v>
      </c>
      <c r="C7732" s="3">
        <v>0.69132879629629629</v>
      </c>
      <c r="D7732" t="s">
        <v>699</v>
      </c>
      <c r="E7732" t="s">
        <v>160</v>
      </c>
      <c r="R7732">
        <v>-0.23</v>
      </c>
    </row>
    <row r="7733" spans="1:25" x14ac:dyDescent="0.25">
      <c r="A7733" t="s">
        <v>0</v>
      </c>
      <c r="B7733" s="1">
        <v>44470</v>
      </c>
      <c r="C7733" s="3">
        <v>0.69132879629629629</v>
      </c>
      <c r="D7733" t="s">
        <v>699</v>
      </c>
      <c r="E7733" t="s">
        <v>466</v>
      </c>
      <c r="F7733">
        <v>-0.23</v>
      </c>
      <c r="G7733">
        <v>47.106659000000001</v>
      </c>
      <c r="H7733" t="s">
        <v>105</v>
      </c>
      <c r="I7733" t="s">
        <v>105</v>
      </c>
      <c r="R7733">
        <v>-0.23</v>
      </c>
      <c r="S7733">
        <v>-0.23</v>
      </c>
      <c r="T7733">
        <v>-0.22187799999999999</v>
      </c>
      <c r="U7733">
        <v>-8.4400000000000002E-4</v>
      </c>
      <c r="V7733">
        <v>3.333E-3</v>
      </c>
      <c r="W7733">
        <v>-3.333E-3</v>
      </c>
      <c r="X7733">
        <v>9.0000000000000002E-6</v>
      </c>
      <c r="Y7733">
        <v>3000</v>
      </c>
    </row>
    <row r="7734" spans="1:25" x14ac:dyDescent="0.25">
      <c r="A7734" t="s">
        <v>0</v>
      </c>
      <c r="B7734" s="1">
        <v>44470</v>
      </c>
      <c r="C7734" s="3">
        <v>0.69134447916666664</v>
      </c>
      <c r="D7734" t="s">
        <v>699</v>
      </c>
      <c r="E7734" t="s">
        <v>458</v>
      </c>
    </row>
    <row r="7735" spans="1:25" x14ac:dyDescent="0.25">
      <c r="A7735" t="s">
        <v>0</v>
      </c>
      <c r="B7735" s="1">
        <v>44470</v>
      </c>
      <c r="C7735" s="3">
        <v>0.69135634259259249</v>
      </c>
      <c r="D7735" t="s">
        <v>699</v>
      </c>
      <c r="E7735" t="s">
        <v>458</v>
      </c>
    </row>
    <row r="7736" spans="1:25" x14ac:dyDescent="0.25">
      <c r="A7736" t="s">
        <v>0</v>
      </c>
      <c r="B7736" s="1">
        <v>44470</v>
      </c>
      <c r="C7736" s="3">
        <v>0.69135886574074068</v>
      </c>
      <c r="D7736" t="s">
        <v>699</v>
      </c>
      <c r="E7736" t="s">
        <v>461</v>
      </c>
    </row>
    <row r="7737" spans="1:25" x14ac:dyDescent="0.25">
      <c r="A7737" t="s">
        <v>0</v>
      </c>
      <c r="B7737" s="1">
        <v>44470</v>
      </c>
      <c r="C7737" s="3">
        <v>0.69136050925925929</v>
      </c>
      <c r="D7737" t="s">
        <v>699</v>
      </c>
      <c r="E7737" t="s">
        <v>160</v>
      </c>
      <c r="R7737" t="s">
        <v>161</v>
      </c>
    </row>
    <row r="7738" spans="1:25" x14ac:dyDescent="0.25">
      <c r="A7738" t="s">
        <v>0</v>
      </c>
      <c r="B7738" s="1">
        <v>44470</v>
      </c>
      <c r="C7738" s="3">
        <v>0.69136061342592592</v>
      </c>
      <c r="D7738" t="s">
        <v>699</v>
      </c>
      <c r="E7738" t="s">
        <v>160</v>
      </c>
      <c r="R7738" t="s">
        <v>465</v>
      </c>
    </row>
    <row r="7739" spans="1:25" x14ac:dyDescent="0.25">
      <c r="A7739" t="s">
        <v>0</v>
      </c>
      <c r="B7739" s="1">
        <v>44470</v>
      </c>
      <c r="C7739" s="3">
        <v>0.69136502314814818</v>
      </c>
      <c r="D7739" t="s">
        <v>699</v>
      </c>
      <c r="E7739" t="s">
        <v>160</v>
      </c>
      <c r="R7739">
        <v>-0.25</v>
      </c>
    </row>
    <row r="7740" spans="1:25" x14ac:dyDescent="0.25">
      <c r="A7740" t="s">
        <v>0</v>
      </c>
      <c r="B7740" s="1">
        <v>44470</v>
      </c>
      <c r="C7740" s="3">
        <v>0.69136502314814818</v>
      </c>
      <c r="D7740" t="s">
        <v>699</v>
      </c>
      <c r="E7740" t="s">
        <v>466</v>
      </c>
      <c r="F7740">
        <v>-0.25</v>
      </c>
      <c r="G7740">
        <v>47.115707</v>
      </c>
      <c r="H7740" t="s">
        <v>105</v>
      </c>
      <c r="I7740" t="s">
        <v>105</v>
      </c>
      <c r="R7740">
        <v>-0.25</v>
      </c>
      <c r="S7740">
        <v>-0.25</v>
      </c>
      <c r="T7740">
        <v>-0.22436600000000001</v>
      </c>
      <c r="U7740">
        <v>-8.4699999999999999E-4</v>
      </c>
      <c r="V7740">
        <v>6.6670000000000002E-3</v>
      </c>
      <c r="W7740">
        <v>5.0000000000000001E-3</v>
      </c>
      <c r="X7740">
        <v>-7.9999999999999996E-6</v>
      </c>
      <c r="Y7740">
        <v>3000</v>
      </c>
    </row>
    <row r="7741" spans="1:25" x14ac:dyDescent="0.25">
      <c r="A7741" t="s">
        <v>0</v>
      </c>
      <c r="B7741" s="1">
        <v>44470</v>
      </c>
      <c r="C7741" s="3">
        <v>0.69136887731481478</v>
      </c>
      <c r="D7741" t="s">
        <v>699</v>
      </c>
      <c r="E7741" t="s">
        <v>458</v>
      </c>
    </row>
    <row r="7742" spans="1:25" x14ac:dyDescent="0.25">
      <c r="A7742" t="s">
        <v>0</v>
      </c>
      <c r="B7742" s="1">
        <v>44470</v>
      </c>
      <c r="C7742" s="3">
        <v>0.69138076388888881</v>
      </c>
      <c r="D7742" t="s">
        <v>699</v>
      </c>
      <c r="E7742" t="s">
        <v>458</v>
      </c>
    </row>
    <row r="7743" spans="1:25" x14ac:dyDescent="0.25">
      <c r="A7743" t="s">
        <v>0</v>
      </c>
      <c r="B7743" s="1">
        <v>44470</v>
      </c>
      <c r="C7743" s="3">
        <v>0.69138753472222225</v>
      </c>
      <c r="D7743" t="s">
        <v>699</v>
      </c>
      <c r="E7743" t="s">
        <v>160</v>
      </c>
      <c r="R7743" t="s">
        <v>161</v>
      </c>
    </row>
    <row r="7744" spans="1:25" x14ac:dyDescent="0.25">
      <c r="A7744" t="s">
        <v>0</v>
      </c>
      <c r="B7744" s="1">
        <v>44470</v>
      </c>
      <c r="C7744" s="3">
        <v>0.69138759259259253</v>
      </c>
      <c r="D7744" t="s">
        <v>699</v>
      </c>
      <c r="E7744" t="s">
        <v>160</v>
      </c>
      <c r="R7744" t="s">
        <v>491</v>
      </c>
    </row>
    <row r="7745" spans="1:29" x14ac:dyDescent="0.25">
      <c r="A7745" t="s">
        <v>0</v>
      </c>
      <c r="B7745" s="1">
        <v>44470</v>
      </c>
      <c r="C7745" s="3">
        <v>0.69139285879629631</v>
      </c>
      <c r="D7745" t="s">
        <v>699</v>
      </c>
      <c r="E7745" t="s">
        <v>458</v>
      </c>
    </row>
    <row r="7746" spans="1:29" x14ac:dyDescent="0.25">
      <c r="A7746" t="s">
        <v>0</v>
      </c>
      <c r="B7746" s="1">
        <v>44470</v>
      </c>
      <c r="C7746" s="3">
        <v>0.69139358796296291</v>
      </c>
      <c r="D7746" t="s">
        <v>699</v>
      </c>
      <c r="E7746" t="s">
        <v>461</v>
      </c>
    </row>
    <row r="7747" spans="1:29" x14ac:dyDescent="0.25">
      <c r="A7747" t="s">
        <v>0</v>
      </c>
      <c r="B7747" s="1">
        <v>44470</v>
      </c>
      <c r="C7747" s="3">
        <v>0.69139383101851859</v>
      </c>
      <c r="D7747" t="s">
        <v>699</v>
      </c>
      <c r="E7747" t="s">
        <v>160</v>
      </c>
      <c r="R7747" t="s">
        <v>465</v>
      </c>
    </row>
    <row r="7748" spans="1:29" x14ac:dyDescent="0.25">
      <c r="A7748" t="s">
        <v>0</v>
      </c>
      <c r="B7748" s="1">
        <v>44470</v>
      </c>
      <c r="C7748" s="3">
        <v>0.69139824074074074</v>
      </c>
      <c r="D7748" t="s">
        <v>699</v>
      </c>
      <c r="E7748" t="s">
        <v>160</v>
      </c>
      <c r="R7748">
        <v>-0.22</v>
      </c>
    </row>
    <row r="7749" spans="1:29" x14ac:dyDescent="0.25">
      <c r="A7749" t="s">
        <v>0</v>
      </c>
      <c r="B7749" s="1">
        <v>44470</v>
      </c>
      <c r="C7749" s="3">
        <v>0.69139824074074074</v>
      </c>
      <c r="D7749" t="s">
        <v>699</v>
      </c>
      <c r="E7749" t="s">
        <v>466</v>
      </c>
      <c r="F7749">
        <v>-0.22</v>
      </c>
      <c r="G7749">
        <v>47.117249999999999</v>
      </c>
      <c r="H7749" t="s">
        <v>105</v>
      </c>
      <c r="I7749" t="s">
        <v>105</v>
      </c>
      <c r="R7749">
        <v>-0.22</v>
      </c>
      <c r="S7749">
        <v>-0.22</v>
      </c>
      <c r="T7749">
        <v>-0.22786400000000001</v>
      </c>
      <c r="U7749">
        <v>-7.3999999999999999E-4</v>
      </c>
      <c r="V7749">
        <v>-0.01</v>
      </c>
      <c r="W7749">
        <v>-1.6670000000000001E-3</v>
      </c>
      <c r="X7749">
        <v>-1.8E-5</v>
      </c>
      <c r="Y7749">
        <v>3000</v>
      </c>
    </row>
    <row r="7750" spans="1:29" x14ac:dyDescent="0.25">
      <c r="A7750" t="s">
        <v>0</v>
      </c>
      <c r="B7750" s="1">
        <v>44470</v>
      </c>
      <c r="C7750" s="3">
        <v>0.69140527777777772</v>
      </c>
      <c r="D7750" t="s">
        <v>699</v>
      </c>
      <c r="E7750" t="s">
        <v>458</v>
      </c>
    </row>
    <row r="7751" spans="1:29" x14ac:dyDescent="0.25">
      <c r="A7751" t="s">
        <v>0</v>
      </c>
      <c r="B7751" s="1">
        <v>44470</v>
      </c>
      <c r="C7751" s="3">
        <v>0.69141714120370368</v>
      </c>
      <c r="D7751" t="s">
        <v>699</v>
      </c>
      <c r="E7751" t="s">
        <v>458</v>
      </c>
    </row>
    <row r="7752" spans="1:29" x14ac:dyDescent="0.25">
      <c r="A7752" t="s">
        <v>0</v>
      </c>
      <c r="B7752" s="1">
        <v>44470</v>
      </c>
      <c r="C7752" s="3">
        <v>0.69142831018518525</v>
      </c>
      <c r="D7752" t="s">
        <v>699</v>
      </c>
      <c r="E7752" t="s">
        <v>461</v>
      </c>
    </row>
    <row r="7753" spans="1:29" x14ac:dyDescent="0.25">
      <c r="A7753" t="s">
        <v>0</v>
      </c>
      <c r="B7753" s="1">
        <v>44470</v>
      </c>
      <c r="C7753" s="3">
        <v>0.69142394675925922</v>
      </c>
      <c r="D7753" t="s">
        <v>699</v>
      </c>
      <c r="E7753" t="s">
        <v>160</v>
      </c>
      <c r="R7753" t="s">
        <v>161</v>
      </c>
    </row>
    <row r="7754" spans="1:29" x14ac:dyDescent="0.25">
      <c r="A7754" t="s">
        <v>0</v>
      </c>
      <c r="B7754" s="1">
        <v>44470</v>
      </c>
      <c r="C7754" s="3">
        <v>0.69142400462962961</v>
      </c>
      <c r="D7754" t="s">
        <v>699</v>
      </c>
      <c r="E7754" t="s">
        <v>160</v>
      </c>
      <c r="R7754" t="s">
        <v>491</v>
      </c>
    </row>
    <row r="7755" spans="1:29" x14ac:dyDescent="0.25">
      <c r="A7755" t="s">
        <v>0</v>
      </c>
      <c r="B7755" s="1">
        <v>44470</v>
      </c>
      <c r="C7755" s="3">
        <v>0.69142855324074082</v>
      </c>
      <c r="D7755" t="s">
        <v>699</v>
      </c>
      <c r="E7755" t="s">
        <v>160</v>
      </c>
      <c r="R7755" t="s">
        <v>465</v>
      </c>
    </row>
    <row r="7756" spans="1:29" x14ac:dyDescent="0.25">
      <c r="A7756" t="s">
        <v>0</v>
      </c>
      <c r="B7756" s="1">
        <v>44470</v>
      </c>
      <c r="C7756" s="3">
        <v>0.69142939814814808</v>
      </c>
      <c r="D7756" t="s">
        <v>699</v>
      </c>
      <c r="E7756" t="s">
        <v>458</v>
      </c>
    </row>
    <row r="7757" spans="1:29" x14ac:dyDescent="0.25">
      <c r="A7757" t="s">
        <v>0</v>
      </c>
      <c r="B7757" s="1">
        <v>44470</v>
      </c>
      <c r="C7757" s="3">
        <v>0.69143296296296297</v>
      </c>
      <c r="D7757" t="s">
        <v>699</v>
      </c>
      <c r="E7757" t="s">
        <v>160</v>
      </c>
      <c r="R7757">
        <v>-0.24</v>
      </c>
    </row>
    <row r="7758" spans="1:29" x14ac:dyDescent="0.25">
      <c r="A7758" t="s">
        <v>0</v>
      </c>
      <c r="B7758" s="1">
        <v>44470</v>
      </c>
      <c r="C7758" s="3">
        <v>0.69143296296296297</v>
      </c>
      <c r="D7758" t="s">
        <v>699</v>
      </c>
      <c r="E7758" t="s">
        <v>466</v>
      </c>
      <c r="F7758">
        <v>-0.24</v>
      </c>
      <c r="G7758">
        <v>47.108418999999998</v>
      </c>
      <c r="H7758" t="s">
        <v>105</v>
      </c>
      <c r="I7758" t="s">
        <v>105</v>
      </c>
      <c r="R7758">
        <v>-0.24</v>
      </c>
      <c r="S7758">
        <v>-0.24</v>
      </c>
      <c r="T7758">
        <v>-0.230707</v>
      </c>
      <c r="U7758">
        <v>-3.3599999999999998E-4</v>
      </c>
      <c r="V7758">
        <v>6.6670000000000002E-3</v>
      </c>
      <c r="W7758">
        <v>-1.6670000000000001E-3</v>
      </c>
      <c r="X7758">
        <v>-2.5000000000000001E-5</v>
      </c>
      <c r="Y7758">
        <v>3000</v>
      </c>
    </row>
    <row r="7759" spans="1:29" x14ac:dyDescent="0.25">
      <c r="A7759" t="s">
        <v>0</v>
      </c>
      <c r="B7759" s="1">
        <v>44470</v>
      </c>
      <c r="C7759" s="3">
        <v>0.69144164351851856</v>
      </c>
      <c r="D7759" t="s">
        <v>699</v>
      </c>
      <c r="E7759" t="s">
        <v>458</v>
      </c>
    </row>
    <row r="7760" spans="1:29" x14ac:dyDescent="0.25">
      <c r="A7760" t="s">
        <v>0</v>
      </c>
      <c r="B7760" s="1">
        <v>44470</v>
      </c>
      <c r="C7760" s="3">
        <v>0.69144192129629634</v>
      </c>
      <c r="D7760" t="s">
        <v>699</v>
      </c>
      <c r="E7760" t="s">
        <v>459</v>
      </c>
      <c r="F7760">
        <v>-0.24</v>
      </c>
      <c r="G7760">
        <v>47.122490999999997</v>
      </c>
      <c r="H7760">
        <v>32.774999999999999</v>
      </c>
      <c r="I7760">
        <v>5</v>
      </c>
      <c r="J7760">
        <v>367.155101</v>
      </c>
      <c r="K7760">
        <v>16157.915684</v>
      </c>
      <c r="M7760">
        <v>32.774999999999999</v>
      </c>
      <c r="N7760">
        <v>156</v>
      </c>
      <c r="O7760">
        <v>305.418474</v>
      </c>
      <c r="P7760">
        <v>1615.7512750000001</v>
      </c>
      <c r="Z7760">
        <v>1252.4300539999999</v>
      </c>
      <c r="AA7760">
        <v>25.059999000000001</v>
      </c>
      <c r="AB7760">
        <v>22.577000000000002</v>
      </c>
      <c r="AC7760">
        <v>25.059999000000001</v>
      </c>
    </row>
    <row r="7761" spans="1:25" x14ac:dyDescent="0.25">
      <c r="A7761" t="s">
        <v>0</v>
      </c>
      <c r="B7761" s="1">
        <v>44470</v>
      </c>
      <c r="C7761" s="3">
        <v>0.69144297453703707</v>
      </c>
      <c r="D7761" t="s">
        <v>699</v>
      </c>
      <c r="E7761" t="s">
        <v>460</v>
      </c>
    </row>
    <row r="7762" spans="1:25" x14ac:dyDescent="0.25">
      <c r="A7762" t="s">
        <v>0</v>
      </c>
      <c r="B7762" s="1">
        <v>44470</v>
      </c>
      <c r="C7762" s="3">
        <v>0.69146303240740747</v>
      </c>
      <c r="D7762" t="s">
        <v>699</v>
      </c>
      <c r="E7762" t="s">
        <v>461</v>
      </c>
    </row>
    <row r="7763" spans="1:25" x14ac:dyDescent="0.25">
      <c r="A7763" t="s">
        <v>0</v>
      </c>
      <c r="B7763" s="1">
        <v>44470</v>
      </c>
      <c r="C7763" s="3">
        <v>0.69144304398148149</v>
      </c>
      <c r="D7763" t="s">
        <v>699</v>
      </c>
      <c r="E7763" t="s">
        <v>472</v>
      </c>
      <c r="L7763" t="s">
        <v>485</v>
      </c>
    </row>
    <row r="7764" spans="1:25" x14ac:dyDescent="0.25">
      <c r="A7764" t="s">
        <v>0</v>
      </c>
      <c r="B7764" s="1">
        <v>44470</v>
      </c>
      <c r="C7764" s="3">
        <v>0.69144305555555563</v>
      </c>
      <c r="D7764" t="s">
        <v>699</v>
      </c>
      <c r="E7764" t="s">
        <v>472</v>
      </c>
      <c r="L7764" t="s">
        <v>486</v>
      </c>
    </row>
    <row r="7765" spans="1:25" x14ac:dyDescent="0.25">
      <c r="A7765" t="s">
        <v>0</v>
      </c>
      <c r="B7765" s="1">
        <v>44470</v>
      </c>
      <c r="C7765" s="3">
        <v>0.69144535879629621</v>
      </c>
      <c r="D7765" t="s">
        <v>699</v>
      </c>
      <c r="E7765" t="s">
        <v>472</v>
      </c>
      <c r="L7765" t="s">
        <v>487</v>
      </c>
    </row>
    <row r="7766" spans="1:25" x14ac:dyDescent="0.25">
      <c r="A7766" t="s">
        <v>0</v>
      </c>
      <c r="B7766" s="1">
        <v>44470</v>
      </c>
      <c r="C7766" s="3">
        <v>0.69144537037037035</v>
      </c>
      <c r="D7766" t="s">
        <v>699</v>
      </c>
      <c r="E7766" t="s">
        <v>472</v>
      </c>
      <c r="L7766" t="s">
        <v>486</v>
      </c>
    </row>
    <row r="7767" spans="1:25" x14ac:dyDescent="0.25">
      <c r="A7767" t="s">
        <v>0</v>
      </c>
      <c r="B7767" s="1">
        <v>44470</v>
      </c>
      <c r="C7767" s="3">
        <v>0.69144768518518518</v>
      </c>
      <c r="D7767" t="s">
        <v>699</v>
      </c>
      <c r="E7767" t="s">
        <v>472</v>
      </c>
      <c r="L7767" t="s">
        <v>488</v>
      </c>
    </row>
    <row r="7768" spans="1:25" x14ac:dyDescent="0.25">
      <c r="A7768" t="s">
        <v>0</v>
      </c>
      <c r="B7768" s="1">
        <v>44470</v>
      </c>
      <c r="C7768" s="3">
        <v>0.69144769675925932</v>
      </c>
      <c r="D7768" t="s">
        <v>699</v>
      </c>
      <c r="E7768" t="s">
        <v>472</v>
      </c>
      <c r="L7768" t="s">
        <v>486</v>
      </c>
    </row>
    <row r="7769" spans="1:25" x14ac:dyDescent="0.25">
      <c r="A7769" t="s">
        <v>0</v>
      </c>
      <c r="B7769" s="1">
        <v>44470</v>
      </c>
      <c r="C7769" s="3">
        <v>0.69145000000000001</v>
      </c>
      <c r="D7769" t="s">
        <v>699</v>
      </c>
      <c r="E7769" t="s">
        <v>472</v>
      </c>
      <c r="L7769" t="s">
        <v>489</v>
      </c>
    </row>
    <row r="7770" spans="1:25" x14ac:dyDescent="0.25">
      <c r="A7770" t="s">
        <v>0</v>
      </c>
      <c r="B7770" s="1">
        <v>44470</v>
      </c>
      <c r="C7770" s="3">
        <v>0.69145001157407415</v>
      </c>
      <c r="D7770" t="s">
        <v>699</v>
      </c>
      <c r="E7770" t="s">
        <v>472</v>
      </c>
      <c r="L7770" t="s">
        <v>708</v>
      </c>
    </row>
    <row r="7771" spans="1:25" x14ac:dyDescent="0.25">
      <c r="A7771" t="s">
        <v>0</v>
      </c>
      <c r="B7771" s="1">
        <v>44470</v>
      </c>
      <c r="C7771" s="3">
        <v>0.69146030092592603</v>
      </c>
      <c r="D7771" t="s">
        <v>699</v>
      </c>
      <c r="E7771" t="s">
        <v>160</v>
      </c>
      <c r="R7771" t="s">
        <v>161</v>
      </c>
    </row>
    <row r="7772" spans="1:25" x14ac:dyDescent="0.25">
      <c r="A7772" t="s">
        <v>0</v>
      </c>
      <c r="B7772" s="1">
        <v>44470</v>
      </c>
      <c r="C7772" s="3">
        <v>0.6914603587962963</v>
      </c>
      <c r="D7772" t="s">
        <v>699</v>
      </c>
      <c r="E7772" t="s">
        <v>160</v>
      </c>
      <c r="R7772" t="s">
        <v>491</v>
      </c>
    </row>
    <row r="7773" spans="1:25" x14ac:dyDescent="0.25">
      <c r="A7773" t="s">
        <v>0</v>
      </c>
      <c r="B7773" s="1">
        <v>44470</v>
      </c>
      <c r="C7773" s="3">
        <v>0.69146327546296293</v>
      </c>
      <c r="D7773" t="s">
        <v>699</v>
      </c>
      <c r="E7773" t="s">
        <v>160</v>
      </c>
      <c r="R7773" t="s">
        <v>465</v>
      </c>
    </row>
    <row r="7774" spans="1:25" x14ac:dyDescent="0.25">
      <c r="A7774" t="s">
        <v>0</v>
      </c>
      <c r="B7774" s="1">
        <v>44470</v>
      </c>
      <c r="C7774" s="3">
        <v>0.69146605324074073</v>
      </c>
      <c r="D7774" t="s">
        <v>699</v>
      </c>
      <c r="E7774" t="s">
        <v>458</v>
      </c>
    </row>
    <row r="7775" spans="1:25" x14ac:dyDescent="0.25">
      <c r="A7775" t="s">
        <v>0</v>
      </c>
      <c r="B7775" s="1">
        <v>44470</v>
      </c>
      <c r="C7775" s="3">
        <v>0.6914676851851852</v>
      </c>
      <c r="D7775" t="s">
        <v>699</v>
      </c>
      <c r="E7775" t="s">
        <v>160</v>
      </c>
      <c r="R7775">
        <v>-0.22</v>
      </c>
    </row>
    <row r="7776" spans="1:25" x14ac:dyDescent="0.25">
      <c r="A7776" t="s">
        <v>0</v>
      </c>
      <c r="B7776" s="1">
        <v>44470</v>
      </c>
      <c r="C7776" s="3">
        <v>0.6914676851851852</v>
      </c>
      <c r="D7776" t="s">
        <v>699</v>
      </c>
      <c r="E7776" t="s">
        <v>466</v>
      </c>
      <c r="F7776">
        <v>-0.22</v>
      </c>
      <c r="G7776">
        <v>47.11647</v>
      </c>
      <c r="H7776" t="s">
        <v>105</v>
      </c>
      <c r="I7776" t="s">
        <v>105</v>
      </c>
      <c r="R7776">
        <v>-0.22</v>
      </c>
      <c r="S7776">
        <v>-0.22</v>
      </c>
      <c r="T7776">
        <v>-0.23216600000000001</v>
      </c>
      <c r="U7776">
        <v>2.5799999999999998E-4</v>
      </c>
      <c r="V7776">
        <v>-6.6670000000000002E-3</v>
      </c>
      <c r="W7776">
        <v>0</v>
      </c>
      <c r="X7776">
        <v>-3.1000000000000001E-5</v>
      </c>
      <c r="Y7776">
        <v>3000</v>
      </c>
    </row>
    <row r="7777" spans="1:25" x14ac:dyDescent="0.25">
      <c r="A7777" t="s">
        <v>0</v>
      </c>
      <c r="B7777" s="1">
        <v>44470</v>
      </c>
      <c r="C7777" s="3">
        <v>0.6914782986111111</v>
      </c>
      <c r="D7777" t="s">
        <v>699</v>
      </c>
      <c r="E7777" t="s">
        <v>458</v>
      </c>
    </row>
    <row r="7778" spans="1:25" x14ac:dyDescent="0.25">
      <c r="A7778" t="s">
        <v>0</v>
      </c>
      <c r="B7778" s="1">
        <v>44470</v>
      </c>
      <c r="C7778" s="3">
        <v>0.69149017361111109</v>
      </c>
      <c r="D7778" t="s">
        <v>699</v>
      </c>
      <c r="E7778" t="s">
        <v>458</v>
      </c>
    </row>
    <row r="7779" spans="1:25" x14ac:dyDescent="0.25">
      <c r="A7779" t="s">
        <v>0</v>
      </c>
      <c r="B7779" s="1">
        <v>44470</v>
      </c>
      <c r="C7779" s="3">
        <v>0.69149775462962959</v>
      </c>
      <c r="D7779" t="s">
        <v>699</v>
      </c>
      <c r="E7779" t="s">
        <v>461</v>
      </c>
    </row>
    <row r="7780" spans="1:25" x14ac:dyDescent="0.25">
      <c r="A7780" t="s">
        <v>0</v>
      </c>
      <c r="B7780" s="1">
        <v>44470</v>
      </c>
      <c r="C7780" s="3">
        <v>0.69149695601851846</v>
      </c>
      <c r="D7780" t="s">
        <v>699</v>
      </c>
      <c r="E7780" t="s">
        <v>160</v>
      </c>
      <c r="R7780" t="s">
        <v>161</v>
      </c>
    </row>
    <row r="7781" spans="1:25" x14ac:dyDescent="0.25">
      <c r="A7781" t="s">
        <v>0</v>
      </c>
      <c r="B7781" s="1">
        <v>44470</v>
      </c>
      <c r="C7781" s="3">
        <v>0.69149799768518516</v>
      </c>
      <c r="D7781" t="s">
        <v>699</v>
      </c>
      <c r="E7781" t="s">
        <v>160</v>
      </c>
      <c r="R7781" t="s">
        <v>465</v>
      </c>
    </row>
    <row r="7782" spans="1:25" x14ac:dyDescent="0.25">
      <c r="A7782" t="s">
        <v>0</v>
      </c>
      <c r="B7782" s="1">
        <v>44470</v>
      </c>
      <c r="C7782" s="3">
        <v>0.691502175925926</v>
      </c>
      <c r="D7782" t="s">
        <v>699</v>
      </c>
      <c r="E7782" t="s">
        <v>458</v>
      </c>
    </row>
    <row r="7783" spans="1:25" x14ac:dyDescent="0.25">
      <c r="A7783" t="s">
        <v>0</v>
      </c>
      <c r="B7783" s="1">
        <v>44470</v>
      </c>
      <c r="C7783" s="3">
        <v>0.69150240740740732</v>
      </c>
      <c r="D7783" t="s">
        <v>699</v>
      </c>
      <c r="E7783" t="s">
        <v>160</v>
      </c>
      <c r="R7783">
        <v>-0.24</v>
      </c>
    </row>
    <row r="7784" spans="1:25" x14ac:dyDescent="0.25">
      <c r="A7784" t="s">
        <v>0</v>
      </c>
      <c r="B7784" s="1">
        <v>44470</v>
      </c>
      <c r="C7784" s="3">
        <v>0.69150240740740732</v>
      </c>
      <c r="D7784" t="s">
        <v>699</v>
      </c>
      <c r="E7784" t="s">
        <v>466</v>
      </c>
      <c r="F7784">
        <v>-0.24</v>
      </c>
      <c r="G7784">
        <v>47.116149999999998</v>
      </c>
      <c r="H7784" t="s">
        <v>105</v>
      </c>
      <c r="I7784" t="s">
        <v>105</v>
      </c>
      <c r="R7784">
        <v>-0.24</v>
      </c>
      <c r="S7784">
        <v>-0.24</v>
      </c>
      <c r="T7784">
        <v>-0.233239</v>
      </c>
      <c r="U7784">
        <v>7.3200000000000001E-4</v>
      </c>
      <c r="V7784">
        <v>6.6670000000000002E-3</v>
      </c>
      <c r="W7784">
        <v>0</v>
      </c>
      <c r="X7784">
        <v>-3.4E-5</v>
      </c>
      <c r="Y7784">
        <v>3000</v>
      </c>
    </row>
    <row r="7785" spans="1:25" x14ac:dyDescent="0.25">
      <c r="A7785" t="s">
        <v>0</v>
      </c>
      <c r="B7785" s="1">
        <v>44470</v>
      </c>
      <c r="C7785" s="3">
        <v>0.69151440972222222</v>
      </c>
      <c r="D7785" t="s">
        <v>699</v>
      </c>
      <c r="E7785" t="s">
        <v>458</v>
      </c>
    </row>
    <row r="7786" spans="1:25" x14ac:dyDescent="0.25">
      <c r="A7786" t="s">
        <v>0</v>
      </c>
      <c r="B7786" s="1">
        <v>44470</v>
      </c>
      <c r="C7786" s="3">
        <v>0.69152628472222222</v>
      </c>
      <c r="D7786" t="s">
        <v>699</v>
      </c>
      <c r="E7786" t="s">
        <v>458</v>
      </c>
    </row>
    <row r="7787" spans="1:25" x14ac:dyDescent="0.25">
      <c r="A7787" t="s">
        <v>0</v>
      </c>
      <c r="B7787" s="1">
        <v>44470</v>
      </c>
      <c r="C7787" s="3">
        <v>0.69153246527777779</v>
      </c>
      <c r="D7787" t="s">
        <v>699</v>
      </c>
      <c r="E7787" t="s">
        <v>461</v>
      </c>
    </row>
    <row r="7788" spans="1:25" x14ac:dyDescent="0.25">
      <c r="A7788" t="s">
        <v>0</v>
      </c>
      <c r="B7788" s="1">
        <v>44470</v>
      </c>
      <c r="C7788" s="3">
        <v>0.69153307870370373</v>
      </c>
      <c r="D7788" t="s">
        <v>699</v>
      </c>
      <c r="E7788" t="s">
        <v>160</v>
      </c>
      <c r="R7788" t="s">
        <v>161</v>
      </c>
    </row>
    <row r="7789" spans="1:25" x14ac:dyDescent="0.25">
      <c r="A7789" t="s">
        <v>0</v>
      </c>
      <c r="B7789" s="1">
        <v>44470</v>
      </c>
      <c r="C7789" s="3">
        <v>0.69153318287037047</v>
      </c>
      <c r="D7789" t="s">
        <v>699</v>
      </c>
      <c r="E7789" t="s">
        <v>160</v>
      </c>
      <c r="R7789" t="s">
        <v>465</v>
      </c>
    </row>
    <row r="7790" spans="1:25" x14ac:dyDescent="0.25">
      <c r="A7790" t="s">
        <v>0</v>
      </c>
      <c r="B7790" s="1">
        <v>44470</v>
      </c>
      <c r="C7790" s="3">
        <v>0.69153759259259262</v>
      </c>
      <c r="D7790" t="s">
        <v>699</v>
      </c>
      <c r="E7790" t="s">
        <v>160</v>
      </c>
      <c r="R7790">
        <v>-0.23</v>
      </c>
    </row>
    <row r="7791" spans="1:25" x14ac:dyDescent="0.25">
      <c r="A7791" t="s">
        <v>0</v>
      </c>
      <c r="B7791" s="1">
        <v>44470</v>
      </c>
      <c r="C7791" s="3">
        <v>0.69153759259259262</v>
      </c>
      <c r="D7791" t="s">
        <v>699</v>
      </c>
      <c r="E7791" t="s">
        <v>466</v>
      </c>
      <c r="F7791">
        <v>-0.23</v>
      </c>
      <c r="G7791">
        <v>47.119509999999998</v>
      </c>
      <c r="H7791" t="s">
        <v>105</v>
      </c>
      <c r="I7791" t="s">
        <v>105</v>
      </c>
      <c r="R7791">
        <v>-0.23</v>
      </c>
      <c r="S7791">
        <v>-0.23</v>
      </c>
      <c r="T7791">
        <v>-0.23381099999999999</v>
      </c>
      <c r="U7791">
        <v>8.92E-4</v>
      </c>
      <c r="V7791">
        <v>-3.333E-3</v>
      </c>
      <c r="W7791">
        <v>1.6670000000000001E-3</v>
      </c>
      <c r="X7791">
        <v>-3.4E-5</v>
      </c>
      <c r="Y7791">
        <v>3000</v>
      </c>
    </row>
    <row r="7792" spans="1:25" x14ac:dyDescent="0.25">
      <c r="A7792" t="s">
        <v>0</v>
      </c>
      <c r="B7792" s="1">
        <v>44470</v>
      </c>
      <c r="C7792" s="3">
        <v>0.69153885416666672</v>
      </c>
      <c r="D7792" t="s">
        <v>699</v>
      </c>
      <c r="E7792" t="s">
        <v>458</v>
      </c>
    </row>
    <row r="7793" spans="1:29" x14ac:dyDescent="0.25">
      <c r="A7793" t="s">
        <v>0</v>
      </c>
      <c r="B7793" s="1">
        <v>44470</v>
      </c>
      <c r="C7793" s="3">
        <v>0.69155071759259268</v>
      </c>
      <c r="D7793" t="s">
        <v>699</v>
      </c>
      <c r="E7793" t="s">
        <v>458</v>
      </c>
    </row>
    <row r="7794" spans="1:29" x14ac:dyDescent="0.25">
      <c r="A7794" t="s">
        <v>0</v>
      </c>
      <c r="B7794" s="1">
        <v>44470</v>
      </c>
      <c r="C7794" s="3">
        <v>0.69155902777777778</v>
      </c>
      <c r="D7794" t="s">
        <v>699</v>
      </c>
      <c r="E7794" t="s">
        <v>160</v>
      </c>
      <c r="R7794" t="s">
        <v>161</v>
      </c>
    </row>
    <row r="7795" spans="1:29" x14ac:dyDescent="0.25">
      <c r="A7795" t="s">
        <v>0</v>
      </c>
      <c r="B7795" s="1">
        <v>44470</v>
      </c>
      <c r="C7795" s="3">
        <v>0.69155908564814805</v>
      </c>
      <c r="D7795" t="s">
        <v>699</v>
      </c>
      <c r="E7795" t="s">
        <v>160</v>
      </c>
      <c r="R7795" t="s">
        <v>491</v>
      </c>
    </row>
    <row r="7796" spans="1:29" x14ac:dyDescent="0.25">
      <c r="A7796" t="s">
        <v>0</v>
      </c>
      <c r="B7796" s="1">
        <v>44470</v>
      </c>
      <c r="C7796" s="3">
        <v>0.69156281249999996</v>
      </c>
      <c r="D7796" t="s">
        <v>699</v>
      </c>
      <c r="E7796" t="s">
        <v>458</v>
      </c>
    </row>
    <row r="7797" spans="1:29" x14ac:dyDescent="0.25">
      <c r="A7797" t="s">
        <v>0</v>
      </c>
      <c r="B7797" s="1">
        <v>44470</v>
      </c>
      <c r="C7797" s="3">
        <v>0.69156290509259266</v>
      </c>
      <c r="D7797" t="s">
        <v>699</v>
      </c>
      <c r="E7797" t="s">
        <v>459</v>
      </c>
      <c r="F7797">
        <v>-0.23</v>
      </c>
      <c r="G7797">
        <v>47.125594999999997</v>
      </c>
      <c r="H7797">
        <v>32.774999999999999</v>
      </c>
      <c r="I7797">
        <v>10</v>
      </c>
      <c r="J7797">
        <v>367.22068200000001</v>
      </c>
      <c r="K7797">
        <v>16243.606281</v>
      </c>
      <c r="M7797">
        <v>32.774999999999999</v>
      </c>
      <c r="N7797">
        <v>152.5</v>
      </c>
      <c r="O7797">
        <v>307.01027299999998</v>
      </c>
      <c r="P7797">
        <v>1624.3203349999999</v>
      </c>
      <c r="Z7797">
        <v>1252.51001</v>
      </c>
      <c r="AA7797">
        <v>25.08</v>
      </c>
      <c r="AB7797">
        <v>22.885999999999999</v>
      </c>
      <c r="AC7797">
        <v>25.08</v>
      </c>
    </row>
    <row r="7798" spans="1:29" x14ac:dyDescent="0.25">
      <c r="A7798" t="s">
        <v>0</v>
      </c>
      <c r="B7798" s="1">
        <v>44470</v>
      </c>
      <c r="C7798" s="3">
        <v>0.69156398148148146</v>
      </c>
      <c r="D7798" t="s">
        <v>699</v>
      </c>
      <c r="E7798" t="s">
        <v>460</v>
      </c>
    </row>
    <row r="7799" spans="1:29" x14ac:dyDescent="0.25">
      <c r="A7799" t="s">
        <v>0</v>
      </c>
      <c r="B7799" s="1">
        <v>44470</v>
      </c>
      <c r="C7799" s="3">
        <v>0.69156719907407405</v>
      </c>
      <c r="D7799" t="s">
        <v>699</v>
      </c>
      <c r="E7799" t="s">
        <v>461</v>
      </c>
    </row>
    <row r="7800" spans="1:29" x14ac:dyDescent="0.25">
      <c r="A7800" t="s">
        <v>0</v>
      </c>
      <c r="B7800" s="1">
        <v>44470</v>
      </c>
      <c r="C7800" s="3">
        <v>0.69156403935185196</v>
      </c>
      <c r="D7800" t="s">
        <v>699</v>
      </c>
      <c r="E7800" t="s">
        <v>472</v>
      </c>
      <c r="L7800" t="s">
        <v>485</v>
      </c>
    </row>
    <row r="7801" spans="1:29" x14ac:dyDescent="0.25">
      <c r="A7801" t="s">
        <v>0</v>
      </c>
      <c r="B7801" s="1">
        <v>44470</v>
      </c>
      <c r="C7801" s="3">
        <v>0.69156405092592588</v>
      </c>
      <c r="D7801" t="s">
        <v>699</v>
      </c>
      <c r="E7801" t="s">
        <v>472</v>
      </c>
      <c r="L7801" t="s">
        <v>486</v>
      </c>
    </row>
    <row r="7802" spans="1:29" x14ac:dyDescent="0.25">
      <c r="A7802" t="s">
        <v>0</v>
      </c>
      <c r="B7802" s="1">
        <v>44470</v>
      </c>
      <c r="C7802" s="3">
        <v>0.69156636574074071</v>
      </c>
      <c r="D7802" t="s">
        <v>699</v>
      </c>
      <c r="E7802" t="s">
        <v>472</v>
      </c>
      <c r="L7802" t="s">
        <v>487</v>
      </c>
    </row>
    <row r="7803" spans="1:29" x14ac:dyDescent="0.25">
      <c r="A7803" t="s">
        <v>0</v>
      </c>
      <c r="B7803" s="1">
        <v>44470</v>
      </c>
      <c r="C7803" s="3">
        <v>0.69156636574074071</v>
      </c>
      <c r="D7803" t="s">
        <v>699</v>
      </c>
      <c r="E7803" t="s">
        <v>472</v>
      </c>
      <c r="L7803" t="s">
        <v>486</v>
      </c>
    </row>
    <row r="7804" spans="1:29" x14ac:dyDescent="0.25">
      <c r="A7804" t="s">
        <v>0</v>
      </c>
      <c r="B7804" s="1">
        <v>44470</v>
      </c>
      <c r="C7804" s="3">
        <v>0.69156744212962973</v>
      </c>
      <c r="D7804" t="s">
        <v>699</v>
      </c>
      <c r="E7804" t="s">
        <v>160</v>
      </c>
      <c r="R7804" t="s">
        <v>465</v>
      </c>
    </row>
    <row r="7805" spans="1:29" x14ac:dyDescent="0.25">
      <c r="A7805" t="s">
        <v>0</v>
      </c>
      <c r="B7805" s="1">
        <v>44470</v>
      </c>
      <c r="C7805" s="3">
        <v>0.69156869212962968</v>
      </c>
      <c r="D7805" t="s">
        <v>699</v>
      </c>
      <c r="E7805" t="s">
        <v>472</v>
      </c>
      <c r="L7805" t="s">
        <v>488</v>
      </c>
    </row>
    <row r="7806" spans="1:29" x14ac:dyDescent="0.25">
      <c r="A7806" t="s">
        <v>0</v>
      </c>
      <c r="B7806" s="1">
        <v>44470</v>
      </c>
      <c r="C7806" s="3">
        <v>0.6915687037037036</v>
      </c>
      <c r="D7806" t="s">
        <v>699</v>
      </c>
      <c r="E7806" t="s">
        <v>472</v>
      </c>
      <c r="L7806" t="s">
        <v>486</v>
      </c>
    </row>
    <row r="7807" spans="1:29" x14ac:dyDescent="0.25">
      <c r="A7807" t="s">
        <v>0</v>
      </c>
      <c r="B7807" s="1">
        <v>44470</v>
      </c>
      <c r="C7807" s="3">
        <v>0.69157101851851854</v>
      </c>
      <c r="D7807" t="s">
        <v>699</v>
      </c>
      <c r="E7807" t="s">
        <v>472</v>
      </c>
      <c r="L7807" t="s">
        <v>489</v>
      </c>
    </row>
    <row r="7808" spans="1:29" x14ac:dyDescent="0.25">
      <c r="A7808" t="s">
        <v>0</v>
      </c>
      <c r="B7808" s="1">
        <v>44470</v>
      </c>
      <c r="C7808" s="3">
        <v>0.69157103009259258</v>
      </c>
      <c r="D7808" t="s">
        <v>699</v>
      </c>
      <c r="E7808" t="s">
        <v>472</v>
      </c>
      <c r="L7808" t="s">
        <v>708</v>
      </c>
    </row>
    <row r="7809" spans="1:25" x14ac:dyDescent="0.25">
      <c r="A7809" t="s">
        <v>0</v>
      </c>
      <c r="B7809" s="1">
        <v>44470</v>
      </c>
      <c r="C7809" s="3">
        <v>0.69157185185185188</v>
      </c>
      <c r="D7809" t="s">
        <v>699</v>
      </c>
      <c r="E7809" t="s">
        <v>160</v>
      </c>
      <c r="R7809">
        <v>-0.24</v>
      </c>
    </row>
    <row r="7810" spans="1:25" x14ac:dyDescent="0.25">
      <c r="A7810" t="s">
        <v>0</v>
      </c>
      <c r="B7810" s="1">
        <v>44470</v>
      </c>
      <c r="C7810" s="3">
        <v>0.69157185185185188</v>
      </c>
      <c r="D7810" t="s">
        <v>699</v>
      </c>
      <c r="E7810" t="s">
        <v>466</v>
      </c>
      <c r="F7810">
        <v>-0.24</v>
      </c>
      <c r="G7810">
        <v>47.125594999999997</v>
      </c>
      <c r="H7810" t="s">
        <v>105</v>
      </c>
      <c r="I7810" t="s">
        <v>105</v>
      </c>
      <c r="R7810">
        <v>-0.24</v>
      </c>
      <c r="S7810">
        <v>-0.24</v>
      </c>
      <c r="T7810">
        <v>-0.23288500000000001</v>
      </c>
      <c r="U7810">
        <v>7.8299999999999995E-4</v>
      </c>
      <c r="V7810">
        <v>3.333E-3</v>
      </c>
      <c r="W7810">
        <v>0</v>
      </c>
      <c r="X7810">
        <v>-3.1999999999999999E-5</v>
      </c>
      <c r="Y7810">
        <v>3000</v>
      </c>
    </row>
    <row r="7811" spans="1:25" x14ac:dyDescent="0.25">
      <c r="A7811" t="s">
        <v>0</v>
      </c>
      <c r="B7811" s="1">
        <v>44470</v>
      </c>
      <c r="C7811" s="3">
        <v>0.69158728009259252</v>
      </c>
      <c r="D7811" t="s">
        <v>699</v>
      </c>
      <c r="E7811" t="s">
        <v>458</v>
      </c>
    </row>
    <row r="7812" spans="1:25" x14ac:dyDescent="0.25">
      <c r="A7812" t="s">
        <v>0</v>
      </c>
      <c r="B7812" s="1">
        <v>44470</v>
      </c>
      <c r="C7812" s="3">
        <v>0.69159913194444445</v>
      </c>
      <c r="D7812" t="s">
        <v>699</v>
      </c>
      <c r="E7812" t="s">
        <v>458</v>
      </c>
    </row>
    <row r="7813" spans="1:25" x14ac:dyDescent="0.25">
      <c r="A7813" t="s">
        <v>0</v>
      </c>
      <c r="B7813" s="1">
        <v>44470</v>
      </c>
      <c r="C7813" s="3">
        <v>0.69160190972222224</v>
      </c>
      <c r="D7813" t="s">
        <v>699</v>
      </c>
      <c r="E7813" t="s">
        <v>461</v>
      </c>
    </row>
    <row r="7814" spans="1:25" x14ac:dyDescent="0.25">
      <c r="A7814" t="s">
        <v>0</v>
      </c>
      <c r="B7814" s="1">
        <v>44470</v>
      </c>
      <c r="C7814" s="3">
        <v>0.69160355324074063</v>
      </c>
      <c r="D7814" t="s">
        <v>699</v>
      </c>
      <c r="E7814" t="s">
        <v>160</v>
      </c>
      <c r="R7814" t="s">
        <v>161</v>
      </c>
    </row>
    <row r="7815" spans="1:25" x14ac:dyDescent="0.25">
      <c r="A7815" t="s">
        <v>0</v>
      </c>
      <c r="B7815" s="1">
        <v>44470</v>
      </c>
      <c r="C7815" s="3">
        <v>0.69160365740740737</v>
      </c>
      <c r="D7815" t="s">
        <v>699</v>
      </c>
      <c r="E7815" t="s">
        <v>160</v>
      </c>
      <c r="R7815" t="s">
        <v>465</v>
      </c>
    </row>
    <row r="7816" spans="1:25" x14ac:dyDescent="0.25">
      <c r="A7816" t="s">
        <v>0</v>
      </c>
      <c r="B7816" s="1">
        <v>44470</v>
      </c>
      <c r="C7816" s="3">
        <v>0.69160806712962952</v>
      </c>
      <c r="D7816" t="s">
        <v>699</v>
      </c>
      <c r="E7816" t="s">
        <v>160</v>
      </c>
      <c r="R7816">
        <v>-0.23</v>
      </c>
    </row>
    <row r="7817" spans="1:25" x14ac:dyDescent="0.25">
      <c r="A7817" t="s">
        <v>0</v>
      </c>
      <c r="B7817" s="1">
        <v>44470</v>
      </c>
      <c r="C7817" s="3">
        <v>0.69160806712962952</v>
      </c>
      <c r="D7817" t="s">
        <v>699</v>
      </c>
      <c r="E7817" t="s">
        <v>466</v>
      </c>
      <c r="F7817">
        <v>-0.23</v>
      </c>
      <c r="G7817">
        <v>47.127082000000001</v>
      </c>
      <c r="H7817" t="s">
        <v>105</v>
      </c>
      <c r="I7817" t="s">
        <v>105</v>
      </c>
      <c r="R7817">
        <v>-0.23</v>
      </c>
      <c r="S7817">
        <v>-0.23</v>
      </c>
      <c r="T7817">
        <v>-0.23146</v>
      </c>
      <c r="U7817">
        <v>5.1199999999999998E-4</v>
      </c>
      <c r="V7817">
        <v>-3.333E-3</v>
      </c>
      <c r="W7817">
        <v>0</v>
      </c>
      <c r="X7817">
        <v>-3.1000000000000001E-5</v>
      </c>
      <c r="Y7817">
        <v>3000</v>
      </c>
    </row>
    <row r="7818" spans="1:25" x14ac:dyDescent="0.25">
      <c r="A7818" t="s">
        <v>0</v>
      </c>
      <c r="B7818" s="1">
        <v>44470</v>
      </c>
      <c r="C7818" s="3">
        <v>0.69161168981481491</v>
      </c>
      <c r="D7818" t="s">
        <v>699</v>
      </c>
      <c r="E7818" t="s">
        <v>458</v>
      </c>
    </row>
    <row r="7819" spans="1:25" x14ac:dyDescent="0.25">
      <c r="A7819" t="s">
        <v>0</v>
      </c>
      <c r="B7819" s="1">
        <v>44470</v>
      </c>
      <c r="C7819" s="3">
        <v>0.69162355324074076</v>
      </c>
      <c r="D7819" t="s">
        <v>699</v>
      </c>
      <c r="E7819" t="s">
        <v>458</v>
      </c>
    </row>
    <row r="7820" spans="1:25" x14ac:dyDescent="0.25">
      <c r="A7820" t="s">
        <v>0</v>
      </c>
      <c r="B7820" s="1">
        <v>44470</v>
      </c>
      <c r="C7820" s="3">
        <v>0.6916303240740741</v>
      </c>
      <c r="D7820" t="s">
        <v>699</v>
      </c>
      <c r="E7820" t="s">
        <v>160</v>
      </c>
      <c r="R7820" t="s">
        <v>161</v>
      </c>
    </row>
    <row r="7821" spans="1:25" x14ac:dyDescent="0.25">
      <c r="A7821" t="s">
        <v>0</v>
      </c>
      <c r="B7821" s="1">
        <v>44470</v>
      </c>
      <c r="C7821" s="3">
        <v>0.69163038194444448</v>
      </c>
      <c r="D7821" t="s">
        <v>699</v>
      </c>
      <c r="E7821" t="s">
        <v>160</v>
      </c>
      <c r="R7821" t="s">
        <v>491</v>
      </c>
    </row>
    <row r="7822" spans="1:25" x14ac:dyDescent="0.25">
      <c r="A7822" t="s">
        <v>0</v>
      </c>
      <c r="B7822" s="1">
        <v>44470</v>
      </c>
      <c r="C7822" s="3">
        <v>0.69163564814814815</v>
      </c>
      <c r="D7822" t="s">
        <v>699</v>
      </c>
      <c r="E7822" t="s">
        <v>458</v>
      </c>
    </row>
    <row r="7823" spans="1:25" x14ac:dyDescent="0.25">
      <c r="A7823" t="s">
        <v>0</v>
      </c>
      <c r="B7823" s="1">
        <v>44470</v>
      </c>
      <c r="C7823" s="3">
        <v>0.6916366435185185</v>
      </c>
      <c r="D7823" t="s">
        <v>699</v>
      </c>
      <c r="E7823" t="s">
        <v>461</v>
      </c>
    </row>
    <row r="7824" spans="1:25" x14ac:dyDescent="0.25">
      <c r="A7824" t="s">
        <v>0</v>
      </c>
      <c r="B7824" s="1">
        <v>44470</v>
      </c>
      <c r="C7824" s="3">
        <v>0.69163688657407407</v>
      </c>
      <c r="D7824" t="s">
        <v>699</v>
      </c>
      <c r="E7824" t="s">
        <v>160</v>
      </c>
      <c r="R7824" t="s">
        <v>465</v>
      </c>
    </row>
    <row r="7825" spans="1:29" x14ac:dyDescent="0.25">
      <c r="A7825" t="s">
        <v>0</v>
      </c>
      <c r="B7825" s="1">
        <v>44470</v>
      </c>
      <c r="C7825" s="3">
        <v>0.69164129629629623</v>
      </c>
      <c r="D7825" t="s">
        <v>699</v>
      </c>
      <c r="E7825" t="s">
        <v>160</v>
      </c>
      <c r="R7825">
        <v>-0.24</v>
      </c>
    </row>
    <row r="7826" spans="1:29" x14ac:dyDescent="0.25">
      <c r="A7826" t="s">
        <v>0</v>
      </c>
      <c r="B7826" s="1">
        <v>44470</v>
      </c>
      <c r="C7826" s="3">
        <v>0.69164129629629623</v>
      </c>
      <c r="D7826" t="s">
        <v>699</v>
      </c>
      <c r="E7826" t="s">
        <v>466</v>
      </c>
      <c r="F7826">
        <v>-0.24</v>
      </c>
      <c r="G7826">
        <v>47.121099000000001</v>
      </c>
      <c r="H7826" t="s">
        <v>105</v>
      </c>
      <c r="I7826" t="s">
        <v>105</v>
      </c>
      <c r="R7826">
        <v>-0.24</v>
      </c>
      <c r="S7826">
        <v>-0.24</v>
      </c>
      <c r="T7826">
        <v>-0.23130300000000001</v>
      </c>
      <c r="U7826">
        <v>1.84E-4</v>
      </c>
      <c r="V7826">
        <v>3.333E-3</v>
      </c>
      <c r="W7826">
        <v>0</v>
      </c>
      <c r="X7826">
        <v>-2.5999999999999998E-5</v>
      </c>
      <c r="Y7826">
        <v>3000</v>
      </c>
    </row>
    <row r="7827" spans="1:29" x14ac:dyDescent="0.25">
      <c r="A7827" t="s">
        <v>0</v>
      </c>
      <c r="B7827" s="1">
        <v>44470</v>
      </c>
      <c r="C7827" s="3">
        <v>0.69164805555555553</v>
      </c>
      <c r="D7827" t="s">
        <v>699</v>
      </c>
      <c r="E7827" t="s">
        <v>458</v>
      </c>
    </row>
    <row r="7828" spans="1:29" x14ac:dyDescent="0.25">
      <c r="A7828" t="s">
        <v>0</v>
      </c>
      <c r="B7828" s="1">
        <v>44470</v>
      </c>
      <c r="C7828" s="3">
        <v>0.69165991898148149</v>
      </c>
      <c r="D7828" t="s">
        <v>699</v>
      </c>
      <c r="E7828" t="s">
        <v>458</v>
      </c>
    </row>
    <row r="7829" spans="1:29" x14ac:dyDescent="0.25">
      <c r="A7829" t="s">
        <v>0</v>
      </c>
      <c r="B7829" s="1">
        <v>44470</v>
      </c>
      <c r="C7829" s="3">
        <v>0.69167136574074073</v>
      </c>
      <c r="D7829" t="s">
        <v>699</v>
      </c>
      <c r="E7829" t="s">
        <v>461</v>
      </c>
    </row>
    <row r="7830" spans="1:29" x14ac:dyDescent="0.25">
      <c r="A7830" t="s">
        <v>0</v>
      </c>
      <c r="B7830" s="1">
        <v>44470</v>
      </c>
      <c r="C7830" s="3">
        <v>0.691666712962963</v>
      </c>
      <c r="D7830" t="s">
        <v>699</v>
      </c>
      <c r="E7830" t="s">
        <v>160</v>
      </c>
      <c r="R7830" t="s">
        <v>161</v>
      </c>
    </row>
    <row r="7831" spans="1:29" x14ac:dyDescent="0.25">
      <c r="A7831" t="s">
        <v>0</v>
      </c>
      <c r="B7831" s="1">
        <v>44470</v>
      </c>
      <c r="C7831" s="3">
        <v>0.69166677083333328</v>
      </c>
      <c r="D7831" t="s">
        <v>699</v>
      </c>
      <c r="E7831" t="s">
        <v>160</v>
      </c>
      <c r="R7831" t="s">
        <v>491</v>
      </c>
    </row>
    <row r="7832" spans="1:29" x14ac:dyDescent="0.25">
      <c r="A7832" t="s">
        <v>0</v>
      </c>
      <c r="B7832" s="1">
        <v>44470</v>
      </c>
      <c r="C7832" s="3">
        <v>0.6916716087962963</v>
      </c>
      <c r="D7832" t="s">
        <v>699</v>
      </c>
      <c r="E7832" t="s">
        <v>160</v>
      </c>
      <c r="R7832" t="s">
        <v>465</v>
      </c>
    </row>
    <row r="7833" spans="1:29" x14ac:dyDescent="0.25">
      <c r="A7833" t="s">
        <v>0</v>
      </c>
      <c r="B7833" s="1">
        <v>44470</v>
      </c>
      <c r="C7833" s="3">
        <v>0.69167218750000004</v>
      </c>
      <c r="D7833" t="s">
        <v>699</v>
      </c>
      <c r="E7833" t="s">
        <v>458</v>
      </c>
    </row>
    <row r="7834" spans="1:29" x14ac:dyDescent="0.25">
      <c r="A7834" t="s">
        <v>0</v>
      </c>
      <c r="B7834" s="1">
        <v>44470</v>
      </c>
      <c r="C7834" s="3">
        <v>0.69167601851851845</v>
      </c>
      <c r="D7834" t="s">
        <v>699</v>
      </c>
      <c r="E7834" t="s">
        <v>160</v>
      </c>
      <c r="R7834">
        <v>-0.22</v>
      </c>
    </row>
    <row r="7835" spans="1:29" x14ac:dyDescent="0.25">
      <c r="A7835" t="s">
        <v>0</v>
      </c>
      <c r="B7835" s="1">
        <v>44470</v>
      </c>
      <c r="C7835" s="3">
        <v>0.69167601851851845</v>
      </c>
      <c r="D7835" t="s">
        <v>699</v>
      </c>
      <c r="E7835" t="s">
        <v>466</v>
      </c>
      <c r="F7835">
        <v>-0.22</v>
      </c>
      <c r="G7835">
        <v>47.115079999999999</v>
      </c>
      <c r="H7835" t="s">
        <v>105</v>
      </c>
      <c r="I7835" t="s">
        <v>105</v>
      </c>
      <c r="R7835">
        <v>-0.22</v>
      </c>
      <c r="S7835">
        <v>-0.22</v>
      </c>
      <c r="T7835">
        <v>-0.23252100000000001</v>
      </c>
      <c r="U7835">
        <v>-6.6000000000000005E-5</v>
      </c>
      <c r="V7835">
        <v>-6.6670000000000002E-3</v>
      </c>
      <c r="W7835">
        <v>-1.6670000000000001E-3</v>
      </c>
      <c r="X7835">
        <v>-1.7E-5</v>
      </c>
      <c r="Y7835">
        <v>3000</v>
      </c>
    </row>
    <row r="7836" spans="1:29" x14ac:dyDescent="0.25">
      <c r="A7836" t="s">
        <v>0</v>
      </c>
      <c r="B7836" s="1">
        <v>44470</v>
      </c>
      <c r="C7836" s="3">
        <v>0.69168466435185183</v>
      </c>
      <c r="D7836" t="s">
        <v>699</v>
      </c>
      <c r="E7836" t="s">
        <v>458</v>
      </c>
    </row>
    <row r="7837" spans="1:29" x14ac:dyDescent="0.25">
      <c r="A7837" t="s">
        <v>0</v>
      </c>
      <c r="B7837" s="1">
        <v>44470</v>
      </c>
      <c r="C7837" s="3">
        <v>0.69168494212962972</v>
      </c>
      <c r="D7837" t="s">
        <v>699</v>
      </c>
      <c r="E7837" t="s">
        <v>459</v>
      </c>
      <c r="F7837">
        <v>-0.22</v>
      </c>
      <c r="G7837">
        <v>47.123651000000002</v>
      </c>
      <c r="H7837">
        <v>32.774999999999999</v>
      </c>
      <c r="I7837">
        <v>5</v>
      </c>
      <c r="J7837">
        <v>367.27839399999999</v>
      </c>
      <c r="K7837">
        <v>16330.102745</v>
      </c>
      <c r="M7837">
        <v>32.774999999999999</v>
      </c>
      <c r="N7837">
        <v>155.5</v>
      </c>
      <c r="O7837">
        <v>308.61348299999997</v>
      </c>
      <c r="P7837">
        <v>1632.969981</v>
      </c>
      <c r="Z7837">
        <v>1252.51001</v>
      </c>
      <c r="AA7837">
        <v>25.09</v>
      </c>
      <c r="AB7837">
        <v>22.898001000000001</v>
      </c>
      <c r="AC7837">
        <v>25.09</v>
      </c>
    </row>
    <row r="7838" spans="1:29" x14ac:dyDescent="0.25">
      <c r="A7838" t="s">
        <v>0</v>
      </c>
      <c r="B7838" s="1">
        <v>44470</v>
      </c>
      <c r="C7838" s="3">
        <v>0.6916859837962962</v>
      </c>
      <c r="D7838" t="s">
        <v>699</v>
      </c>
      <c r="E7838" t="s">
        <v>460</v>
      </c>
    </row>
    <row r="7839" spans="1:29" x14ac:dyDescent="0.25">
      <c r="A7839" t="s">
        <v>0</v>
      </c>
      <c r="B7839" s="1">
        <v>44470</v>
      </c>
      <c r="C7839" s="3">
        <v>0.69170607638888892</v>
      </c>
      <c r="D7839" t="s">
        <v>699</v>
      </c>
      <c r="E7839" t="s">
        <v>461</v>
      </c>
    </row>
    <row r="7840" spans="1:29" x14ac:dyDescent="0.25">
      <c r="A7840" t="s">
        <v>0</v>
      </c>
      <c r="B7840" s="1">
        <v>44470</v>
      </c>
      <c r="C7840" s="3">
        <v>0.6916860416666667</v>
      </c>
      <c r="D7840" t="s">
        <v>699</v>
      </c>
      <c r="E7840" t="s">
        <v>472</v>
      </c>
      <c r="L7840" t="s">
        <v>485</v>
      </c>
    </row>
    <row r="7841" spans="1:25" x14ac:dyDescent="0.25">
      <c r="A7841" t="s">
        <v>0</v>
      </c>
      <c r="B7841" s="1">
        <v>44470</v>
      </c>
      <c r="C7841" s="3">
        <v>0.69168605324074084</v>
      </c>
      <c r="D7841" t="s">
        <v>699</v>
      </c>
      <c r="E7841" t="s">
        <v>472</v>
      </c>
      <c r="L7841" t="s">
        <v>486</v>
      </c>
    </row>
    <row r="7842" spans="1:25" x14ac:dyDescent="0.25">
      <c r="A7842" t="s">
        <v>0</v>
      </c>
      <c r="B7842" s="1">
        <v>44470</v>
      </c>
      <c r="C7842" s="3">
        <v>0.69168835648148141</v>
      </c>
      <c r="D7842" t="s">
        <v>699</v>
      </c>
      <c r="E7842" t="s">
        <v>472</v>
      </c>
      <c r="L7842" t="s">
        <v>487</v>
      </c>
    </row>
    <row r="7843" spans="1:25" x14ac:dyDescent="0.25">
      <c r="A7843" t="s">
        <v>0</v>
      </c>
      <c r="B7843" s="1">
        <v>44470</v>
      </c>
      <c r="C7843" s="3">
        <v>0.69168836805555556</v>
      </c>
      <c r="D7843" t="s">
        <v>699</v>
      </c>
      <c r="E7843" t="s">
        <v>472</v>
      </c>
      <c r="L7843" t="s">
        <v>486</v>
      </c>
    </row>
    <row r="7844" spans="1:25" x14ac:dyDescent="0.25">
      <c r="A7844" t="s">
        <v>0</v>
      </c>
      <c r="B7844" s="1">
        <v>44470</v>
      </c>
      <c r="C7844" s="3">
        <v>0.69169068287037039</v>
      </c>
      <c r="D7844" t="s">
        <v>699</v>
      </c>
      <c r="E7844" t="s">
        <v>472</v>
      </c>
      <c r="L7844" t="s">
        <v>488</v>
      </c>
    </row>
    <row r="7845" spans="1:25" x14ac:dyDescent="0.25">
      <c r="A7845" t="s">
        <v>0</v>
      </c>
      <c r="B7845" s="1">
        <v>44470</v>
      </c>
      <c r="C7845" s="3">
        <v>0.69169068287037039</v>
      </c>
      <c r="D7845" t="s">
        <v>699</v>
      </c>
      <c r="E7845" t="s">
        <v>472</v>
      </c>
      <c r="L7845" t="s">
        <v>486</v>
      </c>
    </row>
    <row r="7846" spans="1:25" x14ac:dyDescent="0.25">
      <c r="A7846" t="s">
        <v>0</v>
      </c>
      <c r="B7846" s="1">
        <v>44470</v>
      </c>
      <c r="C7846" s="3">
        <v>0.69169299768518522</v>
      </c>
      <c r="D7846" t="s">
        <v>699</v>
      </c>
      <c r="E7846" t="s">
        <v>472</v>
      </c>
      <c r="L7846" t="s">
        <v>489</v>
      </c>
    </row>
    <row r="7847" spans="1:25" x14ac:dyDescent="0.25">
      <c r="A7847" t="s">
        <v>0</v>
      </c>
      <c r="B7847" s="1">
        <v>44470</v>
      </c>
      <c r="C7847" s="3">
        <v>0.69169302083333328</v>
      </c>
      <c r="D7847" t="s">
        <v>699</v>
      </c>
      <c r="E7847" t="s">
        <v>472</v>
      </c>
      <c r="L7847" t="s">
        <v>708</v>
      </c>
    </row>
    <row r="7848" spans="1:25" x14ac:dyDescent="0.25">
      <c r="A7848" t="s">
        <v>0</v>
      </c>
      <c r="B7848" s="1">
        <v>44470</v>
      </c>
      <c r="C7848" s="3">
        <v>0.69170331018518516</v>
      </c>
      <c r="D7848" t="s">
        <v>699</v>
      </c>
      <c r="E7848" t="s">
        <v>160</v>
      </c>
      <c r="R7848" t="s">
        <v>161</v>
      </c>
    </row>
    <row r="7849" spans="1:25" x14ac:dyDescent="0.25">
      <c r="A7849" t="s">
        <v>0</v>
      </c>
      <c r="B7849" s="1">
        <v>44470</v>
      </c>
      <c r="C7849" s="3">
        <v>0.69170336805555566</v>
      </c>
      <c r="D7849" t="s">
        <v>699</v>
      </c>
      <c r="E7849" t="s">
        <v>160</v>
      </c>
      <c r="R7849" t="s">
        <v>491</v>
      </c>
    </row>
    <row r="7850" spans="1:25" x14ac:dyDescent="0.25">
      <c r="A7850" t="s">
        <v>0</v>
      </c>
      <c r="B7850" s="1">
        <v>44470</v>
      </c>
      <c r="C7850" s="3">
        <v>0.6917063194444445</v>
      </c>
      <c r="D7850" t="s">
        <v>699</v>
      </c>
      <c r="E7850" t="s">
        <v>160</v>
      </c>
      <c r="R7850" t="s">
        <v>465</v>
      </c>
    </row>
    <row r="7851" spans="1:25" x14ac:dyDescent="0.25">
      <c r="A7851" t="s">
        <v>0</v>
      </c>
      <c r="B7851" s="1">
        <v>44470</v>
      </c>
      <c r="C7851" s="3">
        <v>0.69170906250000008</v>
      </c>
      <c r="D7851" t="s">
        <v>699</v>
      </c>
      <c r="E7851" t="s">
        <v>458</v>
      </c>
    </row>
    <row r="7852" spans="1:25" x14ac:dyDescent="0.25">
      <c r="A7852" t="s">
        <v>0</v>
      </c>
      <c r="B7852" s="1">
        <v>44470</v>
      </c>
      <c r="C7852" s="3">
        <v>0.69171072916666665</v>
      </c>
      <c r="D7852" t="s">
        <v>699</v>
      </c>
      <c r="E7852" t="s">
        <v>160</v>
      </c>
      <c r="R7852">
        <v>-0.25</v>
      </c>
    </row>
    <row r="7853" spans="1:25" x14ac:dyDescent="0.25">
      <c r="A7853" t="s">
        <v>0</v>
      </c>
      <c r="B7853" s="1">
        <v>44470</v>
      </c>
      <c r="C7853" s="3">
        <v>0.69171072916666665</v>
      </c>
      <c r="D7853" t="s">
        <v>699</v>
      </c>
      <c r="E7853" t="s">
        <v>466</v>
      </c>
      <c r="F7853">
        <v>-0.25</v>
      </c>
      <c r="G7853">
        <v>47.120994000000003</v>
      </c>
      <c r="H7853" t="s">
        <v>105</v>
      </c>
      <c r="I7853" t="s">
        <v>105</v>
      </c>
      <c r="R7853">
        <v>-0.25</v>
      </c>
      <c r="S7853">
        <v>-0.25</v>
      </c>
      <c r="T7853">
        <v>-0.23393700000000001</v>
      </c>
      <c r="U7853">
        <v>-1.54E-4</v>
      </c>
      <c r="V7853">
        <v>0.01</v>
      </c>
      <c r="W7853">
        <v>1.6670000000000001E-3</v>
      </c>
      <c r="X7853">
        <v>-7.9999999999999996E-6</v>
      </c>
      <c r="Y7853">
        <v>3000</v>
      </c>
    </row>
    <row r="7854" spans="1:25" x14ac:dyDescent="0.25">
      <c r="A7854" t="s">
        <v>0</v>
      </c>
      <c r="B7854" s="1">
        <v>44470</v>
      </c>
      <c r="C7854" s="3">
        <v>0.69172129629629631</v>
      </c>
      <c r="D7854" t="s">
        <v>699</v>
      </c>
      <c r="E7854" t="s">
        <v>458</v>
      </c>
    </row>
    <row r="7855" spans="1:25" x14ac:dyDescent="0.25">
      <c r="A7855" t="s">
        <v>0</v>
      </c>
      <c r="B7855" s="1">
        <v>44470</v>
      </c>
      <c r="C7855" s="3">
        <v>0.69173318287037044</v>
      </c>
      <c r="D7855" t="s">
        <v>699</v>
      </c>
      <c r="E7855" t="s">
        <v>458</v>
      </c>
    </row>
    <row r="7856" spans="1:25" x14ac:dyDescent="0.25">
      <c r="A7856" t="s">
        <v>0</v>
      </c>
      <c r="B7856" s="1">
        <v>44470</v>
      </c>
      <c r="C7856" s="3">
        <v>0.6917408101851853</v>
      </c>
      <c r="D7856" t="s">
        <v>699</v>
      </c>
      <c r="E7856" t="s">
        <v>461</v>
      </c>
    </row>
    <row r="7857" spans="1:25" x14ac:dyDescent="0.25">
      <c r="A7857" t="s">
        <v>0</v>
      </c>
      <c r="B7857" s="1">
        <v>44470</v>
      </c>
      <c r="C7857" s="3">
        <v>0.69173995370370367</v>
      </c>
      <c r="D7857" t="s">
        <v>699</v>
      </c>
      <c r="E7857" t="s">
        <v>160</v>
      </c>
      <c r="R7857" t="s">
        <v>161</v>
      </c>
    </row>
    <row r="7858" spans="1:25" x14ac:dyDescent="0.25">
      <c r="A7858" t="s">
        <v>0</v>
      </c>
      <c r="B7858" s="1">
        <v>44470</v>
      </c>
      <c r="C7858" s="3">
        <v>0.69174105324074076</v>
      </c>
      <c r="D7858" t="s">
        <v>699</v>
      </c>
      <c r="E7858" t="s">
        <v>160</v>
      </c>
      <c r="R7858" t="s">
        <v>465</v>
      </c>
    </row>
    <row r="7859" spans="1:25" x14ac:dyDescent="0.25">
      <c r="A7859" t="s">
        <v>0</v>
      </c>
      <c r="B7859" s="1">
        <v>44470</v>
      </c>
      <c r="C7859" s="3">
        <v>0.69174516203703706</v>
      </c>
      <c r="D7859" t="s">
        <v>699</v>
      </c>
      <c r="E7859" t="s">
        <v>458</v>
      </c>
    </row>
    <row r="7860" spans="1:25" x14ac:dyDescent="0.25">
      <c r="A7860" t="s">
        <v>0</v>
      </c>
      <c r="B7860" s="1">
        <v>44470</v>
      </c>
      <c r="C7860" s="3">
        <v>0.69174546296296302</v>
      </c>
      <c r="D7860" t="s">
        <v>699</v>
      </c>
      <c r="E7860" t="s">
        <v>160</v>
      </c>
      <c r="R7860">
        <v>-0.25</v>
      </c>
    </row>
    <row r="7861" spans="1:25" x14ac:dyDescent="0.25">
      <c r="A7861" t="s">
        <v>0</v>
      </c>
      <c r="B7861" s="1">
        <v>44470</v>
      </c>
      <c r="C7861" s="3">
        <v>0.69175710648148148</v>
      </c>
      <c r="D7861" t="s">
        <v>699</v>
      </c>
      <c r="E7861" t="s">
        <v>565</v>
      </c>
    </row>
    <row r="7862" spans="1:25" x14ac:dyDescent="0.25">
      <c r="A7862" t="s">
        <v>0</v>
      </c>
      <c r="B7862" s="1">
        <v>44470</v>
      </c>
      <c r="C7862" s="3">
        <v>0.69174546296296302</v>
      </c>
      <c r="D7862" t="s">
        <v>699</v>
      </c>
      <c r="E7862" t="s">
        <v>466</v>
      </c>
      <c r="F7862">
        <v>-0.25</v>
      </c>
      <c r="G7862">
        <v>47.120717999999997</v>
      </c>
      <c r="H7862" t="s">
        <v>105</v>
      </c>
      <c r="I7862" t="s">
        <v>105</v>
      </c>
      <c r="R7862">
        <v>-0.25</v>
      </c>
      <c r="S7862">
        <v>-0.25</v>
      </c>
      <c r="T7862">
        <v>-0.234541</v>
      </c>
      <c r="U7862">
        <v>-8.7000000000000001E-5</v>
      </c>
      <c r="V7862">
        <v>0</v>
      </c>
      <c r="W7862">
        <v>5.0000000000000001E-3</v>
      </c>
      <c r="X7862">
        <v>-9.9999999999999995E-7</v>
      </c>
      <c r="Y7862">
        <v>3000</v>
      </c>
    </row>
    <row r="7863" spans="1:25" x14ac:dyDescent="0.25">
      <c r="A7863" t="s">
        <v>0</v>
      </c>
      <c r="B7863" s="1">
        <v>44470</v>
      </c>
      <c r="C7863" s="3">
        <v>0.69175758101851859</v>
      </c>
      <c r="D7863" t="s">
        <v>699</v>
      </c>
      <c r="E7863" t="s">
        <v>458</v>
      </c>
    </row>
    <row r="7864" spans="1:25" x14ac:dyDescent="0.25">
      <c r="A7864" t="s">
        <v>0</v>
      </c>
      <c r="B7864" s="1">
        <v>44470</v>
      </c>
      <c r="C7864" s="3">
        <v>0.6917694328703704</v>
      </c>
      <c r="D7864" t="s">
        <v>699</v>
      </c>
      <c r="E7864" t="s">
        <v>458</v>
      </c>
    </row>
    <row r="7865" spans="1:25" x14ac:dyDescent="0.25">
      <c r="A7865" t="s">
        <v>0</v>
      </c>
      <c r="B7865" s="1">
        <v>44470</v>
      </c>
      <c r="C7865" s="3">
        <v>0.69177553240740741</v>
      </c>
      <c r="D7865" t="s">
        <v>699</v>
      </c>
      <c r="E7865" t="s">
        <v>461</v>
      </c>
    </row>
    <row r="7866" spans="1:25" x14ac:dyDescent="0.25">
      <c r="A7866" t="s">
        <v>0</v>
      </c>
      <c r="B7866" s="1">
        <v>44470</v>
      </c>
      <c r="C7866" s="3">
        <v>0.6917760648148148</v>
      </c>
      <c r="D7866" t="s">
        <v>699</v>
      </c>
      <c r="E7866" t="s">
        <v>160</v>
      </c>
      <c r="R7866" t="s">
        <v>161</v>
      </c>
    </row>
    <row r="7867" spans="1:25" x14ac:dyDescent="0.25">
      <c r="A7867" t="s">
        <v>0</v>
      </c>
      <c r="B7867" s="1">
        <v>44470</v>
      </c>
      <c r="C7867" s="3">
        <v>0.69177616898148153</v>
      </c>
      <c r="D7867" t="s">
        <v>699</v>
      </c>
      <c r="E7867" t="s">
        <v>160</v>
      </c>
      <c r="R7867" t="s">
        <v>465</v>
      </c>
    </row>
    <row r="7868" spans="1:25" x14ac:dyDescent="0.25">
      <c r="A7868" t="s">
        <v>0</v>
      </c>
      <c r="B7868" s="1">
        <v>44470</v>
      </c>
      <c r="C7868" s="3">
        <v>0.69178057870370369</v>
      </c>
      <c r="D7868" t="s">
        <v>699</v>
      </c>
      <c r="E7868" t="s">
        <v>160</v>
      </c>
      <c r="R7868">
        <v>-0.24</v>
      </c>
    </row>
    <row r="7869" spans="1:25" x14ac:dyDescent="0.25">
      <c r="A7869" t="s">
        <v>0</v>
      </c>
      <c r="B7869" s="1">
        <v>44470</v>
      </c>
      <c r="C7869" s="3">
        <v>0.69178057870370369</v>
      </c>
      <c r="D7869" t="s">
        <v>699</v>
      </c>
      <c r="E7869" t="s">
        <v>466</v>
      </c>
      <c r="F7869">
        <v>-0.24</v>
      </c>
      <c r="G7869">
        <v>47.123117999999998</v>
      </c>
      <c r="H7869" t="s">
        <v>105</v>
      </c>
      <c r="I7869" t="s">
        <v>105</v>
      </c>
      <c r="R7869">
        <v>-0.24</v>
      </c>
      <c r="S7869">
        <v>-0.24</v>
      </c>
      <c r="T7869">
        <v>-0.23424</v>
      </c>
      <c r="U7869">
        <v>8.2999999999999998E-5</v>
      </c>
      <c r="V7869">
        <v>-3.333E-3</v>
      </c>
      <c r="W7869">
        <v>-1.6670000000000001E-3</v>
      </c>
      <c r="X7869">
        <v>6.0000000000000002E-6</v>
      </c>
      <c r="Y7869">
        <v>3000</v>
      </c>
    </row>
    <row r="7870" spans="1:25" x14ac:dyDescent="0.25">
      <c r="A7870" t="s">
        <v>0</v>
      </c>
      <c r="B7870" s="1">
        <v>44470</v>
      </c>
      <c r="C7870" s="3">
        <v>0.69178200231481479</v>
      </c>
      <c r="D7870" t="s">
        <v>699</v>
      </c>
      <c r="E7870" t="s">
        <v>458</v>
      </c>
    </row>
    <row r="7871" spans="1:25" x14ac:dyDescent="0.25">
      <c r="A7871" t="s">
        <v>0</v>
      </c>
      <c r="B7871" s="1">
        <v>44470</v>
      </c>
      <c r="C7871" s="3">
        <v>0.69179386574074064</v>
      </c>
      <c r="D7871" t="s">
        <v>699</v>
      </c>
      <c r="E7871" t="s">
        <v>458</v>
      </c>
    </row>
    <row r="7872" spans="1:25" x14ac:dyDescent="0.25">
      <c r="A7872" t="s">
        <v>0</v>
      </c>
      <c r="B7872" s="1">
        <v>44470</v>
      </c>
      <c r="C7872" s="3">
        <v>0.69180208333333326</v>
      </c>
      <c r="D7872" t="s">
        <v>699</v>
      </c>
      <c r="E7872" t="s">
        <v>160</v>
      </c>
      <c r="R7872" t="s">
        <v>161</v>
      </c>
    </row>
    <row r="7873" spans="1:29" x14ac:dyDescent="0.25">
      <c r="A7873" t="s">
        <v>0</v>
      </c>
      <c r="B7873" s="1">
        <v>44470</v>
      </c>
      <c r="C7873" s="3">
        <v>0.69180214120370376</v>
      </c>
      <c r="D7873" t="s">
        <v>699</v>
      </c>
      <c r="E7873" t="s">
        <v>160</v>
      </c>
      <c r="R7873" t="s">
        <v>491</v>
      </c>
    </row>
    <row r="7874" spans="1:29" x14ac:dyDescent="0.25">
      <c r="A7874" t="s">
        <v>0</v>
      </c>
      <c r="B7874" s="1">
        <v>44470</v>
      </c>
      <c r="C7874" s="3">
        <v>0.69180598379629632</v>
      </c>
      <c r="D7874" t="s">
        <v>699</v>
      </c>
      <c r="E7874" t="s">
        <v>458</v>
      </c>
    </row>
    <row r="7875" spans="1:29" x14ac:dyDescent="0.25">
      <c r="A7875" t="s">
        <v>0</v>
      </c>
      <c r="B7875" s="1">
        <v>44470</v>
      </c>
      <c r="C7875" s="3">
        <v>0.6918060763888888</v>
      </c>
      <c r="D7875" t="s">
        <v>699</v>
      </c>
      <c r="E7875" t="s">
        <v>459</v>
      </c>
      <c r="F7875">
        <v>-0.24</v>
      </c>
      <c r="G7875">
        <v>47.125329999999998</v>
      </c>
      <c r="H7875">
        <v>32.774999999999999</v>
      </c>
      <c r="I7875">
        <v>5</v>
      </c>
      <c r="J7875">
        <v>367.33741800000001</v>
      </c>
      <c r="K7875">
        <v>16415.927653999999</v>
      </c>
      <c r="M7875">
        <v>32.774999999999999</v>
      </c>
      <c r="N7875">
        <v>152</v>
      </c>
      <c r="O7875">
        <v>310.20488799999998</v>
      </c>
      <c r="P7875">
        <v>1641.5524720000001</v>
      </c>
      <c r="Z7875">
        <v>1252.589966</v>
      </c>
      <c r="AA7875">
        <v>25.110001</v>
      </c>
      <c r="AB7875">
        <v>23.037001</v>
      </c>
      <c r="AC7875">
        <v>25.110001</v>
      </c>
    </row>
    <row r="7876" spans="1:29" x14ac:dyDescent="0.25">
      <c r="A7876" t="s">
        <v>0</v>
      </c>
      <c r="B7876" s="1">
        <v>44470</v>
      </c>
      <c r="C7876" s="3">
        <v>0.6918071180555555</v>
      </c>
      <c r="D7876" t="s">
        <v>699</v>
      </c>
      <c r="E7876" t="s">
        <v>460</v>
      </c>
    </row>
    <row r="7877" spans="1:29" x14ac:dyDescent="0.25">
      <c r="A7877" t="s">
        <v>0</v>
      </c>
      <c r="B7877" s="1">
        <v>44470</v>
      </c>
      <c r="C7877" s="3">
        <v>0.69181025462962964</v>
      </c>
      <c r="D7877" t="s">
        <v>699</v>
      </c>
      <c r="E7877" t="s">
        <v>461</v>
      </c>
    </row>
    <row r="7878" spans="1:29" x14ac:dyDescent="0.25">
      <c r="A7878" t="s">
        <v>0</v>
      </c>
      <c r="B7878" s="1">
        <v>44470</v>
      </c>
      <c r="C7878" s="3">
        <v>0.691807175925926</v>
      </c>
      <c r="D7878" t="s">
        <v>699</v>
      </c>
      <c r="E7878" t="s">
        <v>472</v>
      </c>
      <c r="L7878" t="s">
        <v>485</v>
      </c>
    </row>
    <row r="7879" spans="1:29" x14ac:dyDescent="0.25">
      <c r="A7879" t="s">
        <v>0</v>
      </c>
      <c r="B7879" s="1">
        <v>44470</v>
      </c>
      <c r="C7879" s="3">
        <v>0.69180718749999992</v>
      </c>
      <c r="D7879" t="s">
        <v>699</v>
      </c>
      <c r="E7879" t="s">
        <v>472</v>
      </c>
      <c r="L7879" t="s">
        <v>486</v>
      </c>
    </row>
    <row r="7880" spans="1:29" x14ac:dyDescent="0.25">
      <c r="A7880" t="s">
        <v>0</v>
      </c>
      <c r="B7880" s="1">
        <v>44470</v>
      </c>
      <c r="C7880" s="3">
        <v>0.69180950231481475</v>
      </c>
      <c r="D7880" t="s">
        <v>699</v>
      </c>
      <c r="E7880" t="s">
        <v>472</v>
      </c>
      <c r="L7880" t="s">
        <v>487</v>
      </c>
    </row>
    <row r="7881" spans="1:29" x14ac:dyDescent="0.25">
      <c r="A7881" t="s">
        <v>0</v>
      </c>
      <c r="B7881" s="1">
        <v>44470</v>
      </c>
      <c r="C7881" s="3">
        <v>0.69180951388888889</v>
      </c>
      <c r="D7881" t="s">
        <v>699</v>
      </c>
      <c r="E7881" t="s">
        <v>472</v>
      </c>
      <c r="L7881" t="s">
        <v>486</v>
      </c>
    </row>
    <row r="7882" spans="1:29" x14ac:dyDescent="0.25">
      <c r="A7882" t="s">
        <v>0</v>
      </c>
      <c r="B7882" s="1">
        <v>44470</v>
      </c>
      <c r="C7882" s="3">
        <v>0.69181049768518521</v>
      </c>
      <c r="D7882" t="s">
        <v>699</v>
      </c>
      <c r="E7882" t="s">
        <v>160</v>
      </c>
      <c r="R7882" t="s">
        <v>465</v>
      </c>
    </row>
    <row r="7883" spans="1:29" x14ac:dyDescent="0.25">
      <c r="A7883" t="s">
        <v>0</v>
      </c>
      <c r="B7883" s="1">
        <v>44470</v>
      </c>
      <c r="C7883" s="3">
        <v>0.69181181712962969</v>
      </c>
      <c r="D7883" t="s">
        <v>699</v>
      </c>
      <c r="E7883" t="s">
        <v>472</v>
      </c>
      <c r="L7883" t="s">
        <v>488</v>
      </c>
    </row>
    <row r="7884" spans="1:29" x14ac:dyDescent="0.25">
      <c r="A7884" t="s">
        <v>0</v>
      </c>
      <c r="B7884" s="1">
        <v>44470</v>
      </c>
      <c r="C7884" s="3">
        <v>0.69181182870370372</v>
      </c>
      <c r="D7884" t="s">
        <v>699</v>
      </c>
      <c r="E7884" t="s">
        <v>472</v>
      </c>
      <c r="L7884" t="s">
        <v>486</v>
      </c>
    </row>
    <row r="7885" spans="1:29" x14ac:dyDescent="0.25">
      <c r="A7885" t="s">
        <v>0</v>
      </c>
      <c r="B7885" s="1">
        <v>44470</v>
      </c>
      <c r="C7885" s="3">
        <v>0.69181414351851844</v>
      </c>
      <c r="D7885" t="s">
        <v>699</v>
      </c>
      <c r="E7885" t="s">
        <v>472</v>
      </c>
      <c r="L7885" t="s">
        <v>489</v>
      </c>
    </row>
    <row r="7886" spans="1:29" x14ac:dyDescent="0.25">
      <c r="A7886" t="s">
        <v>0</v>
      </c>
      <c r="B7886" s="1">
        <v>44470</v>
      </c>
      <c r="C7886" s="3">
        <v>0.69181415509259259</v>
      </c>
      <c r="D7886" t="s">
        <v>699</v>
      </c>
      <c r="E7886" t="s">
        <v>472</v>
      </c>
      <c r="L7886" t="s">
        <v>708</v>
      </c>
    </row>
    <row r="7887" spans="1:29" x14ac:dyDescent="0.25">
      <c r="A7887" t="s">
        <v>0</v>
      </c>
      <c r="B7887" s="1">
        <v>44470</v>
      </c>
      <c r="C7887" s="3">
        <v>0.69181490740740736</v>
      </c>
      <c r="D7887" t="s">
        <v>699</v>
      </c>
      <c r="E7887" t="s">
        <v>160</v>
      </c>
      <c r="R7887">
        <v>-0.24</v>
      </c>
    </row>
    <row r="7888" spans="1:29" x14ac:dyDescent="0.25">
      <c r="A7888" t="s">
        <v>0</v>
      </c>
      <c r="B7888" s="1">
        <v>44470</v>
      </c>
      <c r="C7888" s="3">
        <v>0.69181490740740736</v>
      </c>
      <c r="D7888" t="s">
        <v>699</v>
      </c>
      <c r="E7888" t="s">
        <v>466</v>
      </c>
      <c r="F7888">
        <v>-0.24</v>
      </c>
      <c r="G7888">
        <v>47.125329999999998</v>
      </c>
      <c r="H7888" t="s">
        <v>105</v>
      </c>
      <c r="I7888" t="s">
        <v>105</v>
      </c>
      <c r="R7888">
        <v>-0.24</v>
      </c>
      <c r="S7888">
        <v>-0.24</v>
      </c>
      <c r="T7888">
        <v>-0.23424200000000001</v>
      </c>
      <c r="U7888">
        <v>2.2900000000000001E-4</v>
      </c>
      <c r="V7888">
        <v>0</v>
      </c>
      <c r="W7888">
        <v>-1.6670000000000001E-3</v>
      </c>
      <c r="X7888">
        <v>1.5999999999999999E-5</v>
      </c>
      <c r="Y7888">
        <v>3000</v>
      </c>
    </row>
    <row r="7889" spans="1:25" x14ac:dyDescent="0.25">
      <c r="A7889" t="s">
        <v>0</v>
      </c>
      <c r="B7889" s="1">
        <v>44470</v>
      </c>
      <c r="C7889" s="3">
        <v>0.69183035879629629</v>
      </c>
      <c r="D7889" t="s">
        <v>699</v>
      </c>
      <c r="E7889" t="s">
        <v>458</v>
      </c>
    </row>
    <row r="7890" spans="1:25" x14ac:dyDescent="0.25">
      <c r="A7890" t="s">
        <v>0</v>
      </c>
      <c r="B7890" s="1">
        <v>44470</v>
      </c>
      <c r="C7890" s="3">
        <v>0.6918422106481481</v>
      </c>
      <c r="D7890" t="s">
        <v>699</v>
      </c>
      <c r="E7890" t="s">
        <v>458</v>
      </c>
    </row>
    <row r="7891" spans="1:25" x14ac:dyDescent="0.25">
      <c r="A7891" t="s">
        <v>0</v>
      </c>
      <c r="B7891" s="1">
        <v>44470</v>
      </c>
      <c r="C7891" s="3">
        <v>0.69184497685185187</v>
      </c>
      <c r="D7891" t="s">
        <v>699</v>
      </c>
      <c r="E7891" t="s">
        <v>461</v>
      </c>
    </row>
    <row r="7892" spans="1:25" x14ac:dyDescent="0.25">
      <c r="A7892" t="s">
        <v>0</v>
      </c>
      <c r="B7892" s="1">
        <v>44470</v>
      </c>
      <c r="C7892" s="3">
        <v>0.69184662037037048</v>
      </c>
      <c r="D7892" t="s">
        <v>699</v>
      </c>
      <c r="E7892" t="s">
        <v>160</v>
      </c>
      <c r="R7892" t="s">
        <v>161</v>
      </c>
    </row>
    <row r="7893" spans="1:25" x14ac:dyDescent="0.25">
      <c r="A7893" t="s">
        <v>0</v>
      </c>
      <c r="B7893" s="1">
        <v>44470</v>
      </c>
      <c r="C7893" s="3">
        <v>0.69184671296296296</v>
      </c>
      <c r="D7893" t="s">
        <v>699</v>
      </c>
      <c r="E7893" t="s">
        <v>160</v>
      </c>
      <c r="R7893" t="s">
        <v>465</v>
      </c>
    </row>
    <row r="7894" spans="1:25" x14ac:dyDescent="0.25">
      <c r="A7894" t="s">
        <v>0</v>
      </c>
      <c r="B7894" s="1">
        <v>44470</v>
      </c>
      <c r="C7894" s="3">
        <v>0.69185112268518523</v>
      </c>
      <c r="D7894" t="s">
        <v>699</v>
      </c>
      <c r="E7894" t="s">
        <v>160</v>
      </c>
      <c r="R7894">
        <v>-0.23</v>
      </c>
    </row>
    <row r="7895" spans="1:25" x14ac:dyDescent="0.25">
      <c r="A7895" t="s">
        <v>0</v>
      </c>
      <c r="B7895" s="1">
        <v>44470</v>
      </c>
      <c r="C7895" s="3">
        <v>0.69185112268518523</v>
      </c>
      <c r="D7895" t="s">
        <v>699</v>
      </c>
      <c r="E7895" t="s">
        <v>466</v>
      </c>
      <c r="F7895">
        <v>-0.23</v>
      </c>
      <c r="G7895">
        <v>47.116799</v>
      </c>
      <c r="H7895" t="s">
        <v>105</v>
      </c>
      <c r="I7895" t="s">
        <v>105</v>
      </c>
      <c r="R7895">
        <v>-0.23</v>
      </c>
      <c r="S7895">
        <v>-0.23</v>
      </c>
      <c r="T7895">
        <v>-0.23640800000000001</v>
      </c>
      <c r="U7895">
        <v>2.2900000000000001E-4</v>
      </c>
      <c r="V7895">
        <v>-3.333E-3</v>
      </c>
      <c r="W7895">
        <v>-1.6670000000000001E-3</v>
      </c>
      <c r="X7895">
        <v>2.8E-5</v>
      </c>
      <c r="Y7895">
        <v>3000</v>
      </c>
    </row>
    <row r="7896" spans="1:25" x14ac:dyDescent="0.25">
      <c r="A7896" t="s">
        <v>0</v>
      </c>
      <c r="B7896" s="1">
        <v>44470</v>
      </c>
      <c r="C7896" s="3">
        <v>0.6918547800925926</v>
      </c>
      <c r="D7896" t="s">
        <v>699</v>
      </c>
      <c r="E7896" t="s">
        <v>458</v>
      </c>
    </row>
    <row r="7897" spans="1:25" x14ac:dyDescent="0.25">
      <c r="A7897" t="s">
        <v>0</v>
      </c>
      <c r="B7897" s="1">
        <v>44470</v>
      </c>
      <c r="C7897" s="3">
        <v>0.69186664351851856</v>
      </c>
      <c r="D7897" t="s">
        <v>699</v>
      </c>
      <c r="E7897" t="s">
        <v>458</v>
      </c>
    </row>
    <row r="7898" spans="1:25" x14ac:dyDescent="0.25">
      <c r="A7898" t="s">
        <v>0</v>
      </c>
      <c r="B7898" s="1">
        <v>44470</v>
      </c>
      <c r="C7898" s="3">
        <v>0.69187343749999997</v>
      </c>
      <c r="D7898" t="s">
        <v>699</v>
      </c>
      <c r="E7898" t="s">
        <v>160</v>
      </c>
      <c r="R7898" t="s">
        <v>161</v>
      </c>
    </row>
    <row r="7899" spans="1:25" x14ac:dyDescent="0.25">
      <c r="A7899" t="s">
        <v>0</v>
      </c>
      <c r="B7899" s="1">
        <v>44470</v>
      </c>
      <c r="C7899" s="3">
        <v>0.69187349537037035</v>
      </c>
      <c r="D7899" t="s">
        <v>699</v>
      </c>
      <c r="E7899" t="s">
        <v>160</v>
      </c>
      <c r="R7899" t="s">
        <v>491</v>
      </c>
    </row>
    <row r="7900" spans="1:25" x14ac:dyDescent="0.25">
      <c r="A7900" t="s">
        <v>0</v>
      </c>
      <c r="B7900" s="1">
        <v>44470</v>
      </c>
      <c r="C7900" s="3">
        <v>0.69187876157407402</v>
      </c>
      <c r="D7900" t="s">
        <v>699</v>
      </c>
      <c r="E7900" t="s">
        <v>458</v>
      </c>
    </row>
    <row r="7901" spans="1:25" x14ac:dyDescent="0.25">
      <c r="A7901" t="s">
        <v>0</v>
      </c>
      <c r="B7901" s="1">
        <v>44470</v>
      </c>
      <c r="C7901" s="3">
        <v>0.69187969907407398</v>
      </c>
      <c r="D7901" t="s">
        <v>699</v>
      </c>
      <c r="E7901" t="s">
        <v>461</v>
      </c>
    </row>
    <row r="7902" spans="1:25" x14ac:dyDescent="0.25">
      <c r="A7902" t="s">
        <v>0</v>
      </c>
      <c r="B7902" s="1">
        <v>44470</v>
      </c>
      <c r="C7902" s="3">
        <v>0.69187994212962955</v>
      </c>
      <c r="D7902" t="s">
        <v>699</v>
      </c>
      <c r="E7902" t="s">
        <v>160</v>
      </c>
      <c r="R7902" t="s">
        <v>465</v>
      </c>
    </row>
    <row r="7903" spans="1:25" x14ac:dyDescent="0.25">
      <c r="A7903" t="s">
        <v>0</v>
      </c>
      <c r="B7903" s="1">
        <v>44470</v>
      </c>
      <c r="C7903" s="3">
        <v>0.69188435185185193</v>
      </c>
      <c r="D7903" t="s">
        <v>699</v>
      </c>
      <c r="E7903" t="s">
        <v>160</v>
      </c>
      <c r="R7903">
        <v>-0.23</v>
      </c>
    </row>
    <row r="7904" spans="1:25" x14ac:dyDescent="0.25">
      <c r="A7904" t="s">
        <v>0</v>
      </c>
      <c r="B7904" s="1">
        <v>44470</v>
      </c>
      <c r="C7904" s="3">
        <v>0.69188435185185193</v>
      </c>
      <c r="D7904" t="s">
        <v>699</v>
      </c>
      <c r="E7904" t="s">
        <v>466</v>
      </c>
      <c r="F7904">
        <v>-0.23</v>
      </c>
      <c r="G7904">
        <v>47.117407</v>
      </c>
      <c r="H7904" t="s">
        <v>105</v>
      </c>
      <c r="I7904" t="s">
        <v>105</v>
      </c>
      <c r="R7904">
        <v>-0.23</v>
      </c>
      <c r="S7904">
        <v>-0.23</v>
      </c>
      <c r="T7904">
        <v>-0.240394</v>
      </c>
      <c r="U7904">
        <v>1.7100000000000001E-4</v>
      </c>
      <c r="V7904">
        <v>0</v>
      </c>
      <c r="W7904">
        <v>-1.6670000000000001E-3</v>
      </c>
      <c r="X7904">
        <v>4.1999999999999998E-5</v>
      </c>
      <c r="Y7904">
        <v>3000</v>
      </c>
    </row>
    <row r="7905" spans="1:29" x14ac:dyDescent="0.25">
      <c r="A7905" t="s">
        <v>0</v>
      </c>
      <c r="B7905" s="1">
        <v>44470</v>
      </c>
      <c r="C7905" s="3">
        <v>0.6918911689814814</v>
      </c>
      <c r="D7905" t="s">
        <v>699</v>
      </c>
      <c r="E7905" t="s">
        <v>458</v>
      </c>
    </row>
    <row r="7906" spans="1:29" x14ac:dyDescent="0.25">
      <c r="A7906" t="s">
        <v>0</v>
      </c>
      <c r="B7906" s="1">
        <v>44470</v>
      </c>
      <c r="C7906" s="3">
        <v>0.69190303240740736</v>
      </c>
      <c r="D7906" t="s">
        <v>699</v>
      </c>
      <c r="E7906" t="s">
        <v>458</v>
      </c>
    </row>
    <row r="7907" spans="1:29" x14ac:dyDescent="0.25">
      <c r="A7907" t="s">
        <v>0</v>
      </c>
      <c r="B7907" s="1">
        <v>44470</v>
      </c>
      <c r="C7907" s="3">
        <v>0.69191442129629632</v>
      </c>
      <c r="D7907" t="s">
        <v>699</v>
      </c>
      <c r="E7907" t="s">
        <v>461</v>
      </c>
    </row>
    <row r="7908" spans="1:29" x14ac:dyDescent="0.25">
      <c r="A7908" t="s">
        <v>0</v>
      </c>
      <c r="B7908" s="1">
        <v>44470</v>
      </c>
      <c r="C7908" s="3">
        <v>0.69190981481481473</v>
      </c>
      <c r="D7908" t="s">
        <v>699</v>
      </c>
      <c r="E7908" t="s">
        <v>160</v>
      </c>
      <c r="R7908" t="s">
        <v>161</v>
      </c>
    </row>
    <row r="7909" spans="1:29" x14ac:dyDescent="0.25">
      <c r="A7909" t="s">
        <v>0</v>
      </c>
      <c r="B7909" s="1">
        <v>44470</v>
      </c>
      <c r="C7909" s="3">
        <v>0.69190988425925937</v>
      </c>
      <c r="D7909" t="s">
        <v>699</v>
      </c>
      <c r="E7909" t="s">
        <v>160</v>
      </c>
      <c r="R7909" t="s">
        <v>491</v>
      </c>
    </row>
    <row r="7910" spans="1:29" x14ac:dyDescent="0.25">
      <c r="A7910" t="s">
        <v>0</v>
      </c>
      <c r="B7910" s="1">
        <v>44470</v>
      </c>
      <c r="C7910" s="3">
        <v>0.69191466435185189</v>
      </c>
      <c r="D7910" t="s">
        <v>699</v>
      </c>
      <c r="E7910" t="s">
        <v>160</v>
      </c>
      <c r="R7910" t="s">
        <v>465</v>
      </c>
    </row>
    <row r="7911" spans="1:29" x14ac:dyDescent="0.25">
      <c r="A7911" t="s">
        <v>0</v>
      </c>
      <c r="B7911" s="1">
        <v>44470</v>
      </c>
      <c r="C7911" s="3">
        <v>0.69191527777777784</v>
      </c>
      <c r="D7911" t="s">
        <v>699</v>
      </c>
      <c r="E7911" t="s">
        <v>458</v>
      </c>
    </row>
    <row r="7912" spans="1:29" x14ac:dyDescent="0.25">
      <c r="A7912" t="s">
        <v>0</v>
      </c>
      <c r="B7912" s="1">
        <v>44470</v>
      </c>
      <c r="C7912" s="3">
        <v>0.69191907407407405</v>
      </c>
      <c r="D7912" t="s">
        <v>699</v>
      </c>
      <c r="E7912" t="s">
        <v>160</v>
      </c>
      <c r="R7912">
        <v>-0.24</v>
      </c>
    </row>
    <row r="7913" spans="1:29" x14ac:dyDescent="0.25">
      <c r="A7913" t="s">
        <v>0</v>
      </c>
      <c r="B7913" s="1">
        <v>44470</v>
      </c>
      <c r="C7913" s="3">
        <v>0.69191907407407405</v>
      </c>
      <c r="D7913" t="s">
        <v>699</v>
      </c>
      <c r="E7913" t="s">
        <v>466</v>
      </c>
      <c r="F7913">
        <v>-0.24</v>
      </c>
      <c r="G7913">
        <v>47.129496000000003</v>
      </c>
      <c r="H7913" t="s">
        <v>105</v>
      </c>
      <c r="I7913" t="s">
        <v>105</v>
      </c>
      <c r="R7913">
        <v>-0.24</v>
      </c>
      <c r="S7913">
        <v>-0.24</v>
      </c>
      <c r="T7913">
        <v>-0.24285000000000001</v>
      </c>
      <c r="U7913">
        <v>2.6400000000000002E-4</v>
      </c>
      <c r="V7913">
        <v>3.333E-3</v>
      </c>
      <c r="W7913">
        <v>1.6670000000000001E-3</v>
      </c>
      <c r="X7913">
        <v>5.3999999999999998E-5</v>
      </c>
      <c r="Y7913">
        <v>3000</v>
      </c>
    </row>
    <row r="7914" spans="1:29" x14ac:dyDescent="0.25">
      <c r="A7914" t="s">
        <v>0</v>
      </c>
      <c r="B7914" s="1">
        <v>44470</v>
      </c>
      <c r="C7914" s="3">
        <v>0.69192759259259262</v>
      </c>
      <c r="D7914" t="s">
        <v>699</v>
      </c>
      <c r="E7914" t="s">
        <v>458</v>
      </c>
    </row>
    <row r="7915" spans="1:29" x14ac:dyDescent="0.25">
      <c r="A7915" t="s">
        <v>0</v>
      </c>
      <c r="B7915" s="1">
        <v>44470</v>
      </c>
      <c r="C7915" s="3">
        <v>0.69192787037037029</v>
      </c>
      <c r="D7915" t="s">
        <v>699</v>
      </c>
      <c r="E7915" t="s">
        <v>459</v>
      </c>
      <c r="F7915">
        <v>-0.24</v>
      </c>
      <c r="G7915">
        <v>47.138829999999999</v>
      </c>
      <c r="H7915">
        <v>32.774999999999999</v>
      </c>
      <c r="I7915">
        <v>5</v>
      </c>
      <c r="J7915">
        <v>367.39381800000001</v>
      </c>
      <c r="K7915">
        <v>16502.289807000001</v>
      </c>
      <c r="M7915">
        <v>32.774999999999999</v>
      </c>
      <c r="N7915">
        <v>155.5</v>
      </c>
      <c r="O7915">
        <v>311.83341200000001</v>
      </c>
      <c r="P7915">
        <v>1650.175256</v>
      </c>
      <c r="Z7915">
        <v>1252.5699460000001</v>
      </c>
      <c r="AA7915">
        <v>25.120000999999998</v>
      </c>
      <c r="AB7915">
        <v>23.139999</v>
      </c>
      <c r="AC7915">
        <v>25.120000999999998</v>
      </c>
    </row>
    <row r="7916" spans="1:29" x14ac:dyDescent="0.25">
      <c r="A7916" t="s">
        <v>0</v>
      </c>
      <c r="B7916" s="1">
        <v>44470</v>
      </c>
      <c r="C7916" s="3">
        <v>0.69192893518518517</v>
      </c>
      <c r="D7916" t="s">
        <v>699</v>
      </c>
      <c r="E7916" t="s">
        <v>460</v>
      </c>
    </row>
    <row r="7917" spans="1:29" x14ac:dyDescent="0.25">
      <c r="A7917" t="s">
        <v>0</v>
      </c>
      <c r="B7917" s="1">
        <v>44470</v>
      </c>
      <c r="C7917" s="3">
        <v>0.69194914351851855</v>
      </c>
      <c r="D7917" t="s">
        <v>699</v>
      </c>
      <c r="E7917" t="s">
        <v>461</v>
      </c>
    </row>
    <row r="7918" spans="1:29" x14ac:dyDescent="0.25">
      <c r="A7918" t="s">
        <v>0</v>
      </c>
      <c r="B7918" s="1">
        <v>44470</v>
      </c>
      <c r="C7918" s="3">
        <v>0.69192899305555555</v>
      </c>
      <c r="D7918" t="s">
        <v>699</v>
      </c>
      <c r="E7918" t="s">
        <v>472</v>
      </c>
      <c r="L7918" t="s">
        <v>485</v>
      </c>
    </row>
    <row r="7919" spans="1:29" x14ac:dyDescent="0.25">
      <c r="A7919" t="s">
        <v>0</v>
      </c>
      <c r="B7919" s="1">
        <v>44470</v>
      </c>
      <c r="C7919" s="3">
        <v>0.69192900462962958</v>
      </c>
      <c r="D7919" t="s">
        <v>699</v>
      </c>
      <c r="E7919" t="s">
        <v>472</v>
      </c>
      <c r="L7919" t="s">
        <v>486</v>
      </c>
    </row>
    <row r="7920" spans="1:29" x14ac:dyDescent="0.25">
      <c r="A7920" t="s">
        <v>0</v>
      </c>
      <c r="B7920" s="1">
        <v>44470</v>
      </c>
      <c r="C7920" s="3">
        <v>0.69193130787037038</v>
      </c>
      <c r="D7920" t="s">
        <v>699</v>
      </c>
      <c r="E7920" t="s">
        <v>472</v>
      </c>
      <c r="L7920" t="s">
        <v>487</v>
      </c>
    </row>
    <row r="7921" spans="1:25" x14ac:dyDescent="0.25">
      <c r="A7921" t="s">
        <v>0</v>
      </c>
      <c r="B7921" s="1">
        <v>44470</v>
      </c>
      <c r="C7921" s="3">
        <v>0.69193131944444441</v>
      </c>
      <c r="D7921" t="s">
        <v>699</v>
      </c>
      <c r="E7921" t="s">
        <v>472</v>
      </c>
      <c r="L7921" t="s">
        <v>486</v>
      </c>
    </row>
    <row r="7922" spans="1:25" x14ac:dyDescent="0.25">
      <c r="A7922" t="s">
        <v>0</v>
      </c>
      <c r="B7922" s="1">
        <v>44470</v>
      </c>
      <c r="C7922" s="3">
        <v>0.69193363425925936</v>
      </c>
      <c r="D7922" t="s">
        <v>699</v>
      </c>
      <c r="E7922" t="s">
        <v>472</v>
      </c>
      <c r="L7922" t="s">
        <v>488</v>
      </c>
    </row>
    <row r="7923" spans="1:25" x14ac:dyDescent="0.25">
      <c r="A7923" t="s">
        <v>0</v>
      </c>
      <c r="B7923" s="1">
        <v>44470</v>
      </c>
      <c r="C7923" s="3">
        <v>0.69193364583333328</v>
      </c>
      <c r="D7923" t="s">
        <v>699</v>
      </c>
      <c r="E7923" t="s">
        <v>472</v>
      </c>
      <c r="L7923" t="s">
        <v>486</v>
      </c>
    </row>
    <row r="7924" spans="1:25" x14ac:dyDescent="0.25">
      <c r="A7924" t="s">
        <v>0</v>
      </c>
      <c r="B7924" s="1">
        <v>44470</v>
      </c>
      <c r="C7924" s="3">
        <v>0.69193594907407407</v>
      </c>
      <c r="D7924" t="s">
        <v>699</v>
      </c>
      <c r="E7924" t="s">
        <v>472</v>
      </c>
      <c r="L7924" t="s">
        <v>489</v>
      </c>
    </row>
    <row r="7925" spans="1:25" x14ac:dyDescent="0.25">
      <c r="A7925" t="s">
        <v>0</v>
      </c>
      <c r="B7925" s="1">
        <v>44470</v>
      </c>
      <c r="C7925" s="3">
        <v>0.69193597222222225</v>
      </c>
      <c r="D7925" t="s">
        <v>699</v>
      </c>
      <c r="E7925" t="s">
        <v>472</v>
      </c>
      <c r="L7925" t="s">
        <v>708</v>
      </c>
    </row>
    <row r="7926" spans="1:25" x14ac:dyDescent="0.25">
      <c r="A7926" t="s">
        <v>0</v>
      </c>
      <c r="B7926" s="1">
        <v>44470</v>
      </c>
      <c r="C7926" s="3">
        <v>0.69194626157407413</v>
      </c>
      <c r="D7926" t="s">
        <v>699</v>
      </c>
      <c r="E7926" t="s">
        <v>160</v>
      </c>
      <c r="R7926" t="s">
        <v>161</v>
      </c>
    </row>
    <row r="7927" spans="1:25" x14ac:dyDescent="0.25">
      <c r="A7927" t="s">
        <v>0</v>
      </c>
      <c r="B7927" s="1">
        <v>44470</v>
      </c>
      <c r="C7927" s="3">
        <v>0.6919463194444444</v>
      </c>
      <c r="D7927" t="s">
        <v>699</v>
      </c>
      <c r="E7927" t="s">
        <v>160</v>
      </c>
      <c r="R7927" t="s">
        <v>491</v>
      </c>
    </row>
    <row r="7928" spans="1:25" x14ac:dyDescent="0.25">
      <c r="A7928" t="s">
        <v>0</v>
      </c>
      <c r="B7928" s="1">
        <v>44470</v>
      </c>
      <c r="C7928" s="3">
        <v>0.69194938657407412</v>
      </c>
      <c r="D7928" t="s">
        <v>699</v>
      </c>
      <c r="E7928" t="s">
        <v>160</v>
      </c>
      <c r="R7928" t="s">
        <v>465</v>
      </c>
    </row>
    <row r="7929" spans="1:25" x14ac:dyDescent="0.25">
      <c r="A7929" t="s">
        <v>0</v>
      </c>
      <c r="B7929" s="1">
        <v>44470</v>
      </c>
      <c r="C7929" s="3">
        <v>0.69195199074074065</v>
      </c>
      <c r="D7929" t="s">
        <v>699</v>
      </c>
      <c r="E7929" t="s">
        <v>458</v>
      </c>
    </row>
    <row r="7930" spans="1:25" x14ac:dyDescent="0.25">
      <c r="A7930" t="s">
        <v>0</v>
      </c>
      <c r="B7930" s="1">
        <v>44470</v>
      </c>
      <c r="C7930" s="3">
        <v>0.69195379629629628</v>
      </c>
      <c r="D7930" t="s">
        <v>699</v>
      </c>
      <c r="E7930" t="s">
        <v>160</v>
      </c>
      <c r="R7930">
        <v>-0.23</v>
      </c>
    </row>
    <row r="7931" spans="1:25" x14ac:dyDescent="0.25">
      <c r="A7931" t="s">
        <v>0</v>
      </c>
      <c r="B7931" s="1">
        <v>44470</v>
      </c>
      <c r="C7931" s="3">
        <v>0.69195379629629628</v>
      </c>
      <c r="D7931" t="s">
        <v>699</v>
      </c>
      <c r="E7931" t="s">
        <v>466</v>
      </c>
      <c r="F7931">
        <v>-0.23</v>
      </c>
      <c r="G7931">
        <v>47.122579999999999</v>
      </c>
      <c r="H7931" t="s">
        <v>105</v>
      </c>
      <c r="I7931" t="s">
        <v>105</v>
      </c>
      <c r="R7931">
        <v>-0.23</v>
      </c>
      <c r="S7931">
        <v>-0.23</v>
      </c>
      <c r="T7931">
        <v>-0.241539</v>
      </c>
      <c r="U7931">
        <v>5.22E-4</v>
      </c>
      <c r="V7931">
        <v>-3.333E-3</v>
      </c>
      <c r="W7931">
        <v>0</v>
      </c>
      <c r="X7931">
        <v>6.3999999999999997E-5</v>
      </c>
      <c r="Y7931">
        <v>3000</v>
      </c>
    </row>
    <row r="7932" spans="1:25" x14ac:dyDescent="0.25">
      <c r="A7932" t="s">
        <v>0</v>
      </c>
      <c r="B7932" s="1">
        <v>44470</v>
      </c>
      <c r="C7932" s="3">
        <v>0.69196424768518516</v>
      </c>
      <c r="D7932" t="s">
        <v>699</v>
      </c>
      <c r="E7932" t="s">
        <v>458</v>
      </c>
    </row>
    <row r="7933" spans="1:25" x14ac:dyDescent="0.25">
      <c r="A7933" t="s">
        <v>0</v>
      </c>
      <c r="B7933" s="1">
        <v>44470</v>
      </c>
      <c r="C7933" s="3">
        <v>0.69197611111111101</v>
      </c>
      <c r="D7933" t="s">
        <v>699</v>
      </c>
      <c r="E7933" t="s">
        <v>458</v>
      </c>
    </row>
    <row r="7934" spans="1:25" x14ac:dyDescent="0.25">
      <c r="A7934" t="s">
        <v>0</v>
      </c>
      <c r="B7934" s="1">
        <v>44470</v>
      </c>
      <c r="C7934" s="3">
        <v>0.69198385416666663</v>
      </c>
      <c r="D7934" t="s">
        <v>699</v>
      </c>
      <c r="E7934" t="s">
        <v>461</v>
      </c>
    </row>
    <row r="7935" spans="1:25" x14ac:dyDescent="0.25">
      <c r="A7935" t="s">
        <v>0</v>
      </c>
      <c r="B7935" s="1">
        <v>44470</v>
      </c>
      <c r="C7935" s="3">
        <v>0.69198290509259264</v>
      </c>
      <c r="D7935" t="s">
        <v>699</v>
      </c>
      <c r="E7935" t="s">
        <v>160</v>
      </c>
      <c r="R7935" t="s">
        <v>161</v>
      </c>
    </row>
    <row r="7936" spans="1:25" x14ac:dyDescent="0.25">
      <c r="A7936" t="s">
        <v>0</v>
      </c>
      <c r="B7936" s="1">
        <v>44470</v>
      </c>
      <c r="C7936" s="3">
        <v>0.69198410879629624</v>
      </c>
      <c r="D7936" t="s">
        <v>699</v>
      </c>
      <c r="E7936" t="s">
        <v>160</v>
      </c>
      <c r="R7936" t="s">
        <v>465</v>
      </c>
    </row>
    <row r="7937" spans="1:29" x14ac:dyDescent="0.25">
      <c r="A7937" t="s">
        <v>0</v>
      </c>
      <c r="B7937" s="1">
        <v>44470</v>
      </c>
      <c r="C7937" s="3">
        <v>0.69198811342592592</v>
      </c>
      <c r="D7937" t="s">
        <v>699</v>
      </c>
      <c r="E7937" t="s">
        <v>458</v>
      </c>
    </row>
    <row r="7938" spans="1:29" x14ac:dyDescent="0.25">
      <c r="A7938" t="s">
        <v>0</v>
      </c>
      <c r="B7938" s="1">
        <v>44470</v>
      </c>
      <c r="C7938" s="3">
        <v>0.6919885185185185</v>
      </c>
      <c r="D7938" t="s">
        <v>699</v>
      </c>
      <c r="E7938" t="s">
        <v>160</v>
      </c>
      <c r="R7938">
        <v>-0.24</v>
      </c>
    </row>
    <row r="7939" spans="1:29" x14ac:dyDescent="0.25">
      <c r="A7939" t="s">
        <v>0</v>
      </c>
      <c r="B7939" s="1">
        <v>44470</v>
      </c>
      <c r="C7939" s="3">
        <v>0.6919885185185185</v>
      </c>
      <c r="D7939" t="s">
        <v>699</v>
      </c>
      <c r="E7939" t="s">
        <v>466</v>
      </c>
      <c r="F7939">
        <v>-0.24</v>
      </c>
      <c r="G7939">
        <v>47.135561000000003</v>
      </c>
      <c r="H7939" t="s">
        <v>105</v>
      </c>
      <c r="I7939" t="s">
        <v>105</v>
      </c>
      <c r="R7939">
        <v>-0.24</v>
      </c>
      <c r="S7939">
        <v>-0.24</v>
      </c>
      <c r="T7939">
        <v>-0.23791699999999999</v>
      </c>
      <c r="U7939">
        <v>7.0600000000000003E-4</v>
      </c>
      <c r="V7939">
        <v>3.333E-3</v>
      </c>
      <c r="W7939">
        <v>0</v>
      </c>
      <c r="X7939">
        <v>7.2000000000000002E-5</v>
      </c>
      <c r="Y7939">
        <v>3000</v>
      </c>
    </row>
    <row r="7940" spans="1:29" x14ac:dyDescent="0.25">
      <c r="A7940" t="s">
        <v>0</v>
      </c>
      <c r="B7940" s="1">
        <v>44470</v>
      </c>
      <c r="C7940" s="3">
        <v>0.69200034722222226</v>
      </c>
      <c r="D7940" t="s">
        <v>699</v>
      </c>
      <c r="E7940" t="s">
        <v>458</v>
      </c>
    </row>
    <row r="7941" spans="1:29" x14ac:dyDescent="0.25">
      <c r="A7941" t="s">
        <v>0</v>
      </c>
      <c r="B7941" s="1">
        <v>44470</v>
      </c>
      <c r="C7941" s="3">
        <v>0.69201219907407407</v>
      </c>
      <c r="D7941" t="s">
        <v>699</v>
      </c>
      <c r="E7941" t="s">
        <v>458</v>
      </c>
    </row>
    <row r="7942" spans="1:29" x14ac:dyDescent="0.25">
      <c r="A7942" t="s">
        <v>0</v>
      </c>
      <c r="B7942" s="1">
        <v>44470</v>
      </c>
      <c r="C7942" s="3">
        <v>0.69201857638888897</v>
      </c>
      <c r="D7942" t="s">
        <v>699</v>
      </c>
      <c r="E7942" t="s">
        <v>461</v>
      </c>
    </row>
    <row r="7943" spans="1:29" x14ac:dyDescent="0.25">
      <c r="A7943" t="s">
        <v>0</v>
      </c>
      <c r="B7943" s="1">
        <v>44470</v>
      </c>
      <c r="C7943" s="3">
        <v>0.69201900462962962</v>
      </c>
      <c r="D7943" t="s">
        <v>699</v>
      </c>
      <c r="E7943" t="s">
        <v>160</v>
      </c>
      <c r="R7943" t="s">
        <v>161</v>
      </c>
    </row>
    <row r="7944" spans="1:29" x14ac:dyDescent="0.25">
      <c r="A7944" t="s">
        <v>0</v>
      </c>
      <c r="B7944" s="1">
        <v>44470</v>
      </c>
      <c r="C7944" s="3">
        <v>0.69201910879629625</v>
      </c>
      <c r="D7944" t="s">
        <v>699</v>
      </c>
      <c r="E7944" t="s">
        <v>160</v>
      </c>
      <c r="R7944" t="s">
        <v>465</v>
      </c>
    </row>
    <row r="7945" spans="1:29" x14ac:dyDescent="0.25">
      <c r="A7945" t="s">
        <v>0</v>
      </c>
      <c r="B7945" s="1">
        <v>44470</v>
      </c>
      <c r="C7945" s="3">
        <v>0.69202351851851851</v>
      </c>
      <c r="D7945" t="s">
        <v>699</v>
      </c>
      <c r="E7945" t="s">
        <v>160</v>
      </c>
      <c r="R7945">
        <v>-0.22</v>
      </c>
    </row>
    <row r="7946" spans="1:29" x14ac:dyDescent="0.25">
      <c r="A7946" t="s">
        <v>0</v>
      </c>
      <c r="B7946" s="1">
        <v>44470</v>
      </c>
      <c r="C7946" s="3">
        <v>0.69202351851851851</v>
      </c>
      <c r="D7946" t="s">
        <v>699</v>
      </c>
      <c r="E7946" t="s">
        <v>466</v>
      </c>
      <c r="F7946">
        <v>-0.22</v>
      </c>
      <c r="G7946">
        <v>47.093971000000003</v>
      </c>
      <c r="H7946" t="s">
        <v>105</v>
      </c>
      <c r="I7946" t="s">
        <v>105</v>
      </c>
      <c r="R7946">
        <v>-0.22</v>
      </c>
      <c r="S7946">
        <v>-0.22</v>
      </c>
      <c r="T7946">
        <v>-0.234846</v>
      </c>
      <c r="U7946">
        <v>5.7399999999999997E-4</v>
      </c>
      <c r="V7946">
        <v>-6.6670000000000002E-3</v>
      </c>
      <c r="W7946">
        <v>-1.6670000000000001E-3</v>
      </c>
      <c r="X7946">
        <v>8.2000000000000001E-5</v>
      </c>
      <c r="Y7946">
        <v>3000</v>
      </c>
    </row>
    <row r="7947" spans="1:29" x14ac:dyDescent="0.25">
      <c r="A7947" t="s">
        <v>0</v>
      </c>
      <c r="B7947" s="1">
        <v>44470</v>
      </c>
      <c r="C7947" s="3">
        <v>0.69202476851851857</v>
      </c>
      <c r="D7947" t="s">
        <v>699</v>
      </c>
      <c r="E7947" t="s">
        <v>458</v>
      </c>
    </row>
    <row r="7948" spans="1:29" x14ac:dyDescent="0.25">
      <c r="A7948" t="s">
        <v>0</v>
      </c>
      <c r="B7948" s="1">
        <v>44470</v>
      </c>
      <c r="C7948" s="3">
        <v>0.69203662037037039</v>
      </c>
      <c r="D7948" t="s">
        <v>699</v>
      </c>
      <c r="E7948" t="s">
        <v>458</v>
      </c>
    </row>
    <row r="7949" spans="1:29" x14ac:dyDescent="0.25">
      <c r="A7949" t="s">
        <v>0</v>
      </c>
      <c r="B7949" s="1">
        <v>44470</v>
      </c>
      <c r="C7949" s="3">
        <v>0.69204513888888897</v>
      </c>
      <c r="D7949" t="s">
        <v>699</v>
      </c>
      <c r="E7949" t="s">
        <v>160</v>
      </c>
      <c r="R7949" t="s">
        <v>161</v>
      </c>
    </row>
    <row r="7950" spans="1:29" x14ac:dyDescent="0.25">
      <c r="A7950" t="s">
        <v>0</v>
      </c>
      <c r="B7950" s="1">
        <v>44470</v>
      </c>
      <c r="C7950" s="3">
        <v>0.69204519675925924</v>
      </c>
      <c r="D7950" t="s">
        <v>699</v>
      </c>
      <c r="E7950" t="s">
        <v>160</v>
      </c>
      <c r="R7950" t="s">
        <v>491</v>
      </c>
    </row>
    <row r="7951" spans="1:29" x14ac:dyDescent="0.25">
      <c r="A7951" t="s">
        <v>0</v>
      </c>
      <c r="B7951" s="1">
        <v>44470</v>
      </c>
      <c r="C7951" s="3">
        <v>0.69204873842592596</v>
      </c>
      <c r="D7951" t="s">
        <v>699</v>
      </c>
      <c r="E7951" t="s">
        <v>458</v>
      </c>
    </row>
    <row r="7952" spans="1:29" x14ac:dyDescent="0.25">
      <c r="A7952" t="s">
        <v>0</v>
      </c>
      <c r="B7952" s="1">
        <v>44470</v>
      </c>
      <c r="C7952" s="3">
        <v>0.69204883101851855</v>
      </c>
      <c r="D7952" t="s">
        <v>699</v>
      </c>
      <c r="E7952" t="s">
        <v>459</v>
      </c>
      <c r="F7952">
        <v>-0.22</v>
      </c>
      <c r="G7952">
        <v>47.138143999999997</v>
      </c>
      <c r="H7952">
        <v>32.774999999999999</v>
      </c>
      <c r="I7952">
        <v>5</v>
      </c>
      <c r="J7952">
        <v>367.44890700000002</v>
      </c>
      <c r="K7952">
        <v>16587.980404000002</v>
      </c>
      <c r="M7952">
        <v>32.774999999999999</v>
      </c>
      <c r="N7952">
        <v>151</v>
      </c>
      <c r="O7952">
        <v>313.43124399999999</v>
      </c>
      <c r="P7952">
        <v>1658.744316</v>
      </c>
      <c r="Z7952">
        <v>1252.589966</v>
      </c>
      <c r="AA7952">
        <v>25.15</v>
      </c>
      <c r="AB7952">
        <v>22.660999</v>
      </c>
      <c r="AC7952">
        <v>25.15</v>
      </c>
    </row>
    <row r="7953" spans="1:25" x14ac:dyDescent="0.25">
      <c r="A7953" t="s">
        <v>0</v>
      </c>
      <c r="B7953" s="1">
        <v>44470</v>
      </c>
      <c r="C7953" s="3">
        <v>0.69204987268518525</v>
      </c>
      <c r="D7953" t="s">
        <v>699</v>
      </c>
      <c r="E7953" t="s">
        <v>460</v>
      </c>
    </row>
    <row r="7954" spans="1:25" x14ac:dyDescent="0.25">
      <c r="A7954" t="s">
        <v>0</v>
      </c>
      <c r="B7954" s="1">
        <v>44470</v>
      </c>
      <c r="C7954" s="3">
        <v>0.69205331018518512</v>
      </c>
      <c r="D7954" t="s">
        <v>699</v>
      </c>
      <c r="E7954" t="s">
        <v>461</v>
      </c>
    </row>
    <row r="7955" spans="1:25" x14ac:dyDescent="0.25">
      <c r="A7955" t="s">
        <v>0</v>
      </c>
      <c r="B7955" s="1">
        <v>44470</v>
      </c>
      <c r="C7955" s="3">
        <v>0.69204995370370381</v>
      </c>
      <c r="D7955" t="s">
        <v>699</v>
      </c>
      <c r="E7955" t="s">
        <v>472</v>
      </c>
      <c r="L7955" t="s">
        <v>485</v>
      </c>
    </row>
    <row r="7956" spans="1:25" x14ac:dyDescent="0.25">
      <c r="A7956" t="s">
        <v>0</v>
      </c>
      <c r="B7956" s="1">
        <v>44470</v>
      </c>
      <c r="C7956" s="3">
        <v>0.69204996527777773</v>
      </c>
      <c r="D7956" t="s">
        <v>699</v>
      </c>
      <c r="E7956" t="s">
        <v>472</v>
      </c>
      <c r="L7956" t="s">
        <v>486</v>
      </c>
    </row>
    <row r="7957" spans="1:25" x14ac:dyDescent="0.25">
      <c r="A7957" t="s">
        <v>0</v>
      </c>
      <c r="B7957" s="1">
        <v>44470</v>
      </c>
      <c r="C7957" s="3">
        <v>0.69205228009259256</v>
      </c>
      <c r="D7957" t="s">
        <v>699</v>
      </c>
      <c r="E7957" t="s">
        <v>472</v>
      </c>
      <c r="L7957" t="s">
        <v>487</v>
      </c>
    </row>
    <row r="7958" spans="1:25" x14ac:dyDescent="0.25">
      <c r="A7958" t="s">
        <v>0</v>
      </c>
      <c r="B7958" s="1">
        <v>44470</v>
      </c>
      <c r="C7958" s="3">
        <v>0.69205229166666671</v>
      </c>
      <c r="D7958" t="s">
        <v>699</v>
      </c>
      <c r="E7958" t="s">
        <v>472</v>
      </c>
      <c r="L7958" t="s">
        <v>486</v>
      </c>
    </row>
    <row r="7959" spans="1:25" x14ac:dyDescent="0.25">
      <c r="A7959" t="s">
        <v>0</v>
      </c>
      <c r="B7959" s="1">
        <v>44470</v>
      </c>
      <c r="C7959" s="3">
        <v>0.6920535532407408</v>
      </c>
      <c r="D7959" t="s">
        <v>699</v>
      </c>
      <c r="E7959" t="s">
        <v>160</v>
      </c>
      <c r="R7959" t="s">
        <v>465</v>
      </c>
    </row>
    <row r="7960" spans="1:25" x14ac:dyDescent="0.25">
      <c r="A7960" t="s">
        <v>0</v>
      </c>
      <c r="B7960" s="1">
        <v>44470</v>
      </c>
      <c r="C7960" s="3">
        <v>0.69205459490740739</v>
      </c>
      <c r="D7960" t="s">
        <v>699</v>
      </c>
      <c r="E7960" t="s">
        <v>472</v>
      </c>
      <c r="L7960" t="s">
        <v>488</v>
      </c>
    </row>
    <row r="7961" spans="1:25" x14ac:dyDescent="0.25">
      <c r="A7961" t="s">
        <v>0</v>
      </c>
      <c r="B7961" s="1">
        <v>44470</v>
      </c>
      <c r="C7961" s="3">
        <v>0.69205460648148154</v>
      </c>
      <c r="D7961" t="s">
        <v>699</v>
      </c>
      <c r="E7961" t="s">
        <v>472</v>
      </c>
      <c r="L7961" t="s">
        <v>486</v>
      </c>
    </row>
    <row r="7962" spans="1:25" x14ac:dyDescent="0.25">
      <c r="A7962" t="s">
        <v>0</v>
      </c>
      <c r="B7962" s="1">
        <v>44470</v>
      </c>
      <c r="C7962" s="3">
        <v>0.69205692129629626</v>
      </c>
      <c r="D7962" t="s">
        <v>699</v>
      </c>
      <c r="E7962" t="s">
        <v>472</v>
      </c>
      <c r="L7962" t="s">
        <v>489</v>
      </c>
    </row>
    <row r="7963" spans="1:25" x14ac:dyDescent="0.25">
      <c r="A7963" t="s">
        <v>0</v>
      </c>
      <c r="B7963" s="1">
        <v>44470</v>
      </c>
      <c r="C7963" s="3">
        <v>0.6920569328703704</v>
      </c>
      <c r="D7963" t="s">
        <v>699</v>
      </c>
      <c r="E7963" t="s">
        <v>472</v>
      </c>
      <c r="L7963" t="s">
        <v>708</v>
      </c>
    </row>
    <row r="7964" spans="1:25" x14ac:dyDescent="0.25">
      <c r="A7964" t="s">
        <v>0</v>
      </c>
      <c r="B7964" s="1">
        <v>44470</v>
      </c>
      <c r="C7964" s="3">
        <v>0.69205796296296296</v>
      </c>
      <c r="D7964" t="s">
        <v>699</v>
      </c>
      <c r="E7964" t="s">
        <v>160</v>
      </c>
      <c r="R7964">
        <v>-0.23</v>
      </c>
    </row>
    <row r="7965" spans="1:25" x14ac:dyDescent="0.25">
      <c r="A7965" t="s">
        <v>0</v>
      </c>
      <c r="B7965" s="1">
        <v>44470</v>
      </c>
      <c r="C7965" s="3">
        <v>0.69205796296296296</v>
      </c>
      <c r="D7965" t="s">
        <v>699</v>
      </c>
      <c r="E7965" t="s">
        <v>466</v>
      </c>
      <c r="F7965">
        <v>-0.23</v>
      </c>
      <c r="G7965">
        <v>47.138143999999997</v>
      </c>
      <c r="H7965" t="s">
        <v>105</v>
      </c>
      <c r="I7965" t="s">
        <v>105</v>
      </c>
      <c r="R7965">
        <v>-0.23</v>
      </c>
      <c r="S7965">
        <v>-0.23</v>
      </c>
      <c r="T7965">
        <v>-0.23378299999999999</v>
      </c>
      <c r="U7965">
        <v>1.1400000000000001E-4</v>
      </c>
      <c r="V7965">
        <v>3.333E-3</v>
      </c>
      <c r="W7965">
        <v>-1.6670000000000001E-3</v>
      </c>
      <c r="X7965">
        <v>9.2E-5</v>
      </c>
      <c r="Y7965">
        <v>3000</v>
      </c>
    </row>
    <row r="7966" spans="1:25" x14ac:dyDescent="0.25">
      <c r="A7966" t="s">
        <v>0</v>
      </c>
      <c r="B7966" s="1">
        <v>44470</v>
      </c>
      <c r="C7966" s="3">
        <v>0.69207311342592603</v>
      </c>
      <c r="D7966" t="s">
        <v>699</v>
      </c>
      <c r="E7966" t="s">
        <v>458</v>
      </c>
    </row>
    <row r="7967" spans="1:25" x14ac:dyDescent="0.25">
      <c r="A7967" t="s">
        <v>0</v>
      </c>
      <c r="B7967" s="1">
        <v>44470</v>
      </c>
      <c r="C7967" s="3">
        <v>0.69208496527777774</v>
      </c>
      <c r="D7967" t="s">
        <v>699</v>
      </c>
      <c r="E7967" t="s">
        <v>458</v>
      </c>
    </row>
    <row r="7968" spans="1:25" x14ac:dyDescent="0.25">
      <c r="A7968" t="s">
        <v>0</v>
      </c>
      <c r="B7968" s="1">
        <v>44470</v>
      </c>
      <c r="C7968" s="3">
        <v>0.69208803240740746</v>
      </c>
      <c r="D7968" t="s">
        <v>699</v>
      </c>
      <c r="E7968" t="s">
        <v>461</v>
      </c>
    </row>
    <row r="7969" spans="1:25" x14ac:dyDescent="0.25">
      <c r="A7969" t="s">
        <v>0</v>
      </c>
      <c r="B7969" s="1">
        <v>44470</v>
      </c>
      <c r="C7969" s="3">
        <v>0.69208967592592596</v>
      </c>
      <c r="D7969" t="s">
        <v>699</v>
      </c>
      <c r="E7969" t="s">
        <v>160</v>
      </c>
      <c r="R7969" t="s">
        <v>161</v>
      </c>
    </row>
    <row r="7970" spans="1:25" x14ac:dyDescent="0.25">
      <c r="A7970" t="s">
        <v>0</v>
      </c>
      <c r="B7970" s="1">
        <v>44470</v>
      </c>
      <c r="C7970" s="3">
        <v>0.69208978009259259</v>
      </c>
      <c r="D7970" t="s">
        <v>699</v>
      </c>
      <c r="E7970" t="s">
        <v>160</v>
      </c>
      <c r="R7970" t="s">
        <v>465</v>
      </c>
    </row>
    <row r="7971" spans="1:25" x14ac:dyDescent="0.25">
      <c r="A7971" t="s">
        <v>0</v>
      </c>
      <c r="B7971" s="1">
        <v>44470</v>
      </c>
      <c r="C7971" s="3">
        <v>0.69209418981481485</v>
      </c>
      <c r="D7971" t="s">
        <v>699</v>
      </c>
      <c r="E7971" t="s">
        <v>160</v>
      </c>
      <c r="R7971">
        <v>-0.22</v>
      </c>
    </row>
    <row r="7972" spans="1:25" x14ac:dyDescent="0.25">
      <c r="A7972" t="s">
        <v>0</v>
      </c>
      <c r="B7972" s="1">
        <v>44470</v>
      </c>
      <c r="C7972" s="3">
        <v>0.69209418981481485</v>
      </c>
      <c r="D7972" t="s">
        <v>699</v>
      </c>
      <c r="E7972" t="s">
        <v>466</v>
      </c>
      <c r="F7972">
        <v>-0.22</v>
      </c>
      <c r="G7972">
        <v>47.136727999999998</v>
      </c>
      <c r="H7972" t="s">
        <v>105</v>
      </c>
      <c r="I7972" t="s">
        <v>105</v>
      </c>
      <c r="R7972">
        <v>-0.22</v>
      </c>
      <c r="S7972">
        <v>-0.22</v>
      </c>
      <c r="T7972">
        <v>-0.233958</v>
      </c>
      <c r="U7972">
        <v>-4.2999999999999999E-4</v>
      </c>
      <c r="V7972">
        <v>-3.333E-3</v>
      </c>
      <c r="W7972">
        <v>0</v>
      </c>
      <c r="X7972">
        <v>9.8999999999999994E-5</v>
      </c>
      <c r="Y7972">
        <v>3000</v>
      </c>
    </row>
    <row r="7973" spans="1:25" x14ac:dyDescent="0.25">
      <c r="A7973" t="s">
        <v>0</v>
      </c>
      <c r="B7973" s="1">
        <v>44470</v>
      </c>
      <c r="C7973" s="3">
        <v>0.69209751157407406</v>
      </c>
      <c r="D7973" t="s">
        <v>699</v>
      </c>
      <c r="E7973" t="s">
        <v>458</v>
      </c>
    </row>
    <row r="7974" spans="1:25" x14ac:dyDescent="0.25">
      <c r="A7974" t="s">
        <v>0</v>
      </c>
      <c r="B7974" s="1">
        <v>44470</v>
      </c>
      <c r="C7974" s="3">
        <v>0.69210938657407406</v>
      </c>
      <c r="D7974" t="s">
        <v>699</v>
      </c>
      <c r="E7974" t="s">
        <v>458</v>
      </c>
    </row>
    <row r="7975" spans="1:25" x14ac:dyDescent="0.25">
      <c r="A7975" t="s">
        <v>0</v>
      </c>
      <c r="B7975" s="1">
        <v>44470</v>
      </c>
      <c r="C7975" s="3">
        <v>0.6921161574074074</v>
      </c>
      <c r="D7975" t="s">
        <v>699</v>
      </c>
      <c r="E7975" t="s">
        <v>160</v>
      </c>
      <c r="R7975" t="s">
        <v>161</v>
      </c>
    </row>
    <row r="7976" spans="1:25" x14ac:dyDescent="0.25">
      <c r="A7976" t="s">
        <v>0</v>
      </c>
      <c r="B7976" s="1">
        <v>44470</v>
      </c>
      <c r="C7976" s="3">
        <v>0.69211621527777778</v>
      </c>
      <c r="D7976" t="s">
        <v>699</v>
      </c>
      <c r="E7976" t="s">
        <v>160</v>
      </c>
      <c r="R7976" t="s">
        <v>491</v>
      </c>
    </row>
    <row r="7977" spans="1:25" x14ac:dyDescent="0.25">
      <c r="A7977" t="s">
        <v>0</v>
      </c>
      <c r="B7977" s="1">
        <v>44470</v>
      </c>
      <c r="C7977" s="3">
        <v>0.69212148148148145</v>
      </c>
      <c r="D7977" t="s">
        <v>699</v>
      </c>
      <c r="E7977" t="s">
        <v>458</v>
      </c>
    </row>
    <row r="7978" spans="1:25" x14ac:dyDescent="0.25">
      <c r="A7978" t="s">
        <v>0</v>
      </c>
      <c r="B7978" s="1">
        <v>44470</v>
      </c>
      <c r="C7978" s="3">
        <v>0.69212274305555554</v>
      </c>
      <c r="D7978" t="s">
        <v>699</v>
      </c>
      <c r="E7978" t="s">
        <v>461</v>
      </c>
    </row>
    <row r="7979" spans="1:25" x14ac:dyDescent="0.25">
      <c r="A7979" t="s">
        <v>0</v>
      </c>
      <c r="B7979" s="1">
        <v>44470</v>
      </c>
      <c r="C7979" s="3">
        <v>0.69212299768518515</v>
      </c>
      <c r="D7979" t="s">
        <v>699</v>
      </c>
      <c r="E7979" t="s">
        <v>160</v>
      </c>
      <c r="R7979" t="s">
        <v>465</v>
      </c>
    </row>
    <row r="7980" spans="1:25" x14ac:dyDescent="0.25">
      <c r="A7980" t="s">
        <v>0</v>
      </c>
      <c r="B7980" s="1">
        <v>44470</v>
      </c>
      <c r="C7980" s="3">
        <v>0.69212740740740741</v>
      </c>
      <c r="D7980" t="s">
        <v>699</v>
      </c>
      <c r="E7980" t="s">
        <v>160</v>
      </c>
      <c r="R7980">
        <v>-0.36</v>
      </c>
    </row>
    <row r="7981" spans="1:25" x14ac:dyDescent="0.25">
      <c r="A7981" t="s">
        <v>0</v>
      </c>
      <c r="B7981" s="1">
        <v>44470</v>
      </c>
      <c r="C7981" s="3">
        <v>0.69212740740740741</v>
      </c>
      <c r="D7981" t="s">
        <v>699</v>
      </c>
      <c r="E7981" t="s">
        <v>466</v>
      </c>
      <c r="F7981">
        <v>-0.36</v>
      </c>
      <c r="G7981">
        <v>47.136521999999999</v>
      </c>
      <c r="H7981" t="s">
        <v>105</v>
      </c>
      <c r="I7981" t="s">
        <v>105</v>
      </c>
      <c r="R7981">
        <v>-0.36</v>
      </c>
      <c r="S7981">
        <v>-0.36</v>
      </c>
      <c r="T7981">
        <v>-0.23350000000000001</v>
      </c>
      <c r="U7981">
        <v>-7.2599999999999997E-4</v>
      </c>
      <c r="V7981">
        <v>4.6667E-2</v>
      </c>
      <c r="W7981">
        <v>2.1666999999999999E-2</v>
      </c>
      <c r="X7981">
        <v>1E-4</v>
      </c>
      <c r="Y7981">
        <v>3000</v>
      </c>
    </row>
    <row r="7982" spans="1:25" x14ac:dyDescent="0.25">
      <c r="A7982" t="s">
        <v>0</v>
      </c>
      <c r="B7982" s="1">
        <v>44470</v>
      </c>
      <c r="C7982" s="3">
        <v>0.69213388888888883</v>
      </c>
      <c r="D7982" t="s">
        <v>699</v>
      </c>
      <c r="E7982" t="s">
        <v>458</v>
      </c>
    </row>
    <row r="7983" spans="1:25" x14ac:dyDescent="0.25">
      <c r="A7983" t="s">
        <v>0</v>
      </c>
      <c r="B7983" s="1">
        <v>44470</v>
      </c>
      <c r="C7983" s="3">
        <v>0.69214576388888893</v>
      </c>
      <c r="D7983" t="s">
        <v>699</v>
      </c>
      <c r="E7983" t="s">
        <v>458</v>
      </c>
    </row>
    <row r="7984" spans="1:25" x14ac:dyDescent="0.25">
      <c r="A7984" t="s">
        <v>0</v>
      </c>
      <c r="B7984" s="1">
        <v>44470</v>
      </c>
      <c r="C7984" s="3">
        <v>0.69215255787037044</v>
      </c>
      <c r="D7984" t="s">
        <v>699</v>
      </c>
      <c r="E7984" t="s">
        <v>160</v>
      </c>
      <c r="R7984" t="s">
        <v>161</v>
      </c>
    </row>
    <row r="7985" spans="1:29" x14ac:dyDescent="0.25">
      <c r="A7985" t="s">
        <v>0</v>
      </c>
      <c r="B7985" s="1">
        <v>44470</v>
      </c>
      <c r="C7985" s="3">
        <v>0.69215262731481486</v>
      </c>
      <c r="D7985" t="s">
        <v>699</v>
      </c>
      <c r="E7985" t="s">
        <v>160</v>
      </c>
      <c r="R7985" t="s">
        <v>491</v>
      </c>
    </row>
    <row r="7986" spans="1:29" x14ac:dyDescent="0.25">
      <c r="A7986" t="s">
        <v>0</v>
      </c>
      <c r="B7986" s="1">
        <v>44470</v>
      </c>
      <c r="C7986" s="3">
        <v>0.69215784722222218</v>
      </c>
      <c r="D7986" t="s">
        <v>699</v>
      </c>
      <c r="E7986" t="s">
        <v>461</v>
      </c>
    </row>
    <row r="7987" spans="1:29" x14ac:dyDescent="0.25">
      <c r="A7987" t="s">
        <v>0</v>
      </c>
      <c r="B7987" s="1">
        <v>44470</v>
      </c>
      <c r="C7987" s="3">
        <v>0.69215791666666659</v>
      </c>
      <c r="D7987" t="s">
        <v>699</v>
      </c>
      <c r="E7987" t="s">
        <v>458</v>
      </c>
    </row>
    <row r="7988" spans="1:29" x14ac:dyDescent="0.25">
      <c r="A7988" t="s">
        <v>0</v>
      </c>
      <c r="B7988" s="1">
        <v>44470</v>
      </c>
      <c r="C7988" s="3">
        <v>0.69215812500000007</v>
      </c>
      <c r="D7988" t="s">
        <v>699</v>
      </c>
      <c r="E7988" t="s">
        <v>160</v>
      </c>
      <c r="R7988" t="s">
        <v>465</v>
      </c>
    </row>
    <row r="7989" spans="1:29" x14ac:dyDescent="0.25">
      <c r="A7989" t="s">
        <v>0</v>
      </c>
      <c r="B7989" s="1">
        <v>44470</v>
      </c>
      <c r="C7989" s="3">
        <v>0.69216253472222222</v>
      </c>
      <c r="D7989" t="s">
        <v>699</v>
      </c>
      <c r="E7989" t="s">
        <v>160</v>
      </c>
      <c r="R7989">
        <v>-0.22</v>
      </c>
    </row>
    <row r="7990" spans="1:29" x14ac:dyDescent="0.25">
      <c r="A7990" t="s">
        <v>0</v>
      </c>
      <c r="B7990" s="1">
        <v>44470</v>
      </c>
      <c r="C7990" s="3">
        <v>0.69216253472222222</v>
      </c>
      <c r="D7990" t="s">
        <v>699</v>
      </c>
      <c r="E7990" t="s">
        <v>466</v>
      </c>
      <c r="F7990">
        <v>-0.22</v>
      </c>
      <c r="G7990">
        <v>47.146942000000003</v>
      </c>
      <c r="H7990" t="s">
        <v>105</v>
      </c>
      <c r="I7990" t="s">
        <v>105</v>
      </c>
      <c r="R7990">
        <v>-0.22</v>
      </c>
      <c r="S7990">
        <v>-0.22</v>
      </c>
      <c r="T7990">
        <v>-0.231712</v>
      </c>
      <c r="U7990">
        <v>-6.5700000000000003E-4</v>
      </c>
      <c r="V7990">
        <v>-4.6667E-2</v>
      </c>
      <c r="W7990">
        <v>0</v>
      </c>
      <c r="X7990">
        <v>9.6000000000000002E-5</v>
      </c>
      <c r="Y7990">
        <v>3000</v>
      </c>
    </row>
    <row r="7991" spans="1:29" x14ac:dyDescent="0.25">
      <c r="A7991" t="s">
        <v>0</v>
      </c>
      <c r="B7991" s="1">
        <v>44470</v>
      </c>
      <c r="C7991" s="3">
        <v>0.6921705208333333</v>
      </c>
      <c r="D7991" t="s">
        <v>699</v>
      </c>
      <c r="E7991" t="s">
        <v>458</v>
      </c>
    </row>
    <row r="7992" spans="1:29" x14ac:dyDescent="0.25">
      <c r="A7992" t="s">
        <v>0</v>
      </c>
      <c r="B7992" s="1">
        <v>44470</v>
      </c>
      <c r="C7992" s="3">
        <v>0.69217062500000004</v>
      </c>
      <c r="D7992" t="s">
        <v>699</v>
      </c>
      <c r="E7992" t="s">
        <v>459</v>
      </c>
      <c r="F7992">
        <v>-0.22</v>
      </c>
      <c r="G7992">
        <v>47.117381999999999</v>
      </c>
      <c r="H7992">
        <v>32.774999999999999</v>
      </c>
      <c r="I7992">
        <v>5</v>
      </c>
      <c r="J7992">
        <v>367.51842299999998</v>
      </c>
      <c r="K7992">
        <v>16674.208245999998</v>
      </c>
      <c r="M7992">
        <v>32.774999999999999</v>
      </c>
      <c r="N7992">
        <v>155.5</v>
      </c>
      <c r="O7992">
        <v>315.03379799999999</v>
      </c>
      <c r="P7992">
        <v>1667.380531</v>
      </c>
      <c r="Z7992">
        <v>1252.589966</v>
      </c>
      <c r="AA7992">
        <v>25.16</v>
      </c>
      <c r="AB7992">
        <v>22.445</v>
      </c>
      <c r="AC7992">
        <v>25.16</v>
      </c>
    </row>
    <row r="7993" spans="1:29" x14ac:dyDescent="0.25">
      <c r="A7993" t="s">
        <v>0</v>
      </c>
      <c r="B7993" s="1">
        <v>44470</v>
      </c>
      <c r="C7993" s="3">
        <v>0.69217168981481481</v>
      </c>
      <c r="D7993" t="s">
        <v>699</v>
      </c>
      <c r="E7993" t="s">
        <v>460</v>
      </c>
    </row>
    <row r="7994" spans="1:29" x14ac:dyDescent="0.25">
      <c r="A7994" t="s">
        <v>0</v>
      </c>
      <c r="B7994" s="1">
        <v>44470</v>
      </c>
      <c r="C7994" s="3">
        <v>0.6921921875</v>
      </c>
      <c r="D7994" t="s">
        <v>699</v>
      </c>
      <c r="E7994" t="s">
        <v>461</v>
      </c>
    </row>
    <row r="7995" spans="1:29" x14ac:dyDescent="0.25">
      <c r="A7995" t="s">
        <v>0</v>
      </c>
      <c r="B7995" s="1">
        <v>44470</v>
      </c>
      <c r="C7995" s="3">
        <v>0.69217173611111116</v>
      </c>
      <c r="D7995" t="s">
        <v>699</v>
      </c>
      <c r="E7995" t="s">
        <v>472</v>
      </c>
      <c r="L7995" t="s">
        <v>485</v>
      </c>
    </row>
    <row r="7996" spans="1:29" x14ac:dyDescent="0.25">
      <c r="A7996" t="s">
        <v>0</v>
      </c>
      <c r="B7996" s="1">
        <v>44470</v>
      </c>
      <c r="C7996" s="3">
        <v>0.69217174768518508</v>
      </c>
      <c r="D7996" t="s">
        <v>699</v>
      </c>
      <c r="E7996" t="s">
        <v>472</v>
      </c>
      <c r="L7996" t="s">
        <v>486</v>
      </c>
    </row>
    <row r="7997" spans="1:29" x14ac:dyDescent="0.25">
      <c r="A7997" t="s">
        <v>0</v>
      </c>
      <c r="B7997" s="1">
        <v>44470</v>
      </c>
      <c r="C7997" s="3">
        <v>0.69217407407407405</v>
      </c>
      <c r="D7997" t="s">
        <v>699</v>
      </c>
      <c r="E7997" t="s">
        <v>472</v>
      </c>
      <c r="L7997" t="s">
        <v>487</v>
      </c>
    </row>
    <row r="7998" spans="1:29" x14ac:dyDescent="0.25">
      <c r="A7998" t="s">
        <v>0</v>
      </c>
      <c r="B7998" s="1">
        <v>44470</v>
      </c>
      <c r="C7998" s="3">
        <v>0.6921740856481482</v>
      </c>
      <c r="D7998" t="s">
        <v>699</v>
      </c>
      <c r="E7998" t="s">
        <v>472</v>
      </c>
      <c r="L7998" t="s">
        <v>486</v>
      </c>
    </row>
    <row r="7999" spans="1:29" x14ac:dyDescent="0.25">
      <c r="A7999" t="s">
        <v>0</v>
      </c>
      <c r="B7999" s="1">
        <v>44470</v>
      </c>
      <c r="C7999" s="3">
        <v>0.69217638888888888</v>
      </c>
      <c r="D7999" t="s">
        <v>699</v>
      </c>
      <c r="E7999" t="s">
        <v>472</v>
      </c>
      <c r="L7999" t="s">
        <v>488</v>
      </c>
    </row>
    <row r="8000" spans="1:29" x14ac:dyDescent="0.25">
      <c r="A8000" t="s">
        <v>0</v>
      </c>
      <c r="B8000" s="1">
        <v>44470</v>
      </c>
      <c r="C8000" s="3">
        <v>0.69217640046296303</v>
      </c>
      <c r="D8000" t="s">
        <v>699</v>
      </c>
      <c r="E8000" t="s">
        <v>472</v>
      </c>
      <c r="L8000" t="s">
        <v>486</v>
      </c>
    </row>
    <row r="8001" spans="1:25" x14ac:dyDescent="0.25">
      <c r="A8001" t="s">
        <v>0</v>
      </c>
      <c r="B8001" s="1">
        <v>44470</v>
      </c>
      <c r="C8001" s="3">
        <v>0.6921787037037036</v>
      </c>
      <c r="D8001" t="s">
        <v>699</v>
      </c>
      <c r="E8001" t="s">
        <v>472</v>
      </c>
      <c r="L8001" t="s">
        <v>489</v>
      </c>
    </row>
    <row r="8002" spans="1:25" x14ac:dyDescent="0.25">
      <c r="A8002" t="s">
        <v>0</v>
      </c>
      <c r="B8002" s="1">
        <v>44470</v>
      </c>
      <c r="C8002" s="3">
        <v>0.69217872685185178</v>
      </c>
      <c r="D8002" t="s">
        <v>699</v>
      </c>
      <c r="E8002" t="s">
        <v>472</v>
      </c>
      <c r="L8002" t="s">
        <v>708</v>
      </c>
    </row>
    <row r="8003" spans="1:25" x14ac:dyDescent="0.25">
      <c r="A8003" t="s">
        <v>0</v>
      </c>
      <c r="B8003" s="1">
        <v>44470</v>
      </c>
      <c r="C8003" s="3">
        <v>0.69218901620370366</v>
      </c>
      <c r="D8003" t="s">
        <v>699</v>
      </c>
      <c r="E8003" t="s">
        <v>160</v>
      </c>
      <c r="R8003" t="s">
        <v>161</v>
      </c>
    </row>
    <row r="8004" spans="1:25" x14ac:dyDescent="0.25">
      <c r="A8004" t="s">
        <v>0</v>
      </c>
      <c r="B8004" s="1">
        <v>44470</v>
      </c>
      <c r="C8004" s="3">
        <v>0.69218907407407404</v>
      </c>
      <c r="D8004" t="s">
        <v>699</v>
      </c>
      <c r="E8004" t="s">
        <v>160</v>
      </c>
      <c r="R8004" t="s">
        <v>491</v>
      </c>
    </row>
    <row r="8005" spans="1:25" x14ac:dyDescent="0.25">
      <c r="A8005" t="s">
        <v>0</v>
      </c>
      <c r="B8005" s="1">
        <v>44470</v>
      </c>
      <c r="C8005" s="3">
        <v>0.6921924421296296</v>
      </c>
      <c r="D8005" t="s">
        <v>699</v>
      </c>
      <c r="E8005" t="s">
        <v>160</v>
      </c>
      <c r="R8005" t="s">
        <v>465</v>
      </c>
    </row>
    <row r="8006" spans="1:25" x14ac:dyDescent="0.25">
      <c r="A8006" t="s">
        <v>0</v>
      </c>
      <c r="B8006" s="1">
        <v>44470</v>
      </c>
      <c r="C8006" s="3">
        <v>0.69219476851851847</v>
      </c>
      <c r="D8006" t="s">
        <v>699</v>
      </c>
      <c r="E8006" t="s">
        <v>458</v>
      </c>
    </row>
    <row r="8007" spans="1:25" x14ac:dyDescent="0.25">
      <c r="A8007" t="s">
        <v>0</v>
      </c>
      <c r="B8007" s="1">
        <v>44470</v>
      </c>
      <c r="C8007" s="3">
        <v>0.69219685185185187</v>
      </c>
      <c r="D8007" t="s">
        <v>699</v>
      </c>
      <c r="E8007" t="s">
        <v>160</v>
      </c>
      <c r="R8007">
        <v>-0.24</v>
      </c>
    </row>
    <row r="8008" spans="1:25" x14ac:dyDescent="0.25">
      <c r="A8008" t="s">
        <v>0</v>
      </c>
      <c r="B8008" s="1">
        <v>44470</v>
      </c>
      <c r="C8008" s="3">
        <v>0.69219685185185187</v>
      </c>
      <c r="D8008" t="s">
        <v>699</v>
      </c>
      <c r="E8008" t="s">
        <v>466</v>
      </c>
      <c r="F8008">
        <v>-0.24</v>
      </c>
      <c r="G8008">
        <v>47.110256</v>
      </c>
      <c r="H8008" t="s">
        <v>105</v>
      </c>
      <c r="I8008" t="s">
        <v>105</v>
      </c>
      <c r="R8008">
        <v>-0.24</v>
      </c>
      <c r="S8008">
        <v>-0.24</v>
      </c>
      <c r="T8008">
        <v>-0.23166400000000001</v>
      </c>
      <c r="U8008">
        <v>-4.4799999999999999E-4</v>
      </c>
      <c r="V8008">
        <v>6.6670000000000002E-3</v>
      </c>
      <c r="W8008">
        <v>-0.02</v>
      </c>
      <c r="X8008">
        <v>9.1000000000000003E-5</v>
      </c>
      <c r="Y8008">
        <v>3000</v>
      </c>
    </row>
    <row r="8009" spans="1:25" x14ac:dyDescent="0.25">
      <c r="A8009" t="s">
        <v>0</v>
      </c>
      <c r="B8009" s="1">
        <v>44470</v>
      </c>
      <c r="C8009" s="3">
        <v>0.69220701388888894</v>
      </c>
      <c r="D8009" t="s">
        <v>699</v>
      </c>
      <c r="E8009" t="s">
        <v>458</v>
      </c>
    </row>
    <row r="8010" spans="1:25" x14ac:dyDescent="0.25">
      <c r="A8010" t="s">
        <v>0</v>
      </c>
      <c r="B8010" s="1">
        <v>44470</v>
      </c>
      <c r="C8010" s="3">
        <v>0.69221886574074076</v>
      </c>
      <c r="D8010" t="s">
        <v>699</v>
      </c>
      <c r="E8010" t="s">
        <v>458</v>
      </c>
    </row>
    <row r="8011" spans="1:25" x14ac:dyDescent="0.25">
      <c r="A8011" t="s">
        <v>0</v>
      </c>
      <c r="B8011" s="1">
        <v>44470</v>
      </c>
      <c r="C8011" s="3">
        <v>0.69222692129629626</v>
      </c>
      <c r="D8011" t="s">
        <v>699</v>
      </c>
      <c r="E8011" t="s">
        <v>461</v>
      </c>
    </row>
    <row r="8012" spans="1:25" x14ac:dyDescent="0.25">
      <c r="A8012" t="s">
        <v>0</v>
      </c>
      <c r="B8012" s="1">
        <v>44470</v>
      </c>
      <c r="C8012" s="3">
        <v>0.69222565972222228</v>
      </c>
      <c r="D8012" t="s">
        <v>699</v>
      </c>
      <c r="E8012" t="s">
        <v>160</v>
      </c>
      <c r="R8012" t="s">
        <v>161</v>
      </c>
    </row>
    <row r="8013" spans="1:25" x14ac:dyDescent="0.25">
      <c r="A8013" t="s">
        <v>0</v>
      </c>
      <c r="B8013" s="1">
        <v>44470</v>
      </c>
      <c r="C8013" s="3">
        <v>0.69222716435185194</v>
      </c>
      <c r="D8013" t="s">
        <v>699</v>
      </c>
      <c r="E8013" t="s">
        <v>160</v>
      </c>
      <c r="R8013" t="s">
        <v>465</v>
      </c>
    </row>
    <row r="8014" spans="1:25" x14ac:dyDescent="0.25">
      <c r="A8014" t="s">
        <v>0</v>
      </c>
      <c r="B8014" s="1">
        <v>44470</v>
      </c>
      <c r="C8014" s="3">
        <v>0.69223093750000009</v>
      </c>
      <c r="D8014" t="s">
        <v>699</v>
      </c>
      <c r="E8014" t="s">
        <v>458</v>
      </c>
    </row>
    <row r="8015" spans="1:25" x14ac:dyDescent="0.25">
      <c r="A8015" t="s">
        <v>0</v>
      </c>
      <c r="B8015" s="1">
        <v>44470</v>
      </c>
      <c r="C8015" s="3">
        <v>0.6922315740740741</v>
      </c>
      <c r="D8015" t="s">
        <v>699</v>
      </c>
      <c r="E8015" t="s">
        <v>160</v>
      </c>
      <c r="R8015">
        <v>-0.22</v>
      </c>
    </row>
    <row r="8016" spans="1:25" x14ac:dyDescent="0.25">
      <c r="A8016" t="s">
        <v>0</v>
      </c>
      <c r="B8016" s="1">
        <v>44470</v>
      </c>
      <c r="C8016" s="3">
        <v>0.6922315740740741</v>
      </c>
      <c r="D8016" t="s">
        <v>699</v>
      </c>
      <c r="E8016" t="s">
        <v>466</v>
      </c>
      <c r="F8016">
        <v>-0.22</v>
      </c>
      <c r="G8016">
        <v>47.121344999999998</v>
      </c>
      <c r="H8016" t="s">
        <v>105</v>
      </c>
      <c r="I8016" t="s">
        <v>105</v>
      </c>
      <c r="R8016">
        <v>-0.22</v>
      </c>
      <c r="S8016">
        <v>-0.22</v>
      </c>
      <c r="T8016">
        <v>-0.23957899999999999</v>
      </c>
      <c r="U8016">
        <v>-3.5100000000000002E-4</v>
      </c>
      <c r="V8016">
        <v>-6.6670000000000002E-3</v>
      </c>
      <c r="W8016">
        <v>0</v>
      </c>
      <c r="X8016">
        <v>9.0000000000000006E-5</v>
      </c>
      <c r="Y8016">
        <v>3000</v>
      </c>
    </row>
    <row r="8017" spans="1:29" x14ac:dyDescent="0.25">
      <c r="A8017" t="s">
        <v>0</v>
      </c>
      <c r="B8017" s="1">
        <v>44470</v>
      </c>
      <c r="C8017" s="3">
        <v>0.6922433564814815</v>
      </c>
      <c r="D8017" t="s">
        <v>699</v>
      </c>
      <c r="E8017" t="s">
        <v>458</v>
      </c>
    </row>
    <row r="8018" spans="1:29" x14ac:dyDescent="0.25">
      <c r="A8018" t="s">
        <v>0</v>
      </c>
      <c r="B8018" s="1">
        <v>44470</v>
      </c>
      <c r="C8018" s="3">
        <v>0.69225505787037045</v>
      </c>
      <c r="D8018" t="s">
        <v>699</v>
      </c>
      <c r="E8018" t="s">
        <v>458</v>
      </c>
    </row>
    <row r="8019" spans="1:29" x14ac:dyDescent="0.25">
      <c r="A8019" t="s">
        <v>0</v>
      </c>
      <c r="B8019" s="1">
        <v>44470</v>
      </c>
      <c r="C8019" s="3">
        <v>0.69226163194444446</v>
      </c>
      <c r="D8019" t="s">
        <v>699</v>
      </c>
      <c r="E8019" t="s">
        <v>461</v>
      </c>
    </row>
    <row r="8020" spans="1:29" x14ac:dyDescent="0.25">
      <c r="A8020" t="s">
        <v>0</v>
      </c>
      <c r="B8020" s="1">
        <v>44470</v>
      </c>
      <c r="C8020" s="3">
        <v>0.69226184027777782</v>
      </c>
      <c r="D8020" t="s">
        <v>699</v>
      </c>
      <c r="E8020" t="s">
        <v>160</v>
      </c>
      <c r="R8020" t="s">
        <v>161</v>
      </c>
    </row>
    <row r="8021" spans="1:29" x14ac:dyDescent="0.25">
      <c r="A8021" t="s">
        <v>0</v>
      </c>
      <c r="B8021" s="1">
        <v>44470</v>
      </c>
      <c r="C8021" s="3">
        <v>0.69226194444444433</v>
      </c>
      <c r="D8021" t="s">
        <v>699</v>
      </c>
      <c r="E8021" t="s">
        <v>160</v>
      </c>
      <c r="R8021" t="s">
        <v>465</v>
      </c>
    </row>
    <row r="8022" spans="1:29" x14ac:dyDescent="0.25">
      <c r="A8022" t="s">
        <v>0</v>
      </c>
      <c r="B8022" s="1">
        <v>44470</v>
      </c>
      <c r="C8022" s="3">
        <v>0.69226635416666671</v>
      </c>
      <c r="D8022" t="s">
        <v>699</v>
      </c>
      <c r="E8022" t="s">
        <v>160</v>
      </c>
      <c r="R8022">
        <v>-0.25</v>
      </c>
    </row>
    <row r="8023" spans="1:29" x14ac:dyDescent="0.25">
      <c r="A8023" t="s">
        <v>0</v>
      </c>
      <c r="B8023" s="1">
        <v>44470</v>
      </c>
      <c r="C8023" s="3">
        <v>0.69226635416666671</v>
      </c>
      <c r="D8023" t="s">
        <v>699</v>
      </c>
      <c r="E8023" t="s">
        <v>466</v>
      </c>
      <c r="F8023">
        <v>-0.25</v>
      </c>
      <c r="G8023">
        <v>47.134324999999997</v>
      </c>
      <c r="H8023" t="s">
        <v>105</v>
      </c>
      <c r="I8023" t="s">
        <v>105</v>
      </c>
      <c r="R8023">
        <v>-0.25</v>
      </c>
      <c r="S8023">
        <v>-0.25</v>
      </c>
      <c r="T8023">
        <v>-0.25487799999999999</v>
      </c>
      <c r="U8023">
        <v>-1.44E-4</v>
      </c>
      <c r="V8023">
        <v>0.01</v>
      </c>
      <c r="W8023">
        <v>1.6670000000000001E-3</v>
      </c>
      <c r="X8023">
        <v>9.5000000000000005E-5</v>
      </c>
      <c r="Y8023">
        <v>3000</v>
      </c>
    </row>
    <row r="8024" spans="1:29" x14ac:dyDescent="0.25">
      <c r="A8024" t="s">
        <v>0</v>
      </c>
      <c r="B8024" s="1">
        <v>44470</v>
      </c>
      <c r="C8024" s="3">
        <v>0.6922676157407408</v>
      </c>
      <c r="D8024" t="s">
        <v>699</v>
      </c>
      <c r="E8024" t="s">
        <v>458</v>
      </c>
    </row>
    <row r="8025" spans="1:29" x14ac:dyDescent="0.25">
      <c r="A8025" t="s">
        <v>0</v>
      </c>
      <c r="B8025" s="1">
        <v>44470</v>
      </c>
      <c r="C8025" s="3">
        <v>0.69227946759259262</v>
      </c>
      <c r="D8025" t="s">
        <v>699</v>
      </c>
      <c r="E8025" t="s">
        <v>458</v>
      </c>
    </row>
    <row r="8026" spans="1:29" x14ac:dyDescent="0.25">
      <c r="A8026" t="s">
        <v>0</v>
      </c>
      <c r="B8026" s="1">
        <v>44470</v>
      </c>
      <c r="C8026" s="3">
        <v>0.69228819444444445</v>
      </c>
      <c r="D8026" t="s">
        <v>699</v>
      </c>
      <c r="E8026" t="s">
        <v>160</v>
      </c>
      <c r="R8026" t="s">
        <v>161</v>
      </c>
    </row>
    <row r="8027" spans="1:29" x14ac:dyDescent="0.25">
      <c r="A8027" t="s">
        <v>0</v>
      </c>
      <c r="B8027" s="1">
        <v>44470</v>
      </c>
      <c r="C8027" s="3">
        <v>0.69228824074074069</v>
      </c>
      <c r="D8027" t="s">
        <v>699</v>
      </c>
      <c r="E8027" t="s">
        <v>160</v>
      </c>
      <c r="R8027" t="s">
        <v>491</v>
      </c>
    </row>
    <row r="8028" spans="1:29" x14ac:dyDescent="0.25">
      <c r="A8028" t="s">
        <v>0</v>
      </c>
      <c r="B8028" s="1">
        <v>44470</v>
      </c>
      <c r="C8028" s="3">
        <v>0.69229156250000001</v>
      </c>
      <c r="D8028" t="s">
        <v>699</v>
      </c>
      <c r="E8028" t="s">
        <v>458</v>
      </c>
    </row>
    <row r="8029" spans="1:29" x14ac:dyDescent="0.25">
      <c r="A8029" t="s">
        <v>0</v>
      </c>
      <c r="B8029" s="1">
        <v>44470</v>
      </c>
      <c r="C8029" s="3">
        <v>0.69229165509259261</v>
      </c>
      <c r="D8029" t="s">
        <v>699</v>
      </c>
      <c r="E8029" t="s">
        <v>459</v>
      </c>
      <c r="F8029">
        <v>-0.25</v>
      </c>
      <c r="G8029">
        <v>47.162089999999999</v>
      </c>
      <c r="H8029">
        <v>32.774999999999999</v>
      </c>
      <c r="I8029">
        <v>5</v>
      </c>
      <c r="J8029">
        <v>367.59187500000002</v>
      </c>
      <c r="K8029">
        <v>16760.033155000001</v>
      </c>
      <c r="M8029">
        <v>32.774999999999999</v>
      </c>
      <c r="N8029">
        <v>151</v>
      </c>
      <c r="O8029">
        <v>316.62494099999998</v>
      </c>
      <c r="P8029">
        <v>1675.9630219999999</v>
      </c>
      <c r="Z8029">
        <v>1252.7299800000001</v>
      </c>
      <c r="AA8029">
        <v>25.190000999999999</v>
      </c>
      <c r="AB8029">
        <v>22.731000999999999</v>
      </c>
      <c r="AC8029">
        <v>25.190000999999999</v>
      </c>
    </row>
    <row r="8030" spans="1:29" x14ac:dyDescent="0.25">
      <c r="A8030" t="s">
        <v>0</v>
      </c>
      <c r="B8030" s="1">
        <v>44470</v>
      </c>
      <c r="C8030" s="3">
        <v>0.69229271990740748</v>
      </c>
      <c r="D8030" t="s">
        <v>699</v>
      </c>
      <c r="E8030" t="s">
        <v>460</v>
      </c>
    </row>
    <row r="8031" spans="1:29" x14ac:dyDescent="0.25">
      <c r="A8031" t="s">
        <v>0</v>
      </c>
      <c r="B8031" s="1">
        <v>44470</v>
      </c>
      <c r="C8031" s="3">
        <v>0.69229635416666657</v>
      </c>
      <c r="D8031" t="s">
        <v>699</v>
      </c>
      <c r="E8031" t="s">
        <v>461</v>
      </c>
    </row>
    <row r="8032" spans="1:29" x14ac:dyDescent="0.25">
      <c r="A8032" t="s">
        <v>0</v>
      </c>
      <c r="B8032" s="1">
        <v>44470</v>
      </c>
      <c r="C8032" s="3">
        <v>0.69229277777777776</v>
      </c>
      <c r="D8032" t="s">
        <v>699</v>
      </c>
      <c r="E8032" t="s">
        <v>472</v>
      </c>
      <c r="L8032" t="s">
        <v>485</v>
      </c>
    </row>
    <row r="8033" spans="1:25" x14ac:dyDescent="0.25">
      <c r="A8033" t="s">
        <v>0</v>
      </c>
      <c r="B8033" s="1">
        <v>44470</v>
      </c>
      <c r="C8033" s="3">
        <v>0.6922927893518519</v>
      </c>
      <c r="D8033" t="s">
        <v>699</v>
      </c>
      <c r="E8033" t="s">
        <v>472</v>
      </c>
      <c r="L8033" t="s">
        <v>486</v>
      </c>
    </row>
    <row r="8034" spans="1:25" x14ac:dyDescent="0.25">
      <c r="A8034" t="s">
        <v>0</v>
      </c>
      <c r="B8034" s="1">
        <v>44470</v>
      </c>
      <c r="C8034" s="3">
        <v>0.69229510416666662</v>
      </c>
      <c r="D8034" t="s">
        <v>699</v>
      </c>
      <c r="E8034" t="s">
        <v>472</v>
      </c>
      <c r="L8034" t="s">
        <v>487</v>
      </c>
    </row>
    <row r="8035" spans="1:25" x14ac:dyDescent="0.25">
      <c r="A8035" t="s">
        <v>0</v>
      </c>
      <c r="B8035" s="1">
        <v>44470</v>
      </c>
      <c r="C8035" s="3">
        <v>0.69229511574074076</v>
      </c>
      <c r="D8035" t="s">
        <v>699</v>
      </c>
      <c r="E8035" t="s">
        <v>472</v>
      </c>
      <c r="L8035" t="s">
        <v>486</v>
      </c>
    </row>
    <row r="8036" spans="1:25" x14ac:dyDescent="0.25">
      <c r="A8036" t="s">
        <v>0</v>
      </c>
      <c r="B8036" s="1">
        <v>44470</v>
      </c>
      <c r="C8036" s="3">
        <v>0.69229660879629629</v>
      </c>
      <c r="D8036" t="s">
        <v>699</v>
      </c>
      <c r="E8036" t="s">
        <v>160</v>
      </c>
      <c r="R8036" t="s">
        <v>465</v>
      </c>
    </row>
    <row r="8037" spans="1:25" x14ac:dyDescent="0.25">
      <c r="A8037" t="s">
        <v>0</v>
      </c>
      <c r="B8037" s="1">
        <v>44470</v>
      </c>
      <c r="C8037" s="3">
        <v>0.69229741898148145</v>
      </c>
      <c r="D8037" t="s">
        <v>699</v>
      </c>
      <c r="E8037" t="s">
        <v>472</v>
      </c>
      <c r="L8037" t="s">
        <v>488</v>
      </c>
    </row>
    <row r="8038" spans="1:25" x14ac:dyDescent="0.25">
      <c r="A8038" t="s">
        <v>0</v>
      </c>
      <c r="B8038" s="1">
        <v>44470</v>
      </c>
      <c r="C8038" s="3">
        <v>0.69229743055555559</v>
      </c>
      <c r="D8038" t="s">
        <v>699</v>
      </c>
      <c r="E8038" t="s">
        <v>472</v>
      </c>
      <c r="L8038" t="s">
        <v>486</v>
      </c>
    </row>
    <row r="8039" spans="1:25" x14ac:dyDescent="0.25">
      <c r="A8039" t="s">
        <v>0</v>
      </c>
      <c r="B8039" s="1">
        <v>44470</v>
      </c>
      <c r="C8039" s="3">
        <v>0.69229974537037042</v>
      </c>
      <c r="D8039" t="s">
        <v>699</v>
      </c>
      <c r="E8039" t="s">
        <v>472</v>
      </c>
      <c r="L8039" t="s">
        <v>489</v>
      </c>
    </row>
    <row r="8040" spans="1:25" x14ac:dyDescent="0.25">
      <c r="A8040" t="s">
        <v>0</v>
      </c>
      <c r="B8040" s="1">
        <v>44470</v>
      </c>
      <c r="C8040" s="3">
        <v>0.69229975694444434</v>
      </c>
      <c r="D8040" t="s">
        <v>699</v>
      </c>
      <c r="E8040" t="s">
        <v>472</v>
      </c>
      <c r="L8040" t="s">
        <v>708</v>
      </c>
    </row>
    <row r="8041" spans="1:25" x14ac:dyDescent="0.25">
      <c r="A8041" t="s">
        <v>0</v>
      </c>
      <c r="B8041" s="1">
        <v>44470</v>
      </c>
      <c r="C8041" s="3">
        <v>0.69230101851851844</v>
      </c>
      <c r="D8041" t="s">
        <v>699</v>
      </c>
      <c r="E8041" t="s">
        <v>160</v>
      </c>
      <c r="R8041">
        <v>-0.25</v>
      </c>
    </row>
    <row r="8042" spans="1:25" x14ac:dyDescent="0.25">
      <c r="A8042" t="s">
        <v>0</v>
      </c>
      <c r="B8042" s="1">
        <v>44470</v>
      </c>
      <c r="C8042" s="3">
        <v>0.69230101851851844</v>
      </c>
      <c r="D8042" t="s">
        <v>699</v>
      </c>
      <c r="E8042" t="s">
        <v>466</v>
      </c>
      <c r="F8042">
        <v>-0.25</v>
      </c>
      <c r="G8042">
        <v>47.162089999999999</v>
      </c>
      <c r="H8042" t="s">
        <v>105</v>
      </c>
      <c r="I8042" t="s">
        <v>105</v>
      </c>
      <c r="R8042">
        <v>-0.25</v>
      </c>
      <c r="S8042">
        <v>-0.25</v>
      </c>
      <c r="T8042">
        <v>-0.263984</v>
      </c>
      <c r="U8042">
        <v>6.6600000000000003E-4</v>
      </c>
      <c r="V8042">
        <v>0</v>
      </c>
      <c r="W8042">
        <v>5.0000000000000001E-3</v>
      </c>
      <c r="X8042">
        <v>1.01E-4</v>
      </c>
      <c r="Y8042">
        <v>3000</v>
      </c>
    </row>
    <row r="8043" spans="1:25" x14ac:dyDescent="0.25">
      <c r="A8043" t="s">
        <v>0</v>
      </c>
      <c r="B8043" s="1">
        <v>44470</v>
      </c>
      <c r="C8043" s="3">
        <v>0.69231598379629633</v>
      </c>
      <c r="D8043" t="s">
        <v>699</v>
      </c>
      <c r="E8043" t="s">
        <v>458</v>
      </c>
    </row>
    <row r="8044" spans="1:25" x14ac:dyDescent="0.25">
      <c r="A8044" t="s">
        <v>0</v>
      </c>
      <c r="B8044" s="1">
        <v>44470</v>
      </c>
      <c r="C8044" s="3">
        <v>0.69232784722222229</v>
      </c>
      <c r="D8044" t="s">
        <v>699</v>
      </c>
      <c r="E8044" t="s">
        <v>458</v>
      </c>
    </row>
    <row r="8045" spans="1:25" x14ac:dyDescent="0.25">
      <c r="A8045" t="s">
        <v>0</v>
      </c>
      <c r="B8045" s="1">
        <v>44470</v>
      </c>
      <c r="C8045" s="3">
        <v>0.69233107638888891</v>
      </c>
      <c r="D8045" t="s">
        <v>699</v>
      </c>
      <c r="E8045" t="s">
        <v>461</v>
      </c>
    </row>
    <row r="8046" spans="1:25" x14ac:dyDescent="0.25">
      <c r="A8046" t="s">
        <v>0</v>
      </c>
      <c r="B8046" s="1">
        <v>44470</v>
      </c>
      <c r="C8046" s="3">
        <v>0.69233290509259249</v>
      </c>
      <c r="D8046" t="s">
        <v>699</v>
      </c>
      <c r="E8046" t="s">
        <v>160</v>
      </c>
      <c r="R8046" t="s">
        <v>161</v>
      </c>
    </row>
    <row r="8047" spans="1:25" x14ac:dyDescent="0.25">
      <c r="A8047" t="s">
        <v>0</v>
      </c>
      <c r="B8047" s="1">
        <v>44470</v>
      </c>
      <c r="C8047" s="3">
        <v>0.69233300925925922</v>
      </c>
      <c r="D8047" t="s">
        <v>699</v>
      </c>
      <c r="E8047" t="s">
        <v>160</v>
      </c>
      <c r="R8047" t="s">
        <v>465</v>
      </c>
    </row>
    <row r="8048" spans="1:25" x14ac:dyDescent="0.25">
      <c r="A8048" t="s">
        <v>0</v>
      </c>
      <c r="B8048" s="1">
        <v>44470</v>
      </c>
      <c r="C8048" s="3">
        <v>0.69233743055555552</v>
      </c>
      <c r="D8048" t="s">
        <v>699</v>
      </c>
      <c r="E8048" t="s">
        <v>160</v>
      </c>
      <c r="R8048">
        <v>-0.22</v>
      </c>
    </row>
    <row r="8049" spans="1:25" x14ac:dyDescent="0.25">
      <c r="A8049" t="s">
        <v>0</v>
      </c>
      <c r="B8049" s="1">
        <v>44470</v>
      </c>
      <c r="C8049" s="3">
        <v>0.69233743055555552</v>
      </c>
      <c r="D8049" t="s">
        <v>699</v>
      </c>
      <c r="E8049" t="s">
        <v>466</v>
      </c>
      <c r="F8049">
        <v>-0.22</v>
      </c>
      <c r="G8049">
        <v>47.114891</v>
      </c>
      <c r="H8049" t="s">
        <v>105</v>
      </c>
      <c r="I8049" t="s">
        <v>105</v>
      </c>
      <c r="R8049">
        <v>-0.22</v>
      </c>
      <c r="S8049">
        <v>-0.22</v>
      </c>
      <c r="T8049">
        <v>-0.25718000000000002</v>
      </c>
      <c r="U8049">
        <v>1.9170000000000001E-3</v>
      </c>
      <c r="V8049">
        <v>-0.01</v>
      </c>
      <c r="W8049">
        <v>-5.0000000000000001E-3</v>
      </c>
      <c r="X8049">
        <v>1.08E-4</v>
      </c>
      <c r="Y8049">
        <v>3000</v>
      </c>
    </row>
    <row r="8050" spans="1:25" x14ac:dyDescent="0.25">
      <c r="A8050" t="s">
        <v>0</v>
      </c>
      <c r="B8050" s="1">
        <v>44470</v>
      </c>
      <c r="C8050" s="3">
        <v>0.69234040509259254</v>
      </c>
      <c r="D8050" t="s">
        <v>699</v>
      </c>
      <c r="E8050" t="s">
        <v>458</v>
      </c>
    </row>
    <row r="8051" spans="1:25" x14ac:dyDescent="0.25">
      <c r="A8051" t="s">
        <v>0</v>
      </c>
      <c r="B8051" s="1">
        <v>44470</v>
      </c>
      <c r="C8051" s="3">
        <v>0.69235247685185186</v>
      </c>
      <c r="D8051" t="s">
        <v>699</v>
      </c>
      <c r="E8051" t="s">
        <v>458</v>
      </c>
    </row>
    <row r="8052" spans="1:25" x14ac:dyDescent="0.25">
      <c r="A8052" t="s">
        <v>0</v>
      </c>
      <c r="B8052" s="1">
        <v>44470</v>
      </c>
      <c r="C8052" s="3">
        <v>0.69235905092592587</v>
      </c>
      <c r="D8052" t="s">
        <v>699</v>
      </c>
      <c r="E8052" t="s">
        <v>160</v>
      </c>
      <c r="R8052" t="s">
        <v>161</v>
      </c>
    </row>
    <row r="8053" spans="1:25" x14ac:dyDescent="0.25">
      <c r="A8053" t="s">
        <v>0</v>
      </c>
      <c r="B8053" s="1">
        <v>44470</v>
      </c>
      <c r="C8053" s="3">
        <v>0.69235910879629625</v>
      </c>
      <c r="D8053" t="s">
        <v>699</v>
      </c>
      <c r="E8053" t="s">
        <v>160</v>
      </c>
      <c r="R8053" t="s">
        <v>491</v>
      </c>
    </row>
    <row r="8054" spans="1:25" x14ac:dyDescent="0.25">
      <c r="A8054" t="s">
        <v>0</v>
      </c>
      <c r="B8054" s="1">
        <v>44470</v>
      </c>
      <c r="C8054" s="3">
        <v>0.69236456018518522</v>
      </c>
      <c r="D8054" t="s">
        <v>699</v>
      </c>
      <c r="E8054" t="s">
        <v>458</v>
      </c>
    </row>
    <row r="8055" spans="1:25" x14ac:dyDescent="0.25">
      <c r="A8055" t="s">
        <v>0</v>
      </c>
      <c r="B8055" s="1">
        <v>44470</v>
      </c>
      <c r="C8055" s="3">
        <v>0.69236581018518517</v>
      </c>
      <c r="D8055" t="s">
        <v>699</v>
      </c>
      <c r="E8055" t="s">
        <v>461</v>
      </c>
    </row>
    <row r="8056" spans="1:25" x14ac:dyDescent="0.25">
      <c r="A8056" t="s">
        <v>0</v>
      </c>
      <c r="B8056" s="1">
        <v>44470</v>
      </c>
      <c r="C8056" s="3">
        <v>0.69236605324074085</v>
      </c>
      <c r="D8056" t="s">
        <v>699</v>
      </c>
      <c r="E8056" t="s">
        <v>160</v>
      </c>
      <c r="R8056" t="s">
        <v>465</v>
      </c>
    </row>
    <row r="8057" spans="1:25" x14ac:dyDescent="0.25">
      <c r="A8057" t="s">
        <v>0</v>
      </c>
      <c r="B8057" s="1">
        <v>44470</v>
      </c>
      <c r="C8057" s="3">
        <v>0.69237046296296301</v>
      </c>
      <c r="D8057" t="s">
        <v>699</v>
      </c>
      <c r="E8057" t="s">
        <v>160</v>
      </c>
      <c r="R8057">
        <v>-0.23</v>
      </c>
    </row>
    <row r="8058" spans="1:25" x14ac:dyDescent="0.25">
      <c r="A8058" t="s">
        <v>0</v>
      </c>
      <c r="B8058" s="1">
        <v>44470</v>
      </c>
      <c r="C8058" s="3">
        <v>0.69237046296296301</v>
      </c>
      <c r="D8058" t="s">
        <v>699</v>
      </c>
      <c r="E8058" t="s">
        <v>466</v>
      </c>
      <c r="F8058">
        <v>-0.23</v>
      </c>
      <c r="G8058">
        <v>47.124304000000002</v>
      </c>
      <c r="H8058" t="s">
        <v>105</v>
      </c>
      <c r="I8058" t="s">
        <v>105</v>
      </c>
      <c r="R8058">
        <v>-0.23</v>
      </c>
      <c r="S8058">
        <v>-0.23</v>
      </c>
      <c r="T8058">
        <v>-0.24393300000000001</v>
      </c>
      <c r="U8058">
        <v>2.6050000000000001E-3</v>
      </c>
      <c r="V8058">
        <v>3.333E-3</v>
      </c>
      <c r="W8058">
        <v>-3.333E-3</v>
      </c>
      <c r="X8058">
        <v>1.1900000000000001E-4</v>
      </c>
      <c r="Y8058">
        <v>3000</v>
      </c>
    </row>
    <row r="8059" spans="1:25" x14ac:dyDescent="0.25">
      <c r="A8059" t="s">
        <v>0</v>
      </c>
      <c r="B8059" s="1">
        <v>44470</v>
      </c>
      <c r="C8059" s="3">
        <v>0.6923769675925926</v>
      </c>
      <c r="D8059" t="s">
        <v>699</v>
      </c>
      <c r="E8059" t="s">
        <v>458</v>
      </c>
    </row>
    <row r="8060" spans="1:25" x14ac:dyDescent="0.25">
      <c r="A8060" t="s">
        <v>0</v>
      </c>
      <c r="B8060" s="1">
        <v>44470</v>
      </c>
      <c r="C8060" s="3">
        <v>0.69238883101851856</v>
      </c>
      <c r="D8060" t="s">
        <v>699</v>
      </c>
      <c r="E8060" t="s">
        <v>458</v>
      </c>
    </row>
    <row r="8061" spans="1:25" x14ac:dyDescent="0.25">
      <c r="A8061" t="s">
        <v>0</v>
      </c>
      <c r="B8061" s="1">
        <v>44470</v>
      </c>
      <c r="C8061" s="3">
        <v>0.6923956365740741</v>
      </c>
      <c r="D8061" t="s">
        <v>699</v>
      </c>
      <c r="E8061" t="s">
        <v>160</v>
      </c>
      <c r="R8061" t="s">
        <v>161</v>
      </c>
    </row>
    <row r="8062" spans="1:25" x14ac:dyDescent="0.25">
      <c r="A8062" t="s">
        <v>0</v>
      </c>
      <c r="B8062" s="1">
        <v>44470</v>
      </c>
      <c r="C8062" s="3">
        <v>0.69239570601851852</v>
      </c>
      <c r="D8062" t="s">
        <v>699</v>
      </c>
      <c r="E8062" t="s">
        <v>160</v>
      </c>
      <c r="R8062" t="s">
        <v>491</v>
      </c>
    </row>
    <row r="8063" spans="1:25" x14ac:dyDescent="0.25">
      <c r="A8063" t="s">
        <v>0</v>
      </c>
      <c r="B8063" s="1">
        <v>44470</v>
      </c>
      <c r="C8063" s="3">
        <v>0.69240094907407412</v>
      </c>
      <c r="D8063" t="s">
        <v>699</v>
      </c>
      <c r="E8063" t="s">
        <v>461</v>
      </c>
    </row>
    <row r="8064" spans="1:25" x14ac:dyDescent="0.25">
      <c r="A8064" t="s">
        <v>0</v>
      </c>
      <c r="B8064" s="1">
        <v>44470</v>
      </c>
      <c r="C8064" s="3">
        <v>0.69240098379629622</v>
      </c>
      <c r="D8064" t="s">
        <v>699</v>
      </c>
      <c r="E8064" t="s">
        <v>458</v>
      </c>
    </row>
    <row r="8065" spans="1:29" x14ac:dyDescent="0.25">
      <c r="A8065" t="s">
        <v>0</v>
      </c>
      <c r="B8065" s="1">
        <v>44470</v>
      </c>
      <c r="C8065" s="3">
        <v>0.69240118055555555</v>
      </c>
      <c r="D8065" t="s">
        <v>699</v>
      </c>
      <c r="E8065" t="s">
        <v>160</v>
      </c>
      <c r="R8065" t="s">
        <v>465</v>
      </c>
    </row>
    <row r="8066" spans="1:29" x14ac:dyDescent="0.25">
      <c r="A8066" t="s">
        <v>0</v>
      </c>
      <c r="B8066" s="1">
        <v>44470</v>
      </c>
      <c r="C8066" s="3">
        <v>0.6924055902777777</v>
      </c>
      <c r="D8066" t="s">
        <v>699</v>
      </c>
      <c r="E8066" t="s">
        <v>160</v>
      </c>
      <c r="R8066">
        <v>-0.26</v>
      </c>
    </row>
    <row r="8067" spans="1:29" x14ac:dyDescent="0.25">
      <c r="A8067" t="s">
        <v>0</v>
      </c>
      <c r="B8067" s="1">
        <v>44470</v>
      </c>
      <c r="C8067" s="3">
        <v>0.6924055902777777</v>
      </c>
      <c r="D8067" t="s">
        <v>699</v>
      </c>
      <c r="E8067" t="s">
        <v>466</v>
      </c>
      <c r="F8067">
        <v>-0.26</v>
      </c>
      <c r="G8067">
        <v>47.108763000000003</v>
      </c>
      <c r="H8067" t="s">
        <v>105</v>
      </c>
      <c r="I8067" t="s">
        <v>105</v>
      </c>
      <c r="R8067">
        <v>-0.26</v>
      </c>
      <c r="S8067">
        <v>-0.26</v>
      </c>
      <c r="T8067">
        <v>-0.23774600000000001</v>
      </c>
      <c r="U8067">
        <v>1.9919999999999998E-3</v>
      </c>
      <c r="V8067">
        <v>0.01</v>
      </c>
      <c r="W8067">
        <v>6.6670000000000002E-3</v>
      </c>
      <c r="X8067">
        <v>1.35E-4</v>
      </c>
      <c r="Y8067">
        <v>3000</v>
      </c>
    </row>
    <row r="8068" spans="1:29" x14ac:dyDescent="0.25">
      <c r="A8068" t="s">
        <v>0</v>
      </c>
      <c r="B8068" s="1">
        <v>44470</v>
      </c>
      <c r="C8068" s="3">
        <v>0.69241359953703707</v>
      </c>
      <c r="D8068" t="s">
        <v>699</v>
      </c>
      <c r="E8068" t="s">
        <v>458</v>
      </c>
    </row>
    <row r="8069" spans="1:29" x14ac:dyDescent="0.25">
      <c r="A8069" t="s">
        <v>0</v>
      </c>
      <c r="B8069" s="1">
        <v>44470</v>
      </c>
      <c r="C8069" s="3">
        <v>0.69241370370370381</v>
      </c>
      <c r="D8069" t="s">
        <v>699</v>
      </c>
      <c r="E8069" t="s">
        <v>459</v>
      </c>
      <c r="F8069">
        <v>-0.26</v>
      </c>
      <c r="G8069">
        <v>47.180334999999999</v>
      </c>
      <c r="H8069">
        <v>32.774999999999999</v>
      </c>
      <c r="I8069">
        <v>5</v>
      </c>
      <c r="J8069">
        <v>367.679754</v>
      </c>
      <c r="K8069">
        <v>16846.529619000001</v>
      </c>
      <c r="M8069">
        <v>32.774999999999999</v>
      </c>
      <c r="N8069">
        <v>154</v>
      </c>
      <c r="O8069">
        <v>318.232348</v>
      </c>
      <c r="P8069">
        <v>1684.5992369999999</v>
      </c>
      <c r="Z8069">
        <v>1252.6999510000001</v>
      </c>
      <c r="AA8069">
        <v>25.200001</v>
      </c>
      <c r="AB8069">
        <v>22.309000000000001</v>
      </c>
      <c r="AC8069">
        <v>25.200001</v>
      </c>
    </row>
    <row r="8070" spans="1:29" x14ac:dyDescent="0.25">
      <c r="A8070" t="s">
        <v>0</v>
      </c>
      <c r="B8070" s="1">
        <v>44470</v>
      </c>
      <c r="C8070" s="3">
        <v>0.69241474537037029</v>
      </c>
      <c r="D8070" t="s">
        <v>699</v>
      </c>
      <c r="E8070" t="s">
        <v>460</v>
      </c>
    </row>
    <row r="8071" spans="1:29" x14ac:dyDescent="0.25">
      <c r="A8071" t="s">
        <v>0</v>
      </c>
      <c r="B8071" s="1">
        <v>44470</v>
      </c>
      <c r="C8071" s="3">
        <v>0.69243525462962963</v>
      </c>
      <c r="D8071" t="s">
        <v>699</v>
      </c>
      <c r="E8071" t="s">
        <v>461</v>
      </c>
    </row>
    <row r="8072" spans="1:29" x14ac:dyDescent="0.25">
      <c r="A8072" t="s">
        <v>0</v>
      </c>
      <c r="B8072" s="1">
        <v>44470</v>
      </c>
      <c r="C8072" s="3">
        <v>0.69241480324074078</v>
      </c>
      <c r="D8072" t="s">
        <v>699</v>
      </c>
      <c r="E8072" t="s">
        <v>472</v>
      </c>
      <c r="L8072" t="s">
        <v>485</v>
      </c>
    </row>
    <row r="8073" spans="1:29" x14ac:dyDescent="0.25">
      <c r="A8073" t="s">
        <v>0</v>
      </c>
      <c r="B8073" s="1">
        <v>44470</v>
      </c>
      <c r="C8073" s="3">
        <v>0.69241481481481471</v>
      </c>
      <c r="D8073" t="s">
        <v>699</v>
      </c>
      <c r="E8073" t="s">
        <v>472</v>
      </c>
      <c r="L8073" t="s">
        <v>486</v>
      </c>
    </row>
    <row r="8074" spans="1:29" x14ac:dyDescent="0.25">
      <c r="A8074" t="s">
        <v>0</v>
      </c>
      <c r="B8074" s="1">
        <v>44470</v>
      </c>
      <c r="C8074" s="3">
        <v>0.69241712962962965</v>
      </c>
      <c r="D8074" t="s">
        <v>699</v>
      </c>
      <c r="E8074" t="s">
        <v>472</v>
      </c>
      <c r="L8074" t="s">
        <v>487</v>
      </c>
    </row>
    <row r="8075" spans="1:29" x14ac:dyDescent="0.25">
      <c r="A8075" t="s">
        <v>0</v>
      </c>
      <c r="B8075" s="1">
        <v>44470</v>
      </c>
      <c r="C8075" s="3">
        <v>0.69241714120370368</v>
      </c>
      <c r="D8075" t="s">
        <v>699</v>
      </c>
      <c r="E8075" t="s">
        <v>472</v>
      </c>
      <c r="L8075" t="s">
        <v>486</v>
      </c>
    </row>
    <row r="8076" spans="1:29" x14ac:dyDescent="0.25">
      <c r="A8076" t="s">
        <v>0</v>
      </c>
      <c r="B8076" s="1">
        <v>44470</v>
      </c>
      <c r="C8076" s="3">
        <v>0.69241945601851851</v>
      </c>
      <c r="D8076" t="s">
        <v>699</v>
      </c>
      <c r="E8076" t="s">
        <v>472</v>
      </c>
      <c r="L8076" t="s">
        <v>488</v>
      </c>
    </row>
    <row r="8077" spans="1:29" x14ac:dyDescent="0.25">
      <c r="A8077" t="s">
        <v>0</v>
      </c>
      <c r="B8077" s="1">
        <v>44470</v>
      </c>
      <c r="C8077" s="3">
        <v>0.69241945601851851</v>
      </c>
      <c r="D8077" t="s">
        <v>699</v>
      </c>
      <c r="E8077" t="s">
        <v>472</v>
      </c>
      <c r="L8077" t="s">
        <v>486</v>
      </c>
    </row>
    <row r="8078" spans="1:29" x14ac:dyDescent="0.25">
      <c r="A8078" t="s">
        <v>0</v>
      </c>
      <c r="B8078" s="1">
        <v>44470</v>
      </c>
      <c r="C8078" s="3">
        <v>0.69242177083333323</v>
      </c>
      <c r="D8078" t="s">
        <v>699</v>
      </c>
      <c r="E8078" t="s">
        <v>472</v>
      </c>
      <c r="L8078" t="s">
        <v>489</v>
      </c>
    </row>
    <row r="8079" spans="1:29" x14ac:dyDescent="0.25">
      <c r="A8079" t="s">
        <v>0</v>
      </c>
      <c r="B8079" s="1">
        <v>44470</v>
      </c>
      <c r="C8079" s="3">
        <v>0.69242178240740737</v>
      </c>
      <c r="D8079" t="s">
        <v>699</v>
      </c>
      <c r="E8079" t="s">
        <v>472</v>
      </c>
      <c r="L8079" t="s">
        <v>708</v>
      </c>
    </row>
    <row r="8080" spans="1:29" x14ac:dyDescent="0.25">
      <c r="A8080" t="s">
        <v>0</v>
      </c>
      <c r="B8080" s="1">
        <v>44470</v>
      </c>
      <c r="C8080" s="3">
        <v>0.69243207175925925</v>
      </c>
      <c r="D8080" t="s">
        <v>699</v>
      </c>
      <c r="E8080" t="s">
        <v>160</v>
      </c>
      <c r="R8080" t="s">
        <v>161</v>
      </c>
    </row>
    <row r="8081" spans="1:25" x14ac:dyDescent="0.25">
      <c r="A8081" t="s">
        <v>0</v>
      </c>
      <c r="B8081" s="1">
        <v>44470</v>
      </c>
      <c r="C8081" s="3">
        <v>0.69243212962962952</v>
      </c>
      <c r="D8081" t="s">
        <v>699</v>
      </c>
      <c r="E8081" t="s">
        <v>160</v>
      </c>
      <c r="R8081" t="s">
        <v>491</v>
      </c>
    </row>
    <row r="8082" spans="1:25" x14ac:dyDescent="0.25">
      <c r="A8082" t="s">
        <v>0</v>
      </c>
      <c r="B8082" s="1">
        <v>44470</v>
      </c>
      <c r="C8082" s="3">
        <v>0.6924354976851852</v>
      </c>
      <c r="D8082" t="s">
        <v>699</v>
      </c>
      <c r="E8082" t="s">
        <v>160</v>
      </c>
      <c r="R8082" t="s">
        <v>465</v>
      </c>
    </row>
    <row r="8083" spans="1:25" x14ac:dyDescent="0.25">
      <c r="A8083" t="s">
        <v>0</v>
      </c>
      <c r="B8083" s="1">
        <v>44470</v>
      </c>
      <c r="C8083" s="3">
        <v>0.69243782407407417</v>
      </c>
      <c r="D8083" t="s">
        <v>699</v>
      </c>
      <c r="E8083" t="s">
        <v>458</v>
      </c>
    </row>
    <row r="8084" spans="1:25" x14ac:dyDescent="0.25">
      <c r="A8084" t="s">
        <v>0</v>
      </c>
      <c r="B8084" s="1">
        <v>44470</v>
      </c>
      <c r="C8084" s="3">
        <v>0.69243990740740735</v>
      </c>
      <c r="D8084" t="s">
        <v>699</v>
      </c>
      <c r="E8084" t="s">
        <v>160</v>
      </c>
      <c r="R8084">
        <v>-0.25</v>
      </c>
    </row>
    <row r="8085" spans="1:25" x14ac:dyDescent="0.25">
      <c r="A8085" t="s">
        <v>0</v>
      </c>
      <c r="B8085" s="1">
        <v>44470</v>
      </c>
      <c r="C8085" s="3">
        <v>0.69243990740740735</v>
      </c>
      <c r="D8085" t="s">
        <v>699</v>
      </c>
      <c r="E8085" t="s">
        <v>466</v>
      </c>
      <c r="F8085">
        <v>-0.25</v>
      </c>
      <c r="G8085">
        <v>47.136620999999998</v>
      </c>
      <c r="H8085" t="s">
        <v>105</v>
      </c>
      <c r="I8085" t="s">
        <v>105</v>
      </c>
      <c r="R8085">
        <v>-0.25</v>
      </c>
      <c r="S8085">
        <v>-0.25</v>
      </c>
      <c r="T8085">
        <v>-0.23818900000000001</v>
      </c>
      <c r="U8085">
        <v>3.86E-4</v>
      </c>
      <c r="V8085">
        <v>-3.333E-3</v>
      </c>
      <c r="W8085">
        <v>3.333E-3</v>
      </c>
      <c r="X8085">
        <v>1.5100000000000001E-4</v>
      </c>
      <c r="Y8085">
        <v>3000</v>
      </c>
    </row>
    <row r="8086" spans="1:25" x14ac:dyDescent="0.25">
      <c r="A8086" t="s">
        <v>0</v>
      </c>
      <c r="B8086" s="1">
        <v>44470</v>
      </c>
      <c r="C8086" s="3">
        <v>0.69245006944444443</v>
      </c>
      <c r="D8086" t="s">
        <v>699</v>
      </c>
      <c r="E8086" t="s">
        <v>458</v>
      </c>
    </row>
    <row r="8087" spans="1:25" x14ac:dyDescent="0.25">
      <c r="A8087" t="s">
        <v>0</v>
      </c>
      <c r="B8087" s="1">
        <v>44470</v>
      </c>
      <c r="C8087" s="3">
        <v>0.69246194444444453</v>
      </c>
      <c r="D8087" t="s">
        <v>699</v>
      </c>
      <c r="E8087" t="s">
        <v>458</v>
      </c>
    </row>
    <row r="8088" spans="1:25" x14ac:dyDescent="0.25">
      <c r="A8088" t="s">
        <v>0</v>
      </c>
      <c r="B8088" s="1">
        <v>44470</v>
      </c>
      <c r="C8088" s="3">
        <v>0.69246996527777771</v>
      </c>
      <c r="D8088" t="s">
        <v>699</v>
      </c>
      <c r="E8088" t="s">
        <v>461</v>
      </c>
    </row>
    <row r="8089" spans="1:25" x14ac:dyDescent="0.25">
      <c r="A8089" t="s">
        <v>0</v>
      </c>
      <c r="B8089" s="1">
        <v>44470</v>
      </c>
      <c r="C8089" s="3">
        <v>0.6924687268518519</v>
      </c>
      <c r="D8089" t="s">
        <v>699</v>
      </c>
      <c r="E8089" t="s">
        <v>160</v>
      </c>
      <c r="R8089" t="s">
        <v>161</v>
      </c>
    </row>
    <row r="8090" spans="1:25" x14ac:dyDescent="0.25">
      <c r="A8090" t="s">
        <v>0</v>
      </c>
      <c r="B8090" s="1">
        <v>44470</v>
      </c>
      <c r="C8090" s="3">
        <v>0.69247021990740742</v>
      </c>
      <c r="D8090" t="s">
        <v>699</v>
      </c>
      <c r="E8090" t="s">
        <v>160</v>
      </c>
      <c r="R8090" t="s">
        <v>465</v>
      </c>
    </row>
    <row r="8091" spans="1:25" x14ac:dyDescent="0.25">
      <c r="A8091" t="s">
        <v>0</v>
      </c>
      <c r="B8091" s="1">
        <v>44470</v>
      </c>
      <c r="C8091" s="3">
        <v>0.6924739351851853</v>
      </c>
      <c r="D8091" t="s">
        <v>699</v>
      </c>
      <c r="E8091" t="s">
        <v>458</v>
      </c>
    </row>
    <row r="8092" spans="1:25" x14ac:dyDescent="0.25">
      <c r="A8092" t="s">
        <v>0</v>
      </c>
      <c r="B8092" s="1">
        <v>44470</v>
      </c>
      <c r="C8092" s="3">
        <v>0.69247462962962958</v>
      </c>
      <c r="D8092" t="s">
        <v>699</v>
      </c>
      <c r="E8092" t="s">
        <v>160</v>
      </c>
      <c r="R8092">
        <v>-0.02</v>
      </c>
    </row>
    <row r="8093" spans="1:25" x14ac:dyDescent="0.25">
      <c r="A8093" t="s">
        <v>0</v>
      </c>
      <c r="B8093" s="1">
        <v>44470</v>
      </c>
      <c r="C8093" s="3">
        <v>0.69247462962962958</v>
      </c>
      <c r="D8093" t="s">
        <v>699</v>
      </c>
      <c r="E8093" t="s">
        <v>466</v>
      </c>
      <c r="F8093">
        <v>-0.02</v>
      </c>
      <c r="G8093">
        <v>47.181600000000003</v>
      </c>
      <c r="H8093" t="s">
        <v>105</v>
      </c>
      <c r="I8093" t="s">
        <v>105</v>
      </c>
      <c r="R8093">
        <v>-0.02</v>
      </c>
      <c r="S8093">
        <v>-0.02</v>
      </c>
      <c r="T8093">
        <v>-0.23805000000000001</v>
      </c>
      <c r="U8093">
        <v>-1.2639999999999999E-3</v>
      </c>
      <c r="V8093">
        <v>-7.6666999999999999E-2</v>
      </c>
      <c r="W8093">
        <v>-0.04</v>
      </c>
      <c r="X8093">
        <v>1.5899999999999999E-4</v>
      </c>
      <c r="Y8093">
        <v>3000</v>
      </c>
    </row>
    <row r="8094" spans="1:25" x14ac:dyDescent="0.25">
      <c r="A8094" t="s">
        <v>0</v>
      </c>
      <c r="B8094" s="1">
        <v>44470</v>
      </c>
      <c r="C8094" s="3">
        <v>0.6924861921296297</v>
      </c>
      <c r="D8094" t="s">
        <v>699</v>
      </c>
      <c r="E8094" t="s">
        <v>458</v>
      </c>
    </row>
    <row r="8095" spans="1:25" x14ac:dyDescent="0.25">
      <c r="A8095" t="s">
        <v>0</v>
      </c>
      <c r="B8095" s="1">
        <v>44470</v>
      </c>
      <c r="C8095" s="3">
        <v>0.69249805555555566</v>
      </c>
      <c r="D8095" t="s">
        <v>699</v>
      </c>
      <c r="E8095" t="s">
        <v>458</v>
      </c>
    </row>
    <row r="8096" spans="1:25" x14ac:dyDescent="0.25">
      <c r="A8096" t="s">
        <v>0</v>
      </c>
      <c r="B8096" s="1">
        <v>44470</v>
      </c>
      <c r="C8096" s="3">
        <v>0.69250469907407408</v>
      </c>
      <c r="D8096" t="s">
        <v>699</v>
      </c>
      <c r="E8096" t="s">
        <v>461</v>
      </c>
    </row>
    <row r="8097" spans="1:29" x14ac:dyDescent="0.25">
      <c r="A8097" t="s">
        <v>0</v>
      </c>
      <c r="B8097" s="1">
        <v>44470</v>
      </c>
      <c r="C8097" s="3">
        <v>0.69250483796296303</v>
      </c>
      <c r="D8097" t="s">
        <v>699</v>
      </c>
      <c r="E8097" t="s">
        <v>160</v>
      </c>
      <c r="R8097" t="s">
        <v>161</v>
      </c>
    </row>
    <row r="8098" spans="1:29" x14ac:dyDescent="0.25">
      <c r="A8098" t="s">
        <v>0</v>
      </c>
      <c r="B8098" s="1">
        <v>44470</v>
      </c>
      <c r="C8098" s="3">
        <v>0.69250496527777772</v>
      </c>
      <c r="D8098" t="s">
        <v>699</v>
      </c>
      <c r="E8098" t="s">
        <v>160</v>
      </c>
      <c r="R8098" t="s">
        <v>465</v>
      </c>
    </row>
    <row r="8099" spans="1:29" x14ac:dyDescent="0.25">
      <c r="A8099" t="s">
        <v>0</v>
      </c>
      <c r="B8099" s="1">
        <v>44470</v>
      </c>
      <c r="C8099" s="3">
        <v>0.69250937500000009</v>
      </c>
      <c r="D8099" t="s">
        <v>699</v>
      </c>
      <c r="E8099" t="s">
        <v>160</v>
      </c>
      <c r="R8099">
        <v>-0.24</v>
      </c>
    </row>
    <row r="8100" spans="1:29" x14ac:dyDescent="0.25">
      <c r="A8100" t="s">
        <v>0</v>
      </c>
      <c r="B8100" s="1">
        <v>44470</v>
      </c>
      <c r="C8100" s="3">
        <v>0.69250937500000009</v>
      </c>
      <c r="D8100" t="s">
        <v>699</v>
      </c>
      <c r="E8100" t="s">
        <v>466</v>
      </c>
      <c r="F8100">
        <v>-0.24</v>
      </c>
      <c r="G8100">
        <v>47.141111000000002</v>
      </c>
      <c r="H8100" t="s">
        <v>105</v>
      </c>
      <c r="I8100" t="s">
        <v>105</v>
      </c>
      <c r="R8100">
        <v>-0.24</v>
      </c>
      <c r="S8100">
        <v>-0.24</v>
      </c>
      <c r="T8100">
        <v>-0.23652699999999999</v>
      </c>
      <c r="U8100">
        <v>-2.078E-3</v>
      </c>
      <c r="V8100">
        <v>7.3332999999999995E-2</v>
      </c>
      <c r="W8100">
        <v>-1.6670000000000001E-3</v>
      </c>
      <c r="X8100">
        <v>1.5899999999999999E-4</v>
      </c>
      <c r="Y8100">
        <v>3000</v>
      </c>
    </row>
    <row r="8101" spans="1:29" x14ac:dyDescent="0.25">
      <c r="A8101" t="s">
        <v>0</v>
      </c>
      <c r="B8101" s="1">
        <v>44470</v>
      </c>
      <c r="C8101" s="3">
        <v>0.6925106134259259</v>
      </c>
      <c r="D8101" t="s">
        <v>699</v>
      </c>
      <c r="E8101" t="s">
        <v>458</v>
      </c>
    </row>
    <row r="8102" spans="1:29" x14ac:dyDescent="0.25">
      <c r="A8102" t="s">
        <v>0</v>
      </c>
      <c r="B8102" s="1">
        <v>44470</v>
      </c>
      <c r="C8102" s="3">
        <v>0.69252247685185175</v>
      </c>
      <c r="D8102" t="s">
        <v>699</v>
      </c>
      <c r="E8102" t="s">
        <v>458</v>
      </c>
    </row>
    <row r="8103" spans="1:29" x14ac:dyDescent="0.25">
      <c r="A8103" t="s">
        <v>0</v>
      </c>
      <c r="B8103" s="1">
        <v>44470</v>
      </c>
      <c r="C8103" s="3">
        <v>0.69253125000000004</v>
      </c>
      <c r="D8103" t="s">
        <v>699</v>
      </c>
      <c r="E8103" t="s">
        <v>160</v>
      </c>
      <c r="R8103" t="s">
        <v>161</v>
      </c>
    </row>
    <row r="8104" spans="1:29" x14ac:dyDescent="0.25">
      <c r="A8104" t="s">
        <v>0</v>
      </c>
      <c r="B8104" s="1">
        <v>44470</v>
      </c>
      <c r="C8104" s="3">
        <v>0.69253130787037032</v>
      </c>
      <c r="D8104" t="s">
        <v>699</v>
      </c>
      <c r="E8104" t="s">
        <v>160</v>
      </c>
      <c r="R8104" t="s">
        <v>491</v>
      </c>
    </row>
    <row r="8105" spans="1:29" x14ac:dyDescent="0.25">
      <c r="A8105" t="s">
        <v>0</v>
      </c>
      <c r="B8105" s="1">
        <v>44470</v>
      </c>
      <c r="C8105" s="3">
        <v>0.69253457175925925</v>
      </c>
      <c r="D8105" t="s">
        <v>699</v>
      </c>
      <c r="E8105" t="s">
        <v>458</v>
      </c>
    </row>
    <row r="8106" spans="1:29" x14ac:dyDescent="0.25">
      <c r="A8106" t="s">
        <v>0</v>
      </c>
      <c r="B8106" s="1">
        <v>44470</v>
      </c>
      <c r="C8106" s="3">
        <v>0.69253468749999991</v>
      </c>
      <c r="D8106" t="s">
        <v>699</v>
      </c>
      <c r="E8106" t="s">
        <v>459</v>
      </c>
      <c r="F8106">
        <v>-0.24</v>
      </c>
      <c r="G8106">
        <v>47.148538000000002</v>
      </c>
      <c r="H8106">
        <v>32.774999999999999</v>
      </c>
      <c r="I8106">
        <v>5</v>
      </c>
      <c r="J8106">
        <v>367.75058200000001</v>
      </c>
      <c r="K8106">
        <v>16932.220216000002</v>
      </c>
      <c r="M8106">
        <v>32.774999999999999</v>
      </c>
      <c r="N8106">
        <v>151</v>
      </c>
      <c r="O8106">
        <v>319.82152300000001</v>
      </c>
      <c r="P8106">
        <v>1693.181728</v>
      </c>
      <c r="Z8106">
        <v>1252.7299800000001</v>
      </c>
      <c r="AA8106">
        <v>25.209999</v>
      </c>
      <c r="AB8106">
        <v>22.641999999999999</v>
      </c>
      <c r="AC8106">
        <v>25.209999</v>
      </c>
    </row>
    <row r="8107" spans="1:29" x14ac:dyDescent="0.25">
      <c r="A8107" t="s">
        <v>0</v>
      </c>
      <c r="B8107" s="1">
        <v>44470</v>
      </c>
      <c r="C8107" s="3">
        <v>0.69253572916666661</v>
      </c>
      <c r="D8107" t="s">
        <v>699</v>
      </c>
      <c r="E8107" t="s">
        <v>460</v>
      </c>
    </row>
    <row r="8108" spans="1:29" x14ac:dyDescent="0.25">
      <c r="A8108" t="s">
        <v>0</v>
      </c>
      <c r="B8108" s="1">
        <v>44470</v>
      </c>
      <c r="C8108" s="3">
        <v>0.6925394212962962</v>
      </c>
      <c r="D8108" t="s">
        <v>699</v>
      </c>
      <c r="E8108" t="s">
        <v>461</v>
      </c>
    </row>
    <row r="8109" spans="1:29" x14ac:dyDescent="0.25">
      <c r="A8109" t="s">
        <v>0</v>
      </c>
      <c r="B8109" s="1">
        <v>44470</v>
      </c>
      <c r="C8109" s="3">
        <v>0.69253578703703711</v>
      </c>
      <c r="D8109" t="s">
        <v>699</v>
      </c>
      <c r="E8109" t="s">
        <v>472</v>
      </c>
      <c r="L8109" t="s">
        <v>485</v>
      </c>
    </row>
    <row r="8110" spans="1:29" x14ac:dyDescent="0.25">
      <c r="A8110" t="s">
        <v>0</v>
      </c>
      <c r="B8110" s="1">
        <v>44470</v>
      </c>
      <c r="C8110" s="3">
        <v>0.69253579861111103</v>
      </c>
      <c r="D8110" t="s">
        <v>699</v>
      </c>
      <c r="E8110" t="s">
        <v>472</v>
      </c>
      <c r="L8110" t="s">
        <v>486</v>
      </c>
    </row>
    <row r="8111" spans="1:29" x14ac:dyDescent="0.25">
      <c r="A8111" t="s">
        <v>0</v>
      </c>
      <c r="B8111" s="1">
        <v>44470</v>
      </c>
      <c r="C8111" s="3">
        <v>0.69253810185185183</v>
      </c>
      <c r="D8111" t="s">
        <v>699</v>
      </c>
      <c r="E8111" t="s">
        <v>472</v>
      </c>
      <c r="L8111" t="s">
        <v>487</v>
      </c>
    </row>
    <row r="8112" spans="1:29" x14ac:dyDescent="0.25">
      <c r="A8112" t="s">
        <v>0</v>
      </c>
      <c r="B8112" s="1">
        <v>44470</v>
      </c>
      <c r="C8112" s="3">
        <v>0.69253811342592586</v>
      </c>
      <c r="D8112" t="s">
        <v>699</v>
      </c>
      <c r="E8112" t="s">
        <v>472</v>
      </c>
      <c r="L8112" t="s">
        <v>486</v>
      </c>
    </row>
    <row r="8113" spans="1:25" x14ac:dyDescent="0.25">
      <c r="A8113" t="s">
        <v>0</v>
      </c>
      <c r="B8113" s="1">
        <v>44470</v>
      </c>
      <c r="C8113" s="3">
        <v>0.69253966435185188</v>
      </c>
      <c r="D8113" t="s">
        <v>699</v>
      </c>
      <c r="E8113" t="s">
        <v>160</v>
      </c>
      <c r="R8113" t="s">
        <v>465</v>
      </c>
    </row>
    <row r="8114" spans="1:25" x14ac:dyDescent="0.25">
      <c r="A8114" t="s">
        <v>0</v>
      </c>
      <c r="B8114" s="1">
        <v>44470</v>
      </c>
      <c r="C8114" s="3">
        <v>0.6925404282407408</v>
      </c>
      <c r="D8114" t="s">
        <v>699</v>
      </c>
      <c r="E8114" t="s">
        <v>472</v>
      </c>
      <c r="L8114" t="s">
        <v>488</v>
      </c>
    </row>
    <row r="8115" spans="1:25" x14ac:dyDescent="0.25">
      <c r="A8115" t="s">
        <v>0</v>
      </c>
      <c r="B8115" s="1">
        <v>44470</v>
      </c>
      <c r="C8115" s="3">
        <v>0.6925404282407408</v>
      </c>
      <c r="D8115" t="s">
        <v>699</v>
      </c>
      <c r="E8115" t="s">
        <v>472</v>
      </c>
      <c r="L8115" t="s">
        <v>486</v>
      </c>
    </row>
    <row r="8116" spans="1:25" x14ac:dyDescent="0.25">
      <c r="A8116" t="s">
        <v>0</v>
      </c>
      <c r="B8116" s="1">
        <v>44470</v>
      </c>
      <c r="C8116" s="3">
        <v>0.69254275462962955</v>
      </c>
      <c r="D8116" t="s">
        <v>699</v>
      </c>
      <c r="E8116" t="s">
        <v>472</v>
      </c>
      <c r="L8116" t="s">
        <v>489</v>
      </c>
    </row>
    <row r="8117" spans="1:25" x14ac:dyDescent="0.25">
      <c r="A8117" t="s">
        <v>0</v>
      </c>
      <c r="B8117" s="1">
        <v>44470</v>
      </c>
      <c r="C8117" s="3">
        <v>0.6925427662037037</v>
      </c>
      <c r="D8117" t="s">
        <v>699</v>
      </c>
      <c r="E8117" t="s">
        <v>472</v>
      </c>
      <c r="L8117" t="s">
        <v>708</v>
      </c>
    </row>
    <row r="8118" spans="1:25" x14ac:dyDescent="0.25">
      <c r="A8118" t="s">
        <v>0</v>
      </c>
      <c r="B8118" s="1">
        <v>44470</v>
      </c>
      <c r="C8118" s="3">
        <v>0.69254407407407415</v>
      </c>
      <c r="D8118" t="s">
        <v>699</v>
      </c>
      <c r="E8118" t="s">
        <v>160</v>
      </c>
      <c r="R8118">
        <v>-0.22</v>
      </c>
    </row>
    <row r="8119" spans="1:25" x14ac:dyDescent="0.25">
      <c r="A8119" t="s">
        <v>0</v>
      </c>
      <c r="B8119" s="1">
        <v>44470</v>
      </c>
      <c r="C8119" s="3">
        <v>0.69254407407407415</v>
      </c>
      <c r="D8119" t="s">
        <v>699</v>
      </c>
      <c r="E8119" t="s">
        <v>466</v>
      </c>
      <c r="F8119">
        <v>-0.22</v>
      </c>
      <c r="G8119">
        <v>47.148538000000002</v>
      </c>
      <c r="H8119" t="s">
        <v>105</v>
      </c>
      <c r="I8119" t="s">
        <v>105</v>
      </c>
      <c r="R8119">
        <v>-0.22</v>
      </c>
      <c r="S8119">
        <v>-0.22</v>
      </c>
      <c r="T8119">
        <v>-0.234041</v>
      </c>
      <c r="U8119">
        <v>-1.7080000000000001E-3</v>
      </c>
      <c r="V8119">
        <v>-6.6670000000000002E-3</v>
      </c>
      <c r="W8119">
        <v>3.3333000000000002E-2</v>
      </c>
      <c r="X8119">
        <v>1.5300000000000001E-4</v>
      </c>
      <c r="Y8119">
        <v>3000</v>
      </c>
    </row>
    <row r="8120" spans="1:25" x14ac:dyDescent="0.25">
      <c r="A8120" t="s">
        <v>0</v>
      </c>
      <c r="B8120" s="1">
        <v>44470</v>
      </c>
      <c r="C8120" s="3">
        <v>0.69255905092592596</v>
      </c>
      <c r="D8120" t="s">
        <v>699</v>
      </c>
      <c r="E8120" t="s">
        <v>458</v>
      </c>
    </row>
    <row r="8121" spans="1:25" x14ac:dyDescent="0.25">
      <c r="A8121" t="s">
        <v>0</v>
      </c>
      <c r="B8121" s="1">
        <v>44470</v>
      </c>
      <c r="C8121" s="3">
        <v>0.69257091435185192</v>
      </c>
      <c r="D8121" t="s">
        <v>699</v>
      </c>
      <c r="E8121" t="s">
        <v>458</v>
      </c>
    </row>
    <row r="8122" spans="1:25" x14ac:dyDescent="0.25">
      <c r="A8122" t="s">
        <v>0</v>
      </c>
      <c r="B8122" s="1">
        <v>44470</v>
      </c>
      <c r="C8122" s="3">
        <v>0.69257414351851854</v>
      </c>
      <c r="D8122" t="s">
        <v>699</v>
      </c>
      <c r="E8122" t="s">
        <v>461</v>
      </c>
    </row>
    <row r="8123" spans="1:25" x14ac:dyDescent="0.25">
      <c r="A8123" t="s">
        <v>0</v>
      </c>
      <c r="B8123" s="1">
        <v>44470</v>
      </c>
      <c r="C8123" s="3">
        <v>0.69257591435185184</v>
      </c>
      <c r="D8123" t="s">
        <v>699</v>
      </c>
      <c r="E8123" t="s">
        <v>160</v>
      </c>
      <c r="R8123" t="s">
        <v>161</v>
      </c>
    </row>
    <row r="8124" spans="1:25" x14ac:dyDescent="0.25">
      <c r="A8124" t="s">
        <v>0</v>
      </c>
      <c r="B8124" s="1">
        <v>44470</v>
      </c>
      <c r="C8124" s="3">
        <v>0.69257601851851858</v>
      </c>
      <c r="D8124" t="s">
        <v>699</v>
      </c>
      <c r="E8124" t="s">
        <v>160</v>
      </c>
      <c r="R8124" t="s">
        <v>465</v>
      </c>
    </row>
    <row r="8125" spans="1:25" x14ac:dyDescent="0.25">
      <c r="A8125" t="s">
        <v>0</v>
      </c>
      <c r="B8125" s="1">
        <v>44470</v>
      </c>
      <c r="C8125" s="3">
        <v>0.69258042824074073</v>
      </c>
      <c r="D8125" t="s">
        <v>699</v>
      </c>
      <c r="E8125" t="s">
        <v>160</v>
      </c>
      <c r="R8125">
        <v>-0.24</v>
      </c>
    </row>
    <row r="8126" spans="1:25" x14ac:dyDescent="0.25">
      <c r="A8126" t="s">
        <v>0</v>
      </c>
      <c r="B8126" s="1">
        <v>44470</v>
      </c>
      <c r="C8126" s="3">
        <v>0.69258042824074073</v>
      </c>
      <c r="D8126" t="s">
        <v>699</v>
      </c>
      <c r="E8126" t="s">
        <v>466</v>
      </c>
      <c r="F8126">
        <v>-0.24</v>
      </c>
      <c r="G8126">
        <v>47.177852000000001</v>
      </c>
      <c r="H8126" t="s">
        <v>105</v>
      </c>
      <c r="I8126" t="s">
        <v>105</v>
      </c>
      <c r="R8126">
        <v>-0.24</v>
      </c>
      <c r="S8126">
        <v>-0.24</v>
      </c>
      <c r="T8126">
        <v>-0.22154099999999999</v>
      </c>
      <c r="U8126">
        <v>-6.9499999999999998E-4</v>
      </c>
      <c r="V8126">
        <v>6.6670000000000002E-3</v>
      </c>
      <c r="W8126">
        <v>0</v>
      </c>
      <c r="X8126">
        <v>1.2999999999999999E-4</v>
      </c>
      <c r="Y8126">
        <v>3000</v>
      </c>
    </row>
    <row r="8127" spans="1:25" x14ac:dyDescent="0.25">
      <c r="A8127" t="s">
        <v>0</v>
      </c>
      <c r="B8127" s="1">
        <v>44470</v>
      </c>
      <c r="C8127" s="3">
        <v>0.69258347222222216</v>
      </c>
      <c r="D8127" t="s">
        <v>699</v>
      </c>
      <c r="E8127" t="s">
        <v>458</v>
      </c>
    </row>
    <row r="8128" spans="1:25" x14ac:dyDescent="0.25">
      <c r="A8128" t="s">
        <v>0</v>
      </c>
      <c r="B8128" s="1">
        <v>44470</v>
      </c>
      <c r="C8128" s="3">
        <v>0.69259533564814812</v>
      </c>
      <c r="D8128" t="s">
        <v>699</v>
      </c>
      <c r="E8128" t="s">
        <v>458</v>
      </c>
    </row>
    <row r="8129" spans="1:25" x14ac:dyDescent="0.25">
      <c r="A8129" t="s">
        <v>0</v>
      </c>
      <c r="B8129" s="1">
        <v>44470</v>
      </c>
      <c r="C8129" s="3">
        <v>0.69260214120370367</v>
      </c>
      <c r="D8129" t="s">
        <v>699</v>
      </c>
      <c r="E8129" t="s">
        <v>160</v>
      </c>
      <c r="R8129" t="s">
        <v>161</v>
      </c>
    </row>
    <row r="8130" spans="1:25" x14ac:dyDescent="0.25">
      <c r="A8130" t="s">
        <v>0</v>
      </c>
      <c r="B8130" s="1">
        <v>44470</v>
      </c>
      <c r="C8130" s="3">
        <v>0.69260219907407405</v>
      </c>
      <c r="D8130" t="s">
        <v>699</v>
      </c>
      <c r="E8130" t="s">
        <v>160</v>
      </c>
      <c r="R8130" t="s">
        <v>491</v>
      </c>
    </row>
    <row r="8131" spans="1:25" x14ac:dyDescent="0.25">
      <c r="A8131" t="s">
        <v>0</v>
      </c>
      <c r="B8131" s="1">
        <v>44470</v>
      </c>
      <c r="C8131" s="3">
        <v>0.69260744212962966</v>
      </c>
      <c r="D8131" t="s">
        <v>699</v>
      </c>
      <c r="E8131" t="s">
        <v>458</v>
      </c>
    </row>
    <row r="8132" spans="1:25" x14ac:dyDescent="0.25">
      <c r="A8132" t="s">
        <v>0</v>
      </c>
      <c r="B8132" s="1">
        <v>44470</v>
      </c>
      <c r="C8132" s="3">
        <v>0.69260885416666662</v>
      </c>
      <c r="D8132" t="s">
        <v>699</v>
      </c>
      <c r="E8132" t="s">
        <v>461</v>
      </c>
    </row>
    <row r="8133" spans="1:25" x14ac:dyDescent="0.25">
      <c r="A8133" t="s">
        <v>0</v>
      </c>
      <c r="B8133" s="1">
        <v>44470</v>
      </c>
      <c r="C8133" s="3">
        <v>0.69260909722222219</v>
      </c>
      <c r="D8133" t="s">
        <v>699</v>
      </c>
      <c r="E8133" t="s">
        <v>160</v>
      </c>
      <c r="R8133" t="s">
        <v>465</v>
      </c>
    </row>
    <row r="8134" spans="1:25" x14ac:dyDescent="0.25">
      <c r="A8134" t="s">
        <v>0</v>
      </c>
      <c r="B8134" s="1">
        <v>44470</v>
      </c>
      <c r="C8134" s="3">
        <v>0.69261350694444446</v>
      </c>
      <c r="D8134" t="s">
        <v>699</v>
      </c>
      <c r="E8134" t="s">
        <v>160</v>
      </c>
      <c r="R8134">
        <v>-0.01</v>
      </c>
    </row>
    <row r="8135" spans="1:25" x14ac:dyDescent="0.25">
      <c r="A8135" t="s">
        <v>0</v>
      </c>
      <c r="B8135" s="1">
        <v>44470</v>
      </c>
      <c r="C8135" s="3">
        <v>0.69261350694444446</v>
      </c>
      <c r="D8135" t="s">
        <v>699</v>
      </c>
      <c r="E8135" t="s">
        <v>466</v>
      </c>
      <c r="F8135">
        <v>-0.01</v>
      </c>
      <c r="G8135">
        <v>47.172936999999997</v>
      </c>
      <c r="H8135" t="s">
        <v>105</v>
      </c>
      <c r="I8135" t="s">
        <v>105</v>
      </c>
      <c r="R8135">
        <v>-0.01</v>
      </c>
      <c r="S8135">
        <v>-0.01</v>
      </c>
      <c r="T8135">
        <v>-0.19575799999999999</v>
      </c>
      <c r="U8135">
        <v>-3.5300000000000002E-4</v>
      </c>
      <c r="V8135">
        <v>-7.6666999999999999E-2</v>
      </c>
      <c r="W8135">
        <v>-3.5000000000000003E-2</v>
      </c>
      <c r="X8135">
        <v>7.2999999999999999E-5</v>
      </c>
      <c r="Y8135">
        <v>3000</v>
      </c>
    </row>
    <row r="8136" spans="1:25" x14ac:dyDescent="0.25">
      <c r="A8136" t="s">
        <v>0</v>
      </c>
      <c r="B8136" s="1">
        <v>44470</v>
      </c>
      <c r="C8136" s="3">
        <v>0.69261982638888886</v>
      </c>
      <c r="D8136" t="s">
        <v>699</v>
      </c>
      <c r="E8136" t="s">
        <v>458</v>
      </c>
    </row>
    <row r="8137" spans="1:25" x14ac:dyDescent="0.25">
      <c r="A8137" t="s">
        <v>0</v>
      </c>
      <c r="B8137" s="1">
        <v>44470</v>
      </c>
      <c r="C8137" s="3">
        <v>0.69263171296296289</v>
      </c>
      <c r="D8137" t="s">
        <v>699</v>
      </c>
      <c r="E8137" t="s">
        <v>458</v>
      </c>
    </row>
    <row r="8138" spans="1:25" x14ac:dyDescent="0.25">
      <c r="A8138" t="s">
        <v>0</v>
      </c>
      <c r="B8138" s="1">
        <v>44470</v>
      </c>
      <c r="C8138" s="3">
        <v>0.69263848379629633</v>
      </c>
      <c r="D8138" t="s">
        <v>699</v>
      </c>
      <c r="E8138" t="s">
        <v>160</v>
      </c>
      <c r="R8138" t="s">
        <v>161</v>
      </c>
    </row>
    <row r="8139" spans="1:25" x14ac:dyDescent="0.25">
      <c r="A8139" t="s">
        <v>0</v>
      </c>
      <c r="B8139" s="1">
        <v>44470</v>
      </c>
      <c r="C8139" s="3">
        <v>0.69263854166666672</v>
      </c>
      <c r="D8139" t="s">
        <v>699</v>
      </c>
      <c r="E8139" t="s">
        <v>160</v>
      </c>
      <c r="R8139" t="s">
        <v>491</v>
      </c>
    </row>
    <row r="8140" spans="1:25" x14ac:dyDescent="0.25">
      <c r="A8140" t="s">
        <v>0</v>
      </c>
      <c r="B8140" s="1">
        <v>44470</v>
      </c>
      <c r="C8140" s="3">
        <v>0.69264380787037039</v>
      </c>
      <c r="D8140" t="s">
        <v>699</v>
      </c>
      <c r="E8140" t="s">
        <v>461</v>
      </c>
    </row>
    <row r="8141" spans="1:25" x14ac:dyDescent="0.25">
      <c r="A8141" t="s">
        <v>0</v>
      </c>
      <c r="B8141" s="1">
        <v>44470</v>
      </c>
      <c r="C8141" s="3">
        <v>0.6926438425925926</v>
      </c>
      <c r="D8141" t="s">
        <v>699</v>
      </c>
      <c r="E8141" t="s">
        <v>458</v>
      </c>
    </row>
    <row r="8142" spans="1:25" x14ac:dyDescent="0.25">
      <c r="A8142" t="s">
        <v>0</v>
      </c>
      <c r="B8142" s="1">
        <v>44470</v>
      </c>
      <c r="C8142" s="3">
        <v>0.69264405092592585</v>
      </c>
      <c r="D8142" t="s">
        <v>699</v>
      </c>
      <c r="E8142" t="s">
        <v>160</v>
      </c>
      <c r="R8142" t="s">
        <v>465</v>
      </c>
    </row>
    <row r="8143" spans="1:25" x14ac:dyDescent="0.25">
      <c r="A8143" t="s">
        <v>0</v>
      </c>
      <c r="B8143" s="1">
        <v>44470</v>
      </c>
      <c r="C8143" s="3">
        <v>0.69264846064814822</v>
      </c>
      <c r="D8143" t="s">
        <v>699</v>
      </c>
      <c r="E8143" t="s">
        <v>160</v>
      </c>
      <c r="R8143">
        <v>-0.2</v>
      </c>
    </row>
    <row r="8144" spans="1:25" x14ac:dyDescent="0.25">
      <c r="A8144" t="s">
        <v>0</v>
      </c>
      <c r="B8144" s="1">
        <v>44470</v>
      </c>
      <c r="C8144" s="3">
        <v>0.69264846064814822</v>
      </c>
      <c r="D8144" t="s">
        <v>699</v>
      </c>
      <c r="E8144" t="s">
        <v>466</v>
      </c>
      <c r="F8144">
        <v>-0.2</v>
      </c>
      <c r="G8144">
        <v>47.096947999999998</v>
      </c>
      <c r="H8144" t="s">
        <v>105</v>
      </c>
      <c r="I8144" t="s">
        <v>105</v>
      </c>
      <c r="R8144">
        <v>-0.2</v>
      </c>
      <c r="S8144">
        <v>-0.2</v>
      </c>
      <c r="T8144">
        <v>-0.17735300000000001</v>
      </c>
      <c r="U8144">
        <v>-1.6169999999999999E-3</v>
      </c>
      <c r="V8144">
        <v>6.3333E-2</v>
      </c>
      <c r="W8144">
        <v>-6.6670000000000002E-3</v>
      </c>
      <c r="X8144">
        <v>-9.0000000000000002E-6</v>
      </c>
      <c r="Y8144">
        <v>3000</v>
      </c>
    </row>
    <row r="8145" spans="1:29" x14ac:dyDescent="0.25">
      <c r="A8145" t="s">
        <v>0</v>
      </c>
      <c r="B8145" s="1">
        <v>44470</v>
      </c>
      <c r="C8145" s="3">
        <v>0.69265629629629633</v>
      </c>
      <c r="D8145" t="s">
        <v>699</v>
      </c>
      <c r="E8145" t="s">
        <v>458</v>
      </c>
    </row>
    <row r="8146" spans="1:29" x14ac:dyDescent="0.25">
      <c r="A8146" t="s">
        <v>0</v>
      </c>
      <c r="B8146" s="1">
        <v>44470</v>
      </c>
      <c r="C8146" s="3">
        <v>0.69265657407407411</v>
      </c>
      <c r="D8146" t="s">
        <v>699</v>
      </c>
      <c r="E8146" t="s">
        <v>459</v>
      </c>
      <c r="F8146">
        <v>-0.2</v>
      </c>
      <c r="G8146">
        <v>47.149740999999999</v>
      </c>
      <c r="H8146">
        <v>32.774999999999999</v>
      </c>
      <c r="I8146">
        <v>5</v>
      </c>
      <c r="J8146">
        <v>367.806982</v>
      </c>
      <c r="K8146">
        <v>17018.58237</v>
      </c>
      <c r="M8146">
        <v>32.774999999999999</v>
      </c>
      <c r="N8146">
        <v>155</v>
      </c>
      <c r="O8146">
        <v>321.423946</v>
      </c>
      <c r="P8146">
        <v>1701.8179439999999</v>
      </c>
      <c r="Z8146">
        <v>1252.589966</v>
      </c>
      <c r="AA8146">
        <v>25.24</v>
      </c>
      <c r="AB8146">
        <v>21.691998999999999</v>
      </c>
      <c r="AC8146">
        <v>25.24</v>
      </c>
    </row>
    <row r="8147" spans="1:29" x14ac:dyDescent="0.25">
      <c r="A8147" t="s">
        <v>0</v>
      </c>
      <c r="B8147" s="1">
        <v>44470</v>
      </c>
      <c r="C8147" s="3">
        <v>0.6926576157407407</v>
      </c>
      <c r="D8147" t="s">
        <v>699</v>
      </c>
      <c r="E8147" t="s">
        <v>460</v>
      </c>
    </row>
    <row r="8148" spans="1:29" x14ac:dyDescent="0.25">
      <c r="A8148" t="s">
        <v>0</v>
      </c>
      <c r="B8148" s="1">
        <v>44470</v>
      </c>
      <c r="C8148" s="3">
        <v>0.69267831018518511</v>
      </c>
      <c r="D8148" t="s">
        <v>699</v>
      </c>
      <c r="E8148" t="s">
        <v>461</v>
      </c>
    </row>
    <row r="8149" spans="1:29" x14ac:dyDescent="0.25">
      <c r="A8149" t="s">
        <v>0</v>
      </c>
      <c r="B8149" s="1">
        <v>44470</v>
      </c>
      <c r="C8149" s="3">
        <v>0.69265769675925926</v>
      </c>
      <c r="D8149" t="s">
        <v>699</v>
      </c>
      <c r="E8149" t="s">
        <v>472</v>
      </c>
      <c r="L8149" t="s">
        <v>485</v>
      </c>
    </row>
    <row r="8150" spans="1:29" x14ac:dyDescent="0.25">
      <c r="A8150" t="s">
        <v>0</v>
      </c>
      <c r="B8150" s="1">
        <v>44470</v>
      </c>
      <c r="C8150" s="3">
        <v>0.69265769675925926</v>
      </c>
      <c r="D8150" t="s">
        <v>699</v>
      </c>
      <c r="E8150" t="s">
        <v>472</v>
      </c>
      <c r="L8150" t="s">
        <v>486</v>
      </c>
    </row>
    <row r="8151" spans="1:29" x14ac:dyDescent="0.25">
      <c r="A8151" t="s">
        <v>0</v>
      </c>
      <c r="B8151" s="1">
        <v>44470</v>
      </c>
      <c r="C8151" s="3">
        <v>0.69266002314814823</v>
      </c>
      <c r="D8151" t="s">
        <v>699</v>
      </c>
      <c r="E8151" t="s">
        <v>472</v>
      </c>
      <c r="L8151" t="s">
        <v>487</v>
      </c>
    </row>
    <row r="8152" spans="1:29" x14ac:dyDescent="0.25">
      <c r="A8152" t="s">
        <v>0</v>
      </c>
      <c r="B8152" s="1">
        <v>44470</v>
      </c>
      <c r="C8152" s="3">
        <v>0.69266002314814823</v>
      </c>
      <c r="D8152" t="s">
        <v>699</v>
      </c>
      <c r="E8152" t="s">
        <v>472</v>
      </c>
      <c r="L8152" t="s">
        <v>486</v>
      </c>
    </row>
    <row r="8153" spans="1:29" x14ac:dyDescent="0.25">
      <c r="A8153" t="s">
        <v>0</v>
      </c>
      <c r="B8153" s="1">
        <v>44470</v>
      </c>
      <c r="C8153" s="3">
        <v>0.69266233796296295</v>
      </c>
      <c r="D8153" t="s">
        <v>699</v>
      </c>
      <c r="E8153" t="s">
        <v>472</v>
      </c>
      <c r="L8153" t="s">
        <v>488</v>
      </c>
    </row>
    <row r="8154" spans="1:29" x14ac:dyDescent="0.25">
      <c r="A8154" t="s">
        <v>0</v>
      </c>
      <c r="B8154" s="1">
        <v>44470</v>
      </c>
      <c r="C8154" s="3">
        <v>0.69266234953703698</v>
      </c>
      <c r="D8154" t="s">
        <v>699</v>
      </c>
      <c r="E8154" t="s">
        <v>472</v>
      </c>
      <c r="L8154" t="s">
        <v>486</v>
      </c>
    </row>
    <row r="8155" spans="1:29" x14ac:dyDescent="0.25">
      <c r="A8155" t="s">
        <v>0</v>
      </c>
      <c r="B8155" s="1">
        <v>44470</v>
      </c>
      <c r="C8155" s="3">
        <v>0.69266465277777778</v>
      </c>
      <c r="D8155" t="s">
        <v>699</v>
      </c>
      <c r="E8155" t="s">
        <v>472</v>
      </c>
      <c r="L8155" t="s">
        <v>489</v>
      </c>
    </row>
    <row r="8156" spans="1:29" x14ac:dyDescent="0.25">
      <c r="A8156" t="s">
        <v>0</v>
      </c>
      <c r="B8156" s="1">
        <v>44470</v>
      </c>
      <c r="C8156" s="3">
        <v>0.69266467592592595</v>
      </c>
      <c r="D8156" t="s">
        <v>699</v>
      </c>
      <c r="E8156" t="s">
        <v>472</v>
      </c>
      <c r="L8156" t="s">
        <v>708</v>
      </c>
    </row>
    <row r="8157" spans="1:29" x14ac:dyDescent="0.25">
      <c r="A8157" t="s">
        <v>0</v>
      </c>
      <c r="B8157" s="1">
        <v>44470</v>
      </c>
      <c r="C8157" s="3">
        <v>0.69267496527777783</v>
      </c>
      <c r="D8157" t="s">
        <v>699</v>
      </c>
      <c r="E8157" t="s">
        <v>160</v>
      </c>
      <c r="R8157" t="s">
        <v>161</v>
      </c>
    </row>
    <row r="8158" spans="1:29" x14ac:dyDescent="0.25">
      <c r="A8158" t="s">
        <v>0</v>
      </c>
      <c r="B8158" s="1">
        <v>44470</v>
      </c>
      <c r="C8158" s="3">
        <v>0.69267502314814822</v>
      </c>
      <c r="D8158" t="s">
        <v>699</v>
      </c>
      <c r="E8158" t="s">
        <v>160</v>
      </c>
      <c r="R8158" t="s">
        <v>491</v>
      </c>
    </row>
    <row r="8159" spans="1:29" x14ac:dyDescent="0.25">
      <c r="A8159" t="s">
        <v>0</v>
      </c>
      <c r="B8159" s="1">
        <v>44470</v>
      </c>
      <c r="C8159" s="3">
        <v>0.69267855324074068</v>
      </c>
      <c r="D8159" t="s">
        <v>699</v>
      </c>
      <c r="E8159" t="s">
        <v>160</v>
      </c>
      <c r="R8159" t="s">
        <v>465</v>
      </c>
    </row>
    <row r="8160" spans="1:29" x14ac:dyDescent="0.25">
      <c r="A8160" t="s">
        <v>0</v>
      </c>
      <c r="B8160" s="1">
        <v>44470</v>
      </c>
      <c r="C8160" s="3">
        <v>0.69268069444444447</v>
      </c>
      <c r="D8160" t="s">
        <v>699</v>
      </c>
      <c r="E8160" t="s">
        <v>458</v>
      </c>
    </row>
    <row r="8161" spans="1:25" x14ac:dyDescent="0.25">
      <c r="A8161" t="s">
        <v>0</v>
      </c>
      <c r="B8161" s="1">
        <v>44470</v>
      </c>
      <c r="C8161" s="3">
        <v>0.69268296296296306</v>
      </c>
      <c r="D8161" t="s">
        <v>699</v>
      </c>
      <c r="E8161" t="s">
        <v>160</v>
      </c>
      <c r="R8161">
        <v>-0.22</v>
      </c>
    </row>
    <row r="8162" spans="1:25" x14ac:dyDescent="0.25">
      <c r="A8162" t="s">
        <v>0</v>
      </c>
      <c r="B8162" s="1">
        <v>44470</v>
      </c>
      <c r="C8162" s="3">
        <v>0.69268296296296306</v>
      </c>
      <c r="D8162" t="s">
        <v>699</v>
      </c>
      <c r="E8162" t="s">
        <v>466</v>
      </c>
      <c r="F8162">
        <v>-0.22</v>
      </c>
      <c r="G8162">
        <v>47.255794000000002</v>
      </c>
      <c r="H8162" t="s">
        <v>105</v>
      </c>
      <c r="I8162" t="s">
        <v>105</v>
      </c>
      <c r="R8162">
        <v>-0.22</v>
      </c>
      <c r="S8162">
        <v>-0.22</v>
      </c>
      <c r="T8162">
        <v>-0.18163799999999999</v>
      </c>
      <c r="U8162">
        <v>-3.7190000000000001E-3</v>
      </c>
      <c r="V8162">
        <v>6.6670000000000002E-3</v>
      </c>
      <c r="W8162">
        <v>3.5000000000000003E-2</v>
      </c>
      <c r="X8162">
        <v>-8.6000000000000003E-5</v>
      </c>
      <c r="Y8162">
        <v>3000</v>
      </c>
    </row>
    <row r="8163" spans="1:25" x14ac:dyDescent="0.25">
      <c r="A8163" t="s">
        <v>0</v>
      </c>
      <c r="B8163" s="1">
        <v>44470</v>
      </c>
      <c r="C8163" s="3">
        <v>0.6926929629629629</v>
      </c>
      <c r="D8163" t="s">
        <v>699</v>
      </c>
      <c r="E8163" t="s">
        <v>458</v>
      </c>
    </row>
    <row r="8164" spans="1:25" x14ac:dyDescent="0.25">
      <c r="A8164" t="s">
        <v>0</v>
      </c>
      <c r="B8164" s="1">
        <v>44470</v>
      </c>
      <c r="C8164" s="3">
        <v>0.69270481481481483</v>
      </c>
      <c r="D8164" t="s">
        <v>699</v>
      </c>
      <c r="E8164" t="s">
        <v>458</v>
      </c>
    </row>
    <row r="8165" spans="1:25" x14ac:dyDescent="0.25">
      <c r="A8165" t="s">
        <v>0</v>
      </c>
      <c r="B8165" s="1">
        <v>44470</v>
      </c>
      <c r="C8165" s="3">
        <v>0.69271303240740734</v>
      </c>
      <c r="D8165" t="s">
        <v>699</v>
      </c>
      <c r="E8165" t="s">
        <v>461</v>
      </c>
    </row>
    <row r="8166" spans="1:25" x14ac:dyDescent="0.25">
      <c r="A8166" t="s">
        <v>0</v>
      </c>
      <c r="B8166" s="1">
        <v>44470</v>
      </c>
      <c r="C8166" s="3">
        <v>0.69271158564814816</v>
      </c>
      <c r="D8166" t="s">
        <v>699</v>
      </c>
      <c r="E8166" t="s">
        <v>160</v>
      </c>
      <c r="R8166" t="s">
        <v>161</v>
      </c>
    </row>
    <row r="8167" spans="1:25" x14ac:dyDescent="0.25">
      <c r="A8167" t="s">
        <v>0</v>
      </c>
      <c r="B8167" s="1">
        <v>44470</v>
      </c>
      <c r="C8167" s="3">
        <v>0.69271327546296302</v>
      </c>
      <c r="D8167" t="s">
        <v>699</v>
      </c>
      <c r="E8167" t="s">
        <v>160</v>
      </c>
      <c r="R8167" t="s">
        <v>465</v>
      </c>
    </row>
    <row r="8168" spans="1:25" x14ac:dyDescent="0.25">
      <c r="A8168" t="s">
        <v>0</v>
      </c>
      <c r="B8168" s="1">
        <v>44470</v>
      </c>
      <c r="C8168" s="3">
        <v>0.69271680555555548</v>
      </c>
      <c r="D8168" t="s">
        <v>699</v>
      </c>
      <c r="E8168" t="s">
        <v>458</v>
      </c>
    </row>
    <row r="8169" spans="1:25" x14ac:dyDescent="0.25">
      <c r="A8169" t="s">
        <v>0</v>
      </c>
      <c r="B8169" s="1">
        <v>44470</v>
      </c>
      <c r="C8169" s="3">
        <v>0.69271768518518517</v>
      </c>
      <c r="D8169" t="s">
        <v>699</v>
      </c>
      <c r="E8169" t="s">
        <v>160</v>
      </c>
      <c r="R8169">
        <v>-0.19</v>
      </c>
    </row>
    <row r="8170" spans="1:25" x14ac:dyDescent="0.25">
      <c r="A8170" t="s">
        <v>0</v>
      </c>
      <c r="B8170" s="1">
        <v>44470</v>
      </c>
      <c r="C8170" s="3">
        <v>0.69271768518518517</v>
      </c>
      <c r="D8170" t="s">
        <v>699</v>
      </c>
      <c r="E8170" t="s">
        <v>466</v>
      </c>
      <c r="F8170">
        <v>-0.19</v>
      </c>
      <c r="G8170">
        <v>47.144469000000001</v>
      </c>
      <c r="H8170" t="s">
        <v>105</v>
      </c>
      <c r="I8170" t="s">
        <v>105</v>
      </c>
      <c r="R8170">
        <v>-0.19</v>
      </c>
      <c r="S8170">
        <v>-0.19</v>
      </c>
      <c r="T8170">
        <v>-0.18749499999999999</v>
      </c>
      <c r="U8170">
        <v>-4.8089999999999999E-3</v>
      </c>
      <c r="V8170">
        <v>-0.01</v>
      </c>
      <c r="W8170">
        <v>-1.6670000000000001E-3</v>
      </c>
      <c r="X8170">
        <v>-1.54E-4</v>
      </c>
      <c r="Y8170">
        <v>3000</v>
      </c>
    </row>
    <row r="8171" spans="1:25" x14ac:dyDescent="0.25">
      <c r="A8171" t="s">
        <v>0</v>
      </c>
      <c r="B8171" s="1">
        <v>44470</v>
      </c>
      <c r="C8171" s="3">
        <v>0.69272923611111104</v>
      </c>
      <c r="D8171" t="s">
        <v>699</v>
      </c>
      <c r="E8171" t="s">
        <v>458</v>
      </c>
    </row>
    <row r="8172" spans="1:25" x14ac:dyDescent="0.25">
      <c r="A8172" t="s">
        <v>0</v>
      </c>
      <c r="B8172" s="1">
        <v>44470</v>
      </c>
      <c r="C8172" s="3">
        <v>0.69274092592592595</v>
      </c>
      <c r="D8172" t="s">
        <v>699</v>
      </c>
      <c r="E8172" t="s">
        <v>458</v>
      </c>
    </row>
    <row r="8173" spans="1:25" x14ac:dyDescent="0.25">
      <c r="A8173" t="s">
        <v>0</v>
      </c>
      <c r="B8173" s="1">
        <v>44470</v>
      </c>
      <c r="C8173" s="3">
        <v>0.69274774305555553</v>
      </c>
      <c r="D8173" t="s">
        <v>699</v>
      </c>
      <c r="E8173" t="s">
        <v>461</v>
      </c>
    </row>
    <row r="8174" spans="1:25" x14ac:dyDescent="0.25">
      <c r="A8174" t="s">
        <v>0</v>
      </c>
      <c r="B8174" s="1">
        <v>44470</v>
      </c>
      <c r="C8174" s="3">
        <v>0.69274771990740736</v>
      </c>
      <c r="D8174" t="s">
        <v>699</v>
      </c>
      <c r="E8174" t="s">
        <v>160</v>
      </c>
      <c r="R8174" t="s">
        <v>161</v>
      </c>
    </row>
    <row r="8175" spans="1:25" x14ac:dyDescent="0.25">
      <c r="A8175" t="s">
        <v>0</v>
      </c>
      <c r="B8175" s="1">
        <v>44470</v>
      </c>
      <c r="C8175" s="3">
        <v>0.6927479861111111</v>
      </c>
      <c r="D8175" t="s">
        <v>699</v>
      </c>
      <c r="E8175" t="s">
        <v>160</v>
      </c>
      <c r="R8175" t="s">
        <v>465</v>
      </c>
    </row>
    <row r="8176" spans="1:25" x14ac:dyDescent="0.25">
      <c r="A8176" t="s">
        <v>0</v>
      </c>
      <c r="B8176" s="1">
        <v>44470</v>
      </c>
      <c r="C8176" s="3">
        <v>0.69275239583333337</v>
      </c>
      <c r="D8176" t="s">
        <v>699</v>
      </c>
      <c r="E8176" t="s">
        <v>160</v>
      </c>
      <c r="R8176">
        <v>-0.23</v>
      </c>
    </row>
    <row r="8177" spans="1:29" x14ac:dyDescent="0.25">
      <c r="A8177" t="s">
        <v>0</v>
      </c>
      <c r="B8177" s="1">
        <v>44470</v>
      </c>
      <c r="C8177" s="3">
        <v>0.69275239583333337</v>
      </c>
      <c r="D8177" t="s">
        <v>699</v>
      </c>
      <c r="E8177" t="s">
        <v>466</v>
      </c>
      <c r="F8177">
        <v>-0.23</v>
      </c>
      <c r="G8177">
        <v>47.14479</v>
      </c>
      <c r="H8177" t="s">
        <v>105</v>
      </c>
      <c r="I8177" t="s">
        <v>105</v>
      </c>
      <c r="R8177">
        <v>-0.23</v>
      </c>
      <c r="S8177">
        <v>-0.23</v>
      </c>
      <c r="T8177">
        <v>-0.17357400000000001</v>
      </c>
      <c r="U8177">
        <v>-4.2469999999999999E-3</v>
      </c>
      <c r="V8177">
        <v>1.3332999999999999E-2</v>
      </c>
      <c r="W8177">
        <v>1.6670000000000001E-3</v>
      </c>
      <c r="X8177">
        <v>-2.33E-4</v>
      </c>
      <c r="Y8177">
        <v>3000</v>
      </c>
    </row>
    <row r="8178" spans="1:29" x14ac:dyDescent="0.25">
      <c r="A8178" t="s">
        <v>0</v>
      </c>
      <c r="B8178" s="1">
        <v>44470</v>
      </c>
      <c r="C8178" s="3">
        <v>0.6927534837962962</v>
      </c>
      <c r="D8178" t="s">
        <v>699</v>
      </c>
      <c r="E8178" t="s">
        <v>458</v>
      </c>
    </row>
    <row r="8179" spans="1:29" x14ac:dyDescent="0.25">
      <c r="A8179" t="s">
        <v>0</v>
      </c>
      <c r="B8179" s="1">
        <v>44470</v>
      </c>
      <c r="C8179" s="3">
        <v>0.69276534722222216</v>
      </c>
      <c r="D8179" t="s">
        <v>699</v>
      </c>
      <c r="E8179" t="s">
        <v>458</v>
      </c>
    </row>
    <row r="8180" spans="1:29" x14ac:dyDescent="0.25">
      <c r="A8180" t="s">
        <v>0</v>
      </c>
      <c r="B8180" s="1">
        <v>44470</v>
      </c>
      <c r="C8180" s="3">
        <v>0.69277702546296294</v>
      </c>
      <c r="D8180" t="s">
        <v>699</v>
      </c>
      <c r="E8180" t="s">
        <v>458</v>
      </c>
    </row>
    <row r="8181" spans="1:29" x14ac:dyDescent="0.25">
      <c r="A8181" t="s">
        <v>0</v>
      </c>
      <c r="B8181" s="1">
        <v>44470</v>
      </c>
      <c r="C8181" s="3">
        <v>0.69277712962962967</v>
      </c>
      <c r="D8181" t="s">
        <v>699</v>
      </c>
      <c r="E8181" t="s">
        <v>459</v>
      </c>
      <c r="F8181">
        <v>-0.23</v>
      </c>
      <c r="G8181">
        <v>47.140115000000002</v>
      </c>
      <c r="H8181">
        <v>32.774999999999999</v>
      </c>
      <c r="I8181">
        <v>5</v>
      </c>
      <c r="J8181">
        <v>367.863383</v>
      </c>
      <c r="K8181">
        <v>17104.004344000001</v>
      </c>
      <c r="M8181">
        <v>32.774999999999999</v>
      </c>
      <c r="N8181">
        <v>150.5</v>
      </c>
      <c r="O8181">
        <v>323.01312100000001</v>
      </c>
      <c r="P8181">
        <v>1710.3601410000001</v>
      </c>
      <c r="Z8181">
        <v>1252.670044</v>
      </c>
      <c r="AA8181">
        <v>25.25</v>
      </c>
      <c r="AB8181">
        <v>22.620999999999999</v>
      </c>
      <c r="AC8181">
        <v>25.25</v>
      </c>
    </row>
    <row r="8182" spans="1:29" x14ac:dyDescent="0.25">
      <c r="A8182" t="s">
        <v>0</v>
      </c>
      <c r="B8182" s="1">
        <v>44470</v>
      </c>
      <c r="C8182" s="3">
        <v>0.69277818287037041</v>
      </c>
      <c r="D8182" t="s">
        <v>699</v>
      </c>
      <c r="E8182" t="s">
        <v>460</v>
      </c>
    </row>
    <row r="8183" spans="1:29" x14ac:dyDescent="0.25">
      <c r="A8183" t="s">
        <v>0</v>
      </c>
      <c r="B8183" s="1">
        <v>44470</v>
      </c>
      <c r="C8183" s="3">
        <v>0.69278246527777776</v>
      </c>
      <c r="D8183" t="s">
        <v>699</v>
      </c>
      <c r="E8183" t="s">
        <v>461</v>
      </c>
    </row>
    <row r="8184" spans="1:29" x14ac:dyDescent="0.25">
      <c r="A8184" t="s">
        <v>0</v>
      </c>
      <c r="B8184" s="1">
        <v>44470</v>
      </c>
      <c r="C8184" s="3">
        <v>0.69277824074074079</v>
      </c>
      <c r="D8184" t="s">
        <v>699</v>
      </c>
      <c r="E8184" t="s">
        <v>472</v>
      </c>
      <c r="L8184" t="s">
        <v>485</v>
      </c>
    </row>
    <row r="8185" spans="1:29" x14ac:dyDescent="0.25">
      <c r="A8185" t="s">
        <v>0</v>
      </c>
      <c r="B8185" s="1">
        <v>44470</v>
      </c>
      <c r="C8185" s="3">
        <v>0.69277825231481482</v>
      </c>
      <c r="D8185" t="s">
        <v>699</v>
      </c>
      <c r="E8185" t="s">
        <v>472</v>
      </c>
      <c r="L8185" t="s">
        <v>486</v>
      </c>
    </row>
    <row r="8186" spans="1:29" x14ac:dyDescent="0.25">
      <c r="A8186" t="s">
        <v>0</v>
      </c>
      <c r="B8186" s="1">
        <v>44470</v>
      </c>
      <c r="C8186" s="3">
        <v>0.69278056712962954</v>
      </c>
      <c r="D8186" t="s">
        <v>699</v>
      </c>
      <c r="E8186" t="s">
        <v>472</v>
      </c>
      <c r="L8186" t="s">
        <v>487</v>
      </c>
    </row>
    <row r="8187" spans="1:29" x14ac:dyDescent="0.25">
      <c r="A8187" t="s">
        <v>0</v>
      </c>
      <c r="B8187" s="1">
        <v>44470</v>
      </c>
      <c r="C8187" s="3">
        <v>0.69278057870370369</v>
      </c>
      <c r="D8187" t="s">
        <v>699</v>
      </c>
      <c r="E8187" t="s">
        <v>472</v>
      </c>
      <c r="L8187" t="s">
        <v>486</v>
      </c>
    </row>
    <row r="8188" spans="1:29" x14ac:dyDescent="0.25">
      <c r="A8188" t="s">
        <v>0</v>
      </c>
      <c r="B8188" s="1">
        <v>44470</v>
      </c>
      <c r="C8188" s="3">
        <v>0.69278288194444437</v>
      </c>
      <c r="D8188" t="s">
        <v>699</v>
      </c>
      <c r="E8188" t="s">
        <v>472</v>
      </c>
      <c r="L8188" t="s">
        <v>488</v>
      </c>
    </row>
    <row r="8189" spans="1:29" x14ac:dyDescent="0.25">
      <c r="A8189" t="s">
        <v>0</v>
      </c>
      <c r="B8189" s="1">
        <v>44470</v>
      </c>
      <c r="C8189" s="3">
        <v>0.69278289351851852</v>
      </c>
      <c r="D8189" t="s">
        <v>699</v>
      </c>
      <c r="E8189" t="s">
        <v>472</v>
      </c>
      <c r="L8189" t="s">
        <v>486</v>
      </c>
    </row>
    <row r="8190" spans="1:29" x14ac:dyDescent="0.25">
      <c r="A8190" t="s">
        <v>0</v>
      </c>
      <c r="B8190" s="1">
        <v>44470</v>
      </c>
      <c r="C8190" s="3">
        <v>0.69278412037037029</v>
      </c>
      <c r="D8190" t="s">
        <v>699</v>
      </c>
      <c r="E8190" t="s">
        <v>160</v>
      </c>
      <c r="R8190" t="s">
        <v>161</v>
      </c>
    </row>
    <row r="8191" spans="1:29" x14ac:dyDescent="0.25">
      <c r="A8191" t="s">
        <v>0</v>
      </c>
      <c r="B8191" s="1">
        <v>44470</v>
      </c>
      <c r="C8191" s="3">
        <v>0.692784212962963</v>
      </c>
      <c r="D8191" t="s">
        <v>699</v>
      </c>
      <c r="E8191" t="s">
        <v>160</v>
      </c>
      <c r="R8191" t="s">
        <v>465</v>
      </c>
    </row>
    <row r="8192" spans="1:29" x14ac:dyDescent="0.25">
      <c r="A8192" t="s">
        <v>0</v>
      </c>
      <c r="B8192" s="1">
        <v>44470</v>
      </c>
      <c r="C8192" s="3">
        <v>0.69278520833333335</v>
      </c>
      <c r="D8192" t="s">
        <v>699</v>
      </c>
      <c r="E8192" t="s">
        <v>472</v>
      </c>
      <c r="L8192" t="s">
        <v>489</v>
      </c>
    </row>
    <row r="8193" spans="1:25" x14ac:dyDescent="0.25">
      <c r="A8193" t="s">
        <v>0</v>
      </c>
      <c r="B8193" s="1">
        <v>44470</v>
      </c>
      <c r="C8193" s="3">
        <v>0.69278521990740749</v>
      </c>
      <c r="D8193" t="s">
        <v>699</v>
      </c>
      <c r="E8193" t="s">
        <v>472</v>
      </c>
      <c r="L8193" t="s">
        <v>708</v>
      </c>
    </row>
    <row r="8194" spans="1:25" x14ac:dyDescent="0.25">
      <c r="A8194" t="s">
        <v>0</v>
      </c>
      <c r="B8194" s="1">
        <v>44470</v>
      </c>
      <c r="C8194" s="3">
        <v>0.69278863425925918</v>
      </c>
      <c r="D8194" t="s">
        <v>699</v>
      </c>
      <c r="E8194" t="s">
        <v>160</v>
      </c>
      <c r="R8194">
        <v>-0.22</v>
      </c>
    </row>
    <row r="8195" spans="1:25" x14ac:dyDescent="0.25">
      <c r="A8195" t="s">
        <v>0</v>
      </c>
      <c r="B8195" s="1">
        <v>44470</v>
      </c>
      <c r="C8195" s="3">
        <v>0.69278863425925918</v>
      </c>
      <c r="D8195" t="s">
        <v>699</v>
      </c>
      <c r="E8195" t="s">
        <v>466</v>
      </c>
      <c r="F8195">
        <v>-0.22</v>
      </c>
      <c r="G8195">
        <v>47.140115000000002</v>
      </c>
      <c r="H8195" t="s">
        <v>105</v>
      </c>
      <c r="I8195" t="s">
        <v>105</v>
      </c>
      <c r="R8195">
        <v>-0.22</v>
      </c>
      <c r="S8195">
        <v>-0.22</v>
      </c>
      <c r="T8195">
        <v>-0.158136</v>
      </c>
      <c r="U8195">
        <v>-3.1150000000000001E-3</v>
      </c>
      <c r="V8195">
        <v>-3.333E-3</v>
      </c>
      <c r="W8195">
        <v>5.0000000000000001E-3</v>
      </c>
      <c r="X8195">
        <v>-3.2400000000000001E-4</v>
      </c>
      <c r="Y8195">
        <v>3000</v>
      </c>
    </row>
    <row r="8196" spans="1:25" x14ac:dyDescent="0.25">
      <c r="A8196" t="s">
        <v>0</v>
      </c>
      <c r="B8196" s="1">
        <v>44470</v>
      </c>
      <c r="C8196" s="3">
        <v>0.69280178240740742</v>
      </c>
      <c r="D8196" t="s">
        <v>699</v>
      </c>
      <c r="E8196" t="s">
        <v>458</v>
      </c>
    </row>
    <row r="8197" spans="1:25" x14ac:dyDescent="0.25">
      <c r="A8197" t="s">
        <v>0</v>
      </c>
      <c r="B8197" s="1">
        <v>44470</v>
      </c>
      <c r="C8197" s="3">
        <v>0.69281346064814819</v>
      </c>
      <c r="D8197" t="s">
        <v>699</v>
      </c>
      <c r="E8197" t="s">
        <v>458</v>
      </c>
    </row>
    <row r="8198" spans="1:25" x14ac:dyDescent="0.25">
      <c r="A8198" t="s">
        <v>0</v>
      </c>
      <c r="B8198" s="1">
        <v>44470</v>
      </c>
      <c r="C8198" s="3">
        <v>0.6928171875000001</v>
      </c>
      <c r="D8198" t="s">
        <v>699</v>
      </c>
      <c r="E8198" t="s">
        <v>461</v>
      </c>
    </row>
    <row r="8199" spans="1:25" x14ac:dyDescent="0.25">
      <c r="A8199" t="s">
        <v>0</v>
      </c>
      <c r="B8199" s="1">
        <v>44470</v>
      </c>
      <c r="C8199" s="3">
        <v>0.69281902777777782</v>
      </c>
      <c r="D8199" t="s">
        <v>699</v>
      </c>
      <c r="E8199" t="s">
        <v>160</v>
      </c>
      <c r="R8199" t="s">
        <v>161</v>
      </c>
    </row>
    <row r="8200" spans="1:25" x14ac:dyDescent="0.25">
      <c r="A8200" t="s">
        <v>0</v>
      </c>
      <c r="B8200" s="1">
        <v>44470</v>
      </c>
      <c r="C8200" s="3">
        <v>0.6928191203703703</v>
      </c>
      <c r="D8200" t="s">
        <v>699</v>
      </c>
      <c r="E8200" t="s">
        <v>160</v>
      </c>
      <c r="R8200" t="s">
        <v>465</v>
      </c>
    </row>
    <row r="8201" spans="1:25" x14ac:dyDescent="0.25">
      <c r="A8201" t="s">
        <v>0</v>
      </c>
      <c r="B8201" s="1">
        <v>44470</v>
      </c>
      <c r="C8201" s="3">
        <v>0.69282354166666671</v>
      </c>
      <c r="D8201" t="s">
        <v>699</v>
      </c>
      <c r="E8201" t="s">
        <v>160</v>
      </c>
      <c r="R8201">
        <v>-0.21</v>
      </c>
    </row>
    <row r="8202" spans="1:25" x14ac:dyDescent="0.25">
      <c r="A8202" t="s">
        <v>0</v>
      </c>
      <c r="B8202" s="1">
        <v>44470</v>
      </c>
      <c r="C8202" s="3">
        <v>0.69282354166666671</v>
      </c>
      <c r="D8202" t="s">
        <v>699</v>
      </c>
      <c r="E8202" t="s">
        <v>466</v>
      </c>
      <c r="F8202">
        <v>-0.21</v>
      </c>
      <c r="G8202">
        <v>47.188468999999998</v>
      </c>
      <c r="H8202" t="s">
        <v>105</v>
      </c>
      <c r="I8202" t="s">
        <v>105</v>
      </c>
      <c r="R8202">
        <v>-0.21</v>
      </c>
      <c r="S8202">
        <v>-0.21</v>
      </c>
      <c r="T8202">
        <v>-0.16597400000000001</v>
      </c>
      <c r="U8202">
        <v>-2.3119999999999998E-3</v>
      </c>
      <c r="V8202">
        <v>-3.333E-3</v>
      </c>
      <c r="W8202">
        <v>-3.333E-3</v>
      </c>
      <c r="X8202">
        <v>-3.97E-4</v>
      </c>
      <c r="Y8202">
        <v>3000</v>
      </c>
    </row>
    <row r="8203" spans="1:25" x14ac:dyDescent="0.25">
      <c r="A8203" t="s">
        <v>0</v>
      </c>
      <c r="B8203" s="1">
        <v>44470</v>
      </c>
      <c r="C8203" s="3">
        <v>0.69282603009259258</v>
      </c>
      <c r="D8203" t="s">
        <v>699</v>
      </c>
      <c r="E8203" t="s">
        <v>458</v>
      </c>
    </row>
    <row r="8204" spans="1:25" x14ac:dyDescent="0.25">
      <c r="A8204" t="s">
        <v>0</v>
      </c>
      <c r="B8204" s="1">
        <v>44470</v>
      </c>
      <c r="C8204" s="3">
        <v>0.69283789351851854</v>
      </c>
      <c r="D8204" t="s">
        <v>699</v>
      </c>
      <c r="E8204" t="s">
        <v>458</v>
      </c>
    </row>
    <row r="8205" spans="1:25" x14ac:dyDescent="0.25">
      <c r="A8205" t="s">
        <v>0</v>
      </c>
      <c r="B8205" s="1">
        <v>44470</v>
      </c>
      <c r="C8205" s="3">
        <v>0.69284482638888889</v>
      </c>
      <c r="D8205" t="s">
        <v>699</v>
      </c>
      <c r="E8205" t="s">
        <v>160</v>
      </c>
      <c r="R8205" t="s">
        <v>161</v>
      </c>
    </row>
    <row r="8206" spans="1:25" x14ac:dyDescent="0.25">
      <c r="A8206" t="s">
        <v>0</v>
      </c>
      <c r="B8206" s="1">
        <v>44470</v>
      </c>
      <c r="C8206" s="3">
        <v>0.69284489583333331</v>
      </c>
      <c r="D8206" t="s">
        <v>699</v>
      </c>
      <c r="E8206" t="s">
        <v>160</v>
      </c>
      <c r="R8206" t="s">
        <v>491</v>
      </c>
    </row>
    <row r="8207" spans="1:25" x14ac:dyDescent="0.25">
      <c r="A8207" t="s">
        <v>0</v>
      </c>
      <c r="B8207" s="1">
        <v>44470</v>
      </c>
      <c r="C8207" s="3">
        <v>0.69284999999999997</v>
      </c>
      <c r="D8207" t="s">
        <v>699</v>
      </c>
      <c r="E8207" t="s">
        <v>458</v>
      </c>
    </row>
    <row r="8208" spans="1:25" x14ac:dyDescent="0.25">
      <c r="A8208" t="s">
        <v>0</v>
      </c>
      <c r="B8208" s="1">
        <v>44470</v>
      </c>
      <c r="C8208" s="3">
        <v>0.69285192129629625</v>
      </c>
      <c r="D8208" t="s">
        <v>699</v>
      </c>
      <c r="E8208" t="s">
        <v>461</v>
      </c>
    </row>
    <row r="8209" spans="1:29" x14ac:dyDescent="0.25">
      <c r="A8209" t="s">
        <v>0</v>
      </c>
      <c r="B8209" s="1">
        <v>44470</v>
      </c>
      <c r="C8209" s="3">
        <v>0.69285216435185182</v>
      </c>
      <c r="D8209" t="s">
        <v>699</v>
      </c>
      <c r="E8209" t="s">
        <v>160</v>
      </c>
      <c r="R8209" t="s">
        <v>465</v>
      </c>
    </row>
    <row r="8210" spans="1:29" x14ac:dyDescent="0.25">
      <c r="A8210" t="s">
        <v>0</v>
      </c>
      <c r="B8210" s="1">
        <v>44470</v>
      </c>
      <c r="C8210" s="3">
        <v>0.69285657407407408</v>
      </c>
      <c r="D8210" t="s">
        <v>699</v>
      </c>
      <c r="E8210" t="s">
        <v>160</v>
      </c>
      <c r="R8210">
        <v>-0.22</v>
      </c>
    </row>
    <row r="8211" spans="1:29" x14ac:dyDescent="0.25">
      <c r="A8211" t="s">
        <v>0</v>
      </c>
      <c r="B8211" s="1">
        <v>44470</v>
      </c>
      <c r="C8211" s="3">
        <v>0.69285657407407408</v>
      </c>
      <c r="D8211" t="s">
        <v>699</v>
      </c>
      <c r="E8211" t="s">
        <v>466</v>
      </c>
      <c r="F8211">
        <v>-0.22</v>
      </c>
      <c r="G8211">
        <v>47.111105000000002</v>
      </c>
      <c r="H8211" t="s">
        <v>105</v>
      </c>
      <c r="I8211" t="s">
        <v>105</v>
      </c>
      <c r="R8211">
        <v>-0.22</v>
      </c>
      <c r="S8211">
        <v>-0.22</v>
      </c>
      <c r="T8211">
        <v>-0.18873699999999999</v>
      </c>
      <c r="U8211">
        <v>-1.7210000000000001E-3</v>
      </c>
      <c r="V8211">
        <v>3.333E-3</v>
      </c>
      <c r="W8211">
        <v>0</v>
      </c>
      <c r="X8211">
        <v>-4.3600000000000003E-4</v>
      </c>
      <c r="Y8211">
        <v>3000</v>
      </c>
    </row>
    <row r="8212" spans="1:29" x14ac:dyDescent="0.25">
      <c r="A8212" t="s">
        <v>0</v>
      </c>
      <c r="B8212" s="1">
        <v>44470</v>
      </c>
      <c r="C8212" s="3">
        <v>0.69286246527777784</v>
      </c>
      <c r="D8212" t="s">
        <v>699</v>
      </c>
      <c r="E8212" t="s">
        <v>458</v>
      </c>
    </row>
    <row r="8213" spans="1:29" x14ac:dyDescent="0.25">
      <c r="A8213" t="s">
        <v>0</v>
      </c>
      <c r="B8213" s="1">
        <v>44470</v>
      </c>
      <c r="C8213" s="3">
        <v>0.69287432870370369</v>
      </c>
      <c r="D8213" t="s">
        <v>699</v>
      </c>
      <c r="E8213" t="s">
        <v>458</v>
      </c>
    </row>
    <row r="8214" spans="1:29" x14ac:dyDescent="0.25">
      <c r="A8214" t="s">
        <v>0</v>
      </c>
      <c r="B8214" s="1">
        <v>44470</v>
      </c>
      <c r="C8214" s="3">
        <v>0.69288105324074067</v>
      </c>
      <c r="D8214" t="s">
        <v>699</v>
      </c>
      <c r="E8214" t="s">
        <v>160</v>
      </c>
      <c r="R8214" t="s">
        <v>161</v>
      </c>
    </row>
    <row r="8215" spans="1:29" x14ac:dyDescent="0.25">
      <c r="A8215" t="s">
        <v>0</v>
      </c>
      <c r="B8215" s="1">
        <v>44470</v>
      </c>
      <c r="C8215" s="3">
        <v>0.69288111111111117</v>
      </c>
      <c r="D8215" t="s">
        <v>699</v>
      </c>
      <c r="E8215" t="s">
        <v>160</v>
      </c>
      <c r="R8215" t="s">
        <v>491</v>
      </c>
    </row>
    <row r="8216" spans="1:29" x14ac:dyDescent="0.25">
      <c r="A8216" t="s">
        <v>0</v>
      </c>
      <c r="B8216" s="1">
        <v>44470</v>
      </c>
      <c r="C8216" s="3">
        <v>0.69288642361111108</v>
      </c>
      <c r="D8216" t="s">
        <v>699</v>
      </c>
      <c r="E8216" t="s">
        <v>458</v>
      </c>
    </row>
    <row r="8217" spans="1:29" x14ac:dyDescent="0.25">
      <c r="A8217" t="s">
        <v>0</v>
      </c>
      <c r="B8217" s="1">
        <v>44470</v>
      </c>
      <c r="C8217" s="3">
        <v>0.69288664351851859</v>
      </c>
      <c r="D8217" t="s">
        <v>699</v>
      </c>
      <c r="E8217" t="s">
        <v>461</v>
      </c>
    </row>
    <row r="8218" spans="1:29" x14ac:dyDescent="0.25">
      <c r="A8218" t="s">
        <v>0</v>
      </c>
      <c r="B8218" s="1">
        <v>44470</v>
      </c>
      <c r="C8218" s="3">
        <v>0.69288688657407416</v>
      </c>
      <c r="D8218" t="s">
        <v>699</v>
      </c>
      <c r="E8218" t="s">
        <v>160</v>
      </c>
      <c r="R8218" t="s">
        <v>465</v>
      </c>
    </row>
    <row r="8219" spans="1:29" x14ac:dyDescent="0.25">
      <c r="A8219" t="s">
        <v>0</v>
      </c>
      <c r="B8219" s="1">
        <v>44470</v>
      </c>
      <c r="C8219" s="3">
        <v>0.69289129629629631</v>
      </c>
      <c r="D8219" t="s">
        <v>699</v>
      </c>
      <c r="E8219" t="s">
        <v>160</v>
      </c>
      <c r="R8219">
        <v>-0.21</v>
      </c>
    </row>
    <row r="8220" spans="1:29" x14ac:dyDescent="0.25">
      <c r="A8220" t="s">
        <v>0</v>
      </c>
      <c r="B8220" s="1">
        <v>44470</v>
      </c>
      <c r="C8220" s="3">
        <v>0.69289129629629631</v>
      </c>
      <c r="D8220" t="s">
        <v>699</v>
      </c>
      <c r="E8220" t="s">
        <v>466</v>
      </c>
      <c r="F8220">
        <v>-0.21</v>
      </c>
      <c r="G8220">
        <v>47.151936999999997</v>
      </c>
      <c r="H8220" t="s">
        <v>105</v>
      </c>
      <c r="I8220" t="s">
        <v>105</v>
      </c>
      <c r="R8220">
        <v>-0.21</v>
      </c>
      <c r="S8220">
        <v>-0.21</v>
      </c>
      <c r="T8220">
        <v>-0.20623</v>
      </c>
      <c r="U8220">
        <v>-9.7599999999999998E-4</v>
      </c>
      <c r="V8220">
        <v>-3.333E-3</v>
      </c>
      <c r="W8220">
        <v>0</v>
      </c>
      <c r="X8220">
        <v>-4.4999999999999999E-4</v>
      </c>
      <c r="Y8220">
        <v>3000</v>
      </c>
    </row>
    <row r="8221" spans="1:29" x14ac:dyDescent="0.25">
      <c r="A8221" t="s">
        <v>0</v>
      </c>
      <c r="B8221" s="1">
        <v>44470</v>
      </c>
      <c r="C8221" s="3">
        <v>0.69289883101851846</v>
      </c>
      <c r="D8221" t="s">
        <v>699</v>
      </c>
      <c r="E8221" t="s">
        <v>458</v>
      </c>
    </row>
    <row r="8222" spans="1:29" x14ac:dyDescent="0.25">
      <c r="A8222" t="s">
        <v>0</v>
      </c>
      <c r="B8222" s="1">
        <v>44470</v>
      </c>
      <c r="C8222" s="3">
        <v>0.69289910879629624</v>
      </c>
      <c r="D8222" t="s">
        <v>699</v>
      </c>
      <c r="E8222" t="s">
        <v>459</v>
      </c>
      <c r="F8222">
        <v>-0.21</v>
      </c>
      <c r="G8222">
        <v>47.159623000000003</v>
      </c>
      <c r="H8222">
        <v>32.774999999999999</v>
      </c>
      <c r="I8222">
        <v>10</v>
      </c>
      <c r="J8222">
        <v>367.93289900000002</v>
      </c>
      <c r="K8222">
        <v>17190.366497999999</v>
      </c>
      <c r="M8222">
        <v>32.774999999999999</v>
      </c>
      <c r="N8222">
        <v>155</v>
      </c>
      <c r="O8222">
        <v>324.61764199999999</v>
      </c>
      <c r="P8222">
        <v>1718.9963560000001</v>
      </c>
      <c r="Z8222">
        <v>1252.670044</v>
      </c>
      <c r="AA8222">
        <v>25.26</v>
      </c>
      <c r="AB8222">
        <v>22.416</v>
      </c>
      <c r="AC8222">
        <v>25.26</v>
      </c>
    </row>
    <row r="8223" spans="1:29" x14ac:dyDescent="0.25">
      <c r="A8223" t="s">
        <v>0</v>
      </c>
      <c r="B8223" s="1">
        <v>44470</v>
      </c>
      <c r="C8223" s="3">
        <v>0.69290017361111111</v>
      </c>
      <c r="D8223" t="s">
        <v>699</v>
      </c>
      <c r="E8223" t="s">
        <v>460</v>
      </c>
    </row>
    <row r="8224" spans="1:29" x14ac:dyDescent="0.25">
      <c r="A8224" t="s">
        <v>0</v>
      </c>
      <c r="B8224" s="1">
        <v>44470</v>
      </c>
      <c r="C8224" s="3">
        <v>0.69290024305555553</v>
      </c>
      <c r="D8224" t="s">
        <v>699</v>
      </c>
      <c r="E8224" t="s">
        <v>472</v>
      </c>
      <c r="L8224" t="s">
        <v>485</v>
      </c>
    </row>
    <row r="8225" spans="1:25" x14ac:dyDescent="0.25">
      <c r="A8225" t="s">
        <v>0</v>
      </c>
      <c r="B8225" s="1">
        <v>44470</v>
      </c>
      <c r="C8225" s="3">
        <v>0.69290024305555553</v>
      </c>
      <c r="D8225" t="s">
        <v>699</v>
      </c>
      <c r="E8225" t="s">
        <v>472</v>
      </c>
      <c r="L8225" t="s">
        <v>486</v>
      </c>
    </row>
    <row r="8226" spans="1:25" x14ac:dyDescent="0.25">
      <c r="A8226" t="s">
        <v>0</v>
      </c>
      <c r="B8226" s="1">
        <v>44470</v>
      </c>
      <c r="C8226" s="3">
        <v>0.69290255787037036</v>
      </c>
      <c r="D8226" t="s">
        <v>699</v>
      </c>
      <c r="E8226" t="s">
        <v>472</v>
      </c>
      <c r="L8226" t="s">
        <v>487</v>
      </c>
    </row>
    <row r="8227" spans="1:25" x14ac:dyDescent="0.25">
      <c r="A8227" t="s">
        <v>0</v>
      </c>
      <c r="B8227" s="1">
        <v>44470</v>
      </c>
      <c r="C8227" s="3">
        <v>0.69292173611111119</v>
      </c>
      <c r="D8227" t="s">
        <v>699</v>
      </c>
      <c r="E8227" t="s">
        <v>461</v>
      </c>
    </row>
    <row r="8228" spans="1:25" x14ac:dyDescent="0.25">
      <c r="A8228" t="s">
        <v>0</v>
      </c>
      <c r="B8228" s="1">
        <v>44470</v>
      </c>
      <c r="C8228" s="3">
        <v>0.6929025694444445</v>
      </c>
      <c r="D8228" t="s">
        <v>699</v>
      </c>
      <c r="E8228" t="s">
        <v>472</v>
      </c>
      <c r="L8228" t="s">
        <v>486</v>
      </c>
    </row>
    <row r="8229" spans="1:25" x14ac:dyDescent="0.25">
      <c r="A8229" t="s">
        <v>0</v>
      </c>
      <c r="B8229" s="1">
        <v>44470</v>
      </c>
      <c r="C8229" s="3">
        <v>0.69290488425925922</v>
      </c>
      <c r="D8229" t="s">
        <v>699</v>
      </c>
      <c r="E8229" t="s">
        <v>472</v>
      </c>
      <c r="L8229" t="s">
        <v>488</v>
      </c>
    </row>
    <row r="8230" spans="1:25" x14ac:dyDescent="0.25">
      <c r="A8230" t="s">
        <v>0</v>
      </c>
      <c r="B8230" s="1">
        <v>44470</v>
      </c>
      <c r="C8230" s="3">
        <v>0.69290489583333337</v>
      </c>
      <c r="D8230" t="s">
        <v>699</v>
      </c>
      <c r="E8230" t="s">
        <v>472</v>
      </c>
      <c r="L8230" t="s">
        <v>486</v>
      </c>
    </row>
    <row r="8231" spans="1:25" x14ac:dyDescent="0.25">
      <c r="A8231" t="s">
        <v>0</v>
      </c>
      <c r="B8231" s="1">
        <v>44470</v>
      </c>
      <c r="C8231" s="3">
        <v>0.69290719907407405</v>
      </c>
      <c r="D8231" t="s">
        <v>699</v>
      </c>
      <c r="E8231" t="s">
        <v>472</v>
      </c>
      <c r="L8231" t="s">
        <v>489</v>
      </c>
    </row>
    <row r="8232" spans="1:25" x14ac:dyDescent="0.25">
      <c r="A8232" t="s">
        <v>0</v>
      </c>
      <c r="B8232" s="1">
        <v>44470</v>
      </c>
      <c r="C8232" s="3">
        <v>0.6929072106481482</v>
      </c>
      <c r="D8232" t="s">
        <v>699</v>
      </c>
      <c r="E8232" t="s">
        <v>472</v>
      </c>
      <c r="L8232" t="s">
        <v>708</v>
      </c>
    </row>
    <row r="8233" spans="1:25" x14ac:dyDescent="0.25">
      <c r="A8233" t="s">
        <v>0</v>
      </c>
      <c r="B8233" s="1">
        <v>44470</v>
      </c>
      <c r="C8233" s="3">
        <v>0.69291751157407411</v>
      </c>
      <c r="D8233" t="s">
        <v>699</v>
      </c>
      <c r="E8233" t="s">
        <v>160</v>
      </c>
      <c r="R8233" t="s">
        <v>161</v>
      </c>
    </row>
    <row r="8234" spans="1:25" x14ac:dyDescent="0.25">
      <c r="A8234" t="s">
        <v>0</v>
      </c>
      <c r="B8234" s="1">
        <v>44470</v>
      </c>
      <c r="C8234" s="3">
        <v>0.69291756944444449</v>
      </c>
      <c r="D8234" t="s">
        <v>699</v>
      </c>
      <c r="E8234" t="s">
        <v>160</v>
      </c>
      <c r="R8234" t="s">
        <v>491</v>
      </c>
    </row>
    <row r="8235" spans="1:25" x14ac:dyDescent="0.25">
      <c r="A8235" t="s">
        <v>0</v>
      </c>
      <c r="B8235" s="1">
        <v>44470</v>
      </c>
      <c r="C8235" s="3">
        <v>0.69292200231481482</v>
      </c>
      <c r="D8235" t="s">
        <v>699</v>
      </c>
      <c r="E8235" t="s">
        <v>160</v>
      </c>
      <c r="R8235" t="s">
        <v>465</v>
      </c>
    </row>
    <row r="8236" spans="1:25" x14ac:dyDescent="0.25">
      <c r="A8236" t="s">
        <v>0</v>
      </c>
      <c r="B8236" s="1">
        <v>44470</v>
      </c>
      <c r="C8236" s="3">
        <v>0.69292332175925919</v>
      </c>
      <c r="D8236" t="s">
        <v>699</v>
      </c>
      <c r="E8236" t="s">
        <v>458</v>
      </c>
    </row>
    <row r="8237" spans="1:25" x14ac:dyDescent="0.25">
      <c r="A8237" t="s">
        <v>0</v>
      </c>
      <c r="B8237" s="1">
        <v>44470</v>
      </c>
      <c r="C8237" s="3">
        <v>0.69292640046296305</v>
      </c>
      <c r="D8237" t="s">
        <v>699</v>
      </c>
      <c r="E8237" t="s">
        <v>160</v>
      </c>
      <c r="R8237">
        <v>-0.22</v>
      </c>
    </row>
    <row r="8238" spans="1:25" x14ac:dyDescent="0.25">
      <c r="A8238" t="s">
        <v>0</v>
      </c>
      <c r="B8238" s="1">
        <v>44470</v>
      </c>
      <c r="C8238" s="3">
        <v>0.69292640046296305</v>
      </c>
      <c r="D8238" t="s">
        <v>699</v>
      </c>
      <c r="E8238" t="s">
        <v>466</v>
      </c>
      <c r="F8238">
        <v>-0.22</v>
      </c>
      <c r="G8238">
        <v>47.145412999999998</v>
      </c>
      <c r="H8238" t="s">
        <v>105</v>
      </c>
      <c r="I8238" t="s">
        <v>105</v>
      </c>
      <c r="R8238">
        <v>-0.22</v>
      </c>
      <c r="S8238">
        <v>-0.22</v>
      </c>
      <c r="T8238">
        <v>-0.214169</v>
      </c>
      <c r="U8238">
        <v>4.1100000000000002E-4</v>
      </c>
      <c r="V8238">
        <v>3.333E-3</v>
      </c>
      <c r="W8238">
        <v>0</v>
      </c>
      <c r="X8238">
        <v>-4.5199999999999998E-4</v>
      </c>
      <c r="Y8238">
        <v>3000</v>
      </c>
    </row>
    <row r="8239" spans="1:25" x14ac:dyDescent="0.25">
      <c r="A8239" t="s">
        <v>0</v>
      </c>
      <c r="B8239" s="1">
        <v>44470</v>
      </c>
      <c r="C8239" s="3">
        <v>0.69293593750000004</v>
      </c>
      <c r="D8239" t="s">
        <v>699</v>
      </c>
      <c r="E8239" t="s">
        <v>458</v>
      </c>
    </row>
    <row r="8240" spans="1:25" x14ac:dyDescent="0.25">
      <c r="A8240" t="s">
        <v>0</v>
      </c>
      <c r="B8240" s="1">
        <v>44470</v>
      </c>
      <c r="C8240" s="3">
        <v>0.69294762731481485</v>
      </c>
      <c r="D8240" t="s">
        <v>699</v>
      </c>
      <c r="E8240" t="s">
        <v>458</v>
      </c>
    </row>
    <row r="8241" spans="1:25" x14ac:dyDescent="0.25">
      <c r="A8241" t="s">
        <v>0</v>
      </c>
      <c r="B8241" s="1">
        <v>44470</v>
      </c>
      <c r="C8241" s="3">
        <v>0.69295608796296293</v>
      </c>
      <c r="D8241" t="s">
        <v>699</v>
      </c>
      <c r="E8241" t="s">
        <v>461</v>
      </c>
    </row>
    <row r="8242" spans="1:25" x14ac:dyDescent="0.25">
      <c r="A8242" t="s">
        <v>0</v>
      </c>
      <c r="B8242" s="1">
        <v>44470</v>
      </c>
      <c r="C8242" s="3">
        <v>0.69295423611111107</v>
      </c>
      <c r="D8242" t="s">
        <v>699</v>
      </c>
      <c r="E8242" t="s">
        <v>160</v>
      </c>
      <c r="R8242" t="s">
        <v>161</v>
      </c>
    </row>
    <row r="8243" spans="1:25" x14ac:dyDescent="0.25">
      <c r="A8243" t="s">
        <v>0</v>
      </c>
      <c r="B8243" s="1">
        <v>44470</v>
      </c>
      <c r="C8243" s="3">
        <v>0.69295429398148156</v>
      </c>
      <c r="D8243" t="s">
        <v>699</v>
      </c>
      <c r="E8243" t="s">
        <v>160</v>
      </c>
      <c r="R8243" t="s">
        <v>491</v>
      </c>
    </row>
    <row r="8244" spans="1:25" x14ac:dyDescent="0.25">
      <c r="A8244" t="s">
        <v>0</v>
      </c>
      <c r="B8244" s="1">
        <v>44470</v>
      </c>
      <c r="C8244" s="3">
        <v>0.69295634259259264</v>
      </c>
      <c r="D8244" t="s">
        <v>699</v>
      </c>
      <c r="E8244" t="s">
        <v>160</v>
      </c>
      <c r="R8244" t="s">
        <v>465</v>
      </c>
    </row>
    <row r="8245" spans="1:25" x14ac:dyDescent="0.25">
      <c r="A8245" t="s">
        <v>0</v>
      </c>
      <c r="B8245" s="1">
        <v>44470</v>
      </c>
      <c r="C8245" s="3">
        <v>0.69295988425925925</v>
      </c>
      <c r="D8245" t="s">
        <v>699</v>
      </c>
      <c r="E8245" t="s">
        <v>458</v>
      </c>
    </row>
    <row r="8246" spans="1:25" x14ac:dyDescent="0.25">
      <c r="A8246" t="s">
        <v>0</v>
      </c>
      <c r="B8246" s="1">
        <v>44470</v>
      </c>
      <c r="C8246" s="3">
        <v>0.6929607523148148</v>
      </c>
      <c r="D8246" t="s">
        <v>699</v>
      </c>
      <c r="E8246" t="s">
        <v>160</v>
      </c>
      <c r="R8246">
        <v>-0.2</v>
      </c>
    </row>
    <row r="8247" spans="1:25" x14ac:dyDescent="0.25">
      <c r="A8247" t="s">
        <v>0</v>
      </c>
      <c r="B8247" s="1">
        <v>44470</v>
      </c>
      <c r="C8247" s="3">
        <v>0.6929607523148148</v>
      </c>
      <c r="D8247" t="s">
        <v>699</v>
      </c>
      <c r="E8247" t="s">
        <v>466</v>
      </c>
      <c r="F8247">
        <v>-0.2</v>
      </c>
      <c r="G8247">
        <v>47.18045</v>
      </c>
      <c r="H8247" t="s">
        <v>105</v>
      </c>
      <c r="I8247" t="s">
        <v>105</v>
      </c>
      <c r="R8247">
        <v>-0.2</v>
      </c>
      <c r="S8247">
        <v>-0.2</v>
      </c>
      <c r="T8247">
        <v>-0.21665200000000001</v>
      </c>
      <c r="U8247">
        <v>2.6280000000000001E-3</v>
      </c>
      <c r="V8247">
        <v>-6.6670000000000002E-3</v>
      </c>
      <c r="W8247">
        <v>-1.6670000000000001E-3</v>
      </c>
      <c r="X8247">
        <v>-4.5100000000000001E-4</v>
      </c>
      <c r="Y8247">
        <v>3000</v>
      </c>
    </row>
    <row r="8248" spans="1:25" x14ac:dyDescent="0.25">
      <c r="A8248" t="s">
        <v>0</v>
      </c>
      <c r="B8248" s="1">
        <v>44470</v>
      </c>
      <c r="C8248" s="3">
        <v>0.6929723148148148</v>
      </c>
      <c r="D8248" t="s">
        <v>699</v>
      </c>
      <c r="E8248" t="s">
        <v>458</v>
      </c>
    </row>
    <row r="8249" spans="1:25" x14ac:dyDescent="0.25">
      <c r="A8249" t="s">
        <v>0</v>
      </c>
      <c r="B8249" s="1">
        <v>44470</v>
      </c>
      <c r="C8249" s="3">
        <v>0.69298399305555558</v>
      </c>
      <c r="D8249" t="s">
        <v>699</v>
      </c>
      <c r="E8249" t="s">
        <v>458</v>
      </c>
    </row>
    <row r="8250" spans="1:25" x14ac:dyDescent="0.25">
      <c r="A8250" t="s">
        <v>0</v>
      </c>
      <c r="B8250" s="1">
        <v>44470</v>
      </c>
      <c r="C8250" s="3">
        <v>0.69299079861111113</v>
      </c>
      <c r="D8250" t="s">
        <v>699</v>
      </c>
      <c r="E8250" t="s">
        <v>461</v>
      </c>
    </row>
    <row r="8251" spans="1:25" x14ac:dyDescent="0.25">
      <c r="A8251" t="s">
        <v>0</v>
      </c>
      <c r="B8251" s="1">
        <v>44470</v>
      </c>
      <c r="C8251" s="3">
        <v>0.69299078703703698</v>
      </c>
      <c r="D8251" t="s">
        <v>699</v>
      </c>
      <c r="E8251" t="s">
        <v>160</v>
      </c>
      <c r="R8251" t="s">
        <v>161</v>
      </c>
    </row>
    <row r="8252" spans="1:25" x14ac:dyDescent="0.25">
      <c r="A8252" t="s">
        <v>0</v>
      </c>
      <c r="B8252" s="1">
        <v>44470</v>
      </c>
      <c r="C8252" s="3">
        <v>0.69299106481481487</v>
      </c>
      <c r="D8252" t="s">
        <v>699</v>
      </c>
      <c r="E8252" t="s">
        <v>160</v>
      </c>
      <c r="R8252" t="s">
        <v>465</v>
      </c>
    </row>
    <row r="8253" spans="1:25" x14ac:dyDescent="0.25">
      <c r="A8253" t="s">
        <v>0</v>
      </c>
      <c r="B8253" s="1">
        <v>44470</v>
      </c>
      <c r="C8253" s="3">
        <v>0.69299547453703703</v>
      </c>
      <c r="D8253" t="s">
        <v>699</v>
      </c>
      <c r="E8253" t="s">
        <v>160</v>
      </c>
      <c r="R8253">
        <v>-0.23</v>
      </c>
    </row>
    <row r="8254" spans="1:25" x14ac:dyDescent="0.25">
      <c r="A8254" t="s">
        <v>0</v>
      </c>
      <c r="B8254" s="1">
        <v>44470</v>
      </c>
      <c r="C8254" s="3">
        <v>0.69299547453703703</v>
      </c>
      <c r="D8254" t="s">
        <v>699</v>
      </c>
      <c r="E8254" t="s">
        <v>466</v>
      </c>
      <c r="F8254">
        <v>-0.23</v>
      </c>
      <c r="G8254">
        <v>47.205837000000002</v>
      </c>
      <c r="H8254" t="s">
        <v>105</v>
      </c>
      <c r="I8254" t="s">
        <v>105</v>
      </c>
      <c r="R8254">
        <v>-0.23</v>
      </c>
      <c r="S8254">
        <v>-0.23</v>
      </c>
      <c r="T8254">
        <v>-0.21632199999999999</v>
      </c>
      <c r="U8254">
        <v>4.4640000000000001E-3</v>
      </c>
      <c r="V8254">
        <v>0.01</v>
      </c>
      <c r="W8254">
        <v>1.6670000000000001E-3</v>
      </c>
      <c r="X8254">
        <v>-4.5100000000000001E-4</v>
      </c>
      <c r="Y8254">
        <v>3000</v>
      </c>
    </row>
    <row r="8255" spans="1:25" x14ac:dyDescent="0.25">
      <c r="A8255" t="s">
        <v>0</v>
      </c>
      <c r="B8255" s="1">
        <v>44470</v>
      </c>
      <c r="C8255" s="3">
        <v>0.6929965393518519</v>
      </c>
      <c r="D8255" t="s">
        <v>699</v>
      </c>
      <c r="E8255" t="s">
        <v>458</v>
      </c>
    </row>
    <row r="8256" spans="1:25" x14ac:dyDescent="0.25">
      <c r="A8256" t="s">
        <v>0</v>
      </c>
      <c r="B8256" s="1">
        <v>44470</v>
      </c>
      <c r="C8256" s="3">
        <v>0.69300841435185179</v>
      </c>
      <c r="D8256" t="s">
        <v>699</v>
      </c>
      <c r="E8256" t="s">
        <v>458</v>
      </c>
    </row>
    <row r="8257" spans="1:29" x14ac:dyDescent="0.25">
      <c r="A8257" t="s">
        <v>0</v>
      </c>
      <c r="B8257" s="1">
        <v>44470</v>
      </c>
      <c r="C8257" s="3">
        <v>0.69302031249999996</v>
      </c>
      <c r="D8257" t="s">
        <v>699</v>
      </c>
      <c r="E8257" t="s">
        <v>458</v>
      </c>
    </row>
    <row r="8258" spans="1:29" x14ac:dyDescent="0.25">
      <c r="A8258" t="s">
        <v>0</v>
      </c>
      <c r="B8258" s="1">
        <v>44470</v>
      </c>
      <c r="C8258" s="3">
        <v>0.69302041666666669</v>
      </c>
      <c r="D8258" t="s">
        <v>699</v>
      </c>
      <c r="E8258" t="s">
        <v>459</v>
      </c>
      <c r="F8258">
        <v>-0.23</v>
      </c>
      <c r="G8258">
        <v>47.172884000000003</v>
      </c>
      <c r="H8258">
        <v>32.774999999999999</v>
      </c>
      <c r="I8258">
        <v>10</v>
      </c>
      <c r="J8258">
        <v>367.99979300000001</v>
      </c>
      <c r="K8258">
        <v>17276.325717</v>
      </c>
      <c r="M8258">
        <v>32.774999999999999</v>
      </c>
      <c r="N8258">
        <v>155</v>
      </c>
      <c r="O8258">
        <v>326.21350699999999</v>
      </c>
      <c r="P8258">
        <v>1727.5922780000001</v>
      </c>
      <c r="Z8258">
        <v>1252.670044</v>
      </c>
      <c r="AA8258">
        <v>25.280000999999999</v>
      </c>
      <c r="AB8258">
        <v>22.874001</v>
      </c>
      <c r="AC8258">
        <v>25.280000999999999</v>
      </c>
    </row>
    <row r="8259" spans="1:29" x14ac:dyDescent="0.25">
      <c r="A8259" t="s">
        <v>0</v>
      </c>
      <c r="B8259" s="1">
        <v>44470</v>
      </c>
      <c r="C8259" s="3">
        <v>0.6930214583333334</v>
      </c>
      <c r="D8259" t="s">
        <v>699</v>
      </c>
      <c r="E8259" t="s">
        <v>460</v>
      </c>
    </row>
    <row r="8260" spans="1:29" x14ac:dyDescent="0.25">
      <c r="A8260" t="s">
        <v>0</v>
      </c>
      <c r="B8260" s="1">
        <v>44470</v>
      </c>
      <c r="C8260" s="3">
        <v>0.69302553240740739</v>
      </c>
      <c r="D8260" t="s">
        <v>699</v>
      </c>
      <c r="E8260" t="s">
        <v>461</v>
      </c>
    </row>
    <row r="8261" spans="1:29" x14ac:dyDescent="0.25">
      <c r="A8261" t="s">
        <v>0</v>
      </c>
      <c r="B8261" s="1">
        <v>44470</v>
      </c>
      <c r="C8261" s="3">
        <v>0.69302151620370367</v>
      </c>
      <c r="D8261" t="s">
        <v>699</v>
      </c>
      <c r="E8261" t="s">
        <v>472</v>
      </c>
      <c r="L8261" t="s">
        <v>485</v>
      </c>
    </row>
    <row r="8262" spans="1:29" x14ac:dyDescent="0.25">
      <c r="A8262" t="s">
        <v>0</v>
      </c>
      <c r="B8262" s="1">
        <v>44470</v>
      </c>
      <c r="C8262" s="3">
        <v>0.69302151620370367</v>
      </c>
      <c r="D8262" t="s">
        <v>699</v>
      </c>
      <c r="E8262" t="s">
        <v>472</v>
      </c>
      <c r="L8262" t="s">
        <v>486</v>
      </c>
    </row>
    <row r="8263" spans="1:29" x14ac:dyDescent="0.25">
      <c r="A8263" t="s">
        <v>0</v>
      </c>
      <c r="B8263" s="1">
        <v>44470</v>
      </c>
      <c r="C8263" s="3">
        <v>0.69302384259259264</v>
      </c>
      <c r="D8263" t="s">
        <v>699</v>
      </c>
      <c r="E8263" t="s">
        <v>472</v>
      </c>
      <c r="L8263" t="s">
        <v>487</v>
      </c>
    </row>
    <row r="8264" spans="1:29" x14ac:dyDescent="0.25">
      <c r="A8264" t="s">
        <v>0</v>
      </c>
      <c r="B8264" s="1">
        <v>44470</v>
      </c>
      <c r="C8264" s="3">
        <v>0.69302385416666656</v>
      </c>
      <c r="D8264" t="s">
        <v>699</v>
      </c>
      <c r="E8264" t="s">
        <v>472</v>
      </c>
      <c r="L8264" t="s">
        <v>486</v>
      </c>
    </row>
    <row r="8265" spans="1:29" x14ac:dyDescent="0.25">
      <c r="A8265" t="s">
        <v>0</v>
      </c>
      <c r="B8265" s="1">
        <v>44470</v>
      </c>
      <c r="C8265" s="3">
        <v>0.69302615740740736</v>
      </c>
      <c r="D8265" t="s">
        <v>699</v>
      </c>
      <c r="E8265" t="s">
        <v>472</v>
      </c>
      <c r="L8265" t="s">
        <v>488</v>
      </c>
    </row>
    <row r="8266" spans="1:29" x14ac:dyDescent="0.25">
      <c r="A8266" t="s">
        <v>0</v>
      </c>
      <c r="B8266" s="1">
        <v>44470</v>
      </c>
      <c r="C8266" s="3">
        <v>0.69302615740740736</v>
      </c>
      <c r="D8266" t="s">
        <v>699</v>
      </c>
      <c r="E8266" t="s">
        <v>472</v>
      </c>
      <c r="L8266" t="s">
        <v>486</v>
      </c>
    </row>
    <row r="8267" spans="1:29" x14ac:dyDescent="0.25">
      <c r="A8267" t="s">
        <v>0</v>
      </c>
      <c r="B8267" s="1">
        <v>44470</v>
      </c>
      <c r="C8267" s="3">
        <v>0.693027175925926</v>
      </c>
      <c r="D8267" t="s">
        <v>699</v>
      </c>
      <c r="E8267" t="s">
        <v>160</v>
      </c>
      <c r="R8267" t="s">
        <v>161</v>
      </c>
    </row>
    <row r="8268" spans="1:29" x14ac:dyDescent="0.25">
      <c r="A8268" t="s">
        <v>0</v>
      </c>
      <c r="B8268" s="1">
        <v>44470</v>
      </c>
      <c r="C8268" s="3">
        <v>0.69302728009259262</v>
      </c>
      <c r="D8268" t="s">
        <v>699</v>
      </c>
      <c r="E8268" t="s">
        <v>160</v>
      </c>
      <c r="R8268" t="s">
        <v>465</v>
      </c>
    </row>
    <row r="8269" spans="1:29" x14ac:dyDescent="0.25">
      <c r="A8269" t="s">
        <v>0</v>
      </c>
      <c r="B8269" s="1">
        <v>44470</v>
      </c>
      <c r="C8269" s="3">
        <v>0.69302848379629634</v>
      </c>
      <c r="D8269" t="s">
        <v>699</v>
      </c>
      <c r="E8269" t="s">
        <v>472</v>
      </c>
      <c r="L8269" t="s">
        <v>489</v>
      </c>
    </row>
    <row r="8270" spans="1:29" x14ac:dyDescent="0.25">
      <c r="A8270" t="s">
        <v>0</v>
      </c>
      <c r="B8270" s="1">
        <v>44470</v>
      </c>
      <c r="C8270" s="3">
        <v>0.69302849537037037</v>
      </c>
      <c r="D8270" t="s">
        <v>699</v>
      </c>
      <c r="E8270" t="s">
        <v>472</v>
      </c>
      <c r="L8270" t="s">
        <v>708</v>
      </c>
    </row>
    <row r="8271" spans="1:29" x14ac:dyDescent="0.25">
      <c r="A8271" t="s">
        <v>0</v>
      </c>
      <c r="B8271" s="1">
        <v>44470</v>
      </c>
      <c r="C8271" s="3">
        <v>0.69303168981481489</v>
      </c>
      <c r="D8271" t="s">
        <v>699</v>
      </c>
      <c r="E8271" t="s">
        <v>160</v>
      </c>
      <c r="R8271">
        <v>-0.23</v>
      </c>
    </row>
    <row r="8272" spans="1:29" x14ac:dyDescent="0.25">
      <c r="A8272" t="s">
        <v>0</v>
      </c>
      <c r="B8272" s="1">
        <v>44470</v>
      </c>
      <c r="C8272" s="3">
        <v>0.69304457175925915</v>
      </c>
      <c r="D8272" t="s">
        <v>699</v>
      </c>
      <c r="E8272" t="s">
        <v>565</v>
      </c>
    </row>
    <row r="8273" spans="1:25" x14ac:dyDescent="0.25">
      <c r="A8273" t="s">
        <v>0</v>
      </c>
      <c r="B8273" s="1">
        <v>44470</v>
      </c>
      <c r="C8273" s="3">
        <v>0.69303168981481489</v>
      </c>
      <c r="D8273" t="s">
        <v>699</v>
      </c>
      <c r="E8273" t="s">
        <v>466</v>
      </c>
      <c r="F8273">
        <v>-0.23</v>
      </c>
      <c r="G8273">
        <v>47.172884000000003</v>
      </c>
      <c r="H8273" t="s">
        <v>105</v>
      </c>
      <c r="I8273" t="s">
        <v>105</v>
      </c>
      <c r="R8273">
        <v>-0.23</v>
      </c>
      <c r="S8273">
        <v>-0.23</v>
      </c>
      <c r="T8273">
        <v>-0.215198</v>
      </c>
      <c r="U8273">
        <v>4.3530000000000001E-3</v>
      </c>
      <c r="V8273">
        <v>0</v>
      </c>
      <c r="W8273">
        <v>5.0000000000000001E-3</v>
      </c>
      <c r="X8273">
        <v>-4.5100000000000001E-4</v>
      </c>
      <c r="Y8273">
        <v>3000</v>
      </c>
    </row>
    <row r="8274" spans="1:25" x14ac:dyDescent="0.25">
      <c r="A8274" t="s">
        <v>0</v>
      </c>
      <c r="B8274" s="1">
        <v>44470</v>
      </c>
      <c r="C8274" s="3">
        <v>0.69304502314814809</v>
      </c>
      <c r="D8274" t="s">
        <v>699</v>
      </c>
      <c r="E8274" t="s">
        <v>458</v>
      </c>
    </row>
    <row r="8275" spans="1:25" x14ac:dyDescent="0.25">
      <c r="A8275" t="s">
        <v>0</v>
      </c>
      <c r="B8275" s="1">
        <v>44470</v>
      </c>
      <c r="C8275" s="3">
        <v>0.69305690972222223</v>
      </c>
      <c r="D8275" t="s">
        <v>699</v>
      </c>
      <c r="E8275" t="s">
        <v>458</v>
      </c>
    </row>
    <row r="8276" spans="1:25" x14ac:dyDescent="0.25">
      <c r="A8276" t="s">
        <v>0</v>
      </c>
      <c r="B8276" s="1">
        <v>44470</v>
      </c>
      <c r="C8276" s="3">
        <v>0.69306025462962972</v>
      </c>
      <c r="D8276" t="s">
        <v>699</v>
      </c>
      <c r="E8276" t="s">
        <v>461</v>
      </c>
    </row>
    <row r="8277" spans="1:25" x14ac:dyDescent="0.25">
      <c r="A8277" t="s">
        <v>0</v>
      </c>
      <c r="B8277" s="1">
        <v>44470</v>
      </c>
      <c r="C8277" s="3">
        <v>0.6930620833333333</v>
      </c>
      <c r="D8277" t="s">
        <v>699</v>
      </c>
      <c r="E8277" t="s">
        <v>160</v>
      </c>
      <c r="R8277" t="s">
        <v>161</v>
      </c>
    </row>
    <row r="8278" spans="1:25" x14ac:dyDescent="0.25">
      <c r="A8278" t="s">
        <v>0</v>
      </c>
      <c r="B8278" s="1">
        <v>44470</v>
      </c>
      <c r="C8278" s="3">
        <v>0.69306218749999993</v>
      </c>
      <c r="D8278" t="s">
        <v>699</v>
      </c>
      <c r="E8278" t="s">
        <v>160</v>
      </c>
      <c r="R8278" t="s">
        <v>465</v>
      </c>
    </row>
    <row r="8279" spans="1:25" x14ac:dyDescent="0.25">
      <c r="A8279" t="s">
        <v>0</v>
      </c>
      <c r="B8279" s="1">
        <v>44470</v>
      </c>
      <c r="C8279" s="3">
        <v>0.69306659722222219</v>
      </c>
      <c r="D8279" t="s">
        <v>699</v>
      </c>
      <c r="E8279" t="s">
        <v>160</v>
      </c>
      <c r="R8279">
        <v>-0.22</v>
      </c>
    </row>
    <row r="8280" spans="1:25" x14ac:dyDescent="0.25">
      <c r="A8280" t="s">
        <v>0</v>
      </c>
      <c r="B8280" s="1">
        <v>44470</v>
      </c>
      <c r="C8280" s="3">
        <v>0.69306659722222219</v>
      </c>
      <c r="D8280" t="s">
        <v>699</v>
      </c>
      <c r="E8280" t="s">
        <v>466</v>
      </c>
      <c r="F8280">
        <v>-0.22</v>
      </c>
      <c r="G8280">
        <v>47.153457000000003</v>
      </c>
      <c r="H8280" t="s">
        <v>105</v>
      </c>
      <c r="I8280" t="s">
        <v>105</v>
      </c>
      <c r="R8280">
        <v>-0.22</v>
      </c>
      <c r="S8280">
        <v>-0.22</v>
      </c>
      <c r="T8280">
        <v>-0.21430299999999999</v>
      </c>
      <c r="U8280">
        <v>2.5950000000000001E-3</v>
      </c>
      <c r="V8280">
        <v>-3.333E-3</v>
      </c>
      <c r="W8280">
        <v>-1.6670000000000001E-3</v>
      </c>
      <c r="X8280">
        <v>-4.4999999999999999E-4</v>
      </c>
      <c r="Y8280">
        <v>3000</v>
      </c>
    </row>
    <row r="8281" spans="1:25" x14ac:dyDescent="0.25">
      <c r="A8281" t="s">
        <v>0</v>
      </c>
      <c r="B8281" s="1">
        <v>44470</v>
      </c>
      <c r="C8281" s="3">
        <v>0.69306965277777788</v>
      </c>
      <c r="D8281" t="s">
        <v>699</v>
      </c>
      <c r="E8281" t="s">
        <v>458</v>
      </c>
    </row>
    <row r="8282" spans="1:25" x14ac:dyDescent="0.25">
      <c r="A8282" t="s">
        <v>0</v>
      </c>
      <c r="B8282" s="1">
        <v>44470</v>
      </c>
      <c r="C8282" s="3">
        <v>0.69308133101851854</v>
      </c>
      <c r="D8282" t="s">
        <v>699</v>
      </c>
      <c r="E8282" t="s">
        <v>458</v>
      </c>
    </row>
    <row r="8283" spans="1:25" x14ac:dyDescent="0.25">
      <c r="A8283" t="s">
        <v>0</v>
      </c>
      <c r="B8283" s="1">
        <v>44470</v>
      </c>
      <c r="C8283" s="3">
        <v>0.69308812500000005</v>
      </c>
      <c r="D8283" t="s">
        <v>699</v>
      </c>
      <c r="E8283" t="s">
        <v>160</v>
      </c>
      <c r="R8283" t="s">
        <v>161</v>
      </c>
    </row>
    <row r="8284" spans="1:25" x14ac:dyDescent="0.25">
      <c r="A8284" t="s">
        <v>0</v>
      </c>
      <c r="B8284" s="1">
        <v>44470</v>
      </c>
      <c r="C8284" s="3">
        <v>0.69308818287037033</v>
      </c>
      <c r="D8284" t="s">
        <v>699</v>
      </c>
      <c r="E8284" t="s">
        <v>160</v>
      </c>
      <c r="R8284" t="s">
        <v>491</v>
      </c>
    </row>
    <row r="8285" spans="1:25" x14ac:dyDescent="0.25">
      <c r="A8285" t="s">
        <v>0</v>
      </c>
      <c r="B8285" s="1">
        <v>44470</v>
      </c>
      <c r="C8285" s="3">
        <v>0.69309342592592593</v>
      </c>
      <c r="D8285" t="s">
        <v>699</v>
      </c>
      <c r="E8285" t="s">
        <v>458</v>
      </c>
    </row>
    <row r="8286" spans="1:25" x14ac:dyDescent="0.25">
      <c r="A8286" t="s">
        <v>0</v>
      </c>
      <c r="B8286" s="1">
        <v>44470</v>
      </c>
      <c r="C8286" s="3">
        <v>0.69309497685185184</v>
      </c>
      <c r="D8286" t="s">
        <v>699</v>
      </c>
      <c r="E8286" t="s">
        <v>461</v>
      </c>
    </row>
    <row r="8287" spans="1:25" x14ac:dyDescent="0.25">
      <c r="A8287" t="s">
        <v>0</v>
      </c>
      <c r="B8287" s="1">
        <v>44470</v>
      </c>
      <c r="C8287" s="3">
        <v>0.69309520833333327</v>
      </c>
      <c r="D8287" t="s">
        <v>699</v>
      </c>
      <c r="E8287" t="s">
        <v>160</v>
      </c>
      <c r="R8287" t="s">
        <v>465</v>
      </c>
    </row>
    <row r="8288" spans="1:25" x14ac:dyDescent="0.25">
      <c r="A8288" t="s">
        <v>0</v>
      </c>
      <c r="B8288" s="1">
        <v>44470</v>
      </c>
      <c r="C8288" s="3">
        <v>0.69309961805555564</v>
      </c>
      <c r="D8288" t="s">
        <v>699</v>
      </c>
      <c r="E8288" t="s">
        <v>160</v>
      </c>
      <c r="R8288">
        <v>-0.22</v>
      </c>
    </row>
    <row r="8289" spans="1:29" x14ac:dyDescent="0.25">
      <c r="A8289" t="s">
        <v>0</v>
      </c>
      <c r="B8289" s="1">
        <v>44470</v>
      </c>
      <c r="C8289" s="3">
        <v>0.69309961805555564</v>
      </c>
      <c r="D8289" t="s">
        <v>699</v>
      </c>
      <c r="E8289" t="s">
        <v>466</v>
      </c>
      <c r="F8289">
        <v>-0.22</v>
      </c>
      <c r="G8289">
        <v>47.176226</v>
      </c>
      <c r="H8289" t="s">
        <v>105</v>
      </c>
      <c r="I8289" t="s">
        <v>105</v>
      </c>
      <c r="R8289">
        <v>-0.22</v>
      </c>
      <c r="S8289">
        <v>-0.22</v>
      </c>
      <c r="T8289">
        <v>-0.21424199999999999</v>
      </c>
      <c r="U8289">
        <v>8.43E-4</v>
      </c>
      <c r="V8289">
        <v>0</v>
      </c>
      <c r="W8289">
        <v>-1.6670000000000001E-3</v>
      </c>
      <c r="X8289">
        <v>-4.4700000000000002E-4</v>
      </c>
      <c r="Y8289">
        <v>3000</v>
      </c>
    </row>
    <row r="8290" spans="1:29" x14ac:dyDescent="0.25">
      <c r="A8290" t="s">
        <v>0</v>
      </c>
      <c r="B8290" s="1">
        <v>44470</v>
      </c>
      <c r="C8290" s="3">
        <v>0.69310600694444446</v>
      </c>
      <c r="D8290" t="s">
        <v>699</v>
      </c>
      <c r="E8290" t="s">
        <v>458</v>
      </c>
    </row>
    <row r="8291" spans="1:29" x14ac:dyDescent="0.25">
      <c r="A8291" t="s">
        <v>0</v>
      </c>
      <c r="B8291" s="1">
        <v>44470</v>
      </c>
      <c r="C8291" s="3">
        <v>0.69311769675925927</v>
      </c>
      <c r="D8291" t="s">
        <v>699</v>
      </c>
      <c r="E8291" t="s">
        <v>458</v>
      </c>
    </row>
    <row r="8292" spans="1:29" x14ac:dyDescent="0.25">
      <c r="A8292" t="s">
        <v>0</v>
      </c>
      <c r="B8292" s="1">
        <v>44470</v>
      </c>
      <c r="C8292" s="3">
        <v>0.69312449074074067</v>
      </c>
      <c r="D8292" t="s">
        <v>699</v>
      </c>
      <c r="E8292" t="s">
        <v>160</v>
      </c>
      <c r="R8292" t="s">
        <v>161</v>
      </c>
    </row>
    <row r="8293" spans="1:29" x14ac:dyDescent="0.25">
      <c r="A8293" t="s">
        <v>0</v>
      </c>
      <c r="B8293" s="1">
        <v>44470</v>
      </c>
      <c r="C8293" s="3">
        <v>0.69312454861111117</v>
      </c>
      <c r="D8293" t="s">
        <v>699</v>
      </c>
      <c r="E8293" t="s">
        <v>160</v>
      </c>
      <c r="R8293" t="s">
        <v>491</v>
      </c>
    </row>
    <row r="8294" spans="1:29" x14ac:dyDescent="0.25">
      <c r="A8294" t="s">
        <v>0</v>
      </c>
      <c r="B8294" s="1">
        <v>44470</v>
      </c>
      <c r="C8294" s="3">
        <v>0.69312981481481473</v>
      </c>
      <c r="D8294" t="s">
        <v>699</v>
      </c>
      <c r="E8294" t="s">
        <v>458</v>
      </c>
    </row>
    <row r="8295" spans="1:29" x14ac:dyDescent="0.25">
      <c r="A8295" t="s">
        <v>0</v>
      </c>
      <c r="B8295" s="1">
        <v>44470</v>
      </c>
      <c r="C8295" s="3">
        <v>0.69312984953703705</v>
      </c>
      <c r="D8295" t="s">
        <v>699</v>
      </c>
      <c r="E8295" t="s">
        <v>461</v>
      </c>
    </row>
    <row r="8296" spans="1:29" x14ac:dyDescent="0.25">
      <c r="A8296" t="s">
        <v>0</v>
      </c>
      <c r="B8296" s="1">
        <v>44470</v>
      </c>
      <c r="C8296" s="3">
        <v>0.69313010416666676</v>
      </c>
      <c r="D8296" t="s">
        <v>699</v>
      </c>
      <c r="E8296" t="s">
        <v>160</v>
      </c>
      <c r="R8296" t="s">
        <v>465</v>
      </c>
    </row>
    <row r="8297" spans="1:29" x14ac:dyDescent="0.25">
      <c r="A8297" t="s">
        <v>0</v>
      </c>
      <c r="B8297" s="1">
        <v>44470</v>
      </c>
      <c r="C8297" s="3">
        <v>0.69313451388888891</v>
      </c>
      <c r="D8297" t="s">
        <v>699</v>
      </c>
      <c r="E8297" t="s">
        <v>160</v>
      </c>
      <c r="R8297">
        <v>-0.22</v>
      </c>
    </row>
    <row r="8298" spans="1:29" x14ac:dyDescent="0.25">
      <c r="A8298" t="s">
        <v>0</v>
      </c>
      <c r="B8298" s="1">
        <v>44470</v>
      </c>
      <c r="C8298" s="3">
        <v>0.69313451388888891</v>
      </c>
      <c r="D8298" t="s">
        <v>699</v>
      </c>
      <c r="E8298" t="s">
        <v>466</v>
      </c>
      <c r="F8298">
        <v>-0.22</v>
      </c>
      <c r="G8298">
        <v>47.168913000000003</v>
      </c>
      <c r="H8298" t="s">
        <v>105</v>
      </c>
      <c r="I8298" t="s">
        <v>105</v>
      </c>
      <c r="R8298">
        <v>-0.22</v>
      </c>
      <c r="S8298">
        <v>-0.22</v>
      </c>
      <c r="T8298">
        <v>-0.21640799999999999</v>
      </c>
      <c r="U8298">
        <v>-3.6000000000000001E-5</v>
      </c>
      <c r="V8298">
        <v>0</v>
      </c>
      <c r="W8298">
        <v>0</v>
      </c>
      <c r="X8298">
        <v>-4.3800000000000002E-4</v>
      </c>
      <c r="Y8298">
        <v>3000</v>
      </c>
    </row>
    <row r="8299" spans="1:29" x14ac:dyDescent="0.25">
      <c r="A8299" t="s">
        <v>0</v>
      </c>
      <c r="B8299" s="1">
        <v>44470</v>
      </c>
      <c r="C8299" s="3">
        <v>0.69314245370370375</v>
      </c>
      <c r="D8299" t="s">
        <v>699</v>
      </c>
      <c r="E8299" t="s">
        <v>458</v>
      </c>
    </row>
    <row r="8300" spans="1:29" x14ac:dyDescent="0.25">
      <c r="A8300" t="s">
        <v>0</v>
      </c>
      <c r="B8300" s="1">
        <v>44470</v>
      </c>
      <c r="C8300" s="3">
        <v>0.69314256944444441</v>
      </c>
      <c r="D8300" t="s">
        <v>699</v>
      </c>
      <c r="E8300" t="s">
        <v>459</v>
      </c>
      <c r="F8300">
        <v>-0.22</v>
      </c>
      <c r="G8300">
        <v>47.174866000000002</v>
      </c>
      <c r="H8300">
        <v>32.774999999999999</v>
      </c>
      <c r="I8300">
        <v>5</v>
      </c>
      <c r="J8300">
        <v>368.06012800000002</v>
      </c>
      <c r="K8300">
        <v>17362.956493000002</v>
      </c>
      <c r="M8300">
        <v>32.774999999999999</v>
      </c>
      <c r="N8300">
        <v>159.5</v>
      </c>
      <c r="O8300">
        <v>327.81960199999997</v>
      </c>
      <c r="P8300">
        <v>1736.2553559999999</v>
      </c>
      <c r="Z8300">
        <v>1252.6999510000001</v>
      </c>
      <c r="AA8300">
        <v>25.290001</v>
      </c>
      <c r="AB8300">
        <v>22.509001000000001</v>
      </c>
      <c r="AC8300">
        <v>25.290001</v>
      </c>
    </row>
    <row r="8301" spans="1:29" x14ac:dyDescent="0.25">
      <c r="A8301" t="s">
        <v>0</v>
      </c>
      <c r="B8301" s="1">
        <v>44470</v>
      </c>
      <c r="C8301" s="3">
        <v>0.69314362268518526</v>
      </c>
      <c r="D8301" t="s">
        <v>699</v>
      </c>
      <c r="E8301" t="s">
        <v>460</v>
      </c>
    </row>
    <row r="8302" spans="1:29" x14ac:dyDescent="0.25">
      <c r="A8302" t="s">
        <v>0</v>
      </c>
      <c r="B8302" s="1">
        <v>44470</v>
      </c>
      <c r="C8302" s="3">
        <v>0.6931644212962963</v>
      </c>
      <c r="D8302" t="s">
        <v>699</v>
      </c>
      <c r="E8302" t="s">
        <v>461</v>
      </c>
    </row>
    <row r="8303" spans="1:29" x14ac:dyDescent="0.25">
      <c r="A8303" t="s">
        <v>0</v>
      </c>
      <c r="B8303" s="1">
        <v>44470</v>
      </c>
      <c r="C8303" s="3">
        <v>0.6931436689814815</v>
      </c>
      <c r="D8303" t="s">
        <v>699</v>
      </c>
      <c r="E8303" t="s">
        <v>472</v>
      </c>
      <c r="L8303" t="s">
        <v>485</v>
      </c>
    </row>
    <row r="8304" spans="1:29" x14ac:dyDescent="0.25">
      <c r="A8304" t="s">
        <v>0</v>
      </c>
      <c r="B8304" s="1">
        <v>44470</v>
      </c>
      <c r="C8304" s="3">
        <v>0.69314368055555553</v>
      </c>
      <c r="D8304" t="s">
        <v>699</v>
      </c>
      <c r="E8304" t="s">
        <v>472</v>
      </c>
      <c r="L8304" t="s">
        <v>486</v>
      </c>
    </row>
    <row r="8305" spans="1:25" x14ac:dyDescent="0.25">
      <c r="A8305" t="s">
        <v>0</v>
      </c>
      <c r="B8305" s="1">
        <v>44470</v>
      </c>
      <c r="C8305" s="3">
        <v>0.6931460069444445</v>
      </c>
      <c r="D8305" t="s">
        <v>699</v>
      </c>
      <c r="E8305" t="s">
        <v>472</v>
      </c>
      <c r="L8305" t="s">
        <v>487</v>
      </c>
    </row>
    <row r="8306" spans="1:25" x14ac:dyDescent="0.25">
      <c r="A8306" t="s">
        <v>0</v>
      </c>
      <c r="B8306" s="1">
        <v>44470</v>
      </c>
      <c r="C8306" s="3">
        <v>0.6931460069444445</v>
      </c>
      <c r="D8306" t="s">
        <v>699</v>
      </c>
      <c r="E8306" t="s">
        <v>472</v>
      </c>
      <c r="L8306" t="s">
        <v>486</v>
      </c>
    </row>
    <row r="8307" spans="1:25" x14ac:dyDescent="0.25">
      <c r="A8307" t="s">
        <v>0</v>
      </c>
      <c r="B8307" s="1">
        <v>44470</v>
      </c>
      <c r="C8307" s="3">
        <v>0.69314832175925922</v>
      </c>
      <c r="D8307" t="s">
        <v>699</v>
      </c>
      <c r="E8307" t="s">
        <v>472</v>
      </c>
      <c r="L8307" t="s">
        <v>488</v>
      </c>
    </row>
    <row r="8308" spans="1:25" x14ac:dyDescent="0.25">
      <c r="A8308" t="s">
        <v>0</v>
      </c>
      <c r="B8308" s="1">
        <v>44470</v>
      </c>
      <c r="C8308" s="3">
        <v>0.69314832175925922</v>
      </c>
      <c r="D8308" t="s">
        <v>699</v>
      </c>
      <c r="E8308" t="s">
        <v>472</v>
      </c>
      <c r="L8308" t="s">
        <v>486</v>
      </c>
    </row>
    <row r="8309" spans="1:25" x14ac:dyDescent="0.25">
      <c r="A8309" t="s">
        <v>0</v>
      </c>
      <c r="B8309" s="1">
        <v>44470</v>
      </c>
      <c r="C8309" s="3">
        <v>0.6931506481481482</v>
      </c>
      <c r="D8309" t="s">
        <v>699</v>
      </c>
      <c r="E8309" t="s">
        <v>472</v>
      </c>
      <c r="L8309" t="s">
        <v>489</v>
      </c>
    </row>
    <row r="8310" spans="1:25" x14ac:dyDescent="0.25">
      <c r="A8310" t="s">
        <v>0</v>
      </c>
      <c r="B8310" s="1">
        <v>44470</v>
      </c>
      <c r="C8310" s="3">
        <v>0.69315065972222223</v>
      </c>
      <c r="D8310" t="s">
        <v>699</v>
      </c>
      <c r="E8310" t="s">
        <v>472</v>
      </c>
      <c r="L8310" t="s">
        <v>708</v>
      </c>
    </row>
    <row r="8311" spans="1:25" x14ac:dyDescent="0.25">
      <c r="A8311" t="s">
        <v>0</v>
      </c>
      <c r="B8311" s="1">
        <v>44470</v>
      </c>
      <c r="C8311" s="3">
        <v>0.69316096064814825</v>
      </c>
      <c r="D8311" t="s">
        <v>699</v>
      </c>
      <c r="E8311" t="s">
        <v>160</v>
      </c>
      <c r="R8311" t="s">
        <v>161</v>
      </c>
    </row>
    <row r="8312" spans="1:25" x14ac:dyDescent="0.25">
      <c r="A8312" t="s">
        <v>0</v>
      </c>
      <c r="B8312" s="1">
        <v>44470</v>
      </c>
      <c r="C8312" s="3">
        <v>0.69316101851851852</v>
      </c>
      <c r="D8312" t="s">
        <v>699</v>
      </c>
      <c r="E8312" t="s">
        <v>160</v>
      </c>
      <c r="R8312" t="s">
        <v>491</v>
      </c>
    </row>
    <row r="8313" spans="1:25" x14ac:dyDescent="0.25">
      <c r="A8313" t="s">
        <v>0</v>
      </c>
      <c r="B8313" s="1">
        <v>44470</v>
      </c>
      <c r="C8313" s="3">
        <v>0.69316479166666667</v>
      </c>
      <c r="D8313" t="s">
        <v>699</v>
      </c>
      <c r="E8313" t="s">
        <v>160</v>
      </c>
      <c r="R8313" t="s">
        <v>465</v>
      </c>
    </row>
    <row r="8314" spans="1:25" x14ac:dyDescent="0.25">
      <c r="A8314" t="s">
        <v>0</v>
      </c>
      <c r="B8314" s="1">
        <v>44470</v>
      </c>
      <c r="C8314" s="3">
        <v>0.69316677083333333</v>
      </c>
      <c r="D8314" t="s">
        <v>699</v>
      </c>
      <c r="E8314" t="s">
        <v>458</v>
      </c>
    </row>
    <row r="8315" spans="1:25" x14ac:dyDescent="0.25">
      <c r="A8315" t="s">
        <v>0</v>
      </c>
      <c r="B8315" s="1">
        <v>44470</v>
      </c>
      <c r="C8315" s="3">
        <v>0.69316907407407413</v>
      </c>
      <c r="D8315" t="s">
        <v>699</v>
      </c>
      <c r="E8315" t="s">
        <v>160</v>
      </c>
      <c r="R8315">
        <v>-0.22</v>
      </c>
    </row>
    <row r="8316" spans="1:25" x14ac:dyDescent="0.25">
      <c r="A8316" t="s">
        <v>0</v>
      </c>
      <c r="B8316" s="1">
        <v>44470</v>
      </c>
      <c r="C8316" s="3">
        <v>0.69316907407407413</v>
      </c>
      <c r="D8316" t="s">
        <v>699</v>
      </c>
      <c r="E8316" t="s">
        <v>466</v>
      </c>
      <c r="F8316">
        <v>-0.22</v>
      </c>
      <c r="G8316">
        <v>47.167503000000004</v>
      </c>
      <c r="H8316" t="s">
        <v>105</v>
      </c>
      <c r="I8316" t="s">
        <v>105</v>
      </c>
      <c r="R8316">
        <v>-0.22</v>
      </c>
      <c r="S8316">
        <v>-0.22</v>
      </c>
      <c r="T8316">
        <v>-0.220415</v>
      </c>
      <c r="U8316">
        <v>-2.1699999999999999E-4</v>
      </c>
      <c r="V8316">
        <v>0</v>
      </c>
      <c r="W8316">
        <v>0</v>
      </c>
      <c r="X8316">
        <v>-4.2400000000000001E-4</v>
      </c>
      <c r="Y8316">
        <v>3000</v>
      </c>
    </row>
    <row r="8317" spans="1:25" x14ac:dyDescent="0.25">
      <c r="A8317" t="s">
        <v>0</v>
      </c>
      <c r="B8317" s="1">
        <v>44470</v>
      </c>
      <c r="C8317" s="3">
        <v>0.69317900462962967</v>
      </c>
      <c r="D8317" t="s">
        <v>699</v>
      </c>
      <c r="E8317" t="s">
        <v>458</v>
      </c>
    </row>
    <row r="8318" spans="1:25" x14ac:dyDescent="0.25">
      <c r="A8318" t="s">
        <v>0</v>
      </c>
      <c r="B8318" s="1">
        <v>44470</v>
      </c>
      <c r="C8318" s="3">
        <v>0.69319085648148138</v>
      </c>
      <c r="D8318" t="s">
        <v>699</v>
      </c>
      <c r="E8318" t="s">
        <v>458</v>
      </c>
    </row>
    <row r="8319" spans="1:25" x14ac:dyDescent="0.25">
      <c r="A8319" t="s">
        <v>0</v>
      </c>
      <c r="B8319" s="1">
        <v>44470</v>
      </c>
      <c r="C8319" s="3">
        <v>0.69319913194444449</v>
      </c>
      <c r="D8319" t="s">
        <v>699</v>
      </c>
      <c r="E8319" t="s">
        <v>461</v>
      </c>
    </row>
    <row r="8320" spans="1:25" x14ac:dyDescent="0.25">
      <c r="A8320" t="s">
        <v>0</v>
      </c>
      <c r="B8320" s="1">
        <v>44470</v>
      </c>
      <c r="C8320" s="3">
        <v>0.693197650462963</v>
      </c>
      <c r="D8320" t="s">
        <v>699</v>
      </c>
      <c r="E8320" t="s">
        <v>160</v>
      </c>
      <c r="R8320" t="s">
        <v>161</v>
      </c>
    </row>
    <row r="8321" spans="1:25" x14ac:dyDescent="0.25">
      <c r="A8321" t="s">
        <v>0</v>
      </c>
      <c r="B8321" s="1">
        <v>44470</v>
      </c>
      <c r="C8321" s="3">
        <v>0.69319938657407409</v>
      </c>
      <c r="D8321" t="s">
        <v>699</v>
      </c>
      <c r="E8321" t="s">
        <v>160</v>
      </c>
      <c r="R8321" t="s">
        <v>465</v>
      </c>
    </row>
    <row r="8322" spans="1:25" x14ac:dyDescent="0.25">
      <c r="A8322" t="s">
        <v>0</v>
      </c>
      <c r="B8322" s="1">
        <v>44470</v>
      </c>
      <c r="C8322" s="3">
        <v>0.69320287037037032</v>
      </c>
      <c r="D8322" t="s">
        <v>699</v>
      </c>
      <c r="E8322" t="s">
        <v>458</v>
      </c>
    </row>
    <row r="8323" spans="1:25" x14ac:dyDescent="0.25">
      <c r="A8323" t="s">
        <v>0</v>
      </c>
      <c r="B8323" s="1">
        <v>44470</v>
      </c>
      <c r="C8323" s="3">
        <v>0.69320379629629636</v>
      </c>
      <c r="D8323" t="s">
        <v>699</v>
      </c>
      <c r="E8323" t="s">
        <v>160</v>
      </c>
      <c r="R8323">
        <v>-0.22</v>
      </c>
    </row>
    <row r="8324" spans="1:25" x14ac:dyDescent="0.25">
      <c r="A8324" t="s">
        <v>0</v>
      </c>
      <c r="B8324" s="1">
        <v>44470</v>
      </c>
      <c r="C8324" s="3">
        <v>0.69321480324074081</v>
      </c>
      <c r="D8324" t="s">
        <v>699</v>
      </c>
      <c r="E8324" t="s">
        <v>565</v>
      </c>
    </row>
    <row r="8325" spans="1:25" x14ac:dyDescent="0.25">
      <c r="A8325" t="s">
        <v>0</v>
      </c>
      <c r="B8325" s="1">
        <v>44470</v>
      </c>
      <c r="C8325" s="3">
        <v>0.69320379629629636</v>
      </c>
      <c r="D8325" t="s">
        <v>699</v>
      </c>
      <c r="E8325" t="s">
        <v>466</v>
      </c>
      <c r="F8325">
        <v>-0.22</v>
      </c>
      <c r="G8325">
        <v>47.177945000000001</v>
      </c>
      <c r="H8325" t="s">
        <v>105</v>
      </c>
      <c r="I8325" t="s">
        <v>105</v>
      </c>
      <c r="R8325">
        <v>-0.22</v>
      </c>
      <c r="S8325">
        <v>-0.22</v>
      </c>
      <c r="T8325">
        <v>-0.223111</v>
      </c>
      <c r="U8325">
        <v>2.5000000000000001E-5</v>
      </c>
      <c r="V8325">
        <v>0</v>
      </c>
      <c r="W8325">
        <v>0</v>
      </c>
      <c r="X8325">
        <v>-4.06E-4</v>
      </c>
      <c r="Y8325">
        <v>3000</v>
      </c>
    </row>
    <row r="8326" spans="1:25" x14ac:dyDescent="0.25">
      <c r="A8326" t="s">
        <v>0</v>
      </c>
      <c r="B8326" s="1">
        <v>44470</v>
      </c>
      <c r="C8326" s="3">
        <v>0.69321545138888885</v>
      </c>
      <c r="D8326" t="s">
        <v>699</v>
      </c>
      <c r="E8326" t="s">
        <v>458</v>
      </c>
    </row>
    <row r="8327" spans="1:25" x14ac:dyDescent="0.25">
      <c r="A8327" t="s">
        <v>0</v>
      </c>
      <c r="B8327" s="1">
        <v>44470</v>
      </c>
      <c r="C8327" s="3">
        <v>0.69322714120370366</v>
      </c>
      <c r="D8327" t="s">
        <v>699</v>
      </c>
      <c r="E8327" t="s">
        <v>458</v>
      </c>
    </row>
    <row r="8328" spans="1:25" x14ac:dyDescent="0.25">
      <c r="A8328" t="s">
        <v>0</v>
      </c>
      <c r="B8328" s="1">
        <v>44470</v>
      </c>
      <c r="C8328" s="3">
        <v>0.69323386574074075</v>
      </c>
      <c r="D8328" t="s">
        <v>699</v>
      </c>
      <c r="E8328" t="s">
        <v>461</v>
      </c>
    </row>
    <row r="8329" spans="1:25" x14ac:dyDescent="0.25">
      <c r="A8329" t="s">
        <v>0</v>
      </c>
      <c r="B8329" s="1">
        <v>44470</v>
      </c>
      <c r="C8329" s="3">
        <v>0.69323376157407413</v>
      </c>
      <c r="D8329" t="s">
        <v>699</v>
      </c>
      <c r="E8329" t="s">
        <v>160</v>
      </c>
      <c r="R8329" t="s">
        <v>161</v>
      </c>
    </row>
    <row r="8330" spans="1:25" x14ac:dyDescent="0.25">
      <c r="A8330" t="s">
        <v>0</v>
      </c>
      <c r="B8330" s="1">
        <v>44470</v>
      </c>
      <c r="C8330" s="3">
        <v>0.69323410879629632</v>
      </c>
      <c r="D8330" t="s">
        <v>699</v>
      </c>
      <c r="E8330" t="s">
        <v>160</v>
      </c>
      <c r="R8330" t="s">
        <v>465</v>
      </c>
    </row>
    <row r="8331" spans="1:25" x14ac:dyDescent="0.25">
      <c r="A8331" t="s">
        <v>0</v>
      </c>
      <c r="B8331" s="1">
        <v>44470</v>
      </c>
      <c r="C8331" s="3">
        <v>0.69323851851851848</v>
      </c>
      <c r="D8331" t="s">
        <v>699</v>
      </c>
      <c r="E8331" t="s">
        <v>160</v>
      </c>
      <c r="R8331">
        <v>-0.23</v>
      </c>
    </row>
    <row r="8332" spans="1:25" x14ac:dyDescent="0.25">
      <c r="A8332" t="s">
        <v>0</v>
      </c>
      <c r="B8332" s="1">
        <v>44470</v>
      </c>
      <c r="C8332" s="3">
        <v>0.69323851851851848</v>
      </c>
      <c r="D8332" t="s">
        <v>699</v>
      </c>
      <c r="E8332" t="s">
        <v>466</v>
      </c>
      <c r="F8332">
        <v>-0.23</v>
      </c>
      <c r="G8332">
        <v>47.194864000000003</v>
      </c>
      <c r="H8332" t="s">
        <v>105</v>
      </c>
      <c r="I8332" t="s">
        <v>105</v>
      </c>
      <c r="R8332">
        <v>-0.23</v>
      </c>
      <c r="S8332">
        <v>-0.23</v>
      </c>
      <c r="T8332">
        <v>-0.222801</v>
      </c>
      <c r="U8332">
        <v>4.4499999999999997E-4</v>
      </c>
      <c r="V8332">
        <v>3.333E-3</v>
      </c>
      <c r="W8332">
        <v>1.6670000000000001E-3</v>
      </c>
      <c r="X8332">
        <v>-3.8499999999999998E-4</v>
      </c>
      <c r="Y8332">
        <v>3000</v>
      </c>
    </row>
    <row r="8333" spans="1:25" x14ac:dyDescent="0.25">
      <c r="A8333" t="s">
        <v>0</v>
      </c>
      <c r="B8333" s="1">
        <v>44470</v>
      </c>
      <c r="C8333" s="3">
        <v>0.69323969907407401</v>
      </c>
      <c r="D8333" t="s">
        <v>699</v>
      </c>
      <c r="E8333" t="s">
        <v>458</v>
      </c>
    </row>
    <row r="8334" spans="1:25" x14ac:dyDescent="0.25">
      <c r="A8334" t="s">
        <v>0</v>
      </c>
      <c r="B8334" s="1">
        <v>44470</v>
      </c>
      <c r="C8334" s="3">
        <v>0.69325155092592594</v>
      </c>
      <c r="D8334" t="s">
        <v>699</v>
      </c>
      <c r="E8334" t="s">
        <v>458</v>
      </c>
    </row>
    <row r="8335" spans="1:25" x14ac:dyDescent="0.25">
      <c r="A8335" t="s">
        <v>0</v>
      </c>
      <c r="B8335" s="1">
        <v>44470</v>
      </c>
      <c r="C8335" s="3">
        <v>0.6932604166666666</v>
      </c>
      <c r="D8335" t="s">
        <v>699</v>
      </c>
      <c r="E8335" t="s">
        <v>160</v>
      </c>
      <c r="R8335" t="s">
        <v>161</v>
      </c>
    </row>
    <row r="8336" spans="1:25" x14ac:dyDescent="0.25">
      <c r="A8336" t="s">
        <v>0</v>
      </c>
      <c r="B8336" s="1">
        <v>44470</v>
      </c>
      <c r="C8336" s="3">
        <v>0.6932604745370371</v>
      </c>
      <c r="D8336" t="s">
        <v>699</v>
      </c>
      <c r="E8336" t="s">
        <v>160</v>
      </c>
      <c r="R8336" t="s">
        <v>491</v>
      </c>
    </row>
    <row r="8337" spans="1:29" x14ac:dyDescent="0.25">
      <c r="A8337" t="s">
        <v>0</v>
      </c>
      <c r="B8337" s="1">
        <v>44470</v>
      </c>
      <c r="C8337" s="3">
        <v>0.69326364583333333</v>
      </c>
      <c r="D8337" t="s">
        <v>699</v>
      </c>
      <c r="E8337" t="s">
        <v>458</v>
      </c>
    </row>
    <row r="8338" spans="1:29" x14ac:dyDescent="0.25">
      <c r="A8338" t="s">
        <v>0</v>
      </c>
      <c r="B8338" s="1">
        <v>44470</v>
      </c>
      <c r="C8338" s="3">
        <v>0.6932637615740741</v>
      </c>
      <c r="D8338" t="s">
        <v>699</v>
      </c>
      <c r="E8338" t="s">
        <v>459</v>
      </c>
      <c r="F8338">
        <v>-0.23</v>
      </c>
      <c r="G8338">
        <v>47.170499</v>
      </c>
      <c r="H8338">
        <v>32.774999999999999</v>
      </c>
      <c r="I8338">
        <v>10</v>
      </c>
      <c r="J8338">
        <v>368.128333</v>
      </c>
      <c r="K8338">
        <v>17448.781402000001</v>
      </c>
      <c r="M8338">
        <v>32.774999999999999</v>
      </c>
      <c r="N8338">
        <v>156</v>
      </c>
      <c r="O8338">
        <v>329.44615900000002</v>
      </c>
      <c r="P8338">
        <v>1744.837847</v>
      </c>
      <c r="Z8338">
        <v>1252.670044</v>
      </c>
      <c r="AA8338">
        <v>25.309999000000001</v>
      </c>
      <c r="AB8338">
        <v>22.292000000000002</v>
      </c>
      <c r="AC8338">
        <v>25.309999000000001</v>
      </c>
    </row>
    <row r="8339" spans="1:29" x14ac:dyDescent="0.25">
      <c r="A8339" t="s">
        <v>0</v>
      </c>
      <c r="B8339" s="1">
        <v>44470</v>
      </c>
      <c r="C8339" s="3">
        <v>0.69326480324074069</v>
      </c>
      <c r="D8339" t="s">
        <v>699</v>
      </c>
      <c r="E8339" t="s">
        <v>460</v>
      </c>
    </row>
    <row r="8340" spans="1:29" x14ac:dyDescent="0.25">
      <c r="A8340" t="s">
        <v>0</v>
      </c>
      <c r="B8340" s="1">
        <v>44470</v>
      </c>
      <c r="C8340" s="3">
        <v>0.69326858796296298</v>
      </c>
      <c r="D8340" t="s">
        <v>699</v>
      </c>
      <c r="E8340" t="s">
        <v>461</v>
      </c>
    </row>
    <row r="8341" spans="1:29" x14ac:dyDescent="0.25">
      <c r="A8341" t="s">
        <v>0</v>
      </c>
      <c r="B8341" s="1">
        <v>44470</v>
      </c>
      <c r="C8341" s="3">
        <v>0.69326486111111107</v>
      </c>
      <c r="D8341" t="s">
        <v>699</v>
      </c>
      <c r="E8341" t="s">
        <v>472</v>
      </c>
      <c r="L8341" t="s">
        <v>485</v>
      </c>
    </row>
    <row r="8342" spans="1:29" x14ac:dyDescent="0.25">
      <c r="A8342" t="s">
        <v>0</v>
      </c>
      <c r="B8342" s="1">
        <v>44470</v>
      </c>
      <c r="C8342" s="3">
        <v>0.69326487268518522</v>
      </c>
      <c r="D8342" t="s">
        <v>699</v>
      </c>
      <c r="E8342" t="s">
        <v>472</v>
      </c>
      <c r="L8342" t="s">
        <v>486</v>
      </c>
    </row>
    <row r="8343" spans="1:29" x14ac:dyDescent="0.25">
      <c r="A8343" t="s">
        <v>0</v>
      </c>
      <c r="B8343" s="1">
        <v>44470</v>
      </c>
      <c r="C8343" s="3">
        <v>0.69326718750000005</v>
      </c>
      <c r="D8343" t="s">
        <v>699</v>
      </c>
      <c r="E8343" t="s">
        <v>472</v>
      </c>
      <c r="L8343" t="s">
        <v>487</v>
      </c>
    </row>
    <row r="8344" spans="1:29" x14ac:dyDescent="0.25">
      <c r="A8344" t="s">
        <v>0</v>
      </c>
      <c r="B8344" s="1">
        <v>44470</v>
      </c>
      <c r="C8344" s="3">
        <v>0.69326719907407408</v>
      </c>
      <c r="D8344" t="s">
        <v>699</v>
      </c>
      <c r="E8344" t="s">
        <v>472</v>
      </c>
      <c r="L8344" t="s">
        <v>486</v>
      </c>
    </row>
    <row r="8345" spans="1:29" x14ac:dyDescent="0.25">
      <c r="A8345" t="s">
        <v>0</v>
      </c>
      <c r="B8345" s="1">
        <v>44470</v>
      </c>
      <c r="C8345" s="3">
        <v>0.69326883101851855</v>
      </c>
      <c r="D8345" t="s">
        <v>699</v>
      </c>
      <c r="E8345" t="s">
        <v>160</v>
      </c>
      <c r="R8345" t="s">
        <v>465</v>
      </c>
    </row>
    <row r="8346" spans="1:29" x14ac:dyDescent="0.25">
      <c r="A8346" t="s">
        <v>0</v>
      </c>
      <c r="B8346" s="1">
        <v>44470</v>
      </c>
      <c r="C8346" s="3">
        <v>0.69326950231481488</v>
      </c>
      <c r="D8346" t="s">
        <v>699</v>
      </c>
      <c r="E8346" t="s">
        <v>472</v>
      </c>
      <c r="L8346" t="s">
        <v>488</v>
      </c>
    </row>
    <row r="8347" spans="1:29" x14ac:dyDescent="0.25">
      <c r="A8347" t="s">
        <v>0</v>
      </c>
      <c r="B8347" s="1">
        <v>44470</v>
      </c>
      <c r="C8347" s="3">
        <v>0.6932695138888888</v>
      </c>
      <c r="D8347" t="s">
        <v>699</v>
      </c>
      <c r="E8347" t="s">
        <v>472</v>
      </c>
      <c r="L8347" t="s">
        <v>486</v>
      </c>
    </row>
    <row r="8348" spans="1:29" x14ac:dyDescent="0.25">
      <c r="A8348" t="s">
        <v>0</v>
      </c>
      <c r="B8348" s="1">
        <v>44470</v>
      </c>
      <c r="C8348" s="3">
        <v>0.69327182870370374</v>
      </c>
      <c r="D8348" t="s">
        <v>699</v>
      </c>
      <c r="E8348" t="s">
        <v>472</v>
      </c>
      <c r="L8348" t="s">
        <v>489</v>
      </c>
    </row>
    <row r="8349" spans="1:29" x14ac:dyDescent="0.25">
      <c r="A8349" t="s">
        <v>0</v>
      </c>
      <c r="B8349" s="1">
        <v>44470</v>
      </c>
      <c r="C8349" s="3">
        <v>0.69327184027777777</v>
      </c>
      <c r="D8349" t="s">
        <v>699</v>
      </c>
      <c r="E8349" t="s">
        <v>472</v>
      </c>
      <c r="L8349" t="s">
        <v>708</v>
      </c>
    </row>
    <row r="8350" spans="1:29" x14ac:dyDescent="0.25">
      <c r="A8350" t="s">
        <v>0</v>
      </c>
      <c r="B8350" s="1">
        <v>44470</v>
      </c>
      <c r="C8350" s="3">
        <v>0.6932732407407407</v>
      </c>
      <c r="D8350" t="s">
        <v>699</v>
      </c>
      <c r="E8350" t="s">
        <v>160</v>
      </c>
      <c r="R8350">
        <v>-0.23</v>
      </c>
    </row>
    <row r="8351" spans="1:29" x14ac:dyDescent="0.25">
      <c r="A8351" t="s">
        <v>0</v>
      </c>
      <c r="B8351" s="1">
        <v>44470</v>
      </c>
      <c r="C8351" s="3">
        <v>0.6932732407407407</v>
      </c>
      <c r="D8351" t="s">
        <v>699</v>
      </c>
      <c r="E8351" t="s">
        <v>466</v>
      </c>
      <c r="F8351">
        <v>-0.23</v>
      </c>
      <c r="G8351">
        <v>47.170499</v>
      </c>
      <c r="H8351" t="s">
        <v>105</v>
      </c>
      <c r="I8351" t="s">
        <v>105</v>
      </c>
      <c r="R8351">
        <v>-0.23</v>
      </c>
      <c r="S8351">
        <v>-0.23</v>
      </c>
      <c r="T8351">
        <v>-0.22123999999999999</v>
      </c>
      <c r="U8351">
        <v>7.27E-4</v>
      </c>
      <c r="V8351">
        <v>0</v>
      </c>
      <c r="W8351">
        <v>1.6670000000000001E-3</v>
      </c>
      <c r="X8351">
        <v>-3.59E-4</v>
      </c>
      <c r="Y8351">
        <v>3000</v>
      </c>
    </row>
    <row r="8352" spans="1:29" x14ac:dyDescent="0.25">
      <c r="A8352" t="s">
        <v>0</v>
      </c>
      <c r="B8352" s="1">
        <v>44470</v>
      </c>
      <c r="C8352" s="3">
        <v>0.69328825231481483</v>
      </c>
      <c r="D8352" t="s">
        <v>699</v>
      </c>
      <c r="E8352" t="s">
        <v>458</v>
      </c>
    </row>
    <row r="8353" spans="1:25" x14ac:dyDescent="0.25">
      <c r="A8353" t="s">
        <v>0</v>
      </c>
      <c r="B8353" s="1">
        <v>44470</v>
      </c>
      <c r="C8353" s="3">
        <v>0.6933001157407408</v>
      </c>
      <c r="D8353" t="s">
        <v>699</v>
      </c>
      <c r="E8353" t="s">
        <v>458</v>
      </c>
    </row>
    <row r="8354" spans="1:25" x14ac:dyDescent="0.25">
      <c r="A8354" t="s">
        <v>0</v>
      </c>
      <c r="B8354" s="1">
        <v>44470</v>
      </c>
      <c r="C8354" s="3">
        <v>0.69330329861111117</v>
      </c>
      <c r="D8354" t="s">
        <v>699</v>
      </c>
      <c r="E8354" t="s">
        <v>461</v>
      </c>
    </row>
    <row r="8355" spans="1:25" x14ac:dyDescent="0.25">
      <c r="A8355" t="s">
        <v>0</v>
      </c>
      <c r="B8355" s="1">
        <v>44470</v>
      </c>
      <c r="C8355" s="3">
        <v>0.69330494212962968</v>
      </c>
      <c r="D8355" t="s">
        <v>699</v>
      </c>
      <c r="E8355" t="s">
        <v>160</v>
      </c>
      <c r="R8355" t="s">
        <v>161</v>
      </c>
    </row>
    <row r="8356" spans="1:25" x14ac:dyDescent="0.25">
      <c r="A8356" t="s">
        <v>0</v>
      </c>
      <c r="B8356" s="1">
        <v>44470</v>
      </c>
      <c r="C8356" s="3">
        <v>0.6933050462962963</v>
      </c>
      <c r="D8356" t="s">
        <v>699</v>
      </c>
      <c r="E8356" t="s">
        <v>160</v>
      </c>
      <c r="R8356" t="s">
        <v>465</v>
      </c>
    </row>
    <row r="8357" spans="1:25" x14ac:dyDescent="0.25">
      <c r="A8357" t="s">
        <v>0</v>
      </c>
      <c r="B8357" s="1">
        <v>44470</v>
      </c>
      <c r="C8357" s="3">
        <v>0.69330945601851857</v>
      </c>
      <c r="D8357" t="s">
        <v>699</v>
      </c>
      <c r="E8357" t="s">
        <v>160</v>
      </c>
      <c r="R8357">
        <v>-0.2</v>
      </c>
    </row>
    <row r="8358" spans="1:25" x14ac:dyDescent="0.25">
      <c r="A8358" t="s">
        <v>0</v>
      </c>
      <c r="B8358" s="1">
        <v>44470</v>
      </c>
      <c r="C8358" s="3">
        <v>0.69330945601851857</v>
      </c>
      <c r="D8358" t="s">
        <v>699</v>
      </c>
      <c r="E8358" t="s">
        <v>466</v>
      </c>
      <c r="F8358">
        <v>-0.2</v>
      </c>
      <c r="G8358">
        <v>47.145012999999999</v>
      </c>
      <c r="H8358" t="s">
        <v>105</v>
      </c>
      <c r="I8358" t="s">
        <v>105</v>
      </c>
      <c r="R8358">
        <v>-0.2</v>
      </c>
      <c r="S8358">
        <v>-0.2</v>
      </c>
      <c r="T8358">
        <v>-0.220522</v>
      </c>
      <c r="U8358">
        <v>6.9899999999999997E-4</v>
      </c>
      <c r="V8358">
        <v>-0.01</v>
      </c>
      <c r="W8358">
        <v>-5.0000000000000001E-3</v>
      </c>
      <c r="X8358">
        <v>-3.3E-4</v>
      </c>
      <c r="Y8358">
        <v>3000</v>
      </c>
    </row>
    <row r="8359" spans="1:25" x14ac:dyDescent="0.25">
      <c r="A8359" t="s">
        <v>0</v>
      </c>
      <c r="B8359" s="1">
        <v>44470</v>
      </c>
      <c r="C8359" s="3">
        <v>0.69331267361111104</v>
      </c>
      <c r="D8359" t="s">
        <v>699</v>
      </c>
      <c r="E8359" t="s">
        <v>458</v>
      </c>
    </row>
    <row r="8360" spans="1:25" x14ac:dyDescent="0.25">
      <c r="A8360" t="s">
        <v>0</v>
      </c>
      <c r="B8360" s="1">
        <v>44470</v>
      </c>
      <c r="C8360" s="3">
        <v>0.693324537037037</v>
      </c>
      <c r="D8360" t="s">
        <v>699</v>
      </c>
      <c r="E8360" t="s">
        <v>458</v>
      </c>
    </row>
    <row r="8361" spans="1:25" x14ac:dyDescent="0.25">
      <c r="A8361" t="s">
        <v>0</v>
      </c>
      <c r="B8361" s="1">
        <v>44470</v>
      </c>
      <c r="C8361" s="3">
        <v>0.69333134259259266</v>
      </c>
      <c r="D8361" t="s">
        <v>699</v>
      </c>
      <c r="E8361" t="s">
        <v>160</v>
      </c>
      <c r="R8361" t="s">
        <v>161</v>
      </c>
    </row>
    <row r="8362" spans="1:25" x14ac:dyDescent="0.25">
      <c r="A8362" t="s">
        <v>0</v>
      </c>
      <c r="B8362" s="1">
        <v>44470</v>
      </c>
      <c r="C8362" s="3">
        <v>0.69333140046296293</v>
      </c>
      <c r="D8362" t="s">
        <v>699</v>
      </c>
      <c r="E8362" t="s">
        <v>160</v>
      </c>
      <c r="R8362" t="s">
        <v>491</v>
      </c>
    </row>
    <row r="8363" spans="1:25" x14ac:dyDescent="0.25">
      <c r="A8363" t="s">
        <v>0</v>
      </c>
      <c r="B8363" s="1">
        <v>44470</v>
      </c>
      <c r="C8363" s="3">
        <v>0.69333664351851854</v>
      </c>
      <c r="D8363" t="s">
        <v>699</v>
      </c>
      <c r="E8363" t="s">
        <v>458</v>
      </c>
    </row>
    <row r="8364" spans="1:25" x14ac:dyDescent="0.25">
      <c r="A8364" t="s">
        <v>0</v>
      </c>
      <c r="B8364" s="1">
        <v>44470</v>
      </c>
      <c r="C8364" s="3">
        <v>0.69333803240740732</v>
      </c>
      <c r="D8364" t="s">
        <v>699</v>
      </c>
      <c r="E8364" t="s">
        <v>461</v>
      </c>
    </row>
    <row r="8365" spans="1:25" x14ac:dyDescent="0.25">
      <c r="A8365" t="s">
        <v>0</v>
      </c>
      <c r="B8365" s="1">
        <v>44470</v>
      </c>
      <c r="C8365" s="3">
        <v>0.69333827546296289</v>
      </c>
      <c r="D8365" t="s">
        <v>699</v>
      </c>
      <c r="E8365" t="s">
        <v>160</v>
      </c>
      <c r="R8365" t="s">
        <v>465</v>
      </c>
    </row>
    <row r="8366" spans="1:25" x14ac:dyDescent="0.25">
      <c r="A8366" t="s">
        <v>0</v>
      </c>
      <c r="B8366" s="1">
        <v>44470</v>
      </c>
      <c r="C8366" s="3">
        <v>0.69334268518518527</v>
      </c>
      <c r="D8366" t="s">
        <v>699</v>
      </c>
      <c r="E8366" t="s">
        <v>160</v>
      </c>
      <c r="R8366">
        <v>-0.24</v>
      </c>
    </row>
    <row r="8367" spans="1:25" x14ac:dyDescent="0.25">
      <c r="A8367" t="s">
        <v>0</v>
      </c>
      <c r="B8367" s="1">
        <v>44470</v>
      </c>
      <c r="C8367" s="3">
        <v>0.69334268518518527</v>
      </c>
      <c r="D8367" t="s">
        <v>699</v>
      </c>
      <c r="E8367" t="s">
        <v>466</v>
      </c>
      <c r="F8367">
        <v>-0.24</v>
      </c>
      <c r="G8367">
        <v>47.164002000000004</v>
      </c>
      <c r="H8367" t="s">
        <v>105</v>
      </c>
      <c r="I8367" t="s">
        <v>105</v>
      </c>
      <c r="R8367">
        <v>-0.24</v>
      </c>
      <c r="S8367">
        <v>-0.24</v>
      </c>
      <c r="T8367">
        <v>-0.22123999999999999</v>
      </c>
      <c r="U8367">
        <v>4.08E-4</v>
      </c>
      <c r="V8367">
        <v>1.3332999999999999E-2</v>
      </c>
      <c r="W8367">
        <v>1.6670000000000001E-3</v>
      </c>
      <c r="X8367">
        <v>-3.01E-4</v>
      </c>
      <c r="Y8367">
        <v>3000</v>
      </c>
    </row>
    <row r="8368" spans="1:25" x14ac:dyDescent="0.25">
      <c r="A8368" t="s">
        <v>0</v>
      </c>
      <c r="B8368" s="1">
        <v>44470</v>
      </c>
      <c r="C8368" s="3">
        <v>0.69334903935185188</v>
      </c>
      <c r="D8368" t="s">
        <v>699</v>
      </c>
      <c r="E8368" t="s">
        <v>458</v>
      </c>
    </row>
    <row r="8369" spans="1:29" x14ac:dyDescent="0.25">
      <c r="A8369" t="s">
        <v>0</v>
      </c>
      <c r="B8369" s="1">
        <v>44470</v>
      </c>
      <c r="C8369" s="3">
        <v>0.69336092592592591</v>
      </c>
      <c r="D8369" t="s">
        <v>699</v>
      </c>
      <c r="E8369" t="s">
        <v>458</v>
      </c>
    </row>
    <row r="8370" spans="1:29" x14ac:dyDescent="0.25">
      <c r="A8370" t="s">
        <v>0</v>
      </c>
      <c r="B8370" s="1">
        <v>44470</v>
      </c>
      <c r="C8370" s="3">
        <v>0.69336769675925936</v>
      </c>
      <c r="D8370" t="s">
        <v>699</v>
      </c>
      <c r="E8370" t="s">
        <v>160</v>
      </c>
      <c r="R8370" t="s">
        <v>161</v>
      </c>
    </row>
    <row r="8371" spans="1:29" x14ac:dyDescent="0.25">
      <c r="A8371" t="s">
        <v>0</v>
      </c>
      <c r="B8371" s="1">
        <v>44470</v>
      </c>
      <c r="C8371" s="3">
        <v>0.69336776620370377</v>
      </c>
      <c r="D8371" t="s">
        <v>699</v>
      </c>
      <c r="E8371" t="s">
        <v>160</v>
      </c>
      <c r="R8371" t="s">
        <v>491</v>
      </c>
    </row>
    <row r="8372" spans="1:29" x14ac:dyDescent="0.25">
      <c r="A8372" t="s">
        <v>0</v>
      </c>
      <c r="B8372" s="1">
        <v>44470</v>
      </c>
      <c r="C8372" s="3">
        <v>0.69337302083333341</v>
      </c>
      <c r="D8372" t="s">
        <v>699</v>
      </c>
      <c r="E8372" t="s">
        <v>461</v>
      </c>
    </row>
    <row r="8373" spans="1:29" x14ac:dyDescent="0.25">
      <c r="A8373" t="s">
        <v>0</v>
      </c>
      <c r="B8373" s="1">
        <v>44470</v>
      </c>
      <c r="C8373" s="3">
        <v>0.69337305555555551</v>
      </c>
      <c r="D8373" t="s">
        <v>699</v>
      </c>
      <c r="E8373" t="s">
        <v>458</v>
      </c>
    </row>
    <row r="8374" spans="1:29" x14ac:dyDescent="0.25">
      <c r="A8374" t="s">
        <v>0</v>
      </c>
      <c r="B8374" s="1">
        <v>44470</v>
      </c>
      <c r="C8374" s="3">
        <v>0.69337326388888887</v>
      </c>
      <c r="D8374" t="s">
        <v>699</v>
      </c>
      <c r="E8374" t="s">
        <v>160</v>
      </c>
      <c r="R8374" t="s">
        <v>465</v>
      </c>
    </row>
    <row r="8375" spans="1:29" x14ac:dyDescent="0.25">
      <c r="A8375" t="s">
        <v>0</v>
      </c>
      <c r="B8375" s="1">
        <v>44470</v>
      </c>
      <c r="C8375" s="3">
        <v>0.69337767361111113</v>
      </c>
      <c r="D8375" t="s">
        <v>699</v>
      </c>
      <c r="E8375" t="s">
        <v>160</v>
      </c>
      <c r="R8375">
        <v>-0.24</v>
      </c>
    </row>
    <row r="8376" spans="1:29" x14ac:dyDescent="0.25">
      <c r="A8376" t="s">
        <v>0</v>
      </c>
      <c r="B8376" s="1">
        <v>44470</v>
      </c>
      <c r="C8376" s="3">
        <v>0.69337767361111113</v>
      </c>
      <c r="D8376" t="s">
        <v>699</v>
      </c>
      <c r="E8376" t="s">
        <v>466</v>
      </c>
      <c r="F8376">
        <v>-0.24</v>
      </c>
      <c r="G8376">
        <v>47.141987</v>
      </c>
      <c r="H8376" t="s">
        <v>105</v>
      </c>
      <c r="I8376" t="s">
        <v>105</v>
      </c>
      <c r="R8376">
        <v>-0.24</v>
      </c>
      <c r="S8376">
        <v>-0.24</v>
      </c>
      <c r="T8376">
        <v>-0.22284300000000001</v>
      </c>
      <c r="U8376">
        <v>5.0000000000000002E-5</v>
      </c>
      <c r="V8376">
        <v>0</v>
      </c>
      <c r="W8376">
        <v>6.6670000000000002E-3</v>
      </c>
      <c r="X8376">
        <v>-2.7300000000000002E-4</v>
      </c>
      <c r="Y8376">
        <v>3000</v>
      </c>
    </row>
    <row r="8377" spans="1:29" x14ac:dyDescent="0.25">
      <c r="A8377" t="s">
        <v>0</v>
      </c>
      <c r="B8377" s="1">
        <v>44470</v>
      </c>
      <c r="C8377" s="3">
        <v>0.69338568287037028</v>
      </c>
      <c r="D8377" t="s">
        <v>699</v>
      </c>
      <c r="E8377" t="s">
        <v>458</v>
      </c>
    </row>
    <row r="8378" spans="1:29" x14ac:dyDescent="0.25">
      <c r="A8378" t="s">
        <v>0</v>
      </c>
      <c r="B8378" s="1">
        <v>44470</v>
      </c>
      <c r="C8378" s="3">
        <v>0.69338577546296298</v>
      </c>
      <c r="D8378" t="s">
        <v>699</v>
      </c>
      <c r="E8378" t="s">
        <v>459</v>
      </c>
      <c r="F8378">
        <v>-0.24</v>
      </c>
      <c r="G8378">
        <v>47.138401999999999</v>
      </c>
      <c r="H8378">
        <v>32.774999999999999</v>
      </c>
      <c r="I8378">
        <v>5</v>
      </c>
      <c r="J8378">
        <v>368.21096599999998</v>
      </c>
      <c r="K8378">
        <v>17535.277867000001</v>
      </c>
      <c r="M8378">
        <v>32.774999999999999</v>
      </c>
      <c r="N8378">
        <v>157.5</v>
      </c>
      <c r="O8378">
        <v>331.052255</v>
      </c>
      <c r="P8378">
        <v>1753.4874930000001</v>
      </c>
      <c r="Z8378">
        <v>1252.670044</v>
      </c>
      <c r="AA8378">
        <v>25.33</v>
      </c>
      <c r="AB8378">
        <v>22.728000999999999</v>
      </c>
      <c r="AC8378">
        <v>25.33</v>
      </c>
    </row>
    <row r="8379" spans="1:29" x14ac:dyDescent="0.25">
      <c r="A8379" t="s">
        <v>0</v>
      </c>
      <c r="B8379" s="1">
        <v>44470</v>
      </c>
      <c r="C8379" s="3">
        <v>0.69338681712962957</v>
      </c>
      <c r="D8379" t="s">
        <v>699</v>
      </c>
      <c r="E8379" t="s">
        <v>460</v>
      </c>
    </row>
    <row r="8380" spans="1:29" x14ac:dyDescent="0.25">
      <c r="A8380" t="s">
        <v>0</v>
      </c>
      <c r="B8380" s="1">
        <v>44470</v>
      </c>
      <c r="C8380" s="3">
        <v>0.69340747685185189</v>
      </c>
      <c r="D8380" t="s">
        <v>699</v>
      </c>
      <c r="E8380" t="s">
        <v>461</v>
      </c>
    </row>
    <row r="8381" spans="1:29" x14ac:dyDescent="0.25">
      <c r="A8381" t="s">
        <v>0</v>
      </c>
      <c r="B8381" s="1">
        <v>44470</v>
      </c>
      <c r="C8381" s="3">
        <v>0.69338690972222228</v>
      </c>
      <c r="D8381" t="s">
        <v>699</v>
      </c>
      <c r="E8381" t="s">
        <v>472</v>
      </c>
      <c r="L8381" t="s">
        <v>485</v>
      </c>
    </row>
    <row r="8382" spans="1:29" x14ac:dyDescent="0.25">
      <c r="A8382" t="s">
        <v>0</v>
      </c>
      <c r="B8382" s="1">
        <v>44470</v>
      </c>
      <c r="C8382" s="3">
        <v>0.69338690972222228</v>
      </c>
      <c r="D8382" t="s">
        <v>699</v>
      </c>
      <c r="E8382" t="s">
        <v>472</v>
      </c>
      <c r="L8382" t="s">
        <v>486</v>
      </c>
    </row>
    <row r="8383" spans="1:29" x14ac:dyDescent="0.25">
      <c r="A8383" t="s">
        <v>0</v>
      </c>
      <c r="B8383" s="1">
        <v>44470</v>
      </c>
      <c r="C8383" s="3">
        <v>0.69338921296296296</v>
      </c>
      <c r="D8383" t="s">
        <v>699</v>
      </c>
      <c r="E8383" t="s">
        <v>472</v>
      </c>
      <c r="L8383" t="s">
        <v>487</v>
      </c>
    </row>
    <row r="8384" spans="1:29" x14ac:dyDescent="0.25">
      <c r="A8384" t="s">
        <v>0</v>
      </c>
      <c r="B8384" s="1">
        <v>44470</v>
      </c>
      <c r="C8384" s="3">
        <v>0.69338922453703711</v>
      </c>
      <c r="D8384" t="s">
        <v>699</v>
      </c>
      <c r="E8384" t="s">
        <v>472</v>
      </c>
      <c r="L8384" t="s">
        <v>486</v>
      </c>
    </row>
    <row r="8385" spans="1:25" x14ac:dyDescent="0.25">
      <c r="A8385" t="s">
        <v>0</v>
      </c>
      <c r="B8385" s="1">
        <v>44470</v>
      </c>
      <c r="C8385" s="3">
        <v>0.69339153935185183</v>
      </c>
      <c r="D8385" t="s">
        <v>699</v>
      </c>
      <c r="E8385" t="s">
        <v>472</v>
      </c>
      <c r="L8385" t="s">
        <v>488</v>
      </c>
    </row>
    <row r="8386" spans="1:25" x14ac:dyDescent="0.25">
      <c r="A8386" t="s">
        <v>0</v>
      </c>
      <c r="B8386" s="1">
        <v>44470</v>
      </c>
      <c r="C8386" s="3">
        <v>0.69339155092592586</v>
      </c>
      <c r="D8386" t="s">
        <v>699</v>
      </c>
      <c r="E8386" t="s">
        <v>472</v>
      </c>
      <c r="L8386" t="s">
        <v>486</v>
      </c>
    </row>
    <row r="8387" spans="1:25" x14ac:dyDescent="0.25">
      <c r="A8387" t="s">
        <v>0</v>
      </c>
      <c r="B8387" s="1">
        <v>44470</v>
      </c>
      <c r="C8387" s="3">
        <v>0.69339385416666666</v>
      </c>
      <c r="D8387" t="s">
        <v>699</v>
      </c>
      <c r="E8387" t="s">
        <v>472</v>
      </c>
      <c r="L8387" t="s">
        <v>489</v>
      </c>
    </row>
    <row r="8388" spans="1:25" x14ac:dyDescent="0.25">
      <c r="A8388" t="s">
        <v>0</v>
      </c>
      <c r="B8388" s="1">
        <v>44470</v>
      </c>
      <c r="C8388" s="3">
        <v>0.6933938657407408</v>
      </c>
      <c r="D8388" t="s">
        <v>699</v>
      </c>
      <c r="E8388" t="s">
        <v>472</v>
      </c>
      <c r="L8388" t="s">
        <v>708</v>
      </c>
    </row>
    <row r="8389" spans="1:25" x14ac:dyDescent="0.25">
      <c r="A8389" t="s">
        <v>0</v>
      </c>
      <c r="B8389" s="1">
        <v>44470</v>
      </c>
      <c r="C8389" s="3">
        <v>0.69340416666666671</v>
      </c>
      <c r="D8389" t="s">
        <v>699</v>
      </c>
      <c r="E8389" t="s">
        <v>160</v>
      </c>
      <c r="R8389" t="s">
        <v>161</v>
      </c>
    </row>
    <row r="8390" spans="1:25" x14ac:dyDescent="0.25">
      <c r="A8390" t="s">
        <v>0</v>
      </c>
      <c r="B8390" s="1">
        <v>44470</v>
      </c>
      <c r="C8390" s="3">
        <v>0.69340422453703709</v>
      </c>
      <c r="D8390" t="s">
        <v>699</v>
      </c>
      <c r="E8390" t="s">
        <v>160</v>
      </c>
      <c r="R8390" t="s">
        <v>491</v>
      </c>
    </row>
    <row r="8391" spans="1:25" x14ac:dyDescent="0.25">
      <c r="A8391" t="s">
        <v>0</v>
      </c>
      <c r="B8391" s="1">
        <v>44470</v>
      </c>
      <c r="C8391" s="3">
        <v>0.69340771990740746</v>
      </c>
      <c r="D8391" t="s">
        <v>699</v>
      </c>
      <c r="E8391" t="s">
        <v>160</v>
      </c>
      <c r="R8391" t="s">
        <v>465</v>
      </c>
    </row>
    <row r="8392" spans="1:25" x14ac:dyDescent="0.25">
      <c r="A8392" t="s">
        <v>0</v>
      </c>
      <c r="B8392" s="1">
        <v>44470</v>
      </c>
      <c r="C8392" s="3">
        <v>0.69340990740740738</v>
      </c>
      <c r="D8392" t="s">
        <v>699</v>
      </c>
      <c r="E8392" t="s">
        <v>458</v>
      </c>
    </row>
    <row r="8393" spans="1:25" x14ac:dyDescent="0.25">
      <c r="A8393" t="s">
        <v>0</v>
      </c>
      <c r="B8393" s="1">
        <v>44470</v>
      </c>
      <c r="C8393" s="3">
        <v>0.69341212962962961</v>
      </c>
      <c r="D8393" t="s">
        <v>699</v>
      </c>
      <c r="E8393" t="s">
        <v>160</v>
      </c>
      <c r="R8393">
        <v>-0.23</v>
      </c>
    </row>
    <row r="8394" spans="1:25" x14ac:dyDescent="0.25">
      <c r="A8394" t="s">
        <v>0</v>
      </c>
      <c r="B8394" s="1">
        <v>44470</v>
      </c>
      <c r="C8394" s="3">
        <v>0.69341212962962961</v>
      </c>
      <c r="D8394" t="s">
        <v>699</v>
      </c>
      <c r="E8394" t="s">
        <v>466</v>
      </c>
      <c r="F8394">
        <v>-0.23</v>
      </c>
      <c r="G8394">
        <v>47.128549</v>
      </c>
      <c r="H8394" t="s">
        <v>105</v>
      </c>
      <c r="I8394" t="s">
        <v>105</v>
      </c>
      <c r="R8394">
        <v>-0.23</v>
      </c>
      <c r="S8394">
        <v>-0.23</v>
      </c>
      <c r="T8394">
        <v>-0.22365499999999999</v>
      </c>
      <c r="U8394">
        <v>-1.1400000000000001E-4</v>
      </c>
      <c r="V8394">
        <v>-3.333E-3</v>
      </c>
      <c r="W8394">
        <v>-1.6670000000000001E-3</v>
      </c>
      <c r="X8394">
        <v>-2.4699999999999999E-4</v>
      </c>
      <c r="Y8394">
        <v>3000</v>
      </c>
    </row>
    <row r="8395" spans="1:25" x14ac:dyDescent="0.25">
      <c r="A8395" t="s">
        <v>0</v>
      </c>
      <c r="B8395" s="1">
        <v>44470</v>
      </c>
      <c r="C8395" s="3">
        <v>0.69342216435185178</v>
      </c>
      <c r="D8395" t="s">
        <v>699</v>
      </c>
      <c r="E8395" t="s">
        <v>458</v>
      </c>
    </row>
    <row r="8396" spans="1:25" x14ac:dyDescent="0.25">
      <c r="A8396" t="s">
        <v>0</v>
      </c>
      <c r="B8396" s="1">
        <v>44470</v>
      </c>
      <c r="C8396" s="3">
        <v>0.69343402777777774</v>
      </c>
      <c r="D8396" t="s">
        <v>699</v>
      </c>
      <c r="E8396" t="s">
        <v>458</v>
      </c>
    </row>
    <row r="8397" spans="1:25" x14ac:dyDescent="0.25">
      <c r="A8397" t="s">
        <v>0</v>
      </c>
      <c r="B8397" s="1">
        <v>44470</v>
      </c>
      <c r="C8397" s="3">
        <v>0.69344218749999997</v>
      </c>
      <c r="D8397" t="s">
        <v>699</v>
      </c>
      <c r="E8397" t="s">
        <v>461</v>
      </c>
    </row>
    <row r="8398" spans="1:25" x14ac:dyDescent="0.25">
      <c r="A8398" t="s">
        <v>0</v>
      </c>
      <c r="B8398" s="1">
        <v>44470</v>
      </c>
      <c r="C8398" s="3">
        <v>0.69344079861111119</v>
      </c>
      <c r="D8398" t="s">
        <v>699</v>
      </c>
      <c r="E8398" t="s">
        <v>160</v>
      </c>
      <c r="R8398" t="s">
        <v>161</v>
      </c>
    </row>
    <row r="8399" spans="1:25" x14ac:dyDescent="0.25">
      <c r="A8399" t="s">
        <v>0</v>
      </c>
      <c r="B8399" s="1">
        <v>44470</v>
      </c>
      <c r="C8399" s="3">
        <v>0.69344244212962958</v>
      </c>
      <c r="D8399" t="s">
        <v>699</v>
      </c>
      <c r="E8399" t="s">
        <v>160</v>
      </c>
      <c r="R8399" t="s">
        <v>465</v>
      </c>
    </row>
    <row r="8400" spans="1:25" x14ac:dyDescent="0.25">
      <c r="A8400" t="s">
        <v>0</v>
      </c>
      <c r="B8400" s="1">
        <v>44470</v>
      </c>
      <c r="C8400" s="3">
        <v>0.69344600694444447</v>
      </c>
      <c r="D8400" t="s">
        <v>699</v>
      </c>
      <c r="E8400" t="s">
        <v>458</v>
      </c>
    </row>
    <row r="8401" spans="1:29" x14ac:dyDescent="0.25">
      <c r="A8401" t="s">
        <v>0</v>
      </c>
      <c r="B8401" s="1">
        <v>44470</v>
      </c>
      <c r="C8401" s="3">
        <v>0.69344685185185184</v>
      </c>
      <c r="D8401" t="s">
        <v>699</v>
      </c>
      <c r="E8401" t="s">
        <v>160</v>
      </c>
      <c r="R8401">
        <v>-0.21</v>
      </c>
    </row>
    <row r="8402" spans="1:29" x14ac:dyDescent="0.25">
      <c r="A8402" t="s">
        <v>0</v>
      </c>
      <c r="B8402" s="1">
        <v>44470</v>
      </c>
      <c r="C8402" s="3">
        <v>0.69344685185185184</v>
      </c>
      <c r="D8402" t="s">
        <v>699</v>
      </c>
      <c r="E8402" t="s">
        <v>466</v>
      </c>
      <c r="F8402">
        <v>-0.21</v>
      </c>
      <c r="G8402">
        <v>47.166953999999997</v>
      </c>
      <c r="H8402" t="s">
        <v>105</v>
      </c>
      <c r="I8402" t="s">
        <v>105</v>
      </c>
      <c r="R8402">
        <v>-0.21</v>
      </c>
      <c r="S8402">
        <v>-0.21</v>
      </c>
      <c r="T8402">
        <v>-0.22319900000000001</v>
      </c>
      <c r="U8402">
        <v>-9.0000000000000002E-6</v>
      </c>
      <c r="V8402">
        <v>-6.6670000000000002E-3</v>
      </c>
      <c r="W8402">
        <v>-5.0000000000000001E-3</v>
      </c>
      <c r="X8402">
        <v>-2.22E-4</v>
      </c>
      <c r="Y8402">
        <v>3000</v>
      </c>
    </row>
    <row r="8403" spans="1:29" x14ac:dyDescent="0.25">
      <c r="A8403" t="s">
        <v>0</v>
      </c>
      <c r="B8403" s="1">
        <v>44470</v>
      </c>
      <c r="C8403" s="3">
        <v>0.69345848379629638</v>
      </c>
      <c r="D8403" t="s">
        <v>699</v>
      </c>
      <c r="E8403" t="s">
        <v>458</v>
      </c>
    </row>
    <row r="8404" spans="1:29" x14ac:dyDescent="0.25">
      <c r="A8404" t="s">
        <v>0</v>
      </c>
      <c r="B8404" s="1">
        <v>44470</v>
      </c>
      <c r="C8404" s="3">
        <v>0.69347017361111118</v>
      </c>
      <c r="D8404" t="s">
        <v>699</v>
      </c>
      <c r="E8404" t="s">
        <v>458</v>
      </c>
    </row>
    <row r="8405" spans="1:29" x14ac:dyDescent="0.25">
      <c r="A8405" t="s">
        <v>0</v>
      </c>
      <c r="B8405" s="1">
        <v>44470</v>
      </c>
      <c r="C8405" s="3">
        <v>0.69347692129629623</v>
      </c>
      <c r="D8405" t="s">
        <v>699</v>
      </c>
      <c r="E8405" t="s">
        <v>461</v>
      </c>
    </row>
    <row r="8406" spans="1:29" x14ac:dyDescent="0.25">
      <c r="A8406" t="s">
        <v>0</v>
      </c>
      <c r="B8406" s="1">
        <v>44470</v>
      </c>
      <c r="C8406" s="3">
        <v>0.69347700231481479</v>
      </c>
      <c r="D8406" t="s">
        <v>699</v>
      </c>
      <c r="E8406" t="s">
        <v>160</v>
      </c>
      <c r="R8406" t="s">
        <v>161</v>
      </c>
    </row>
    <row r="8407" spans="1:29" x14ac:dyDescent="0.25">
      <c r="A8407" t="s">
        <v>0</v>
      </c>
      <c r="B8407" s="1">
        <v>44470</v>
      </c>
      <c r="C8407" s="3">
        <v>0.69347718749999998</v>
      </c>
      <c r="D8407" t="s">
        <v>699</v>
      </c>
      <c r="E8407" t="s">
        <v>160</v>
      </c>
      <c r="R8407" t="s">
        <v>465</v>
      </c>
    </row>
    <row r="8408" spans="1:29" x14ac:dyDescent="0.25">
      <c r="A8408" t="s">
        <v>0</v>
      </c>
      <c r="B8408" s="1">
        <v>44470</v>
      </c>
      <c r="C8408" s="3">
        <v>0.69348159722222225</v>
      </c>
      <c r="D8408" t="s">
        <v>699</v>
      </c>
      <c r="E8408" t="s">
        <v>160</v>
      </c>
      <c r="R8408">
        <v>-0.22</v>
      </c>
    </row>
    <row r="8409" spans="1:29" x14ac:dyDescent="0.25">
      <c r="A8409" t="s">
        <v>0</v>
      </c>
      <c r="B8409" s="1">
        <v>44470</v>
      </c>
      <c r="C8409" s="3">
        <v>0.69348159722222225</v>
      </c>
      <c r="D8409" t="s">
        <v>699</v>
      </c>
      <c r="E8409" t="s">
        <v>466</v>
      </c>
      <c r="F8409">
        <v>-0.22</v>
      </c>
      <c r="G8409">
        <v>47.175072999999998</v>
      </c>
      <c r="H8409" t="s">
        <v>105</v>
      </c>
      <c r="I8409" t="s">
        <v>105</v>
      </c>
      <c r="R8409">
        <v>-0.22</v>
      </c>
      <c r="S8409">
        <v>-0.22</v>
      </c>
      <c r="T8409">
        <v>-0.22423100000000001</v>
      </c>
      <c r="U8409">
        <v>1.4999999999999999E-4</v>
      </c>
      <c r="V8409">
        <v>3.333E-3</v>
      </c>
      <c r="W8409">
        <v>-1.6670000000000001E-3</v>
      </c>
      <c r="X8409">
        <v>-1.95E-4</v>
      </c>
      <c r="Y8409">
        <v>3000</v>
      </c>
    </row>
    <row r="8410" spans="1:29" x14ac:dyDescent="0.25">
      <c r="A8410" t="s">
        <v>0</v>
      </c>
      <c r="B8410" s="1">
        <v>44470</v>
      </c>
      <c r="C8410" s="3">
        <v>0.69348273148148154</v>
      </c>
      <c r="D8410" t="s">
        <v>699</v>
      </c>
      <c r="E8410" t="s">
        <v>458</v>
      </c>
    </row>
    <row r="8411" spans="1:29" x14ac:dyDescent="0.25">
      <c r="A8411" t="s">
        <v>0</v>
      </c>
      <c r="B8411" s="1">
        <v>44470</v>
      </c>
      <c r="C8411" s="3">
        <v>0.6934945949074075</v>
      </c>
      <c r="D8411" t="s">
        <v>699</v>
      </c>
      <c r="E8411" t="s">
        <v>458</v>
      </c>
    </row>
    <row r="8412" spans="1:29" x14ac:dyDescent="0.25">
      <c r="A8412" t="s">
        <v>0</v>
      </c>
      <c r="B8412" s="1">
        <v>44470</v>
      </c>
      <c r="C8412" s="3">
        <v>0.69350347222222231</v>
      </c>
      <c r="D8412" t="s">
        <v>699</v>
      </c>
      <c r="E8412" t="s">
        <v>160</v>
      </c>
      <c r="R8412" t="s">
        <v>161</v>
      </c>
    </row>
    <row r="8413" spans="1:29" x14ac:dyDescent="0.25">
      <c r="A8413" t="s">
        <v>0</v>
      </c>
      <c r="B8413" s="1">
        <v>44470</v>
      </c>
      <c r="C8413" s="3">
        <v>0.69350353009259258</v>
      </c>
      <c r="D8413" t="s">
        <v>699</v>
      </c>
      <c r="E8413" t="s">
        <v>160</v>
      </c>
      <c r="R8413" t="s">
        <v>491</v>
      </c>
    </row>
    <row r="8414" spans="1:29" x14ac:dyDescent="0.25">
      <c r="A8414" t="s">
        <v>0</v>
      </c>
      <c r="B8414" s="1">
        <v>44470</v>
      </c>
      <c r="C8414" s="3">
        <v>0.69350677083333334</v>
      </c>
      <c r="D8414" t="s">
        <v>699</v>
      </c>
      <c r="E8414" t="s">
        <v>458</v>
      </c>
    </row>
    <row r="8415" spans="1:29" x14ac:dyDescent="0.25">
      <c r="A8415" t="s">
        <v>0</v>
      </c>
      <c r="B8415" s="1">
        <v>44470</v>
      </c>
      <c r="C8415" s="3">
        <v>0.69350686342592593</v>
      </c>
      <c r="D8415" t="s">
        <v>699</v>
      </c>
      <c r="E8415" t="s">
        <v>459</v>
      </c>
      <c r="F8415">
        <v>-0.22</v>
      </c>
      <c r="G8415">
        <v>47.176639999999999</v>
      </c>
      <c r="H8415">
        <v>32.774999999999999</v>
      </c>
      <c r="I8415">
        <v>5</v>
      </c>
      <c r="J8415">
        <v>368.26736599999998</v>
      </c>
      <c r="K8415">
        <v>17621.102774999999</v>
      </c>
      <c r="M8415">
        <v>32.774999999999999</v>
      </c>
      <c r="N8415">
        <v>152.5</v>
      </c>
      <c r="O8415">
        <v>332.64733200000001</v>
      </c>
      <c r="P8415">
        <v>1762.0565529999999</v>
      </c>
      <c r="Z8415">
        <v>1252.660034</v>
      </c>
      <c r="AA8415">
        <v>25.360001</v>
      </c>
      <c r="AB8415">
        <v>22.350999999999999</v>
      </c>
      <c r="AC8415">
        <v>25.360001</v>
      </c>
    </row>
    <row r="8416" spans="1:29" x14ac:dyDescent="0.25">
      <c r="A8416" t="s">
        <v>0</v>
      </c>
      <c r="B8416" s="1">
        <v>44470</v>
      </c>
      <c r="C8416" s="3">
        <v>0.69350790509259264</v>
      </c>
      <c r="D8416" t="s">
        <v>699</v>
      </c>
      <c r="E8416" t="s">
        <v>460</v>
      </c>
    </row>
    <row r="8417" spans="1:25" x14ac:dyDescent="0.25">
      <c r="A8417" t="s">
        <v>0</v>
      </c>
      <c r="B8417" s="1">
        <v>44470</v>
      </c>
      <c r="C8417" s="3">
        <v>0.69351164351851846</v>
      </c>
      <c r="D8417" t="s">
        <v>699</v>
      </c>
      <c r="E8417" t="s">
        <v>461</v>
      </c>
    </row>
    <row r="8418" spans="1:25" x14ac:dyDescent="0.25">
      <c r="A8418" t="s">
        <v>0</v>
      </c>
      <c r="B8418" s="1">
        <v>44470</v>
      </c>
      <c r="C8418" s="3">
        <v>0.69350796296296302</v>
      </c>
      <c r="D8418" t="s">
        <v>699</v>
      </c>
      <c r="E8418" t="s">
        <v>472</v>
      </c>
      <c r="L8418" t="s">
        <v>485</v>
      </c>
    </row>
    <row r="8419" spans="1:25" x14ac:dyDescent="0.25">
      <c r="A8419" t="s">
        <v>0</v>
      </c>
      <c r="B8419" s="1">
        <v>44470</v>
      </c>
      <c r="C8419" s="3">
        <v>0.69350797453703705</v>
      </c>
      <c r="D8419" t="s">
        <v>699</v>
      </c>
      <c r="E8419" t="s">
        <v>472</v>
      </c>
      <c r="L8419" t="s">
        <v>486</v>
      </c>
    </row>
    <row r="8420" spans="1:25" x14ac:dyDescent="0.25">
      <c r="A8420" t="s">
        <v>0</v>
      </c>
      <c r="B8420" s="1">
        <v>44470</v>
      </c>
      <c r="C8420" s="3">
        <v>0.69351028935185177</v>
      </c>
      <c r="D8420" t="s">
        <v>699</v>
      </c>
      <c r="E8420" t="s">
        <v>472</v>
      </c>
      <c r="L8420" t="s">
        <v>487</v>
      </c>
    </row>
    <row r="8421" spans="1:25" x14ac:dyDescent="0.25">
      <c r="A8421" t="s">
        <v>0</v>
      </c>
      <c r="B8421" s="1">
        <v>44470</v>
      </c>
      <c r="C8421" s="3">
        <v>0.69351028935185177</v>
      </c>
      <c r="D8421" t="s">
        <v>699</v>
      </c>
      <c r="E8421" t="s">
        <v>472</v>
      </c>
      <c r="L8421" t="s">
        <v>486</v>
      </c>
    </row>
    <row r="8422" spans="1:25" x14ac:dyDescent="0.25">
      <c r="A8422" t="s">
        <v>0</v>
      </c>
      <c r="B8422" s="1">
        <v>44470</v>
      </c>
      <c r="C8422" s="3">
        <v>0.69351189814814818</v>
      </c>
      <c r="D8422" t="s">
        <v>699</v>
      </c>
      <c r="E8422" t="s">
        <v>160</v>
      </c>
      <c r="R8422" t="s">
        <v>465</v>
      </c>
    </row>
    <row r="8423" spans="1:25" x14ac:dyDescent="0.25">
      <c r="A8423" t="s">
        <v>0</v>
      </c>
      <c r="B8423" s="1">
        <v>44470</v>
      </c>
      <c r="C8423" s="3">
        <v>0.6935126041666666</v>
      </c>
      <c r="D8423" t="s">
        <v>699</v>
      </c>
      <c r="E8423" t="s">
        <v>472</v>
      </c>
      <c r="L8423" t="s">
        <v>488</v>
      </c>
    </row>
    <row r="8424" spans="1:25" x14ac:dyDescent="0.25">
      <c r="A8424" t="s">
        <v>0</v>
      </c>
      <c r="B8424" s="1">
        <v>44470</v>
      </c>
      <c r="C8424" s="3">
        <v>0.69351261574074075</v>
      </c>
      <c r="D8424" t="s">
        <v>699</v>
      </c>
      <c r="E8424" t="s">
        <v>472</v>
      </c>
      <c r="L8424" t="s">
        <v>486</v>
      </c>
    </row>
    <row r="8425" spans="1:25" x14ac:dyDescent="0.25">
      <c r="A8425" t="s">
        <v>0</v>
      </c>
      <c r="B8425" s="1">
        <v>44470</v>
      </c>
      <c r="C8425" s="3">
        <v>0.69351493055555558</v>
      </c>
      <c r="D8425" t="s">
        <v>699</v>
      </c>
      <c r="E8425" t="s">
        <v>472</v>
      </c>
      <c r="L8425" t="s">
        <v>489</v>
      </c>
    </row>
    <row r="8426" spans="1:25" x14ac:dyDescent="0.25">
      <c r="A8426" t="s">
        <v>0</v>
      </c>
      <c r="B8426" s="1">
        <v>44470</v>
      </c>
      <c r="C8426" s="3">
        <v>0.69351494212962972</v>
      </c>
      <c r="D8426" t="s">
        <v>699</v>
      </c>
      <c r="E8426" t="s">
        <v>472</v>
      </c>
      <c r="L8426" t="s">
        <v>708</v>
      </c>
    </row>
    <row r="8427" spans="1:25" x14ac:dyDescent="0.25">
      <c r="A8427" t="s">
        <v>0</v>
      </c>
      <c r="B8427" s="1">
        <v>44470</v>
      </c>
      <c r="C8427" s="3">
        <v>0.69351630787037033</v>
      </c>
      <c r="D8427" t="s">
        <v>699</v>
      </c>
      <c r="E8427" t="s">
        <v>160</v>
      </c>
      <c r="R8427">
        <v>-0.22</v>
      </c>
    </row>
    <row r="8428" spans="1:25" x14ac:dyDescent="0.25">
      <c r="A8428" t="s">
        <v>0</v>
      </c>
      <c r="B8428" s="1">
        <v>44470</v>
      </c>
      <c r="C8428" s="3">
        <v>0.69351630787037033</v>
      </c>
      <c r="D8428" t="s">
        <v>699</v>
      </c>
      <c r="E8428" t="s">
        <v>466</v>
      </c>
      <c r="F8428">
        <v>-0.22</v>
      </c>
      <c r="G8428">
        <v>47.176639999999999</v>
      </c>
      <c r="H8428" t="s">
        <v>105</v>
      </c>
      <c r="I8428" t="s">
        <v>105</v>
      </c>
      <c r="R8428">
        <v>-0.22</v>
      </c>
      <c r="S8428">
        <v>-0.22</v>
      </c>
      <c r="T8428">
        <v>-0.22787299999999999</v>
      </c>
      <c r="U8428">
        <v>2.1900000000000001E-4</v>
      </c>
      <c r="V8428">
        <v>0</v>
      </c>
      <c r="W8428">
        <v>1.6670000000000001E-3</v>
      </c>
      <c r="X8428">
        <v>-1.64E-4</v>
      </c>
      <c r="Y8428">
        <v>3000</v>
      </c>
    </row>
    <row r="8429" spans="1:25" x14ac:dyDescent="0.25">
      <c r="A8429" t="s">
        <v>0</v>
      </c>
      <c r="B8429" s="1">
        <v>44470</v>
      </c>
      <c r="C8429" s="3">
        <v>0.69353133101851849</v>
      </c>
      <c r="D8429" t="s">
        <v>699</v>
      </c>
      <c r="E8429" t="s">
        <v>458</v>
      </c>
    </row>
    <row r="8430" spans="1:25" x14ac:dyDescent="0.25">
      <c r="A8430" t="s">
        <v>0</v>
      </c>
      <c r="B8430" s="1">
        <v>44470</v>
      </c>
      <c r="C8430" s="3">
        <v>0.69354319444444446</v>
      </c>
      <c r="D8430" t="s">
        <v>699</v>
      </c>
      <c r="E8430" t="s">
        <v>458</v>
      </c>
    </row>
    <row r="8431" spans="1:25" x14ac:dyDescent="0.25">
      <c r="A8431" t="s">
        <v>0</v>
      </c>
      <c r="B8431" s="1">
        <v>44470</v>
      </c>
      <c r="C8431" s="3">
        <v>0.69354635416666666</v>
      </c>
      <c r="D8431" t="s">
        <v>699</v>
      </c>
      <c r="E8431" t="s">
        <v>461</v>
      </c>
    </row>
    <row r="8432" spans="1:25" x14ac:dyDescent="0.25">
      <c r="A8432" t="s">
        <v>0</v>
      </c>
      <c r="B8432" s="1">
        <v>44470</v>
      </c>
      <c r="C8432" s="3">
        <v>0.6935480092592593</v>
      </c>
      <c r="D8432" t="s">
        <v>699</v>
      </c>
      <c r="E8432" t="s">
        <v>160</v>
      </c>
      <c r="R8432" t="s">
        <v>161</v>
      </c>
    </row>
    <row r="8433" spans="1:25" x14ac:dyDescent="0.25">
      <c r="A8433" t="s">
        <v>0</v>
      </c>
      <c r="B8433" s="1">
        <v>44470</v>
      </c>
      <c r="C8433" s="3">
        <v>0.69354810185185178</v>
      </c>
      <c r="D8433" t="s">
        <v>699</v>
      </c>
      <c r="E8433" t="s">
        <v>160</v>
      </c>
      <c r="R8433" t="s">
        <v>465</v>
      </c>
    </row>
    <row r="8434" spans="1:25" x14ac:dyDescent="0.25">
      <c r="A8434" t="s">
        <v>0</v>
      </c>
      <c r="B8434" s="1">
        <v>44470</v>
      </c>
      <c r="C8434" s="3">
        <v>0.69355251157407405</v>
      </c>
      <c r="D8434" t="s">
        <v>699</v>
      </c>
      <c r="E8434" t="s">
        <v>160</v>
      </c>
      <c r="R8434">
        <v>-0.2</v>
      </c>
    </row>
    <row r="8435" spans="1:25" x14ac:dyDescent="0.25">
      <c r="A8435" t="s">
        <v>0</v>
      </c>
      <c r="B8435" s="1">
        <v>44470</v>
      </c>
      <c r="C8435" s="3">
        <v>0.69355251157407405</v>
      </c>
      <c r="D8435" t="s">
        <v>699</v>
      </c>
      <c r="E8435" t="s">
        <v>466</v>
      </c>
      <c r="F8435">
        <v>-0.2</v>
      </c>
      <c r="G8435">
        <v>47.183005999999999</v>
      </c>
      <c r="H8435" t="s">
        <v>105</v>
      </c>
      <c r="I8435" t="s">
        <v>105</v>
      </c>
      <c r="R8435">
        <v>-0.2</v>
      </c>
      <c r="S8435">
        <v>-0.2</v>
      </c>
      <c r="T8435">
        <v>-0.22980700000000001</v>
      </c>
      <c r="U8435">
        <v>3.1399999999999999E-4</v>
      </c>
      <c r="V8435">
        <v>-6.6670000000000002E-3</v>
      </c>
      <c r="W8435">
        <v>-3.333E-3</v>
      </c>
      <c r="X8435">
        <v>-1.3200000000000001E-4</v>
      </c>
      <c r="Y8435">
        <v>3000</v>
      </c>
    </row>
    <row r="8436" spans="1:25" x14ac:dyDescent="0.25">
      <c r="A8436" t="s">
        <v>0</v>
      </c>
      <c r="B8436" s="1">
        <v>44470</v>
      </c>
      <c r="C8436" s="3">
        <v>0.69355591435185182</v>
      </c>
      <c r="D8436" t="s">
        <v>699</v>
      </c>
      <c r="E8436" t="s">
        <v>458</v>
      </c>
    </row>
    <row r="8437" spans="1:25" x14ac:dyDescent="0.25">
      <c r="A8437" t="s">
        <v>0</v>
      </c>
      <c r="B8437" s="1">
        <v>44470</v>
      </c>
      <c r="C8437" s="3">
        <v>0.6935675925925926</v>
      </c>
      <c r="D8437" t="s">
        <v>699</v>
      </c>
      <c r="E8437" t="s">
        <v>458</v>
      </c>
    </row>
    <row r="8438" spans="1:25" x14ac:dyDescent="0.25">
      <c r="A8438" t="s">
        <v>0</v>
      </c>
      <c r="B8438" s="1">
        <v>44470</v>
      </c>
      <c r="C8438" s="3">
        <v>0.693574386574074</v>
      </c>
      <c r="D8438" t="s">
        <v>699</v>
      </c>
      <c r="E8438" t="s">
        <v>160</v>
      </c>
      <c r="R8438" t="s">
        <v>161</v>
      </c>
    </row>
    <row r="8439" spans="1:25" x14ac:dyDescent="0.25">
      <c r="A8439" t="s">
        <v>0</v>
      </c>
      <c r="B8439" s="1">
        <v>44470</v>
      </c>
      <c r="C8439" s="3">
        <v>0.69357444444444438</v>
      </c>
      <c r="D8439" t="s">
        <v>699</v>
      </c>
      <c r="E8439" t="s">
        <v>160</v>
      </c>
      <c r="R8439" t="s">
        <v>491</v>
      </c>
    </row>
    <row r="8440" spans="1:25" x14ac:dyDescent="0.25">
      <c r="A8440" t="s">
        <v>0</v>
      </c>
      <c r="B8440" s="1">
        <v>44470</v>
      </c>
      <c r="C8440" s="3">
        <v>0.69357972222222219</v>
      </c>
      <c r="D8440" t="s">
        <v>699</v>
      </c>
      <c r="E8440" t="s">
        <v>458</v>
      </c>
    </row>
    <row r="8441" spans="1:25" x14ac:dyDescent="0.25">
      <c r="A8441" t="s">
        <v>0</v>
      </c>
      <c r="B8441" s="1">
        <v>44470</v>
      </c>
      <c r="C8441" s="3">
        <v>0.69358108796296303</v>
      </c>
      <c r="D8441" t="s">
        <v>699</v>
      </c>
      <c r="E8441" t="s">
        <v>461</v>
      </c>
    </row>
    <row r="8442" spans="1:25" x14ac:dyDescent="0.25">
      <c r="A8442" t="s">
        <v>0</v>
      </c>
      <c r="B8442" s="1">
        <v>44470</v>
      </c>
      <c r="C8442" s="3">
        <v>0.69358134259259252</v>
      </c>
      <c r="D8442" t="s">
        <v>699</v>
      </c>
      <c r="E8442" t="s">
        <v>160</v>
      </c>
      <c r="R8442" t="s">
        <v>465</v>
      </c>
    </row>
    <row r="8443" spans="1:25" x14ac:dyDescent="0.25">
      <c r="A8443" t="s">
        <v>0</v>
      </c>
      <c r="B8443" s="1">
        <v>44470</v>
      </c>
      <c r="C8443" s="3">
        <v>0.6935857523148149</v>
      </c>
      <c r="D8443" t="s">
        <v>699</v>
      </c>
      <c r="E8443" t="s">
        <v>160</v>
      </c>
      <c r="R8443">
        <v>-0.22</v>
      </c>
    </row>
    <row r="8444" spans="1:25" x14ac:dyDescent="0.25">
      <c r="A8444" t="s">
        <v>0</v>
      </c>
      <c r="B8444" s="1">
        <v>44470</v>
      </c>
      <c r="C8444" s="3">
        <v>0.6935857523148149</v>
      </c>
      <c r="D8444" t="s">
        <v>699</v>
      </c>
      <c r="E8444" t="s">
        <v>466</v>
      </c>
      <c r="F8444">
        <v>-0.22</v>
      </c>
      <c r="G8444">
        <v>47.190244</v>
      </c>
      <c r="H8444" t="s">
        <v>105</v>
      </c>
      <c r="I8444" t="s">
        <v>105</v>
      </c>
      <c r="R8444">
        <v>-0.22</v>
      </c>
      <c r="S8444">
        <v>-0.22</v>
      </c>
      <c r="T8444">
        <v>-0.226716</v>
      </c>
      <c r="U8444">
        <v>4.7100000000000001E-4</v>
      </c>
      <c r="V8444">
        <v>6.6670000000000002E-3</v>
      </c>
      <c r="W8444">
        <v>0</v>
      </c>
      <c r="X8444">
        <v>-1.0399999999999999E-4</v>
      </c>
      <c r="Y8444">
        <v>3000</v>
      </c>
    </row>
    <row r="8445" spans="1:25" x14ac:dyDescent="0.25">
      <c r="A8445" t="s">
        <v>0</v>
      </c>
      <c r="B8445" s="1">
        <v>44470</v>
      </c>
      <c r="C8445" s="3">
        <v>0.69359211805555565</v>
      </c>
      <c r="D8445" t="s">
        <v>699</v>
      </c>
      <c r="E8445" t="s">
        <v>458</v>
      </c>
    </row>
    <row r="8446" spans="1:25" x14ac:dyDescent="0.25">
      <c r="A8446" t="s">
        <v>0</v>
      </c>
      <c r="B8446" s="1">
        <v>44470</v>
      </c>
      <c r="C8446" s="3">
        <v>0.6936039814814815</v>
      </c>
      <c r="D8446" t="s">
        <v>699</v>
      </c>
      <c r="E8446" t="s">
        <v>458</v>
      </c>
    </row>
    <row r="8447" spans="1:25" x14ac:dyDescent="0.25">
      <c r="A8447" t="s">
        <v>0</v>
      </c>
      <c r="B8447" s="1">
        <v>44470</v>
      </c>
      <c r="C8447" s="3">
        <v>0.69361075231481484</v>
      </c>
      <c r="D8447" t="s">
        <v>699</v>
      </c>
      <c r="E8447" t="s">
        <v>160</v>
      </c>
      <c r="R8447" t="s">
        <v>161</v>
      </c>
    </row>
    <row r="8448" spans="1:25" x14ac:dyDescent="0.25">
      <c r="A8448" t="s">
        <v>0</v>
      </c>
      <c r="B8448" s="1">
        <v>44470</v>
      </c>
      <c r="C8448" s="3">
        <v>0.69361081018518522</v>
      </c>
      <c r="D8448" t="s">
        <v>699</v>
      </c>
      <c r="E8448" t="s">
        <v>160</v>
      </c>
      <c r="R8448" t="s">
        <v>491</v>
      </c>
    </row>
    <row r="8449" spans="1:29" x14ac:dyDescent="0.25">
      <c r="A8449" t="s">
        <v>0</v>
      </c>
      <c r="B8449" s="1">
        <v>44470</v>
      </c>
      <c r="C8449" s="3">
        <v>0.69361607638888889</v>
      </c>
      <c r="D8449" t="s">
        <v>699</v>
      </c>
      <c r="E8449" t="s">
        <v>461</v>
      </c>
    </row>
    <row r="8450" spans="1:29" x14ac:dyDescent="0.25">
      <c r="A8450" t="s">
        <v>0</v>
      </c>
      <c r="B8450" s="1">
        <v>44470</v>
      </c>
      <c r="C8450" s="3">
        <v>0.6936161111111111</v>
      </c>
      <c r="D8450" t="s">
        <v>699</v>
      </c>
      <c r="E8450" t="s">
        <v>458</v>
      </c>
    </row>
    <row r="8451" spans="1:29" x14ac:dyDescent="0.25">
      <c r="A8451" t="s">
        <v>0</v>
      </c>
      <c r="B8451" s="1">
        <v>44470</v>
      </c>
      <c r="C8451" s="3">
        <v>0.69361631944444435</v>
      </c>
      <c r="D8451" t="s">
        <v>699</v>
      </c>
      <c r="E8451" t="s">
        <v>160</v>
      </c>
      <c r="R8451" t="s">
        <v>465</v>
      </c>
    </row>
    <row r="8452" spans="1:29" x14ac:dyDescent="0.25">
      <c r="A8452" t="s">
        <v>0</v>
      </c>
      <c r="B8452" s="1">
        <v>44470</v>
      </c>
      <c r="C8452" s="3">
        <v>0.69362072916666673</v>
      </c>
      <c r="D8452" t="s">
        <v>699</v>
      </c>
      <c r="E8452" t="s">
        <v>160</v>
      </c>
      <c r="R8452">
        <v>-0.21</v>
      </c>
    </row>
    <row r="8453" spans="1:29" x14ac:dyDescent="0.25">
      <c r="A8453" t="s">
        <v>0</v>
      </c>
      <c r="B8453" s="1">
        <v>44470</v>
      </c>
      <c r="C8453" s="3">
        <v>0.69362072916666673</v>
      </c>
      <c r="D8453" t="s">
        <v>699</v>
      </c>
      <c r="E8453" t="s">
        <v>466</v>
      </c>
      <c r="F8453">
        <v>-0.21</v>
      </c>
      <c r="G8453">
        <v>47.184021000000001</v>
      </c>
      <c r="H8453" t="s">
        <v>105</v>
      </c>
      <c r="I8453" t="s">
        <v>105</v>
      </c>
      <c r="R8453">
        <v>-0.21</v>
      </c>
      <c r="S8453">
        <v>-0.21</v>
      </c>
      <c r="T8453">
        <v>-0.22134400000000001</v>
      </c>
      <c r="U8453">
        <v>4.9799999999999996E-4</v>
      </c>
      <c r="V8453">
        <v>-3.333E-3</v>
      </c>
      <c r="W8453">
        <v>1.6670000000000001E-3</v>
      </c>
      <c r="X8453">
        <v>-7.2000000000000002E-5</v>
      </c>
      <c r="Y8453">
        <v>3000</v>
      </c>
    </row>
    <row r="8454" spans="1:29" x14ac:dyDescent="0.25">
      <c r="A8454" t="s">
        <v>0</v>
      </c>
      <c r="B8454" s="1">
        <v>44470</v>
      </c>
      <c r="C8454" s="3">
        <v>0.69362873842592598</v>
      </c>
      <c r="D8454" t="s">
        <v>699</v>
      </c>
      <c r="E8454" t="s">
        <v>458</v>
      </c>
    </row>
    <row r="8455" spans="1:29" x14ac:dyDescent="0.25">
      <c r="A8455" t="s">
        <v>0</v>
      </c>
      <c r="B8455" s="1">
        <v>44470</v>
      </c>
      <c r="C8455" s="3">
        <v>0.69362884259259261</v>
      </c>
      <c r="D8455" t="s">
        <v>699</v>
      </c>
      <c r="E8455" t="s">
        <v>459</v>
      </c>
      <c r="F8455">
        <v>-0.21</v>
      </c>
      <c r="G8455">
        <v>47.170417</v>
      </c>
      <c r="H8455">
        <v>32.774999999999999</v>
      </c>
      <c r="I8455">
        <v>5</v>
      </c>
      <c r="J8455">
        <v>368.331636</v>
      </c>
      <c r="K8455">
        <v>17707.464928000001</v>
      </c>
      <c r="M8455">
        <v>32.774999999999999</v>
      </c>
      <c r="N8455">
        <v>158</v>
      </c>
      <c r="O8455">
        <v>334.24791900000002</v>
      </c>
      <c r="P8455">
        <v>1770.706199</v>
      </c>
      <c r="Z8455">
        <v>1252.8000489999999</v>
      </c>
      <c r="AA8455">
        <v>25.360001</v>
      </c>
      <c r="AB8455">
        <v>22.775998999999999</v>
      </c>
      <c r="AC8455">
        <v>25.360001</v>
      </c>
    </row>
    <row r="8456" spans="1:29" x14ac:dyDescent="0.25">
      <c r="A8456" t="s">
        <v>0</v>
      </c>
      <c r="B8456" s="1">
        <v>44470</v>
      </c>
      <c r="C8456" s="3">
        <v>0.69362989583333334</v>
      </c>
      <c r="D8456" t="s">
        <v>699</v>
      </c>
      <c r="E8456" t="s">
        <v>460</v>
      </c>
    </row>
    <row r="8457" spans="1:29" x14ac:dyDescent="0.25">
      <c r="A8457" t="s">
        <v>0</v>
      </c>
      <c r="B8457" s="1">
        <v>44470</v>
      </c>
      <c r="C8457" s="3">
        <v>0.69365053240740737</v>
      </c>
      <c r="D8457" t="s">
        <v>699</v>
      </c>
      <c r="E8457" t="s">
        <v>461</v>
      </c>
    </row>
    <row r="8458" spans="1:29" x14ac:dyDescent="0.25">
      <c r="A8458" t="s">
        <v>0</v>
      </c>
      <c r="B8458" s="1">
        <v>44470</v>
      </c>
      <c r="C8458" s="3">
        <v>0.69362995370370373</v>
      </c>
      <c r="D8458" t="s">
        <v>699</v>
      </c>
      <c r="E8458" t="s">
        <v>472</v>
      </c>
      <c r="L8458" t="s">
        <v>485</v>
      </c>
    </row>
    <row r="8459" spans="1:29" x14ac:dyDescent="0.25">
      <c r="A8459" t="s">
        <v>0</v>
      </c>
      <c r="B8459" s="1">
        <v>44470</v>
      </c>
      <c r="C8459" s="3">
        <v>0.69362996527777776</v>
      </c>
      <c r="D8459" t="s">
        <v>699</v>
      </c>
      <c r="E8459" t="s">
        <v>472</v>
      </c>
      <c r="L8459" t="s">
        <v>486</v>
      </c>
    </row>
    <row r="8460" spans="1:29" x14ac:dyDescent="0.25">
      <c r="A8460" t="s">
        <v>0</v>
      </c>
      <c r="B8460" s="1">
        <v>44470</v>
      </c>
      <c r="C8460" s="3">
        <v>0.69363228009259259</v>
      </c>
      <c r="D8460" t="s">
        <v>699</v>
      </c>
      <c r="E8460" t="s">
        <v>472</v>
      </c>
      <c r="L8460" t="s">
        <v>487</v>
      </c>
    </row>
    <row r="8461" spans="1:29" x14ac:dyDescent="0.25">
      <c r="A8461" t="s">
        <v>0</v>
      </c>
      <c r="B8461" s="1">
        <v>44470</v>
      </c>
      <c r="C8461" s="3">
        <v>0.69363229166666673</v>
      </c>
      <c r="D8461" t="s">
        <v>699</v>
      </c>
      <c r="E8461" t="s">
        <v>472</v>
      </c>
      <c r="L8461" t="s">
        <v>486</v>
      </c>
    </row>
    <row r="8462" spans="1:29" x14ac:dyDescent="0.25">
      <c r="A8462" t="s">
        <v>0</v>
      </c>
      <c r="B8462" s="1">
        <v>44470</v>
      </c>
      <c r="C8462" s="3">
        <v>0.69363460648148145</v>
      </c>
      <c r="D8462" t="s">
        <v>699</v>
      </c>
      <c r="E8462" t="s">
        <v>472</v>
      </c>
      <c r="L8462" t="s">
        <v>488</v>
      </c>
    </row>
    <row r="8463" spans="1:29" x14ac:dyDescent="0.25">
      <c r="A8463" t="s">
        <v>0</v>
      </c>
      <c r="B8463" s="1">
        <v>44470</v>
      </c>
      <c r="C8463" s="3">
        <v>0.69363460648148145</v>
      </c>
      <c r="D8463" t="s">
        <v>699</v>
      </c>
      <c r="E8463" t="s">
        <v>472</v>
      </c>
      <c r="L8463" t="s">
        <v>486</v>
      </c>
    </row>
    <row r="8464" spans="1:29" x14ac:dyDescent="0.25">
      <c r="A8464" t="s">
        <v>0</v>
      </c>
      <c r="B8464" s="1">
        <v>44470</v>
      </c>
      <c r="C8464" s="3">
        <v>0.69363692129629628</v>
      </c>
      <c r="D8464" t="s">
        <v>699</v>
      </c>
      <c r="E8464" t="s">
        <v>472</v>
      </c>
      <c r="L8464" t="s">
        <v>489</v>
      </c>
    </row>
    <row r="8465" spans="1:25" x14ac:dyDescent="0.25">
      <c r="A8465" t="s">
        <v>0</v>
      </c>
      <c r="B8465" s="1">
        <v>44470</v>
      </c>
      <c r="C8465" s="3">
        <v>0.69363693287037043</v>
      </c>
      <c r="D8465" t="s">
        <v>699</v>
      </c>
      <c r="E8465" t="s">
        <v>472</v>
      </c>
      <c r="L8465" t="s">
        <v>708</v>
      </c>
    </row>
    <row r="8466" spans="1:25" x14ac:dyDescent="0.25">
      <c r="A8466" t="s">
        <v>0</v>
      </c>
      <c r="B8466" s="1">
        <v>44470</v>
      </c>
      <c r="C8466" s="3">
        <v>0.69364723379629634</v>
      </c>
      <c r="D8466" t="s">
        <v>699</v>
      </c>
      <c r="E8466" t="s">
        <v>160</v>
      </c>
      <c r="R8466" t="s">
        <v>161</v>
      </c>
    </row>
    <row r="8467" spans="1:25" x14ac:dyDescent="0.25">
      <c r="A8467" t="s">
        <v>0</v>
      </c>
      <c r="B8467" s="1">
        <v>44470</v>
      </c>
      <c r="C8467" s="3">
        <v>0.69364728009259258</v>
      </c>
      <c r="D8467" t="s">
        <v>699</v>
      </c>
      <c r="E8467" t="s">
        <v>160</v>
      </c>
      <c r="R8467" t="s">
        <v>491</v>
      </c>
    </row>
    <row r="8468" spans="1:25" x14ac:dyDescent="0.25">
      <c r="A8468" t="s">
        <v>0</v>
      </c>
      <c r="B8468" s="1">
        <v>44470</v>
      </c>
      <c r="C8468" s="3">
        <v>0.69365077546296294</v>
      </c>
      <c r="D8468" t="s">
        <v>699</v>
      </c>
      <c r="E8468" t="s">
        <v>160</v>
      </c>
      <c r="R8468" t="s">
        <v>465</v>
      </c>
    </row>
    <row r="8469" spans="1:25" x14ac:dyDescent="0.25">
      <c r="A8469" t="s">
        <v>0</v>
      </c>
      <c r="B8469" s="1">
        <v>44470</v>
      </c>
      <c r="C8469" s="3">
        <v>0.69365296296296297</v>
      </c>
      <c r="D8469" t="s">
        <v>699</v>
      </c>
      <c r="E8469" t="s">
        <v>458</v>
      </c>
    </row>
    <row r="8470" spans="1:25" x14ac:dyDescent="0.25">
      <c r="A8470" t="s">
        <v>0</v>
      </c>
      <c r="B8470" s="1">
        <v>44470</v>
      </c>
      <c r="C8470" s="3">
        <v>0.69365518518518521</v>
      </c>
      <c r="D8470" t="s">
        <v>699</v>
      </c>
      <c r="E8470" t="s">
        <v>160</v>
      </c>
      <c r="R8470">
        <v>-0.21</v>
      </c>
    </row>
    <row r="8471" spans="1:25" x14ac:dyDescent="0.25">
      <c r="A8471" t="s">
        <v>0</v>
      </c>
      <c r="B8471" s="1">
        <v>44470</v>
      </c>
      <c r="C8471" s="3">
        <v>0.69365518518518521</v>
      </c>
      <c r="D8471" t="s">
        <v>699</v>
      </c>
      <c r="E8471" t="s">
        <v>466</v>
      </c>
      <c r="F8471">
        <v>-0.21</v>
      </c>
      <c r="G8471">
        <v>47.170057</v>
      </c>
      <c r="H8471" t="s">
        <v>105</v>
      </c>
      <c r="I8471" t="s">
        <v>105</v>
      </c>
      <c r="R8471">
        <v>-0.21</v>
      </c>
      <c r="S8471">
        <v>-0.21</v>
      </c>
      <c r="T8471">
        <v>-0.21722</v>
      </c>
      <c r="U8471">
        <v>2.42E-4</v>
      </c>
      <c r="V8471">
        <v>0</v>
      </c>
      <c r="W8471">
        <v>-1.6670000000000001E-3</v>
      </c>
      <c r="X8471">
        <v>-2.4000000000000001E-5</v>
      </c>
      <c r="Y8471">
        <v>3000</v>
      </c>
    </row>
    <row r="8472" spans="1:25" x14ac:dyDescent="0.25">
      <c r="A8472" t="s">
        <v>0</v>
      </c>
      <c r="B8472" s="1">
        <v>44470</v>
      </c>
      <c r="C8472" s="3">
        <v>0.69366521990740748</v>
      </c>
      <c r="D8472" t="s">
        <v>699</v>
      </c>
      <c r="E8472" t="s">
        <v>458</v>
      </c>
    </row>
    <row r="8473" spans="1:25" x14ac:dyDescent="0.25">
      <c r="A8473" t="s">
        <v>0</v>
      </c>
      <c r="B8473" s="1">
        <v>44470</v>
      </c>
      <c r="C8473" s="3">
        <v>0.69367708333333333</v>
      </c>
      <c r="D8473" t="s">
        <v>699</v>
      </c>
      <c r="E8473" t="s">
        <v>458</v>
      </c>
    </row>
    <row r="8474" spans="1:25" x14ac:dyDescent="0.25">
      <c r="A8474" t="s">
        <v>0</v>
      </c>
      <c r="B8474" s="1">
        <v>44470</v>
      </c>
      <c r="C8474" s="3">
        <v>0.6936852546296296</v>
      </c>
      <c r="D8474" t="s">
        <v>699</v>
      </c>
      <c r="E8474" t="s">
        <v>461</v>
      </c>
    </row>
    <row r="8475" spans="1:25" x14ac:dyDescent="0.25">
      <c r="A8475" t="s">
        <v>0</v>
      </c>
      <c r="B8475" s="1">
        <v>44470</v>
      </c>
      <c r="C8475" s="3">
        <v>0.69368387731481473</v>
      </c>
      <c r="D8475" t="s">
        <v>699</v>
      </c>
      <c r="E8475" t="s">
        <v>160</v>
      </c>
      <c r="R8475" t="s">
        <v>161</v>
      </c>
    </row>
    <row r="8476" spans="1:25" x14ac:dyDescent="0.25">
      <c r="A8476" t="s">
        <v>0</v>
      </c>
      <c r="B8476" s="1">
        <v>44470</v>
      </c>
      <c r="C8476" s="3">
        <v>0.69368549768518528</v>
      </c>
      <c r="D8476" t="s">
        <v>699</v>
      </c>
      <c r="E8476" t="s">
        <v>160</v>
      </c>
      <c r="R8476" t="s">
        <v>465</v>
      </c>
    </row>
    <row r="8477" spans="1:25" x14ac:dyDescent="0.25">
      <c r="A8477" t="s">
        <v>0</v>
      </c>
      <c r="B8477" s="1">
        <v>44470</v>
      </c>
      <c r="C8477" s="3">
        <v>0.69368928240740735</v>
      </c>
      <c r="D8477" t="s">
        <v>699</v>
      </c>
      <c r="E8477" t="s">
        <v>458</v>
      </c>
    </row>
    <row r="8478" spans="1:25" x14ac:dyDescent="0.25">
      <c r="A8478" t="s">
        <v>0</v>
      </c>
      <c r="B8478" s="1">
        <v>44470</v>
      </c>
      <c r="C8478" s="3">
        <v>0.69368990740740744</v>
      </c>
      <c r="D8478" t="s">
        <v>699</v>
      </c>
      <c r="E8478" t="s">
        <v>160</v>
      </c>
      <c r="R8478">
        <v>-0.21</v>
      </c>
    </row>
    <row r="8479" spans="1:25" x14ac:dyDescent="0.25">
      <c r="A8479" t="s">
        <v>0</v>
      </c>
      <c r="B8479" s="1">
        <v>44470</v>
      </c>
      <c r="C8479" s="3">
        <v>0.69370119212962955</v>
      </c>
      <c r="D8479" t="s">
        <v>699</v>
      </c>
      <c r="E8479" t="s">
        <v>565</v>
      </c>
    </row>
    <row r="8480" spans="1:25" x14ac:dyDescent="0.25">
      <c r="A8480" t="s">
        <v>0</v>
      </c>
      <c r="B8480" s="1">
        <v>44470</v>
      </c>
      <c r="C8480" s="3">
        <v>0.69368990740740744</v>
      </c>
      <c r="D8480" t="s">
        <v>699</v>
      </c>
      <c r="E8480" t="s">
        <v>466</v>
      </c>
      <c r="F8480">
        <v>-0.21</v>
      </c>
      <c r="G8480">
        <v>47.183343999999998</v>
      </c>
      <c r="H8480" t="s">
        <v>105</v>
      </c>
      <c r="I8480" t="s">
        <v>105</v>
      </c>
      <c r="R8480">
        <v>-0.21</v>
      </c>
      <c r="S8480">
        <v>-0.21</v>
      </c>
      <c r="T8480">
        <v>-0.214481</v>
      </c>
      <c r="U8480">
        <v>-2.6800000000000001E-4</v>
      </c>
      <c r="V8480">
        <v>0</v>
      </c>
      <c r="W8480">
        <v>0</v>
      </c>
      <c r="X8480">
        <v>3.4999999999999997E-5</v>
      </c>
      <c r="Y8480">
        <v>3000</v>
      </c>
    </row>
    <row r="8481" spans="1:29" x14ac:dyDescent="0.25">
      <c r="A8481" t="s">
        <v>0</v>
      </c>
      <c r="B8481" s="1">
        <v>44470</v>
      </c>
      <c r="C8481" s="3">
        <v>0.6937016782407408</v>
      </c>
      <c r="D8481" t="s">
        <v>699</v>
      </c>
      <c r="E8481" t="s">
        <v>458</v>
      </c>
    </row>
    <row r="8482" spans="1:29" x14ac:dyDescent="0.25">
      <c r="A8482" t="s">
        <v>0</v>
      </c>
      <c r="B8482" s="1">
        <v>44470</v>
      </c>
      <c r="C8482" s="3">
        <v>0.69371355324074069</v>
      </c>
      <c r="D8482" t="s">
        <v>699</v>
      </c>
      <c r="E8482" t="s">
        <v>458</v>
      </c>
    </row>
    <row r="8483" spans="1:29" x14ac:dyDescent="0.25">
      <c r="A8483" t="s">
        <v>0</v>
      </c>
      <c r="B8483" s="1">
        <v>44470</v>
      </c>
      <c r="C8483" s="3">
        <v>0.69371997685185194</v>
      </c>
      <c r="D8483" t="s">
        <v>699</v>
      </c>
      <c r="E8483" t="s">
        <v>461</v>
      </c>
    </row>
    <row r="8484" spans="1:29" x14ac:dyDescent="0.25">
      <c r="A8484" t="s">
        <v>0</v>
      </c>
      <c r="B8484" s="1">
        <v>44470</v>
      </c>
      <c r="C8484" s="3">
        <v>0.69372018518518519</v>
      </c>
      <c r="D8484" t="s">
        <v>699</v>
      </c>
      <c r="E8484" t="s">
        <v>160</v>
      </c>
      <c r="R8484" t="s">
        <v>161</v>
      </c>
    </row>
    <row r="8485" spans="1:29" x14ac:dyDescent="0.25">
      <c r="A8485" t="s">
        <v>0</v>
      </c>
      <c r="B8485" s="1">
        <v>44470</v>
      </c>
      <c r="C8485" s="3">
        <v>0.69372028935185182</v>
      </c>
      <c r="D8485" t="s">
        <v>699</v>
      </c>
      <c r="E8485" t="s">
        <v>160</v>
      </c>
      <c r="R8485" t="s">
        <v>465</v>
      </c>
    </row>
    <row r="8486" spans="1:29" x14ac:dyDescent="0.25">
      <c r="A8486" t="s">
        <v>0</v>
      </c>
      <c r="B8486" s="1">
        <v>44470</v>
      </c>
      <c r="C8486" s="3">
        <v>0.69372469907407408</v>
      </c>
      <c r="D8486" t="s">
        <v>699</v>
      </c>
      <c r="E8486" t="s">
        <v>160</v>
      </c>
      <c r="R8486">
        <v>-0.22</v>
      </c>
    </row>
    <row r="8487" spans="1:29" x14ac:dyDescent="0.25">
      <c r="A8487" t="s">
        <v>0</v>
      </c>
      <c r="B8487" s="1">
        <v>44470</v>
      </c>
      <c r="C8487" s="3">
        <v>0.69372469907407408</v>
      </c>
      <c r="D8487" t="s">
        <v>699</v>
      </c>
      <c r="E8487" t="s">
        <v>466</v>
      </c>
      <c r="F8487">
        <v>-0.22</v>
      </c>
      <c r="G8487">
        <v>47.183078999999999</v>
      </c>
      <c r="H8487" t="s">
        <v>105</v>
      </c>
      <c r="I8487" t="s">
        <v>105</v>
      </c>
      <c r="R8487">
        <v>-0.22</v>
      </c>
      <c r="S8487">
        <v>-0.22</v>
      </c>
      <c r="T8487">
        <v>-0.212668</v>
      </c>
      <c r="U8487">
        <v>-8.7200000000000005E-4</v>
      </c>
      <c r="V8487">
        <v>3.333E-3</v>
      </c>
      <c r="W8487">
        <v>1.6670000000000001E-3</v>
      </c>
      <c r="X8487">
        <v>8.5000000000000006E-5</v>
      </c>
      <c r="Y8487">
        <v>3000</v>
      </c>
    </row>
    <row r="8488" spans="1:29" x14ac:dyDescent="0.25">
      <c r="A8488" t="s">
        <v>0</v>
      </c>
      <c r="B8488" s="1">
        <v>44470</v>
      </c>
      <c r="C8488" s="3">
        <v>0.69372611111111115</v>
      </c>
      <c r="D8488" t="s">
        <v>699</v>
      </c>
      <c r="E8488" t="s">
        <v>458</v>
      </c>
    </row>
    <row r="8489" spans="1:29" x14ac:dyDescent="0.25">
      <c r="A8489" t="s">
        <v>0</v>
      </c>
      <c r="B8489" s="1">
        <v>44470</v>
      </c>
      <c r="C8489" s="3">
        <v>0.69373797453703701</v>
      </c>
      <c r="D8489" t="s">
        <v>699</v>
      </c>
      <c r="E8489" t="s">
        <v>458</v>
      </c>
    </row>
    <row r="8490" spans="1:29" x14ac:dyDescent="0.25">
      <c r="A8490" t="s">
        <v>0</v>
      </c>
      <c r="B8490" s="1">
        <v>44470</v>
      </c>
      <c r="C8490" s="3">
        <v>0.69374652777777779</v>
      </c>
      <c r="D8490" t="s">
        <v>699</v>
      </c>
      <c r="E8490" t="s">
        <v>160</v>
      </c>
      <c r="R8490" t="s">
        <v>161</v>
      </c>
    </row>
    <row r="8491" spans="1:29" x14ac:dyDescent="0.25">
      <c r="A8491" t="s">
        <v>0</v>
      </c>
      <c r="B8491" s="1">
        <v>44470</v>
      </c>
      <c r="C8491" s="3">
        <v>0.69374658564814817</v>
      </c>
      <c r="D8491" t="s">
        <v>699</v>
      </c>
      <c r="E8491" t="s">
        <v>160</v>
      </c>
      <c r="R8491" t="s">
        <v>491</v>
      </c>
    </row>
    <row r="8492" spans="1:29" x14ac:dyDescent="0.25">
      <c r="A8492" t="s">
        <v>0</v>
      </c>
      <c r="B8492" s="1">
        <v>44470</v>
      </c>
      <c r="C8492" s="3">
        <v>0.69375006944444451</v>
      </c>
      <c r="D8492" t="s">
        <v>699</v>
      </c>
      <c r="E8492" t="s">
        <v>458</v>
      </c>
    </row>
    <row r="8493" spans="1:29" x14ac:dyDescent="0.25">
      <c r="A8493" t="s">
        <v>0</v>
      </c>
      <c r="B8493" s="1">
        <v>44470</v>
      </c>
      <c r="C8493" s="3">
        <v>0.6937501620370371</v>
      </c>
      <c r="D8493" t="s">
        <v>699</v>
      </c>
      <c r="E8493" t="s">
        <v>459</v>
      </c>
      <c r="F8493">
        <v>-0.22</v>
      </c>
      <c r="G8493">
        <v>47.179307999999999</v>
      </c>
      <c r="H8493">
        <v>32.774999999999999</v>
      </c>
      <c r="I8493">
        <v>10</v>
      </c>
      <c r="J8493">
        <v>368.39590600000002</v>
      </c>
      <c r="K8493">
        <v>17793.424147999998</v>
      </c>
      <c r="M8493">
        <v>32.774999999999999</v>
      </c>
      <c r="N8493">
        <v>151.5</v>
      </c>
      <c r="O8493">
        <v>335.84535699999998</v>
      </c>
      <c r="P8493">
        <v>1779.3021209999999</v>
      </c>
      <c r="Z8493">
        <v>1252.8000489999999</v>
      </c>
      <c r="AA8493">
        <v>25.389999</v>
      </c>
      <c r="AB8493">
        <v>22.558001000000001</v>
      </c>
      <c r="AC8493">
        <v>25.389999</v>
      </c>
    </row>
    <row r="8494" spans="1:29" x14ac:dyDescent="0.25">
      <c r="A8494" t="s">
        <v>0</v>
      </c>
      <c r="B8494" s="1">
        <v>44470</v>
      </c>
      <c r="C8494" s="3">
        <v>0.69375122685185187</v>
      </c>
      <c r="D8494" t="s">
        <v>699</v>
      </c>
      <c r="E8494" t="s">
        <v>460</v>
      </c>
    </row>
    <row r="8495" spans="1:29" x14ac:dyDescent="0.25">
      <c r="A8495" t="s">
        <v>0</v>
      </c>
      <c r="B8495" s="1">
        <v>44470</v>
      </c>
      <c r="C8495" s="3">
        <v>0.69375468749999991</v>
      </c>
      <c r="D8495" t="s">
        <v>699</v>
      </c>
      <c r="E8495" t="s">
        <v>461</v>
      </c>
    </row>
    <row r="8496" spans="1:29" x14ac:dyDescent="0.25">
      <c r="A8496" t="s">
        <v>0</v>
      </c>
      <c r="B8496" s="1">
        <v>44470</v>
      </c>
      <c r="C8496" s="3">
        <v>0.69375129629629628</v>
      </c>
      <c r="D8496" t="s">
        <v>699</v>
      </c>
      <c r="E8496" t="s">
        <v>472</v>
      </c>
      <c r="L8496" t="s">
        <v>485</v>
      </c>
    </row>
    <row r="8497" spans="1:25" x14ac:dyDescent="0.25">
      <c r="A8497" t="s">
        <v>0</v>
      </c>
      <c r="B8497" s="1">
        <v>44470</v>
      </c>
      <c r="C8497" s="3">
        <v>0.69375130787037032</v>
      </c>
      <c r="D8497" t="s">
        <v>699</v>
      </c>
      <c r="E8497" t="s">
        <v>472</v>
      </c>
      <c r="L8497" t="s">
        <v>486</v>
      </c>
    </row>
    <row r="8498" spans="1:25" x14ac:dyDescent="0.25">
      <c r="A8498" t="s">
        <v>0</v>
      </c>
      <c r="B8498" s="1">
        <v>44470</v>
      </c>
      <c r="C8498" s="3">
        <v>0.69375361111111111</v>
      </c>
      <c r="D8498" t="s">
        <v>699</v>
      </c>
      <c r="E8498" t="s">
        <v>472</v>
      </c>
      <c r="L8498" t="s">
        <v>487</v>
      </c>
    </row>
    <row r="8499" spans="1:25" x14ac:dyDescent="0.25">
      <c r="A8499" t="s">
        <v>0</v>
      </c>
      <c r="B8499" s="1">
        <v>44470</v>
      </c>
      <c r="C8499" s="3">
        <v>0.69375362268518526</v>
      </c>
      <c r="D8499" t="s">
        <v>699</v>
      </c>
      <c r="E8499" t="s">
        <v>472</v>
      </c>
      <c r="L8499" t="s">
        <v>486</v>
      </c>
    </row>
    <row r="8500" spans="1:25" x14ac:dyDescent="0.25">
      <c r="A8500" t="s">
        <v>0</v>
      </c>
      <c r="B8500" s="1">
        <v>44470</v>
      </c>
      <c r="C8500" s="3">
        <v>0.69375494212962963</v>
      </c>
      <c r="D8500" t="s">
        <v>699</v>
      </c>
      <c r="E8500" t="s">
        <v>160</v>
      </c>
      <c r="R8500" t="s">
        <v>465</v>
      </c>
    </row>
    <row r="8501" spans="1:25" x14ac:dyDescent="0.25">
      <c r="A8501" t="s">
        <v>0</v>
      </c>
      <c r="B8501" s="1">
        <v>44470</v>
      </c>
      <c r="C8501" s="3">
        <v>0.69375593750000009</v>
      </c>
      <c r="D8501" t="s">
        <v>699</v>
      </c>
      <c r="E8501" t="s">
        <v>472</v>
      </c>
      <c r="L8501" t="s">
        <v>488</v>
      </c>
    </row>
    <row r="8502" spans="1:25" x14ac:dyDescent="0.25">
      <c r="A8502" t="s">
        <v>0</v>
      </c>
      <c r="B8502" s="1">
        <v>44470</v>
      </c>
      <c r="C8502" s="3">
        <v>0.69375593750000009</v>
      </c>
      <c r="D8502" t="s">
        <v>699</v>
      </c>
      <c r="E8502" t="s">
        <v>472</v>
      </c>
      <c r="L8502" t="s">
        <v>486</v>
      </c>
    </row>
    <row r="8503" spans="1:25" x14ac:dyDescent="0.25">
      <c r="A8503" t="s">
        <v>0</v>
      </c>
      <c r="B8503" s="1">
        <v>44470</v>
      </c>
      <c r="C8503" s="3">
        <v>0.69375825231481481</v>
      </c>
      <c r="D8503" t="s">
        <v>699</v>
      </c>
      <c r="E8503" t="s">
        <v>472</v>
      </c>
      <c r="L8503" t="s">
        <v>489</v>
      </c>
    </row>
    <row r="8504" spans="1:25" x14ac:dyDescent="0.25">
      <c r="A8504" t="s">
        <v>0</v>
      </c>
      <c r="B8504" s="1">
        <v>44470</v>
      </c>
      <c r="C8504" s="3">
        <v>0.69375826388888884</v>
      </c>
      <c r="D8504" t="s">
        <v>699</v>
      </c>
      <c r="E8504" t="s">
        <v>472</v>
      </c>
      <c r="L8504" t="s">
        <v>708</v>
      </c>
    </row>
    <row r="8505" spans="1:25" x14ac:dyDescent="0.25">
      <c r="A8505" t="s">
        <v>0</v>
      </c>
      <c r="B8505" s="1">
        <v>44470</v>
      </c>
      <c r="C8505" s="3">
        <v>0.69375935185185178</v>
      </c>
      <c r="D8505" t="s">
        <v>699</v>
      </c>
      <c r="E8505" t="s">
        <v>160</v>
      </c>
      <c r="R8505">
        <v>-0.21</v>
      </c>
    </row>
    <row r="8506" spans="1:25" x14ac:dyDescent="0.25">
      <c r="A8506" t="s">
        <v>0</v>
      </c>
      <c r="B8506" s="1">
        <v>44470</v>
      </c>
      <c r="C8506" s="3">
        <v>0.69375935185185178</v>
      </c>
      <c r="D8506" t="s">
        <v>699</v>
      </c>
      <c r="E8506" t="s">
        <v>466</v>
      </c>
      <c r="F8506">
        <v>-0.21</v>
      </c>
      <c r="G8506">
        <v>47.179307999999999</v>
      </c>
      <c r="H8506" t="s">
        <v>105</v>
      </c>
      <c r="I8506" t="s">
        <v>105</v>
      </c>
      <c r="R8506">
        <v>-0.21</v>
      </c>
      <c r="S8506">
        <v>-0.21</v>
      </c>
      <c r="T8506">
        <v>-0.21193799999999999</v>
      </c>
      <c r="U8506">
        <v>-1.2689999999999999E-3</v>
      </c>
      <c r="V8506">
        <v>-3.333E-3</v>
      </c>
      <c r="W8506">
        <v>0</v>
      </c>
      <c r="X8506">
        <v>1.21E-4</v>
      </c>
      <c r="Y8506">
        <v>3000</v>
      </c>
    </row>
    <row r="8507" spans="1:25" x14ac:dyDescent="0.25">
      <c r="A8507" t="s">
        <v>0</v>
      </c>
      <c r="B8507" s="1">
        <v>44470</v>
      </c>
      <c r="C8507" s="3">
        <v>0.69377464120370369</v>
      </c>
      <c r="D8507" t="s">
        <v>699</v>
      </c>
      <c r="E8507" t="s">
        <v>458</v>
      </c>
    </row>
    <row r="8508" spans="1:25" x14ac:dyDescent="0.25">
      <c r="A8508" t="s">
        <v>0</v>
      </c>
      <c r="B8508" s="1">
        <v>44470</v>
      </c>
      <c r="C8508" s="3">
        <v>0.69378631944444447</v>
      </c>
      <c r="D8508" t="s">
        <v>699</v>
      </c>
      <c r="E8508" t="s">
        <v>458</v>
      </c>
    </row>
    <row r="8509" spans="1:25" x14ac:dyDescent="0.25">
      <c r="A8509" t="s">
        <v>0</v>
      </c>
      <c r="B8509" s="1">
        <v>44470</v>
      </c>
      <c r="C8509" s="3">
        <v>0.69378942129629628</v>
      </c>
      <c r="D8509" t="s">
        <v>699</v>
      </c>
      <c r="E8509" t="s">
        <v>461</v>
      </c>
    </row>
    <row r="8510" spans="1:25" x14ac:dyDescent="0.25">
      <c r="A8510" t="s">
        <v>0</v>
      </c>
      <c r="B8510" s="1">
        <v>44470</v>
      </c>
      <c r="C8510" s="3">
        <v>0.69379106481481478</v>
      </c>
      <c r="D8510" t="s">
        <v>699</v>
      </c>
      <c r="E8510" t="s">
        <v>160</v>
      </c>
      <c r="R8510" t="s">
        <v>161</v>
      </c>
    </row>
    <row r="8511" spans="1:25" x14ac:dyDescent="0.25">
      <c r="A8511" t="s">
        <v>0</v>
      </c>
      <c r="B8511" s="1">
        <v>44470</v>
      </c>
      <c r="C8511" s="3">
        <v>0.69379116898148141</v>
      </c>
      <c r="D8511" t="s">
        <v>699</v>
      </c>
      <c r="E8511" t="s">
        <v>160</v>
      </c>
      <c r="R8511" t="s">
        <v>465</v>
      </c>
    </row>
    <row r="8512" spans="1:25" x14ac:dyDescent="0.25">
      <c r="A8512" t="s">
        <v>0</v>
      </c>
      <c r="B8512" s="1">
        <v>44470</v>
      </c>
      <c r="C8512" s="3">
        <v>0.69379557870370367</v>
      </c>
      <c r="D8512" t="s">
        <v>699</v>
      </c>
      <c r="E8512" t="s">
        <v>160</v>
      </c>
      <c r="R8512">
        <v>-0.21</v>
      </c>
    </row>
    <row r="8513" spans="1:25" x14ac:dyDescent="0.25">
      <c r="A8513" t="s">
        <v>0</v>
      </c>
      <c r="B8513" s="1">
        <v>44470</v>
      </c>
      <c r="C8513" s="3">
        <v>0.69379857638888887</v>
      </c>
      <c r="D8513" t="s">
        <v>699</v>
      </c>
      <c r="E8513" t="s">
        <v>565</v>
      </c>
    </row>
    <row r="8514" spans="1:25" x14ac:dyDescent="0.25">
      <c r="A8514" t="s">
        <v>0</v>
      </c>
      <c r="B8514" s="1">
        <v>44470</v>
      </c>
      <c r="C8514" s="3">
        <v>0.69379557870370367</v>
      </c>
      <c r="D8514" t="s">
        <v>699</v>
      </c>
      <c r="E8514" t="s">
        <v>466</v>
      </c>
      <c r="F8514">
        <v>-0.21</v>
      </c>
      <c r="G8514">
        <v>47.177273</v>
      </c>
      <c r="H8514" t="s">
        <v>105</v>
      </c>
      <c r="I8514" t="s">
        <v>105</v>
      </c>
      <c r="R8514">
        <v>-0.21</v>
      </c>
      <c r="S8514">
        <v>-0.21</v>
      </c>
      <c r="T8514">
        <v>-0.21174000000000001</v>
      </c>
      <c r="U8514">
        <v>-1.2179999999999999E-3</v>
      </c>
      <c r="V8514">
        <v>0</v>
      </c>
      <c r="W8514">
        <v>-1.6670000000000001E-3</v>
      </c>
      <c r="X8514">
        <v>1.4999999999999999E-4</v>
      </c>
      <c r="Y8514">
        <v>3000</v>
      </c>
    </row>
    <row r="8515" spans="1:25" x14ac:dyDescent="0.25">
      <c r="A8515" t="s">
        <v>0</v>
      </c>
      <c r="B8515" s="1">
        <v>44470</v>
      </c>
      <c r="C8515" s="3">
        <v>0.69379929398148155</v>
      </c>
      <c r="D8515" t="s">
        <v>699</v>
      </c>
      <c r="E8515" t="s">
        <v>458</v>
      </c>
    </row>
    <row r="8516" spans="1:25" x14ac:dyDescent="0.25">
      <c r="A8516" t="s">
        <v>0</v>
      </c>
      <c r="B8516" s="1">
        <v>44470</v>
      </c>
      <c r="C8516" s="3">
        <v>0.69381097222222221</v>
      </c>
      <c r="D8516" t="s">
        <v>699</v>
      </c>
      <c r="E8516" t="s">
        <v>458</v>
      </c>
    </row>
    <row r="8517" spans="1:25" x14ac:dyDescent="0.25">
      <c r="A8517" t="s">
        <v>0</v>
      </c>
      <c r="B8517" s="1">
        <v>44470</v>
      </c>
      <c r="C8517" s="3">
        <v>0.69381752314814815</v>
      </c>
      <c r="D8517" t="s">
        <v>699</v>
      </c>
      <c r="E8517" t="s">
        <v>160</v>
      </c>
      <c r="R8517" t="s">
        <v>161</v>
      </c>
    </row>
    <row r="8518" spans="1:25" x14ac:dyDescent="0.25">
      <c r="A8518" t="s">
        <v>0</v>
      </c>
      <c r="B8518" s="1">
        <v>44470</v>
      </c>
      <c r="C8518" s="3">
        <v>0.69381758101851843</v>
      </c>
      <c r="D8518" t="s">
        <v>699</v>
      </c>
      <c r="E8518" t="s">
        <v>160</v>
      </c>
      <c r="R8518" t="s">
        <v>491</v>
      </c>
    </row>
    <row r="8519" spans="1:25" x14ac:dyDescent="0.25">
      <c r="A8519" t="s">
        <v>0</v>
      </c>
      <c r="B8519" s="1">
        <v>44470</v>
      </c>
      <c r="C8519" s="3">
        <v>0.69382307870370363</v>
      </c>
      <c r="D8519" t="s">
        <v>699</v>
      </c>
      <c r="E8519" t="s">
        <v>458</v>
      </c>
    </row>
    <row r="8520" spans="1:25" x14ac:dyDescent="0.25">
      <c r="A8520" t="s">
        <v>0</v>
      </c>
      <c r="B8520" s="1">
        <v>44470</v>
      </c>
      <c r="C8520" s="3">
        <v>0.69382414351851851</v>
      </c>
      <c r="D8520" t="s">
        <v>699</v>
      </c>
      <c r="E8520" t="s">
        <v>461</v>
      </c>
    </row>
    <row r="8521" spans="1:25" x14ac:dyDescent="0.25">
      <c r="A8521" t="s">
        <v>0</v>
      </c>
      <c r="B8521" s="1">
        <v>44470</v>
      </c>
      <c r="C8521" s="3">
        <v>0.69382439814814811</v>
      </c>
      <c r="D8521" t="s">
        <v>699</v>
      </c>
      <c r="E8521" t="s">
        <v>160</v>
      </c>
      <c r="R8521" t="s">
        <v>465</v>
      </c>
    </row>
    <row r="8522" spans="1:25" x14ac:dyDescent="0.25">
      <c r="A8522" t="s">
        <v>0</v>
      </c>
      <c r="B8522" s="1">
        <v>44470</v>
      </c>
      <c r="C8522" s="3">
        <v>0.69382880787037038</v>
      </c>
      <c r="D8522" t="s">
        <v>699</v>
      </c>
      <c r="E8522" t="s">
        <v>160</v>
      </c>
      <c r="R8522">
        <v>-0.21</v>
      </c>
    </row>
    <row r="8523" spans="1:25" x14ac:dyDescent="0.25">
      <c r="A8523" t="s">
        <v>0</v>
      </c>
      <c r="B8523" s="1">
        <v>44470</v>
      </c>
      <c r="C8523" s="3">
        <v>0.69382880787037038</v>
      </c>
      <c r="D8523" t="s">
        <v>699</v>
      </c>
      <c r="E8523" t="s">
        <v>466</v>
      </c>
      <c r="F8523">
        <v>-0.21</v>
      </c>
      <c r="G8523">
        <v>47.171318999999997</v>
      </c>
      <c r="H8523" t="s">
        <v>105</v>
      </c>
      <c r="I8523" t="s">
        <v>105</v>
      </c>
      <c r="R8523">
        <v>-0.21</v>
      </c>
      <c r="S8523">
        <v>-0.21</v>
      </c>
      <c r="T8523">
        <v>-0.21182300000000001</v>
      </c>
      <c r="U8523">
        <v>-8.5099999999999998E-4</v>
      </c>
      <c r="V8523">
        <v>0</v>
      </c>
      <c r="W8523">
        <v>0</v>
      </c>
      <c r="X8523">
        <v>1.8200000000000001E-4</v>
      </c>
      <c r="Y8523">
        <v>3000</v>
      </c>
    </row>
    <row r="8524" spans="1:25" x14ac:dyDescent="0.25">
      <c r="A8524" t="s">
        <v>0</v>
      </c>
      <c r="B8524" s="1">
        <v>44470</v>
      </c>
      <c r="C8524" s="3">
        <v>0.69383547453703709</v>
      </c>
      <c r="D8524" t="s">
        <v>699</v>
      </c>
      <c r="E8524" t="s">
        <v>458</v>
      </c>
    </row>
    <row r="8525" spans="1:25" x14ac:dyDescent="0.25">
      <c r="A8525" t="s">
        <v>0</v>
      </c>
      <c r="B8525" s="1">
        <v>44470</v>
      </c>
      <c r="C8525" s="3">
        <v>0.69384736111111112</v>
      </c>
      <c r="D8525" t="s">
        <v>699</v>
      </c>
      <c r="E8525" t="s">
        <v>458</v>
      </c>
    </row>
    <row r="8526" spans="1:25" x14ac:dyDescent="0.25">
      <c r="A8526" t="s">
        <v>0</v>
      </c>
      <c r="B8526" s="1">
        <v>44470</v>
      </c>
      <c r="C8526" s="3">
        <v>0.69385885416666671</v>
      </c>
      <c r="D8526" t="s">
        <v>699</v>
      </c>
      <c r="E8526" t="s">
        <v>461</v>
      </c>
    </row>
    <row r="8527" spans="1:25" x14ac:dyDescent="0.25">
      <c r="A8527" t="s">
        <v>0</v>
      </c>
      <c r="B8527" s="1">
        <v>44470</v>
      </c>
      <c r="C8527" s="3">
        <v>0.69385414351851848</v>
      </c>
      <c r="D8527" t="s">
        <v>699</v>
      </c>
      <c r="E8527" t="s">
        <v>160</v>
      </c>
      <c r="R8527" t="s">
        <v>161</v>
      </c>
    </row>
    <row r="8528" spans="1:25" x14ac:dyDescent="0.25">
      <c r="A8528" t="s">
        <v>0</v>
      </c>
      <c r="B8528" s="1">
        <v>44470</v>
      </c>
      <c r="C8528" s="3">
        <v>0.6938542129629629</v>
      </c>
      <c r="D8528" t="s">
        <v>699</v>
      </c>
      <c r="E8528" t="s">
        <v>160</v>
      </c>
      <c r="R8528" t="s">
        <v>491</v>
      </c>
    </row>
    <row r="8529" spans="1:29" x14ac:dyDescent="0.25">
      <c r="A8529" t="s">
        <v>0</v>
      </c>
      <c r="B8529" s="1">
        <v>44470</v>
      </c>
      <c r="C8529" s="3">
        <v>0.69385927083333332</v>
      </c>
      <c r="D8529" t="s">
        <v>699</v>
      </c>
      <c r="E8529" t="s">
        <v>160</v>
      </c>
      <c r="R8529" t="s">
        <v>465</v>
      </c>
    </row>
    <row r="8530" spans="1:29" x14ac:dyDescent="0.25">
      <c r="A8530" t="s">
        <v>0</v>
      </c>
      <c r="B8530" s="1">
        <v>44470</v>
      </c>
      <c r="C8530" s="3">
        <v>0.69385960648148137</v>
      </c>
      <c r="D8530" t="s">
        <v>699</v>
      </c>
      <c r="E8530" t="s">
        <v>458</v>
      </c>
    </row>
    <row r="8531" spans="1:29" x14ac:dyDescent="0.25">
      <c r="A8531" t="s">
        <v>0</v>
      </c>
      <c r="B8531" s="1">
        <v>44470</v>
      </c>
      <c r="C8531" s="3">
        <v>0.69386350694444443</v>
      </c>
      <c r="D8531" t="s">
        <v>699</v>
      </c>
      <c r="E8531" t="s">
        <v>160</v>
      </c>
      <c r="R8531">
        <v>-0.21</v>
      </c>
    </row>
    <row r="8532" spans="1:29" x14ac:dyDescent="0.25">
      <c r="A8532" t="s">
        <v>0</v>
      </c>
      <c r="B8532" s="1">
        <v>44470</v>
      </c>
      <c r="C8532" s="3">
        <v>0.69386350694444443</v>
      </c>
      <c r="D8532" t="s">
        <v>699</v>
      </c>
      <c r="E8532" t="s">
        <v>466</v>
      </c>
      <c r="F8532">
        <v>-0.21</v>
      </c>
      <c r="G8532">
        <v>47.173233000000003</v>
      </c>
      <c r="H8532" t="s">
        <v>105</v>
      </c>
      <c r="I8532" t="s">
        <v>105</v>
      </c>
      <c r="R8532">
        <v>-0.21</v>
      </c>
      <c r="S8532">
        <v>-0.21</v>
      </c>
      <c r="T8532">
        <v>-0.212479</v>
      </c>
      <c r="U8532">
        <v>-4.8000000000000001E-4</v>
      </c>
      <c r="V8532">
        <v>0</v>
      </c>
      <c r="W8532">
        <v>0</v>
      </c>
      <c r="X8532">
        <v>2.1599999999999999E-4</v>
      </c>
      <c r="Y8532">
        <v>3000</v>
      </c>
    </row>
    <row r="8533" spans="1:29" x14ac:dyDescent="0.25">
      <c r="A8533" t="s">
        <v>0</v>
      </c>
      <c r="B8533" s="1">
        <v>44470</v>
      </c>
      <c r="C8533" s="3">
        <v>0.69387187500000003</v>
      </c>
      <c r="D8533" t="s">
        <v>699</v>
      </c>
      <c r="E8533" t="s">
        <v>458</v>
      </c>
    </row>
    <row r="8534" spans="1:29" x14ac:dyDescent="0.25">
      <c r="A8534" t="s">
        <v>0</v>
      </c>
      <c r="B8534" s="1">
        <v>44470</v>
      </c>
      <c r="C8534" s="3">
        <v>0.69387214120370366</v>
      </c>
      <c r="D8534" t="s">
        <v>699</v>
      </c>
      <c r="E8534" t="s">
        <v>459</v>
      </c>
      <c r="F8534">
        <v>-0.21</v>
      </c>
      <c r="G8534">
        <v>47.171114000000003</v>
      </c>
      <c r="H8534">
        <v>32.774999999999999</v>
      </c>
      <c r="I8534">
        <v>5</v>
      </c>
      <c r="J8534">
        <v>368.46148799999997</v>
      </c>
      <c r="K8534">
        <v>17879.920612999998</v>
      </c>
      <c r="M8534">
        <v>32.774999999999999</v>
      </c>
      <c r="N8534">
        <v>152.5</v>
      </c>
      <c r="O8534">
        <v>337.45119</v>
      </c>
      <c r="P8534">
        <v>1787.938337</v>
      </c>
      <c r="Z8534">
        <v>1252.829956</v>
      </c>
      <c r="AA8534">
        <v>25.389999</v>
      </c>
      <c r="AB8534">
        <v>22.594000000000001</v>
      </c>
      <c r="AC8534">
        <v>25.389999</v>
      </c>
    </row>
    <row r="8535" spans="1:29" x14ac:dyDescent="0.25">
      <c r="A8535" t="s">
        <v>0</v>
      </c>
      <c r="B8535" s="1">
        <v>44470</v>
      </c>
      <c r="C8535" s="3">
        <v>0.69387318287037036</v>
      </c>
      <c r="D8535" t="s">
        <v>699</v>
      </c>
      <c r="E8535" t="s">
        <v>460</v>
      </c>
    </row>
    <row r="8536" spans="1:29" x14ac:dyDescent="0.25">
      <c r="A8536" t="s">
        <v>0</v>
      </c>
      <c r="B8536" s="1">
        <v>44470</v>
      </c>
      <c r="C8536" s="3">
        <v>0.69389357638888882</v>
      </c>
      <c r="D8536" t="s">
        <v>699</v>
      </c>
      <c r="E8536" t="s">
        <v>461</v>
      </c>
    </row>
    <row r="8537" spans="1:29" x14ac:dyDescent="0.25">
      <c r="A8537" t="s">
        <v>0</v>
      </c>
      <c r="B8537" s="1">
        <v>44470</v>
      </c>
      <c r="C8537" s="3">
        <v>0.69387327546296296</v>
      </c>
      <c r="D8537" t="s">
        <v>699</v>
      </c>
      <c r="E8537" t="s">
        <v>472</v>
      </c>
      <c r="L8537" t="s">
        <v>485</v>
      </c>
    </row>
    <row r="8538" spans="1:29" x14ac:dyDescent="0.25">
      <c r="A8538" t="s">
        <v>0</v>
      </c>
      <c r="B8538" s="1">
        <v>44470</v>
      </c>
      <c r="C8538" s="3">
        <v>0.6938732870370371</v>
      </c>
      <c r="D8538" t="s">
        <v>699</v>
      </c>
      <c r="E8538" t="s">
        <v>472</v>
      </c>
      <c r="L8538" t="s">
        <v>486</v>
      </c>
    </row>
    <row r="8539" spans="1:29" x14ac:dyDescent="0.25">
      <c r="A8539" t="s">
        <v>0</v>
      </c>
      <c r="B8539" s="1">
        <v>44470</v>
      </c>
      <c r="C8539" s="3">
        <v>0.69387559027777768</v>
      </c>
      <c r="D8539" t="s">
        <v>699</v>
      </c>
      <c r="E8539" t="s">
        <v>472</v>
      </c>
      <c r="L8539" t="s">
        <v>487</v>
      </c>
    </row>
    <row r="8540" spans="1:29" x14ac:dyDescent="0.25">
      <c r="A8540" t="s">
        <v>0</v>
      </c>
      <c r="B8540" s="1">
        <v>44470</v>
      </c>
      <c r="C8540" s="3">
        <v>0.69387560185185182</v>
      </c>
      <c r="D8540" t="s">
        <v>699</v>
      </c>
      <c r="E8540" t="s">
        <v>472</v>
      </c>
      <c r="L8540" t="s">
        <v>486</v>
      </c>
    </row>
    <row r="8541" spans="1:29" x14ac:dyDescent="0.25">
      <c r="A8541" t="s">
        <v>0</v>
      </c>
      <c r="B8541" s="1">
        <v>44470</v>
      </c>
      <c r="C8541" s="3">
        <v>0.69387791666666665</v>
      </c>
      <c r="D8541" t="s">
        <v>699</v>
      </c>
      <c r="E8541" t="s">
        <v>472</v>
      </c>
      <c r="L8541" t="s">
        <v>488</v>
      </c>
    </row>
    <row r="8542" spans="1:29" x14ac:dyDescent="0.25">
      <c r="A8542" t="s">
        <v>0</v>
      </c>
      <c r="B8542" s="1">
        <v>44470</v>
      </c>
      <c r="C8542" s="3">
        <v>0.69387792824074079</v>
      </c>
      <c r="D8542" t="s">
        <v>699</v>
      </c>
      <c r="E8542" t="s">
        <v>472</v>
      </c>
      <c r="L8542" t="s">
        <v>486</v>
      </c>
    </row>
    <row r="8543" spans="1:29" x14ac:dyDescent="0.25">
      <c r="A8543" t="s">
        <v>0</v>
      </c>
      <c r="B8543" s="1">
        <v>44470</v>
      </c>
      <c r="C8543" s="3">
        <v>0.69388023148148148</v>
      </c>
      <c r="D8543" t="s">
        <v>699</v>
      </c>
      <c r="E8543" t="s">
        <v>472</v>
      </c>
      <c r="L8543" t="s">
        <v>489</v>
      </c>
    </row>
    <row r="8544" spans="1:29" x14ac:dyDescent="0.25">
      <c r="A8544" t="s">
        <v>0</v>
      </c>
      <c r="B8544" s="1">
        <v>44470</v>
      </c>
      <c r="C8544" s="3">
        <v>0.69388024305555562</v>
      </c>
      <c r="D8544" t="s">
        <v>699</v>
      </c>
      <c r="E8544" t="s">
        <v>472</v>
      </c>
      <c r="L8544" t="s">
        <v>708</v>
      </c>
    </row>
    <row r="8545" spans="1:25" x14ac:dyDescent="0.25">
      <c r="A8545" t="s">
        <v>0</v>
      </c>
      <c r="B8545" s="1">
        <v>44470</v>
      </c>
      <c r="C8545" s="3">
        <v>0.6938905324074075</v>
      </c>
      <c r="D8545" t="s">
        <v>699</v>
      </c>
      <c r="E8545" t="s">
        <v>160</v>
      </c>
      <c r="R8545" t="s">
        <v>161</v>
      </c>
    </row>
    <row r="8546" spans="1:25" x14ac:dyDescent="0.25">
      <c r="A8546" t="s">
        <v>0</v>
      </c>
      <c r="B8546" s="1">
        <v>44470</v>
      </c>
      <c r="C8546" s="3">
        <v>0.69389059027777777</v>
      </c>
      <c r="D8546" t="s">
        <v>699</v>
      </c>
      <c r="E8546" t="s">
        <v>160</v>
      </c>
      <c r="R8546" t="s">
        <v>491</v>
      </c>
    </row>
    <row r="8547" spans="1:25" x14ac:dyDescent="0.25">
      <c r="A8547" t="s">
        <v>0</v>
      </c>
      <c r="B8547" s="1">
        <v>44470</v>
      </c>
      <c r="C8547" s="3">
        <v>0.69389383101851854</v>
      </c>
      <c r="D8547" t="s">
        <v>699</v>
      </c>
      <c r="E8547" t="s">
        <v>160</v>
      </c>
      <c r="R8547" t="s">
        <v>465</v>
      </c>
    </row>
    <row r="8548" spans="1:25" x14ac:dyDescent="0.25">
      <c r="A8548" t="s">
        <v>0</v>
      </c>
      <c r="B8548" s="1">
        <v>44470</v>
      </c>
      <c r="C8548" s="3">
        <v>0.69389627314814817</v>
      </c>
      <c r="D8548" t="s">
        <v>699</v>
      </c>
      <c r="E8548" t="s">
        <v>458</v>
      </c>
    </row>
    <row r="8549" spans="1:25" x14ac:dyDescent="0.25">
      <c r="A8549" t="s">
        <v>0</v>
      </c>
      <c r="B8549" s="1">
        <v>44470</v>
      </c>
      <c r="C8549" s="3">
        <v>0.69389824074074069</v>
      </c>
      <c r="D8549" t="s">
        <v>699</v>
      </c>
      <c r="E8549" t="s">
        <v>160</v>
      </c>
      <c r="R8549">
        <v>-0.21</v>
      </c>
    </row>
    <row r="8550" spans="1:25" x14ac:dyDescent="0.25">
      <c r="A8550" t="s">
        <v>0</v>
      </c>
      <c r="B8550" s="1">
        <v>44470</v>
      </c>
      <c r="C8550" s="3">
        <v>0.69389824074074069</v>
      </c>
      <c r="D8550" t="s">
        <v>699</v>
      </c>
      <c r="E8550" t="s">
        <v>466</v>
      </c>
      <c r="F8550">
        <v>-0.21</v>
      </c>
      <c r="G8550">
        <v>47.168739000000002</v>
      </c>
      <c r="H8550" t="s">
        <v>105</v>
      </c>
      <c r="I8550" t="s">
        <v>105</v>
      </c>
      <c r="R8550">
        <v>-0.21</v>
      </c>
      <c r="S8550">
        <v>-0.21</v>
      </c>
      <c r="T8550">
        <v>-0.21293599999999999</v>
      </c>
      <c r="U8550">
        <v>-2.13E-4</v>
      </c>
      <c r="V8550">
        <v>0</v>
      </c>
      <c r="W8550">
        <v>0</v>
      </c>
      <c r="X8550">
        <v>2.5000000000000001E-4</v>
      </c>
      <c r="Y8550">
        <v>3000</v>
      </c>
    </row>
    <row r="8551" spans="1:25" x14ac:dyDescent="0.25">
      <c r="A8551" t="s">
        <v>0</v>
      </c>
      <c r="B8551" s="1">
        <v>44470</v>
      </c>
      <c r="C8551" s="3">
        <v>0.69390853009259257</v>
      </c>
      <c r="D8551" t="s">
        <v>699</v>
      </c>
      <c r="E8551" t="s">
        <v>458</v>
      </c>
    </row>
    <row r="8552" spans="1:25" x14ac:dyDescent="0.25">
      <c r="A8552" t="s">
        <v>0</v>
      </c>
      <c r="B8552" s="1">
        <v>44470</v>
      </c>
      <c r="C8552" s="3">
        <v>0.69392038194444439</v>
      </c>
      <c r="D8552" t="s">
        <v>699</v>
      </c>
      <c r="E8552" t="s">
        <v>458</v>
      </c>
    </row>
    <row r="8553" spans="1:25" x14ac:dyDescent="0.25">
      <c r="A8553" t="s">
        <v>0</v>
      </c>
      <c r="B8553" s="1">
        <v>44470</v>
      </c>
      <c r="C8553" s="3">
        <v>0.69392831018518519</v>
      </c>
      <c r="D8553" t="s">
        <v>699</v>
      </c>
      <c r="E8553" t="s">
        <v>461</v>
      </c>
    </row>
    <row r="8554" spans="1:25" x14ac:dyDescent="0.25">
      <c r="A8554" t="s">
        <v>0</v>
      </c>
      <c r="B8554" s="1">
        <v>44470</v>
      </c>
      <c r="C8554" s="3">
        <v>0.69392716435185176</v>
      </c>
      <c r="D8554" t="s">
        <v>699</v>
      </c>
      <c r="E8554" t="s">
        <v>160</v>
      </c>
      <c r="R8554" t="s">
        <v>161</v>
      </c>
    </row>
    <row r="8555" spans="1:25" x14ac:dyDescent="0.25">
      <c r="A8555" t="s">
        <v>0</v>
      </c>
      <c r="B8555" s="1">
        <v>44470</v>
      </c>
      <c r="C8555" s="3">
        <v>0.69392855324074076</v>
      </c>
      <c r="D8555" t="s">
        <v>699</v>
      </c>
      <c r="E8555" t="s">
        <v>160</v>
      </c>
      <c r="R8555" t="s">
        <v>465</v>
      </c>
    </row>
    <row r="8556" spans="1:25" x14ac:dyDescent="0.25">
      <c r="A8556" t="s">
        <v>0</v>
      </c>
      <c r="B8556" s="1">
        <v>44470</v>
      </c>
      <c r="C8556" s="3">
        <v>0.69393237268518515</v>
      </c>
      <c r="D8556" t="s">
        <v>699</v>
      </c>
      <c r="E8556" t="s">
        <v>458</v>
      </c>
    </row>
    <row r="8557" spans="1:25" x14ac:dyDescent="0.25">
      <c r="A8557" t="s">
        <v>0</v>
      </c>
      <c r="B8557" s="1">
        <v>44470</v>
      </c>
      <c r="C8557" s="3">
        <v>0.69393296296296292</v>
      </c>
      <c r="D8557" t="s">
        <v>699</v>
      </c>
      <c r="E8557" t="s">
        <v>160</v>
      </c>
      <c r="R8557">
        <v>-0.23</v>
      </c>
    </row>
    <row r="8558" spans="1:25" x14ac:dyDescent="0.25">
      <c r="A8558" t="s">
        <v>0</v>
      </c>
      <c r="B8558" s="1">
        <v>44470</v>
      </c>
      <c r="C8558" s="3">
        <v>0.69393296296296292</v>
      </c>
      <c r="D8558" t="s">
        <v>699</v>
      </c>
      <c r="E8558" t="s">
        <v>466</v>
      </c>
      <c r="F8558">
        <v>-0.23</v>
      </c>
      <c r="G8558">
        <v>47.177863000000002</v>
      </c>
      <c r="H8558" t="s">
        <v>105</v>
      </c>
      <c r="I8558" t="s">
        <v>105</v>
      </c>
      <c r="R8558">
        <v>-0.23</v>
      </c>
      <c r="S8558">
        <v>-0.23</v>
      </c>
      <c r="T8558">
        <v>-0.21226</v>
      </c>
      <c r="U8558">
        <v>-1.2999999999999999E-5</v>
      </c>
      <c r="V8558">
        <v>6.6670000000000002E-3</v>
      </c>
      <c r="W8558">
        <v>3.333E-3</v>
      </c>
      <c r="X8558">
        <v>2.81E-4</v>
      </c>
      <c r="Y8558">
        <v>3000</v>
      </c>
    </row>
    <row r="8559" spans="1:25" x14ac:dyDescent="0.25">
      <c r="A8559" t="s">
        <v>0</v>
      </c>
      <c r="B8559" s="1">
        <v>44470</v>
      </c>
      <c r="C8559" s="3">
        <v>0.6939448032407407</v>
      </c>
      <c r="D8559" t="s">
        <v>699</v>
      </c>
      <c r="E8559" t="s">
        <v>458</v>
      </c>
    </row>
    <row r="8560" spans="1:25" x14ac:dyDescent="0.25">
      <c r="A8560" t="s">
        <v>0</v>
      </c>
      <c r="B8560" s="1">
        <v>44470</v>
      </c>
      <c r="C8560" s="3">
        <v>0.69395648148148148</v>
      </c>
      <c r="D8560" t="s">
        <v>699</v>
      </c>
      <c r="E8560" t="s">
        <v>458</v>
      </c>
    </row>
    <row r="8561" spans="1:29" x14ac:dyDescent="0.25">
      <c r="A8561" t="s">
        <v>0</v>
      </c>
      <c r="B8561" s="1">
        <v>44470</v>
      </c>
      <c r="C8561" s="3">
        <v>0.69396303240740742</v>
      </c>
      <c r="D8561" t="s">
        <v>699</v>
      </c>
      <c r="E8561" t="s">
        <v>461</v>
      </c>
    </row>
    <row r="8562" spans="1:29" x14ac:dyDescent="0.25">
      <c r="A8562" t="s">
        <v>0</v>
      </c>
      <c r="B8562" s="1">
        <v>44470</v>
      </c>
      <c r="C8562" s="3">
        <v>0.69396329861111106</v>
      </c>
      <c r="D8562" t="s">
        <v>699</v>
      </c>
      <c r="E8562" t="s">
        <v>160</v>
      </c>
      <c r="R8562" t="s">
        <v>161</v>
      </c>
    </row>
    <row r="8563" spans="1:29" x14ac:dyDescent="0.25">
      <c r="A8563" t="s">
        <v>0</v>
      </c>
      <c r="B8563" s="1">
        <v>44470</v>
      </c>
      <c r="C8563" s="3">
        <v>0.69396340277777779</v>
      </c>
      <c r="D8563" t="s">
        <v>699</v>
      </c>
      <c r="E8563" t="s">
        <v>160</v>
      </c>
      <c r="R8563" t="s">
        <v>465</v>
      </c>
    </row>
    <row r="8564" spans="1:29" x14ac:dyDescent="0.25">
      <c r="A8564" t="s">
        <v>0</v>
      </c>
      <c r="B8564" s="1">
        <v>44470</v>
      </c>
      <c r="C8564" s="3">
        <v>0.69396781249999995</v>
      </c>
      <c r="D8564" t="s">
        <v>699</v>
      </c>
      <c r="E8564" t="s">
        <v>160</v>
      </c>
      <c r="R8564">
        <v>-0.23</v>
      </c>
    </row>
    <row r="8565" spans="1:29" x14ac:dyDescent="0.25">
      <c r="A8565" t="s">
        <v>0</v>
      </c>
      <c r="B8565" s="1">
        <v>44470</v>
      </c>
      <c r="C8565" s="3">
        <v>0.69396874999999991</v>
      </c>
      <c r="D8565" t="s">
        <v>699</v>
      </c>
      <c r="E8565" t="s">
        <v>565</v>
      </c>
    </row>
    <row r="8566" spans="1:29" x14ac:dyDescent="0.25">
      <c r="A8566" t="s">
        <v>0</v>
      </c>
      <c r="B8566" s="1">
        <v>44470</v>
      </c>
      <c r="C8566" s="3">
        <v>0.69396781249999995</v>
      </c>
      <c r="D8566" t="s">
        <v>699</v>
      </c>
      <c r="E8566" t="s">
        <v>466</v>
      </c>
      <c r="F8566">
        <v>-0.23</v>
      </c>
      <c r="G8566">
        <v>47.176347999999997</v>
      </c>
      <c r="H8566" t="s">
        <v>105</v>
      </c>
      <c r="I8566" t="s">
        <v>105</v>
      </c>
      <c r="R8566">
        <v>-0.23</v>
      </c>
      <c r="S8566">
        <v>-0.23</v>
      </c>
      <c r="T8566">
        <v>-0.211064</v>
      </c>
      <c r="U8566">
        <v>7.8999999999999996E-5</v>
      </c>
      <c r="V8566">
        <v>0</v>
      </c>
      <c r="W8566">
        <v>3.333E-3</v>
      </c>
      <c r="X8566">
        <v>2.9700000000000001E-4</v>
      </c>
      <c r="Y8566">
        <v>3000</v>
      </c>
    </row>
    <row r="8567" spans="1:29" x14ac:dyDescent="0.25">
      <c r="A8567" t="s">
        <v>0</v>
      </c>
      <c r="B8567" s="1">
        <v>44470</v>
      </c>
      <c r="C8567" s="3">
        <v>0.69396920138888885</v>
      </c>
      <c r="D8567" t="s">
        <v>699</v>
      </c>
      <c r="E8567" t="s">
        <v>458</v>
      </c>
    </row>
    <row r="8568" spans="1:29" x14ac:dyDescent="0.25">
      <c r="A8568" t="s">
        <v>0</v>
      </c>
      <c r="B8568" s="1">
        <v>44470</v>
      </c>
      <c r="C8568" s="3">
        <v>0.69398106481481481</v>
      </c>
      <c r="D8568" t="s">
        <v>699</v>
      </c>
      <c r="E8568" t="s">
        <v>458</v>
      </c>
    </row>
    <row r="8569" spans="1:29" x14ac:dyDescent="0.25">
      <c r="A8569" t="s">
        <v>0</v>
      </c>
      <c r="B8569" s="1">
        <v>44470</v>
      </c>
      <c r="C8569" s="3">
        <v>0.69398957175925924</v>
      </c>
      <c r="D8569" t="s">
        <v>699</v>
      </c>
      <c r="E8569" t="s">
        <v>160</v>
      </c>
      <c r="R8569" t="s">
        <v>161</v>
      </c>
    </row>
    <row r="8570" spans="1:29" x14ac:dyDescent="0.25">
      <c r="A8570" t="s">
        <v>0</v>
      </c>
      <c r="B8570" s="1">
        <v>44470</v>
      </c>
      <c r="C8570" s="3">
        <v>0.69398964120370366</v>
      </c>
      <c r="D8570" t="s">
        <v>699</v>
      </c>
      <c r="E8570" t="s">
        <v>160</v>
      </c>
      <c r="R8570" t="s">
        <v>491</v>
      </c>
    </row>
    <row r="8571" spans="1:29" x14ac:dyDescent="0.25">
      <c r="A8571" t="s">
        <v>0</v>
      </c>
      <c r="B8571" s="1">
        <v>44470</v>
      </c>
      <c r="C8571" s="3">
        <v>0.69399317129629623</v>
      </c>
      <c r="D8571" t="s">
        <v>699</v>
      </c>
      <c r="E8571" t="s">
        <v>458</v>
      </c>
    </row>
    <row r="8572" spans="1:29" x14ac:dyDescent="0.25">
      <c r="A8572" t="s">
        <v>0</v>
      </c>
      <c r="B8572" s="1">
        <v>44470</v>
      </c>
      <c r="C8572" s="3">
        <v>0.69399327546296297</v>
      </c>
      <c r="D8572" t="s">
        <v>699</v>
      </c>
      <c r="E8572" t="s">
        <v>459</v>
      </c>
      <c r="F8572">
        <v>-0.23</v>
      </c>
      <c r="G8572">
        <v>47.174151999999999</v>
      </c>
      <c r="H8572">
        <v>32.774999999999999</v>
      </c>
      <c r="I8572">
        <v>5</v>
      </c>
      <c r="J8572">
        <v>368.52182299999998</v>
      </c>
      <c r="K8572">
        <v>17965.745521000001</v>
      </c>
      <c r="M8572">
        <v>32.774999999999999</v>
      </c>
      <c r="N8572">
        <v>155</v>
      </c>
      <c r="O8572">
        <v>339.04469399999999</v>
      </c>
      <c r="P8572">
        <v>1796.5208279999999</v>
      </c>
      <c r="Z8572">
        <v>1252.8000489999999</v>
      </c>
      <c r="AA8572">
        <v>25.41</v>
      </c>
      <c r="AB8572">
        <v>22.846001000000001</v>
      </c>
      <c r="AC8572">
        <v>25.41</v>
      </c>
    </row>
    <row r="8573" spans="1:29" x14ac:dyDescent="0.25">
      <c r="A8573" t="s">
        <v>0</v>
      </c>
      <c r="B8573" s="1">
        <v>44470</v>
      </c>
      <c r="C8573" s="3">
        <v>0.69399431712962967</v>
      </c>
      <c r="D8573" t="s">
        <v>699</v>
      </c>
      <c r="E8573" t="s">
        <v>460</v>
      </c>
    </row>
    <row r="8574" spans="1:29" x14ac:dyDescent="0.25">
      <c r="A8574" t="s">
        <v>0</v>
      </c>
      <c r="B8574" s="1">
        <v>44470</v>
      </c>
      <c r="C8574" s="3">
        <v>0.69399774305555562</v>
      </c>
      <c r="D8574" t="s">
        <v>699</v>
      </c>
      <c r="E8574" t="s">
        <v>461</v>
      </c>
    </row>
    <row r="8575" spans="1:29" x14ac:dyDescent="0.25">
      <c r="A8575" t="s">
        <v>0</v>
      </c>
      <c r="B8575" s="1">
        <v>44470</v>
      </c>
      <c r="C8575" s="3">
        <v>0.69399439814814812</v>
      </c>
      <c r="D8575" t="s">
        <v>699</v>
      </c>
      <c r="E8575" t="s">
        <v>472</v>
      </c>
      <c r="L8575" t="s">
        <v>485</v>
      </c>
    </row>
    <row r="8576" spans="1:29" x14ac:dyDescent="0.25">
      <c r="A8576" t="s">
        <v>0</v>
      </c>
      <c r="B8576" s="1">
        <v>44470</v>
      </c>
      <c r="C8576" s="3">
        <v>0.69399440972222226</v>
      </c>
      <c r="D8576" t="s">
        <v>699</v>
      </c>
      <c r="E8576" t="s">
        <v>472</v>
      </c>
      <c r="L8576" t="s">
        <v>486</v>
      </c>
    </row>
    <row r="8577" spans="1:25" x14ac:dyDescent="0.25">
      <c r="A8577" t="s">
        <v>0</v>
      </c>
      <c r="B8577" s="1">
        <v>44470</v>
      </c>
      <c r="C8577" s="3">
        <v>0.69399671296296306</v>
      </c>
      <c r="D8577" t="s">
        <v>699</v>
      </c>
      <c r="E8577" t="s">
        <v>472</v>
      </c>
      <c r="L8577" t="s">
        <v>487</v>
      </c>
    </row>
    <row r="8578" spans="1:25" x14ac:dyDescent="0.25">
      <c r="A8578" t="s">
        <v>0</v>
      </c>
      <c r="B8578" s="1">
        <v>44470</v>
      </c>
      <c r="C8578" s="3">
        <v>0.69399672453703698</v>
      </c>
      <c r="D8578" t="s">
        <v>699</v>
      </c>
      <c r="E8578" t="s">
        <v>472</v>
      </c>
      <c r="L8578" t="s">
        <v>486</v>
      </c>
    </row>
    <row r="8579" spans="1:25" x14ac:dyDescent="0.25">
      <c r="A8579" t="s">
        <v>0</v>
      </c>
      <c r="B8579" s="1">
        <v>44470</v>
      </c>
      <c r="C8579" s="3">
        <v>0.69399798611111108</v>
      </c>
      <c r="D8579" t="s">
        <v>699</v>
      </c>
      <c r="E8579" t="s">
        <v>160</v>
      </c>
      <c r="R8579" t="s">
        <v>465</v>
      </c>
    </row>
    <row r="8580" spans="1:25" x14ac:dyDescent="0.25">
      <c r="A8580" t="s">
        <v>0</v>
      </c>
      <c r="B8580" s="1">
        <v>44470</v>
      </c>
      <c r="C8580" s="3">
        <v>0.69399903935185181</v>
      </c>
      <c r="D8580" t="s">
        <v>699</v>
      </c>
      <c r="E8580" t="s">
        <v>472</v>
      </c>
      <c r="L8580" t="s">
        <v>488</v>
      </c>
    </row>
    <row r="8581" spans="1:25" x14ac:dyDescent="0.25">
      <c r="A8581" t="s">
        <v>0</v>
      </c>
      <c r="B8581" s="1">
        <v>44470</v>
      </c>
      <c r="C8581" s="3">
        <v>0.69399905092592595</v>
      </c>
      <c r="D8581" t="s">
        <v>699</v>
      </c>
      <c r="E8581" t="s">
        <v>472</v>
      </c>
      <c r="L8581" t="s">
        <v>486</v>
      </c>
    </row>
    <row r="8582" spans="1:25" x14ac:dyDescent="0.25">
      <c r="A8582" t="s">
        <v>0</v>
      </c>
      <c r="B8582" s="1">
        <v>44470</v>
      </c>
      <c r="C8582" s="3">
        <v>0.69400135416666664</v>
      </c>
      <c r="D8582" t="s">
        <v>699</v>
      </c>
      <c r="E8582" t="s">
        <v>472</v>
      </c>
      <c r="L8582" t="s">
        <v>489</v>
      </c>
    </row>
    <row r="8583" spans="1:25" x14ac:dyDescent="0.25">
      <c r="A8583" t="s">
        <v>0</v>
      </c>
      <c r="B8583" s="1">
        <v>44470</v>
      </c>
      <c r="C8583" s="3">
        <v>0.69400136574074078</v>
      </c>
      <c r="D8583" t="s">
        <v>699</v>
      </c>
      <c r="E8583" t="s">
        <v>472</v>
      </c>
      <c r="L8583" t="s">
        <v>708</v>
      </c>
    </row>
    <row r="8584" spans="1:25" x14ac:dyDescent="0.25">
      <c r="A8584" t="s">
        <v>0</v>
      </c>
      <c r="B8584" s="1">
        <v>44470</v>
      </c>
      <c r="C8584" s="3">
        <v>0.69400239583333334</v>
      </c>
      <c r="D8584" t="s">
        <v>699</v>
      </c>
      <c r="E8584" t="s">
        <v>160</v>
      </c>
      <c r="R8584">
        <v>-0.22</v>
      </c>
    </row>
    <row r="8585" spans="1:25" x14ac:dyDescent="0.25">
      <c r="A8585" t="s">
        <v>0</v>
      </c>
      <c r="B8585" s="1">
        <v>44470</v>
      </c>
      <c r="C8585" s="3">
        <v>0.69400239583333334</v>
      </c>
      <c r="D8585" t="s">
        <v>699</v>
      </c>
      <c r="E8585" t="s">
        <v>466</v>
      </c>
      <c r="F8585">
        <v>-0.22</v>
      </c>
      <c r="G8585">
        <v>47.174151999999999</v>
      </c>
      <c r="H8585" t="s">
        <v>105</v>
      </c>
      <c r="I8585" t="s">
        <v>105</v>
      </c>
      <c r="R8585">
        <v>-0.22</v>
      </c>
      <c r="S8585">
        <v>-0.22</v>
      </c>
      <c r="T8585">
        <v>-0.21076300000000001</v>
      </c>
      <c r="U8585">
        <v>3.4E-5</v>
      </c>
      <c r="V8585">
        <v>-3.333E-3</v>
      </c>
      <c r="W8585">
        <v>-1.6670000000000001E-3</v>
      </c>
      <c r="X8585">
        <v>2.7900000000000001E-4</v>
      </c>
      <c r="Y8585">
        <v>3000</v>
      </c>
    </row>
    <row r="8586" spans="1:25" x14ac:dyDescent="0.25">
      <c r="A8586" t="s">
        <v>0</v>
      </c>
      <c r="B8586" s="1">
        <v>44470</v>
      </c>
      <c r="C8586" s="3">
        <v>0.69401754629629631</v>
      </c>
      <c r="D8586" t="s">
        <v>699</v>
      </c>
      <c r="E8586" t="s">
        <v>458</v>
      </c>
    </row>
    <row r="8587" spans="1:25" x14ac:dyDescent="0.25">
      <c r="A8587" t="s">
        <v>0</v>
      </c>
      <c r="B8587" s="1">
        <v>44470</v>
      </c>
      <c r="C8587" s="3">
        <v>0.69402940972222227</v>
      </c>
      <c r="D8587" t="s">
        <v>699</v>
      </c>
      <c r="E8587" t="s">
        <v>458</v>
      </c>
    </row>
    <row r="8588" spans="1:25" x14ac:dyDescent="0.25">
      <c r="A8588" t="s">
        <v>0</v>
      </c>
      <c r="B8588" s="1">
        <v>44470</v>
      </c>
      <c r="C8588" s="3">
        <v>0.69403246527777773</v>
      </c>
      <c r="D8588" t="s">
        <v>699</v>
      </c>
      <c r="E8588" t="s">
        <v>461</v>
      </c>
    </row>
    <row r="8589" spans="1:25" x14ac:dyDescent="0.25">
      <c r="A8589" t="s">
        <v>0</v>
      </c>
      <c r="B8589" s="1">
        <v>44470</v>
      </c>
      <c r="C8589" s="3">
        <v>0.69403410879629623</v>
      </c>
      <c r="D8589" t="s">
        <v>699</v>
      </c>
      <c r="E8589" t="s">
        <v>160</v>
      </c>
      <c r="R8589" t="s">
        <v>161</v>
      </c>
    </row>
    <row r="8590" spans="1:25" x14ac:dyDescent="0.25">
      <c r="A8590" t="s">
        <v>0</v>
      </c>
      <c r="B8590" s="1">
        <v>44470</v>
      </c>
      <c r="C8590" s="3">
        <v>0.69403421296296297</v>
      </c>
      <c r="D8590" t="s">
        <v>699</v>
      </c>
      <c r="E8590" t="s">
        <v>160</v>
      </c>
      <c r="R8590" t="s">
        <v>465</v>
      </c>
    </row>
    <row r="8591" spans="1:25" x14ac:dyDescent="0.25">
      <c r="A8591" t="s">
        <v>0</v>
      </c>
      <c r="B8591" s="1">
        <v>44470</v>
      </c>
      <c r="C8591" s="3">
        <v>0.69403862268518512</v>
      </c>
      <c r="D8591" t="s">
        <v>699</v>
      </c>
      <c r="E8591" t="s">
        <v>160</v>
      </c>
      <c r="R8591">
        <v>-0.22</v>
      </c>
    </row>
    <row r="8592" spans="1:25" x14ac:dyDescent="0.25">
      <c r="A8592" t="s">
        <v>0</v>
      </c>
      <c r="B8592" s="1">
        <v>44470</v>
      </c>
      <c r="C8592" s="3">
        <v>0.69404165509259252</v>
      </c>
      <c r="D8592" t="s">
        <v>699</v>
      </c>
      <c r="E8592" t="s">
        <v>565</v>
      </c>
    </row>
    <row r="8593" spans="1:25" x14ac:dyDescent="0.25">
      <c r="A8593" t="s">
        <v>0</v>
      </c>
      <c r="B8593" s="1">
        <v>44470</v>
      </c>
      <c r="C8593" s="3">
        <v>0.69403862268518512</v>
      </c>
      <c r="D8593" t="s">
        <v>699</v>
      </c>
      <c r="E8593" t="s">
        <v>466</v>
      </c>
      <c r="F8593">
        <v>-0.22</v>
      </c>
      <c r="G8593">
        <v>47.180760999999997</v>
      </c>
      <c r="H8593" t="s">
        <v>105</v>
      </c>
      <c r="I8593" t="s">
        <v>105</v>
      </c>
      <c r="R8593">
        <v>-0.22</v>
      </c>
      <c r="S8593">
        <v>-0.22</v>
      </c>
      <c r="T8593">
        <v>-0.212565</v>
      </c>
      <c r="U8593">
        <v>-8.0000000000000007E-5</v>
      </c>
      <c r="V8593">
        <v>0</v>
      </c>
      <c r="W8593">
        <v>-1.6670000000000001E-3</v>
      </c>
      <c r="X8593">
        <v>2.4000000000000001E-4</v>
      </c>
      <c r="Y8593">
        <v>3000</v>
      </c>
    </row>
    <row r="8594" spans="1:25" x14ac:dyDescent="0.25">
      <c r="A8594" t="s">
        <v>0</v>
      </c>
      <c r="B8594" s="1">
        <v>44470</v>
      </c>
      <c r="C8594" s="3">
        <v>0.69404212962962963</v>
      </c>
      <c r="D8594" t="s">
        <v>699</v>
      </c>
      <c r="E8594" t="s">
        <v>458</v>
      </c>
    </row>
    <row r="8595" spans="1:25" x14ac:dyDescent="0.25">
      <c r="A8595" t="s">
        <v>0</v>
      </c>
      <c r="B8595" s="1">
        <v>44470</v>
      </c>
      <c r="C8595" s="3">
        <v>0.69405399305555548</v>
      </c>
      <c r="D8595" t="s">
        <v>699</v>
      </c>
      <c r="E8595" t="s">
        <v>458</v>
      </c>
    </row>
    <row r="8596" spans="1:25" x14ac:dyDescent="0.25">
      <c r="A8596" t="s">
        <v>0</v>
      </c>
      <c r="B8596" s="1">
        <v>44470</v>
      </c>
      <c r="C8596" s="3">
        <v>0.69406060185185181</v>
      </c>
      <c r="D8596" t="s">
        <v>699</v>
      </c>
      <c r="E8596" t="s">
        <v>160</v>
      </c>
      <c r="R8596" t="s">
        <v>161</v>
      </c>
    </row>
    <row r="8597" spans="1:25" x14ac:dyDescent="0.25">
      <c r="A8597" t="s">
        <v>0</v>
      </c>
      <c r="B8597" s="1">
        <v>44470</v>
      </c>
      <c r="C8597" s="3">
        <v>0.6940606597222222</v>
      </c>
      <c r="D8597" t="s">
        <v>699</v>
      </c>
      <c r="E8597" t="s">
        <v>160</v>
      </c>
      <c r="R8597" t="s">
        <v>491</v>
      </c>
    </row>
    <row r="8598" spans="1:25" x14ac:dyDescent="0.25">
      <c r="A8598" t="s">
        <v>0</v>
      </c>
      <c r="B8598" s="1">
        <v>44470</v>
      </c>
      <c r="C8598" s="3">
        <v>0.69406607638888884</v>
      </c>
      <c r="D8598" t="s">
        <v>699</v>
      </c>
      <c r="E8598" t="s">
        <v>458</v>
      </c>
    </row>
    <row r="8599" spans="1:25" x14ac:dyDescent="0.25">
      <c r="A8599" t="s">
        <v>0</v>
      </c>
      <c r="B8599" s="1">
        <v>44470</v>
      </c>
      <c r="C8599" s="3">
        <v>0.6940671990740741</v>
      </c>
      <c r="D8599" t="s">
        <v>699</v>
      </c>
      <c r="E8599" t="s">
        <v>461</v>
      </c>
    </row>
    <row r="8600" spans="1:25" x14ac:dyDescent="0.25">
      <c r="A8600" t="s">
        <v>0</v>
      </c>
      <c r="B8600" s="1">
        <v>44470</v>
      </c>
      <c r="C8600" s="3">
        <v>0.6940674537037036</v>
      </c>
      <c r="D8600" t="s">
        <v>699</v>
      </c>
      <c r="E8600" t="s">
        <v>160</v>
      </c>
      <c r="R8600" t="s">
        <v>465</v>
      </c>
    </row>
    <row r="8601" spans="1:25" x14ac:dyDescent="0.25">
      <c r="A8601" t="s">
        <v>0</v>
      </c>
      <c r="B8601" s="1">
        <v>44470</v>
      </c>
      <c r="C8601" s="3">
        <v>0.69407186342592597</v>
      </c>
      <c r="D8601" t="s">
        <v>699</v>
      </c>
      <c r="E8601" t="s">
        <v>160</v>
      </c>
      <c r="R8601">
        <v>-0.28000000000000003</v>
      </c>
    </row>
    <row r="8602" spans="1:25" x14ac:dyDescent="0.25">
      <c r="A8602" t="s">
        <v>0</v>
      </c>
      <c r="B8602" s="1">
        <v>44470</v>
      </c>
      <c r="C8602" s="3">
        <v>0.69407186342592597</v>
      </c>
      <c r="D8602" t="s">
        <v>699</v>
      </c>
      <c r="E8602" t="s">
        <v>466</v>
      </c>
      <c r="F8602">
        <v>-0.28000000000000003</v>
      </c>
      <c r="G8602">
        <v>47.182537000000004</v>
      </c>
      <c r="H8602" t="s">
        <v>105</v>
      </c>
      <c r="I8602" t="s">
        <v>105</v>
      </c>
      <c r="R8602">
        <v>-0.28000000000000003</v>
      </c>
      <c r="S8602">
        <v>-0.28000000000000003</v>
      </c>
      <c r="T8602">
        <v>-0.21682399999999999</v>
      </c>
      <c r="U8602">
        <v>-1.3999999999999999E-4</v>
      </c>
      <c r="V8602">
        <v>0.02</v>
      </c>
      <c r="W8602">
        <v>0.01</v>
      </c>
      <c r="X8602">
        <v>2.0900000000000001E-4</v>
      </c>
      <c r="Y8602">
        <v>3000</v>
      </c>
    </row>
    <row r="8603" spans="1:25" x14ac:dyDescent="0.25">
      <c r="A8603" t="s">
        <v>0</v>
      </c>
      <c r="B8603" s="1">
        <v>44470</v>
      </c>
      <c r="C8603" s="3">
        <v>0.69407848379629622</v>
      </c>
      <c r="D8603" t="s">
        <v>699</v>
      </c>
      <c r="E8603" t="s">
        <v>458</v>
      </c>
    </row>
    <row r="8604" spans="1:25" x14ac:dyDescent="0.25">
      <c r="A8604" t="s">
        <v>0</v>
      </c>
      <c r="B8604" s="1">
        <v>44470</v>
      </c>
      <c r="C8604" s="3">
        <v>0.69409034722222218</v>
      </c>
      <c r="D8604" t="s">
        <v>699</v>
      </c>
      <c r="E8604" t="s">
        <v>458</v>
      </c>
    </row>
    <row r="8605" spans="1:25" x14ac:dyDescent="0.25">
      <c r="A8605" t="s">
        <v>0</v>
      </c>
      <c r="B8605" s="1">
        <v>44470</v>
      </c>
      <c r="C8605" s="3">
        <v>0.69410192129629633</v>
      </c>
      <c r="D8605" t="s">
        <v>699</v>
      </c>
      <c r="E8605" t="s">
        <v>461</v>
      </c>
    </row>
    <row r="8606" spans="1:25" x14ac:dyDescent="0.25">
      <c r="A8606" t="s">
        <v>0</v>
      </c>
      <c r="B8606" s="1">
        <v>44470</v>
      </c>
      <c r="C8606" s="3">
        <v>0.69409715277777773</v>
      </c>
      <c r="D8606" t="s">
        <v>699</v>
      </c>
      <c r="E8606" t="s">
        <v>160</v>
      </c>
      <c r="R8606" t="s">
        <v>161</v>
      </c>
    </row>
    <row r="8607" spans="1:25" x14ac:dyDescent="0.25">
      <c r="A8607" t="s">
        <v>0</v>
      </c>
      <c r="B8607" s="1">
        <v>44470</v>
      </c>
      <c r="C8607" s="3">
        <v>0.69409722222222225</v>
      </c>
      <c r="D8607" t="s">
        <v>699</v>
      </c>
      <c r="E8607" t="s">
        <v>160</v>
      </c>
      <c r="R8607" t="s">
        <v>491</v>
      </c>
    </row>
    <row r="8608" spans="1:25" x14ac:dyDescent="0.25">
      <c r="A8608" t="s">
        <v>0</v>
      </c>
      <c r="B8608" s="1">
        <v>44470</v>
      </c>
      <c r="C8608" s="3">
        <v>0.69410225694444438</v>
      </c>
      <c r="D8608" t="s">
        <v>699</v>
      </c>
      <c r="E8608" t="s">
        <v>160</v>
      </c>
      <c r="R8608" t="s">
        <v>465</v>
      </c>
    </row>
    <row r="8609" spans="1:29" x14ac:dyDescent="0.25">
      <c r="A8609" t="s">
        <v>0</v>
      </c>
      <c r="B8609" s="1">
        <v>44470</v>
      </c>
      <c r="C8609" s="3">
        <v>0.69410261574074072</v>
      </c>
      <c r="D8609" t="s">
        <v>699</v>
      </c>
      <c r="E8609" t="s">
        <v>458</v>
      </c>
    </row>
    <row r="8610" spans="1:29" x14ac:dyDescent="0.25">
      <c r="A8610" t="s">
        <v>0</v>
      </c>
      <c r="B8610" s="1">
        <v>44470</v>
      </c>
      <c r="C8610" s="3">
        <v>0.69410657407407406</v>
      </c>
      <c r="D8610" t="s">
        <v>699</v>
      </c>
      <c r="E8610" t="s">
        <v>160</v>
      </c>
      <c r="R8610">
        <v>-0.21</v>
      </c>
    </row>
    <row r="8611" spans="1:29" x14ac:dyDescent="0.25">
      <c r="A8611" t="s">
        <v>0</v>
      </c>
      <c r="B8611" s="1">
        <v>44470</v>
      </c>
      <c r="C8611" s="3">
        <v>0.69410657407407406</v>
      </c>
      <c r="D8611" t="s">
        <v>699</v>
      </c>
      <c r="E8611" t="s">
        <v>466</v>
      </c>
      <c r="F8611">
        <v>-0.21</v>
      </c>
      <c r="G8611">
        <v>47.183768999999998</v>
      </c>
      <c r="H8611" t="s">
        <v>105</v>
      </c>
      <c r="I8611" t="s">
        <v>105</v>
      </c>
      <c r="R8611">
        <v>-0.21</v>
      </c>
      <c r="S8611">
        <v>-0.21</v>
      </c>
      <c r="T8611">
        <v>-0.22176000000000001</v>
      </c>
      <c r="U8611">
        <v>6.0000000000000002E-6</v>
      </c>
      <c r="V8611">
        <v>-2.3333E-2</v>
      </c>
      <c r="W8611">
        <v>-1.6670000000000001E-3</v>
      </c>
      <c r="X8611">
        <v>1.8900000000000001E-4</v>
      </c>
      <c r="Y8611">
        <v>3000</v>
      </c>
    </row>
    <row r="8612" spans="1:29" x14ac:dyDescent="0.25">
      <c r="A8612" t="s">
        <v>0</v>
      </c>
      <c r="B8612" s="1">
        <v>44470</v>
      </c>
      <c r="C8612" s="3">
        <v>0.69411486111111109</v>
      </c>
      <c r="D8612" t="s">
        <v>699</v>
      </c>
      <c r="E8612" t="s">
        <v>458</v>
      </c>
    </row>
    <row r="8613" spans="1:29" x14ac:dyDescent="0.25">
      <c r="A8613" t="s">
        <v>0</v>
      </c>
      <c r="B8613" s="1">
        <v>44470</v>
      </c>
      <c r="C8613" s="3">
        <v>0.69411521990740743</v>
      </c>
      <c r="D8613" t="s">
        <v>699</v>
      </c>
      <c r="E8613" t="s">
        <v>459</v>
      </c>
      <c r="F8613">
        <v>-0.21</v>
      </c>
      <c r="G8613">
        <v>47.177613000000001</v>
      </c>
      <c r="H8613">
        <v>32.774999999999999</v>
      </c>
      <c r="I8613">
        <v>5</v>
      </c>
      <c r="J8613">
        <v>368.58740399999999</v>
      </c>
      <c r="K8613">
        <v>18052.107673999999</v>
      </c>
      <c r="M8613">
        <v>32.774999999999999</v>
      </c>
      <c r="N8613">
        <v>158</v>
      </c>
      <c r="O8613">
        <v>340.65000199999997</v>
      </c>
      <c r="P8613">
        <v>1805.170474</v>
      </c>
      <c r="Z8613">
        <v>1252.8599850000001</v>
      </c>
      <c r="AA8613">
        <v>25.42</v>
      </c>
      <c r="AB8613">
        <v>22.766999999999999</v>
      </c>
      <c r="AC8613">
        <v>25.42</v>
      </c>
    </row>
    <row r="8614" spans="1:29" x14ac:dyDescent="0.25">
      <c r="A8614" t="s">
        <v>0</v>
      </c>
      <c r="B8614" s="1">
        <v>44470</v>
      </c>
      <c r="C8614" s="3">
        <v>0.69411626157407413</v>
      </c>
      <c r="D8614" t="s">
        <v>699</v>
      </c>
      <c r="E8614" t="s">
        <v>460</v>
      </c>
    </row>
    <row r="8615" spans="1:29" x14ac:dyDescent="0.25">
      <c r="A8615" t="s">
        <v>0</v>
      </c>
      <c r="B8615" s="1">
        <v>44470</v>
      </c>
      <c r="C8615" s="3">
        <v>0.69413663194444453</v>
      </c>
      <c r="D8615" t="s">
        <v>699</v>
      </c>
      <c r="E8615" t="s">
        <v>461</v>
      </c>
    </row>
    <row r="8616" spans="1:29" x14ac:dyDescent="0.25">
      <c r="A8616" t="s">
        <v>0</v>
      </c>
      <c r="B8616" s="1">
        <v>44470</v>
      </c>
      <c r="C8616" s="3">
        <v>0.69411631944444441</v>
      </c>
      <c r="D8616" t="s">
        <v>699</v>
      </c>
      <c r="E8616" t="s">
        <v>472</v>
      </c>
      <c r="L8616" t="s">
        <v>485</v>
      </c>
    </row>
    <row r="8617" spans="1:29" x14ac:dyDescent="0.25">
      <c r="A8617" t="s">
        <v>0</v>
      </c>
      <c r="B8617" s="1">
        <v>44470</v>
      </c>
      <c r="C8617" s="3">
        <v>0.69411631944444441</v>
      </c>
      <c r="D8617" t="s">
        <v>699</v>
      </c>
      <c r="E8617" t="s">
        <v>472</v>
      </c>
      <c r="L8617" t="s">
        <v>486</v>
      </c>
    </row>
    <row r="8618" spans="1:29" x14ac:dyDescent="0.25">
      <c r="A8618" t="s">
        <v>0</v>
      </c>
      <c r="B8618" s="1">
        <v>44470</v>
      </c>
      <c r="C8618" s="3">
        <v>0.69411863425925924</v>
      </c>
      <c r="D8618" t="s">
        <v>699</v>
      </c>
      <c r="E8618" t="s">
        <v>472</v>
      </c>
      <c r="L8618" t="s">
        <v>487</v>
      </c>
    </row>
    <row r="8619" spans="1:29" x14ac:dyDescent="0.25">
      <c r="A8619" t="s">
        <v>0</v>
      </c>
      <c r="B8619" s="1">
        <v>44470</v>
      </c>
      <c r="C8619" s="3">
        <v>0.69411863425925924</v>
      </c>
      <c r="D8619" t="s">
        <v>699</v>
      </c>
      <c r="E8619" t="s">
        <v>472</v>
      </c>
      <c r="L8619" t="s">
        <v>486</v>
      </c>
    </row>
    <row r="8620" spans="1:29" x14ac:dyDescent="0.25">
      <c r="A8620" t="s">
        <v>0</v>
      </c>
      <c r="B8620" s="1">
        <v>44470</v>
      </c>
      <c r="C8620" s="3">
        <v>0.6941209606481481</v>
      </c>
      <c r="D8620" t="s">
        <v>699</v>
      </c>
      <c r="E8620" t="s">
        <v>472</v>
      </c>
      <c r="L8620" t="s">
        <v>488</v>
      </c>
    </row>
    <row r="8621" spans="1:29" x14ac:dyDescent="0.25">
      <c r="A8621" t="s">
        <v>0</v>
      </c>
      <c r="B8621" s="1">
        <v>44470</v>
      </c>
      <c r="C8621" s="3">
        <v>0.69412097222222224</v>
      </c>
      <c r="D8621" t="s">
        <v>699</v>
      </c>
      <c r="E8621" t="s">
        <v>472</v>
      </c>
      <c r="L8621" t="s">
        <v>486</v>
      </c>
    </row>
    <row r="8622" spans="1:29" x14ac:dyDescent="0.25">
      <c r="A8622" t="s">
        <v>0</v>
      </c>
      <c r="B8622" s="1">
        <v>44470</v>
      </c>
      <c r="C8622" s="3">
        <v>0.69412327546296293</v>
      </c>
      <c r="D8622" t="s">
        <v>699</v>
      </c>
      <c r="E8622" t="s">
        <v>472</v>
      </c>
      <c r="L8622" t="s">
        <v>489</v>
      </c>
    </row>
    <row r="8623" spans="1:29" x14ac:dyDescent="0.25">
      <c r="A8623" t="s">
        <v>0</v>
      </c>
      <c r="B8623" s="1">
        <v>44470</v>
      </c>
      <c r="C8623" s="3">
        <v>0.69412328703703707</v>
      </c>
      <c r="D8623" t="s">
        <v>699</v>
      </c>
      <c r="E8623" t="s">
        <v>472</v>
      </c>
      <c r="L8623" t="s">
        <v>708</v>
      </c>
    </row>
    <row r="8624" spans="1:29" x14ac:dyDescent="0.25">
      <c r="A8624" t="s">
        <v>0</v>
      </c>
      <c r="B8624" s="1">
        <v>44470</v>
      </c>
      <c r="C8624" s="3">
        <v>0.69413351851851857</v>
      </c>
      <c r="D8624" t="s">
        <v>699</v>
      </c>
      <c r="E8624" t="s">
        <v>160</v>
      </c>
      <c r="R8624" t="s">
        <v>161</v>
      </c>
    </row>
    <row r="8625" spans="1:25" x14ac:dyDescent="0.25">
      <c r="A8625" t="s">
        <v>0</v>
      </c>
      <c r="B8625" s="1">
        <v>44470</v>
      </c>
      <c r="C8625" s="3">
        <v>0.69413357638888895</v>
      </c>
      <c r="D8625" t="s">
        <v>699</v>
      </c>
      <c r="E8625" t="s">
        <v>160</v>
      </c>
      <c r="R8625" t="s">
        <v>491</v>
      </c>
    </row>
    <row r="8626" spans="1:25" x14ac:dyDescent="0.25">
      <c r="A8626" t="s">
        <v>0</v>
      </c>
      <c r="B8626" s="1">
        <v>44470</v>
      </c>
      <c r="C8626" s="3">
        <v>0.69413687499999999</v>
      </c>
      <c r="D8626" t="s">
        <v>699</v>
      </c>
      <c r="E8626" t="s">
        <v>160</v>
      </c>
      <c r="R8626" t="s">
        <v>465</v>
      </c>
    </row>
    <row r="8627" spans="1:25" x14ac:dyDescent="0.25">
      <c r="A8627" t="s">
        <v>0</v>
      </c>
      <c r="B8627" s="1">
        <v>44470</v>
      </c>
      <c r="C8627" s="3">
        <v>0.69413934027777779</v>
      </c>
      <c r="D8627" t="s">
        <v>699</v>
      </c>
      <c r="E8627" t="s">
        <v>458</v>
      </c>
    </row>
    <row r="8628" spans="1:25" x14ac:dyDescent="0.25">
      <c r="A8628" t="s">
        <v>0</v>
      </c>
      <c r="B8628" s="1">
        <v>44470</v>
      </c>
      <c r="C8628" s="3">
        <v>0.69414128472222225</v>
      </c>
      <c r="D8628" t="s">
        <v>699</v>
      </c>
      <c r="E8628" t="s">
        <v>160</v>
      </c>
      <c r="R8628">
        <v>-0.21</v>
      </c>
    </row>
    <row r="8629" spans="1:25" x14ac:dyDescent="0.25">
      <c r="A8629" t="s">
        <v>0</v>
      </c>
      <c r="B8629" s="1">
        <v>44470</v>
      </c>
      <c r="C8629" s="3">
        <v>0.69414128472222225</v>
      </c>
      <c r="D8629" t="s">
        <v>699</v>
      </c>
      <c r="E8629" t="s">
        <v>466</v>
      </c>
      <c r="F8629">
        <v>-0.21</v>
      </c>
      <c r="G8629">
        <v>47.170641000000003</v>
      </c>
      <c r="H8629" t="s">
        <v>105</v>
      </c>
      <c r="I8629" t="s">
        <v>105</v>
      </c>
      <c r="R8629">
        <v>-0.21</v>
      </c>
      <c r="S8629">
        <v>-0.21</v>
      </c>
      <c r="T8629">
        <v>-0.22531200000000001</v>
      </c>
      <c r="U8629">
        <v>4.0900000000000002E-4</v>
      </c>
      <c r="V8629">
        <v>0</v>
      </c>
      <c r="W8629">
        <v>-1.1667E-2</v>
      </c>
      <c r="X8629">
        <v>1.5300000000000001E-4</v>
      </c>
      <c r="Y8629">
        <v>3000</v>
      </c>
    </row>
    <row r="8630" spans="1:25" x14ac:dyDescent="0.25">
      <c r="A8630" t="s">
        <v>0</v>
      </c>
      <c r="B8630" s="1">
        <v>44470</v>
      </c>
      <c r="C8630" s="3">
        <v>0.69415157407407413</v>
      </c>
      <c r="D8630" t="s">
        <v>699</v>
      </c>
      <c r="E8630" t="s">
        <v>458</v>
      </c>
    </row>
    <row r="8631" spans="1:25" x14ac:dyDescent="0.25">
      <c r="A8631" t="s">
        <v>0</v>
      </c>
      <c r="B8631" s="1">
        <v>44470</v>
      </c>
      <c r="C8631" s="3">
        <v>0.69416342592592584</v>
      </c>
      <c r="D8631" t="s">
        <v>699</v>
      </c>
      <c r="E8631" t="s">
        <v>458</v>
      </c>
    </row>
    <row r="8632" spans="1:25" x14ac:dyDescent="0.25">
      <c r="A8632" t="s">
        <v>0</v>
      </c>
      <c r="B8632" s="1">
        <v>44470</v>
      </c>
      <c r="C8632" s="3">
        <v>0.69417136574074068</v>
      </c>
      <c r="D8632" t="s">
        <v>699</v>
      </c>
      <c r="E8632" t="s">
        <v>461</v>
      </c>
    </row>
    <row r="8633" spans="1:25" x14ac:dyDescent="0.25">
      <c r="A8633" t="s">
        <v>0</v>
      </c>
      <c r="B8633" s="1">
        <v>44470</v>
      </c>
      <c r="C8633" s="3">
        <v>0.69417023148148138</v>
      </c>
      <c r="D8633" t="s">
        <v>699</v>
      </c>
      <c r="E8633" t="s">
        <v>160</v>
      </c>
      <c r="R8633" t="s">
        <v>161</v>
      </c>
    </row>
    <row r="8634" spans="1:25" x14ac:dyDescent="0.25">
      <c r="A8634" t="s">
        <v>0</v>
      </c>
      <c r="B8634" s="1">
        <v>44470</v>
      </c>
      <c r="C8634" s="3">
        <v>0.69417160879629636</v>
      </c>
      <c r="D8634" t="s">
        <v>699</v>
      </c>
      <c r="E8634" t="s">
        <v>160</v>
      </c>
      <c r="R8634" t="s">
        <v>465</v>
      </c>
    </row>
    <row r="8635" spans="1:25" x14ac:dyDescent="0.25">
      <c r="A8635" t="s">
        <v>0</v>
      </c>
      <c r="B8635" s="1">
        <v>44470</v>
      </c>
      <c r="C8635" s="3">
        <v>0.69417543981481478</v>
      </c>
      <c r="D8635" t="s">
        <v>699</v>
      </c>
      <c r="E8635" t="s">
        <v>458</v>
      </c>
    </row>
    <row r="8636" spans="1:25" x14ac:dyDescent="0.25">
      <c r="A8636" t="s">
        <v>0</v>
      </c>
      <c r="B8636" s="1">
        <v>44470</v>
      </c>
      <c r="C8636" s="3">
        <v>0.69417601851851851</v>
      </c>
      <c r="D8636" t="s">
        <v>699</v>
      </c>
      <c r="E8636" t="s">
        <v>160</v>
      </c>
      <c r="R8636">
        <v>-0.21</v>
      </c>
    </row>
    <row r="8637" spans="1:25" x14ac:dyDescent="0.25">
      <c r="A8637" t="s">
        <v>0</v>
      </c>
      <c r="B8637" s="1">
        <v>44470</v>
      </c>
      <c r="C8637" s="3">
        <v>0.69418734953703698</v>
      </c>
      <c r="D8637" t="s">
        <v>699</v>
      </c>
      <c r="E8637" t="s">
        <v>565</v>
      </c>
    </row>
    <row r="8638" spans="1:25" x14ac:dyDescent="0.25">
      <c r="A8638" t="s">
        <v>0</v>
      </c>
      <c r="B8638" s="1">
        <v>44470</v>
      </c>
      <c r="C8638" s="3">
        <v>0.69417601851851851</v>
      </c>
      <c r="D8638" t="s">
        <v>699</v>
      </c>
      <c r="E8638" t="s">
        <v>466</v>
      </c>
      <c r="F8638">
        <v>-0.21</v>
      </c>
      <c r="G8638">
        <v>47.167624000000004</v>
      </c>
      <c r="H8638" t="s">
        <v>105</v>
      </c>
      <c r="I8638" t="s">
        <v>105</v>
      </c>
      <c r="R8638">
        <v>-0.21</v>
      </c>
      <c r="S8638">
        <v>-0.21</v>
      </c>
      <c r="T8638">
        <v>-0.22888500000000001</v>
      </c>
      <c r="U8638">
        <v>8.8199999999999997E-4</v>
      </c>
      <c r="V8638">
        <v>0</v>
      </c>
      <c r="W8638">
        <v>0</v>
      </c>
      <c r="X8638">
        <v>9.8999999999999994E-5</v>
      </c>
      <c r="Y8638">
        <v>3000</v>
      </c>
    </row>
    <row r="8639" spans="1:25" x14ac:dyDescent="0.25">
      <c r="A8639" t="s">
        <v>0</v>
      </c>
      <c r="B8639" s="1">
        <v>44470</v>
      </c>
      <c r="C8639" s="3">
        <v>0.69418803240740745</v>
      </c>
      <c r="D8639" t="s">
        <v>699</v>
      </c>
      <c r="E8639" t="s">
        <v>458</v>
      </c>
    </row>
    <row r="8640" spans="1:25" x14ac:dyDescent="0.25">
      <c r="A8640" t="s">
        <v>0</v>
      </c>
      <c r="B8640" s="1">
        <v>44470</v>
      </c>
      <c r="C8640" s="3">
        <v>0.69419972222222226</v>
      </c>
      <c r="D8640" t="s">
        <v>699</v>
      </c>
      <c r="E8640" t="s">
        <v>458</v>
      </c>
    </row>
    <row r="8641" spans="1:29" x14ac:dyDescent="0.25">
      <c r="A8641" t="s">
        <v>0</v>
      </c>
      <c r="B8641" s="1">
        <v>44470</v>
      </c>
      <c r="C8641" s="3">
        <v>0.69420608796296301</v>
      </c>
      <c r="D8641" t="s">
        <v>699</v>
      </c>
      <c r="E8641" t="s">
        <v>461</v>
      </c>
    </row>
    <row r="8642" spans="1:29" x14ac:dyDescent="0.25">
      <c r="A8642" t="s">
        <v>0</v>
      </c>
      <c r="B8642" s="1">
        <v>44470</v>
      </c>
      <c r="C8642" s="3">
        <v>0.69420634259259251</v>
      </c>
      <c r="D8642" t="s">
        <v>699</v>
      </c>
      <c r="E8642" t="s">
        <v>160</v>
      </c>
      <c r="R8642" t="s">
        <v>161</v>
      </c>
    </row>
    <row r="8643" spans="1:29" x14ac:dyDescent="0.25">
      <c r="A8643" t="s">
        <v>0</v>
      </c>
      <c r="B8643" s="1">
        <v>44470</v>
      </c>
      <c r="C8643" s="3">
        <v>0.69420644675925924</v>
      </c>
      <c r="D8643" t="s">
        <v>699</v>
      </c>
      <c r="E8643" t="s">
        <v>160</v>
      </c>
      <c r="R8643" t="s">
        <v>465</v>
      </c>
    </row>
    <row r="8644" spans="1:29" x14ac:dyDescent="0.25">
      <c r="A8644" t="s">
        <v>0</v>
      </c>
      <c r="B8644" s="1">
        <v>44470</v>
      </c>
      <c r="C8644" s="3">
        <v>0.6942108564814814</v>
      </c>
      <c r="D8644" t="s">
        <v>699</v>
      </c>
      <c r="E8644" t="s">
        <v>160</v>
      </c>
      <c r="R8644">
        <v>-0.22</v>
      </c>
    </row>
    <row r="8645" spans="1:29" x14ac:dyDescent="0.25">
      <c r="A8645" t="s">
        <v>0</v>
      </c>
      <c r="B8645" s="1">
        <v>44470</v>
      </c>
      <c r="C8645" s="3">
        <v>0.6942108564814814</v>
      </c>
      <c r="D8645" t="s">
        <v>699</v>
      </c>
      <c r="E8645" t="s">
        <v>466</v>
      </c>
      <c r="F8645">
        <v>-0.22</v>
      </c>
      <c r="G8645">
        <v>47.183523000000001</v>
      </c>
      <c r="H8645" t="s">
        <v>105</v>
      </c>
      <c r="I8645" t="s">
        <v>105</v>
      </c>
      <c r="R8645">
        <v>-0.22</v>
      </c>
      <c r="S8645">
        <v>-0.22</v>
      </c>
      <c r="T8645">
        <v>-0.233516</v>
      </c>
      <c r="U8645">
        <v>1.232E-3</v>
      </c>
      <c r="V8645">
        <v>3.333E-3</v>
      </c>
      <c r="W8645">
        <v>1.6670000000000001E-3</v>
      </c>
      <c r="X8645">
        <v>5.5999999999999999E-5</v>
      </c>
      <c r="Y8645">
        <v>3000</v>
      </c>
    </row>
    <row r="8646" spans="1:29" x14ac:dyDescent="0.25">
      <c r="A8646" t="s">
        <v>0</v>
      </c>
      <c r="B8646" s="1">
        <v>44470</v>
      </c>
      <c r="C8646" s="3">
        <v>0.69421228009259262</v>
      </c>
      <c r="D8646" t="s">
        <v>699</v>
      </c>
      <c r="E8646" t="s">
        <v>458</v>
      </c>
    </row>
    <row r="8647" spans="1:29" x14ac:dyDescent="0.25">
      <c r="A8647" t="s">
        <v>0</v>
      </c>
      <c r="B8647" s="1">
        <v>44470</v>
      </c>
      <c r="C8647" s="3">
        <v>0.69422413194444443</v>
      </c>
      <c r="D8647" t="s">
        <v>699</v>
      </c>
      <c r="E8647" t="s">
        <v>458</v>
      </c>
    </row>
    <row r="8648" spans="1:29" x14ac:dyDescent="0.25">
      <c r="A8648" t="s">
        <v>0</v>
      </c>
      <c r="B8648" s="1">
        <v>44470</v>
      </c>
      <c r="C8648" s="3">
        <v>0.69423263888888886</v>
      </c>
      <c r="D8648" t="s">
        <v>699</v>
      </c>
      <c r="E8648" t="s">
        <v>160</v>
      </c>
      <c r="R8648" t="s">
        <v>161</v>
      </c>
    </row>
    <row r="8649" spans="1:29" x14ac:dyDescent="0.25">
      <c r="A8649" t="s">
        <v>0</v>
      </c>
      <c r="B8649" s="1">
        <v>44470</v>
      </c>
      <c r="C8649" s="3">
        <v>0.69423269675925925</v>
      </c>
      <c r="D8649" t="s">
        <v>699</v>
      </c>
      <c r="E8649" t="s">
        <v>160</v>
      </c>
      <c r="R8649" t="s">
        <v>491</v>
      </c>
    </row>
    <row r="8650" spans="1:29" x14ac:dyDescent="0.25">
      <c r="A8650" t="s">
        <v>0</v>
      </c>
      <c r="B8650" s="1">
        <v>44470</v>
      </c>
      <c r="C8650" s="3">
        <v>0.69423625</v>
      </c>
      <c r="D8650" t="s">
        <v>699</v>
      </c>
      <c r="E8650" t="s">
        <v>458</v>
      </c>
    </row>
    <row r="8651" spans="1:29" x14ac:dyDescent="0.25">
      <c r="A8651" t="s">
        <v>0</v>
      </c>
      <c r="B8651" s="1">
        <v>44470</v>
      </c>
      <c r="C8651" s="3">
        <v>0.69423634259259259</v>
      </c>
      <c r="D8651" t="s">
        <v>699</v>
      </c>
      <c r="E8651" t="s">
        <v>459</v>
      </c>
      <c r="F8651">
        <v>-0.22</v>
      </c>
      <c r="G8651">
        <v>47.170434</v>
      </c>
      <c r="H8651">
        <v>32.774999999999999</v>
      </c>
      <c r="I8651">
        <v>5</v>
      </c>
      <c r="J8651">
        <v>368.63986999999997</v>
      </c>
      <c r="K8651">
        <v>18137.932583000002</v>
      </c>
      <c r="M8651">
        <v>32.774999999999999</v>
      </c>
      <c r="N8651">
        <v>155.5</v>
      </c>
      <c r="O8651">
        <v>342.24271900000002</v>
      </c>
      <c r="P8651">
        <v>1813.7529649999999</v>
      </c>
      <c r="Z8651">
        <v>1252.880005</v>
      </c>
      <c r="AA8651">
        <v>25.440000999999999</v>
      </c>
      <c r="AB8651">
        <v>22.606999999999999</v>
      </c>
      <c r="AC8651">
        <v>25.440000999999999</v>
      </c>
    </row>
    <row r="8652" spans="1:29" x14ac:dyDescent="0.25">
      <c r="A8652" t="s">
        <v>0</v>
      </c>
      <c r="B8652" s="1">
        <v>44470</v>
      </c>
      <c r="C8652" s="3">
        <v>0.69423738425925929</v>
      </c>
      <c r="D8652" t="s">
        <v>699</v>
      </c>
      <c r="E8652" t="s">
        <v>460</v>
      </c>
    </row>
    <row r="8653" spans="1:29" x14ac:dyDescent="0.25">
      <c r="A8653" t="s">
        <v>0</v>
      </c>
      <c r="B8653" s="1">
        <v>44470</v>
      </c>
      <c r="C8653" s="3">
        <v>0.6942407986111111</v>
      </c>
      <c r="D8653" t="s">
        <v>699</v>
      </c>
      <c r="E8653" t="s">
        <v>461</v>
      </c>
    </row>
    <row r="8654" spans="1:29" x14ac:dyDescent="0.25">
      <c r="A8654" t="s">
        <v>0</v>
      </c>
      <c r="B8654" s="1">
        <v>44470</v>
      </c>
      <c r="C8654" s="3">
        <v>0.69423744212962957</v>
      </c>
      <c r="D8654" t="s">
        <v>699</v>
      </c>
      <c r="E8654" t="s">
        <v>472</v>
      </c>
      <c r="L8654" t="s">
        <v>485</v>
      </c>
    </row>
    <row r="8655" spans="1:29" x14ac:dyDescent="0.25">
      <c r="A8655" t="s">
        <v>0</v>
      </c>
      <c r="B8655" s="1">
        <v>44470</v>
      </c>
      <c r="C8655" s="3">
        <v>0.69423745370370371</v>
      </c>
      <c r="D8655" t="s">
        <v>699</v>
      </c>
      <c r="E8655" t="s">
        <v>472</v>
      </c>
      <c r="L8655" t="s">
        <v>486</v>
      </c>
    </row>
    <row r="8656" spans="1:29" x14ac:dyDescent="0.25">
      <c r="A8656" t="s">
        <v>0</v>
      </c>
      <c r="B8656" s="1">
        <v>44470</v>
      </c>
      <c r="C8656" s="3">
        <v>0.69423976851851854</v>
      </c>
      <c r="D8656" t="s">
        <v>699</v>
      </c>
      <c r="E8656" t="s">
        <v>472</v>
      </c>
      <c r="L8656" t="s">
        <v>487</v>
      </c>
    </row>
    <row r="8657" spans="1:25" x14ac:dyDescent="0.25">
      <c r="A8657" t="s">
        <v>0</v>
      </c>
      <c r="B8657" s="1">
        <v>44470</v>
      </c>
      <c r="C8657" s="3">
        <v>0.69423976851851854</v>
      </c>
      <c r="D8657" t="s">
        <v>699</v>
      </c>
      <c r="E8657" t="s">
        <v>472</v>
      </c>
      <c r="L8657" t="s">
        <v>486</v>
      </c>
    </row>
    <row r="8658" spans="1:25" x14ac:dyDescent="0.25">
      <c r="A8658" t="s">
        <v>0</v>
      </c>
      <c r="B8658" s="1">
        <v>44470</v>
      </c>
      <c r="C8658" s="3">
        <v>0.69424104166666656</v>
      </c>
      <c r="D8658" t="s">
        <v>699</v>
      </c>
      <c r="E8658" t="s">
        <v>160</v>
      </c>
      <c r="R8658" t="s">
        <v>465</v>
      </c>
    </row>
    <row r="8659" spans="1:25" x14ac:dyDescent="0.25">
      <c r="A8659" t="s">
        <v>0</v>
      </c>
      <c r="B8659" s="1">
        <v>44470</v>
      </c>
      <c r="C8659" s="3">
        <v>0.6942420949074074</v>
      </c>
      <c r="D8659" t="s">
        <v>699</v>
      </c>
      <c r="E8659" t="s">
        <v>472</v>
      </c>
      <c r="L8659" t="s">
        <v>488</v>
      </c>
    </row>
    <row r="8660" spans="1:25" x14ac:dyDescent="0.25">
      <c r="A8660" t="s">
        <v>0</v>
      </c>
      <c r="B8660" s="1">
        <v>44470</v>
      </c>
      <c r="C8660" s="3">
        <v>0.69424210648148144</v>
      </c>
      <c r="D8660" t="s">
        <v>699</v>
      </c>
      <c r="E8660" t="s">
        <v>472</v>
      </c>
      <c r="L8660" t="s">
        <v>486</v>
      </c>
    </row>
    <row r="8661" spans="1:25" x14ac:dyDescent="0.25">
      <c r="A8661" t="s">
        <v>0</v>
      </c>
      <c r="B8661" s="1">
        <v>44470</v>
      </c>
      <c r="C8661" s="3">
        <v>0.69424440972222223</v>
      </c>
      <c r="D8661" t="s">
        <v>699</v>
      </c>
      <c r="E8661" t="s">
        <v>472</v>
      </c>
      <c r="L8661" t="s">
        <v>489</v>
      </c>
    </row>
    <row r="8662" spans="1:25" x14ac:dyDescent="0.25">
      <c r="A8662" t="s">
        <v>0</v>
      </c>
      <c r="B8662" s="1">
        <v>44470</v>
      </c>
      <c r="C8662" s="3">
        <v>0.69424442129629627</v>
      </c>
      <c r="D8662" t="s">
        <v>699</v>
      </c>
      <c r="E8662" t="s">
        <v>472</v>
      </c>
      <c r="L8662" t="s">
        <v>708</v>
      </c>
    </row>
    <row r="8663" spans="1:25" x14ac:dyDescent="0.25">
      <c r="A8663" t="s">
        <v>0</v>
      </c>
      <c r="B8663" s="1">
        <v>44470</v>
      </c>
      <c r="C8663" s="3">
        <v>0.69424545138888893</v>
      </c>
      <c r="D8663" t="s">
        <v>699</v>
      </c>
      <c r="E8663" t="s">
        <v>160</v>
      </c>
      <c r="R8663">
        <v>-0.45</v>
      </c>
    </row>
    <row r="8664" spans="1:25" x14ac:dyDescent="0.25">
      <c r="A8664" t="s">
        <v>0</v>
      </c>
      <c r="B8664" s="1">
        <v>44470</v>
      </c>
      <c r="C8664" s="3">
        <v>0.69424545138888893</v>
      </c>
      <c r="D8664" t="s">
        <v>699</v>
      </c>
      <c r="E8664" t="s">
        <v>466</v>
      </c>
      <c r="F8664">
        <v>-0.45</v>
      </c>
      <c r="G8664">
        <v>47.170434</v>
      </c>
      <c r="H8664" t="s">
        <v>105</v>
      </c>
      <c r="I8664" t="s">
        <v>105</v>
      </c>
      <c r="R8664">
        <v>-0.45</v>
      </c>
      <c r="S8664">
        <v>-0.45</v>
      </c>
      <c r="T8664">
        <v>-0.234234</v>
      </c>
      <c r="U8664">
        <v>1.456E-3</v>
      </c>
      <c r="V8664">
        <v>7.6666999999999999E-2</v>
      </c>
      <c r="W8664">
        <v>0.04</v>
      </c>
      <c r="X8664">
        <v>3.8999999999999999E-5</v>
      </c>
      <c r="Y8664">
        <v>3000</v>
      </c>
    </row>
    <row r="8665" spans="1:25" x14ac:dyDescent="0.25">
      <c r="A8665" t="s">
        <v>0</v>
      </c>
      <c r="B8665" s="1">
        <v>44470</v>
      </c>
      <c r="C8665" s="3">
        <v>0.69426078703703709</v>
      </c>
      <c r="D8665" t="s">
        <v>699</v>
      </c>
      <c r="E8665" t="s">
        <v>458</v>
      </c>
    </row>
    <row r="8666" spans="1:25" x14ac:dyDescent="0.25">
      <c r="A8666" t="s">
        <v>0</v>
      </c>
      <c r="B8666" s="1">
        <v>44470</v>
      </c>
      <c r="C8666" s="3">
        <v>0.69427247685185189</v>
      </c>
      <c r="D8666" t="s">
        <v>699</v>
      </c>
      <c r="E8666" t="s">
        <v>458</v>
      </c>
    </row>
    <row r="8667" spans="1:25" x14ac:dyDescent="0.25">
      <c r="A8667" t="s">
        <v>0</v>
      </c>
      <c r="B8667" s="1">
        <v>44470</v>
      </c>
      <c r="C8667" s="3">
        <v>0.69427552083333344</v>
      </c>
      <c r="D8667" t="s">
        <v>699</v>
      </c>
      <c r="E8667" t="s">
        <v>461</v>
      </c>
    </row>
    <row r="8668" spans="1:25" x14ac:dyDescent="0.25">
      <c r="A8668" t="s">
        <v>0</v>
      </c>
      <c r="B8668" s="1">
        <v>44470</v>
      </c>
      <c r="C8668" s="3">
        <v>0.69427717592592586</v>
      </c>
      <c r="D8668" t="s">
        <v>699</v>
      </c>
      <c r="E8668" t="s">
        <v>160</v>
      </c>
      <c r="R8668" t="s">
        <v>161</v>
      </c>
    </row>
    <row r="8669" spans="1:25" x14ac:dyDescent="0.25">
      <c r="A8669" t="s">
        <v>0</v>
      </c>
      <c r="B8669" s="1">
        <v>44470</v>
      </c>
      <c r="C8669" s="3">
        <v>0.6942772800925926</v>
      </c>
      <c r="D8669" t="s">
        <v>699</v>
      </c>
      <c r="E8669" t="s">
        <v>160</v>
      </c>
      <c r="R8669" t="s">
        <v>465</v>
      </c>
    </row>
    <row r="8670" spans="1:25" x14ac:dyDescent="0.25">
      <c r="A8670" t="s">
        <v>0</v>
      </c>
      <c r="B8670" s="1">
        <v>44470</v>
      </c>
      <c r="C8670" s="3">
        <v>0.69428170138888889</v>
      </c>
      <c r="D8670" t="s">
        <v>699</v>
      </c>
      <c r="E8670" t="s">
        <v>160</v>
      </c>
      <c r="R8670">
        <v>-0.2</v>
      </c>
    </row>
    <row r="8671" spans="1:25" x14ac:dyDescent="0.25">
      <c r="A8671" t="s">
        <v>0</v>
      </c>
      <c r="B8671" s="1">
        <v>44470</v>
      </c>
      <c r="C8671" s="3">
        <v>0.69428170138888889</v>
      </c>
      <c r="D8671" t="s">
        <v>699</v>
      </c>
      <c r="E8671" t="s">
        <v>466</v>
      </c>
      <c r="F8671">
        <v>-0.2</v>
      </c>
      <c r="G8671">
        <v>47.17333</v>
      </c>
      <c r="H8671" t="s">
        <v>105</v>
      </c>
      <c r="I8671" t="s">
        <v>105</v>
      </c>
      <c r="R8671">
        <v>-0.2</v>
      </c>
      <c r="S8671">
        <v>-0.2</v>
      </c>
      <c r="T8671">
        <v>-0.22786999999999999</v>
      </c>
      <c r="U8671">
        <v>1.4630000000000001E-3</v>
      </c>
      <c r="V8671">
        <v>-8.3333000000000004E-2</v>
      </c>
      <c r="W8671">
        <v>-3.333E-3</v>
      </c>
      <c r="X8671">
        <v>3.4E-5</v>
      </c>
      <c r="Y8671">
        <v>3000</v>
      </c>
    </row>
    <row r="8672" spans="1:25" x14ac:dyDescent="0.25">
      <c r="A8672" t="s">
        <v>0</v>
      </c>
      <c r="B8672" s="1">
        <v>44470</v>
      </c>
      <c r="C8672" s="3">
        <v>0.69428503472222225</v>
      </c>
      <c r="D8672" t="s">
        <v>699</v>
      </c>
      <c r="E8672" t="s">
        <v>458</v>
      </c>
    </row>
    <row r="8673" spans="1:25" x14ac:dyDescent="0.25">
      <c r="A8673" t="s">
        <v>0</v>
      </c>
      <c r="B8673" s="1">
        <v>44470</v>
      </c>
      <c r="C8673" s="3">
        <v>0.69429689814814821</v>
      </c>
      <c r="D8673" t="s">
        <v>699</v>
      </c>
      <c r="E8673" t="s">
        <v>458</v>
      </c>
    </row>
    <row r="8674" spans="1:25" x14ac:dyDescent="0.25">
      <c r="A8674" t="s">
        <v>0</v>
      </c>
      <c r="B8674" s="1">
        <v>44470</v>
      </c>
      <c r="C8674" s="3">
        <v>0.69430369212962961</v>
      </c>
      <c r="D8674" t="s">
        <v>699</v>
      </c>
      <c r="E8674" t="s">
        <v>160</v>
      </c>
      <c r="R8674" t="s">
        <v>161</v>
      </c>
    </row>
    <row r="8675" spans="1:25" x14ac:dyDescent="0.25">
      <c r="A8675" t="s">
        <v>0</v>
      </c>
      <c r="B8675" s="1">
        <v>44470</v>
      </c>
      <c r="C8675" s="3">
        <v>0.69430375</v>
      </c>
      <c r="D8675" t="s">
        <v>699</v>
      </c>
      <c r="E8675" t="s">
        <v>160</v>
      </c>
      <c r="R8675" t="s">
        <v>491</v>
      </c>
    </row>
    <row r="8676" spans="1:25" x14ac:dyDescent="0.25">
      <c r="A8676" t="s">
        <v>0</v>
      </c>
      <c r="B8676" s="1">
        <v>44470</v>
      </c>
      <c r="C8676" s="3">
        <v>0.69430901620370378</v>
      </c>
      <c r="D8676" t="s">
        <v>699</v>
      </c>
      <c r="E8676" t="s">
        <v>458</v>
      </c>
    </row>
    <row r="8677" spans="1:25" x14ac:dyDescent="0.25">
      <c r="A8677" t="s">
        <v>0</v>
      </c>
      <c r="B8677" s="1">
        <v>44470</v>
      </c>
      <c r="C8677" s="3">
        <v>0.69431025462962959</v>
      </c>
      <c r="D8677" t="s">
        <v>699</v>
      </c>
      <c r="E8677" t="s">
        <v>461</v>
      </c>
    </row>
    <row r="8678" spans="1:25" x14ac:dyDescent="0.25">
      <c r="A8678" t="s">
        <v>0</v>
      </c>
      <c r="B8678" s="1">
        <v>44470</v>
      </c>
      <c r="C8678" s="3">
        <v>0.69431049768518516</v>
      </c>
      <c r="D8678" t="s">
        <v>699</v>
      </c>
      <c r="E8678" t="s">
        <v>160</v>
      </c>
      <c r="R8678" t="s">
        <v>465</v>
      </c>
    </row>
    <row r="8679" spans="1:25" x14ac:dyDescent="0.25">
      <c r="A8679" t="s">
        <v>0</v>
      </c>
      <c r="B8679" s="1">
        <v>44470</v>
      </c>
      <c r="C8679" s="3">
        <v>0.69431490740740742</v>
      </c>
      <c r="D8679" t="s">
        <v>699</v>
      </c>
      <c r="E8679" t="s">
        <v>160</v>
      </c>
      <c r="R8679">
        <v>-0.22</v>
      </c>
    </row>
    <row r="8680" spans="1:25" x14ac:dyDescent="0.25">
      <c r="A8680" t="s">
        <v>0</v>
      </c>
      <c r="B8680" s="1">
        <v>44470</v>
      </c>
      <c r="C8680" s="3">
        <v>0.69431490740740742</v>
      </c>
      <c r="D8680" t="s">
        <v>699</v>
      </c>
      <c r="E8680" t="s">
        <v>466</v>
      </c>
      <c r="F8680">
        <v>-0.22</v>
      </c>
      <c r="G8680">
        <v>47.183942999999999</v>
      </c>
      <c r="H8680" t="s">
        <v>105</v>
      </c>
      <c r="I8680" t="s">
        <v>105</v>
      </c>
      <c r="R8680">
        <v>-0.22</v>
      </c>
      <c r="S8680">
        <v>-0.22</v>
      </c>
      <c r="T8680">
        <v>-0.22417400000000001</v>
      </c>
      <c r="U8680">
        <v>9.7199999999999999E-4</v>
      </c>
      <c r="V8680">
        <v>6.6670000000000002E-3</v>
      </c>
      <c r="W8680">
        <v>-3.8332999999999999E-2</v>
      </c>
      <c r="X8680">
        <v>3.3000000000000003E-5</v>
      </c>
      <c r="Y8680">
        <v>3000</v>
      </c>
    </row>
    <row r="8681" spans="1:25" x14ac:dyDescent="0.25">
      <c r="A8681" t="s">
        <v>0</v>
      </c>
      <c r="B8681" s="1">
        <v>44470</v>
      </c>
      <c r="C8681" s="3">
        <v>0.69432140046296287</v>
      </c>
      <c r="D8681" t="s">
        <v>699</v>
      </c>
      <c r="E8681" t="s">
        <v>458</v>
      </c>
    </row>
    <row r="8682" spans="1:25" x14ac:dyDescent="0.25">
      <c r="A8682" t="s">
        <v>0</v>
      </c>
      <c r="B8682" s="1">
        <v>44470</v>
      </c>
      <c r="C8682" s="3">
        <v>0.69433327546296297</v>
      </c>
      <c r="D8682" t="s">
        <v>699</v>
      </c>
      <c r="E8682" t="s">
        <v>458</v>
      </c>
    </row>
    <row r="8683" spans="1:25" x14ac:dyDescent="0.25">
      <c r="A8683" t="s">
        <v>0</v>
      </c>
      <c r="B8683" s="1">
        <v>44470</v>
      </c>
      <c r="C8683" s="3">
        <v>0.69434005787037034</v>
      </c>
      <c r="D8683" t="s">
        <v>699</v>
      </c>
      <c r="E8683" t="s">
        <v>160</v>
      </c>
      <c r="R8683" t="s">
        <v>161</v>
      </c>
    </row>
    <row r="8684" spans="1:25" x14ac:dyDescent="0.25">
      <c r="A8684" t="s">
        <v>0</v>
      </c>
      <c r="B8684" s="1">
        <v>44470</v>
      </c>
      <c r="C8684" s="3">
        <v>0.69434012731481476</v>
      </c>
      <c r="D8684" t="s">
        <v>699</v>
      </c>
      <c r="E8684" t="s">
        <v>160</v>
      </c>
      <c r="R8684" t="s">
        <v>491</v>
      </c>
    </row>
    <row r="8685" spans="1:25" x14ac:dyDescent="0.25">
      <c r="A8685" t="s">
        <v>0</v>
      </c>
      <c r="B8685" s="1">
        <v>44470</v>
      </c>
      <c r="C8685" s="3">
        <v>0.69434537037037047</v>
      </c>
      <c r="D8685" t="s">
        <v>699</v>
      </c>
      <c r="E8685" t="s">
        <v>461</v>
      </c>
    </row>
    <row r="8686" spans="1:25" x14ac:dyDescent="0.25">
      <c r="A8686" t="s">
        <v>0</v>
      </c>
      <c r="B8686" s="1">
        <v>44470</v>
      </c>
      <c r="C8686" s="3">
        <v>0.69434540509259257</v>
      </c>
      <c r="D8686" t="s">
        <v>699</v>
      </c>
      <c r="E8686" t="s">
        <v>458</v>
      </c>
    </row>
    <row r="8687" spans="1:25" x14ac:dyDescent="0.25">
      <c r="A8687" t="s">
        <v>0</v>
      </c>
      <c r="B8687" s="1">
        <v>44470</v>
      </c>
      <c r="C8687" s="3">
        <v>0.69434561342592593</v>
      </c>
      <c r="D8687" t="s">
        <v>699</v>
      </c>
      <c r="E8687" t="s">
        <v>160</v>
      </c>
      <c r="R8687" t="s">
        <v>465</v>
      </c>
    </row>
    <row r="8688" spans="1:25" x14ac:dyDescent="0.25">
      <c r="A8688" t="s">
        <v>0</v>
      </c>
      <c r="B8688" s="1">
        <v>44470</v>
      </c>
      <c r="C8688" s="3">
        <v>0.6943500231481482</v>
      </c>
      <c r="D8688" t="s">
        <v>699</v>
      </c>
      <c r="E8688" t="s">
        <v>160</v>
      </c>
      <c r="R8688">
        <v>-0.2</v>
      </c>
    </row>
    <row r="8689" spans="1:29" x14ac:dyDescent="0.25">
      <c r="A8689" t="s">
        <v>0</v>
      </c>
      <c r="B8689" s="1">
        <v>44470</v>
      </c>
      <c r="C8689" s="3">
        <v>0.6943500231481482</v>
      </c>
      <c r="D8689" t="s">
        <v>699</v>
      </c>
      <c r="E8689" t="s">
        <v>466</v>
      </c>
      <c r="F8689">
        <v>-0.2</v>
      </c>
      <c r="G8689">
        <v>47.179122999999997</v>
      </c>
      <c r="H8689" t="s">
        <v>105</v>
      </c>
      <c r="I8689" t="s">
        <v>105</v>
      </c>
      <c r="R8689">
        <v>-0.2</v>
      </c>
      <c r="S8689">
        <v>-0.2</v>
      </c>
      <c r="T8689">
        <v>-0.23825199999999999</v>
      </c>
      <c r="U8689">
        <v>7.2000000000000002E-5</v>
      </c>
      <c r="V8689">
        <v>-6.6670000000000002E-3</v>
      </c>
      <c r="W8689">
        <v>0</v>
      </c>
      <c r="X8689">
        <v>5.1999999999999997E-5</v>
      </c>
      <c r="Y8689">
        <v>3000</v>
      </c>
    </row>
    <row r="8690" spans="1:29" x14ac:dyDescent="0.25">
      <c r="A8690" t="s">
        <v>0</v>
      </c>
      <c r="B8690" s="1">
        <v>44470</v>
      </c>
      <c r="C8690" s="3">
        <v>0.69435822916666667</v>
      </c>
      <c r="D8690" t="s">
        <v>699</v>
      </c>
      <c r="E8690" t="s">
        <v>458</v>
      </c>
    </row>
    <row r="8691" spans="1:29" x14ac:dyDescent="0.25">
      <c r="A8691" t="s">
        <v>0</v>
      </c>
      <c r="B8691" s="1">
        <v>44470</v>
      </c>
      <c r="C8691" s="3">
        <v>0.69435850694444445</v>
      </c>
      <c r="D8691" t="s">
        <v>699</v>
      </c>
      <c r="E8691" t="s">
        <v>459</v>
      </c>
      <c r="F8691">
        <v>-0.2</v>
      </c>
      <c r="G8691">
        <v>47.179001999999997</v>
      </c>
      <c r="H8691">
        <v>32.774999999999999</v>
      </c>
      <c r="I8691">
        <v>10</v>
      </c>
      <c r="J8691">
        <v>368.70414</v>
      </c>
      <c r="K8691">
        <v>18224.563359</v>
      </c>
      <c r="M8691">
        <v>32.774999999999999</v>
      </c>
      <c r="N8691">
        <v>155</v>
      </c>
      <c r="O8691">
        <v>343.85353600000002</v>
      </c>
      <c r="P8691">
        <v>1822.402611</v>
      </c>
      <c r="Z8691">
        <v>1252.9399410000001</v>
      </c>
      <c r="AA8691">
        <v>25.450001</v>
      </c>
      <c r="AB8691">
        <v>22.436001000000001</v>
      </c>
      <c r="AC8691">
        <v>25.450001</v>
      </c>
    </row>
    <row r="8692" spans="1:29" x14ac:dyDescent="0.25">
      <c r="A8692" t="s">
        <v>0</v>
      </c>
      <c r="B8692" s="1">
        <v>44470</v>
      </c>
      <c r="C8692" s="3">
        <v>0.69435957175925933</v>
      </c>
      <c r="D8692" t="s">
        <v>699</v>
      </c>
      <c r="E8692" t="s">
        <v>460</v>
      </c>
    </row>
    <row r="8693" spans="1:29" x14ac:dyDescent="0.25">
      <c r="A8693" t="s">
        <v>0</v>
      </c>
      <c r="B8693" s="1">
        <v>44470</v>
      </c>
      <c r="C8693" s="3">
        <v>0.69437968750000001</v>
      </c>
      <c r="D8693" t="s">
        <v>699</v>
      </c>
      <c r="E8693" t="s">
        <v>461</v>
      </c>
    </row>
    <row r="8694" spans="1:29" x14ac:dyDescent="0.25">
      <c r="A8694" t="s">
        <v>0</v>
      </c>
      <c r="B8694" s="1">
        <v>44470</v>
      </c>
      <c r="C8694" s="3">
        <v>0.69435961805555557</v>
      </c>
      <c r="D8694" t="s">
        <v>699</v>
      </c>
      <c r="E8694" t="s">
        <v>472</v>
      </c>
      <c r="L8694" t="s">
        <v>485</v>
      </c>
    </row>
    <row r="8695" spans="1:29" x14ac:dyDescent="0.25">
      <c r="A8695" t="s">
        <v>0</v>
      </c>
      <c r="B8695" s="1">
        <v>44470</v>
      </c>
      <c r="C8695" s="3">
        <v>0.6943596296296296</v>
      </c>
      <c r="D8695" t="s">
        <v>699</v>
      </c>
      <c r="E8695" t="s">
        <v>472</v>
      </c>
      <c r="L8695" t="s">
        <v>486</v>
      </c>
    </row>
    <row r="8696" spans="1:29" x14ac:dyDescent="0.25">
      <c r="A8696" t="s">
        <v>0</v>
      </c>
      <c r="B8696" s="1">
        <v>44470</v>
      </c>
      <c r="C8696" s="3">
        <v>0.69436195601851847</v>
      </c>
      <c r="D8696" t="s">
        <v>699</v>
      </c>
      <c r="E8696" t="s">
        <v>472</v>
      </c>
      <c r="L8696" t="s">
        <v>487</v>
      </c>
    </row>
    <row r="8697" spans="1:29" x14ac:dyDescent="0.25">
      <c r="A8697" t="s">
        <v>0</v>
      </c>
      <c r="B8697" s="1">
        <v>44470</v>
      </c>
      <c r="C8697" s="3">
        <v>0.69436196759259261</v>
      </c>
      <c r="D8697" t="s">
        <v>699</v>
      </c>
      <c r="E8697" t="s">
        <v>472</v>
      </c>
      <c r="L8697" t="s">
        <v>486</v>
      </c>
    </row>
    <row r="8698" spans="1:29" x14ac:dyDescent="0.25">
      <c r="A8698" t="s">
        <v>0</v>
      </c>
      <c r="B8698" s="1">
        <v>44470</v>
      </c>
      <c r="C8698" s="3">
        <v>0.6943642708333333</v>
      </c>
      <c r="D8698" t="s">
        <v>699</v>
      </c>
      <c r="E8698" t="s">
        <v>472</v>
      </c>
      <c r="L8698" t="s">
        <v>488</v>
      </c>
    </row>
    <row r="8699" spans="1:29" x14ac:dyDescent="0.25">
      <c r="A8699" t="s">
        <v>0</v>
      </c>
      <c r="B8699" s="1">
        <v>44470</v>
      </c>
      <c r="C8699" s="3">
        <v>0.69436428240740744</v>
      </c>
      <c r="D8699" t="s">
        <v>699</v>
      </c>
      <c r="E8699" t="s">
        <v>472</v>
      </c>
      <c r="L8699" t="s">
        <v>486</v>
      </c>
    </row>
    <row r="8700" spans="1:29" x14ac:dyDescent="0.25">
      <c r="A8700" t="s">
        <v>0</v>
      </c>
      <c r="B8700" s="1">
        <v>44470</v>
      </c>
      <c r="C8700" s="3">
        <v>0.69436659722222227</v>
      </c>
      <c r="D8700" t="s">
        <v>699</v>
      </c>
      <c r="E8700" t="s">
        <v>472</v>
      </c>
      <c r="L8700" t="s">
        <v>489</v>
      </c>
    </row>
    <row r="8701" spans="1:29" x14ac:dyDescent="0.25">
      <c r="A8701" t="s">
        <v>0</v>
      </c>
      <c r="B8701" s="1">
        <v>44470</v>
      </c>
      <c r="C8701" s="3">
        <v>0.69436660879629619</v>
      </c>
      <c r="D8701" t="s">
        <v>699</v>
      </c>
      <c r="E8701" t="s">
        <v>472</v>
      </c>
      <c r="L8701" t="s">
        <v>708</v>
      </c>
    </row>
    <row r="8702" spans="1:29" x14ac:dyDescent="0.25">
      <c r="A8702" t="s">
        <v>0</v>
      </c>
      <c r="B8702" s="1">
        <v>44470</v>
      </c>
      <c r="C8702" s="3">
        <v>0.69437690972222221</v>
      </c>
      <c r="D8702" t="s">
        <v>699</v>
      </c>
      <c r="E8702" t="s">
        <v>160</v>
      </c>
      <c r="R8702" t="s">
        <v>161</v>
      </c>
    </row>
    <row r="8703" spans="1:29" x14ac:dyDescent="0.25">
      <c r="A8703" t="s">
        <v>0</v>
      </c>
      <c r="B8703" s="1">
        <v>44470</v>
      </c>
      <c r="C8703" s="3">
        <v>0.69437696759259249</v>
      </c>
      <c r="D8703" t="s">
        <v>699</v>
      </c>
      <c r="E8703" t="s">
        <v>160</v>
      </c>
      <c r="R8703" t="s">
        <v>491</v>
      </c>
    </row>
    <row r="8704" spans="1:29" x14ac:dyDescent="0.25">
      <c r="A8704" t="s">
        <v>0</v>
      </c>
      <c r="B8704" s="1">
        <v>44470</v>
      </c>
      <c r="C8704" s="3">
        <v>0.69437994212962961</v>
      </c>
      <c r="D8704" t="s">
        <v>699</v>
      </c>
      <c r="E8704" t="s">
        <v>160</v>
      </c>
      <c r="R8704" t="s">
        <v>465</v>
      </c>
    </row>
    <row r="8705" spans="1:25" x14ac:dyDescent="0.25">
      <c r="A8705" t="s">
        <v>0</v>
      </c>
      <c r="B8705" s="1">
        <v>44470</v>
      </c>
      <c r="C8705" s="3">
        <v>0.69438262731481482</v>
      </c>
      <c r="D8705" t="s">
        <v>699</v>
      </c>
      <c r="E8705" t="s">
        <v>458</v>
      </c>
    </row>
    <row r="8706" spans="1:25" x14ac:dyDescent="0.25">
      <c r="A8706" t="s">
        <v>0</v>
      </c>
      <c r="B8706" s="1">
        <v>44470</v>
      </c>
      <c r="C8706" s="3">
        <v>0.69438435185185188</v>
      </c>
      <c r="D8706" t="s">
        <v>699</v>
      </c>
      <c r="E8706" t="s">
        <v>160</v>
      </c>
      <c r="R8706">
        <v>-0.23</v>
      </c>
    </row>
    <row r="8707" spans="1:25" x14ac:dyDescent="0.25">
      <c r="A8707" t="s">
        <v>0</v>
      </c>
      <c r="B8707" s="1">
        <v>44470</v>
      </c>
      <c r="C8707" s="3">
        <v>0.69438435185185188</v>
      </c>
      <c r="D8707" t="s">
        <v>699</v>
      </c>
      <c r="E8707" t="s">
        <v>466</v>
      </c>
      <c r="F8707">
        <v>-0.23</v>
      </c>
      <c r="G8707">
        <v>47.187046000000002</v>
      </c>
      <c r="H8707" t="s">
        <v>105</v>
      </c>
      <c r="I8707" t="s">
        <v>105</v>
      </c>
      <c r="R8707">
        <v>-0.23</v>
      </c>
      <c r="S8707">
        <v>-0.23</v>
      </c>
      <c r="T8707">
        <v>-0.26649499999999998</v>
      </c>
      <c r="U8707">
        <v>-3.2299999999999999E-4</v>
      </c>
      <c r="V8707">
        <v>0.01</v>
      </c>
      <c r="W8707">
        <v>1.6670000000000001E-3</v>
      </c>
      <c r="X8707">
        <v>1.03E-4</v>
      </c>
      <c r="Y8707">
        <v>3000</v>
      </c>
    </row>
    <row r="8708" spans="1:25" x14ac:dyDescent="0.25">
      <c r="A8708" t="s">
        <v>0</v>
      </c>
      <c r="B8708" s="1">
        <v>44470</v>
      </c>
      <c r="C8708" s="3">
        <v>0.69439506944444451</v>
      </c>
      <c r="D8708" t="s">
        <v>699</v>
      </c>
      <c r="E8708" t="s">
        <v>458</v>
      </c>
    </row>
    <row r="8709" spans="1:25" x14ac:dyDescent="0.25">
      <c r="A8709" t="s">
        <v>0</v>
      </c>
      <c r="B8709" s="1">
        <v>44470</v>
      </c>
      <c r="C8709" s="3">
        <v>0.69440674768518518</v>
      </c>
      <c r="D8709" t="s">
        <v>699</v>
      </c>
      <c r="E8709" t="s">
        <v>458</v>
      </c>
    </row>
    <row r="8710" spans="1:25" x14ac:dyDescent="0.25">
      <c r="A8710" t="s">
        <v>0</v>
      </c>
      <c r="B8710" s="1">
        <v>44470</v>
      </c>
      <c r="C8710" s="3">
        <v>0.69441442129629627</v>
      </c>
      <c r="D8710" t="s">
        <v>699</v>
      </c>
      <c r="E8710" t="s">
        <v>461</v>
      </c>
    </row>
    <row r="8711" spans="1:25" x14ac:dyDescent="0.25">
      <c r="A8711" t="s">
        <v>0</v>
      </c>
      <c r="B8711" s="1">
        <v>44470</v>
      </c>
      <c r="C8711" s="3">
        <v>0.69441351851851862</v>
      </c>
      <c r="D8711" t="s">
        <v>699</v>
      </c>
      <c r="E8711" t="s">
        <v>160</v>
      </c>
      <c r="R8711" t="s">
        <v>161</v>
      </c>
    </row>
    <row r="8712" spans="1:25" x14ac:dyDescent="0.25">
      <c r="A8712" t="s">
        <v>0</v>
      </c>
      <c r="B8712" s="1">
        <v>44470</v>
      </c>
      <c r="C8712" s="3">
        <v>0.69441466435185184</v>
      </c>
      <c r="D8712" t="s">
        <v>699</v>
      </c>
      <c r="E8712" t="s">
        <v>160</v>
      </c>
      <c r="R8712" t="s">
        <v>465</v>
      </c>
    </row>
    <row r="8713" spans="1:25" x14ac:dyDescent="0.25">
      <c r="A8713" t="s">
        <v>0</v>
      </c>
      <c r="B8713" s="1">
        <v>44470</v>
      </c>
      <c r="C8713" s="3">
        <v>0.6944187268518518</v>
      </c>
      <c r="D8713" t="s">
        <v>699</v>
      </c>
      <c r="E8713" t="s">
        <v>458</v>
      </c>
    </row>
    <row r="8714" spans="1:25" x14ac:dyDescent="0.25">
      <c r="A8714" t="s">
        <v>0</v>
      </c>
      <c r="B8714" s="1">
        <v>44470</v>
      </c>
      <c r="C8714" s="3">
        <v>0.69441907407407399</v>
      </c>
      <c r="D8714" t="s">
        <v>699</v>
      </c>
      <c r="E8714" t="s">
        <v>160</v>
      </c>
      <c r="R8714">
        <v>-0.21</v>
      </c>
    </row>
    <row r="8715" spans="1:25" x14ac:dyDescent="0.25">
      <c r="A8715" t="s">
        <v>0</v>
      </c>
      <c r="B8715" s="1">
        <v>44470</v>
      </c>
      <c r="C8715" s="3">
        <v>0.69441907407407399</v>
      </c>
      <c r="D8715" t="s">
        <v>699</v>
      </c>
      <c r="E8715" t="s">
        <v>466</v>
      </c>
      <c r="F8715">
        <v>-0.21</v>
      </c>
      <c r="G8715">
        <v>47.184866</v>
      </c>
      <c r="H8715" t="s">
        <v>105</v>
      </c>
      <c r="I8715" t="s">
        <v>105</v>
      </c>
      <c r="R8715">
        <v>-0.21</v>
      </c>
      <c r="S8715">
        <v>-0.21</v>
      </c>
      <c r="T8715">
        <v>-0.28079199999999999</v>
      </c>
      <c r="U8715">
        <v>7.8200000000000003E-4</v>
      </c>
      <c r="V8715">
        <v>-6.6670000000000002E-3</v>
      </c>
      <c r="W8715">
        <v>1.6670000000000001E-3</v>
      </c>
      <c r="X8715">
        <v>1.6799999999999999E-4</v>
      </c>
      <c r="Y8715">
        <v>3000</v>
      </c>
    </row>
    <row r="8716" spans="1:25" x14ac:dyDescent="0.25">
      <c r="A8716" t="s">
        <v>0</v>
      </c>
      <c r="B8716" s="1">
        <v>44470</v>
      </c>
      <c r="C8716" s="3">
        <v>0.69443105324074084</v>
      </c>
      <c r="D8716" t="s">
        <v>699</v>
      </c>
      <c r="E8716" t="s">
        <v>458</v>
      </c>
    </row>
    <row r="8717" spans="1:25" x14ac:dyDescent="0.25">
      <c r="A8717" t="s">
        <v>0</v>
      </c>
      <c r="B8717" s="1">
        <v>44470</v>
      </c>
      <c r="C8717" s="3">
        <v>0.69444291666666669</v>
      </c>
      <c r="D8717" t="s">
        <v>699</v>
      </c>
      <c r="E8717" t="s">
        <v>458</v>
      </c>
    </row>
    <row r="8718" spans="1:25" x14ac:dyDescent="0.25">
      <c r="A8718" t="s">
        <v>0</v>
      </c>
      <c r="B8718" s="1">
        <v>44470</v>
      </c>
      <c r="C8718" s="3">
        <v>0.6944491435185185</v>
      </c>
      <c r="D8718" t="s">
        <v>699</v>
      </c>
      <c r="E8718" t="s">
        <v>461</v>
      </c>
    </row>
    <row r="8719" spans="1:25" x14ac:dyDescent="0.25">
      <c r="A8719" t="s">
        <v>0</v>
      </c>
      <c r="B8719" s="1">
        <v>44470</v>
      </c>
      <c r="C8719" s="3">
        <v>0.69444972222222223</v>
      </c>
      <c r="D8719" t="s">
        <v>699</v>
      </c>
      <c r="E8719" t="s">
        <v>160</v>
      </c>
      <c r="R8719" t="s">
        <v>161</v>
      </c>
    </row>
    <row r="8720" spans="1:25" x14ac:dyDescent="0.25">
      <c r="A8720" t="s">
        <v>0</v>
      </c>
      <c r="B8720" s="1">
        <v>44470</v>
      </c>
      <c r="C8720" s="3">
        <v>0.69444982638888886</v>
      </c>
      <c r="D8720" t="s">
        <v>699</v>
      </c>
      <c r="E8720" t="s">
        <v>160</v>
      </c>
      <c r="R8720" t="s">
        <v>465</v>
      </c>
    </row>
    <row r="8721" spans="1:29" x14ac:dyDescent="0.25">
      <c r="A8721" t="s">
        <v>0</v>
      </c>
      <c r="B8721" s="1">
        <v>44470</v>
      </c>
      <c r="C8721" s="3">
        <v>0.69445423611111112</v>
      </c>
      <c r="D8721" t="s">
        <v>699</v>
      </c>
      <c r="E8721" t="s">
        <v>160</v>
      </c>
      <c r="R8721">
        <v>-0.2</v>
      </c>
    </row>
    <row r="8722" spans="1:29" x14ac:dyDescent="0.25">
      <c r="A8722" t="s">
        <v>0</v>
      </c>
      <c r="B8722" s="1">
        <v>44470</v>
      </c>
      <c r="C8722" s="3">
        <v>0.69445423611111112</v>
      </c>
      <c r="D8722" t="s">
        <v>699</v>
      </c>
      <c r="E8722" t="s">
        <v>466</v>
      </c>
      <c r="F8722">
        <v>-0.2</v>
      </c>
      <c r="G8722">
        <v>47.178806000000002</v>
      </c>
      <c r="H8722" t="s">
        <v>105</v>
      </c>
      <c r="I8722" t="s">
        <v>105</v>
      </c>
      <c r="R8722">
        <v>-0.2</v>
      </c>
      <c r="S8722">
        <v>-0.2</v>
      </c>
      <c r="T8722">
        <v>-0.26405800000000001</v>
      </c>
      <c r="U8722">
        <v>2.9359999999999998E-3</v>
      </c>
      <c r="V8722">
        <v>-3.333E-3</v>
      </c>
      <c r="W8722">
        <v>-5.0000000000000001E-3</v>
      </c>
      <c r="X8722">
        <v>2.0599999999999999E-4</v>
      </c>
      <c r="Y8722">
        <v>3000</v>
      </c>
    </row>
    <row r="8723" spans="1:29" x14ac:dyDescent="0.25">
      <c r="A8723" t="s">
        <v>0</v>
      </c>
      <c r="B8723" s="1">
        <v>44470</v>
      </c>
      <c r="C8723" s="3">
        <v>0.69445547453703693</v>
      </c>
      <c r="D8723" t="s">
        <v>699</v>
      </c>
      <c r="E8723" t="s">
        <v>458</v>
      </c>
    </row>
    <row r="8724" spans="1:29" x14ac:dyDescent="0.25">
      <c r="A8724" t="s">
        <v>0</v>
      </c>
      <c r="B8724" s="1">
        <v>44470</v>
      </c>
      <c r="C8724" s="3">
        <v>0.69446732638888886</v>
      </c>
      <c r="D8724" t="s">
        <v>699</v>
      </c>
      <c r="E8724" t="s">
        <v>458</v>
      </c>
    </row>
    <row r="8725" spans="1:29" x14ac:dyDescent="0.25">
      <c r="A8725" t="s">
        <v>0</v>
      </c>
      <c r="B8725" s="1">
        <v>44470</v>
      </c>
      <c r="C8725" s="3">
        <v>0.69447568287037031</v>
      </c>
      <c r="D8725" t="s">
        <v>699</v>
      </c>
      <c r="E8725" t="s">
        <v>160</v>
      </c>
      <c r="R8725" t="s">
        <v>161</v>
      </c>
    </row>
    <row r="8726" spans="1:29" x14ac:dyDescent="0.25">
      <c r="A8726" t="s">
        <v>0</v>
      </c>
      <c r="B8726" s="1">
        <v>44470</v>
      </c>
      <c r="C8726" s="3">
        <v>0.69447575231481473</v>
      </c>
      <c r="D8726" t="s">
        <v>699</v>
      </c>
      <c r="E8726" t="s">
        <v>160</v>
      </c>
      <c r="R8726" t="s">
        <v>491</v>
      </c>
    </row>
    <row r="8727" spans="1:29" x14ac:dyDescent="0.25">
      <c r="A8727" t="s">
        <v>0</v>
      </c>
      <c r="B8727" s="1">
        <v>44470</v>
      </c>
      <c r="C8727" s="3">
        <v>0.69447944444444454</v>
      </c>
      <c r="D8727" t="s">
        <v>699</v>
      </c>
      <c r="E8727" t="s">
        <v>458</v>
      </c>
    </row>
    <row r="8728" spans="1:29" x14ac:dyDescent="0.25">
      <c r="A8728" t="s">
        <v>0</v>
      </c>
      <c r="B8728" s="1">
        <v>44470</v>
      </c>
      <c r="C8728" s="3">
        <v>0.69447954861111105</v>
      </c>
      <c r="D8728" t="s">
        <v>699</v>
      </c>
      <c r="E8728" t="s">
        <v>459</v>
      </c>
      <c r="F8728">
        <v>-0.2</v>
      </c>
      <c r="G8728">
        <v>47.183190000000003</v>
      </c>
      <c r="H8728">
        <v>32.774999999999999</v>
      </c>
      <c r="I8728">
        <v>5</v>
      </c>
      <c r="J8728">
        <v>368.764475</v>
      </c>
      <c r="K8728">
        <v>18310.253956</v>
      </c>
      <c r="M8728">
        <v>32.774999999999999</v>
      </c>
      <c r="N8728">
        <v>151.5</v>
      </c>
      <c r="O8728">
        <v>345.47051800000003</v>
      </c>
      <c r="P8728">
        <v>1830.9851020000001</v>
      </c>
      <c r="Z8728">
        <v>1252.959961</v>
      </c>
      <c r="AA8728">
        <v>25.450001</v>
      </c>
      <c r="AB8728">
        <v>22.712</v>
      </c>
      <c r="AC8728">
        <v>25.450001</v>
      </c>
    </row>
    <row r="8729" spans="1:29" x14ac:dyDescent="0.25">
      <c r="A8729" t="s">
        <v>0</v>
      </c>
      <c r="B8729" s="1">
        <v>44470</v>
      </c>
      <c r="C8729" s="3">
        <v>0.69448059027777775</v>
      </c>
      <c r="D8729" t="s">
        <v>699</v>
      </c>
      <c r="E8729" t="s">
        <v>460</v>
      </c>
    </row>
    <row r="8730" spans="1:29" x14ac:dyDescent="0.25">
      <c r="A8730" t="s">
        <v>0</v>
      </c>
      <c r="B8730" s="1">
        <v>44470</v>
      </c>
      <c r="C8730" s="3">
        <v>0.69448386574074072</v>
      </c>
      <c r="D8730" t="s">
        <v>699</v>
      </c>
      <c r="E8730" t="s">
        <v>461</v>
      </c>
    </row>
    <row r="8731" spans="1:29" x14ac:dyDescent="0.25">
      <c r="A8731" t="s">
        <v>0</v>
      </c>
      <c r="B8731" s="1">
        <v>44470</v>
      </c>
      <c r="C8731" s="3">
        <v>0.69448064814814814</v>
      </c>
      <c r="D8731" t="s">
        <v>699</v>
      </c>
      <c r="E8731" t="s">
        <v>472</v>
      </c>
      <c r="L8731" t="s">
        <v>485</v>
      </c>
    </row>
    <row r="8732" spans="1:29" x14ac:dyDescent="0.25">
      <c r="A8732" t="s">
        <v>0</v>
      </c>
      <c r="B8732" s="1">
        <v>44470</v>
      </c>
      <c r="C8732" s="3">
        <v>0.69448064814814814</v>
      </c>
      <c r="D8732" t="s">
        <v>699</v>
      </c>
      <c r="E8732" t="s">
        <v>472</v>
      </c>
      <c r="L8732" t="s">
        <v>486</v>
      </c>
    </row>
    <row r="8733" spans="1:29" x14ac:dyDescent="0.25">
      <c r="A8733" t="s">
        <v>0</v>
      </c>
      <c r="B8733" s="1">
        <v>44470</v>
      </c>
      <c r="C8733" s="3">
        <v>0.69448296296296297</v>
      </c>
      <c r="D8733" t="s">
        <v>699</v>
      </c>
      <c r="E8733" t="s">
        <v>472</v>
      </c>
      <c r="L8733" t="s">
        <v>487</v>
      </c>
    </row>
    <row r="8734" spans="1:29" x14ac:dyDescent="0.25">
      <c r="A8734" t="s">
        <v>0</v>
      </c>
      <c r="B8734" s="1">
        <v>44470</v>
      </c>
      <c r="C8734" s="3">
        <v>0.69448296296296297</v>
      </c>
      <c r="D8734" t="s">
        <v>699</v>
      </c>
      <c r="E8734" t="s">
        <v>472</v>
      </c>
      <c r="L8734" t="s">
        <v>486</v>
      </c>
    </row>
    <row r="8735" spans="1:29" x14ac:dyDescent="0.25">
      <c r="A8735" t="s">
        <v>0</v>
      </c>
      <c r="B8735" s="1">
        <v>44470</v>
      </c>
      <c r="C8735" s="3">
        <v>0.69448412037037033</v>
      </c>
      <c r="D8735" t="s">
        <v>699</v>
      </c>
      <c r="E8735" t="s">
        <v>160</v>
      </c>
      <c r="R8735" t="s">
        <v>465</v>
      </c>
    </row>
    <row r="8736" spans="1:29" x14ac:dyDescent="0.25">
      <c r="A8736" t="s">
        <v>0</v>
      </c>
      <c r="B8736" s="1">
        <v>44470</v>
      </c>
      <c r="C8736" s="3">
        <v>0.69448530092592586</v>
      </c>
      <c r="D8736" t="s">
        <v>699</v>
      </c>
      <c r="E8736" t="s">
        <v>472</v>
      </c>
      <c r="L8736" t="s">
        <v>488</v>
      </c>
    </row>
    <row r="8737" spans="1:25" x14ac:dyDescent="0.25">
      <c r="A8737" t="s">
        <v>0</v>
      </c>
      <c r="B8737" s="1">
        <v>44470</v>
      </c>
      <c r="C8737" s="3">
        <v>0.69448531250000001</v>
      </c>
      <c r="D8737" t="s">
        <v>699</v>
      </c>
      <c r="E8737" t="s">
        <v>472</v>
      </c>
      <c r="L8737" t="s">
        <v>486</v>
      </c>
    </row>
    <row r="8738" spans="1:25" x14ac:dyDescent="0.25">
      <c r="A8738" t="s">
        <v>0</v>
      </c>
      <c r="B8738" s="1">
        <v>44470</v>
      </c>
      <c r="C8738" s="3">
        <v>0.69448761574074069</v>
      </c>
      <c r="D8738" t="s">
        <v>699</v>
      </c>
      <c r="E8738" t="s">
        <v>472</v>
      </c>
      <c r="L8738" t="s">
        <v>489</v>
      </c>
    </row>
    <row r="8739" spans="1:25" x14ac:dyDescent="0.25">
      <c r="A8739" t="s">
        <v>0</v>
      </c>
      <c r="B8739" s="1">
        <v>44470</v>
      </c>
      <c r="C8739" s="3">
        <v>0.69448762731481484</v>
      </c>
      <c r="D8739" t="s">
        <v>699</v>
      </c>
      <c r="E8739" t="s">
        <v>472</v>
      </c>
      <c r="L8739" t="s">
        <v>708</v>
      </c>
    </row>
    <row r="8740" spans="1:25" x14ac:dyDescent="0.25">
      <c r="A8740" t="s">
        <v>0</v>
      </c>
      <c r="B8740" s="1">
        <v>44470</v>
      </c>
      <c r="C8740" s="3">
        <v>0.69448853009259259</v>
      </c>
      <c r="D8740" t="s">
        <v>699</v>
      </c>
      <c r="E8740" t="s">
        <v>160</v>
      </c>
      <c r="R8740">
        <v>-0.22</v>
      </c>
    </row>
    <row r="8741" spans="1:25" x14ac:dyDescent="0.25">
      <c r="A8741" t="s">
        <v>0</v>
      </c>
      <c r="B8741" s="1">
        <v>44470</v>
      </c>
      <c r="C8741" s="3">
        <v>0.69448853009259259</v>
      </c>
      <c r="D8741" t="s">
        <v>699</v>
      </c>
      <c r="E8741" t="s">
        <v>466</v>
      </c>
      <c r="F8741">
        <v>-0.22</v>
      </c>
      <c r="G8741">
        <v>47.183190000000003</v>
      </c>
      <c r="H8741" t="s">
        <v>105</v>
      </c>
      <c r="I8741" t="s">
        <v>105</v>
      </c>
      <c r="R8741">
        <v>-0.22</v>
      </c>
      <c r="S8741">
        <v>-0.22</v>
      </c>
      <c r="T8741">
        <v>-0.23516599999999999</v>
      </c>
      <c r="U8741">
        <v>4.189E-3</v>
      </c>
      <c r="V8741">
        <v>6.6670000000000002E-3</v>
      </c>
      <c r="W8741">
        <v>1.6670000000000001E-3</v>
      </c>
      <c r="X8741">
        <v>2.0599999999999999E-4</v>
      </c>
      <c r="Y8741">
        <v>3000</v>
      </c>
    </row>
    <row r="8742" spans="1:25" x14ac:dyDescent="0.25">
      <c r="A8742" t="s">
        <v>0</v>
      </c>
      <c r="B8742" s="1">
        <v>44470</v>
      </c>
      <c r="C8742" s="3">
        <v>0.69450380787037036</v>
      </c>
      <c r="D8742" t="s">
        <v>699</v>
      </c>
      <c r="E8742" t="s">
        <v>458</v>
      </c>
    </row>
    <row r="8743" spans="1:25" x14ac:dyDescent="0.25">
      <c r="A8743" t="s">
        <v>0</v>
      </c>
      <c r="B8743" s="1">
        <v>44470</v>
      </c>
      <c r="C8743" s="3">
        <v>0.69451567129629632</v>
      </c>
      <c r="D8743" t="s">
        <v>699</v>
      </c>
      <c r="E8743" t="s">
        <v>458</v>
      </c>
    </row>
    <row r="8744" spans="1:25" x14ac:dyDescent="0.25">
      <c r="A8744" t="s">
        <v>0</v>
      </c>
      <c r="B8744" s="1">
        <v>44470</v>
      </c>
      <c r="C8744" s="3">
        <v>0.69451858796296306</v>
      </c>
      <c r="D8744" t="s">
        <v>699</v>
      </c>
      <c r="E8744" t="s">
        <v>461</v>
      </c>
    </row>
    <row r="8745" spans="1:25" x14ac:dyDescent="0.25">
      <c r="A8745" t="s">
        <v>0</v>
      </c>
      <c r="B8745" s="1">
        <v>44470</v>
      </c>
      <c r="C8745" s="3">
        <v>0.69452021990740731</v>
      </c>
      <c r="D8745" t="s">
        <v>699</v>
      </c>
      <c r="E8745" t="s">
        <v>160</v>
      </c>
      <c r="R8745" t="s">
        <v>161</v>
      </c>
    </row>
    <row r="8746" spans="1:25" x14ac:dyDescent="0.25">
      <c r="A8746" t="s">
        <v>0</v>
      </c>
      <c r="B8746" s="1">
        <v>44470</v>
      </c>
      <c r="C8746" s="3">
        <v>0.69452032407407405</v>
      </c>
      <c r="D8746" t="s">
        <v>699</v>
      </c>
      <c r="E8746" t="s">
        <v>160</v>
      </c>
      <c r="R8746" t="s">
        <v>465</v>
      </c>
    </row>
    <row r="8747" spans="1:25" x14ac:dyDescent="0.25">
      <c r="A8747" t="s">
        <v>0</v>
      </c>
      <c r="B8747" s="1">
        <v>44470</v>
      </c>
      <c r="C8747" s="3">
        <v>0.6945247337962962</v>
      </c>
      <c r="D8747" t="s">
        <v>699</v>
      </c>
      <c r="E8747" t="s">
        <v>160</v>
      </c>
      <c r="R8747">
        <v>-0.21</v>
      </c>
    </row>
    <row r="8748" spans="1:25" x14ac:dyDescent="0.25">
      <c r="A8748" t="s">
        <v>0</v>
      </c>
      <c r="B8748" s="1">
        <v>44470</v>
      </c>
      <c r="C8748" s="3">
        <v>0.6945247337962962</v>
      </c>
      <c r="D8748" t="s">
        <v>699</v>
      </c>
      <c r="E8748" t="s">
        <v>466</v>
      </c>
      <c r="F8748">
        <v>-0.21</v>
      </c>
      <c r="G8748">
        <v>47.178027999999998</v>
      </c>
      <c r="H8748" t="s">
        <v>105</v>
      </c>
      <c r="I8748" t="s">
        <v>105</v>
      </c>
      <c r="R8748">
        <v>-0.21</v>
      </c>
      <c r="S8748">
        <v>-0.21</v>
      </c>
      <c r="T8748">
        <v>-0.21840799999999999</v>
      </c>
      <c r="U8748">
        <v>3.0140000000000002E-3</v>
      </c>
      <c r="V8748">
        <v>-3.333E-3</v>
      </c>
      <c r="W8748">
        <v>1.6670000000000001E-3</v>
      </c>
      <c r="X8748">
        <v>1.8799999999999999E-4</v>
      </c>
      <c r="Y8748">
        <v>3000</v>
      </c>
    </row>
    <row r="8749" spans="1:25" x14ac:dyDescent="0.25">
      <c r="A8749" t="s">
        <v>0</v>
      </c>
      <c r="B8749" s="1">
        <v>44470</v>
      </c>
      <c r="C8749" s="3">
        <v>0.69452821759259253</v>
      </c>
      <c r="D8749" t="s">
        <v>699</v>
      </c>
      <c r="E8749" t="s">
        <v>458</v>
      </c>
    </row>
    <row r="8750" spans="1:25" x14ac:dyDescent="0.25">
      <c r="A8750" t="s">
        <v>0</v>
      </c>
      <c r="B8750" s="1">
        <v>44470</v>
      </c>
      <c r="C8750" s="3">
        <v>0.69454006944444446</v>
      </c>
      <c r="D8750" t="s">
        <v>699</v>
      </c>
      <c r="E8750" t="s">
        <v>458</v>
      </c>
    </row>
    <row r="8751" spans="1:25" x14ac:dyDescent="0.25">
      <c r="A8751" t="s">
        <v>0</v>
      </c>
      <c r="B8751" s="1">
        <v>44470</v>
      </c>
      <c r="C8751" s="3">
        <v>0.69454686342592586</v>
      </c>
      <c r="D8751" t="s">
        <v>699</v>
      </c>
      <c r="E8751" t="s">
        <v>160</v>
      </c>
      <c r="R8751" t="s">
        <v>161</v>
      </c>
    </row>
    <row r="8752" spans="1:25" x14ac:dyDescent="0.25">
      <c r="A8752" t="s">
        <v>0</v>
      </c>
      <c r="B8752" s="1">
        <v>44470</v>
      </c>
      <c r="C8752" s="3">
        <v>0.69454692129629636</v>
      </c>
      <c r="D8752" t="s">
        <v>699</v>
      </c>
      <c r="E8752" t="s">
        <v>160</v>
      </c>
      <c r="R8752" t="s">
        <v>491</v>
      </c>
    </row>
    <row r="8753" spans="1:29" x14ac:dyDescent="0.25">
      <c r="A8753" t="s">
        <v>0</v>
      </c>
      <c r="B8753" s="1">
        <v>44470</v>
      </c>
      <c r="C8753" s="3">
        <v>0.69455218749999992</v>
      </c>
      <c r="D8753" t="s">
        <v>699</v>
      </c>
      <c r="E8753" t="s">
        <v>458</v>
      </c>
    </row>
    <row r="8754" spans="1:29" x14ac:dyDescent="0.25">
      <c r="A8754" t="s">
        <v>0</v>
      </c>
      <c r="B8754" s="1">
        <v>44470</v>
      </c>
      <c r="C8754" s="3">
        <v>0.69455331018518518</v>
      </c>
      <c r="D8754" t="s">
        <v>699</v>
      </c>
      <c r="E8754" t="s">
        <v>461</v>
      </c>
    </row>
    <row r="8755" spans="1:29" x14ac:dyDescent="0.25">
      <c r="A8755" t="s">
        <v>0</v>
      </c>
      <c r="B8755" s="1">
        <v>44470</v>
      </c>
      <c r="C8755" s="3">
        <v>0.69455355324074075</v>
      </c>
      <c r="D8755" t="s">
        <v>699</v>
      </c>
      <c r="E8755" t="s">
        <v>160</v>
      </c>
      <c r="R8755" t="s">
        <v>465</v>
      </c>
    </row>
    <row r="8756" spans="1:29" x14ac:dyDescent="0.25">
      <c r="A8756" t="s">
        <v>0</v>
      </c>
      <c r="B8756" s="1">
        <v>44470</v>
      </c>
      <c r="C8756" s="3">
        <v>0.6945579629629629</v>
      </c>
      <c r="D8756" t="s">
        <v>699</v>
      </c>
      <c r="E8756" t="s">
        <v>160</v>
      </c>
      <c r="R8756">
        <v>-0.23</v>
      </c>
    </row>
    <row r="8757" spans="1:29" x14ac:dyDescent="0.25">
      <c r="A8757" t="s">
        <v>0</v>
      </c>
      <c r="B8757" s="1">
        <v>44470</v>
      </c>
      <c r="C8757" s="3">
        <v>0.6945579629629629</v>
      </c>
      <c r="D8757" t="s">
        <v>699</v>
      </c>
      <c r="E8757" t="s">
        <v>466</v>
      </c>
      <c r="F8757">
        <v>-0.23</v>
      </c>
      <c r="G8757">
        <v>47.177559000000002</v>
      </c>
      <c r="H8757" t="s">
        <v>105</v>
      </c>
      <c r="I8757" t="s">
        <v>105</v>
      </c>
      <c r="R8757">
        <v>-0.23</v>
      </c>
      <c r="S8757">
        <v>-0.23</v>
      </c>
      <c r="T8757">
        <v>-0.21407899999999999</v>
      </c>
      <c r="U8757">
        <v>-2.4399999999999999E-4</v>
      </c>
      <c r="V8757">
        <v>6.6670000000000002E-3</v>
      </c>
      <c r="W8757">
        <v>1.6670000000000001E-3</v>
      </c>
      <c r="X8757">
        <v>1.6899999999999999E-4</v>
      </c>
      <c r="Y8757">
        <v>3000</v>
      </c>
    </row>
    <row r="8758" spans="1:29" x14ac:dyDescent="0.25">
      <c r="A8758" t="s">
        <v>0</v>
      </c>
      <c r="B8758" s="1">
        <v>44470</v>
      </c>
      <c r="C8758" s="3">
        <v>0.69456459490740741</v>
      </c>
      <c r="D8758" t="s">
        <v>699</v>
      </c>
      <c r="E8758" t="s">
        <v>458</v>
      </c>
    </row>
    <row r="8759" spans="1:29" x14ac:dyDescent="0.25">
      <c r="A8759" t="s">
        <v>0</v>
      </c>
      <c r="B8759" s="1">
        <v>44470</v>
      </c>
      <c r="C8759" s="3">
        <v>0.6945764699074074</v>
      </c>
      <c r="D8759" t="s">
        <v>699</v>
      </c>
      <c r="E8759" t="s">
        <v>458</v>
      </c>
    </row>
    <row r="8760" spans="1:29" x14ac:dyDescent="0.25">
      <c r="A8760" t="s">
        <v>0</v>
      </c>
      <c r="B8760" s="1">
        <v>44470</v>
      </c>
      <c r="C8760" s="3">
        <v>0.69458803240740741</v>
      </c>
      <c r="D8760" t="s">
        <v>699</v>
      </c>
      <c r="E8760" t="s">
        <v>461</v>
      </c>
    </row>
    <row r="8761" spans="1:29" x14ac:dyDescent="0.25">
      <c r="A8761" t="s">
        <v>0</v>
      </c>
      <c r="B8761" s="1">
        <v>44470</v>
      </c>
      <c r="C8761" s="3">
        <v>0.69458324074074074</v>
      </c>
      <c r="D8761" t="s">
        <v>699</v>
      </c>
      <c r="E8761" t="s">
        <v>160</v>
      </c>
      <c r="R8761" t="s">
        <v>161</v>
      </c>
    </row>
    <row r="8762" spans="1:29" x14ac:dyDescent="0.25">
      <c r="A8762" t="s">
        <v>0</v>
      </c>
      <c r="B8762" s="1">
        <v>44470</v>
      </c>
      <c r="C8762" s="3">
        <v>0.69458331018518515</v>
      </c>
      <c r="D8762" t="s">
        <v>699</v>
      </c>
      <c r="E8762" t="s">
        <v>160</v>
      </c>
      <c r="R8762" t="s">
        <v>491</v>
      </c>
    </row>
    <row r="8763" spans="1:29" x14ac:dyDescent="0.25">
      <c r="A8763" t="s">
        <v>0</v>
      </c>
      <c r="B8763" s="1">
        <v>44470</v>
      </c>
      <c r="C8763" s="3">
        <v>0.69458836805555546</v>
      </c>
      <c r="D8763" t="s">
        <v>699</v>
      </c>
      <c r="E8763" t="s">
        <v>160</v>
      </c>
      <c r="R8763" t="s">
        <v>465</v>
      </c>
    </row>
    <row r="8764" spans="1:29" x14ac:dyDescent="0.25">
      <c r="A8764" t="s">
        <v>0</v>
      </c>
      <c r="B8764" s="1">
        <v>44470</v>
      </c>
      <c r="C8764" s="3">
        <v>0.69458873842592583</v>
      </c>
      <c r="D8764" t="s">
        <v>699</v>
      </c>
      <c r="E8764" t="s">
        <v>458</v>
      </c>
    </row>
    <row r="8765" spans="1:29" x14ac:dyDescent="0.25">
      <c r="A8765" t="s">
        <v>0</v>
      </c>
      <c r="B8765" s="1">
        <v>44470</v>
      </c>
      <c r="C8765" s="3">
        <v>0.69459268518518513</v>
      </c>
      <c r="D8765" t="s">
        <v>699</v>
      </c>
      <c r="E8765" t="s">
        <v>160</v>
      </c>
      <c r="R8765">
        <v>-0.21</v>
      </c>
    </row>
    <row r="8766" spans="1:29" x14ac:dyDescent="0.25">
      <c r="A8766" t="s">
        <v>0</v>
      </c>
      <c r="B8766" s="1">
        <v>44470</v>
      </c>
      <c r="C8766" s="3">
        <v>0.69459268518518513</v>
      </c>
      <c r="D8766" t="s">
        <v>699</v>
      </c>
      <c r="E8766" t="s">
        <v>466</v>
      </c>
      <c r="F8766">
        <v>-0.21</v>
      </c>
      <c r="G8766">
        <v>47.176851999999997</v>
      </c>
      <c r="H8766" t="s">
        <v>105</v>
      </c>
      <c r="I8766" t="s">
        <v>105</v>
      </c>
      <c r="R8766">
        <v>-0.21</v>
      </c>
      <c r="S8766">
        <v>-0.21</v>
      </c>
      <c r="T8766">
        <v>-0.21252299999999999</v>
      </c>
      <c r="U8766">
        <v>-3.748E-3</v>
      </c>
      <c r="V8766">
        <v>-6.6670000000000002E-3</v>
      </c>
      <c r="W8766">
        <v>0</v>
      </c>
      <c r="X8766">
        <v>1.5200000000000001E-4</v>
      </c>
      <c r="Y8766">
        <v>3000</v>
      </c>
    </row>
    <row r="8767" spans="1:29" x14ac:dyDescent="0.25">
      <c r="A8767" t="s">
        <v>0</v>
      </c>
      <c r="B8767" s="1">
        <v>44470</v>
      </c>
      <c r="C8767" s="3">
        <v>0.69460097222222217</v>
      </c>
      <c r="D8767" t="s">
        <v>699</v>
      </c>
      <c r="E8767" t="s">
        <v>458</v>
      </c>
    </row>
    <row r="8768" spans="1:29" x14ac:dyDescent="0.25">
      <c r="A8768" t="s">
        <v>0</v>
      </c>
      <c r="B8768" s="1">
        <v>44470</v>
      </c>
      <c r="C8768" s="3">
        <v>0.69460124999999995</v>
      </c>
      <c r="D8768" t="s">
        <v>699</v>
      </c>
      <c r="E8768" t="s">
        <v>459</v>
      </c>
      <c r="F8768">
        <v>-0.21</v>
      </c>
      <c r="G8768">
        <v>47.181476000000004</v>
      </c>
      <c r="H8768">
        <v>32.774999999999999</v>
      </c>
      <c r="I8768">
        <v>5</v>
      </c>
      <c r="J8768">
        <v>368.84055000000001</v>
      </c>
      <c r="K8768">
        <v>18396.481798000001</v>
      </c>
      <c r="M8768">
        <v>32.774999999999999</v>
      </c>
      <c r="N8768">
        <v>156.5</v>
      </c>
      <c r="O8768">
        <v>347.07818700000001</v>
      </c>
      <c r="P8768">
        <v>1839.607886</v>
      </c>
      <c r="Z8768">
        <v>1252.98999</v>
      </c>
      <c r="AA8768">
        <v>25.469999000000001</v>
      </c>
      <c r="AB8768">
        <v>22.437000000000001</v>
      </c>
      <c r="AC8768">
        <v>25.469999000000001</v>
      </c>
    </row>
    <row r="8769" spans="1:25" x14ac:dyDescent="0.25">
      <c r="A8769" t="s">
        <v>0</v>
      </c>
      <c r="B8769" s="1">
        <v>44470</v>
      </c>
      <c r="C8769" s="3">
        <v>0.69460231481481483</v>
      </c>
      <c r="D8769" t="s">
        <v>699</v>
      </c>
      <c r="E8769" t="s">
        <v>460</v>
      </c>
    </row>
    <row r="8770" spans="1:25" x14ac:dyDescent="0.25">
      <c r="A8770" t="s">
        <v>0</v>
      </c>
      <c r="B8770" s="1">
        <v>44470</v>
      </c>
      <c r="C8770" s="3">
        <v>0.69462275462962964</v>
      </c>
      <c r="D8770" t="s">
        <v>699</v>
      </c>
      <c r="E8770" t="s">
        <v>461</v>
      </c>
    </row>
    <row r="8771" spans="1:25" x14ac:dyDescent="0.25">
      <c r="A8771" t="s">
        <v>0</v>
      </c>
      <c r="B8771" s="1">
        <v>44470</v>
      </c>
      <c r="C8771" s="3">
        <v>0.69460238425925924</v>
      </c>
      <c r="D8771" t="s">
        <v>699</v>
      </c>
      <c r="E8771" t="s">
        <v>472</v>
      </c>
      <c r="L8771" t="s">
        <v>485</v>
      </c>
    </row>
    <row r="8772" spans="1:25" x14ac:dyDescent="0.25">
      <c r="A8772" t="s">
        <v>0</v>
      </c>
      <c r="B8772" s="1">
        <v>44470</v>
      </c>
      <c r="C8772" s="3">
        <v>0.69460238425925924</v>
      </c>
      <c r="D8772" t="s">
        <v>699</v>
      </c>
      <c r="E8772" t="s">
        <v>472</v>
      </c>
      <c r="L8772" t="s">
        <v>486</v>
      </c>
    </row>
    <row r="8773" spans="1:25" x14ac:dyDescent="0.25">
      <c r="A8773" t="s">
        <v>0</v>
      </c>
      <c r="B8773" s="1">
        <v>44470</v>
      </c>
      <c r="C8773" s="3">
        <v>0.69460469907407407</v>
      </c>
      <c r="D8773" t="s">
        <v>699</v>
      </c>
      <c r="E8773" t="s">
        <v>472</v>
      </c>
      <c r="L8773" t="s">
        <v>487</v>
      </c>
    </row>
    <row r="8774" spans="1:25" x14ac:dyDescent="0.25">
      <c r="A8774" t="s">
        <v>0</v>
      </c>
      <c r="B8774" s="1">
        <v>44470</v>
      </c>
      <c r="C8774" s="3">
        <v>0.69460471064814822</v>
      </c>
      <c r="D8774" t="s">
        <v>699</v>
      </c>
      <c r="E8774" t="s">
        <v>472</v>
      </c>
      <c r="L8774" t="s">
        <v>486</v>
      </c>
    </row>
    <row r="8775" spans="1:25" x14ac:dyDescent="0.25">
      <c r="A8775" t="s">
        <v>0</v>
      </c>
      <c r="B8775" s="1">
        <v>44470</v>
      </c>
      <c r="C8775" s="3">
        <v>0.69460701388888879</v>
      </c>
      <c r="D8775" t="s">
        <v>699</v>
      </c>
      <c r="E8775" t="s">
        <v>472</v>
      </c>
      <c r="L8775" t="s">
        <v>488</v>
      </c>
    </row>
    <row r="8776" spans="1:25" x14ac:dyDescent="0.25">
      <c r="A8776" t="s">
        <v>0</v>
      </c>
      <c r="B8776" s="1">
        <v>44470</v>
      </c>
      <c r="C8776" s="3">
        <v>0.69460702546296293</v>
      </c>
      <c r="D8776" t="s">
        <v>699</v>
      </c>
      <c r="E8776" t="s">
        <v>472</v>
      </c>
      <c r="L8776" t="s">
        <v>486</v>
      </c>
    </row>
    <row r="8777" spans="1:25" x14ac:dyDescent="0.25">
      <c r="A8777" t="s">
        <v>0</v>
      </c>
      <c r="B8777" s="1">
        <v>44470</v>
      </c>
      <c r="C8777" s="3">
        <v>0.69460934027777776</v>
      </c>
      <c r="D8777" t="s">
        <v>699</v>
      </c>
      <c r="E8777" t="s">
        <v>472</v>
      </c>
      <c r="L8777" t="s">
        <v>489</v>
      </c>
    </row>
    <row r="8778" spans="1:25" x14ac:dyDescent="0.25">
      <c r="A8778" t="s">
        <v>0</v>
      </c>
      <c r="B8778" s="1">
        <v>44470</v>
      </c>
      <c r="C8778" s="3">
        <v>0.69460935185185191</v>
      </c>
      <c r="D8778" t="s">
        <v>699</v>
      </c>
      <c r="E8778" t="s">
        <v>472</v>
      </c>
      <c r="L8778" t="s">
        <v>708</v>
      </c>
    </row>
    <row r="8779" spans="1:25" x14ac:dyDescent="0.25">
      <c r="A8779" t="s">
        <v>0</v>
      </c>
      <c r="B8779" s="1">
        <v>44470</v>
      </c>
      <c r="C8779" s="3">
        <v>0.69461964120370367</v>
      </c>
      <c r="D8779" t="s">
        <v>699</v>
      </c>
      <c r="E8779" t="s">
        <v>160</v>
      </c>
      <c r="R8779" t="s">
        <v>161</v>
      </c>
    </row>
    <row r="8780" spans="1:25" x14ac:dyDescent="0.25">
      <c r="A8780" t="s">
        <v>0</v>
      </c>
      <c r="B8780" s="1">
        <v>44470</v>
      </c>
      <c r="C8780" s="3">
        <v>0.69461969907407406</v>
      </c>
      <c r="D8780" t="s">
        <v>699</v>
      </c>
      <c r="E8780" t="s">
        <v>160</v>
      </c>
      <c r="R8780" t="s">
        <v>491</v>
      </c>
    </row>
    <row r="8781" spans="1:25" x14ac:dyDescent="0.25">
      <c r="A8781" t="s">
        <v>0</v>
      </c>
      <c r="B8781" s="1">
        <v>44470</v>
      </c>
      <c r="C8781" s="3">
        <v>0.6946229976851851</v>
      </c>
      <c r="D8781" t="s">
        <v>699</v>
      </c>
      <c r="E8781" t="s">
        <v>160</v>
      </c>
      <c r="R8781" t="s">
        <v>465</v>
      </c>
    </row>
    <row r="8782" spans="1:25" x14ac:dyDescent="0.25">
      <c r="A8782" t="s">
        <v>0</v>
      </c>
      <c r="B8782" s="1">
        <v>44470</v>
      </c>
      <c r="C8782" s="3">
        <v>0.69462537037037031</v>
      </c>
      <c r="D8782" t="s">
        <v>699</v>
      </c>
      <c r="E8782" t="s">
        <v>458</v>
      </c>
    </row>
    <row r="8783" spans="1:25" x14ac:dyDescent="0.25">
      <c r="A8783" t="s">
        <v>0</v>
      </c>
      <c r="B8783" s="1">
        <v>44470</v>
      </c>
      <c r="C8783" s="3">
        <v>0.69462740740740747</v>
      </c>
      <c r="D8783" t="s">
        <v>699</v>
      </c>
      <c r="E8783" t="s">
        <v>160</v>
      </c>
      <c r="R8783">
        <v>-0.21</v>
      </c>
    </row>
    <row r="8784" spans="1:25" x14ac:dyDescent="0.25">
      <c r="A8784" t="s">
        <v>0</v>
      </c>
      <c r="B8784" s="1">
        <v>44470</v>
      </c>
      <c r="C8784" s="3">
        <v>0.69462740740740747</v>
      </c>
      <c r="D8784" t="s">
        <v>699</v>
      </c>
      <c r="E8784" t="s">
        <v>466</v>
      </c>
      <c r="F8784">
        <v>-0.21</v>
      </c>
      <c r="G8784">
        <v>47.179358000000001</v>
      </c>
      <c r="H8784" t="s">
        <v>105</v>
      </c>
      <c r="I8784" t="s">
        <v>105</v>
      </c>
      <c r="R8784">
        <v>-0.21</v>
      </c>
      <c r="S8784">
        <v>-0.21</v>
      </c>
      <c r="T8784">
        <v>-0.211648</v>
      </c>
      <c r="U8784">
        <v>-5.457E-3</v>
      </c>
      <c r="V8784">
        <v>0</v>
      </c>
      <c r="W8784">
        <v>-3.333E-3</v>
      </c>
      <c r="X8784">
        <v>1.34E-4</v>
      </c>
      <c r="Y8784">
        <v>3000</v>
      </c>
    </row>
    <row r="8785" spans="1:25" x14ac:dyDescent="0.25">
      <c r="A8785" t="s">
        <v>0</v>
      </c>
      <c r="B8785" s="1">
        <v>44470</v>
      </c>
      <c r="C8785" s="3">
        <v>0.69463763888888896</v>
      </c>
      <c r="D8785" t="s">
        <v>699</v>
      </c>
      <c r="E8785" t="s">
        <v>458</v>
      </c>
    </row>
    <row r="8786" spans="1:25" x14ac:dyDescent="0.25">
      <c r="A8786" t="s">
        <v>0</v>
      </c>
      <c r="B8786" s="1">
        <v>44470</v>
      </c>
      <c r="C8786" s="3">
        <v>0.69464949074074067</v>
      </c>
      <c r="D8786" t="s">
        <v>699</v>
      </c>
      <c r="E8786" t="s">
        <v>458</v>
      </c>
    </row>
    <row r="8787" spans="1:25" x14ac:dyDescent="0.25">
      <c r="A8787" t="s">
        <v>0</v>
      </c>
      <c r="B8787" s="1">
        <v>44470</v>
      </c>
      <c r="C8787" s="3">
        <v>0.69465746527777783</v>
      </c>
      <c r="D8787" t="s">
        <v>699</v>
      </c>
      <c r="E8787" t="s">
        <v>461</v>
      </c>
    </row>
    <row r="8788" spans="1:25" x14ac:dyDescent="0.25">
      <c r="A8788" t="s">
        <v>0</v>
      </c>
      <c r="B8788" s="1">
        <v>44470</v>
      </c>
      <c r="C8788" s="3">
        <v>0.69465629629629622</v>
      </c>
      <c r="D8788" t="s">
        <v>699</v>
      </c>
      <c r="E8788" t="s">
        <v>160</v>
      </c>
      <c r="R8788" t="s">
        <v>161</v>
      </c>
    </row>
    <row r="8789" spans="1:25" x14ac:dyDescent="0.25">
      <c r="A8789" t="s">
        <v>0</v>
      </c>
      <c r="B8789" s="1">
        <v>44470</v>
      </c>
      <c r="C8789" s="3">
        <v>0.69465771990740743</v>
      </c>
      <c r="D8789" t="s">
        <v>699</v>
      </c>
      <c r="E8789" t="s">
        <v>160</v>
      </c>
      <c r="R8789" t="s">
        <v>465</v>
      </c>
    </row>
    <row r="8790" spans="1:25" x14ac:dyDescent="0.25">
      <c r="A8790" t="s">
        <v>0</v>
      </c>
      <c r="B8790" s="1">
        <v>44470</v>
      </c>
      <c r="C8790" s="3">
        <v>0.69466150462962961</v>
      </c>
      <c r="D8790" t="s">
        <v>699</v>
      </c>
      <c r="E8790" t="s">
        <v>458</v>
      </c>
    </row>
    <row r="8791" spans="1:25" x14ac:dyDescent="0.25">
      <c r="A8791" t="s">
        <v>0</v>
      </c>
      <c r="B8791" s="1">
        <v>44470</v>
      </c>
      <c r="C8791" s="3">
        <v>0.6946621296296297</v>
      </c>
      <c r="D8791" t="s">
        <v>699</v>
      </c>
      <c r="E8791" t="s">
        <v>160</v>
      </c>
      <c r="R8791">
        <v>-0.21</v>
      </c>
    </row>
    <row r="8792" spans="1:25" x14ac:dyDescent="0.25">
      <c r="A8792" t="s">
        <v>0</v>
      </c>
      <c r="B8792" s="1">
        <v>44470</v>
      </c>
      <c r="C8792" s="3">
        <v>0.69467343749999999</v>
      </c>
      <c r="D8792" t="s">
        <v>699</v>
      </c>
      <c r="E8792" t="s">
        <v>565</v>
      </c>
    </row>
    <row r="8793" spans="1:25" x14ac:dyDescent="0.25">
      <c r="A8793" t="s">
        <v>0</v>
      </c>
      <c r="B8793" s="1">
        <v>44470</v>
      </c>
      <c r="C8793" s="3">
        <v>0.6946621296296297</v>
      </c>
      <c r="D8793" t="s">
        <v>699</v>
      </c>
      <c r="E8793" t="s">
        <v>466</v>
      </c>
      <c r="F8793">
        <v>-0.21</v>
      </c>
      <c r="G8793">
        <v>47.184883999999997</v>
      </c>
      <c r="H8793" t="s">
        <v>105</v>
      </c>
      <c r="I8793" t="s">
        <v>105</v>
      </c>
      <c r="R8793">
        <v>-0.21</v>
      </c>
      <c r="S8793">
        <v>-0.21</v>
      </c>
      <c r="T8793">
        <v>-0.21315700000000001</v>
      </c>
      <c r="U8793">
        <v>-4.5789999999999997E-3</v>
      </c>
      <c r="V8793">
        <v>0</v>
      </c>
      <c r="W8793">
        <v>0</v>
      </c>
      <c r="X8793">
        <v>1.17E-4</v>
      </c>
      <c r="Y8793">
        <v>3000</v>
      </c>
    </row>
    <row r="8794" spans="1:25" x14ac:dyDescent="0.25">
      <c r="A8794" t="s">
        <v>0</v>
      </c>
      <c r="B8794" s="1">
        <v>44470</v>
      </c>
      <c r="C8794" s="3">
        <v>0.69467388888888892</v>
      </c>
      <c r="D8794" t="s">
        <v>699</v>
      </c>
      <c r="E8794" t="s">
        <v>458</v>
      </c>
    </row>
    <row r="8795" spans="1:25" x14ac:dyDescent="0.25">
      <c r="A8795" t="s">
        <v>0</v>
      </c>
      <c r="B8795" s="1">
        <v>44470</v>
      </c>
      <c r="C8795" s="3">
        <v>0.69468577546296295</v>
      </c>
      <c r="D8795" t="s">
        <v>699</v>
      </c>
      <c r="E8795" t="s">
        <v>458</v>
      </c>
    </row>
    <row r="8796" spans="1:25" x14ac:dyDescent="0.25">
      <c r="A8796" t="s">
        <v>0</v>
      </c>
      <c r="B8796" s="1">
        <v>44470</v>
      </c>
      <c r="C8796" s="3">
        <v>0.69469219907407409</v>
      </c>
      <c r="D8796" t="s">
        <v>699</v>
      </c>
      <c r="E8796" t="s">
        <v>461</v>
      </c>
    </row>
    <row r="8797" spans="1:25" x14ac:dyDescent="0.25">
      <c r="A8797" t="s">
        <v>0</v>
      </c>
      <c r="B8797" s="1">
        <v>44470</v>
      </c>
      <c r="C8797" s="3">
        <v>0.69469240740740734</v>
      </c>
      <c r="D8797" t="s">
        <v>699</v>
      </c>
      <c r="E8797" t="s">
        <v>160</v>
      </c>
      <c r="R8797" t="s">
        <v>161</v>
      </c>
    </row>
    <row r="8798" spans="1:25" x14ac:dyDescent="0.25">
      <c r="A8798" t="s">
        <v>0</v>
      </c>
      <c r="B8798" s="1">
        <v>44470</v>
      </c>
      <c r="C8798" s="3">
        <v>0.69469251157407408</v>
      </c>
      <c r="D8798" t="s">
        <v>699</v>
      </c>
      <c r="E8798" t="s">
        <v>160</v>
      </c>
      <c r="R8798" t="s">
        <v>465</v>
      </c>
    </row>
    <row r="8799" spans="1:25" x14ac:dyDescent="0.25">
      <c r="A8799" t="s">
        <v>0</v>
      </c>
      <c r="B8799" s="1">
        <v>44470</v>
      </c>
      <c r="C8799" s="3">
        <v>0.69469692129629623</v>
      </c>
      <c r="D8799" t="s">
        <v>699</v>
      </c>
      <c r="E8799" t="s">
        <v>160</v>
      </c>
      <c r="R8799">
        <v>-0.2</v>
      </c>
    </row>
    <row r="8800" spans="1:25" x14ac:dyDescent="0.25">
      <c r="A8800" t="s">
        <v>0</v>
      </c>
      <c r="B8800" s="1">
        <v>44470</v>
      </c>
      <c r="C8800" s="3">
        <v>0.69469692129629623</v>
      </c>
      <c r="D8800" t="s">
        <v>699</v>
      </c>
      <c r="E8800" t="s">
        <v>466</v>
      </c>
      <c r="F8800">
        <v>-0.2</v>
      </c>
      <c r="G8800">
        <v>47.180892</v>
      </c>
      <c r="H8800" t="s">
        <v>105</v>
      </c>
      <c r="I8800" t="s">
        <v>105</v>
      </c>
      <c r="R8800">
        <v>-0.2</v>
      </c>
      <c r="S8800">
        <v>-0.2</v>
      </c>
      <c r="T8800">
        <v>-0.21579999999999999</v>
      </c>
      <c r="U8800">
        <v>-2.2950000000000002E-3</v>
      </c>
      <c r="V8800">
        <v>-3.333E-3</v>
      </c>
      <c r="W8800">
        <v>-1.6670000000000001E-3</v>
      </c>
      <c r="X8800">
        <v>1.02E-4</v>
      </c>
      <c r="Y8800">
        <v>3000</v>
      </c>
    </row>
    <row r="8801" spans="1:29" x14ac:dyDescent="0.25">
      <c r="A8801" t="s">
        <v>0</v>
      </c>
      <c r="B8801" s="1">
        <v>44470</v>
      </c>
      <c r="C8801" s="3">
        <v>0.69469834490740734</v>
      </c>
      <c r="D8801" t="s">
        <v>699</v>
      </c>
      <c r="E8801" t="s">
        <v>458</v>
      </c>
    </row>
    <row r="8802" spans="1:29" x14ac:dyDescent="0.25">
      <c r="A8802" t="s">
        <v>0</v>
      </c>
      <c r="B8802" s="1">
        <v>44470</v>
      </c>
      <c r="C8802" s="3">
        <v>0.6947102083333333</v>
      </c>
      <c r="D8802" t="s">
        <v>699</v>
      </c>
      <c r="E8802" t="s">
        <v>458</v>
      </c>
    </row>
    <row r="8803" spans="1:29" x14ac:dyDescent="0.25">
      <c r="A8803" t="s">
        <v>0</v>
      </c>
      <c r="B8803" s="1">
        <v>44470</v>
      </c>
      <c r="C8803" s="3">
        <v>0.69471874999999994</v>
      </c>
      <c r="D8803" t="s">
        <v>699</v>
      </c>
      <c r="E8803" t="s">
        <v>160</v>
      </c>
      <c r="R8803" t="s">
        <v>161</v>
      </c>
    </row>
    <row r="8804" spans="1:29" x14ac:dyDescent="0.25">
      <c r="A8804" t="s">
        <v>0</v>
      </c>
      <c r="B8804" s="1">
        <v>44470</v>
      </c>
      <c r="C8804" s="3">
        <v>0.69471880787037044</v>
      </c>
      <c r="D8804" t="s">
        <v>699</v>
      </c>
      <c r="E8804" t="s">
        <v>160</v>
      </c>
      <c r="R8804" t="s">
        <v>491</v>
      </c>
    </row>
    <row r="8805" spans="1:29" x14ac:dyDescent="0.25">
      <c r="A8805" t="s">
        <v>0</v>
      </c>
      <c r="B8805" s="1">
        <v>44470</v>
      </c>
      <c r="C8805" s="3">
        <v>0.69472229166666677</v>
      </c>
      <c r="D8805" t="s">
        <v>699</v>
      </c>
      <c r="E8805" t="s">
        <v>458</v>
      </c>
    </row>
    <row r="8806" spans="1:29" x14ac:dyDescent="0.25">
      <c r="A8806" t="s">
        <v>0</v>
      </c>
      <c r="B8806" s="1">
        <v>44470</v>
      </c>
      <c r="C8806" s="3">
        <v>0.69472239583333328</v>
      </c>
      <c r="D8806" t="s">
        <v>699</v>
      </c>
      <c r="E8806" t="s">
        <v>459</v>
      </c>
      <c r="F8806">
        <v>-0.2</v>
      </c>
      <c r="G8806">
        <v>47.183199000000002</v>
      </c>
      <c r="H8806">
        <v>32.774999999999999</v>
      </c>
      <c r="I8806">
        <v>5</v>
      </c>
      <c r="J8806">
        <v>368.89695</v>
      </c>
      <c r="K8806">
        <v>18482.306705999999</v>
      </c>
      <c r="M8806">
        <v>32.774999999999999</v>
      </c>
      <c r="N8806">
        <v>150.5</v>
      </c>
      <c r="O8806">
        <v>348.67182200000002</v>
      </c>
      <c r="P8806">
        <v>1848.1903769999999</v>
      </c>
      <c r="Z8806">
        <v>1253.0500489999999</v>
      </c>
      <c r="AA8806">
        <v>25.469999000000001</v>
      </c>
      <c r="AB8806">
        <v>22.528998999999999</v>
      </c>
      <c r="AC8806">
        <v>25.469999000000001</v>
      </c>
    </row>
    <row r="8807" spans="1:29" x14ac:dyDescent="0.25">
      <c r="A8807" t="s">
        <v>0</v>
      </c>
      <c r="B8807" s="1">
        <v>44470</v>
      </c>
      <c r="C8807" s="3">
        <v>0.69472344907407413</v>
      </c>
      <c r="D8807" t="s">
        <v>699</v>
      </c>
      <c r="E8807" t="s">
        <v>460</v>
      </c>
    </row>
    <row r="8808" spans="1:29" x14ac:dyDescent="0.25">
      <c r="A8808" t="s">
        <v>0</v>
      </c>
      <c r="B8808" s="1">
        <v>44470</v>
      </c>
      <c r="C8808" s="3">
        <v>0.69472692129629632</v>
      </c>
      <c r="D8808" t="s">
        <v>699</v>
      </c>
      <c r="E8808" t="s">
        <v>461</v>
      </c>
    </row>
    <row r="8809" spans="1:29" x14ac:dyDescent="0.25">
      <c r="A8809" t="s">
        <v>0</v>
      </c>
      <c r="B8809" s="1">
        <v>44470</v>
      </c>
      <c r="C8809" s="3">
        <v>0.69472351851851855</v>
      </c>
      <c r="D8809" t="s">
        <v>699</v>
      </c>
      <c r="E8809" t="s">
        <v>472</v>
      </c>
      <c r="L8809" t="s">
        <v>485</v>
      </c>
    </row>
    <row r="8810" spans="1:29" x14ac:dyDescent="0.25">
      <c r="A8810" t="s">
        <v>0</v>
      </c>
      <c r="B8810" s="1">
        <v>44470</v>
      </c>
      <c r="C8810" s="3">
        <v>0.69472351851851855</v>
      </c>
      <c r="D8810" t="s">
        <v>699</v>
      </c>
      <c r="E8810" t="s">
        <v>472</v>
      </c>
      <c r="L8810" t="s">
        <v>486</v>
      </c>
    </row>
    <row r="8811" spans="1:29" x14ac:dyDescent="0.25">
      <c r="A8811" t="s">
        <v>0</v>
      </c>
      <c r="B8811" s="1">
        <v>44470</v>
      </c>
      <c r="C8811" s="3">
        <v>0.69472583333333338</v>
      </c>
      <c r="D8811" t="s">
        <v>699</v>
      </c>
      <c r="E8811" t="s">
        <v>472</v>
      </c>
      <c r="L8811" t="s">
        <v>487</v>
      </c>
    </row>
    <row r="8812" spans="1:29" x14ac:dyDescent="0.25">
      <c r="A8812" t="s">
        <v>0</v>
      </c>
      <c r="B8812" s="1">
        <v>44470</v>
      </c>
      <c r="C8812" s="3">
        <v>0.69472583333333338</v>
      </c>
      <c r="D8812" t="s">
        <v>699</v>
      </c>
      <c r="E8812" t="s">
        <v>472</v>
      </c>
      <c r="L8812" t="s">
        <v>486</v>
      </c>
    </row>
    <row r="8813" spans="1:29" x14ac:dyDescent="0.25">
      <c r="A8813" t="s">
        <v>0</v>
      </c>
      <c r="B8813" s="1">
        <v>44470</v>
      </c>
      <c r="C8813" s="3">
        <v>0.69472716435185189</v>
      </c>
      <c r="D8813" t="s">
        <v>699</v>
      </c>
      <c r="E8813" t="s">
        <v>160</v>
      </c>
      <c r="R8813" t="s">
        <v>465</v>
      </c>
    </row>
    <row r="8814" spans="1:29" x14ac:dyDescent="0.25">
      <c r="A8814" t="s">
        <v>0</v>
      </c>
      <c r="B8814" s="1">
        <v>44470</v>
      </c>
      <c r="C8814" s="3">
        <v>0.69472815972222224</v>
      </c>
      <c r="D8814" t="s">
        <v>699</v>
      </c>
      <c r="E8814" t="s">
        <v>472</v>
      </c>
      <c r="L8814" t="s">
        <v>488</v>
      </c>
    </row>
    <row r="8815" spans="1:29" x14ac:dyDescent="0.25">
      <c r="A8815" t="s">
        <v>0</v>
      </c>
      <c r="B8815" s="1">
        <v>44470</v>
      </c>
      <c r="C8815" s="3">
        <v>0.69472815972222224</v>
      </c>
      <c r="D8815" t="s">
        <v>699</v>
      </c>
      <c r="E8815" t="s">
        <v>472</v>
      </c>
      <c r="L8815" t="s">
        <v>486</v>
      </c>
    </row>
    <row r="8816" spans="1:29" x14ac:dyDescent="0.25">
      <c r="A8816" t="s">
        <v>0</v>
      </c>
      <c r="B8816" s="1">
        <v>44470</v>
      </c>
      <c r="C8816" s="3">
        <v>0.69473047453703707</v>
      </c>
      <c r="D8816" t="s">
        <v>699</v>
      </c>
      <c r="E8816" t="s">
        <v>472</v>
      </c>
      <c r="L8816" t="s">
        <v>489</v>
      </c>
    </row>
    <row r="8817" spans="1:25" x14ac:dyDescent="0.25">
      <c r="A8817" t="s">
        <v>0</v>
      </c>
      <c r="B8817" s="1">
        <v>44470</v>
      </c>
      <c r="C8817" s="3">
        <v>0.6947304861111111</v>
      </c>
      <c r="D8817" t="s">
        <v>699</v>
      </c>
      <c r="E8817" t="s">
        <v>472</v>
      </c>
      <c r="L8817" t="s">
        <v>708</v>
      </c>
    </row>
    <row r="8818" spans="1:25" x14ac:dyDescent="0.25">
      <c r="A8818" t="s">
        <v>0</v>
      </c>
      <c r="B8818" s="1">
        <v>44470</v>
      </c>
      <c r="C8818" s="3">
        <v>0.69473157407407404</v>
      </c>
      <c r="D8818" t="s">
        <v>699</v>
      </c>
      <c r="E8818" t="s">
        <v>160</v>
      </c>
      <c r="R8818">
        <v>-0.19</v>
      </c>
    </row>
    <row r="8819" spans="1:25" x14ac:dyDescent="0.25">
      <c r="A8819" t="s">
        <v>0</v>
      </c>
      <c r="B8819" s="1">
        <v>44470</v>
      </c>
      <c r="C8819" s="3">
        <v>0.69473157407407404</v>
      </c>
      <c r="D8819" t="s">
        <v>699</v>
      </c>
      <c r="E8819" t="s">
        <v>466</v>
      </c>
      <c r="F8819">
        <v>-0.19</v>
      </c>
      <c r="G8819">
        <v>47.183199000000002</v>
      </c>
      <c r="H8819" t="s">
        <v>105</v>
      </c>
      <c r="I8819" t="s">
        <v>105</v>
      </c>
      <c r="R8819">
        <v>-0.19</v>
      </c>
      <c r="S8819">
        <v>-0.19</v>
      </c>
      <c r="T8819">
        <v>-0.21659100000000001</v>
      </c>
      <c r="U8819">
        <v>-4.73E-4</v>
      </c>
      <c r="V8819">
        <v>-3.333E-3</v>
      </c>
      <c r="W8819">
        <v>-3.333E-3</v>
      </c>
      <c r="X8819">
        <v>9.0000000000000006E-5</v>
      </c>
      <c r="Y8819">
        <v>3000</v>
      </c>
    </row>
    <row r="8820" spans="1:25" x14ac:dyDescent="0.25">
      <c r="A8820" t="s">
        <v>0</v>
      </c>
      <c r="B8820" s="1">
        <v>44470</v>
      </c>
      <c r="C8820" s="3">
        <v>0.69474692129629634</v>
      </c>
      <c r="D8820" t="s">
        <v>699</v>
      </c>
      <c r="E8820" t="s">
        <v>458</v>
      </c>
    </row>
    <row r="8821" spans="1:25" x14ac:dyDescent="0.25">
      <c r="A8821" t="s">
        <v>0</v>
      </c>
      <c r="B8821" s="1">
        <v>44470</v>
      </c>
      <c r="C8821" s="3">
        <v>0.694758599537037</v>
      </c>
      <c r="D8821" t="s">
        <v>699</v>
      </c>
      <c r="E8821" t="s">
        <v>458</v>
      </c>
    </row>
    <row r="8822" spans="1:25" x14ac:dyDescent="0.25">
      <c r="A8822" t="s">
        <v>0</v>
      </c>
      <c r="B8822" s="1">
        <v>44470</v>
      </c>
      <c r="C8822" s="3">
        <v>0.69476164351851855</v>
      </c>
      <c r="D8822" t="s">
        <v>699</v>
      </c>
      <c r="E8822" t="s">
        <v>461</v>
      </c>
    </row>
    <row r="8823" spans="1:25" x14ac:dyDescent="0.25">
      <c r="A8823" t="s">
        <v>0</v>
      </c>
      <c r="B8823" s="1">
        <v>44470</v>
      </c>
      <c r="C8823" s="3">
        <v>0.69476328703703694</v>
      </c>
      <c r="D8823" t="s">
        <v>699</v>
      </c>
      <c r="E8823" t="s">
        <v>160</v>
      </c>
      <c r="R8823" t="s">
        <v>161</v>
      </c>
    </row>
    <row r="8824" spans="1:25" x14ac:dyDescent="0.25">
      <c r="A8824" t="s">
        <v>0</v>
      </c>
      <c r="B8824" s="1">
        <v>44470</v>
      </c>
      <c r="C8824" s="3">
        <v>0.69476337962962964</v>
      </c>
      <c r="D8824" t="s">
        <v>699</v>
      </c>
      <c r="E8824" t="s">
        <v>160</v>
      </c>
      <c r="R8824" t="s">
        <v>465</v>
      </c>
    </row>
    <row r="8825" spans="1:25" x14ac:dyDescent="0.25">
      <c r="A8825" t="s">
        <v>0</v>
      </c>
      <c r="B8825" s="1">
        <v>44470</v>
      </c>
      <c r="C8825" s="3">
        <v>0.69476778935185191</v>
      </c>
      <c r="D8825" t="s">
        <v>699</v>
      </c>
      <c r="E8825" t="s">
        <v>160</v>
      </c>
      <c r="R8825">
        <v>-0.21</v>
      </c>
    </row>
    <row r="8826" spans="1:25" x14ac:dyDescent="0.25">
      <c r="A8826" t="s">
        <v>0</v>
      </c>
      <c r="B8826" s="1">
        <v>44470</v>
      </c>
      <c r="C8826" s="3">
        <v>0.69476778935185191</v>
      </c>
      <c r="D8826" t="s">
        <v>699</v>
      </c>
      <c r="E8826" t="s">
        <v>466</v>
      </c>
      <c r="F8826">
        <v>-0.21</v>
      </c>
      <c r="G8826">
        <v>47.178671999999999</v>
      </c>
      <c r="H8826" t="s">
        <v>105</v>
      </c>
      <c r="I8826" t="s">
        <v>105</v>
      </c>
      <c r="R8826">
        <v>-0.21</v>
      </c>
      <c r="S8826">
        <v>-0.21</v>
      </c>
      <c r="T8826">
        <v>-0.21445600000000001</v>
      </c>
      <c r="U8826">
        <v>2.5099999999999998E-4</v>
      </c>
      <c r="V8826">
        <v>6.6670000000000002E-3</v>
      </c>
      <c r="W8826">
        <v>1.6670000000000001E-3</v>
      </c>
      <c r="X8826">
        <v>7.7000000000000001E-5</v>
      </c>
      <c r="Y8826">
        <v>3000</v>
      </c>
    </row>
    <row r="8827" spans="1:25" x14ac:dyDescent="0.25">
      <c r="A8827" t="s">
        <v>0</v>
      </c>
      <c r="B8827" s="1">
        <v>44470</v>
      </c>
      <c r="C8827" s="3">
        <v>0.6947711689814815</v>
      </c>
      <c r="D8827" t="s">
        <v>699</v>
      </c>
      <c r="E8827" t="s">
        <v>458</v>
      </c>
    </row>
    <row r="8828" spans="1:25" x14ac:dyDescent="0.25">
      <c r="A8828" t="s">
        <v>0</v>
      </c>
      <c r="B8828" s="1">
        <v>44470</v>
      </c>
      <c r="C8828" s="3">
        <v>0.69478303240740746</v>
      </c>
      <c r="D8828" t="s">
        <v>699</v>
      </c>
      <c r="E8828" t="s">
        <v>458</v>
      </c>
    </row>
    <row r="8829" spans="1:25" x14ac:dyDescent="0.25">
      <c r="A8829" t="s">
        <v>0</v>
      </c>
      <c r="B8829" s="1">
        <v>44470</v>
      </c>
      <c r="C8829" s="3">
        <v>0.69478980324074069</v>
      </c>
      <c r="D8829" t="s">
        <v>699</v>
      </c>
      <c r="E8829" t="s">
        <v>160</v>
      </c>
      <c r="R8829" t="s">
        <v>161</v>
      </c>
    </row>
    <row r="8830" spans="1:25" x14ac:dyDescent="0.25">
      <c r="A8830" t="s">
        <v>0</v>
      </c>
      <c r="B8830" s="1">
        <v>44470</v>
      </c>
      <c r="C8830" s="3">
        <v>0.69478987268518522</v>
      </c>
      <c r="D8830" t="s">
        <v>699</v>
      </c>
      <c r="E8830" t="s">
        <v>160</v>
      </c>
      <c r="R8830" t="s">
        <v>491</v>
      </c>
    </row>
    <row r="8831" spans="1:25" x14ac:dyDescent="0.25">
      <c r="A8831" t="s">
        <v>0</v>
      </c>
      <c r="B8831" s="1">
        <v>44470</v>
      </c>
      <c r="C8831" s="3">
        <v>0.69479511574074071</v>
      </c>
      <c r="D8831" t="s">
        <v>699</v>
      </c>
      <c r="E8831" t="s">
        <v>458</v>
      </c>
    </row>
    <row r="8832" spans="1:25" x14ac:dyDescent="0.25">
      <c r="A8832" t="s">
        <v>0</v>
      </c>
      <c r="B8832" s="1">
        <v>44470</v>
      </c>
      <c r="C8832" s="3">
        <v>0.69479636574074066</v>
      </c>
      <c r="D8832" t="s">
        <v>699</v>
      </c>
      <c r="E8832" t="s">
        <v>461</v>
      </c>
    </row>
    <row r="8833" spans="1:29" x14ac:dyDescent="0.25">
      <c r="A8833" t="s">
        <v>0</v>
      </c>
      <c r="B8833" s="1">
        <v>44470</v>
      </c>
      <c r="C8833" s="3">
        <v>0.69479662037037038</v>
      </c>
      <c r="D8833" t="s">
        <v>699</v>
      </c>
      <c r="E8833" t="s">
        <v>160</v>
      </c>
      <c r="R8833" t="s">
        <v>465</v>
      </c>
    </row>
    <row r="8834" spans="1:29" x14ac:dyDescent="0.25">
      <c r="A8834" t="s">
        <v>0</v>
      </c>
      <c r="B8834" s="1">
        <v>44470</v>
      </c>
      <c r="C8834" s="3">
        <v>0.69480103009259253</v>
      </c>
      <c r="D8834" t="s">
        <v>699</v>
      </c>
      <c r="E8834" t="s">
        <v>160</v>
      </c>
      <c r="R8834">
        <v>-0.21</v>
      </c>
    </row>
    <row r="8835" spans="1:29" x14ac:dyDescent="0.25">
      <c r="A8835" t="s">
        <v>0</v>
      </c>
      <c r="B8835" s="1">
        <v>44470</v>
      </c>
      <c r="C8835" s="3">
        <v>0.69480103009259253</v>
      </c>
      <c r="D8835" t="s">
        <v>699</v>
      </c>
      <c r="E8835" t="s">
        <v>466</v>
      </c>
      <c r="F8835">
        <v>-0.21</v>
      </c>
      <c r="G8835">
        <v>47.178373000000001</v>
      </c>
      <c r="H8835" t="s">
        <v>105</v>
      </c>
      <c r="I8835" t="s">
        <v>105</v>
      </c>
      <c r="R8835">
        <v>-0.21</v>
      </c>
      <c r="S8835">
        <v>-0.21</v>
      </c>
      <c r="T8835">
        <v>-0.210562</v>
      </c>
      <c r="U8835">
        <v>3.6200000000000002E-4</v>
      </c>
      <c r="V8835">
        <v>0</v>
      </c>
      <c r="W8835">
        <v>3.333E-3</v>
      </c>
      <c r="X8835">
        <v>6.0999999999999999E-5</v>
      </c>
      <c r="Y8835">
        <v>3000</v>
      </c>
    </row>
    <row r="8836" spans="1:29" x14ac:dyDescent="0.25">
      <c r="A8836" t="s">
        <v>0</v>
      </c>
      <c r="B8836" s="1">
        <v>44470</v>
      </c>
      <c r="C8836" s="3">
        <v>0.69480750000000002</v>
      </c>
      <c r="D8836" t="s">
        <v>699</v>
      </c>
      <c r="E8836" t="s">
        <v>458</v>
      </c>
    </row>
    <row r="8837" spans="1:29" x14ac:dyDescent="0.25">
      <c r="A8837" t="s">
        <v>0</v>
      </c>
      <c r="B8837" s="1">
        <v>44470</v>
      </c>
      <c r="C8837" s="3">
        <v>0.69481936342592598</v>
      </c>
      <c r="D8837" t="s">
        <v>699</v>
      </c>
      <c r="E8837" t="s">
        <v>458</v>
      </c>
    </row>
    <row r="8838" spans="1:29" x14ac:dyDescent="0.25">
      <c r="A8838" t="s">
        <v>0</v>
      </c>
      <c r="B8838" s="1">
        <v>44470</v>
      </c>
      <c r="C8838" s="3">
        <v>0.69482618055555545</v>
      </c>
      <c r="D8838" t="s">
        <v>699</v>
      </c>
      <c r="E8838" t="s">
        <v>160</v>
      </c>
      <c r="R8838" t="s">
        <v>161</v>
      </c>
    </row>
    <row r="8839" spans="1:29" x14ac:dyDescent="0.25">
      <c r="A8839" t="s">
        <v>0</v>
      </c>
      <c r="B8839" s="1">
        <v>44470</v>
      </c>
      <c r="C8839" s="3">
        <v>0.69482622685185191</v>
      </c>
      <c r="D8839" t="s">
        <v>699</v>
      </c>
      <c r="E8839" t="s">
        <v>160</v>
      </c>
      <c r="R8839" t="s">
        <v>491</v>
      </c>
    </row>
    <row r="8840" spans="1:29" x14ac:dyDescent="0.25">
      <c r="A8840" t="s">
        <v>0</v>
      </c>
      <c r="B8840" s="1">
        <v>44470</v>
      </c>
      <c r="C8840" s="3">
        <v>0.69483146990740741</v>
      </c>
      <c r="D8840" t="s">
        <v>699</v>
      </c>
      <c r="E8840" t="s">
        <v>461</v>
      </c>
    </row>
    <row r="8841" spans="1:29" x14ac:dyDescent="0.25">
      <c r="A8841" t="s">
        <v>0</v>
      </c>
      <c r="B8841" s="1">
        <v>44470</v>
      </c>
      <c r="C8841" s="3">
        <v>0.69483151620370365</v>
      </c>
      <c r="D8841" t="s">
        <v>699</v>
      </c>
      <c r="E8841" t="s">
        <v>458</v>
      </c>
    </row>
    <row r="8842" spans="1:29" x14ac:dyDescent="0.25">
      <c r="A8842" t="s">
        <v>0</v>
      </c>
      <c r="B8842" s="1">
        <v>44470</v>
      </c>
      <c r="C8842" s="3">
        <v>0.69483171296296298</v>
      </c>
      <c r="D8842" t="s">
        <v>699</v>
      </c>
      <c r="E8842" t="s">
        <v>160</v>
      </c>
      <c r="R8842" t="s">
        <v>465</v>
      </c>
    </row>
    <row r="8843" spans="1:29" x14ac:dyDescent="0.25">
      <c r="A8843" t="s">
        <v>0</v>
      </c>
      <c r="B8843" s="1">
        <v>44470</v>
      </c>
      <c r="C8843" s="3">
        <v>0.69483612268518513</v>
      </c>
      <c r="D8843" t="s">
        <v>699</v>
      </c>
      <c r="E8843" t="s">
        <v>160</v>
      </c>
      <c r="R8843">
        <v>-0.2</v>
      </c>
    </row>
    <row r="8844" spans="1:29" x14ac:dyDescent="0.25">
      <c r="A8844" t="s">
        <v>0</v>
      </c>
      <c r="B8844" s="1">
        <v>44470</v>
      </c>
      <c r="C8844" s="3">
        <v>0.69483612268518513</v>
      </c>
      <c r="D8844" t="s">
        <v>699</v>
      </c>
      <c r="E8844" t="s">
        <v>466</v>
      </c>
      <c r="F8844">
        <v>-0.2</v>
      </c>
      <c r="G8844">
        <v>47.179099000000001</v>
      </c>
      <c r="H8844" t="s">
        <v>105</v>
      </c>
      <c r="I8844" t="s">
        <v>105</v>
      </c>
      <c r="R8844">
        <v>-0.2</v>
      </c>
      <c r="S8844">
        <v>-0.2</v>
      </c>
      <c r="T8844">
        <v>-0.206178</v>
      </c>
      <c r="U8844">
        <v>2.04E-4</v>
      </c>
      <c r="V8844">
        <v>-3.333E-3</v>
      </c>
      <c r="W8844">
        <v>-1.6670000000000001E-3</v>
      </c>
      <c r="X8844">
        <v>4.1E-5</v>
      </c>
      <c r="Y8844">
        <v>3000</v>
      </c>
    </row>
    <row r="8845" spans="1:29" x14ac:dyDescent="0.25">
      <c r="A8845" t="s">
        <v>0</v>
      </c>
      <c r="B8845" s="1">
        <v>44470</v>
      </c>
      <c r="C8845" s="3">
        <v>0.69484414351851853</v>
      </c>
      <c r="D8845" t="s">
        <v>699</v>
      </c>
      <c r="E8845" t="s">
        <v>458</v>
      </c>
    </row>
    <row r="8846" spans="1:29" x14ac:dyDescent="0.25">
      <c r="A8846" t="s">
        <v>0</v>
      </c>
      <c r="B8846" s="1">
        <v>44470</v>
      </c>
      <c r="C8846" s="3">
        <v>0.69484423611111101</v>
      </c>
      <c r="D8846" t="s">
        <v>699</v>
      </c>
      <c r="E8846" t="s">
        <v>459</v>
      </c>
      <c r="F8846">
        <v>-0.2</v>
      </c>
      <c r="G8846">
        <v>47.188105</v>
      </c>
      <c r="H8846">
        <v>32.774999999999999</v>
      </c>
      <c r="I8846">
        <v>5</v>
      </c>
      <c r="J8846">
        <v>368.95072699999997</v>
      </c>
      <c r="K8846">
        <v>18568.668860000002</v>
      </c>
      <c r="M8846">
        <v>32.774999999999999</v>
      </c>
      <c r="N8846">
        <v>156.5</v>
      </c>
      <c r="O8846">
        <v>350.27857299999999</v>
      </c>
      <c r="P8846">
        <v>1856.826593</v>
      </c>
      <c r="Z8846">
        <v>1253.0200199999999</v>
      </c>
      <c r="AA8846">
        <v>25.49</v>
      </c>
      <c r="AB8846">
        <v>22.597999999999999</v>
      </c>
      <c r="AC8846">
        <v>25.49</v>
      </c>
    </row>
    <row r="8847" spans="1:29" x14ac:dyDescent="0.25">
      <c r="A8847" t="s">
        <v>0</v>
      </c>
      <c r="B8847" s="1">
        <v>44470</v>
      </c>
      <c r="C8847" s="3">
        <v>0.69484527777777771</v>
      </c>
      <c r="D8847" t="s">
        <v>699</v>
      </c>
      <c r="E8847" t="s">
        <v>460</v>
      </c>
    </row>
    <row r="8848" spans="1:29" x14ac:dyDescent="0.25">
      <c r="A8848" t="s">
        <v>0</v>
      </c>
      <c r="B8848" s="1">
        <v>44470</v>
      </c>
      <c r="C8848" s="3">
        <v>0.69486581018518523</v>
      </c>
      <c r="D8848" t="s">
        <v>699</v>
      </c>
      <c r="E8848" t="s">
        <v>461</v>
      </c>
    </row>
    <row r="8849" spans="1:25" x14ac:dyDescent="0.25">
      <c r="A8849" t="s">
        <v>0</v>
      </c>
      <c r="B8849" s="1">
        <v>44470</v>
      </c>
      <c r="C8849" s="3">
        <v>0.69484534722222213</v>
      </c>
      <c r="D8849" t="s">
        <v>699</v>
      </c>
      <c r="E8849" t="s">
        <v>472</v>
      </c>
      <c r="L8849" t="s">
        <v>485</v>
      </c>
    </row>
    <row r="8850" spans="1:25" x14ac:dyDescent="0.25">
      <c r="A8850" t="s">
        <v>0</v>
      </c>
      <c r="B8850" s="1">
        <v>44470</v>
      </c>
      <c r="C8850" s="3">
        <v>0.69484534722222213</v>
      </c>
      <c r="D8850" t="s">
        <v>699</v>
      </c>
      <c r="E8850" t="s">
        <v>472</v>
      </c>
      <c r="L8850" t="s">
        <v>486</v>
      </c>
    </row>
    <row r="8851" spans="1:25" x14ac:dyDescent="0.25">
      <c r="A8851" t="s">
        <v>0</v>
      </c>
      <c r="B8851" s="1">
        <v>44470</v>
      </c>
      <c r="C8851" s="3">
        <v>0.69484765046296293</v>
      </c>
      <c r="D8851" t="s">
        <v>699</v>
      </c>
      <c r="E8851" t="s">
        <v>472</v>
      </c>
      <c r="L8851" t="s">
        <v>487</v>
      </c>
    </row>
    <row r="8852" spans="1:25" x14ac:dyDescent="0.25">
      <c r="A8852" t="s">
        <v>0</v>
      </c>
      <c r="B8852" s="1">
        <v>44470</v>
      </c>
      <c r="C8852" s="3">
        <v>0.69484766203703696</v>
      </c>
      <c r="D8852" t="s">
        <v>699</v>
      </c>
      <c r="E8852" t="s">
        <v>472</v>
      </c>
      <c r="L8852" t="s">
        <v>486</v>
      </c>
    </row>
    <row r="8853" spans="1:25" x14ac:dyDescent="0.25">
      <c r="A8853" t="s">
        <v>0</v>
      </c>
      <c r="B8853" s="1">
        <v>44470</v>
      </c>
      <c r="C8853" s="3">
        <v>0.6948499768518519</v>
      </c>
      <c r="D8853" t="s">
        <v>699</v>
      </c>
      <c r="E8853" t="s">
        <v>472</v>
      </c>
      <c r="L8853" t="s">
        <v>488</v>
      </c>
    </row>
    <row r="8854" spans="1:25" x14ac:dyDescent="0.25">
      <c r="A8854" t="s">
        <v>0</v>
      </c>
      <c r="B8854" s="1">
        <v>44470</v>
      </c>
      <c r="C8854" s="3">
        <v>0.69484998842592594</v>
      </c>
      <c r="D8854" t="s">
        <v>699</v>
      </c>
      <c r="E8854" t="s">
        <v>472</v>
      </c>
      <c r="L8854" t="s">
        <v>486</v>
      </c>
    </row>
    <row r="8855" spans="1:25" x14ac:dyDescent="0.25">
      <c r="A8855" t="s">
        <v>0</v>
      </c>
      <c r="B8855" s="1">
        <v>44470</v>
      </c>
      <c r="C8855" s="3">
        <v>0.69485229166666673</v>
      </c>
      <c r="D8855" t="s">
        <v>699</v>
      </c>
      <c r="E8855" t="s">
        <v>472</v>
      </c>
      <c r="L8855" t="s">
        <v>489</v>
      </c>
    </row>
    <row r="8856" spans="1:25" x14ac:dyDescent="0.25">
      <c r="A8856" t="s">
        <v>0</v>
      </c>
      <c r="B8856" s="1">
        <v>44470</v>
      </c>
      <c r="C8856" s="3">
        <v>0.69485230324074065</v>
      </c>
      <c r="D8856" t="s">
        <v>699</v>
      </c>
      <c r="E8856" t="s">
        <v>472</v>
      </c>
      <c r="L8856" t="s">
        <v>708</v>
      </c>
    </row>
    <row r="8857" spans="1:25" x14ac:dyDescent="0.25">
      <c r="A8857" t="s">
        <v>0</v>
      </c>
      <c r="B8857" s="1">
        <v>44470</v>
      </c>
      <c r="C8857" s="3">
        <v>0.69486261574074071</v>
      </c>
      <c r="D8857" t="s">
        <v>699</v>
      </c>
      <c r="E8857" t="s">
        <v>160</v>
      </c>
      <c r="R8857" t="s">
        <v>161</v>
      </c>
    </row>
    <row r="8858" spans="1:25" x14ac:dyDescent="0.25">
      <c r="A8858" t="s">
        <v>0</v>
      </c>
      <c r="B8858" s="1">
        <v>44470</v>
      </c>
      <c r="C8858" s="3">
        <v>0.69486267361111109</v>
      </c>
      <c r="D8858" t="s">
        <v>699</v>
      </c>
      <c r="E8858" t="s">
        <v>160</v>
      </c>
      <c r="R8858" t="s">
        <v>491</v>
      </c>
    </row>
    <row r="8859" spans="1:25" x14ac:dyDescent="0.25">
      <c r="A8859" t="s">
        <v>0</v>
      </c>
      <c r="B8859" s="1">
        <v>44470</v>
      </c>
      <c r="C8859" s="3">
        <v>0.6948660532407408</v>
      </c>
      <c r="D8859" t="s">
        <v>699</v>
      </c>
      <c r="E8859" t="s">
        <v>160</v>
      </c>
      <c r="R8859" t="s">
        <v>465</v>
      </c>
    </row>
    <row r="8860" spans="1:25" x14ac:dyDescent="0.25">
      <c r="A8860" t="s">
        <v>0</v>
      </c>
      <c r="B8860" s="1">
        <v>44470</v>
      </c>
      <c r="C8860" s="3">
        <v>0.69486835648148138</v>
      </c>
      <c r="D8860" t="s">
        <v>699</v>
      </c>
      <c r="E8860" t="s">
        <v>458</v>
      </c>
    </row>
    <row r="8861" spans="1:25" x14ac:dyDescent="0.25">
      <c r="A8861" t="s">
        <v>0</v>
      </c>
      <c r="B8861" s="1">
        <v>44470</v>
      </c>
      <c r="C8861" s="3">
        <v>0.69487046296296295</v>
      </c>
      <c r="D8861" t="s">
        <v>699</v>
      </c>
      <c r="E8861" t="s">
        <v>160</v>
      </c>
      <c r="R8861">
        <v>-0.2</v>
      </c>
    </row>
    <row r="8862" spans="1:25" x14ac:dyDescent="0.25">
      <c r="A8862" t="s">
        <v>0</v>
      </c>
      <c r="B8862" s="1">
        <v>44470</v>
      </c>
      <c r="C8862" s="3">
        <v>0.69487046296296295</v>
      </c>
      <c r="D8862" t="s">
        <v>699</v>
      </c>
      <c r="E8862" t="s">
        <v>466</v>
      </c>
      <c r="F8862">
        <v>-0.2</v>
      </c>
      <c r="G8862">
        <v>47.182295000000003</v>
      </c>
      <c r="H8862" t="s">
        <v>105</v>
      </c>
      <c r="I8862" t="s">
        <v>105</v>
      </c>
      <c r="R8862">
        <v>-0.2</v>
      </c>
      <c r="S8862">
        <v>-0.2</v>
      </c>
      <c r="T8862">
        <v>-0.20258599999999999</v>
      </c>
      <c r="U8862">
        <v>-2.32E-4</v>
      </c>
      <c r="V8862">
        <v>0</v>
      </c>
      <c r="W8862">
        <v>-1.6670000000000001E-3</v>
      </c>
      <c r="X8862">
        <v>1.8E-5</v>
      </c>
      <c r="Y8862">
        <v>3000</v>
      </c>
    </row>
    <row r="8863" spans="1:25" x14ac:dyDescent="0.25">
      <c r="A8863" t="s">
        <v>0</v>
      </c>
      <c r="B8863" s="1">
        <v>44470</v>
      </c>
      <c r="C8863" s="3">
        <v>0.69488059027777771</v>
      </c>
      <c r="D8863" t="s">
        <v>699</v>
      </c>
      <c r="E8863" t="s">
        <v>458</v>
      </c>
    </row>
    <row r="8864" spans="1:25" x14ac:dyDescent="0.25">
      <c r="A8864" t="s">
        <v>0</v>
      </c>
      <c r="B8864" s="1">
        <v>44470</v>
      </c>
      <c r="C8864" s="3">
        <v>0.69489246527777782</v>
      </c>
      <c r="D8864" t="s">
        <v>699</v>
      </c>
      <c r="E8864" t="s">
        <v>458</v>
      </c>
    </row>
    <row r="8865" spans="1:25" x14ac:dyDescent="0.25">
      <c r="A8865" t="s">
        <v>0</v>
      </c>
      <c r="B8865" s="1">
        <v>44470</v>
      </c>
      <c r="C8865" s="3">
        <v>0.69490052083333331</v>
      </c>
      <c r="D8865" t="s">
        <v>699</v>
      </c>
      <c r="E8865" t="s">
        <v>461</v>
      </c>
    </row>
    <row r="8866" spans="1:25" x14ac:dyDescent="0.25">
      <c r="A8866" t="s">
        <v>0</v>
      </c>
      <c r="B8866" s="1">
        <v>44470</v>
      </c>
      <c r="C8866" s="3">
        <v>0.69489924768518518</v>
      </c>
      <c r="D8866" t="s">
        <v>699</v>
      </c>
      <c r="E8866" t="s">
        <v>160</v>
      </c>
      <c r="R8866" t="s">
        <v>161</v>
      </c>
    </row>
    <row r="8867" spans="1:25" x14ac:dyDescent="0.25">
      <c r="A8867" t="s">
        <v>0</v>
      </c>
      <c r="B8867" s="1">
        <v>44470</v>
      </c>
      <c r="C8867" s="3">
        <v>0.69490077546296292</v>
      </c>
      <c r="D8867" t="s">
        <v>699</v>
      </c>
      <c r="E8867" t="s">
        <v>160</v>
      </c>
      <c r="R8867" t="s">
        <v>465</v>
      </c>
    </row>
    <row r="8868" spans="1:25" x14ac:dyDescent="0.25">
      <c r="A8868" t="s">
        <v>0</v>
      </c>
      <c r="B8868" s="1">
        <v>44470</v>
      </c>
      <c r="C8868" s="3">
        <v>0.69490445601851858</v>
      </c>
      <c r="D8868" t="s">
        <v>699</v>
      </c>
      <c r="E8868" t="s">
        <v>458</v>
      </c>
    </row>
    <row r="8869" spans="1:25" x14ac:dyDescent="0.25">
      <c r="A8869" t="s">
        <v>0</v>
      </c>
      <c r="B8869" s="1">
        <v>44470</v>
      </c>
      <c r="C8869" s="3">
        <v>0.69490518518518518</v>
      </c>
      <c r="D8869" t="s">
        <v>699</v>
      </c>
      <c r="E8869" t="s">
        <v>160</v>
      </c>
      <c r="R8869">
        <v>-0.19</v>
      </c>
    </row>
    <row r="8870" spans="1:25" x14ac:dyDescent="0.25">
      <c r="A8870" t="s">
        <v>0</v>
      </c>
      <c r="B8870" s="1">
        <v>44470</v>
      </c>
      <c r="C8870" s="3">
        <v>0.69490518518518518</v>
      </c>
      <c r="D8870" t="s">
        <v>699</v>
      </c>
      <c r="E8870" t="s">
        <v>466</v>
      </c>
      <c r="F8870">
        <v>-0.19</v>
      </c>
      <c r="G8870">
        <v>47.183416999999999</v>
      </c>
      <c r="H8870" t="s">
        <v>105</v>
      </c>
      <c r="I8870" t="s">
        <v>105</v>
      </c>
      <c r="R8870">
        <v>-0.19</v>
      </c>
      <c r="S8870">
        <v>-0.19</v>
      </c>
      <c r="T8870">
        <v>-0.20164799999999999</v>
      </c>
      <c r="U8870">
        <v>-8.1300000000000003E-4</v>
      </c>
      <c r="V8870">
        <v>-3.333E-3</v>
      </c>
      <c r="W8870">
        <v>-1.6670000000000001E-3</v>
      </c>
      <c r="X8870">
        <v>0</v>
      </c>
      <c r="Y8870">
        <v>3000</v>
      </c>
    </row>
    <row r="8871" spans="1:25" x14ac:dyDescent="0.25">
      <c r="A8871" t="s">
        <v>0</v>
      </c>
      <c r="B8871" s="1">
        <v>44470</v>
      </c>
      <c r="C8871" s="3">
        <v>0.69491688657407413</v>
      </c>
      <c r="D8871" t="s">
        <v>699</v>
      </c>
      <c r="E8871" t="s">
        <v>458</v>
      </c>
    </row>
    <row r="8872" spans="1:25" x14ac:dyDescent="0.25">
      <c r="A8872" t="s">
        <v>0</v>
      </c>
      <c r="B8872" s="1">
        <v>44470</v>
      </c>
      <c r="C8872" s="3">
        <v>0.69492857638888894</v>
      </c>
      <c r="D8872" t="s">
        <v>699</v>
      </c>
      <c r="E8872" t="s">
        <v>458</v>
      </c>
    </row>
    <row r="8873" spans="1:25" x14ac:dyDescent="0.25">
      <c r="A8873" t="s">
        <v>0</v>
      </c>
      <c r="B8873" s="1">
        <v>44470</v>
      </c>
      <c r="C8873" s="3">
        <v>0.69493525462962957</v>
      </c>
      <c r="D8873" t="s">
        <v>699</v>
      </c>
      <c r="E8873" t="s">
        <v>461</v>
      </c>
    </row>
    <row r="8874" spans="1:25" x14ac:dyDescent="0.25">
      <c r="A8874" t="s">
        <v>0</v>
      </c>
      <c r="B8874" s="1">
        <v>44470</v>
      </c>
      <c r="C8874" s="3">
        <v>0.69493535879629631</v>
      </c>
      <c r="D8874" t="s">
        <v>699</v>
      </c>
      <c r="E8874" t="s">
        <v>160</v>
      </c>
      <c r="R8874" t="s">
        <v>161</v>
      </c>
    </row>
    <row r="8875" spans="1:25" x14ac:dyDescent="0.25">
      <c r="A8875" t="s">
        <v>0</v>
      </c>
      <c r="B8875" s="1">
        <v>44470</v>
      </c>
      <c r="C8875" s="3">
        <v>0.69493548611111111</v>
      </c>
      <c r="D8875" t="s">
        <v>699</v>
      </c>
      <c r="E8875" t="s">
        <v>160</v>
      </c>
      <c r="R8875" t="s">
        <v>465</v>
      </c>
    </row>
    <row r="8876" spans="1:25" x14ac:dyDescent="0.25">
      <c r="A8876" t="s">
        <v>0</v>
      </c>
      <c r="B8876" s="1">
        <v>44470</v>
      </c>
      <c r="C8876" s="3">
        <v>0.6949399074074073</v>
      </c>
      <c r="D8876" t="s">
        <v>699</v>
      </c>
      <c r="E8876" t="s">
        <v>160</v>
      </c>
      <c r="R8876">
        <v>-0.19</v>
      </c>
    </row>
    <row r="8877" spans="1:25" x14ac:dyDescent="0.25">
      <c r="A8877" t="s">
        <v>0</v>
      </c>
      <c r="B8877" s="1">
        <v>44470</v>
      </c>
      <c r="C8877" s="3">
        <v>0.69494084490740737</v>
      </c>
      <c r="D8877" t="s">
        <v>699</v>
      </c>
      <c r="E8877" t="s">
        <v>565</v>
      </c>
    </row>
    <row r="8878" spans="1:25" x14ac:dyDescent="0.25">
      <c r="A8878" t="s">
        <v>0</v>
      </c>
      <c r="B8878" s="1">
        <v>44470</v>
      </c>
      <c r="C8878" s="3">
        <v>0.6949399074074073</v>
      </c>
      <c r="D8878" t="s">
        <v>699</v>
      </c>
      <c r="E8878" t="s">
        <v>466</v>
      </c>
      <c r="F8878">
        <v>-0.19</v>
      </c>
      <c r="G8878">
        <v>47.181660999999998</v>
      </c>
      <c r="H8878" t="s">
        <v>105</v>
      </c>
      <c r="I8878" t="s">
        <v>105</v>
      </c>
      <c r="R8878">
        <v>-0.19</v>
      </c>
      <c r="S8878">
        <v>-0.19</v>
      </c>
      <c r="T8878">
        <v>-0.203155</v>
      </c>
      <c r="U8878">
        <v>-1.1739999999999999E-3</v>
      </c>
      <c r="V8878">
        <v>0</v>
      </c>
      <c r="W8878">
        <v>-1.6670000000000001E-3</v>
      </c>
      <c r="X8878">
        <v>-1.2E-5</v>
      </c>
      <c r="Y8878">
        <v>3000</v>
      </c>
    </row>
    <row r="8879" spans="1:25" x14ac:dyDescent="0.25">
      <c r="A8879" t="s">
        <v>0</v>
      </c>
      <c r="B8879" s="1">
        <v>44470</v>
      </c>
      <c r="C8879" s="3">
        <v>0.69494130787037045</v>
      </c>
      <c r="D8879" t="s">
        <v>699</v>
      </c>
      <c r="E8879" t="s">
        <v>458</v>
      </c>
    </row>
    <row r="8880" spans="1:25" x14ac:dyDescent="0.25">
      <c r="A8880" t="s">
        <v>0</v>
      </c>
      <c r="B8880" s="1">
        <v>44470</v>
      </c>
      <c r="C8880" s="3">
        <v>0.69495315972222216</v>
      </c>
      <c r="D8880" t="s">
        <v>699</v>
      </c>
      <c r="E8880" t="s">
        <v>458</v>
      </c>
    </row>
    <row r="8881" spans="1:29" x14ac:dyDescent="0.25">
      <c r="A8881" t="s">
        <v>0</v>
      </c>
      <c r="B8881" s="1">
        <v>44470</v>
      </c>
      <c r="C8881" s="3">
        <v>0.6949617939814815</v>
      </c>
      <c r="D8881" t="s">
        <v>699</v>
      </c>
      <c r="E8881" t="s">
        <v>160</v>
      </c>
      <c r="R8881" t="s">
        <v>161</v>
      </c>
    </row>
    <row r="8882" spans="1:29" x14ac:dyDescent="0.25">
      <c r="A8882" t="s">
        <v>0</v>
      </c>
      <c r="B8882" s="1">
        <v>44470</v>
      </c>
      <c r="C8882" s="3">
        <v>0.69496185185185189</v>
      </c>
      <c r="D8882" t="s">
        <v>699</v>
      </c>
      <c r="E8882" t="s">
        <v>160</v>
      </c>
      <c r="R8882" t="s">
        <v>491</v>
      </c>
    </row>
    <row r="8883" spans="1:29" x14ac:dyDescent="0.25">
      <c r="A8883" t="s">
        <v>0</v>
      </c>
      <c r="B8883" s="1">
        <v>44470</v>
      </c>
      <c r="C8883" s="3">
        <v>0.69496527777777783</v>
      </c>
      <c r="D8883" t="s">
        <v>699</v>
      </c>
      <c r="E8883" t="s">
        <v>458</v>
      </c>
    </row>
    <row r="8884" spans="1:29" x14ac:dyDescent="0.25">
      <c r="A8884" t="s">
        <v>0</v>
      </c>
      <c r="B8884" s="1">
        <v>44470</v>
      </c>
      <c r="C8884" s="3">
        <v>0.69496537037037032</v>
      </c>
      <c r="D8884" t="s">
        <v>699</v>
      </c>
      <c r="E8884" t="s">
        <v>459</v>
      </c>
      <c r="F8884">
        <v>-0.19</v>
      </c>
      <c r="G8884">
        <v>47.190758000000002</v>
      </c>
      <c r="H8884">
        <v>32.774999999999999</v>
      </c>
      <c r="I8884">
        <v>5</v>
      </c>
      <c r="J8884">
        <v>369.02155499999998</v>
      </c>
      <c r="K8884">
        <v>18654.493768</v>
      </c>
      <c r="M8884">
        <v>32.774999999999999</v>
      </c>
      <c r="N8884">
        <v>151.5</v>
      </c>
      <c r="O8884">
        <v>351.87286399999999</v>
      </c>
      <c r="P8884">
        <v>1865.409083</v>
      </c>
      <c r="Z8884">
        <v>1253.099976</v>
      </c>
      <c r="AA8884">
        <v>25.49</v>
      </c>
      <c r="AB8884">
        <v>22.599001000000001</v>
      </c>
      <c r="AC8884">
        <v>25.49</v>
      </c>
    </row>
    <row r="8885" spans="1:29" x14ac:dyDescent="0.25">
      <c r="A8885" t="s">
        <v>0</v>
      </c>
      <c r="B8885" s="1">
        <v>44470</v>
      </c>
      <c r="C8885" s="3">
        <v>0.69496641203703702</v>
      </c>
      <c r="D8885" t="s">
        <v>699</v>
      </c>
      <c r="E8885" t="s">
        <v>460</v>
      </c>
    </row>
    <row r="8886" spans="1:29" x14ac:dyDescent="0.25">
      <c r="A8886" t="s">
        <v>0</v>
      </c>
      <c r="B8886" s="1">
        <v>44470</v>
      </c>
      <c r="C8886" s="3">
        <v>0.6949699768518518</v>
      </c>
      <c r="D8886" t="s">
        <v>699</v>
      </c>
      <c r="E8886" t="s">
        <v>461</v>
      </c>
    </row>
    <row r="8887" spans="1:29" x14ac:dyDescent="0.25">
      <c r="A8887" t="s">
        <v>0</v>
      </c>
      <c r="B8887" s="1">
        <v>44470</v>
      </c>
      <c r="C8887" s="3">
        <v>0.69496646990740751</v>
      </c>
      <c r="D8887" t="s">
        <v>699</v>
      </c>
      <c r="E8887" t="s">
        <v>472</v>
      </c>
      <c r="L8887" t="s">
        <v>485</v>
      </c>
    </row>
    <row r="8888" spans="1:29" x14ac:dyDescent="0.25">
      <c r="A8888" t="s">
        <v>0</v>
      </c>
      <c r="B8888" s="1">
        <v>44470</v>
      </c>
      <c r="C8888" s="3">
        <v>0.69496648148148144</v>
      </c>
      <c r="D8888" t="s">
        <v>699</v>
      </c>
      <c r="E8888" t="s">
        <v>472</v>
      </c>
      <c r="L8888" t="s">
        <v>486</v>
      </c>
    </row>
    <row r="8889" spans="1:29" x14ac:dyDescent="0.25">
      <c r="A8889" t="s">
        <v>0</v>
      </c>
      <c r="B8889" s="1">
        <v>44470</v>
      </c>
      <c r="C8889" s="3">
        <v>0.69496878472222223</v>
      </c>
      <c r="D8889" t="s">
        <v>699</v>
      </c>
      <c r="E8889" t="s">
        <v>472</v>
      </c>
      <c r="L8889" t="s">
        <v>487</v>
      </c>
    </row>
    <row r="8890" spans="1:29" x14ac:dyDescent="0.25">
      <c r="A8890" t="s">
        <v>0</v>
      </c>
      <c r="B8890" s="1">
        <v>44470</v>
      </c>
      <c r="C8890" s="3">
        <v>0.69496879629629627</v>
      </c>
      <c r="D8890" t="s">
        <v>699</v>
      </c>
      <c r="E8890" t="s">
        <v>472</v>
      </c>
      <c r="L8890" t="s">
        <v>486</v>
      </c>
    </row>
    <row r="8891" spans="1:29" x14ac:dyDescent="0.25">
      <c r="A8891" t="s">
        <v>0</v>
      </c>
      <c r="B8891" s="1">
        <v>44470</v>
      </c>
      <c r="C8891" s="3">
        <v>0.69497024305555566</v>
      </c>
      <c r="D8891" t="s">
        <v>699</v>
      </c>
      <c r="E8891" t="s">
        <v>160</v>
      </c>
      <c r="R8891" t="s">
        <v>465</v>
      </c>
    </row>
    <row r="8892" spans="1:29" x14ac:dyDescent="0.25">
      <c r="A8892" t="s">
        <v>0</v>
      </c>
      <c r="B8892" s="1">
        <v>44470</v>
      </c>
      <c r="C8892" s="3">
        <v>0.6949711111111111</v>
      </c>
      <c r="D8892" t="s">
        <v>699</v>
      </c>
      <c r="E8892" t="s">
        <v>472</v>
      </c>
      <c r="L8892" t="s">
        <v>488</v>
      </c>
    </row>
    <row r="8893" spans="1:29" x14ac:dyDescent="0.25">
      <c r="A8893" t="s">
        <v>0</v>
      </c>
      <c r="B8893" s="1">
        <v>44470</v>
      </c>
      <c r="C8893" s="3">
        <v>0.69497112268518524</v>
      </c>
      <c r="D8893" t="s">
        <v>699</v>
      </c>
      <c r="E8893" t="s">
        <v>472</v>
      </c>
      <c r="L8893" t="s">
        <v>486</v>
      </c>
    </row>
    <row r="8894" spans="1:29" x14ac:dyDescent="0.25">
      <c r="A8894" t="s">
        <v>0</v>
      </c>
      <c r="B8894" s="1">
        <v>44470</v>
      </c>
      <c r="C8894" s="3">
        <v>0.69497343749999996</v>
      </c>
      <c r="D8894" t="s">
        <v>699</v>
      </c>
      <c r="E8894" t="s">
        <v>472</v>
      </c>
      <c r="L8894" t="s">
        <v>489</v>
      </c>
    </row>
    <row r="8895" spans="1:29" x14ac:dyDescent="0.25">
      <c r="A8895" t="s">
        <v>0</v>
      </c>
      <c r="B8895" s="1">
        <v>44470</v>
      </c>
      <c r="C8895" s="3">
        <v>0.6949734490740741</v>
      </c>
      <c r="D8895" t="s">
        <v>699</v>
      </c>
      <c r="E8895" t="s">
        <v>472</v>
      </c>
      <c r="L8895" t="s">
        <v>708</v>
      </c>
    </row>
    <row r="8896" spans="1:29" x14ac:dyDescent="0.25">
      <c r="A8896" t="s">
        <v>0</v>
      </c>
      <c r="B8896" s="1">
        <v>44470</v>
      </c>
      <c r="C8896" s="3">
        <v>0.69497465277777781</v>
      </c>
      <c r="D8896" t="s">
        <v>699</v>
      </c>
      <c r="E8896" t="s">
        <v>160</v>
      </c>
      <c r="R8896">
        <v>-0.21</v>
      </c>
    </row>
    <row r="8897" spans="1:25" x14ac:dyDescent="0.25">
      <c r="A8897" t="s">
        <v>0</v>
      </c>
      <c r="B8897" s="1">
        <v>44470</v>
      </c>
      <c r="C8897" s="3">
        <v>0.69497465277777781</v>
      </c>
      <c r="D8897" t="s">
        <v>699</v>
      </c>
      <c r="E8897" t="s">
        <v>466</v>
      </c>
      <c r="F8897">
        <v>-0.21</v>
      </c>
      <c r="G8897">
        <v>47.190758000000002</v>
      </c>
      <c r="H8897" t="s">
        <v>105</v>
      </c>
      <c r="I8897" t="s">
        <v>105</v>
      </c>
      <c r="R8897">
        <v>-0.21</v>
      </c>
      <c r="S8897">
        <v>-0.21</v>
      </c>
      <c r="T8897">
        <v>-0.20391400000000001</v>
      </c>
      <c r="U8897">
        <v>-1.072E-3</v>
      </c>
      <c r="V8897">
        <v>6.6670000000000002E-3</v>
      </c>
      <c r="W8897">
        <v>3.333E-3</v>
      </c>
      <c r="X8897">
        <v>-2.5999999999999998E-5</v>
      </c>
      <c r="Y8897">
        <v>3000</v>
      </c>
    </row>
    <row r="8898" spans="1:25" x14ac:dyDescent="0.25">
      <c r="A8898" t="s">
        <v>0</v>
      </c>
      <c r="B8898" s="1">
        <v>44470</v>
      </c>
      <c r="C8898" s="3">
        <v>0.69498980324074078</v>
      </c>
      <c r="D8898" t="s">
        <v>699</v>
      </c>
      <c r="E8898" t="s">
        <v>458</v>
      </c>
    </row>
    <row r="8899" spans="1:25" x14ac:dyDescent="0.25">
      <c r="A8899" t="s">
        <v>0</v>
      </c>
      <c r="B8899" s="1">
        <v>44470</v>
      </c>
      <c r="C8899" s="3">
        <v>0.69500149305555559</v>
      </c>
      <c r="D8899" t="s">
        <v>699</v>
      </c>
      <c r="E8899" t="s">
        <v>458</v>
      </c>
    </row>
    <row r="8900" spans="1:25" x14ac:dyDescent="0.25">
      <c r="A8900" t="s">
        <v>0</v>
      </c>
      <c r="B8900" s="1">
        <v>44470</v>
      </c>
      <c r="C8900" s="3">
        <v>0.69500469907407414</v>
      </c>
      <c r="D8900" t="s">
        <v>699</v>
      </c>
      <c r="E8900" t="s">
        <v>461</v>
      </c>
    </row>
    <row r="8901" spans="1:25" x14ac:dyDescent="0.25">
      <c r="A8901" t="s">
        <v>0</v>
      </c>
      <c r="B8901" s="1">
        <v>44470</v>
      </c>
      <c r="C8901" s="3">
        <v>0.69500634259259264</v>
      </c>
      <c r="D8901" t="s">
        <v>699</v>
      </c>
      <c r="E8901" t="s">
        <v>160</v>
      </c>
      <c r="R8901" t="s">
        <v>161</v>
      </c>
    </row>
    <row r="8902" spans="1:25" x14ac:dyDescent="0.25">
      <c r="A8902" t="s">
        <v>0</v>
      </c>
      <c r="B8902" s="1">
        <v>44470</v>
      </c>
      <c r="C8902" s="3">
        <v>0.69500644675925927</v>
      </c>
      <c r="D8902" t="s">
        <v>699</v>
      </c>
      <c r="E8902" t="s">
        <v>160</v>
      </c>
      <c r="R8902" t="s">
        <v>465</v>
      </c>
    </row>
    <row r="8903" spans="1:25" x14ac:dyDescent="0.25">
      <c r="A8903" t="s">
        <v>0</v>
      </c>
      <c r="B8903" s="1">
        <v>44470</v>
      </c>
      <c r="C8903" s="3">
        <v>0.69501085648148153</v>
      </c>
      <c r="D8903" t="s">
        <v>699</v>
      </c>
      <c r="E8903" t="s">
        <v>160</v>
      </c>
      <c r="R8903">
        <v>-0.28000000000000003</v>
      </c>
    </row>
    <row r="8904" spans="1:25" x14ac:dyDescent="0.25">
      <c r="A8904" t="s">
        <v>0</v>
      </c>
      <c r="B8904" s="1">
        <v>44470</v>
      </c>
      <c r="C8904" s="3">
        <v>0.69501085648148153</v>
      </c>
      <c r="D8904" t="s">
        <v>699</v>
      </c>
      <c r="E8904" t="s">
        <v>466</v>
      </c>
      <c r="F8904">
        <v>-0.28000000000000003</v>
      </c>
      <c r="G8904">
        <v>47.18488</v>
      </c>
      <c r="H8904" t="s">
        <v>105</v>
      </c>
      <c r="I8904" t="s">
        <v>105</v>
      </c>
      <c r="R8904">
        <v>-0.28000000000000003</v>
      </c>
      <c r="S8904">
        <v>-0.28000000000000003</v>
      </c>
      <c r="T8904">
        <v>-0.20180100000000001</v>
      </c>
      <c r="U8904">
        <v>-6.3599999999999996E-4</v>
      </c>
      <c r="V8904">
        <v>2.3333E-2</v>
      </c>
      <c r="W8904">
        <v>1.4999999999999999E-2</v>
      </c>
      <c r="X8904">
        <v>-4.6999999999999997E-5</v>
      </c>
      <c r="Y8904">
        <v>3000</v>
      </c>
    </row>
    <row r="8905" spans="1:25" x14ac:dyDescent="0.25">
      <c r="A8905" t="s">
        <v>0</v>
      </c>
      <c r="B8905" s="1">
        <v>44470</v>
      </c>
      <c r="C8905" s="3">
        <v>0.69501405092592583</v>
      </c>
      <c r="D8905" t="s">
        <v>699</v>
      </c>
      <c r="E8905" t="s">
        <v>458</v>
      </c>
    </row>
    <row r="8906" spans="1:25" x14ac:dyDescent="0.25">
      <c r="A8906" t="s">
        <v>0</v>
      </c>
      <c r="B8906" s="1">
        <v>44470</v>
      </c>
      <c r="C8906" s="3">
        <v>0.69502611111111101</v>
      </c>
      <c r="D8906" t="s">
        <v>699</v>
      </c>
      <c r="E8906" t="s">
        <v>458</v>
      </c>
    </row>
    <row r="8907" spans="1:25" x14ac:dyDescent="0.25">
      <c r="A8907" t="s">
        <v>0</v>
      </c>
      <c r="B8907" s="1">
        <v>44470</v>
      </c>
      <c r="C8907" s="3">
        <v>0.6950327083333333</v>
      </c>
      <c r="D8907" t="s">
        <v>699</v>
      </c>
      <c r="E8907" t="s">
        <v>160</v>
      </c>
      <c r="R8907" t="s">
        <v>161</v>
      </c>
    </row>
    <row r="8908" spans="1:25" x14ac:dyDescent="0.25">
      <c r="A8908" t="s">
        <v>0</v>
      </c>
      <c r="B8908" s="1">
        <v>44470</v>
      </c>
      <c r="C8908" s="3">
        <v>0.6950327662037038</v>
      </c>
      <c r="D8908" t="s">
        <v>699</v>
      </c>
      <c r="E8908" t="s">
        <v>160</v>
      </c>
      <c r="R8908" t="s">
        <v>491</v>
      </c>
    </row>
    <row r="8909" spans="1:25" x14ac:dyDescent="0.25">
      <c r="A8909" t="s">
        <v>0</v>
      </c>
      <c r="B8909" s="1">
        <v>44470</v>
      </c>
      <c r="C8909" s="3">
        <v>0.69503821759259266</v>
      </c>
      <c r="D8909" t="s">
        <v>699</v>
      </c>
      <c r="E8909" t="s">
        <v>458</v>
      </c>
    </row>
    <row r="8910" spans="1:25" x14ac:dyDescent="0.25">
      <c r="A8910" t="s">
        <v>0</v>
      </c>
      <c r="B8910" s="1">
        <v>44470</v>
      </c>
      <c r="C8910" s="3">
        <v>0.69503940972222222</v>
      </c>
      <c r="D8910" t="s">
        <v>699</v>
      </c>
      <c r="E8910" t="s">
        <v>461</v>
      </c>
    </row>
    <row r="8911" spans="1:25" x14ac:dyDescent="0.25">
      <c r="A8911" t="s">
        <v>0</v>
      </c>
      <c r="B8911" s="1">
        <v>44470</v>
      </c>
      <c r="C8911" s="3">
        <v>0.69503966435185183</v>
      </c>
      <c r="D8911" t="s">
        <v>699</v>
      </c>
      <c r="E8911" t="s">
        <v>160</v>
      </c>
      <c r="R8911" t="s">
        <v>465</v>
      </c>
    </row>
    <row r="8912" spans="1:25" x14ac:dyDescent="0.25">
      <c r="A8912" t="s">
        <v>0</v>
      </c>
      <c r="B8912" s="1">
        <v>44470</v>
      </c>
      <c r="C8912" s="3">
        <v>0.69504407407407409</v>
      </c>
      <c r="D8912" t="s">
        <v>699</v>
      </c>
      <c r="E8912" t="s">
        <v>160</v>
      </c>
      <c r="R8912">
        <v>-0.33</v>
      </c>
    </row>
    <row r="8913" spans="1:29" x14ac:dyDescent="0.25">
      <c r="A8913" t="s">
        <v>0</v>
      </c>
      <c r="B8913" s="1">
        <v>44470</v>
      </c>
      <c r="C8913" s="3">
        <v>0.69504407407407409</v>
      </c>
      <c r="D8913" t="s">
        <v>699</v>
      </c>
      <c r="E8913" t="s">
        <v>466</v>
      </c>
      <c r="F8913">
        <v>-0.33</v>
      </c>
      <c r="G8913">
        <v>47.173129000000003</v>
      </c>
      <c r="H8913" t="s">
        <v>105</v>
      </c>
      <c r="I8913" t="s">
        <v>105</v>
      </c>
      <c r="R8913">
        <v>-0.33</v>
      </c>
      <c r="S8913">
        <v>-0.33</v>
      </c>
      <c r="T8913">
        <v>-0.19836999999999999</v>
      </c>
      <c r="U8913">
        <v>-2.32E-4</v>
      </c>
      <c r="V8913">
        <v>1.6667000000000001E-2</v>
      </c>
      <c r="W8913">
        <v>0.02</v>
      </c>
      <c r="X8913">
        <v>-7.7000000000000001E-5</v>
      </c>
      <c r="Y8913">
        <v>3000</v>
      </c>
    </row>
    <row r="8914" spans="1:29" x14ac:dyDescent="0.25">
      <c r="A8914" t="s">
        <v>0</v>
      </c>
      <c r="B8914" s="1">
        <v>44470</v>
      </c>
      <c r="C8914" s="3">
        <v>0.6950508680555556</v>
      </c>
      <c r="D8914" t="s">
        <v>699</v>
      </c>
      <c r="E8914" t="s">
        <v>458</v>
      </c>
    </row>
    <row r="8915" spans="1:29" x14ac:dyDescent="0.25">
      <c r="A8915" t="s">
        <v>0</v>
      </c>
      <c r="B8915" s="1">
        <v>44470</v>
      </c>
      <c r="C8915" s="3">
        <v>0.69506254629629627</v>
      </c>
      <c r="D8915" t="s">
        <v>699</v>
      </c>
      <c r="E8915" t="s">
        <v>458</v>
      </c>
    </row>
    <row r="8916" spans="1:29" x14ac:dyDescent="0.25">
      <c r="A8916" t="s">
        <v>0</v>
      </c>
      <c r="B8916" s="1">
        <v>44470</v>
      </c>
      <c r="C8916" s="3">
        <v>0.69507413194444434</v>
      </c>
      <c r="D8916" t="s">
        <v>699</v>
      </c>
      <c r="E8916" t="s">
        <v>461</v>
      </c>
    </row>
    <row r="8917" spans="1:29" x14ac:dyDescent="0.25">
      <c r="A8917" t="s">
        <v>0</v>
      </c>
      <c r="B8917" s="1">
        <v>44470</v>
      </c>
      <c r="C8917" s="3">
        <v>0.69506927083333336</v>
      </c>
      <c r="D8917" t="s">
        <v>699</v>
      </c>
      <c r="E8917" t="s">
        <v>160</v>
      </c>
      <c r="R8917" t="s">
        <v>161</v>
      </c>
    </row>
    <row r="8918" spans="1:29" x14ac:dyDescent="0.25">
      <c r="A8918" t="s">
        <v>0</v>
      </c>
      <c r="B8918" s="1">
        <v>44470</v>
      </c>
      <c r="C8918" s="3">
        <v>0.69506932870370364</v>
      </c>
      <c r="D8918" t="s">
        <v>699</v>
      </c>
      <c r="E8918" t="s">
        <v>160</v>
      </c>
      <c r="R8918" t="s">
        <v>491</v>
      </c>
    </row>
    <row r="8919" spans="1:29" x14ac:dyDescent="0.25">
      <c r="A8919" t="s">
        <v>0</v>
      </c>
      <c r="B8919" s="1">
        <v>44470</v>
      </c>
      <c r="C8919" s="3">
        <v>0.69507445601851847</v>
      </c>
      <c r="D8919" t="s">
        <v>699</v>
      </c>
      <c r="E8919" t="s">
        <v>160</v>
      </c>
      <c r="R8919" t="s">
        <v>465</v>
      </c>
    </row>
    <row r="8920" spans="1:29" x14ac:dyDescent="0.25">
      <c r="A8920" t="s">
        <v>0</v>
      </c>
      <c r="B8920" s="1">
        <v>44470</v>
      </c>
      <c r="C8920" s="3">
        <v>0.69507482638888884</v>
      </c>
      <c r="D8920" t="s">
        <v>699</v>
      </c>
      <c r="E8920" t="s">
        <v>458</v>
      </c>
    </row>
    <row r="8921" spans="1:29" x14ac:dyDescent="0.25">
      <c r="A8921" t="s">
        <v>0</v>
      </c>
      <c r="B8921" s="1">
        <v>44470</v>
      </c>
      <c r="C8921" s="3">
        <v>0.69507878472222229</v>
      </c>
      <c r="D8921" t="s">
        <v>699</v>
      </c>
      <c r="E8921" t="s">
        <v>160</v>
      </c>
      <c r="R8921">
        <v>-0.2</v>
      </c>
    </row>
    <row r="8922" spans="1:29" x14ac:dyDescent="0.25">
      <c r="A8922" t="s">
        <v>0</v>
      </c>
      <c r="B8922" s="1">
        <v>44470</v>
      </c>
      <c r="C8922" s="3">
        <v>0.69507878472222229</v>
      </c>
      <c r="D8922" t="s">
        <v>699</v>
      </c>
      <c r="E8922" t="s">
        <v>466</v>
      </c>
      <c r="F8922">
        <v>-0.2</v>
      </c>
      <c r="G8922">
        <v>47.177295999999998</v>
      </c>
      <c r="H8922" t="s">
        <v>105</v>
      </c>
      <c r="I8922" t="s">
        <v>105</v>
      </c>
      <c r="R8922">
        <v>-0.2</v>
      </c>
      <c r="S8922">
        <v>-0.2</v>
      </c>
      <c r="T8922">
        <v>-0.19830400000000001</v>
      </c>
      <c r="U8922">
        <v>-1.4200000000000001E-4</v>
      </c>
      <c r="V8922">
        <v>-4.3333000000000003E-2</v>
      </c>
      <c r="W8922">
        <v>-1.3332999999999999E-2</v>
      </c>
      <c r="X8922">
        <v>-1.0900000000000001E-4</v>
      </c>
      <c r="Y8922">
        <v>3000</v>
      </c>
    </row>
    <row r="8923" spans="1:29" x14ac:dyDescent="0.25">
      <c r="A8923" t="s">
        <v>0</v>
      </c>
      <c r="B8923" s="1">
        <v>44470</v>
      </c>
      <c r="C8923" s="3">
        <v>0.69508706018518518</v>
      </c>
      <c r="D8923" t="s">
        <v>699</v>
      </c>
      <c r="E8923" t="s">
        <v>458</v>
      </c>
    </row>
    <row r="8924" spans="1:29" x14ac:dyDescent="0.25">
      <c r="A8924" t="s">
        <v>0</v>
      </c>
      <c r="B8924" s="1">
        <v>44470</v>
      </c>
      <c r="C8924" s="3">
        <v>0.69508733796296296</v>
      </c>
      <c r="D8924" t="s">
        <v>699</v>
      </c>
      <c r="E8924" t="s">
        <v>459</v>
      </c>
      <c r="F8924">
        <v>-0.2</v>
      </c>
      <c r="G8924">
        <v>47.182096000000001</v>
      </c>
      <c r="H8924">
        <v>32.774999999999999</v>
      </c>
      <c r="I8924">
        <v>5</v>
      </c>
      <c r="J8924">
        <v>369.08713699999998</v>
      </c>
      <c r="K8924">
        <v>18740.990233</v>
      </c>
      <c r="M8924">
        <v>32.774999999999999</v>
      </c>
      <c r="N8924">
        <v>154</v>
      </c>
      <c r="O8924">
        <v>353.47869700000001</v>
      </c>
      <c r="P8924">
        <v>1874.0452990000001</v>
      </c>
      <c r="Z8924">
        <v>1253.0699460000001</v>
      </c>
      <c r="AA8924">
        <v>25.49</v>
      </c>
      <c r="AB8924">
        <v>22.667998999999998</v>
      </c>
      <c r="AC8924">
        <v>25.49</v>
      </c>
    </row>
    <row r="8925" spans="1:29" x14ac:dyDescent="0.25">
      <c r="A8925" t="s">
        <v>0</v>
      </c>
      <c r="B8925" s="1">
        <v>44470</v>
      </c>
      <c r="C8925" s="3">
        <v>0.69508840277777784</v>
      </c>
      <c r="D8925" t="s">
        <v>699</v>
      </c>
      <c r="E8925" t="s">
        <v>460</v>
      </c>
    </row>
    <row r="8926" spans="1:29" x14ac:dyDescent="0.25">
      <c r="A8926" t="s">
        <v>0</v>
      </c>
      <c r="B8926" s="1">
        <v>44470</v>
      </c>
      <c r="C8926" s="3">
        <v>0.69510886574074071</v>
      </c>
      <c r="D8926" t="s">
        <v>699</v>
      </c>
      <c r="E8926" t="s">
        <v>461</v>
      </c>
    </row>
    <row r="8927" spans="1:29" x14ac:dyDescent="0.25">
      <c r="A8927" t="s">
        <v>0</v>
      </c>
      <c r="B8927" s="1">
        <v>44470</v>
      </c>
      <c r="C8927" s="3">
        <v>0.69508846064814822</v>
      </c>
      <c r="D8927" t="s">
        <v>699</v>
      </c>
      <c r="E8927" t="s">
        <v>472</v>
      </c>
      <c r="L8927" t="s">
        <v>485</v>
      </c>
    </row>
    <row r="8928" spans="1:29" x14ac:dyDescent="0.25">
      <c r="A8928" t="s">
        <v>0</v>
      </c>
      <c r="B8928" s="1">
        <v>44470</v>
      </c>
      <c r="C8928" s="3">
        <v>0.69508847222222225</v>
      </c>
      <c r="D8928" t="s">
        <v>699</v>
      </c>
      <c r="E8928" t="s">
        <v>472</v>
      </c>
      <c r="L8928" t="s">
        <v>486</v>
      </c>
    </row>
    <row r="8929" spans="1:25" x14ac:dyDescent="0.25">
      <c r="A8929" t="s">
        <v>0</v>
      </c>
      <c r="B8929" s="1">
        <v>44470</v>
      </c>
      <c r="C8929" s="3">
        <v>0.69509078703703697</v>
      </c>
      <c r="D8929" t="s">
        <v>699</v>
      </c>
      <c r="E8929" t="s">
        <v>472</v>
      </c>
      <c r="L8929" t="s">
        <v>487</v>
      </c>
    </row>
    <row r="8930" spans="1:25" x14ac:dyDescent="0.25">
      <c r="A8930" t="s">
        <v>0</v>
      </c>
      <c r="B8930" s="1">
        <v>44470</v>
      </c>
      <c r="C8930" s="3">
        <v>0.69509079861111112</v>
      </c>
      <c r="D8930" t="s">
        <v>699</v>
      </c>
      <c r="E8930" t="s">
        <v>472</v>
      </c>
      <c r="L8930" t="s">
        <v>486</v>
      </c>
    </row>
    <row r="8931" spans="1:25" x14ac:dyDescent="0.25">
      <c r="A8931" t="s">
        <v>0</v>
      </c>
      <c r="B8931" s="1">
        <v>44470</v>
      </c>
      <c r="C8931" s="3">
        <v>0.6950931018518518</v>
      </c>
      <c r="D8931" t="s">
        <v>699</v>
      </c>
      <c r="E8931" t="s">
        <v>472</v>
      </c>
      <c r="L8931" t="s">
        <v>488</v>
      </c>
    </row>
    <row r="8932" spans="1:25" x14ac:dyDescent="0.25">
      <c r="A8932" t="s">
        <v>0</v>
      </c>
      <c r="B8932" s="1">
        <v>44470</v>
      </c>
      <c r="C8932" s="3">
        <v>0.69509311342592595</v>
      </c>
      <c r="D8932" t="s">
        <v>699</v>
      </c>
      <c r="E8932" t="s">
        <v>472</v>
      </c>
      <c r="L8932" t="s">
        <v>486</v>
      </c>
    </row>
    <row r="8933" spans="1:25" x14ac:dyDescent="0.25">
      <c r="A8933" t="s">
        <v>0</v>
      </c>
      <c r="B8933" s="1">
        <v>44470</v>
      </c>
      <c r="C8933" s="3">
        <v>0.69509542824074078</v>
      </c>
      <c r="D8933" t="s">
        <v>699</v>
      </c>
      <c r="E8933" t="s">
        <v>472</v>
      </c>
      <c r="L8933" t="s">
        <v>489</v>
      </c>
    </row>
    <row r="8934" spans="1:25" x14ac:dyDescent="0.25">
      <c r="A8934" t="s">
        <v>0</v>
      </c>
      <c r="B8934" s="1">
        <v>44470</v>
      </c>
      <c r="C8934" s="3">
        <v>0.69509543981481492</v>
      </c>
      <c r="D8934" t="s">
        <v>699</v>
      </c>
      <c r="E8934" t="s">
        <v>472</v>
      </c>
      <c r="L8934" t="s">
        <v>708</v>
      </c>
    </row>
    <row r="8935" spans="1:25" x14ac:dyDescent="0.25">
      <c r="A8935" t="s">
        <v>0</v>
      </c>
      <c r="B8935" s="1">
        <v>44470</v>
      </c>
      <c r="C8935" s="3">
        <v>0.69510572916666657</v>
      </c>
      <c r="D8935" t="s">
        <v>699</v>
      </c>
      <c r="E8935" t="s">
        <v>160</v>
      </c>
      <c r="R8935" t="s">
        <v>161</v>
      </c>
    </row>
    <row r="8936" spans="1:25" x14ac:dyDescent="0.25">
      <c r="A8936" t="s">
        <v>0</v>
      </c>
      <c r="B8936" s="1">
        <v>44470</v>
      </c>
      <c r="C8936" s="3">
        <v>0.69510578703703707</v>
      </c>
      <c r="D8936" t="s">
        <v>699</v>
      </c>
      <c r="E8936" t="s">
        <v>160</v>
      </c>
      <c r="R8936" t="s">
        <v>491</v>
      </c>
    </row>
    <row r="8937" spans="1:25" x14ac:dyDescent="0.25">
      <c r="A8937" t="s">
        <v>0</v>
      </c>
      <c r="B8937" s="1">
        <v>44470</v>
      </c>
      <c r="C8937" s="3">
        <v>0.69510910879629628</v>
      </c>
      <c r="D8937" t="s">
        <v>699</v>
      </c>
      <c r="E8937" t="s">
        <v>160</v>
      </c>
      <c r="R8937" t="s">
        <v>465</v>
      </c>
    </row>
    <row r="8938" spans="1:25" x14ac:dyDescent="0.25">
      <c r="A8938" t="s">
        <v>0</v>
      </c>
      <c r="B8938" s="1">
        <v>44470</v>
      </c>
      <c r="C8938" s="3">
        <v>0.69511145833333332</v>
      </c>
      <c r="D8938" t="s">
        <v>699</v>
      </c>
      <c r="E8938" t="s">
        <v>458</v>
      </c>
    </row>
    <row r="8939" spans="1:25" x14ac:dyDescent="0.25">
      <c r="A8939" t="s">
        <v>0</v>
      </c>
      <c r="B8939" s="1">
        <v>44470</v>
      </c>
      <c r="C8939" s="3">
        <v>0.69511351851851855</v>
      </c>
      <c r="D8939" t="s">
        <v>699</v>
      </c>
      <c r="E8939" t="s">
        <v>160</v>
      </c>
      <c r="R8939">
        <v>-0.21</v>
      </c>
    </row>
    <row r="8940" spans="1:25" x14ac:dyDescent="0.25">
      <c r="A8940" t="s">
        <v>0</v>
      </c>
      <c r="B8940" s="1">
        <v>44470</v>
      </c>
      <c r="C8940" s="3">
        <v>0.69511351851851855</v>
      </c>
      <c r="D8940" t="s">
        <v>699</v>
      </c>
      <c r="E8940" t="s">
        <v>466</v>
      </c>
      <c r="F8940">
        <v>-0.21</v>
      </c>
      <c r="G8940">
        <v>47.197386000000002</v>
      </c>
      <c r="H8940" t="s">
        <v>105</v>
      </c>
      <c r="I8940" t="s">
        <v>105</v>
      </c>
      <c r="R8940">
        <v>-0.21</v>
      </c>
      <c r="S8940">
        <v>-0.21</v>
      </c>
      <c r="T8940">
        <v>-0.208398</v>
      </c>
      <c r="U8940">
        <v>-3.5300000000000002E-4</v>
      </c>
      <c r="V8940">
        <v>3.333E-3</v>
      </c>
      <c r="W8940">
        <v>-0.02</v>
      </c>
      <c r="X8940">
        <v>-1.2999999999999999E-4</v>
      </c>
      <c r="Y8940">
        <v>3000</v>
      </c>
    </row>
    <row r="8941" spans="1:25" x14ac:dyDescent="0.25">
      <c r="A8941" t="s">
        <v>0</v>
      </c>
      <c r="B8941" s="1">
        <v>44470</v>
      </c>
      <c r="C8941" s="3">
        <v>0.69512372685185186</v>
      </c>
      <c r="D8941" t="s">
        <v>699</v>
      </c>
      <c r="E8941" t="s">
        <v>458</v>
      </c>
    </row>
    <row r="8942" spans="1:25" x14ac:dyDescent="0.25">
      <c r="A8942" t="s">
        <v>0</v>
      </c>
      <c r="B8942" s="1">
        <v>44470</v>
      </c>
      <c r="C8942" s="3">
        <v>0.69513557870370368</v>
      </c>
      <c r="D8942" t="s">
        <v>699</v>
      </c>
      <c r="E8942" t="s">
        <v>458</v>
      </c>
    </row>
    <row r="8943" spans="1:25" x14ac:dyDescent="0.25">
      <c r="A8943" t="s">
        <v>0</v>
      </c>
      <c r="B8943" s="1">
        <v>44470</v>
      </c>
      <c r="C8943" s="3">
        <v>0.69514357638888891</v>
      </c>
      <c r="D8943" t="s">
        <v>699</v>
      </c>
      <c r="E8943" t="s">
        <v>461</v>
      </c>
    </row>
    <row r="8944" spans="1:25" x14ac:dyDescent="0.25">
      <c r="A8944" t="s">
        <v>0</v>
      </c>
      <c r="B8944" s="1">
        <v>44470</v>
      </c>
      <c r="C8944" s="3">
        <v>0.69514237268518519</v>
      </c>
      <c r="D8944" t="s">
        <v>699</v>
      </c>
      <c r="E8944" t="s">
        <v>160</v>
      </c>
      <c r="R8944" t="s">
        <v>161</v>
      </c>
    </row>
    <row r="8945" spans="1:25" x14ac:dyDescent="0.25">
      <c r="A8945" t="s">
        <v>0</v>
      </c>
      <c r="B8945" s="1">
        <v>44470</v>
      </c>
      <c r="C8945" s="3">
        <v>0.69514383101851862</v>
      </c>
      <c r="D8945" t="s">
        <v>699</v>
      </c>
      <c r="E8945" t="s">
        <v>160</v>
      </c>
      <c r="R8945" t="s">
        <v>465</v>
      </c>
    </row>
    <row r="8946" spans="1:25" x14ac:dyDescent="0.25">
      <c r="A8946" t="s">
        <v>0</v>
      </c>
      <c r="B8946" s="1">
        <v>44470</v>
      </c>
      <c r="C8946" s="3">
        <v>0.69514759259259262</v>
      </c>
      <c r="D8946" t="s">
        <v>699</v>
      </c>
      <c r="E8946" t="s">
        <v>458</v>
      </c>
    </row>
    <row r="8947" spans="1:25" x14ac:dyDescent="0.25">
      <c r="A8947" t="s">
        <v>0</v>
      </c>
      <c r="B8947" s="1">
        <v>44470</v>
      </c>
      <c r="C8947" s="3">
        <v>0.69514824074074077</v>
      </c>
      <c r="D8947" t="s">
        <v>699</v>
      </c>
      <c r="E8947" t="s">
        <v>160</v>
      </c>
      <c r="R8947">
        <v>-0.21</v>
      </c>
    </row>
    <row r="8948" spans="1:25" x14ac:dyDescent="0.25">
      <c r="A8948" t="s">
        <v>0</v>
      </c>
      <c r="B8948" s="1">
        <v>44470</v>
      </c>
      <c r="C8948" s="3">
        <v>0.69515950231481483</v>
      </c>
      <c r="D8948" t="s">
        <v>699</v>
      </c>
      <c r="E8948" t="s">
        <v>565</v>
      </c>
    </row>
    <row r="8949" spans="1:25" x14ac:dyDescent="0.25">
      <c r="A8949" t="s">
        <v>0</v>
      </c>
      <c r="B8949" s="1">
        <v>44470</v>
      </c>
      <c r="C8949" s="3">
        <v>0.69514824074074077</v>
      </c>
      <c r="D8949" t="s">
        <v>699</v>
      </c>
      <c r="E8949" t="s">
        <v>466</v>
      </c>
      <c r="F8949">
        <v>-0.21</v>
      </c>
      <c r="G8949">
        <v>47.190778999999999</v>
      </c>
      <c r="H8949" t="s">
        <v>105</v>
      </c>
      <c r="I8949" t="s">
        <v>105</v>
      </c>
      <c r="R8949">
        <v>-0.21</v>
      </c>
      <c r="S8949">
        <v>-0.21</v>
      </c>
      <c r="T8949">
        <v>-0.23100899999999999</v>
      </c>
      <c r="U8949">
        <v>-3.8200000000000002E-4</v>
      </c>
      <c r="V8949">
        <v>0</v>
      </c>
      <c r="W8949">
        <v>1.6670000000000001E-3</v>
      </c>
      <c r="X8949">
        <v>-1.2400000000000001E-4</v>
      </c>
      <c r="Y8949">
        <v>3000</v>
      </c>
    </row>
    <row r="8950" spans="1:25" x14ac:dyDescent="0.25">
      <c r="A8950" t="s">
        <v>0</v>
      </c>
      <c r="B8950" s="1">
        <v>44470</v>
      </c>
      <c r="C8950" s="3">
        <v>0.69515997685185182</v>
      </c>
      <c r="D8950" t="s">
        <v>699</v>
      </c>
      <c r="E8950" t="s">
        <v>458</v>
      </c>
    </row>
    <row r="8951" spans="1:25" x14ac:dyDescent="0.25">
      <c r="A8951" t="s">
        <v>0</v>
      </c>
      <c r="B8951" s="1">
        <v>44470</v>
      </c>
      <c r="C8951" s="3">
        <v>0.69517186342592596</v>
      </c>
      <c r="D8951" t="s">
        <v>699</v>
      </c>
      <c r="E8951" t="s">
        <v>458</v>
      </c>
    </row>
    <row r="8952" spans="1:25" x14ac:dyDescent="0.25">
      <c r="A8952" t="s">
        <v>0</v>
      </c>
      <c r="B8952" s="1">
        <v>44470</v>
      </c>
      <c r="C8952" s="3">
        <v>0.69517831018518528</v>
      </c>
      <c r="D8952" t="s">
        <v>699</v>
      </c>
      <c r="E8952" t="s">
        <v>461</v>
      </c>
    </row>
    <row r="8953" spans="1:25" x14ac:dyDescent="0.25">
      <c r="A8953" t="s">
        <v>0</v>
      </c>
      <c r="B8953" s="1">
        <v>44470</v>
      </c>
      <c r="C8953" s="3">
        <v>0.69517849537037035</v>
      </c>
      <c r="D8953" t="s">
        <v>699</v>
      </c>
      <c r="E8953" t="s">
        <v>160</v>
      </c>
      <c r="R8953" t="s">
        <v>161</v>
      </c>
    </row>
    <row r="8954" spans="1:25" x14ac:dyDescent="0.25">
      <c r="A8954" t="s">
        <v>0</v>
      </c>
      <c r="B8954" s="1">
        <v>44470</v>
      </c>
      <c r="C8954" s="3">
        <v>0.69517859953703709</v>
      </c>
      <c r="D8954" t="s">
        <v>699</v>
      </c>
      <c r="E8954" t="s">
        <v>160</v>
      </c>
      <c r="R8954" t="s">
        <v>465</v>
      </c>
    </row>
    <row r="8955" spans="1:25" x14ac:dyDescent="0.25">
      <c r="A8955" t="s">
        <v>0</v>
      </c>
      <c r="B8955" s="1">
        <v>44470</v>
      </c>
      <c r="C8955" s="3">
        <v>0.69518300925925924</v>
      </c>
      <c r="D8955" t="s">
        <v>699</v>
      </c>
      <c r="E8955" t="s">
        <v>160</v>
      </c>
      <c r="R8955">
        <v>-0.21</v>
      </c>
    </row>
    <row r="8956" spans="1:25" x14ac:dyDescent="0.25">
      <c r="A8956" t="s">
        <v>0</v>
      </c>
      <c r="B8956" s="1">
        <v>44470</v>
      </c>
      <c r="C8956" s="3">
        <v>0.69518410879629633</v>
      </c>
      <c r="D8956" t="s">
        <v>699</v>
      </c>
      <c r="E8956" t="s">
        <v>746</v>
      </c>
    </row>
    <row r="8957" spans="1:25" x14ac:dyDescent="0.25">
      <c r="A8957" t="s">
        <v>0</v>
      </c>
      <c r="B8957" s="1">
        <v>44470</v>
      </c>
      <c r="C8957" s="3">
        <v>0.69518300925925924</v>
      </c>
      <c r="D8957" t="s">
        <v>699</v>
      </c>
      <c r="E8957" t="s">
        <v>466</v>
      </c>
      <c r="F8957">
        <v>-0.21</v>
      </c>
      <c r="G8957">
        <v>47.179524999999998</v>
      </c>
      <c r="H8957" t="s">
        <v>105</v>
      </c>
      <c r="I8957" t="s">
        <v>105</v>
      </c>
      <c r="R8957">
        <v>-0.21</v>
      </c>
      <c r="S8957">
        <v>-0.21</v>
      </c>
      <c r="T8957">
        <v>-0.25395899999999999</v>
      </c>
      <c r="U8957">
        <v>5.8100000000000003E-4</v>
      </c>
      <c r="V8957">
        <v>0</v>
      </c>
      <c r="W8957">
        <v>0</v>
      </c>
      <c r="X8957">
        <v>-9.2E-5</v>
      </c>
      <c r="Y8957">
        <v>3000</v>
      </c>
    </row>
    <row r="8958" spans="1:25" x14ac:dyDescent="0.25">
      <c r="A8958" t="s">
        <v>0</v>
      </c>
      <c r="B8958" s="1">
        <v>44470</v>
      </c>
      <c r="C8958" s="3">
        <v>0.69518458333333333</v>
      </c>
      <c r="D8958" t="s">
        <v>699</v>
      </c>
      <c r="E8958" t="s">
        <v>458</v>
      </c>
    </row>
    <row r="8959" spans="1:25" x14ac:dyDescent="0.25">
      <c r="A8959" t="s">
        <v>0</v>
      </c>
      <c r="B8959" s="1">
        <v>44470</v>
      </c>
      <c r="C8959" s="3">
        <v>0.69519644675925918</v>
      </c>
      <c r="D8959" t="s">
        <v>699</v>
      </c>
      <c r="E8959" t="s">
        <v>458</v>
      </c>
    </row>
    <row r="8960" spans="1:25" x14ac:dyDescent="0.25">
      <c r="A8960" t="s">
        <v>0</v>
      </c>
      <c r="B8960" s="1">
        <v>44470</v>
      </c>
      <c r="C8960" s="3">
        <v>0.6952048495370371</v>
      </c>
      <c r="D8960" t="s">
        <v>699</v>
      </c>
      <c r="E8960" t="s">
        <v>160</v>
      </c>
      <c r="R8960" t="s">
        <v>161</v>
      </c>
    </row>
    <row r="8961" spans="1:29" x14ac:dyDescent="0.25">
      <c r="A8961" t="s">
        <v>0</v>
      </c>
      <c r="B8961" s="1">
        <v>44470</v>
      </c>
      <c r="C8961" s="3">
        <v>0.69520490740740737</v>
      </c>
      <c r="D8961" t="s">
        <v>699</v>
      </c>
      <c r="E8961" t="s">
        <v>160</v>
      </c>
      <c r="R8961" t="s">
        <v>491</v>
      </c>
    </row>
    <row r="8962" spans="1:29" x14ac:dyDescent="0.25">
      <c r="A8962" t="s">
        <v>0</v>
      </c>
      <c r="B8962" s="1">
        <v>44470</v>
      </c>
      <c r="C8962" s="3">
        <v>0.69520853009259254</v>
      </c>
      <c r="D8962" t="s">
        <v>699</v>
      </c>
      <c r="E8962" t="s">
        <v>458</v>
      </c>
    </row>
    <row r="8963" spans="1:29" x14ac:dyDescent="0.25">
      <c r="A8963" t="s">
        <v>0</v>
      </c>
      <c r="B8963" s="1">
        <v>44470</v>
      </c>
      <c r="C8963" s="3">
        <v>0.69520863425925927</v>
      </c>
      <c r="D8963" t="s">
        <v>699</v>
      </c>
      <c r="E8963" t="s">
        <v>459</v>
      </c>
      <c r="F8963">
        <v>-0.21</v>
      </c>
      <c r="G8963">
        <v>47.184598000000001</v>
      </c>
      <c r="H8963">
        <v>32.774999999999999</v>
      </c>
      <c r="I8963">
        <v>5</v>
      </c>
      <c r="J8963">
        <v>369.13960200000002</v>
      </c>
      <c r="K8963">
        <v>18826.815140999999</v>
      </c>
      <c r="M8963">
        <v>32.774999999999999</v>
      </c>
      <c r="N8963">
        <v>155.5</v>
      </c>
      <c r="O8963">
        <v>355.080333</v>
      </c>
      <c r="P8963">
        <v>1882.6412210000001</v>
      </c>
      <c r="Z8963">
        <v>1253.099976</v>
      </c>
      <c r="AA8963">
        <v>25.51</v>
      </c>
      <c r="AB8963">
        <v>22.187000000000001</v>
      </c>
      <c r="AC8963">
        <v>25.51</v>
      </c>
    </row>
    <row r="8964" spans="1:29" x14ac:dyDescent="0.25">
      <c r="A8964" t="s">
        <v>0</v>
      </c>
      <c r="B8964" s="1">
        <v>44470</v>
      </c>
      <c r="C8964" s="3">
        <v>0.69520969907407404</v>
      </c>
      <c r="D8964" t="s">
        <v>699</v>
      </c>
      <c r="E8964" t="s">
        <v>460</v>
      </c>
    </row>
    <row r="8965" spans="1:29" x14ac:dyDescent="0.25">
      <c r="A8965" t="s">
        <v>0</v>
      </c>
      <c r="B8965" s="1">
        <v>44470</v>
      </c>
      <c r="C8965" s="3">
        <v>0.69521303240740739</v>
      </c>
      <c r="D8965" t="s">
        <v>699</v>
      </c>
      <c r="E8965" t="s">
        <v>461</v>
      </c>
    </row>
    <row r="8966" spans="1:29" x14ac:dyDescent="0.25">
      <c r="A8966" t="s">
        <v>0</v>
      </c>
      <c r="B8966" s="1">
        <v>44470</v>
      </c>
      <c r="C8966" s="3">
        <v>0.69520975694444453</v>
      </c>
      <c r="D8966" t="s">
        <v>699</v>
      </c>
      <c r="E8966" t="s">
        <v>472</v>
      </c>
      <c r="L8966" t="s">
        <v>485</v>
      </c>
    </row>
    <row r="8967" spans="1:29" x14ac:dyDescent="0.25">
      <c r="A8967" t="s">
        <v>0</v>
      </c>
      <c r="B8967" s="1">
        <v>44470</v>
      </c>
      <c r="C8967" s="3">
        <v>0.69520976851851846</v>
      </c>
      <c r="D8967" t="s">
        <v>699</v>
      </c>
      <c r="E8967" t="s">
        <v>472</v>
      </c>
      <c r="L8967" t="s">
        <v>486</v>
      </c>
    </row>
    <row r="8968" spans="1:29" x14ac:dyDescent="0.25">
      <c r="A8968" t="s">
        <v>0</v>
      </c>
      <c r="B8968" s="1">
        <v>44470</v>
      </c>
      <c r="C8968" s="3">
        <v>0.69521207175925925</v>
      </c>
      <c r="D8968" t="s">
        <v>699</v>
      </c>
      <c r="E8968" t="s">
        <v>472</v>
      </c>
      <c r="L8968" t="s">
        <v>487</v>
      </c>
    </row>
    <row r="8969" spans="1:29" x14ac:dyDescent="0.25">
      <c r="A8969" t="s">
        <v>0</v>
      </c>
      <c r="B8969" s="1">
        <v>44470</v>
      </c>
      <c r="C8969" s="3">
        <v>0.69521207175925925</v>
      </c>
      <c r="D8969" t="s">
        <v>699</v>
      </c>
      <c r="E8969" t="s">
        <v>472</v>
      </c>
      <c r="L8969" t="s">
        <v>486</v>
      </c>
    </row>
    <row r="8970" spans="1:29" x14ac:dyDescent="0.25">
      <c r="A8970" t="s">
        <v>0</v>
      </c>
      <c r="B8970" s="1">
        <v>44470</v>
      </c>
      <c r="C8970" s="3">
        <v>0.69521327546296297</v>
      </c>
      <c r="D8970" t="s">
        <v>699</v>
      </c>
      <c r="E8970" t="s">
        <v>160</v>
      </c>
      <c r="R8970" t="s">
        <v>465</v>
      </c>
    </row>
    <row r="8971" spans="1:29" x14ac:dyDescent="0.25">
      <c r="A8971" t="s">
        <v>0</v>
      </c>
      <c r="B8971" s="1">
        <v>44470</v>
      </c>
      <c r="C8971" s="3">
        <v>0.69521439814814812</v>
      </c>
      <c r="D8971" t="s">
        <v>699</v>
      </c>
      <c r="E8971" t="s">
        <v>472</v>
      </c>
      <c r="L8971" t="s">
        <v>488</v>
      </c>
    </row>
    <row r="8972" spans="1:29" x14ac:dyDescent="0.25">
      <c r="A8972" t="s">
        <v>0</v>
      </c>
      <c r="B8972" s="1">
        <v>44470</v>
      </c>
      <c r="C8972" s="3">
        <v>0.69521440972222226</v>
      </c>
      <c r="D8972" t="s">
        <v>699</v>
      </c>
      <c r="E8972" t="s">
        <v>472</v>
      </c>
      <c r="L8972" t="s">
        <v>486</v>
      </c>
    </row>
    <row r="8973" spans="1:29" x14ac:dyDescent="0.25">
      <c r="A8973" t="s">
        <v>0</v>
      </c>
      <c r="B8973" s="1">
        <v>44470</v>
      </c>
      <c r="C8973" s="3">
        <v>0.69521671296296306</v>
      </c>
      <c r="D8973" t="s">
        <v>699</v>
      </c>
      <c r="E8973" t="s">
        <v>472</v>
      </c>
      <c r="L8973" t="s">
        <v>489</v>
      </c>
    </row>
    <row r="8974" spans="1:29" x14ac:dyDescent="0.25">
      <c r="A8974" t="s">
        <v>0</v>
      </c>
      <c r="B8974" s="1">
        <v>44470</v>
      </c>
      <c r="C8974" s="3">
        <v>0.69521672453703698</v>
      </c>
      <c r="D8974" t="s">
        <v>699</v>
      </c>
      <c r="E8974" t="s">
        <v>472</v>
      </c>
      <c r="L8974" t="s">
        <v>708</v>
      </c>
    </row>
    <row r="8975" spans="1:29" x14ac:dyDescent="0.25">
      <c r="A8975" t="s">
        <v>0</v>
      </c>
      <c r="B8975" s="1">
        <v>44470</v>
      </c>
      <c r="C8975" s="3">
        <v>0.69521768518518512</v>
      </c>
      <c r="D8975" t="s">
        <v>699</v>
      </c>
      <c r="E8975" t="s">
        <v>160</v>
      </c>
      <c r="R8975">
        <v>-0.19</v>
      </c>
    </row>
    <row r="8976" spans="1:29" x14ac:dyDescent="0.25">
      <c r="A8976" t="s">
        <v>0</v>
      </c>
      <c r="B8976" s="1">
        <v>44470</v>
      </c>
      <c r="C8976" s="3">
        <v>0.69521768518518512</v>
      </c>
      <c r="D8976" t="s">
        <v>699</v>
      </c>
      <c r="E8976" t="s">
        <v>466</v>
      </c>
      <c r="F8976">
        <v>-0.19</v>
      </c>
      <c r="G8976">
        <v>47.184598000000001</v>
      </c>
      <c r="H8976" t="s">
        <v>105</v>
      </c>
      <c r="I8976" t="s">
        <v>105</v>
      </c>
      <c r="R8976">
        <v>-0.19</v>
      </c>
      <c r="S8976">
        <v>-0.19</v>
      </c>
      <c r="T8976">
        <v>-0.258019</v>
      </c>
      <c r="U8976">
        <v>2.6930000000000001E-3</v>
      </c>
      <c r="V8976">
        <v>-6.6670000000000002E-3</v>
      </c>
      <c r="W8976">
        <v>-3.333E-3</v>
      </c>
      <c r="X8976">
        <v>-5.7000000000000003E-5</v>
      </c>
      <c r="Y8976">
        <v>3000</v>
      </c>
    </row>
    <row r="8977" spans="1:25" x14ac:dyDescent="0.25">
      <c r="A8977" t="s">
        <v>0</v>
      </c>
      <c r="B8977" s="1">
        <v>44470</v>
      </c>
      <c r="C8977" s="3">
        <v>0.69523298611111117</v>
      </c>
      <c r="D8977" t="s">
        <v>699</v>
      </c>
      <c r="E8977" t="s">
        <v>458</v>
      </c>
    </row>
    <row r="8978" spans="1:25" x14ac:dyDescent="0.25">
      <c r="A8978" t="s">
        <v>0</v>
      </c>
      <c r="B8978" s="1">
        <v>44470</v>
      </c>
      <c r="C8978" s="3">
        <v>0.69524484953703702</v>
      </c>
      <c r="D8978" t="s">
        <v>699</v>
      </c>
      <c r="E8978" t="s">
        <v>458</v>
      </c>
    </row>
    <row r="8979" spans="1:25" x14ac:dyDescent="0.25">
      <c r="A8979" t="s">
        <v>0</v>
      </c>
      <c r="B8979" s="1">
        <v>44470</v>
      </c>
      <c r="C8979" s="3">
        <v>0.69524775462962962</v>
      </c>
      <c r="D8979" t="s">
        <v>699</v>
      </c>
      <c r="E8979" t="s">
        <v>461</v>
      </c>
    </row>
    <row r="8980" spans="1:25" x14ac:dyDescent="0.25">
      <c r="A8980" t="s">
        <v>0</v>
      </c>
      <c r="B8980" s="1">
        <v>44470</v>
      </c>
      <c r="C8980" s="3">
        <v>0.69524939814814812</v>
      </c>
      <c r="D8980" t="s">
        <v>699</v>
      </c>
      <c r="E8980" t="s">
        <v>160</v>
      </c>
      <c r="R8980" t="s">
        <v>161</v>
      </c>
    </row>
    <row r="8981" spans="1:25" x14ac:dyDescent="0.25">
      <c r="A8981" t="s">
        <v>0</v>
      </c>
      <c r="B8981" s="1">
        <v>44470</v>
      </c>
      <c r="C8981" s="3">
        <v>0.69524950231481475</v>
      </c>
      <c r="D8981" t="s">
        <v>699</v>
      </c>
      <c r="E8981" t="s">
        <v>160</v>
      </c>
      <c r="R8981" t="s">
        <v>465</v>
      </c>
    </row>
    <row r="8982" spans="1:25" x14ac:dyDescent="0.25">
      <c r="A8982" t="s">
        <v>0</v>
      </c>
      <c r="B8982" s="1">
        <v>44470</v>
      </c>
      <c r="C8982" s="3">
        <v>0.69525391203703701</v>
      </c>
      <c r="D8982" t="s">
        <v>699</v>
      </c>
      <c r="E8982" t="s">
        <v>160</v>
      </c>
      <c r="R8982">
        <v>-0.19</v>
      </c>
    </row>
    <row r="8983" spans="1:25" x14ac:dyDescent="0.25">
      <c r="A8983" t="s">
        <v>0</v>
      </c>
      <c r="B8983" s="1">
        <v>44470</v>
      </c>
      <c r="C8983" s="3">
        <v>0.69525711805555546</v>
      </c>
      <c r="D8983" t="s">
        <v>699</v>
      </c>
      <c r="E8983" t="s">
        <v>565</v>
      </c>
    </row>
    <row r="8984" spans="1:25" x14ac:dyDescent="0.25">
      <c r="A8984" t="s">
        <v>0</v>
      </c>
      <c r="B8984" s="1">
        <v>44470</v>
      </c>
      <c r="C8984" s="3">
        <v>0.69525391203703701</v>
      </c>
      <c r="D8984" t="s">
        <v>699</v>
      </c>
      <c r="E8984" t="s">
        <v>466</v>
      </c>
      <c r="F8984">
        <v>-0.19</v>
      </c>
      <c r="G8984">
        <v>47.187148000000001</v>
      </c>
      <c r="H8984" t="s">
        <v>105</v>
      </c>
      <c r="I8984" t="s">
        <v>105</v>
      </c>
      <c r="R8984">
        <v>-0.19</v>
      </c>
      <c r="S8984">
        <v>-0.19</v>
      </c>
      <c r="T8984">
        <v>-0.24126500000000001</v>
      </c>
      <c r="U8984">
        <v>4.6880000000000003E-3</v>
      </c>
      <c r="V8984">
        <v>0</v>
      </c>
      <c r="W8984">
        <v>-3.333E-3</v>
      </c>
      <c r="X8984">
        <v>-4.5000000000000003E-5</v>
      </c>
      <c r="Y8984">
        <v>3000</v>
      </c>
    </row>
    <row r="8985" spans="1:25" x14ac:dyDescent="0.25">
      <c r="A8985" t="s">
        <v>0</v>
      </c>
      <c r="B8985" s="1">
        <v>44470</v>
      </c>
      <c r="C8985" s="3">
        <v>0.69525756944444439</v>
      </c>
      <c r="D8985" t="s">
        <v>699</v>
      </c>
      <c r="E8985" t="s">
        <v>458</v>
      </c>
    </row>
    <row r="8986" spans="1:25" x14ac:dyDescent="0.25">
      <c r="A8986" t="s">
        <v>0</v>
      </c>
      <c r="B8986" s="1">
        <v>44470</v>
      </c>
      <c r="C8986" s="3">
        <v>0.69526943287037035</v>
      </c>
      <c r="D8986" t="s">
        <v>699</v>
      </c>
      <c r="E8986" t="s">
        <v>458</v>
      </c>
    </row>
    <row r="8987" spans="1:25" x14ac:dyDescent="0.25">
      <c r="A8987" t="s">
        <v>0</v>
      </c>
      <c r="B8987" s="1">
        <v>44470</v>
      </c>
      <c r="C8987" s="3">
        <v>0.69527606481481474</v>
      </c>
      <c r="D8987" t="s">
        <v>699</v>
      </c>
      <c r="E8987" t="s">
        <v>160</v>
      </c>
      <c r="R8987" t="s">
        <v>161</v>
      </c>
    </row>
    <row r="8988" spans="1:25" x14ac:dyDescent="0.25">
      <c r="A8988" t="s">
        <v>0</v>
      </c>
      <c r="B8988" s="1">
        <v>44470</v>
      </c>
      <c r="C8988" s="3">
        <v>0.69527612268518524</v>
      </c>
      <c r="D8988" t="s">
        <v>699</v>
      </c>
      <c r="E8988" t="s">
        <v>160</v>
      </c>
      <c r="R8988" t="s">
        <v>491</v>
      </c>
    </row>
    <row r="8989" spans="1:25" x14ac:dyDescent="0.25">
      <c r="A8989" t="s">
        <v>0</v>
      </c>
      <c r="B8989" s="1">
        <v>44470</v>
      </c>
      <c r="C8989" s="3">
        <v>0.69528153935185177</v>
      </c>
      <c r="D8989" t="s">
        <v>699</v>
      </c>
      <c r="E8989" t="s">
        <v>458</v>
      </c>
    </row>
    <row r="8990" spans="1:25" x14ac:dyDescent="0.25">
      <c r="A8990" t="s">
        <v>0</v>
      </c>
      <c r="B8990" s="1">
        <v>44470</v>
      </c>
      <c r="C8990" s="3">
        <v>0.69528246527777782</v>
      </c>
      <c r="D8990" t="s">
        <v>699</v>
      </c>
      <c r="E8990" t="s">
        <v>461</v>
      </c>
    </row>
    <row r="8991" spans="1:25" x14ac:dyDescent="0.25">
      <c r="A8991" t="s">
        <v>0</v>
      </c>
      <c r="B8991" s="1">
        <v>44470</v>
      </c>
      <c r="C8991" s="3">
        <v>0.69528271990740731</v>
      </c>
      <c r="D8991" t="s">
        <v>699</v>
      </c>
      <c r="E8991" t="s">
        <v>160</v>
      </c>
      <c r="R8991" t="s">
        <v>465</v>
      </c>
    </row>
    <row r="8992" spans="1:25" x14ac:dyDescent="0.25">
      <c r="A8992" t="s">
        <v>0</v>
      </c>
      <c r="B8992" s="1">
        <v>44470</v>
      </c>
      <c r="C8992" s="3">
        <v>0.69528712962962969</v>
      </c>
      <c r="D8992" t="s">
        <v>699</v>
      </c>
      <c r="E8992" t="s">
        <v>160</v>
      </c>
      <c r="R8992">
        <v>-0.44</v>
      </c>
    </row>
    <row r="8993" spans="1:29" x14ac:dyDescent="0.25">
      <c r="A8993" t="s">
        <v>0</v>
      </c>
      <c r="B8993" s="1">
        <v>44470</v>
      </c>
      <c r="C8993" s="3">
        <v>0.69528712962962969</v>
      </c>
      <c r="D8993" t="s">
        <v>699</v>
      </c>
      <c r="E8993" t="s">
        <v>466</v>
      </c>
      <c r="F8993">
        <v>-0.44</v>
      </c>
      <c r="G8993">
        <v>47.177979999999998</v>
      </c>
      <c r="H8993" t="s">
        <v>105</v>
      </c>
      <c r="I8993" t="s">
        <v>105</v>
      </c>
      <c r="R8993">
        <v>-0.44</v>
      </c>
      <c r="S8993">
        <v>-0.44</v>
      </c>
      <c r="T8993">
        <v>-0.22115499999999999</v>
      </c>
      <c r="U8993">
        <v>4.8370000000000002E-3</v>
      </c>
      <c r="V8993">
        <v>8.3333000000000004E-2</v>
      </c>
      <c r="W8993">
        <v>4.1667000000000003E-2</v>
      </c>
      <c r="X8993">
        <v>-5.8E-5</v>
      </c>
      <c r="Y8993">
        <v>3000</v>
      </c>
    </row>
    <row r="8994" spans="1:29" x14ac:dyDescent="0.25">
      <c r="A8994" t="s">
        <v>0</v>
      </c>
      <c r="B8994" s="1">
        <v>44470</v>
      </c>
      <c r="C8994" s="3">
        <v>0.69529396990740733</v>
      </c>
      <c r="D8994" t="s">
        <v>699</v>
      </c>
      <c r="E8994" t="s">
        <v>458</v>
      </c>
    </row>
    <row r="8995" spans="1:29" x14ac:dyDescent="0.25">
      <c r="A8995" t="s">
        <v>0</v>
      </c>
      <c r="B8995" s="1">
        <v>44470</v>
      </c>
      <c r="C8995" s="3">
        <v>0.69530582175925926</v>
      </c>
      <c r="D8995" t="s">
        <v>699</v>
      </c>
      <c r="E8995" t="s">
        <v>458</v>
      </c>
    </row>
    <row r="8996" spans="1:29" x14ac:dyDescent="0.25">
      <c r="A8996" t="s">
        <v>0</v>
      </c>
      <c r="B8996" s="1">
        <v>44470</v>
      </c>
      <c r="C8996" s="3">
        <v>0.69531719907407397</v>
      </c>
      <c r="D8996" t="s">
        <v>699</v>
      </c>
      <c r="E8996" t="s">
        <v>461</v>
      </c>
    </row>
    <row r="8997" spans="1:29" x14ac:dyDescent="0.25">
      <c r="A8997" t="s">
        <v>0</v>
      </c>
      <c r="B8997" s="1">
        <v>44470</v>
      </c>
      <c r="C8997" s="3">
        <v>0.69531260416666674</v>
      </c>
      <c r="D8997" t="s">
        <v>699</v>
      </c>
      <c r="E8997" t="s">
        <v>160</v>
      </c>
      <c r="R8997" t="s">
        <v>161</v>
      </c>
    </row>
    <row r="8998" spans="1:29" x14ac:dyDescent="0.25">
      <c r="A8998" t="s">
        <v>0</v>
      </c>
      <c r="B8998" s="1">
        <v>44470</v>
      </c>
      <c r="C8998" s="3">
        <v>0.69531267361111115</v>
      </c>
      <c r="D8998" t="s">
        <v>699</v>
      </c>
      <c r="E8998" t="s">
        <v>160</v>
      </c>
      <c r="R8998" t="s">
        <v>491</v>
      </c>
    </row>
    <row r="8999" spans="1:29" x14ac:dyDescent="0.25">
      <c r="A8999" t="s">
        <v>0</v>
      </c>
      <c r="B8999" s="1">
        <v>44470</v>
      </c>
      <c r="C8999" s="3">
        <v>0.69531744212962965</v>
      </c>
      <c r="D8999" t="s">
        <v>699</v>
      </c>
      <c r="E8999" t="s">
        <v>160</v>
      </c>
      <c r="R8999" t="s">
        <v>465</v>
      </c>
    </row>
    <row r="9000" spans="1:29" x14ac:dyDescent="0.25">
      <c r="A9000" t="s">
        <v>0</v>
      </c>
      <c r="B9000" s="1">
        <v>44470</v>
      </c>
      <c r="C9000" s="3">
        <v>0.69531805555555559</v>
      </c>
      <c r="D9000" t="s">
        <v>699</v>
      </c>
      <c r="E9000" t="s">
        <v>458</v>
      </c>
    </row>
    <row r="9001" spans="1:29" x14ac:dyDescent="0.25">
      <c r="A9001" t="s">
        <v>0</v>
      </c>
      <c r="B9001" s="1">
        <v>44470</v>
      </c>
      <c r="C9001" s="3">
        <v>0.69532185185185191</v>
      </c>
      <c r="D9001" t="s">
        <v>699</v>
      </c>
      <c r="E9001" t="s">
        <v>160</v>
      </c>
      <c r="R9001">
        <v>-0.21</v>
      </c>
    </row>
    <row r="9002" spans="1:29" x14ac:dyDescent="0.25">
      <c r="A9002" t="s">
        <v>0</v>
      </c>
      <c r="B9002" s="1">
        <v>44470</v>
      </c>
      <c r="C9002" s="3">
        <v>0.69532185185185191</v>
      </c>
      <c r="D9002" t="s">
        <v>699</v>
      </c>
      <c r="E9002" t="s">
        <v>466</v>
      </c>
      <c r="F9002">
        <v>-0.21</v>
      </c>
      <c r="G9002">
        <v>47.186061000000002</v>
      </c>
      <c r="H9002" t="s">
        <v>105</v>
      </c>
      <c r="I9002" t="s">
        <v>105</v>
      </c>
      <c r="R9002">
        <v>-0.21</v>
      </c>
      <c r="S9002">
        <v>-0.21</v>
      </c>
      <c r="T9002">
        <v>-0.20997299999999999</v>
      </c>
      <c r="U9002">
        <v>2.6689999999999999E-3</v>
      </c>
      <c r="V9002">
        <v>-7.6666999999999999E-2</v>
      </c>
      <c r="W9002">
        <v>3.333E-3</v>
      </c>
      <c r="X9002">
        <v>-8.7000000000000001E-5</v>
      </c>
      <c r="Y9002">
        <v>3000</v>
      </c>
    </row>
    <row r="9003" spans="1:29" x14ac:dyDescent="0.25">
      <c r="A9003" t="s">
        <v>0</v>
      </c>
      <c r="B9003" s="1">
        <v>44470</v>
      </c>
      <c r="C9003" s="3">
        <v>0.69533032407407402</v>
      </c>
      <c r="D9003" t="s">
        <v>699</v>
      </c>
      <c r="E9003" t="s">
        <v>458</v>
      </c>
    </row>
    <row r="9004" spans="1:29" x14ac:dyDescent="0.25">
      <c r="A9004" t="s">
        <v>0</v>
      </c>
      <c r="B9004" s="1">
        <v>44470</v>
      </c>
      <c r="C9004" s="3">
        <v>0.6953306018518518</v>
      </c>
      <c r="D9004" t="s">
        <v>699</v>
      </c>
      <c r="E9004" t="s">
        <v>459</v>
      </c>
      <c r="F9004">
        <v>-0.21</v>
      </c>
      <c r="G9004">
        <v>47.187235999999999</v>
      </c>
      <c r="H9004">
        <v>32.774999999999999</v>
      </c>
      <c r="I9004">
        <v>5</v>
      </c>
      <c r="J9004">
        <v>369.202561</v>
      </c>
      <c r="K9004">
        <v>18913.311605999999</v>
      </c>
      <c r="M9004">
        <v>32.774999999999999</v>
      </c>
      <c r="N9004">
        <v>156.5</v>
      </c>
      <c r="O9004">
        <v>356.68432999999999</v>
      </c>
      <c r="P9004">
        <v>1891.2774360000001</v>
      </c>
      <c r="Z9004">
        <v>1253.209961</v>
      </c>
      <c r="AA9004">
        <v>25.52</v>
      </c>
      <c r="AB9004">
        <v>22.427999</v>
      </c>
      <c r="AC9004">
        <v>25.52</v>
      </c>
    </row>
    <row r="9005" spans="1:29" x14ac:dyDescent="0.25">
      <c r="A9005" t="s">
        <v>0</v>
      </c>
      <c r="B9005" s="1">
        <v>44470</v>
      </c>
      <c r="C9005" s="3">
        <v>0.69533165509259254</v>
      </c>
      <c r="D9005" t="s">
        <v>699</v>
      </c>
      <c r="E9005" t="s">
        <v>460</v>
      </c>
    </row>
    <row r="9006" spans="1:29" x14ac:dyDescent="0.25">
      <c r="A9006" t="s">
        <v>0</v>
      </c>
      <c r="B9006" s="1">
        <v>44470</v>
      </c>
      <c r="C9006" s="3">
        <v>0.6953519212962963</v>
      </c>
      <c r="D9006" t="s">
        <v>699</v>
      </c>
      <c r="E9006" t="s">
        <v>461</v>
      </c>
    </row>
    <row r="9007" spans="1:29" x14ac:dyDescent="0.25">
      <c r="A9007" t="s">
        <v>0</v>
      </c>
      <c r="B9007" s="1">
        <v>44470</v>
      </c>
      <c r="C9007" s="3">
        <v>0.69533172453703707</v>
      </c>
      <c r="D9007" t="s">
        <v>699</v>
      </c>
      <c r="E9007" t="s">
        <v>472</v>
      </c>
      <c r="L9007" t="s">
        <v>485</v>
      </c>
    </row>
    <row r="9008" spans="1:29" x14ac:dyDescent="0.25">
      <c r="A9008" t="s">
        <v>0</v>
      </c>
      <c r="B9008" s="1">
        <v>44470</v>
      </c>
      <c r="C9008" s="3">
        <v>0.6953317361111111</v>
      </c>
      <c r="D9008" t="s">
        <v>699</v>
      </c>
      <c r="E9008" t="s">
        <v>472</v>
      </c>
      <c r="L9008" t="s">
        <v>486</v>
      </c>
    </row>
    <row r="9009" spans="1:25" x14ac:dyDescent="0.25">
      <c r="A9009" t="s">
        <v>0</v>
      </c>
      <c r="B9009" s="1">
        <v>44470</v>
      </c>
      <c r="C9009" s="3">
        <v>0.6953340393518519</v>
      </c>
      <c r="D9009" t="s">
        <v>699</v>
      </c>
      <c r="E9009" t="s">
        <v>472</v>
      </c>
      <c r="L9009" t="s">
        <v>487</v>
      </c>
    </row>
    <row r="9010" spans="1:25" x14ac:dyDescent="0.25">
      <c r="A9010" t="s">
        <v>0</v>
      </c>
      <c r="B9010" s="1">
        <v>44470</v>
      </c>
      <c r="C9010" s="3">
        <v>0.69533405092592593</v>
      </c>
      <c r="D9010" t="s">
        <v>699</v>
      </c>
      <c r="E9010" t="s">
        <v>472</v>
      </c>
      <c r="L9010" t="s">
        <v>486</v>
      </c>
    </row>
    <row r="9011" spans="1:25" x14ac:dyDescent="0.25">
      <c r="A9011" t="s">
        <v>0</v>
      </c>
      <c r="B9011" s="1">
        <v>44470</v>
      </c>
      <c r="C9011" s="3">
        <v>0.69533636574074065</v>
      </c>
      <c r="D9011" t="s">
        <v>699</v>
      </c>
      <c r="E9011" t="s">
        <v>472</v>
      </c>
      <c r="L9011" t="s">
        <v>488</v>
      </c>
    </row>
    <row r="9012" spans="1:25" x14ac:dyDescent="0.25">
      <c r="A9012" t="s">
        <v>0</v>
      </c>
      <c r="B9012" s="1">
        <v>44470</v>
      </c>
      <c r="C9012" s="3">
        <v>0.69533636574074065</v>
      </c>
      <c r="D9012" t="s">
        <v>699</v>
      </c>
      <c r="E9012" t="s">
        <v>472</v>
      </c>
      <c r="L9012" t="s">
        <v>486</v>
      </c>
    </row>
    <row r="9013" spans="1:25" x14ac:dyDescent="0.25">
      <c r="A9013" t="s">
        <v>0</v>
      </c>
      <c r="B9013" s="1">
        <v>44470</v>
      </c>
      <c r="C9013" s="3">
        <v>0.69533868055555559</v>
      </c>
      <c r="D9013" t="s">
        <v>699</v>
      </c>
      <c r="E9013" t="s">
        <v>472</v>
      </c>
      <c r="L9013" t="s">
        <v>489</v>
      </c>
    </row>
    <row r="9014" spans="1:25" x14ac:dyDescent="0.25">
      <c r="A9014" t="s">
        <v>0</v>
      </c>
      <c r="B9014" s="1">
        <v>44470</v>
      </c>
      <c r="C9014" s="3">
        <v>0.69533869212962962</v>
      </c>
      <c r="D9014" t="s">
        <v>699</v>
      </c>
      <c r="E9014" t="s">
        <v>472</v>
      </c>
      <c r="L9014" t="s">
        <v>708</v>
      </c>
    </row>
    <row r="9015" spans="1:25" x14ac:dyDescent="0.25">
      <c r="A9015" t="s">
        <v>0</v>
      </c>
      <c r="B9015" s="1">
        <v>44470</v>
      </c>
      <c r="C9015" s="3">
        <v>0.69534900462962967</v>
      </c>
      <c r="D9015" t="s">
        <v>699</v>
      </c>
      <c r="E9015" t="s">
        <v>160</v>
      </c>
      <c r="R9015" t="s">
        <v>161</v>
      </c>
    </row>
    <row r="9016" spans="1:25" x14ac:dyDescent="0.25">
      <c r="A9016" t="s">
        <v>0</v>
      </c>
      <c r="B9016" s="1">
        <v>44470</v>
      </c>
      <c r="C9016" s="3">
        <v>0.69534905092592592</v>
      </c>
      <c r="D9016" t="s">
        <v>699</v>
      </c>
      <c r="E9016" t="s">
        <v>160</v>
      </c>
      <c r="R9016" t="s">
        <v>491</v>
      </c>
    </row>
    <row r="9017" spans="1:25" x14ac:dyDescent="0.25">
      <c r="A9017" t="s">
        <v>0</v>
      </c>
      <c r="B9017" s="1">
        <v>44470</v>
      </c>
      <c r="C9017" s="3">
        <v>0.69535216435185188</v>
      </c>
      <c r="D9017" t="s">
        <v>699</v>
      </c>
      <c r="E9017" t="s">
        <v>160</v>
      </c>
      <c r="R9017" t="s">
        <v>465</v>
      </c>
    </row>
    <row r="9018" spans="1:25" x14ac:dyDescent="0.25">
      <c r="A9018" t="s">
        <v>0</v>
      </c>
      <c r="B9018" s="1">
        <v>44470</v>
      </c>
      <c r="C9018" s="3">
        <v>0.69535478009259266</v>
      </c>
      <c r="D9018" t="s">
        <v>699</v>
      </c>
      <c r="E9018" t="s">
        <v>458</v>
      </c>
    </row>
    <row r="9019" spans="1:25" x14ac:dyDescent="0.25">
      <c r="A9019" t="s">
        <v>0</v>
      </c>
      <c r="B9019" s="1">
        <v>44470</v>
      </c>
      <c r="C9019" s="3">
        <v>0.69535657407407403</v>
      </c>
      <c r="D9019" t="s">
        <v>699</v>
      </c>
      <c r="E9019" t="s">
        <v>160</v>
      </c>
      <c r="R9019">
        <v>-0.2</v>
      </c>
    </row>
    <row r="9020" spans="1:25" x14ac:dyDescent="0.25">
      <c r="A9020" t="s">
        <v>0</v>
      </c>
      <c r="B9020" s="1">
        <v>44470</v>
      </c>
      <c r="C9020" s="3">
        <v>0.69535657407407403</v>
      </c>
      <c r="D9020" t="s">
        <v>699</v>
      </c>
      <c r="E9020" t="s">
        <v>466</v>
      </c>
      <c r="F9020">
        <v>-0.2</v>
      </c>
      <c r="G9020">
        <v>47.187826000000001</v>
      </c>
      <c r="H9020" t="s">
        <v>105</v>
      </c>
      <c r="I9020" t="s">
        <v>105</v>
      </c>
      <c r="R9020">
        <v>-0.2</v>
      </c>
      <c r="S9020">
        <v>-0.2</v>
      </c>
      <c r="T9020">
        <v>-0.208976</v>
      </c>
      <c r="U9020">
        <v>-7.4299999999999995E-4</v>
      </c>
      <c r="V9020">
        <v>-3.333E-3</v>
      </c>
      <c r="W9020">
        <v>-0.04</v>
      </c>
      <c r="X9020">
        <v>-1.18E-4</v>
      </c>
      <c r="Y9020">
        <v>3000</v>
      </c>
    </row>
    <row r="9021" spans="1:25" x14ac:dyDescent="0.25">
      <c r="A9021" t="s">
        <v>0</v>
      </c>
      <c r="B9021" s="1">
        <v>44470</v>
      </c>
      <c r="C9021" s="3">
        <v>0.69536703703703706</v>
      </c>
      <c r="D9021" t="s">
        <v>699</v>
      </c>
      <c r="E9021" t="s">
        <v>458</v>
      </c>
    </row>
    <row r="9022" spans="1:25" x14ac:dyDescent="0.25">
      <c r="A9022" t="s">
        <v>0</v>
      </c>
      <c r="B9022" s="1">
        <v>44470</v>
      </c>
      <c r="C9022" s="3">
        <v>0.69537891203703694</v>
      </c>
      <c r="D9022" t="s">
        <v>699</v>
      </c>
      <c r="E9022" t="s">
        <v>458</v>
      </c>
    </row>
    <row r="9023" spans="1:25" x14ac:dyDescent="0.25">
      <c r="A9023" t="s">
        <v>0</v>
      </c>
      <c r="B9023" s="1">
        <v>44470</v>
      </c>
      <c r="C9023" s="3">
        <v>0.69538663194444439</v>
      </c>
      <c r="D9023" t="s">
        <v>699</v>
      </c>
      <c r="E9023" t="s">
        <v>461</v>
      </c>
    </row>
    <row r="9024" spans="1:25" x14ac:dyDescent="0.25">
      <c r="A9024" t="s">
        <v>0</v>
      </c>
      <c r="B9024" s="1">
        <v>44470</v>
      </c>
      <c r="C9024" s="3">
        <v>0.69538567129629625</v>
      </c>
      <c r="D9024" t="s">
        <v>699</v>
      </c>
      <c r="E9024" t="s">
        <v>160</v>
      </c>
      <c r="R9024" t="s">
        <v>161</v>
      </c>
    </row>
    <row r="9025" spans="1:25" x14ac:dyDescent="0.25">
      <c r="A9025" t="s">
        <v>0</v>
      </c>
      <c r="B9025" s="1">
        <v>44470</v>
      </c>
      <c r="C9025" s="3">
        <v>0.6953868865740741</v>
      </c>
      <c r="D9025" t="s">
        <v>699</v>
      </c>
      <c r="E9025" t="s">
        <v>160</v>
      </c>
      <c r="R9025" t="s">
        <v>465</v>
      </c>
    </row>
    <row r="9026" spans="1:25" x14ac:dyDescent="0.25">
      <c r="A9026" t="s">
        <v>0</v>
      </c>
      <c r="B9026" s="1">
        <v>44470</v>
      </c>
      <c r="C9026" s="3">
        <v>0.69539089120370379</v>
      </c>
      <c r="D9026" t="s">
        <v>699</v>
      </c>
      <c r="E9026" t="s">
        <v>458</v>
      </c>
    </row>
    <row r="9027" spans="1:25" x14ac:dyDescent="0.25">
      <c r="A9027" t="s">
        <v>0</v>
      </c>
      <c r="B9027" s="1">
        <v>44470</v>
      </c>
      <c r="C9027" s="3">
        <v>0.69539129629629626</v>
      </c>
      <c r="D9027" t="s">
        <v>699</v>
      </c>
      <c r="E9027" t="s">
        <v>160</v>
      </c>
      <c r="R9027">
        <v>-0.2</v>
      </c>
    </row>
    <row r="9028" spans="1:25" x14ac:dyDescent="0.25">
      <c r="A9028" t="s">
        <v>0</v>
      </c>
      <c r="B9028" s="1">
        <v>44470</v>
      </c>
      <c r="C9028" s="3">
        <v>0.69540285879629626</v>
      </c>
      <c r="D9028" t="s">
        <v>699</v>
      </c>
      <c r="E9028" t="s">
        <v>565</v>
      </c>
    </row>
    <row r="9029" spans="1:25" x14ac:dyDescent="0.25">
      <c r="A9029" t="s">
        <v>0</v>
      </c>
      <c r="B9029" s="1">
        <v>44470</v>
      </c>
      <c r="C9029" s="3">
        <v>0.69539129629629626</v>
      </c>
      <c r="D9029" t="s">
        <v>699</v>
      </c>
      <c r="E9029" t="s">
        <v>466</v>
      </c>
      <c r="F9029">
        <v>-0.2</v>
      </c>
      <c r="G9029">
        <v>47.183852000000002</v>
      </c>
      <c r="H9029" t="s">
        <v>105</v>
      </c>
      <c r="I9029" t="s">
        <v>105</v>
      </c>
      <c r="R9029">
        <v>-0.2</v>
      </c>
      <c r="S9029">
        <v>-0.2</v>
      </c>
      <c r="T9029">
        <v>-0.22309599999999999</v>
      </c>
      <c r="U9029">
        <v>-3.6029999999999999E-3</v>
      </c>
      <c r="V9029">
        <v>0</v>
      </c>
      <c r="W9029">
        <v>-1.6670000000000001E-3</v>
      </c>
      <c r="X9029">
        <v>-1.3200000000000001E-4</v>
      </c>
      <c r="Y9029">
        <v>3000</v>
      </c>
    </row>
    <row r="9030" spans="1:25" x14ac:dyDescent="0.25">
      <c r="A9030" t="s">
        <v>0</v>
      </c>
      <c r="B9030" s="1">
        <v>44470</v>
      </c>
      <c r="C9030" s="3">
        <v>0.6954033101851852</v>
      </c>
      <c r="D9030" t="s">
        <v>699</v>
      </c>
      <c r="E9030" t="s">
        <v>458</v>
      </c>
    </row>
    <row r="9031" spans="1:25" x14ac:dyDescent="0.25">
      <c r="A9031" t="s">
        <v>0</v>
      </c>
      <c r="B9031" s="1">
        <v>44470</v>
      </c>
      <c r="C9031" s="3">
        <v>0.69541517361111105</v>
      </c>
      <c r="D9031" t="s">
        <v>699</v>
      </c>
      <c r="E9031" t="s">
        <v>458</v>
      </c>
    </row>
    <row r="9032" spans="1:25" x14ac:dyDescent="0.25">
      <c r="A9032" t="s">
        <v>0</v>
      </c>
      <c r="B9032" s="1">
        <v>44470</v>
      </c>
      <c r="C9032" s="3">
        <v>0.69542136574074076</v>
      </c>
      <c r="D9032" t="s">
        <v>699</v>
      </c>
      <c r="E9032" t="s">
        <v>461</v>
      </c>
    </row>
    <row r="9033" spans="1:25" x14ac:dyDescent="0.25">
      <c r="A9033" t="s">
        <v>0</v>
      </c>
      <c r="B9033" s="1">
        <v>44470</v>
      </c>
      <c r="C9033" s="3">
        <v>0.69542181712962969</v>
      </c>
      <c r="D9033" t="s">
        <v>699</v>
      </c>
      <c r="E9033" t="s">
        <v>160</v>
      </c>
      <c r="R9033" t="s">
        <v>161</v>
      </c>
    </row>
    <row r="9034" spans="1:25" x14ac:dyDescent="0.25">
      <c r="A9034" t="s">
        <v>0</v>
      </c>
      <c r="B9034" s="1">
        <v>44470</v>
      </c>
      <c r="C9034" s="3">
        <v>0.69542192129629632</v>
      </c>
      <c r="D9034" t="s">
        <v>699</v>
      </c>
      <c r="E9034" t="s">
        <v>160</v>
      </c>
      <c r="R9034" t="s">
        <v>465</v>
      </c>
    </row>
    <row r="9035" spans="1:25" x14ac:dyDescent="0.25">
      <c r="A9035" t="s">
        <v>0</v>
      </c>
      <c r="B9035" s="1">
        <v>44470</v>
      </c>
      <c r="C9035" s="3">
        <v>0.69542633101851858</v>
      </c>
      <c r="D9035" t="s">
        <v>699</v>
      </c>
      <c r="E9035" t="s">
        <v>160</v>
      </c>
      <c r="R9035">
        <v>-0.21</v>
      </c>
    </row>
    <row r="9036" spans="1:25" x14ac:dyDescent="0.25">
      <c r="A9036" t="s">
        <v>0</v>
      </c>
      <c r="B9036" s="1">
        <v>44470</v>
      </c>
      <c r="C9036" s="3">
        <v>0.69542633101851858</v>
      </c>
      <c r="D9036" t="s">
        <v>699</v>
      </c>
      <c r="E9036" t="s">
        <v>466</v>
      </c>
      <c r="F9036">
        <v>-0.21</v>
      </c>
      <c r="G9036">
        <v>47.188428000000002</v>
      </c>
      <c r="H9036" t="s">
        <v>105</v>
      </c>
      <c r="I9036" t="s">
        <v>105</v>
      </c>
      <c r="R9036">
        <v>-0.21</v>
      </c>
      <c r="S9036">
        <v>-0.21</v>
      </c>
      <c r="T9036">
        <v>-0.25136199999999997</v>
      </c>
      <c r="U9036">
        <v>-4.0720000000000001E-3</v>
      </c>
      <c r="V9036">
        <v>3.333E-3</v>
      </c>
      <c r="W9036">
        <v>1.6670000000000001E-3</v>
      </c>
      <c r="X9036">
        <v>-1.1E-4</v>
      </c>
      <c r="Y9036">
        <v>3000</v>
      </c>
    </row>
    <row r="9037" spans="1:25" x14ac:dyDescent="0.25">
      <c r="A9037" t="s">
        <v>0</v>
      </c>
      <c r="B9037" s="1">
        <v>44470</v>
      </c>
      <c r="C9037" s="3">
        <v>0.69542773148148151</v>
      </c>
      <c r="D9037" t="s">
        <v>699</v>
      </c>
      <c r="E9037" t="s">
        <v>458</v>
      </c>
    </row>
    <row r="9038" spans="1:25" x14ac:dyDescent="0.25">
      <c r="A9038" t="s">
        <v>0</v>
      </c>
      <c r="B9038" s="1">
        <v>44470</v>
      </c>
      <c r="C9038" s="3">
        <v>0.69543960648148151</v>
      </c>
      <c r="D9038" t="s">
        <v>699</v>
      </c>
      <c r="E9038" t="s">
        <v>458</v>
      </c>
    </row>
    <row r="9039" spans="1:25" x14ac:dyDescent="0.25">
      <c r="A9039" t="s">
        <v>0</v>
      </c>
      <c r="B9039" s="1">
        <v>44470</v>
      </c>
      <c r="C9039" s="3">
        <v>0.69544790509259258</v>
      </c>
      <c r="D9039" t="s">
        <v>699</v>
      </c>
      <c r="E9039" t="s">
        <v>160</v>
      </c>
      <c r="R9039" t="s">
        <v>161</v>
      </c>
    </row>
    <row r="9040" spans="1:25" x14ac:dyDescent="0.25">
      <c r="A9040" t="s">
        <v>0</v>
      </c>
      <c r="B9040" s="1">
        <v>44470</v>
      </c>
      <c r="C9040" s="3">
        <v>0.69544797453703699</v>
      </c>
      <c r="D9040" t="s">
        <v>699</v>
      </c>
      <c r="E9040" t="s">
        <v>160</v>
      </c>
      <c r="R9040" t="s">
        <v>491</v>
      </c>
    </row>
    <row r="9041" spans="1:29" x14ac:dyDescent="0.25">
      <c r="A9041" t="s">
        <v>0</v>
      </c>
      <c r="B9041" s="1">
        <v>44470</v>
      </c>
      <c r="C9041" s="3">
        <v>0.6954517013888889</v>
      </c>
      <c r="D9041" t="s">
        <v>699</v>
      </c>
      <c r="E9041" t="s">
        <v>458</v>
      </c>
    </row>
    <row r="9042" spans="1:29" x14ac:dyDescent="0.25">
      <c r="A9042" t="s">
        <v>0</v>
      </c>
      <c r="B9042" s="1">
        <v>44470</v>
      </c>
      <c r="C9042" s="3">
        <v>0.69545179398148138</v>
      </c>
      <c r="D9042" t="s">
        <v>699</v>
      </c>
      <c r="E9042" t="s">
        <v>459</v>
      </c>
      <c r="F9042">
        <v>-0.21</v>
      </c>
      <c r="G9042">
        <v>47.179721000000001</v>
      </c>
      <c r="H9042">
        <v>32.774999999999999</v>
      </c>
      <c r="I9042">
        <v>5</v>
      </c>
      <c r="J9042">
        <v>369.25633800000003</v>
      </c>
      <c r="K9042">
        <v>18999.136514000002</v>
      </c>
      <c r="M9042">
        <v>32.774999999999999</v>
      </c>
      <c r="N9042">
        <v>155.5</v>
      </c>
      <c r="O9042">
        <v>358.27914500000003</v>
      </c>
      <c r="P9042">
        <v>1899.8733580000001</v>
      </c>
      <c r="Z9042">
        <v>1253.209961</v>
      </c>
      <c r="AA9042">
        <v>25.52</v>
      </c>
      <c r="AB9042">
        <v>22.393999000000001</v>
      </c>
      <c r="AC9042">
        <v>25.52</v>
      </c>
    </row>
    <row r="9043" spans="1:29" x14ac:dyDescent="0.25">
      <c r="A9043" t="s">
        <v>0</v>
      </c>
      <c r="B9043" s="1">
        <v>44470</v>
      </c>
      <c r="C9043" s="3">
        <v>0.69545285879629626</v>
      </c>
      <c r="D9043" t="s">
        <v>699</v>
      </c>
      <c r="E9043" t="s">
        <v>460</v>
      </c>
    </row>
    <row r="9044" spans="1:29" x14ac:dyDescent="0.25">
      <c r="A9044" t="s">
        <v>0</v>
      </c>
      <c r="B9044" s="1">
        <v>44470</v>
      </c>
      <c r="C9044" s="3">
        <v>0.69545607638888896</v>
      </c>
      <c r="D9044" t="s">
        <v>699</v>
      </c>
      <c r="E9044" t="s">
        <v>461</v>
      </c>
    </row>
    <row r="9045" spans="1:29" x14ac:dyDescent="0.25">
      <c r="A9045" t="s">
        <v>0</v>
      </c>
      <c r="B9045" s="1">
        <v>44470</v>
      </c>
      <c r="C9045" s="3">
        <v>0.69545291666666664</v>
      </c>
      <c r="D9045" t="s">
        <v>699</v>
      </c>
      <c r="E9045" t="s">
        <v>472</v>
      </c>
      <c r="L9045" t="s">
        <v>485</v>
      </c>
    </row>
    <row r="9046" spans="1:29" x14ac:dyDescent="0.25">
      <c r="A9046" t="s">
        <v>0</v>
      </c>
      <c r="B9046" s="1">
        <v>44470</v>
      </c>
      <c r="C9046" s="3">
        <v>0.69545292824074068</v>
      </c>
      <c r="D9046" t="s">
        <v>699</v>
      </c>
      <c r="E9046" t="s">
        <v>472</v>
      </c>
      <c r="L9046" t="s">
        <v>486</v>
      </c>
    </row>
    <row r="9047" spans="1:29" x14ac:dyDescent="0.25">
      <c r="A9047" t="s">
        <v>0</v>
      </c>
      <c r="B9047" s="1">
        <v>44470</v>
      </c>
      <c r="C9047" s="3">
        <v>0.69545524305555562</v>
      </c>
      <c r="D9047" t="s">
        <v>699</v>
      </c>
      <c r="E9047" t="s">
        <v>472</v>
      </c>
      <c r="L9047" t="s">
        <v>487</v>
      </c>
    </row>
    <row r="9048" spans="1:29" x14ac:dyDescent="0.25">
      <c r="A9048" t="s">
        <v>0</v>
      </c>
      <c r="B9048" s="1">
        <v>44470</v>
      </c>
      <c r="C9048" s="3">
        <v>0.69545525462962965</v>
      </c>
      <c r="D9048" t="s">
        <v>699</v>
      </c>
      <c r="E9048" t="s">
        <v>472</v>
      </c>
      <c r="L9048" t="s">
        <v>486</v>
      </c>
    </row>
    <row r="9049" spans="1:29" x14ac:dyDescent="0.25">
      <c r="A9049" t="s">
        <v>0</v>
      </c>
      <c r="B9049" s="1">
        <v>44470</v>
      </c>
      <c r="C9049" s="3">
        <v>0.69545633101851845</v>
      </c>
      <c r="D9049" t="s">
        <v>699</v>
      </c>
      <c r="E9049" t="s">
        <v>160</v>
      </c>
      <c r="R9049" t="s">
        <v>465</v>
      </c>
    </row>
    <row r="9050" spans="1:29" x14ac:dyDescent="0.25">
      <c r="A9050" t="s">
        <v>0</v>
      </c>
      <c r="B9050" s="1">
        <v>44470</v>
      </c>
      <c r="C9050" s="3">
        <v>0.69545756944444437</v>
      </c>
      <c r="D9050" t="s">
        <v>699</v>
      </c>
      <c r="E9050" t="s">
        <v>472</v>
      </c>
      <c r="L9050" t="s">
        <v>488</v>
      </c>
    </row>
    <row r="9051" spans="1:29" x14ac:dyDescent="0.25">
      <c r="A9051" t="s">
        <v>0</v>
      </c>
      <c r="B9051" s="1">
        <v>44470</v>
      </c>
      <c r="C9051" s="3">
        <v>0.69545758101851851</v>
      </c>
      <c r="D9051" t="s">
        <v>699</v>
      </c>
      <c r="E9051" t="s">
        <v>472</v>
      </c>
      <c r="L9051" t="s">
        <v>486</v>
      </c>
    </row>
    <row r="9052" spans="1:29" x14ac:dyDescent="0.25">
      <c r="A9052" t="s">
        <v>0</v>
      </c>
      <c r="B9052" s="1">
        <v>44470</v>
      </c>
      <c r="C9052" s="3">
        <v>0.6954598842592592</v>
      </c>
      <c r="D9052" t="s">
        <v>699</v>
      </c>
      <c r="E9052" t="s">
        <v>472</v>
      </c>
      <c r="L9052" t="s">
        <v>489</v>
      </c>
    </row>
    <row r="9053" spans="1:29" x14ac:dyDescent="0.25">
      <c r="A9053" t="s">
        <v>0</v>
      </c>
      <c r="B9053" s="1">
        <v>44470</v>
      </c>
      <c r="C9053" s="3">
        <v>0.69545989583333334</v>
      </c>
      <c r="D9053" t="s">
        <v>699</v>
      </c>
      <c r="E9053" t="s">
        <v>472</v>
      </c>
      <c r="L9053" t="s">
        <v>708</v>
      </c>
    </row>
    <row r="9054" spans="1:29" x14ac:dyDescent="0.25">
      <c r="A9054" t="s">
        <v>0</v>
      </c>
      <c r="B9054" s="1">
        <v>44470</v>
      </c>
      <c r="C9054" s="3">
        <v>0.69546074074074082</v>
      </c>
      <c r="D9054" t="s">
        <v>699</v>
      </c>
      <c r="E9054" t="s">
        <v>160</v>
      </c>
      <c r="R9054">
        <v>-0.21</v>
      </c>
    </row>
    <row r="9055" spans="1:29" x14ac:dyDescent="0.25">
      <c r="A9055" t="s">
        <v>0</v>
      </c>
      <c r="B9055" s="1">
        <v>44470</v>
      </c>
      <c r="C9055" s="3">
        <v>0.69546074074074082</v>
      </c>
      <c r="D9055" t="s">
        <v>699</v>
      </c>
      <c r="E9055" t="s">
        <v>466</v>
      </c>
      <c r="F9055">
        <v>-0.21</v>
      </c>
      <c r="G9055">
        <v>47.179721000000001</v>
      </c>
      <c r="H9055" t="s">
        <v>105</v>
      </c>
      <c r="I9055" t="s">
        <v>105</v>
      </c>
      <c r="R9055">
        <v>-0.21</v>
      </c>
      <c r="S9055">
        <v>-0.21</v>
      </c>
      <c r="T9055">
        <v>-0.269229</v>
      </c>
      <c r="U9055">
        <v>-1.4220000000000001E-3</v>
      </c>
      <c r="V9055">
        <v>0</v>
      </c>
      <c r="W9055">
        <v>1.6670000000000001E-3</v>
      </c>
      <c r="X9055">
        <v>-6.3E-5</v>
      </c>
      <c r="Y9055">
        <v>3000</v>
      </c>
    </row>
    <row r="9056" spans="1:29" x14ac:dyDescent="0.25">
      <c r="A9056" t="s">
        <v>0</v>
      </c>
      <c r="B9056" s="1">
        <v>44470</v>
      </c>
      <c r="C9056" s="3">
        <v>0.69547607638888886</v>
      </c>
      <c r="D9056" t="s">
        <v>699</v>
      </c>
      <c r="E9056" t="s">
        <v>458</v>
      </c>
    </row>
    <row r="9057" spans="1:25" x14ac:dyDescent="0.25">
      <c r="A9057" t="s">
        <v>0</v>
      </c>
      <c r="B9057" s="1">
        <v>44470</v>
      </c>
      <c r="C9057" s="3">
        <v>0.69548795138888886</v>
      </c>
      <c r="D9057" t="s">
        <v>699</v>
      </c>
      <c r="E9057" t="s">
        <v>458</v>
      </c>
    </row>
    <row r="9058" spans="1:25" x14ac:dyDescent="0.25">
      <c r="A9058" t="s">
        <v>0</v>
      </c>
      <c r="B9058" s="1">
        <v>44470</v>
      </c>
      <c r="C9058" s="3">
        <v>0.69549081018518522</v>
      </c>
      <c r="D9058" t="s">
        <v>699</v>
      </c>
      <c r="E9058" t="s">
        <v>461</v>
      </c>
    </row>
    <row r="9059" spans="1:25" x14ac:dyDescent="0.25">
      <c r="A9059" t="s">
        <v>0</v>
      </c>
      <c r="B9059" s="1">
        <v>44470</v>
      </c>
      <c r="C9059" s="3">
        <v>0.69549245370370372</v>
      </c>
      <c r="D9059" t="s">
        <v>699</v>
      </c>
      <c r="E9059" t="s">
        <v>160</v>
      </c>
      <c r="R9059" t="s">
        <v>161</v>
      </c>
    </row>
    <row r="9060" spans="1:25" x14ac:dyDescent="0.25">
      <c r="A9060" t="s">
        <v>0</v>
      </c>
      <c r="B9060" s="1">
        <v>44470</v>
      </c>
      <c r="C9060" s="3">
        <v>0.69549254629629631</v>
      </c>
      <c r="D9060" t="s">
        <v>699</v>
      </c>
      <c r="E9060" t="s">
        <v>160</v>
      </c>
      <c r="R9060" t="s">
        <v>465</v>
      </c>
    </row>
    <row r="9061" spans="1:25" x14ac:dyDescent="0.25">
      <c r="A9061" t="s">
        <v>0</v>
      </c>
      <c r="B9061" s="1">
        <v>44470</v>
      </c>
      <c r="C9061" s="3">
        <v>0.69549696759259261</v>
      </c>
      <c r="D9061" t="s">
        <v>699</v>
      </c>
      <c r="E9061" t="s">
        <v>160</v>
      </c>
      <c r="R9061">
        <v>-0.2</v>
      </c>
    </row>
    <row r="9062" spans="1:25" x14ac:dyDescent="0.25">
      <c r="A9062" t="s">
        <v>0</v>
      </c>
      <c r="B9062" s="1">
        <v>44470</v>
      </c>
      <c r="C9062" s="3">
        <v>0.69549696759259261</v>
      </c>
      <c r="D9062" t="s">
        <v>699</v>
      </c>
      <c r="E9062" t="s">
        <v>466</v>
      </c>
      <c r="F9062">
        <v>-0.2</v>
      </c>
      <c r="G9062">
        <v>47.188226999999998</v>
      </c>
      <c r="H9062" t="s">
        <v>105</v>
      </c>
      <c r="I9062" t="s">
        <v>105</v>
      </c>
      <c r="R9062">
        <v>-0.2</v>
      </c>
      <c r="S9062">
        <v>-0.2</v>
      </c>
      <c r="T9062">
        <v>-0.25617000000000001</v>
      </c>
      <c r="U9062">
        <v>2.5890000000000002E-3</v>
      </c>
      <c r="V9062">
        <v>-3.333E-3</v>
      </c>
      <c r="W9062">
        <v>-1.6670000000000001E-3</v>
      </c>
      <c r="X9062">
        <v>-2.9E-5</v>
      </c>
      <c r="Y9062">
        <v>3000</v>
      </c>
    </row>
    <row r="9063" spans="1:25" x14ac:dyDescent="0.25">
      <c r="A9063" t="s">
        <v>0</v>
      </c>
      <c r="B9063" s="1">
        <v>44470</v>
      </c>
      <c r="C9063" s="3">
        <v>0.69550052083333336</v>
      </c>
      <c r="D9063" t="s">
        <v>699</v>
      </c>
      <c r="E9063" t="s">
        <v>458</v>
      </c>
    </row>
    <row r="9064" spans="1:25" x14ac:dyDescent="0.25">
      <c r="A9064" t="s">
        <v>0</v>
      </c>
      <c r="B9064" s="1">
        <v>44470</v>
      </c>
      <c r="C9064" s="3">
        <v>0.69551238425925932</v>
      </c>
      <c r="D9064" t="s">
        <v>699</v>
      </c>
      <c r="E9064" t="s">
        <v>458</v>
      </c>
    </row>
    <row r="9065" spans="1:25" x14ac:dyDescent="0.25">
      <c r="A9065" t="s">
        <v>0</v>
      </c>
      <c r="B9065" s="1">
        <v>44470</v>
      </c>
      <c r="C9065" s="3">
        <v>0.69551915509259254</v>
      </c>
      <c r="D9065" t="s">
        <v>699</v>
      </c>
      <c r="E9065" t="s">
        <v>160</v>
      </c>
      <c r="R9065" t="s">
        <v>161</v>
      </c>
    </row>
    <row r="9066" spans="1:25" x14ac:dyDescent="0.25">
      <c r="A9066" t="s">
        <v>0</v>
      </c>
      <c r="B9066" s="1">
        <v>44470</v>
      </c>
      <c r="C9066" s="3">
        <v>0.69551921296296293</v>
      </c>
      <c r="D9066" t="s">
        <v>699</v>
      </c>
      <c r="E9066" t="s">
        <v>160</v>
      </c>
      <c r="R9066" t="s">
        <v>491</v>
      </c>
    </row>
    <row r="9067" spans="1:25" x14ac:dyDescent="0.25">
      <c r="A9067" t="s">
        <v>0</v>
      </c>
      <c r="B9067" s="1">
        <v>44470</v>
      </c>
      <c r="C9067" s="3">
        <v>0.69552446759259257</v>
      </c>
      <c r="D9067" t="s">
        <v>699</v>
      </c>
      <c r="E9067" t="s">
        <v>458</v>
      </c>
    </row>
    <row r="9068" spans="1:25" x14ac:dyDescent="0.25">
      <c r="A9068" t="s">
        <v>0</v>
      </c>
      <c r="B9068" s="1">
        <v>44470</v>
      </c>
      <c r="C9068" s="3">
        <v>0.69552553240740744</v>
      </c>
      <c r="D9068" t="s">
        <v>699</v>
      </c>
      <c r="E9068" t="s">
        <v>461</v>
      </c>
    </row>
    <row r="9069" spans="1:25" x14ac:dyDescent="0.25">
      <c r="A9069" t="s">
        <v>0</v>
      </c>
      <c r="B9069" s="1">
        <v>44470</v>
      </c>
      <c r="C9069" s="3">
        <v>0.69552578703703694</v>
      </c>
      <c r="D9069" t="s">
        <v>699</v>
      </c>
      <c r="E9069" t="s">
        <v>160</v>
      </c>
      <c r="R9069" t="s">
        <v>465</v>
      </c>
    </row>
    <row r="9070" spans="1:25" x14ac:dyDescent="0.25">
      <c r="A9070" t="s">
        <v>0</v>
      </c>
      <c r="B9070" s="1">
        <v>44470</v>
      </c>
      <c r="C9070" s="3">
        <v>0.69553019675925931</v>
      </c>
      <c r="D9070" t="s">
        <v>699</v>
      </c>
      <c r="E9070" t="s">
        <v>160</v>
      </c>
      <c r="R9070">
        <v>-0.3</v>
      </c>
    </row>
    <row r="9071" spans="1:25" x14ac:dyDescent="0.25">
      <c r="A9071" t="s">
        <v>0</v>
      </c>
      <c r="B9071" s="1">
        <v>44470</v>
      </c>
      <c r="C9071" s="3">
        <v>0.69553019675925931</v>
      </c>
      <c r="D9071" t="s">
        <v>699</v>
      </c>
      <c r="E9071" t="s">
        <v>466</v>
      </c>
      <c r="F9071">
        <v>-0.3</v>
      </c>
      <c r="G9071">
        <v>47.187483</v>
      </c>
      <c r="H9071" t="s">
        <v>105</v>
      </c>
      <c r="I9071" t="s">
        <v>105</v>
      </c>
      <c r="R9071">
        <v>-0.3</v>
      </c>
      <c r="S9071">
        <v>-0.3</v>
      </c>
      <c r="T9071">
        <v>-0.227769</v>
      </c>
      <c r="U9071">
        <v>4.8120000000000003E-3</v>
      </c>
      <c r="V9071">
        <v>3.3333000000000002E-2</v>
      </c>
      <c r="W9071">
        <v>1.4999999999999999E-2</v>
      </c>
      <c r="X9071">
        <v>-2.8E-5</v>
      </c>
      <c r="Y9071">
        <v>3000</v>
      </c>
    </row>
    <row r="9072" spans="1:25" x14ac:dyDescent="0.25">
      <c r="A9072" t="s">
        <v>0</v>
      </c>
      <c r="B9072" s="1">
        <v>44470</v>
      </c>
      <c r="C9072" s="3">
        <v>0.69553688657407398</v>
      </c>
      <c r="D9072" t="s">
        <v>699</v>
      </c>
      <c r="E9072" t="s">
        <v>458</v>
      </c>
    </row>
    <row r="9073" spans="1:29" x14ac:dyDescent="0.25">
      <c r="A9073" t="s">
        <v>0</v>
      </c>
      <c r="B9073" s="1">
        <v>44470</v>
      </c>
      <c r="C9073" s="3">
        <v>0.69554874999999994</v>
      </c>
      <c r="D9073" t="s">
        <v>699</v>
      </c>
      <c r="E9073" t="s">
        <v>458</v>
      </c>
    </row>
    <row r="9074" spans="1:29" x14ac:dyDescent="0.25">
      <c r="A9074" t="s">
        <v>0</v>
      </c>
      <c r="B9074" s="1">
        <v>44470</v>
      </c>
      <c r="C9074" s="3">
        <v>0.69556024305555553</v>
      </c>
      <c r="D9074" t="s">
        <v>699</v>
      </c>
      <c r="E9074" t="s">
        <v>461</v>
      </c>
    </row>
    <row r="9075" spans="1:29" x14ac:dyDescent="0.25">
      <c r="A9075" t="s">
        <v>0</v>
      </c>
      <c r="B9075" s="1">
        <v>44470</v>
      </c>
      <c r="C9075" s="3">
        <v>0.69555556712962963</v>
      </c>
      <c r="D9075" t="s">
        <v>699</v>
      </c>
      <c r="E9075" t="s">
        <v>160</v>
      </c>
      <c r="R9075" t="s">
        <v>161</v>
      </c>
    </row>
    <row r="9076" spans="1:29" x14ac:dyDescent="0.25">
      <c r="A9076" t="s">
        <v>0</v>
      </c>
      <c r="B9076" s="1">
        <v>44470</v>
      </c>
      <c r="C9076" s="3">
        <v>0.69555561342592587</v>
      </c>
      <c r="D9076" t="s">
        <v>699</v>
      </c>
      <c r="E9076" t="s">
        <v>160</v>
      </c>
      <c r="R9076" t="s">
        <v>491</v>
      </c>
    </row>
    <row r="9077" spans="1:29" x14ac:dyDescent="0.25">
      <c r="A9077" t="s">
        <v>0</v>
      </c>
      <c r="B9077" s="1">
        <v>44470</v>
      </c>
      <c r="C9077" s="3">
        <v>0.69556065972222225</v>
      </c>
      <c r="D9077" t="s">
        <v>699</v>
      </c>
      <c r="E9077" t="s">
        <v>160</v>
      </c>
      <c r="R9077" t="s">
        <v>465</v>
      </c>
    </row>
    <row r="9078" spans="1:29" x14ac:dyDescent="0.25">
      <c r="A9078" t="s">
        <v>0</v>
      </c>
      <c r="B9078" s="1">
        <v>44470</v>
      </c>
      <c r="C9078" s="3">
        <v>0.69556101851851848</v>
      </c>
      <c r="D9078" t="s">
        <v>699</v>
      </c>
      <c r="E9078" t="s">
        <v>458</v>
      </c>
    </row>
    <row r="9079" spans="1:29" x14ac:dyDescent="0.25">
      <c r="A9079" t="s">
        <v>0</v>
      </c>
      <c r="B9079" s="1">
        <v>44470</v>
      </c>
      <c r="C9079" s="3">
        <v>0.69556489583333336</v>
      </c>
      <c r="D9079" t="s">
        <v>699</v>
      </c>
      <c r="E9079" t="s">
        <v>160</v>
      </c>
      <c r="R9079">
        <v>-0.19</v>
      </c>
    </row>
    <row r="9080" spans="1:29" x14ac:dyDescent="0.25">
      <c r="A9080" t="s">
        <v>0</v>
      </c>
      <c r="B9080" s="1">
        <v>44470</v>
      </c>
      <c r="C9080" s="3">
        <v>0.69556489583333336</v>
      </c>
      <c r="D9080" t="s">
        <v>699</v>
      </c>
      <c r="E9080" t="s">
        <v>466</v>
      </c>
      <c r="F9080">
        <v>-0.19</v>
      </c>
      <c r="G9080">
        <v>47.180807999999999</v>
      </c>
      <c r="H9080" t="s">
        <v>105</v>
      </c>
      <c r="I9080" t="s">
        <v>105</v>
      </c>
      <c r="R9080">
        <v>-0.19</v>
      </c>
      <c r="S9080">
        <v>-0.19</v>
      </c>
      <c r="T9080">
        <v>-0.210256</v>
      </c>
      <c r="U9080">
        <v>3.738E-3</v>
      </c>
      <c r="V9080">
        <v>-3.6666999999999998E-2</v>
      </c>
      <c r="W9080">
        <v>-1.6670000000000001E-3</v>
      </c>
      <c r="X9080">
        <v>-4.3000000000000002E-5</v>
      </c>
      <c r="Y9080">
        <v>3000</v>
      </c>
    </row>
    <row r="9081" spans="1:29" x14ac:dyDescent="0.25">
      <c r="A9081" t="s">
        <v>0</v>
      </c>
      <c r="B9081" s="1">
        <v>44470</v>
      </c>
      <c r="C9081" s="3">
        <v>0.69557326388888896</v>
      </c>
      <c r="D9081" t="s">
        <v>699</v>
      </c>
      <c r="E9081" t="s">
        <v>458</v>
      </c>
    </row>
    <row r="9082" spans="1:29" x14ac:dyDescent="0.25">
      <c r="A9082" t="s">
        <v>0</v>
      </c>
      <c r="B9082" s="1">
        <v>44470</v>
      </c>
      <c r="C9082" s="3">
        <v>0.6955735648148148</v>
      </c>
      <c r="D9082" t="s">
        <v>699</v>
      </c>
      <c r="E9082" t="s">
        <v>459</v>
      </c>
      <c r="F9082">
        <v>-0.19</v>
      </c>
      <c r="G9082">
        <v>47.182279000000001</v>
      </c>
      <c r="H9082">
        <v>32.774999999999999</v>
      </c>
      <c r="I9082">
        <v>5</v>
      </c>
      <c r="J9082">
        <v>369.31667299999998</v>
      </c>
      <c r="K9082">
        <v>19085.498668</v>
      </c>
      <c r="M9082">
        <v>32.774999999999999</v>
      </c>
      <c r="N9082">
        <v>156.5</v>
      </c>
      <c r="O9082">
        <v>359.88681400000002</v>
      </c>
      <c r="P9082">
        <v>1908.496142</v>
      </c>
      <c r="Z9082">
        <v>1253.26001</v>
      </c>
      <c r="AA9082">
        <v>25.530000999999999</v>
      </c>
      <c r="AB9082">
        <v>22.681000000000001</v>
      </c>
      <c r="AC9082">
        <v>25.530000999999999</v>
      </c>
    </row>
    <row r="9083" spans="1:29" x14ac:dyDescent="0.25">
      <c r="A9083" t="s">
        <v>0</v>
      </c>
      <c r="B9083" s="1">
        <v>44470</v>
      </c>
      <c r="C9083" s="3">
        <v>0.69557460648148151</v>
      </c>
      <c r="D9083" t="s">
        <v>699</v>
      </c>
      <c r="E9083" t="s">
        <v>460</v>
      </c>
    </row>
    <row r="9084" spans="1:29" x14ac:dyDescent="0.25">
      <c r="A9084" t="s">
        <v>0</v>
      </c>
      <c r="B9084" s="1">
        <v>44470</v>
      </c>
      <c r="C9084" s="3">
        <v>0.69559496527777787</v>
      </c>
      <c r="D9084" t="s">
        <v>699</v>
      </c>
      <c r="E9084" t="s">
        <v>461</v>
      </c>
    </row>
    <row r="9085" spans="1:29" x14ac:dyDescent="0.25">
      <c r="A9085" t="s">
        <v>0</v>
      </c>
      <c r="B9085" s="1">
        <v>44470</v>
      </c>
      <c r="C9085" s="3">
        <v>0.69557466435185189</v>
      </c>
      <c r="D9085" t="s">
        <v>699</v>
      </c>
      <c r="E9085" t="s">
        <v>472</v>
      </c>
      <c r="L9085" t="s">
        <v>485</v>
      </c>
    </row>
    <row r="9086" spans="1:29" x14ac:dyDescent="0.25">
      <c r="A9086" t="s">
        <v>0</v>
      </c>
      <c r="B9086" s="1">
        <v>44470</v>
      </c>
      <c r="C9086" s="3">
        <v>0.69557467592592592</v>
      </c>
      <c r="D9086" t="s">
        <v>699</v>
      </c>
      <c r="E9086" t="s">
        <v>472</v>
      </c>
      <c r="L9086" t="s">
        <v>486</v>
      </c>
    </row>
    <row r="9087" spans="1:29" x14ac:dyDescent="0.25">
      <c r="A9087" t="s">
        <v>0</v>
      </c>
      <c r="B9087" s="1">
        <v>44470</v>
      </c>
      <c r="C9087" s="3">
        <v>0.69557697916666672</v>
      </c>
      <c r="D9087" t="s">
        <v>699</v>
      </c>
      <c r="E9087" t="s">
        <v>472</v>
      </c>
      <c r="L9087" t="s">
        <v>487</v>
      </c>
    </row>
    <row r="9088" spans="1:29" x14ac:dyDescent="0.25">
      <c r="A9088" t="s">
        <v>0</v>
      </c>
      <c r="B9088" s="1">
        <v>44470</v>
      </c>
      <c r="C9088" s="3">
        <v>0.69557699074074064</v>
      </c>
      <c r="D9088" t="s">
        <v>699</v>
      </c>
      <c r="E9088" t="s">
        <v>472</v>
      </c>
      <c r="L9088" t="s">
        <v>486</v>
      </c>
    </row>
    <row r="9089" spans="1:25" x14ac:dyDescent="0.25">
      <c r="A9089" t="s">
        <v>0</v>
      </c>
      <c r="B9089" s="1">
        <v>44470</v>
      </c>
      <c r="C9089" s="3">
        <v>0.69557930555555558</v>
      </c>
      <c r="D9089" t="s">
        <v>699</v>
      </c>
      <c r="E9089" t="s">
        <v>472</v>
      </c>
      <c r="L9089" t="s">
        <v>488</v>
      </c>
    </row>
    <row r="9090" spans="1:25" x14ac:dyDescent="0.25">
      <c r="A9090" t="s">
        <v>0</v>
      </c>
      <c r="B9090" s="1">
        <v>44470</v>
      </c>
      <c r="C9090" s="3">
        <v>0.69557930555555558</v>
      </c>
      <c r="D9090" t="s">
        <v>699</v>
      </c>
      <c r="E9090" t="s">
        <v>472</v>
      </c>
      <c r="L9090" t="s">
        <v>486</v>
      </c>
    </row>
    <row r="9091" spans="1:25" x14ac:dyDescent="0.25">
      <c r="A9091" t="s">
        <v>0</v>
      </c>
      <c r="B9091" s="1">
        <v>44470</v>
      </c>
      <c r="C9091" s="3">
        <v>0.69558162037037041</v>
      </c>
      <c r="D9091" t="s">
        <v>699</v>
      </c>
      <c r="E9091" t="s">
        <v>472</v>
      </c>
      <c r="L9091" t="s">
        <v>489</v>
      </c>
    </row>
    <row r="9092" spans="1:25" x14ac:dyDescent="0.25">
      <c r="A9092" t="s">
        <v>0</v>
      </c>
      <c r="B9092" s="1">
        <v>44470</v>
      </c>
      <c r="C9092" s="3">
        <v>0.69558163194444445</v>
      </c>
      <c r="D9092" t="s">
        <v>699</v>
      </c>
      <c r="E9092" t="s">
        <v>472</v>
      </c>
      <c r="L9092" t="s">
        <v>708</v>
      </c>
    </row>
    <row r="9093" spans="1:25" x14ac:dyDescent="0.25">
      <c r="A9093" t="s">
        <v>0</v>
      </c>
      <c r="B9093" s="1">
        <v>44470</v>
      </c>
      <c r="C9093" s="3">
        <v>0.69559193287037047</v>
      </c>
      <c r="D9093" t="s">
        <v>699</v>
      </c>
      <c r="E9093" t="s">
        <v>160</v>
      </c>
      <c r="R9093" t="s">
        <v>161</v>
      </c>
    </row>
    <row r="9094" spans="1:25" x14ac:dyDescent="0.25">
      <c r="A9094" t="s">
        <v>0</v>
      </c>
      <c r="B9094" s="1">
        <v>44470</v>
      </c>
      <c r="C9094" s="3">
        <v>0.69559199074074074</v>
      </c>
      <c r="D9094" t="s">
        <v>699</v>
      </c>
      <c r="E9094" t="s">
        <v>160</v>
      </c>
      <c r="R9094" t="s">
        <v>491</v>
      </c>
    </row>
    <row r="9095" spans="1:25" x14ac:dyDescent="0.25">
      <c r="A9095" t="s">
        <v>0</v>
      </c>
      <c r="B9095" s="1">
        <v>44470</v>
      </c>
      <c r="C9095" s="3">
        <v>0.69559521990740736</v>
      </c>
      <c r="D9095" t="s">
        <v>699</v>
      </c>
      <c r="E9095" t="s">
        <v>160</v>
      </c>
      <c r="R9095" t="s">
        <v>465</v>
      </c>
    </row>
    <row r="9096" spans="1:25" x14ac:dyDescent="0.25">
      <c r="A9096" t="s">
        <v>0</v>
      </c>
      <c r="B9096" s="1">
        <v>44470</v>
      </c>
      <c r="C9096" s="3">
        <v>0.69559768518518517</v>
      </c>
      <c r="D9096" t="s">
        <v>699</v>
      </c>
      <c r="E9096" t="s">
        <v>458</v>
      </c>
    </row>
    <row r="9097" spans="1:25" x14ac:dyDescent="0.25">
      <c r="A9097" t="s">
        <v>0</v>
      </c>
      <c r="B9097" s="1">
        <v>44470</v>
      </c>
      <c r="C9097" s="3">
        <v>0.69559962962962973</v>
      </c>
      <c r="D9097" t="s">
        <v>699</v>
      </c>
      <c r="E9097" t="s">
        <v>160</v>
      </c>
      <c r="R9097">
        <v>-0.19</v>
      </c>
    </row>
    <row r="9098" spans="1:25" x14ac:dyDescent="0.25">
      <c r="A9098" t="s">
        <v>0</v>
      </c>
      <c r="B9098" s="1">
        <v>44470</v>
      </c>
      <c r="C9098" s="3">
        <v>0.69559962962962973</v>
      </c>
      <c r="D9098" t="s">
        <v>699</v>
      </c>
      <c r="E9098" t="s">
        <v>466</v>
      </c>
      <c r="F9098">
        <v>-0.19</v>
      </c>
      <c r="G9098">
        <v>47.194059000000003</v>
      </c>
      <c r="H9098" t="s">
        <v>105</v>
      </c>
      <c r="I9098" t="s">
        <v>105</v>
      </c>
      <c r="R9098">
        <v>-0.19</v>
      </c>
      <c r="S9098">
        <v>-0.19</v>
      </c>
      <c r="T9098">
        <v>-0.20830299999999999</v>
      </c>
      <c r="U9098">
        <v>3.6400000000000001E-4</v>
      </c>
      <c r="V9098">
        <v>0</v>
      </c>
      <c r="W9098">
        <v>-1.8332999999999999E-2</v>
      </c>
      <c r="X9098">
        <v>-5.3999999999999998E-5</v>
      </c>
      <c r="Y9098">
        <v>3000</v>
      </c>
    </row>
    <row r="9099" spans="1:25" x14ac:dyDescent="0.25">
      <c r="A9099" t="s">
        <v>0</v>
      </c>
      <c r="B9099" s="1">
        <v>44470</v>
      </c>
      <c r="C9099" s="3">
        <v>0.69560991898148139</v>
      </c>
      <c r="D9099" t="s">
        <v>699</v>
      </c>
      <c r="E9099" t="s">
        <v>458</v>
      </c>
    </row>
    <row r="9100" spans="1:25" x14ac:dyDescent="0.25">
      <c r="A9100" t="s">
        <v>0</v>
      </c>
      <c r="B9100" s="1">
        <v>44470</v>
      </c>
      <c r="C9100" s="3">
        <v>0.69562178240740735</v>
      </c>
      <c r="D9100" t="s">
        <v>699</v>
      </c>
      <c r="E9100" t="s">
        <v>458</v>
      </c>
    </row>
    <row r="9101" spans="1:25" x14ac:dyDescent="0.25">
      <c r="A9101" t="s">
        <v>0</v>
      </c>
      <c r="B9101" s="1">
        <v>44470</v>
      </c>
      <c r="C9101" s="3">
        <v>0.69562969907407401</v>
      </c>
      <c r="D9101" t="s">
        <v>699</v>
      </c>
      <c r="E9101" t="s">
        <v>461</v>
      </c>
    </row>
    <row r="9102" spans="1:25" x14ac:dyDescent="0.25">
      <c r="A9102" t="s">
        <v>0</v>
      </c>
      <c r="B9102" s="1">
        <v>44470</v>
      </c>
      <c r="C9102" s="3">
        <v>0.69562857638888886</v>
      </c>
      <c r="D9102" t="s">
        <v>699</v>
      </c>
      <c r="E9102" t="s">
        <v>160</v>
      </c>
      <c r="R9102" t="s">
        <v>161</v>
      </c>
    </row>
    <row r="9103" spans="1:25" x14ac:dyDescent="0.25">
      <c r="A9103" t="s">
        <v>0</v>
      </c>
      <c r="B9103" s="1">
        <v>44470</v>
      </c>
      <c r="C9103" s="3">
        <v>0.6956299421296297</v>
      </c>
      <c r="D9103" t="s">
        <v>699</v>
      </c>
      <c r="E9103" t="s">
        <v>160</v>
      </c>
      <c r="R9103" t="s">
        <v>465</v>
      </c>
    </row>
    <row r="9104" spans="1:25" x14ac:dyDescent="0.25">
      <c r="A9104" t="s">
        <v>0</v>
      </c>
      <c r="B9104" s="1">
        <v>44470</v>
      </c>
      <c r="C9104" s="3">
        <v>0.69563378472222226</v>
      </c>
      <c r="D9104" t="s">
        <v>699</v>
      </c>
      <c r="E9104" t="s">
        <v>458</v>
      </c>
    </row>
    <row r="9105" spans="1:29" x14ac:dyDescent="0.25">
      <c r="A9105" t="s">
        <v>0</v>
      </c>
      <c r="B9105" s="1">
        <v>44470</v>
      </c>
      <c r="C9105" s="3">
        <v>0.69563435185185185</v>
      </c>
      <c r="D9105" t="s">
        <v>699</v>
      </c>
      <c r="E9105" t="s">
        <v>160</v>
      </c>
      <c r="R9105">
        <v>-0.21</v>
      </c>
    </row>
    <row r="9106" spans="1:29" x14ac:dyDescent="0.25">
      <c r="A9106" t="s">
        <v>0</v>
      </c>
      <c r="B9106" s="1">
        <v>44470</v>
      </c>
      <c r="C9106" s="3">
        <v>0.69563435185185185</v>
      </c>
      <c r="D9106" t="s">
        <v>699</v>
      </c>
      <c r="E9106" t="s">
        <v>466</v>
      </c>
      <c r="F9106">
        <v>-0.21</v>
      </c>
      <c r="G9106">
        <v>47.193905000000001</v>
      </c>
      <c r="H9106" t="s">
        <v>105</v>
      </c>
      <c r="I9106" t="s">
        <v>105</v>
      </c>
      <c r="R9106">
        <v>-0.21</v>
      </c>
      <c r="S9106">
        <v>-0.21</v>
      </c>
      <c r="T9106">
        <v>-0.21514900000000001</v>
      </c>
      <c r="U9106">
        <v>-3.2200000000000002E-3</v>
      </c>
      <c r="V9106">
        <v>6.6670000000000002E-3</v>
      </c>
      <c r="W9106">
        <v>3.333E-3</v>
      </c>
      <c r="X9106">
        <v>-5.3000000000000001E-5</v>
      </c>
      <c r="Y9106">
        <v>3000</v>
      </c>
    </row>
    <row r="9107" spans="1:29" x14ac:dyDescent="0.25">
      <c r="A9107" t="s">
        <v>0</v>
      </c>
      <c r="B9107" s="1">
        <v>44470</v>
      </c>
      <c r="C9107" s="3">
        <v>0.69564604166666666</v>
      </c>
      <c r="D9107" t="s">
        <v>699</v>
      </c>
      <c r="E9107" t="s">
        <v>458</v>
      </c>
    </row>
    <row r="9108" spans="1:29" x14ac:dyDescent="0.25">
      <c r="A9108" t="s">
        <v>0</v>
      </c>
      <c r="B9108" s="1">
        <v>44470</v>
      </c>
      <c r="C9108" s="3">
        <v>0.69565789351851848</v>
      </c>
      <c r="D9108" t="s">
        <v>699</v>
      </c>
      <c r="E9108" t="s">
        <v>458</v>
      </c>
    </row>
    <row r="9109" spans="1:29" x14ac:dyDescent="0.25">
      <c r="A9109" t="s">
        <v>0</v>
      </c>
      <c r="B9109" s="1">
        <v>44470</v>
      </c>
      <c r="C9109" s="3">
        <v>0.69566442129629635</v>
      </c>
      <c r="D9109" t="s">
        <v>699</v>
      </c>
      <c r="E9109" t="s">
        <v>461</v>
      </c>
    </row>
    <row r="9110" spans="1:29" x14ac:dyDescent="0.25">
      <c r="A9110" t="s">
        <v>0</v>
      </c>
      <c r="B9110" s="1">
        <v>44470</v>
      </c>
      <c r="C9110" s="3">
        <v>0.69566468749999999</v>
      </c>
      <c r="D9110" t="s">
        <v>699</v>
      </c>
      <c r="E9110" t="s">
        <v>160</v>
      </c>
      <c r="R9110" t="s">
        <v>161</v>
      </c>
    </row>
    <row r="9111" spans="1:29" x14ac:dyDescent="0.25">
      <c r="A9111" t="s">
        <v>0</v>
      </c>
      <c r="B9111" s="1">
        <v>44470</v>
      </c>
      <c r="C9111" s="3">
        <v>0.69566479166666673</v>
      </c>
      <c r="D9111" t="s">
        <v>699</v>
      </c>
      <c r="E9111" t="s">
        <v>160</v>
      </c>
      <c r="R9111" t="s">
        <v>465</v>
      </c>
    </row>
    <row r="9112" spans="1:29" x14ac:dyDescent="0.25">
      <c r="A9112" t="s">
        <v>0</v>
      </c>
      <c r="B9112" s="1">
        <v>44470</v>
      </c>
      <c r="C9112" s="3">
        <v>0.69566920138888888</v>
      </c>
      <c r="D9112" t="s">
        <v>699</v>
      </c>
      <c r="E9112" t="s">
        <v>160</v>
      </c>
      <c r="R9112">
        <v>-0.21</v>
      </c>
    </row>
    <row r="9113" spans="1:29" x14ac:dyDescent="0.25">
      <c r="A9113" t="s">
        <v>0</v>
      </c>
      <c r="B9113" s="1">
        <v>44470</v>
      </c>
      <c r="C9113" s="3">
        <v>0.69567013888888896</v>
      </c>
      <c r="D9113" t="s">
        <v>699</v>
      </c>
      <c r="E9113" t="s">
        <v>565</v>
      </c>
    </row>
    <row r="9114" spans="1:29" x14ac:dyDescent="0.25">
      <c r="A9114" t="s">
        <v>0</v>
      </c>
      <c r="B9114" s="1">
        <v>44470</v>
      </c>
      <c r="C9114" s="3">
        <v>0.69566920138888888</v>
      </c>
      <c r="D9114" t="s">
        <v>699</v>
      </c>
      <c r="E9114" t="s">
        <v>466</v>
      </c>
      <c r="F9114">
        <v>-0.21</v>
      </c>
      <c r="G9114">
        <v>47.189954999999998</v>
      </c>
      <c r="H9114" t="s">
        <v>105</v>
      </c>
      <c r="I9114" t="s">
        <v>105</v>
      </c>
      <c r="R9114">
        <v>-0.21</v>
      </c>
      <c r="S9114">
        <v>-0.21</v>
      </c>
      <c r="T9114">
        <v>-0.224638</v>
      </c>
      <c r="U9114">
        <v>-4.8690000000000001E-3</v>
      </c>
      <c r="V9114">
        <v>0</v>
      </c>
      <c r="W9114">
        <v>3.333E-3</v>
      </c>
      <c r="X9114">
        <v>-4.8000000000000001E-5</v>
      </c>
      <c r="Y9114">
        <v>3000</v>
      </c>
    </row>
    <row r="9115" spans="1:29" x14ac:dyDescent="0.25">
      <c r="A9115" t="s">
        <v>0</v>
      </c>
      <c r="B9115" s="1">
        <v>44470</v>
      </c>
      <c r="C9115" s="3">
        <v>0.69567085648148153</v>
      </c>
      <c r="D9115" t="s">
        <v>699</v>
      </c>
      <c r="E9115" t="s">
        <v>458</v>
      </c>
    </row>
    <row r="9116" spans="1:29" x14ac:dyDescent="0.25">
      <c r="A9116" t="s">
        <v>0</v>
      </c>
      <c r="B9116" s="1">
        <v>44470</v>
      </c>
      <c r="C9116" s="3">
        <v>0.69568254629629633</v>
      </c>
      <c r="D9116" t="s">
        <v>699</v>
      </c>
      <c r="E9116" t="s">
        <v>458</v>
      </c>
    </row>
    <row r="9117" spans="1:29" x14ac:dyDescent="0.25">
      <c r="A9117" t="s">
        <v>0</v>
      </c>
      <c r="B9117" s="1">
        <v>44470</v>
      </c>
      <c r="C9117" s="3">
        <v>0.6956909722222222</v>
      </c>
      <c r="D9117" t="s">
        <v>699</v>
      </c>
      <c r="E9117" t="s">
        <v>160</v>
      </c>
      <c r="R9117" t="s">
        <v>161</v>
      </c>
    </row>
    <row r="9118" spans="1:29" x14ac:dyDescent="0.25">
      <c r="A9118" t="s">
        <v>0</v>
      </c>
      <c r="B9118" s="1">
        <v>44470</v>
      </c>
      <c r="C9118" s="3">
        <v>0.69569103009259259</v>
      </c>
      <c r="D9118" t="s">
        <v>699</v>
      </c>
      <c r="E9118" t="s">
        <v>160</v>
      </c>
      <c r="R9118" t="s">
        <v>491</v>
      </c>
    </row>
    <row r="9119" spans="1:29" x14ac:dyDescent="0.25">
      <c r="A9119" t="s">
        <v>0</v>
      </c>
      <c r="B9119" s="1">
        <v>44470</v>
      </c>
      <c r="C9119" s="3">
        <v>0.69569483796296294</v>
      </c>
      <c r="D9119" t="s">
        <v>699</v>
      </c>
      <c r="E9119" t="s">
        <v>458</v>
      </c>
    </row>
    <row r="9120" spans="1:29" x14ac:dyDescent="0.25">
      <c r="A9120" t="s">
        <v>0</v>
      </c>
      <c r="B9120" s="1">
        <v>44470</v>
      </c>
      <c r="C9120" s="3">
        <v>0.69569496527777774</v>
      </c>
      <c r="D9120" t="s">
        <v>699</v>
      </c>
      <c r="E9120" t="s">
        <v>459</v>
      </c>
      <c r="F9120">
        <v>-0.21</v>
      </c>
      <c r="G9120">
        <v>47.180354999999999</v>
      </c>
      <c r="H9120">
        <v>32.774999999999999</v>
      </c>
      <c r="I9120">
        <v>5</v>
      </c>
      <c r="J9120">
        <v>369.38750099999999</v>
      </c>
      <c r="K9120">
        <v>19171.457887</v>
      </c>
      <c r="M9120">
        <v>32.774999999999999</v>
      </c>
      <c r="N9120">
        <v>151.5</v>
      </c>
      <c r="O9120">
        <v>361.48399000000001</v>
      </c>
      <c r="P9120">
        <v>1917.105495</v>
      </c>
      <c r="Z9120">
        <v>1253.290039</v>
      </c>
      <c r="AA9120">
        <v>25.530000999999999</v>
      </c>
      <c r="AB9120">
        <v>22.497999</v>
      </c>
      <c r="AC9120">
        <v>25.530000999999999</v>
      </c>
    </row>
    <row r="9121" spans="1:25" x14ac:dyDescent="0.25">
      <c r="A9121" t="s">
        <v>0</v>
      </c>
      <c r="B9121" s="1">
        <v>44470</v>
      </c>
      <c r="C9121" s="3">
        <v>0.6956959953703703</v>
      </c>
      <c r="D9121" t="s">
        <v>699</v>
      </c>
      <c r="E9121" t="s">
        <v>460</v>
      </c>
    </row>
    <row r="9122" spans="1:25" x14ac:dyDescent="0.25">
      <c r="A9122" t="s">
        <v>0</v>
      </c>
      <c r="B9122" s="1">
        <v>44470</v>
      </c>
      <c r="C9122" s="3">
        <v>0.69569914351851858</v>
      </c>
      <c r="D9122" t="s">
        <v>699</v>
      </c>
      <c r="E9122" t="s">
        <v>461</v>
      </c>
    </row>
    <row r="9123" spans="1:25" x14ac:dyDescent="0.25">
      <c r="A9123" t="s">
        <v>0</v>
      </c>
      <c r="B9123" s="1">
        <v>44470</v>
      </c>
      <c r="C9123" s="3">
        <v>0.69569606481481483</v>
      </c>
      <c r="D9123" t="s">
        <v>699</v>
      </c>
      <c r="E9123" t="s">
        <v>472</v>
      </c>
      <c r="L9123" t="s">
        <v>485</v>
      </c>
    </row>
    <row r="9124" spans="1:25" x14ac:dyDescent="0.25">
      <c r="A9124" t="s">
        <v>0</v>
      </c>
      <c r="B9124" s="1">
        <v>44470</v>
      </c>
      <c r="C9124" s="3">
        <v>0.69569606481481483</v>
      </c>
      <c r="D9124" t="s">
        <v>699</v>
      </c>
      <c r="E9124" t="s">
        <v>472</v>
      </c>
      <c r="L9124" t="s">
        <v>486</v>
      </c>
    </row>
    <row r="9125" spans="1:25" x14ac:dyDescent="0.25">
      <c r="A9125" t="s">
        <v>0</v>
      </c>
      <c r="B9125" s="1">
        <v>44470</v>
      </c>
      <c r="C9125" s="3">
        <v>0.69569837962962966</v>
      </c>
      <c r="D9125" t="s">
        <v>699</v>
      </c>
      <c r="E9125" t="s">
        <v>472</v>
      </c>
      <c r="L9125" t="s">
        <v>487</v>
      </c>
    </row>
    <row r="9126" spans="1:25" x14ac:dyDescent="0.25">
      <c r="A9126" t="s">
        <v>0</v>
      </c>
      <c r="B9126" s="1">
        <v>44470</v>
      </c>
      <c r="C9126" s="3">
        <v>0.69569839120370369</v>
      </c>
      <c r="D9126" t="s">
        <v>699</v>
      </c>
      <c r="E9126" t="s">
        <v>472</v>
      </c>
      <c r="L9126" t="s">
        <v>486</v>
      </c>
    </row>
    <row r="9127" spans="1:25" x14ac:dyDescent="0.25">
      <c r="A9127" t="s">
        <v>0</v>
      </c>
      <c r="B9127" s="1">
        <v>44470</v>
      </c>
      <c r="C9127" s="3">
        <v>0.69569938657407404</v>
      </c>
      <c r="D9127" t="s">
        <v>699</v>
      </c>
      <c r="E9127" t="s">
        <v>160</v>
      </c>
      <c r="R9127" t="s">
        <v>465</v>
      </c>
    </row>
    <row r="9128" spans="1:25" x14ac:dyDescent="0.25">
      <c r="A9128" t="s">
        <v>0</v>
      </c>
      <c r="B9128" s="1">
        <v>44470</v>
      </c>
      <c r="C9128" s="3">
        <v>0.69570070601851841</v>
      </c>
      <c r="D9128" t="s">
        <v>699</v>
      </c>
      <c r="E9128" t="s">
        <v>472</v>
      </c>
      <c r="L9128" t="s">
        <v>488</v>
      </c>
    </row>
    <row r="9129" spans="1:25" x14ac:dyDescent="0.25">
      <c r="A9129" t="s">
        <v>0</v>
      </c>
      <c r="B9129" s="1">
        <v>44470</v>
      </c>
      <c r="C9129" s="3">
        <v>0.69570071759259255</v>
      </c>
      <c r="D9129" t="s">
        <v>699</v>
      </c>
      <c r="E9129" t="s">
        <v>472</v>
      </c>
      <c r="L9129" t="s">
        <v>486</v>
      </c>
    </row>
    <row r="9130" spans="1:25" x14ac:dyDescent="0.25">
      <c r="A9130" t="s">
        <v>0</v>
      </c>
      <c r="B9130" s="1">
        <v>44470</v>
      </c>
      <c r="C9130" s="3">
        <v>0.69570303240740738</v>
      </c>
      <c r="D9130" t="s">
        <v>699</v>
      </c>
      <c r="E9130" t="s">
        <v>472</v>
      </c>
      <c r="L9130" t="s">
        <v>489</v>
      </c>
    </row>
    <row r="9131" spans="1:25" x14ac:dyDescent="0.25">
      <c r="A9131" t="s">
        <v>0</v>
      </c>
      <c r="B9131" s="1">
        <v>44470</v>
      </c>
      <c r="C9131" s="3">
        <v>0.69570304398148153</v>
      </c>
      <c r="D9131" t="s">
        <v>699</v>
      </c>
      <c r="E9131" t="s">
        <v>472</v>
      </c>
      <c r="L9131" t="s">
        <v>708</v>
      </c>
    </row>
    <row r="9132" spans="1:25" x14ac:dyDescent="0.25">
      <c r="A9132" t="s">
        <v>0</v>
      </c>
      <c r="B9132" s="1">
        <v>44470</v>
      </c>
      <c r="C9132" s="3">
        <v>0.69570379629629631</v>
      </c>
      <c r="D9132" t="s">
        <v>699</v>
      </c>
      <c r="E9132" t="s">
        <v>160</v>
      </c>
      <c r="R9132">
        <v>-0.2</v>
      </c>
    </row>
    <row r="9133" spans="1:25" x14ac:dyDescent="0.25">
      <c r="A9133" t="s">
        <v>0</v>
      </c>
      <c r="B9133" s="1">
        <v>44470</v>
      </c>
      <c r="C9133" s="3">
        <v>0.69570379629629631</v>
      </c>
      <c r="D9133" t="s">
        <v>699</v>
      </c>
      <c r="E9133" t="s">
        <v>466</v>
      </c>
      <c r="F9133">
        <v>-0.2</v>
      </c>
      <c r="G9133">
        <v>47.180354999999999</v>
      </c>
      <c r="H9133" t="s">
        <v>105</v>
      </c>
      <c r="I9133" t="s">
        <v>105</v>
      </c>
      <c r="R9133">
        <v>-0.2</v>
      </c>
      <c r="S9133">
        <v>-0.2</v>
      </c>
      <c r="T9133">
        <v>-0.22739500000000001</v>
      </c>
      <c r="U9133">
        <v>-3.5100000000000001E-3</v>
      </c>
      <c r="V9133">
        <v>-3.333E-3</v>
      </c>
      <c r="W9133">
        <v>-1.6670000000000001E-3</v>
      </c>
      <c r="X9133">
        <v>-4.5000000000000003E-5</v>
      </c>
      <c r="Y9133">
        <v>3000</v>
      </c>
    </row>
    <row r="9134" spans="1:25" x14ac:dyDescent="0.25">
      <c r="A9134" t="s">
        <v>0</v>
      </c>
      <c r="B9134" s="1">
        <v>44470</v>
      </c>
      <c r="C9134" s="3">
        <v>0.69571924768518523</v>
      </c>
      <c r="D9134" t="s">
        <v>699</v>
      </c>
      <c r="E9134" t="s">
        <v>458</v>
      </c>
    </row>
    <row r="9135" spans="1:25" x14ac:dyDescent="0.25">
      <c r="A9135" t="s">
        <v>0</v>
      </c>
      <c r="B9135" s="1">
        <v>44470</v>
      </c>
      <c r="C9135" s="3">
        <v>0.69573111111111119</v>
      </c>
      <c r="D9135" t="s">
        <v>699</v>
      </c>
      <c r="E9135" t="s">
        <v>458</v>
      </c>
    </row>
    <row r="9136" spans="1:25" x14ac:dyDescent="0.25">
      <c r="A9136" t="s">
        <v>0</v>
      </c>
      <c r="B9136" s="1">
        <v>44470</v>
      </c>
      <c r="C9136" s="3">
        <v>0.6957338657407407</v>
      </c>
      <c r="D9136" t="s">
        <v>699</v>
      </c>
      <c r="E9136" t="s">
        <v>461</v>
      </c>
    </row>
    <row r="9137" spans="1:25" x14ac:dyDescent="0.25">
      <c r="A9137" t="s">
        <v>0</v>
      </c>
      <c r="B9137" s="1">
        <v>44470</v>
      </c>
      <c r="C9137" s="3">
        <v>0.6957355092592592</v>
      </c>
      <c r="D9137" t="s">
        <v>699</v>
      </c>
      <c r="E9137" t="s">
        <v>160</v>
      </c>
      <c r="R9137" t="s">
        <v>161</v>
      </c>
    </row>
    <row r="9138" spans="1:25" x14ac:dyDescent="0.25">
      <c r="A9138" t="s">
        <v>0</v>
      </c>
      <c r="B9138" s="1">
        <v>44470</v>
      </c>
      <c r="C9138" s="3">
        <v>0.69573561342592594</v>
      </c>
      <c r="D9138" t="s">
        <v>699</v>
      </c>
      <c r="E9138" t="s">
        <v>160</v>
      </c>
      <c r="R9138" t="s">
        <v>465</v>
      </c>
    </row>
    <row r="9139" spans="1:25" x14ac:dyDescent="0.25">
      <c r="A9139" t="s">
        <v>0</v>
      </c>
      <c r="B9139" s="1">
        <v>44470</v>
      </c>
      <c r="C9139" s="3">
        <v>0.69574002314814809</v>
      </c>
      <c r="D9139" t="s">
        <v>699</v>
      </c>
      <c r="E9139" t="s">
        <v>160</v>
      </c>
      <c r="R9139">
        <v>-0.19</v>
      </c>
    </row>
    <row r="9140" spans="1:25" x14ac:dyDescent="0.25">
      <c r="A9140" t="s">
        <v>0</v>
      </c>
      <c r="B9140" s="1">
        <v>44470</v>
      </c>
      <c r="C9140" s="3">
        <v>0.69574002314814809</v>
      </c>
      <c r="D9140" t="s">
        <v>699</v>
      </c>
      <c r="E9140" t="s">
        <v>466</v>
      </c>
      <c r="F9140">
        <v>-0.19</v>
      </c>
      <c r="G9140">
        <v>47.182887000000001</v>
      </c>
      <c r="H9140" t="s">
        <v>105</v>
      </c>
      <c r="I9140" t="s">
        <v>105</v>
      </c>
      <c r="R9140">
        <v>-0.19</v>
      </c>
      <c r="S9140">
        <v>-0.19</v>
      </c>
      <c r="T9140">
        <v>-0.218945</v>
      </c>
      <c r="U9140">
        <v>-5.5699999999999999E-4</v>
      </c>
      <c r="V9140">
        <v>-3.333E-3</v>
      </c>
      <c r="W9140">
        <v>-3.333E-3</v>
      </c>
      <c r="X9140">
        <v>-3.4E-5</v>
      </c>
      <c r="Y9140">
        <v>3000</v>
      </c>
    </row>
    <row r="9141" spans="1:25" x14ac:dyDescent="0.25">
      <c r="A9141" t="s">
        <v>0</v>
      </c>
      <c r="B9141" s="1">
        <v>44470</v>
      </c>
      <c r="C9141" s="3">
        <v>0.69574366898148154</v>
      </c>
      <c r="D9141" t="s">
        <v>699</v>
      </c>
      <c r="E9141" t="s">
        <v>458</v>
      </c>
    </row>
    <row r="9142" spans="1:25" x14ac:dyDescent="0.25">
      <c r="A9142" t="s">
        <v>0</v>
      </c>
      <c r="B9142" s="1">
        <v>44470</v>
      </c>
      <c r="C9142" s="3">
        <v>0.69575553240740751</v>
      </c>
      <c r="D9142" t="s">
        <v>699</v>
      </c>
      <c r="E9142" t="s">
        <v>458</v>
      </c>
    </row>
    <row r="9143" spans="1:25" x14ac:dyDescent="0.25">
      <c r="A9143" t="s">
        <v>0</v>
      </c>
      <c r="B9143" s="1">
        <v>44470</v>
      </c>
      <c r="C9143" s="3">
        <v>0.69576232638888891</v>
      </c>
      <c r="D9143" t="s">
        <v>699</v>
      </c>
      <c r="E9143" t="s">
        <v>160</v>
      </c>
      <c r="R9143" t="s">
        <v>161</v>
      </c>
    </row>
    <row r="9144" spans="1:25" x14ac:dyDescent="0.25">
      <c r="A9144" t="s">
        <v>0</v>
      </c>
      <c r="B9144" s="1">
        <v>44470</v>
      </c>
      <c r="C9144" s="3">
        <v>0.69576238425925929</v>
      </c>
      <c r="D9144" t="s">
        <v>699</v>
      </c>
      <c r="E9144" t="s">
        <v>160</v>
      </c>
      <c r="R9144" t="s">
        <v>491</v>
      </c>
    </row>
    <row r="9145" spans="1:25" x14ac:dyDescent="0.25">
      <c r="A9145" t="s">
        <v>0</v>
      </c>
      <c r="B9145" s="1">
        <v>44470</v>
      </c>
      <c r="C9145" s="3">
        <v>0.69576763888888893</v>
      </c>
      <c r="D9145" t="s">
        <v>699</v>
      </c>
      <c r="E9145" t="s">
        <v>458</v>
      </c>
    </row>
    <row r="9146" spans="1:25" x14ac:dyDescent="0.25">
      <c r="A9146" t="s">
        <v>0</v>
      </c>
      <c r="B9146" s="1">
        <v>44470</v>
      </c>
      <c r="C9146" s="3">
        <v>0.69576857638888889</v>
      </c>
      <c r="D9146" t="s">
        <v>699</v>
      </c>
      <c r="E9146" t="s">
        <v>461</v>
      </c>
    </row>
    <row r="9147" spans="1:25" x14ac:dyDescent="0.25">
      <c r="A9147" t="s">
        <v>0</v>
      </c>
      <c r="B9147" s="1">
        <v>44470</v>
      </c>
      <c r="C9147" s="3">
        <v>0.6957688310185185</v>
      </c>
      <c r="D9147" t="s">
        <v>699</v>
      </c>
      <c r="E9147" t="s">
        <v>160</v>
      </c>
      <c r="R9147" t="s">
        <v>465</v>
      </c>
    </row>
    <row r="9148" spans="1:25" x14ac:dyDescent="0.25">
      <c r="A9148" t="s">
        <v>0</v>
      </c>
      <c r="B9148" s="1">
        <v>44470</v>
      </c>
      <c r="C9148" s="3">
        <v>0.69577324074074076</v>
      </c>
      <c r="D9148" t="s">
        <v>699</v>
      </c>
      <c r="E9148" t="s">
        <v>160</v>
      </c>
      <c r="R9148">
        <v>-0.31</v>
      </c>
    </row>
    <row r="9149" spans="1:25" x14ac:dyDescent="0.25">
      <c r="A9149" t="s">
        <v>0</v>
      </c>
      <c r="B9149" s="1">
        <v>44470</v>
      </c>
      <c r="C9149" s="3">
        <v>0.69577324074074076</v>
      </c>
      <c r="D9149" t="s">
        <v>699</v>
      </c>
      <c r="E9149" t="s">
        <v>466</v>
      </c>
      <c r="F9149">
        <v>-0.31</v>
      </c>
      <c r="G9149">
        <v>47.180509000000001</v>
      </c>
      <c r="H9149" t="s">
        <v>105</v>
      </c>
      <c r="I9149" t="s">
        <v>105</v>
      </c>
      <c r="R9149">
        <v>-0.31</v>
      </c>
      <c r="S9149">
        <v>-0.31</v>
      </c>
      <c r="T9149">
        <v>-0.208319</v>
      </c>
      <c r="U9149">
        <v>1.25E-3</v>
      </c>
      <c r="V9149">
        <v>0.04</v>
      </c>
      <c r="W9149">
        <v>1.8332999999999999E-2</v>
      </c>
      <c r="X9149">
        <v>1.9999999999999999E-6</v>
      </c>
      <c r="Y9149">
        <v>3000</v>
      </c>
    </row>
    <row r="9150" spans="1:25" x14ac:dyDescent="0.25">
      <c r="A9150" t="s">
        <v>0</v>
      </c>
      <c r="B9150" s="1">
        <v>44470</v>
      </c>
      <c r="C9150" s="3">
        <v>0.69578002314814824</v>
      </c>
      <c r="D9150" t="s">
        <v>699</v>
      </c>
      <c r="E9150" t="s">
        <v>458</v>
      </c>
    </row>
    <row r="9151" spans="1:25" x14ac:dyDescent="0.25">
      <c r="A9151" t="s">
        <v>0</v>
      </c>
      <c r="B9151" s="1">
        <v>44470</v>
      </c>
      <c r="C9151" s="3">
        <v>0.69579190972222227</v>
      </c>
      <c r="D9151" t="s">
        <v>699</v>
      </c>
      <c r="E9151" t="s">
        <v>458</v>
      </c>
    </row>
    <row r="9152" spans="1:25" x14ac:dyDescent="0.25">
      <c r="A9152" t="s">
        <v>0</v>
      </c>
      <c r="B9152" s="1">
        <v>44470</v>
      </c>
      <c r="C9152" s="3">
        <v>0.69580331018518515</v>
      </c>
      <c r="D9152" t="s">
        <v>699</v>
      </c>
      <c r="E9152" t="s">
        <v>461</v>
      </c>
    </row>
    <row r="9153" spans="1:29" x14ac:dyDescent="0.25">
      <c r="A9153" t="s">
        <v>0</v>
      </c>
      <c r="B9153" s="1">
        <v>44470</v>
      </c>
      <c r="C9153" s="3">
        <v>0.69579868055555549</v>
      </c>
      <c r="D9153" t="s">
        <v>699</v>
      </c>
      <c r="E9153" t="s">
        <v>160</v>
      </c>
      <c r="R9153" t="s">
        <v>161</v>
      </c>
    </row>
    <row r="9154" spans="1:29" x14ac:dyDescent="0.25">
      <c r="A9154" t="s">
        <v>0</v>
      </c>
      <c r="B9154" s="1">
        <v>44470</v>
      </c>
      <c r="C9154" s="3">
        <v>0.69579874999999991</v>
      </c>
      <c r="D9154" t="s">
        <v>699</v>
      </c>
      <c r="E9154" t="s">
        <v>160</v>
      </c>
      <c r="R9154" t="s">
        <v>491</v>
      </c>
    </row>
    <row r="9155" spans="1:29" x14ac:dyDescent="0.25">
      <c r="A9155" t="s">
        <v>0</v>
      </c>
      <c r="B9155" s="1">
        <v>44470</v>
      </c>
      <c r="C9155" s="3">
        <v>0.69580355324074084</v>
      </c>
      <c r="D9155" t="s">
        <v>699</v>
      </c>
      <c r="E9155" t="s">
        <v>160</v>
      </c>
      <c r="R9155" t="s">
        <v>465</v>
      </c>
    </row>
    <row r="9156" spans="1:29" x14ac:dyDescent="0.25">
      <c r="A9156" t="s">
        <v>0</v>
      </c>
      <c r="B9156" s="1">
        <v>44470</v>
      </c>
      <c r="C9156" s="3">
        <v>0.6958041435185186</v>
      </c>
      <c r="D9156" t="s">
        <v>699</v>
      </c>
      <c r="E9156" t="s">
        <v>458</v>
      </c>
    </row>
    <row r="9157" spans="1:29" x14ac:dyDescent="0.25">
      <c r="A9157" t="s">
        <v>0</v>
      </c>
      <c r="B9157" s="1">
        <v>44470</v>
      </c>
      <c r="C9157" s="3">
        <v>0.69580796296296299</v>
      </c>
      <c r="D9157" t="s">
        <v>699</v>
      </c>
      <c r="E9157" t="s">
        <v>160</v>
      </c>
      <c r="R9157">
        <v>-0.2</v>
      </c>
    </row>
    <row r="9158" spans="1:29" x14ac:dyDescent="0.25">
      <c r="A9158" t="s">
        <v>0</v>
      </c>
      <c r="B9158" s="1">
        <v>44470</v>
      </c>
      <c r="C9158" s="3">
        <v>0.69580796296296299</v>
      </c>
      <c r="D9158" t="s">
        <v>699</v>
      </c>
      <c r="E9158" t="s">
        <v>466</v>
      </c>
      <c r="F9158">
        <v>-0.2</v>
      </c>
      <c r="G9158">
        <v>47.182375</v>
      </c>
      <c r="H9158" t="s">
        <v>105</v>
      </c>
      <c r="I9158" t="s">
        <v>105</v>
      </c>
      <c r="R9158">
        <v>-0.2</v>
      </c>
      <c r="S9158">
        <v>-0.2</v>
      </c>
      <c r="T9158">
        <v>-0.204288</v>
      </c>
      <c r="U9158">
        <v>8.9800000000000004E-4</v>
      </c>
      <c r="V9158">
        <v>-3.6666999999999998E-2</v>
      </c>
      <c r="W9158">
        <v>1.6670000000000001E-3</v>
      </c>
      <c r="X9158">
        <v>5.5000000000000002E-5</v>
      </c>
      <c r="Y9158">
        <v>3000</v>
      </c>
    </row>
    <row r="9159" spans="1:29" x14ac:dyDescent="0.25">
      <c r="A9159" t="s">
        <v>0</v>
      </c>
      <c r="B9159" s="1">
        <v>44470</v>
      </c>
      <c r="C9159" s="3">
        <v>0.69581641203703704</v>
      </c>
      <c r="D9159" t="s">
        <v>699</v>
      </c>
      <c r="E9159" t="s">
        <v>458</v>
      </c>
    </row>
    <row r="9160" spans="1:29" x14ac:dyDescent="0.25">
      <c r="A9160" t="s">
        <v>0</v>
      </c>
      <c r="B9160" s="1">
        <v>44470</v>
      </c>
      <c r="C9160" s="3">
        <v>0.69581668981481481</v>
      </c>
      <c r="D9160" t="s">
        <v>699</v>
      </c>
      <c r="E9160" t="s">
        <v>459</v>
      </c>
      <c r="F9160">
        <v>-0.2</v>
      </c>
      <c r="G9160">
        <v>47.181998999999998</v>
      </c>
      <c r="H9160">
        <v>32.774999999999999</v>
      </c>
      <c r="I9160">
        <v>5</v>
      </c>
      <c r="J9160">
        <v>369.45964099999998</v>
      </c>
      <c r="K9160">
        <v>19257.685729000001</v>
      </c>
      <c r="M9160">
        <v>32.774999999999999</v>
      </c>
      <c r="N9160">
        <v>160</v>
      </c>
      <c r="O9160">
        <v>363.11146500000001</v>
      </c>
      <c r="P9160">
        <v>1925.72828</v>
      </c>
      <c r="Z9160">
        <v>1253.400024</v>
      </c>
      <c r="AA9160">
        <v>25.52</v>
      </c>
      <c r="AB9160">
        <v>21.513999999999999</v>
      </c>
      <c r="AC9160">
        <v>25.52</v>
      </c>
    </row>
    <row r="9161" spans="1:29" x14ac:dyDescent="0.25">
      <c r="A9161" t="s">
        <v>0</v>
      </c>
      <c r="B9161" s="1">
        <v>44470</v>
      </c>
      <c r="C9161" s="3">
        <v>0.69581771990740737</v>
      </c>
      <c r="D9161" t="s">
        <v>699</v>
      </c>
      <c r="E9161" t="s">
        <v>460</v>
      </c>
    </row>
    <row r="9162" spans="1:29" x14ac:dyDescent="0.25">
      <c r="A9162" t="s">
        <v>0</v>
      </c>
      <c r="B9162" s="1">
        <v>44470</v>
      </c>
      <c r="C9162" s="3">
        <v>0.69583803240740749</v>
      </c>
      <c r="D9162" t="s">
        <v>699</v>
      </c>
      <c r="E9162" t="s">
        <v>461</v>
      </c>
    </row>
    <row r="9163" spans="1:29" x14ac:dyDescent="0.25">
      <c r="A9163" t="s">
        <v>0</v>
      </c>
      <c r="B9163" s="1">
        <v>44470</v>
      </c>
      <c r="C9163" s="3">
        <v>0.69581781249999997</v>
      </c>
      <c r="D9163" t="s">
        <v>699</v>
      </c>
      <c r="E9163" t="s">
        <v>472</v>
      </c>
      <c r="L9163" t="s">
        <v>485</v>
      </c>
    </row>
    <row r="9164" spans="1:29" x14ac:dyDescent="0.25">
      <c r="A9164" t="s">
        <v>0</v>
      </c>
      <c r="B9164" s="1">
        <v>44470</v>
      </c>
      <c r="C9164" s="3">
        <v>0.69581782407407411</v>
      </c>
      <c r="D9164" t="s">
        <v>699</v>
      </c>
      <c r="E9164" t="s">
        <v>472</v>
      </c>
      <c r="L9164" t="s">
        <v>486</v>
      </c>
    </row>
    <row r="9165" spans="1:29" x14ac:dyDescent="0.25">
      <c r="A9165" t="s">
        <v>0</v>
      </c>
      <c r="B9165" s="1">
        <v>44470</v>
      </c>
      <c r="C9165" s="3">
        <v>0.69582012731481491</v>
      </c>
      <c r="D9165" t="s">
        <v>699</v>
      </c>
      <c r="E9165" t="s">
        <v>472</v>
      </c>
      <c r="L9165" t="s">
        <v>487</v>
      </c>
    </row>
    <row r="9166" spans="1:29" x14ac:dyDescent="0.25">
      <c r="A9166" t="s">
        <v>0</v>
      </c>
      <c r="B9166" s="1">
        <v>44470</v>
      </c>
      <c r="C9166" s="3">
        <v>0.69582013888888883</v>
      </c>
      <c r="D9166" t="s">
        <v>699</v>
      </c>
      <c r="E9166" t="s">
        <v>472</v>
      </c>
      <c r="L9166" t="s">
        <v>486</v>
      </c>
    </row>
    <row r="9167" spans="1:29" x14ac:dyDescent="0.25">
      <c r="A9167" t="s">
        <v>0</v>
      </c>
      <c r="B9167" s="1">
        <v>44470</v>
      </c>
      <c r="C9167" s="3">
        <v>0.69582245370370366</v>
      </c>
      <c r="D9167" t="s">
        <v>699</v>
      </c>
      <c r="E9167" t="s">
        <v>472</v>
      </c>
      <c r="L9167" t="s">
        <v>488</v>
      </c>
    </row>
    <row r="9168" spans="1:29" x14ac:dyDescent="0.25">
      <c r="A9168" t="s">
        <v>0</v>
      </c>
      <c r="B9168" s="1">
        <v>44470</v>
      </c>
      <c r="C9168" s="3">
        <v>0.69582245370370366</v>
      </c>
      <c r="D9168" t="s">
        <v>699</v>
      </c>
      <c r="E9168" t="s">
        <v>472</v>
      </c>
      <c r="L9168" t="s">
        <v>486</v>
      </c>
    </row>
    <row r="9169" spans="1:25" x14ac:dyDescent="0.25">
      <c r="A9169" t="s">
        <v>0</v>
      </c>
      <c r="B9169" s="1">
        <v>44470</v>
      </c>
      <c r="C9169" s="3">
        <v>0.69582476851851849</v>
      </c>
      <c r="D9169" t="s">
        <v>699</v>
      </c>
      <c r="E9169" t="s">
        <v>472</v>
      </c>
      <c r="L9169" t="s">
        <v>489</v>
      </c>
    </row>
    <row r="9170" spans="1:25" x14ac:dyDescent="0.25">
      <c r="A9170" t="s">
        <v>0</v>
      </c>
      <c r="B9170" s="1">
        <v>44470</v>
      </c>
      <c r="C9170" s="3">
        <v>0.69582478009259263</v>
      </c>
      <c r="D9170" t="s">
        <v>699</v>
      </c>
      <c r="E9170" t="s">
        <v>472</v>
      </c>
      <c r="L9170" t="s">
        <v>708</v>
      </c>
    </row>
    <row r="9171" spans="1:25" x14ac:dyDescent="0.25">
      <c r="A9171" t="s">
        <v>0</v>
      </c>
      <c r="B9171" s="1">
        <v>44470</v>
      </c>
      <c r="C9171" s="3">
        <v>0.69583508101851843</v>
      </c>
      <c r="D9171" t="s">
        <v>699</v>
      </c>
      <c r="E9171" t="s">
        <v>160</v>
      </c>
      <c r="R9171" t="s">
        <v>161</v>
      </c>
    </row>
    <row r="9172" spans="1:25" x14ac:dyDescent="0.25">
      <c r="A9172" t="s">
        <v>0</v>
      </c>
      <c r="B9172" s="1">
        <v>44470</v>
      </c>
      <c r="C9172" s="3">
        <v>0.69583513888888893</v>
      </c>
      <c r="D9172" t="s">
        <v>699</v>
      </c>
      <c r="E9172" t="s">
        <v>160</v>
      </c>
      <c r="R9172" t="s">
        <v>491</v>
      </c>
    </row>
    <row r="9173" spans="1:25" x14ac:dyDescent="0.25">
      <c r="A9173" t="s">
        <v>0</v>
      </c>
      <c r="B9173" s="1">
        <v>44470</v>
      </c>
      <c r="C9173" s="3">
        <v>0.69583827546296295</v>
      </c>
      <c r="D9173" t="s">
        <v>699</v>
      </c>
      <c r="E9173" t="s">
        <v>160</v>
      </c>
      <c r="R9173" t="s">
        <v>465</v>
      </c>
    </row>
    <row r="9174" spans="1:25" x14ac:dyDescent="0.25">
      <c r="A9174" t="s">
        <v>0</v>
      </c>
      <c r="B9174" s="1">
        <v>44470</v>
      </c>
      <c r="C9174" s="3">
        <v>0.69584081018518518</v>
      </c>
      <c r="D9174" t="s">
        <v>699</v>
      </c>
      <c r="E9174" t="s">
        <v>458</v>
      </c>
    </row>
    <row r="9175" spans="1:25" x14ac:dyDescent="0.25">
      <c r="A9175" t="s">
        <v>0</v>
      </c>
      <c r="B9175" s="1">
        <v>44470</v>
      </c>
      <c r="C9175" s="3">
        <v>0.69584268518518522</v>
      </c>
      <c r="D9175" t="s">
        <v>699</v>
      </c>
      <c r="E9175" t="s">
        <v>160</v>
      </c>
      <c r="R9175">
        <v>-0.21</v>
      </c>
    </row>
    <row r="9176" spans="1:25" x14ac:dyDescent="0.25">
      <c r="A9176" t="s">
        <v>0</v>
      </c>
      <c r="B9176" s="1">
        <v>44470</v>
      </c>
      <c r="C9176" s="3">
        <v>0.69584268518518522</v>
      </c>
      <c r="D9176" t="s">
        <v>699</v>
      </c>
      <c r="E9176" t="s">
        <v>466</v>
      </c>
      <c r="F9176">
        <v>-0.21</v>
      </c>
      <c r="G9176">
        <v>47.185291999999997</v>
      </c>
      <c r="H9176" t="s">
        <v>105</v>
      </c>
      <c r="I9176" t="s">
        <v>105</v>
      </c>
      <c r="R9176">
        <v>-0.21</v>
      </c>
      <c r="S9176">
        <v>-0.21</v>
      </c>
      <c r="T9176">
        <v>-0.20574600000000001</v>
      </c>
      <c r="U9176">
        <v>-5.0199999999999995E-4</v>
      </c>
      <c r="V9176">
        <v>3.333E-3</v>
      </c>
      <c r="W9176">
        <v>-1.6667000000000001E-2</v>
      </c>
      <c r="X9176">
        <v>9.2999999999999997E-5</v>
      </c>
      <c r="Y9176">
        <v>3000</v>
      </c>
    </row>
    <row r="9177" spans="1:25" x14ac:dyDescent="0.25">
      <c r="A9177" t="s">
        <v>0</v>
      </c>
      <c r="B9177" s="1">
        <v>44470</v>
      </c>
      <c r="C9177" s="3">
        <v>0.69585306712962958</v>
      </c>
      <c r="D9177" t="s">
        <v>699</v>
      </c>
      <c r="E9177" t="s">
        <v>458</v>
      </c>
    </row>
    <row r="9178" spans="1:25" x14ac:dyDescent="0.25">
      <c r="A9178" t="s">
        <v>0</v>
      </c>
      <c r="B9178" s="1">
        <v>44470</v>
      </c>
      <c r="C9178" s="3">
        <v>0.69586493055555554</v>
      </c>
      <c r="D9178" t="s">
        <v>699</v>
      </c>
      <c r="E9178" t="s">
        <v>458</v>
      </c>
    </row>
    <row r="9179" spans="1:25" x14ac:dyDescent="0.25">
      <c r="A9179" t="s">
        <v>0</v>
      </c>
      <c r="B9179" s="1">
        <v>44470</v>
      </c>
      <c r="C9179" s="3">
        <v>0.69587274305555546</v>
      </c>
      <c r="D9179" t="s">
        <v>699</v>
      </c>
      <c r="E9179" t="s">
        <v>461</v>
      </c>
    </row>
    <row r="9180" spans="1:25" x14ac:dyDescent="0.25">
      <c r="A9180" t="s">
        <v>0</v>
      </c>
      <c r="B9180" s="1">
        <v>44470</v>
      </c>
      <c r="C9180" s="3">
        <v>0.69587170138888899</v>
      </c>
      <c r="D9180" t="s">
        <v>699</v>
      </c>
      <c r="E9180" t="s">
        <v>160</v>
      </c>
      <c r="R9180" t="s">
        <v>161</v>
      </c>
    </row>
    <row r="9181" spans="1:25" x14ac:dyDescent="0.25">
      <c r="A9181" t="s">
        <v>0</v>
      </c>
      <c r="B9181" s="1">
        <v>44470</v>
      </c>
      <c r="C9181" s="3">
        <v>0.69587299768518518</v>
      </c>
      <c r="D9181" t="s">
        <v>699</v>
      </c>
      <c r="E9181" t="s">
        <v>160</v>
      </c>
      <c r="R9181" t="s">
        <v>465</v>
      </c>
    </row>
    <row r="9182" spans="1:25" x14ac:dyDescent="0.25">
      <c r="A9182" t="s">
        <v>0</v>
      </c>
      <c r="B9182" s="1">
        <v>44470</v>
      </c>
      <c r="C9182" s="3">
        <v>0.69587690972222216</v>
      </c>
      <c r="D9182" t="s">
        <v>699</v>
      </c>
      <c r="E9182" t="s">
        <v>458</v>
      </c>
    </row>
    <row r="9183" spans="1:25" x14ac:dyDescent="0.25">
      <c r="A9183" t="s">
        <v>0</v>
      </c>
      <c r="B9183" s="1">
        <v>44470</v>
      </c>
      <c r="C9183" s="3">
        <v>0.69587740740740733</v>
      </c>
      <c r="D9183" t="s">
        <v>699</v>
      </c>
      <c r="E9183" t="s">
        <v>160</v>
      </c>
      <c r="R9183">
        <v>-0.23</v>
      </c>
    </row>
    <row r="9184" spans="1:25" x14ac:dyDescent="0.25">
      <c r="A9184" t="s">
        <v>0</v>
      </c>
      <c r="B9184" s="1">
        <v>44470</v>
      </c>
      <c r="C9184" s="3">
        <v>0.69587740740740733</v>
      </c>
      <c r="D9184" t="s">
        <v>699</v>
      </c>
      <c r="E9184" t="s">
        <v>466</v>
      </c>
      <c r="F9184">
        <v>-0.23</v>
      </c>
      <c r="G9184">
        <v>47.184612999999999</v>
      </c>
      <c r="H9184" t="s">
        <v>105</v>
      </c>
      <c r="I9184" t="s">
        <v>105</v>
      </c>
      <c r="R9184">
        <v>-0.23</v>
      </c>
      <c r="S9184">
        <v>-0.23</v>
      </c>
      <c r="T9184">
        <v>-0.21201500000000001</v>
      </c>
      <c r="U9184">
        <v>-1.6490000000000001E-3</v>
      </c>
      <c r="V9184">
        <v>6.6670000000000002E-3</v>
      </c>
      <c r="W9184">
        <v>5.0000000000000001E-3</v>
      </c>
      <c r="X9184">
        <v>1.05E-4</v>
      </c>
      <c r="Y9184">
        <v>3000</v>
      </c>
    </row>
    <row r="9185" spans="1:29" x14ac:dyDescent="0.25">
      <c r="A9185" t="s">
        <v>0</v>
      </c>
      <c r="B9185" s="1">
        <v>44470</v>
      </c>
      <c r="C9185" s="3">
        <v>0.69588916666666656</v>
      </c>
      <c r="D9185" t="s">
        <v>699</v>
      </c>
      <c r="E9185" t="s">
        <v>458</v>
      </c>
    </row>
    <row r="9186" spans="1:29" x14ac:dyDescent="0.25">
      <c r="A9186" t="s">
        <v>0</v>
      </c>
      <c r="B9186" s="1">
        <v>44470</v>
      </c>
      <c r="C9186" s="3">
        <v>0.69590101851851849</v>
      </c>
      <c r="D9186" t="s">
        <v>699</v>
      </c>
      <c r="E9186" t="s">
        <v>458</v>
      </c>
    </row>
    <row r="9187" spans="1:29" x14ac:dyDescent="0.25">
      <c r="A9187" t="s">
        <v>0</v>
      </c>
      <c r="B9187" s="1">
        <v>44470</v>
      </c>
      <c r="C9187" s="3">
        <v>0.69590747685185184</v>
      </c>
      <c r="D9187" t="s">
        <v>699</v>
      </c>
      <c r="E9187" t="s">
        <v>461</v>
      </c>
    </row>
    <row r="9188" spans="1:29" x14ac:dyDescent="0.25">
      <c r="A9188" t="s">
        <v>0</v>
      </c>
      <c r="B9188" s="1">
        <v>44470</v>
      </c>
      <c r="C9188" s="3">
        <v>0.69590783564814818</v>
      </c>
      <c r="D9188" t="s">
        <v>699</v>
      </c>
      <c r="E9188" t="s">
        <v>160</v>
      </c>
      <c r="R9188" t="s">
        <v>161</v>
      </c>
    </row>
    <row r="9189" spans="1:29" x14ac:dyDescent="0.25">
      <c r="A9189" t="s">
        <v>0</v>
      </c>
      <c r="B9189" s="1">
        <v>44470</v>
      </c>
      <c r="C9189" s="3">
        <v>0.6959079398148148</v>
      </c>
      <c r="D9189" t="s">
        <v>699</v>
      </c>
      <c r="E9189" t="s">
        <v>160</v>
      </c>
      <c r="R9189" t="s">
        <v>465</v>
      </c>
    </row>
    <row r="9190" spans="1:29" x14ac:dyDescent="0.25">
      <c r="A9190" t="s">
        <v>0</v>
      </c>
      <c r="B9190" s="1">
        <v>44470</v>
      </c>
      <c r="C9190" s="3">
        <v>0.69591234953703707</v>
      </c>
      <c r="D9190" t="s">
        <v>699</v>
      </c>
      <c r="E9190" t="s">
        <v>160</v>
      </c>
      <c r="R9190">
        <v>-0.18</v>
      </c>
    </row>
    <row r="9191" spans="1:29" x14ac:dyDescent="0.25">
      <c r="A9191" t="s">
        <v>0</v>
      </c>
      <c r="B9191" s="1">
        <v>44470</v>
      </c>
      <c r="C9191" s="3">
        <v>0.69591234953703707</v>
      </c>
      <c r="D9191" t="s">
        <v>699</v>
      </c>
      <c r="E9191" t="s">
        <v>466</v>
      </c>
      <c r="F9191">
        <v>-0.18</v>
      </c>
      <c r="G9191">
        <v>47.190463000000001</v>
      </c>
      <c r="H9191" t="s">
        <v>105</v>
      </c>
      <c r="I9191" t="s">
        <v>105</v>
      </c>
      <c r="R9191">
        <v>-0.18</v>
      </c>
      <c r="S9191">
        <v>-0.18</v>
      </c>
      <c r="T9191">
        <v>-0.22348499999999999</v>
      </c>
      <c r="U9191">
        <v>-1.771E-3</v>
      </c>
      <c r="V9191">
        <v>-1.6667000000000001E-2</v>
      </c>
      <c r="W9191">
        <v>-5.0000000000000001E-3</v>
      </c>
      <c r="X9191">
        <v>1.11E-4</v>
      </c>
      <c r="Y9191">
        <v>3000</v>
      </c>
    </row>
    <row r="9192" spans="1:29" x14ac:dyDescent="0.25">
      <c r="A9192" t="s">
        <v>0</v>
      </c>
      <c r="B9192" s="1">
        <v>44470</v>
      </c>
      <c r="C9192" s="3">
        <v>0.69591358796296288</v>
      </c>
      <c r="D9192" t="s">
        <v>699</v>
      </c>
      <c r="E9192" t="s">
        <v>458</v>
      </c>
    </row>
    <row r="9193" spans="1:29" x14ac:dyDescent="0.25">
      <c r="A9193" t="s">
        <v>0</v>
      </c>
      <c r="B9193" s="1">
        <v>44470</v>
      </c>
      <c r="C9193" s="3">
        <v>0.69592543981481481</v>
      </c>
      <c r="D9193" t="s">
        <v>699</v>
      </c>
      <c r="E9193" t="s">
        <v>458</v>
      </c>
    </row>
    <row r="9194" spans="1:29" x14ac:dyDescent="0.25">
      <c r="A9194" t="s">
        <v>0</v>
      </c>
      <c r="B9194" s="1">
        <v>44470</v>
      </c>
      <c r="C9194" s="3">
        <v>0.6959340277777778</v>
      </c>
      <c r="D9194" t="s">
        <v>699</v>
      </c>
      <c r="E9194" t="s">
        <v>160</v>
      </c>
      <c r="R9194" t="s">
        <v>161</v>
      </c>
    </row>
    <row r="9195" spans="1:29" x14ac:dyDescent="0.25">
      <c r="A9195" t="s">
        <v>0</v>
      </c>
      <c r="B9195" s="1">
        <v>44470</v>
      </c>
      <c r="C9195" s="3">
        <v>0.69593408564814807</v>
      </c>
      <c r="D9195" t="s">
        <v>699</v>
      </c>
      <c r="E9195" t="s">
        <v>160</v>
      </c>
      <c r="R9195" t="s">
        <v>491</v>
      </c>
    </row>
    <row r="9196" spans="1:29" x14ac:dyDescent="0.25">
      <c r="A9196" t="s">
        <v>0</v>
      </c>
      <c r="B9196" s="1">
        <v>44470</v>
      </c>
      <c r="C9196" s="3">
        <v>0.6959375694444444</v>
      </c>
      <c r="D9196" t="s">
        <v>699</v>
      </c>
      <c r="E9196" t="s">
        <v>458</v>
      </c>
    </row>
    <row r="9197" spans="1:29" x14ac:dyDescent="0.25">
      <c r="A9197" t="s">
        <v>0</v>
      </c>
      <c r="B9197" s="1">
        <v>44470</v>
      </c>
      <c r="C9197" s="3">
        <v>0.695937662037037</v>
      </c>
      <c r="D9197" t="s">
        <v>699</v>
      </c>
      <c r="E9197" t="s">
        <v>459</v>
      </c>
      <c r="F9197">
        <v>-0.18</v>
      </c>
      <c r="G9197">
        <v>47.182693</v>
      </c>
      <c r="H9197">
        <v>32.774999999999999</v>
      </c>
      <c r="I9197">
        <v>5</v>
      </c>
      <c r="J9197">
        <v>369.53964999999999</v>
      </c>
      <c r="K9197">
        <v>19343.510638</v>
      </c>
      <c r="M9197">
        <v>32.774999999999999</v>
      </c>
      <c r="N9197">
        <v>153.5</v>
      </c>
      <c r="O9197">
        <v>364.72097100000002</v>
      </c>
      <c r="P9197">
        <v>1934.297339</v>
      </c>
      <c r="Z9197">
        <v>1253.369995</v>
      </c>
      <c r="AA9197">
        <v>25.540001</v>
      </c>
      <c r="AB9197">
        <v>24.077998999999998</v>
      </c>
      <c r="AC9197">
        <v>25.540001</v>
      </c>
    </row>
    <row r="9198" spans="1:29" x14ac:dyDescent="0.25">
      <c r="A9198" t="s">
        <v>0</v>
      </c>
      <c r="B9198" s="1">
        <v>44470</v>
      </c>
      <c r="C9198" s="3">
        <v>0.6959387037037037</v>
      </c>
      <c r="D9198" t="s">
        <v>699</v>
      </c>
      <c r="E9198" t="s">
        <v>460</v>
      </c>
    </row>
    <row r="9199" spans="1:29" x14ac:dyDescent="0.25">
      <c r="A9199" t="s">
        <v>0</v>
      </c>
      <c r="B9199" s="1">
        <v>44470</v>
      </c>
      <c r="C9199" s="3">
        <v>0.69594219907407406</v>
      </c>
      <c r="D9199" t="s">
        <v>699</v>
      </c>
      <c r="E9199" t="s">
        <v>461</v>
      </c>
    </row>
    <row r="9200" spans="1:29" x14ac:dyDescent="0.25">
      <c r="A9200" t="s">
        <v>0</v>
      </c>
      <c r="B9200" s="1">
        <v>44470</v>
      </c>
      <c r="C9200" s="3">
        <v>0.69593876157407408</v>
      </c>
      <c r="D9200" t="s">
        <v>699</v>
      </c>
      <c r="E9200" t="s">
        <v>472</v>
      </c>
      <c r="L9200" t="s">
        <v>485</v>
      </c>
    </row>
    <row r="9201" spans="1:25" x14ac:dyDescent="0.25">
      <c r="A9201" t="s">
        <v>0</v>
      </c>
      <c r="B9201" s="1">
        <v>44470</v>
      </c>
      <c r="C9201" s="3">
        <v>0.69593877314814812</v>
      </c>
      <c r="D9201" t="s">
        <v>699</v>
      </c>
      <c r="E9201" t="s">
        <v>472</v>
      </c>
      <c r="L9201" t="s">
        <v>486</v>
      </c>
    </row>
    <row r="9202" spans="1:25" x14ac:dyDescent="0.25">
      <c r="A9202" t="s">
        <v>0</v>
      </c>
      <c r="B9202" s="1">
        <v>44470</v>
      </c>
      <c r="C9202" s="3">
        <v>0.69594108796296295</v>
      </c>
      <c r="D9202" t="s">
        <v>699</v>
      </c>
      <c r="E9202" t="s">
        <v>472</v>
      </c>
      <c r="L9202" t="s">
        <v>487</v>
      </c>
    </row>
    <row r="9203" spans="1:25" x14ac:dyDescent="0.25">
      <c r="A9203" t="s">
        <v>0</v>
      </c>
      <c r="B9203" s="1">
        <v>44470</v>
      </c>
      <c r="C9203" s="3">
        <v>0.69594109953703709</v>
      </c>
      <c r="D9203" t="s">
        <v>699</v>
      </c>
      <c r="E9203" t="s">
        <v>472</v>
      </c>
      <c r="L9203" t="s">
        <v>486</v>
      </c>
    </row>
    <row r="9204" spans="1:25" x14ac:dyDescent="0.25">
      <c r="A9204" t="s">
        <v>0</v>
      </c>
      <c r="B9204" s="1">
        <v>44470</v>
      </c>
      <c r="C9204" s="3">
        <v>0.69594246527777781</v>
      </c>
      <c r="D9204" t="s">
        <v>699</v>
      </c>
      <c r="E9204" t="s">
        <v>160</v>
      </c>
      <c r="R9204" t="s">
        <v>465</v>
      </c>
    </row>
    <row r="9205" spans="1:25" x14ac:dyDescent="0.25">
      <c r="A9205" t="s">
        <v>0</v>
      </c>
      <c r="B9205" s="1">
        <v>44470</v>
      </c>
      <c r="C9205" s="3">
        <v>0.69594340277777766</v>
      </c>
      <c r="D9205" t="s">
        <v>699</v>
      </c>
      <c r="E9205" t="s">
        <v>472</v>
      </c>
      <c r="L9205" t="s">
        <v>488</v>
      </c>
    </row>
    <row r="9206" spans="1:25" x14ac:dyDescent="0.25">
      <c r="A9206" t="s">
        <v>0</v>
      </c>
      <c r="B9206" s="1">
        <v>44470</v>
      </c>
      <c r="C9206" s="3">
        <v>0.69594341435185181</v>
      </c>
      <c r="D9206" t="s">
        <v>699</v>
      </c>
      <c r="E9206" t="s">
        <v>472</v>
      </c>
      <c r="L9206" t="s">
        <v>486</v>
      </c>
    </row>
    <row r="9207" spans="1:25" x14ac:dyDescent="0.25">
      <c r="A9207" t="s">
        <v>0</v>
      </c>
      <c r="B9207" s="1">
        <v>44470</v>
      </c>
      <c r="C9207" s="3">
        <v>0.69594572916666664</v>
      </c>
      <c r="D9207" t="s">
        <v>699</v>
      </c>
      <c r="E9207" t="s">
        <v>472</v>
      </c>
      <c r="L9207" t="s">
        <v>489</v>
      </c>
    </row>
    <row r="9208" spans="1:25" x14ac:dyDescent="0.25">
      <c r="A9208" t="s">
        <v>0</v>
      </c>
      <c r="B9208" s="1">
        <v>44470</v>
      </c>
      <c r="C9208" s="3">
        <v>0.69594574074074078</v>
      </c>
      <c r="D9208" t="s">
        <v>699</v>
      </c>
      <c r="E9208" t="s">
        <v>472</v>
      </c>
      <c r="L9208" t="s">
        <v>708</v>
      </c>
    </row>
    <row r="9209" spans="1:25" x14ac:dyDescent="0.25">
      <c r="A9209" t="s">
        <v>0</v>
      </c>
      <c r="B9209" s="1">
        <v>44470</v>
      </c>
      <c r="C9209" s="3">
        <v>0.69594687500000008</v>
      </c>
      <c r="D9209" t="s">
        <v>699</v>
      </c>
      <c r="E9209" t="s">
        <v>160</v>
      </c>
      <c r="R9209">
        <v>-0.19</v>
      </c>
    </row>
    <row r="9210" spans="1:25" x14ac:dyDescent="0.25">
      <c r="A9210" t="s">
        <v>0</v>
      </c>
      <c r="B9210" s="1">
        <v>44470</v>
      </c>
      <c r="C9210" s="3">
        <v>0.69594687500000008</v>
      </c>
      <c r="D9210" t="s">
        <v>699</v>
      </c>
      <c r="E9210" t="s">
        <v>466</v>
      </c>
      <c r="F9210">
        <v>-0.19</v>
      </c>
      <c r="G9210">
        <v>47.182693</v>
      </c>
      <c r="H9210" t="s">
        <v>105</v>
      </c>
      <c r="I9210" t="s">
        <v>105</v>
      </c>
      <c r="R9210">
        <v>-0.19</v>
      </c>
      <c r="S9210">
        <v>-0.19</v>
      </c>
      <c r="T9210">
        <v>-0.231769</v>
      </c>
      <c r="U9210">
        <v>-5.6099999999999998E-4</v>
      </c>
      <c r="V9210">
        <v>3.333E-3</v>
      </c>
      <c r="W9210">
        <v>-6.6670000000000002E-3</v>
      </c>
      <c r="X9210">
        <v>1.21E-4</v>
      </c>
      <c r="Y9210">
        <v>3000</v>
      </c>
    </row>
    <row r="9211" spans="1:25" x14ac:dyDescent="0.25">
      <c r="A9211" t="s">
        <v>0</v>
      </c>
      <c r="B9211" s="1">
        <v>44470</v>
      </c>
      <c r="C9211" s="3">
        <v>0.6959619212962963</v>
      </c>
      <c r="D9211" t="s">
        <v>699</v>
      </c>
      <c r="E9211" t="s">
        <v>458</v>
      </c>
    </row>
    <row r="9212" spans="1:25" x14ac:dyDescent="0.25">
      <c r="A9212" t="s">
        <v>0</v>
      </c>
      <c r="B9212" s="1">
        <v>44470</v>
      </c>
      <c r="C9212" s="3">
        <v>0.69597377314814812</v>
      </c>
      <c r="D9212" t="s">
        <v>699</v>
      </c>
      <c r="E9212" t="s">
        <v>458</v>
      </c>
    </row>
    <row r="9213" spans="1:25" x14ac:dyDescent="0.25">
      <c r="A9213" t="s">
        <v>0</v>
      </c>
      <c r="B9213" s="1">
        <v>44470</v>
      </c>
      <c r="C9213" s="3">
        <v>0.6959769212962964</v>
      </c>
      <c r="D9213" t="s">
        <v>699</v>
      </c>
      <c r="E9213" t="s">
        <v>461</v>
      </c>
    </row>
    <row r="9214" spans="1:25" x14ac:dyDescent="0.25">
      <c r="A9214" t="s">
        <v>0</v>
      </c>
      <c r="B9214" s="1">
        <v>44470</v>
      </c>
      <c r="C9214" s="3">
        <v>0.69597856481481479</v>
      </c>
      <c r="D9214" t="s">
        <v>699</v>
      </c>
      <c r="E9214" t="s">
        <v>160</v>
      </c>
      <c r="R9214" t="s">
        <v>161</v>
      </c>
    </row>
    <row r="9215" spans="1:25" x14ac:dyDescent="0.25">
      <c r="A9215" t="s">
        <v>0</v>
      </c>
      <c r="B9215" s="1">
        <v>44470</v>
      </c>
      <c r="C9215" s="3">
        <v>0.69597866898148153</v>
      </c>
      <c r="D9215" t="s">
        <v>699</v>
      </c>
      <c r="E9215" t="s">
        <v>160</v>
      </c>
      <c r="R9215" t="s">
        <v>465</v>
      </c>
    </row>
    <row r="9216" spans="1:25" x14ac:dyDescent="0.25">
      <c r="A9216" t="s">
        <v>0</v>
      </c>
      <c r="B9216" s="1">
        <v>44470</v>
      </c>
      <c r="C9216" s="3">
        <v>0.69598307870370368</v>
      </c>
      <c r="D9216" t="s">
        <v>699</v>
      </c>
      <c r="E9216" t="s">
        <v>160</v>
      </c>
      <c r="R9216">
        <v>-0.19</v>
      </c>
    </row>
    <row r="9217" spans="1:25" x14ac:dyDescent="0.25">
      <c r="A9217" t="s">
        <v>0</v>
      </c>
      <c r="B9217" s="1">
        <v>44470</v>
      </c>
      <c r="C9217" s="3">
        <v>0.69598609953703694</v>
      </c>
      <c r="D9217" t="s">
        <v>699</v>
      </c>
      <c r="E9217" t="s">
        <v>565</v>
      </c>
    </row>
    <row r="9218" spans="1:25" x14ac:dyDescent="0.25">
      <c r="A9218" t="s">
        <v>0</v>
      </c>
      <c r="B9218" s="1">
        <v>44470</v>
      </c>
      <c r="C9218" s="3">
        <v>0.69598307870370368</v>
      </c>
      <c r="D9218" t="s">
        <v>699</v>
      </c>
      <c r="E9218" t="s">
        <v>466</v>
      </c>
      <c r="F9218">
        <v>-0.19</v>
      </c>
      <c r="G9218">
        <v>47.179304999999999</v>
      </c>
      <c r="H9218" t="s">
        <v>105</v>
      </c>
      <c r="I9218" t="s">
        <v>105</v>
      </c>
      <c r="R9218">
        <v>-0.19</v>
      </c>
      <c r="S9218">
        <v>-0.19</v>
      </c>
      <c r="T9218">
        <v>-0.22867899999999999</v>
      </c>
      <c r="U9218">
        <v>1.253E-3</v>
      </c>
      <c r="V9218">
        <v>0</v>
      </c>
      <c r="W9218">
        <v>1.6670000000000001E-3</v>
      </c>
      <c r="X9218">
        <v>1.25E-4</v>
      </c>
      <c r="Y9218">
        <v>3000</v>
      </c>
    </row>
    <row r="9219" spans="1:25" x14ac:dyDescent="0.25">
      <c r="A9219" t="s">
        <v>0</v>
      </c>
      <c r="B9219" s="1">
        <v>44470</v>
      </c>
      <c r="C9219" s="3">
        <v>0.69598656250000002</v>
      </c>
      <c r="D9219" t="s">
        <v>699</v>
      </c>
      <c r="E9219" t="s">
        <v>458</v>
      </c>
    </row>
    <row r="9220" spans="1:25" x14ac:dyDescent="0.25">
      <c r="A9220" t="s">
        <v>0</v>
      </c>
      <c r="B9220" s="1">
        <v>44470</v>
      </c>
      <c r="C9220" s="3">
        <v>0.69599843750000001</v>
      </c>
      <c r="D9220" t="s">
        <v>699</v>
      </c>
      <c r="E9220" t="s">
        <v>458</v>
      </c>
    </row>
    <row r="9221" spans="1:25" x14ac:dyDescent="0.25">
      <c r="A9221" t="s">
        <v>0</v>
      </c>
      <c r="B9221" s="1">
        <v>44470</v>
      </c>
      <c r="C9221" s="3">
        <v>0.69600505787037037</v>
      </c>
      <c r="D9221" t="s">
        <v>699</v>
      </c>
      <c r="E9221" t="s">
        <v>160</v>
      </c>
      <c r="R9221" t="s">
        <v>161</v>
      </c>
    </row>
    <row r="9222" spans="1:25" x14ac:dyDescent="0.25">
      <c r="A9222" t="s">
        <v>0</v>
      </c>
      <c r="B9222" s="1">
        <v>44470</v>
      </c>
      <c r="C9222" s="3">
        <v>0.69600511574074064</v>
      </c>
      <c r="D9222" t="s">
        <v>699</v>
      </c>
      <c r="E9222" t="s">
        <v>160</v>
      </c>
      <c r="R9222" t="s">
        <v>491</v>
      </c>
    </row>
    <row r="9223" spans="1:25" x14ac:dyDescent="0.25">
      <c r="A9223" t="s">
        <v>0</v>
      </c>
      <c r="B9223" s="1">
        <v>44470</v>
      </c>
      <c r="C9223" s="3">
        <v>0.6960105324074074</v>
      </c>
      <c r="D9223" t="s">
        <v>699</v>
      </c>
      <c r="E9223" t="s">
        <v>458</v>
      </c>
    </row>
    <row r="9224" spans="1:25" x14ac:dyDescent="0.25">
      <c r="A9224" t="s">
        <v>0</v>
      </c>
      <c r="B9224" s="1">
        <v>44470</v>
      </c>
      <c r="C9224" s="3">
        <v>0.69601163194444438</v>
      </c>
      <c r="D9224" t="s">
        <v>699</v>
      </c>
      <c r="E9224" t="s">
        <v>461</v>
      </c>
    </row>
    <row r="9225" spans="1:25" x14ac:dyDescent="0.25">
      <c r="A9225" t="s">
        <v>0</v>
      </c>
      <c r="B9225" s="1">
        <v>44470</v>
      </c>
      <c r="C9225" s="3">
        <v>0.69601188657407409</v>
      </c>
      <c r="D9225" t="s">
        <v>699</v>
      </c>
      <c r="E9225" t="s">
        <v>160</v>
      </c>
      <c r="R9225" t="s">
        <v>465</v>
      </c>
    </row>
    <row r="9226" spans="1:25" x14ac:dyDescent="0.25">
      <c r="A9226" t="s">
        <v>0</v>
      </c>
      <c r="B9226" s="1">
        <v>44470</v>
      </c>
      <c r="C9226" s="3">
        <v>0.69601629629629624</v>
      </c>
      <c r="D9226" t="s">
        <v>699</v>
      </c>
      <c r="E9226" t="s">
        <v>160</v>
      </c>
      <c r="R9226">
        <v>-0.2</v>
      </c>
    </row>
    <row r="9227" spans="1:25" x14ac:dyDescent="0.25">
      <c r="A9227" t="s">
        <v>0</v>
      </c>
      <c r="B9227" s="1">
        <v>44470</v>
      </c>
      <c r="C9227" s="3">
        <v>0.69601629629629624</v>
      </c>
      <c r="D9227" t="s">
        <v>699</v>
      </c>
      <c r="E9227" t="s">
        <v>466</v>
      </c>
      <c r="F9227">
        <v>-0.2</v>
      </c>
      <c r="G9227">
        <v>47.182586999999998</v>
      </c>
      <c r="H9227" t="s">
        <v>105</v>
      </c>
      <c r="I9227" t="s">
        <v>105</v>
      </c>
      <c r="R9227">
        <v>-0.2</v>
      </c>
      <c r="S9227">
        <v>-0.2</v>
      </c>
      <c r="T9227">
        <v>-0.21838399999999999</v>
      </c>
      <c r="U9227">
        <v>2.2820000000000002E-3</v>
      </c>
      <c r="V9227">
        <v>3.333E-3</v>
      </c>
      <c r="W9227">
        <v>1.6670000000000001E-3</v>
      </c>
      <c r="X9227">
        <v>1.13E-4</v>
      </c>
      <c r="Y9227">
        <v>3000</v>
      </c>
    </row>
    <row r="9228" spans="1:25" x14ac:dyDescent="0.25">
      <c r="A9228" t="s">
        <v>0</v>
      </c>
      <c r="B9228" s="1">
        <v>44470</v>
      </c>
      <c r="C9228" s="3">
        <v>0.69602293981481489</v>
      </c>
      <c r="D9228" t="s">
        <v>699</v>
      </c>
      <c r="E9228" t="s">
        <v>458</v>
      </c>
    </row>
    <row r="9229" spans="1:25" x14ac:dyDescent="0.25">
      <c r="A9229" t="s">
        <v>0</v>
      </c>
      <c r="B9229" s="1">
        <v>44470</v>
      </c>
      <c r="C9229" s="3">
        <v>0.69603480324074074</v>
      </c>
      <c r="D9229" t="s">
        <v>699</v>
      </c>
      <c r="E9229" t="s">
        <v>458</v>
      </c>
    </row>
    <row r="9230" spans="1:25" x14ac:dyDescent="0.25">
      <c r="A9230" t="s">
        <v>0</v>
      </c>
      <c r="B9230" s="1">
        <v>44470</v>
      </c>
      <c r="C9230" s="3">
        <v>0.6960463541666666</v>
      </c>
      <c r="D9230" t="s">
        <v>699</v>
      </c>
      <c r="E9230" t="s">
        <v>461</v>
      </c>
    </row>
    <row r="9231" spans="1:25" x14ac:dyDescent="0.25">
      <c r="A9231" t="s">
        <v>0</v>
      </c>
      <c r="B9231" s="1">
        <v>44470</v>
      </c>
      <c r="C9231" s="3">
        <v>0.69604162037037032</v>
      </c>
      <c r="D9231" t="s">
        <v>699</v>
      </c>
      <c r="E9231" t="s">
        <v>160</v>
      </c>
      <c r="R9231" t="s">
        <v>161</v>
      </c>
    </row>
    <row r="9232" spans="1:25" x14ac:dyDescent="0.25">
      <c r="A9232" t="s">
        <v>0</v>
      </c>
      <c r="B9232" s="1">
        <v>44470</v>
      </c>
      <c r="C9232" s="3">
        <v>0.6960416782407407</v>
      </c>
      <c r="D9232" t="s">
        <v>699</v>
      </c>
      <c r="E9232" t="s">
        <v>160</v>
      </c>
      <c r="R9232" t="s">
        <v>491</v>
      </c>
    </row>
    <row r="9233" spans="1:29" x14ac:dyDescent="0.25">
      <c r="A9233" t="s">
        <v>0</v>
      </c>
      <c r="B9233" s="1">
        <v>44470</v>
      </c>
      <c r="C9233" s="3">
        <v>0.69604671296296294</v>
      </c>
      <c r="D9233" t="s">
        <v>699</v>
      </c>
      <c r="E9233" t="s">
        <v>160</v>
      </c>
      <c r="R9233" t="s">
        <v>465</v>
      </c>
    </row>
    <row r="9234" spans="1:29" x14ac:dyDescent="0.25">
      <c r="A9234" t="s">
        <v>0</v>
      </c>
      <c r="B9234" s="1">
        <v>44470</v>
      </c>
      <c r="C9234" s="3">
        <v>0.69604707175925917</v>
      </c>
      <c r="D9234" t="s">
        <v>699</v>
      </c>
      <c r="E9234" t="s">
        <v>458</v>
      </c>
    </row>
    <row r="9235" spans="1:29" x14ac:dyDescent="0.25">
      <c r="A9235" t="s">
        <v>0</v>
      </c>
      <c r="B9235" s="1">
        <v>44470</v>
      </c>
      <c r="C9235" s="3">
        <v>0.69605100694444444</v>
      </c>
      <c r="D9235" t="s">
        <v>699</v>
      </c>
      <c r="E9235" t="s">
        <v>160</v>
      </c>
      <c r="R9235">
        <v>-0.19</v>
      </c>
    </row>
    <row r="9236" spans="1:29" x14ac:dyDescent="0.25">
      <c r="A9236" t="s">
        <v>0</v>
      </c>
      <c r="B9236" s="1">
        <v>44470</v>
      </c>
      <c r="C9236" s="3">
        <v>0.69605100694444444</v>
      </c>
      <c r="D9236" t="s">
        <v>699</v>
      </c>
      <c r="E9236" t="s">
        <v>466</v>
      </c>
      <c r="F9236">
        <v>-0.19</v>
      </c>
      <c r="G9236">
        <v>47.179848999999997</v>
      </c>
      <c r="H9236" t="s">
        <v>105</v>
      </c>
      <c r="I9236" t="s">
        <v>105</v>
      </c>
      <c r="R9236">
        <v>-0.19</v>
      </c>
      <c r="S9236">
        <v>-0.19</v>
      </c>
      <c r="T9236">
        <v>-0.207845</v>
      </c>
      <c r="U9236">
        <v>1.9120000000000001E-3</v>
      </c>
      <c r="V9236">
        <v>-3.333E-3</v>
      </c>
      <c r="W9236">
        <v>0</v>
      </c>
      <c r="X9236">
        <v>9.1000000000000003E-5</v>
      </c>
      <c r="Y9236">
        <v>3000</v>
      </c>
    </row>
    <row r="9237" spans="1:29" x14ac:dyDescent="0.25">
      <c r="A9237" t="s">
        <v>0</v>
      </c>
      <c r="B9237" s="1">
        <v>44470</v>
      </c>
      <c r="C9237" s="3">
        <v>0.69605931712962965</v>
      </c>
      <c r="D9237" t="s">
        <v>699</v>
      </c>
      <c r="E9237" t="s">
        <v>458</v>
      </c>
    </row>
    <row r="9238" spans="1:29" x14ac:dyDescent="0.25">
      <c r="A9238" t="s">
        <v>0</v>
      </c>
      <c r="B9238" s="1">
        <v>44470</v>
      </c>
      <c r="C9238" s="3">
        <v>0.69605959490740743</v>
      </c>
      <c r="D9238" t="s">
        <v>699</v>
      </c>
      <c r="E9238" t="s">
        <v>459</v>
      </c>
      <c r="F9238">
        <v>-0.19</v>
      </c>
      <c r="G9238">
        <v>47.189849000000002</v>
      </c>
      <c r="H9238">
        <v>32.774999999999999</v>
      </c>
      <c r="I9238">
        <v>10</v>
      </c>
      <c r="J9238">
        <v>369.61834800000003</v>
      </c>
      <c r="K9238">
        <v>19429.872791000002</v>
      </c>
      <c r="M9238">
        <v>32.774999999999999</v>
      </c>
      <c r="N9238">
        <v>156</v>
      </c>
      <c r="O9238">
        <v>366.32536099999999</v>
      </c>
      <c r="P9238">
        <v>1942.9335550000001</v>
      </c>
      <c r="Z9238">
        <v>1253.420044</v>
      </c>
      <c r="AA9238">
        <v>25.549999</v>
      </c>
      <c r="AB9238">
        <v>22.635999999999999</v>
      </c>
      <c r="AC9238">
        <v>25.549999</v>
      </c>
    </row>
    <row r="9239" spans="1:29" x14ac:dyDescent="0.25">
      <c r="A9239" t="s">
        <v>0</v>
      </c>
      <c r="B9239" s="1">
        <v>44470</v>
      </c>
      <c r="C9239" s="3">
        <v>0.6960606597222222</v>
      </c>
      <c r="D9239" t="s">
        <v>699</v>
      </c>
      <c r="E9239" t="s">
        <v>460</v>
      </c>
    </row>
    <row r="9240" spans="1:29" x14ac:dyDescent="0.25">
      <c r="A9240" t="s">
        <v>0</v>
      </c>
      <c r="B9240" s="1">
        <v>44470</v>
      </c>
      <c r="C9240" s="3">
        <v>0.69608107638888894</v>
      </c>
      <c r="D9240" t="s">
        <v>699</v>
      </c>
      <c r="E9240" t="s">
        <v>461</v>
      </c>
    </row>
    <row r="9241" spans="1:29" x14ac:dyDescent="0.25">
      <c r="A9241" t="s">
        <v>0</v>
      </c>
      <c r="B9241" s="1">
        <v>44470</v>
      </c>
      <c r="C9241" s="3">
        <v>0.69606071759259258</v>
      </c>
      <c r="D9241" t="s">
        <v>699</v>
      </c>
      <c r="E9241" t="s">
        <v>472</v>
      </c>
      <c r="L9241" t="s">
        <v>485</v>
      </c>
    </row>
    <row r="9242" spans="1:29" x14ac:dyDescent="0.25">
      <c r="A9242" t="s">
        <v>0</v>
      </c>
      <c r="B9242" s="1">
        <v>44470</v>
      </c>
      <c r="C9242" s="3">
        <v>0.69606071759259258</v>
      </c>
      <c r="D9242" t="s">
        <v>699</v>
      </c>
      <c r="E9242" t="s">
        <v>472</v>
      </c>
      <c r="L9242" t="s">
        <v>486</v>
      </c>
    </row>
    <row r="9243" spans="1:29" x14ac:dyDescent="0.25">
      <c r="A9243" t="s">
        <v>0</v>
      </c>
      <c r="B9243" s="1">
        <v>44470</v>
      </c>
      <c r="C9243" s="3">
        <v>0.69606303240740741</v>
      </c>
      <c r="D9243" t="s">
        <v>699</v>
      </c>
      <c r="E9243" t="s">
        <v>472</v>
      </c>
      <c r="L9243" t="s">
        <v>487</v>
      </c>
    </row>
    <row r="9244" spans="1:29" x14ac:dyDescent="0.25">
      <c r="A9244" t="s">
        <v>0</v>
      </c>
      <c r="B9244" s="1">
        <v>44470</v>
      </c>
      <c r="C9244" s="3">
        <v>0.69606304398148156</v>
      </c>
      <c r="D9244" t="s">
        <v>699</v>
      </c>
      <c r="E9244" t="s">
        <v>472</v>
      </c>
      <c r="L9244" t="s">
        <v>486</v>
      </c>
    </row>
    <row r="9245" spans="1:29" x14ac:dyDescent="0.25">
      <c r="A9245" t="s">
        <v>0</v>
      </c>
      <c r="B9245" s="1">
        <v>44470</v>
      </c>
      <c r="C9245" s="3">
        <v>0.69606535879629627</v>
      </c>
      <c r="D9245" t="s">
        <v>699</v>
      </c>
      <c r="E9245" t="s">
        <v>472</v>
      </c>
      <c r="L9245" t="s">
        <v>488</v>
      </c>
    </row>
    <row r="9246" spans="1:29" x14ac:dyDescent="0.25">
      <c r="A9246" t="s">
        <v>0</v>
      </c>
      <c r="B9246" s="1">
        <v>44470</v>
      </c>
      <c r="C9246" s="3">
        <v>0.69606535879629627</v>
      </c>
      <c r="D9246" t="s">
        <v>699</v>
      </c>
      <c r="E9246" t="s">
        <v>472</v>
      </c>
      <c r="L9246" t="s">
        <v>486</v>
      </c>
    </row>
    <row r="9247" spans="1:29" x14ac:dyDescent="0.25">
      <c r="A9247" t="s">
        <v>0</v>
      </c>
      <c r="B9247" s="1">
        <v>44470</v>
      </c>
      <c r="C9247" s="3">
        <v>0.6960676736111111</v>
      </c>
      <c r="D9247" t="s">
        <v>699</v>
      </c>
      <c r="E9247" t="s">
        <v>472</v>
      </c>
      <c r="L9247" t="s">
        <v>489</v>
      </c>
    </row>
    <row r="9248" spans="1:29" x14ac:dyDescent="0.25">
      <c r="A9248" t="s">
        <v>0</v>
      </c>
      <c r="B9248" s="1">
        <v>44470</v>
      </c>
      <c r="C9248" s="3">
        <v>0.69606768518518525</v>
      </c>
      <c r="D9248" t="s">
        <v>699</v>
      </c>
      <c r="E9248" t="s">
        <v>472</v>
      </c>
      <c r="L9248" t="s">
        <v>708</v>
      </c>
    </row>
    <row r="9249" spans="1:25" x14ac:dyDescent="0.25">
      <c r="A9249" t="s">
        <v>0</v>
      </c>
      <c r="B9249" s="1">
        <v>44470</v>
      </c>
      <c r="C9249" s="3">
        <v>0.69607797453703701</v>
      </c>
      <c r="D9249" t="s">
        <v>699</v>
      </c>
      <c r="E9249" t="s">
        <v>160</v>
      </c>
      <c r="R9249" t="s">
        <v>161</v>
      </c>
    </row>
    <row r="9250" spans="1:25" x14ac:dyDescent="0.25">
      <c r="A9250" t="s">
        <v>0</v>
      </c>
      <c r="B9250" s="1">
        <v>44470</v>
      </c>
      <c r="C9250" s="3">
        <v>0.6960780324074074</v>
      </c>
      <c r="D9250" t="s">
        <v>699</v>
      </c>
      <c r="E9250" t="s">
        <v>160</v>
      </c>
      <c r="R9250" t="s">
        <v>491</v>
      </c>
    </row>
    <row r="9251" spans="1:25" x14ac:dyDescent="0.25">
      <c r="A9251" t="s">
        <v>0</v>
      </c>
      <c r="B9251" s="1">
        <v>44470</v>
      </c>
      <c r="C9251" s="3">
        <v>0.69608133101851843</v>
      </c>
      <c r="D9251" t="s">
        <v>699</v>
      </c>
      <c r="E9251" t="s">
        <v>160</v>
      </c>
      <c r="R9251" t="s">
        <v>465</v>
      </c>
    </row>
    <row r="9252" spans="1:25" x14ac:dyDescent="0.25">
      <c r="A9252" t="s">
        <v>0</v>
      </c>
      <c r="B9252" s="1">
        <v>44470</v>
      </c>
      <c r="C9252" s="3">
        <v>0.69608373842592597</v>
      </c>
      <c r="D9252" t="s">
        <v>699</v>
      </c>
      <c r="E9252" t="s">
        <v>458</v>
      </c>
    </row>
    <row r="9253" spans="1:25" x14ac:dyDescent="0.25">
      <c r="A9253" t="s">
        <v>0</v>
      </c>
      <c r="B9253" s="1">
        <v>44470</v>
      </c>
      <c r="C9253" s="3">
        <v>0.69608574074074081</v>
      </c>
      <c r="D9253" t="s">
        <v>699</v>
      </c>
      <c r="E9253" t="s">
        <v>160</v>
      </c>
      <c r="R9253">
        <v>-0.19</v>
      </c>
    </row>
    <row r="9254" spans="1:25" x14ac:dyDescent="0.25">
      <c r="A9254" t="s">
        <v>0</v>
      </c>
      <c r="B9254" s="1">
        <v>44470</v>
      </c>
      <c r="C9254" s="3">
        <v>0.69608574074074081</v>
      </c>
      <c r="D9254" t="s">
        <v>699</v>
      </c>
      <c r="E9254" t="s">
        <v>466</v>
      </c>
      <c r="F9254">
        <v>-0.19</v>
      </c>
      <c r="G9254">
        <v>47.183554999999998</v>
      </c>
      <c r="H9254" t="s">
        <v>105</v>
      </c>
      <c r="I9254" t="s">
        <v>105</v>
      </c>
      <c r="R9254">
        <v>-0.19</v>
      </c>
      <c r="S9254">
        <v>-0.19</v>
      </c>
      <c r="T9254">
        <v>-0.19889999999999999</v>
      </c>
      <c r="U9254">
        <v>5.13E-4</v>
      </c>
      <c r="V9254">
        <v>0</v>
      </c>
      <c r="W9254">
        <v>-1.6670000000000001E-3</v>
      </c>
      <c r="X9254">
        <v>6.0999999999999999E-5</v>
      </c>
      <c r="Y9254">
        <v>3000</v>
      </c>
    </row>
    <row r="9255" spans="1:25" x14ac:dyDescent="0.25">
      <c r="A9255" t="s">
        <v>0</v>
      </c>
      <c r="B9255" s="1">
        <v>44470</v>
      </c>
      <c r="C9255" s="3">
        <v>0.6960959722222223</v>
      </c>
      <c r="D9255" t="s">
        <v>699</v>
      </c>
      <c r="E9255" t="s">
        <v>458</v>
      </c>
    </row>
    <row r="9256" spans="1:25" x14ac:dyDescent="0.25">
      <c r="A9256" t="s">
        <v>0</v>
      </c>
      <c r="B9256" s="1">
        <v>44470</v>
      </c>
      <c r="C9256" s="3">
        <v>0.69610783564814815</v>
      </c>
      <c r="D9256" t="s">
        <v>699</v>
      </c>
      <c r="E9256" t="s">
        <v>458</v>
      </c>
    </row>
    <row r="9257" spans="1:25" x14ac:dyDescent="0.25">
      <c r="A9257" t="s">
        <v>0</v>
      </c>
      <c r="B9257" s="1">
        <v>44470</v>
      </c>
      <c r="C9257" s="3">
        <v>0.69611581018518509</v>
      </c>
      <c r="D9257" t="s">
        <v>699</v>
      </c>
      <c r="E9257" t="s">
        <v>461</v>
      </c>
    </row>
    <row r="9258" spans="1:25" x14ac:dyDescent="0.25">
      <c r="A9258" t="s">
        <v>0</v>
      </c>
      <c r="B9258" s="1">
        <v>44470</v>
      </c>
      <c r="C9258" s="3">
        <v>0.69611462962962956</v>
      </c>
      <c r="D9258" t="s">
        <v>699</v>
      </c>
      <c r="E9258" t="s">
        <v>160</v>
      </c>
      <c r="R9258" t="s">
        <v>161</v>
      </c>
    </row>
    <row r="9259" spans="1:25" x14ac:dyDescent="0.25">
      <c r="A9259" t="s">
        <v>0</v>
      </c>
      <c r="B9259" s="1">
        <v>44470</v>
      </c>
      <c r="C9259" s="3">
        <v>0.69611607638888895</v>
      </c>
      <c r="D9259" t="s">
        <v>699</v>
      </c>
      <c r="E9259" t="s">
        <v>160</v>
      </c>
      <c r="R9259" t="s">
        <v>465</v>
      </c>
    </row>
    <row r="9260" spans="1:25" x14ac:dyDescent="0.25">
      <c r="A9260" t="s">
        <v>0</v>
      </c>
      <c r="B9260" s="1">
        <v>44470</v>
      </c>
      <c r="C9260" s="3">
        <v>0.69611981481481477</v>
      </c>
      <c r="D9260" t="s">
        <v>699</v>
      </c>
      <c r="E9260" t="s">
        <v>458</v>
      </c>
    </row>
    <row r="9261" spans="1:25" x14ac:dyDescent="0.25">
      <c r="A9261" t="s">
        <v>0</v>
      </c>
      <c r="B9261" s="1">
        <v>44470</v>
      </c>
      <c r="C9261" s="3">
        <v>0.6961204861111111</v>
      </c>
      <c r="D9261" t="s">
        <v>699</v>
      </c>
      <c r="E9261" t="s">
        <v>160</v>
      </c>
      <c r="R9261">
        <v>-0.19</v>
      </c>
    </row>
    <row r="9262" spans="1:25" x14ac:dyDescent="0.25">
      <c r="A9262" t="s">
        <v>0</v>
      </c>
      <c r="B9262" s="1">
        <v>44470</v>
      </c>
      <c r="C9262" s="3">
        <v>0.6961317592592593</v>
      </c>
      <c r="D9262" t="s">
        <v>699</v>
      </c>
      <c r="E9262" t="s">
        <v>565</v>
      </c>
    </row>
    <row r="9263" spans="1:25" x14ac:dyDescent="0.25">
      <c r="A9263" t="s">
        <v>0</v>
      </c>
      <c r="B9263" s="1">
        <v>44470</v>
      </c>
      <c r="C9263" s="3">
        <v>0.6961204861111111</v>
      </c>
      <c r="D9263" t="s">
        <v>699</v>
      </c>
      <c r="E9263" t="s">
        <v>466</v>
      </c>
      <c r="F9263">
        <v>-0.19</v>
      </c>
      <c r="G9263">
        <v>47.188026000000001</v>
      </c>
      <c r="H9263" t="s">
        <v>105</v>
      </c>
      <c r="I9263" t="s">
        <v>105</v>
      </c>
      <c r="R9263">
        <v>-0.19</v>
      </c>
      <c r="S9263">
        <v>-0.19</v>
      </c>
      <c r="T9263">
        <v>-0.19334899999999999</v>
      </c>
      <c r="U9263">
        <v>-1.292E-3</v>
      </c>
      <c r="V9263">
        <v>0</v>
      </c>
      <c r="W9263">
        <v>0</v>
      </c>
      <c r="X9263">
        <v>2.6999999999999999E-5</v>
      </c>
      <c r="Y9263">
        <v>3000</v>
      </c>
    </row>
    <row r="9264" spans="1:25" x14ac:dyDescent="0.25">
      <c r="A9264" t="s">
        <v>0</v>
      </c>
      <c r="B9264" s="1">
        <v>44470</v>
      </c>
      <c r="C9264" s="3">
        <v>0.69613223379629618</v>
      </c>
      <c r="D9264" t="s">
        <v>699</v>
      </c>
      <c r="E9264" t="s">
        <v>458</v>
      </c>
    </row>
    <row r="9265" spans="1:29" x14ac:dyDescent="0.25">
      <c r="A9265" t="s">
        <v>0</v>
      </c>
      <c r="B9265" s="1">
        <v>44470</v>
      </c>
      <c r="C9265" s="3">
        <v>0.69614408564814811</v>
      </c>
      <c r="D9265" t="s">
        <v>699</v>
      </c>
      <c r="E9265" t="s">
        <v>458</v>
      </c>
    </row>
    <row r="9266" spans="1:29" x14ac:dyDescent="0.25">
      <c r="A9266" t="s">
        <v>0</v>
      </c>
      <c r="B9266" s="1">
        <v>44470</v>
      </c>
      <c r="C9266" s="3">
        <v>0.69615053240740743</v>
      </c>
      <c r="D9266" t="s">
        <v>699</v>
      </c>
      <c r="E9266" t="s">
        <v>461</v>
      </c>
    </row>
    <row r="9267" spans="1:29" x14ac:dyDescent="0.25">
      <c r="A9267" t="s">
        <v>0</v>
      </c>
      <c r="B9267" s="1">
        <v>44470</v>
      </c>
      <c r="C9267" s="3">
        <v>0.69615071759259262</v>
      </c>
      <c r="D9267" t="s">
        <v>699</v>
      </c>
      <c r="E9267" t="s">
        <v>160</v>
      </c>
      <c r="R9267" t="s">
        <v>161</v>
      </c>
    </row>
    <row r="9268" spans="1:29" x14ac:dyDescent="0.25">
      <c r="A9268" t="s">
        <v>0</v>
      </c>
      <c r="B9268" s="1">
        <v>44470</v>
      </c>
      <c r="C9268" s="3">
        <v>0.69615082175925924</v>
      </c>
      <c r="D9268" t="s">
        <v>699</v>
      </c>
      <c r="E9268" t="s">
        <v>160</v>
      </c>
      <c r="R9268" t="s">
        <v>465</v>
      </c>
    </row>
    <row r="9269" spans="1:29" x14ac:dyDescent="0.25">
      <c r="A9269" t="s">
        <v>0</v>
      </c>
      <c r="B9269" s="1">
        <v>44470</v>
      </c>
      <c r="C9269" s="3">
        <v>0.69615523148148151</v>
      </c>
      <c r="D9269" t="s">
        <v>699</v>
      </c>
      <c r="E9269" t="s">
        <v>160</v>
      </c>
      <c r="R9269">
        <v>-0.19</v>
      </c>
    </row>
    <row r="9270" spans="1:29" x14ac:dyDescent="0.25">
      <c r="A9270" t="s">
        <v>0</v>
      </c>
      <c r="B9270" s="1">
        <v>44470</v>
      </c>
      <c r="C9270" s="3">
        <v>0.69615635416666677</v>
      </c>
      <c r="D9270" t="s">
        <v>699</v>
      </c>
      <c r="E9270" t="s">
        <v>746</v>
      </c>
    </row>
    <row r="9271" spans="1:29" x14ac:dyDescent="0.25">
      <c r="A9271" t="s">
        <v>0</v>
      </c>
      <c r="B9271" s="1">
        <v>44470</v>
      </c>
      <c r="C9271" s="3">
        <v>0.69615523148148151</v>
      </c>
      <c r="D9271" t="s">
        <v>699</v>
      </c>
      <c r="E9271" t="s">
        <v>466</v>
      </c>
      <c r="F9271">
        <v>-0.19</v>
      </c>
      <c r="G9271">
        <v>47.188470000000002</v>
      </c>
      <c r="H9271" t="s">
        <v>105</v>
      </c>
      <c r="I9271" t="s">
        <v>105</v>
      </c>
      <c r="R9271">
        <v>-0.19</v>
      </c>
      <c r="S9271">
        <v>-0.19</v>
      </c>
      <c r="T9271">
        <v>-0.192242</v>
      </c>
      <c r="U9271">
        <v>-2.7109999999999999E-3</v>
      </c>
      <c r="V9271">
        <v>0</v>
      </c>
      <c r="W9271">
        <v>0</v>
      </c>
      <c r="X9271">
        <v>-1.1E-5</v>
      </c>
      <c r="Y9271">
        <v>3000</v>
      </c>
    </row>
    <row r="9272" spans="1:29" x14ac:dyDescent="0.25">
      <c r="A9272" t="s">
        <v>0</v>
      </c>
      <c r="B9272" s="1">
        <v>44470</v>
      </c>
      <c r="C9272" s="3">
        <v>0.69615680555555548</v>
      </c>
      <c r="D9272" t="s">
        <v>699</v>
      </c>
      <c r="E9272" t="s">
        <v>458</v>
      </c>
    </row>
    <row r="9273" spans="1:29" x14ac:dyDescent="0.25">
      <c r="A9273" t="s">
        <v>0</v>
      </c>
      <c r="B9273" s="1">
        <v>44470</v>
      </c>
      <c r="C9273" s="3">
        <v>0.69616866898148144</v>
      </c>
      <c r="D9273" t="s">
        <v>699</v>
      </c>
      <c r="E9273" t="s">
        <v>458</v>
      </c>
    </row>
    <row r="9274" spans="1:29" x14ac:dyDescent="0.25">
      <c r="A9274" t="s">
        <v>0</v>
      </c>
      <c r="B9274" s="1">
        <v>44470</v>
      </c>
      <c r="C9274" s="3">
        <v>0.69617708333333328</v>
      </c>
      <c r="D9274" t="s">
        <v>699</v>
      </c>
      <c r="E9274" t="s">
        <v>160</v>
      </c>
      <c r="R9274" t="s">
        <v>161</v>
      </c>
    </row>
    <row r="9275" spans="1:29" x14ac:dyDescent="0.25">
      <c r="A9275" t="s">
        <v>0</v>
      </c>
      <c r="B9275" s="1">
        <v>44470</v>
      </c>
      <c r="C9275" s="3">
        <v>0.69617714120370378</v>
      </c>
      <c r="D9275" t="s">
        <v>699</v>
      </c>
      <c r="E9275" t="s">
        <v>160</v>
      </c>
      <c r="R9275" t="s">
        <v>491</v>
      </c>
    </row>
    <row r="9276" spans="1:29" x14ac:dyDescent="0.25">
      <c r="A9276" t="s">
        <v>0</v>
      </c>
      <c r="B9276" s="1">
        <v>44470</v>
      </c>
      <c r="C9276" s="3">
        <v>0.69618078703703701</v>
      </c>
      <c r="D9276" t="s">
        <v>699</v>
      </c>
      <c r="E9276" t="s">
        <v>458</v>
      </c>
    </row>
    <row r="9277" spans="1:29" x14ac:dyDescent="0.25">
      <c r="A9277" t="s">
        <v>0</v>
      </c>
      <c r="B9277" s="1">
        <v>44470</v>
      </c>
      <c r="C9277" s="3">
        <v>0.6961808796296296</v>
      </c>
      <c r="D9277" t="s">
        <v>699</v>
      </c>
      <c r="E9277" t="s">
        <v>459</v>
      </c>
      <c r="F9277">
        <v>-0.19</v>
      </c>
      <c r="G9277">
        <v>47.179696</v>
      </c>
      <c r="H9277">
        <v>32.774999999999999</v>
      </c>
      <c r="I9277">
        <v>5</v>
      </c>
      <c r="J9277">
        <v>369.67868399999998</v>
      </c>
      <c r="K9277">
        <v>19515.832010999999</v>
      </c>
      <c r="M9277">
        <v>32.774999999999999</v>
      </c>
      <c r="N9277">
        <v>160.5</v>
      </c>
      <c r="O9277">
        <v>367.925161</v>
      </c>
      <c r="P9277">
        <v>1951.529477</v>
      </c>
      <c r="Z9277">
        <v>1253.4799800000001</v>
      </c>
      <c r="AA9277">
        <v>25.549999</v>
      </c>
      <c r="AB9277">
        <v>22.51</v>
      </c>
      <c r="AC9277">
        <v>25.549999</v>
      </c>
    </row>
    <row r="9278" spans="1:29" x14ac:dyDescent="0.25">
      <c r="A9278" t="s">
        <v>0</v>
      </c>
      <c r="B9278" s="1">
        <v>44470</v>
      </c>
      <c r="C9278" s="3">
        <v>0.6961819212962963</v>
      </c>
      <c r="D9278" t="s">
        <v>699</v>
      </c>
      <c r="E9278" t="s">
        <v>460</v>
      </c>
    </row>
    <row r="9279" spans="1:29" x14ac:dyDescent="0.25">
      <c r="A9279" t="s">
        <v>0</v>
      </c>
      <c r="B9279" s="1">
        <v>44470</v>
      </c>
      <c r="C9279" s="3">
        <v>0.69618525462962966</v>
      </c>
      <c r="D9279" t="s">
        <v>699</v>
      </c>
      <c r="E9279" t="s">
        <v>461</v>
      </c>
    </row>
    <row r="9280" spans="1:29" x14ac:dyDescent="0.25">
      <c r="A9280" t="s">
        <v>0</v>
      </c>
      <c r="B9280" s="1">
        <v>44470</v>
      </c>
      <c r="C9280" s="3">
        <v>0.69618197916666669</v>
      </c>
      <c r="D9280" t="s">
        <v>699</v>
      </c>
      <c r="E9280" t="s">
        <v>472</v>
      </c>
      <c r="L9280" t="s">
        <v>485</v>
      </c>
    </row>
    <row r="9281" spans="1:25" x14ac:dyDescent="0.25">
      <c r="A9281" t="s">
        <v>0</v>
      </c>
      <c r="B9281" s="1">
        <v>44470</v>
      </c>
      <c r="C9281" s="3">
        <v>0.69618199074074072</v>
      </c>
      <c r="D9281" t="s">
        <v>699</v>
      </c>
      <c r="E9281" t="s">
        <v>472</v>
      </c>
      <c r="L9281" t="s">
        <v>486</v>
      </c>
    </row>
    <row r="9282" spans="1:25" x14ac:dyDescent="0.25">
      <c r="A9282" t="s">
        <v>0</v>
      </c>
      <c r="B9282" s="1">
        <v>44470</v>
      </c>
      <c r="C9282" s="3">
        <v>0.69618429398148152</v>
      </c>
      <c r="D9282" t="s">
        <v>699</v>
      </c>
      <c r="E9282" t="s">
        <v>472</v>
      </c>
      <c r="L9282" t="s">
        <v>487</v>
      </c>
    </row>
    <row r="9283" spans="1:25" x14ac:dyDescent="0.25">
      <c r="A9283" t="s">
        <v>0</v>
      </c>
      <c r="B9283" s="1">
        <v>44470</v>
      </c>
      <c r="C9283" s="3">
        <v>0.69618430555555555</v>
      </c>
      <c r="D9283" t="s">
        <v>699</v>
      </c>
      <c r="E9283" t="s">
        <v>472</v>
      </c>
      <c r="L9283" t="s">
        <v>486</v>
      </c>
    </row>
    <row r="9284" spans="1:25" x14ac:dyDescent="0.25">
      <c r="A9284" t="s">
        <v>0</v>
      </c>
      <c r="B9284" s="1">
        <v>44470</v>
      </c>
      <c r="C9284" s="3">
        <v>0.69618549768518523</v>
      </c>
      <c r="D9284" t="s">
        <v>699</v>
      </c>
      <c r="E9284" t="s">
        <v>160</v>
      </c>
      <c r="R9284" t="s">
        <v>465</v>
      </c>
    </row>
    <row r="9285" spans="1:25" x14ac:dyDescent="0.25">
      <c r="A9285" t="s">
        <v>0</v>
      </c>
      <c r="B9285" s="1">
        <v>44470</v>
      </c>
      <c r="C9285" s="3">
        <v>0.69618662037037027</v>
      </c>
      <c r="D9285" t="s">
        <v>699</v>
      </c>
      <c r="E9285" t="s">
        <v>472</v>
      </c>
      <c r="L9285" t="s">
        <v>488</v>
      </c>
    </row>
    <row r="9286" spans="1:25" x14ac:dyDescent="0.25">
      <c r="A9286" t="s">
        <v>0</v>
      </c>
      <c r="B9286" s="1">
        <v>44470</v>
      </c>
      <c r="C9286" s="3">
        <v>0.69618663194444441</v>
      </c>
      <c r="D9286" t="s">
        <v>699</v>
      </c>
      <c r="E9286" t="s">
        <v>472</v>
      </c>
      <c r="L9286" t="s">
        <v>486</v>
      </c>
    </row>
    <row r="9287" spans="1:25" x14ac:dyDescent="0.25">
      <c r="A9287" t="s">
        <v>0</v>
      </c>
      <c r="B9287" s="1">
        <v>44470</v>
      </c>
      <c r="C9287" s="3">
        <v>0.69618893518518521</v>
      </c>
      <c r="D9287" t="s">
        <v>699</v>
      </c>
      <c r="E9287" t="s">
        <v>472</v>
      </c>
      <c r="L9287" t="s">
        <v>489</v>
      </c>
    </row>
    <row r="9288" spans="1:25" x14ac:dyDescent="0.25">
      <c r="A9288" t="s">
        <v>0</v>
      </c>
      <c r="B9288" s="1">
        <v>44470</v>
      </c>
      <c r="C9288" s="3">
        <v>0.69618894675925924</v>
      </c>
      <c r="D9288" t="s">
        <v>699</v>
      </c>
      <c r="E9288" t="s">
        <v>472</v>
      </c>
      <c r="L9288" t="s">
        <v>708</v>
      </c>
    </row>
    <row r="9289" spans="1:25" x14ac:dyDescent="0.25">
      <c r="A9289" t="s">
        <v>0</v>
      </c>
      <c r="B9289" s="1">
        <v>44470</v>
      </c>
      <c r="C9289" s="3">
        <v>0.69618990740740738</v>
      </c>
      <c r="D9289" t="s">
        <v>699</v>
      </c>
      <c r="E9289" t="s">
        <v>160</v>
      </c>
      <c r="R9289">
        <v>-0.19</v>
      </c>
    </row>
    <row r="9290" spans="1:25" x14ac:dyDescent="0.25">
      <c r="A9290" t="s">
        <v>0</v>
      </c>
      <c r="B9290" s="1">
        <v>44470</v>
      </c>
      <c r="C9290" s="3">
        <v>0.69618990740740738</v>
      </c>
      <c r="D9290" t="s">
        <v>699</v>
      </c>
      <c r="E9290" t="s">
        <v>466</v>
      </c>
      <c r="F9290">
        <v>-0.19</v>
      </c>
      <c r="G9290">
        <v>47.179696</v>
      </c>
      <c r="H9290" t="s">
        <v>105</v>
      </c>
      <c r="I9290" t="s">
        <v>105</v>
      </c>
      <c r="R9290">
        <v>-0.19</v>
      </c>
      <c r="S9290">
        <v>-0.19</v>
      </c>
      <c r="T9290">
        <v>-0.19275999999999999</v>
      </c>
      <c r="U9290">
        <v>-3.0170000000000002E-3</v>
      </c>
      <c r="V9290">
        <v>0</v>
      </c>
      <c r="W9290">
        <v>0</v>
      </c>
      <c r="X9290">
        <v>-5.1E-5</v>
      </c>
      <c r="Y9290">
        <v>3000</v>
      </c>
    </row>
    <row r="9291" spans="1:25" x14ac:dyDescent="0.25">
      <c r="A9291" t="s">
        <v>0</v>
      </c>
      <c r="B9291" s="1">
        <v>44470</v>
      </c>
      <c r="C9291" s="3">
        <v>0.69620532407407409</v>
      </c>
      <c r="D9291" t="s">
        <v>699</v>
      </c>
      <c r="E9291" t="s">
        <v>458</v>
      </c>
    </row>
    <row r="9292" spans="1:25" x14ac:dyDescent="0.25">
      <c r="A9292" t="s">
        <v>0</v>
      </c>
      <c r="B9292" s="1">
        <v>44470</v>
      </c>
      <c r="C9292" s="3">
        <v>0.69621718749999995</v>
      </c>
      <c r="D9292" t="s">
        <v>699</v>
      </c>
      <c r="E9292" t="s">
        <v>458</v>
      </c>
    </row>
    <row r="9293" spans="1:25" x14ac:dyDescent="0.25">
      <c r="A9293" t="s">
        <v>0</v>
      </c>
      <c r="B9293" s="1">
        <v>44470</v>
      </c>
      <c r="C9293" s="3">
        <v>0.69621997685185188</v>
      </c>
      <c r="D9293" t="s">
        <v>699</v>
      </c>
      <c r="E9293" t="s">
        <v>461</v>
      </c>
    </row>
    <row r="9294" spans="1:25" x14ac:dyDescent="0.25">
      <c r="A9294" t="s">
        <v>0</v>
      </c>
      <c r="B9294" s="1">
        <v>44470</v>
      </c>
      <c r="C9294" s="3">
        <v>0.69622162037037028</v>
      </c>
      <c r="D9294" t="s">
        <v>699</v>
      </c>
      <c r="E9294" t="s">
        <v>160</v>
      </c>
      <c r="R9294" t="s">
        <v>161</v>
      </c>
    </row>
    <row r="9295" spans="1:25" x14ac:dyDescent="0.25">
      <c r="A9295" t="s">
        <v>0</v>
      </c>
      <c r="B9295" s="1">
        <v>44470</v>
      </c>
      <c r="C9295" s="3">
        <v>0.69622172453703701</v>
      </c>
      <c r="D9295" t="s">
        <v>699</v>
      </c>
      <c r="E9295" t="s">
        <v>160</v>
      </c>
      <c r="R9295" t="s">
        <v>465</v>
      </c>
    </row>
    <row r="9296" spans="1:25" x14ac:dyDescent="0.25">
      <c r="A9296" t="s">
        <v>0</v>
      </c>
      <c r="B9296" s="1">
        <v>44470</v>
      </c>
      <c r="C9296" s="3">
        <v>0.69622613425925917</v>
      </c>
      <c r="D9296" t="s">
        <v>699</v>
      </c>
      <c r="E9296" t="s">
        <v>160</v>
      </c>
      <c r="R9296">
        <v>-0.21</v>
      </c>
    </row>
    <row r="9297" spans="1:51" x14ac:dyDescent="0.25">
      <c r="A9297" t="s">
        <v>0</v>
      </c>
      <c r="B9297" s="1">
        <v>44470</v>
      </c>
      <c r="C9297" s="3">
        <v>0.69622613425925917</v>
      </c>
      <c r="D9297" t="s">
        <v>699</v>
      </c>
      <c r="E9297" t="s">
        <v>466</v>
      </c>
      <c r="F9297">
        <v>-0.21</v>
      </c>
      <c r="G9297">
        <v>47.179678000000003</v>
      </c>
      <c r="H9297" t="s">
        <v>105</v>
      </c>
      <c r="I9297" t="s">
        <v>105</v>
      </c>
      <c r="R9297">
        <v>-0.21</v>
      </c>
      <c r="S9297">
        <v>-0.21</v>
      </c>
      <c r="T9297">
        <v>-0.19223899999999999</v>
      </c>
      <c r="U9297">
        <v>-2.3050000000000002E-3</v>
      </c>
      <c r="V9297">
        <v>6.6670000000000002E-3</v>
      </c>
      <c r="W9297">
        <v>3.333E-3</v>
      </c>
      <c r="X9297">
        <v>-9.6000000000000002E-5</v>
      </c>
      <c r="Y9297">
        <v>3000</v>
      </c>
    </row>
    <row r="9298" spans="1:51" x14ac:dyDescent="0.25">
      <c r="A9298" t="s">
        <v>0</v>
      </c>
      <c r="B9298" s="1">
        <v>44470</v>
      </c>
      <c r="C9298" s="3">
        <v>0.69622974537037041</v>
      </c>
      <c r="D9298" t="s">
        <v>699</v>
      </c>
      <c r="E9298" t="s">
        <v>458</v>
      </c>
    </row>
    <row r="9299" spans="1:51" x14ac:dyDescent="0.25">
      <c r="A9299" t="s">
        <v>0</v>
      </c>
      <c r="B9299" s="1">
        <v>44470</v>
      </c>
      <c r="C9299" s="3">
        <v>0.69624160879629626</v>
      </c>
      <c r="D9299" t="s">
        <v>699</v>
      </c>
      <c r="E9299" t="s">
        <v>458</v>
      </c>
    </row>
    <row r="9300" spans="1:51" x14ac:dyDescent="0.25">
      <c r="A9300" t="s">
        <v>0</v>
      </c>
      <c r="B9300" s="1">
        <v>44470</v>
      </c>
      <c r="C9300" s="3">
        <v>0.69624840277777789</v>
      </c>
      <c r="D9300" t="s">
        <v>699</v>
      </c>
      <c r="E9300" t="s">
        <v>160</v>
      </c>
      <c r="R9300" t="s">
        <v>161</v>
      </c>
    </row>
    <row r="9301" spans="1:51" x14ac:dyDescent="0.25">
      <c r="A9301" t="s">
        <v>0</v>
      </c>
      <c r="B9301" s="1">
        <v>44470</v>
      </c>
      <c r="C9301" s="3">
        <v>0.69624844907407413</v>
      </c>
      <c r="D9301" t="s">
        <v>699</v>
      </c>
      <c r="E9301" t="s">
        <v>160</v>
      </c>
      <c r="R9301" t="s">
        <v>491</v>
      </c>
    </row>
    <row r="9302" spans="1:51" x14ac:dyDescent="0.25">
      <c r="A9302" t="s">
        <v>0</v>
      </c>
      <c r="B9302" s="1">
        <v>44470</v>
      </c>
      <c r="C9302" s="3">
        <v>0.6962537152777778</v>
      </c>
      <c r="D9302" t="s">
        <v>699</v>
      </c>
      <c r="E9302" t="s">
        <v>458</v>
      </c>
    </row>
    <row r="9303" spans="1:51" x14ac:dyDescent="0.25">
      <c r="A9303" t="s">
        <v>0</v>
      </c>
      <c r="B9303" s="1">
        <v>44470</v>
      </c>
      <c r="C9303" s="3">
        <v>0.69625468750000008</v>
      </c>
      <c r="D9303" t="s">
        <v>699</v>
      </c>
      <c r="E9303" t="s">
        <v>461</v>
      </c>
    </row>
    <row r="9304" spans="1:51" x14ac:dyDescent="0.25">
      <c r="A9304" t="s">
        <v>0</v>
      </c>
      <c r="B9304" s="1">
        <v>44470</v>
      </c>
      <c r="C9304" s="3">
        <v>0.69625494212962957</v>
      </c>
      <c r="D9304" t="s">
        <v>699</v>
      </c>
      <c r="E9304" t="s">
        <v>160</v>
      </c>
      <c r="R9304" t="s">
        <v>465</v>
      </c>
    </row>
    <row r="9305" spans="1:51" x14ac:dyDescent="0.25">
      <c r="A9305" t="s">
        <v>0</v>
      </c>
      <c r="B9305" s="1">
        <v>44470</v>
      </c>
      <c r="C9305" s="3">
        <v>0.69625935185185195</v>
      </c>
      <c r="D9305" t="s">
        <v>699</v>
      </c>
      <c r="E9305" t="s">
        <v>160</v>
      </c>
      <c r="R9305">
        <v>-0.18</v>
      </c>
    </row>
    <row r="9306" spans="1:51" x14ac:dyDescent="0.25">
      <c r="A9306" t="s">
        <v>0</v>
      </c>
      <c r="B9306" s="1">
        <v>44470</v>
      </c>
      <c r="C9306" s="3">
        <v>0.69625935185185195</v>
      </c>
      <c r="D9306" t="s">
        <v>699</v>
      </c>
      <c r="E9306" t="s">
        <v>466</v>
      </c>
      <c r="F9306">
        <v>-0.18</v>
      </c>
      <c r="G9306">
        <v>47.186135999999998</v>
      </c>
      <c r="H9306" t="s">
        <v>105</v>
      </c>
      <c r="I9306" t="s">
        <v>105</v>
      </c>
      <c r="R9306">
        <v>-0.18</v>
      </c>
      <c r="S9306">
        <v>-0.18</v>
      </c>
      <c r="T9306">
        <v>-0.19106300000000001</v>
      </c>
      <c r="U9306">
        <v>-1.33E-3</v>
      </c>
      <c r="V9306">
        <v>-0.01</v>
      </c>
      <c r="W9306">
        <v>-1.6670000000000001E-3</v>
      </c>
      <c r="X9306">
        <v>-1.46E-4</v>
      </c>
      <c r="Y9306">
        <v>3000</v>
      </c>
    </row>
    <row r="9307" spans="1:51" x14ac:dyDescent="0.25">
      <c r="A9307" t="s">
        <v>0</v>
      </c>
      <c r="B9307" s="1">
        <v>44470</v>
      </c>
      <c r="C9307" s="3">
        <v>0.69626613425925932</v>
      </c>
      <c r="D9307" t="s">
        <v>699</v>
      </c>
      <c r="E9307" t="s">
        <v>458</v>
      </c>
    </row>
    <row r="9308" spans="1:51" x14ac:dyDescent="0.25">
      <c r="A9308" t="s">
        <v>0</v>
      </c>
      <c r="B9308" s="1">
        <v>44470</v>
      </c>
      <c r="C9308" s="3">
        <v>0.69626642361111113</v>
      </c>
      <c r="D9308" t="s">
        <v>699</v>
      </c>
      <c r="E9308" t="s">
        <v>707</v>
      </c>
    </row>
    <row r="9309" spans="1:51" x14ac:dyDescent="0.25">
      <c r="A9309" t="s">
        <v>0</v>
      </c>
      <c r="B9309" s="1">
        <v>44470</v>
      </c>
      <c r="C9309" s="3">
        <v>0.69626685185185178</v>
      </c>
      <c r="D9309" t="s">
        <v>699</v>
      </c>
      <c r="E9309" t="s">
        <v>138</v>
      </c>
      <c r="AY9309" t="s">
        <v>142</v>
      </c>
    </row>
    <row r="9310" spans="1:51" x14ac:dyDescent="0.25">
      <c r="A9310" t="s">
        <v>0</v>
      </c>
      <c r="B9310" s="1">
        <v>44470</v>
      </c>
      <c r="C9310" s="3">
        <v>0.69626711805555563</v>
      </c>
      <c r="D9310" t="s">
        <v>699</v>
      </c>
      <c r="E9310" t="s">
        <v>709</v>
      </c>
    </row>
    <row r="9311" spans="1:51" x14ac:dyDescent="0.25">
      <c r="A9311" t="s">
        <v>0</v>
      </c>
      <c r="B9311" s="1">
        <v>44470</v>
      </c>
      <c r="C9311" s="3">
        <v>0.69626685185185178</v>
      </c>
      <c r="D9311" t="s">
        <v>699</v>
      </c>
      <c r="E9311" t="s">
        <v>138</v>
      </c>
      <c r="AY9311">
        <v>0</v>
      </c>
    </row>
    <row r="9312" spans="1:51" x14ac:dyDescent="0.25">
      <c r="A9312" t="s">
        <v>0</v>
      </c>
      <c r="B9312" s="1">
        <v>44470</v>
      </c>
      <c r="C9312" s="3">
        <v>0.69626754629629628</v>
      </c>
      <c r="D9312" t="s">
        <v>699</v>
      </c>
      <c r="E9312" t="s">
        <v>710</v>
      </c>
    </row>
    <row r="9313" spans="1:51" x14ac:dyDescent="0.25">
      <c r="A9313" t="s">
        <v>0</v>
      </c>
      <c r="B9313" s="1">
        <v>44470</v>
      </c>
      <c r="C9313" s="3">
        <v>0.69626686342592592</v>
      </c>
      <c r="D9313" t="s">
        <v>699</v>
      </c>
      <c r="E9313" t="s">
        <v>138</v>
      </c>
      <c r="AY9313" t="s">
        <v>142</v>
      </c>
    </row>
    <row r="9314" spans="1:51" x14ac:dyDescent="0.25">
      <c r="A9314" t="s">
        <v>0</v>
      </c>
      <c r="B9314" s="1">
        <v>44470</v>
      </c>
      <c r="C9314" s="3">
        <v>0.69626806712962963</v>
      </c>
      <c r="D9314" t="s">
        <v>699</v>
      </c>
      <c r="E9314" t="s">
        <v>709</v>
      </c>
    </row>
    <row r="9315" spans="1:51" x14ac:dyDescent="0.25">
      <c r="A9315" t="s">
        <v>0</v>
      </c>
      <c r="B9315" s="1">
        <v>44470</v>
      </c>
      <c r="C9315" s="3">
        <v>0.69626709490740746</v>
      </c>
      <c r="D9315" t="s">
        <v>699</v>
      </c>
      <c r="E9315" t="s">
        <v>138</v>
      </c>
      <c r="AY9315" t="s">
        <v>147</v>
      </c>
    </row>
    <row r="9316" spans="1:51" x14ac:dyDescent="0.25">
      <c r="A9316" t="s">
        <v>0</v>
      </c>
      <c r="B9316" s="1">
        <v>44470</v>
      </c>
      <c r="C9316" s="3">
        <v>0.69626850694444442</v>
      </c>
      <c r="D9316" t="s">
        <v>699</v>
      </c>
      <c r="E9316" t="s">
        <v>711</v>
      </c>
    </row>
    <row r="9317" spans="1:51" x14ac:dyDescent="0.25">
      <c r="A9317" t="s">
        <v>0</v>
      </c>
      <c r="B9317" s="1">
        <v>44470</v>
      </c>
      <c r="C9317" s="3">
        <v>0.69627770833333325</v>
      </c>
      <c r="D9317" t="s">
        <v>699</v>
      </c>
      <c r="E9317" t="s">
        <v>458</v>
      </c>
    </row>
    <row r="9318" spans="1:51" x14ac:dyDescent="0.25">
      <c r="A9318" t="s">
        <v>0</v>
      </c>
      <c r="B9318" s="1">
        <v>44470</v>
      </c>
      <c r="C9318" s="3">
        <v>0.69628493055555563</v>
      </c>
      <c r="D9318" t="s">
        <v>699</v>
      </c>
      <c r="E9318" t="s">
        <v>160</v>
      </c>
      <c r="R9318" t="s">
        <v>161</v>
      </c>
    </row>
    <row r="9319" spans="1:51" x14ac:dyDescent="0.25">
      <c r="A9319" t="s">
        <v>0</v>
      </c>
      <c r="B9319" s="1">
        <v>44470</v>
      </c>
      <c r="C9319" s="3">
        <v>0.69628493055555563</v>
      </c>
      <c r="D9319" t="s">
        <v>699</v>
      </c>
      <c r="E9319" t="s">
        <v>160</v>
      </c>
      <c r="R9319" t="s">
        <v>491</v>
      </c>
    </row>
    <row r="9320" spans="1:51" x14ac:dyDescent="0.25">
      <c r="A9320" t="s">
        <v>0</v>
      </c>
      <c r="B9320" s="1">
        <v>44470</v>
      </c>
      <c r="C9320" s="3">
        <v>0.69628928240740739</v>
      </c>
      <c r="D9320" t="s">
        <v>699</v>
      </c>
      <c r="E9320" t="s">
        <v>458</v>
      </c>
    </row>
    <row r="9321" spans="1:51" x14ac:dyDescent="0.25">
      <c r="A9321" t="s">
        <v>0</v>
      </c>
      <c r="B9321" s="1">
        <v>44470</v>
      </c>
      <c r="C9321" s="3">
        <v>0.69628959490740738</v>
      </c>
      <c r="D9321" t="s">
        <v>699</v>
      </c>
      <c r="E9321" t="s">
        <v>461</v>
      </c>
    </row>
    <row r="9322" spans="1:51" x14ac:dyDescent="0.25">
      <c r="A9322" t="s">
        <v>0</v>
      </c>
      <c r="B9322" s="1">
        <v>44470</v>
      </c>
      <c r="C9322" s="3">
        <v>0.69628986111111113</v>
      </c>
      <c r="D9322" t="s">
        <v>699</v>
      </c>
      <c r="E9322" t="s">
        <v>160</v>
      </c>
      <c r="R9322" t="s">
        <v>465</v>
      </c>
    </row>
    <row r="9323" spans="1:51" x14ac:dyDescent="0.25">
      <c r="A9323" t="s">
        <v>0</v>
      </c>
      <c r="B9323" s="1">
        <v>44470</v>
      </c>
      <c r="C9323" s="3">
        <v>0.69629431712962964</v>
      </c>
      <c r="D9323" t="s">
        <v>699</v>
      </c>
      <c r="E9323" t="s">
        <v>160</v>
      </c>
      <c r="R9323">
        <v>-0.21</v>
      </c>
    </row>
    <row r="9324" spans="1:51" x14ac:dyDescent="0.25">
      <c r="A9324" t="s">
        <v>0</v>
      </c>
      <c r="B9324" s="1">
        <v>44470</v>
      </c>
      <c r="C9324" s="3">
        <v>0.69629431712962964</v>
      </c>
      <c r="D9324" t="s">
        <v>699</v>
      </c>
      <c r="E9324" t="s">
        <v>466</v>
      </c>
      <c r="F9324">
        <v>-0.21</v>
      </c>
      <c r="G9324">
        <v>47.178203000000003</v>
      </c>
      <c r="H9324" t="s">
        <v>105</v>
      </c>
      <c r="I9324" t="s">
        <v>105</v>
      </c>
      <c r="R9324">
        <v>-0.21</v>
      </c>
      <c r="S9324">
        <v>-0.21</v>
      </c>
      <c r="T9324">
        <v>-0.19069900000000001</v>
      </c>
      <c r="U9324">
        <v>-6.0800000000000003E-4</v>
      </c>
      <c r="V9324">
        <v>0.01</v>
      </c>
      <c r="W9324">
        <v>0</v>
      </c>
      <c r="X9324">
        <v>-1.9799999999999999E-4</v>
      </c>
      <c r="Y9324">
        <v>3000</v>
      </c>
    </row>
    <row r="9325" spans="1:51" x14ac:dyDescent="0.25">
      <c r="A9325" t="s">
        <v>0</v>
      </c>
      <c r="B9325" s="1">
        <v>44470</v>
      </c>
      <c r="C9325" s="3">
        <v>0.69629662037037043</v>
      </c>
      <c r="D9325" t="s">
        <v>699</v>
      </c>
      <c r="E9325" t="s">
        <v>459</v>
      </c>
      <c r="F9325">
        <v>-0.21</v>
      </c>
      <c r="G9325">
        <v>47.185685999999997</v>
      </c>
      <c r="H9325">
        <v>32.774999999999999</v>
      </c>
      <c r="I9325">
        <v>10</v>
      </c>
      <c r="J9325">
        <v>369.76131700000002</v>
      </c>
      <c r="K9325">
        <v>19597.761891999999</v>
      </c>
      <c r="M9325">
        <v>32.774999999999999</v>
      </c>
      <c r="N9325">
        <v>156</v>
      </c>
      <c r="O9325">
        <v>369.45937800000002</v>
      </c>
      <c r="P9325">
        <v>1959.7358959999999</v>
      </c>
      <c r="Z9325">
        <v>1253.589966</v>
      </c>
      <c r="AA9325">
        <v>25.559999000000001</v>
      </c>
      <c r="AB9325">
        <v>24.193000999999999</v>
      </c>
      <c r="AC9325">
        <v>25.559999000000001</v>
      </c>
    </row>
    <row r="9326" spans="1:51" x14ac:dyDescent="0.25">
      <c r="A9326" t="s">
        <v>0</v>
      </c>
      <c r="B9326" s="1">
        <v>44470</v>
      </c>
      <c r="C9326" s="3">
        <v>0.69629771990740741</v>
      </c>
      <c r="D9326" t="s">
        <v>699</v>
      </c>
      <c r="E9326" t="s">
        <v>460</v>
      </c>
    </row>
    <row r="9327" spans="1:51" x14ac:dyDescent="0.25">
      <c r="A9327" t="s">
        <v>0</v>
      </c>
      <c r="B9327" s="1">
        <v>44470</v>
      </c>
      <c r="C9327" s="3">
        <v>0.69629776620370365</v>
      </c>
      <c r="D9327" t="s">
        <v>699</v>
      </c>
      <c r="E9327" t="s">
        <v>472</v>
      </c>
      <c r="L9327" t="s">
        <v>485</v>
      </c>
    </row>
    <row r="9328" spans="1:51" x14ac:dyDescent="0.25">
      <c r="A9328" t="s">
        <v>0</v>
      </c>
      <c r="B9328" s="1">
        <v>44470</v>
      </c>
      <c r="C9328" s="3">
        <v>0.69629777777777779</v>
      </c>
      <c r="D9328" t="s">
        <v>699</v>
      </c>
      <c r="E9328" t="s">
        <v>472</v>
      </c>
      <c r="L9328" t="s">
        <v>486</v>
      </c>
    </row>
    <row r="9329" spans="1:25" x14ac:dyDescent="0.25">
      <c r="A9329" t="s">
        <v>0</v>
      </c>
      <c r="B9329" s="1">
        <v>44470</v>
      </c>
      <c r="C9329" s="3">
        <v>0.69630010416666666</v>
      </c>
      <c r="D9329" t="s">
        <v>699</v>
      </c>
      <c r="E9329" t="s">
        <v>472</v>
      </c>
      <c r="L9329" t="s">
        <v>487</v>
      </c>
    </row>
    <row r="9330" spans="1:25" x14ac:dyDescent="0.25">
      <c r="A9330" t="s">
        <v>0</v>
      </c>
      <c r="B9330" s="1">
        <v>44470</v>
      </c>
      <c r="C9330" s="3">
        <v>0.6963001157407408</v>
      </c>
      <c r="D9330" t="s">
        <v>699</v>
      </c>
      <c r="E9330" t="s">
        <v>472</v>
      </c>
      <c r="L9330" t="s">
        <v>486</v>
      </c>
    </row>
    <row r="9331" spans="1:25" x14ac:dyDescent="0.25">
      <c r="A9331" t="s">
        <v>0</v>
      </c>
      <c r="B9331" s="1">
        <v>44470</v>
      </c>
      <c r="C9331" s="3">
        <v>0.69630241898148137</v>
      </c>
      <c r="D9331" t="s">
        <v>699</v>
      </c>
      <c r="E9331" t="s">
        <v>472</v>
      </c>
      <c r="L9331" t="s">
        <v>488</v>
      </c>
    </row>
    <row r="9332" spans="1:25" x14ac:dyDescent="0.25">
      <c r="A9332" t="s">
        <v>0</v>
      </c>
      <c r="B9332" s="1">
        <v>44470</v>
      </c>
      <c r="C9332" s="3">
        <v>0.69630243055555552</v>
      </c>
      <c r="D9332" t="s">
        <v>699</v>
      </c>
      <c r="E9332" t="s">
        <v>472</v>
      </c>
      <c r="L9332" t="s">
        <v>486</v>
      </c>
    </row>
    <row r="9333" spans="1:25" x14ac:dyDescent="0.25">
      <c r="A9333" t="s">
        <v>0</v>
      </c>
      <c r="B9333" s="1">
        <v>44470</v>
      </c>
      <c r="C9333" s="3">
        <v>0.69630473379629632</v>
      </c>
      <c r="D9333" t="s">
        <v>699</v>
      </c>
      <c r="E9333" t="s">
        <v>472</v>
      </c>
      <c r="L9333" t="s">
        <v>489</v>
      </c>
    </row>
    <row r="9334" spans="1:25" x14ac:dyDescent="0.25">
      <c r="A9334" t="s">
        <v>0</v>
      </c>
      <c r="B9334" s="1">
        <v>44470</v>
      </c>
      <c r="C9334" s="3">
        <v>0.69630475694444449</v>
      </c>
      <c r="D9334" t="s">
        <v>699</v>
      </c>
      <c r="E9334" t="s">
        <v>472</v>
      </c>
      <c r="L9334" t="s">
        <v>708</v>
      </c>
    </row>
    <row r="9335" spans="1:25" x14ac:dyDescent="0.25">
      <c r="A9335" t="s">
        <v>0</v>
      </c>
      <c r="B9335" s="1">
        <v>44470</v>
      </c>
      <c r="C9335" s="3">
        <v>0.69630885416666677</v>
      </c>
      <c r="D9335" t="s">
        <v>699</v>
      </c>
      <c r="E9335" t="s">
        <v>458</v>
      </c>
    </row>
    <row r="9336" spans="1:25" x14ac:dyDescent="0.25">
      <c r="A9336" t="s">
        <v>0</v>
      </c>
      <c r="B9336" s="1">
        <v>44470</v>
      </c>
      <c r="C9336" s="3">
        <v>0.6963204282407407</v>
      </c>
      <c r="D9336" t="s">
        <v>699</v>
      </c>
      <c r="E9336" t="s">
        <v>458</v>
      </c>
    </row>
    <row r="9337" spans="1:25" x14ac:dyDescent="0.25">
      <c r="A9337" t="s">
        <v>0</v>
      </c>
      <c r="B9337" s="1">
        <v>44470</v>
      </c>
      <c r="C9337" s="3">
        <v>0.69632430555555558</v>
      </c>
      <c r="D9337" t="s">
        <v>699</v>
      </c>
      <c r="E9337" t="s">
        <v>461</v>
      </c>
    </row>
    <row r="9338" spans="1:25" x14ac:dyDescent="0.25">
      <c r="A9338" t="s">
        <v>0</v>
      </c>
      <c r="B9338" s="1">
        <v>44470</v>
      </c>
      <c r="C9338" s="3">
        <v>0.69632591435185187</v>
      </c>
      <c r="D9338" t="s">
        <v>699</v>
      </c>
      <c r="E9338" t="s">
        <v>160</v>
      </c>
      <c r="R9338" t="s">
        <v>161</v>
      </c>
    </row>
    <row r="9339" spans="1:25" x14ac:dyDescent="0.25">
      <c r="A9339" t="s">
        <v>0</v>
      </c>
      <c r="B9339" s="1">
        <v>44470</v>
      </c>
      <c r="C9339" s="3">
        <v>0.69632591435185187</v>
      </c>
      <c r="D9339" t="s">
        <v>699</v>
      </c>
      <c r="E9339" t="s">
        <v>160</v>
      </c>
      <c r="R9339" t="s">
        <v>465</v>
      </c>
    </row>
    <row r="9340" spans="1:25" x14ac:dyDescent="0.25">
      <c r="A9340" t="s">
        <v>0</v>
      </c>
      <c r="B9340" s="1">
        <v>44470</v>
      </c>
      <c r="C9340" s="3">
        <v>0.69633037037037038</v>
      </c>
      <c r="D9340" t="s">
        <v>699</v>
      </c>
      <c r="E9340" t="s">
        <v>160</v>
      </c>
      <c r="R9340">
        <v>-0.19</v>
      </c>
    </row>
    <row r="9341" spans="1:25" x14ac:dyDescent="0.25">
      <c r="A9341" t="s">
        <v>0</v>
      </c>
      <c r="B9341" s="1">
        <v>44470</v>
      </c>
      <c r="C9341" s="3">
        <v>0.69633037037037038</v>
      </c>
      <c r="D9341" t="s">
        <v>699</v>
      </c>
      <c r="E9341" t="s">
        <v>466</v>
      </c>
      <c r="F9341">
        <v>-0.19</v>
      </c>
      <c r="G9341">
        <v>47.180186999999997</v>
      </c>
      <c r="H9341" t="s">
        <v>105</v>
      </c>
      <c r="I9341" t="s">
        <v>105</v>
      </c>
      <c r="R9341">
        <v>-0.19</v>
      </c>
      <c r="S9341">
        <v>-0.19</v>
      </c>
      <c r="T9341">
        <v>-0.19186600000000001</v>
      </c>
      <c r="U9341">
        <v>-2.2599999999999999E-4</v>
      </c>
      <c r="V9341">
        <v>-6.6670000000000002E-3</v>
      </c>
      <c r="W9341">
        <v>1.6670000000000001E-3</v>
      </c>
      <c r="X9341">
        <v>-2.4499999999999999E-4</v>
      </c>
      <c r="Y9341">
        <v>3000</v>
      </c>
    </row>
    <row r="9342" spans="1:25" x14ac:dyDescent="0.25">
      <c r="A9342" t="s">
        <v>0</v>
      </c>
      <c r="B9342" s="1">
        <v>44470</v>
      </c>
      <c r="C9342" s="3">
        <v>0.69633200231481485</v>
      </c>
      <c r="D9342" t="s">
        <v>699</v>
      </c>
      <c r="E9342" t="s">
        <v>458</v>
      </c>
    </row>
    <row r="9343" spans="1:25" x14ac:dyDescent="0.25">
      <c r="A9343" t="s">
        <v>0</v>
      </c>
      <c r="B9343" s="1">
        <v>44470</v>
      </c>
      <c r="C9343" s="3">
        <v>0.69634357638888889</v>
      </c>
      <c r="D9343" t="s">
        <v>699</v>
      </c>
      <c r="E9343" t="s">
        <v>458</v>
      </c>
    </row>
    <row r="9344" spans="1:25" x14ac:dyDescent="0.25">
      <c r="A9344" t="s">
        <v>0</v>
      </c>
      <c r="B9344" s="1">
        <v>44470</v>
      </c>
      <c r="C9344" s="3">
        <v>0.69635168981481488</v>
      </c>
      <c r="D9344" t="s">
        <v>699</v>
      </c>
      <c r="E9344" t="s">
        <v>160</v>
      </c>
      <c r="R9344" t="s">
        <v>161</v>
      </c>
    </row>
    <row r="9345" spans="1:29" x14ac:dyDescent="0.25">
      <c r="A9345" t="s">
        <v>0</v>
      </c>
      <c r="B9345" s="1">
        <v>44470</v>
      </c>
      <c r="C9345" s="3">
        <v>0.69635168981481488</v>
      </c>
      <c r="D9345" t="s">
        <v>699</v>
      </c>
      <c r="E9345" t="s">
        <v>160</v>
      </c>
      <c r="R9345" t="s">
        <v>491</v>
      </c>
    </row>
    <row r="9346" spans="1:29" x14ac:dyDescent="0.25">
      <c r="A9346" t="s">
        <v>0</v>
      </c>
      <c r="B9346" s="1">
        <v>44470</v>
      </c>
      <c r="C9346" s="3">
        <v>0.69635516203703707</v>
      </c>
      <c r="D9346" t="s">
        <v>699</v>
      </c>
      <c r="E9346" t="s">
        <v>458</v>
      </c>
    </row>
    <row r="9347" spans="1:29" x14ac:dyDescent="0.25">
      <c r="A9347" t="s">
        <v>0</v>
      </c>
      <c r="B9347" s="1">
        <v>44470</v>
      </c>
      <c r="C9347" s="3">
        <v>0.69635902777777769</v>
      </c>
      <c r="D9347" t="s">
        <v>699</v>
      </c>
      <c r="E9347" t="s">
        <v>461</v>
      </c>
    </row>
    <row r="9348" spans="1:29" x14ac:dyDescent="0.25">
      <c r="A9348" t="s">
        <v>0</v>
      </c>
      <c r="B9348" s="1">
        <v>44470</v>
      </c>
      <c r="C9348" s="3">
        <v>0.69635934027777779</v>
      </c>
      <c r="D9348" t="s">
        <v>699</v>
      </c>
      <c r="E9348" t="s">
        <v>160</v>
      </c>
      <c r="R9348" t="s">
        <v>465</v>
      </c>
    </row>
    <row r="9349" spans="1:29" x14ac:dyDescent="0.25">
      <c r="A9349" t="s">
        <v>0</v>
      </c>
      <c r="B9349" s="1">
        <v>44470</v>
      </c>
      <c r="C9349" s="3">
        <v>0.69636383101851862</v>
      </c>
      <c r="D9349" t="s">
        <v>699</v>
      </c>
      <c r="E9349" t="s">
        <v>160</v>
      </c>
      <c r="R9349">
        <v>-0.19</v>
      </c>
    </row>
    <row r="9350" spans="1:29" x14ac:dyDescent="0.25">
      <c r="A9350" t="s">
        <v>0</v>
      </c>
      <c r="B9350" s="1">
        <v>44470</v>
      </c>
      <c r="C9350" s="3">
        <v>0.69636383101851862</v>
      </c>
      <c r="D9350" t="s">
        <v>699</v>
      </c>
      <c r="E9350" t="s">
        <v>466</v>
      </c>
      <c r="F9350">
        <v>-0.19</v>
      </c>
      <c r="G9350">
        <v>47.178032000000002</v>
      </c>
      <c r="H9350" t="s">
        <v>105</v>
      </c>
      <c r="I9350" t="s">
        <v>105</v>
      </c>
      <c r="R9350">
        <v>-0.19</v>
      </c>
      <c r="S9350">
        <v>-0.19</v>
      </c>
      <c r="T9350">
        <v>-0.19397900000000001</v>
      </c>
      <c r="U9350">
        <v>-1.01E-4</v>
      </c>
      <c r="V9350">
        <v>0</v>
      </c>
      <c r="W9350">
        <v>-3.333E-3</v>
      </c>
      <c r="X9350">
        <v>-2.8800000000000001E-4</v>
      </c>
      <c r="Y9350">
        <v>3000</v>
      </c>
    </row>
    <row r="9351" spans="1:29" x14ac:dyDescent="0.25">
      <c r="A9351" t="s">
        <v>0</v>
      </c>
      <c r="B9351" s="1">
        <v>44470</v>
      </c>
      <c r="C9351" s="3">
        <v>0.69636673611111111</v>
      </c>
      <c r="D9351" t="s">
        <v>699</v>
      </c>
      <c r="E9351" t="s">
        <v>458</v>
      </c>
    </row>
    <row r="9352" spans="1:29" x14ac:dyDescent="0.25">
      <c r="A9352" t="s">
        <v>0</v>
      </c>
      <c r="B9352" s="1">
        <v>44470</v>
      </c>
      <c r="C9352" s="3">
        <v>0.69637831018518526</v>
      </c>
      <c r="D9352" t="s">
        <v>699</v>
      </c>
      <c r="E9352" t="s">
        <v>458</v>
      </c>
    </row>
    <row r="9353" spans="1:29" x14ac:dyDescent="0.25">
      <c r="A9353" t="s">
        <v>0</v>
      </c>
      <c r="B9353" s="1">
        <v>44470</v>
      </c>
      <c r="C9353" s="3">
        <v>0.69638988425925918</v>
      </c>
      <c r="D9353" t="s">
        <v>699</v>
      </c>
      <c r="E9353" t="s">
        <v>458</v>
      </c>
    </row>
    <row r="9354" spans="1:29" x14ac:dyDescent="0.25">
      <c r="A9354" t="s">
        <v>0</v>
      </c>
      <c r="B9354" s="1">
        <v>44470</v>
      </c>
      <c r="C9354" s="3">
        <v>0.69639376157407407</v>
      </c>
      <c r="D9354" t="s">
        <v>699</v>
      </c>
      <c r="E9354" t="s">
        <v>461</v>
      </c>
    </row>
    <row r="9355" spans="1:29" x14ac:dyDescent="0.25">
      <c r="A9355" t="s">
        <v>0</v>
      </c>
      <c r="B9355" s="1">
        <v>44470</v>
      </c>
      <c r="C9355" s="3">
        <v>0.69639559027777775</v>
      </c>
      <c r="D9355" t="s">
        <v>699</v>
      </c>
      <c r="E9355" t="s">
        <v>160</v>
      </c>
      <c r="R9355" t="s">
        <v>161</v>
      </c>
    </row>
    <row r="9356" spans="1:29" x14ac:dyDescent="0.25">
      <c r="A9356" t="s">
        <v>0</v>
      </c>
      <c r="B9356" s="1">
        <v>44470</v>
      </c>
      <c r="C9356" s="3">
        <v>0.69639559027777775</v>
      </c>
      <c r="D9356" t="s">
        <v>699</v>
      </c>
      <c r="E9356" t="s">
        <v>160</v>
      </c>
      <c r="R9356" t="s">
        <v>465</v>
      </c>
    </row>
    <row r="9357" spans="1:29" x14ac:dyDescent="0.25">
      <c r="A9357" t="s">
        <v>0</v>
      </c>
      <c r="B9357" s="1">
        <v>44470</v>
      </c>
      <c r="C9357" s="3">
        <v>0.69640004629629626</v>
      </c>
      <c r="D9357" t="s">
        <v>699</v>
      </c>
      <c r="E9357" t="s">
        <v>160</v>
      </c>
      <c r="R9357">
        <v>-0.06</v>
      </c>
    </row>
    <row r="9358" spans="1:29" x14ac:dyDescent="0.25">
      <c r="A9358" t="s">
        <v>0</v>
      </c>
      <c r="B9358" s="1">
        <v>44470</v>
      </c>
      <c r="C9358" s="3">
        <v>0.69640004629629626</v>
      </c>
      <c r="D9358" t="s">
        <v>699</v>
      </c>
      <c r="E9358" t="s">
        <v>466</v>
      </c>
      <c r="F9358">
        <v>-0.06</v>
      </c>
      <c r="G9358">
        <v>47.189552999999997</v>
      </c>
      <c r="H9358" t="s">
        <v>105</v>
      </c>
      <c r="I9358" t="s">
        <v>105</v>
      </c>
      <c r="R9358">
        <v>-0.06</v>
      </c>
      <c r="S9358">
        <v>-0.06</v>
      </c>
      <c r="T9358">
        <v>-0.19561200000000001</v>
      </c>
      <c r="U9358">
        <v>-2.8E-5</v>
      </c>
      <c r="V9358">
        <v>-4.3333000000000003E-2</v>
      </c>
      <c r="W9358">
        <v>-2.1666999999999999E-2</v>
      </c>
      <c r="X9358">
        <v>-3.3100000000000002E-4</v>
      </c>
      <c r="Y9358">
        <v>3000</v>
      </c>
    </row>
    <row r="9359" spans="1:29" x14ac:dyDescent="0.25">
      <c r="A9359" t="s">
        <v>0</v>
      </c>
      <c r="B9359" s="1">
        <v>44470</v>
      </c>
      <c r="C9359" s="3">
        <v>0.69640145833333333</v>
      </c>
      <c r="D9359" t="s">
        <v>699</v>
      </c>
      <c r="E9359" t="s">
        <v>458</v>
      </c>
    </row>
    <row r="9360" spans="1:29" x14ac:dyDescent="0.25">
      <c r="A9360" t="s">
        <v>0</v>
      </c>
      <c r="B9360" s="1">
        <v>44470</v>
      </c>
      <c r="C9360" s="3">
        <v>0.69641236111111116</v>
      </c>
      <c r="D9360" t="s">
        <v>699</v>
      </c>
      <c r="E9360" t="s">
        <v>459</v>
      </c>
      <c r="F9360">
        <v>-0.06</v>
      </c>
      <c r="G9360">
        <v>47.182265999999998</v>
      </c>
      <c r="H9360">
        <v>32.774999999999999</v>
      </c>
      <c r="I9360">
        <v>5</v>
      </c>
      <c r="J9360">
        <v>369.84394900000001</v>
      </c>
      <c r="K9360">
        <v>19679.826084</v>
      </c>
      <c r="M9360">
        <v>32.774999999999999</v>
      </c>
      <c r="N9360">
        <v>156.5</v>
      </c>
      <c r="O9360">
        <v>371.02664900000002</v>
      </c>
      <c r="P9360">
        <v>1967.9288839999999</v>
      </c>
      <c r="Z9360">
        <v>1253.5600589999999</v>
      </c>
      <c r="AA9360">
        <v>25.559999000000001</v>
      </c>
      <c r="AB9360">
        <v>22.591000000000001</v>
      </c>
      <c r="AC9360">
        <v>25.559999000000001</v>
      </c>
    </row>
    <row r="9361" spans="1:25" x14ac:dyDescent="0.25">
      <c r="A9361" t="s">
        <v>0</v>
      </c>
      <c r="B9361" s="1">
        <v>44470</v>
      </c>
      <c r="C9361" s="3">
        <v>0.6964134837962962</v>
      </c>
      <c r="D9361" t="s">
        <v>699</v>
      </c>
      <c r="E9361" t="s">
        <v>460</v>
      </c>
    </row>
    <row r="9362" spans="1:25" x14ac:dyDescent="0.25">
      <c r="A9362" t="s">
        <v>0</v>
      </c>
      <c r="B9362" s="1">
        <v>44470</v>
      </c>
      <c r="C9362" s="3">
        <v>0.69641354166666669</v>
      </c>
      <c r="D9362" t="s">
        <v>699</v>
      </c>
      <c r="E9362" t="s">
        <v>472</v>
      </c>
      <c r="L9362" t="s">
        <v>485</v>
      </c>
    </row>
    <row r="9363" spans="1:25" x14ac:dyDescent="0.25">
      <c r="A9363" t="s">
        <v>0</v>
      </c>
      <c r="B9363" s="1">
        <v>44470</v>
      </c>
      <c r="C9363" s="3">
        <v>0.69641355324074083</v>
      </c>
      <c r="D9363" t="s">
        <v>699</v>
      </c>
      <c r="E9363" t="s">
        <v>472</v>
      </c>
      <c r="L9363" t="s">
        <v>486</v>
      </c>
    </row>
    <row r="9364" spans="1:25" x14ac:dyDescent="0.25">
      <c r="A9364" t="s">
        <v>0</v>
      </c>
      <c r="B9364" s="1">
        <v>44470</v>
      </c>
      <c r="C9364" s="3">
        <v>0.69641586805555555</v>
      </c>
      <c r="D9364" t="s">
        <v>699</v>
      </c>
      <c r="E9364" t="s">
        <v>472</v>
      </c>
      <c r="L9364" t="s">
        <v>487</v>
      </c>
    </row>
    <row r="9365" spans="1:25" x14ac:dyDescent="0.25">
      <c r="A9365" t="s">
        <v>0</v>
      </c>
      <c r="B9365" s="1">
        <v>44470</v>
      </c>
      <c r="C9365" s="3">
        <v>0.69641586805555555</v>
      </c>
      <c r="D9365" t="s">
        <v>699</v>
      </c>
      <c r="E9365" t="s">
        <v>472</v>
      </c>
      <c r="L9365" t="s">
        <v>486</v>
      </c>
    </row>
    <row r="9366" spans="1:25" x14ac:dyDescent="0.25">
      <c r="A9366" t="s">
        <v>0</v>
      </c>
      <c r="B9366" s="1">
        <v>44470</v>
      </c>
      <c r="C9366" s="3">
        <v>0.69641818287037038</v>
      </c>
      <c r="D9366" t="s">
        <v>699</v>
      </c>
      <c r="E9366" t="s">
        <v>472</v>
      </c>
      <c r="L9366" t="s">
        <v>488</v>
      </c>
    </row>
    <row r="9367" spans="1:25" x14ac:dyDescent="0.25">
      <c r="A9367" t="s">
        <v>0</v>
      </c>
      <c r="B9367" s="1">
        <v>44470</v>
      </c>
      <c r="C9367" s="3">
        <v>0.69641818287037038</v>
      </c>
      <c r="D9367" t="s">
        <v>699</v>
      </c>
      <c r="E9367" t="s">
        <v>472</v>
      </c>
      <c r="L9367" t="s">
        <v>486</v>
      </c>
    </row>
    <row r="9368" spans="1:25" x14ac:dyDescent="0.25">
      <c r="A9368" t="s">
        <v>0</v>
      </c>
      <c r="B9368" s="1">
        <v>44470</v>
      </c>
      <c r="C9368" s="3">
        <v>0.69642050925925936</v>
      </c>
      <c r="D9368" t="s">
        <v>699</v>
      </c>
      <c r="E9368" t="s">
        <v>472</v>
      </c>
      <c r="L9368" t="s">
        <v>489</v>
      </c>
    </row>
    <row r="9369" spans="1:25" x14ac:dyDescent="0.25">
      <c r="A9369" t="s">
        <v>0</v>
      </c>
      <c r="B9369" s="1">
        <v>44470</v>
      </c>
      <c r="C9369" s="3">
        <v>0.69642052083333328</v>
      </c>
      <c r="D9369" t="s">
        <v>699</v>
      </c>
      <c r="E9369" t="s">
        <v>472</v>
      </c>
      <c r="L9369" t="s">
        <v>708</v>
      </c>
    </row>
    <row r="9370" spans="1:25" x14ac:dyDescent="0.25">
      <c r="A9370" t="s">
        <v>0</v>
      </c>
      <c r="B9370" s="1">
        <v>44470</v>
      </c>
      <c r="C9370" s="3">
        <v>0.69642120370370364</v>
      </c>
      <c r="D9370" t="s">
        <v>699</v>
      </c>
      <c r="E9370" t="s">
        <v>160</v>
      </c>
      <c r="R9370" t="s">
        <v>161</v>
      </c>
    </row>
    <row r="9371" spans="1:25" x14ac:dyDescent="0.25">
      <c r="A9371" t="s">
        <v>0</v>
      </c>
      <c r="B9371" s="1">
        <v>44470</v>
      </c>
      <c r="C9371" s="3">
        <v>0.69642127314814817</v>
      </c>
      <c r="D9371" t="s">
        <v>699</v>
      </c>
      <c r="E9371" t="s">
        <v>160</v>
      </c>
      <c r="R9371" t="s">
        <v>491</v>
      </c>
    </row>
    <row r="9372" spans="1:25" x14ac:dyDescent="0.25">
      <c r="A9372" t="s">
        <v>0</v>
      </c>
      <c r="B9372" s="1">
        <v>44470</v>
      </c>
      <c r="C9372" s="3">
        <v>0.69642502314814825</v>
      </c>
      <c r="D9372" t="s">
        <v>699</v>
      </c>
      <c r="E9372" t="s">
        <v>458</v>
      </c>
    </row>
    <row r="9373" spans="1:25" x14ac:dyDescent="0.25">
      <c r="A9373" t="s">
        <v>0</v>
      </c>
      <c r="B9373" s="1">
        <v>44470</v>
      </c>
      <c r="C9373" s="3">
        <v>0.69642846064814812</v>
      </c>
      <c r="D9373" t="s">
        <v>699</v>
      </c>
      <c r="E9373" t="s">
        <v>461</v>
      </c>
    </row>
    <row r="9374" spans="1:25" x14ac:dyDescent="0.25">
      <c r="A9374" t="s">
        <v>0</v>
      </c>
      <c r="B9374" s="1">
        <v>44470</v>
      </c>
      <c r="C9374" s="3">
        <v>0.69642874999999993</v>
      </c>
      <c r="D9374" t="s">
        <v>699</v>
      </c>
      <c r="E9374" t="s">
        <v>160</v>
      </c>
      <c r="R9374" t="s">
        <v>465</v>
      </c>
    </row>
    <row r="9375" spans="1:25" x14ac:dyDescent="0.25">
      <c r="A9375" t="s">
        <v>0</v>
      </c>
      <c r="B9375" s="1">
        <v>44470</v>
      </c>
      <c r="C9375" s="3">
        <v>0.69643320601851855</v>
      </c>
      <c r="D9375" t="s">
        <v>699</v>
      </c>
      <c r="E9375" t="s">
        <v>160</v>
      </c>
      <c r="R9375">
        <v>-0.2</v>
      </c>
    </row>
    <row r="9376" spans="1:25" x14ac:dyDescent="0.25">
      <c r="A9376" t="s">
        <v>0</v>
      </c>
      <c r="B9376" s="1">
        <v>44470</v>
      </c>
      <c r="C9376" s="3">
        <v>0.69643320601851855</v>
      </c>
      <c r="D9376" t="s">
        <v>699</v>
      </c>
      <c r="E9376" t="s">
        <v>466</v>
      </c>
      <c r="F9376">
        <v>-0.2</v>
      </c>
      <c r="G9376">
        <v>47.191856999999999</v>
      </c>
      <c r="H9376" t="s">
        <v>105</v>
      </c>
      <c r="I9376" t="s">
        <v>105</v>
      </c>
      <c r="R9376">
        <v>-0.2</v>
      </c>
      <c r="S9376">
        <v>-0.2</v>
      </c>
      <c r="T9376">
        <v>-0.195849</v>
      </c>
      <c r="U9376">
        <v>1.56E-4</v>
      </c>
      <c r="V9376">
        <v>4.6667E-2</v>
      </c>
      <c r="W9376">
        <v>1.6670000000000001E-3</v>
      </c>
      <c r="X9376">
        <v>-3.7800000000000003E-4</v>
      </c>
      <c r="Y9376">
        <v>3000</v>
      </c>
    </row>
    <row r="9377" spans="1:25" x14ac:dyDescent="0.25">
      <c r="A9377" t="s">
        <v>0</v>
      </c>
      <c r="B9377" s="1">
        <v>44470</v>
      </c>
      <c r="C9377" s="3">
        <v>0.69643660879629632</v>
      </c>
      <c r="D9377" t="s">
        <v>699</v>
      </c>
      <c r="E9377" t="s">
        <v>458</v>
      </c>
    </row>
    <row r="9378" spans="1:25" x14ac:dyDescent="0.25">
      <c r="A9378" t="s">
        <v>0</v>
      </c>
      <c r="B9378" s="1">
        <v>44470</v>
      </c>
      <c r="C9378" s="3">
        <v>0.69644818287037047</v>
      </c>
      <c r="D9378" t="s">
        <v>699</v>
      </c>
      <c r="E9378" t="s">
        <v>458</v>
      </c>
    </row>
    <row r="9379" spans="1:25" x14ac:dyDescent="0.25">
      <c r="A9379" t="s">
        <v>0</v>
      </c>
      <c r="B9379" s="1">
        <v>44470</v>
      </c>
      <c r="C9379" s="3">
        <v>0.6964597569444444</v>
      </c>
      <c r="D9379" t="s">
        <v>699</v>
      </c>
      <c r="E9379" t="s">
        <v>458</v>
      </c>
    </row>
    <row r="9380" spans="1:25" x14ac:dyDescent="0.25">
      <c r="A9380" t="s">
        <v>0</v>
      </c>
      <c r="B9380" s="1">
        <v>44470</v>
      </c>
      <c r="C9380" s="3">
        <v>0.69646318287037035</v>
      </c>
      <c r="D9380" t="s">
        <v>699</v>
      </c>
      <c r="E9380" t="s">
        <v>461</v>
      </c>
    </row>
    <row r="9381" spans="1:25" x14ac:dyDescent="0.25">
      <c r="A9381" t="s">
        <v>0</v>
      </c>
      <c r="B9381" s="1">
        <v>44470</v>
      </c>
      <c r="C9381" s="3">
        <v>0.69646484953703702</v>
      </c>
      <c r="D9381" t="s">
        <v>699</v>
      </c>
      <c r="E9381" t="s">
        <v>160</v>
      </c>
      <c r="R9381" t="s">
        <v>161</v>
      </c>
    </row>
    <row r="9382" spans="1:25" x14ac:dyDescent="0.25">
      <c r="A9382" t="s">
        <v>0</v>
      </c>
      <c r="B9382" s="1">
        <v>44470</v>
      </c>
      <c r="C9382" s="3">
        <v>0.69646508101851845</v>
      </c>
      <c r="D9382" t="s">
        <v>699</v>
      </c>
      <c r="E9382" t="s">
        <v>160</v>
      </c>
      <c r="R9382" t="s">
        <v>465</v>
      </c>
    </row>
    <row r="9383" spans="1:25" x14ac:dyDescent="0.25">
      <c r="A9383" t="s">
        <v>0</v>
      </c>
      <c r="B9383" s="1">
        <v>44470</v>
      </c>
      <c r="C9383" s="3">
        <v>0.69646953703703707</v>
      </c>
      <c r="D9383" t="s">
        <v>699</v>
      </c>
      <c r="E9383" t="s">
        <v>160</v>
      </c>
      <c r="R9383">
        <v>0.12</v>
      </c>
    </row>
    <row r="9384" spans="1:25" x14ac:dyDescent="0.25">
      <c r="A9384" t="s">
        <v>0</v>
      </c>
      <c r="B9384" s="1">
        <v>44470</v>
      </c>
      <c r="C9384" s="3">
        <v>0.69646953703703707</v>
      </c>
      <c r="D9384" t="s">
        <v>699</v>
      </c>
      <c r="E9384" t="s">
        <v>466</v>
      </c>
      <c r="F9384">
        <v>0.12</v>
      </c>
      <c r="G9384">
        <v>47.179023999999998</v>
      </c>
      <c r="H9384" t="s">
        <v>105</v>
      </c>
      <c r="I9384" t="s">
        <v>105</v>
      </c>
      <c r="R9384">
        <v>0.12</v>
      </c>
      <c r="S9384">
        <v>0.12</v>
      </c>
      <c r="T9384">
        <v>-0.19250999999999999</v>
      </c>
      <c r="U9384">
        <v>3.9800000000000002E-4</v>
      </c>
      <c r="V9384">
        <v>-0.106667</v>
      </c>
      <c r="W9384">
        <v>-0.03</v>
      </c>
      <c r="X9384">
        <v>-4.2900000000000002E-4</v>
      </c>
      <c r="Y9384">
        <v>3000</v>
      </c>
    </row>
    <row r="9385" spans="1:25" x14ac:dyDescent="0.25">
      <c r="A9385" t="s">
        <v>0</v>
      </c>
      <c r="B9385" s="1">
        <v>44470</v>
      </c>
      <c r="C9385" s="3">
        <v>0.69647133101851855</v>
      </c>
      <c r="D9385" t="s">
        <v>699</v>
      </c>
      <c r="E9385" t="s">
        <v>458</v>
      </c>
    </row>
    <row r="9386" spans="1:25" x14ac:dyDescent="0.25">
      <c r="A9386" t="s">
        <v>0</v>
      </c>
      <c r="B9386" s="1">
        <v>44470</v>
      </c>
      <c r="C9386" s="3">
        <v>0.69648290509259259</v>
      </c>
      <c r="D9386" t="s">
        <v>699</v>
      </c>
      <c r="E9386" t="s">
        <v>458</v>
      </c>
    </row>
    <row r="9387" spans="1:25" x14ac:dyDescent="0.25">
      <c r="A9387" t="s">
        <v>0</v>
      </c>
      <c r="B9387" s="1">
        <v>44470</v>
      </c>
      <c r="C9387" s="3">
        <v>0.69649079861111118</v>
      </c>
      <c r="D9387" t="s">
        <v>699</v>
      </c>
      <c r="E9387" t="s">
        <v>160</v>
      </c>
      <c r="R9387" t="s">
        <v>161</v>
      </c>
    </row>
    <row r="9388" spans="1:25" x14ac:dyDescent="0.25">
      <c r="A9388" t="s">
        <v>0</v>
      </c>
      <c r="B9388" s="1">
        <v>44470</v>
      </c>
      <c r="C9388" s="3">
        <v>0.69649079861111118</v>
      </c>
      <c r="D9388" t="s">
        <v>699</v>
      </c>
      <c r="E9388" t="s">
        <v>160</v>
      </c>
      <c r="R9388" t="s">
        <v>491</v>
      </c>
    </row>
    <row r="9389" spans="1:25" x14ac:dyDescent="0.25">
      <c r="A9389" t="s">
        <v>0</v>
      </c>
      <c r="B9389" s="1">
        <v>44470</v>
      </c>
      <c r="C9389" s="3">
        <v>0.69649447916666674</v>
      </c>
      <c r="D9389" t="s">
        <v>699</v>
      </c>
      <c r="E9389" t="s">
        <v>458</v>
      </c>
    </row>
    <row r="9390" spans="1:25" x14ac:dyDescent="0.25">
      <c r="A9390" t="s">
        <v>0</v>
      </c>
      <c r="B9390" s="1">
        <v>44470</v>
      </c>
      <c r="C9390" s="3">
        <v>0.69649791666666661</v>
      </c>
      <c r="D9390" t="s">
        <v>699</v>
      </c>
      <c r="E9390" t="s">
        <v>461</v>
      </c>
    </row>
    <row r="9391" spans="1:25" x14ac:dyDescent="0.25">
      <c r="A9391" t="s">
        <v>0</v>
      </c>
      <c r="B9391" s="1">
        <v>44470</v>
      </c>
      <c r="C9391" s="3">
        <v>0.69649818287037035</v>
      </c>
      <c r="D9391" t="s">
        <v>699</v>
      </c>
      <c r="E9391" t="s">
        <v>160</v>
      </c>
      <c r="R9391" t="s">
        <v>465</v>
      </c>
    </row>
    <row r="9392" spans="1:25" x14ac:dyDescent="0.25">
      <c r="A9392" t="s">
        <v>0</v>
      </c>
      <c r="B9392" s="1">
        <v>44470</v>
      </c>
      <c r="C9392" s="3">
        <v>0.69650263888888897</v>
      </c>
      <c r="D9392" t="s">
        <v>699</v>
      </c>
      <c r="E9392" t="s">
        <v>160</v>
      </c>
      <c r="R9392">
        <v>-0.18</v>
      </c>
    </row>
    <row r="9393" spans="1:29" x14ac:dyDescent="0.25">
      <c r="A9393" t="s">
        <v>0</v>
      </c>
      <c r="B9393" s="1">
        <v>44470</v>
      </c>
      <c r="C9393" s="3">
        <v>0.69650263888888897</v>
      </c>
      <c r="D9393" t="s">
        <v>699</v>
      </c>
      <c r="E9393" t="s">
        <v>466</v>
      </c>
      <c r="F9393">
        <v>-0.18</v>
      </c>
      <c r="G9393">
        <v>47.183289000000002</v>
      </c>
      <c r="H9393" t="s">
        <v>105</v>
      </c>
      <c r="I9393" t="s">
        <v>105</v>
      </c>
      <c r="R9393">
        <v>-0.18</v>
      </c>
      <c r="S9393">
        <v>-0.18</v>
      </c>
      <c r="T9393">
        <v>-0.180287</v>
      </c>
      <c r="U9393">
        <v>4.8299999999999998E-4</v>
      </c>
      <c r="V9393">
        <v>0.1</v>
      </c>
      <c r="W9393">
        <v>-3.333E-3</v>
      </c>
      <c r="X9393">
        <v>-4.8099999999999998E-4</v>
      </c>
      <c r="Y9393">
        <v>3000</v>
      </c>
    </row>
    <row r="9394" spans="1:29" x14ac:dyDescent="0.25">
      <c r="A9394" t="s">
        <v>0</v>
      </c>
      <c r="B9394" s="1">
        <v>44470</v>
      </c>
      <c r="C9394" s="3">
        <v>0.69650606481481481</v>
      </c>
      <c r="D9394" t="s">
        <v>699</v>
      </c>
      <c r="E9394" t="s">
        <v>458</v>
      </c>
    </row>
    <row r="9395" spans="1:29" x14ac:dyDescent="0.25">
      <c r="A9395" t="s">
        <v>0</v>
      </c>
      <c r="B9395" s="1">
        <v>44470</v>
      </c>
      <c r="C9395" s="3">
        <v>0.69651763888888896</v>
      </c>
      <c r="D9395" t="s">
        <v>699</v>
      </c>
      <c r="E9395" t="s">
        <v>458</v>
      </c>
    </row>
    <row r="9396" spans="1:29" x14ac:dyDescent="0.25">
      <c r="A9396" t="s">
        <v>0</v>
      </c>
      <c r="B9396" s="1">
        <v>44470</v>
      </c>
      <c r="C9396" s="3">
        <v>0.69652810185185177</v>
      </c>
      <c r="D9396" t="s">
        <v>699</v>
      </c>
      <c r="E9396" t="s">
        <v>459</v>
      </c>
      <c r="F9396">
        <v>-0.18</v>
      </c>
      <c r="G9396">
        <v>47.166544999999999</v>
      </c>
      <c r="H9396">
        <v>32.774999999999999</v>
      </c>
      <c r="I9396">
        <v>10</v>
      </c>
      <c r="J9396">
        <v>369.91215399999999</v>
      </c>
      <c r="K9396">
        <v>19761.755966000001</v>
      </c>
      <c r="M9396">
        <v>32.774999999999999</v>
      </c>
      <c r="N9396">
        <v>156.5</v>
      </c>
      <c r="O9396">
        <v>372.59470700000003</v>
      </c>
      <c r="P9396">
        <v>1976.135303</v>
      </c>
      <c r="Z9396">
        <v>1253.670044</v>
      </c>
      <c r="AA9396">
        <v>25.57</v>
      </c>
      <c r="AB9396">
        <v>22.750999</v>
      </c>
      <c r="AC9396">
        <v>25.57</v>
      </c>
    </row>
    <row r="9397" spans="1:29" x14ac:dyDescent="0.25">
      <c r="A9397" t="s">
        <v>0</v>
      </c>
      <c r="B9397" s="1">
        <v>44470</v>
      </c>
      <c r="C9397" s="3">
        <v>0.69652922453703703</v>
      </c>
      <c r="D9397" t="s">
        <v>699</v>
      </c>
      <c r="E9397" t="s">
        <v>460</v>
      </c>
    </row>
    <row r="9398" spans="1:29" x14ac:dyDescent="0.25">
      <c r="A9398" t="s">
        <v>0</v>
      </c>
      <c r="B9398" s="1">
        <v>44470</v>
      </c>
      <c r="C9398" s="3">
        <v>0.69653247685185182</v>
      </c>
      <c r="D9398" t="s">
        <v>699</v>
      </c>
      <c r="E9398" t="s">
        <v>461</v>
      </c>
    </row>
    <row r="9399" spans="1:29" x14ac:dyDescent="0.25">
      <c r="A9399" t="s">
        <v>0</v>
      </c>
      <c r="B9399" s="1">
        <v>44470</v>
      </c>
      <c r="C9399" s="3">
        <v>0.6965292824074073</v>
      </c>
      <c r="D9399" t="s">
        <v>699</v>
      </c>
      <c r="E9399" t="s">
        <v>472</v>
      </c>
      <c r="L9399" t="s">
        <v>485</v>
      </c>
    </row>
    <row r="9400" spans="1:29" x14ac:dyDescent="0.25">
      <c r="A9400" t="s">
        <v>0</v>
      </c>
      <c r="B9400" s="1">
        <v>44470</v>
      </c>
      <c r="C9400" s="3">
        <v>0.69652929398148145</v>
      </c>
      <c r="D9400" t="s">
        <v>699</v>
      </c>
      <c r="E9400" t="s">
        <v>472</v>
      </c>
      <c r="L9400" t="s">
        <v>486</v>
      </c>
    </row>
    <row r="9401" spans="1:29" x14ac:dyDescent="0.25">
      <c r="A9401" t="s">
        <v>0</v>
      </c>
      <c r="B9401" s="1">
        <v>44470</v>
      </c>
      <c r="C9401" s="3">
        <v>0.69653159722222224</v>
      </c>
      <c r="D9401" t="s">
        <v>699</v>
      </c>
      <c r="E9401" t="s">
        <v>472</v>
      </c>
      <c r="L9401" t="s">
        <v>487</v>
      </c>
    </row>
    <row r="9402" spans="1:29" x14ac:dyDescent="0.25">
      <c r="A9402" t="s">
        <v>0</v>
      </c>
      <c r="B9402" s="1">
        <v>44470</v>
      </c>
      <c r="C9402" s="3">
        <v>0.69653160879629628</v>
      </c>
      <c r="D9402" t="s">
        <v>699</v>
      </c>
      <c r="E9402" t="s">
        <v>472</v>
      </c>
      <c r="L9402" t="s">
        <v>486</v>
      </c>
    </row>
    <row r="9403" spans="1:29" x14ac:dyDescent="0.25">
      <c r="A9403" t="s">
        <v>0</v>
      </c>
      <c r="B9403" s="1">
        <v>44470</v>
      </c>
      <c r="C9403" s="3">
        <v>0.69653392361111111</v>
      </c>
      <c r="D9403" t="s">
        <v>699</v>
      </c>
      <c r="E9403" t="s">
        <v>472</v>
      </c>
      <c r="L9403" t="s">
        <v>488</v>
      </c>
    </row>
    <row r="9404" spans="1:29" x14ac:dyDescent="0.25">
      <c r="A9404" t="s">
        <v>0</v>
      </c>
      <c r="B9404" s="1">
        <v>44470</v>
      </c>
      <c r="C9404" s="3">
        <v>0.69653393518518525</v>
      </c>
      <c r="D9404" t="s">
        <v>699</v>
      </c>
      <c r="E9404" t="s">
        <v>472</v>
      </c>
      <c r="L9404" t="s">
        <v>486</v>
      </c>
    </row>
    <row r="9405" spans="1:29" x14ac:dyDescent="0.25">
      <c r="A9405" t="s">
        <v>0</v>
      </c>
      <c r="B9405" s="1">
        <v>44470</v>
      </c>
      <c r="C9405" s="3">
        <v>0.69653428240740745</v>
      </c>
      <c r="D9405" t="s">
        <v>699</v>
      </c>
      <c r="E9405" t="s">
        <v>160</v>
      </c>
      <c r="R9405" t="s">
        <v>161</v>
      </c>
    </row>
    <row r="9406" spans="1:29" x14ac:dyDescent="0.25">
      <c r="A9406" t="s">
        <v>0</v>
      </c>
      <c r="B9406" s="1">
        <v>44470</v>
      </c>
      <c r="C9406" s="3">
        <v>0.69653438657407418</v>
      </c>
      <c r="D9406" t="s">
        <v>699</v>
      </c>
      <c r="E9406" t="s">
        <v>160</v>
      </c>
      <c r="R9406" t="s">
        <v>465</v>
      </c>
    </row>
    <row r="9407" spans="1:29" x14ac:dyDescent="0.25">
      <c r="A9407" t="s">
        <v>0</v>
      </c>
      <c r="B9407" s="1">
        <v>44470</v>
      </c>
      <c r="C9407" s="3">
        <v>0.69653623842592582</v>
      </c>
      <c r="D9407" t="s">
        <v>699</v>
      </c>
      <c r="E9407" t="s">
        <v>472</v>
      </c>
      <c r="L9407" t="s">
        <v>489</v>
      </c>
    </row>
    <row r="9408" spans="1:29" x14ac:dyDescent="0.25">
      <c r="A9408" t="s">
        <v>0</v>
      </c>
      <c r="B9408" s="1">
        <v>44470</v>
      </c>
      <c r="C9408" s="3">
        <v>0.69653624999999997</v>
      </c>
      <c r="D9408" t="s">
        <v>699</v>
      </c>
      <c r="E9408" t="s">
        <v>472</v>
      </c>
      <c r="L9408" t="s">
        <v>708</v>
      </c>
    </row>
    <row r="9409" spans="1:25" x14ac:dyDescent="0.25">
      <c r="A9409" t="s">
        <v>0</v>
      </c>
      <c r="B9409" s="1">
        <v>44470</v>
      </c>
      <c r="C9409" s="3">
        <v>0.69653881944444451</v>
      </c>
      <c r="D9409" t="s">
        <v>699</v>
      </c>
      <c r="E9409" t="s">
        <v>160</v>
      </c>
      <c r="R9409">
        <v>-0.19</v>
      </c>
    </row>
    <row r="9410" spans="1:25" x14ac:dyDescent="0.25">
      <c r="A9410" t="s">
        <v>0</v>
      </c>
      <c r="B9410" s="1">
        <v>44470</v>
      </c>
      <c r="C9410" s="3">
        <v>0.69653881944444451</v>
      </c>
      <c r="D9410" t="s">
        <v>699</v>
      </c>
      <c r="E9410" t="s">
        <v>466</v>
      </c>
      <c r="F9410">
        <v>-0.19</v>
      </c>
      <c r="G9410">
        <v>47.166544999999999</v>
      </c>
      <c r="H9410" t="s">
        <v>105</v>
      </c>
      <c r="I9410" t="s">
        <v>105</v>
      </c>
      <c r="R9410">
        <v>-0.19</v>
      </c>
      <c r="S9410">
        <v>-0.19</v>
      </c>
      <c r="T9410">
        <v>-0.156023</v>
      </c>
      <c r="U9410">
        <v>6.6000000000000005E-5</v>
      </c>
      <c r="V9410">
        <v>3.333E-3</v>
      </c>
      <c r="W9410">
        <v>5.1666999999999998E-2</v>
      </c>
      <c r="X9410">
        <v>-5.3200000000000003E-4</v>
      </c>
      <c r="Y9410">
        <v>3000</v>
      </c>
    </row>
    <row r="9411" spans="1:25" x14ac:dyDescent="0.25">
      <c r="A9411" t="s">
        <v>0</v>
      </c>
      <c r="B9411" s="1">
        <v>44470</v>
      </c>
      <c r="C9411" s="3">
        <v>0.69654148148148154</v>
      </c>
      <c r="D9411" t="s">
        <v>699</v>
      </c>
      <c r="E9411" t="s">
        <v>458</v>
      </c>
    </row>
    <row r="9412" spans="1:25" x14ac:dyDescent="0.25">
      <c r="A9412" t="s">
        <v>0</v>
      </c>
      <c r="B9412" s="1">
        <v>44470</v>
      </c>
      <c r="C9412" s="3">
        <v>0.69655305555555558</v>
      </c>
      <c r="D9412" t="s">
        <v>699</v>
      </c>
      <c r="E9412" t="s">
        <v>458</v>
      </c>
    </row>
    <row r="9413" spans="1:25" x14ac:dyDescent="0.25">
      <c r="A9413" t="s">
        <v>0</v>
      </c>
      <c r="B9413" s="1">
        <v>44470</v>
      </c>
      <c r="C9413" s="3">
        <v>0.69656027777777785</v>
      </c>
      <c r="D9413" t="s">
        <v>699</v>
      </c>
      <c r="E9413" t="s">
        <v>160</v>
      </c>
      <c r="R9413" t="s">
        <v>161</v>
      </c>
    </row>
    <row r="9414" spans="1:25" x14ac:dyDescent="0.25">
      <c r="A9414" t="s">
        <v>0</v>
      </c>
      <c r="B9414" s="1">
        <v>44470</v>
      </c>
      <c r="C9414" s="3">
        <v>0.69656027777777785</v>
      </c>
      <c r="D9414" t="s">
        <v>699</v>
      </c>
      <c r="E9414" t="s">
        <v>160</v>
      </c>
      <c r="R9414" t="s">
        <v>491</v>
      </c>
    </row>
    <row r="9415" spans="1:25" x14ac:dyDescent="0.25">
      <c r="A9415" t="s">
        <v>0</v>
      </c>
      <c r="B9415" s="1">
        <v>44470</v>
      </c>
      <c r="C9415" s="3">
        <v>0.69656464120370376</v>
      </c>
      <c r="D9415" t="s">
        <v>699</v>
      </c>
      <c r="E9415" t="s">
        <v>458</v>
      </c>
    </row>
    <row r="9416" spans="1:25" x14ac:dyDescent="0.25">
      <c r="A9416" t="s">
        <v>0</v>
      </c>
      <c r="B9416" s="1">
        <v>44470</v>
      </c>
      <c r="C9416" s="3">
        <v>0.69656739583333327</v>
      </c>
      <c r="D9416" t="s">
        <v>699</v>
      </c>
      <c r="E9416" t="s">
        <v>461</v>
      </c>
    </row>
    <row r="9417" spans="1:25" x14ac:dyDescent="0.25">
      <c r="A9417" t="s">
        <v>0</v>
      </c>
      <c r="B9417" s="1">
        <v>44470</v>
      </c>
      <c r="C9417" s="3">
        <v>0.69656766203703702</v>
      </c>
      <c r="D9417" t="s">
        <v>699</v>
      </c>
      <c r="E9417" t="s">
        <v>160</v>
      </c>
      <c r="R9417" t="s">
        <v>465</v>
      </c>
    </row>
    <row r="9418" spans="1:25" x14ac:dyDescent="0.25">
      <c r="A9418" t="s">
        <v>0</v>
      </c>
      <c r="B9418" s="1">
        <v>44470</v>
      </c>
      <c r="C9418" s="3">
        <v>0.69657211805555563</v>
      </c>
      <c r="D9418" t="s">
        <v>699</v>
      </c>
      <c r="E9418" t="s">
        <v>160</v>
      </c>
      <c r="R9418">
        <v>-0.21</v>
      </c>
    </row>
    <row r="9419" spans="1:25" x14ac:dyDescent="0.25">
      <c r="A9419" t="s">
        <v>0</v>
      </c>
      <c r="B9419" s="1">
        <v>44470</v>
      </c>
      <c r="C9419" s="3">
        <v>0.69657211805555563</v>
      </c>
      <c r="D9419" t="s">
        <v>699</v>
      </c>
      <c r="E9419" t="s">
        <v>466</v>
      </c>
      <c r="F9419">
        <v>-0.21</v>
      </c>
      <c r="G9419">
        <v>47.170678000000002</v>
      </c>
      <c r="H9419" t="s">
        <v>105</v>
      </c>
      <c r="I9419" t="s">
        <v>105</v>
      </c>
      <c r="R9419">
        <v>-0.21</v>
      </c>
      <c r="S9419">
        <v>-0.21</v>
      </c>
      <c r="T9419">
        <v>-0.122923</v>
      </c>
      <c r="U9419">
        <v>-1.224E-3</v>
      </c>
      <c r="V9419">
        <v>6.6670000000000002E-3</v>
      </c>
      <c r="W9419">
        <v>5.0000000000000001E-3</v>
      </c>
      <c r="X9419">
        <v>-5.9000000000000003E-4</v>
      </c>
      <c r="Y9419">
        <v>3000</v>
      </c>
    </row>
    <row r="9420" spans="1:25" x14ac:dyDescent="0.25">
      <c r="A9420" t="s">
        <v>0</v>
      </c>
      <c r="B9420" s="1">
        <v>44470</v>
      </c>
      <c r="C9420" s="3">
        <v>0.6965762152777778</v>
      </c>
      <c r="D9420" t="s">
        <v>699</v>
      </c>
      <c r="E9420" t="s">
        <v>458</v>
      </c>
    </row>
    <row r="9421" spans="1:25" x14ac:dyDescent="0.25">
      <c r="A9421" t="s">
        <v>0</v>
      </c>
      <c r="B9421" s="1">
        <v>44470</v>
      </c>
      <c r="C9421" s="3">
        <v>0.69658778935185184</v>
      </c>
      <c r="D9421" t="s">
        <v>699</v>
      </c>
      <c r="E9421" t="s">
        <v>458</v>
      </c>
    </row>
    <row r="9422" spans="1:25" x14ac:dyDescent="0.25">
      <c r="A9422" t="s">
        <v>0</v>
      </c>
      <c r="B9422" s="1">
        <v>44470</v>
      </c>
      <c r="C9422" s="3">
        <v>0.69659936342592588</v>
      </c>
      <c r="D9422" t="s">
        <v>699</v>
      </c>
      <c r="E9422" t="s">
        <v>458</v>
      </c>
    </row>
    <row r="9423" spans="1:25" x14ac:dyDescent="0.25">
      <c r="A9423" t="s">
        <v>0</v>
      </c>
      <c r="B9423" s="1">
        <v>44470</v>
      </c>
      <c r="C9423" s="3">
        <v>0.69660212962962964</v>
      </c>
      <c r="D9423" t="s">
        <v>699</v>
      </c>
      <c r="E9423" t="s">
        <v>461</v>
      </c>
    </row>
    <row r="9424" spans="1:25" x14ac:dyDescent="0.25">
      <c r="A9424" t="s">
        <v>0</v>
      </c>
      <c r="B9424" s="1">
        <v>44470</v>
      </c>
      <c r="C9424" s="3">
        <v>0.69660395833333333</v>
      </c>
      <c r="D9424" t="s">
        <v>699</v>
      </c>
      <c r="E9424" t="s">
        <v>160</v>
      </c>
      <c r="R9424" t="s">
        <v>161</v>
      </c>
    </row>
    <row r="9425" spans="1:29" x14ac:dyDescent="0.25">
      <c r="A9425" t="s">
        <v>0</v>
      </c>
      <c r="B9425" s="1">
        <v>44470</v>
      </c>
      <c r="C9425" s="3">
        <v>0.69660395833333333</v>
      </c>
      <c r="D9425" t="s">
        <v>699</v>
      </c>
      <c r="E9425" t="s">
        <v>160</v>
      </c>
      <c r="R9425" t="s">
        <v>465</v>
      </c>
    </row>
    <row r="9426" spans="1:29" x14ac:dyDescent="0.25">
      <c r="A9426" t="s">
        <v>0</v>
      </c>
      <c r="B9426" s="1">
        <v>44470</v>
      </c>
      <c r="C9426" s="3">
        <v>0.69660841435185183</v>
      </c>
      <c r="D9426" t="s">
        <v>699</v>
      </c>
      <c r="E9426" t="s">
        <v>160</v>
      </c>
      <c r="R9426">
        <v>-0.22</v>
      </c>
    </row>
    <row r="9427" spans="1:29" x14ac:dyDescent="0.25">
      <c r="A9427" t="s">
        <v>0</v>
      </c>
      <c r="B9427" s="1">
        <v>44470</v>
      </c>
      <c r="C9427" s="3">
        <v>0.69660841435185183</v>
      </c>
      <c r="D9427" t="s">
        <v>699</v>
      </c>
      <c r="E9427" t="s">
        <v>466</v>
      </c>
      <c r="F9427">
        <v>-0.22</v>
      </c>
      <c r="G9427">
        <v>47.174878999999997</v>
      </c>
      <c r="H9427" t="s">
        <v>105</v>
      </c>
      <c r="I9427" t="s">
        <v>105</v>
      </c>
      <c r="R9427">
        <v>-0.22</v>
      </c>
      <c r="S9427">
        <v>-0.22</v>
      </c>
      <c r="T9427">
        <v>-9.2550999999999994E-2</v>
      </c>
      <c r="U9427">
        <v>-3.5339999999999998E-3</v>
      </c>
      <c r="V9427">
        <v>3.333E-3</v>
      </c>
      <c r="W9427">
        <v>5.0000000000000001E-3</v>
      </c>
      <c r="X9427">
        <v>-6.7100000000000005E-4</v>
      </c>
      <c r="Y9427">
        <v>3000</v>
      </c>
    </row>
    <row r="9428" spans="1:29" x14ac:dyDescent="0.25">
      <c r="A9428" t="s">
        <v>0</v>
      </c>
      <c r="B9428" s="1">
        <v>44470</v>
      </c>
      <c r="C9428" s="3">
        <v>0.69661093750000003</v>
      </c>
      <c r="D9428" t="s">
        <v>699</v>
      </c>
      <c r="E9428" t="s">
        <v>458</v>
      </c>
    </row>
    <row r="9429" spans="1:29" x14ac:dyDescent="0.25">
      <c r="A9429" t="s">
        <v>0</v>
      </c>
      <c r="B9429" s="1">
        <v>44470</v>
      </c>
      <c r="C9429" s="3">
        <v>0.6966225231481481</v>
      </c>
      <c r="D9429" t="s">
        <v>699</v>
      </c>
      <c r="E9429" t="s">
        <v>458</v>
      </c>
    </row>
    <row r="9430" spans="1:29" x14ac:dyDescent="0.25">
      <c r="A9430" t="s">
        <v>0</v>
      </c>
      <c r="B9430" s="1">
        <v>44470</v>
      </c>
      <c r="C9430" s="3">
        <v>0.69662975694444451</v>
      </c>
      <c r="D9430" t="s">
        <v>699</v>
      </c>
      <c r="E9430" t="s">
        <v>160</v>
      </c>
      <c r="R9430" t="s">
        <v>161</v>
      </c>
    </row>
    <row r="9431" spans="1:29" x14ac:dyDescent="0.25">
      <c r="A9431" t="s">
        <v>0</v>
      </c>
      <c r="B9431" s="1">
        <v>44470</v>
      </c>
      <c r="C9431" s="3">
        <v>0.69662976851851843</v>
      </c>
      <c r="D9431" t="s">
        <v>699</v>
      </c>
      <c r="E9431" t="s">
        <v>160</v>
      </c>
      <c r="R9431" t="s">
        <v>491</v>
      </c>
    </row>
    <row r="9432" spans="1:29" x14ac:dyDescent="0.25">
      <c r="A9432" t="s">
        <v>0</v>
      </c>
      <c r="B9432" s="1">
        <v>44470</v>
      </c>
      <c r="C9432" s="3">
        <v>0.69663409722222225</v>
      </c>
      <c r="D9432" t="s">
        <v>699</v>
      </c>
      <c r="E9432" t="s">
        <v>458</v>
      </c>
    </row>
    <row r="9433" spans="1:29" x14ac:dyDescent="0.25">
      <c r="A9433" t="s">
        <v>0</v>
      </c>
      <c r="B9433" s="1">
        <v>44470</v>
      </c>
      <c r="C9433" s="3">
        <v>0.69663664351851862</v>
      </c>
      <c r="D9433" t="s">
        <v>699</v>
      </c>
      <c r="E9433" t="s">
        <v>461</v>
      </c>
    </row>
    <row r="9434" spans="1:29" x14ac:dyDescent="0.25">
      <c r="A9434" t="s">
        <v>0</v>
      </c>
      <c r="B9434" s="1">
        <v>44470</v>
      </c>
      <c r="C9434" s="3">
        <v>0.69663689814814811</v>
      </c>
      <c r="D9434" t="s">
        <v>699</v>
      </c>
      <c r="E9434" t="s">
        <v>160</v>
      </c>
      <c r="R9434" t="s">
        <v>465</v>
      </c>
    </row>
    <row r="9435" spans="1:29" x14ac:dyDescent="0.25">
      <c r="A9435" t="s">
        <v>0</v>
      </c>
      <c r="B9435" s="1">
        <v>44470</v>
      </c>
      <c r="C9435" s="3">
        <v>0.69664135416666673</v>
      </c>
      <c r="D9435" t="s">
        <v>699</v>
      </c>
      <c r="E9435" t="s">
        <v>160</v>
      </c>
      <c r="R9435">
        <v>-0.21</v>
      </c>
    </row>
    <row r="9436" spans="1:29" x14ac:dyDescent="0.25">
      <c r="A9436" t="s">
        <v>0</v>
      </c>
      <c r="B9436" s="1">
        <v>44470</v>
      </c>
      <c r="C9436" s="3">
        <v>0.69664135416666673</v>
      </c>
      <c r="D9436" t="s">
        <v>699</v>
      </c>
      <c r="E9436" t="s">
        <v>466</v>
      </c>
      <c r="F9436">
        <v>-0.21</v>
      </c>
      <c r="G9436">
        <v>47.178431000000003</v>
      </c>
      <c r="H9436" t="s">
        <v>105</v>
      </c>
      <c r="I9436" t="s">
        <v>105</v>
      </c>
      <c r="R9436">
        <v>-0.21</v>
      </c>
      <c r="S9436">
        <v>-0.21</v>
      </c>
      <c r="T9436">
        <v>-8.6893999999999999E-2</v>
      </c>
      <c r="U9436">
        <v>-6.483E-3</v>
      </c>
      <c r="V9436">
        <v>-3.333E-3</v>
      </c>
      <c r="W9436">
        <v>0</v>
      </c>
      <c r="X9436">
        <v>-7.6999999999999996E-4</v>
      </c>
      <c r="Y9436">
        <v>3000</v>
      </c>
    </row>
    <row r="9437" spans="1:29" x14ac:dyDescent="0.25">
      <c r="A9437" t="s">
        <v>0</v>
      </c>
      <c r="B9437" s="1">
        <v>44470</v>
      </c>
      <c r="C9437" s="3">
        <v>0.6966438425925926</v>
      </c>
      <c r="D9437" t="s">
        <v>699</v>
      </c>
      <c r="E9437" t="s">
        <v>459</v>
      </c>
      <c r="F9437">
        <v>-0.21</v>
      </c>
      <c r="G9437">
        <v>47.181466999999998</v>
      </c>
      <c r="H9437">
        <v>32.774999999999999</v>
      </c>
      <c r="I9437">
        <v>5</v>
      </c>
      <c r="J9437">
        <v>369.97380099999998</v>
      </c>
      <c r="K9437">
        <v>19843.820157999999</v>
      </c>
      <c r="M9437">
        <v>32.774999999999999</v>
      </c>
      <c r="N9437">
        <v>158</v>
      </c>
      <c r="O9437">
        <v>374.16617600000001</v>
      </c>
      <c r="P9437">
        <v>1984.328291</v>
      </c>
      <c r="Z9437">
        <v>1253.670044</v>
      </c>
      <c r="AA9437">
        <v>25.57</v>
      </c>
      <c r="AB9437">
        <v>22.728999999999999</v>
      </c>
      <c r="AC9437">
        <v>25.57</v>
      </c>
    </row>
    <row r="9438" spans="1:29" x14ac:dyDescent="0.25">
      <c r="A9438" t="s">
        <v>0</v>
      </c>
      <c r="B9438" s="1">
        <v>44470</v>
      </c>
      <c r="C9438" s="3">
        <v>0.69664494212962957</v>
      </c>
      <c r="D9438" t="s">
        <v>699</v>
      </c>
      <c r="E9438" t="s">
        <v>460</v>
      </c>
    </row>
    <row r="9439" spans="1:29" x14ac:dyDescent="0.25">
      <c r="A9439" t="s">
        <v>0</v>
      </c>
      <c r="B9439" s="1">
        <v>44470</v>
      </c>
      <c r="C9439" s="3">
        <v>0.69664500000000007</v>
      </c>
      <c r="D9439" t="s">
        <v>699</v>
      </c>
      <c r="E9439" t="s">
        <v>472</v>
      </c>
      <c r="L9439" t="s">
        <v>485</v>
      </c>
    </row>
    <row r="9440" spans="1:29" x14ac:dyDescent="0.25">
      <c r="A9440" t="s">
        <v>0</v>
      </c>
      <c r="B9440" s="1">
        <v>44470</v>
      </c>
      <c r="C9440" s="3">
        <v>0.69664501157407399</v>
      </c>
      <c r="D9440" t="s">
        <v>699</v>
      </c>
      <c r="E9440" t="s">
        <v>472</v>
      </c>
      <c r="L9440" t="s">
        <v>486</v>
      </c>
    </row>
    <row r="9441" spans="1:25" x14ac:dyDescent="0.25">
      <c r="A9441" t="s">
        <v>0</v>
      </c>
      <c r="B9441" s="1">
        <v>44470</v>
      </c>
      <c r="C9441" s="3">
        <v>0.69664732638888882</v>
      </c>
      <c r="D9441" t="s">
        <v>699</v>
      </c>
      <c r="E9441" t="s">
        <v>472</v>
      </c>
      <c r="L9441" t="s">
        <v>487</v>
      </c>
    </row>
    <row r="9442" spans="1:25" x14ac:dyDescent="0.25">
      <c r="A9442" t="s">
        <v>0</v>
      </c>
      <c r="B9442" s="1">
        <v>44470</v>
      </c>
      <c r="C9442" s="3">
        <v>0.69664732638888882</v>
      </c>
      <c r="D9442" t="s">
        <v>699</v>
      </c>
      <c r="E9442" t="s">
        <v>472</v>
      </c>
      <c r="L9442" t="s">
        <v>486</v>
      </c>
    </row>
    <row r="9443" spans="1:25" x14ac:dyDescent="0.25">
      <c r="A9443" t="s">
        <v>0</v>
      </c>
      <c r="B9443" s="1">
        <v>44470</v>
      </c>
      <c r="C9443" s="3">
        <v>0.69664964120370376</v>
      </c>
      <c r="D9443" t="s">
        <v>699</v>
      </c>
      <c r="E9443" t="s">
        <v>472</v>
      </c>
      <c r="L9443" t="s">
        <v>488</v>
      </c>
    </row>
    <row r="9444" spans="1:25" x14ac:dyDescent="0.25">
      <c r="A9444" t="s">
        <v>0</v>
      </c>
      <c r="B9444" s="1">
        <v>44470</v>
      </c>
      <c r="C9444" s="3">
        <v>0.69664965277777779</v>
      </c>
      <c r="D9444" t="s">
        <v>699</v>
      </c>
      <c r="E9444" t="s">
        <v>472</v>
      </c>
      <c r="L9444" t="s">
        <v>486</v>
      </c>
    </row>
    <row r="9445" spans="1:25" x14ac:dyDescent="0.25">
      <c r="A9445" t="s">
        <v>0</v>
      </c>
      <c r="B9445" s="1">
        <v>44470</v>
      </c>
      <c r="C9445" s="3">
        <v>0.69665196759259251</v>
      </c>
      <c r="D9445" t="s">
        <v>699</v>
      </c>
      <c r="E9445" t="s">
        <v>472</v>
      </c>
      <c r="L9445" t="s">
        <v>489</v>
      </c>
    </row>
    <row r="9446" spans="1:25" x14ac:dyDescent="0.25">
      <c r="A9446" t="s">
        <v>0</v>
      </c>
      <c r="B9446" s="1">
        <v>44470</v>
      </c>
      <c r="C9446" s="3">
        <v>0.69665199074074069</v>
      </c>
      <c r="D9446" t="s">
        <v>699</v>
      </c>
      <c r="E9446" t="s">
        <v>472</v>
      </c>
      <c r="L9446" t="s">
        <v>708</v>
      </c>
    </row>
    <row r="9447" spans="1:25" x14ac:dyDescent="0.25">
      <c r="A9447" t="s">
        <v>0</v>
      </c>
      <c r="B9447" s="1">
        <v>44470</v>
      </c>
      <c r="C9447" s="3">
        <v>0.69665608796296297</v>
      </c>
      <c r="D9447" t="s">
        <v>699</v>
      </c>
      <c r="E9447" t="s">
        <v>458</v>
      </c>
    </row>
    <row r="9448" spans="1:25" x14ac:dyDescent="0.25">
      <c r="A9448" t="s">
        <v>0</v>
      </c>
      <c r="B9448" s="1">
        <v>44470</v>
      </c>
      <c r="C9448" s="3">
        <v>0.69666766203703701</v>
      </c>
      <c r="D9448" t="s">
        <v>699</v>
      </c>
      <c r="E9448" t="s">
        <v>458</v>
      </c>
    </row>
    <row r="9449" spans="1:25" x14ac:dyDescent="0.25">
      <c r="A9449" t="s">
        <v>0</v>
      </c>
      <c r="B9449" s="1">
        <v>44470</v>
      </c>
      <c r="C9449" s="3">
        <v>0.69667153935185189</v>
      </c>
      <c r="D9449" t="s">
        <v>699</v>
      </c>
      <c r="E9449" t="s">
        <v>461</v>
      </c>
    </row>
    <row r="9450" spans="1:25" x14ac:dyDescent="0.25">
      <c r="A9450" t="s">
        <v>0</v>
      </c>
      <c r="B9450" s="1">
        <v>44470</v>
      </c>
      <c r="C9450" s="3">
        <v>0.69667317129629636</v>
      </c>
      <c r="D9450" t="s">
        <v>699</v>
      </c>
      <c r="E9450" t="s">
        <v>160</v>
      </c>
      <c r="R9450" t="s">
        <v>161</v>
      </c>
    </row>
    <row r="9451" spans="1:25" x14ac:dyDescent="0.25">
      <c r="A9451" t="s">
        <v>0</v>
      </c>
      <c r="B9451" s="1">
        <v>44470</v>
      </c>
      <c r="C9451" s="3">
        <v>0.69667317129629636</v>
      </c>
      <c r="D9451" t="s">
        <v>699</v>
      </c>
      <c r="E9451" t="s">
        <v>160</v>
      </c>
      <c r="R9451" t="s">
        <v>465</v>
      </c>
    </row>
    <row r="9452" spans="1:25" x14ac:dyDescent="0.25">
      <c r="A9452" t="s">
        <v>0</v>
      </c>
      <c r="B9452" s="1">
        <v>44470</v>
      </c>
      <c r="C9452" s="3">
        <v>0.69667762731481486</v>
      </c>
      <c r="D9452" t="s">
        <v>699</v>
      </c>
      <c r="E9452" t="s">
        <v>160</v>
      </c>
      <c r="R9452">
        <v>-0.2</v>
      </c>
    </row>
    <row r="9453" spans="1:25" x14ac:dyDescent="0.25">
      <c r="A9453" t="s">
        <v>0</v>
      </c>
      <c r="B9453" s="1">
        <v>44470</v>
      </c>
      <c r="C9453" s="3">
        <v>0.69667762731481486</v>
      </c>
      <c r="D9453" t="s">
        <v>699</v>
      </c>
      <c r="E9453" t="s">
        <v>466</v>
      </c>
      <c r="F9453">
        <v>-0.2</v>
      </c>
      <c r="G9453">
        <v>47.184665000000003</v>
      </c>
      <c r="H9453" t="s">
        <v>105</v>
      </c>
      <c r="I9453" t="s">
        <v>105</v>
      </c>
      <c r="R9453">
        <v>-0.2</v>
      </c>
      <c r="S9453">
        <v>-0.2</v>
      </c>
      <c r="T9453">
        <v>-0.11773699999999999</v>
      </c>
      <c r="U9453">
        <v>-8.5830000000000004E-3</v>
      </c>
      <c r="V9453">
        <v>-3.333E-3</v>
      </c>
      <c r="W9453">
        <v>-3.333E-3</v>
      </c>
      <c r="X9453">
        <v>-8.4800000000000001E-4</v>
      </c>
      <c r="Y9453">
        <v>3000</v>
      </c>
    </row>
    <row r="9454" spans="1:25" x14ac:dyDescent="0.25">
      <c r="A9454" t="s">
        <v>0</v>
      </c>
      <c r="B9454" s="1">
        <v>44470</v>
      </c>
      <c r="C9454" s="3">
        <v>0.69667923611111116</v>
      </c>
      <c r="D9454" t="s">
        <v>699</v>
      </c>
      <c r="E9454" t="s">
        <v>458</v>
      </c>
    </row>
    <row r="9455" spans="1:25" x14ac:dyDescent="0.25">
      <c r="A9455" t="s">
        <v>0</v>
      </c>
      <c r="B9455" s="1">
        <v>44470</v>
      </c>
      <c r="C9455" s="3">
        <v>0.69669081018518508</v>
      </c>
      <c r="D9455" t="s">
        <v>699</v>
      </c>
      <c r="E9455" t="s">
        <v>458</v>
      </c>
    </row>
    <row r="9456" spans="1:25" x14ac:dyDescent="0.25">
      <c r="A9456" t="s">
        <v>0</v>
      </c>
      <c r="B9456" s="1">
        <v>44470</v>
      </c>
      <c r="C9456" s="3">
        <v>0.69669892361111108</v>
      </c>
      <c r="D9456" t="s">
        <v>699</v>
      </c>
      <c r="E9456" t="s">
        <v>160</v>
      </c>
      <c r="R9456" t="s">
        <v>161</v>
      </c>
    </row>
    <row r="9457" spans="1:51" x14ac:dyDescent="0.25">
      <c r="A9457" t="s">
        <v>0</v>
      </c>
      <c r="B9457" s="1">
        <v>44470</v>
      </c>
      <c r="C9457" s="3">
        <v>0.69669892361111108</v>
      </c>
      <c r="D9457" t="s">
        <v>699</v>
      </c>
      <c r="E9457" t="s">
        <v>160</v>
      </c>
      <c r="R9457" t="s">
        <v>491</v>
      </c>
    </row>
    <row r="9458" spans="1:51" x14ac:dyDescent="0.25">
      <c r="A9458" t="s">
        <v>0</v>
      </c>
      <c r="B9458" s="1">
        <v>44470</v>
      </c>
      <c r="C9458" s="3">
        <v>0.69670238425925923</v>
      </c>
      <c r="D9458" t="s">
        <v>699</v>
      </c>
      <c r="E9458" t="s">
        <v>458</v>
      </c>
    </row>
    <row r="9459" spans="1:51" x14ac:dyDescent="0.25">
      <c r="A9459" t="s">
        <v>0</v>
      </c>
      <c r="B9459" s="1">
        <v>44470</v>
      </c>
      <c r="C9459" s="3">
        <v>0.69670626157407411</v>
      </c>
      <c r="D9459" t="s">
        <v>699</v>
      </c>
      <c r="E9459" t="s">
        <v>461</v>
      </c>
    </row>
    <row r="9460" spans="1:51" x14ac:dyDescent="0.25">
      <c r="A9460" t="s">
        <v>0</v>
      </c>
      <c r="B9460" s="1">
        <v>44470</v>
      </c>
      <c r="C9460" s="3">
        <v>0.69670652777777775</v>
      </c>
      <c r="D9460" t="s">
        <v>699</v>
      </c>
      <c r="E9460" t="s">
        <v>160</v>
      </c>
      <c r="R9460" t="s">
        <v>465</v>
      </c>
    </row>
    <row r="9461" spans="1:51" x14ac:dyDescent="0.25">
      <c r="A9461" t="s">
        <v>0</v>
      </c>
      <c r="B9461" s="1">
        <v>44470</v>
      </c>
      <c r="C9461" s="3">
        <v>0.69671098379629637</v>
      </c>
      <c r="D9461" t="s">
        <v>699</v>
      </c>
      <c r="E9461" t="s">
        <v>160</v>
      </c>
      <c r="R9461">
        <v>-0.21</v>
      </c>
    </row>
    <row r="9462" spans="1:51" x14ac:dyDescent="0.25">
      <c r="A9462" t="s">
        <v>0</v>
      </c>
      <c r="B9462" s="1">
        <v>44470</v>
      </c>
      <c r="C9462" s="3">
        <v>0.69671098379629637</v>
      </c>
      <c r="D9462" t="s">
        <v>699</v>
      </c>
      <c r="E9462" t="s">
        <v>466</v>
      </c>
      <c r="F9462">
        <v>-0.21</v>
      </c>
      <c r="G9462">
        <v>47.187759999999997</v>
      </c>
      <c r="H9462" t="s">
        <v>105</v>
      </c>
      <c r="I9462" t="s">
        <v>105</v>
      </c>
      <c r="R9462">
        <v>-0.21</v>
      </c>
      <c r="S9462">
        <v>-0.21</v>
      </c>
      <c r="T9462">
        <v>-0.164133</v>
      </c>
      <c r="U9462">
        <v>-7.6629999999999997E-3</v>
      </c>
      <c r="V9462">
        <v>3.333E-3</v>
      </c>
      <c r="W9462">
        <v>0</v>
      </c>
      <c r="X9462">
        <v>-8.7699999999999996E-4</v>
      </c>
      <c r="Y9462">
        <v>3000</v>
      </c>
    </row>
    <row r="9463" spans="1:51" x14ac:dyDescent="0.25">
      <c r="A9463" t="s">
        <v>0</v>
      </c>
      <c r="B9463" s="1">
        <v>44470</v>
      </c>
      <c r="C9463" s="3">
        <v>0.6967139699074073</v>
      </c>
      <c r="D9463" t="s">
        <v>699</v>
      </c>
      <c r="E9463" t="s">
        <v>458</v>
      </c>
    </row>
    <row r="9464" spans="1:51" x14ac:dyDescent="0.25">
      <c r="A9464" t="s">
        <v>0</v>
      </c>
      <c r="B9464" s="1">
        <v>44470</v>
      </c>
      <c r="C9464" s="3">
        <v>0.69672554398148145</v>
      </c>
      <c r="D9464" t="s">
        <v>699</v>
      </c>
      <c r="E9464" t="s">
        <v>458</v>
      </c>
    </row>
    <row r="9465" spans="1:51" x14ac:dyDescent="0.25">
      <c r="A9465" t="s">
        <v>0</v>
      </c>
      <c r="B9465" s="1">
        <v>44470</v>
      </c>
      <c r="C9465" s="3">
        <v>0.69672943287037048</v>
      </c>
      <c r="D9465" t="s">
        <v>699</v>
      </c>
      <c r="E9465" t="s">
        <v>712</v>
      </c>
    </row>
    <row r="9466" spans="1:51" x14ac:dyDescent="0.25">
      <c r="A9466" t="s">
        <v>0</v>
      </c>
      <c r="B9466" s="1">
        <v>44470</v>
      </c>
      <c r="C9466" s="3">
        <v>0.69673008101851852</v>
      </c>
      <c r="D9466" t="s">
        <v>699</v>
      </c>
      <c r="E9466" t="s">
        <v>138</v>
      </c>
      <c r="AY9466" t="s">
        <v>142</v>
      </c>
    </row>
    <row r="9467" spans="1:51" x14ac:dyDescent="0.25">
      <c r="A9467" t="s">
        <v>0</v>
      </c>
      <c r="B9467" s="1">
        <v>44470</v>
      </c>
      <c r="C9467" s="3">
        <v>0.69673034722222216</v>
      </c>
      <c r="D9467" t="s">
        <v>699</v>
      </c>
      <c r="E9467" t="s">
        <v>713</v>
      </c>
    </row>
    <row r="9468" spans="1:51" x14ac:dyDescent="0.25">
      <c r="A9468" t="s">
        <v>0</v>
      </c>
      <c r="B9468" s="1">
        <v>44470</v>
      </c>
      <c r="C9468" s="3">
        <v>0.69673009259259266</v>
      </c>
      <c r="D9468" t="s">
        <v>699</v>
      </c>
      <c r="E9468" t="s">
        <v>138</v>
      </c>
      <c r="AY9468" t="s">
        <v>714</v>
      </c>
    </row>
    <row r="9469" spans="1:51" x14ac:dyDescent="0.25">
      <c r="A9469" t="s">
        <v>0</v>
      </c>
      <c r="B9469" s="1">
        <v>44470</v>
      </c>
      <c r="C9469" s="3">
        <v>0.69673082175925927</v>
      </c>
      <c r="D9469" t="s">
        <v>699</v>
      </c>
      <c r="E9469" t="s">
        <v>715</v>
      </c>
    </row>
    <row r="9470" spans="1:51" x14ac:dyDescent="0.25">
      <c r="A9470" t="s">
        <v>0</v>
      </c>
      <c r="B9470" s="1">
        <v>44470</v>
      </c>
      <c r="C9470" s="3">
        <v>0.69673009259259266</v>
      </c>
      <c r="D9470" t="s">
        <v>699</v>
      </c>
      <c r="E9470" t="s">
        <v>138</v>
      </c>
      <c r="AY9470" t="s">
        <v>142</v>
      </c>
    </row>
    <row r="9471" spans="1:51" x14ac:dyDescent="0.25">
      <c r="A9471" t="s">
        <v>0</v>
      </c>
      <c r="B9471" s="1">
        <v>44470</v>
      </c>
      <c r="C9471" s="3">
        <v>0.69673009259259266</v>
      </c>
      <c r="D9471" t="s">
        <v>699</v>
      </c>
      <c r="E9471" t="s">
        <v>138</v>
      </c>
      <c r="AY9471" t="s">
        <v>147</v>
      </c>
    </row>
    <row r="9472" spans="1:51" x14ac:dyDescent="0.25">
      <c r="A9472" t="s">
        <v>0</v>
      </c>
      <c r="B9472" s="1">
        <v>44470</v>
      </c>
      <c r="C9472" s="3">
        <v>0.69674079861111116</v>
      </c>
      <c r="D9472" t="s">
        <v>699</v>
      </c>
      <c r="E9472" t="s">
        <v>461</v>
      </c>
    </row>
    <row r="9473" spans="1:50" x14ac:dyDescent="0.25">
      <c r="A9473" t="s">
        <v>0</v>
      </c>
      <c r="B9473" s="1">
        <v>44470</v>
      </c>
      <c r="C9473" s="3">
        <v>0.69676993055555558</v>
      </c>
      <c r="D9473" t="s">
        <v>699</v>
      </c>
      <c r="E9473" t="s">
        <v>716</v>
      </c>
      <c r="F9473">
        <v>-0.21</v>
      </c>
      <c r="AX9473" t="s">
        <v>758</v>
      </c>
    </row>
    <row r="9474" spans="1:50" x14ac:dyDescent="0.25">
      <c r="A9474" t="s">
        <v>0</v>
      </c>
      <c r="B9474" s="1">
        <v>44470</v>
      </c>
      <c r="C9474" s="3">
        <v>0.69677040509259258</v>
      </c>
      <c r="D9474" t="s">
        <v>699</v>
      </c>
      <c r="E9474" t="s">
        <v>759</v>
      </c>
      <c r="F9474" t="s">
        <v>760</v>
      </c>
      <c r="G9474" t="s">
        <v>720</v>
      </c>
    </row>
    <row r="9475" spans="1:50" x14ac:dyDescent="0.25">
      <c r="A9475" t="s">
        <v>0</v>
      </c>
      <c r="B9475" s="1">
        <v>44470</v>
      </c>
      <c r="C9475" s="3">
        <v>0.69677045138888882</v>
      </c>
      <c r="D9475" t="s">
        <v>699</v>
      </c>
      <c r="E9475" t="s">
        <v>721</v>
      </c>
    </row>
    <row r="9476" spans="1:50" x14ac:dyDescent="0.25">
      <c r="A9476" t="s">
        <v>0</v>
      </c>
      <c r="B9476" s="1">
        <v>44470</v>
      </c>
      <c r="C9476" s="3">
        <v>0.69674263888888888</v>
      </c>
      <c r="D9476" t="s">
        <v>699</v>
      </c>
      <c r="E9476" t="s">
        <v>160</v>
      </c>
      <c r="R9476" t="s">
        <v>161</v>
      </c>
    </row>
    <row r="9477" spans="1:50" x14ac:dyDescent="0.25">
      <c r="A9477" t="s">
        <v>0</v>
      </c>
      <c r="B9477" s="1">
        <v>44470</v>
      </c>
      <c r="C9477" s="3">
        <v>0.69674274305555561</v>
      </c>
      <c r="D9477" t="s">
        <v>699</v>
      </c>
      <c r="E9477" t="s">
        <v>160</v>
      </c>
      <c r="R9477" t="s">
        <v>465</v>
      </c>
    </row>
    <row r="9478" spans="1:50" x14ac:dyDescent="0.25">
      <c r="A9478" t="s">
        <v>0</v>
      </c>
      <c r="B9478" s="1">
        <v>44470</v>
      </c>
      <c r="C9478" s="3">
        <v>0.69674715277777777</v>
      </c>
      <c r="D9478" t="s">
        <v>699</v>
      </c>
      <c r="E9478" t="s">
        <v>160</v>
      </c>
      <c r="R9478">
        <v>-0.18</v>
      </c>
    </row>
    <row r="9479" spans="1:50" x14ac:dyDescent="0.25">
      <c r="A9479" t="s">
        <v>0</v>
      </c>
      <c r="B9479" s="1">
        <v>44470</v>
      </c>
      <c r="C9479" s="3">
        <v>0.69674715277777777</v>
      </c>
      <c r="D9479" t="s">
        <v>699</v>
      </c>
      <c r="E9479" t="s">
        <v>466</v>
      </c>
      <c r="F9479">
        <v>-0.18</v>
      </c>
      <c r="G9479">
        <v>47.189621000000002</v>
      </c>
      <c r="H9479" t="s">
        <v>105</v>
      </c>
      <c r="I9479" t="s">
        <v>105</v>
      </c>
      <c r="R9479">
        <v>-0.18</v>
      </c>
      <c r="S9479">
        <v>-0.18</v>
      </c>
      <c r="T9479">
        <v>-0.196489</v>
      </c>
      <c r="U9479">
        <v>-3.009E-3</v>
      </c>
      <c r="V9479">
        <v>-0.01</v>
      </c>
      <c r="W9479">
        <v>-3.333E-3</v>
      </c>
      <c r="X9479">
        <v>-8.6499999999999999E-4</v>
      </c>
      <c r="Y9479">
        <v>3000</v>
      </c>
    </row>
    <row r="9480" spans="1:50" x14ac:dyDescent="0.25">
      <c r="A9480" t="s">
        <v>0</v>
      </c>
      <c r="B9480" s="1">
        <v>44470</v>
      </c>
      <c r="C9480" s="3">
        <v>0.69677174768518524</v>
      </c>
      <c r="D9480" t="s">
        <v>699</v>
      </c>
      <c r="E9480" t="s">
        <v>458</v>
      </c>
    </row>
    <row r="9481" spans="1:50" x14ac:dyDescent="0.25">
      <c r="A9481" t="s">
        <v>0</v>
      </c>
      <c r="B9481" s="1">
        <v>44470</v>
      </c>
      <c r="C9481" s="3">
        <v>0.69677184027777772</v>
      </c>
      <c r="D9481" t="s">
        <v>699</v>
      </c>
      <c r="E9481" t="s">
        <v>459</v>
      </c>
      <c r="F9481">
        <v>-0.18</v>
      </c>
      <c r="G9481">
        <v>47.189929999999997</v>
      </c>
      <c r="H9481">
        <v>32.774999999999999</v>
      </c>
      <c r="I9481">
        <v>5</v>
      </c>
      <c r="J9481">
        <v>370.038071</v>
      </c>
      <c r="K9481">
        <v>19934.480273000001</v>
      </c>
      <c r="M9481">
        <v>32.774999999999999</v>
      </c>
      <c r="N9481">
        <v>159</v>
      </c>
      <c r="O9481">
        <v>375.89281</v>
      </c>
      <c r="P9481">
        <v>1993.4077339999999</v>
      </c>
      <c r="Z9481">
        <v>1253.780029</v>
      </c>
      <c r="AA9481">
        <v>25.59</v>
      </c>
      <c r="AB9481">
        <v>22.752001</v>
      </c>
      <c r="AC9481">
        <v>25.59</v>
      </c>
    </row>
    <row r="9482" spans="1:50" x14ac:dyDescent="0.25">
      <c r="A9482" t="s">
        <v>0</v>
      </c>
      <c r="B9482" s="1">
        <v>44470</v>
      </c>
      <c r="C9482" s="3">
        <v>0.69677291666666663</v>
      </c>
      <c r="D9482" t="s">
        <v>699</v>
      </c>
      <c r="E9482" t="s">
        <v>460</v>
      </c>
    </row>
    <row r="9483" spans="1:50" x14ac:dyDescent="0.25">
      <c r="A9483" t="s">
        <v>0</v>
      </c>
      <c r="B9483" s="1">
        <v>44470</v>
      </c>
      <c r="C9483" s="3">
        <v>0.69677553240740731</v>
      </c>
      <c r="D9483" t="s">
        <v>699</v>
      </c>
      <c r="E9483" t="s">
        <v>461</v>
      </c>
    </row>
    <row r="9484" spans="1:50" x14ac:dyDescent="0.25">
      <c r="A9484" t="s">
        <v>0</v>
      </c>
      <c r="B9484" s="1">
        <v>44470</v>
      </c>
      <c r="C9484" s="3">
        <v>0.69678228009259258</v>
      </c>
      <c r="D9484" t="s">
        <v>699</v>
      </c>
      <c r="E9484" t="s">
        <v>722</v>
      </c>
    </row>
    <row r="9485" spans="1:50" x14ac:dyDescent="0.25">
      <c r="A9485" t="s">
        <v>0</v>
      </c>
      <c r="B9485" s="1">
        <v>44470</v>
      </c>
      <c r="C9485" s="3">
        <v>0.69677297453703702</v>
      </c>
      <c r="D9485" t="s">
        <v>699</v>
      </c>
      <c r="E9485" t="s">
        <v>472</v>
      </c>
      <c r="L9485" t="s">
        <v>485</v>
      </c>
    </row>
    <row r="9486" spans="1:50" x14ac:dyDescent="0.25">
      <c r="A9486" t="s">
        <v>0</v>
      </c>
      <c r="B9486" s="1">
        <v>44470</v>
      </c>
      <c r="C9486" s="3">
        <v>0.69677298611111116</v>
      </c>
      <c r="D9486" t="s">
        <v>699</v>
      </c>
      <c r="E9486" t="s">
        <v>472</v>
      </c>
      <c r="L9486" t="s">
        <v>486</v>
      </c>
    </row>
    <row r="9487" spans="1:50" x14ac:dyDescent="0.25">
      <c r="A9487" t="s">
        <v>0</v>
      </c>
      <c r="B9487" s="1">
        <v>44470</v>
      </c>
      <c r="C9487" s="3">
        <v>0.69677528935185185</v>
      </c>
      <c r="D9487" t="s">
        <v>699</v>
      </c>
      <c r="E9487" t="s">
        <v>472</v>
      </c>
      <c r="L9487" t="s">
        <v>487</v>
      </c>
    </row>
    <row r="9488" spans="1:50" x14ac:dyDescent="0.25">
      <c r="A9488" t="s">
        <v>0</v>
      </c>
      <c r="B9488" s="1">
        <v>44470</v>
      </c>
      <c r="C9488" s="3">
        <v>0.69677530092592599</v>
      </c>
      <c r="D9488" t="s">
        <v>699</v>
      </c>
      <c r="E9488" t="s">
        <v>472</v>
      </c>
      <c r="L9488" t="s">
        <v>486</v>
      </c>
    </row>
    <row r="9489" spans="1:25" x14ac:dyDescent="0.25">
      <c r="A9489" t="s">
        <v>0</v>
      </c>
      <c r="B9489" s="1">
        <v>44470</v>
      </c>
      <c r="C9489" s="3">
        <v>0.69677718749999995</v>
      </c>
      <c r="D9489" t="s">
        <v>699</v>
      </c>
      <c r="E9489" t="s">
        <v>160</v>
      </c>
      <c r="R9489" t="s">
        <v>161</v>
      </c>
    </row>
    <row r="9490" spans="1:25" x14ac:dyDescent="0.25">
      <c r="A9490" t="s">
        <v>0</v>
      </c>
      <c r="B9490" s="1">
        <v>44470</v>
      </c>
      <c r="C9490" s="3">
        <v>0.69677728009259265</v>
      </c>
      <c r="D9490" t="s">
        <v>699</v>
      </c>
      <c r="E9490" t="s">
        <v>160</v>
      </c>
      <c r="R9490" t="s">
        <v>723</v>
      </c>
    </row>
    <row r="9491" spans="1:25" x14ac:dyDescent="0.25">
      <c r="A9491" t="s">
        <v>0</v>
      </c>
      <c r="B9491" s="1">
        <v>44470</v>
      </c>
      <c r="C9491" s="3">
        <v>0.69677761574074071</v>
      </c>
      <c r="D9491" t="s">
        <v>699</v>
      </c>
      <c r="E9491" t="s">
        <v>472</v>
      </c>
      <c r="L9491" t="s">
        <v>488</v>
      </c>
    </row>
    <row r="9492" spans="1:25" x14ac:dyDescent="0.25">
      <c r="A9492" t="s">
        <v>0</v>
      </c>
      <c r="B9492" s="1">
        <v>44470</v>
      </c>
      <c r="C9492" s="3">
        <v>0.69677762731481485</v>
      </c>
      <c r="D9492" t="s">
        <v>699</v>
      </c>
      <c r="E9492" t="s">
        <v>472</v>
      </c>
      <c r="L9492" t="s">
        <v>486</v>
      </c>
    </row>
    <row r="9493" spans="1:25" x14ac:dyDescent="0.25">
      <c r="A9493" t="s">
        <v>0</v>
      </c>
      <c r="B9493" s="1">
        <v>44470</v>
      </c>
      <c r="C9493" s="3">
        <v>0.69677994212962968</v>
      </c>
      <c r="D9493" t="s">
        <v>699</v>
      </c>
      <c r="E9493" t="s">
        <v>472</v>
      </c>
      <c r="L9493" t="s">
        <v>489</v>
      </c>
    </row>
    <row r="9494" spans="1:25" x14ac:dyDescent="0.25">
      <c r="A9494" t="s">
        <v>0</v>
      </c>
      <c r="B9494" s="1">
        <v>44470</v>
      </c>
      <c r="C9494" s="3">
        <v>0.69677995370370371</v>
      </c>
      <c r="D9494" t="s">
        <v>699</v>
      </c>
      <c r="E9494" t="s">
        <v>472</v>
      </c>
      <c r="L9494" t="s">
        <v>708</v>
      </c>
    </row>
    <row r="9495" spans="1:25" x14ac:dyDescent="0.25">
      <c r="A9495" t="s">
        <v>0</v>
      </c>
      <c r="B9495" s="1">
        <v>44470</v>
      </c>
      <c r="C9495" s="3">
        <v>0.69678461805555558</v>
      </c>
      <c r="D9495" t="s">
        <v>699</v>
      </c>
      <c r="E9495" t="s">
        <v>458</v>
      </c>
    </row>
    <row r="9496" spans="1:25" x14ac:dyDescent="0.25">
      <c r="A9496" t="s">
        <v>0</v>
      </c>
      <c r="B9496" s="1">
        <v>44470</v>
      </c>
      <c r="C9496" s="3">
        <v>0.69679319444444443</v>
      </c>
      <c r="D9496" t="s">
        <v>699</v>
      </c>
      <c r="E9496" t="s">
        <v>160</v>
      </c>
      <c r="R9496" t="s">
        <v>491</v>
      </c>
    </row>
    <row r="9497" spans="1:25" x14ac:dyDescent="0.25">
      <c r="A9497" t="s">
        <v>0</v>
      </c>
      <c r="B9497" s="1">
        <v>44470</v>
      </c>
      <c r="C9497" s="3">
        <v>0.69679346064814818</v>
      </c>
      <c r="D9497" t="s">
        <v>699</v>
      </c>
      <c r="E9497" t="s">
        <v>565</v>
      </c>
    </row>
    <row r="9498" spans="1:25" x14ac:dyDescent="0.25">
      <c r="A9498" t="s">
        <v>0</v>
      </c>
      <c r="B9498" s="1">
        <v>44470</v>
      </c>
      <c r="C9498" s="3">
        <v>0.69679619212962962</v>
      </c>
      <c r="D9498" t="s">
        <v>699</v>
      </c>
      <c r="E9498" t="s">
        <v>458</v>
      </c>
    </row>
    <row r="9499" spans="1:25" x14ac:dyDescent="0.25">
      <c r="A9499" t="s">
        <v>0</v>
      </c>
      <c r="B9499" s="1">
        <v>44470</v>
      </c>
      <c r="C9499" s="3">
        <v>0.69680776620370377</v>
      </c>
      <c r="D9499" t="s">
        <v>699</v>
      </c>
      <c r="E9499" t="s">
        <v>458</v>
      </c>
    </row>
    <row r="9500" spans="1:25" x14ac:dyDescent="0.25">
      <c r="A9500" t="s">
        <v>0</v>
      </c>
      <c r="B9500" s="1">
        <v>44470</v>
      </c>
      <c r="C9500" s="3">
        <v>0.69681031249999992</v>
      </c>
      <c r="D9500" t="s">
        <v>699</v>
      </c>
      <c r="E9500" t="s">
        <v>461</v>
      </c>
    </row>
    <row r="9501" spans="1:25" x14ac:dyDescent="0.25">
      <c r="A9501" t="s">
        <v>0</v>
      </c>
      <c r="B9501" s="1">
        <v>44470</v>
      </c>
      <c r="C9501" s="3">
        <v>0.69681057870370378</v>
      </c>
      <c r="D9501" t="s">
        <v>699</v>
      </c>
      <c r="E9501" t="s">
        <v>160</v>
      </c>
      <c r="R9501" t="s">
        <v>465</v>
      </c>
    </row>
    <row r="9502" spans="1:25" x14ac:dyDescent="0.25">
      <c r="A9502" t="s">
        <v>0</v>
      </c>
      <c r="B9502" s="1">
        <v>44470</v>
      </c>
      <c r="C9502" s="3">
        <v>0.69681503472222228</v>
      </c>
      <c r="D9502" t="s">
        <v>699</v>
      </c>
      <c r="E9502" t="s">
        <v>160</v>
      </c>
      <c r="R9502">
        <v>-0.19</v>
      </c>
    </row>
    <row r="9503" spans="1:25" x14ac:dyDescent="0.25">
      <c r="A9503" t="s">
        <v>0</v>
      </c>
      <c r="B9503" s="1">
        <v>44470</v>
      </c>
      <c r="C9503" s="3">
        <v>0.69681503472222228</v>
      </c>
      <c r="D9503" t="s">
        <v>699</v>
      </c>
      <c r="E9503" t="s">
        <v>466</v>
      </c>
      <c r="F9503">
        <v>-0.19</v>
      </c>
      <c r="G9503">
        <v>47.183185999999999</v>
      </c>
      <c r="H9503" t="s">
        <v>105</v>
      </c>
      <c r="I9503" t="s">
        <v>105</v>
      </c>
      <c r="R9503">
        <v>-0.19</v>
      </c>
      <c r="S9503">
        <v>-0.19</v>
      </c>
      <c r="T9503">
        <v>-0.208369</v>
      </c>
      <c r="U9503">
        <v>3.4450000000000001E-3</v>
      </c>
      <c r="V9503">
        <v>3.333E-3</v>
      </c>
      <c r="W9503">
        <v>-3.333E-3</v>
      </c>
      <c r="X9503">
        <v>-8.1300000000000003E-4</v>
      </c>
      <c r="Y9503">
        <v>3000</v>
      </c>
    </row>
    <row r="9504" spans="1:25" x14ac:dyDescent="0.25">
      <c r="A9504" t="s">
        <v>0</v>
      </c>
      <c r="B9504" s="1">
        <v>44470</v>
      </c>
      <c r="C9504" s="3">
        <v>0.69681935185185184</v>
      </c>
      <c r="D9504" t="s">
        <v>699</v>
      </c>
      <c r="E9504" t="s">
        <v>458</v>
      </c>
    </row>
    <row r="9505" spans="1:51" x14ac:dyDescent="0.25">
      <c r="A9505" t="s">
        <v>0</v>
      </c>
      <c r="B9505" s="1">
        <v>44470</v>
      </c>
      <c r="C9505" s="3">
        <v>0.69683092592592599</v>
      </c>
      <c r="D9505" t="s">
        <v>699</v>
      </c>
      <c r="E9505" t="s">
        <v>458</v>
      </c>
    </row>
    <row r="9506" spans="1:51" x14ac:dyDescent="0.25">
      <c r="A9506" t="s">
        <v>0</v>
      </c>
      <c r="B9506" s="1">
        <v>44470</v>
      </c>
      <c r="C9506" s="3">
        <v>0.69684249999999992</v>
      </c>
      <c r="D9506" t="s">
        <v>699</v>
      </c>
      <c r="E9506" t="s">
        <v>458</v>
      </c>
    </row>
    <row r="9507" spans="1:51" x14ac:dyDescent="0.25">
      <c r="A9507" t="s">
        <v>0</v>
      </c>
      <c r="B9507" s="1">
        <v>44470</v>
      </c>
      <c r="C9507" s="3">
        <v>0.69684503472222226</v>
      </c>
      <c r="D9507" t="s">
        <v>699</v>
      </c>
      <c r="E9507" t="s">
        <v>461</v>
      </c>
    </row>
    <row r="9508" spans="1:51" x14ac:dyDescent="0.25">
      <c r="A9508" t="s">
        <v>0</v>
      </c>
      <c r="B9508" s="1">
        <v>44470</v>
      </c>
      <c r="C9508" s="3">
        <v>0.69684686342592583</v>
      </c>
      <c r="D9508" t="s">
        <v>699</v>
      </c>
      <c r="E9508" t="s">
        <v>160</v>
      </c>
      <c r="R9508" t="s">
        <v>161</v>
      </c>
    </row>
    <row r="9509" spans="1:51" x14ac:dyDescent="0.25">
      <c r="A9509" t="s">
        <v>0</v>
      </c>
      <c r="B9509" s="1">
        <v>44470</v>
      </c>
      <c r="C9509" s="3">
        <v>0.69684687499999998</v>
      </c>
      <c r="D9509" t="s">
        <v>699</v>
      </c>
      <c r="E9509" t="s">
        <v>160</v>
      </c>
      <c r="R9509" t="s">
        <v>465</v>
      </c>
    </row>
    <row r="9510" spans="1:51" x14ac:dyDescent="0.25">
      <c r="A9510" t="s">
        <v>0</v>
      </c>
      <c r="B9510" s="1">
        <v>44470</v>
      </c>
      <c r="C9510" s="3">
        <v>0.69685134259259263</v>
      </c>
      <c r="D9510" t="s">
        <v>699</v>
      </c>
      <c r="E9510" t="s">
        <v>160</v>
      </c>
      <c r="R9510">
        <v>-0.19</v>
      </c>
    </row>
    <row r="9511" spans="1:51" x14ac:dyDescent="0.25">
      <c r="A9511" t="s">
        <v>0</v>
      </c>
      <c r="B9511" s="1">
        <v>44470</v>
      </c>
      <c r="C9511" s="3">
        <v>0.69685160879629626</v>
      </c>
      <c r="D9511" t="s">
        <v>699</v>
      </c>
      <c r="E9511" t="s">
        <v>565</v>
      </c>
    </row>
    <row r="9512" spans="1:51" x14ac:dyDescent="0.25">
      <c r="A9512" t="s">
        <v>0</v>
      </c>
      <c r="B9512" s="1">
        <v>44470</v>
      </c>
      <c r="C9512" s="3">
        <v>0.69685134259259263</v>
      </c>
      <c r="D9512" t="s">
        <v>699</v>
      </c>
      <c r="E9512" t="s">
        <v>466</v>
      </c>
      <c r="F9512">
        <v>-0.19</v>
      </c>
      <c r="G9512">
        <v>47.162568999999998</v>
      </c>
      <c r="H9512" t="s">
        <v>105</v>
      </c>
      <c r="I9512" t="s">
        <v>105</v>
      </c>
      <c r="R9512">
        <v>-0.19</v>
      </c>
      <c r="S9512">
        <v>-0.19</v>
      </c>
      <c r="T9512">
        <v>-0.20868999999999999</v>
      </c>
      <c r="U9512">
        <v>8.5780000000000006E-3</v>
      </c>
      <c r="V9512">
        <v>0</v>
      </c>
      <c r="W9512">
        <v>1.6670000000000001E-3</v>
      </c>
      <c r="X9512">
        <v>-7.2499999999999995E-4</v>
      </c>
      <c r="Y9512">
        <v>3000</v>
      </c>
    </row>
    <row r="9513" spans="1:51" x14ac:dyDescent="0.25">
      <c r="A9513" t="s">
        <v>0</v>
      </c>
      <c r="B9513" s="1">
        <v>44470</v>
      </c>
      <c r="C9513" s="3">
        <v>0.69685407407407407</v>
      </c>
      <c r="D9513" t="s">
        <v>699</v>
      </c>
      <c r="E9513" t="s">
        <v>458</v>
      </c>
    </row>
    <row r="9514" spans="1:51" x14ac:dyDescent="0.25">
      <c r="A9514" t="s">
        <v>0</v>
      </c>
      <c r="B9514" s="1">
        <v>44470</v>
      </c>
      <c r="C9514" s="3">
        <v>0.69686564814814822</v>
      </c>
      <c r="D9514" t="s">
        <v>699</v>
      </c>
      <c r="E9514" t="s">
        <v>458</v>
      </c>
    </row>
    <row r="9515" spans="1:51" x14ac:dyDescent="0.25">
      <c r="A9515" t="s">
        <v>0</v>
      </c>
      <c r="B9515" s="1">
        <v>44470</v>
      </c>
      <c r="C9515" s="3">
        <v>0.69687267361111116</v>
      </c>
      <c r="D9515" t="s">
        <v>699</v>
      </c>
      <c r="E9515" t="s">
        <v>160</v>
      </c>
      <c r="R9515" t="s">
        <v>161</v>
      </c>
    </row>
    <row r="9516" spans="1:51" x14ac:dyDescent="0.25">
      <c r="A9516" t="s">
        <v>0</v>
      </c>
      <c r="B9516" s="1">
        <v>44470</v>
      </c>
      <c r="C9516" s="3">
        <v>0.69687267361111116</v>
      </c>
      <c r="D9516" t="s">
        <v>699</v>
      </c>
      <c r="E9516" t="s">
        <v>160</v>
      </c>
      <c r="R9516" t="s">
        <v>491</v>
      </c>
    </row>
    <row r="9517" spans="1:51" x14ac:dyDescent="0.25">
      <c r="A9517" t="s">
        <v>0</v>
      </c>
      <c r="B9517" s="1">
        <v>44470</v>
      </c>
      <c r="C9517" s="3">
        <v>0.69687722222222226</v>
      </c>
      <c r="D9517" t="s">
        <v>699</v>
      </c>
      <c r="E9517" t="s">
        <v>458</v>
      </c>
    </row>
    <row r="9518" spans="1:51" x14ac:dyDescent="0.25">
      <c r="A9518" t="s">
        <v>0</v>
      </c>
      <c r="B9518" s="1">
        <v>44470</v>
      </c>
      <c r="C9518" s="3">
        <v>0.69687954861111112</v>
      </c>
      <c r="D9518" t="s">
        <v>699</v>
      </c>
      <c r="E9518" t="s">
        <v>138</v>
      </c>
      <c r="AY9518" t="s">
        <v>142</v>
      </c>
    </row>
    <row r="9519" spans="1:51" x14ac:dyDescent="0.25">
      <c r="A9519" t="s">
        <v>0</v>
      </c>
      <c r="B9519" s="1">
        <v>44470</v>
      </c>
      <c r="C9519" s="3">
        <v>0.69687979166666658</v>
      </c>
      <c r="D9519" t="s">
        <v>699</v>
      </c>
      <c r="E9519" t="s">
        <v>461</v>
      </c>
    </row>
    <row r="9520" spans="1:51" x14ac:dyDescent="0.25">
      <c r="A9520" t="s">
        <v>0</v>
      </c>
      <c r="B9520" s="1">
        <v>44470</v>
      </c>
      <c r="C9520" s="3">
        <v>0.69687988425925929</v>
      </c>
      <c r="D9520" t="s">
        <v>699</v>
      </c>
      <c r="E9520" t="s">
        <v>724</v>
      </c>
    </row>
    <row r="9521" spans="1:51" x14ac:dyDescent="0.25">
      <c r="A9521" t="s">
        <v>0</v>
      </c>
      <c r="B9521" s="1">
        <v>44470</v>
      </c>
      <c r="C9521" s="3">
        <v>0.69687954861111112</v>
      </c>
      <c r="D9521" t="s">
        <v>699</v>
      </c>
      <c r="E9521" t="s">
        <v>138</v>
      </c>
      <c r="AY9521" t="s">
        <v>725</v>
      </c>
    </row>
    <row r="9522" spans="1:51" x14ac:dyDescent="0.25">
      <c r="A9522" t="s">
        <v>0</v>
      </c>
      <c r="B9522" s="1">
        <v>44470</v>
      </c>
      <c r="C9522" s="3">
        <v>0.69688034722222225</v>
      </c>
      <c r="D9522" t="s">
        <v>699</v>
      </c>
      <c r="E9522" t="s">
        <v>726</v>
      </c>
    </row>
    <row r="9523" spans="1:51" x14ac:dyDescent="0.25">
      <c r="A9523" t="s">
        <v>0</v>
      </c>
      <c r="B9523" s="1">
        <v>44470</v>
      </c>
      <c r="C9523" s="3">
        <v>0.69687954861111112</v>
      </c>
      <c r="D9523" t="s">
        <v>699</v>
      </c>
      <c r="E9523" t="s">
        <v>138</v>
      </c>
      <c r="AY9523" t="s">
        <v>142</v>
      </c>
    </row>
    <row r="9524" spans="1:51" x14ac:dyDescent="0.25">
      <c r="A9524" t="s">
        <v>0</v>
      </c>
      <c r="B9524" s="1">
        <v>44470</v>
      </c>
      <c r="C9524" s="3">
        <v>0.69687956018518527</v>
      </c>
      <c r="D9524" t="s">
        <v>699</v>
      </c>
      <c r="E9524" t="s">
        <v>138</v>
      </c>
      <c r="AY9524" t="s">
        <v>147</v>
      </c>
    </row>
    <row r="9525" spans="1:51" x14ac:dyDescent="0.25">
      <c r="A9525" t="s">
        <v>0</v>
      </c>
      <c r="B9525" s="1">
        <v>44470</v>
      </c>
      <c r="C9525" s="3">
        <v>0.69688010416666668</v>
      </c>
      <c r="D9525" t="s">
        <v>699</v>
      </c>
      <c r="E9525" t="s">
        <v>160</v>
      </c>
      <c r="R9525" t="s">
        <v>465</v>
      </c>
    </row>
    <row r="9526" spans="1:51" x14ac:dyDescent="0.25">
      <c r="A9526" t="s">
        <v>0</v>
      </c>
      <c r="B9526" s="1">
        <v>44470</v>
      </c>
      <c r="C9526" s="3">
        <v>0.69688125000000001</v>
      </c>
      <c r="D9526" t="s">
        <v>699</v>
      </c>
      <c r="E9526" t="s">
        <v>727</v>
      </c>
    </row>
    <row r="9527" spans="1:51" x14ac:dyDescent="0.25">
      <c r="A9527" t="s">
        <v>0</v>
      </c>
      <c r="B9527" s="1">
        <v>44470</v>
      </c>
      <c r="C9527" s="3">
        <v>0.69688129629629625</v>
      </c>
      <c r="D9527" t="s">
        <v>699</v>
      </c>
      <c r="E9527" t="s">
        <v>728</v>
      </c>
    </row>
    <row r="9528" spans="1:51" x14ac:dyDescent="0.25">
      <c r="A9528" t="s">
        <v>0</v>
      </c>
      <c r="B9528" s="1">
        <v>44470</v>
      </c>
      <c r="C9528" s="3">
        <v>0.6968814699074074</v>
      </c>
      <c r="D9528" t="s">
        <v>699</v>
      </c>
      <c r="E9528" t="s">
        <v>138</v>
      </c>
      <c r="AY9528" t="s">
        <v>142</v>
      </c>
    </row>
    <row r="9529" spans="1:51" x14ac:dyDescent="0.25">
      <c r="A9529" t="s">
        <v>0</v>
      </c>
      <c r="B9529" s="1">
        <v>44470</v>
      </c>
      <c r="C9529" s="3">
        <v>0.6968817824074075</v>
      </c>
      <c r="D9529" t="s">
        <v>699</v>
      </c>
      <c r="E9529" t="s">
        <v>729</v>
      </c>
    </row>
    <row r="9530" spans="1:51" x14ac:dyDescent="0.25">
      <c r="A9530" t="s">
        <v>0</v>
      </c>
      <c r="B9530" s="1">
        <v>44470</v>
      </c>
      <c r="C9530" s="3">
        <v>0.69688153935185182</v>
      </c>
      <c r="D9530" t="s">
        <v>699</v>
      </c>
      <c r="E9530" t="s">
        <v>138</v>
      </c>
      <c r="AY9530" t="s">
        <v>730</v>
      </c>
    </row>
    <row r="9531" spans="1:51" x14ac:dyDescent="0.25">
      <c r="A9531" t="s">
        <v>0</v>
      </c>
      <c r="B9531" s="1">
        <v>44470</v>
      </c>
      <c r="C9531" s="3">
        <v>0.69688222222222229</v>
      </c>
      <c r="D9531" t="s">
        <v>699</v>
      </c>
      <c r="E9531" t="s">
        <v>731</v>
      </c>
    </row>
    <row r="9532" spans="1:51" x14ac:dyDescent="0.25">
      <c r="A9532" t="s">
        <v>0</v>
      </c>
      <c r="B9532" s="1">
        <v>44470</v>
      </c>
      <c r="C9532" s="3">
        <v>0.69688245370370361</v>
      </c>
      <c r="D9532" t="s">
        <v>699</v>
      </c>
      <c r="E9532" t="s">
        <v>732</v>
      </c>
    </row>
    <row r="9533" spans="1:51" x14ac:dyDescent="0.25">
      <c r="A9533" t="s">
        <v>0</v>
      </c>
      <c r="B9533" s="1">
        <v>44470</v>
      </c>
      <c r="C9533" s="3">
        <v>0.69688363425925937</v>
      </c>
      <c r="D9533" t="s">
        <v>699</v>
      </c>
      <c r="E9533" t="s">
        <v>761</v>
      </c>
      <c r="F9533" t="s">
        <v>762</v>
      </c>
      <c r="G9533" t="s">
        <v>735</v>
      </c>
    </row>
    <row r="9534" spans="1:51" x14ac:dyDescent="0.25">
      <c r="A9534" t="s">
        <v>0</v>
      </c>
      <c r="B9534" s="1">
        <v>44470</v>
      </c>
      <c r="C9534" s="3">
        <v>0.6968846296296296</v>
      </c>
      <c r="D9534" t="s">
        <v>699</v>
      </c>
      <c r="E9534" t="s">
        <v>160</v>
      </c>
      <c r="R9534">
        <v>-0.95</v>
      </c>
    </row>
    <row r="9535" spans="1:51" x14ac:dyDescent="0.25">
      <c r="A9535" t="s">
        <v>0</v>
      </c>
      <c r="B9535" s="1">
        <v>44470</v>
      </c>
      <c r="C9535" s="3">
        <v>0.6968846296296296</v>
      </c>
      <c r="D9535" t="s">
        <v>699</v>
      </c>
      <c r="E9535" t="s">
        <v>466</v>
      </c>
      <c r="F9535">
        <v>-0.95</v>
      </c>
      <c r="G9535">
        <v>47.189939000000003</v>
      </c>
      <c r="H9535" t="s">
        <v>105</v>
      </c>
      <c r="I9535" t="s">
        <v>105</v>
      </c>
      <c r="R9535">
        <v>-0.95</v>
      </c>
      <c r="S9535">
        <v>-0.95</v>
      </c>
      <c r="T9535">
        <v>-0.204484</v>
      </c>
      <c r="U9535">
        <v>1.0156E-2</v>
      </c>
      <c r="V9535">
        <v>0.25333299999999997</v>
      </c>
      <c r="W9535">
        <v>0.126667</v>
      </c>
      <c r="X9535">
        <v>-6.1799999999999995E-4</v>
      </c>
      <c r="Y9535">
        <v>3000</v>
      </c>
    </row>
    <row r="9536" spans="1:51" x14ac:dyDescent="0.25">
      <c r="A9536" t="s">
        <v>0</v>
      </c>
      <c r="B9536" s="1">
        <v>44470</v>
      </c>
      <c r="C9536" s="3">
        <v>0.69688508101851854</v>
      </c>
      <c r="D9536" t="s">
        <v>699</v>
      </c>
      <c r="E9536" t="s">
        <v>138</v>
      </c>
      <c r="AY9536" t="s">
        <v>142</v>
      </c>
    </row>
    <row r="9537" spans="1:51" x14ac:dyDescent="0.25">
      <c r="A9537" t="s">
        <v>0</v>
      </c>
      <c r="B9537" s="1">
        <v>44470</v>
      </c>
      <c r="C9537" s="3">
        <v>0.69688564814814813</v>
      </c>
      <c r="D9537" t="s">
        <v>699</v>
      </c>
      <c r="E9537" t="s">
        <v>736</v>
      </c>
    </row>
    <row r="9538" spans="1:51" x14ac:dyDescent="0.25">
      <c r="A9538" t="s">
        <v>0</v>
      </c>
      <c r="B9538" s="1">
        <v>44470</v>
      </c>
      <c r="C9538" s="3">
        <v>0.69688508101851854</v>
      </c>
      <c r="D9538" t="s">
        <v>699</v>
      </c>
      <c r="E9538" t="s">
        <v>138</v>
      </c>
      <c r="AY9538">
        <v>0</v>
      </c>
    </row>
    <row r="9539" spans="1:51" x14ac:dyDescent="0.25">
      <c r="A9539" t="s">
        <v>0</v>
      </c>
      <c r="B9539" s="1">
        <v>44470</v>
      </c>
      <c r="C9539" s="3">
        <v>0.69688606481481485</v>
      </c>
      <c r="D9539" t="s">
        <v>699</v>
      </c>
      <c r="E9539" t="s">
        <v>737</v>
      </c>
    </row>
    <row r="9540" spans="1:51" x14ac:dyDescent="0.25">
      <c r="A9540" t="s">
        <v>0</v>
      </c>
      <c r="B9540" s="1">
        <v>44470</v>
      </c>
      <c r="C9540" s="3">
        <v>0.69688508101851854</v>
      </c>
      <c r="D9540" t="s">
        <v>699</v>
      </c>
      <c r="E9540" t="s">
        <v>138</v>
      </c>
      <c r="AY9540" t="s">
        <v>142</v>
      </c>
    </row>
    <row r="9541" spans="1:51" x14ac:dyDescent="0.25">
      <c r="A9541" t="s">
        <v>0</v>
      </c>
      <c r="B9541" s="1">
        <v>44470</v>
      </c>
      <c r="C9541" s="3">
        <v>0.69688651620370379</v>
      </c>
      <c r="D9541" t="s">
        <v>699</v>
      </c>
      <c r="E9541" t="s">
        <v>736</v>
      </c>
    </row>
    <row r="9542" spans="1:51" x14ac:dyDescent="0.25">
      <c r="A9542" t="s">
        <v>0</v>
      </c>
      <c r="B9542" s="1">
        <v>44470</v>
      </c>
      <c r="C9542" s="3">
        <v>0.69688508101851854</v>
      </c>
      <c r="D9542" t="s">
        <v>699</v>
      </c>
      <c r="E9542" t="s">
        <v>138</v>
      </c>
      <c r="AY9542" t="s">
        <v>147</v>
      </c>
    </row>
    <row r="9543" spans="1:51" x14ac:dyDescent="0.25">
      <c r="A9543" t="s">
        <v>0</v>
      </c>
      <c r="B9543" s="1">
        <v>44470</v>
      </c>
      <c r="C9543" s="3">
        <v>0.69688694444444443</v>
      </c>
      <c r="D9543" t="s">
        <v>699</v>
      </c>
      <c r="E9543" t="s">
        <v>738</v>
      </c>
    </row>
    <row r="9544" spans="1:51" x14ac:dyDescent="0.25">
      <c r="A9544" t="s">
        <v>0</v>
      </c>
      <c r="B9544" s="1">
        <v>44470</v>
      </c>
      <c r="C9544" s="3">
        <v>0.69688702546296299</v>
      </c>
      <c r="D9544" t="s">
        <v>699</v>
      </c>
      <c r="E9544" t="s">
        <v>739</v>
      </c>
    </row>
    <row r="9545" spans="1:51" x14ac:dyDescent="0.25">
      <c r="A9545" t="s">
        <v>0</v>
      </c>
      <c r="B9545" s="1">
        <v>44470</v>
      </c>
      <c r="C9545" s="3">
        <v>0.69688719907407404</v>
      </c>
      <c r="D9545" t="s">
        <v>699</v>
      </c>
      <c r="E9545" t="s">
        <v>740</v>
      </c>
    </row>
    <row r="9546" spans="1:51" x14ac:dyDescent="0.25">
      <c r="A9546" t="s">
        <v>0</v>
      </c>
      <c r="B9546" s="1">
        <v>44470</v>
      </c>
      <c r="C9546" s="3">
        <v>0.6968887962962963</v>
      </c>
      <c r="D9546" t="s">
        <v>699</v>
      </c>
      <c r="E9546" t="s">
        <v>458</v>
      </c>
    </row>
    <row r="9547" spans="1:51" x14ac:dyDescent="0.25">
      <c r="A9547" t="s">
        <v>0</v>
      </c>
      <c r="B9547" s="1">
        <v>44470</v>
      </c>
      <c r="C9547" s="3">
        <v>0.69688890046296292</v>
      </c>
      <c r="D9547" t="s">
        <v>699</v>
      </c>
      <c r="E9547" t="s">
        <v>459</v>
      </c>
      <c r="F9547">
        <v>-0.95</v>
      </c>
      <c r="G9547">
        <v>47.186034999999997</v>
      </c>
      <c r="H9547">
        <v>32.774999999999999</v>
      </c>
      <c r="I9547">
        <v>10</v>
      </c>
      <c r="J9547">
        <v>370.10889900000001</v>
      </c>
      <c r="K9547">
        <v>20017.484644</v>
      </c>
      <c r="M9547">
        <v>32.774999999999999</v>
      </c>
      <c r="N9547">
        <v>158.5</v>
      </c>
      <c r="O9547">
        <v>377.51228400000002</v>
      </c>
      <c r="P9547">
        <v>2001.6947399999999</v>
      </c>
      <c r="Z9547">
        <v>1253.829956</v>
      </c>
      <c r="AA9547">
        <v>25.58</v>
      </c>
      <c r="AB9547">
        <v>24.389999</v>
      </c>
      <c r="AC9547">
        <v>25.58</v>
      </c>
    </row>
    <row r="9548" spans="1:51" x14ac:dyDescent="0.25">
      <c r="A9548" t="s">
        <v>0</v>
      </c>
      <c r="B9548" s="1">
        <v>44470</v>
      </c>
      <c r="C9548" s="3">
        <v>0.69688994212962962</v>
      </c>
      <c r="D9548" t="s">
        <v>699</v>
      </c>
      <c r="E9548" t="s">
        <v>460</v>
      </c>
    </row>
    <row r="9549" spans="1:51" x14ac:dyDescent="0.25">
      <c r="A9549" t="s">
        <v>0</v>
      </c>
      <c r="B9549" s="1">
        <v>44470</v>
      </c>
      <c r="C9549" s="3">
        <v>0.6968899999999999</v>
      </c>
      <c r="D9549" t="s">
        <v>699</v>
      </c>
      <c r="E9549" t="s">
        <v>472</v>
      </c>
      <c r="L9549" t="s">
        <v>485</v>
      </c>
    </row>
    <row r="9550" spans="1:51" x14ac:dyDescent="0.25">
      <c r="A9550" t="s">
        <v>0</v>
      </c>
      <c r="B9550" s="1">
        <v>44470</v>
      </c>
      <c r="C9550" s="3">
        <v>0.69689001157407404</v>
      </c>
      <c r="D9550" t="s">
        <v>699</v>
      </c>
      <c r="E9550" t="s">
        <v>472</v>
      </c>
      <c r="L9550" t="s">
        <v>486</v>
      </c>
    </row>
    <row r="9551" spans="1:51" x14ac:dyDescent="0.25">
      <c r="A9551" t="s">
        <v>0</v>
      </c>
      <c r="B9551" s="1">
        <v>44470</v>
      </c>
      <c r="C9551" s="3">
        <v>0.69689232638888887</v>
      </c>
      <c r="D9551" t="s">
        <v>699</v>
      </c>
      <c r="E9551" t="s">
        <v>472</v>
      </c>
      <c r="L9551" t="s">
        <v>487</v>
      </c>
    </row>
    <row r="9552" spans="1:51" x14ac:dyDescent="0.25">
      <c r="A9552" t="s">
        <v>0</v>
      </c>
      <c r="B9552" s="1">
        <v>44470</v>
      </c>
      <c r="C9552" s="3">
        <v>0.69689233796296302</v>
      </c>
      <c r="D9552" t="s">
        <v>699</v>
      </c>
      <c r="E9552" t="s">
        <v>472</v>
      </c>
      <c r="L9552" t="s">
        <v>486</v>
      </c>
    </row>
    <row r="9553" spans="1:51" x14ac:dyDescent="0.25">
      <c r="A9553" t="s">
        <v>0</v>
      </c>
      <c r="B9553" s="1">
        <v>44470</v>
      </c>
      <c r="C9553" s="3">
        <v>0.6968946412037037</v>
      </c>
      <c r="D9553" t="s">
        <v>699</v>
      </c>
      <c r="E9553" t="s">
        <v>472</v>
      </c>
      <c r="L9553" t="s">
        <v>488</v>
      </c>
    </row>
    <row r="9554" spans="1:51" x14ac:dyDescent="0.25">
      <c r="A9554" t="s">
        <v>0</v>
      </c>
      <c r="B9554" s="1">
        <v>44470</v>
      </c>
      <c r="C9554" s="3">
        <v>0.6968946412037037</v>
      </c>
      <c r="D9554" t="s">
        <v>699</v>
      </c>
      <c r="E9554" t="s">
        <v>472</v>
      </c>
      <c r="L9554" t="s">
        <v>486</v>
      </c>
    </row>
    <row r="9555" spans="1:51" x14ac:dyDescent="0.25">
      <c r="A9555" t="s">
        <v>0</v>
      </c>
      <c r="B9555" s="1">
        <v>44470</v>
      </c>
      <c r="C9555" s="3">
        <v>0.69689695601851842</v>
      </c>
      <c r="D9555" t="s">
        <v>699</v>
      </c>
      <c r="E9555" t="s">
        <v>472</v>
      </c>
      <c r="L9555" t="s">
        <v>489</v>
      </c>
    </row>
    <row r="9556" spans="1:51" x14ac:dyDescent="0.25">
      <c r="A9556" t="s">
        <v>0</v>
      </c>
      <c r="B9556" s="1">
        <v>44470</v>
      </c>
      <c r="C9556" s="3">
        <v>0.69689696759259256</v>
      </c>
      <c r="D9556" t="s">
        <v>699</v>
      </c>
      <c r="E9556" t="s">
        <v>472</v>
      </c>
      <c r="L9556" t="s">
        <v>708</v>
      </c>
    </row>
    <row r="9557" spans="1:51" x14ac:dyDescent="0.25">
      <c r="A9557" t="s">
        <v>0</v>
      </c>
      <c r="B9557" s="1">
        <v>44470</v>
      </c>
      <c r="C9557" s="3">
        <v>0.69690108796296302</v>
      </c>
      <c r="D9557" t="s">
        <v>699</v>
      </c>
      <c r="E9557" t="s">
        <v>458</v>
      </c>
    </row>
    <row r="9558" spans="1:51" x14ac:dyDescent="0.25">
      <c r="A9558" t="s">
        <v>0</v>
      </c>
      <c r="B9558" s="1">
        <v>44470</v>
      </c>
      <c r="C9558" s="3">
        <v>0.69691266203703706</v>
      </c>
      <c r="D9558" t="s">
        <v>699</v>
      </c>
      <c r="E9558" t="s">
        <v>458</v>
      </c>
    </row>
    <row r="9559" spans="1:51" x14ac:dyDescent="0.25">
      <c r="A9559" t="s">
        <v>0</v>
      </c>
      <c r="B9559" s="1">
        <v>44470</v>
      </c>
      <c r="C9559" s="3">
        <v>0.69691456018518527</v>
      </c>
      <c r="D9559" t="s">
        <v>699</v>
      </c>
      <c r="E9559" t="s">
        <v>461</v>
      </c>
    </row>
    <row r="9560" spans="1:51" x14ac:dyDescent="0.25">
      <c r="A9560" t="s">
        <v>0</v>
      </c>
      <c r="B9560" s="1">
        <v>44470</v>
      </c>
      <c r="C9560" s="3">
        <v>0.69691615740740742</v>
      </c>
      <c r="D9560" t="s">
        <v>699</v>
      </c>
      <c r="E9560" t="s">
        <v>160</v>
      </c>
      <c r="R9560" t="s">
        <v>161</v>
      </c>
    </row>
    <row r="9561" spans="1:51" x14ac:dyDescent="0.25">
      <c r="A9561" t="s">
        <v>0</v>
      </c>
      <c r="B9561" s="1">
        <v>44470</v>
      </c>
      <c r="C9561" s="3">
        <v>0.69691616898148145</v>
      </c>
      <c r="D9561" t="s">
        <v>699</v>
      </c>
      <c r="E9561" t="s">
        <v>160</v>
      </c>
      <c r="R9561" t="s">
        <v>465</v>
      </c>
    </row>
    <row r="9562" spans="1:51" x14ac:dyDescent="0.25">
      <c r="A9562" t="s">
        <v>0</v>
      </c>
      <c r="B9562" s="1">
        <v>44470</v>
      </c>
      <c r="C9562" s="3">
        <v>0.69691839120370369</v>
      </c>
      <c r="D9562" t="s">
        <v>699</v>
      </c>
      <c r="E9562" t="s">
        <v>138</v>
      </c>
      <c r="AY9562" t="s">
        <v>142</v>
      </c>
    </row>
    <row r="9563" spans="1:51" x14ac:dyDescent="0.25">
      <c r="A9563" t="s">
        <v>0</v>
      </c>
      <c r="B9563" s="1">
        <v>44470</v>
      </c>
      <c r="C9563" s="3">
        <v>0.69691868055555561</v>
      </c>
      <c r="D9563" t="s">
        <v>699</v>
      </c>
      <c r="E9563" t="s">
        <v>741</v>
      </c>
    </row>
    <row r="9564" spans="1:51" x14ac:dyDescent="0.25">
      <c r="A9564" t="s">
        <v>0</v>
      </c>
      <c r="B9564" s="1">
        <v>44470</v>
      </c>
      <c r="C9564" s="3">
        <v>0.69691840277777783</v>
      </c>
      <c r="D9564" t="s">
        <v>699</v>
      </c>
      <c r="E9564" t="s">
        <v>138</v>
      </c>
      <c r="AY9564" t="s">
        <v>763</v>
      </c>
    </row>
    <row r="9565" spans="1:51" x14ac:dyDescent="0.25">
      <c r="A9565" t="s">
        <v>0</v>
      </c>
      <c r="B9565" s="1">
        <v>44470</v>
      </c>
      <c r="C9565" s="3">
        <v>0.6969191203703704</v>
      </c>
      <c r="D9565" t="s">
        <v>699</v>
      </c>
      <c r="E9565" t="s">
        <v>764</v>
      </c>
    </row>
    <row r="9566" spans="1:51" x14ac:dyDescent="0.25">
      <c r="A9566" t="s">
        <v>0</v>
      </c>
      <c r="B9566" s="1">
        <v>44470</v>
      </c>
      <c r="C9566" s="3">
        <v>0.69691917824074068</v>
      </c>
      <c r="D9566" t="s">
        <v>699</v>
      </c>
      <c r="E9566" t="s">
        <v>765</v>
      </c>
    </row>
    <row r="9567" spans="1:51" x14ac:dyDescent="0.25">
      <c r="A9567" t="s">
        <v>0</v>
      </c>
      <c r="B9567" s="1">
        <v>44470</v>
      </c>
      <c r="C9567" s="3">
        <v>0.69691840277777783</v>
      </c>
      <c r="D9567" t="s">
        <v>699</v>
      </c>
      <c r="E9567" t="s">
        <v>138</v>
      </c>
      <c r="AY9567" t="s">
        <v>142</v>
      </c>
    </row>
    <row r="9568" spans="1:51" x14ac:dyDescent="0.25">
      <c r="A9568" t="s">
        <v>0</v>
      </c>
      <c r="B9568" s="1">
        <v>44470</v>
      </c>
      <c r="C9568" s="3">
        <v>0.69691841435185176</v>
      </c>
      <c r="D9568" t="s">
        <v>699</v>
      </c>
      <c r="E9568" t="s">
        <v>138</v>
      </c>
      <c r="AY9568" t="s">
        <v>147</v>
      </c>
    </row>
    <row r="9569" spans="1:25" x14ac:dyDescent="0.25">
      <c r="A9569" t="s">
        <v>0</v>
      </c>
      <c r="B9569" s="1">
        <v>44470</v>
      </c>
      <c r="C9569" s="3">
        <v>0.69691999999999998</v>
      </c>
      <c r="D9569" t="s">
        <v>699</v>
      </c>
      <c r="E9569" t="s">
        <v>766</v>
      </c>
    </row>
    <row r="9570" spans="1:25" x14ac:dyDescent="0.25">
      <c r="A9570" t="s">
        <v>0</v>
      </c>
      <c r="B9570" s="1">
        <v>44470</v>
      </c>
      <c r="C9570" s="3">
        <v>0.69692057870370372</v>
      </c>
      <c r="D9570" t="s">
        <v>699</v>
      </c>
      <c r="E9570" t="s">
        <v>160</v>
      </c>
      <c r="R9570">
        <v>-0.54</v>
      </c>
    </row>
    <row r="9571" spans="1:25" x14ac:dyDescent="0.25">
      <c r="A9571" t="s">
        <v>0</v>
      </c>
      <c r="B9571" s="1">
        <v>44470</v>
      </c>
      <c r="C9571" s="3">
        <v>0.69692057870370372</v>
      </c>
      <c r="D9571" t="s">
        <v>699</v>
      </c>
      <c r="E9571" t="s">
        <v>466</v>
      </c>
      <c r="F9571">
        <v>-0.54</v>
      </c>
      <c r="G9571">
        <v>47.185811999999999</v>
      </c>
      <c r="H9571" t="s">
        <v>105</v>
      </c>
      <c r="I9571" t="s">
        <v>105</v>
      </c>
      <c r="R9571">
        <v>-0.54</v>
      </c>
      <c r="S9571">
        <v>-0.54</v>
      </c>
      <c r="T9571">
        <v>-0.20024800000000001</v>
      </c>
      <c r="U9571">
        <v>7.9179999999999997E-3</v>
      </c>
      <c r="V9571">
        <v>-0.13666700000000001</v>
      </c>
      <c r="W9571">
        <v>5.8333000000000003E-2</v>
      </c>
      <c r="X9571">
        <v>-5.2999999999999998E-4</v>
      </c>
      <c r="Y9571">
        <v>3000</v>
      </c>
    </row>
    <row r="9572" spans="1:25" x14ac:dyDescent="0.25">
      <c r="A9572" t="s">
        <v>0</v>
      </c>
      <c r="B9572" s="1">
        <v>44470</v>
      </c>
      <c r="C9572" s="3">
        <v>0.6969323842592593</v>
      </c>
      <c r="D9572" t="s">
        <v>699</v>
      </c>
      <c r="E9572" t="s">
        <v>458</v>
      </c>
    </row>
    <row r="9573" spans="1:25" x14ac:dyDescent="0.25">
      <c r="A9573" t="s">
        <v>0</v>
      </c>
      <c r="B9573" s="1">
        <v>44470</v>
      </c>
      <c r="C9573" s="3">
        <v>0.69694406250000007</v>
      </c>
      <c r="D9573" t="s">
        <v>699</v>
      </c>
      <c r="E9573" t="s">
        <v>458</v>
      </c>
    </row>
    <row r="9574" spans="1:25" x14ac:dyDescent="0.25">
      <c r="A9574" t="s">
        <v>0</v>
      </c>
      <c r="B9574" s="1">
        <v>44470</v>
      </c>
      <c r="C9574" s="3">
        <v>0.69694914351851855</v>
      </c>
      <c r="D9574" t="s">
        <v>699</v>
      </c>
      <c r="E9574" t="s">
        <v>461</v>
      </c>
    </row>
    <row r="9575" spans="1:25" x14ac:dyDescent="0.25">
      <c r="A9575" t="s">
        <v>0</v>
      </c>
      <c r="B9575" s="1">
        <v>44470</v>
      </c>
      <c r="C9575" s="3">
        <v>0.69695084490740744</v>
      </c>
      <c r="D9575" t="s">
        <v>699</v>
      </c>
      <c r="E9575" t="s">
        <v>160</v>
      </c>
      <c r="R9575" t="s">
        <v>161</v>
      </c>
    </row>
    <row r="9576" spans="1:25" x14ac:dyDescent="0.25">
      <c r="A9576" t="s">
        <v>0</v>
      </c>
      <c r="B9576" s="1">
        <v>44470</v>
      </c>
      <c r="C9576" s="3">
        <v>0.69695094907407407</v>
      </c>
      <c r="D9576" t="s">
        <v>699</v>
      </c>
      <c r="E9576" t="s">
        <v>160</v>
      </c>
      <c r="R9576" t="s">
        <v>465</v>
      </c>
    </row>
    <row r="9577" spans="1:25" x14ac:dyDescent="0.25">
      <c r="A9577" t="s">
        <v>0</v>
      </c>
      <c r="B9577" s="1">
        <v>44470</v>
      </c>
      <c r="C9577" s="3">
        <v>0.69695535879629633</v>
      </c>
      <c r="D9577" t="s">
        <v>699</v>
      </c>
      <c r="E9577" t="s">
        <v>160</v>
      </c>
      <c r="R9577">
        <v>-0.19</v>
      </c>
    </row>
    <row r="9578" spans="1:25" x14ac:dyDescent="0.25">
      <c r="A9578" t="s">
        <v>0</v>
      </c>
      <c r="B9578" s="1">
        <v>44470</v>
      </c>
      <c r="C9578" s="3">
        <v>0.69695535879629633</v>
      </c>
      <c r="D9578" t="s">
        <v>699</v>
      </c>
      <c r="E9578" t="s">
        <v>466</v>
      </c>
      <c r="F9578">
        <v>-0.19</v>
      </c>
      <c r="G9578">
        <v>47.190575000000003</v>
      </c>
      <c r="H9578" t="s">
        <v>105</v>
      </c>
      <c r="I9578" t="s">
        <v>105</v>
      </c>
      <c r="R9578">
        <v>-0.19</v>
      </c>
      <c r="S9578">
        <v>-0.19</v>
      </c>
      <c r="T9578">
        <v>-0.21216199999999999</v>
      </c>
      <c r="U9578">
        <v>3.6329999999999999E-3</v>
      </c>
      <c r="V9578">
        <v>-0.11666700000000001</v>
      </c>
      <c r="W9578">
        <v>-0.126667</v>
      </c>
      <c r="X9578">
        <v>-4.6099999999999998E-4</v>
      </c>
      <c r="Y9578">
        <v>3000</v>
      </c>
    </row>
    <row r="9579" spans="1:25" x14ac:dyDescent="0.25">
      <c r="A9579" t="s">
        <v>0</v>
      </c>
      <c r="B9579" s="1">
        <v>44470</v>
      </c>
      <c r="C9579" s="3">
        <v>0.69695660879629628</v>
      </c>
      <c r="D9579" t="s">
        <v>699</v>
      </c>
      <c r="E9579" t="s">
        <v>458</v>
      </c>
    </row>
    <row r="9580" spans="1:25" x14ac:dyDescent="0.25">
      <c r="A9580" t="s">
        <v>0</v>
      </c>
      <c r="B9580" s="1">
        <v>44470</v>
      </c>
      <c r="C9580" s="3">
        <v>0.69696847222222225</v>
      </c>
      <c r="D9580" t="s">
        <v>699</v>
      </c>
      <c r="E9580" t="s">
        <v>458</v>
      </c>
    </row>
    <row r="9581" spans="1:25" x14ac:dyDescent="0.25">
      <c r="A9581" t="s">
        <v>0</v>
      </c>
      <c r="B9581" s="1">
        <v>44470</v>
      </c>
      <c r="C9581" s="3">
        <v>0.69697666666666669</v>
      </c>
      <c r="D9581" t="s">
        <v>699</v>
      </c>
      <c r="E9581" t="s">
        <v>160</v>
      </c>
      <c r="R9581" t="s">
        <v>161</v>
      </c>
    </row>
    <row r="9582" spans="1:25" x14ac:dyDescent="0.25">
      <c r="A9582" t="s">
        <v>0</v>
      </c>
      <c r="B9582" s="1">
        <v>44470</v>
      </c>
      <c r="C9582" s="3">
        <v>0.69697671296296304</v>
      </c>
      <c r="D9582" t="s">
        <v>699</v>
      </c>
      <c r="E9582" t="s">
        <v>160</v>
      </c>
      <c r="R9582" t="s">
        <v>491</v>
      </c>
    </row>
    <row r="9583" spans="1:25" x14ac:dyDescent="0.25">
      <c r="A9583" t="s">
        <v>0</v>
      </c>
      <c r="B9583" s="1">
        <v>44470</v>
      </c>
      <c r="C9583" s="3">
        <v>0.69698057870370367</v>
      </c>
      <c r="D9583" t="s">
        <v>699</v>
      </c>
      <c r="E9583" t="s">
        <v>458</v>
      </c>
    </row>
    <row r="9584" spans="1:25" x14ac:dyDescent="0.25">
      <c r="A9584" t="s">
        <v>0</v>
      </c>
      <c r="B9584" s="1">
        <v>44470</v>
      </c>
      <c r="C9584" s="3">
        <v>0.69698385416666664</v>
      </c>
      <c r="D9584" t="s">
        <v>699</v>
      </c>
      <c r="E9584" t="s">
        <v>461</v>
      </c>
    </row>
    <row r="9585" spans="1:29" x14ac:dyDescent="0.25">
      <c r="A9585" t="s">
        <v>0</v>
      </c>
      <c r="B9585" s="1">
        <v>44470</v>
      </c>
      <c r="C9585" s="3">
        <v>0.69698409722222221</v>
      </c>
      <c r="D9585" t="s">
        <v>699</v>
      </c>
      <c r="E9585" t="s">
        <v>160</v>
      </c>
      <c r="R9585" t="s">
        <v>465</v>
      </c>
    </row>
    <row r="9586" spans="1:29" x14ac:dyDescent="0.25">
      <c r="A9586" t="s">
        <v>0</v>
      </c>
      <c r="B9586" s="1">
        <v>44470</v>
      </c>
      <c r="C9586" s="3">
        <v>0.69698850694444447</v>
      </c>
      <c r="D9586" t="s">
        <v>699</v>
      </c>
      <c r="E9586" t="s">
        <v>160</v>
      </c>
      <c r="R9586">
        <v>-0.19</v>
      </c>
    </row>
    <row r="9587" spans="1:29" x14ac:dyDescent="0.25">
      <c r="A9587" t="s">
        <v>0</v>
      </c>
      <c r="B9587" s="1">
        <v>44470</v>
      </c>
      <c r="C9587" s="3">
        <v>0.69698850694444447</v>
      </c>
      <c r="D9587" t="s">
        <v>699</v>
      </c>
      <c r="E9587" t="s">
        <v>466</v>
      </c>
      <c r="F9587">
        <v>-0.19</v>
      </c>
      <c r="G9587">
        <v>47.189712</v>
      </c>
      <c r="H9587" t="s">
        <v>105</v>
      </c>
      <c r="I9587" t="s">
        <v>105</v>
      </c>
      <c r="R9587">
        <v>-0.19</v>
      </c>
      <c r="S9587">
        <v>-0.19</v>
      </c>
      <c r="T9587">
        <v>-0.27608100000000002</v>
      </c>
      <c r="U9587">
        <v>1.02E-4</v>
      </c>
      <c r="V9587">
        <v>0</v>
      </c>
      <c r="W9587">
        <v>-5.8333000000000003E-2</v>
      </c>
      <c r="X9587">
        <v>-3.3500000000000001E-4</v>
      </c>
      <c r="Y9587">
        <v>3000</v>
      </c>
    </row>
    <row r="9588" spans="1:29" x14ac:dyDescent="0.25">
      <c r="A9588" t="s">
        <v>0</v>
      </c>
      <c r="B9588" s="1">
        <v>44470</v>
      </c>
      <c r="C9588" s="3">
        <v>0.69699299768518508</v>
      </c>
      <c r="D9588" t="s">
        <v>699</v>
      </c>
      <c r="E9588" t="s">
        <v>458</v>
      </c>
    </row>
    <row r="9589" spans="1:29" x14ac:dyDescent="0.25">
      <c r="A9589" t="s">
        <v>0</v>
      </c>
      <c r="B9589" s="1">
        <v>44470</v>
      </c>
      <c r="C9589" s="3">
        <v>0.69700486111111104</v>
      </c>
      <c r="D9589" t="s">
        <v>699</v>
      </c>
      <c r="E9589" t="s">
        <v>458</v>
      </c>
    </row>
    <row r="9590" spans="1:29" x14ac:dyDescent="0.25">
      <c r="A9590" t="s">
        <v>0</v>
      </c>
      <c r="B9590" s="1">
        <v>44470</v>
      </c>
      <c r="C9590" s="3">
        <v>0.69700496527777778</v>
      </c>
      <c r="D9590" t="s">
        <v>699</v>
      </c>
      <c r="E9590" t="s">
        <v>459</v>
      </c>
      <c r="F9590">
        <v>-0.19</v>
      </c>
      <c r="G9590">
        <v>47.188023999999999</v>
      </c>
      <c r="H9590">
        <v>32.774999999999999</v>
      </c>
      <c r="I9590">
        <v>10</v>
      </c>
      <c r="J9590">
        <v>370.17185799999999</v>
      </c>
      <c r="K9590">
        <v>20099.683148</v>
      </c>
      <c r="M9590">
        <v>32.774999999999999</v>
      </c>
      <c r="N9590">
        <v>153</v>
      </c>
      <c r="O9590">
        <v>379.23773799999998</v>
      </c>
      <c r="P9590">
        <v>2009.9145900000001</v>
      </c>
      <c r="Z9590">
        <v>1253.780029</v>
      </c>
      <c r="AA9590">
        <v>25.59</v>
      </c>
      <c r="AB9590">
        <v>23.863001000000001</v>
      </c>
      <c r="AC9590">
        <v>25.59</v>
      </c>
    </row>
    <row r="9591" spans="1:29" x14ac:dyDescent="0.25">
      <c r="A9591" t="s">
        <v>0</v>
      </c>
      <c r="B9591" s="1">
        <v>44470</v>
      </c>
      <c r="C9591" s="3">
        <v>0.69700600694444448</v>
      </c>
      <c r="D9591" t="s">
        <v>699</v>
      </c>
      <c r="E9591" t="s">
        <v>460</v>
      </c>
    </row>
    <row r="9592" spans="1:29" x14ac:dyDescent="0.25">
      <c r="A9592" t="s">
        <v>0</v>
      </c>
      <c r="B9592" s="1">
        <v>44470</v>
      </c>
      <c r="C9592" s="3">
        <v>0.69701858796296301</v>
      </c>
      <c r="D9592" t="s">
        <v>699</v>
      </c>
      <c r="E9592" t="s">
        <v>461</v>
      </c>
    </row>
    <row r="9593" spans="1:29" x14ac:dyDescent="0.25">
      <c r="A9593" t="s">
        <v>0</v>
      </c>
      <c r="B9593" s="1">
        <v>44470</v>
      </c>
      <c r="C9593" s="3">
        <v>0.69700608796296304</v>
      </c>
      <c r="D9593" t="s">
        <v>699</v>
      </c>
      <c r="E9593" t="s">
        <v>472</v>
      </c>
      <c r="L9593" t="s">
        <v>485</v>
      </c>
    </row>
    <row r="9594" spans="1:29" x14ac:dyDescent="0.25">
      <c r="A9594" t="s">
        <v>0</v>
      </c>
      <c r="B9594" s="1">
        <v>44470</v>
      </c>
      <c r="C9594" s="3">
        <v>0.69700609953703696</v>
      </c>
      <c r="D9594" t="s">
        <v>699</v>
      </c>
      <c r="E9594" t="s">
        <v>472</v>
      </c>
      <c r="L9594" t="s">
        <v>486</v>
      </c>
    </row>
    <row r="9595" spans="1:29" x14ac:dyDescent="0.25">
      <c r="A9595" t="s">
        <v>0</v>
      </c>
      <c r="B9595" s="1">
        <v>44470</v>
      </c>
      <c r="C9595" s="3">
        <v>0.69700840277777776</v>
      </c>
      <c r="D9595" t="s">
        <v>699</v>
      </c>
      <c r="E9595" t="s">
        <v>472</v>
      </c>
      <c r="L9595" t="s">
        <v>487</v>
      </c>
    </row>
    <row r="9596" spans="1:29" x14ac:dyDescent="0.25">
      <c r="A9596" t="s">
        <v>0</v>
      </c>
      <c r="B9596" s="1">
        <v>44470</v>
      </c>
      <c r="C9596" s="3">
        <v>0.69700841435185179</v>
      </c>
      <c r="D9596" t="s">
        <v>699</v>
      </c>
      <c r="E9596" t="s">
        <v>472</v>
      </c>
      <c r="L9596" t="s">
        <v>486</v>
      </c>
    </row>
    <row r="9597" spans="1:29" x14ac:dyDescent="0.25">
      <c r="A9597" t="s">
        <v>0</v>
      </c>
      <c r="B9597" s="1">
        <v>44470</v>
      </c>
      <c r="C9597" s="3">
        <v>0.69701071759259259</v>
      </c>
      <c r="D9597" t="s">
        <v>699</v>
      </c>
      <c r="E9597" t="s">
        <v>472</v>
      </c>
      <c r="L9597" t="s">
        <v>488</v>
      </c>
    </row>
    <row r="9598" spans="1:29" x14ac:dyDescent="0.25">
      <c r="A9598" t="s">
        <v>0</v>
      </c>
      <c r="B9598" s="1">
        <v>44470</v>
      </c>
      <c r="C9598" s="3">
        <v>0.69701072916666673</v>
      </c>
      <c r="D9598" t="s">
        <v>699</v>
      </c>
      <c r="E9598" t="s">
        <v>472</v>
      </c>
      <c r="L9598" t="s">
        <v>486</v>
      </c>
    </row>
    <row r="9599" spans="1:29" x14ac:dyDescent="0.25">
      <c r="A9599" t="s">
        <v>0</v>
      </c>
      <c r="B9599" s="1">
        <v>44470</v>
      </c>
      <c r="C9599" s="3">
        <v>0.69701163194444449</v>
      </c>
      <c r="D9599" t="s">
        <v>699</v>
      </c>
      <c r="E9599" t="s">
        <v>160</v>
      </c>
      <c r="R9599" t="s">
        <v>161</v>
      </c>
    </row>
    <row r="9600" spans="1:29" x14ac:dyDescent="0.25">
      <c r="A9600" t="s">
        <v>0</v>
      </c>
      <c r="B9600" s="1">
        <v>44470</v>
      </c>
      <c r="C9600" s="3">
        <v>0.69701168981481487</v>
      </c>
      <c r="D9600" t="s">
        <v>699</v>
      </c>
      <c r="E9600" t="s">
        <v>160</v>
      </c>
      <c r="R9600" t="s">
        <v>491</v>
      </c>
    </row>
    <row r="9601" spans="1:25" x14ac:dyDescent="0.25">
      <c r="A9601" t="s">
        <v>0</v>
      </c>
      <c r="B9601" s="1">
        <v>44470</v>
      </c>
      <c r="C9601" s="3">
        <v>0.69701304398148156</v>
      </c>
      <c r="D9601" t="s">
        <v>699</v>
      </c>
      <c r="E9601" t="s">
        <v>472</v>
      </c>
      <c r="L9601" t="s">
        <v>489</v>
      </c>
    </row>
    <row r="9602" spans="1:25" x14ac:dyDescent="0.25">
      <c r="A9602" t="s">
        <v>0</v>
      </c>
      <c r="B9602" s="1">
        <v>44470</v>
      </c>
      <c r="C9602" s="3">
        <v>0.69701305555555548</v>
      </c>
      <c r="D9602" t="s">
        <v>699</v>
      </c>
      <c r="E9602" t="s">
        <v>472</v>
      </c>
      <c r="L9602" t="s">
        <v>708</v>
      </c>
    </row>
    <row r="9603" spans="1:25" x14ac:dyDescent="0.25">
      <c r="A9603" t="s">
        <v>0</v>
      </c>
      <c r="B9603" s="1">
        <v>44470</v>
      </c>
      <c r="C9603" s="3">
        <v>0.69701883101851847</v>
      </c>
      <c r="D9603" t="s">
        <v>699</v>
      </c>
      <c r="E9603" t="s">
        <v>160</v>
      </c>
      <c r="R9603" t="s">
        <v>465</v>
      </c>
    </row>
    <row r="9604" spans="1:25" x14ac:dyDescent="0.25">
      <c r="A9604" t="s">
        <v>0</v>
      </c>
      <c r="B9604" s="1">
        <v>44470</v>
      </c>
      <c r="C9604" s="3">
        <v>0.69702324074074073</v>
      </c>
      <c r="D9604" t="s">
        <v>699</v>
      </c>
      <c r="E9604" t="s">
        <v>160</v>
      </c>
      <c r="R9604">
        <v>-0.19</v>
      </c>
    </row>
    <row r="9605" spans="1:25" x14ac:dyDescent="0.25">
      <c r="A9605" t="s">
        <v>0</v>
      </c>
      <c r="B9605" s="1">
        <v>44470</v>
      </c>
      <c r="C9605" s="3">
        <v>0.69702324074074073</v>
      </c>
      <c r="D9605" t="s">
        <v>699</v>
      </c>
      <c r="E9605" t="s">
        <v>466</v>
      </c>
      <c r="F9605">
        <v>-0.19</v>
      </c>
      <c r="G9605">
        <v>47.188023999999999</v>
      </c>
      <c r="H9605" t="s">
        <v>105</v>
      </c>
      <c r="I9605" t="s">
        <v>105</v>
      </c>
      <c r="R9605">
        <v>-0.19</v>
      </c>
      <c r="S9605">
        <v>-0.19</v>
      </c>
      <c r="T9605">
        <v>-0.39696199999999998</v>
      </c>
      <c r="U9605">
        <v>3.8000000000000002E-4</v>
      </c>
      <c r="V9605">
        <v>0</v>
      </c>
      <c r="W9605">
        <v>0</v>
      </c>
      <c r="X9605">
        <v>-7.1000000000000005E-5</v>
      </c>
      <c r="Y9605">
        <v>3000</v>
      </c>
    </row>
    <row r="9606" spans="1:25" x14ac:dyDescent="0.25">
      <c r="A9606" t="s">
        <v>0</v>
      </c>
      <c r="B9606" s="1">
        <v>44470</v>
      </c>
      <c r="C9606" s="3">
        <v>0.69702971064814812</v>
      </c>
      <c r="D9606" t="s">
        <v>699</v>
      </c>
      <c r="E9606" t="s">
        <v>458</v>
      </c>
    </row>
    <row r="9607" spans="1:25" x14ac:dyDescent="0.25">
      <c r="A9607" t="s">
        <v>0</v>
      </c>
      <c r="B9607" s="1">
        <v>44470</v>
      </c>
      <c r="C9607" s="3">
        <v>0.69704182870370379</v>
      </c>
      <c r="D9607" t="s">
        <v>699</v>
      </c>
      <c r="E9607" t="s">
        <v>458</v>
      </c>
    </row>
    <row r="9608" spans="1:25" x14ac:dyDescent="0.25">
      <c r="A9608" t="s">
        <v>0</v>
      </c>
      <c r="B9608" s="1">
        <v>44470</v>
      </c>
      <c r="C9608" s="3">
        <v>0.69705329861111121</v>
      </c>
      <c r="D9608" t="s">
        <v>699</v>
      </c>
      <c r="E9608" t="s">
        <v>461</v>
      </c>
    </row>
    <row r="9609" spans="1:25" x14ac:dyDescent="0.25">
      <c r="A9609" t="s">
        <v>0</v>
      </c>
      <c r="B9609" s="1">
        <v>44470</v>
      </c>
      <c r="C9609" s="3">
        <v>0.69704835648148145</v>
      </c>
      <c r="D9609" t="s">
        <v>699</v>
      </c>
      <c r="E9609" t="s">
        <v>160</v>
      </c>
      <c r="R9609" t="s">
        <v>161</v>
      </c>
    </row>
    <row r="9610" spans="1:25" x14ac:dyDescent="0.25">
      <c r="A9610" t="s">
        <v>0</v>
      </c>
      <c r="B9610" s="1">
        <v>44470</v>
      </c>
      <c r="C9610" s="3">
        <v>0.69704842592592586</v>
      </c>
      <c r="D9610" t="s">
        <v>699</v>
      </c>
      <c r="E9610" t="s">
        <v>160</v>
      </c>
      <c r="R9610" t="s">
        <v>491</v>
      </c>
    </row>
    <row r="9611" spans="1:25" x14ac:dyDescent="0.25">
      <c r="A9611" t="s">
        <v>0</v>
      </c>
      <c r="B9611" s="1">
        <v>44470</v>
      </c>
      <c r="C9611" s="3">
        <v>0.69705372685185185</v>
      </c>
      <c r="D9611" t="s">
        <v>699</v>
      </c>
      <c r="E9611" t="s">
        <v>160</v>
      </c>
      <c r="R9611" t="s">
        <v>465</v>
      </c>
    </row>
    <row r="9612" spans="1:25" x14ac:dyDescent="0.25">
      <c r="A9612" t="s">
        <v>0</v>
      </c>
      <c r="B9612" s="1">
        <v>44470</v>
      </c>
      <c r="C9612" s="3">
        <v>0.69705407407407405</v>
      </c>
      <c r="D9612" t="s">
        <v>699</v>
      </c>
      <c r="E9612" t="s">
        <v>458</v>
      </c>
    </row>
    <row r="9613" spans="1:25" x14ac:dyDescent="0.25">
      <c r="A9613" t="s">
        <v>0</v>
      </c>
      <c r="B9613" s="1">
        <v>44470</v>
      </c>
      <c r="C9613" s="3">
        <v>0.69705796296296307</v>
      </c>
      <c r="D9613" t="s">
        <v>699</v>
      </c>
      <c r="E9613" t="s">
        <v>160</v>
      </c>
      <c r="R9613">
        <v>0.12</v>
      </c>
    </row>
    <row r="9614" spans="1:25" x14ac:dyDescent="0.25">
      <c r="A9614" t="s">
        <v>0</v>
      </c>
      <c r="B9614" s="1">
        <v>44470</v>
      </c>
      <c r="C9614" s="3">
        <v>0.69705796296296307</v>
      </c>
      <c r="D9614" t="s">
        <v>699</v>
      </c>
      <c r="E9614" t="s">
        <v>466</v>
      </c>
      <c r="F9614">
        <v>0.12</v>
      </c>
      <c r="G9614">
        <v>47.187624</v>
      </c>
      <c r="H9614" t="s">
        <v>105</v>
      </c>
      <c r="I9614" t="s">
        <v>105</v>
      </c>
      <c r="R9614">
        <v>0.12</v>
      </c>
      <c r="S9614">
        <v>0.12</v>
      </c>
      <c r="T9614">
        <v>-0.490454</v>
      </c>
      <c r="U9614">
        <v>6.7939999999999997E-3</v>
      </c>
      <c r="V9614">
        <v>-0.10333299999999999</v>
      </c>
      <c r="W9614">
        <v>-5.1666999999999998E-2</v>
      </c>
      <c r="X9614">
        <v>2.9999999999999997E-4</v>
      </c>
      <c r="Y9614">
        <v>3000</v>
      </c>
    </row>
    <row r="9615" spans="1:25" x14ac:dyDescent="0.25">
      <c r="A9615" t="s">
        <v>0</v>
      </c>
      <c r="B9615" s="1">
        <v>44470</v>
      </c>
      <c r="C9615" s="3">
        <v>0.69706633101851845</v>
      </c>
      <c r="D9615" t="s">
        <v>699</v>
      </c>
      <c r="E9615" t="s">
        <v>458</v>
      </c>
    </row>
    <row r="9616" spans="1:25" x14ac:dyDescent="0.25">
      <c r="A9616" t="s">
        <v>0</v>
      </c>
      <c r="B9616" s="1">
        <v>44470</v>
      </c>
      <c r="C9616" s="3">
        <v>0.69707818287037038</v>
      </c>
      <c r="D9616" t="s">
        <v>699</v>
      </c>
      <c r="E9616" t="s">
        <v>458</v>
      </c>
    </row>
    <row r="9617" spans="1:29" x14ac:dyDescent="0.25">
      <c r="A9617" t="s">
        <v>0</v>
      </c>
      <c r="B9617" s="1">
        <v>44470</v>
      </c>
      <c r="C9617" s="3">
        <v>0.69708803240740735</v>
      </c>
      <c r="D9617" t="s">
        <v>699</v>
      </c>
      <c r="E9617" t="s">
        <v>461</v>
      </c>
    </row>
    <row r="9618" spans="1:29" x14ac:dyDescent="0.25">
      <c r="A9618" t="s">
        <v>0</v>
      </c>
      <c r="B9618" s="1">
        <v>44470</v>
      </c>
      <c r="C9618" s="3">
        <v>0.6970850115740741</v>
      </c>
      <c r="D9618" t="s">
        <v>699</v>
      </c>
      <c r="E9618" t="s">
        <v>160</v>
      </c>
      <c r="R9618" t="s">
        <v>161</v>
      </c>
    </row>
    <row r="9619" spans="1:29" x14ac:dyDescent="0.25">
      <c r="A9619" t="s">
        <v>0</v>
      </c>
      <c r="B9619" s="1">
        <v>44470</v>
      </c>
      <c r="C9619" s="3">
        <v>0.69708506944444437</v>
      </c>
      <c r="D9619" t="s">
        <v>699</v>
      </c>
      <c r="E9619" t="s">
        <v>160</v>
      </c>
      <c r="R9619" t="s">
        <v>491</v>
      </c>
    </row>
    <row r="9620" spans="1:29" x14ac:dyDescent="0.25">
      <c r="A9620" t="s">
        <v>0</v>
      </c>
      <c r="B9620" s="1">
        <v>44470</v>
      </c>
      <c r="C9620" s="3">
        <v>0.69708827546296293</v>
      </c>
      <c r="D9620" t="s">
        <v>699</v>
      </c>
      <c r="E9620" t="s">
        <v>160</v>
      </c>
      <c r="R9620" t="s">
        <v>465</v>
      </c>
    </row>
    <row r="9621" spans="1:29" x14ac:dyDescent="0.25">
      <c r="A9621" t="s">
        <v>0</v>
      </c>
      <c r="B9621" s="1">
        <v>44470</v>
      </c>
      <c r="C9621" s="3">
        <v>0.69709043981481489</v>
      </c>
      <c r="D9621" t="s">
        <v>699</v>
      </c>
      <c r="E9621" t="s">
        <v>458</v>
      </c>
    </row>
    <row r="9622" spans="1:29" x14ac:dyDescent="0.25">
      <c r="A9622" t="s">
        <v>0</v>
      </c>
      <c r="B9622" s="1">
        <v>44470</v>
      </c>
      <c r="C9622" s="3">
        <v>0.69709268518518519</v>
      </c>
      <c r="D9622" t="s">
        <v>699</v>
      </c>
      <c r="E9622" t="s">
        <v>160</v>
      </c>
      <c r="R9622">
        <v>-0.18</v>
      </c>
    </row>
    <row r="9623" spans="1:29" x14ac:dyDescent="0.25">
      <c r="A9623" t="s">
        <v>0</v>
      </c>
      <c r="B9623" s="1">
        <v>44470</v>
      </c>
      <c r="C9623" s="3">
        <v>0.69709268518518519</v>
      </c>
      <c r="D9623" t="s">
        <v>699</v>
      </c>
      <c r="E9623" t="s">
        <v>466</v>
      </c>
      <c r="F9623">
        <v>-0.18</v>
      </c>
      <c r="G9623">
        <v>47.194709000000003</v>
      </c>
      <c r="H9623" t="s">
        <v>105</v>
      </c>
      <c r="I9623" t="s">
        <v>105</v>
      </c>
      <c r="R9623">
        <v>-0.18</v>
      </c>
      <c r="S9623">
        <v>-0.18</v>
      </c>
      <c r="T9623">
        <v>-0.46309899999999998</v>
      </c>
      <c r="U9623">
        <v>1.7321E-2</v>
      </c>
      <c r="V9623">
        <v>0.1</v>
      </c>
      <c r="W9623">
        <v>-1.6670000000000001E-3</v>
      </c>
      <c r="X9623">
        <v>6.3100000000000005E-4</v>
      </c>
      <c r="Y9623">
        <v>3000</v>
      </c>
    </row>
    <row r="9624" spans="1:29" x14ac:dyDescent="0.25">
      <c r="A9624" t="s">
        <v>0</v>
      </c>
      <c r="B9624" s="1">
        <v>44470</v>
      </c>
      <c r="C9624" s="3">
        <v>0.69710267361111111</v>
      </c>
      <c r="D9624" t="s">
        <v>699</v>
      </c>
      <c r="E9624" t="s">
        <v>458</v>
      </c>
    </row>
    <row r="9625" spans="1:29" x14ac:dyDescent="0.25">
      <c r="A9625" t="s">
        <v>0</v>
      </c>
      <c r="B9625" s="1">
        <v>44470</v>
      </c>
      <c r="C9625" s="3">
        <v>0.69711454861111111</v>
      </c>
      <c r="D9625" t="s">
        <v>699</v>
      </c>
      <c r="E9625" t="s">
        <v>458</v>
      </c>
    </row>
    <row r="9626" spans="1:29" x14ac:dyDescent="0.25">
      <c r="A9626" t="s">
        <v>0</v>
      </c>
      <c r="B9626" s="1">
        <v>44470</v>
      </c>
      <c r="C9626" s="3">
        <v>0.69712275462962969</v>
      </c>
      <c r="D9626" t="s">
        <v>699</v>
      </c>
      <c r="E9626" t="s">
        <v>461</v>
      </c>
    </row>
    <row r="9627" spans="1:29" x14ac:dyDescent="0.25">
      <c r="A9627" t="s">
        <v>0</v>
      </c>
      <c r="B9627" s="1">
        <v>44470</v>
      </c>
      <c r="C9627" s="3">
        <v>0.69712133101851848</v>
      </c>
      <c r="D9627" t="s">
        <v>699</v>
      </c>
      <c r="E9627" t="s">
        <v>160</v>
      </c>
      <c r="R9627" t="s">
        <v>161</v>
      </c>
    </row>
    <row r="9628" spans="1:29" x14ac:dyDescent="0.25">
      <c r="A9628" t="s">
        <v>0</v>
      </c>
      <c r="B9628" s="1">
        <v>44470</v>
      </c>
      <c r="C9628" s="3">
        <v>0.69712300925925919</v>
      </c>
      <c r="D9628" t="s">
        <v>699</v>
      </c>
      <c r="E9628" t="s">
        <v>160</v>
      </c>
      <c r="R9628" t="s">
        <v>465</v>
      </c>
    </row>
    <row r="9629" spans="1:29" x14ac:dyDescent="0.25">
      <c r="A9629" t="s">
        <v>0</v>
      </c>
      <c r="B9629" s="1">
        <v>44470</v>
      </c>
      <c r="C9629" s="3">
        <v>0.69712653935185187</v>
      </c>
      <c r="D9629" t="s">
        <v>699</v>
      </c>
      <c r="E9629" t="s">
        <v>458</v>
      </c>
    </row>
    <row r="9630" spans="1:29" x14ac:dyDescent="0.25">
      <c r="A9630" t="s">
        <v>0</v>
      </c>
      <c r="B9630" s="1">
        <v>44470</v>
      </c>
      <c r="C9630" s="3">
        <v>0.69712663194444435</v>
      </c>
      <c r="D9630" t="s">
        <v>699</v>
      </c>
      <c r="E9630" t="s">
        <v>459</v>
      </c>
      <c r="F9630">
        <v>-0.18</v>
      </c>
      <c r="G9630">
        <v>47.19502</v>
      </c>
      <c r="H9630">
        <v>32.774999999999999</v>
      </c>
      <c r="I9630">
        <v>5</v>
      </c>
      <c r="J9630">
        <v>370.23612800000001</v>
      </c>
      <c r="K9630">
        <v>20185.91099</v>
      </c>
      <c r="M9630">
        <v>32.774999999999999</v>
      </c>
      <c r="N9630">
        <v>154</v>
      </c>
      <c r="O9630">
        <v>380.84003000000001</v>
      </c>
      <c r="P9630">
        <v>2018.537374</v>
      </c>
      <c r="Z9630">
        <v>1253.9399410000001</v>
      </c>
      <c r="AA9630">
        <v>25.58</v>
      </c>
      <c r="AB9630">
        <v>21.733999000000001</v>
      </c>
      <c r="AC9630">
        <v>25.58</v>
      </c>
    </row>
    <row r="9631" spans="1:29" x14ac:dyDescent="0.25">
      <c r="A9631" t="s">
        <v>0</v>
      </c>
      <c r="B9631" s="1">
        <v>44470</v>
      </c>
      <c r="C9631" s="3">
        <v>0.69712770833333337</v>
      </c>
      <c r="D9631" t="s">
        <v>699</v>
      </c>
      <c r="E9631" t="s">
        <v>460</v>
      </c>
    </row>
    <row r="9632" spans="1:29" x14ac:dyDescent="0.25">
      <c r="A9632" t="s">
        <v>0</v>
      </c>
      <c r="B9632" s="1">
        <v>44470</v>
      </c>
      <c r="C9632" s="3">
        <v>0.69712760416666664</v>
      </c>
      <c r="D9632" t="s">
        <v>699</v>
      </c>
      <c r="E9632" t="s">
        <v>160</v>
      </c>
      <c r="R9632">
        <v>-0.01</v>
      </c>
    </row>
    <row r="9633" spans="1:25" x14ac:dyDescent="0.25">
      <c r="A9633" t="s">
        <v>0</v>
      </c>
      <c r="B9633" s="1">
        <v>44470</v>
      </c>
      <c r="C9633" s="3">
        <v>0.69712760416666664</v>
      </c>
      <c r="D9633" t="s">
        <v>699</v>
      </c>
      <c r="E9633" t="s">
        <v>466</v>
      </c>
      <c r="F9633">
        <v>-0.01</v>
      </c>
      <c r="G9633">
        <v>47.19502</v>
      </c>
      <c r="H9633" t="s">
        <v>105</v>
      </c>
      <c r="I9633" t="s">
        <v>105</v>
      </c>
      <c r="R9633">
        <v>-0.01</v>
      </c>
      <c r="S9633">
        <v>-0.01</v>
      </c>
      <c r="T9633">
        <v>-0.33923399999999998</v>
      </c>
      <c r="U9633">
        <v>2.4181000000000001E-2</v>
      </c>
      <c r="V9633">
        <v>-5.6667000000000002E-2</v>
      </c>
      <c r="W9633">
        <v>2.1666999999999999E-2</v>
      </c>
      <c r="X9633">
        <v>7.9900000000000001E-4</v>
      </c>
      <c r="Y9633">
        <v>3000</v>
      </c>
    </row>
    <row r="9634" spans="1:25" x14ac:dyDescent="0.25">
      <c r="A9634" t="s">
        <v>0</v>
      </c>
      <c r="B9634" s="1">
        <v>44470</v>
      </c>
      <c r="C9634" s="3">
        <v>0.69712776620370365</v>
      </c>
      <c r="D9634" t="s">
        <v>699</v>
      </c>
      <c r="E9634" t="s">
        <v>472</v>
      </c>
      <c r="L9634" t="s">
        <v>485</v>
      </c>
    </row>
    <row r="9635" spans="1:25" x14ac:dyDescent="0.25">
      <c r="A9635" t="s">
        <v>0</v>
      </c>
      <c r="B9635" s="1">
        <v>44470</v>
      </c>
      <c r="C9635" s="3">
        <v>0.69712776620370365</v>
      </c>
      <c r="D9635" t="s">
        <v>699</v>
      </c>
      <c r="E9635" t="s">
        <v>472</v>
      </c>
      <c r="L9635" t="s">
        <v>486</v>
      </c>
    </row>
    <row r="9636" spans="1:25" x14ac:dyDescent="0.25">
      <c r="A9636" t="s">
        <v>0</v>
      </c>
      <c r="B9636" s="1">
        <v>44470</v>
      </c>
      <c r="C9636" s="3">
        <v>0.69713008101851859</v>
      </c>
      <c r="D9636" t="s">
        <v>699</v>
      </c>
      <c r="E9636" t="s">
        <v>472</v>
      </c>
      <c r="L9636" t="s">
        <v>487</v>
      </c>
    </row>
    <row r="9637" spans="1:25" x14ac:dyDescent="0.25">
      <c r="A9637" t="s">
        <v>0</v>
      </c>
      <c r="B9637" s="1">
        <v>44470</v>
      </c>
      <c r="C9637" s="3">
        <v>0.69713009259259262</v>
      </c>
      <c r="D9637" t="s">
        <v>699</v>
      </c>
      <c r="E9637" t="s">
        <v>472</v>
      </c>
      <c r="L9637" t="s">
        <v>486</v>
      </c>
    </row>
    <row r="9638" spans="1:25" x14ac:dyDescent="0.25">
      <c r="A9638" t="s">
        <v>0</v>
      </c>
      <c r="B9638" s="1">
        <v>44470</v>
      </c>
      <c r="C9638" s="3">
        <v>0.69713241898148148</v>
      </c>
      <c r="D9638" t="s">
        <v>699</v>
      </c>
      <c r="E9638" t="s">
        <v>472</v>
      </c>
      <c r="L9638" t="s">
        <v>488</v>
      </c>
    </row>
    <row r="9639" spans="1:25" x14ac:dyDescent="0.25">
      <c r="A9639" t="s">
        <v>0</v>
      </c>
      <c r="B9639" s="1">
        <v>44470</v>
      </c>
      <c r="C9639" s="3">
        <v>0.69713241898148148</v>
      </c>
      <c r="D9639" t="s">
        <v>699</v>
      </c>
      <c r="E9639" t="s">
        <v>472</v>
      </c>
      <c r="L9639" t="s">
        <v>486</v>
      </c>
    </row>
    <row r="9640" spans="1:25" x14ac:dyDescent="0.25">
      <c r="A9640" t="s">
        <v>0</v>
      </c>
      <c r="B9640" s="1">
        <v>44470</v>
      </c>
      <c r="C9640" s="3">
        <v>0.69713473379629631</v>
      </c>
      <c r="D9640" t="s">
        <v>699</v>
      </c>
      <c r="E9640" t="s">
        <v>472</v>
      </c>
      <c r="L9640" t="s">
        <v>489</v>
      </c>
    </row>
    <row r="9641" spans="1:25" x14ac:dyDescent="0.25">
      <c r="A9641" t="s">
        <v>0</v>
      </c>
      <c r="B9641" s="1">
        <v>44470</v>
      </c>
      <c r="C9641" s="3">
        <v>0.69713474537037035</v>
      </c>
      <c r="D9641" t="s">
        <v>699</v>
      </c>
      <c r="E9641" t="s">
        <v>472</v>
      </c>
      <c r="L9641" t="s">
        <v>708</v>
      </c>
    </row>
    <row r="9642" spans="1:25" x14ac:dyDescent="0.25">
      <c r="A9642" t="s">
        <v>0</v>
      </c>
      <c r="B9642" s="1">
        <v>44470</v>
      </c>
      <c r="C9642" s="3">
        <v>0.69715093750000001</v>
      </c>
      <c r="D9642" t="s">
        <v>699</v>
      </c>
      <c r="E9642" t="s">
        <v>458</v>
      </c>
    </row>
    <row r="9643" spans="1:25" x14ac:dyDescent="0.25">
      <c r="A9643" t="s">
        <v>0</v>
      </c>
      <c r="B9643" s="1">
        <v>44470</v>
      </c>
      <c r="C9643" s="3">
        <v>0.69715747685185192</v>
      </c>
      <c r="D9643" t="s">
        <v>699</v>
      </c>
      <c r="E9643" t="s">
        <v>461</v>
      </c>
    </row>
    <row r="9644" spans="1:25" x14ac:dyDescent="0.25">
      <c r="A9644" t="s">
        <v>0</v>
      </c>
      <c r="B9644" s="1">
        <v>44470</v>
      </c>
      <c r="C9644" s="3">
        <v>0.69715910879629639</v>
      </c>
      <c r="D9644" t="s">
        <v>699</v>
      </c>
      <c r="E9644" t="s">
        <v>160</v>
      </c>
      <c r="R9644" t="s">
        <v>161</v>
      </c>
    </row>
    <row r="9645" spans="1:25" x14ac:dyDescent="0.25">
      <c r="A9645" t="s">
        <v>0</v>
      </c>
      <c r="B9645" s="1">
        <v>44470</v>
      </c>
      <c r="C9645" s="3">
        <v>0.69715920138888887</v>
      </c>
      <c r="D9645" t="s">
        <v>699</v>
      </c>
      <c r="E9645" t="s">
        <v>160</v>
      </c>
      <c r="R9645" t="s">
        <v>723</v>
      </c>
    </row>
    <row r="9646" spans="1:25" x14ac:dyDescent="0.25">
      <c r="A9646" t="s">
        <v>0</v>
      </c>
      <c r="B9646" s="1">
        <v>44470</v>
      </c>
      <c r="C9646" s="3">
        <v>0.69716303240740751</v>
      </c>
      <c r="D9646" t="s">
        <v>699</v>
      </c>
      <c r="E9646" t="s">
        <v>458</v>
      </c>
    </row>
    <row r="9647" spans="1:25" x14ac:dyDescent="0.25">
      <c r="A9647" t="s">
        <v>0</v>
      </c>
      <c r="B9647" s="1">
        <v>44470</v>
      </c>
      <c r="C9647" s="3">
        <v>0.69717471064814818</v>
      </c>
      <c r="D9647" t="s">
        <v>699</v>
      </c>
      <c r="E9647" t="s">
        <v>458</v>
      </c>
    </row>
    <row r="9648" spans="1:25" x14ac:dyDescent="0.25">
      <c r="A9648" t="s">
        <v>0</v>
      </c>
      <c r="B9648" s="1">
        <v>44470</v>
      </c>
      <c r="C9648" s="3">
        <v>0.69717501157407413</v>
      </c>
      <c r="D9648" t="s">
        <v>699</v>
      </c>
      <c r="E9648" t="s">
        <v>160</v>
      </c>
      <c r="R9648" t="s">
        <v>491</v>
      </c>
    </row>
    <row r="9649" spans="1:25" x14ac:dyDescent="0.25">
      <c r="A9649" t="s">
        <v>0</v>
      </c>
      <c r="B9649" s="1">
        <v>44470</v>
      </c>
      <c r="C9649" s="3">
        <v>0.69718665509259259</v>
      </c>
      <c r="D9649" t="s">
        <v>699</v>
      </c>
      <c r="E9649" t="s">
        <v>565</v>
      </c>
    </row>
    <row r="9650" spans="1:25" x14ac:dyDescent="0.25">
      <c r="A9650" t="s">
        <v>0</v>
      </c>
      <c r="B9650" s="1">
        <v>44470</v>
      </c>
      <c r="C9650" s="3">
        <v>0.69718680555555557</v>
      </c>
      <c r="D9650" t="s">
        <v>699</v>
      </c>
      <c r="E9650" t="s">
        <v>458</v>
      </c>
    </row>
    <row r="9651" spans="1:25" x14ac:dyDescent="0.25">
      <c r="A9651" t="s">
        <v>0</v>
      </c>
      <c r="B9651" s="1">
        <v>44470</v>
      </c>
      <c r="C9651" s="3">
        <v>0.69719218749999989</v>
      </c>
      <c r="D9651" t="s">
        <v>699</v>
      </c>
      <c r="E9651" t="s">
        <v>461</v>
      </c>
    </row>
    <row r="9652" spans="1:25" x14ac:dyDescent="0.25">
      <c r="A9652" t="s">
        <v>0</v>
      </c>
      <c r="B9652" s="1">
        <v>44470</v>
      </c>
      <c r="C9652" s="3">
        <v>0.69719244212962961</v>
      </c>
      <c r="D9652" t="s">
        <v>699</v>
      </c>
      <c r="E9652" t="s">
        <v>160</v>
      </c>
      <c r="R9652" t="s">
        <v>465</v>
      </c>
    </row>
    <row r="9653" spans="1:25" x14ac:dyDescent="0.25">
      <c r="A9653" t="s">
        <v>0</v>
      </c>
      <c r="B9653" s="1">
        <v>44470</v>
      </c>
      <c r="C9653" s="3">
        <v>0.69719685185185176</v>
      </c>
      <c r="D9653" t="s">
        <v>699</v>
      </c>
      <c r="E9653" t="s">
        <v>160</v>
      </c>
      <c r="R9653">
        <v>-0.19</v>
      </c>
    </row>
    <row r="9654" spans="1:25" x14ac:dyDescent="0.25">
      <c r="A9654" t="s">
        <v>0</v>
      </c>
      <c r="B9654" s="1">
        <v>44470</v>
      </c>
      <c r="C9654" s="3">
        <v>0.69719685185185176</v>
      </c>
      <c r="D9654" t="s">
        <v>699</v>
      </c>
      <c r="E9654" t="s">
        <v>466</v>
      </c>
      <c r="F9654">
        <v>-0.19</v>
      </c>
      <c r="G9654">
        <v>47.176752</v>
      </c>
      <c r="H9654" t="s">
        <v>105</v>
      </c>
      <c r="I9654" t="s">
        <v>105</v>
      </c>
      <c r="R9654">
        <v>-0.19</v>
      </c>
      <c r="S9654">
        <v>-0.19</v>
      </c>
      <c r="T9654">
        <v>-0.21171499999999999</v>
      </c>
      <c r="U9654">
        <v>2.0115000000000001E-2</v>
      </c>
      <c r="V9654">
        <v>0.06</v>
      </c>
      <c r="W9654">
        <v>1.6670000000000001E-3</v>
      </c>
      <c r="X9654">
        <v>7.9100000000000004E-4</v>
      </c>
      <c r="Y9654">
        <v>3000</v>
      </c>
    </row>
    <row r="9655" spans="1:25" x14ac:dyDescent="0.25">
      <c r="A9655" t="s">
        <v>0</v>
      </c>
      <c r="B9655" s="1">
        <v>44470</v>
      </c>
      <c r="C9655" s="3">
        <v>0.69719922453703698</v>
      </c>
      <c r="D9655" t="s">
        <v>699</v>
      </c>
      <c r="E9655" t="s">
        <v>458</v>
      </c>
    </row>
    <row r="9656" spans="1:25" x14ac:dyDescent="0.25">
      <c r="A9656" t="s">
        <v>0</v>
      </c>
      <c r="B9656" s="1">
        <v>44470</v>
      </c>
      <c r="C9656" s="3">
        <v>0.69721108796296294</v>
      </c>
      <c r="D9656" t="s">
        <v>699</v>
      </c>
      <c r="E9656" t="s">
        <v>458</v>
      </c>
    </row>
    <row r="9657" spans="1:25" x14ac:dyDescent="0.25">
      <c r="A9657" t="s">
        <v>0</v>
      </c>
      <c r="B9657" s="1">
        <v>44470</v>
      </c>
      <c r="C9657" s="3">
        <v>0.69721873842592597</v>
      </c>
      <c r="D9657" t="s">
        <v>699</v>
      </c>
      <c r="E9657" t="s">
        <v>160</v>
      </c>
      <c r="R9657" t="s">
        <v>161</v>
      </c>
    </row>
    <row r="9658" spans="1:25" x14ac:dyDescent="0.25">
      <c r="A9658" t="s">
        <v>0</v>
      </c>
      <c r="B9658" s="1">
        <v>44470</v>
      </c>
      <c r="C9658" s="3">
        <v>0.69721879629629635</v>
      </c>
      <c r="D9658" t="s">
        <v>699</v>
      </c>
      <c r="E9658" t="s">
        <v>160</v>
      </c>
      <c r="R9658" t="s">
        <v>491</v>
      </c>
    </row>
    <row r="9659" spans="1:25" x14ac:dyDescent="0.25">
      <c r="A9659" t="s">
        <v>0</v>
      </c>
      <c r="B9659" s="1">
        <v>44470</v>
      </c>
      <c r="C9659" s="3">
        <v>0.69722319444444436</v>
      </c>
      <c r="D9659" t="s">
        <v>699</v>
      </c>
      <c r="E9659" t="s">
        <v>458</v>
      </c>
    </row>
    <row r="9660" spans="1:25" x14ac:dyDescent="0.25">
      <c r="A9660" t="s">
        <v>0</v>
      </c>
      <c r="B9660" s="1">
        <v>44470</v>
      </c>
      <c r="C9660" s="3">
        <v>0.69722692129629626</v>
      </c>
      <c r="D9660" t="s">
        <v>699</v>
      </c>
      <c r="E9660" t="s">
        <v>461</v>
      </c>
    </row>
    <row r="9661" spans="1:25" x14ac:dyDescent="0.25">
      <c r="A9661" t="s">
        <v>0</v>
      </c>
      <c r="B9661" s="1">
        <v>44470</v>
      </c>
      <c r="C9661" s="3">
        <v>0.69722716435185184</v>
      </c>
      <c r="D9661" t="s">
        <v>699</v>
      </c>
      <c r="E9661" t="s">
        <v>160</v>
      </c>
      <c r="R9661" t="s">
        <v>465</v>
      </c>
    </row>
    <row r="9662" spans="1:25" x14ac:dyDescent="0.25">
      <c r="A9662" t="s">
        <v>0</v>
      </c>
      <c r="B9662" s="1">
        <v>44470</v>
      </c>
      <c r="C9662" s="3">
        <v>0.6972315740740741</v>
      </c>
      <c r="D9662" t="s">
        <v>699</v>
      </c>
      <c r="E9662" t="s">
        <v>160</v>
      </c>
      <c r="R9662">
        <v>-0.2</v>
      </c>
    </row>
    <row r="9663" spans="1:25" x14ac:dyDescent="0.25">
      <c r="A9663" t="s">
        <v>0</v>
      </c>
      <c r="B9663" s="1">
        <v>44470</v>
      </c>
      <c r="C9663" s="3">
        <v>0.6972315740740741</v>
      </c>
      <c r="D9663" t="s">
        <v>699</v>
      </c>
      <c r="E9663" t="s">
        <v>466</v>
      </c>
      <c r="F9663">
        <v>-0.2</v>
      </c>
      <c r="G9663">
        <v>47.181137</v>
      </c>
      <c r="H9663" t="s">
        <v>105</v>
      </c>
      <c r="I9663" t="s">
        <v>105</v>
      </c>
      <c r="R9663">
        <v>-0.2</v>
      </c>
      <c r="S9663">
        <v>-0.2</v>
      </c>
      <c r="T9663">
        <v>-0.12461899999999999</v>
      </c>
      <c r="U9663">
        <v>4.8560000000000001E-3</v>
      </c>
      <c r="V9663">
        <v>3.333E-3</v>
      </c>
      <c r="W9663">
        <v>3.1667000000000001E-2</v>
      </c>
      <c r="X9663">
        <v>6.6600000000000003E-4</v>
      </c>
      <c r="Y9663">
        <v>3000</v>
      </c>
    </row>
    <row r="9664" spans="1:25" x14ac:dyDescent="0.25">
      <c r="A9664" t="s">
        <v>0</v>
      </c>
      <c r="B9664" s="1">
        <v>44470</v>
      </c>
      <c r="C9664" s="3">
        <v>0.69723561342592599</v>
      </c>
      <c r="D9664" t="s">
        <v>699</v>
      </c>
      <c r="E9664" t="s">
        <v>458</v>
      </c>
    </row>
    <row r="9665" spans="1:29" x14ac:dyDescent="0.25">
      <c r="A9665" t="s">
        <v>0</v>
      </c>
      <c r="B9665" s="1">
        <v>44470</v>
      </c>
      <c r="C9665" s="3">
        <v>0.69724747685185184</v>
      </c>
      <c r="D9665" t="s">
        <v>699</v>
      </c>
      <c r="E9665" t="s">
        <v>458</v>
      </c>
    </row>
    <row r="9666" spans="1:29" x14ac:dyDescent="0.25">
      <c r="A9666" t="s">
        <v>0</v>
      </c>
      <c r="B9666" s="1">
        <v>44470</v>
      </c>
      <c r="C9666" s="3">
        <v>0.69724756944444444</v>
      </c>
      <c r="D9666" t="s">
        <v>699</v>
      </c>
      <c r="E9666" t="s">
        <v>459</v>
      </c>
      <c r="F9666">
        <v>-0.2</v>
      </c>
      <c r="G9666">
        <v>47.186731000000002</v>
      </c>
      <c r="H9666">
        <v>32.774999999999999</v>
      </c>
      <c r="I9666">
        <v>10</v>
      </c>
      <c r="J9666">
        <v>370.30695600000001</v>
      </c>
      <c r="K9666">
        <v>20271.601587000001</v>
      </c>
      <c r="M9666">
        <v>32.774999999999999</v>
      </c>
      <c r="N9666">
        <v>153</v>
      </c>
      <c r="O9666">
        <v>382.43392699999998</v>
      </c>
      <c r="P9666">
        <v>2027.106434</v>
      </c>
      <c r="Z9666">
        <v>1253.8900149999999</v>
      </c>
      <c r="AA9666">
        <v>25.610001</v>
      </c>
      <c r="AB9666">
        <v>22.740998999999999</v>
      </c>
      <c r="AC9666">
        <v>25.610001</v>
      </c>
    </row>
    <row r="9667" spans="1:29" x14ac:dyDescent="0.25">
      <c r="A9667" t="s">
        <v>0</v>
      </c>
      <c r="B9667" s="1">
        <v>44470</v>
      </c>
      <c r="C9667" s="3">
        <v>0.69724861111111114</v>
      </c>
      <c r="D9667" t="s">
        <v>699</v>
      </c>
      <c r="E9667" t="s">
        <v>460</v>
      </c>
    </row>
    <row r="9668" spans="1:29" x14ac:dyDescent="0.25">
      <c r="A9668" t="s">
        <v>0</v>
      </c>
      <c r="B9668" s="1">
        <v>44470</v>
      </c>
      <c r="C9668" s="3">
        <v>0.69726164351851849</v>
      </c>
      <c r="D9668" t="s">
        <v>699</v>
      </c>
      <c r="E9668" t="s">
        <v>461</v>
      </c>
    </row>
    <row r="9669" spans="1:29" x14ac:dyDescent="0.25">
      <c r="A9669" t="s">
        <v>0</v>
      </c>
      <c r="B9669" s="1">
        <v>44470</v>
      </c>
      <c r="C9669" s="3">
        <v>0.6972486921296297</v>
      </c>
      <c r="D9669" t="s">
        <v>699</v>
      </c>
      <c r="E9669" t="s">
        <v>472</v>
      </c>
      <c r="L9669" t="s">
        <v>485</v>
      </c>
    </row>
    <row r="9670" spans="1:29" x14ac:dyDescent="0.25">
      <c r="A9670" t="s">
        <v>0</v>
      </c>
      <c r="B9670" s="1">
        <v>44470</v>
      </c>
      <c r="C9670" s="3">
        <v>0.69724870370370373</v>
      </c>
      <c r="D9670" t="s">
        <v>699</v>
      </c>
      <c r="E9670" t="s">
        <v>472</v>
      </c>
      <c r="L9670" t="s">
        <v>486</v>
      </c>
    </row>
    <row r="9671" spans="1:29" x14ac:dyDescent="0.25">
      <c r="A9671" t="s">
        <v>0</v>
      </c>
      <c r="B9671" s="1">
        <v>44470</v>
      </c>
      <c r="C9671" s="3">
        <v>0.69725100694444453</v>
      </c>
      <c r="D9671" t="s">
        <v>699</v>
      </c>
      <c r="E9671" t="s">
        <v>472</v>
      </c>
      <c r="L9671" t="s">
        <v>487</v>
      </c>
    </row>
    <row r="9672" spans="1:29" x14ac:dyDescent="0.25">
      <c r="A9672" t="s">
        <v>0</v>
      </c>
      <c r="B9672" s="1">
        <v>44470</v>
      </c>
      <c r="C9672" s="3">
        <v>0.69725101851851845</v>
      </c>
      <c r="D9672" t="s">
        <v>699</v>
      </c>
      <c r="E9672" t="s">
        <v>472</v>
      </c>
      <c r="L9672" t="s">
        <v>486</v>
      </c>
    </row>
    <row r="9673" spans="1:29" x14ac:dyDescent="0.25">
      <c r="A9673" t="s">
        <v>0</v>
      </c>
      <c r="B9673" s="1">
        <v>44470</v>
      </c>
      <c r="C9673" s="3">
        <v>0.69725333333333328</v>
      </c>
      <c r="D9673" t="s">
        <v>699</v>
      </c>
      <c r="E9673" t="s">
        <v>472</v>
      </c>
      <c r="L9673" t="s">
        <v>488</v>
      </c>
    </row>
    <row r="9674" spans="1:29" x14ac:dyDescent="0.25">
      <c r="A9674" t="s">
        <v>0</v>
      </c>
      <c r="B9674" s="1">
        <v>44470</v>
      </c>
      <c r="C9674" s="3">
        <v>0.69725333333333328</v>
      </c>
      <c r="D9674" t="s">
        <v>699</v>
      </c>
      <c r="E9674" t="s">
        <v>472</v>
      </c>
      <c r="L9674" t="s">
        <v>486</v>
      </c>
    </row>
    <row r="9675" spans="1:29" x14ac:dyDescent="0.25">
      <c r="A9675" t="s">
        <v>0</v>
      </c>
      <c r="B9675" s="1">
        <v>44470</v>
      </c>
      <c r="C9675" s="3">
        <v>0.69725425925925932</v>
      </c>
      <c r="D9675" t="s">
        <v>699</v>
      </c>
      <c r="E9675" t="s">
        <v>160</v>
      </c>
      <c r="R9675" t="s">
        <v>161</v>
      </c>
    </row>
    <row r="9676" spans="1:29" x14ac:dyDescent="0.25">
      <c r="A9676" t="s">
        <v>0</v>
      </c>
      <c r="B9676" s="1">
        <v>44470</v>
      </c>
      <c r="C9676" s="3">
        <v>0.6972543171296296</v>
      </c>
      <c r="D9676" t="s">
        <v>699</v>
      </c>
      <c r="E9676" t="s">
        <v>160</v>
      </c>
      <c r="R9676" t="s">
        <v>491</v>
      </c>
    </row>
    <row r="9677" spans="1:29" x14ac:dyDescent="0.25">
      <c r="A9677" t="s">
        <v>0</v>
      </c>
      <c r="B9677" s="1">
        <v>44470</v>
      </c>
      <c r="C9677" s="3">
        <v>0.69725564814814811</v>
      </c>
      <c r="D9677" t="s">
        <v>699</v>
      </c>
      <c r="E9677" t="s">
        <v>472</v>
      </c>
      <c r="L9677" t="s">
        <v>489</v>
      </c>
    </row>
    <row r="9678" spans="1:29" x14ac:dyDescent="0.25">
      <c r="A9678" t="s">
        <v>0</v>
      </c>
      <c r="B9678" s="1">
        <v>44470</v>
      </c>
      <c r="C9678" s="3">
        <v>0.69725565972222225</v>
      </c>
      <c r="D9678" t="s">
        <v>699</v>
      </c>
      <c r="E9678" t="s">
        <v>472</v>
      </c>
      <c r="L9678" t="s">
        <v>708</v>
      </c>
    </row>
    <row r="9679" spans="1:29" x14ac:dyDescent="0.25">
      <c r="A9679" t="s">
        <v>0</v>
      </c>
      <c r="B9679" s="1">
        <v>44470</v>
      </c>
      <c r="C9679" s="3">
        <v>0.69726188657407417</v>
      </c>
      <c r="D9679" t="s">
        <v>699</v>
      </c>
      <c r="E9679" t="s">
        <v>160</v>
      </c>
      <c r="R9679" t="s">
        <v>465</v>
      </c>
    </row>
    <row r="9680" spans="1:29" x14ac:dyDescent="0.25">
      <c r="A9680" t="s">
        <v>0</v>
      </c>
      <c r="B9680" s="1">
        <v>44470</v>
      </c>
      <c r="C9680" s="3">
        <v>0.69726629629629633</v>
      </c>
      <c r="D9680" t="s">
        <v>699</v>
      </c>
      <c r="E9680" t="s">
        <v>160</v>
      </c>
      <c r="R9680">
        <v>-0.19</v>
      </c>
    </row>
    <row r="9681" spans="1:25" x14ac:dyDescent="0.25">
      <c r="A9681" t="s">
        <v>0</v>
      </c>
      <c r="B9681" s="1">
        <v>44470</v>
      </c>
      <c r="C9681" s="3">
        <v>0.69726629629629633</v>
      </c>
      <c r="D9681" t="s">
        <v>699</v>
      </c>
      <c r="E9681" t="s">
        <v>466</v>
      </c>
      <c r="F9681">
        <v>-0.19</v>
      </c>
      <c r="G9681">
        <v>47.186731000000002</v>
      </c>
      <c r="H9681" t="s">
        <v>105</v>
      </c>
      <c r="I9681" t="s">
        <v>105</v>
      </c>
      <c r="R9681">
        <v>-0.19</v>
      </c>
      <c r="S9681">
        <v>-0.19</v>
      </c>
      <c r="T9681">
        <v>-7.9753000000000004E-2</v>
      </c>
      <c r="U9681">
        <v>-1.5138E-2</v>
      </c>
      <c r="V9681">
        <v>-3.333E-3</v>
      </c>
      <c r="W9681">
        <v>0</v>
      </c>
      <c r="X9681">
        <v>4.8899999999999996E-4</v>
      </c>
      <c r="Y9681">
        <v>3000</v>
      </c>
    </row>
    <row r="9682" spans="1:25" x14ac:dyDescent="0.25">
      <c r="A9682" t="s">
        <v>0</v>
      </c>
      <c r="B9682" s="1">
        <v>44470</v>
      </c>
      <c r="C9682" s="3">
        <v>0.69727226851851853</v>
      </c>
      <c r="D9682" t="s">
        <v>699</v>
      </c>
      <c r="E9682" t="s">
        <v>458</v>
      </c>
    </row>
    <row r="9683" spans="1:25" x14ac:dyDescent="0.25">
      <c r="A9683" t="s">
        <v>0</v>
      </c>
      <c r="B9683" s="1">
        <v>44470</v>
      </c>
      <c r="C9683" s="3">
        <v>0.6972841319444445</v>
      </c>
      <c r="D9683" t="s">
        <v>699</v>
      </c>
      <c r="E9683" t="s">
        <v>458</v>
      </c>
    </row>
    <row r="9684" spans="1:25" x14ac:dyDescent="0.25">
      <c r="A9684" t="s">
        <v>0</v>
      </c>
      <c r="B9684" s="1">
        <v>44470</v>
      </c>
      <c r="C9684" s="3">
        <v>0.69729091435185186</v>
      </c>
      <c r="D9684" t="s">
        <v>699</v>
      </c>
      <c r="E9684" t="s">
        <v>160</v>
      </c>
      <c r="R9684" t="s">
        <v>161</v>
      </c>
    </row>
    <row r="9685" spans="1:25" x14ac:dyDescent="0.25">
      <c r="A9685" t="s">
        <v>0</v>
      </c>
      <c r="B9685" s="1">
        <v>44470</v>
      </c>
      <c r="C9685" s="3">
        <v>0.69729097222222214</v>
      </c>
      <c r="D9685" t="s">
        <v>699</v>
      </c>
      <c r="E9685" t="s">
        <v>160</v>
      </c>
      <c r="R9685" t="s">
        <v>491</v>
      </c>
    </row>
    <row r="9686" spans="1:25" x14ac:dyDescent="0.25">
      <c r="A9686" t="s">
        <v>0</v>
      </c>
      <c r="B9686" s="1">
        <v>44470</v>
      </c>
      <c r="C9686" s="3">
        <v>0.69729622685185177</v>
      </c>
      <c r="D9686" t="s">
        <v>699</v>
      </c>
      <c r="E9686" t="s">
        <v>458</v>
      </c>
    </row>
    <row r="9687" spans="1:25" x14ac:dyDescent="0.25">
      <c r="A9687" t="s">
        <v>0</v>
      </c>
      <c r="B9687" s="1">
        <v>44470</v>
      </c>
      <c r="C9687" s="3">
        <v>0.69729636574074083</v>
      </c>
      <c r="D9687" t="s">
        <v>699</v>
      </c>
      <c r="E9687" t="s">
        <v>461</v>
      </c>
    </row>
    <row r="9688" spans="1:25" x14ac:dyDescent="0.25">
      <c r="A9688" t="s">
        <v>0</v>
      </c>
      <c r="B9688" s="1">
        <v>44470</v>
      </c>
      <c r="C9688" s="3">
        <v>0.69729660879629629</v>
      </c>
      <c r="D9688" t="s">
        <v>699</v>
      </c>
      <c r="E9688" t="s">
        <v>160</v>
      </c>
      <c r="R9688" t="s">
        <v>465</v>
      </c>
    </row>
    <row r="9689" spans="1:25" x14ac:dyDescent="0.25">
      <c r="A9689" t="s">
        <v>0</v>
      </c>
      <c r="B9689" s="1">
        <v>44470</v>
      </c>
      <c r="C9689" s="3">
        <v>0.69730101851851856</v>
      </c>
      <c r="D9689" t="s">
        <v>699</v>
      </c>
      <c r="E9689" t="s">
        <v>160</v>
      </c>
      <c r="R9689">
        <v>-0.21</v>
      </c>
    </row>
    <row r="9690" spans="1:25" x14ac:dyDescent="0.25">
      <c r="A9690" t="s">
        <v>0</v>
      </c>
      <c r="B9690" s="1">
        <v>44470</v>
      </c>
      <c r="C9690" s="3">
        <v>0.69730101851851856</v>
      </c>
      <c r="D9690" t="s">
        <v>699</v>
      </c>
      <c r="E9690" t="s">
        <v>466</v>
      </c>
      <c r="F9690">
        <v>-0.21</v>
      </c>
      <c r="G9690">
        <v>47.187190000000001</v>
      </c>
      <c r="H9690" t="s">
        <v>105</v>
      </c>
      <c r="I9690" t="s">
        <v>105</v>
      </c>
      <c r="R9690">
        <v>-0.21</v>
      </c>
      <c r="S9690">
        <v>-0.21</v>
      </c>
      <c r="T9690">
        <v>-7.6601000000000002E-2</v>
      </c>
      <c r="U9690">
        <v>-3.0176000000000001E-2</v>
      </c>
      <c r="V9690">
        <v>6.6670000000000002E-3</v>
      </c>
      <c r="W9690">
        <v>1.6670000000000001E-3</v>
      </c>
      <c r="X9690">
        <v>3.21E-4</v>
      </c>
      <c r="Y9690">
        <v>3000</v>
      </c>
    </row>
    <row r="9691" spans="1:25" x14ac:dyDescent="0.25">
      <c r="A9691" t="s">
        <v>0</v>
      </c>
      <c r="B9691" s="1">
        <v>44470</v>
      </c>
      <c r="C9691" s="3">
        <v>0.69730880787037031</v>
      </c>
      <c r="D9691" t="s">
        <v>699</v>
      </c>
      <c r="E9691" t="s">
        <v>458</v>
      </c>
    </row>
    <row r="9692" spans="1:25" x14ac:dyDescent="0.25">
      <c r="A9692" t="s">
        <v>0</v>
      </c>
      <c r="B9692" s="1">
        <v>44470</v>
      </c>
      <c r="C9692" s="3">
        <v>0.69732049768518511</v>
      </c>
      <c r="D9692" t="s">
        <v>699</v>
      </c>
      <c r="E9692" t="s">
        <v>458</v>
      </c>
    </row>
    <row r="9693" spans="1:25" x14ac:dyDescent="0.25">
      <c r="A9693" t="s">
        <v>0</v>
      </c>
      <c r="B9693" s="1">
        <v>44470</v>
      </c>
      <c r="C9693" s="3">
        <v>0.69733108796296295</v>
      </c>
      <c r="D9693" t="s">
        <v>699</v>
      </c>
      <c r="E9693" t="s">
        <v>461</v>
      </c>
    </row>
    <row r="9694" spans="1:25" x14ac:dyDescent="0.25">
      <c r="A9694" t="s">
        <v>0</v>
      </c>
      <c r="B9694" s="1">
        <v>44470</v>
      </c>
      <c r="C9694" s="3">
        <v>0.69732729166666674</v>
      </c>
      <c r="D9694" t="s">
        <v>699</v>
      </c>
      <c r="E9694" t="s">
        <v>160</v>
      </c>
      <c r="R9694" t="s">
        <v>161</v>
      </c>
    </row>
    <row r="9695" spans="1:25" x14ac:dyDescent="0.25">
      <c r="A9695" t="s">
        <v>0</v>
      </c>
      <c r="B9695" s="1">
        <v>44470</v>
      </c>
      <c r="C9695" s="3">
        <v>0.69732736111111115</v>
      </c>
      <c r="D9695" t="s">
        <v>699</v>
      </c>
      <c r="E9695" t="s">
        <v>160</v>
      </c>
      <c r="R9695" t="s">
        <v>491</v>
      </c>
    </row>
    <row r="9696" spans="1:25" x14ac:dyDescent="0.25">
      <c r="A9696" t="s">
        <v>0</v>
      </c>
      <c r="B9696" s="1">
        <v>44470</v>
      </c>
      <c r="C9696" s="3">
        <v>0.69733133101851852</v>
      </c>
      <c r="D9696" t="s">
        <v>699</v>
      </c>
      <c r="E9696" t="s">
        <v>160</v>
      </c>
      <c r="R9696" t="s">
        <v>465</v>
      </c>
    </row>
    <row r="9697" spans="1:29" x14ac:dyDescent="0.25">
      <c r="A9697" t="s">
        <v>0</v>
      </c>
      <c r="B9697" s="1">
        <v>44470</v>
      </c>
      <c r="C9697" s="3">
        <v>0.69733275462962963</v>
      </c>
      <c r="D9697" t="s">
        <v>699</v>
      </c>
      <c r="E9697" t="s">
        <v>458</v>
      </c>
    </row>
    <row r="9698" spans="1:29" x14ac:dyDescent="0.25">
      <c r="A9698" t="s">
        <v>0</v>
      </c>
      <c r="B9698" s="1">
        <v>44470</v>
      </c>
      <c r="C9698" s="3">
        <v>0.69733574074074067</v>
      </c>
      <c r="D9698" t="s">
        <v>699</v>
      </c>
      <c r="E9698" t="s">
        <v>160</v>
      </c>
      <c r="R9698">
        <v>-0.19</v>
      </c>
    </row>
    <row r="9699" spans="1:29" x14ac:dyDescent="0.25">
      <c r="A9699" t="s">
        <v>0</v>
      </c>
      <c r="B9699" s="1">
        <v>44470</v>
      </c>
      <c r="C9699" s="3">
        <v>0.69733574074074067</v>
      </c>
      <c r="D9699" t="s">
        <v>699</v>
      </c>
      <c r="E9699" t="s">
        <v>466</v>
      </c>
      <c r="F9699">
        <v>-0.19</v>
      </c>
      <c r="G9699">
        <v>47.186157000000001</v>
      </c>
      <c r="H9699" t="s">
        <v>105</v>
      </c>
      <c r="I9699" t="s">
        <v>105</v>
      </c>
      <c r="R9699">
        <v>-0.19</v>
      </c>
      <c r="S9699">
        <v>-0.19</v>
      </c>
      <c r="T9699">
        <v>-0.104671</v>
      </c>
      <c r="U9699">
        <v>-3.2696000000000003E-2</v>
      </c>
      <c r="V9699">
        <v>-6.6670000000000002E-3</v>
      </c>
      <c r="W9699">
        <v>0</v>
      </c>
      <c r="X9699">
        <v>2.05E-4</v>
      </c>
      <c r="Y9699">
        <v>3000</v>
      </c>
    </row>
    <row r="9700" spans="1:29" x14ac:dyDescent="0.25">
      <c r="A9700" t="s">
        <v>0</v>
      </c>
      <c r="B9700" s="1">
        <v>44470</v>
      </c>
      <c r="C9700" s="3">
        <v>0.69734517361111115</v>
      </c>
      <c r="D9700" t="s">
        <v>699</v>
      </c>
      <c r="E9700" t="s">
        <v>458</v>
      </c>
    </row>
    <row r="9701" spans="1:29" x14ac:dyDescent="0.25">
      <c r="A9701" t="s">
        <v>0</v>
      </c>
      <c r="B9701" s="1">
        <v>44470</v>
      </c>
      <c r="C9701" s="3">
        <v>0.69735694444444452</v>
      </c>
      <c r="D9701" t="s">
        <v>699</v>
      </c>
      <c r="E9701" t="s">
        <v>458</v>
      </c>
    </row>
    <row r="9702" spans="1:29" x14ac:dyDescent="0.25">
      <c r="A9702" t="s">
        <v>0</v>
      </c>
      <c r="B9702" s="1">
        <v>44470</v>
      </c>
      <c r="C9702" s="3">
        <v>0.69736579861111114</v>
      </c>
      <c r="D9702" t="s">
        <v>699</v>
      </c>
      <c r="E9702" t="s">
        <v>461</v>
      </c>
    </row>
    <row r="9703" spans="1:29" x14ac:dyDescent="0.25">
      <c r="A9703" t="s">
        <v>0</v>
      </c>
      <c r="B9703" s="1">
        <v>44470</v>
      </c>
      <c r="C9703" s="3">
        <v>0.6973636689814815</v>
      </c>
      <c r="D9703" t="s">
        <v>699</v>
      </c>
      <c r="E9703" t="s">
        <v>160</v>
      </c>
      <c r="R9703" t="s">
        <v>161</v>
      </c>
    </row>
    <row r="9704" spans="1:29" x14ac:dyDescent="0.25">
      <c r="A9704" t="s">
        <v>0</v>
      </c>
      <c r="B9704" s="1">
        <v>44470</v>
      </c>
      <c r="C9704" s="3">
        <v>0.69736372685185188</v>
      </c>
      <c r="D9704" t="s">
        <v>699</v>
      </c>
      <c r="E9704" t="s">
        <v>160</v>
      </c>
      <c r="R9704" t="s">
        <v>491</v>
      </c>
    </row>
    <row r="9705" spans="1:29" x14ac:dyDescent="0.25">
      <c r="A9705" t="s">
        <v>0</v>
      </c>
      <c r="B9705" s="1">
        <v>44470</v>
      </c>
      <c r="C9705" s="3">
        <v>0.69736604166666671</v>
      </c>
      <c r="D9705" t="s">
        <v>699</v>
      </c>
      <c r="E9705" t="s">
        <v>160</v>
      </c>
      <c r="R9705" t="s">
        <v>465</v>
      </c>
    </row>
    <row r="9706" spans="1:29" x14ac:dyDescent="0.25">
      <c r="A9706" t="s">
        <v>0</v>
      </c>
      <c r="B9706" s="1">
        <v>44470</v>
      </c>
      <c r="C9706" s="3">
        <v>0.69736918981481477</v>
      </c>
      <c r="D9706" t="s">
        <v>699</v>
      </c>
      <c r="E9706" t="s">
        <v>458</v>
      </c>
    </row>
    <row r="9707" spans="1:29" x14ac:dyDescent="0.25">
      <c r="A9707" t="s">
        <v>0</v>
      </c>
      <c r="B9707" s="1">
        <v>44470</v>
      </c>
      <c r="C9707" s="3">
        <v>0.69736928240740736</v>
      </c>
      <c r="D9707" t="s">
        <v>699</v>
      </c>
      <c r="E9707" t="s">
        <v>459</v>
      </c>
      <c r="F9707">
        <v>-0.19</v>
      </c>
      <c r="G9707">
        <v>47.192847</v>
      </c>
      <c r="H9707">
        <v>32.774999999999999</v>
      </c>
      <c r="I9707">
        <v>5</v>
      </c>
      <c r="J9707">
        <v>370.38171899999998</v>
      </c>
      <c r="K9707">
        <v>20357.829429000001</v>
      </c>
      <c r="M9707">
        <v>32.774999999999999</v>
      </c>
      <c r="N9707">
        <v>157.5</v>
      </c>
      <c r="O9707">
        <v>384.03425099999998</v>
      </c>
      <c r="P9707">
        <v>2035.7292179999999</v>
      </c>
      <c r="Z9707">
        <v>1254</v>
      </c>
      <c r="AA9707">
        <v>25.610001</v>
      </c>
      <c r="AB9707">
        <v>21.540001</v>
      </c>
      <c r="AC9707">
        <v>25.610001</v>
      </c>
    </row>
    <row r="9708" spans="1:29" x14ac:dyDescent="0.25">
      <c r="A9708" t="s">
        <v>0</v>
      </c>
      <c r="B9708" s="1">
        <v>44470</v>
      </c>
      <c r="C9708" s="3">
        <v>0.69737034722222224</v>
      </c>
      <c r="D9708" t="s">
        <v>699</v>
      </c>
      <c r="E9708" t="s">
        <v>460</v>
      </c>
    </row>
    <row r="9709" spans="1:29" x14ac:dyDescent="0.25">
      <c r="A9709" t="s">
        <v>0</v>
      </c>
      <c r="B9709" s="1">
        <v>44470</v>
      </c>
      <c r="C9709" s="3">
        <v>0.69737040509259263</v>
      </c>
      <c r="D9709" t="s">
        <v>699</v>
      </c>
      <c r="E9709" t="s">
        <v>472</v>
      </c>
      <c r="L9709" t="s">
        <v>485</v>
      </c>
    </row>
    <row r="9710" spans="1:29" x14ac:dyDescent="0.25">
      <c r="A9710" t="s">
        <v>0</v>
      </c>
      <c r="B9710" s="1">
        <v>44470</v>
      </c>
      <c r="C9710" s="3">
        <v>0.69737041666666666</v>
      </c>
      <c r="D9710" t="s">
        <v>699</v>
      </c>
      <c r="E9710" t="s">
        <v>472</v>
      </c>
      <c r="L9710" t="s">
        <v>486</v>
      </c>
    </row>
    <row r="9711" spans="1:29" x14ac:dyDescent="0.25">
      <c r="A9711" t="s">
        <v>0</v>
      </c>
      <c r="B9711" s="1">
        <v>44470</v>
      </c>
      <c r="C9711" s="3">
        <v>0.69737045138888887</v>
      </c>
      <c r="D9711" t="s">
        <v>699</v>
      </c>
      <c r="E9711" t="s">
        <v>160</v>
      </c>
      <c r="R9711">
        <v>-0.19</v>
      </c>
    </row>
    <row r="9712" spans="1:29" x14ac:dyDescent="0.25">
      <c r="A9712" t="s">
        <v>0</v>
      </c>
      <c r="B9712" s="1">
        <v>44470</v>
      </c>
      <c r="C9712" s="3">
        <v>0.69737045138888887</v>
      </c>
      <c r="D9712" t="s">
        <v>699</v>
      </c>
      <c r="E9712" t="s">
        <v>466</v>
      </c>
      <c r="F9712">
        <v>-0.19</v>
      </c>
      <c r="G9712">
        <v>47.192847</v>
      </c>
      <c r="H9712" t="s">
        <v>105</v>
      </c>
      <c r="I9712" t="s">
        <v>105</v>
      </c>
      <c r="R9712">
        <v>-0.19</v>
      </c>
      <c r="S9712">
        <v>-0.19</v>
      </c>
      <c r="T9712">
        <v>-0.143599</v>
      </c>
      <c r="U9712">
        <v>-2.3307000000000001E-2</v>
      </c>
      <c r="V9712">
        <v>0</v>
      </c>
      <c r="W9712">
        <v>-3.333E-3</v>
      </c>
      <c r="X9712">
        <v>1.5699999999999999E-4</v>
      </c>
      <c r="Y9712">
        <v>3000</v>
      </c>
    </row>
    <row r="9713" spans="1:18" x14ac:dyDescent="0.25">
      <c r="A9713" t="s">
        <v>0</v>
      </c>
      <c r="B9713" s="1">
        <v>44470</v>
      </c>
      <c r="C9713" s="3">
        <v>0.69737273148148138</v>
      </c>
      <c r="D9713" t="s">
        <v>699</v>
      </c>
      <c r="E9713" t="s">
        <v>472</v>
      </c>
      <c r="L9713" t="s">
        <v>487</v>
      </c>
    </row>
    <row r="9714" spans="1:18" x14ac:dyDescent="0.25">
      <c r="A9714" t="s">
        <v>0</v>
      </c>
      <c r="B9714" s="1">
        <v>44470</v>
      </c>
      <c r="C9714" s="3">
        <v>0.69737274305555552</v>
      </c>
      <c r="D9714" t="s">
        <v>699</v>
      </c>
      <c r="E9714" t="s">
        <v>472</v>
      </c>
      <c r="L9714" t="s">
        <v>486</v>
      </c>
    </row>
    <row r="9715" spans="1:18" x14ac:dyDescent="0.25">
      <c r="A9715" t="s">
        <v>0</v>
      </c>
      <c r="B9715" s="1">
        <v>44470</v>
      </c>
      <c r="C9715" s="3">
        <v>0.69737504629629632</v>
      </c>
      <c r="D9715" t="s">
        <v>699</v>
      </c>
      <c r="E9715" t="s">
        <v>472</v>
      </c>
      <c r="L9715" t="s">
        <v>488</v>
      </c>
    </row>
    <row r="9716" spans="1:18" x14ac:dyDescent="0.25">
      <c r="A9716" t="s">
        <v>0</v>
      </c>
      <c r="B9716" s="1">
        <v>44470</v>
      </c>
      <c r="C9716" s="3">
        <v>0.69737504629629632</v>
      </c>
      <c r="D9716" t="s">
        <v>699</v>
      </c>
      <c r="E9716" t="s">
        <v>472</v>
      </c>
      <c r="L9716" t="s">
        <v>486</v>
      </c>
    </row>
    <row r="9717" spans="1:18" x14ac:dyDescent="0.25">
      <c r="A9717" t="s">
        <v>0</v>
      </c>
      <c r="B9717" s="1">
        <v>44470</v>
      </c>
      <c r="C9717" s="3">
        <v>0.69737736111111115</v>
      </c>
      <c r="D9717" t="s">
        <v>699</v>
      </c>
      <c r="E9717" t="s">
        <v>472</v>
      </c>
      <c r="L9717" t="s">
        <v>489</v>
      </c>
    </row>
    <row r="9718" spans="1:18" x14ac:dyDescent="0.25">
      <c r="A9718" t="s">
        <v>0</v>
      </c>
      <c r="B9718" s="1">
        <v>44470</v>
      </c>
      <c r="C9718" s="3">
        <v>0.69737737268518518</v>
      </c>
      <c r="D9718" t="s">
        <v>699</v>
      </c>
      <c r="E9718" t="s">
        <v>472</v>
      </c>
      <c r="L9718" t="s">
        <v>708</v>
      </c>
    </row>
    <row r="9719" spans="1:18" x14ac:dyDescent="0.25">
      <c r="A9719" t="s">
        <v>0</v>
      </c>
      <c r="B9719" s="1">
        <v>44470</v>
      </c>
      <c r="C9719" s="3">
        <v>0.69739357638888888</v>
      </c>
      <c r="D9719" t="s">
        <v>699</v>
      </c>
      <c r="E9719" t="s">
        <v>458</v>
      </c>
    </row>
    <row r="9720" spans="1:18" x14ac:dyDescent="0.25">
      <c r="A9720" t="s">
        <v>0</v>
      </c>
      <c r="B9720" s="1">
        <v>44470</v>
      </c>
      <c r="C9720" s="3">
        <v>0.69740052083333337</v>
      </c>
      <c r="D9720" t="s">
        <v>699</v>
      </c>
      <c r="E9720" t="s">
        <v>461</v>
      </c>
    </row>
    <row r="9721" spans="1:18" x14ac:dyDescent="0.25">
      <c r="A9721" t="s">
        <v>0</v>
      </c>
      <c r="B9721" s="1">
        <v>44470</v>
      </c>
      <c r="C9721" s="3">
        <v>0.69740217592592602</v>
      </c>
      <c r="D9721" t="s">
        <v>699</v>
      </c>
      <c r="E9721" t="s">
        <v>160</v>
      </c>
      <c r="R9721" t="s">
        <v>161</v>
      </c>
    </row>
    <row r="9722" spans="1:18" x14ac:dyDescent="0.25">
      <c r="A9722" t="s">
        <v>0</v>
      </c>
      <c r="B9722" s="1">
        <v>44470</v>
      </c>
      <c r="C9722" s="3">
        <v>0.6974022685185185</v>
      </c>
      <c r="D9722" t="s">
        <v>699</v>
      </c>
      <c r="E9722" t="s">
        <v>160</v>
      </c>
      <c r="R9722" t="s">
        <v>723</v>
      </c>
    </row>
    <row r="9723" spans="1:18" x14ac:dyDescent="0.25">
      <c r="A9723" t="s">
        <v>0</v>
      </c>
      <c r="B9723" s="1">
        <v>44470</v>
      </c>
      <c r="C9723" s="3">
        <v>0.69740569444444445</v>
      </c>
      <c r="D9723" t="s">
        <v>699</v>
      </c>
      <c r="E9723" t="s">
        <v>458</v>
      </c>
    </row>
    <row r="9724" spans="1:18" x14ac:dyDescent="0.25">
      <c r="A9724" t="s">
        <v>0</v>
      </c>
      <c r="B9724" s="1">
        <v>44470</v>
      </c>
      <c r="C9724" s="3">
        <v>0.69741737268518522</v>
      </c>
      <c r="D9724" t="s">
        <v>699</v>
      </c>
      <c r="E9724" t="s">
        <v>458</v>
      </c>
    </row>
    <row r="9725" spans="1:18" x14ac:dyDescent="0.25">
      <c r="A9725" t="s">
        <v>0</v>
      </c>
      <c r="B9725" s="1">
        <v>44470</v>
      </c>
      <c r="C9725" s="3">
        <v>0.69741805555555558</v>
      </c>
      <c r="D9725" t="s">
        <v>699</v>
      </c>
      <c r="E9725" t="s">
        <v>160</v>
      </c>
      <c r="R9725" t="s">
        <v>491</v>
      </c>
    </row>
    <row r="9726" spans="1:18" x14ac:dyDescent="0.25">
      <c r="A9726" t="s">
        <v>0</v>
      </c>
      <c r="B9726" s="1">
        <v>44470</v>
      </c>
      <c r="C9726" s="3">
        <v>0.69742931712962963</v>
      </c>
      <c r="D9726" t="s">
        <v>699</v>
      </c>
      <c r="E9726" t="s">
        <v>565</v>
      </c>
    </row>
    <row r="9727" spans="1:18" x14ac:dyDescent="0.25">
      <c r="A9727" t="s">
        <v>0</v>
      </c>
      <c r="B9727" s="1">
        <v>44470</v>
      </c>
      <c r="C9727" s="3">
        <v>0.69742950231481482</v>
      </c>
      <c r="D9727" t="s">
        <v>699</v>
      </c>
      <c r="E9727" t="s">
        <v>458</v>
      </c>
    </row>
    <row r="9728" spans="1:18" x14ac:dyDescent="0.25">
      <c r="A9728" t="s">
        <v>0</v>
      </c>
      <c r="B9728" s="1">
        <v>44470</v>
      </c>
      <c r="C9728" s="3">
        <v>0.69743525462962952</v>
      </c>
      <c r="D9728" t="s">
        <v>699</v>
      </c>
      <c r="E9728" t="s">
        <v>461</v>
      </c>
    </row>
    <row r="9729" spans="1:29" x14ac:dyDescent="0.25">
      <c r="A9729" t="s">
        <v>0</v>
      </c>
      <c r="B9729" s="1">
        <v>44470</v>
      </c>
      <c r="C9729" s="3">
        <v>0.69743548611111106</v>
      </c>
      <c r="D9729" t="s">
        <v>699</v>
      </c>
      <c r="E9729" t="s">
        <v>160</v>
      </c>
      <c r="R9729" t="s">
        <v>465</v>
      </c>
    </row>
    <row r="9730" spans="1:29" x14ac:dyDescent="0.25">
      <c r="A9730" t="s">
        <v>0</v>
      </c>
      <c r="B9730" s="1">
        <v>44470</v>
      </c>
      <c r="C9730" s="3">
        <v>0.69743990740740747</v>
      </c>
      <c r="D9730" t="s">
        <v>699</v>
      </c>
      <c r="E9730" t="s">
        <v>160</v>
      </c>
      <c r="R9730">
        <v>-0.19</v>
      </c>
    </row>
    <row r="9731" spans="1:29" x14ac:dyDescent="0.25">
      <c r="A9731" t="s">
        <v>0</v>
      </c>
      <c r="B9731" s="1">
        <v>44470</v>
      </c>
      <c r="C9731" s="3">
        <v>0.69743990740740747</v>
      </c>
      <c r="D9731" t="s">
        <v>699</v>
      </c>
      <c r="E9731" t="s">
        <v>466</v>
      </c>
      <c r="F9731">
        <v>-0.19</v>
      </c>
      <c r="G9731">
        <v>47.183931999999999</v>
      </c>
      <c r="H9731" t="s">
        <v>105</v>
      </c>
      <c r="I9731" t="s">
        <v>105</v>
      </c>
      <c r="R9731">
        <v>-0.19</v>
      </c>
      <c r="S9731">
        <v>-0.19</v>
      </c>
      <c r="T9731">
        <v>-0.17568</v>
      </c>
      <c r="U9731">
        <v>-9.6229999999999996E-3</v>
      </c>
      <c r="V9731">
        <v>0</v>
      </c>
      <c r="W9731">
        <v>0</v>
      </c>
      <c r="X9731">
        <v>1.5899999999999999E-4</v>
      </c>
      <c r="Y9731">
        <v>3000</v>
      </c>
    </row>
    <row r="9732" spans="1:29" x14ac:dyDescent="0.25">
      <c r="A9732" t="s">
        <v>0</v>
      </c>
      <c r="B9732" s="1">
        <v>44470</v>
      </c>
      <c r="C9732" s="3">
        <v>0.69744187499999999</v>
      </c>
      <c r="D9732" t="s">
        <v>699</v>
      </c>
      <c r="E9732" t="s">
        <v>458</v>
      </c>
    </row>
    <row r="9733" spans="1:29" x14ac:dyDescent="0.25">
      <c r="A9733" t="s">
        <v>0</v>
      </c>
      <c r="B9733" s="1">
        <v>44470</v>
      </c>
      <c r="C9733" s="3">
        <v>0.69745376157407402</v>
      </c>
      <c r="D9733" t="s">
        <v>699</v>
      </c>
      <c r="E9733" t="s">
        <v>458</v>
      </c>
    </row>
    <row r="9734" spans="1:29" x14ac:dyDescent="0.25">
      <c r="A9734" t="s">
        <v>0</v>
      </c>
      <c r="B9734" s="1">
        <v>44470</v>
      </c>
      <c r="C9734" s="3">
        <v>0.69746179398148145</v>
      </c>
      <c r="D9734" t="s">
        <v>699</v>
      </c>
      <c r="E9734" t="s">
        <v>160</v>
      </c>
      <c r="R9734" t="s">
        <v>161</v>
      </c>
    </row>
    <row r="9735" spans="1:29" x14ac:dyDescent="0.25">
      <c r="A9735" t="s">
        <v>0</v>
      </c>
      <c r="B9735" s="1">
        <v>44470</v>
      </c>
      <c r="C9735" s="3">
        <v>0.69746185185185183</v>
      </c>
      <c r="D9735" t="s">
        <v>699</v>
      </c>
      <c r="E9735" t="s">
        <v>160</v>
      </c>
      <c r="R9735" t="s">
        <v>491</v>
      </c>
    </row>
    <row r="9736" spans="1:29" x14ac:dyDescent="0.25">
      <c r="A9736" t="s">
        <v>0</v>
      </c>
      <c r="B9736" s="1">
        <v>44470</v>
      </c>
      <c r="C9736" s="3">
        <v>0.69746585648148152</v>
      </c>
      <c r="D9736" t="s">
        <v>699</v>
      </c>
      <c r="E9736" t="s">
        <v>458</v>
      </c>
    </row>
    <row r="9737" spans="1:29" x14ac:dyDescent="0.25">
      <c r="A9737" t="s">
        <v>0</v>
      </c>
      <c r="B9737" s="1">
        <v>44470</v>
      </c>
      <c r="C9737" s="3">
        <v>0.69746997685185186</v>
      </c>
      <c r="D9737" t="s">
        <v>699</v>
      </c>
      <c r="E9737" t="s">
        <v>461</v>
      </c>
    </row>
    <row r="9738" spans="1:29" x14ac:dyDescent="0.25">
      <c r="A9738" t="s">
        <v>0</v>
      </c>
      <c r="B9738" s="1">
        <v>44470</v>
      </c>
      <c r="C9738" s="3">
        <v>0.69747021990740743</v>
      </c>
      <c r="D9738" t="s">
        <v>699</v>
      </c>
      <c r="E9738" t="s">
        <v>160</v>
      </c>
      <c r="R9738" t="s">
        <v>465</v>
      </c>
    </row>
    <row r="9739" spans="1:29" x14ac:dyDescent="0.25">
      <c r="A9739" t="s">
        <v>0</v>
      </c>
      <c r="B9739" s="1">
        <v>44470</v>
      </c>
      <c r="C9739" s="3">
        <v>0.69747462962962958</v>
      </c>
      <c r="D9739" t="s">
        <v>699</v>
      </c>
      <c r="E9739" t="s">
        <v>160</v>
      </c>
      <c r="R9739">
        <v>-0.18</v>
      </c>
    </row>
    <row r="9740" spans="1:29" x14ac:dyDescent="0.25">
      <c r="A9740" t="s">
        <v>0</v>
      </c>
      <c r="B9740" s="1">
        <v>44470</v>
      </c>
      <c r="C9740" s="3">
        <v>0.69747462962962958</v>
      </c>
      <c r="D9740" t="s">
        <v>699</v>
      </c>
      <c r="E9740" t="s">
        <v>466</v>
      </c>
      <c r="F9740">
        <v>-0.18</v>
      </c>
      <c r="G9740">
        <v>47.184899000000001</v>
      </c>
      <c r="H9740" t="s">
        <v>105</v>
      </c>
      <c r="I9740" t="s">
        <v>105</v>
      </c>
      <c r="R9740">
        <v>-0.18</v>
      </c>
      <c r="S9740">
        <v>-0.18</v>
      </c>
      <c r="T9740">
        <v>-0.19243299999999999</v>
      </c>
      <c r="U9740">
        <v>1.6080000000000001E-3</v>
      </c>
      <c r="V9740">
        <v>-3.333E-3</v>
      </c>
      <c r="W9740">
        <v>-1.6670000000000001E-3</v>
      </c>
      <c r="X9740">
        <v>1.8000000000000001E-4</v>
      </c>
      <c r="Y9740">
        <v>3000</v>
      </c>
    </row>
    <row r="9741" spans="1:29" x14ac:dyDescent="0.25">
      <c r="A9741" t="s">
        <v>0</v>
      </c>
      <c r="B9741" s="1">
        <v>44470</v>
      </c>
      <c r="C9741" s="3">
        <v>0.69747844907407408</v>
      </c>
      <c r="D9741" t="s">
        <v>699</v>
      </c>
      <c r="E9741" t="s">
        <v>458</v>
      </c>
    </row>
    <row r="9742" spans="1:29" x14ac:dyDescent="0.25">
      <c r="A9742" t="s">
        <v>0</v>
      </c>
      <c r="B9742" s="1">
        <v>44470</v>
      </c>
      <c r="C9742" s="3">
        <v>0.69749013888888889</v>
      </c>
      <c r="D9742" t="s">
        <v>699</v>
      </c>
      <c r="E9742" t="s">
        <v>458</v>
      </c>
    </row>
    <row r="9743" spans="1:29" x14ac:dyDescent="0.25">
      <c r="A9743" t="s">
        <v>0</v>
      </c>
      <c r="B9743" s="1">
        <v>44470</v>
      </c>
      <c r="C9743" s="3">
        <v>0.69749023148148159</v>
      </c>
      <c r="D9743" t="s">
        <v>699</v>
      </c>
      <c r="E9743" t="s">
        <v>459</v>
      </c>
      <c r="F9743">
        <v>-0.18</v>
      </c>
      <c r="G9743">
        <v>47.187399999999997</v>
      </c>
      <c r="H9743">
        <v>32.774999999999999</v>
      </c>
      <c r="I9743">
        <v>10</v>
      </c>
      <c r="J9743">
        <v>370.45779399999998</v>
      </c>
      <c r="K9743">
        <v>20443.520025999998</v>
      </c>
      <c r="M9743">
        <v>32.774999999999999</v>
      </c>
      <c r="N9743">
        <v>152.5</v>
      </c>
      <c r="O9743">
        <v>385.62565599999999</v>
      </c>
      <c r="P9743">
        <v>2044.298278</v>
      </c>
      <c r="Z9743">
        <v>1254.030029</v>
      </c>
      <c r="AA9743">
        <v>25.610001</v>
      </c>
      <c r="AB9743">
        <v>22.673999999999999</v>
      </c>
      <c r="AC9743">
        <v>25.610001</v>
      </c>
    </row>
    <row r="9744" spans="1:29" x14ac:dyDescent="0.25">
      <c r="A9744" t="s">
        <v>0</v>
      </c>
      <c r="B9744" s="1">
        <v>44470</v>
      </c>
      <c r="C9744" s="3">
        <v>0.69749129629629625</v>
      </c>
      <c r="D9744" t="s">
        <v>699</v>
      </c>
      <c r="E9744" t="s">
        <v>460</v>
      </c>
    </row>
    <row r="9745" spans="1:25" x14ac:dyDescent="0.25">
      <c r="A9745" t="s">
        <v>0</v>
      </c>
      <c r="B9745" s="1">
        <v>44470</v>
      </c>
      <c r="C9745" s="3">
        <v>0.69750469907407409</v>
      </c>
      <c r="D9745" t="s">
        <v>699</v>
      </c>
      <c r="E9745" t="s">
        <v>461</v>
      </c>
    </row>
    <row r="9746" spans="1:25" x14ac:dyDescent="0.25">
      <c r="A9746" t="s">
        <v>0</v>
      </c>
      <c r="B9746" s="1">
        <v>44470</v>
      </c>
      <c r="C9746" s="3">
        <v>0.69749135416666663</v>
      </c>
      <c r="D9746" t="s">
        <v>699</v>
      </c>
      <c r="E9746" t="s">
        <v>472</v>
      </c>
      <c r="L9746" t="s">
        <v>485</v>
      </c>
    </row>
    <row r="9747" spans="1:25" x14ac:dyDescent="0.25">
      <c r="A9747" t="s">
        <v>0</v>
      </c>
      <c r="B9747" s="1">
        <v>44470</v>
      </c>
      <c r="C9747" s="3">
        <v>0.69749135416666663</v>
      </c>
      <c r="D9747" t="s">
        <v>699</v>
      </c>
      <c r="E9747" t="s">
        <v>472</v>
      </c>
      <c r="L9747" t="s">
        <v>486</v>
      </c>
    </row>
    <row r="9748" spans="1:25" x14ac:dyDescent="0.25">
      <c r="A9748" t="s">
        <v>0</v>
      </c>
      <c r="B9748" s="1">
        <v>44470</v>
      </c>
      <c r="C9748" s="3">
        <v>0.69749366898148146</v>
      </c>
      <c r="D9748" t="s">
        <v>699</v>
      </c>
      <c r="E9748" t="s">
        <v>472</v>
      </c>
      <c r="L9748" t="s">
        <v>487</v>
      </c>
    </row>
    <row r="9749" spans="1:25" x14ac:dyDescent="0.25">
      <c r="A9749" t="s">
        <v>0</v>
      </c>
      <c r="B9749" s="1">
        <v>44470</v>
      </c>
      <c r="C9749" s="3">
        <v>0.69749366898148146</v>
      </c>
      <c r="D9749" t="s">
        <v>699</v>
      </c>
      <c r="E9749" t="s">
        <v>472</v>
      </c>
      <c r="L9749" t="s">
        <v>486</v>
      </c>
    </row>
    <row r="9750" spans="1:25" x14ac:dyDescent="0.25">
      <c r="A9750" t="s">
        <v>0</v>
      </c>
      <c r="B9750" s="1">
        <v>44470</v>
      </c>
      <c r="C9750" s="3">
        <v>0.69749598379629629</v>
      </c>
      <c r="D9750" t="s">
        <v>699</v>
      </c>
      <c r="E9750" t="s">
        <v>472</v>
      </c>
      <c r="L9750" t="s">
        <v>488</v>
      </c>
    </row>
    <row r="9751" spans="1:25" x14ac:dyDescent="0.25">
      <c r="A9751" t="s">
        <v>0</v>
      </c>
      <c r="B9751" s="1">
        <v>44470</v>
      </c>
      <c r="C9751" s="3">
        <v>0.69749599537037044</v>
      </c>
      <c r="D9751" t="s">
        <v>699</v>
      </c>
      <c r="E9751" t="s">
        <v>472</v>
      </c>
      <c r="L9751" t="s">
        <v>486</v>
      </c>
    </row>
    <row r="9752" spans="1:25" x14ac:dyDescent="0.25">
      <c r="A9752" t="s">
        <v>0</v>
      </c>
      <c r="B9752" s="1">
        <v>44470</v>
      </c>
      <c r="C9752" s="3">
        <v>0.69749694444444443</v>
      </c>
      <c r="D9752" t="s">
        <v>699</v>
      </c>
      <c r="E9752" t="s">
        <v>160</v>
      </c>
      <c r="R9752" t="s">
        <v>161</v>
      </c>
    </row>
    <row r="9753" spans="1:25" x14ac:dyDescent="0.25">
      <c r="A9753" t="s">
        <v>0</v>
      </c>
      <c r="B9753" s="1">
        <v>44470</v>
      </c>
      <c r="C9753" s="3">
        <v>0.69749700231481482</v>
      </c>
      <c r="D9753" t="s">
        <v>699</v>
      </c>
      <c r="E9753" t="s">
        <v>160</v>
      </c>
      <c r="R9753" t="s">
        <v>491</v>
      </c>
    </row>
    <row r="9754" spans="1:25" x14ac:dyDescent="0.25">
      <c r="A9754" t="s">
        <v>0</v>
      </c>
      <c r="B9754" s="1">
        <v>44470</v>
      </c>
      <c r="C9754" s="3">
        <v>0.69749831018518516</v>
      </c>
      <c r="D9754" t="s">
        <v>699</v>
      </c>
      <c r="E9754" t="s">
        <v>472</v>
      </c>
      <c r="L9754" t="s">
        <v>489</v>
      </c>
    </row>
    <row r="9755" spans="1:25" x14ac:dyDescent="0.25">
      <c r="A9755" t="s">
        <v>0</v>
      </c>
      <c r="B9755" s="1">
        <v>44470</v>
      </c>
      <c r="C9755" s="3">
        <v>0.69749832175925919</v>
      </c>
      <c r="D9755" t="s">
        <v>699</v>
      </c>
      <c r="E9755" t="s">
        <v>472</v>
      </c>
      <c r="L9755" t="s">
        <v>708</v>
      </c>
    </row>
    <row r="9756" spans="1:25" x14ac:dyDescent="0.25">
      <c r="A9756" t="s">
        <v>0</v>
      </c>
      <c r="B9756" s="1">
        <v>44470</v>
      </c>
      <c r="C9756" s="3">
        <v>0.69750494212962966</v>
      </c>
      <c r="D9756" t="s">
        <v>699</v>
      </c>
      <c r="E9756" t="s">
        <v>160</v>
      </c>
      <c r="R9756" t="s">
        <v>465</v>
      </c>
    </row>
    <row r="9757" spans="1:25" x14ac:dyDescent="0.25">
      <c r="A9757" t="s">
        <v>0</v>
      </c>
      <c r="B9757" s="1">
        <v>44470</v>
      </c>
      <c r="C9757" s="3">
        <v>0.69750935185185181</v>
      </c>
      <c r="D9757" t="s">
        <v>699</v>
      </c>
      <c r="E9757" t="s">
        <v>160</v>
      </c>
      <c r="R9757">
        <v>-0.19</v>
      </c>
    </row>
    <row r="9758" spans="1:25" x14ac:dyDescent="0.25">
      <c r="A9758" t="s">
        <v>0</v>
      </c>
      <c r="B9758" s="1">
        <v>44470</v>
      </c>
      <c r="C9758" s="3">
        <v>0.69750935185185181</v>
      </c>
      <c r="D9758" t="s">
        <v>699</v>
      </c>
      <c r="E9758" t="s">
        <v>466</v>
      </c>
      <c r="F9758">
        <v>-0.19</v>
      </c>
      <c r="G9758">
        <v>47.187399999999997</v>
      </c>
      <c r="H9758" t="s">
        <v>105</v>
      </c>
      <c r="I9758" t="s">
        <v>105</v>
      </c>
      <c r="R9758">
        <v>-0.19</v>
      </c>
      <c r="S9758">
        <v>-0.19</v>
      </c>
      <c r="T9758">
        <v>-0.19644900000000001</v>
      </c>
      <c r="U9758">
        <v>8.1200000000000005E-3</v>
      </c>
      <c r="V9758">
        <v>3.333E-3</v>
      </c>
      <c r="W9758">
        <v>0</v>
      </c>
      <c r="X9758">
        <v>1.9699999999999999E-4</v>
      </c>
      <c r="Y9758">
        <v>3000</v>
      </c>
    </row>
    <row r="9759" spans="1:25" x14ac:dyDescent="0.25">
      <c r="A9759" t="s">
        <v>0</v>
      </c>
      <c r="B9759" s="1">
        <v>44470</v>
      </c>
      <c r="C9759" s="3">
        <v>0.6975150925925927</v>
      </c>
      <c r="D9759" t="s">
        <v>699</v>
      </c>
      <c r="E9759" t="s">
        <v>458</v>
      </c>
    </row>
    <row r="9760" spans="1:25" x14ac:dyDescent="0.25">
      <c r="A9760" t="s">
        <v>0</v>
      </c>
      <c r="B9760" s="1">
        <v>44470</v>
      </c>
      <c r="C9760" s="3">
        <v>0.69752678240740751</v>
      </c>
      <c r="D9760" t="s">
        <v>699</v>
      </c>
      <c r="E9760" t="s">
        <v>458</v>
      </c>
    </row>
    <row r="9761" spans="1:25" x14ac:dyDescent="0.25">
      <c r="A9761" t="s">
        <v>0</v>
      </c>
      <c r="B9761" s="1">
        <v>44470</v>
      </c>
      <c r="C9761" s="3">
        <v>0.69753357638888891</v>
      </c>
      <c r="D9761" t="s">
        <v>699</v>
      </c>
      <c r="E9761" t="s">
        <v>160</v>
      </c>
      <c r="R9761" t="s">
        <v>161</v>
      </c>
    </row>
    <row r="9762" spans="1:25" x14ac:dyDescent="0.25">
      <c r="A9762" t="s">
        <v>0</v>
      </c>
      <c r="B9762" s="1">
        <v>44470</v>
      </c>
      <c r="C9762" s="3">
        <v>0.69753363425925929</v>
      </c>
      <c r="D9762" t="s">
        <v>699</v>
      </c>
      <c r="E9762" t="s">
        <v>160</v>
      </c>
      <c r="R9762" t="s">
        <v>491</v>
      </c>
    </row>
    <row r="9763" spans="1:25" x14ac:dyDescent="0.25">
      <c r="A9763" t="s">
        <v>0</v>
      </c>
      <c r="B9763" s="1">
        <v>44470</v>
      </c>
      <c r="C9763" s="3">
        <v>0.69753886574074075</v>
      </c>
      <c r="D9763" t="s">
        <v>699</v>
      </c>
      <c r="E9763" t="s">
        <v>458</v>
      </c>
    </row>
    <row r="9764" spans="1:25" x14ac:dyDescent="0.25">
      <c r="A9764" t="s">
        <v>0</v>
      </c>
      <c r="B9764" s="1">
        <v>44470</v>
      </c>
      <c r="C9764" s="3">
        <v>0.69753940972222228</v>
      </c>
      <c r="D9764" t="s">
        <v>699</v>
      </c>
      <c r="E9764" t="s">
        <v>461</v>
      </c>
    </row>
    <row r="9765" spans="1:25" x14ac:dyDescent="0.25">
      <c r="A9765" t="s">
        <v>0</v>
      </c>
      <c r="B9765" s="1">
        <v>44470</v>
      </c>
      <c r="C9765" s="3">
        <v>0.69753966435185177</v>
      </c>
      <c r="D9765" t="s">
        <v>699</v>
      </c>
      <c r="E9765" t="s">
        <v>160</v>
      </c>
      <c r="R9765" t="s">
        <v>465</v>
      </c>
    </row>
    <row r="9766" spans="1:25" x14ac:dyDescent="0.25">
      <c r="A9766" t="s">
        <v>0</v>
      </c>
      <c r="B9766" s="1">
        <v>44470</v>
      </c>
      <c r="C9766" s="3">
        <v>0.69754407407407404</v>
      </c>
      <c r="D9766" t="s">
        <v>699</v>
      </c>
      <c r="E9766" t="s">
        <v>160</v>
      </c>
      <c r="R9766">
        <v>-0.18</v>
      </c>
    </row>
    <row r="9767" spans="1:25" x14ac:dyDescent="0.25">
      <c r="A9767" t="s">
        <v>0</v>
      </c>
      <c r="B9767" s="1">
        <v>44470</v>
      </c>
      <c r="C9767" s="3">
        <v>0.69754407407407404</v>
      </c>
      <c r="D9767" t="s">
        <v>699</v>
      </c>
      <c r="E9767" t="s">
        <v>466</v>
      </c>
      <c r="F9767">
        <v>-0.18</v>
      </c>
      <c r="G9767">
        <v>47.193475999999997</v>
      </c>
      <c r="H9767" t="s">
        <v>105</v>
      </c>
      <c r="I9767" t="s">
        <v>105</v>
      </c>
      <c r="R9767">
        <v>-0.18</v>
      </c>
      <c r="S9767">
        <v>-0.18</v>
      </c>
      <c r="T9767">
        <v>-0.194518</v>
      </c>
      <c r="U9767">
        <v>9.9150000000000002E-3</v>
      </c>
      <c r="V9767">
        <v>-3.333E-3</v>
      </c>
      <c r="W9767">
        <v>0</v>
      </c>
      <c r="X9767">
        <v>2.0100000000000001E-4</v>
      </c>
      <c r="Y9767">
        <v>3000</v>
      </c>
    </row>
    <row r="9768" spans="1:25" x14ac:dyDescent="0.25">
      <c r="A9768" t="s">
        <v>0</v>
      </c>
      <c r="B9768" s="1">
        <v>44470</v>
      </c>
      <c r="C9768" s="3">
        <v>0.69755145833333332</v>
      </c>
      <c r="D9768" t="s">
        <v>699</v>
      </c>
      <c r="E9768" t="s">
        <v>458</v>
      </c>
    </row>
    <row r="9769" spans="1:25" x14ac:dyDescent="0.25">
      <c r="A9769" t="s">
        <v>0</v>
      </c>
      <c r="B9769" s="1">
        <v>44470</v>
      </c>
      <c r="C9769" s="3">
        <v>0.69756314814814813</v>
      </c>
      <c r="D9769" t="s">
        <v>699</v>
      </c>
      <c r="E9769" t="s">
        <v>458</v>
      </c>
    </row>
    <row r="9770" spans="1:25" x14ac:dyDescent="0.25">
      <c r="A9770" t="s">
        <v>0</v>
      </c>
      <c r="B9770" s="1">
        <v>44470</v>
      </c>
      <c r="C9770" s="3">
        <v>0.69757413194444451</v>
      </c>
      <c r="D9770" t="s">
        <v>699</v>
      </c>
      <c r="E9770" t="s">
        <v>461</v>
      </c>
    </row>
    <row r="9771" spans="1:25" x14ac:dyDescent="0.25">
      <c r="A9771" t="s">
        <v>0</v>
      </c>
      <c r="B9771" s="1">
        <v>44470</v>
      </c>
      <c r="C9771" s="3">
        <v>0.69756996527777781</v>
      </c>
      <c r="D9771" t="s">
        <v>699</v>
      </c>
      <c r="E9771" t="s">
        <v>160</v>
      </c>
      <c r="R9771" t="s">
        <v>161</v>
      </c>
    </row>
    <row r="9772" spans="1:25" x14ac:dyDescent="0.25">
      <c r="A9772" t="s">
        <v>0</v>
      </c>
      <c r="B9772" s="1">
        <v>44470</v>
      </c>
      <c r="C9772" s="3">
        <v>0.69757002314814809</v>
      </c>
      <c r="D9772" t="s">
        <v>699</v>
      </c>
      <c r="E9772" t="s">
        <v>160</v>
      </c>
      <c r="R9772" t="s">
        <v>491</v>
      </c>
    </row>
    <row r="9773" spans="1:25" x14ac:dyDescent="0.25">
      <c r="A9773" t="s">
        <v>0</v>
      </c>
      <c r="B9773" s="1">
        <v>44470</v>
      </c>
      <c r="C9773" s="3">
        <v>0.69757437499999997</v>
      </c>
      <c r="D9773" t="s">
        <v>699</v>
      </c>
      <c r="E9773" t="s">
        <v>160</v>
      </c>
      <c r="R9773" t="s">
        <v>465</v>
      </c>
    </row>
    <row r="9774" spans="1:25" x14ac:dyDescent="0.25">
      <c r="A9774" t="s">
        <v>0</v>
      </c>
      <c r="B9774" s="1">
        <v>44470</v>
      </c>
      <c r="C9774" s="3">
        <v>0.69757540509259253</v>
      </c>
      <c r="D9774" t="s">
        <v>699</v>
      </c>
      <c r="E9774" t="s">
        <v>458</v>
      </c>
    </row>
    <row r="9775" spans="1:25" x14ac:dyDescent="0.25">
      <c r="A9775" t="s">
        <v>0</v>
      </c>
      <c r="B9775" s="1">
        <v>44470</v>
      </c>
      <c r="C9775" s="3">
        <v>0.69757878472222223</v>
      </c>
      <c r="D9775" t="s">
        <v>699</v>
      </c>
      <c r="E9775" t="s">
        <v>160</v>
      </c>
      <c r="R9775">
        <v>-0.17</v>
      </c>
    </row>
    <row r="9776" spans="1:25" x14ac:dyDescent="0.25">
      <c r="A9776" t="s">
        <v>0</v>
      </c>
      <c r="B9776" s="1">
        <v>44470</v>
      </c>
      <c r="C9776" s="3">
        <v>0.69757878472222223</v>
      </c>
      <c r="D9776" t="s">
        <v>699</v>
      </c>
      <c r="E9776" t="s">
        <v>466</v>
      </c>
      <c r="F9776">
        <v>-0.17</v>
      </c>
      <c r="G9776">
        <v>47.192352999999997</v>
      </c>
      <c r="H9776" t="s">
        <v>105</v>
      </c>
      <c r="I9776" t="s">
        <v>105</v>
      </c>
      <c r="R9776">
        <v>-0.17</v>
      </c>
      <c r="S9776">
        <v>-0.17</v>
      </c>
      <c r="T9776">
        <v>-0.191021</v>
      </c>
      <c r="U9776">
        <v>8.0350000000000005E-3</v>
      </c>
      <c r="V9776">
        <v>-3.333E-3</v>
      </c>
      <c r="W9776">
        <v>-3.333E-3</v>
      </c>
      <c r="X9776">
        <v>1.9100000000000001E-4</v>
      </c>
      <c r="Y9776">
        <v>3000</v>
      </c>
    </row>
    <row r="9777" spans="1:29" x14ac:dyDescent="0.25">
      <c r="A9777" t="s">
        <v>0</v>
      </c>
      <c r="B9777" s="1">
        <v>44470</v>
      </c>
      <c r="C9777" s="3">
        <v>0.69758766203703704</v>
      </c>
      <c r="D9777" t="s">
        <v>699</v>
      </c>
      <c r="E9777" t="s">
        <v>458</v>
      </c>
    </row>
    <row r="9778" spans="1:29" x14ac:dyDescent="0.25">
      <c r="A9778" t="s">
        <v>0</v>
      </c>
      <c r="B9778" s="1">
        <v>44470</v>
      </c>
      <c r="C9778" s="3">
        <v>0.69759952546296289</v>
      </c>
      <c r="D9778" t="s">
        <v>699</v>
      </c>
      <c r="E9778" t="s">
        <v>458</v>
      </c>
    </row>
    <row r="9779" spans="1:29" x14ac:dyDescent="0.25">
      <c r="A9779" t="s">
        <v>0</v>
      </c>
      <c r="B9779" s="1">
        <v>44470</v>
      </c>
      <c r="C9779" s="3">
        <v>0.69760886574074077</v>
      </c>
      <c r="D9779" t="s">
        <v>699</v>
      </c>
      <c r="E9779" t="s">
        <v>461</v>
      </c>
    </row>
    <row r="9780" spans="1:29" x14ac:dyDescent="0.25">
      <c r="A9780" t="s">
        <v>0</v>
      </c>
      <c r="B9780" s="1">
        <v>44470</v>
      </c>
      <c r="C9780" s="3">
        <v>0.69760630787037037</v>
      </c>
      <c r="D9780" t="s">
        <v>699</v>
      </c>
      <c r="E9780" t="s">
        <v>160</v>
      </c>
      <c r="R9780" t="s">
        <v>161</v>
      </c>
    </row>
    <row r="9781" spans="1:29" x14ac:dyDescent="0.25">
      <c r="A9781" t="s">
        <v>0</v>
      </c>
      <c r="B9781" s="1">
        <v>44470</v>
      </c>
      <c r="C9781" s="3">
        <v>0.69760637731481479</v>
      </c>
      <c r="D9781" t="s">
        <v>699</v>
      </c>
      <c r="E9781" t="s">
        <v>160</v>
      </c>
      <c r="R9781" t="s">
        <v>491</v>
      </c>
    </row>
    <row r="9782" spans="1:29" x14ac:dyDescent="0.25">
      <c r="A9782" t="s">
        <v>0</v>
      </c>
      <c r="B9782" s="1">
        <v>44470</v>
      </c>
      <c r="C9782" s="3">
        <v>0.69760910879629634</v>
      </c>
      <c r="D9782" t="s">
        <v>699</v>
      </c>
      <c r="E9782" t="s">
        <v>160</v>
      </c>
      <c r="R9782" t="s">
        <v>465</v>
      </c>
    </row>
    <row r="9783" spans="1:29" x14ac:dyDescent="0.25">
      <c r="A9783" t="s">
        <v>0</v>
      </c>
      <c r="B9783" s="1">
        <v>44470</v>
      </c>
      <c r="C9783" s="3">
        <v>0.69761175925925922</v>
      </c>
      <c r="D9783" t="s">
        <v>699</v>
      </c>
      <c r="E9783" t="s">
        <v>458</v>
      </c>
    </row>
    <row r="9784" spans="1:29" x14ac:dyDescent="0.25">
      <c r="A9784" t="s">
        <v>0</v>
      </c>
      <c r="B9784" s="1">
        <v>44470</v>
      </c>
      <c r="C9784" s="3">
        <v>0.69761188657407402</v>
      </c>
      <c r="D9784" t="s">
        <v>699</v>
      </c>
      <c r="E9784" t="s">
        <v>459</v>
      </c>
      <c r="F9784">
        <v>-0.17</v>
      </c>
      <c r="G9784">
        <v>47.194896</v>
      </c>
      <c r="H9784">
        <v>32.774999999999999</v>
      </c>
      <c r="I9784">
        <v>5</v>
      </c>
      <c r="J9784">
        <v>370.52862199999998</v>
      </c>
      <c r="K9784">
        <v>20529.747867999999</v>
      </c>
      <c r="M9784">
        <v>32.774999999999999</v>
      </c>
      <c r="N9784">
        <v>157</v>
      </c>
      <c r="O9784">
        <v>387.23162000000002</v>
      </c>
      <c r="P9784">
        <v>2052.9210619999999</v>
      </c>
      <c r="Z9784">
        <v>1254.0600589999999</v>
      </c>
      <c r="AA9784">
        <v>25.620000999999998</v>
      </c>
      <c r="AB9784">
        <v>22.823</v>
      </c>
      <c r="AC9784">
        <v>25.620000999999998</v>
      </c>
    </row>
    <row r="9785" spans="1:29" x14ac:dyDescent="0.25">
      <c r="A9785" t="s">
        <v>0</v>
      </c>
      <c r="B9785" s="1">
        <v>44470</v>
      </c>
      <c r="C9785" s="3">
        <v>0.69761292824074073</v>
      </c>
      <c r="D9785" t="s">
        <v>699</v>
      </c>
      <c r="E9785" t="s">
        <v>460</v>
      </c>
    </row>
    <row r="9786" spans="1:29" x14ac:dyDescent="0.25">
      <c r="A9786" t="s">
        <v>0</v>
      </c>
      <c r="B9786" s="1">
        <v>44470</v>
      </c>
      <c r="C9786" s="3">
        <v>0.697612986111111</v>
      </c>
      <c r="D9786" t="s">
        <v>699</v>
      </c>
      <c r="E9786" t="s">
        <v>472</v>
      </c>
      <c r="L9786" t="s">
        <v>485</v>
      </c>
    </row>
    <row r="9787" spans="1:29" x14ac:dyDescent="0.25">
      <c r="A9787" t="s">
        <v>0</v>
      </c>
      <c r="B9787" s="1">
        <v>44470</v>
      </c>
      <c r="C9787" s="3">
        <v>0.69761299768518514</v>
      </c>
      <c r="D9787" t="s">
        <v>699</v>
      </c>
      <c r="E9787" t="s">
        <v>472</v>
      </c>
      <c r="L9787" t="s">
        <v>486</v>
      </c>
    </row>
    <row r="9788" spans="1:29" x14ac:dyDescent="0.25">
      <c r="A9788" t="s">
        <v>0</v>
      </c>
      <c r="B9788" s="1">
        <v>44470</v>
      </c>
      <c r="C9788" s="3">
        <v>0.69761351851851849</v>
      </c>
      <c r="D9788" t="s">
        <v>699</v>
      </c>
      <c r="E9788" t="s">
        <v>160</v>
      </c>
      <c r="R9788">
        <v>-0.2</v>
      </c>
    </row>
    <row r="9789" spans="1:29" x14ac:dyDescent="0.25">
      <c r="A9789" t="s">
        <v>0</v>
      </c>
      <c r="B9789" s="1">
        <v>44470</v>
      </c>
      <c r="C9789" s="3">
        <v>0.69761351851851849</v>
      </c>
      <c r="D9789" t="s">
        <v>699</v>
      </c>
      <c r="E9789" t="s">
        <v>466</v>
      </c>
      <c r="F9789">
        <v>-0.2</v>
      </c>
      <c r="G9789">
        <v>47.194896</v>
      </c>
      <c r="H9789" t="s">
        <v>105</v>
      </c>
      <c r="I9789" t="s">
        <v>105</v>
      </c>
      <c r="R9789">
        <v>-0.2</v>
      </c>
      <c r="S9789">
        <v>-0.2</v>
      </c>
      <c r="T9789">
        <v>-0.18793799999999999</v>
      </c>
      <c r="U9789">
        <v>4.5560000000000002E-3</v>
      </c>
      <c r="V9789">
        <v>0.01</v>
      </c>
      <c r="W9789">
        <v>3.333E-3</v>
      </c>
      <c r="X9789">
        <v>1.7200000000000001E-4</v>
      </c>
      <c r="Y9789">
        <v>3000</v>
      </c>
    </row>
    <row r="9790" spans="1:29" x14ac:dyDescent="0.25">
      <c r="A9790" t="s">
        <v>0</v>
      </c>
      <c r="B9790" s="1">
        <v>44470</v>
      </c>
      <c r="C9790" s="3">
        <v>0.69761530092592594</v>
      </c>
      <c r="D9790" t="s">
        <v>699</v>
      </c>
      <c r="E9790" t="s">
        <v>472</v>
      </c>
      <c r="L9790" t="s">
        <v>487</v>
      </c>
    </row>
    <row r="9791" spans="1:29" x14ac:dyDescent="0.25">
      <c r="A9791" t="s">
        <v>0</v>
      </c>
      <c r="B9791" s="1">
        <v>44470</v>
      </c>
      <c r="C9791" s="3">
        <v>0.69761531249999997</v>
      </c>
      <c r="D9791" t="s">
        <v>699</v>
      </c>
      <c r="E9791" t="s">
        <v>472</v>
      </c>
      <c r="L9791" t="s">
        <v>486</v>
      </c>
    </row>
    <row r="9792" spans="1:29" x14ac:dyDescent="0.25">
      <c r="A9792" t="s">
        <v>0</v>
      </c>
      <c r="B9792" s="1">
        <v>44470</v>
      </c>
      <c r="C9792" s="3">
        <v>0.6976176273148148</v>
      </c>
      <c r="D9792" t="s">
        <v>699</v>
      </c>
      <c r="E9792" t="s">
        <v>472</v>
      </c>
      <c r="L9792" t="s">
        <v>488</v>
      </c>
    </row>
    <row r="9793" spans="1:25" x14ac:dyDescent="0.25">
      <c r="A9793" t="s">
        <v>0</v>
      </c>
      <c r="B9793" s="1">
        <v>44470</v>
      </c>
      <c r="C9793" s="3">
        <v>0.69761763888888895</v>
      </c>
      <c r="D9793" t="s">
        <v>699</v>
      </c>
      <c r="E9793" t="s">
        <v>472</v>
      </c>
      <c r="L9793" t="s">
        <v>486</v>
      </c>
    </row>
    <row r="9794" spans="1:25" x14ac:dyDescent="0.25">
      <c r="A9794" t="s">
        <v>0</v>
      </c>
      <c r="B9794" s="1">
        <v>44470</v>
      </c>
      <c r="C9794" s="3">
        <v>0.69761995370370367</v>
      </c>
      <c r="D9794" t="s">
        <v>699</v>
      </c>
      <c r="E9794" t="s">
        <v>472</v>
      </c>
      <c r="L9794" t="s">
        <v>489</v>
      </c>
    </row>
    <row r="9795" spans="1:25" x14ac:dyDescent="0.25">
      <c r="A9795" t="s">
        <v>0</v>
      </c>
      <c r="B9795" s="1">
        <v>44470</v>
      </c>
      <c r="C9795" s="3">
        <v>0.69761996527777781</v>
      </c>
      <c r="D9795" t="s">
        <v>699</v>
      </c>
      <c r="E9795" t="s">
        <v>472</v>
      </c>
      <c r="L9795" t="s">
        <v>708</v>
      </c>
    </row>
    <row r="9796" spans="1:25" x14ac:dyDescent="0.25">
      <c r="A9796" t="s">
        <v>0</v>
      </c>
      <c r="B9796" s="1">
        <v>44470</v>
      </c>
      <c r="C9796" s="3">
        <v>0.69763633101851852</v>
      </c>
      <c r="D9796" t="s">
        <v>699</v>
      </c>
      <c r="E9796" t="s">
        <v>458</v>
      </c>
    </row>
    <row r="9797" spans="1:25" x14ac:dyDescent="0.25">
      <c r="A9797" t="s">
        <v>0</v>
      </c>
      <c r="B9797" s="1">
        <v>44470</v>
      </c>
      <c r="C9797" s="3">
        <v>0.697643587962963</v>
      </c>
      <c r="D9797" t="s">
        <v>699</v>
      </c>
      <c r="E9797" t="s">
        <v>461</v>
      </c>
    </row>
    <row r="9798" spans="1:25" x14ac:dyDescent="0.25">
      <c r="A9798" t="s">
        <v>0</v>
      </c>
      <c r="B9798" s="1">
        <v>44470</v>
      </c>
      <c r="C9798" s="3">
        <v>0.6976452314814815</v>
      </c>
      <c r="D9798" t="s">
        <v>699</v>
      </c>
      <c r="E9798" t="s">
        <v>160</v>
      </c>
      <c r="R9798" t="s">
        <v>161</v>
      </c>
    </row>
    <row r="9799" spans="1:25" x14ac:dyDescent="0.25">
      <c r="A9799" t="s">
        <v>0</v>
      </c>
      <c r="B9799" s="1">
        <v>44470</v>
      </c>
      <c r="C9799" s="3">
        <v>0.69764532407407398</v>
      </c>
      <c r="D9799" t="s">
        <v>699</v>
      </c>
      <c r="E9799" t="s">
        <v>160</v>
      </c>
      <c r="R9799" t="s">
        <v>723</v>
      </c>
    </row>
    <row r="9800" spans="1:25" x14ac:dyDescent="0.25">
      <c r="A9800" t="s">
        <v>0</v>
      </c>
      <c r="B9800" s="1">
        <v>44470</v>
      </c>
      <c r="C9800" s="3">
        <v>0.69764844907407408</v>
      </c>
      <c r="D9800" t="s">
        <v>699</v>
      </c>
      <c r="E9800" t="s">
        <v>458</v>
      </c>
    </row>
    <row r="9801" spans="1:25" x14ac:dyDescent="0.25">
      <c r="A9801" t="s">
        <v>0</v>
      </c>
      <c r="B9801" s="1">
        <v>44470</v>
      </c>
      <c r="C9801" s="3">
        <v>0.69766012731481475</v>
      </c>
      <c r="D9801" t="s">
        <v>699</v>
      </c>
      <c r="E9801" t="s">
        <v>458</v>
      </c>
    </row>
    <row r="9802" spans="1:25" x14ac:dyDescent="0.25">
      <c r="A9802" t="s">
        <v>0</v>
      </c>
      <c r="B9802" s="1">
        <v>44470</v>
      </c>
      <c r="C9802" s="3">
        <v>0.69766111111111107</v>
      </c>
      <c r="D9802" t="s">
        <v>699</v>
      </c>
      <c r="E9802" t="s">
        <v>160</v>
      </c>
      <c r="R9802" t="s">
        <v>491</v>
      </c>
    </row>
    <row r="9803" spans="1:25" x14ac:dyDescent="0.25">
      <c r="A9803" t="s">
        <v>0</v>
      </c>
      <c r="B9803" s="1">
        <v>44470</v>
      </c>
      <c r="C9803" s="3">
        <v>0.69767207175925927</v>
      </c>
      <c r="D9803" t="s">
        <v>699</v>
      </c>
      <c r="E9803" t="s">
        <v>565</v>
      </c>
    </row>
    <row r="9804" spans="1:25" x14ac:dyDescent="0.25">
      <c r="A9804" t="s">
        <v>0</v>
      </c>
      <c r="B9804" s="1">
        <v>44470</v>
      </c>
      <c r="C9804" s="3">
        <v>0.69767219907407407</v>
      </c>
      <c r="D9804" t="s">
        <v>699</v>
      </c>
      <c r="E9804" t="s">
        <v>458</v>
      </c>
    </row>
    <row r="9805" spans="1:25" x14ac:dyDescent="0.25">
      <c r="A9805" t="s">
        <v>0</v>
      </c>
      <c r="B9805" s="1">
        <v>44470</v>
      </c>
      <c r="C9805" s="3">
        <v>0.69767829861111108</v>
      </c>
      <c r="D9805" t="s">
        <v>699</v>
      </c>
      <c r="E9805" t="s">
        <v>461</v>
      </c>
    </row>
    <row r="9806" spans="1:25" x14ac:dyDescent="0.25">
      <c r="A9806" t="s">
        <v>0</v>
      </c>
      <c r="B9806" s="1">
        <v>44470</v>
      </c>
      <c r="C9806" s="3">
        <v>0.69767855324074068</v>
      </c>
      <c r="D9806" t="s">
        <v>699</v>
      </c>
      <c r="E9806" t="s">
        <v>160</v>
      </c>
      <c r="R9806" t="s">
        <v>465</v>
      </c>
    </row>
    <row r="9807" spans="1:25" x14ac:dyDescent="0.25">
      <c r="A9807" t="s">
        <v>0</v>
      </c>
      <c r="B9807" s="1">
        <v>44470</v>
      </c>
      <c r="C9807" s="3">
        <v>0.69768296296296295</v>
      </c>
      <c r="D9807" t="s">
        <v>699</v>
      </c>
      <c r="E9807" t="s">
        <v>160</v>
      </c>
      <c r="R9807">
        <v>-0.21</v>
      </c>
    </row>
    <row r="9808" spans="1:25" x14ac:dyDescent="0.25">
      <c r="A9808" t="s">
        <v>0</v>
      </c>
      <c r="B9808" s="1">
        <v>44470</v>
      </c>
      <c r="C9808" s="3">
        <v>0.69768296296296295</v>
      </c>
      <c r="D9808" t="s">
        <v>699</v>
      </c>
      <c r="E9808" t="s">
        <v>466</v>
      </c>
      <c r="F9808">
        <v>-0.21</v>
      </c>
      <c r="G9808">
        <v>47.185321000000002</v>
      </c>
      <c r="H9808" t="s">
        <v>105</v>
      </c>
      <c r="I9808" t="s">
        <v>105</v>
      </c>
      <c r="R9808">
        <v>-0.21</v>
      </c>
      <c r="S9808">
        <v>-0.21</v>
      </c>
      <c r="T9808">
        <v>-0.18564700000000001</v>
      </c>
      <c r="U9808">
        <v>1.4450000000000001E-3</v>
      </c>
      <c r="V9808">
        <v>3.333E-3</v>
      </c>
      <c r="W9808">
        <v>6.6670000000000002E-3</v>
      </c>
      <c r="X9808">
        <v>1.4899999999999999E-4</v>
      </c>
      <c r="Y9808">
        <v>3000</v>
      </c>
    </row>
    <row r="9809" spans="1:29" x14ac:dyDescent="0.25">
      <c r="A9809" t="s">
        <v>0</v>
      </c>
      <c r="B9809" s="1">
        <v>44470</v>
      </c>
      <c r="C9809" s="3">
        <v>0.6976846874999999</v>
      </c>
      <c r="D9809" t="s">
        <v>699</v>
      </c>
      <c r="E9809" t="s">
        <v>458</v>
      </c>
    </row>
    <row r="9810" spans="1:29" x14ac:dyDescent="0.25">
      <c r="A9810" t="s">
        <v>0</v>
      </c>
      <c r="B9810" s="1">
        <v>44470</v>
      </c>
      <c r="C9810" s="3">
        <v>0.69769657407407415</v>
      </c>
      <c r="D9810" t="s">
        <v>699</v>
      </c>
      <c r="E9810" t="s">
        <v>458</v>
      </c>
    </row>
    <row r="9811" spans="1:29" x14ac:dyDescent="0.25">
      <c r="A9811" t="s">
        <v>0</v>
      </c>
      <c r="B9811" s="1">
        <v>44470</v>
      </c>
      <c r="C9811" s="3">
        <v>0.69770484953703704</v>
      </c>
      <c r="D9811" t="s">
        <v>699</v>
      </c>
      <c r="E9811" t="s">
        <v>160</v>
      </c>
      <c r="R9811" t="s">
        <v>161</v>
      </c>
    </row>
    <row r="9812" spans="1:29" x14ac:dyDescent="0.25">
      <c r="A9812" t="s">
        <v>0</v>
      </c>
      <c r="B9812" s="1">
        <v>44470</v>
      </c>
      <c r="C9812" s="3">
        <v>0.69770490740740743</v>
      </c>
      <c r="D9812" t="s">
        <v>699</v>
      </c>
      <c r="E9812" t="s">
        <v>160</v>
      </c>
      <c r="R9812" t="s">
        <v>491</v>
      </c>
    </row>
    <row r="9813" spans="1:29" x14ac:dyDescent="0.25">
      <c r="A9813" t="s">
        <v>0</v>
      </c>
      <c r="B9813" s="1">
        <v>44470</v>
      </c>
      <c r="C9813" s="3">
        <v>0.69770890046296297</v>
      </c>
      <c r="D9813" t="s">
        <v>699</v>
      </c>
      <c r="E9813" t="s">
        <v>458</v>
      </c>
    </row>
    <row r="9814" spans="1:29" x14ac:dyDescent="0.25">
      <c r="A9814" t="s">
        <v>0</v>
      </c>
      <c r="B9814" s="1">
        <v>44470</v>
      </c>
      <c r="C9814" s="3">
        <v>0.69771303240740734</v>
      </c>
      <c r="D9814" t="s">
        <v>699</v>
      </c>
      <c r="E9814" t="s">
        <v>461</v>
      </c>
    </row>
    <row r="9815" spans="1:29" x14ac:dyDescent="0.25">
      <c r="A9815" t="s">
        <v>0</v>
      </c>
      <c r="B9815" s="1">
        <v>44470</v>
      </c>
      <c r="C9815" s="3">
        <v>0.69771327546296291</v>
      </c>
      <c r="D9815" t="s">
        <v>699</v>
      </c>
      <c r="E9815" t="s">
        <v>160</v>
      </c>
      <c r="R9815" t="s">
        <v>465</v>
      </c>
    </row>
    <row r="9816" spans="1:29" x14ac:dyDescent="0.25">
      <c r="A9816" t="s">
        <v>0</v>
      </c>
      <c r="B9816" s="1">
        <v>44470</v>
      </c>
      <c r="C9816" s="3">
        <v>0.69771769675925921</v>
      </c>
      <c r="D9816" t="s">
        <v>699</v>
      </c>
      <c r="E9816" t="s">
        <v>160</v>
      </c>
      <c r="R9816">
        <v>-0.2</v>
      </c>
    </row>
    <row r="9817" spans="1:29" x14ac:dyDescent="0.25">
      <c r="A9817" t="s">
        <v>0</v>
      </c>
      <c r="B9817" s="1">
        <v>44470</v>
      </c>
      <c r="C9817" s="3">
        <v>0.69771769675925921</v>
      </c>
      <c r="D9817" t="s">
        <v>699</v>
      </c>
      <c r="E9817" t="s">
        <v>466</v>
      </c>
      <c r="F9817">
        <v>-0.2</v>
      </c>
      <c r="G9817">
        <v>47.196722000000001</v>
      </c>
      <c r="H9817" t="s">
        <v>105</v>
      </c>
      <c r="I9817" t="s">
        <v>105</v>
      </c>
      <c r="R9817">
        <v>-0.2</v>
      </c>
      <c r="S9817">
        <v>-0.2</v>
      </c>
      <c r="T9817">
        <v>-0.183721</v>
      </c>
      <c r="U9817">
        <v>-3.7399999999999998E-4</v>
      </c>
      <c r="V9817">
        <v>-3.333E-3</v>
      </c>
      <c r="W9817">
        <v>0</v>
      </c>
      <c r="X9817">
        <v>1.25E-4</v>
      </c>
      <c r="Y9817">
        <v>3000</v>
      </c>
    </row>
    <row r="9818" spans="1:29" x14ac:dyDescent="0.25">
      <c r="A9818" t="s">
        <v>0</v>
      </c>
      <c r="B9818" s="1">
        <v>44470</v>
      </c>
      <c r="C9818" s="3">
        <v>0.69772149305555553</v>
      </c>
      <c r="D9818" t="s">
        <v>699</v>
      </c>
      <c r="E9818" t="s">
        <v>458</v>
      </c>
    </row>
    <row r="9819" spans="1:29" x14ac:dyDescent="0.25">
      <c r="A9819" t="s">
        <v>0</v>
      </c>
      <c r="B9819" s="1">
        <v>44470</v>
      </c>
      <c r="C9819" s="3">
        <v>0.69773318287037034</v>
      </c>
      <c r="D9819" t="s">
        <v>699</v>
      </c>
      <c r="E9819" t="s">
        <v>458</v>
      </c>
    </row>
    <row r="9820" spans="1:29" x14ac:dyDescent="0.25">
      <c r="A9820" t="s">
        <v>0</v>
      </c>
      <c r="B9820" s="1">
        <v>44470</v>
      </c>
      <c r="C9820" s="3">
        <v>0.69773328703703708</v>
      </c>
      <c r="D9820" t="s">
        <v>699</v>
      </c>
      <c r="E9820" t="s">
        <v>459</v>
      </c>
      <c r="F9820">
        <v>-0.2</v>
      </c>
      <c r="G9820">
        <v>47.190801</v>
      </c>
      <c r="H9820">
        <v>32.774999999999999</v>
      </c>
      <c r="I9820">
        <v>5</v>
      </c>
      <c r="J9820">
        <v>370.59551599999998</v>
      </c>
      <c r="K9820">
        <v>20615.707087999999</v>
      </c>
      <c r="M9820">
        <v>32.774999999999999</v>
      </c>
      <c r="N9820">
        <v>152.5</v>
      </c>
      <c r="O9820">
        <v>388.827091</v>
      </c>
      <c r="P9820">
        <v>2061.5304150000002</v>
      </c>
      <c r="Z9820">
        <v>1254.160034</v>
      </c>
      <c r="AA9820">
        <v>25.620000999999998</v>
      </c>
      <c r="AB9820">
        <v>22.948999000000001</v>
      </c>
      <c r="AC9820">
        <v>25.620000999999998</v>
      </c>
    </row>
    <row r="9821" spans="1:29" x14ac:dyDescent="0.25">
      <c r="A9821" t="s">
        <v>0</v>
      </c>
      <c r="B9821" s="1">
        <v>44470</v>
      </c>
      <c r="C9821" s="3">
        <v>0.6977343402777777</v>
      </c>
      <c r="D9821" t="s">
        <v>699</v>
      </c>
      <c r="E9821" t="s">
        <v>460</v>
      </c>
    </row>
    <row r="9822" spans="1:29" x14ac:dyDescent="0.25">
      <c r="A9822" t="s">
        <v>0</v>
      </c>
      <c r="B9822" s="1">
        <v>44470</v>
      </c>
      <c r="C9822" s="3">
        <v>0.69774775462962957</v>
      </c>
      <c r="D9822" t="s">
        <v>699</v>
      </c>
      <c r="E9822" t="s">
        <v>461</v>
      </c>
    </row>
    <row r="9823" spans="1:29" x14ac:dyDescent="0.25">
      <c r="A9823" t="s">
        <v>0</v>
      </c>
      <c r="B9823" s="1">
        <v>44470</v>
      </c>
      <c r="C9823" s="3">
        <v>0.69773439814814819</v>
      </c>
      <c r="D9823" t="s">
        <v>699</v>
      </c>
      <c r="E9823" t="s">
        <v>472</v>
      </c>
      <c r="L9823" t="s">
        <v>485</v>
      </c>
    </row>
    <row r="9824" spans="1:29" x14ac:dyDescent="0.25">
      <c r="A9824" t="s">
        <v>0</v>
      </c>
      <c r="B9824" s="1">
        <v>44470</v>
      </c>
      <c r="C9824" s="3">
        <v>0.69773440972222212</v>
      </c>
      <c r="D9824" t="s">
        <v>699</v>
      </c>
      <c r="E9824" t="s">
        <v>472</v>
      </c>
      <c r="L9824" t="s">
        <v>486</v>
      </c>
    </row>
    <row r="9825" spans="1:25" x14ac:dyDescent="0.25">
      <c r="A9825" t="s">
        <v>0</v>
      </c>
      <c r="B9825" s="1">
        <v>44470</v>
      </c>
      <c r="C9825" s="3">
        <v>0.69773672453703706</v>
      </c>
      <c r="D9825" t="s">
        <v>699</v>
      </c>
      <c r="E9825" t="s">
        <v>472</v>
      </c>
      <c r="L9825" t="s">
        <v>487</v>
      </c>
    </row>
    <row r="9826" spans="1:25" x14ac:dyDescent="0.25">
      <c r="A9826" t="s">
        <v>0</v>
      </c>
      <c r="B9826" s="1">
        <v>44470</v>
      </c>
      <c r="C9826" s="3">
        <v>0.69773673611111109</v>
      </c>
      <c r="D9826" t="s">
        <v>699</v>
      </c>
      <c r="E9826" t="s">
        <v>472</v>
      </c>
      <c r="L9826" t="s">
        <v>486</v>
      </c>
    </row>
    <row r="9827" spans="1:25" x14ac:dyDescent="0.25">
      <c r="A9827" t="s">
        <v>0</v>
      </c>
      <c r="B9827" s="1">
        <v>44470</v>
      </c>
      <c r="C9827" s="3">
        <v>0.69773903935185189</v>
      </c>
      <c r="D9827" t="s">
        <v>699</v>
      </c>
      <c r="E9827" t="s">
        <v>472</v>
      </c>
      <c r="L9827" t="s">
        <v>488</v>
      </c>
    </row>
    <row r="9828" spans="1:25" x14ac:dyDescent="0.25">
      <c r="A9828" t="s">
        <v>0</v>
      </c>
      <c r="B9828" s="1">
        <v>44470</v>
      </c>
      <c r="C9828" s="3">
        <v>0.69773905092592592</v>
      </c>
      <c r="D9828" t="s">
        <v>699</v>
      </c>
      <c r="E9828" t="s">
        <v>472</v>
      </c>
      <c r="L9828" t="s">
        <v>486</v>
      </c>
    </row>
    <row r="9829" spans="1:25" x14ac:dyDescent="0.25">
      <c r="A9829" t="s">
        <v>0</v>
      </c>
      <c r="B9829" s="1">
        <v>44470</v>
      </c>
      <c r="C9829" s="3">
        <v>0.69773998842592588</v>
      </c>
      <c r="D9829" t="s">
        <v>699</v>
      </c>
      <c r="E9829" t="s">
        <v>160</v>
      </c>
      <c r="R9829" t="s">
        <v>161</v>
      </c>
    </row>
    <row r="9830" spans="1:25" x14ac:dyDescent="0.25">
      <c r="A9830" t="s">
        <v>0</v>
      </c>
      <c r="B9830" s="1">
        <v>44470</v>
      </c>
      <c r="C9830" s="3">
        <v>0.69774004629629627</v>
      </c>
      <c r="D9830" t="s">
        <v>699</v>
      </c>
      <c r="E9830" t="s">
        <v>160</v>
      </c>
      <c r="R9830" t="s">
        <v>491</v>
      </c>
    </row>
    <row r="9831" spans="1:25" x14ac:dyDescent="0.25">
      <c r="A9831" t="s">
        <v>0</v>
      </c>
      <c r="B9831" s="1">
        <v>44470</v>
      </c>
      <c r="C9831" s="3">
        <v>0.69774135416666672</v>
      </c>
      <c r="D9831" t="s">
        <v>699</v>
      </c>
      <c r="E9831" t="s">
        <v>472</v>
      </c>
      <c r="L9831" t="s">
        <v>489</v>
      </c>
    </row>
    <row r="9832" spans="1:25" x14ac:dyDescent="0.25">
      <c r="A9832" t="s">
        <v>0</v>
      </c>
      <c r="B9832" s="1">
        <v>44470</v>
      </c>
      <c r="C9832" s="3">
        <v>0.69774136574074064</v>
      </c>
      <c r="D9832" t="s">
        <v>699</v>
      </c>
      <c r="E9832" t="s">
        <v>472</v>
      </c>
      <c r="L9832" t="s">
        <v>708</v>
      </c>
    </row>
    <row r="9833" spans="1:25" x14ac:dyDescent="0.25">
      <c r="A9833" t="s">
        <v>0</v>
      </c>
      <c r="B9833" s="1">
        <v>44470</v>
      </c>
      <c r="C9833" s="3">
        <v>0.69774799768518525</v>
      </c>
      <c r="D9833" t="s">
        <v>699</v>
      </c>
      <c r="E9833" t="s">
        <v>160</v>
      </c>
      <c r="R9833" t="s">
        <v>465</v>
      </c>
    </row>
    <row r="9834" spans="1:25" x14ac:dyDescent="0.25">
      <c r="A9834" t="s">
        <v>0</v>
      </c>
      <c r="B9834" s="1">
        <v>44470</v>
      </c>
      <c r="C9834" s="3">
        <v>0.6977524074074074</v>
      </c>
      <c r="D9834" t="s">
        <v>699</v>
      </c>
      <c r="E9834" t="s">
        <v>160</v>
      </c>
      <c r="R9834">
        <v>-0.2</v>
      </c>
    </row>
    <row r="9835" spans="1:25" x14ac:dyDescent="0.25">
      <c r="A9835" t="s">
        <v>0</v>
      </c>
      <c r="B9835" s="1">
        <v>44470</v>
      </c>
      <c r="C9835" s="3">
        <v>0.6977524074074074</v>
      </c>
      <c r="D9835" t="s">
        <v>699</v>
      </c>
      <c r="E9835" t="s">
        <v>466</v>
      </c>
      <c r="F9835">
        <v>-0.2</v>
      </c>
      <c r="G9835">
        <v>47.190801</v>
      </c>
      <c r="H9835" t="s">
        <v>105</v>
      </c>
      <c r="I9835" t="s">
        <v>105</v>
      </c>
      <c r="R9835">
        <v>-0.2</v>
      </c>
      <c r="S9835">
        <v>-0.2</v>
      </c>
      <c r="T9835">
        <v>-0.18306700000000001</v>
      </c>
      <c r="U9835">
        <v>-1.0009999999999999E-3</v>
      </c>
      <c r="V9835">
        <v>0</v>
      </c>
      <c r="W9835">
        <v>-1.6670000000000001E-3</v>
      </c>
      <c r="X9835">
        <v>1.01E-4</v>
      </c>
      <c r="Y9835">
        <v>3000</v>
      </c>
    </row>
    <row r="9836" spans="1:25" x14ac:dyDescent="0.25">
      <c r="A9836" t="s">
        <v>0</v>
      </c>
      <c r="B9836" s="1">
        <v>44470</v>
      </c>
      <c r="C9836" s="3">
        <v>0.697757962962963</v>
      </c>
      <c r="D9836" t="s">
        <v>699</v>
      </c>
      <c r="E9836" t="s">
        <v>458</v>
      </c>
    </row>
    <row r="9837" spans="1:25" x14ac:dyDescent="0.25">
      <c r="A9837" t="s">
        <v>0</v>
      </c>
      <c r="B9837" s="1">
        <v>44470</v>
      </c>
      <c r="C9837" s="3">
        <v>0.69776982638888896</v>
      </c>
      <c r="D9837" t="s">
        <v>699</v>
      </c>
      <c r="E9837" t="s">
        <v>458</v>
      </c>
    </row>
    <row r="9838" spans="1:25" x14ac:dyDescent="0.25">
      <c r="A9838" t="s">
        <v>0</v>
      </c>
      <c r="B9838" s="1">
        <v>44470</v>
      </c>
      <c r="C9838" s="3">
        <v>0.69777662037037036</v>
      </c>
      <c r="D9838" t="s">
        <v>699</v>
      </c>
      <c r="E9838" t="s">
        <v>160</v>
      </c>
      <c r="R9838" t="s">
        <v>161</v>
      </c>
    </row>
    <row r="9839" spans="1:25" x14ac:dyDescent="0.25">
      <c r="A9839" t="s">
        <v>0</v>
      </c>
      <c r="B9839" s="1">
        <v>44470</v>
      </c>
      <c r="C9839" s="3">
        <v>0.69777667824074074</v>
      </c>
      <c r="D9839" t="s">
        <v>699</v>
      </c>
      <c r="E9839" t="s">
        <v>160</v>
      </c>
      <c r="R9839" t="s">
        <v>491</v>
      </c>
    </row>
    <row r="9840" spans="1:25" x14ac:dyDescent="0.25">
      <c r="A9840" t="s">
        <v>0</v>
      </c>
      <c r="B9840" s="1">
        <v>44470</v>
      </c>
      <c r="C9840" s="3">
        <v>0.69778190972222232</v>
      </c>
      <c r="D9840" t="s">
        <v>699</v>
      </c>
      <c r="E9840" t="s">
        <v>458</v>
      </c>
    </row>
    <row r="9841" spans="1:25" x14ac:dyDescent="0.25">
      <c r="A9841" t="s">
        <v>0</v>
      </c>
      <c r="B9841" s="1">
        <v>44470</v>
      </c>
      <c r="C9841" s="3">
        <v>0.69778246527777776</v>
      </c>
      <c r="D9841" t="s">
        <v>699</v>
      </c>
      <c r="E9841" t="s">
        <v>461</v>
      </c>
    </row>
    <row r="9842" spans="1:25" x14ac:dyDescent="0.25">
      <c r="A9842" t="s">
        <v>0</v>
      </c>
      <c r="B9842" s="1">
        <v>44470</v>
      </c>
      <c r="C9842" s="3">
        <v>0.6977827314814814</v>
      </c>
      <c r="D9842" t="s">
        <v>699</v>
      </c>
      <c r="E9842" t="s">
        <v>160</v>
      </c>
      <c r="R9842" t="s">
        <v>465</v>
      </c>
    </row>
    <row r="9843" spans="1:25" x14ac:dyDescent="0.25">
      <c r="A9843" t="s">
        <v>0</v>
      </c>
      <c r="B9843" s="1">
        <v>44470</v>
      </c>
      <c r="C9843" s="3">
        <v>0.69778714120370378</v>
      </c>
      <c r="D9843" t="s">
        <v>699</v>
      </c>
      <c r="E9843" t="s">
        <v>160</v>
      </c>
      <c r="R9843">
        <v>-0.2</v>
      </c>
    </row>
    <row r="9844" spans="1:25" x14ac:dyDescent="0.25">
      <c r="A9844" t="s">
        <v>0</v>
      </c>
      <c r="B9844" s="1">
        <v>44470</v>
      </c>
      <c r="C9844" s="3">
        <v>0.69778714120370378</v>
      </c>
      <c r="D9844" t="s">
        <v>699</v>
      </c>
      <c r="E9844" t="s">
        <v>466</v>
      </c>
      <c r="F9844">
        <v>-0.2</v>
      </c>
      <c r="G9844">
        <v>47.197692000000004</v>
      </c>
      <c r="H9844" t="s">
        <v>105</v>
      </c>
      <c r="I9844" t="s">
        <v>105</v>
      </c>
      <c r="R9844">
        <v>-0.2</v>
      </c>
      <c r="S9844">
        <v>-0.2</v>
      </c>
      <c r="T9844">
        <v>-0.18623300000000001</v>
      </c>
      <c r="U9844">
        <v>-9.9799999999999997E-4</v>
      </c>
      <c r="V9844">
        <v>0</v>
      </c>
      <c r="W9844">
        <v>0</v>
      </c>
      <c r="X9844">
        <v>8.1000000000000004E-5</v>
      </c>
      <c r="Y9844">
        <v>3000</v>
      </c>
    </row>
    <row r="9845" spans="1:25" x14ac:dyDescent="0.25">
      <c r="A9845" t="s">
        <v>0</v>
      </c>
      <c r="B9845" s="1">
        <v>44470</v>
      </c>
      <c r="C9845" s="3">
        <v>0.69779430555555555</v>
      </c>
      <c r="D9845" t="s">
        <v>699</v>
      </c>
      <c r="E9845" t="s">
        <v>458</v>
      </c>
    </row>
    <row r="9846" spans="1:25" x14ac:dyDescent="0.25">
      <c r="A9846" t="s">
        <v>0</v>
      </c>
      <c r="B9846" s="1">
        <v>44470</v>
      </c>
      <c r="C9846" s="3">
        <v>0.69780616898148151</v>
      </c>
      <c r="D9846" t="s">
        <v>699</v>
      </c>
      <c r="E9846" t="s">
        <v>458</v>
      </c>
    </row>
    <row r="9847" spans="1:25" x14ac:dyDescent="0.25">
      <c r="A9847" t="s">
        <v>0</v>
      </c>
      <c r="B9847" s="1">
        <v>44470</v>
      </c>
      <c r="C9847" s="3">
        <v>0.69781718749999999</v>
      </c>
      <c r="D9847" t="s">
        <v>699</v>
      </c>
      <c r="E9847" t="s">
        <v>461</v>
      </c>
    </row>
    <row r="9848" spans="1:25" x14ac:dyDescent="0.25">
      <c r="A9848" t="s">
        <v>0</v>
      </c>
      <c r="B9848" s="1">
        <v>44470</v>
      </c>
      <c r="C9848" s="3">
        <v>0.69781297453703706</v>
      </c>
      <c r="D9848" t="s">
        <v>699</v>
      </c>
      <c r="E9848" t="s">
        <v>160</v>
      </c>
      <c r="R9848" t="s">
        <v>161</v>
      </c>
    </row>
    <row r="9849" spans="1:25" x14ac:dyDescent="0.25">
      <c r="A9849" t="s">
        <v>0</v>
      </c>
      <c r="B9849" s="1">
        <v>44470</v>
      </c>
      <c r="C9849" s="3">
        <v>0.69781304398148147</v>
      </c>
      <c r="D9849" t="s">
        <v>699</v>
      </c>
      <c r="E9849" t="s">
        <v>160</v>
      </c>
      <c r="R9849" t="s">
        <v>491</v>
      </c>
    </row>
    <row r="9850" spans="1:25" x14ac:dyDescent="0.25">
      <c r="A9850" t="s">
        <v>0</v>
      </c>
      <c r="B9850" s="1">
        <v>44470</v>
      </c>
      <c r="C9850" s="3">
        <v>0.69781745370370363</v>
      </c>
      <c r="D9850" t="s">
        <v>699</v>
      </c>
      <c r="E9850" t="s">
        <v>160</v>
      </c>
      <c r="R9850" t="s">
        <v>465</v>
      </c>
    </row>
    <row r="9851" spans="1:25" x14ac:dyDescent="0.25">
      <c r="A9851" t="s">
        <v>0</v>
      </c>
      <c r="B9851" s="1">
        <v>44470</v>
      </c>
      <c r="C9851" s="3">
        <v>0.69781840277777774</v>
      </c>
      <c r="D9851" t="s">
        <v>699</v>
      </c>
      <c r="E9851" t="s">
        <v>458</v>
      </c>
    </row>
    <row r="9852" spans="1:25" x14ac:dyDescent="0.25">
      <c r="A9852" t="s">
        <v>0</v>
      </c>
      <c r="B9852" s="1">
        <v>44470</v>
      </c>
      <c r="C9852" s="3">
        <v>0.697821863425926</v>
      </c>
      <c r="D9852" t="s">
        <v>699</v>
      </c>
      <c r="E9852" t="s">
        <v>160</v>
      </c>
      <c r="R9852">
        <v>-0.2</v>
      </c>
    </row>
    <row r="9853" spans="1:25" x14ac:dyDescent="0.25">
      <c r="A9853" t="s">
        <v>0</v>
      </c>
      <c r="B9853" s="1">
        <v>44470</v>
      </c>
      <c r="C9853" s="3">
        <v>0.697821863425926</v>
      </c>
      <c r="D9853" t="s">
        <v>699</v>
      </c>
      <c r="E9853" t="s">
        <v>466</v>
      </c>
      <c r="F9853">
        <v>-0.2</v>
      </c>
      <c r="G9853">
        <v>47.187125999999999</v>
      </c>
      <c r="H9853" t="s">
        <v>105</v>
      </c>
      <c r="I9853" t="s">
        <v>105</v>
      </c>
      <c r="R9853">
        <v>-0.2</v>
      </c>
      <c r="S9853">
        <v>-0.2</v>
      </c>
      <c r="T9853">
        <v>-0.19315599999999999</v>
      </c>
      <c r="U9853">
        <v>-6.9300000000000004E-4</v>
      </c>
      <c r="V9853">
        <v>0</v>
      </c>
      <c r="W9853">
        <v>0</v>
      </c>
      <c r="X9853">
        <v>6.7999999999999999E-5</v>
      </c>
      <c r="Y9853">
        <v>3000</v>
      </c>
    </row>
    <row r="9854" spans="1:25" x14ac:dyDescent="0.25">
      <c r="A9854" t="s">
        <v>0</v>
      </c>
      <c r="B9854" s="1">
        <v>44470</v>
      </c>
      <c r="C9854" s="3">
        <v>0.69783067129629639</v>
      </c>
      <c r="D9854" t="s">
        <v>699</v>
      </c>
      <c r="E9854" t="s">
        <v>458</v>
      </c>
    </row>
    <row r="9855" spans="1:25" x14ac:dyDescent="0.25">
      <c r="A9855" t="s">
        <v>0</v>
      </c>
      <c r="B9855" s="1">
        <v>44470</v>
      </c>
      <c r="C9855" s="3">
        <v>0.6978425231481481</v>
      </c>
      <c r="D9855" t="s">
        <v>699</v>
      </c>
      <c r="E9855" t="s">
        <v>458</v>
      </c>
    </row>
    <row r="9856" spans="1:25" x14ac:dyDescent="0.25">
      <c r="A9856" t="s">
        <v>0</v>
      </c>
      <c r="B9856" s="1">
        <v>44470</v>
      </c>
      <c r="C9856" s="3">
        <v>0.69785192129629625</v>
      </c>
      <c r="D9856" t="s">
        <v>699</v>
      </c>
      <c r="E9856" t="s">
        <v>461</v>
      </c>
    </row>
    <row r="9857" spans="1:29" x14ac:dyDescent="0.25">
      <c r="A9857" t="s">
        <v>0</v>
      </c>
      <c r="B9857" s="1">
        <v>44470</v>
      </c>
      <c r="C9857" s="3">
        <v>0.69784930555555558</v>
      </c>
      <c r="D9857" t="s">
        <v>699</v>
      </c>
      <c r="E9857" t="s">
        <v>160</v>
      </c>
      <c r="R9857" t="s">
        <v>161</v>
      </c>
    </row>
    <row r="9858" spans="1:29" x14ac:dyDescent="0.25">
      <c r="A9858" t="s">
        <v>0</v>
      </c>
      <c r="B9858" s="1">
        <v>44470</v>
      </c>
      <c r="C9858" s="3">
        <v>0.69784937499999999</v>
      </c>
      <c r="D9858" t="s">
        <v>699</v>
      </c>
      <c r="E9858" t="s">
        <v>160</v>
      </c>
      <c r="R9858" t="s">
        <v>491</v>
      </c>
    </row>
    <row r="9859" spans="1:29" x14ac:dyDescent="0.25">
      <c r="A9859" t="s">
        <v>0</v>
      </c>
      <c r="B9859" s="1">
        <v>44470</v>
      </c>
      <c r="C9859" s="3">
        <v>0.69785216435185182</v>
      </c>
      <c r="D9859" t="s">
        <v>699</v>
      </c>
      <c r="E9859" t="s">
        <v>160</v>
      </c>
      <c r="R9859" t="s">
        <v>465</v>
      </c>
    </row>
    <row r="9860" spans="1:29" x14ac:dyDescent="0.25">
      <c r="A9860" t="s">
        <v>0</v>
      </c>
      <c r="B9860" s="1">
        <v>44470</v>
      </c>
      <c r="C9860" s="3">
        <v>0.69785475694444443</v>
      </c>
      <c r="D9860" t="s">
        <v>699</v>
      </c>
      <c r="E9860" t="s">
        <v>458</v>
      </c>
    </row>
    <row r="9861" spans="1:29" x14ac:dyDescent="0.25">
      <c r="A9861" t="s">
        <v>0</v>
      </c>
      <c r="B9861" s="1">
        <v>44470</v>
      </c>
      <c r="C9861" s="3">
        <v>0.69785488425925923</v>
      </c>
      <c r="D9861" t="s">
        <v>699</v>
      </c>
      <c r="E9861" t="s">
        <v>459</v>
      </c>
      <c r="F9861">
        <v>-0.2</v>
      </c>
      <c r="G9861">
        <v>47.187565999999997</v>
      </c>
      <c r="H9861">
        <v>32.774999999999999</v>
      </c>
      <c r="I9861">
        <v>5</v>
      </c>
      <c r="J9861">
        <v>370.66372000000001</v>
      </c>
      <c r="K9861">
        <v>20701.934929999999</v>
      </c>
      <c r="M9861">
        <v>32.774999999999999</v>
      </c>
      <c r="N9861">
        <v>158</v>
      </c>
      <c r="O9861">
        <v>390.42846500000002</v>
      </c>
      <c r="P9861">
        <v>2070.1397689999999</v>
      </c>
      <c r="Z9861">
        <v>1254.1099850000001</v>
      </c>
      <c r="AA9861">
        <v>25.629999000000002</v>
      </c>
      <c r="AB9861">
        <v>23.052</v>
      </c>
      <c r="AC9861">
        <v>25.629999000000002</v>
      </c>
    </row>
    <row r="9862" spans="1:29" x14ac:dyDescent="0.25">
      <c r="A9862" t="s">
        <v>0</v>
      </c>
      <c r="B9862" s="1">
        <v>44470</v>
      </c>
      <c r="C9862" s="3">
        <v>0.69785592592592594</v>
      </c>
      <c r="D9862" t="s">
        <v>699</v>
      </c>
      <c r="E9862" t="s">
        <v>460</v>
      </c>
    </row>
    <row r="9863" spans="1:29" x14ac:dyDescent="0.25">
      <c r="A9863" t="s">
        <v>0</v>
      </c>
      <c r="B9863" s="1">
        <v>44470</v>
      </c>
      <c r="C9863" s="3">
        <v>0.69785598379629621</v>
      </c>
      <c r="D9863" t="s">
        <v>699</v>
      </c>
      <c r="E9863" t="s">
        <v>472</v>
      </c>
      <c r="L9863" t="s">
        <v>485</v>
      </c>
    </row>
    <row r="9864" spans="1:29" x14ac:dyDescent="0.25">
      <c r="A9864" t="s">
        <v>0</v>
      </c>
      <c r="B9864" s="1">
        <v>44470</v>
      </c>
      <c r="C9864" s="3">
        <v>0.69785598379629621</v>
      </c>
      <c r="D9864" t="s">
        <v>699</v>
      </c>
      <c r="E9864" t="s">
        <v>472</v>
      </c>
      <c r="L9864" t="s">
        <v>486</v>
      </c>
    </row>
    <row r="9865" spans="1:29" x14ac:dyDescent="0.25">
      <c r="A9865" t="s">
        <v>0</v>
      </c>
      <c r="B9865" s="1">
        <v>44470</v>
      </c>
      <c r="C9865" s="3">
        <v>0.69785657407407398</v>
      </c>
      <c r="D9865" t="s">
        <v>699</v>
      </c>
      <c r="E9865" t="s">
        <v>160</v>
      </c>
      <c r="R9865">
        <v>-0.82</v>
      </c>
    </row>
    <row r="9866" spans="1:29" x14ac:dyDescent="0.25">
      <c r="A9866" t="s">
        <v>0</v>
      </c>
      <c r="B9866" s="1">
        <v>44470</v>
      </c>
      <c r="C9866" s="3">
        <v>0.69785657407407398</v>
      </c>
      <c r="D9866" t="s">
        <v>699</v>
      </c>
      <c r="E9866" t="s">
        <v>466</v>
      </c>
      <c r="F9866">
        <v>-0.82</v>
      </c>
      <c r="G9866">
        <v>47.187565999999997</v>
      </c>
      <c r="H9866" t="s">
        <v>105</v>
      </c>
      <c r="I9866" t="s">
        <v>105</v>
      </c>
      <c r="R9866">
        <v>-0.82</v>
      </c>
      <c r="S9866">
        <v>-0.82</v>
      </c>
      <c r="T9866">
        <v>-0.19935600000000001</v>
      </c>
      <c r="U9866">
        <v>-9.8999999999999994E-5</v>
      </c>
      <c r="V9866">
        <v>0.20666699999999999</v>
      </c>
      <c r="W9866">
        <v>0.10333299999999999</v>
      </c>
      <c r="X9866">
        <v>6.3E-5</v>
      </c>
      <c r="Y9866">
        <v>3000</v>
      </c>
    </row>
    <row r="9867" spans="1:29" x14ac:dyDescent="0.25">
      <c r="A9867" t="s">
        <v>0</v>
      </c>
      <c r="B9867" s="1">
        <v>44470</v>
      </c>
      <c r="C9867" s="3">
        <v>0.69785829861111104</v>
      </c>
      <c r="D9867" t="s">
        <v>699</v>
      </c>
      <c r="E9867" t="s">
        <v>472</v>
      </c>
      <c r="L9867" t="s">
        <v>487</v>
      </c>
    </row>
    <row r="9868" spans="1:29" x14ac:dyDescent="0.25">
      <c r="A9868" t="s">
        <v>0</v>
      </c>
      <c r="B9868" s="1">
        <v>44470</v>
      </c>
      <c r="C9868" s="3">
        <v>0.69785829861111104</v>
      </c>
      <c r="D9868" t="s">
        <v>699</v>
      </c>
      <c r="E9868" t="s">
        <v>472</v>
      </c>
      <c r="L9868" t="s">
        <v>486</v>
      </c>
    </row>
    <row r="9869" spans="1:29" x14ac:dyDescent="0.25">
      <c r="A9869" t="s">
        <v>0</v>
      </c>
      <c r="B9869" s="1">
        <v>44470</v>
      </c>
      <c r="C9869" s="3">
        <v>0.69786061342592598</v>
      </c>
      <c r="D9869" t="s">
        <v>699</v>
      </c>
      <c r="E9869" t="s">
        <v>472</v>
      </c>
      <c r="L9869" t="s">
        <v>488</v>
      </c>
    </row>
    <row r="9870" spans="1:29" x14ac:dyDescent="0.25">
      <c r="A9870" t="s">
        <v>0</v>
      </c>
      <c r="B9870" s="1">
        <v>44470</v>
      </c>
      <c r="C9870" s="3">
        <v>0.69786062500000001</v>
      </c>
      <c r="D9870" t="s">
        <v>699</v>
      </c>
      <c r="E9870" t="s">
        <v>472</v>
      </c>
      <c r="L9870" t="s">
        <v>486</v>
      </c>
    </row>
    <row r="9871" spans="1:29" x14ac:dyDescent="0.25">
      <c r="A9871" t="s">
        <v>0</v>
      </c>
      <c r="B9871" s="1">
        <v>44470</v>
      </c>
      <c r="C9871" s="3">
        <v>0.69786295138888887</v>
      </c>
      <c r="D9871" t="s">
        <v>699</v>
      </c>
      <c r="E9871" t="s">
        <v>472</v>
      </c>
      <c r="L9871" t="s">
        <v>489</v>
      </c>
    </row>
    <row r="9872" spans="1:29" x14ac:dyDescent="0.25">
      <c r="A9872" t="s">
        <v>0</v>
      </c>
      <c r="B9872" s="1">
        <v>44470</v>
      </c>
      <c r="C9872" s="3">
        <v>0.69786296296296291</v>
      </c>
      <c r="D9872" t="s">
        <v>699</v>
      </c>
      <c r="E9872" t="s">
        <v>472</v>
      </c>
      <c r="L9872" t="s">
        <v>708</v>
      </c>
    </row>
    <row r="9873" spans="1:25" x14ac:dyDescent="0.25">
      <c r="A9873" t="s">
        <v>0</v>
      </c>
      <c r="B9873" s="1">
        <v>44470</v>
      </c>
      <c r="C9873" s="3">
        <v>0.69787917824074075</v>
      </c>
      <c r="D9873" t="s">
        <v>699</v>
      </c>
      <c r="E9873" t="s">
        <v>458</v>
      </c>
    </row>
    <row r="9874" spans="1:25" x14ac:dyDescent="0.25">
      <c r="A9874" t="s">
        <v>0</v>
      </c>
      <c r="B9874" s="1">
        <v>44470</v>
      </c>
      <c r="C9874" s="3">
        <v>0.69788664351851848</v>
      </c>
      <c r="D9874" t="s">
        <v>699</v>
      </c>
      <c r="E9874" t="s">
        <v>461</v>
      </c>
    </row>
    <row r="9875" spans="1:25" x14ac:dyDescent="0.25">
      <c r="A9875" t="s">
        <v>0</v>
      </c>
      <c r="B9875" s="1">
        <v>44470</v>
      </c>
      <c r="C9875" s="3">
        <v>0.69788829861111112</v>
      </c>
      <c r="D9875" t="s">
        <v>699</v>
      </c>
      <c r="E9875" t="s">
        <v>160</v>
      </c>
      <c r="R9875" t="s">
        <v>161</v>
      </c>
    </row>
    <row r="9876" spans="1:25" x14ac:dyDescent="0.25">
      <c r="A9876" t="s">
        <v>0</v>
      </c>
      <c r="B9876" s="1">
        <v>44470</v>
      </c>
      <c r="C9876" s="3">
        <v>0.69788837962962968</v>
      </c>
      <c r="D9876" t="s">
        <v>699</v>
      </c>
      <c r="E9876" t="s">
        <v>160</v>
      </c>
      <c r="R9876" t="s">
        <v>723</v>
      </c>
    </row>
    <row r="9877" spans="1:25" x14ac:dyDescent="0.25">
      <c r="A9877" t="s">
        <v>0</v>
      </c>
      <c r="B9877" s="1">
        <v>44470</v>
      </c>
      <c r="C9877" s="3">
        <v>0.69789127314814825</v>
      </c>
      <c r="D9877" t="s">
        <v>699</v>
      </c>
      <c r="E9877" t="s">
        <v>458</v>
      </c>
    </row>
    <row r="9878" spans="1:25" x14ac:dyDescent="0.25">
      <c r="A9878" t="s">
        <v>0</v>
      </c>
      <c r="B9878" s="1">
        <v>44470</v>
      </c>
      <c r="C9878" s="3">
        <v>0.69790295138888891</v>
      </c>
      <c r="D9878" t="s">
        <v>699</v>
      </c>
      <c r="E9878" t="s">
        <v>458</v>
      </c>
    </row>
    <row r="9879" spans="1:25" x14ac:dyDescent="0.25">
      <c r="A9879" t="s">
        <v>0</v>
      </c>
      <c r="B9879" s="1">
        <v>44470</v>
      </c>
      <c r="C9879" s="3">
        <v>0.69790416666666666</v>
      </c>
      <c r="D9879" t="s">
        <v>699</v>
      </c>
      <c r="E9879" t="s">
        <v>160</v>
      </c>
      <c r="R9879" t="s">
        <v>491</v>
      </c>
    </row>
    <row r="9880" spans="1:25" x14ac:dyDescent="0.25">
      <c r="A9880" t="s">
        <v>0</v>
      </c>
      <c r="B9880" s="1">
        <v>44470</v>
      </c>
      <c r="C9880" s="3">
        <v>0.69791493055555553</v>
      </c>
      <c r="D9880" t="s">
        <v>699</v>
      </c>
      <c r="E9880" t="s">
        <v>565</v>
      </c>
    </row>
    <row r="9881" spans="1:25" x14ac:dyDescent="0.25">
      <c r="A9881" t="s">
        <v>0</v>
      </c>
      <c r="B9881" s="1">
        <v>44470</v>
      </c>
      <c r="C9881" s="3">
        <v>0.69791497685185178</v>
      </c>
      <c r="D9881" t="s">
        <v>699</v>
      </c>
      <c r="E9881" t="s">
        <v>458</v>
      </c>
    </row>
    <row r="9882" spans="1:25" x14ac:dyDescent="0.25">
      <c r="A9882" t="s">
        <v>0</v>
      </c>
      <c r="B9882" s="1">
        <v>44470</v>
      </c>
      <c r="C9882" s="3">
        <v>0.69792135416666667</v>
      </c>
      <c r="D9882" t="s">
        <v>699</v>
      </c>
      <c r="E9882" t="s">
        <v>461</v>
      </c>
    </row>
    <row r="9883" spans="1:25" x14ac:dyDescent="0.25">
      <c r="A9883" t="s">
        <v>0</v>
      </c>
      <c r="B9883" s="1">
        <v>44470</v>
      </c>
      <c r="C9883" s="3">
        <v>0.69792160879629639</v>
      </c>
      <c r="D9883" t="s">
        <v>699</v>
      </c>
      <c r="E9883" t="s">
        <v>160</v>
      </c>
      <c r="R9883" t="s">
        <v>465</v>
      </c>
    </row>
    <row r="9884" spans="1:25" x14ac:dyDescent="0.25">
      <c r="A9884" t="s">
        <v>0</v>
      </c>
      <c r="B9884" s="1">
        <v>44470</v>
      </c>
      <c r="C9884" s="3">
        <v>0.69792601851851854</v>
      </c>
      <c r="D9884" t="s">
        <v>699</v>
      </c>
      <c r="E9884" t="s">
        <v>160</v>
      </c>
      <c r="R9884">
        <v>-0.21</v>
      </c>
    </row>
    <row r="9885" spans="1:25" x14ac:dyDescent="0.25">
      <c r="A9885" t="s">
        <v>0</v>
      </c>
      <c r="B9885" s="1">
        <v>44470</v>
      </c>
      <c r="C9885" s="3">
        <v>0.69792601851851854</v>
      </c>
      <c r="D9885" t="s">
        <v>699</v>
      </c>
      <c r="E9885" t="s">
        <v>466</v>
      </c>
      <c r="F9885">
        <v>-0.21</v>
      </c>
      <c r="G9885">
        <v>47.187691000000001</v>
      </c>
      <c r="H9885" t="s">
        <v>105</v>
      </c>
      <c r="I9885" t="s">
        <v>105</v>
      </c>
      <c r="R9885">
        <v>-0.21</v>
      </c>
      <c r="S9885">
        <v>-0.21</v>
      </c>
      <c r="T9885">
        <v>-0.20280999999999999</v>
      </c>
      <c r="U9885">
        <v>6.6E-4</v>
      </c>
      <c r="V9885">
        <v>-0.20333300000000001</v>
      </c>
      <c r="W9885">
        <v>1.6670000000000001E-3</v>
      </c>
      <c r="X9885">
        <v>6.4999999999999994E-5</v>
      </c>
      <c r="Y9885">
        <v>3000</v>
      </c>
    </row>
    <row r="9886" spans="1:25" x14ac:dyDescent="0.25">
      <c r="A9886" t="s">
        <v>0</v>
      </c>
      <c r="B9886" s="1">
        <v>44470</v>
      </c>
      <c r="C9886" s="3">
        <v>0.69792767361111119</v>
      </c>
      <c r="D9886" t="s">
        <v>699</v>
      </c>
      <c r="E9886" t="s">
        <v>458</v>
      </c>
    </row>
    <row r="9887" spans="1:25" x14ac:dyDescent="0.25">
      <c r="A9887" t="s">
        <v>0</v>
      </c>
      <c r="B9887" s="1">
        <v>44470</v>
      </c>
      <c r="C9887" s="3">
        <v>0.697939363425926</v>
      </c>
      <c r="D9887" t="s">
        <v>699</v>
      </c>
      <c r="E9887" t="s">
        <v>458</v>
      </c>
    </row>
    <row r="9888" spans="1:25" x14ac:dyDescent="0.25">
      <c r="A9888" t="s">
        <v>0</v>
      </c>
      <c r="B9888" s="1">
        <v>44470</v>
      </c>
      <c r="C9888" s="3">
        <v>0.69794790509259252</v>
      </c>
      <c r="D9888" t="s">
        <v>699</v>
      </c>
      <c r="E9888" t="s">
        <v>160</v>
      </c>
      <c r="R9888" t="s">
        <v>161</v>
      </c>
    </row>
    <row r="9889" spans="1:29" x14ac:dyDescent="0.25">
      <c r="A9889" t="s">
        <v>0</v>
      </c>
      <c r="B9889" s="1">
        <v>44470</v>
      </c>
      <c r="C9889" s="3">
        <v>0.69794796296296291</v>
      </c>
      <c r="D9889" t="s">
        <v>699</v>
      </c>
      <c r="E9889" t="s">
        <v>160</v>
      </c>
      <c r="R9889" t="s">
        <v>491</v>
      </c>
    </row>
    <row r="9890" spans="1:29" x14ac:dyDescent="0.25">
      <c r="A9890" t="s">
        <v>0</v>
      </c>
      <c r="B9890" s="1">
        <v>44470</v>
      </c>
      <c r="C9890" s="3">
        <v>0.69795145833333327</v>
      </c>
      <c r="D9890" t="s">
        <v>699</v>
      </c>
      <c r="E9890" t="s">
        <v>458</v>
      </c>
    </row>
    <row r="9891" spans="1:29" x14ac:dyDescent="0.25">
      <c r="A9891" t="s">
        <v>0</v>
      </c>
      <c r="B9891" s="1">
        <v>44470</v>
      </c>
      <c r="C9891" s="3">
        <v>0.69795608796296305</v>
      </c>
      <c r="D9891" t="s">
        <v>699</v>
      </c>
      <c r="E9891" t="s">
        <v>461</v>
      </c>
    </row>
    <row r="9892" spans="1:29" x14ac:dyDescent="0.25">
      <c r="A9892" t="s">
        <v>0</v>
      </c>
      <c r="B9892" s="1">
        <v>44470</v>
      </c>
      <c r="C9892" s="3">
        <v>0.69795633101851851</v>
      </c>
      <c r="D9892" t="s">
        <v>699</v>
      </c>
      <c r="E9892" t="s">
        <v>160</v>
      </c>
      <c r="R9892" t="s">
        <v>465</v>
      </c>
    </row>
    <row r="9893" spans="1:29" x14ac:dyDescent="0.25">
      <c r="A9893" t="s">
        <v>0</v>
      </c>
      <c r="B9893" s="1">
        <v>44470</v>
      </c>
      <c r="C9893" s="3">
        <v>0.69796074074074077</v>
      </c>
      <c r="D9893" t="s">
        <v>699</v>
      </c>
      <c r="E9893" t="s">
        <v>160</v>
      </c>
      <c r="R9893">
        <v>-0.19</v>
      </c>
    </row>
    <row r="9894" spans="1:29" x14ac:dyDescent="0.25">
      <c r="A9894" t="s">
        <v>0</v>
      </c>
      <c r="B9894" s="1">
        <v>44470</v>
      </c>
      <c r="C9894" s="3">
        <v>0.69796074074074077</v>
      </c>
      <c r="D9894" t="s">
        <v>699</v>
      </c>
      <c r="E9894" t="s">
        <v>466</v>
      </c>
      <c r="F9894">
        <v>-0.19</v>
      </c>
      <c r="G9894">
        <v>47.196198000000003</v>
      </c>
      <c r="H9894" t="s">
        <v>105</v>
      </c>
      <c r="I9894" t="s">
        <v>105</v>
      </c>
      <c r="R9894">
        <v>-0.19</v>
      </c>
      <c r="S9894">
        <v>-0.19</v>
      </c>
      <c r="T9894">
        <v>-0.215868</v>
      </c>
      <c r="U9894">
        <v>1.189E-3</v>
      </c>
      <c r="V9894">
        <v>-6.6670000000000002E-3</v>
      </c>
      <c r="W9894">
        <v>-0.105</v>
      </c>
      <c r="X9894">
        <v>8.1000000000000004E-5</v>
      </c>
      <c r="Y9894">
        <v>3000</v>
      </c>
    </row>
    <row r="9895" spans="1:29" x14ac:dyDescent="0.25">
      <c r="A9895" t="s">
        <v>0</v>
      </c>
      <c r="B9895" s="1">
        <v>44470</v>
      </c>
      <c r="C9895" s="3">
        <v>0.69796386574074065</v>
      </c>
      <c r="D9895" t="s">
        <v>699</v>
      </c>
      <c r="E9895" t="s">
        <v>458</v>
      </c>
    </row>
    <row r="9896" spans="1:29" x14ac:dyDescent="0.25">
      <c r="A9896" t="s">
        <v>0</v>
      </c>
      <c r="B9896" s="1">
        <v>44470</v>
      </c>
      <c r="C9896" s="3">
        <v>0.69797572916666661</v>
      </c>
      <c r="D9896" t="s">
        <v>699</v>
      </c>
      <c r="E9896" t="s">
        <v>458</v>
      </c>
    </row>
    <row r="9897" spans="1:29" x14ac:dyDescent="0.25">
      <c r="A9897" t="s">
        <v>0</v>
      </c>
      <c r="B9897" s="1">
        <v>44470</v>
      </c>
      <c r="C9897" s="3">
        <v>0.69797583333333335</v>
      </c>
      <c r="D9897" t="s">
        <v>699</v>
      </c>
      <c r="E9897" t="s">
        <v>459</v>
      </c>
      <c r="F9897">
        <v>-0.19</v>
      </c>
      <c r="G9897">
        <v>47.189363999999998</v>
      </c>
      <c r="H9897">
        <v>32.774999999999999</v>
      </c>
      <c r="I9897">
        <v>5</v>
      </c>
      <c r="J9897">
        <v>370.72405600000002</v>
      </c>
      <c r="K9897">
        <v>20787.625527</v>
      </c>
      <c r="M9897">
        <v>32.774999999999999</v>
      </c>
      <c r="N9897">
        <v>153</v>
      </c>
      <c r="O9897">
        <v>392.02275500000002</v>
      </c>
      <c r="P9897">
        <v>2078.7088279999998</v>
      </c>
      <c r="Z9897">
        <v>1254.219971</v>
      </c>
      <c r="AA9897">
        <v>25.65</v>
      </c>
      <c r="AB9897">
        <v>22.870000999999998</v>
      </c>
      <c r="AC9897">
        <v>25.65</v>
      </c>
    </row>
    <row r="9898" spans="1:29" x14ac:dyDescent="0.25">
      <c r="A9898" t="s">
        <v>0</v>
      </c>
      <c r="B9898" s="1">
        <v>44470</v>
      </c>
      <c r="C9898" s="3">
        <v>0.69797688657407397</v>
      </c>
      <c r="D9898" t="s">
        <v>699</v>
      </c>
      <c r="E9898" t="s">
        <v>460</v>
      </c>
    </row>
    <row r="9899" spans="1:29" x14ac:dyDescent="0.25">
      <c r="A9899" t="s">
        <v>0</v>
      </c>
      <c r="B9899" s="1">
        <v>44470</v>
      </c>
      <c r="C9899" s="3">
        <v>0.69799079861111102</v>
      </c>
      <c r="D9899" t="s">
        <v>699</v>
      </c>
      <c r="E9899" t="s">
        <v>461</v>
      </c>
    </row>
    <row r="9900" spans="1:29" x14ac:dyDescent="0.25">
      <c r="A9900" t="s">
        <v>0</v>
      </c>
      <c r="B9900" s="1">
        <v>44470</v>
      </c>
      <c r="C9900" s="3">
        <v>0.69797694444444447</v>
      </c>
      <c r="D9900" t="s">
        <v>699</v>
      </c>
      <c r="E9900" t="s">
        <v>472</v>
      </c>
      <c r="L9900" t="s">
        <v>485</v>
      </c>
    </row>
    <row r="9901" spans="1:29" x14ac:dyDescent="0.25">
      <c r="A9901" t="s">
        <v>0</v>
      </c>
      <c r="B9901" s="1">
        <v>44470</v>
      </c>
      <c r="C9901" s="3">
        <v>0.69797695601851861</v>
      </c>
      <c r="D9901" t="s">
        <v>699</v>
      </c>
      <c r="E9901" t="s">
        <v>472</v>
      </c>
      <c r="L9901" t="s">
        <v>486</v>
      </c>
    </row>
    <row r="9902" spans="1:29" x14ac:dyDescent="0.25">
      <c r="A9902" t="s">
        <v>0</v>
      </c>
      <c r="B9902" s="1">
        <v>44470</v>
      </c>
      <c r="C9902" s="3">
        <v>0.69797927083333333</v>
      </c>
      <c r="D9902" t="s">
        <v>699</v>
      </c>
      <c r="E9902" t="s">
        <v>472</v>
      </c>
      <c r="L9902" t="s">
        <v>487</v>
      </c>
    </row>
    <row r="9903" spans="1:29" x14ac:dyDescent="0.25">
      <c r="A9903" t="s">
        <v>0</v>
      </c>
      <c r="B9903" s="1">
        <v>44470</v>
      </c>
      <c r="C9903" s="3">
        <v>0.69797928240740736</v>
      </c>
      <c r="D9903" t="s">
        <v>699</v>
      </c>
      <c r="E9903" t="s">
        <v>472</v>
      </c>
      <c r="L9903" t="s">
        <v>486</v>
      </c>
    </row>
    <row r="9904" spans="1:29" x14ac:dyDescent="0.25">
      <c r="A9904" t="s">
        <v>0</v>
      </c>
      <c r="B9904" s="1">
        <v>44470</v>
      </c>
      <c r="C9904" s="3">
        <v>0.69798159722222219</v>
      </c>
      <c r="D9904" t="s">
        <v>699</v>
      </c>
      <c r="E9904" t="s">
        <v>472</v>
      </c>
      <c r="L9904" t="s">
        <v>488</v>
      </c>
    </row>
    <row r="9905" spans="1:25" x14ac:dyDescent="0.25">
      <c r="A9905" t="s">
        <v>0</v>
      </c>
      <c r="B9905" s="1">
        <v>44470</v>
      </c>
      <c r="C9905" s="3">
        <v>0.69798160879629634</v>
      </c>
      <c r="D9905" t="s">
        <v>699</v>
      </c>
      <c r="E9905" t="s">
        <v>472</v>
      </c>
      <c r="L9905" t="s">
        <v>486</v>
      </c>
    </row>
    <row r="9906" spans="1:25" x14ac:dyDescent="0.25">
      <c r="A9906" t="s">
        <v>0</v>
      </c>
      <c r="B9906" s="1">
        <v>44470</v>
      </c>
      <c r="C9906" s="3">
        <v>0.6979826388888889</v>
      </c>
      <c r="D9906" t="s">
        <v>699</v>
      </c>
      <c r="E9906" t="s">
        <v>160</v>
      </c>
      <c r="R9906" t="s">
        <v>161</v>
      </c>
    </row>
    <row r="9907" spans="1:25" x14ac:dyDescent="0.25">
      <c r="A9907" t="s">
        <v>0</v>
      </c>
      <c r="B9907" s="1">
        <v>44470</v>
      </c>
      <c r="C9907" s="3">
        <v>0.69798269675925928</v>
      </c>
      <c r="D9907" t="s">
        <v>699</v>
      </c>
      <c r="E9907" t="s">
        <v>160</v>
      </c>
      <c r="R9907" t="s">
        <v>491</v>
      </c>
    </row>
    <row r="9908" spans="1:25" x14ac:dyDescent="0.25">
      <c r="A9908" t="s">
        <v>0</v>
      </c>
      <c r="B9908" s="1">
        <v>44470</v>
      </c>
      <c r="C9908" s="3">
        <v>0.69798391203703714</v>
      </c>
      <c r="D9908" t="s">
        <v>699</v>
      </c>
      <c r="E9908" t="s">
        <v>472</v>
      </c>
      <c r="L9908" t="s">
        <v>489</v>
      </c>
    </row>
    <row r="9909" spans="1:25" x14ac:dyDescent="0.25">
      <c r="A9909" t="s">
        <v>0</v>
      </c>
      <c r="B9909" s="1">
        <v>44470</v>
      </c>
      <c r="C9909" s="3">
        <v>0.69798392361111106</v>
      </c>
      <c r="D9909" t="s">
        <v>699</v>
      </c>
      <c r="E9909" t="s">
        <v>472</v>
      </c>
      <c r="L9909" t="s">
        <v>708</v>
      </c>
    </row>
    <row r="9910" spans="1:25" x14ac:dyDescent="0.25">
      <c r="A9910" t="s">
        <v>0</v>
      </c>
      <c r="B9910" s="1">
        <v>44470</v>
      </c>
      <c r="C9910" s="3">
        <v>0.69799105324074073</v>
      </c>
      <c r="D9910" t="s">
        <v>699</v>
      </c>
      <c r="E9910" t="s">
        <v>160</v>
      </c>
      <c r="R9910" t="s">
        <v>465</v>
      </c>
    </row>
    <row r="9911" spans="1:25" x14ac:dyDescent="0.25">
      <c r="A9911" t="s">
        <v>0</v>
      </c>
      <c r="B9911" s="1">
        <v>44470</v>
      </c>
      <c r="C9911" s="3">
        <v>0.69799546296296289</v>
      </c>
      <c r="D9911" t="s">
        <v>699</v>
      </c>
      <c r="E9911" t="s">
        <v>160</v>
      </c>
      <c r="R9911">
        <v>-0.16</v>
      </c>
    </row>
    <row r="9912" spans="1:25" x14ac:dyDescent="0.25">
      <c r="A9912" t="s">
        <v>0</v>
      </c>
      <c r="B9912" s="1">
        <v>44470</v>
      </c>
      <c r="C9912" s="3">
        <v>0.69799546296296289</v>
      </c>
      <c r="D9912" t="s">
        <v>699</v>
      </c>
      <c r="E9912" t="s">
        <v>466</v>
      </c>
      <c r="F9912">
        <v>-0.16</v>
      </c>
      <c r="G9912">
        <v>47.189363999999998</v>
      </c>
      <c r="H9912" t="s">
        <v>105</v>
      </c>
      <c r="I9912" t="s">
        <v>105</v>
      </c>
      <c r="R9912">
        <v>-0.16</v>
      </c>
      <c r="S9912">
        <v>-0.16</v>
      </c>
      <c r="T9912">
        <v>-0.26377299999999998</v>
      </c>
      <c r="U9912">
        <v>1.426E-3</v>
      </c>
      <c r="V9912">
        <v>-0.01</v>
      </c>
      <c r="W9912">
        <v>-8.3330000000000001E-3</v>
      </c>
      <c r="X9912">
        <v>1.4999999999999999E-4</v>
      </c>
      <c r="Y9912">
        <v>3000</v>
      </c>
    </row>
    <row r="9913" spans="1:25" x14ac:dyDescent="0.25">
      <c r="A9913" t="s">
        <v>0</v>
      </c>
      <c r="B9913" s="1">
        <v>44470</v>
      </c>
      <c r="C9913" s="3">
        <v>0.69800059027777772</v>
      </c>
      <c r="D9913" t="s">
        <v>699</v>
      </c>
      <c r="E9913" t="s">
        <v>458</v>
      </c>
    </row>
    <row r="9914" spans="1:25" x14ac:dyDescent="0.25">
      <c r="A9914" t="s">
        <v>0</v>
      </c>
      <c r="B9914" s="1">
        <v>44470</v>
      </c>
      <c r="C9914" s="3">
        <v>0.69801245370370368</v>
      </c>
      <c r="D9914" t="s">
        <v>699</v>
      </c>
      <c r="E9914" t="s">
        <v>458</v>
      </c>
    </row>
    <row r="9915" spans="1:25" x14ac:dyDescent="0.25">
      <c r="A9915" t="s">
        <v>0</v>
      </c>
      <c r="B9915" s="1">
        <v>44470</v>
      </c>
      <c r="C9915" s="3">
        <v>0.6980192476851852</v>
      </c>
      <c r="D9915" t="s">
        <v>699</v>
      </c>
      <c r="E9915" t="s">
        <v>160</v>
      </c>
      <c r="R9915" t="s">
        <v>161</v>
      </c>
    </row>
    <row r="9916" spans="1:25" x14ac:dyDescent="0.25">
      <c r="A9916" t="s">
        <v>0</v>
      </c>
      <c r="B9916" s="1">
        <v>44470</v>
      </c>
      <c r="C9916" s="3">
        <v>0.69801930555555558</v>
      </c>
      <c r="D9916" t="s">
        <v>699</v>
      </c>
      <c r="E9916" t="s">
        <v>160</v>
      </c>
      <c r="R9916" t="s">
        <v>491</v>
      </c>
    </row>
    <row r="9917" spans="1:25" x14ac:dyDescent="0.25">
      <c r="A9917" t="s">
        <v>0</v>
      </c>
      <c r="B9917" s="1">
        <v>44470</v>
      </c>
      <c r="C9917" s="3">
        <v>0.69802454861111107</v>
      </c>
      <c r="D9917" t="s">
        <v>699</v>
      </c>
      <c r="E9917" t="s">
        <v>458</v>
      </c>
    </row>
    <row r="9918" spans="1:25" x14ac:dyDescent="0.25">
      <c r="A9918" t="s">
        <v>0</v>
      </c>
      <c r="B9918" s="1">
        <v>44470</v>
      </c>
      <c r="C9918" s="3">
        <v>0.69802553240740739</v>
      </c>
      <c r="D9918" t="s">
        <v>699</v>
      </c>
      <c r="E9918" t="s">
        <v>461</v>
      </c>
    </row>
    <row r="9919" spans="1:25" x14ac:dyDescent="0.25">
      <c r="A9919" t="s">
        <v>0</v>
      </c>
      <c r="B9919" s="1">
        <v>44470</v>
      </c>
      <c r="C9919" s="3">
        <v>0.69802577546296296</v>
      </c>
      <c r="D9919" t="s">
        <v>699</v>
      </c>
      <c r="E9919" t="s">
        <v>160</v>
      </c>
      <c r="R9919" t="s">
        <v>465</v>
      </c>
    </row>
    <row r="9920" spans="1:25" x14ac:dyDescent="0.25">
      <c r="A9920" t="s">
        <v>0</v>
      </c>
      <c r="B9920" s="1">
        <v>44470</v>
      </c>
      <c r="C9920" s="3">
        <v>0.69803018518518511</v>
      </c>
      <c r="D9920" t="s">
        <v>699</v>
      </c>
      <c r="E9920" t="s">
        <v>160</v>
      </c>
      <c r="R9920">
        <v>-0.2</v>
      </c>
    </row>
    <row r="9921" spans="1:25" x14ac:dyDescent="0.25">
      <c r="A9921" t="s">
        <v>0</v>
      </c>
      <c r="B9921" s="1">
        <v>44470</v>
      </c>
      <c r="C9921" s="3">
        <v>0.69803018518518511</v>
      </c>
      <c r="D9921" t="s">
        <v>699</v>
      </c>
      <c r="E9921" t="s">
        <v>466</v>
      </c>
      <c r="F9921">
        <v>-0.2</v>
      </c>
      <c r="G9921">
        <v>47.184635</v>
      </c>
      <c r="H9921" t="s">
        <v>105</v>
      </c>
      <c r="I9921" t="s">
        <v>105</v>
      </c>
      <c r="R9921">
        <v>-0.2</v>
      </c>
      <c r="S9921">
        <v>-0.2</v>
      </c>
      <c r="T9921">
        <v>-0.34082099999999999</v>
      </c>
      <c r="U9921">
        <v>2.725E-3</v>
      </c>
      <c r="V9921">
        <v>1.3332999999999999E-2</v>
      </c>
      <c r="W9921">
        <v>1.6670000000000001E-3</v>
      </c>
      <c r="X9921">
        <v>2.9300000000000002E-4</v>
      </c>
      <c r="Y9921">
        <v>3000</v>
      </c>
    </row>
    <row r="9922" spans="1:25" x14ac:dyDescent="0.25">
      <c r="A9922" t="s">
        <v>0</v>
      </c>
      <c r="B9922" s="1">
        <v>44470</v>
      </c>
      <c r="C9922" s="3">
        <v>0.69803695601851856</v>
      </c>
      <c r="D9922" t="s">
        <v>699</v>
      </c>
      <c r="E9922" t="s">
        <v>458</v>
      </c>
    </row>
    <row r="9923" spans="1:25" x14ac:dyDescent="0.25">
      <c r="A9923" t="s">
        <v>0</v>
      </c>
      <c r="B9923" s="1">
        <v>44470</v>
      </c>
      <c r="C9923" s="3">
        <v>0.69804881944444441</v>
      </c>
      <c r="D9923" t="s">
        <v>699</v>
      </c>
      <c r="E9923" t="s">
        <v>458</v>
      </c>
    </row>
    <row r="9924" spans="1:25" x14ac:dyDescent="0.25">
      <c r="A9924" t="s">
        <v>0</v>
      </c>
      <c r="B9924" s="1">
        <v>44470</v>
      </c>
      <c r="C9924" s="3">
        <v>0.69806025462962962</v>
      </c>
      <c r="D9924" t="s">
        <v>699</v>
      </c>
      <c r="E9924" t="s">
        <v>461</v>
      </c>
    </row>
    <row r="9925" spans="1:25" x14ac:dyDescent="0.25">
      <c r="A9925" t="s">
        <v>0</v>
      </c>
      <c r="B9925" s="1">
        <v>44470</v>
      </c>
      <c r="C9925" s="3">
        <v>0.69805562499999996</v>
      </c>
      <c r="D9925" t="s">
        <v>699</v>
      </c>
      <c r="E9925" t="s">
        <v>160</v>
      </c>
      <c r="R9925" t="s">
        <v>161</v>
      </c>
    </row>
    <row r="9926" spans="1:25" x14ac:dyDescent="0.25">
      <c r="A9926" t="s">
        <v>0</v>
      </c>
      <c r="B9926" s="1">
        <v>44470</v>
      </c>
      <c r="C9926" s="3">
        <v>0.69805568287037045</v>
      </c>
      <c r="D9926" t="s">
        <v>699</v>
      </c>
      <c r="E9926" t="s">
        <v>160</v>
      </c>
      <c r="R9926" t="s">
        <v>491</v>
      </c>
    </row>
    <row r="9927" spans="1:25" x14ac:dyDescent="0.25">
      <c r="A9927" t="s">
        <v>0</v>
      </c>
      <c r="B9927" s="1">
        <v>44470</v>
      </c>
      <c r="C9927" s="3">
        <v>0.69806049768518508</v>
      </c>
      <c r="D9927" t="s">
        <v>699</v>
      </c>
      <c r="E9927" t="s">
        <v>160</v>
      </c>
      <c r="R9927" t="s">
        <v>465</v>
      </c>
    </row>
    <row r="9928" spans="1:25" x14ac:dyDescent="0.25">
      <c r="A9928" t="s">
        <v>0</v>
      </c>
      <c r="B9928" s="1">
        <v>44470</v>
      </c>
      <c r="C9928" s="3">
        <v>0.69806108796296307</v>
      </c>
      <c r="D9928" t="s">
        <v>699</v>
      </c>
      <c r="E9928" t="s">
        <v>458</v>
      </c>
    </row>
    <row r="9929" spans="1:25" x14ac:dyDescent="0.25">
      <c r="A9929" t="s">
        <v>0</v>
      </c>
      <c r="B9929" s="1">
        <v>44470</v>
      </c>
      <c r="C9929" s="3">
        <v>0.69806490740740745</v>
      </c>
      <c r="D9929" t="s">
        <v>699</v>
      </c>
      <c r="E9929" t="s">
        <v>160</v>
      </c>
      <c r="R9929">
        <v>-0.19</v>
      </c>
    </row>
    <row r="9930" spans="1:25" x14ac:dyDescent="0.25">
      <c r="A9930" t="s">
        <v>0</v>
      </c>
      <c r="B9930" s="1">
        <v>44470</v>
      </c>
      <c r="C9930" s="3">
        <v>0.69806490740740745</v>
      </c>
      <c r="D9930" t="s">
        <v>699</v>
      </c>
      <c r="E9930" t="s">
        <v>466</v>
      </c>
      <c r="F9930">
        <v>-0.19</v>
      </c>
      <c r="G9930">
        <v>47.184935000000003</v>
      </c>
      <c r="H9930" t="s">
        <v>105</v>
      </c>
      <c r="I9930" t="s">
        <v>105</v>
      </c>
      <c r="R9930">
        <v>-0.19</v>
      </c>
      <c r="S9930">
        <v>-0.19</v>
      </c>
      <c r="T9930">
        <v>-0.38102799999999998</v>
      </c>
      <c r="U9930">
        <v>6.8989999999999998E-3</v>
      </c>
      <c r="V9930">
        <v>-3.333E-3</v>
      </c>
      <c r="W9930">
        <v>5.0000000000000001E-3</v>
      </c>
      <c r="X9930">
        <v>4.55E-4</v>
      </c>
      <c r="Y9930">
        <v>3000</v>
      </c>
    </row>
    <row r="9931" spans="1:25" x14ac:dyDescent="0.25">
      <c r="A9931" t="s">
        <v>0</v>
      </c>
      <c r="B9931" s="1">
        <v>44470</v>
      </c>
      <c r="C9931" s="3">
        <v>0.69807353009259254</v>
      </c>
      <c r="D9931" t="s">
        <v>699</v>
      </c>
      <c r="E9931" t="s">
        <v>458</v>
      </c>
    </row>
    <row r="9932" spans="1:25" x14ac:dyDescent="0.25">
      <c r="A9932" t="s">
        <v>0</v>
      </c>
      <c r="B9932" s="1">
        <v>44470</v>
      </c>
      <c r="C9932" s="3">
        <v>0.69808520833333343</v>
      </c>
      <c r="D9932" t="s">
        <v>699</v>
      </c>
      <c r="E9932" t="s">
        <v>458</v>
      </c>
    </row>
    <row r="9933" spans="1:25" x14ac:dyDescent="0.25">
      <c r="A9933" t="s">
        <v>0</v>
      </c>
      <c r="B9933" s="1">
        <v>44470</v>
      </c>
      <c r="C9933" s="3">
        <v>0.69809496527777781</v>
      </c>
      <c r="D9933" t="s">
        <v>699</v>
      </c>
      <c r="E9933" t="s">
        <v>461</v>
      </c>
    </row>
    <row r="9934" spans="1:25" x14ac:dyDescent="0.25">
      <c r="A9934" t="s">
        <v>0</v>
      </c>
      <c r="B9934" s="1">
        <v>44470</v>
      </c>
      <c r="C9934" s="3">
        <v>0.69809197916666665</v>
      </c>
      <c r="D9934" t="s">
        <v>699</v>
      </c>
      <c r="E9934" t="s">
        <v>160</v>
      </c>
      <c r="R9934" t="s">
        <v>161</v>
      </c>
    </row>
    <row r="9935" spans="1:25" x14ac:dyDescent="0.25">
      <c r="A9935" t="s">
        <v>0</v>
      </c>
      <c r="B9935" s="1">
        <v>44470</v>
      </c>
      <c r="C9935" s="3">
        <v>0.69809203703703704</v>
      </c>
      <c r="D9935" t="s">
        <v>699</v>
      </c>
      <c r="E9935" t="s">
        <v>160</v>
      </c>
      <c r="R9935" t="s">
        <v>491</v>
      </c>
    </row>
    <row r="9936" spans="1:25" x14ac:dyDescent="0.25">
      <c r="A9936" t="s">
        <v>0</v>
      </c>
      <c r="B9936" s="1">
        <v>44470</v>
      </c>
      <c r="C9936" s="3">
        <v>0.69809520833333327</v>
      </c>
      <c r="D9936" t="s">
        <v>699</v>
      </c>
      <c r="E9936" t="s">
        <v>160</v>
      </c>
      <c r="R9936" t="s">
        <v>465</v>
      </c>
    </row>
    <row r="9937" spans="1:29" x14ac:dyDescent="0.25">
      <c r="A9937" t="s">
        <v>0</v>
      </c>
      <c r="B9937" s="1">
        <v>44470</v>
      </c>
      <c r="C9937" s="3">
        <v>0.69809747685185186</v>
      </c>
      <c r="D9937" t="s">
        <v>699</v>
      </c>
      <c r="E9937" t="s">
        <v>458</v>
      </c>
    </row>
    <row r="9938" spans="1:29" x14ac:dyDescent="0.25">
      <c r="A9938" t="s">
        <v>0</v>
      </c>
      <c r="B9938" s="1">
        <v>44470</v>
      </c>
      <c r="C9938" s="3">
        <v>0.69809756944444434</v>
      </c>
      <c r="D9938" t="s">
        <v>699</v>
      </c>
      <c r="E9938" t="s">
        <v>459</v>
      </c>
      <c r="F9938">
        <v>-0.19</v>
      </c>
      <c r="G9938">
        <v>47.195965999999999</v>
      </c>
      <c r="H9938">
        <v>32.774999999999999</v>
      </c>
      <c r="I9938">
        <v>10</v>
      </c>
      <c r="J9938">
        <v>370.80537700000002</v>
      </c>
      <c r="K9938">
        <v>20873.853369</v>
      </c>
      <c r="M9938">
        <v>32.774999999999999</v>
      </c>
      <c r="N9938">
        <v>158.5</v>
      </c>
      <c r="O9938">
        <v>393.62530900000002</v>
      </c>
      <c r="P9938">
        <v>2087.3450440000001</v>
      </c>
      <c r="Z9938">
        <v>1254.219971</v>
      </c>
      <c r="AA9938">
        <v>25.65</v>
      </c>
      <c r="AB9938">
        <v>23.042000000000002</v>
      </c>
      <c r="AC9938">
        <v>25.65</v>
      </c>
    </row>
    <row r="9939" spans="1:29" x14ac:dyDescent="0.25">
      <c r="A9939" t="s">
        <v>0</v>
      </c>
      <c r="B9939" s="1">
        <v>44470</v>
      </c>
      <c r="C9939" s="3">
        <v>0.69809861111111104</v>
      </c>
      <c r="D9939" t="s">
        <v>699</v>
      </c>
      <c r="E9939" t="s">
        <v>460</v>
      </c>
    </row>
    <row r="9940" spans="1:29" x14ac:dyDescent="0.25">
      <c r="A9940" t="s">
        <v>0</v>
      </c>
      <c r="B9940" s="1">
        <v>44470</v>
      </c>
      <c r="C9940" s="3">
        <v>0.69809866898148154</v>
      </c>
      <c r="D9940" t="s">
        <v>699</v>
      </c>
      <c r="E9940" t="s">
        <v>472</v>
      </c>
      <c r="L9940" t="s">
        <v>485</v>
      </c>
    </row>
    <row r="9941" spans="1:29" x14ac:dyDescent="0.25">
      <c r="A9941" t="s">
        <v>0</v>
      </c>
      <c r="B9941" s="1">
        <v>44470</v>
      </c>
      <c r="C9941" s="3">
        <v>0.69809866898148154</v>
      </c>
      <c r="D9941" t="s">
        <v>699</v>
      </c>
      <c r="E9941" t="s">
        <v>472</v>
      </c>
      <c r="L9941" t="s">
        <v>486</v>
      </c>
    </row>
    <row r="9942" spans="1:29" x14ac:dyDescent="0.25">
      <c r="A9942" t="s">
        <v>0</v>
      </c>
      <c r="B9942" s="1">
        <v>44470</v>
      </c>
      <c r="C9942" s="3">
        <v>0.69809961805555554</v>
      </c>
      <c r="D9942" t="s">
        <v>699</v>
      </c>
      <c r="E9942" t="s">
        <v>160</v>
      </c>
      <c r="R9942">
        <v>-0.41</v>
      </c>
    </row>
    <row r="9943" spans="1:29" x14ac:dyDescent="0.25">
      <c r="A9943" t="s">
        <v>0</v>
      </c>
      <c r="B9943" s="1">
        <v>44470</v>
      </c>
      <c r="C9943" s="3">
        <v>0.69809961805555554</v>
      </c>
      <c r="D9943" t="s">
        <v>699</v>
      </c>
      <c r="E9943" t="s">
        <v>466</v>
      </c>
      <c r="F9943">
        <v>-0.41</v>
      </c>
      <c r="G9943">
        <v>47.195965999999999</v>
      </c>
      <c r="H9943" t="s">
        <v>105</v>
      </c>
      <c r="I9943" t="s">
        <v>105</v>
      </c>
      <c r="R9943">
        <v>-0.41</v>
      </c>
      <c r="S9943">
        <v>-0.41</v>
      </c>
      <c r="T9943">
        <v>-0.33665499999999998</v>
      </c>
      <c r="U9943">
        <v>1.2522E-2</v>
      </c>
      <c r="V9943">
        <v>7.3332999999999995E-2</v>
      </c>
      <c r="W9943">
        <v>3.5000000000000003E-2</v>
      </c>
      <c r="X9943">
        <v>5.3200000000000003E-4</v>
      </c>
      <c r="Y9943">
        <v>3000</v>
      </c>
    </row>
    <row r="9944" spans="1:29" x14ac:dyDescent="0.25">
      <c r="A9944" t="s">
        <v>0</v>
      </c>
      <c r="B9944" s="1">
        <v>44470</v>
      </c>
      <c r="C9944" s="3">
        <v>0.69810098379629626</v>
      </c>
      <c r="D9944" t="s">
        <v>699</v>
      </c>
      <c r="E9944" t="s">
        <v>472</v>
      </c>
      <c r="L9944" t="s">
        <v>487</v>
      </c>
    </row>
    <row r="9945" spans="1:29" x14ac:dyDescent="0.25">
      <c r="A9945" t="s">
        <v>0</v>
      </c>
      <c r="B9945" s="1">
        <v>44470</v>
      </c>
      <c r="C9945" s="3">
        <v>0.6981009953703704</v>
      </c>
      <c r="D9945" t="s">
        <v>699</v>
      </c>
      <c r="E9945" t="s">
        <v>472</v>
      </c>
      <c r="L9945" t="s">
        <v>486</v>
      </c>
    </row>
    <row r="9946" spans="1:29" x14ac:dyDescent="0.25">
      <c r="A9946" t="s">
        <v>0</v>
      </c>
      <c r="B9946" s="1">
        <v>44470</v>
      </c>
      <c r="C9946" s="3">
        <v>0.69810332175925927</v>
      </c>
      <c r="D9946" t="s">
        <v>699</v>
      </c>
      <c r="E9946" t="s">
        <v>472</v>
      </c>
      <c r="L9946" t="s">
        <v>488</v>
      </c>
    </row>
    <row r="9947" spans="1:29" x14ac:dyDescent="0.25">
      <c r="A9947" t="s">
        <v>0</v>
      </c>
      <c r="B9947" s="1">
        <v>44470</v>
      </c>
      <c r="C9947" s="3">
        <v>0.69810333333333341</v>
      </c>
      <c r="D9947" t="s">
        <v>699</v>
      </c>
      <c r="E9947" t="s">
        <v>472</v>
      </c>
      <c r="L9947" t="s">
        <v>486</v>
      </c>
    </row>
    <row r="9948" spans="1:29" x14ac:dyDescent="0.25">
      <c r="A9948" t="s">
        <v>0</v>
      </c>
      <c r="B9948" s="1">
        <v>44470</v>
      </c>
      <c r="C9948" s="3">
        <v>0.69810563657407398</v>
      </c>
      <c r="D9948" t="s">
        <v>699</v>
      </c>
      <c r="E9948" t="s">
        <v>472</v>
      </c>
      <c r="L9948" t="s">
        <v>489</v>
      </c>
    </row>
    <row r="9949" spans="1:29" x14ac:dyDescent="0.25">
      <c r="A9949" t="s">
        <v>0</v>
      </c>
      <c r="B9949" s="1">
        <v>44470</v>
      </c>
      <c r="C9949" s="3">
        <v>0.69810564814814813</v>
      </c>
      <c r="D9949" t="s">
        <v>699</v>
      </c>
      <c r="E9949" t="s">
        <v>472</v>
      </c>
      <c r="L9949" t="s">
        <v>708</v>
      </c>
    </row>
    <row r="9950" spans="1:29" x14ac:dyDescent="0.25">
      <c r="A9950" t="s">
        <v>0</v>
      </c>
      <c r="B9950" s="1">
        <v>44470</v>
      </c>
      <c r="C9950" s="3">
        <v>0.69812186342592586</v>
      </c>
      <c r="D9950" t="s">
        <v>699</v>
      </c>
      <c r="E9950" t="s">
        <v>458</v>
      </c>
    </row>
    <row r="9951" spans="1:29" x14ac:dyDescent="0.25">
      <c r="A9951" t="s">
        <v>0</v>
      </c>
      <c r="B9951" s="1">
        <v>44470</v>
      </c>
      <c r="C9951" s="3">
        <v>0.69812968749999993</v>
      </c>
      <c r="D9951" t="s">
        <v>699</v>
      </c>
      <c r="E9951" t="s">
        <v>461</v>
      </c>
    </row>
    <row r="9952" spans="1:29" x14ac:dyDescent="0.25">
      <c r="A9952" t="s">
        <v>0</v>
      </c>
      <c r="B9952" s="1">
        <v>44470</v>
      </c>
      <c r="C9952" s="3">
        <v>0.69813133101851854</v>
      </c>
      <c r="D9952" t="s">
        <v>699</v>
      </c>
      <c r="E9952" t="s">
        <v>160</v>
      </c>
      <c r="R9952" t="s">
        <v>161</v>
      </c>
    </row>
    <row r="9953" spans="1:25" x14ac:dyDescent="0.25">
      <c r="A9953" t="s">
        <v>0</v>
      </c>
      <c r="B9953" s="1">
        <v>44470</v>
      </c>
      <c r="C9953" s="3">
        <v>0.69813142361111113</v>
      </c>
      <c r="D9953" t="s">
        <v>699</v>
      </c>
      <c r="E9953" t="s">
        <v>160</v>
      </c>
      <c r="R9953" t="s">
        <v>723</v>
      </c>
    </row>
    <row r="9954" spans="1:25" x14ac:dyDescent="0.25">
      <c r="A9954" t="s">
        <v>0</v>
      </c>
      <c r="B9954" s="1">
        <v>44470</v>
      </c>
      <c r="C9954" s="3">
        <v>0.69813394675925933</v>
      </c>
      <c r="D9954" t="s">
        <v>699</v>
      </c>
      <c r="E9954" t="s">
        <v>458</v>
      </c>
    </row>
    <row r="9955" spans="1:25" x14ac:dyDescent="0.25">
      <c r="A9955" t="s">
        <v>0</v>
      </c>
      <c r="B9955" s="1">
        <v>44470</v>
      </c>
      <c r="C9955" s="3">
        <v>0.69814563657407414</v>
      </c>
      <c r="D9955" t="s">
        <v>699</v>
      </c>
      <c r="E9955" t="s">
        <v>458</v>
      </c>
    </row>
    <row r="9956" spans="1:25" x14ac:dyDescent="0.25">
      <c r="A9956" t="s">
        <v>0</v>
      </c>
      <c r="B9956" s="1">
        <v>44470</v>
      </c>
      <c r="C9956" s="3">
        <v>0.69814723379629628</v>
      </c>
      <c r="D9956" t="s">
        <v>699</v>
      </c>
      <c r="E9956" t="s">
        <v>160</v>
      </c>
      <c r="R9956" t="s">
        <v>491</v>
      </c>
    </row>
    <row r="9957" spans="1:25" x14ac:dyDescent="0.25">
      <c r="A9957" t="s">
        <v>0</v>
      </c>
      <c r="B9957" s="1">
        <v>44470</v>
      </c>
      <c r="C9957" s="3">
        <v>0.69815760416666661</v>
      </c>
      <c r="D9957" t="s">
        <v>699</v>
      </c>
      <c r="E9957" t="s">
        <v>565</v>
      </c>
    </row>
    <row r="9958" spans="1:25" x14ac:dyDescent="0.25">
      <c r="A9958" t="s">
        <v>0</v>
      </c>
      <c r="B9958" s="1">
        <v>44470</v>
      </c>
      <c r="C9958" s="3">
        <v>0.69815765046296308</v>
      </c>
      <c r="D9958" t="s">
        <v>699</v>
      </c>
      <c r="E9958" t="s">
        <v>458</v>
      </c>
    </row>
    <row r="9959" spans="1:25" x14ac:dyDescent="0.25">
      <c r="A9959" t="s">
        <v>0</v>
      </c>
      <c r="B9959" s="1">
        <v>44470</v>
      </c>
      <c r="C9959" s="3">
        <v>0.69816440972222216</v>
      </c>
      <c r="D9959" t="s">
        <v>699</v>
      </c>
      <c r="E9959" t="s">
        <v>461</v>
      </c>
    </row>
    <row r="9960" spans="1:25" x14ac:dyDescent="0.25">
      <c r="A9960" t="s">
        <v>0</v>
      </c>
      <c r="B9960" s="1">
        <v>44470</v>
      </c>
      <c r="C9960" s="3">
        <v>0.69816466435185187</v>
      </c>
      <c r="D9960" t="s">
        <v>699</v>
      </c>
      <c r="E9960" t="s">
        <v>160</v>
      </c>
      <c r="R9960" t="s">
        <v>465</v>
      </c>
    </row>
    <row r="9961" spans="1:25" x14ac:dyDescent="0.25">
      <c r="A9961" t="s">
        <v>0</v>
      </c>
      <c r="B9961" s="1">
        <v>44470</v>
      </c>
      <c r="C9961" s="3">
        <v>0.69816907407407403</v>
      </c>
      <c r="D9961" t="s">
        <v>699</v>
      </c>
      <c r="E9961" t="s">
        <v>160</v>
      </c>
      <c r="R9961">
        <v>-0.21</v>
      </c>
    </row>
    <row r="9962" spans="1:25" x14ac:dyDescent="0.25">
      <c r="A9962" t="s">
        <v>0</v>
      </c>
      <c r="B9962" s="1">
        <v>44470</v>
      </c>
      <c r="C9962" s="3">
        <v>0.69816907407407403</v>
      </c>
      <c r="D9962" t="s">
        <v>699</v>
      </c>
      <c r="E9962" t="s">
        <v>466</v>
      </c>
      <c r="F9962">
        <v>-0.21</v>
      </c>
      <c r="G9962">
        <v>47.188999000000003</v>
      </c>
      <c r="H9962" t="s">
        <v>105</v>
      </c>
      <c r="I9962" t="s">
        <v>105</v>
      </c>
      <c r="R9962">
        <v>-0.21</v>
      </c>
      <c r="S9962">
        <v>-0.21</v>
      </c>
      <c r="T9962">
        <v>-0.25382399999999999</v>
      </c>
      <c r="U9962">
        <v>1.4500000000000001E-2</v>
      </c>
      <c r="V9962">
        <v>-6.6667000000000004E-2</v>
      </c>
      <c r="W9962">
        <v>3.333E-3</v>
      </c>
      <c r="X9962">
        <v>4.7399999999999997E-4</v>
      </c>
      <c r="Y9962">
        <v>3000</v>
      </c>
    </row>
    <row r="9963" spans="1:25" x14ac:dyDescent="0.25">
      <c r="A9963" t="s">
        <v>0</v>
      </c>
      <c r="B9963" s="1">
        <v>44470</v>
      </c>
      <c r="C9963" s="3">
        <v>0.69817033564814812</v>
      </c>
      <c r="D9963" t="s">
        <v>699</v>
      </c>
      <c r="E9963" t="s">
        <v>458</v>
      </c>
    </row>
    <row r="9964" spans="1:25" x14ac:dyDescent="0.25">
      <c r="A9964" t="s">
        <v>0</v>
      </c>
      <c r="B9964" s="1">
        <v>44470</v>
      </c>
      <c r="C9964" s="3">
        <v>0.69818202546296293</v>
      </c>
      <c r="D9964" t="s">
        <v>699</v>
      </c>
      <c r="E9964" t="s">
        <v>458</v>
      </c>
    </row>
    <row r="9965" spans="1:25" x14ac:dyDescent="0.25">
      <c r="A9965" t="s">
        <v>0</v>
      </c>
      <c r="B9965" s="1">
        <v>44470</v>
      </c>
      <c r="C9965" s="3">
        <v>0.69819371527777774</v>
      </c>
      <c r="D9965" t="s">
        <v>699</v>
      </c>
      <c r="E9965" t="s">
        <v>458</v>
      </c>
    </row>
    <row r="9966" spans="1:25" x14ac:dyDescent="0.25">
      <c r="A9966" t="s">
        <v>0</v>
      </c>
      <c r="B9966" s="1">
        <v>44470</v>
      </c>
      <c r="C9966" s="3">
        <v>0.69819914351851853</v>
      </c>
      <c r="D9966" t="s">
        <v>699</v>
      </c>
      <c r="E9966" t="s">
        <v>461</v>
      </c>
    </row>
    <row r="9967" spans="1:25" x14ac:dyDescent="0.25">
      <c r="A9967" t="s">
        <v>0</v>
      </c>
      <c r="B9967" s="1">
        <v>44470</v>
      </c>
      <c r="C9967" s="3">
        <v>0.69820078703703714</v>
      </c>
      <c r="D9967" t="s">
        <v>699</v>
      </c>
      <c r="E9967" t="s">
        <v>160</v>
      </c>
      <c r="R9967" t="s">
        <v>161</v>
      </c>
    </row>
    <row r="9968" spans="1:25" x14ac:dyDescent="0.25">
      <c r="A9968" t="s">
        <v>0</v>
      </c>
      <c r="B9968" s="1">
        <v>44470</v>
      </c>
      <c r="C9968" s="3">
        <v>0.69820089120370366</v>
      </c>
      <c r="D9968" t="s">
        <v>699</v>
      </c>
      <c r="E9968" t="s">
        <v>160</v>
      </c>
      <c r="R9968" t="s">
        <v>465</v>
      </c>
    </row>
    <row r="9969" spans="1:29" x14ac:dyDescent="0.25">
      <c r="A9969" t="s">
        <v>0</v>
      </c>
      <c r="B9969" s="1">
        <v>44470</v>
      </c>
      <c r="C9969" s="3">
        <v>0.69820530092592603</v>
      </c>
      <c r="D9969" t="s">
        <v>699</v>
      </c>
      <c r="E9969" t="s">
        <v>160</v>
      </c>
      <c r="R9969">
        <v>-0.21</v>
      </c>
    </row>
    <row r="9970" spans="1:29" x14ac:dyDescent="0.25">
      <c r="A9970" t="s">
        <v>0</v>
      </c>
      <c r="B9970" s="1">
        <v>44470</v>
      </c>
      <c r="C9970" s="3">
        <v>0.69820598379629628</v>
      </c>
      <c r="D9970" t="s">
        <v>699</v>
      </c>
      <c r="E9970" t="s">
        <v>565</v>
      </c>
    </row>
    <row r="9971" spans="1:29" x14ac:dyDescent="0.25">
      <c r="A9971" t="s">
        <v>0</v>
      </c>
      <c r="B9971" s="1">
        <v>44470</v>
      </c>
      <c r="C9971" s="3">
        <v>0.69820530092592603</v>
      </c>
      <c r="D9971" t="s">
        <v>699</v>
      </c>
      <c r="E9971" t="s">
        <v>466</v>
      </c>
      <c r="F9971">
        <v>-0.21</v>
      </c>
      <c r="G9971">
        <v>47.192269000000003</v>
      </c>
      <c r="H9971" t="s">
        <v>105</v>
      </c>
      <c r="I9971" t="s">
        <v>105</v>
      </c>
      <c r="R9971">
        <v>-0.21</v>
      </c>
      <c r="S9971">
        <v>-0.21</v>
      </c>
      <c r="T9971">
        <v>-0.20603299999999999</v>
      </c>
      <c r="U9971">
        <v>9.3559999999999997E-3</v>
      </c>
      <c r="V9971">
        <v>0</v>
      </c>
      <c r="W9971">
        <v>-3.3333000000000002E-2</v>
      </c>
      <c r="X9971">
        <v>3.2400000000000001E-4</v>
      </c>
      <c r="Y9971">
        <v>3000</v>
      </c>
    </row>
    <row r="9972" spans="1:29" x14ac:dyDescent="0.25">
      <c r="A9972" t="s">
        <v>0</v>
      </c>
      <c r="B9972" s="1">
        <v>44470</v>
      </c>
      <c r="C9972" s="3">
        <v>0.69820643518518521</v>
      </c>
      <c r="D9972" t="s">
        <v>699</v>
      </c>
      <c r="E9972" t="s">
        <v>458</v>
      </c>
    </row>
    <row r="9973" spans="1:29" x14ac:dyDescent="0.25">
      <c r="A9973" t="s">
        <v>0</v>
      </c>
      <c r="B9973" s="1">
        <v>44470</v>
      </c>
      <c r="C9973" s="3">
        <v>0.69821829861111118</v>
      </c>
      <c r="D9973" t="s">
        <v>699</v>
      </c>
      <c r="E9973" t="s">
        <v>458</v>
      </c>
    </row>
    <row r="9974" spans="1:29" x14ac:dyDescent="0.25">
      <c r="A9974" t="s">
        <v>0</v>
      </c>
      <c r="B9974" s="1">
        <v>44470</v>
      </c>
      <c r="C9974" s="3">
        <v>0.69821839120370377</v>
      </c>
      <c r="D9974" t="s">
        <v>699</v>
      </c>
      <c r="E9974" t="s">
        <v>459</v>
      </c>
      <c r="F9974">
        <v>-0.21</v>
      </c>
      <c r="G9974">
        <v>47.188820999999997</v>
      </c>
      <c r="H9974">
        <v>32.774999999999999</v>
      </c>
      <c r="I9974">
        <v>5</v>
      </c>
      <c r="J9974">
        <v>370.88538699999998</v>
      </c>
      <c r="K9974">
        <v>20959.543966000001</v>
      </c>
      <c r="M9974">
        <v>32.774999999999999</v>
      </c>
      <c r="N9974">
        <v>153.5</v>
      </c>
      <c r="O9974">
        <v>395.21356700000001</v>
      </c>
      <c r="P9974">
        <v>2095.9006720000002</v>
      </c>
      <c r="Z9974">
        <v>1254.3000489999999</v>
      </c>
      <c r="AA9974">
        <v>25.66</v>
      </c>
      <c r="AB9974">
        <v>22.825001</v>
      </c>
      <c r="AC9974">
        <v>25.66</v>
      </c>
    </row>
    <row r="9975" spans="1:29" x14ac:dyDescent="0.25">
      <c r="A9975" t="s">
        <v>0</v>
      </c>
      <c r="B9975" s="1">
        <v>44470</v>
      </c>
      <c r="C9975" s="3">
        <v>0.69821945601851854</v>
      </c>
      <c r="D9975" t="s">
        <v>699</v>
      </c>
      <c r="E9975" t="s">
        <v>460</v>
      </c>
    </row>
    <row r="9976" spans="1:29" x14ac:dyDescent="0.25">
      <c r="A9976" t="s">
        <v>0</v>
      </c>
      <c r="B9976" s="1">
        <v>44470</v>
      </c>
      <c r="C9976" s="3">
        <v>0.69823386574074064</v>
      </c>
      <c r="D9976" t="s">
        <v>699</v>
      </c>
      <c r="E9976" t="s">
        <v>461</v>
      </c>
    </row>
    <row r="9977" spans="1:29" x14ac:dyDescent="0.25">
      <c r="A9977" t="s">
        <v>0</v>
      </c>
      <c r="B9977" s="1">
        <v>44470</v>
      </c>
      <c r="C9977" s="3">
        <v>0.69821951388888881</v>
      </c>
      <c r="D9977" t="s">
        <v>699</v>
      </c>
      <c r="E9977" t="s">
        <v>472</v>
      </c>
      <c r="L9977" t="s">
        <v>485</v>
      </c>
    </row>
    <row r="9978" spans="1:29" x14ac:dyDescent="0.25">
      <c r="A9978" t="s">
        <v>0</v>
      </c>
      <c r="B9978" s="1">
        <v>44470</v>
      </c>
      <c r="C9978" s="3">
        <v>0.69821952546296295</v>
      </c>
      <c r="D9978" t="s">
        <v>699</v>
      </c>
      <c r="E9978" t="s">
        <v>472</v>
      </c>
      <c r="L9978" t="s">
        <v>486</v>
      </c>
    </row>
    <row r="9979" spans="1:29" x14ac:dyDescent="0.25">
      <c r="A9979" t="s">
        <v>0</v>
      </c>
      <c r="B9979" s="1">
        <v>44470</v>
      </c>
      <c r="C9979" s="3">
        <v>0.69822184027777778</v>
      </c>
      <c r="D9979" t="s">
        <v>699</v>
      </c>
      <c r="E9979" t="s">
        <v>472</v>
      </c>
      <c r="L9979" t="s">
        <v>487</v>
      </c>
    </row>
    <row r="9980" spans="1:29" x14ac:dyDescent="0.25">
      <c r="A9980" t="s">
        <v>0</v>
      </c>
      <c r="B9980" s="1">
        <v>44470</v>
      </c>
      <c r="C9980" s="3">
        <v>0.69822185185185182</v>
      </c>
      <c r="D9980" t="s">
        <v>699</v>
      </c>
      <c r="E9980" t="s">
        <v>472</v>
      </c>
      <c r="L9980" t="s">
        <v>486</v>
      </c>
    </row>
    <row r="9981" spans="1:29" x14ac:dyDescent="0.25">
      <c r="A9981" t="s">
        <v>0</v>
      </c>
      <c r="B9981" s="1">
        <v>44470</v>
      </c>
      <c r="C9981" s="3">
        <v>0.69822415509259261</v>
      </c>
      <c r="D9981" t="s">
        <v>699</v>
      </c>
      <c r="E9981" t="s">
        <v>472</v>
      </c>
      <c r="L9981" t="s">
        <v>488</v>
      </c>
    </row>
    <row r="9982" spans="1:29" x14ac:dyDescent="0.25">
      <c r="A9982" t="s">
        <v>0</v>
      </c>
      <c r="B9982" s="1">
        <v>44470</v>
      </c>
      <c r="C9982" s="3">
        <v>0.69822416666666676</v>
      </c>
      <c r="D9982" t="s">
        <v>699</v>
      </c>
      <c r="E9982" t="s">
        <v>472</v>
      </c>
      <c r="L9982" t="s">
        <v>486</v>
      </c>
    </row>
    <row r="9983" spans="1:29" x14ac:dyDescent="0.25">
      <c r="A9983" t="s">
        <v>0</v>
      </c>
      <c r="B9983" s="1">
        <v>44470</v>
      </c>
      <c r="C9983" s="3">
        <v>0.69822648148148148</v>
      </c>
      <c r="D9983" t="s">
        <v>699</v>
      </c>
      <c r="E9983" t="s">
        <v>472</v>
      </c>
      <c r="L9983" t="s">
        <v>489</v>
      </c>
    </row>
    <row r="9984" spans="1:29" x14ac:dyDescent="0.25">
      <c r="A9984" t="s">
        <v>0</v>
      </c>
      <c r="B9984" s="1">
        <v>44470</v>
      </c>
      <c r="C9984" s="3">
        <v>0.69822649305555551</v>
      </c>
      <c r="D9984" t="s">
        <v>699</v>
      </c>
      <c r="E9984" t="s">
        <v>472</v>
      </c>
      <c r="L9984" t="s">
        <v>708</v>
      </c>
    </row>
    <row r="9985" spans="1:25" x14ac:dyDescent="0.25">
      <c r="A9985" t="s">
        <v>0</v>
      </c>
      <c r="B9985" s="1">
        <v>44470</v>
      </c>
      <c r="C9985" s="3">
        <v>0.69822659722222224</v>
      </c>
      <c r="D9985" t="s">
        <v>699</v>
      </c>
      <c r="E9985" t="s">
        <v>160</v>
      </c>
      <c r="R9985" t="s">
        <v>161</v>
      </c>
    </row>
    <row r="9986" spans="1:25" x14ac:dyDescent="0.25">
      <c r="A9986" t="s">
        <v>0</v>
      </c>
      <c r="B9986" s="1">
        <v>44470</v>
      </c>
      <c r="C9986" s="3">
        <v>0.69822665509259263</v>
      </c>
      <c r="D9986" t="s">
        <v>699</v>
      </c>
      <c r="E9986" t="s">
        <v>160</v>
      </c>
      <c r="R9986" t="s">
        <v>491</v>
      </c>
    </row>
    <row r="9987" spans="1:25" x14ac:dyDescent="0.25">
      <c r="A9987" t="s">
        <v>0</v>
      </c>
      <c r="B9987" s="1">
        <v>44470</v>
      </c>
      <c r="C9987" s="3">
        <v>0.69823410879629633</v>
      </c>
      <c r="D9987" t="s">
        <v>699</v>
      </c>
      <c r="E9987" t="s">
        <v>160</v>
      </c>
      <c r="R9987" t="s">
        <v>465</v>
      </c>
    </row>
    <row r="9988" spans="1:25" x14ac:dyDescent="0.25">
      <c r="A9988" t="s">
        <v>0</v>
      </c>
      <c r="B9988" s="1">
        <v>44470</v>
      </c>
      <c r="C9988" s="3">
        <v>0.69823853009259251</v>
      </c>
      <c r="D9988" t="s">
        <v>699</v>
      </c>
      <c r="E9988" t="s">
        <v>160</v>
      </c>
      <c r="R9988">
        <v>-0.19</v>
      </c>
    </row>
    <row r="9989" spans="1:25" x14ac:dyDescent="0.25">
      <c r="A9989" t="s">
        <v>0</v>
      </c>
      <c r="B9989" s="1">
        <v>44470</v>
      </c>
      <c r="C9989" s="3">
        <v>0.69823853009259251</v>
      </c>
      <c r="D9989" t="s">
        <v>699</v>
      </c>
      <c r="E9989" t="s">
        <v>466</v>
      </c>
      <c r="F9989">
        <v>-0.19</v>
      </c>
      <c r="G9989">
        <v>47.188820999999997</v>
      </c>
      <c r="H9989" t="s">
        <v>105</v>
      </c>
      <c r="I9989" t="s">
        <v>105</v>
      </c>
      <c r="R9989">
        <v>-0.19</v>
      </c>
      <c r="S9989">
        <v>-0.19</v>
      </c>
      <c r="T9989">
        <v>-0.21093899999999999</v>
      </c>
      <c r="U9989">
        <v>-9.6299999999999999E-4</v>
      </c>
      <c r="V9989">
        <v>-6.6670000000000002E-3</v>
      </c>
      <c r="W9989">
        <v>-3.333E-3</v>
      </c>
      <c r="X9989">
        <v>1.6799999999999999E-4</v>
      </c>
      <c r="Y9989">
        <v>3000</v>
      </c>
    </row>
    <row r="9990" spans="1:25" x14ac:dyDescent="0.25">
      <c r="A9990" t="s">
        <v>0</v>
      </c>
      <c r="B9990" s="1">
        <v>44470</v>
      </c>
      <c r="C9990" s="3">
        <v>0.69824307870370372</v>
      </c>
      <c r="D9990" t="s">
        <v>699</v>
      </c>
      <c r="E9990" t="s">
        <v>458</v>
      </c>
    </row>
    <row r="9991" spans="1:25" x14ac:dyDescent="0.25">
      <c r="A9991" t="s">
        <v>0</v>
      </c>
      <c r="B9991" s="1">
        <v>44470</v>
      </c>
      <c r="C9991" s="3">
        <v>0.69825494212962969</v>
      </c>
      <c r="D9991" t="s">
        <v>699</v>
      </c>
      <c r="E9991" t="s">
        <v>458</v>
      </c>
    </row>
    <row r="9992" spans="1:25" x14ac:dyDescent="0.25">
      <c r="A9992" t="s">
        <v>0</v>
      </c>
      <c r="B9992" s="1">
        <v>44470</v>
      </c>
      <c r="C9992" s="3">
        <v>0.69826174768518523</v>
      </c>
      <c r="D9992" t="s">
        <v>699</v>
      </c>
      <c r="E9992" t="s">
        <v>160</v>
      </c>
      <c r="R9992" t="s">
        <v>161</v>
      </c>
    </row>
    <row r="9993" spans="1:25" x14ac:dyDescent="0.25">
      <c r="A9993" t="s">
        <v>0</v>
      </c>
      <c r="B9993" s="1">
        <v>44470</v>
      </c>
      <c r="C9993" s="3">
        <v>0.69826180555555561</v>
      </c>
      <c r="D9993" t="s">
        <v>699</v>
      </c>
      <c r="E9993" t="s">
        <v>160</v>
      </c>
      <c r="R9993" t="s">
        <v>491</v>
      </c>
    </row>
    <row r="9994" spans="1:25" x14ac:dyDescent="0.25">
      <c r="A9994" t="s">
        <v>0</v>
      </c>
      <c r="B9994" s="1">
        <v>44470</v>
      </c>
      <c r="C9994" s="3">
        <v>0.69826706018518525</v>
      </c>
      <c r="D9994" t="s">
        <v>699</v>
      </c>
      <c r="E9994" t="s">
        <v>458</v>
      </c>
    </row>
    <row r="9995" spans="1:25" x14ac:dyDescent="0.25">
      <c r="A9995" t="s">
        <v>0</v>
      </c>
      <c r="B9995" s="1">
        <v>44470</v>
      </c>
      <c r="C9995" s="3">
        <v>0.69826857638888884</v>
      </c>
      <c r="D9995" t="s">
        <v>699</v>
      </c>
      <c r="E9995" t="s">
        <v>461</v>
      </c>
    </row>
    <row r="9996" spans="1:25" x14ac:dyDescent="0.25">
      <c r="A9996" t="s">
        <v>0</v>
      </c>
      <c r="B9996" s="1">
        <v>44470</v>
      </c>
      <c r="C9996" s="3">
        <v>0.69826881944444441</v>
      </c>
      <c r="D9996" t="s">
        <v>699</v>
      </c>
      <c r="E9996" t="s">
        <v>160</v>
      </c>
      <c r="R9996" t="s">
        <v>465</v>
      </c>
    </row>
    <row r="9997" spans="1:25" x14ac:dyDescent="0.25">
      <c r="A9997" t="s">
        <v>0</v>
      </c>
      <c r="B9997" s="1">
        <v>44470</v>
      </c>
      <c r="C9997" s="3">
        <v>0.69827322916666656</v>
      </c>
      <c r="D9997" t="s">
        <v>699</v>
      </c>
      <c r="E9997" t="s">
        <v>160</v>
      </c>
      <c r="R9997">
        <v>-0.2</v>
      </c>
    </row>
    <row r="9998" spans="1:25" x14ac:dyDescent="0.25">
      <c r="A9998" t="s">
        <v>0</v>
      </c>
      <c r="B9998" s="1">
        <v>44470</v>
      </c>
      <c r="C9998" s="3">
        <v>0.69827322916666656</v>
      </c>
      <c r="D9998" t="s">
        <v>699</v>
      </c>
      <c r="E9998" t="s">
        <v>466</v>
      </c>
      <c r="F9998">
        <v>-0.2</v>
      </c>
      <c r="G9998">
        <v>47.180976999999999</v>
      </c>
      <c r="H9998" t="s">
        <v>105</v>
      </c>
      <c r="I9998" t="s">
        <v>105</v>
      </c>
      <c r="R9998">
        <v>-0.2</v>
      </c>
      <c r="S9998">
        <v>-0.2</v>
      </c>
      <c r="T9998">
        <v>-0.241481</v>
      </c>
      <c r="U9998">
        <v>-1.0576E-2</v>
      </c>
      <c r="V9998">
        <v>3.333E-3</v>
      </c>
      <c r="W9998">
        <v>-1.6670000000000001E-3</v>
      </c>
      <c r="X9998">
        <v>7.2999999999999999E-5</v>
      </c>
      <c r="Y9998">
        <v>3000</v>
      </c>
    </row>
    <row r="9999" spans="1:25" x14ac:dyDescent="0.25">
      <c r="A9999" t="s">
        <v>0</v>
      </c>
      <c r="B9999" s="1">
        <v>44470</v>
      </c>
      <c r="C9999" s="3">
        <v>0.69827962962962964</v>
      </c>
      <c r="D9999" t="s">
        <v>699</v>
      </c>
      <c r="E9999" t="s">
        <v>458</v>
      </c>
    </row>
    <row r="10000" spans="1:25" x14ac:dyDescent="0.25">
      <c r="A10000" t="s">
        <v>0</v>
      </c>
      <c r="B10000" s="1">
        <v>44470</v>
      </c>
      <c r="C10000" s="3">
        <v>0.69829133101851859</v>
      </c>
      <c r="D10000" t="s">
        <v>699</v>
      </c>
      <c r="E10000" t="s">
        <v>458</v>
      </c>
    </row>
    <row r="10001" spans="1:29" x14ac:dyDescent="0.25">
      <c r="A10001" t="s">
        <v>0</v>
      </c>
      <c r="B10001" s="1">
        <v>44470</v>
      </c>
      <c r="C10001" s="3">
        <v>0.69829810185185182</v>
      </c>
      <c r="D10001" t="s">
        <v>699</v>
      </c>
      <c r="E10001" t="s">
        <v>160</v>
      </c>
      <c r="R10001" t="s">
        <v>161</v>
      </c>
    </row>
    <row r="10002" spans="1:29" x14ac:dyDescent="0.25">
      <c r="A10002" t="s">
        <v>0</v>
      </c>
      <c r="B10002" s="1">
        <v>44470</v>
      </c>
      <c r="C10002" s="3">
        <v>0.69829815972222231</v>
      </c>
      <c r="D10002" t="s">
        <v>699</v>
      </c>
      <c r="E10002" t="s">
        <v>160</v>
      </c>
      <c r="R10002" t="s">
        <v>491</v>
      </c>
    </row>
    <row r="10003" spans="1:29" x14ac:dyDescent="0.25">
      <c r="A10003" t="s">
        <v>0</v>
      </c>
      <c r="B10003" s="1">
        <v>44470</v>
      </c>
      <c r="C10003" s="3">
        <v>0.69830341435185195</v>
      </c>
      <c r="D10003" t="s">
        <v>699</v>
      </c>
      <c r="E10003" t="s">
        <v>458</v>
      </c>
    </row>
    <row r="10004" spans="1:29" x14ac:dyDescent="0.25">
      <c r="A10004" t="s">
        <v>0</v>
      </c>
      <c r="B10004" s="1">
        <v>44470</v>
      </c>
      <c r="C10004" s="3">
        <v>0.69830346064814819</v>
      </c>
      <c r="D10004" t="s">
        <v>699</v>
      </c>
      <c r="E10004" t="s">
        <v>461</v>
      </c>
    </row>
    <row r="10005" spans="1:29" x14ac:dyDescent="0.25">
      <c r="A10005" t="s">
        <v>0</v>
      </c>
      <c r="B10005" s="1">
        <v>44470</v>
      </c>
      <c r="C10005" s="3">
        <v>0.69830370370370376</v>
      </c>
      <c r="D10005" t="s">
        <v>699</v>
      </c>
      <c r="E10005" t="s">
        <v>160</v>
      </c>
      <c r="R10005" t="s">
        <v>465</v>
      </c>
    </row>
    <row r="10006" spans="1:29" x14ac:dyDescent="0.25">
      <c r="A10006" t="s">
        <v>0</v>
      </c>
      <c r="B10006" s="1">
        <v>44470</v>
      </c>
      <c r="C10006" s="3">
        <v>0.69830811342592591</v>
      </c>
      <c r="D10006" t="s">
        <v>699</v>
      </c>
      <c r="E10006" t="s">
        <v>160</v>
      </c>
      <c r="R10006">
        <v>-0.21</v>
      </c>
    </row>
    <row r="10007" spans="1:29" x14ac:dyDescent="0.25">
      <c r="A10007" t="s">
        <v>0</v>
      </c>
      <c r="B10007" s="1">
        <v>44470</v>
      </c>
      <c r="C10007" s="3">
        <v>0.69830811342592591</v>
      </c>
      <c r="D10007" t="s">
        <v>699</v>
      </c>
      <c r="E10007" t="s">
        <v>466</v>
      </c>
      <c r="F10007">
        <v>-0.21</v>
      </c>
      <c r="G10007">
        <v>47.192793999999999</v>
      </c>
      <c r="H10007" t="s">
        <v>105</v>
      </c>
      <c r="I10007" t="s">
        <v>105</v>
      </c>
      <c r="R10007">
        <v>-0.21</v>
      </c>
      <c r="S10007">
        <v>-0.21</v>
      </c>
      <c r="T10007">
        <v>-0.261021</v>
      </c>
      <c r="U10007">
        <v>-1.3498E-2</v>
      </c>
      <c r="V10007">
        <v>3.333E-3</v>
      </c>
      <c r="W10007">
        <v>3.333E-3</v>
      </c>
      <c r="X10007">
        <v>4.1999999999999998E-5</v>
      </c>
      <c r="Y10007">
        <v>3000</v>
      </c>
    </row>
    <row r="10008" spans="1:29" x14ac:dyDescent="0.25">
      <c r="A10008" t="s">
        <v>0</v>
      </c>
      <c r="B10008" s="1">
        <v>44470</v>
      </c>
      <c r="C10008" s="3">
        <v>0.69831594907407402</v>
      </c>
      <c r="D10008" t="s">
        <v>699</v>
      </c>
      <c r="E10008" t="s">
        <v>458</v>
      </c>
    </row>
    <row r="10009" spans="1:29" x14ac:dyDescent="0.25">
      <c r="A10009" t="s">
        <v>0</v>
      </c>
      <c r="B10009" s="1">
        <v>44470</v>
      </c>
      <c r="C10009" s="3">
        <v>0.69832781249999998</v>
      </c>
      <c r="D10009" t="s">
        <v>699</v>
      </c>
      <c r="E10009" t="s">
        <v>458</v>
      </c>
    </row>
    <row r="10010" spans="1:29" x14ac:dyDescent="0.25">
      <c r="A10010" t="s">
        <v>0</v>
      </c>
      <c r="B10010" s="1">
        <v>44470</v>
      </c>
      <c r="C10010" s="3">
        <v>0.6983380208333333</v>
      </c>
      <c r="D10010" t="s">
        <v>699</v>
      </c>
      <c r="E10010" t="s">
        <v>461</v>
      </c>
    </row>
    <row r="10011" spans="1:29" x14ac:dyDescent="0.25">
      <c r="A10011" t="s">
        <v>0</v>
      </c>
      <c r="B10011" s="1">
        <v>44470</v>
      </c>
      <c r="C10011" s="3">
        <v>0.69833462962962967</v>
      </c>
      <c r="D10011" t="s">
        <v>699</v>
      </c>
      <c r="E10011" t="s">
        <v>160</v>
      </c>
      <c r="R10011" t="s">
        <v>161</v>
      </c>
    </row>
    <row r="10012" spans="1:29" x14ac:dyDescent="0.25">
      <c r="A10012" t="s">
        <v>0</v>
      </c>
      <c r="B10012" s="1">
        <v>44470</v>
      </c>
      <c r="C10012" s="3">
        <v>0.69833469907407408</v>
      </c>
      <c r="D10012" t="s">
        <v>699</v>
      </c>
      <c r="E10012" t="s">
        <v>160</v>
      </c>
      <c r="R10012" t="s">
        <v>491</v>
      </c>
    </row>
    <row r="10013" spans="1:29" x14ac:dyDescent="0.25">
      <c r="A10013" t="s">
        <v>0</v>
      </c>
      <c r="B10013" s="1">
        <v>44470</v>
      </c>
      <c r="C10013" s="3">
        <v>0.6983382754629629</v>
      </c>
      <c r="D10013" t="s">
        <v>699</v>
      </c>
      <c r="E10013" t="s">
        <v>160</v>
      </c>
      <c r="R10013" t="s">
        <v>465</v>
      </c>
    </row>
    <row r="10014" spans="1:29" x14ac:dyDescent="0.25">
      <c r="A10014" t="s">
        <v>0</v>
      </c>
      <c r="B10014" s="1">
        <v>44470</v>
      </c>
      <c r="C10014" s="3">
        <v>0.69834006944444438</v>
      </c>
      <c r="D10014" t="s">
        <v>699</v>
      </c>
      <c r="E10014" t="s">
        <v>458</v>
      </c>
    </row>
    <row r="10015" spans="1:29" x14ac:dyDescent="0.25">
      <c r="A10015" t="s">
        <v>0</v>
      </c>
      <c r="B10015" s="1">
        <v>44470</v>
      </c>
      <c r="C10015" s="3">
        <v>0.69834016203703708</v>
      </c>
      <c r="D10015" t="s">
        <v>699</v>
      </c>
      <c r="E10015" t="s">
        <v>459</v>
      </c>
      <c r="F10015">
        <v>-0.21</v>
      </c>
      <c r="G10015">
        <v>47.190953999999998</v>
      </c>
      <c r="H10015">
        <v>32.774999999999999</v>
      </c>
      <c r="I10015">
        <v>5</v>
      </c>
      <c r="J10015">
        <v>370.94047499999999</v>
      </c>
      <c r="K10015">
        <v>21045.771809000002</v>
      </c>
      <c r="M10015">
        <v>32.774999999999999</v>
      </c>
      <c r="N10015">
        <v>158</v>
      </c>
      <c r="O10015">
        <v>396.81848100000002</v>
      </c>
      <c r="P10015">
        <v>2104.5234559999999</v>
      </c>
      <c r="Z10015">
        <v>1254.3199460000001</v>
      </c>
      <c r="AA10015">
        <v>25.68</v>
      </c>
      <c r="AB10015">
        <v>22.870999999999999</v>
      </c>
      <c r="AC10015">
        <v>25.68</v>
      </c>
    </row>
    <row r="10016" spans="1:29" x14ac:dyDescent="0.25">
      <c r="A10016" t="s">
        <v>0</v>
      </c>
      <c r="B10016" s="1">
        <v>44470</v>
      </c>
      <c r="C10016" s="3">
        <v>0.69834120370370367</v>
      </c>
      <c r="D10016" t="s">
        <v>699</v>
      </c>
      <c r="E10016" t="s">
        <v>460</v>
      </c>
    </row>
    <row r="10017" spans="1:25" x14ac:dyDescent="0.25">
      <c r="A10017" t="s">
        <v>0</v>
      </c>
      <c r="B10017" s="1">
        <v>44470</v>
      </c>
      <c r="C10017" s="3">
        <v>0.6983412731481482</v>
      </c>
      <c r="D10017" t="s">
        <v>699</v>
      </c>
      <c r="E10017" t="s">
        <v>472</v>
      </c>
      <c r="L10017" t="s">
        <v>485</v>
      </c>
    </row>
    <row r="10018" spans="1:25" x14ac:dyDescent="0.25">
      <c r="A10018" t="s">
        <v>0</v>
      </c>
      <c r="B10018" s="1">
        <v>44470</v>
      </c>
      <c r="C10018" s="3">
        <v>0.69834128472222223</v>
      </c>
      <c r="D10018" t="s">
        <v>699</v>
      </c>
      <c r="E10018" t="s">
        <v>472</v>
      </c>
      <c r="L10018" t="s">
        <v>486</v>
      </c>
    </row>
    <row r="10019" spans="1:25" x14ac:dyDescent="0.25">
      <c r="A10019" t="s">
        <v>0</v>
      </c>
      <c r="B10019" s="1">
        <v>44470</v>
      </c>
      <c r="C10019" s="3">
        <v>0.69834268518518516</v>
      </c>
      <c r="D10019" t="s">
        <v>699</v>
      </c>
      <c r="E10019" t="s">
        <v>160</v>
      </c>
      <c r="R10019">
        <v>-0.19</v>
      </c>
    </row>
    <row r="10020" spans="1:25" x14ac:dyDescent="0.25">
      <c r="A10020" t="s">
        <v>0</v>
      </c>
      <c r="B10020" s="1">
        <v>44470</v>
      </c>
      <c r="C10020" s="3">
        <v>0.69834268518518516</v>
      </c>
      <c r="D10020" t="s">
        <v>699</v>
      </c>
      <c r="E10020" t="s">
        <v>466</v>
      </c>
      <c r="F10020">
        <v>-0.19</v>
      </c>
      <c r="G10020">
        <v>47.190953999999998</v>
      </c>
      <c r="H10020" t="s">
        <v>105</v>
      </c>
      <c r="I10020" t="s">
        <v>105</v>
      </c>
      <c r="R10020">
        <v>-0.19</v>
      </c>
      <c r="S10020">
        <v>-0.19</v>
      </c>
      <c r="T10020">
        <v>-0.250523</v>
      </c>
      <c r="U10020">
        <v>-8.3429999999999997E-3</v>
      </c>
      <c r="V10020">
        <v>-6.6670000000000002E-3</v>
      </c>
      <c r="W10020">
        <v>-1.6670000000000001E-3</v>
      </c>
      <c r="X10020">
        <v>3.0000000000000001E-5</v>
      </c>
      <c r="Y10020">
        <v>3000</v>
      </c>
    </row>
    <row r="10021" spans="1:25" x14ac:dyDescent="0.25">
      <c r="A10021" t="s">
        <v>0</v>
      </c>
      <c r="B10021" s="1">
        <v>44470</v>
      </c>
      <c r="C10021" s="3">
        <v>0.69834358796296303</v>
      </c>
      <c r="D10021" t="s">
        <v>699</v>
      </c>
      <c r="E10021" t="s">
        <v>472</v>
      </c>
      <c r="L10021" t="s">
        <v>487</v>
      </c>
    </row>
    <row r="10022" spans="1:25" x14ac:dyDescent="0.25">
      <c r="A10022" t="s">
        <v>0</v>
      </c>
      <c r="B10022" s="1">
        <v>44470</v>
      </c>
      <c r="C10022" s="3">
        <v>0.69834359953703695</v>
      </c>
      <c r="D10022" t="s">
        <v>699</v>
      </c>
      <c r="E10022" t="s">
        <v>472</v>
      </c>
      <c r="L10022" t="s">
        <v>486</v>
      </c>
    </row>
    <row r="10023" spans="1:25" x14ac:dyDescent="0.25">
      <c r="A10023" t="s">
        <v>0</v>
      </c>
      <c r="B10023" s="1">
        <v>44470</v>
      </c>
      <c r="C10023" s="3">
        <v>0.69834591435185178</v>
      </c>
      <c r="D10023" t="s">
        <v>699</v>
      </c>
      <c r="E10023" t="s">
        <v>472</v>
      </c>
      <c r="L10023" t="s">
        <v>488</v>
      </c>
    </row>
    <row r="10024" spans="1:25" x14ac:dyDescent="0.25">
      <c r="A10024" t="s">
        <v>0</v>
      </c>
      <c r="B10024" s="1">
        <v>44470</v>
      </c>
      <c r="C10024" s="3">
        <v>0.69834592592592593</v>
      </c>
      <c r="D10024" t="s">
        <v>699</v>
      </c>
      <c r="E10024" t="s">
        <v>472</v>
      </c>
      <c r="L10024" t="s">
        <v>486</v>
      </c>
    </row>
    <row r="10025" spans="1:25" x14ac:dyDescent="0.25">
      <c r="A10025" t="s">
        <v>0</v>
      </c>
      <c r="B10025" s="1">
        <v>44470</v>
      </c>
      <c r="C10025" s="3">
        <v>0.69834822916666672</v>
      </c>
      <c r="D10025" t="s">
        <v>699</v>
      </c>
      <c r="E10025" t="s">
        <v>472</v>
      </c>
      <c r="L10025" t="s">
        <v>489</v>
      </c>
    </row>
    <row r="10026" spans="1:25" x14ac:dyDescent="0.25">
      <c r="A10026" t="s">
        <v>0</v>
      </c>
      <c r="B10026" s="1">
        <v>44470</v>
      </c>
      <c r="C10026" s="3">
        <v>0.69834824074074076</v>
      </c>
      <c r="D10026" t="s">
        <v>699</v>
      </c>
      <c r="E10026" t="s">
        <v>472</v>
      </c>
      <c r="L10026" t="s">
        <v>708</v>
      </c>
    </row>
    <row r="10027" spans="1:25" x14ac:dyDescent="0.25">
      <c r="A10027" t="s">
        <v>0</v>
      </c>
      <c r="B10027" s="1">
        <v>44470</v>
      </c>
      <c r="C10027" s="3">
        <v>0.69836446759259252</v>
      </c>
      <c r="D10027" t="s">
        <v>699</v>
      </c>
      <c r="E10027" t="s">
        <v>458</v>
      </c>
    </row>
    <row r="10028" spans="1:25" x14ac:dyDescent="0.25">
      <c r="A10028" t="s">
        <v>0</v>
      </c>
      <c r="B10028" s="1">
        <v>44470</v>
      </c>
      <c r="C10028" s="3">
        <v>0.69837275462962956</v>
      </c>
      <c r="D10028" t="s">
        <v>699</v>
      </c>
      <c r="E10028" t="s">
        <v>461</v>
      </c>
    </row>
    <row r="10029" spans="1:25" x14ac:dyDescent="0.25">
      <c r="A10029" t="s">
        <v>0</v>
      </c>
      <c r="B10029" s="1">
        <v>44470</v>
      </c>
      <c r="C10029" s="3">
        <v>0.6983744097222222</v>
      </c>
      <c r="D10029" t="s">
        <v>699</v>
      </c>
      <c r="E10029" t="s">
        <v>160</v>
      </c>
      <c r="R10029" t="s">
        <v>161</v>
      </c>
    </row>
    <row r="10030" spans="1:25" x14ac:dyDescent="0.25">
      <c r="A10030" t="s">
        <v>0</v>
      </c>
      <c r="B10030" s="1">
        <v>44470</v>
      </c>
      <c r="C10030" s="3">
        <v>0.69837450231481479</v>
      </c>
      <c r="D10030" t="s">
        <v>699</v>
      </c>
      <c r="E10030" t="s">
        <v>160</v>
      </c>
      <c r="R10030" t="s">
        <v>723</v>
      </c>
    </row>
    <row r="10031" spans="1:25" x14ac:dyDescent="0.25">
      <c r="A10031" t="s">
        <v>0</v>
      </c>
      <c r="B10031" s="1">
        <v>44470</v>
      </c>
      <c r="C10031" s="3">
        <v>0.69837675925925924</v>
      </c>
      <c r="D10031" t="s">
        <v>699</v>
      </c>
      <c r="E10031" t="s">
        <v>458</v>
      </c>
    </row>
    <row r="10032" spans="1:25" x14ac:dyDescent="0.25">
      <c r="A10032" t="s">
        <v>0</v>
      </c>
      <c r="B10032" s="1">
        <v>44470</v>
      </c>
      <c r="C10032" s="3">
        <v>0.69838846064814808</v>
      </c>
      <c r="D10032" t="s">
        <v>699</v>
      </c>
      <c r="E10032" t="s">
        <v>458</v>
      </c>
    </row>
    <row r="10033" spans="1:25" x14ac:dyDescent="0.25">
      <c r="A10033" t="s">
        <v>0</v>
      </c>
      <c r="B10033" s="1">
        <v>44470</v>
      </c>
      <c r="C10033" s="3">
        <v>0.69839028935185177</v>
      </c>
      <c r="D10033" t="s">
        <v>699</v>
      </c>
      <c r="E10033" t="s">
        <v>160</v>
      </c>
      <c r="R10033" t="s">
        <v>491</v>
      </c>
    </row>
    <row r="10034" spans="1:25" x14ac:dyDescent="0.25">
      <c r="A10034" t="s">
        <v>0</v>
      </c>
      <c r="B10034" s="1">
        <v>44470</v>
      </c>
      <c r="C10034" s="3">
        <v>0.69840041666666675</v>
      </c>
      <c r="D10034" t="s">
        <v>699</v>
      </c>
      <c r="E10034" t="s">
        <v>565</v>
      </c>
    </row>
    <row r="10035" spans="1:25" x14ac:dyDescent="0.25">
      <c r="A10035" t="s">
        <v>0</v>
      </c>
      <c r="B10035" s="1">
        <v>44470</v>
      </c>
      <c r="C10035" s="3">
        <v>0.69840056712962972</v>
      </c>
      <c r="D10035" t="s">
        <v>699</v>
      </c>
      <c r="E10035" t="s">
        <v>458</v>
      </c>
    </row>
    <row r="10036" spans="1:25" x14ac:dyDescent="0.25">
      <c r="A10036" t="s">
        <v>0</v>
      </c>
      <c r="B10036" s="1">
        <v>44470</v>
      </c>
      <c r="C10036" s="3">
        <v>0.69840747685185178</v>
      </c>
      <c r="D10036" t="s">
        <v>699</v>
      </c>
      <c r="E10036" t="s">
        <v>461</v>
      </c>
    </row>
    <row r="10037" spans="1:25" x14ac:dyDescent="0.25">
      <c r="A10037" t="s">
        <v>0</v>
      </c>
      <c r="B10037" s="1">
        <v>44470</v>
      </c>
      <c r="C10037" s="3">
        <v>0.69840771990740746</v>
      </c>
      <c r="D10037" t="s">
        <v>699</v>
      </c>
      <c r="E10037" t="s">
        <v>160</v>
      </c>
      <c r="R10037" t="s">
        <v>465</v>
      </c>
    </row>
    <row r="10038" spans="1:25" x14ac:dyDescent="0.25">
      <c r="A10038" t="s">
        <v>0</v>
      </c>
      <c r="B10038" s="1">
        <v>44470</v>
      </c>
      <c r="C10038" s="3">
        <v>0.69841212962962962</v>
      </c>
      <c r="D10038" t="s">
        <v>699</v>
      </c>
      <c r="E10038" t="s">
        <v>160</v>
      </c>
      <c r="R10038">
        <v>-0.2</v>
      </c>
    </row>
    <row r="10039" spans="1:25" x14ac:dyDescent="0.25">
      <c r="A10039" t="s">
        <v>0</v>
      </c>
      <c r="B10039" s="1">
        <v>44470</v>
      </c>
      <c r="C10039" s="3">
        <v>0.69841212962962962</v>
      </c>
      <c r="D10039" t="s">
        <v>699</v>
      </c>
      <c r="E10039" t="s">
        <v>466</v>
      </c>
      <c r="F10039">
        <v>-0.2</v>
      </c>
      <c r="G10039">
        <v>47.185671999999997</v>
      </c>
      <c r="H10039" t="s">
        <v>105</v>
      </c>
      <c r="I10039" t="s">
        <v>105</v>
      </c>
      <c r="R10039">
        <v>-0.2</v>
      </c>
      <c r="S10039">
        <v>-0.2</v>
      </c>
      <c r="T10039">
        <v>-0.22433900000000001</v>
      </c>
      <c r="U10039">
        <v>-4.6500000000000003E-4</v>
      </c>
      <c r="V10039">
        <v>3.333E-3</v>
      </c>
      <c r="W10039">
        <v>-1.6670000000000001E-3</v>
      </c>
      <c r="X10039">
        <v>1.9999999999999999E-6</v>
      </c>
      <c r="Y10039">
        <v>3000</v>
      </c>
    </row>
    <row r="10040" spans="1:25" x14ac:dyDescent="0.25">
      <c r="A10040" t="s">
        <v>0</v>
      </c>
      <c r="B10040" s="1">
        <v>44470</v>
      </c>
      <c r="C10040" s="3">
        <v>0.6984129745370371</v>
      </c>
      <c r="D10040" t="s">
        <v>699</v>
      </c>
      <c r="E10040" t="s">
        <v>458</v>
      </c>
    </row>
    <row r="10041" spans="1:25" x14ac:dyDescent="0.25">
      <c r="A10041" t="s">
        <v>0</v>
      </c>
      <c r="B10041" s="1">
        <v>44470</v>
      </c>
      <c r="C10041" s="3">
        <v>0.69842486111111113</v>
      </c>
      <c r="D10041" t="s">
        <v>699</v>
      </c>
      <c r="E10041" t="s">
        <v>458</v>
      </c>
    </row>
    <row r="10042" spans="1:25" x14ac:dyDescent="0.25">
      <c r="A10042" t="s">
        <v>0</v>
      </c>
      <c r="B10042" s="1">
        <v>44470</v>
      </c>
      <c r="C10042" s="3">
        <v>0.69843653935185179</v>
      </c>
      <c r="D10042" t="s">
        <v>699</v>
      </c>
      <c r="E10042" t="s">
        <v>458</v>
      </c>
    </row>
    <row r="10043" spans="1:25" x14ac:dyDescent="0.25">
      <c r="A10043" t="s">
        <v>0</v>
      </c>
      <c r="B10043" s="1">
        <v>44470</v>
      </c>
      <c r="C10043" s="3">
        <v>0.69844219907407412</v>
      </c>
      <c r="D10043" t="s">
        <v>699</v>
      </c>
      <c r="E10043" t="s">
        <v>461</v>
      </c>
    </row>
    <row r="10044" spans="1:25" x14ac:dyDescent="0.25">
      <c r="A10044" t="s">
        <v>0</v>
      </c>
      <c r="B10044" s="1">
        <v>44470</v>
      </c>
      <c r="C10044" s="3">
        <v>0.69844383101851848</v>
      </c>
      <c r="D10044" t="s">
        <v>699</v>
      </c>
      <c r="E10044" t="s">
        <v>160</v>
      </c>
      <c r="R10044" t="s">
        <v>161</v>
      </c>
    </row>
    <row r="10045" spans="1:25" x14ac:dyDescent="0.25">
      <c r="A10045" t="s">
        <v>0</v>
      </c>
      <c r="B10045" s="1">
        <v>44470</v>
      </c>
      <c r="C10045" s="3">
        <v>0.69844393518518511</v>
      </c>
      <c r="D10045" t="s">
        <v>699</v>
      </c>
      <c r="E10045" t="s">
        <v>160</v>
      </c>
      <c r="R10045" t="s">
        <v>465</v>
      </c>
    </row>
    <row r="10046" spans="1:25" x14ac:dyDescent="0.25">
      <c r="A10046" t="s">
        <v>0</v>
      </c>
      <c r="B10046" s="1">
        <v>44470</v>
      </c>
      <c r="C10046" s="3">
        <v>0.698448449074074</v>
      </c>
      <c r="D10046" t="s">
        <v>699</v>
      </c>
      <c r="E10046" t="s">
        <v>160</v>
      </c>
      <c r="R10046">
        <v>-0.51</v>
      </c>
    </row>
    <row r="10047" spans="1:25" x14ac:dyDescent="0.25">
      <c r="A10047" t="s">
        <v>0</v>
      </c>
      <c r="B10047" s="1">
        <v>44470</v>
      </c>
      <c r="C10047" s="3">
        <v>0.698448449074074</v>
      </c>
      <c r="D10047" t="s">
        <v>699</v>
      </c>
      <c r="E10047" t="s">
        <v>466</v>
      </c>
      <c r="F10047">
        <v>-0.51</v>
      </c>
      <c r="G10047">
        <v>47.185769999999998</v>
      </c>
      <c r="H10047" t="s">
        <v>105</v>
      </c>
      <c r="I10047" t="s">
        <v>105</v>
      </c>
      <c r="R10047">
        <v>-0.51</v>
      </c>
      <c r="S10047">
        <v>-0.51</v>
      </c>
      <c r="T10047">
        <v>-0.20617099999999999</v>
      </c>
      <c r="U10047">
        <v>3.2469999999999999E-3</v>
      </c>
      <c r="V10047">
        <v>0.10333299999999999</v>
      </c>
      <c r="W10047">
        <v>5.3332999999999998E-2</v>
      </c>
      <c r="X10047">
        <v>-4.5000000000000003E-5</v>
      </c>
      <c r="Y10047">
        <v>3000</v>
      </c>
    </row>
    <row r="10048" spans="1:25" x14ac:dyDescent="0.25">
      <c r="A10048" t="s">
        <v>0</v>
      </c>
      <c r="B10048" s="1">
        <v>44470</v>
      </c>
      <c r="C10048" s="3">
        <v>0.69844912037037032</v>
      </c>
      <c r="D10048" t="s">
        <v>699</v>
      </c>
      <c r="E10048" t="s">
        <v>458</v>
      </c>
    </row>
    <row r="10049" spans="1:29" x14ac:dyDescent="0.25">
      <c r="A10049" t="s">
        <v>0</v>
      </c>
      <c r="B10049" s="1">
        <v>44470</v>
      </c>
      <c r="C10049" s="3">
        <v>0.69846097222222225</v>
      </c>
      <c r="D10049" t="s">
        <v>699</v>
      </c>
      <c r="E10049" t="s">
        <v>458</v>
      </c>
    </row>
    <row r="10050" spans="1:29" x14ac:dyDescent="0.25">
      <c r="A10050" t="s">
        <v>0</v>
      </c>
      <c r="B10050" s="1">
        <v>44470</v>
      </c>
      <c r="C10050" s="3">
        <v>0.69846106481481485</v>
      </c>
      <c r="D10050" t="s">
        <v>699</v>
      </c>
      <c r="E10050" t="s">
        <v>459</v>
      </c>
      <c r="F10050">
        <v>-0.51</v>
      </c>
      <c r="G10050">
        <v>47.197346000000003</v>
      </c>
      <c r="H10050">
        <v>32.774999999999999</v>
      </c>
      <c r="I10050">
        <v>10</v>
      </c>
      <c r="J10050">
        <v>371.006057</v>
      </c>
      <c r="K10050">
        <v>21131.462405999999</v>
      </c>
      <c r="M10050">
        <v>32.774999999999999</v>
      </c>
      <c r="N10050">
        <v>154</v>
      </c>
      <c r="O10050">
        <v>398.44241499999998</v>
      </c>
      <c r="P10050">
        <v>2113.0925160000002</v>
      </c>
      <c r="Z10050">
        <v>1254.329956</v>
      </c>
      <c r="AA10050">
        <v>25.690000999999999</v>
      </c>
      <c r="AB10050">
        <v>22.884001000000001</v>
      </c>
      <c r="AC10050">
        <v>25.690000999999999</v>
      </c>
    </row>
    <row r="10051" spans="1:29" x14ac:dyDescent="0.25">
      <c r="A10051" t="s">
        <v>0</v>
      </c>
      <c r="B10051" s="1">
        <v>44470</v>
      </c>
      <c r="C10051" s="3">
        <v>0.69846212962962972</v>
      </c>
      <c r="D10051" t="s">
        <v>699</v>
      </c>
      <c r="E10051" t="s">
        <v>460</v>
      </c>
    </row>
    <row r="10052" spans="1:29" x14ac:dyDescent="0.25">
      <c r="A10052" t="s">
        <v>0</v>
      </c>
      <c r="B10052" s="1">
        <v>44470</v>
      </c>
      <c r="C10052" s="3">
        <v>0.69847692129629635</v>
      </c>
      <c r="D10052" t="s">
        <v>699</v>
      </c>
      <c r="E10052" t="s">
        <v>461</v>
      </c>
    </row>
    <row r="10053" spans="1:29" x14ac:dyDescent="0.25">
      <c r="A10053" t="s">
        <v>0</v>
      </c>
      <c r="B10053" s="1">
        <v>44470</v>
      </c>
      <c r="C10053" s="3">
        <v>0.69846219907407414</v>
      </c>
      <c r="D10053" t="s">
        <v>699</v>
      </c>
      <c r="E10053" t="s">
        <v>472</v>
      </c>
      <c r="L10053" t="s">
        <v>485</v>
      </c>
    </row>
    <row r="10054" spans="1:29" x14ac:dyDescent="0.25">
      <c r="A10054" t="s">
        <v>0</v>
      </c>
      <c r="B10054" s="1">
        <v>44470</v>
      </c>
      <c r="C10054" s="3">
        <v>0.69846219907407414</v>
      </c>
      <c r="D10054" t="s">
        <v>699</v>
      </c>
      <c r="E10054" t="s">
        <v>472</v>
      </c>
      <c r="L10054" t="s">
        <v>486</v>
      </c>
    </row>
    <row r="10055" spans="1:29" x14ac:dyDescent="0.25">
      <c r="A10055" t="s">
        <v>0</v>
      </c>
      <c r="B10055" s="1">
        <v>44470</v>
      </c>
      <c r="C10055" s="3">
        <v>0.69846451388888886</v>
      </c>
      <c r="D10055" t="s">
        <v>699</v>
      </c>
      <c r="E10055" t="s">
        <v>472</v>
      </c>
      <c r="L10055" t="s">
        <v>487</v>
      </c>
    </row>
    <row r="10056" spans="1:29" x14ac:dyDescent="0.25">
      <c r="A10056" t="s">
        <v>0</v>
      </c>
      <c r="B10056" s="1">
        <v>44470</v>
      </c>
      <c r="C10056" s="3">
        <v>0.69846452546296289</v>
      </c>
      <c r="D10056" t="s">
        <v>699</v>
      </c>
      <c r="E10056" t="s">
        <v>472</v>
      </c>
      <c r="L10056" t="s">
        <v>486</v>
      </c>
    </row>
    <row r="10057" spans="1:29" x14ac:dyDescent="0.25">
      <c r="A10057" t="s">
        <v>0</v>
      </c>
      <c r="B10057" s="1">
        <v>44470</v>
      </c>
      <c r="C10057" s="3">
        <v>0.69846684027777783</v>
      </c>
      <c r="D10057" t="s">
        <v>699</v>
      </c>
      <c r="E10057" t="s">
        <v>472</v>
      </c>
      <c r="L10057" t="s">
        <v>488</v>
      </c>
    </row>
    <row r="10058" spans="1:29" x14ac:dyDescent="0.25">
      <c r="A10058" t="s">
        <v>0</v>
      </c>
      <c r="B10058" s="1">
        <v>44470</v>
      </c>
      <c r="C10058" s="3">
        <v>0.69846684027777783</v>
      </c>
      <c r="D10058" t="s">
        <v>699</v>
      </c>
      <c r="E10058" t="s">
        <v>472</v>
      </c>
      <c r="L10058" t="s">
        <v>486</v>
      </c>
    </row>
    <row r="10059" spans="1:29" x14ac:dyDescent="0.25">
      <c r="A10059" t="s">
        <v>0</v>
      </c>
      <c r="B10059" s="1">
        <v>44470</v>
      </c>
      <c r="C10059" s="3">
        <v>0.69846915509259266</v>
      </c>
      <c r="D10059" t="s">
        <v>699</v>
      </c>
      <c r="E10059" t="s">
        <v>472</v>
      </c>
      <c r="L10059" t="s">
        <v>489</v>
      </c>
    </row>
    <row r="10060" spans="1:29" x14ac:dyDescent="0.25">
      <c r="A10060" t="s">
        <v>0</v>
      </c>
      <c r="B10060" s="1">
        <v>44470</v>
      </c>
      <c r="C10060" s="3">
        <v>0.69846917824074073</v>
      </c>
      <c r="D10060" t="s">
        <v>699</v>
      </c>
      <c r="E10060" t="s">
        <v>472</v>
      </c>
      <c r="L10060" t="s">
        <v>708</v>
      </c>
    </row>
    <row r="10061" spans="1:29" x14ac:dyDescent="0.25">
      <c r="A10061" t="s">
        <v>0</v>
      </c>
      <c r="B10061" s="1">
        <v>44470</v>
      </c>
      <c r="C10061" s="3">
        <v>0.69846965277777784</v>
      </c>
      <c r="D10061" t="s">
        <v>699</v>
      </c>
      <c r="E10061" t="s">
        <v>160</v>
      </c>
      <c r="R10061" t="s">
        <v>161</v>
      </c>
    </row>
    <row r="10062" spans="1:29" x14ac:dyDescent="0.25">
      <c r="A10062" t="s">
        <v>0</v>
      </c>
      <c r="B10062" s="1">
        <v>44470</v>
      </c>
      <c r="C10062" s="3">
        <v>0.69846971064814811</v>
      </c>
      <c r="D10062" t="s">
        <v>699</v>
      </c>
      <c r="E10062" t="s">
        <v>160</v>
      </c>
      <c r="R10062" t="s">
        <v>491</v>
      </c>
    </row>
    <row r="10063" spans="1:29" x14ac:dyDescent="0.25">
      <c r="A10063" t="s">
        <v>0</v>
      </c>
      <c r="B10063" s="1">
        <v>44470</v>
      </c>
      <c r="C10063" s="3">
        <v>0.69847716435185181</v>
      </c>
      <c r="D10063" t="s">
        <v>699</v>
      </c>
      <c r="E10063" t="s">
        <v>160</v>
      </c>
      <c r="R10063" t="s">
        <v>465</v>
      </c>
    </row>
    <row r="10064" spans="1:29" x14ac:dyDescent="0.25">
      <c r="A10064" t="s">
        <v>0</v>
      </c>
      <c r="B10064" s="1">
        <v>44470</v>
      </c>
      <c r="C10064" s="3">
        <v>0.69848157407407407</v>
      </c>
      <c r="D10064" t="s">
        <v>699</v>
      </c>
      <c r="E10064" t="s">
        <v>160</v>
      </c>
      <c r="R10064">
        <v>-0.21</v>
      </c>
    </row>
    <row r="10065" spans="1:25" x14ac:dyDescent="0.25">
      <c r="A10065" t="s">
        <v>0</v>
      </c>
      <c r="B10065" s="1">
        <v>44470</v>
      </c>
      <c r="C10065" s="3">
        <v>0.69848157407407407</v>
      </c>
      <c r="D10065" t="s">
        <v>699</v>
      </c>
      <c r="E10065" t="s">
        <v>466</v>
      </c>
      <c r="F10065">
        <v>-0.21</v>
      </c>
      <c r="G10065">
        <v>47.197346000000003</v>
      </c>
      <c r="H10065" t="s">
        <v>105</v>
      </c>
      <c r="I10065" t="s">
        <v>105</v>
      </c>
      <c r="R10065">
        <v>-0.21</v>
      </c>
      <c r="S10065">
        <v>-0.21</v>
      </c>
      <c r="T10065">
        <v>-0.20134099999999999</v>
      </c>
      <c r="U10065">
        <v>1.346E-3</v>
      </c>
      <c r="V10065">
        <v>-0.1</v>
      </c>
      <c r="W10065">
        <v>1.6670000000000001E-3</v>
      </c>
      <c r="X10065">
        <v>-1.02E-4</v>
      </c>
      <c r="Y10065">
        <v>3000</v>
      </c>
    </row>
    <row r="10066" spans="1:25" x14ac:dyDescent="0.25">
      <c r="A10066" t="s">
        <v>0</v>
      </c>
      <c r="B10066" s="1">
        <v>44470</v>
      </c>
      <c r="C10066" s="3">
        <v>0.69848594907407413</v>
      </c>
      <c r="D10066" t="s">
        <v>699</v>
      </c>
      <c r="E10066" t="s">
        <v>458</v>
      </c>
    </row>
    <row r="10067" spans="1:25" x14ac:dyDescent="0.25">
      <c r="A10067" t="s">
        <v>0</v>
      </c>
      <c r="B10067" s="1">
        <v>44470</v>
      </c>
      <c r="C10067" s="3">
        <v>0.6984976273148148</v>
      </c>
      <c r="D10067" t="s">
        <v>699</v>
      </c>
      <c r="E10067" t="s">
        <v>458</v>
      </c>
    </row>
    <row r="10068" spans="1:25" x14ac:dyDescent="0.25">
      <c r="A10068" t="s">
        <v>0</v>
      </c>
      <c r="B10068" s="1">
        <v>44470</v>
      </c>
      <c r="C10068" s="3">
        <v>0.69850444444444448</v>
      </c>
      <c r="D10068" t="s">
        <v>699</v>
      </c>
      <c r="E10068" t="s">
        <v>160</v>
      </c>
      <c r="R10068" t="s">
        <v>161</v>
      </c>
    </row>
    <row r="10069" spans="1:25" x14ac:dyDescent="0.25">
      <c r="A10069" t="s">
        <v>0</v>
      </c>
      <c r="B10069" s="1">
        <v>44470</v>
      </c>
      <c r="C10069" s="3">
        <v>0.69850450231481487</v>
      </c>
      <c r="D10069" t="s">
        <v>699</v>
      </c>
      <c r="E10069" t="s">
        <v>160</v>
      </c>
      <c r="R10069" t="s">
        <v>491</v>
      </c>
    </row>
    <row r="10070" spans="1:25" x14ac:dyDescent="0.25">
      <c r="A10070" t="s">
        <v>0</v>
      </c>
      <c r="B10070" s="1">
        <v>44470</v>
      </c>
      <c r="C10070" s="3">
        <v>0.69850973379629633</v>
      </c>
      <c r="D10070" t="s">
        <v>699</v>
      </c>
      <c r="E10070" t="s">
        <v>458</v>
      </c>
    </row>
    <row r="10071" spans="1:25" x14ac:dyDescent="0.25">
      <c r="A10071" t="s">
        <v>0</v>
      </c>
      <c r="B10071" s="1">
        <v>44470</v>
      </c>
      <c r="C10071" s="3">
        <v>0.69851164351851847</v>
      </c>
      <c r="D10071" t="s">
        <v>699</v>
      </c>
      <c r="E10071" t="s">
        <v>461</v>
      </c>
    </row>
    <row r="10072" spans="1:25" x14ac:dyDescent="0.25">
      <c r="A10072" t="s">
        <v>0</v>
      </c>
      <c r="B10072" s="1">
        <v>44470</v>
      </c>
      <c r="C10072" s="3">
        <v>0.69851188657407404</v>
      </c>
      <c r="D10072" t="s">
        <v>699</v>
      </c>
      <c r="E10072" t="s">
        <v>160</v>
      </c>
      <c r="R10072" t="s">
        <v>465</v>
      </c>
    </row>
    <row r="10073" spans="1:25" x14ac:dyDescent="0.25">
      <c r="A10073" t="s">
        <v>0</v>
      </c>
      <c r="B10073" s="1">
        <v>44470</v>
      </c>
      <c r="C10073" s="3">
        <v>0.69851629629629619</v>
      </c>
      <c r="D10073" t="s">
        <v>699</v>
      </c>
      <c r="E10073" t="s">
        <v>160</v>
      </c>
      <c r="R10073">
        <v>-0.22</v>
      </c>
    </row>
    <row r="10074" spans="1:25" x14ac:dyDescent="0.25">
      <c r="A10074" t="s">
        <v>0</v>
      </c>
      <c r="B10074" s="1">
        <v>44470</v>
      </c>
      <c r="C10074" s="3">
        <v>0.69851629629629619</v>
      </c>
      <c r="D10074" t="s">
        <v>699</v>
      </c>
      <c r="E10074" t="s">
        <v>466</v>
      </c>
      <c r="F10074">
        <v>-0.22</v>
      </c>
      <c r="G10074">
        <v>47.192549</v>
      </c>
      <c r="H10074" t="s">
        <v>105</v>
      </c>
      <c r="I10074" t="s">
        <v>105</v>
      </c>
      <c r="R10074">
        <v>-0.22</v>
      </c>
      <c r="S10074">
        <v>-0.22</v>
      </c>
      <c r="T10074">
        <v>-0.20736399999999999</v>
      </c>
      <c r="U10074">
        <v>-2.6199999999999999E-3</v>
      </c>
      <c r="V10074">
        <v>3.333E-3</v>
      </c>
      <c r="W10074">
        <v>-4.8333000000000001E-2</v>
      </c>
      <c r="X10074">
        <v>-1.56E-4</v>
      </c>
      <c r="Y10074">
        <v>3000</v>
      </c>
    </row>
    <row r="10075" spans="1:25" x14ac:dyDescent="0.25">
      <c r="A10075" t="s">
        <v>0</v>
      </c>
      <c r="B10075" s="1">
        <v>44470</v>
      </c>
      <c r="C10075" s="3">
        <v>0.69852230324074072</v>
      </c>
      <c r="D10075" t="s">
        <v>699</v>
      </c>
      <c r="E10075" t="s">
        <v>458</v>
      </c>
    </row>
    <row r="10076" spans="1:25" x14ac:dyDescent="0.25">
      <c r="A10076" t="s">
        <v>0</v>
      </c>
      <c r="B10076" s="1">
        <v>44470</v>
      </c>
      <c r="C10076" s="3">
        <v>0.6985340162037037</v>
      </c>
      <c r="D10076" t="s">
        <v>699</v>
      </c>
      <c r="E10076" t="s">
        <v>458</v>
      </c>
    </row>
    <row r="10077" spans="1:25" x14ac:dyDescent="0.25">
      <c r="A10077" t="s">
        <v>0</v>
      </c>
      <c r="B10077" s="1">
        <v>44470</v>
      </c>
      <c r="C10077" s="3">
        <v>0.69854079861111107</v>
      </c>
      <c r="D10077" t="s">
        <v>699</v>
      </c>
      <c r="E10077" t="s">
        <v>160</v>
      </c>
      <c r="R10077" t="s">
        <v>161</v>
      </c>
    </row>
    <row r="10078" spans="1:25" x14ac:dyDescent="0.25">
      <c r="A10078" t="s">
        <v>0</v>
      </c>
      <c r="B10078" s="1">
        <v>44470</v>
      </c>
      <c r="C10078" s="3">
        <v>0.69854085648148156</v>
      </c>
      <c r="D10078" t="s">
        <v>699</v>
      </c>
      <c r="E10078" t="s">
        <v>160</v>
      </c>
      <c r="R10078" t="s">
        <v>491</v>
      </c>
    </row>
    <row r="10079" spans="1:25" x14ac:dyDescent="0.25">
      <c r="A10079" t="s">
        <v>0</v>
      </c>
      <c r="B10079" s="1">
        <v>44470</v>
      </c>
      <c r="C10079" s="3">
        <v>0.6985461111111112</v>
      </c>
      <c r="D10079" t="s">
        <v>699</v>
      </c>
      <c r="E10079" t="s">
        <v>458</v>
      </c>
    </row>
    <row r="10080" spans="1:25" x14ac:dyDescent="0.25">
      <c r="A10080" t="s">
        <v>0</v>
      </c>
      <c r="B10080" s="1">
        <v>44470</v>
      </c>
      <c r="C10080" s="3">
        <v>0.69854636574074069</v>
      </c>
      <c r="D10080" t="s">
        <v>699</v>
      </c>
      <c r="E10080" t="s">
        <v>461</v>
      </c>
    </row>
    <row r="10081" spans="1:29" x14ac:dyDescent="0.25">
      <c r="A10081" t="s">
        <v>0</v>
      </c>
      <c r="B10081" s="1">
        <v>44470</v>
      </c>
      <c r="C10081" s="3">
        <v>0.69854660879629626</v>
      </c>
      <c r="D10081" t="s">
        <v>699</v>
      </c>
      <c r="E10081" t="s">
        <v>160</v>
      </c>
      <c r="R10081" t="s">
        <v>465</v>
      </c>
    </row>
    <row r="10082" spans="1:29" x14ac:dyDescent="0.25">
      <c r="A10082" t="s">
        <v>0</v>
      </c>
      <c r="B10082" s="1">
        <v>44470</v>
      </c>
      <c r="C10082" s="3">
        <v>0.69855101851851853</v>
      </c>
      <c r="D10082" t="s">
        <v>699</v>
      </c>
      <c r="E10082" t="s">
        <v>160</v>
      </c>
      <c r="R10082">
        <v>-0.2</v>
      </c>
    </row>
    <row r="10083" spans="1:29" x14ac:dyDescent="0.25">
      <c r="A10083" t="s">
        <v>0</v>
      </c>
      <c r="B10083" s="1">
        <v>44470</v>
      </c>
      <c r="C10083" s="3">
        <v>0.69855101851851853</v>
      </c>
      <c r="D10083" t="s">
        <v>699</v>
      </c>
      <c r="E10083" t="s">
        <v>466</v>
      </c>
      <c r="F10083">
        <v>-0.2</v>
      </c>
      <c r="G10083">
        <v>47.180371000000001</v>
      </c>
      <c r="H10083" t="s">
        <v>105</v>
      </c>
      <c r="I10083" t="s">
        <v>105</v>
      </c>
      <c r="R10083">
        <v>-0.2</v>
      </c>
      <c r="S10083">
        <v>-0.2</v>
      </c>
      <c r="T10083">
        <v>-0.23106499999999999</v>
      </c>
      <c r="U10083">
        <v>-4.9189999999999998E-3</v>
      </c>
      <c r="V10083">
        <v>-6.6670000000000002E-3</v>
      </c>
      <c r="W10083">
        <v>-1.6670000000000001E-3</v>
      </c>
      <c r="X10083">
        <v>-1.74E-4</v>
      </c>
      <c r="Y10083">
        <v>3000</v>
      </c>
    </row>
    <row r="10084" spans="1:29" x14ac:dyDescent="0.25">
      <c r="A10084" t="s">
        <v>0</v>
      </c>
      <c r="B10084" s="1">
        <v>44470</v>
      </c>
      <c r="C10084" s="3">
        <v>0.69855851851851858</v>
      </c>
      <c r="D10084" t="s">
        <v>699</v>
      </c>
      <c r="E10084" t="s">
        <v>458</v>
      </c>
    </row>
    <row r="10085" spans="1:29" x14ac:dyDescent="0.25">
      <c r="A10085" t="s">
        <v>0</v>
      </c>
      <c r="B10085" s="1">
        <v>44470</v>
      </c>
      <c r="C10085" s="3">
        <v>0.69857038194444454</v>
      </c>
      <c r="D10085" t="s">
        <v>699</v>
      </c>
      <c r="E10085" t="s">
        <v>458</v>
      </c>
    </row>
    <row r="10086" spans="1:29" x14ac:dyDescent="0.25">
      <c r="A10086" t="s">
        <v>0</v>
      </c>
      <c r="B10086" s="1">
        <v>44470</v>
      </c>
      <c r="C10086" s="3">
        <v>0.69858108796296303</v>
      </c>
      <c r="D10086" t="s">
        <v>699</v>
      </c>
      <c r="E10086" t="s">
        <v>461</v>
      </c>
    </row>
    <row r="10087" spans="1:29" x14ac:dyDescent="0.25">
      <c r="A10087" t="s">
        <v>0</v>
      </c>
      <c r="B10087" s="1">
        <v>44470</v>
      </c>
      <c r="C10087" s="3">
        <v>0.69857718750000009</v>
      </c>
      <c r="D10087" t="s">
        <v>699</v>
      </c>
      <c r="E10087" t="s">
        <v>160</v>
      </c>
      <c r="R10087" t="s">
        <v>161</v>
      </c>
    </row>
    <row r="10088" spans="1:29" x14ac:dyDescent="0.25">
      <c r="A10088" t="s">
        <v>0</v>
      </c>
      <c r="B10088" s="1">
        <v>44470</v>
      </c>
      <c r="C10088" s="3">
        <v>0.69857724537037036</v>
      </c>
      <c r="D10088" t="s">
        <v>699</v>
      </c>
      <c r="E10088" t="s">
        <v>160</v>
      </c>
      <c r="R10088" t="s">
        <v>491</v>
      </c>
    </row>
    <row r="10089" spans="1:29" x14ac:dyDescent="0.25">
      <c r="A10089" t="s">
        <v>0</v>
      </c>
      <c r="B10089" s="1">
        <v>44470</v>
      </c>
      <c r="C10089" s="3">
        <v>0.6985813310185186</v>
      </c>
      <c r="D10089" t="s">
        <v>699</v>
      </c>
      <c r="E10089" t="s">
        <v>160</v>
      </c>
      <c r="R10089" t="s">
        <v>465</v>
      </c>
    </row>
    <row r="10090" spans="1:29" x14ac:dyDescent="0.25">
      <c r="A10090" t="s">
        <v>0</v>
      </c>
      <c r="B10090" s="1">
        <v>44470</v>
      </c>
      <c r="C10090" s="3">
        <v>0.69858265046296297</v>
      </c>
      <c r="D10090" t="s">
        <v>699</v>
      </c>
      <c r="E10090" t="s">
        <v>458</v>
      </c>
    </row>
    <row r="10091" spans="1:29" x14ac:dyDescent="0.25">
      <c r="A10091" t="s">
        <v>0</v>
      </c>
      <c r="B10091" s="1">
        <v>44470</v>
      </c>
      <c r="C10091" s="3">
        <v>0.6985827546296296</v>
      </c>
      <c r="D10091" t="s">
        <v>699</v>
      </c>
      <c r="E10091" t="s">
        <v>459</v>
      </c>
      <c r="F10091">
        <v>-0.2</v>
      </c>
      <c r="G10091">
        <v>47.181688000000001</v>
      </c>
      <c r="H10091">
        <v>32.774999999999999</v>
      </c>
      <c r="I10091">
        <v>5</v>
      </c>
      <c r="J10091">
        <v>371.08475499999997</v>
      </c>
      <c r="K10091">
        <v>21217.690247999999</v>
      </c>
      <c r="M10091">
        <v>32.774999999999999</v>
      </c>
      <c r="N10091">
        <v>156</v>
      </c>
      <c r="O10091">
        <v>400.043657</v>
      </c>
      <c r="P10091">
        <v>2121.7152999999998</v>
      </c>
      <c r="Z10091">
        <v>1254.459961</v>
      </c>
      <c r="AA10091">
        <v>25.690000999999999</v>
      </c>
      <c r="AB10091">
        <v>22.940999999999999</v>
      </c>
      <c r="AC10091">
        <v>25.690000999999999</v>
      </c>
    </row>
    <row r="10092" spans="1:29" x14ac:dyDescent="0.25">
      <c r="A10092" t="s">
        <v>0</v>
      </c>
      <c r="B10092" s="1">
        <v>44470</v>
      </c>
      <c r="C10092" s="3">
        <v>0.6985837962962963</v>
      </c>
      <c r="D10092" t="s">
        <v>699</v>
      </c>
      <c r="E10092" t="s">
        <v>460</v>
      </c>
    </row>
    <row r="10093" spans="1:29" x14ac:dyDescent="0.25">
      <c r="A10093" t="s">
        <v>0</v>
      </c>
      <c r="B10093" s="1">
        <v>44470</v>
      </c>
      <c r="C10093" s="3">
        <v>0.69858385416666657</v>
      </c>
      <c r="D10093" t="s">
        <v>699</v>
      </c>
      <c r="E10093" t="s">
        <v>472</v>
      </c>
      <c r="L10093" t="s">
        <v>485</v>
      </c>
    </row>
    <row r="10094" spans="1:29" x14ac:dyDescent="0.25">
      <c r="A10094" t="s">
        <v>0</v>
      </c>
      <c r="B10094" s="1">
        <v>44470</v>
      </c>
      <c r="C10094" s="3">
        <v>0.69858386574074072</v>
      </c>
      <c r="D10094" t="s">
        <v>699</v>
      </c>
      <c r="E10094" t="s">
        <v>472</v>
      </c>
      <c r="L10094" t="s">
        <v>486</v>
      </c>
    </row>
    <row r="10095" spans="1:29" x14ac:dyDescent="0.25">
      <c r="A10095" t="s">
        <v>0</v>
      </c>
      <c r="B10095" s="1">
        <v>44470</v>
      </c>
      <c r="C10095" s="3">
        <v>0.69858574074074076</v>
      </c>
      <c r="D10095" t="s">
        <v>699</v>
      </c>
      <c r="E10095" t="s">
        <v>160</v>
      </c>
      <c r="R10095">
        <v>-0.22</v>
      </c>
    </row>
    <row r="10096" spans="1:29" x14ac:dyDescent="0.25">
      <c r="A10096" t="s">
        <v>0</v>
      </c>
      <c r="B10096" s="1">
        <v>44470</v>
      </c>
      <c r="C10096" s="3">
        <v>0.69858574074074076</v>
      </c>
      <c r="D10096" t="s">
        <v>699</v>
      </c>
      <c r="E10096" t="s">
        <v>466</v>
      </c>
      <c r="F10096">
        <v>-0.22</v>
      </c>
      <c r="G10096">
        <v>47.181688000000001</v>
      </c>
      <c r="H10096" t="s">
        <v>105</v>
      </c>
      <c r="I10096" t="s">
        <v>105</v>
      </c>
      <c r="R10096">
        <v>-0.22</v>
      </c>
      <c r="S10096">
        <v>-0.22</v>
      </c>
      <c r="T10096">
        <v>-0.27029399999999998</v>
      </c>
      <c r="U10096">
        <v>-3.712E-3</v>
      </c>
      <c r="V10096">
        <v>6.6670000000000002E-3</v>
      </c>
      <c r="W10096">
        <v>0</v>
      </c>
      <c r="X10096">
        <v>-8.2999999999999998E-5</v>
      </c>
      <c r="Y10096">
        <v>3000</v>
      </c>
    </row>
    <row r="10097" spans="1:18" x14ac:dyDescent="0.25">
      <c r="A10097" t="s">
        <v>0</v>
      </c>
      <c r="B10097" s="1">
        <v>44470</v>
      </c>
      <c r="C10097" s="3">
        <v>0.69858618055555555</v>
      </c>
      <c r="D10097" t="s">
        <v>699</v>
      </c>
      <c r="E10097" t="s">
        <v>472</v>
      </c>
      <c r="L10097" t="s">
        <v>487</v>
      </c>
    </row>
    <row r="10098" spans="1:18" x14ac:dyDescent="0.25">
      <c r="A10098" t="s">
        <v>0</v>
      </c>
      <c r="B10098" s="1">
        <v>44470</v>
      </c>
      <c r="C10098" s="3">
        <v>0.69858618055555555</v>
      </c>
      <c r="D10098" t="s">
        <v>699</v>
      </c>
      <c r="E10098" t="s">
        <v>472</v>
      </c>
      <c r="L10098" t="s">
        <v>486</v>
      </c>
    </row>
    <row r="10099" spans="1:18" x14ac:dyDescent="0.25">
      <c r="A10099" t="s">
        <v>0</v>
      </c>
      <c r="B10099" s="1">
        <v>44470</v>
      </c>
      <c r="C10099" s="3">
        <v>0.69858849537037038</v>
      </c>
      <c r="D10099" t="s">
        <v>699</v>
      </c>
      <c r="E10099" t="s">
        <v>472</v>
      </c>
      <c r="L10099" t="s">
        <v>488</v>
      </c>
    </row>
    <row r="10100" spans="1:18" x14ac:dyDescent="0.25">
      <c r="A10100" t="s">
        <v>0</v>
      </c>
      <c r="B10100" s="1">
        <v>44470</v>
      </c>
      <c r="C10100" s="3">
        <v>0.69858850694444452</v>
      </c>
      <c r="D10100" t="s">
        <v>699</v>
      </c>
      <c r="E10100" t="s">
        <v>472</v>
      </c>
      <c r="L10100" t="s">
        <v>486</v>
      </c>
    </row>
    <row r="10101" spans="1:18" x14ac:dyDescent="0.25">
      <c r="A10101" t="s">
        <v>0</v>
      </c>
      <c r="B10101" s="1">
        <v>44470</v>
      </c>
      <c r="C10101" s="3">
        <v>0.69859082175925924</v>
      </c>
      <c r="D10101" t="s">
        <v>699</v>
      </c>
      <c r="E10101" t="s">
        <v>472</v>
      </c>
      <c r="L10101" t="s">
        <v>489</v>
      </c>
    </row>
    <row r="10102" spans="1:18" x14ac:dyDescent="0.25">
      <c r="A10102" t="s">
        <v>0</v>
      </c>
      <c r="B10102" s="1">
        <v>44470</v>
      </c>
      <c r="C10102" s="3">
        <v>0.69859083333333327</v>
      </c>
      <c r="D10102" t="s">
        <v>699</v>
      </c>
      <c r="E10102" t="s">
        <v>472</v>
      </c>
      <c r="L10102" t="s">
        <v>708</v>
      </c>
    </row>
    <row r="10103" spans="1:18" x14ac:dyDescent="0.25">
      <c r="A10103" t="s">
        <v>0</v>
      </c>
      <c r="B10103" s="1">
        <v>44470</v>
      </c>
      <c r="C10103" s="3">
        <v>0.69860704861111111</v>
      </c>
      <c r="D10103" t="s">
        <v>699</v>
      </c>
      <c r="E10103" t="s">
        <v>458</v>
      </c>
    </row>
    <row r="10104" spans="1:18" x14ac:dyDescent="0.25">
      <c r="A10104" t="s">
        <v>0</v>
      </c>
      <c r="B10104" s="1">
        <v>44470</v>
      </c>
      <c r="C10104" s="3">
        <v>0.69861579861111112</v>
      </c>
      <c r="D10104" t="s">
        <v>699</v>
      </c>
      <c r="E10104" t="s">
        <v>461</v>
      </c>
    </row>
    <row r="10105" spans="1:18" x14ac:dyDescent="0.25">
      <c r="A10105" t="s">
        <v>0</v>
      </c>
      <c r="B10105" s="1">
        <v>44470</v>
      </c>
      <c r="C10105" s="3">
        <v>0.69861746527777779</v>
      </c>
      <c r="D10105" t="s">
        <v>699</v>
      </c>
      <c r="E10105" t="s">
        <v>160</v>
      </c>
      <c r="R10105" t="s">
        <v>161</v>
      </c>
    </row>
    <row r="10106" spans="1:18" x14ac:dyDescent="0.25">
      <c r="A10106" t="s">
        <v>0</v>
      </c>
      <c r="B10106" s="1">
        <v>44470</v>
      </c>
      <c r="C10106" s="3">
        <v>0.69861755787037039</v>
      </c>
      <c r="D10106" t="s">
        <v>699</v>
      </c>
      <c r="E10106" t="s">
        <v>160</v>
      </c>
      <c r="R10106" t="s">
        <v>723</v>
      </c>
    </row>
    <row r="10107" spans="1:18" x14ac:dyDescent="0.25">
      <c r="A10107" t="s">
        <v>0</v>
      </c>
      <c r="B10107" s="1">
        <v>44470</v>
      </c>
      <c r="C10107" s="3">
        <v>0.69861914351851861</v>
      </c>
      <c r="D10107" t="s">
        <v>699</v>
      </c>
      <c r="E10107" t="s">
        <v>458</v>
      </c>
    </row>
    <row r="10108" spans="1:18" x14ac:dyDescent="0.25">
      <c r="A10108" t="s">
        <v>0</v>
      </c>
      <c r="B10108" s="1">
        <v>44470</v>
      </c>
      <c r="C10108" s="3">
        <v>0.69863082175925928</v>
      </c>
      <c r="D10108" t="s">
        <v>699</v>
      </c>
      <c r="E10108" t="s">
        <v>458</v>
      </c>
    </row>
    <row r="10109" spans="1:18" x14ac:dyDescent="0.25">
      <c r="A10109" t="s">
        <v>0</v>
      </c>
      <c r="B10109" s="1">
        <v>44470</v>
      </c>
      <c r="C10109" s="3">
        <v>0.69863333333333333</v>
      </c>
      <c r="D10109" t="s">
        <v>699</v>
      </c>
      <c r="E10109" t="s">
        <v>160</v>
      </c>
      <c r="R10109" t="s">
        <v>491</v>
      </c>
    </row>
    <row r="10110" spans="1:18" x14ac:dyDescent="0.25">
      <c r="A10110" t="s">
        <v>0</v>
      </c>
      <c r="B10110" s="1">
        <v>44470</v>
      </c>
      <c r="C10110" s="3">
        <v>0.69864285879629628</v>
      </c>
      <c r="D10110" t="s">
        <v>699</v>
      </c>
      <c r="E10110" t="s">
        <v>565</v>
      </c>
    </row>
    <row r="10111" spans="1:18" x14ac:dyDescent="0.25">
      <c r="A10111" t="s">
        <v>0</v>
      </c>
      <c r="B10111" s="1">
        <v>44470</v>
      </c>
      <c r="C10111" s="3">
        <v>0.69864290509259253</v>
      </c>
      <c r="D10111" t="s">
        <v>699</v>
      </c>
      <c r="E10111" t="s">
        <v>458</v>
      </c>
    </row>
    <row r="10112" spans="1:18" x14ac:dyDescent="0.25">
      <c r="A10112" t="s">
        <v>0</v>
      </c>
      <c r="B10112" s="1">
        <v>44470</v>
      </c>
      <c r="C10112" s="3">
        <v>0.69865053240740738</v>
      </c>
      <c r="D10112" t="s">
        <v>699</v>
      </c>
      <c r="E10112" t="s">
        <v>461</v>
      </c>
    </row>
    <row r="10113" spans="1:29" x14ac:dyDescent="0.25">
      <c r="A10113" t="s">
        <v>0</v>
      </c>
      <c r="B10113" s="1">
        <v>44470</v>
      </c>
      <c r="C10113" s="3">
        <v>0.69865077546296295</v>
      </c>
      <c r="D10113" t="s">
        <v>699</v>
      </c>
      <c r="E10113" t="s">
        <v>160</v>
      </c>
      <c r="R10113" t="s">
        <v>465</v>
      </c>
    </row>
    <row r="10114" spans="1:29" x14ac:dyDescent="0.25">
      <c r="A10114" t="s">
        <v>0</v>
      </c>
      <c r="B10114" s="1">
        <v>44470</v>
      </c>
      <c r="C10114" s="3">
        <v>0.69865484953703705</v>
      </c>
      <c r="D10114" t="s">
        <v>699</v>
      </c>
      <c r="E10114" t="s">
        <v>458</v>
      </c>
    </row>
    <row r="10115" spans="1:29" x14ac:dyDescent="0.25">
      <c r="A10115" t="s">
        <v>0</v>
      </c>
      <c r="B10115" s="1">
        <v>44470</v>
      </c>
      <c r="C10115" s="3">
        <v>0.6986551851851851</v>
      </c>
      <c r="D10115" t="s">
        <v>699</v>
      </c>
      <c r="E10115" t="s">
        <v>160</v>
      </c>
      <c r="R10115">
        <v>-0.2</v>
      </c>
    </row>
    <row r="10116" spans="1:29" x14ac:dyDescent="0.25">
      <c r="A10116" t="s">
        <v>0</v>
      </c>
      <c r="B10116" s="1">
        <v>44470</v>
      </c>
      <c r="C10116" s="3">
        <v>0.6986551851851851</v>
      </c>
      <c r="D10116" t="s">
        <v>699</v>
      </c>
      <c r="E10116" t="s">
        <v>466</v>
      </c>
      <c r="F10116">
        <v>-0.2</v>
      </c>
      <c r="G10116">
        <v>47.184142000000001</v>
      </c>
      <c r="H10116" t="s">
        <v>105</v>
      </c>
      <c r="I10116" t="s">
        <v>105</v>
      </c>
      <c r="R10116">
        <v>-0.2</v>
      </c>
      <c r="S10116">
        <v>-0.2</v>
      </c>
      <c r="T10116">
        <v>-0.29393799999999998</v>
      </c>
      <c r="U10116">
        <v>6.8499999999999995E-4</v>
      </c>
      <c r="V10116">
        <v>-6.6670000000000002E-3</v>
      </c>
      <c r="W10116">
        <v>0</v>
      </c>
      <c r="X10116">
        <v>1.6699999999999999E-4</v>
      </c>
      <c r="Y10116">
        <v>3000</v>
      </c>
    </row>
    <row r="10117" spans="1:29" x14ac:dyDescent="0.25">
      <c r="A10117" t="s">
        <v>0</v>
      </c>
      <c r="B10117" s="1">
        <v>44470</v>
      </c>
      <c r="C10117" s="3">
        <v>0.69866710648148145</v>
      </c>
      <c r="D10117" t="s">
        <v>699</v>
      </c>
      <c r="E10117" t="s">
        <v>458</v>
      </c>
    </row>
    <row r="10118" spans="1:29" x14ac:dyDescent="0.25">
      <c r="A10118" t="s">
        <v>0</v>
      </c>
      <c r="B10118" s="1">
        <v>44470</v>
      </c>
      <c r="C10118" s="3">
        <v>0.69867896990740741</v>
      </c>
      <c r="D10118" t="s">
        <v>699</v>
      </c>
      <c r="E10118" t="s">
        <v>458</v>
      </c>
    </row>
    <row r="10119" spans="1:29" x14ac:dyDescent="0.25">
      <c r="A10119" t="s">
        <v>0</v>
      </c>
      <c r="B10119" s="1">
        <v>44470</v>
      </c>
      <c r="C10119" s="3">
        <v>0.6986852546296296</v>
      </c>
      <c r="D10119" t="s">
        <v>699</v>
      </c>
      <c r="E10119" t="s">
        <v>461</v>
      </c>
    </row>
    <row r="10120" spans="1:29" x14ac:dyDescent="0.25">
      <c r="A10120" t="s">
        <v>0</v>
      </c>
      <c r="B10120" s="1">
        <v>44470</v>
      </c>
      <c r="C10120" s="3">
        <v>0.69868577546296295</v>
      </c>
      <c r="D10120" t="s">
        <v>699</v>
      </c>
      <c r="E10120" t="s">
        <v>160</v>
      </c>
      <c r="R10120" t="s">
        <v>161</v>
      </c>
    </row>
    <row r="10121" spans="1:29" x14ac:dyDescent="0.25">
      <c r="A10121" t="s">
        <v>0</v>
      </c>
      <c r="B10121" s="1">
        <v>44470</v>
      </c>
      <c r="C10121" s="3">
        <v>0.69868587962962969</v>
      </c>
      <c r="D10121" t="s">
        <v>699</v>
      </c>
      <c r="E10121" t="s">
        <v>160</v>
      </c>
      <c r="R10121" t="s">
        <v>465</v>
      </c>
    </row>
    <row r="10122" spans="1:29" x14ac:dyDescent="0.25">
      <c r="A10122" t="s">
        <v>0</v>
      </c>
      <c r="B10122" s="1">
        <v>44470</v>
      </c>
      <c r="C10122" s="3">
        <v>0.69869028935185185</v>
      </c>
      <c r="D10122" t="s">
        <v>699</v>
      </c>
      <c r="E10122" t="s">
        <v>160</v>
      </c>
      <c r="R10122">
        <v>-0.2</v>
      </c>
    </row>
    <row r="10123" spans="1:29" x14ac:dyDescent="0.25">
      <c r="A10123" t="s">
        <v>0</v>
      </c>
      <c r="B10123" s="1">
        <v>44470</v>
      </c>
      <c r="C10123" s="3">
        <v>0.69869123842592595</v>
      </c>
      <c r="D10123" t="s">
        <v>699</v>
      </c>
      <c r="E10123" t="s">
        <v>565</v>
      </c>
    </row>
    <row r="10124" spans="1:29" x14ac:dyDescent="0.25">
      <c r="A10124" t="s">
        <v>0</v>
      </c>
      <c r="B10124" s="1">
        <v>44470</v>
      </c>
      <c r="C10124" s="3">
        <v>0.69869028935185185</v>
      </c>
      <c r="D10124" t="s">
        <v>699</v>
      </c>
      <c r="E10124" t="s">
        <v>466</v>
      </c>
      <c r="F10124">
        <v>-0.2</v>
      </c>
      <c r="G10124">
        <v>47.186571999999998</v>
      </c>
      <c r="H10124" t="s">
        <v>105</v>
      </c>
      <c r="I10124" t="s">
        <v>105</v>
      </c>
      <c r="R10124">
        <v>-0.2</v>
      </c>
      <c r="S10124">
        <v>-0.2</v>
      </c>
      <c r="T10124">
        <v>-0.27774799999999999</v>
      </c>
      <c r="U10124">
        <v>5.5859999999999998E-3</v>
      </c>
      <c r="V10124">
        <v>0</v>
      </c>
      <c r="W10124">
        <v>-3.333E-3</v>
      </c>
      <c r="X10124">
        <v>5.0900000000000001E-4</v>
      </c>
      <c r="Y10124">
        <v>3000</v>
      </c>
    </row>
    <row r="10125" spans="1:29" x14ac:dyDescent="0.25">
      <c r="A10125" t="s">
        <v>0</v>
      </c>
      <c r="B10125" s="1">
        <v>44470</v>
      </c>
      <c r="C10125" s="3">
        <v>0.69869168981481478</v>
      </c>
      <c r="D10125" t="s">
        <v>699</v>
      </c>
      <c r="E10125" t="s">
        <v>458</v>
      </c>
    </row>
    <row r="10126" spans="1:29" x14ac:dyDescent="0.25">
      <c r="A10126" t="s">
        <v>0</v>
      </c>
      <c r="B10126" s="1">
        <v>44470</v>
      </c>
      <c r="C10126" s="3">
        <v>0.69870354166666671</v>
      </c>
      <c r="D10126" t="s">
        <v>699</v>
      </c>
      <c r="E10126" t="s">
        <v>458</v>
      </c>
    </row>
    <row r="10127" spans="1:29" x14ac:dyDescent="0.25">
      <c r="A10127" t="s">
        <v>0</v>
      </c>
      <c r="B10127" s="1">
        <v>44470</v>
      </c>
      <c r="C10127" s="3">
        <v>0.69870366898148151</v>
      </c>
      <c r="D10127" t="s">
        <v>699</v>
      </c>
      <c r="E10127" t="s">
        <v>459</v>
      </c>
      <c r="F10127">
        <v>-0.2</v>
      </c>
      <c r="G10127">
        <v>47.190415000000002</v>
      </c>
      <c r="H10127">
        <v>32.774999999999999</v>
      </c>
      <c r="I10127">
        <v>5</v>
      </c>
      <c r="J10127">
        <v>371.15164800000002</v>
      </c>
      <c r="K10127">
        <v>21303.380845</v>
      </c>
      <c r="M10127">
        <v>32.774999999999999</v>
      </c>
      <c r="N10127">
        <v>156.5</v>
      </c>
      <c r="O10127">
        <v>401.63453800000002</v>
      </c>
      <c r="P10127">
        <v>2130.2843600000001</v>
      </c>
      <c r="Z10127">
        <v>1254.349976</v>
      </c>
      <c r="AA10127">
        <v>25.709999</v>
      </c>
      <c r="AB10127">
        <v>22.552</v>
      </c>
      <c r="AC10127">
        <v>25.709999</v>
      </c>
    </row>
    <row r="10128" spans="1:29" x14ac:dyDescent="0.25">
      <c r="A10128" t="s">
        <v>0</v>
      </c>
      <c r="B10128" s="1">
        <v>44470</v>
      </c>
      <c r="C10128" s="3">
        <v>0.6987047106481481</v>
      </c>
      <c r="D10128" t="s">
        <v>699</v>
      </c>
      <c r="E10128" t="s">
        <v>460</v>
      </c>
    </row>
    <row r="10129" spans="1:25" x14ac:dyDescent="0.25">
      <c r="A10129" t="s">
        <v>0</v>
      </c>
      <c r="B10129" s="1">
        <v>44470</v>
      </c>
      <c r="C10129" s="3">
        <v>0.6987199652777778</v>
      </c>
      <c r="D10129" t="s">
        <v>699</v>
      </c>
      <c r="E10129" t="s">
        <v>461</v>
      </c>
    </row>
    <row r="10130" spans="1:25" x14ac:dyDescent="0.25">
      <c r="A10130" t="s">
        <v>0</v>
      </c>
      <c r="B10130" s="1">
        <v>44470</v>
      </c>
      <c r="C10130" s="3">
        <v>0.69870476851851848</v>
      </c>
      <c r="D10130" t="s">
        <v>699</v>
      </c>
      <c r="E10130" t="s">
        <v>472</v>
      </c>
      <c r="L10130" t="s">
        <v>485</v>
      </c>
    </row>
    <row r="10131" spans="1:25" x14ac:dyDescent="0.25">
      <c r="A10131" t="s">
        <v>0</v>
      </c>
      <c r="B10131" s="1">
        <v>44470</v>
      </c>
      <c r="C10131" s="3">
        <v>0.69870478009259263</v>
      </c>
      <c r="D10131" t="s">
        <v>699</v>
      </c>
      <c r="E10131" t="s">
        <v>472</v>
      </c>
      <c r="L10131" t="s">
        <v>486</v>
      </c>
    </row>
    <row r="10132" spans="1:25" x14ac:dyDescent="0.25">
      <c r="A10132" t="s">
        <v>0</v>
      </c>
      <c r="B10132" s="1">
        <v>44470</v>
      </c>
      <c r="C10132" s="3">
        <v>0.69870708333333331</v>
      </c>
      <c r="D10132" t="s">
        <v>699</v>
      </c>
      <c r="E10132" t="s">
        <v>472</v>
      </c>
      <c r="L10132" t="s">
        <v>487</v>
      </c>
    </row>
    <row r="10133" spans="1:25" x14ac:dyDescent="0.25">
      <c r="A10133" t="s">
        <v>0</v>
      </c>
      <c r="B10133" s="1">
        <v>44470</v>
      </c>
      <c r="C10133" s="3">
        <v>0.69870709490740746</v>
      </c>
      <c r="D10133" t="s">
        <v>699</v>
      </c>
      <c r="E10133" t="s">
        <v>472</v>
      </c>
      <c r="L10133" t="s">
        <v>486</v>
      </c>
    </row>
    <row r="10134" spans="1:25" x14ac:dyDescent="0.25">
      <c r="A10134" t="s">
        <v>0</v>
      </c>
      <c r="B10134" s="1">
        <v>44470</v>
      </c>
      <c r="C10134" s="3">
        <v>0.69870939814814814</v>
      </c>
      <c r="D10134" t="s">
        <v>699</v>
      </c>
      <c r="E10134" t="s">
        <v>472</v>
      </c>
      <c r="L10134" t="s">
        <v>488</v>
      </c>
    </row>
    <row r="10135" spans="1:25" x14ac:dyDescent="0.25">
      <c r="A10135" t="s">
        <v>0</v>
      </c>
      <c r="B10135" s="1">
        <v>44470</v>
      </c>
      <c r="C10135" s="3">
        <v>0.69870940972222229</v>
      </c>
      <c r="D10135" t="s">
        <v>699</v>
      </c>
      <c r="E10135" t="s">
        <v>472</v>
      </c>
      <c r="L10135" t="s">
        <v>486</v>
      </c>
    </row>
    <row r="10136" spans="1:25" x14ac:dyDescent="0.25">
      <c r="A10136" t="s">
        <v>0</v>
      </c>
      <c r="B10136" s="1">
        <v>44470</v>
      </c>
      <c r="C10136" s="3">
        <v>0.698711724537037</v>
      </c>
      <c r="D10136" t="s">
        <v>699</v>
      </c>
      <c r="E10136" t="s">
        <v>472</v>
      </c>
      <c r="L10136" t="s">
        <v>489</v>
      </c>
    </row>
    <row r="10137" spans="1:25" x14ac:dyDescent="0.25">
      <c r="A10137" t="s">
        <v>0</v>
      </c>
      <c r="B10137" s="1">
        <v>44470</v>
      </c>
      <c r="C10137" s="3">
        <v>0.69871173611111104</v>
      </c>
      <c r="D10137" t="s">
        <v>699</v>
      </c>
      <c r="E10137" t="s">
        <v>472</v>
      </c>
      <c r="L10137" t="s">
        <v>708</v>
      </c>
    </row>
    <row r="10138" spans="1:25" x14ac:dyDescent="0.25">
      <c r="A10138" t="s">
        <v>0</v>
      </c>
      <c r="B10138" s="1">
        <v>44470</v>
      </c>
      <c r="C10138" s="3">
        <v>0.69871180555555557</v>
      </c>
      <c r="D10138" t="s">
        <v>699</v>
      </c>
      <c r="E10138" t="s">
        <v>160</v>
      </c>
      <c r="R10138" t="s">
        <v>161</v>
      </c>
    </row>
    <row r="10139" spans="1:25" x14ac:dyDescent="0.25">
      <c r="A10139" t="s">
        <v>0</v>
      </c>
      <c r="B10139" s="1">
        <v>44470</v>
      </c>
      <c r="C10139" s="3">
        <v>0.69871186342592584</v>
      </c>
      <c r="D10139" t="s">
        <v>699</v>
      </c>
      <c r="E10139" t="s">
        <v>160</v>
      </c>
      <c r="R10139" t="s">
        <v>491</v>
      </c>
    </row>
    <row r="10140" spans="1:25" x14ac:dyDescent="0.25">
      <c r="A10140" t="s">
        <v>0</v>
      </c>
      <c r="B10140" s="1">
        <v>44470</v>
      </c>
      <c r="C10140" s="3">
        <v>0.69872020833333337</v>
      </c>
      <c r="D10140" t="s">
        <v>699</v>
      </c>
      <c r="E10140" t="s">
        <v>160</v>
      </c>
      <c r="R10140" t="s">
        <v>465</v>
      </c>
    </row>
    <row r="10141" spans="1:25" x14ac:dyDescent="0.25">
      <c r="A10141" t="s">
        <v>0</v>
      </c>
      <c r="B10141" s="1">
        <v>44470</v>
      </c>
      <c r="C10141" s="3">
        <v>0.69872461805555552</v>
      </c>
      <c r="D10141" t="s">
        <v>699</v>
      </c>
      <c r="E10141" t="s">
        <v>160</v>
      </c>
      <c r="R10141">
        <v>-0.2</v>
      </c>
    </row>
    <row r="10142" spans="1:25" x14ac:dyDescent="0.25">
      <c r="A10142" t="s">
        <v>0</v>
      </c>
      <c r="B10142" s="1">
        <v>44470</v>
      </c>
      <c r="C10142" s="3">
        <v>0.69872461805555552</v>
      </c>
      <c r="D10142" t="s">
        <v>699</v>
      </c>
      <c r="E10142" t="s">
        <v>466</v>
      </c>
      <c r="F10142">
        <v>-0.2</v>
      </c>
      <c r="G10142">
        <v>47.190415000000002</v>
      </c>
      <c r="H10142" t="s">
        <v>105</v>
      </c>
      <c r="I10142" t="s">
        <v>105</v>
      </c>
      <c r="R10142">
        <v>-0.2</v>
      </c>
      <c r="S10142">
        <v>-0.2</v>
      </c>
      <c r="T10142">
        <v>-0.24176900000000001</v>
      </c>
      <c r="U10142">
        <v>7.6600000000000001E-3</v>
      </c>
      <c r="V10142">
        <v>0</v>
      </c>
      <c r="W10142">
        <v>0</v>
      </c>
      <c r="X10142">
        <v>7.9699999999999997E-4</v>
      </c>
      <c r="Y10142">
        <v>3000</v>
      </c>
    </row>
    <row r="10143" spans="1:25" x14ac:dyDescent="0.25">
      <c r="A10143" t="s">
        <v>0</v>
      </c>
      <c r="B10143" s="1">
        <v>44470</v>
      </c>
      <c r="C10143" s="3">
        <v>0.69872832175925925</v>
      </c>
      <c r="D10143" t="s">
        <v>699</v>
      </c>
      <c r="E10143" t="s">
        <v>458</v>
      </c>
    </row>
    <row r="10144" spans="1:25" x14ac:dyDescent="0.25">
      <c r="A10144" t="s">
        <v>0</v>
      </c>
      <c r="B10144" s="1">
        <v>44470</v>
      </c>
      <c r="C10144" s="3">
        <v>0.69874018518518521</v>
      </c>
      <c r="D10144" t="s">
        <v>699</v>
      </c>
      <c r="E10144" t="s">
        <v>458</v>
      </c>
    </row>
    <row r="10145" spans="1:25" x14ac:dyDescent="0.25">
      <c r="A10145" t="s">
        <v>0</v>
      </c>
      <c r="B10145" s="1">
        <v>44470</v>
      </c>
      <c r="C10145" s="3">
        <v>0.6987470023148149</v>
      </c>
      <c r="D10145" t="s">
        <v>699</v>
      </c>
      <c r="E10145" t="s">
        <v>160</v>
      </c>
      <c r="R10145" t="s">
        <v>161</v>
      </c>
    </row>
    <row r="10146" spans="1:25" x14ac:dyDescent="0.25">
      <c r="A10146" t="s">
        <v>0</v>
      </c>
      <c r="B10146" s="1">
        <v>44470</v>
      </c>
      <c r="C10146" s="3">
        <v>0.69874706018518518</v>
      </c>
      <c r="D10146" t="s">
        <v>699</v>
      </c>
      <c r="E10146" t="s">
        <v>160</v>
      </c>
      <c r="R10146" t="s">
        <v>491</v>
      </c>
    </row>
    <row r="10147" spans="1:25" x14ac:dyDescent="0.25">
      <c r="A10147" t="s">
        <v>0</v>
      </c>
      <c r="B10147" s="1">
        <v>44470</v>
      </c>
      <c r="C10147" s="3">
        <v>0.69875230324074078</v>
      </c>
      <c r="D10147" t="s">
        <v>699</v>
      </c>
      <c r="E10147" t="s">
        <v>458</v>
      </c>
    </row>
    <row r="10148" spans="1:25" x14ac:dyDescent="0.25">
      <c r="A10148" t="s">
        <v>0</v>
      </c>
      <c r="B10148" s="1">
        <v>44470</v>
      </c>
      <c r="C10148" s="3">
        <v>0.69875469907407417</v>
      </c>
      <c r="D10148" t="s">
        <v>699</v>
      </c>
      <c r="E10148" t="s">
        <v>461</v>
      </c>
    </row>
    <row r="10149" spans="1:25" x14ac:dyDescent="0.25">
      <c r="A10149" t="s">
        <v>0</v>
      </c>
      <c r="B10149" s="1">
        <v>44470</v>
      </c>
      <c r="C10149" s="3">
        <v>0.69875494212962963</v>
      </c>
      <c r="D10149" t="s">
        <v>699</v>
      </c>
      <c r="E10149" t="s">
        <v>160</v>
      </c>
      <c r="R10149" t="s">
        <v>465</v>
      </c>
    </row>
    <row r="10150" spans="1:25" x14ac:dyDescent="0.25">
      <c r="A10150" t="s">
        <v>0</v>
      </c>
      <c r="B10150" s="1">
        <v>44470</v>
      </c>
      <c r="C10150" s="3">
        <v>0.6987593518518519</v>
      </c>
      <c r="D10150" t="s">
        <v>699</v>
      </c>
      <c r="E10150" t="s">
        <v>160</v>
      </c>
      <c r="R10150">
        <v>-0.21</v>
      </c>
    </row>
    <row r="10151" spans="1:25" x14ac:dyDescent="0.25">
      <c r="A10151" t="s">
        <v>0</v>
      </c>
      <c r="B10151" s="1">
        <v>44470</v>
      </c>
      <c r="C10151" s="3">
        <v>0.6987593518518519</v>
      </c>
      <c r="D10151" t="s">
        <v>699</v>
      </c>
      <c r="E10151" t="s">
        <v>466</v>
      </c>
      <c r="F10151">
        <v>-0.21</v>
      </c>
      <c r="G10151">
        <v>47.192698999999998</v>
      </c>
      <c r="H10151" t="s">
        <v>105</v>
      </c>
      <c r="I10151" t="s">
        <v>105</v>
      </c>
      <c r="R10151">
        <v>-0.21</v>
      </c>
      <c r="S10151">
        <v>-0.21</v>
      </c>
      <c r="T10151">
        <v>-0.217505</v>
      </c>
      <c r="U10151">
        <v>5.659E-3</v>
      </c>
      <c r="V10151">
        <v>3.333E-3</v>
      </c>
      <c r="W10151">
        <v>1.6670000000000001E-3</v>
      </c>
      <c r="X10151">
        <v>9.3800000000000003E-4</v>
      </c>
      <c r="Y10151">
        <v>3000</v>
      </c>
    </row>
    <row r="10152" spans="1:25" x14ac:dyDescent="0.25">
      <c r="A10152" t="s">
        <v>0</v>
      </c>
      <c r="B10152" s="1">
        <v>44470</v>
      </c>
      <c r="C10152" s="3">
        <v>0.69876471064814816</v>
      </c>
      <c r="D10152" t="s">
        <v>699</v>
      </c>
      <c r="E10152" t="s">
        <v>458</v>
      </c>
    </row>
    <row r="10153" spans="1:25" x14ac:dyDescent="0.25">
      <c r="A10153" t="s">
        <v>0</v>
      </c>
      <c r="B10153" s="1">
        <v>44470</v>
      </c>
      <c r="C10153" s="3">
        <v>0.69877657407407412</v>
      </c>
      <c r="D10153" t="s">
        <v>699</v>
      </c>
      <c r="E10153" t="s">
        <v>458</v>
      </c>
    </row>
    <row r="10154" spans="1:25" x14ac:dyDescent="0.25">
      <c r="A10154" t="s">
        <v>0</v>
      </c>
      <c r="B10154" s="1">
        <v>44470</v>
      </c>
      <c r="C10154" s="3">
        <v>0.69878334490740734</v>
      </c>
      <c r="D10154" t="s">
        <v>699</v>
      </c>
      <c r="E10154" t="s">
        <v>160</v>
      </c>
      <c r="R10154" t="s">
        <v>161</v>
      </c>
    </row>
    <row r="10155" spans="1:25" x14ac:dyDescent="0.25">
      <c r="A10155" t="s">
        <v>0</v>
      </c>
      <c r="B10155" s="1">
        <v>44470</v>
      </c>
      <c r="C10155" s="3">
        <v>0.69878341435185176</v>
      </c>
      <c r="D10155" t="s">
        <v>699</v>
      </c>
      <c r="E10155" t="s">
        <v>160</v>
      </c>
      <c r="R10155" t="s">
        <v>491</v>
      </c>
    </row>
    <row r="10156" spans="1:25" x14ac:dyDescent="0.25">
      <c r="A10156" t="s">
        <v>0</v>
      </c>
      <c r="B10156" s="1">
        <v>44470</v>
      </c>
      <c r="C10156" s="3">
        <v>0.69878865740740748</v>
      </c>
      <c r="D10156" t="s">
        <v>699</v>
      </c>
      <c r="E10156" t="s">
        <v>458</v>
      </c>
    </row>
    <row r="10157" spans="1:25" x14ac:dyDescent="0.25">
      <c r="A10157" t="s">
        <v>0</v>
      </c>
      <c r="B10157" s="1">
        <v>44470</v>
      </c>
      <c r="C10157" s="3">
        <v>0.69878942129629629</v>
      </c>
      <c r="D10157" t="s">
        <v>699</v>
      </c>
      <c r="E10157" t="s">
        <v>461</v>
      </c>
    </row>
    <row r="10158" spans="1:25" x14ac:dyDescent="0.25">
      <c r="A10158" t="s">
        <v>0</v>
      </c>
      <c r="B10158" s="1">
        <v>44470</v>
      </c>
      <c r="C10158" s="3">
        <v>0.69878966435185186</v>
      </c>
      <c r="D10158" t="s">
        <v>699</v>
      </c>
      <c r="E10158" t="s">
        <v>160</v>
      </c>
      <c r="R10158" t="s">
        <v>465</v>
      </c>
    </row>
    <row r="10159" spans="1:25" x14ac:dyDescent="0.25">
      <c r="A10159" t="s">
        <v>0</v>
      </c>
      <c r="B10159" s="1">
        <v>44470</v>
      </c>
      <c r="C10159" s="3">
        <v>0.69879407407407401</v>
      </c>
      <c r="D10159" t="s">
        <v>699</v>
      </c>
      <c r="E10159" t="s">
        <v>160</v>
      </c>
      <c r="R10159">
        <v>-0.25</v>
      </c>
    </row>
    <row r="10160" spans="1:25" x14ac:dyDescent="0.25">
      <c r="A10160" t="s">
        <v>0</v>
      </c>
      <c r="B10160" s="1">
        <v>44470</v>
      </c>
      <c r="C10160" s="3">
        <v>0.69879407407407401</v>
      </c>
      <c r="D10160" t="s">
        <v>699</v>
      </c>
      <c r="E10160" t="s">
        <v>466</v>
      </c>
      <c r="F10160">
        <v>-0.25</v>
      </c>
      <c r="G10160">
        <v>47.19079</v>
      </c>
      <c r="H10160" t="s">
        <v>105</v>
      </c>
      <c r="I10160" t="s">
        <v>105</v>
      </c>
      <c r="R10160">
        <v>-0.25</v>
      </c>
      <c r="S10160">
        <v>-0.25</v>
      </c>
      <c r="T10160">
        <v>-0.208791</v>
      </c>
      <c r="U10160">
        <v>9.01E-4</v>
      </c>
      <c r="V10160">
        <v>1.3332999999999999E-2</v>
      </c>
      <c r="W10160">
        <v>8.3330000000000001E-3</v>
      </c>
      <c r="X10160">
        <v>9.3000000000000005E-4</v>
      </c>
      <c r="Y10160">
        <v>3000</v>
      </c>
    </row>
    <row r="10161" spans="1:29" x14ac:dyDescent="0.25">
      <c r="A10161" t="s">
        <v>0</v>
      </c>
      <c r="B10161" s="1">
        <v>44470</v>
      </c>
      <c r="C10161" s="3">
        <v>0.69880107638888889</v>
      </c>
      <c r="D10161" t="s">
        <v>699</v>
      </c>
      <c r="E10161" t="s">
        <v>458</v>
      </c>
    </row>
    <row r="10162" spans="1:29" x14ac:dyDescent="0.25">
      <c r="A10162" t="s">
        <v>0</v>
      </c>
      <c r="B10162" s="1">
        <v>44470</v>
      </c>
      <c r="C10162" s="3">
        <v>0.69881293981481474</v>
      </c>
      <c r="D10162" t="s">
        <v>699</v>
      </c>
      <c r="E10162" t="s">
        <v>458</v>
      </c>
    </row>
    <row r="10163" spans="1:29" x14ac:dyDescent="0.25">
      <c r="A10163" t="s">
        <v>0</v>
      </c>
      <c r="B10163" s="1">
        <v>44470</v>
      </c>
      <c r="C10163" s="3">
        <v>0.69882414351851851</v>
      </c>
      <c r="D10163" t="s">
        <v>699</v>
      </c>
      <c r="E10163" t="s">
        <v>461</v>
      </c>
    </row>
    <row r="10164" spans="1:29" x14ac:dyDescent="0.25">
      <c r="A10164" t="s">
        <v>0</v>
      </c>
      <c r="B10164" s="1">
        <v>44470</v>
      </c>
      <c r="C10164" s="3">
        <v>0.69881974537037028</v>
      </c>
      <c r="D10164" t="s">
        <v>699</v>
      </c>
      <c r="E10164" t="s">
        <v>160</v>
      </c>
      <c r="R10164" t="s">
        <v>161</v>
      </c>
    </row>
    <row r="10165" spans="1:29" x14ac:dyDescent="0.25">
      <c r="A10165" t="s">
        <v>0</v>
      </c>
      <c r="B10165" s="1">
        <v>44470</v>
      </c>
      <c r="C10165" s="3">
        <v>0.69881980324074078</v>
      </c>
      <c r="D10165" t="s">
        <v>699</v>
      </c>
      <c r="E10165" t="s">
        <v>160</v>
      </c>
      <c r="R10165" t="s">
        <v>491</v>
      </c>
    </row>
    <row r="10166" spans="1:29" x14ac:dyDescent="0.25">
      <c r="A10166" t="s">
        <v>0</v>
      </c>
      <c r="B10166" s="1">
        <v>44470</v>
      </c>
      <c r="C10166" s="3">
        <v>0.69882438657407409</v>
      </c>
      <c r="D10166" t="s">
        <v>699</v>
      </c>
      <c r="E10166" t="s">
        <v>160</v>
      </c>
      <c r="R10166" t="s">
        <v>465</v>
      </c>
    </row>
    <row r="10167" spans="1:29" x14ac:dyDescent="0.25">
      <c r="A10167" t="s">
        <v>0</v>
      </c>
      <c r="B10167" s="1">
        <v>44470</v>
      </c>
      <c r="C10167" s="3">
        <v>0.69882519675925925</v>
      </c>
      <c r="D10167" t="s">
        <v>699</v>
      </c>
      <c r="E10167" t="s">
        <v>458</v>
      </c>
    </row>
    <row r="10168" spans="1:29" x14ac:dyDescent="0.25">
      <c r="A10168" t="s">
        <v>0</v>
      </c>
      <c r="B10168" s="1">
        <v>44470</v>
      </c>
      <c r="C10168" s="3">
        <v>0.69882530092592587</v>
      </c>
      <c r="D10168" t="s">
        <v>699</v>
      </c>
      <c r="E10168" t="s">
        <v>459</v>
      </c>
      <c r="F10168">
        <v>-0.25</v>
      </c>
      <c r="G10168">
        <v>47.190601999999998</v>
      </c>
      <c r="H10168">
        <v>32.774999999999999</v>
      </c>
      <c r="I10168">
        <v>5</v>
      </c>
      <c r="J10168">
        <v>371.22641099999998</v>
      </c>
      <c r="K10168">
        <v>21389.474375999998</v>
      </c>
      <c r="M10168">
        <v>32.774999999999999</v>
      </c>
      <c r="N10168">
        <v>153.5</v>
      </c>
      <c r="O10168">
        <v>403.23827199999999</v>
      </c>
      <c r="P10168">
        <v>2138.9071439999998</v>
      </c>
      <c r="Z10168">
        <v>1254.410034</v>
      </c>
      <c r="AA10168">
        <v>25.709999</v>
      </c>
      <c r="AB10168">
        <v>22.839001</v>
      </c>
      <c r="AC10168">
        <v>25.709999</v>
      </c>
    </row>
    <row r="10169" spans="1:29" x14ac:dyDescent="0.25">
      <c r="A10169" t="s">
        <v>0</v>
      </c>
      <c r="B10169" s="1">
        <v>44470</v>
      </c>
      <c r="C10169" s="3">
        <v>0.69882634259259258</v>
      </c>
      <c r="D10169" t="s">
        <v>699</v>
      </c>
      <c r="E10169" t="s">
        <v>460</v>
      </c>
    </row>
    <row r="10170" spans="1:29" x14ac:dyDescent="0.25">
      <c r="A10170" t="s">
        <v>0</v>
      </c>
      <c r="B10170" s="1">
        <v>44470</v>
      </c>
      <c r="C10170" s="3">
        <v>0.69882642361111114</v>
      </c>
      <c r="D10170" t="s">
        <v>699</v>
      </c>
      <c r="E10170" t="s">
        <v>472</v>
      </c>
      <c r="L10170" t="s">
        <v>485</v>
      </c>
    </row>
    <row r="10171" spans="1:29" x14ac:dyDescent="0.25">
      <c r="A10171" t="s">
        <v>0</v>
      </c>
      <c r="B10171" s="1">
        <v>44470</v>
      </c>
      <c r="C10171" s="3">
        <v>0.69882643518518517</v>
      </c>
      <c r="D10171" t="s">
        <v>699</v>
      </c>
      <c r="E10171" t="s">
        <v>472</v>
      </c>
      <c r="L10171" t="s">
        <v>486</v>
      </c>
    </row>
    <row r="10172" spans="1:29" x14ac:dyDescent="0.25">
      <c r="A10172" t="s">
        <v>0</v>
      </c>
      <c r="B10172" s="1">
        <v>44470</v>
      </c>
      <c r="C10172" s="3">
        <v>0.69882875</v>
      </c>
      <c r="D10172" t="s">
        <v>699</v>
      </c>
      <c r="E10172" t="s">
        <v>472</v>
      </c>
      <c r="L10172" t="s">
        <v>487</v>
      </c>
    </row>
    <row r="10173" spans="1:29" x14ac:dyDescent="0.25">
      <c r="A10173" t="s">
        <v>0</v>
      </c>
      <c r="B10173" s="1">
        <v>44470</v>
      </c>
      <c r="C10173" s="3">
        <v>0.69882876157407414</v>
      </c>
      <c r="D10173" t="s">
        <v>699</v>
      </c>
      <c r="E10173" t="s">
        <v>472</v>
      </c>
      <c r="L10173" t="s">
        <v>486</v>
      </c>
    </row>
    <row r="10174" spans="1:29" x14ac:dyDescent="0.25">
      <c r="A10174" t="s">
        <v>0</v>
      </c>
      <c r="B10174" s="1">
        <v>44470</v>
      </c>
      <c r="C10174" s="3">
        <v>0.69882879629629624</v>
      </c>
      <c r="D10174" t="s">
        <v>699</v>
      </c>
      <c r="E10174" t="s">
        <v>160</v>
      </c>
      <c r="R10174">
        <v>-0.22</v>
      </c>
    </row>
    <row r="10175" spans="1:29" x14ac:dyDescent="0.25">
      <c r="A10175" t="s">
        <v>0</v>
      </c>
      <c r="B10175" s="1">
        <v>44470</v>
      </c>
      <c r="C10175" s="3">
        <v>0.69882879629629624</v>
      </c>
      <c r="D10175" t="s">
        <v>699</v>
      </c>
      <c r="E10175" t="s">
        <v>466</v>
      </c>
      <c r="F10175">
        <v>-0.22</v>
      </c>
      <c r="G10175">
        <v>47.190601999999998</v>
      </c>
      <c r="H10175" t="s">
        <v>105</v>
      </c>
      <c r="I10175" t="s">
        <v>105</v>
      </c>
      <c r="R10175">
        <v>-0.22</v>
      </c>
      <c r="S10175">
        <v>-0.22</v>
      </c>
      <c r="T10175">
        <v>-0.20537</v>
      </c>
      <c r="U10175">
        <v>-4.1219999999999998E-3</v>
      </c>
      <c r="V10175">
        <v>-0.01</v>
      </c>
      <c r="W10175">
        <v>1.6670000000000001E-3</v>
      </c>
      <c r="X10175">
        <v>8.25E-4</v>
      </c>
      <c r="Y10175">
        <v>3000</v>
      </c>
    </row>
    <row r="10176" spans="1:29" x14ac:dyDescent="0.25">
      <c r="A10176" t="s">
        <v>0</v>
      </c>
      <c r="B10176" s="1">
        <v>44470</v>
      </c>
      <c r="C10176" s="3">
        <v>0.69883107638888886</v>
      </c>
      <c r="D10176" t="s">
        <v>699</v>
      </c>
      <c r="E10176" t="s">
        <v>472</v>
      </c>
      <c r="L10176" t="s">
        <v>488</v>
      </c>
    </row>
    <row r="10177" spans="1:18" x14ac:dyDescent="0.25">
      <c r="A10177" t="s">
        <v>0</v>
      </c>
      <c r="B10177" s="1">
        <v>44470</v>
      </c>
      <c r="C10177" s="3">
        <v>0.69883107638888886</v>
      </c>
      <c r="D10177" t="s">
        <v>699</v>
      </c>
      <c r="E10177" t="s">
        <v>472</v>
      </c>
      <c r="L10177" t="s">
        <v>486</v>
      </c>
    </row>
    <row r="10178" spans="1:18" x14ac:dyDescent="0.25">
      <c r="A10178" t="s">
        <v>0</v>
      </c>
      <c r="B10178" s="1">
        <v>44470</v>
      </c>
      <c r="C10178" s="3">
        <v>0.69883339120370369</v>
      </c>
      <c r="D10178" t="s">
        <v>699</v>
      </c>
      <c r="E10178" t="s">
        <v>472</v>
      </c>
      <c r="L10178" t="s">
        <v>489</v>
      </c>
    </row>
    <row r="10179" spans="1:18" x14ac:dyDescent="0.25">
      <c r="A10179" t="s">
        <v>0</v>
      </c>
      <c r="B10179" s="1">
        <v>44470</v>
      </c>
      <c r="C10179" s="3">
        <v>0.69883340277777783</v>
      </c>
      <c r="D10179" t="s">
        <v>699</v>
      </c>
      <c r="E10179" t="s">
        <v>472</v>
      </c>
      <c r="L10179" t="s">
        <v>708</v>
      </c>
    </row>
    <row r="10180" spans="1:18" x14ac:dyDescent="0.25">
      <c r="A10180" t="s">
        <v>0</v>
      </c>
      <c r="B10180" s="1">
        <v>44470</v>
      </c>
      <c r="C10180" s="3">
        <v>0.69884959490740739</v>
      </c>
      <c r="D10180" t="s">
        <v>699</v>
      </c>
      <c r="E10180" t="s">
        <v>458</v>
      </c>
    </row>
    <row r="10181" spans="1:18" x14ac:dyDescent="0.25">
      <c r="A10181" t="s">
        <v>0</v>
      </c>
      <c r="B10181" s="1">
        <v>44470</v>
      </c>
      <c r="C10181" s="3">
        <v>0.69885885416666671</v>
      </c>
      <c r="D10181" t="s">
        <v>699</v>
      </c>
      <c r="E10181" t="s">
        <v>461</v>
      </c>
    </row>
    <row r="10182" spans="1:18" x14ac:dyDescent="0.25">
      <c r="A10182" t="s">
        <v>0</v>
      </c>
      <c r="B10182" s="1">
        <v>44470</v>
      </c>
      <c r="C10182" s="3">
        <v>0.69886052083333328</v>
      </c>
      <c r="D10182" t="s">
        <v>699</v>
      </c>
      <c r="E10182" t="s">
        <v>160</v>
      </c>
      <c r="R10182" t="s">
        <v>161</v>
      </c>
    </row>
    <row r="10183" spans="1:18" x14ac:dyDescent="0.25">
      <c r="A10183" t="s">
        <v>0</v>
      </c>
      <c r="B10183" s="1">
        <v>44470</v>
      </c>
      <c r="C10183" s="3">
        <v>0.69886061342592587</v>
      </c>
      <c r="D10183" t="s">
        <v>699</v>
      </c>
      <c r="E10183" t="s">
        <v>160</v>
      </c>
      <c r="R10183" t="s">
        <v>723</v>
      </c>
    </row>
    <row r="10184" spans="1:18" x14ac:dyDescent="0.25">
      <c r="A10184" t="s">
        <v>0</v>
      </c>
      <c r="B10184" s="1">
        <v>44470</v>
      </c>
      <c r="C10184" s="3">
        <v>0.69886168981481489</v>
      </c>
      <c r="D10184" t="s">
        <v>699</v>
      </c>
      <c r="E10184" t="s">
        <v>458</v>
      </c>
    </row>
    <row r="10185" spans="1:18" x14ac:dyDescent="0.25">
      <c r="A10185" t="s">
        <v>0</v>
      </c>
      <c r="B10185" s="1">
        <v>44470</v>
      </c>
      <c r="C10185" s="3">
        <v>0.69887340277777776</v>
      </c>
      <c r="D10185" t="s">
        <v>699</v>
      </c>
      <c r="E10185" t="s">
        <v>458</v>
      </c>
    </row>
    <row r="10186" spans="1:18" x14ac:dyDescent="0.25">
      <c r="A10186" t="s">
        <v>0</v>
      </c>
      <c r="B10186" s="1">
        <v>44470</v>
      </c>
      <c r="C10186" s="3">
        <v>0.69887638888888892</v>
      </c>
      <c r="D10186" t="s">
        <v>699</v>
      </c>
      <c r="E10186" t="s">
        <v>160</v>
      </c>
      <c r="R10186" t="s">
        <v>491</v>
      </c>
    </row>
    <row r="10187" spans="1:18" x14ac:dyDescent="0.25">
      <c r="A10187" t="s">
        <v>0</v>
      </c>
      <c r="B10187" s="1">
        <v>44470</v>
      </c>
      <c r="C10187" s="3">
        <v>0.69888534722222229</v>
      </c>
      <c r="D10187" t="s">
        <v>699</v>
      </c>
      <c r="E10187" t="s">
        <v>565</v>
      </c>
    </row>
    <row r="10188" spans="1:18" x14ac:dyDescent="0.25">
      <c r="A10188" t="s">
        <v>0</v>
      </c>
      <c r="B10188" s="1">
        <v>44470</v>
      </c>
      <c r="C10188" s="3">
        <v>0.69888539351851853</v>
      </c>
      <c r="D10188" t="s">
        <v>699</v>
      </c>
      <c r="E10188" t="s">
        <v>458</v>
      </c>
    </row>
    <row r="10189" spans="1:18" x14ac:dyDescent="0.25">
      <c r="A10189" t="s">
        <v>0</v>
      </c>
      <c r="B10189" s="1">
        <v>44470</v>
      </c>
      <c r="C10189" s="3">
        <v>0.69889358796296286</v>
      </c>
      <c r="D10189" t="s">
        <v>699</v>
      </c>
      <c r="E10189" t="s">
        <v>461</v>
      </c>
    </row>
    <row r="10190" spans="1:18" x14ac:dyDescent="0.25">
      <c r="A10190" t="s">
        <v>0</v>
      </c>
      <c r="B10190" s="1">
        <v>44470</v>
      </c>
      <c r="C10190" s="3">
        <v>0.69889383101851854</v>
      </c>
      <c r="D10190" t="s">
        <v>699</v>
      </c>
      <c r="E10190" t="s">
        <v>160</v>
      </c>
      <c r="R10190" t="s">
        <v>465</v>
      </c>
    </row>
    <row r="10191" spans="1:18" x14ac:dyDescent="0.25">
      <c r="A10191" t="s">
        <v>0</v>
      </c>
      <c r="B10191" s="1">
        <v>44470</v>
      </c>
      <c r="C10191" s="3">
        <v>0.69889733796296294</v>
      </c>
      <c r="D10191" t="s">
        <v>699</v>
      </c>
      <c r="E10191" t="s">
        <v>458</v>
      </c>
    </row>
    <row r="10192" spans="1:18" x14ac:dyDescent="0.25">
      <c r="A10192" t="s">
        <v>0</v>
      </c>
      <c r="B10192" s="1">
        <v>44470</v>
      </c>
      <c r="C10192" s="3">
        <v>0.69889824074074081</v>
      </c>
      <c r="D10192" t="s">
        <v>699</v>
      </c>
      <c r="E10192" t="s">
        <v>160</v>
      </c>
      <c r="R10192">
        <v>-0.2</v>
      </c>
    </row>
    <row r="10193" spans="1:29" x14ac:dyDescent="0.25">
      <c r="A10193" t="s">
        <v>0</v>
      </c>
      <c r="B10193" s="1">
        <v>44470</v>
      </c>
      <c r="C10193" s="3">
        <v>0.69889824074074081</v>
      </c>
      <c r="D10193" t="s">
        <v>699</v>
      </c>
      <c r="E10193" t="s">
        <v>466</v>
      </c>
      <c r="F10193">
        <v>-0.2</v>
      </c>
      <c r="G10193">
        <v>47.189393000000003</v>
      </c>
      <c r="H10193" t="s">
        <v>105</v>
      </c>
      <c r="I10193" t="s">
        <v>105</v>
      </c>
      <c r="R10193">
        <v>-0.2</v>
      </c>
      <c r="S10193">
        <v>-0.2</v>
      </c>
      <c r="T10193">
        <v>-0.204349</v>
      </c>
      <c r="U10193">
        <v>-6.9410000000000001E-3</v>
      </c>
      <c r="V10193">
        <v>-6.6670000000000002E-3</v>
      </c>
      <c r="W10193">
        <v>-8.3330000000000001E-3</v>
      </c>
      <c r="X10193">
        <v>6.6200000000000005E-4</v>
      </c>
      <c r="Y10193">
        <v>3000</v>
      </c>
    </row>
    <row r="10194" spans="1:29" x14ac:dyDescent="0.25">
      <c r="A10194" t="s">
        <v>0</v>
      </c>
      <c r="B10194" s="1">
        <v>44470</v>
      </c>
      <c r="C10194" s="3">
        <v>0.69890978009259264</v>
      </c>
      <c r="D10194" t="s">
        <v>699</v>
      </c>
      <c r="E10194" t="s">
        <v>458</v>
      </c>
    </row>
    <row r="10195" spans="1:29" x14ac:dyDescent="0.25">
      <c r="A10195" t="s">
        <v>0</v>
      </c>
      <c r="B10195" s="1">
        <v>44470</v>
      </c>
      <c r="C10195" s="3">
        <v>0.6989214583333333</v>
      </c>
      <c r="D10195" t="s">
        <v>699</v>
      </c>
      <c r="E10195" t="s">
        <v>458</v>
      </c>
    </row>
    <row r="10196" spans="1:29" x14ac:dyDescent="0.25">
      <c r="A10196" t="s">
        <v>0</v>
      </c>
      <c r="B10196" s="1">
        <v>44470</v>
      </c>
      <c r="C10196" s="3">
        <v>0.69892829861111105</v>
      </c>
      <c r="D10196" t="s">
        <v>699</v>
      </c>
      <c r="E10196" t="s">
        <v>461</v>
      </c>
    </row>
    <row r="10197" spans="1:29" x14ac:dyDescent="0.25">
      <c r="A10197" t="s">
        <v>0</v>
      </c>
      <c r="B10197" s="1">
        <v>44470</v>
      </c>
      <c r="C10197" s="3">
        <v>0.69892826388888896</v>
      </c>
      <c r="D10197" t="s">
        <v>699</v>
      </c>
      <c r="E10197" t="s">
        <v>160</v>
      </c>
      <c r="R10197" t="s">
        <v>161</v>
      </c>
    </row>
    <row r="10198" spans="1:29" x14ac:dyDescent="0.25">
      <c r="A10198" t="s">
        <v>0</v>
      </c>
      <c r="B10198" s="1">
        <v>44470</v>
      </c>
      <c r="C10198" s="3">
        <v>0.69892854166666663</v>
      </c>
      <c r="D10198" t="s">
        <v>699</v>
      </c>
      <c r="E10198" t="s">
        <v>160</v>
      </c>
      <c r="R10198" t="s">
        <v>465</v>
      </c>
    </row>
    <row r="10199" spans="1:29" x14ac:dyDescent="0.25">
      <c r="A10199" t="s">
        <v>0</v>
      </c>
      <c r="B10199" s="1">
        <v>44470</v>
      </c>
      <c r="C10199" s="3">
        <v>0.698932951388889</v>
      </c>
      <c r="D10199" t="s">
        <v>699</v>
      </c>
      <c r="E10199" t="s">
        <v>160</v>
      </c>
      <c r="R10199">
        <v>-0.21</v>
      </c>
    </row>
    <row r="10200" spans="1:29" x14ac:dyDescent="0.25">
      <c r="A10200" t="s">
        <v>0</v>
      </c>
      <c r="B10200" s="1">
        <v>44470</v>
      </c>
      <c r="C10200" s="3">
        <v>0.698932951388889</v>
      </c>
      <c r="D10200" t="s">
        <v>699</v>
      </c>
      <c r="E10200" t="s">
        <v>466</v>
      </c>
      <c r="F10200">
        <v>-0.21</v>
      </c>
      <c r="G10200">
        <v>47.188507000000001</v>
      </c>
      <c r="H10200" t="s">
        <v>105</v>
      </c>
      <c r="I10200" t="s">
        <v>105</v>
      </c>
      <c r="R10200">
        <v>-0.21</v>
      </c>
      <c r="S10200">
        <v>-0.21</v>
      </c>
      <c r="T10200">
        <v>-0.20832700000000001</v>
      </c>
      <c r="U10200">
        <v>-6.3660000000000001E-3</v>
      </c>
      <c r="V10200">
        <v>3.333E-3</v>
      </c>
      <c r="W10200">
        <v>-1.6670000000000001E-3</v>
      </c>
      <c r="X10200">
        <v>4.9399999999999997E-4</v>
      </c>
      <c r="Y10200">
        <v>3000</v>
      </c>
    </row>
    <row r="10201" spans="1:29" x14ac:dyDescent="0.25">
      <c r="A10201" t="s">
        <v>0</v>
      </c>
      <c r="B10201" s="1">
        <v>44470</v>
      </c>
      <c r="C10201" s="3">
        <v>0.6989340277777778</v>
      </c>
      <c r="D10201" t="s">
        <v>699</v>
      </c>
      <c r="E10201" t="s">
        <v>458</v>
      </c>
    </row>
    <row r="10202" spans="1:29" x14ac:dyDescent="0.25">
      <c r="A10202" t="s">
        <v>0</v>
      </c>
      <c r="B10202" s="1">
        <v>44470</v>
      </c>
      <c r="C10202" s="3">
        <v>0.69894587962962962</v>
      </c>
      <c r="D10202" t="s">
        <v>699</v>
      </c>
      <c r="E10202" t="s">
        <v>458</v>
      </c>
    </row>
    <row r="10203" spans="1:29" x14ac:dyDescent="0.25">
      <c r="A10203" t="s">
        <v>0</v>
      </c>
      <c r="B10203" s="1">
        <v>44470</v>
      </c>
      <c r="C10203" s="3">
        <v>0.69894598379629624</v>
      </c>
      <c r="D10203" t="s">
        <v>699</v>
      </c>
      <c r="E10203" t="s">
        <v>459</v>
      </c>
      <c r="F10203">
        <v>-0.21</v>
      </c>
      <c r="G10203">
        <v>47.187750000000001</v>
      </c>
      <c r="H10203">
        <v>32.774999999999999</v>
      </c>
      <c r="I10203">
        <v>10</v>
      </c>
      <c r="J10203">
        <v>371.28281199999998</v>
      </c>
      <c r="K10203">
        <v>21475.030662000001</v>
      </c>
      <c r="M10203">
        <v>32.774999999999999</v>
      </c>
      <c r="N10203">
        <v>150</v>
      </c>
      <c r="O10203">
        <v>404.82875899999999</v>
      </c>
      <c r="P10203">
        <v>2147.4493419999999</v>
      </c>
      <c r="Z10203">
        <v>1254.410034</v>
      </c>
      <c r="AA10203">
        <v>25.719999000000001</v>
      </c>
      <c r="AB10203">
        <v>21.521999000000001</v>
      </c>
      <c r="AC10203">
        <v>25.719999000000001</v>
      </c>
    </row>
    <row r="10204" spans="1:29" x14ac:dyDescent="0.25">
      <c r="A10204" t="s">
        <v>0</v>
      </c>
      <c r="B10204" s="1">
        <v>44470</v>
      </c>
      <c r="C10204" s="3">
        <v>0.69894703703703698</v>
      </c>
      <c r="D10204" t="s">
        <v>699</v>
      </c>
      <c r="E10204" t="s">
        <v>460</v>
      </c>
    </row>
    <row r="10205" spans="1:29" x14ac:dyDescent="0.25">
      <c r="A10205" t="s">
        <v>0</v>
      </c>
      <c r="B10205" s="1">
        <v>44470</v>
      </c>
      <c r="C10205" s="3">
        <v>0.69896303240740743</v>
      </c>
      <c r="D10205" t="s">
        <v>699</v>
      </c>
      <c r="E10205" t="s">
        <v>461</v>
      </c>
    </row>
    <row r="10206" spans="1:29" x14ac:dyDescent="0.25">
      <c r="A10206" t="s">
        <v>0</v>
      </c>
      <c r="B10206" s="1">
        <v>44470</v>
      </c>
      <c r="C10206" s="3">
        <v>0.69894709490740736</v>
      </c>
      <c r="D10206" t="s">
        <v>699</v>
      </c>
      <c r="E10206" t="s">
        <v>472</v>
      </c>
      <c r="L10206" t="s">
        <v>485</v>
      </c>
    </row>
    <row r="10207" spans="1:29" x14ac:dyDescent="0.25">
      <c r="A10207" t="s">
        <v>0</v>
      </c>
      <c r="B10207" s="1">
        <v>44470</v>
      </c>
      <c r="C10207" s="3">
        <v>0.69894709490740736</v>
      </c>
      <c r="D10207" t="s">
        <v>699</v>
      </c>
      <c r="E10207" t="s">
        <v>472</v>
      </c>
      <c r="L10207" t="s">
        <v>486</v>
      </c>
    </row>
    <row r="10208" spans="1:29" x14ac:dyDescent="0.25">
      <c r="A10208" t="s">
        <v>0</v>
      </c>
      <c r="B10208" s="1">
        <v>44470</v>
      </c>
      <c r="C10208" s="3">
        <v>0.69894942129629634</v>
      </c>
      <c r="D10208" t="s">
        <v>699</v>
      </c>
      <c r="E10208" t="s">
        <v>472</v>
      </c>
      <c r="L10208" t="s">
        <v>487</v>
      </c>
    </row>
    <row r="10209" spans="1:25" x14ac:dyDescent="0.25">
      <c r="A10209" t="s">
        <v>0</v>
      </c>
      <c r="B10209" s="1">
        <v>44470</v>
      </c>
      <c r="C10209" s="3">
        <v>0.69894942129629634</v>
      </c>
      <c r="D10209" t="s">
        <v>699</v>
      </c>
      <c r="E10209" t="s">
        <v>472</v>
      </c>
      <c r="L10209" t="s">
        <v>486</v>
      </c>
    </row>
    <row r="10210" spans="1:25" x14ac:dyDescent="0.25">
      <c r="A10210" t="s">
        <v>0</v>
      </c>
      <c r="B10210" s="1">
        <v>44470</v>
      </c>
      <c r="C10210" s="3">
        <v>0.69895173611111117</v>
      </c>
      <c r="D10210" t="s">
        <v>699</v>
      </c>
      <c r="E10210" t="s">
        <v>472</v>
      </c>
      <c r="L10210" t="s">
        <v>488</v>
      </c>
    </row>
    <row r="10211" spans="1:25" x14ac:dyDescent="0.25">
      <c r="A10211" t="s">
        <v>0</v>
      </c>
      <c r="B10211" s="1">
        <v>44470</v>
      </c>
      <c r="C10211" s="3">
        <v>0.69895173611111117</v>
      </c>
      <c r="D10211" t="s">
        <v>699</v>
      </c>
      <c r="E10211" t="s">
        <v>472</v>
      </c>
      <c r="L10211" t="s">
        <v>486</v>
      </c>
    </row>
    <row r="10212" spans="1:25" x14ac:dyDescent="0.25">
      <c r="A10212" t="s">
        <v>0</v>
      </c>
      <c r="B10212" s="1">
        <v>44470</v>
      </c>
      <c r="C10212" s="3">
        <v>0.69895405092592588</v>
      </c>
      <c r="D10212" t="s">
        <v>699</v>
      </c>
      <c r="E10212" t="s">
        <v>472</v>
      </c>
      <c r="L10212" t="s">
        <v>489</v>
      </c>
    </row>
    <row r="10213" spans="1:25" x14ac:dyDescent="0.25">
      <c r="A10213" t="s">
        <v>0</v>
      </c>
      <c r="B10213" s="1">
        <v>44470</v>
      </c>
      <c r="C10213" s="3">
        <v>0.69895406250000003</v>
      </c>
      <c r="D10213" t="s">
        <v>699</v>
      </c>
      <c r="E10213" t="s">
        <v>472</v>
      </c>
      <c r="L10213" t="s">
        <v>708</v>
      </c>
    </row>
    <row r="10214" spans="1:25" x14ac:dyDescent="0.25">
      <c r="A10214" t="s">
        <v>0</v>
      </c>
      <c r="B10214" s="1">
        <v>44470</v>
      </c>
      <c r="C10214" s="3">
        <v>0.69896466435185189</v>
      </c>
      <c r="D10214" t="s">
        <v>699</v>
      </c>
      <c r="E10214" t="s">
        <v>160</v>
      </c>
      <c r="R10214" t="s">
        <v>161</v>
      </c>
    </row>
    <row r="10215" spans="1:25" x14ac:dyDescent="0.25">
      <c r="A10215" t="s">
        <v>0</v>
      </c>
      <c r="B10215" s="1">
        <v>44470</v>
      </c>
      <c r="C10215" s="3">
        <v>0.69896476851851863</v>
      </c>
      <c r="D10215" t="s">
        <v>699</v>
      </c>
      <c r="E10215" t="s">
        <v>160</v>
      </c>
      <c r="R10215" t="s">
        <v>465</v>
      </c>
    </row>
    <row r="10216" spans="1:25" x14ac:dyDescent="0.25">
      <c r="A10216" t="s">
        <v>0</v>
      </c>
      <c r="B10216" s="1">
        <v>44470</v>
      </c>
      <c r="C10216" s="3">
        <v>0.69896931712962962</v>
      </c>
      <c r="D10216" t="s">
        <v>699</v>
      </c>
      <c r="E10216" t="s">
        <v>160</v>
      </c>
      <c r="R10216">
        <v>-0.21</v>
      </c>
    </row>
    <row r="10217" spans="1:25" x14ac:dyDescent="0.25">
      <c r="A10217" t="s">
        <v>0</v>
      </c>
      <c r="B10217" s="1">
        <v>44470</v>
      </c>
      <c r="C10217" s="3">
        <v>0.69897018518518517</v>
      </c>
      <c r="D10217" t="s">
        <v>699</v>
      </c>
      <c r="E10217" t="s">
        <v>565</v>
      </c>
    </row>
    <row r="10218" spans="1:25" x14ac:dyDescent="0.25">
      <c r="A10218" t="s">
        <v>0</v>
      </c>
      <c r="B10218" s="1">
        <v>44470</v>
      </c>
      <c r="C10218" s="3">
        <v>0.69896931712962962</v>
      </c>
      <c r="D10218" t="s">
        <v>699</v>
      </c>
      <c r="E10218" t="s">
        <v>466</v>
      </c>
      <c r="F10218">
        <v>-0.21</v>
      </c>
      <c r="G10218">
        <v>47.187750000000001</v>
      </c>
      <c r="H10218" t="s">
        <v>105</v>
      </c>
      <c r="I10218" t="s">
        <v>105</v>
      </c>
      <c r="R10218">
        <v>-0.21</v>
      </c>
      <c r="S10218">
        <v>-0.21</v>
      </c>
      <c r="T10218">
        <v>-0.21632000000000001</v>
      </c>
      <c r="U10218">
        <v>-3.5599999999999998E-3</v>
      </c>
      <c r="V10218">
        <v>0</v>
      </c>
      <c r="W10218">
        <v>1.6670000000000001E-3</v>
      </c>
      <c r="X10218">
        <v>3.59E-4</v>
      </c>
      <c r="Y10218">
        <v>3000</v>
      </c>
    </row>
    <row r="10219" spans="1:25" x14ac:dyDescent="0.25">
      <c r="A10219" t="s">
        <v>0</v>
      </c>
      <c r="B10219" s="1">
        <v>44470</v>
      </c>
      <c r="C10219" s="3">
        <v>0.69897064814814813</v>
      </c>
      <c r="D10219" t="s">
        <v>699</v>
      </c>
      <c r="E10219" t="s">
        <v>458</v>
      </c>
    </row>
    <row r="10220" spans="1:25" x14ac:dyDescent="0.25">
      <c r="A10220" t="s">
        <v>0</v>
      </c>
      <c r="B10220" s="1">
        <v>44470</v>
      </c>
      <c r="C10220" s="3">
        <v>0.69898251157407409</v>
      </c>
      <c r="D10220" t="s">
        <v>699</v>
      </c>
      <c r="E10220" t="s">
        <v>458</v>
      </c>
    </row>
    <row r="10221" spans="1:25" x14ac:dyDescent="0.25">
      <c r="A10221" t="s">
        <v>0</v>
      </c>
      <c r="B10221" s="1">
        <v>44470</v>
      </c>
      <c r="C10221" s="3">
        <v>0.69899048611111114</v>
      </c>
      <c r="D10221" t="s">
        <v>699</v>
      </c>
      <c r="E10221" t="s">
        <v>160</v>
      </c>
      <c r="R10221" t="s">
        <v>161</v>
      </c>
    </row>
    <row r="10222" spans="1:25" x14ac:dyDescent="0.25">
      <c r="A10222" t="s">
        <v>0</v>
      </c>
      <c r="B10222" s="1">
        <v>44470</v>
      </c>
      <c r="C10222" s="3">
        <v>0.69899054398148142</v>
      </c>
      <c r="D10222" t="s">
        <v>699</v>
      </c>
      <c r="E10222" t="s">
        <v>160</v>
      </c>
      <c r="R10222" t="s">
        <v>491</v>
      </c>
    </row>
    <row r="10223" spans="1:25" x14ac:dyDescent="0.25">
      <c r="A10223" t="s">
        <v>0</v>
      </c>
      <c r="B10223" s="1">
        <v>44470</v>
      </c>
      <c r="C10223" s="3">
        <v>0.69899461805555552</v>
      </c>
      <c r="D10223" t="s">
        <v>699</v>
      </c>
      <c r="E10223" t="s">
        <v>458</v>
      </c>
    </row>
    <row r="10224" spans="1:25" x14ac:dyDescent="0.25">
      <c r="A10224" t="s">
        <v>0</v>
      </c>
      <c r="B10224" s="1">
        <v>44470</v>
      </c>
      <c r="C10224" s="3">
        <v>0.69899774305555562</v>
      </c>
      <c r="D10224" t="s">
        <v>699</v>
      </c>
      <c r="E10224" t="s">
        <v>461</v>
      </c>
    </row>
    <row r="10225" spans="1:25" x14ac:dyDescent="0.25">
      <c r="A10225" t="s">
        <v>0</v>
      </c>
      <c r="B10225" s="1">
        <v>44470</v>
      </c>
      <c r="C10225" s="3">
        <v>0.69899798611111119</v>
      </c>
      <c r="D10225" t="s">
        <v>699</v>
      </c>
      <c r="E10225" t="s">
        <v>160</v>
      </c>
      <c r="R10225" t="s">
        <v>465</v>
      </c>
    </row>
    <row r="10226" spans="1:25" x14ac:dyDescent="0.25">
      <c r="A10226" t="s">
        <v>0</v>
      </c>
      <c r="B10226" s="1">
        <v>44470</v>
      </c>
      <c r="C10226" s="3">
        <v>0.69900239583333335</v>
      </c>
      <c r="D10226" t="s">
        <v>699</v>
      </c>
      <c r="E10226" t="s">
        <v>160</v>
      </c>
      <c r="R10226">
        <v>-0.2</v>
      </c>
    </row>
    <row r="10227" spans="1:25" x14ac:dyDescent="0.25">
      <c r="A10227" t="s">
        <v>0</v>
      </c>
      <c r="B10227" s="1">
        <v>44470</v>
      </c>
      <c r="C10227" s="3">
        <v>0.69900239583333335</v>
      </c>
      <c r="D10227" t="s">
        <v>699</v>
      </c>
      <c r="E10227" t="s">
        <v>466</v>
      </c>
      <c r="F10227">
        <v>-0.2</v>
      </c>
      <c r="G10227">
        <v>47.194181999999998</v>
      </c>
      <c r="H10227" t="s">
        <v>105</v>
      </c>
      <c r="I10227" t="s">
        <v>105</v>
      </c>
      <c r="R10227">
        <v>-0.2</v>
      </c>
      <c r="S10227">
        <v>-0.2</v>
      </c>
      <c r="T10227">
        <v>-0.22161700000000001</v>
      </c>
      <c r="U10227">
        <v>-8.0999999999999996E-4</v>
      </c>
      <c r="V10227">
        <v>-3.333E-3</v>
      </c>
      <c r="W10227">
        <v>-1.6670000000000001E-3</v>
      </c>
      <c r="X10227">
        <v>2.6499999999999999E-4</v>
      </c>
      <c r="Y10227">
        <v>3000</v>
      </c>
    </row>
    <row r="10228" spans="1:25" x14ac:dyDescent="0.25">
      <c r="A10228" t="s">
        <v>0</v>
      </c>
      <c r="B10228" s="1">
        <v>44470</v>
      </c>
      <c r="C10228" s="3">
        <v>0.69900702546296289</v>
      </c>
      <c r="D10228" t="s">
        <v>699</v>
      </c>
      <c r="E10228" t="s">
        <v>458</v>
      </c>
    </row>
    <row r="10229" spans="1:25" x14ac:dyDescent="0.25">
      <c r="A10229" t="s">
        <v>0</v>
      </c>
      <c r="B10229" s="1">
        <v>44470</v>
      </c>
      <c r="C10229" s="3">
        <v>0.69901888888888886</v>
      </c>
      <c r="D10229" t="s">
        <v>699</v>
      </c>
      <c r="E10229" t="s">
        <v>458</v>
      </c>
    </row>
    <row r="10230" spans="1:25" x14ac:dyDescent="0.25">
      <c r="A10230" t="s">
        <v>0</v>
      </c>
      <c r="B10230" s="1">
        <v>44470</v>
      </c>
      <c r="C10230" s="3">
        <v>0.69902567129629622</v>
      </c>
      <c r="D10230" t="s">
        <v>699</v>
      </c>
      <c r="E10230" t="s">
        <v>160</v>
      </c>
      <c r="R10230" t="s">
        <v>161</v>
      </c>
    </row>
    <row r="10231" spans="1:25" x14ac:dyDescent="0.25">
      <c r="A10231" t="s">
        <v>0</v>
      </c>
      <c r="B10231" s="1">
        <v>44470</v>
      </c>
      <c r="C10231" s="3">
        <v>0.69902572916666672</v>
      </c>
      <c r="D10231" t="s">
        <v>699</v>
      </c>
      <c r="E10231" t="s">
        <v>160</v>
      </c>
      <c r="R10231" t="s">
        <v>491</v>
      </c>
    </row>
    <row r="10232" spans="1:25" x14ac:dyDescent="0.25">
      <c r="A10232" t="s">
        <v>0</v>
      </c>
      <c r="B10232" s="1">
        <v>44470</v>
      </c>
      <c r="C10232" s="3">
        <v>0.69903097222222221</v>
      </c>
      <c r="D10232" t="s">
        <v>699</v>
      </c>
      <c r="E10232" t="s">
        <v>458</v>
      </c>
    </row>
    <row r="10233" spans="1:25" x14ac:dyDescent="0.25">
      <c r="A10233" t="s">
        <v>0</v>
      </c>
      <c r="B10233" s="1">
        <v>44470</v>
      </c>
      <c r="C10233" s="3">
        <v>0.69903246527777785</v>
      </c>
      <c r="D10233" t="s">
        <v>699</v>
      </c>
      <c r="E10233" t="s">
        <v>461</v>
      </c>
    </row>
    <row r="10234" spans="1:25" x14ac:dyDescent="0.25">
      <c r="A10234" t="s">
        <v>0</v>
      </c>
      <c r="B10234" s="1">
        <v>44470</v>
      </c>
      <c r="C10234" s="3">
        <v>0.69903270833333331</v>
      </c>
      <c r="D10234" t="s">
        <v>699</v>
      </c>
      <c r="E10234" t="s">
        <v>160</v>
      </c>
      <c r="R10234" t="s">
        <v>465</v>
      </c>
    </row>
    <row r="10235" spans="1:25" x14ac:dyDescent="0.25">
      <c r="A10235" t="s">
        <v>0</v>
      </c>
      <c r="B10235" s="1">
        <v>44470</v>
      </c>
      <c r="C10235" s="3">
        <v>0.69903711805555557</v>
      </c>
      <c r="D10235" t="s">
        <v>699</v>
      </c>
      <c r="E10235" t="s">
        <v>160</v>
      </c>
      <c r="R10235">
        <v>-7.0000000000000007E-2</v>
      </c>
    </row>
    <row r="10236" spans="1:25" x14ac:dyDescent="0.25">
      <c r="A10236" t="s">
        <v>0</v>
      </c>
      <c r="B10236" s="1">
        <v>44470</v>
      </c>
      <c r="C10236" s="3">
        <v>0.69903711805555557</v>
      </c>
      <c r="D10236" t="s">
        <v>699</v>
      </c>
      <c r="E10236" t="s">
        <v>466</v>
      </c>
      <c r="F10236">
        <v>-7.0000000000000007E-2</v>
      </c>
      <c r="G10236">
        <v>47.188713999999997</v>
      </c>
      <c r="H10236" t="s">
        <v>105</v>
      </c>
      <c r="I10236" t="s">
        <v>105</v>
      </c>
      <c r="R10236">
        <v>-7.0000000000000007E-2</v>
      </c>
      <c r="S10236">
        <v>-7.0000000000000007E-2</v>
      </c>
      <c r="T10236">
        <v>-0.21941099999999999</v>
      </c>
      <c r="U10236">
        <v>7.8100000000000001E-4</v>
      </c>
      <c r="V10236">
        <v>-4.3333000000000003E-2</v>
      </c>
      <c r="W10236">
        <v>-2.3333E-2</v>
      </c>
      <c r="X10236">
        <v>2.02E-4</v>
      </c>
      <c r="Y10236">
        <v>3000</v>
      </c>
    </row>
    <row r="10237" spans="1:25" x14ac:dyDescent="0.25">
      <c r="A10237" t="s">
        <v>0</v>
      </c>
      <c r="B10237" s="1">
        <v>44470</v>
      </c>
      <c r="C10237" s="3">
        <v>0.69904362268518516</v>
      </c>
      <c r="D10237" t="s">
        <v>699</v>
      </c>
      <c r="E10237" t="s">
        <v>458</v>
      </c>
    </row>
    <row r="10238" spans="1:25" x14ac:dyDescent="0.25">
      <c r="A10238" t="s">
        <v>0</v>
      </c>
      <c r="B10238" s="1">
        <v>44470</v>
      </c>
      <c r="C10238" s="3">
        <v>0.69905548611111101</v>
      </c>
      <c r="D10238" t="s">
        <v>699</v>
      </c>
      <c r="E10238" t="s">
        <v>458</v>
      </c>
    </row>
    <row r="10239" spans="1:25" x14ac:dyDescent="0.25">
      <c r="A10239" t="s">
        <v>0</v>
      </c>
      <c r="B10239" s="1">
        <v>44470</v>
      </c>
      <c r="C10239" s="3">
        <v>0.6990623032407407</v>
      </c>
      <c r="D10239" t="s">
        <v>699</v>
      </c>
      <c r="E10239" t="s">
        <v>160</v>
      </c>
      <c r="R10239" t="s">
        <v>161</v>
      </c>
    </row>
    <row r="10240" spans="1:25" x14ac:dyDescent="0.25">
      <c r="A10240" t="s">
        <v>0</v>
      </c>
      <c r="B10240" s="1">
        <v>44470</v>
      </c>
      <c r="C10240" s="3">
        <v>0.6990623611111112</v>
      </c>
      <c r="D10240" t="s">
        <v>699</v>
      </c>
      <c r="E10240" t="s">
        <v>160</v>
      </c>
      <c r="R10240" t="s">
        <v>491</v>
      </c>
    </row>
    <row r="10241" spans="1:29" x14ac:dyDescent="0.25">
      <c r="A10241" t="s">
        <v>0</v>
      </c>
      <c r="B10241" s="1">
        <v>44470</v>
      </c>
      <c r="C10241" s="3">
        <v>0.69906759259259266</v>
      </c>
      <c r="D10241" t="s">
        <v>699</v>
      </c>
      <c r="E10241" t="s">
        <v>461</v>
      </c>
    </row>
    <row r="10242" spans="1:29" x14ac:dyDescent="0.25">
      <c r="A10242" t="s">
        <v>0</v>
      </c>
      <c r="B10242" s="1">
        <v>44470</v>
      </c>
      <c r="C10242" s="3">
        <v>0.6990676388888889</v>
      </c>
      <c r="D10242" t="s">
        <v>699</v>
      </c>
      <c r="E10242" t="s">
        <v>458</v>
      </c>
    </row>
    <row r="10243" spans="1:29" x14ac:dyDescent="0.25">
      <c r="A10243" t="s">
        <v>0</v>
      </c>
      <c r="B10243" s="1">
        <v>44470</v>
      </c>
      <c r="C10243" s="3">
        <v>0.69906776620370381</v>
      </c>
      <c r="D10243" t="s">
        <v>699</v>
      </c>
      <c r="E10243" t="s">
        <v>459</v>
      </c>
      <c r="F10243">
        <v>-7.0000000000000007E-2</v>
      </c>
      <c r="G10243">
        <v>47.189461000000001</v>
      </c>
      <c r="H10243">
        <v>32.774999999999999</v>
      </c>
      <c r="I10243">
        <v>5</v>
      </c>
      <c r="J10243">
        <v>371.36413299999998</v>
      </c>
      <c r="K10243">
        <v>21561.392814999999</v>
      </c>
      <c r="M10243">
        <v>32.75</v>
      </c>
      <c r="N10243">
        <v>154</v>
      </c>
      <c r="O10243">
        <v>406.430001</v>
      </c>
      <c r="P10243">
        <v>2156.0855569999999</v>
      </c>
      <c r="Z10243">
        <v>1254.48999</v>
      </c>
      <c r="AA10243">
        <v>25.74</v>
      </c>
      <c r="AB10243">
        <v>22.736999999999998</v>
      </c>
      <c r="AC10243">
        <v>25.74</v>
      </c>
    </row>
    <row r="10244" spans="1:29" x14ac:dyDescent="0.25">
      <c r="A10244" t="s">
        <v>0</v>
      </c>
      <c r="B10244" s="1">
        <v>44470</v>
      </c>
      <c r="C10244" s="3">
        <v>0.69906881944444443</v>
      </c>
      <c r="D10244" t="s">
        <v>699</v>
      </c>
      <c r="E10244" t="s">
        <v>460</v>
      </c>
    </row>
    <row r="10245" spans="1:29" x14ac:dyDescent="0.25">
      <c r="A10245" t="s">
        <v>0</v>
      </c>
      <c r="B10245" s="1">
        <v>44470</v>
      </c>
      <c r="C10245" s="3">
        <v>0.69906783564814823</v>
      </c>
      <c r="D10245" t="s">
        <v>699</v>
      </c>
      <c r="E10245" t="s">
        <v>160</v>
      </c>
      <c r="R10245" t="s">
        <v>465</v>
      </c>
    </row>
    <row r="10246" spans="1:29" x14ac:dyDescent="0.25">
      <c r="A10246" t="s">
        <v>0</v>
      </c>
      <c r="B10246" s="1">
        <v>44470</v>
      </c>
      <c r="C10246" s="3">
        <v>0.69906887731481471</v>
      </c>
      <c r="D10246" t="s">
        <v>699</v>
      </c>
      <c r="E10246" t="s">
        <v>472</v>
      </c>
      <c r="L10246" t="s">
        <v>485</v>
      </c>
    </row>
    <row r="10247" spans="1:29" x14ac:dyDescent="0.25">
      <c r="A10247" t="s">
        <v>0</v>
      </c>
      <c r="B10247" s="1">
        <v>44470</v>
      </c>
      <c r="C10247" s="3">
        <v>0.69906888888888885</v>
      </c>
      <c r="D10247" t="s">
        <v>699</v>
      </c>
      <c r="E10247" t="s">
        <v>472</v>
      </c>
      <c r="L10247" t="s">
        <v>486</v>
      </c>
    </row>
    <row r="10248" spans="1:29" x14ac:dyDescent="0.25">
      <c r="A10248" t="s">
        <v>0</v>
      </c>
      <c r="B10248" s="1">
        <v>44470</v>
      </c>
      <c r="C10248" s="3">
        <v>0.69907120370370368</v>
      </c>
      <c r="D10248" t="s">
        <v>699</v>
      </c>
      <c r="E10248" t="s">
        <v>472</v>
      </c>
      <c r="L10248" t="s">
        <v>487</v>
      </c>
    </row>
    <row r="10249" spans="1:29" x14ac:dyDescent="0.25">
      <c r="A10249" t="s">
        <v>0</v>
      </c>
      <c r="B10249" s="1">
        <v>44470</v>
      </c>
      <c r="C10249" s="3">
        <v>0.69907121527777782</v>
      </c>
      <c r="D10249" t="s">
        <v>699</v>
      </c>
      <c r="E10249" t="s">
        <v>472</v>
      </c>
      <c r="L10249" t="s">
        <v>486</v>
      </c>
    </row>
    <row r="10250" spans="1:29" x14ac:dyDescent="0.25">
      <c r="A10250" t="s">
        <v>0</v>
      </c>
      <c r="B10250" s="1">
        <v>44470</v>
      </c>
      <c r="C10250" s="3">
        <v>0.69907224537037038</v>
      </c>
      <c r="D10250" t="s">
        <v>699</v>
      </c>
      <c r="E10250" t="s">
        <v>160</v>
      </c>
      <c r="R10250">
        <v>-0.21</v>
      </c>
    </row>
    <row r="10251" spans="1:29" x14ac:dyDescent="0.25">
      <c r="A10251" t="s">
        <v>0</v>
      </c>
      <c r="B10251" s="1">
        <v>44470</v>
      </c>
      <c r="C10251" s="3">
        <v>0.69907224537037038</v>
      </c>
      <c r="D10251" t="s">
        <v>699</v>
      </c>
      <c r="E10251" t="s">
        <v>466</v>
      </c>
      <c r="F10251">
        <v>-0.21</v>
      </c>
      <c r="G10251">
        <v>47.189461000000001</v>
      </c>
      <c r="H10251" t="s">
        <v>105</v>
      </c>
      <c r="I10251" t="s">
        <v>105</v>
      </c>
      <c r="R10251">
        <v>-0.21</v>
      </c>
      <c r="S10251">
        <v>-0.21</v>
      </c>
      <c r="T10251">
        <v>-0.212871</v>
      </c>
      <c r="U10251">
        <v>1.3799999999999999E-3</v>
      </c>
      <c r="V10251">
        <v>4.6667E-2</v>
      </c>
      <c r="W10251">
        <v>1.6670000000000001E-3</v>
      </c>
      <c r="X10251">
        <v>1.4899999999999999E-4</v>
      </c>
      <c r="Y10251">
        <v>3000</v>
      </c>
    </row>
    <row r="10252" spans="1:29" x14ac:dyDescent="0.25">
      <c r="A10252" t="s">
        <v>0</v>
      </c>
      <c r="B10252" s="1">
        <v>44470</v>
      </c>
      <c r="C10252" s="3">
        <v>0.69907351851851851</v>
      </c>
      <c r="D10252" t="s">
        <v>699</v>
      </c>
      <c r="E10252" t="s">
        <v>472</v>
      </c>
      <c r="L10252" t="s">
        <v>488</v>
      </c>
    </row>
    <row r="10253" spans="1:29" x14ac:dyDescent="0.25">
      <c r="A10253" t="s">
        <v>0</v>
      </c>
      <c r="B10253" s="1">
        <v>44470</v>
      </c>
      <c r="C10253" s="3">
        <v>0.69907353009259265</v>
      </c>
      <c r="D10253" t="s">
        <v>699</v>
      </c>
      <c r="E10253" t="s">
        <v>472</v>
      </c>
      <c r="L10253" t="s">
        <v>486</v>
      </c>
    </row>
    <row r="10254" spans="1:29" x14ac:dyDescent="0.25">
      <c r="A10254" t="s">
        <v>0</v>
      </c>
      <c r="B10254" s="1">
        <v>44470</v>
      </c>
      <c r="C10254" s="3">
        <v>0.69907585648148152</v>
      </c>
      <c r="D10254" t="s">
        <v>699</v>
      </c>
      <c r="E10254" t="s">
        <v>472</v>
      </c>
      <c r="L10254" t="s">
        <v>489</v>
      </c>
    </row>
    <row r="10255" spans="1:29" x14ac:dyDescent="0.25">
      <c r="A10255" t="s">
        <v>0</v>
      </c>
      <c r="B10255" s="1">
        <v>44470</v>
      </c>
      <c r="C10255" s="3">
        <v>0.69907586805555555</v>
      </c>
      <c r="D10255" t="s">
        <v>699</v>
      </c>
      <c r="E10255" t="s">
        <v>472</v>
      </c>
      <c r="L10255" t="s">
        <v>708</v>
      </c>
    </row>
    <row r="10256" spans="1:29" x14ac:dyDescent="0.25">
      <c r="A10256" t="s">
        <v>0</v>
      </c>
      <c r="B10256" s="1">
        <v>44470</v>
      </c>
      <c r="C10256" s="3">
        <v>0.69909223379629637</v>
      </c>
      <c r="D10256" t="s">
        <v>699</v>
      </c>
      <c r="E10256" t="s">
        <v>458</v>
      </c>
    </row>
    <row r="10257" spans="1:25" x14ac:dyDescent="0.25">
      <c r="A10257" t="s">
        <v>0</v>
      </c>
      <c r="B10257" s="1">
        <v>44470</v>
      </c>
      <c r="C10257" s="3">
        <v>0.69910192129629634</v>
      </c>
      <c r="D10257" t="s">
        <v>699</v>
      </c>
      <c r="E10257" t="s">
        <v>461</v>
      </c>
    </row>
    <row r="10258" spans="1:25" x14ac:dyDescent="0.25">
      <c r="A10258" t="s">
        <v>0</v>
      </c>
      <c r="B10258" s="1">
        <v>44470</v>
      </c>
      <c r="C10258" s="3">
        <v>0.69910357638888898</v>
      </c>
      <c r="D10258" t="s">
        <v>699</v>
      </c>
      <c r="E10258" t="s">
        <v>160</v>
      </c>
      <c r="R10258" t="s">
        <v>161</v>
      </c>
    </row>
    <row r="10259" spans="1:25" x14ac:dyDescent="0.25">
      <c r="A10259" t="s">
        <v>0</v>
      </c>
      <c r="B10259" s="1">
        <v>44470</v>
      </c>
      <c r="C10259" s="3">
        <v>0.69910366898148146</v>
      </c>
      <c r="D10259" t="s">
        <v>699</v>
      </c>
      <c r="E10259" t="s">
        <v>160</v>
      </c>
      <c r="R10259" t="s">
        <v>723</v>
      </c>
    </row>
    <row r="10260" spans="1:25" x14ac:dyDescent="0.25">
      <c r="A10260" t="s">
        <v>0</v>
      </c>
      <c r="B10260" s="1">
        <v>44470</v>
      </c>
      <c r="C10260" s="3">
        <v>0.69910432870370365</v>
      </c>
      <c r="D10260" t="s">
        <v>699</v>
      </c>
      <c r="E10260" t="s">
        <v>458</v>
      </c>
    </row>
    <row r="10261" spans="1:25" x14ac:dyDescent="0.25">
      <c r="A10261" t="s">
        <v>0</v>
      </c>
      <c r="B10261" s="1">
        <v>44470</v>
      </c>
      <c r="C10261" s="3">
        <v>0.6991160300925926</v>
      </c>
      <c r="D10261" t="s">
        <v>699</v>
      </c>
      <c r="E10261" t="s">
        <v>458</v>
      </c>
    </row>
    <row r="10262" spans="1:25" x14ac:dyDescent="0.25">
      <c r="A10262" t="s">
        <v>0</v>
      </c>
      <c r="B10262" s="1">
        <v>44470</v>
      </c>
      <c r="C10262" s="3">
        <v>0.6991194444444444</v>
      </c>
      <c r="D10262" t="s">
        <v>699</v>
      </c>
      <c r="E10262" t="s">
        <v>160</v>
      </c>
      <c r="R10262" t="s">
        <v>491</v>
      </c>
    </row>
    <row r="10263" spans="1:25" x14ac:dyDescent="0.25">
      <c r="A10263" t="s">
        <v>0</v>
      </c>
      <c r="B10263" s="1">
        <v>44470</v>
      </c>
      <c r="C10263" s="3">
        <v>0.69912797453703701</v>
      </c>
      <c r="D10263" t="s">
        <v>699</v>
      </c>
      <c r="E10263" t="s">
        <v>565</v>
      </c>
    </row>
    <row r="10264" spans="1:25" x14ac:dyDescent="0.25">
      <c r="A10264" t="s">
        <v>0</v>
      </c>
      <c r="B10264" s="1">
        <v>44470</v>
      </c>
      <c r="C10264" s="3">
        <v>0.69912802083333336</v>
      </c>
      <c r="D10264" t="s">
        <v>699</v>
      </c>
      <c r="E10264" t="s">
        <v>458</v>
      </c>
    </row>
    <row r="10265" spans="1:25" x14ac:dyDescent="0.25">
      <c r="A10265" t="s">
        <v>0</v>
      </c>
      <c r="B10265" s="1">
        <v>44470</v>
      </c>
      <c r="C10265" s="3">
        <v>0.69913663194444442</v>
      </c>
      <c r="D10265" t="s">
        <v>699</v>
      </c>
      <c r="E10265" t="s">
        <v>461</v>
      </c>
    </row>
    <row r="10266" spans="1:25" x14ac:dyDescent="0.25">
      <c r="A10266" t="s">
        <v>0</v>
      </c>
      <c r="B10266" s="1">
        <v>44470</v>
      </c>
      <c r="C10266" s="3">
        <v>0.69913688657407402</v>
      </c>
      <c r="D10266" t="s">
        <v>699</v>
      </c>
      <c r="E10266" t="s">
        <v>160</v>
      </c>
      <c r="R10266" t="s">
        <v>465</v>
      </c>
    </row>
    <row r="10267" spans="1:25" x14ac:dyDescent="0.25">
      <c r="A10267" t="s">
        <v>0</v>
      </c>
      <c r="B10267" s="1">
        <v>44470</v>
      </c>
      <c r="C10267" s="3">
        <v>0.69913996527777778</v>
      </c>
      <c r="D10267" t="s">
        <v>699</v>
      </c>
      <c r="E10267" t="s">
        <v>458</v>
      </c>
    </row>
    <row r="10268" spans="1:25" x14ac:dyDescent="0.25">
      <c r="A10268" t="s">
        <v>0</v>
      </c>
      <c r="B10268" s="1">
        <v>44470</v>
      </c>
      <c r="C10268" s="3">
        <v>0.69914129629629629</v>
      </c>
      <c r="D10268" t="s">
        <v>699</v>
      </c>
      <c r="E10268" t="s">
        <v>160</v>
      </c>
      <c r="R10268">
        <v>-0.27</v>
      </c>
    </row>
    <row r="10269" spans="1:25" x14ac:dyDescent="0.25">
      <c r="A10269" t="s">
        <v>0</v>
      </c>
      <c r="B10269" s="1">
        <v>44470</v>
      </c>
      <c r="C10269" s="3">
        <v>0.69914129629629629</v>
      </c>
      <c r="D10269" t="s">
        <v>699</v>
      </c>
      <c r="E10269" t="s">
        <v>466</v>
      </c>
      <c r="F10269">
        <v>-0.27</v>
      </c>
      <c r="G10269">
        <v>47.183303000000002</v>
      </c>
      <c r="H10269" t="s">
        <v>105</v>
      </c>
      <c r="I10269" t="s">
        <v>105</v>
      </c>
      <c r="R10269">
        <v>-0.27</v>
      </c>
      <c r="S10269">
        <v>-0.27</v>
      </c>
      <c r="T10269">
        <v>-0.20533899999999999</v>
      </c>
      <c r="U10269">
        <v>1.23E-3</v>
      </c>
      <c r="V10269">
        <v>0.02</v>
      </c>
      <c r="W10269">
        <v>3.3333000000000002E-2</v>
      </c>
      <c r="X10269">
        <v>8.8999999999999995E-5</v>
      </c>
      <c r="Y10269">
        <v>3000</v>
      </c>
    </row>
    <row r="10270" spans="1:25" x14ac:dyDescent="0.25">
      <c r="A10270" t="s">
        <v>0</v>
      </c>
      <c r="B10270" s="1">
        <v>44470</v>
      </c>
      <c r="C10270" s="3">
        <v>0.69915239583333333</v>
      </c>
      <c r="D10270" t="s">
        <v>699</v>
      </c>
      <c r="E10270" t="s">
        <v>458</v>
      </c>
    </row>
    <row r="10271" spans="1:25" x14ac:dyDescent="0.25">
      <c r="A10271" t="s">
        <v>0</v>
      </c>
      <c r="B10271" s="1">
        <v>44470</v>
      </c>
      <c r="C10271" s="3">
        <v>0.6991640740740741</v>
      </c>
      <c r="D10271" t="s">
        <v>699</v>
      </c>
      <c r="E10271" t="s">
        <v>458</v>
      </c>
    </row>
    <row r="10272" spans="1:25" x14ac:dyDescent="0.25">
      <c r="A10272" t="s">
        <v>0</v>
      </c>
      <c r="B10272" s="1">
        <v>44470</v>
      </c>
      <c r="C10272" s="3">
        <v>0.69917135416666676</v>
      </c>
      <c r="D10272" t="s">
        <v>699</v>
      </c>
      <c r="E10272" t="s">
        <v>461</v>
      </c>
    </row>
    <row r="10273" spans="1:29" x14ac:dyDescent="0.25">
      <c r="A10273" t="s">
        <v>0</v>
      </c>
      <c r="B10273" s="1">
        <v>44470</v>
      </c>
      <c r="C10273" s="3">
        <v>0.69917089120370368</v>
      </c>
      <c r="D10273" t="s">
        <v>699</v>
      </c>
      <c r="E10273" t="s">
        <v>160</v>
      </c>
      <c r="R10273" t="s">
        <v>161</v>
      </c>
    </row>
    <row r="10274" spans="1:29" x14ac:dyDescent="0.25">
      <c r="A10274" t="s">
        <v>0</v>
      </c>
      <c r="B10274" s="1">
        <v>44470</v>
      </c>
      <c r="C10274" s="3">
        <v>0.69917159722222222</v>
      </c>
      <c r="D10274" t="s">
        <v>699</v>
      </c>
      <c r="E10274" t="s">
        <v>160</v>
      </c>
      <c r="R10274" t="s">
        <v>465</v>
      </c>
    </row>
    <row r="10275" spans="1:29" x14ac:dyDescent="0.25">
      <c r="A10275" t="s">
        <v>0</v>
      </c>
      <c r="B10275" s="1">
        <v>44470</v>
      </c>
      <c r="C10275" s="3">
        <v>0.69917608796296304</v>
      </c>
      <c r="D10275" t="s">
        <v>699</v>
      </c>
      <c r="E10275" t="s">
        <v>458</v>
      </c>
    </row>
    <row r="10276" spans="1:29" x14ac:dyDescent="0.25">
      <c r="A10276" t="s">
        <v>0</v>
      </c>
      <c r="B10276" s="1">
        <v>44470</v>
      </c>
      <c r="C10276" s="3">
        <v>0.69917613425925929</v>
      </c>
      <c r="D10276" t="s">
        <v>699</v>
      </c>
      <c r="E10276" t="s">
        <v>160</v>
      </c>
      <c r="R10276">
        <v>-0.22</v>
      </c>
    </row>
    <row r="10277" spans="1:29" x14ac:dyDescent="0.25">
      <c r="A10277" t="s">
        <v>0</v>
      </c>
      <c r="B10277" s="1">
        <v>44470</v>
      </c>
      <c r="C10277" s="3">
        <v>0.69917613425925929</v>
      </c>
      <c r="D10277" t="s">
        <v>699</v>
      </c>
      <c r="E10277" t="s">
        <v>466</v>
      </c>
      <c r="F10277">
        <v>-0.22</v>
      </c>
      <c r="G10277">
        <v>47.194521999999999</v>
      </c>
      <c r="H10277" t="s">
        <v>105</v>
      </c>
      <c r="I10277" t="s">
        <v>105</v>
      </c>
      <c r="R10277">
        <v>-0.22</v>
      </c>
      <c r="S10277">
        <v>-0.22</v>
      </c>
      <c r="T10277">
        <v>-0.19287399999999999</v>
      </c>
      <c r="U10277">
        <v>4.3199999999999998E-4</v>
      </c>
      <c r="V10277">
        <v>-1.6667000000000001E-2</v>
      </c>
      <c r="W10277">
        <v>1.6670000000000001E-3</v>
      </c>
      <c r="X10277">
        <v>1.4E-5</v>
      </c>
      <c r="Y10277">
        <v>3000</v>
      </c>
    </row>
    <row r="10278" spans="1:29" x14ac:dyDescent="0.25">
      <c r="A10278" t="s">
        <v>0</v>
      </c>
      <c r="B10278" s="1">
        <v>44470</v>
      </c>
      <c r="C10278" s="3">
        <v>0.69918850694444445</v>
      </c>
      <c r="D10278" t="s">
        <v>699</v>
      </c>
      <c r="E10278" t="s">
        <v>458</v>
      </c>
    </row>
    <row r="10279" spans="1:29" x14ac:dyDescent="0.25">
      <c r="A10279" t="s">
        <v>0</v>
      </c>
      <c r="B10279" s="1">
        <v>44470</v>
      </c>
      <c r="C10279" s="3">
        <v>0.69918859953703694</v>
      </c>
      <c r="D10279" t="s">
        <v>699</v>
      </c>
      <c r="E10279" t="s">
        <v>459</v>
      </c>
      <c r="F10279">
        <v>-0.22</v>
      </c>
      <c r="G10279">
        <v>47.194831999999998</v>
      </c>
      <c r="H10279">
        <v>32.774999999999999</v>
      </c>
      <c r="I10279">
        <v>10</v>
      </c>
      <c r="J10279">
        <v>371.42315600000001</v>
      </c>
      <c r="K10279">
        <v>21646.949100999998</v>
      </c>
      <c r="M10279">
        <v>32.774999999999999</v>
      </c>
      <c r="N10279">
        <v>160</v>
      </c>
      <c r="O10279">
        <v>408.01812699999999</v>
      </c>
      <c r="P10279">
        <v>2164.6411859999998</v>
      </c>
      <c r="Z10279">
        <v>1254.48999</v>
      </c>
      <c r="AA10279">
        <v>25.75</v>
      </c>
      <c r="AB10279">
        <v>24.385999999999999</v>
      </c>
      <c r="AC10279">
        <v>25.75</v>
      </c>
    </row>
    <row r="10280" spans="1:29" x14ac:dyDescent="0.25">
      <c r="A10280" t="s">
        <v>0</v>
      </c>
      <c r="B10280" s="1">
        <v>44470</v>
      </c>
      <c r="C10280" s="3">
        <v>0.69918968749999999</v>
      </c>
      <c r="D10280" t="s">
        <v>699</v>
      </c>
      <c r="E10280" t="s">
        <v>460</v>
      </c>
    </row>
    <row r="10281" spans="1:29" x14ac:dyDescent="0.25">
      <c r="A10281" t="s">
        <v>0</v>
      </c>
      <c r="B10281" s="1">
        <v>44470</v>
      </c>
      <c r="C10281" s="3">
        <v>0.69920608796296291</v>
      </c>
      <c r="D10281" t="s">
        <v>699</v>
      </c>
      <c r="E10281" t="s">
        <v>461</v>
      </c>
    </row>
    <row r="10282" spans="1:29" x14ac:dyDescent="0.25">
      <c r="A10282" t="s">
        <v>0</v>
      </c>
      <c r="B10282" s="1">
        <v>44470</v>
      </c>
      <c r="C10282" s="3">
        <v>0.69918974537037037</v>
      </c>
      <c r="D10282" t="s">
        <v>699</v>
      </c>
      <c r="E10282" t="s">
        <v>472</v>
      </c>
      <c r="L10282" t="s">
        <v>485</v>
      </c>
    </row>
    <row r="10283" spans="1:29" x14ac:dyDescent="0.25">
      <c r="A10283" t="s">
        <v>0</v>
      </c>
      <c r="B10283" s="1">
        <v>44470</v>
      </c>
      <c r="C10283" s="3">
        <v>0.69918975694444452</v>
      </c>
      <c r="D10283" t="s">
        <v>699</v>
      </c>
      <c r="E10283" t="s">
        <v>472</v>
      </c>
      <c r="L10283" t="s">
        <v>486</v>
      </c>
    </row>
    <row r="10284" spans="1:29" x14ac:dyDescent="0.25">
      <c r="A10284" t="s">
        <v>0</v>
      </c>
      <c r="B10284" s="1">
        <v>44470</v>
      </c>
      <c r="C10284" s="3">
        <v>0.69919207175925935</v>
      </c>
      <c r="D10284" t="s">
        <v>699</v>
      </c>
      <c r="E10284" t="s">
        <v>472</v>
      </c>
      <c r="L10284" t="s">
        <v>487</v>
      </c>
    </row>
    <row r="10285" spans="1:29" x14ac:dyDescent="0.25">
      <c r="A10285" t="s">
        <v>0</v>
      </c>
      <c r="B10285" s="1">
        <v>44470</v>
      </c>
      <c r="C10285" s="3">
        <v>0.69919208333333327</v>
      </c>
      <c r="D10285" t="s">
        <v>699</v>
      </c>
      <c r="E10285" t="s">
        <v>472</v>
      </c>
      <c r="L10285" t="s">
        <v>486</v>
      </c>
    </row>
    <row r="10286" spans="1:29" x14ac:dyDescent="0.25">
      <c r="A10286" t="s">
        <v>0</v>
      </c>
      <c r="B10286" s="1">
        <v>44470</v>
      </c>
      <c r="C10286" s="3">
        <v>0.6991943981481481</v>
      </c>
      <c r="D10286" t="s">
        <v>699</v>
      </c>
      <c r="E10286" t="s">
        <v>472</v>
      </c>
      <c r="L10286" t="s">
        <v>488</v>
      </c>
    </row>
    <row r="10287" spans="1:29" x14ac:dyDescent="0.25">
      <c r="A10287" t="s">
        <v>0</v>
      </c>
      <c r="B10287" s="1">
        <v>44470</v>
      </c>
      <c r="C10287" s="3">
        <v>0.6991943981481481</v>
      </c>
      <c r="D10287" t="s">
        <v>699</v>
      </c>
      <c r="E10287" t="s">
        <v>472</v>
      </c>
      <c r="L10287" t="s">
        <v>486</v>
      </c>
    </row>
    <row r="10288" spans="1:29" x14ac:dyDescent="0.25">
      <c r="A10288" t="s">
        <v>0</v>
      </c>
      <c r="B10288" s="1">
        <v>44470</v>
      </c>
      <c r="C10288" s="3">
        <v>0.69919671296296293</v>
      </c>
      <c r="D10288" t="s">
        <v>699</v>
      </c>
      <c r="E10288" t="s">
        <v>472</v>
      </c>
      <c r="L10288" t="s">
        <v>489</v>
      </c>
    </row>
    <row r="10289" spans="1:25" x14ac:dyDescent="0.25">
      <c r="A10289" t="s">
        <v>0</v>
      </c>
      <c r="B10289" s="1">
        <v>44470</v>
      </c>
      <c r="C10289" s="3">
        <v>0.69919672453703707</v>
      </c>
      <c r="D10289" t="s">
        <v>699</v>
      </c>
      <c r="E10289" t="s">
        <v>472</v>
      </c>
      <c r="L10289" t="s">
        <v>708</v>
      </c>
    </row>
    <row r="10290" spans="1:25" x14ac:dyDescent="0.25">
      <c r="A10290" t="s">
        <v>0</v>
      </c>
      <c r="B10290" s="1">
        <v>44470</v>
      </c>
      <c r="C10290" s="3">
        <v>0.69920699074074077</v>
      </c>
      <c r="D10290" t="s">
        <v>699</v>
      </c>
      <c r="E10290" t="s">
        <v>160</v>
      </c>
      <c r="R10290" t="s">
        <v>161</v>
      </c>
    </row>
    <row r="10291" spans="1:25" x14ac:dyDescent="0.25">
      <c r="A10291" t="s">
        <v>0</v>
      </c>
      <c r="B10291" s="1">
        <v>44470</v>
      </c>
      <c r="C10291" s="3">
        <v>0.69920709490740751</v>
      </c>
      <c r="D10291" t="s">
        <v>699</v>
      </c>
      <c r="E10291" t="s">
        <v>160</v>
      </c>
      <c r="R10291" t="s">
        <v>465</v>
      </c>
    </row>
    <row r="10292" spans="1:25" x14ac:dyDescent="0.25">
      <c r="A10292" t="s">
        <v>0</v>
      </c>
      <c r="B10292" s="1">
        <v>44470</v>
      </c>
      <c r="C10292" s="3">
        <v>0.69921162037037032</v>
      </c>
      <c r="D10292" t="s">
        <v>699</v>
      </c>
      <c r="E10292" t="s">
        <v>160</v>
      </c>
      <c r="R10292">
        <v>-0.22</v>
      </c>
    </row>
    <row r="10293" spans="1:25" x14ac:dyDescent="0.25">
      <c r="A10293" t="s">
        <v>0</v>
      </c>
      <c r="B10293" s="1">
        <v>44470</v>
      </c>
      <c r="C10293" s="3">
        <v>0.69921297453703701</v>
      </c>
      <c r="D10293" t="s">
        <v>699</v>
      </c>
      <c r="E10293" t="s">
        <v>565</v>
      </c>
    </row>
    <row r="10294" spans="1:25" x14ac:dyDescent="0.25">
      <c r="A10294" t="s">
        <v>0</v>
      </c>
      <c r="B10294" s="1">
        <v>44470</v>
      </c>
      <c r="C10294" s="3">
        <v>0.69921162037037032</v>
      </c>
      <c r="D10294" t="s">
        <v>699</v>
      </c>
      <c r="E10294" t="s">
        <v>466</v>
      </c>
      <c r="F10294">
        <v>-0.22</v>
      </c>
      <c r="G10294">
        <v>47.194831999999998</v>
      </c>
      <c r="H10294" t="s">
        <v>105</v>
      </c>
      <c r="I10294" t="s">
        <v>105</v>
      </c>
      <c r="R10294">
        <v>-0.22</v>
      </c>
      <c r="S10294">
        <v>-0.22</v>
      </c>
      <c r="T10294">
        <v>-0.17669199999999999</v>
      </c>
      <c r="U10294">
        <v>-9.1799999999999998E-4</v>
      </c>
      <c r="V10294">
        <v>0</v>
      </c>
      <c r="W10294">
        <v>-8.3330000000000001E-3</v>
      </c>
      <c r="X10294">
        <v>-8.2000000000000001E-5</v>
      </c>
      <c r="Y10294">
        <v>3000</v>
      </c>
    </row>
    <row r="10295" spans="1:25" x14ac:dyDescent="0.25">
      <c r="A10295" t="s">
        <v>0</v>
      </c>
      <c r="B10295" s="1">
        <v>44470</v>
      </c>
      <c r="C10295" s="3">
        <v>0.69921342592592595</v>
      </c>
      <c r="D10295" t="s">
        <v>699</v>
      </c>
      <c r="E10295" t="s">
        <v>458</v>
      </c>
    </row>
    <row r="10296" spans="1:25" x14ac:dyDescent="0.25">
      <c r="A10296" t="s">
        <v>0</v>
      </c>
      <c r="B10296" s="1">
        <v>44470</v>
      </c>
      <c r="C10296" s="3">
        <v>0.69922528935185191</v>
      </c>
      <c r="D10296" t="s">
        <v>699</v>
      </c>
      <c r="E10296" t="s">
        <v>458</v>
      </c>
    </row>
    <row r="10297" spans="1:25" x14ac:dyDescent="0.25">
      <c r="A10297" t="s">
        <v>0</v>
      </c>
      <c r="B10297" s="1">
        <v>44470</v>
      </c>
      <c r="C10297" s="3">
        <v>0.69923280092592588</v>
      </c>
      <c r="D10297" t="s">
        <v>699</v>
      </c>
      <c r="E10297" t="s">
        <v>160</v>
      </c>
      <c r="R10297" t="s">
        <v>161</v>
      </c>
    </row>
    <row r="10298" spans="1:25" x14ac:dyDescent="0.25">
      <c r="A10298" t="s">
        <v>0</v>
      </c>
      <c r="B10298" s="1">
        <v>44470</v>
      </c>
      <c r="C10298" s="3">
        <v>0.69923285879629626</v>
      </c>
      <c r="D10298" t="s">
        <v>699</v>
      </c>
      <c r="E10298" t="s">
        <v>160</v>
      </c>
      <c r="R10298" t="s">
        <v>491</v>
      </c>
    </row>
    <row r="10299" spans="1:25" x14ac:dyDescent="0.25">
      <c r="A10299" t="s">
        <v>0</v>
      </c>
      <c r="B10299" s="1">
        <v>44470</v>
      </c>
      <c r="C10299" s="3">
        <v>0.69923740740740747</v>
      </c>
      <c r="D10299" t="s">
        <v>699</v>
      </c>
      <c r="E10299" t="s">
        <v>458</v>
      </c>
    </row>
    <row r="10300" spans="1:25" x14ac:dyDescent="0.25">
      <c r="A10300" t="s">
        <v>0</v>
      </c>
      <c r="B10300" s="1">
        <v>44470</v>
      </c>
      <c r="C10300" s="3">
        <v>0.6992407986111111</v>
      </c>
      <c r="D10300" t="s">
        <v>699</v>
      </c>
      <c r="E10300" t="s">
        <v>461</v>
      </c>
    </row>
    <row r="10301" spans="1:25" x14ac:dyDescent="0.25">
      <c r="A10301" t="s">
        <v>0</v>
      </c>
      <c r="B10301" s="1">
        <v>44470</v>
      </c>
      <c r="C10301" s="3">
        <v>0.69924105324074082</v>
      </c>
      <c r="D10301" t="s">
        <v>699</v>
      </c>
      <c r="E10301" t="s">
        <v>160</v>
      </c>
      <c r="R10301" t="s">
        <v>465</v>
      </c>
    </row>
    <row r="10302" spans="1:25" x14ac:dyDescent="0.25">
      <c r="A10302" t="s">
        <v>0</v>
      </c>
      <c r="B10302" s="1">
        <v>44470</v>
      </c>
      <c r="C10302" s="3">
        <v>0.69924546296296297</v>
      </c>
      <c r="D10302" t="s">
        <v>699</v>
      </c>
      <c r="E10302" t="s">
        <v>160</v>
      </c>
      <c r="R10302">
        <v>-0.19</v>
      </c>
    </row>
    <row r="10303" spans="1:25" x14ac:dyDescent="0.25">
      <c r="A10303" t="s">
        <v>0</v>
      </c>
      <c r="B10303" s="1">
        <v>44470</v>
      </c>
      <c r="C10303" s="3">
        <v>0.69924546296296297</v>
      </c>
      <c r="D10303" t="s">
        <v>699</v>
      </c>
      <c r="E10303" t="s">
        <v>466</v>
      </c>
      <c r="F10303">
        <v>-0.19</v>
      </c>
      <c r="G10303">
        <v>47.190092999999997</v>
      </c>
      <c r="H10303" t="s">
        <v>105</v>
      </c>
      <c r="I10303" t="s">
        <v>105</v>
      </c>
      <c r="R10303">
        <v>-0.19</v>
      </c>
      <c r="S10303">
        <v>-0.19</v>
      </c>
      <c r="T10303">
        <v>-0.173293</v>
      </c>
      <c r="U10303">
        <v>-2.5920000000000001E-3</v>
      </c>
      <c r="V10303">
        <v>-0.01</v>
      </c>
      <c r="W10303">
        <v>-5.0000000000000001E-3</v>
      </c>
      <c r="X10303">
        <v>-1.85E-4</v>
      </c>
      <c r="Y10303">
        <v>3000</v>
      </c>
    </row>
    <row r="10304" spans="1:25" x14ac:dyDescent="0.25">
      <c r="A10304" t="s">
        <v>0</v>
      </c>
      <c r="B10304" s="1">
        <v>44470</v>
      </c>
      <c r="C10304" s="3">
        <v>0.69924982638888888</v>
      </c>
      <c r="D10304" t="s">
        <v>699</v>
      </c>
      <c r="E10304" t="s">
        <v>458</v>
      </c>
    </row>
    <row r="10305" spans="1:29" x14ac:dyDescent="0.25">
      <c r="A10305" t="s">
        <v>0</v>
      </c>
      <c r="B10305" s="1">
        <v>44470</v>
      </c>
      <c r="C10305" s="3">
        <v>0.69926168981481485</v>
      </c>
      <c r="D10305" t="s">
        <v>699</v>
      </c>
      <c r="E10305" t="s">
        <v>458</v>
      </c>
    </row>
    <row r="10306" spans="1:29" x14ac:dyDescent="0.25">
      <c r="A10306" t="s">
        <v>0</v>
      </c>
      <c r="B10306" s="1">
        <v>44470</v>
      </c>
      <c r="C10306" s="3">
        <v>0.69926847222222221</v>
      </c>
      <c r="D10306" t="s">
        <v>699</v>
      </c>
      <c r="E10306" t="s">
        <v>160</v>
      </c>
      <c r="R10306" t="s">
        <v>161</v>
      </c>
    </row>
    <row r="10307" spans="1:29" x14ac:dyDescent="0.25">
      <c r="A10307" t="s">
        <v>0</v>
      </c>
      <c r="B10307" s="1">
        <v>44470</v>
      </c>
      <c r="C10307" s="3">
        <v>0.69926851851851846</v>
      </c>
      <c r="D10307" t="s">
        <v>699</v>
      </c>
      <c r="E10307" t="s">
        <v>160</v>
      </c>
      <c r="R10307" t="s">
        <v>491</v>
      </c>
    </row>
    <row r="10308" spans="1:29" x14ac:dyDescent="0.25">
      <c r="A10308" t="s">
        <v>0</v>
      </c>
      <c r="B10308" s="1">
        <v>44470</v>
      </c>
      <c r="C10308" s="3">
        <v>0.69927377314814809</v>
      </c>
      <c r="D10308" t="s">
        <v>699</v>
      </c>
      <c r="E10308" t="s">
        <v>458</v>
      </c>
    </row>
    <row r="10309" spans="1:29" x14ac:dyDescent="0.25">
      <c r="A10309" t="s">
        <v>0</v>
      </c>
      <c r="B10309" s="1">
        <v>44470</v>
      </c>
      <c r="C10309" s="3">
        <v>0.69927553240740747</v>
      </c>
      <c r="D10309" t="s">
        <v>699</v>
      </c>
      <c r="E10309" t="s">
        <v>461</v>
      </c>
    </row>
    <row r="10310" spans="1:29" x14ac:dyDescent="0.25">
      <c r="A10310" t="s">
        <v>0</v>
      </c>
      <c r="B10310" s="1">
        <v>44470</v>
      </c>
      <c r="C10310" s="3">
        <v>0.69927576388888879</v>
      </c>
      <c r="D10310" t="s">
        <v>699</v>
      </c>
      <c r="E10310" t="s">
        <v>160</v>
      </c>
      <c r="R10310" t="s">
        <v>465</v>
      </c>
    </row>
    <row r="10311" spans="1:29" x14ac:dyDescent="0.25">
      <c r="A10311" t="s">
        <v>0</v>
      </c>
      <c r="B10311" s="1">
        <v>44470</v>
      </c>
      <c r="C10311" s="3">
        <v>0.69928017361111117</v>
      </c>
      <c r="D10311" t="s">
        <v>699</v>
      </c>
      <c r="E10311" t="s">
        <v>160</v>
      </c>
      <c r="R10311">
        <v>-0.18</v>
      </c>
    </row>
    <row r="10312" spans="1:29" x14ac:dyDescent="0.25">
      <c r="A10312" t="s">
        <v>0</v>
      </c>
      <c r="B10312" s="1">
        <v>44470</v>
      </c>
      <c r="C10312" s="3">
        <v>0.69928017361111117</v>
      </c>
      <c r="D10312" t="s">
        <v>699</v>
      </c>
      <c r="E10312" t="s">
        <v>466</v>
      </c>
      <c r="F10312">
        <v>-0.18</v>
      </c>
      <c r="G10312">
        <v>47.197139999999997</v>
      </c>
      <c r="H10312" t="s">
        <v>105</v>
      </c>
      <c r="I10312" t="s">
        <v>105</v>
      </c>
      <c r="R10312">
        <v>-0.18</v>
      </c>
      <c r="S10312">
        <v>-0.18</v>
      </c>
      <c r="T10312">
        <v>-0.19212000000000001</v>
      </c>
      <c r="U10312">
        <v>-3.7330000000000002E-3</v>
      </c>
      <c r="V10312">
        <v>-3.333E-3</v>
      </c>
      <c r="W10312">
        <v>-6.6670000000000002E-3</v>
      </c>
      <c r="X10312">
        <v>-2.6699999999999998E-4</v>
      </c>
      <c r="Y10312">
        <v>3000</v>
      </c>
    </row>
    <row r="10313" spans="1:29" x14ac:dyDescent="0.25">
      <c r="A10313" t="s">
        <v>0</v>
      </c>
      <c r="B10313" s="1">
        <v>44470</v>
      </c>
      <c r="C10313" s="3">
        <v>0.69928625</v>
      </c>
      <c r="D10313" t="s">
        <v>699</v>
      </c>
      <c r="E10313" t="s">
        <v>458</v>
      </c>
    </row>
    <row r="10314" spans="1:29" x14ac:dyDescent="0.25">
      <c r="A10314" t="s">
        <v>0</v>
      </c>
      <c r="B10314" s="1">
        <v>44470</v>
      </c>
      <c r="C10314" s="3">
        <v>0.69929811342592585</v>
      </c>
      <c r="D10314" t="s">
        <v>699</v>
      </c>
      <c r="E10314" t="s">
        <v>458</v>
      </c>
    </row>
    <row r="10315" spans="1:29" x14ac:dyDescent="0.25">
      <c r="A10315" t="s">
        <v>0</v>
      </c>
      <c r="B10315" s="1">
        <v>44470</v>
      </c>
      <c r="C10315" s="3">
        <v>0.69930491898148139</v>
      </c>
      <c r="D10315" t="s">
        <v>699</v>
      </c>
      <c r="E10315" t="s">
        <v>160</v>
      </c>
      <c r="R10315" t="s">
        <v>161</v>
      </c>
    </row>
    <row r="10316" spans="1:29" x14ac:dyDescent="0.25">
      <c r="A10316" t="s">
        <v>0</v>
      </c>
      <c r="B10316" s="1">
        <v>44470</v>
      </c>
      <c r="C10316" s="3">
        <v>0.69930497685185189</v>
      </c>
      <c r="D10316" t="s">
        <v>699</v>
      </c>
      <c r="E10316" t="s">
        <v>160</v>
      </c>
      <c r="R10316" t="s">
        <v>491</v>
      </c>
    </row>
    <row r="10317" spans="1:29" x14ac:dyDescent="0.25">
      <c r="A10317" t="s">
        <v>0</v>
      </c>
      <c r="B10317" s="1">
        <v>44470</v>
      </c>
      <c r="C10317" s="3">
        <v>0.69931023148148153</v>
      </c>
      <c r="D10317" t="s">
        <v>699</v>
      </c>
      <c r="E10317" t="s">
        <v>458</v>
      </c>
    </row>
    <row r="10318" spans="1:29" x14ac:dyDescent="0.25">
      <c r="A10318" t="s">
        <v>0</v>
      </c>
      <c r="B10318" s="1">
        <v>44470</v>
      </c>
      <c r="C10318" s="3">
        <v>0.69931027777777777</v>
      </c>
      <c r="D10318" t="s">
        <v>699</v>
      </c>
      <c r="E10318" t="s">
        <v>461</v>
      </c>
    </row>
    <row r="10319" spans="1:29" x14ac:dyDescent="0.25">
      <c r="A10319" t="s">
        <v>0</v>
      </c>
      <c r="B10319" s="1">
        <v>44470</v>
      </c>
      <c r="C10319" s="3">
        <v>0.69931040509259257</v>
      </c>
      <c r="D10319" t="s">
        <v>699</v>
      </c>
      <c r="E10319" t="s">
        <v>459</v>
      </c>
      <c r="F10319">
        <v>-0.18</v>
      </c>
      <c r="G10319">
        <v>47.196587999999998</v>
      </c>
      <c r="H10319">
        <v>32.774999999999999</v>
      </c>
      <c r="I10319">
        <v>5</v>
      </c>
      <c r="J10319">
        <v>371.50316600000002</v>
      </c>
      <c r="K10319">
        <v>21733.311254</v>
      </c>
      <c r="M10319">
        <v>32.774999999999999</v>
      </c>
      <c r="N10319">
        <v>156.5</v>
      </c>
      <c r="O10319">
        <v>409.62448499999999</v>
      </c>
      <c r="P10319">
        <v>2173.2774009999998</v>
      </c>
      <c r="Z10319">
        <v>1254.4300539999999</v>
      </c>
      <c r="AA10319">
        <v>25.76</v>
      </c>
      <c r="AB10319">
        <v>21.535</v>
      </c>
      <c r="AC10319">
        <v>25.76</v>
      </c>
    </row>
    <row r="10320" spans="1:29" x14ac:dyDescent="0.25">
      <c r="A10320" t="s">
        <v>0</v>
      </c>
      <c r="B10320" s="1">
        <v>44470</v>
      </c>
      <c r="C10320" s="3">
        <v>0.6993114583333333</v>
      </c>
      <c r="D10320" t="s">
        <v>699</v>
      </c>
      <c r="E10320" t="s">
        <v>460</v>
      </c>
    </row>
    <row r="10321" spans="1:25" x14ac:dyDescent="0.25">
      <c r="A10321" t="s">
        <v>0</v>
      </c>
      <c r="B10321" s="1">
        <v>44470</v>
      </c>
      <c r="C10321" s="3">
        <v>0.69931053240740748</v>
      </c>
      <c r="D10321" t="s">
        <v>699</v>
      </c>
      <c r="E10321" t="s">
        <v>160</v>
      </c>
      <c r="R10321" t="s">
        <v>465</v>
      </c>
    </row>
    <row r="10322" spans="1:25" x14ac:dyDescent="0.25">
      <c r="A10322" t="s">
        <v>0</v>
      </c>
      <c r="B10322" s="1">
        <v>44470</v>
      </c>
      <c r="C10322" s="3">
        <v>0.69931151620370369</v>
      </c>
      <c r="D10322" t="s">
        <v>699</v>
      </c>
      <c r="E10322" t="s">
        <v>472</v>
      </c>
      <c r="L10322" t="s">
        <v>485</v>
      </c>
    </row>
    <row r="10323" spans="1:25" x14ac:dyDescent="0.25">
      <c r="A10323" t="s">
        <v>0</v>
      </c>
      <c r="B10323" s="1">
        <v>44470</v>
      </c>
      <c r="C10323" s="3">
        <v>0.69931152777777772</v>
      </c>
      <c r="D10323" t="s">
        <v>699</v>
      </c>
      <c r="E10323" t="s">
        <v>472</v>
      </c>
      <c r="L10323" t="s">
        <v>486</v>
      </c>
    </row>
    <row r="10324" spans="1:25" x14ac:dyDescent="0.25">
      <c r="A10324" t="s">
        <v>0</v>
      </c>
      <c r="B10324" s="1">
        <v>44470</v>
      </c>
      <c r="C10324" s="3">
        <v>0.69931384259259266</v>
      </c>
      <c r="D10324" t="s">
        <v>699</v>
      </c>
      <c r="E10324" t="s">
        <v>472</v>
      </c>
      <c r="L10324" t="s">
        <v>487</v>
      </c>
    </row>
    <row r="10325" spans="1:25" x14ac:dyDescent="0.25">
      <c r="A10325" t="s">
        <v>0</v>
      </c>
      <c r="B10325" s="1">
        <v>44470</v>
      </c>
      <c r="C10325" s="3">
        <v>0.69931384259259266</v>
      </c>
      <c r="D10325" t="s">
        <v>699</v>
      </c>
      <c r="E10325" t="s">
        <v>472</v>
      </c>
      <c r="L10325" t="s">
        <v>486</v>
      </c>
    </row>
    <row r="10326" spans="1:25" x14ac:dyDescent="0.25">
      <c r="A10326" t="s">
        <v>0</v>
      </c>
      <c r="B10326" s="1">
        <v>44470</v>
      </c>
      <c r="C10326" s="3">
        <v>0.69931493055555549</v>
      </c>
      <c r="D10326" t="s">
        <v>699</v>
      </c>
      <c r="E10326" t="s">
        <v>160</v>
      </c>
      <c r="R10326">
        <v>-0.19</v>
      </c>
    </row>
    <row r="10327" spans="1:25" x14ac:dyDescent="0.25">
      <c r="A10327" t="s">
        <v>0</v>
      </c>
      <c r="B10327" s="1">
        <v>44470</v>
      </c>
      <c r="C10327" s="3">
        <v>0.69931493055555549</v>
      </c>
      <c r="D10327" t="s">
        <v>699</v>
      </c>
      <c r="E10327" t="s">
        <v>466</v>
      </c>
      <c r="F10327">
        <v>-0.19</v>
      </c>
      <c r="G10327">
        <v>47.196587999999998</v>
      </c>
      <c r="H10327" t="s">
        <v>105</v>
      </c>
      <c r="I10327" t="s">
        <v>105</v>
      </c>
      <c r="R10327">
        <v>-0.19</v>
      </c>
      <c r="S10327">
        <v>-0.19</v>
      </c>
      <c r="T10327">
        <v>-0.21569199999999999</v>
      </c>
      <c r="U10327">
        <v>-3.2030000000000001E-3</v>
      </c>
      <c r="V10327">
        <v>3.333E-3</v>
      </c>
      <c r="W10327">
        <v>0</v>
      </c>
      <c r="X10327">
        <v>-3.28E-4</v>
      </c>
      <c r="Y10327">
        <v>3000</v>
      </c>
    </row>
    <row r="10328" spans="1:25" x14ac:dyDescent="0.25">
      <c r="A10328" t="s">
        <v>0</v>
      </c>
      <c r="B10328" s="1">
        <v>44470</v>
      </c>
      <c r="C10328" s="3">
        <v>0.69931616898148141</v>
      </c>
      <c r="D10328" t="s">
        <v>699</v>
      </c>
      <c r="E10328" t="s">
        <v>472</v>
      </c>
      <c r="L10328" t="s">
        <v>488</v>
      </c>
    </row>
    <row r="10329" spans="1:25" x14ac:dyDescent="0.25">
      <c r="A10329" t="s">
        <v>0</v>
      </c>
      <c r="B10329" s="1">
        <v>44470</v>
      </c>
      <c r="C10329" s="3">
        <v>0.69931618055555556</v>
      </c>
      <c r="D10329" t="s">
        <v>699</v>
      </c>
      <c r="E10329" t="s">
        <v>472</v>
      </c>
      <c r="L10329" t="s">
        <v>486</v>
      </c>
    </row>
    <row r="10330" spans="1:25" x14ac:dyDescent="0.25">
      <c r="A10330" t="s">
        <v>0</v>
      </c>
      <c r="B10330" s="1">
        <v>44470</v>
      </c>
      <c r="C10330" s="3">
        <v>0.69931848379629624</v>
      </c>
      <c r="D10330" t="s">
        <v>699</v>
      </c>
      <c r="E10330" t="s">
        <v>472</v>
      </c>
      <c r="L10330" t="s">
        <v>489</v>
      </c>
    </row>
    <row r="10331" spans="1:25" x14ac:dyDescent="0.25">
      <c r="A10331" t="s">
        <v>0</v>
      </c>
      <c r="B10331" s="1">
        <v>44470</v>
      </c>
      <c r="C10331" s="3">
        <v>0.69931849537037039</v>
      </c>
      <c r="D10331" t="s">
        <v>699</v>
      </c>
      <c r="E10331" t="s">
        <v>472</v>
      </c>
      <c r="L10331" t="s">
        <v>708</v>
      </c>
    </row>
    <row r="10332" spans="1:25" x14ac:dyDescent="0.25">
      <c r="A10332" t="s">
        <v>0</v>
      </c>
      <c r="B10332" s="1">
        <v>44470</v>
      </c>
      <c r="C10332" s="3">
        <v>0.69933487268518524</v>
      </c>
      <c r="D10332" t="s">
        <v>699</v>
      </c>
      <c r="E10332" t="s">
        <v>458</v>
      </c>
    </row>
    <row r="10333" spans="1:25" x14ac:dyDescent="0.25">
      <c r="A10333" t="s">
        <v>0</v>
      </c>
      <c r="B10333" s="1">
        <v>44470</v>
      </c>
      <c r="C10333" s="3">
        <v>0.69934497685185182</v>
      </c>
      <c r="D10333" t="s">
        <v>699</v>
      </c>
      <c r="E10333" t="s">
        <v>461</v>
      </c>
    </row>
    <row r="10334" spans="1:25" x14ac:dyDescent="0.25">
      <c r="A10334" t="s">
        <v>0</v>
      </c>
      <c r="B10334" s="1">
        <v>44470</v>
      </c>
      <c r="C10334" s="3">
        <v>0.6993465509259259</v>
      </c>
      <c r="D10334" t="s">
        <v>699</v>
      </c>
      <c r="E10334" t="s">
        <v>458</v>
      </c>
    </row>
    <row r="10335" spans="1:25" x14ac:dyDescent="0.25">
      <c r="A10335" t="s">
        <v>0</v>
      </c>
      <c r="B10335" s="1">
        <v>44470</v>
      </c>
      <c r="C10335" s="3">
        <v>0.69934662037037043</v>
      </c>
      <c r="D10335" t="s">
        <v>699</v>
      </c>
      <c r="E10335" t="s">
        <v>160</v>
      </c>
      <c r="R10335" t="s">
        <v>161</v>
      </c>
    </row>
    <row r="10336" spans="1:25" x14ac:dyDescent="0.25">
      <c r="A10336" t="s">
        <v>0</v>
      </c>
      <c r="B10336" s="1">
        <v>44470</v>
      </c>
      <c r="C10336" s="3">
        <v>0.69934670138888888</v>
      </c>
      <c r="D10336" t="s">
        <v>699</v>
      </c>
      <c r="E10336" t="s">
        <v>160</v>
      </c>
      <c r="R10336" t="s">
        <v>723</v>
      </c>
    </row>
    <row r="10337" spans="1:25" x14ac:dyDescent="0.25">
      <c r="A10337" t="s">
        <v>0</v>
      </c>
      <c r="B10337" s="1">
        <v>44470</v>
      </c>
      <c r="C10337" s="3">
        <v>0.69935868055555561</v>
      </c>
      <c r="D10337" t="s">
        <v>699</v>
      </c>
      <c r="E10337" t="s">
        <v>458</v>
      </c>
    </row>
    <row r="10338" spans="1:25" x14ac:dyDescent="0.25">
      <c r="A10338" t="s">
        <v>0</v>
      </c>
      <c r="B10338" s="1">
        <v>44470</v>
      </c>
      <c r="C10338" s="3">
        <v>0.6993625</v>
      </c>
      <c r="D10338" t="s">
        <v>699</v>
      </c>
      <c r="E10338" t="s">
        <v>160</v>
      </c>
      <c r="R10338" t="s">
        <v>491</v>
      </c>
    </row>
    <row r="10339" spans="1:25" x14ac:dyDescent="0.25">
      <c r="A10339" t="s">
        <v>0</v>
      </c>
      <c r="B10339" s="1">
        <v>44470</v>
      </c>
      <c r="C10339" s="3">
        <v>0.69937061342592599</v>
      </c>
      <c r="D10339" t="s">
        <v>699</v>
      </c>
      <c r="E10339" t="s">
        <v>565</v>
      </c>
    </row>
    <row r="10340" spans="1:25" x14ac:dyDescent="0.25">
      <c r="A10340" t="s">
        <v>0</v>
      </c>
      <c r="B10340" s="1">
        <v>44470</v>
      </c>
      <c r="C10340" s="3">
        <v>0.69937067129629626</v>
      </c>
      <c r="D10340" t="s">
        <v>699</v>
      </c>
      <c r="E10340" t="s">
        <v>458</v>
      </c>
    </row>
    <row r="10341" spans="1:25" x14ac:dyDescent="0.25">
      <c r="A10341" t="s">
        <v>0</v>
      </c>
      <c r="B10341" s="1">
        <v>44470</v>
      </c>
      <c r="C10341" s="3">
        <v>0.69937968750000001</v>
      </c>
      <c r="D10341" t="s">
        <v>699</v>
      </c>
      <c r="E10341" t="s">
        <v>461</v>
      </c>
    </row>
    <row r="10342" spans="1:25" x14ac:dyDescent="0.25">
      <c r="A10342" t="s">
        <v>0</v>
      </c>
      <c r="B10342" s="1">
        <v>44470</v>
      </c>
      <c r="C10342" s="3">
        <v>0.69937994212962973</v>
      </c>
      <c r="D10342" t="s">
        <v>699</v>
      </c>
      <c r="E10342" t="s">
        <v>160</v>
      </c>
      <c r="R10342" t="s">
        <v>465</v>
      </c>
    </row>
    <row r="10343" spans="1:25" x14ac:dyDescent="0.25">
      <c r="A10343" t="s">
        <v>0</v>
      </c>
      <c r="B10343" s="1">
        <v>44470</v>
      </c>
      <c r="C10343" s="3">
        <v>0.69938260416666675</v>
      </c>
      <c r="D10343" t="s">
        <v>699</v>
      </c>
      <c r="E10343" t="s">
        <v>458</v>
      </c>
    </row>
    <row r="10344" spans="1:25" x14ac:dyDescent="0.25">
      <c r="A10344" t="s">
        <v>0</v>
      </c>
      <c r="B10344" s="1">
        <v>44470</v>
      </c>
      <c r="C10344" s="3">
        <v>0.69938435185185188</v>
      </c>
      <c r="D10344" t="s">
        <v>699</v>
      </c>
      <c r="E10344" t="s">
        <v>160</v>
      </c>
      <c r="R10344">
        <v>-0.21</v>
      </c>
    </row>
    <row r="10345" spans="1:25" x14ac:dyDescent="0.25">
      <c r="A10345" t="s">
        <v>0</v>
      </c>
      <c r="B10345" s="1">
        <v>44470</v>
      </c>
      <c r="C10345" s="3">
        <v>0.69938435185185188</v>
      </c>
      <c r="D10345" t="s">
        <v>699</v>
      </c>
      <c r="E10345" t="s">
        <v>466</v>
      </c>
      <c r="F10345">
        <v>-0.21</v>
      </c>
      <c r="G10345">
        <v>47.188245000000002</v>
      </c>
      <c r="H10345" t="s">
        <v>105</v>
      </c>
      <c r="I10345" t="s">
        <v>105</v>
      </c>
      <c r="R10345">
        <v>-0.21</v>
      </c>
      <c r="S10345">
        <v>-0.21</v>
      </c>
      <c r="T10345">
        <v>-0.22254499999999999</v>
      </c>
      <c r="U10345">
        <v>-8.9999999999999998E-4</v>
      </c>
      <c r="V10345">
        <v>6.6670000000000002E-3</v>
      </c>
      <c r="W10345">
        <v>5.0000000000000001E-3</v>
      </c>
      <c r="X10345">
        <v>-3.8400000000000001E-4</v>
      </c>
      <c r="Y10345">
        <v>3000</v>
      </c>
    </row>
    <row r="10346" spans="1:25" x14ac:dyDescent="0.25">
      <c r="A10346" t="s">
        <v>0</v>
      </c>
      <c r="B10346" s="1">
        <v>44470</v>
      </c>
      <c r="C10346" s="3">
        <v>0.69939487268518519</v>
      </c>
      <c r="D10346" t="s">
        <v>699</v>
      </c>
      <c r="E10346" t="s">
        <v>458</v>
      </c>
    </row>
    <row r="10347" spans="1:25" x14ac:dyDescent="0.25">
      <c r="A10347" t="s">
        <v>0</v>
      </c>
      <c r="B10347" s="1">
        <v>44470</v>
      </c>
      <c r="C10347" s="3">
        <v>0.69940672453703712</v>
      </c>
      <c r="D10347" t="s">
        <v>699</v>
      </c>
      <c r="E10347" t="s">
        <v>458</v>
      </c>
    </row>
    <row r="10348" spans="1:25" x14ac:dyDescent="0.25">
      <c r="A10348" t="s">
        <v>0</v>
      </c>
      <c r="B10348" s="1">
        <v>44470</v>
      </c>
      <c r="C10348" s="3">
        <v>0.69941442129629638</v>
      </c>
      <c r="D10348" t="s">
        <v>699</v>
      </c>
      <c r="E10348" t="s">
        <v>461</v>
      </c>
    </row>
    <row r="10349" spans="1:25" x14ac:dyDescent="0.25">
      <c r="A10349" t="s">
        <v>0</v>
      </c>
      <c r="B10349" s="1">
        <v>44470</v>
      </c>
      <c r="C10349" s="3">
        <v>0.69941353009259266</v>
      </c>
      <c r="D10349" t="s">
        <v>699</v>
      </c>
      <c r="E10349" t="s">
        <v>160</v>
      </c>
      <c r="R10349" t="s">
        <v>161</v>
      </c>
    </row>
    <row r="10350" spans="1:25" x14ac:dyDescent="0.25">
      <c r="A10350" t="s">
        <v>0</v>
      </c>
      <c r="B10350" s="1">
        <v>44470</v>
      </c>
      <c r="C10350" s="3">
        <v>0.69941466435185184</v>
      </c>
      <c r="D10350" t="s">
        <v>699</v>
      </c>
      <c r="E10350" t="s">
        <v>160</v>
      </c>
      <c r="R10350" t="s">
        <v>465</v>
      </c>
    </row>
    <row r="10351" spans="1:25" x14ac:dyDescent="0.25">
      <c r="A10351" t="s">
        <v>0</v>
      </c>
      <c r="B10351" s="1">
        <v>44470</v>
      </c>
      <c r="C10351" s="3">
        <v>0.69941873842592595</v>
      </c>
      <c r="D10351" t="s">
        <v>699</v>
      </c>
      <c r="E10351" t="s">
        <v>458</v>
      </c>
    </row>
    <row r="10352" spans="1:25" x14ac:dyDescent="0.25">
      <c r="A10352" t="s">
        <v>0</v>
      </c>
      <c r="B10352" s="1">
        <v>44470</v>
      </c>
      <c r="C10352" s="3">
        <v>0.69941907407407411</v>
      </c>
      <c r="D10352" t="s">
        <v>699</v>
      </c>
      <c r="E10352" t="s">
        <v>160</v>
      </c>
      <c r="R10352">
        <v>-0.28000000000000003</v>
      </c>
    </row>
    <row r="10353" spans="1:29" x14ac:dyDescent="0.25">
      <c r="A10353" t="s">
        <v>0</v>
      </c>
      <c r="B10353" s="1">
        <v>44470</v>
      </c>
      <c r="C10353" s="3">
        <v>0.69941907407407411</v>
      </c>
      <c r="D10353" t="s">
        <v>699</v>
      </c>
      <c r="E10353" t="s">
        <v>466</v>
      </c>
      <c r="F10353">
        <v>-0.28000000000000003</v>
      </c>
      <c r="G10353">
        <v>47.201535</v>
      </c>
      <c r="H10353" t="s">
        <v>105</v>
      </c>
      <c r="I10353" t="s">
        <v>105</v>
      </c>
      <c r="R10353">
        <v>-0.28000000000000003</v>
      </c>
      <c r="S10353">
        <v>-0.28000000000000003</v>
      </c>
      <c r="T10353">
        <v>-0.21294299999999999</v>
      </c>
      <c r="U10353">
        <v>1.918E-3</v>
      </c>
      <c r="V10353">
        <v>2.3333E-2</v>
      </c>
      <c r="W10353">
        <v>1.4999999999999999E-2</v>
      </c>
      <c r="X10353">
        <v>-4.4900000000000002E-4</v>
      </c>
      <c r="Y10353">
        <v>3000</v>
      </c>
    </row>
    <row r="10354" spans="1:29" x14ac:dyDescent="0.25">
      <c r="A10354" t="s">
        <v>0</v>
      </c>
      <c r="B10354" s="1">
        <v>44470</v>
      </c>
      <c r="C10354" s="3">
        <v>0.69943097222222228</v>
      </c>
      <c r="D10354" t="s">
        <v>699</v>
      </c>
      <c r="E10354" t="s">
        <v>458</v>
      </c>
    </row>
    <row r="10355" spans="1:29" x14ac:dyDescent="0.25">
      <c r="A10355" t="s">
        <v>0</v>
      </c>
      <c r="B10355" s="1">
        <v>44470</v>
      </c>
      <c r="C10355" s="3">
        <v>0.69943123842592592</v>
      </c>
      <c r="D10355" t="s">
        <v>699</v>
      </c>
      <c r="E10355" t="s">
        <v>459</v>
      </c>
      <c r="F10355">
        <v>-0.28000000000000003</v>
      </c>
      <c r="G10355">
        <v>47.193789000000002</v>
      </c>
      <c r="H10355">
        <v>32.774999999999999</v>
      </c>
      <c r="I10355">
        <v>5</v>
      </c>
      <c r="J10355">
        <v>371.57792899999998</v>
      </c>
      <c r="K10355">
        <v>21818.867539999999</v>
      </c>
      <c r="M10355">
        <v>32.75</v>
      </c>
      <c r="N10355">
        <v>155.5</v>
      </c>
      <c r="O10355">
        <v>411.20854500000002</v>
      </c>
      <c r="P10355">
        <v>2181.8330289999999</v>
      </c>
      <c r="Z10355">
        <v>1254.48999</v>
      </c>
      <c r="AA10355">
        <v>25.780000999999999</v>
      </c>
      <c r="AB10355">
        <v>22.83</v>
      </c>
      <c r="AC10355">
        <v>25.780000999999999</v>
      </c>
    </row>
    <row r="10356" spans="1:29" x14ac:dyDescent="0.25">
      <c r="A10356" t="s">
        <v>0</v>
      </c>
      <c r="B10356" s="1">
        <v>44470</v>
      </c>
      <c r="C10356" s="3">
        <v>0.69943232638888897</v>
      </c>
      <c r="D10356" t="s">
        <v>699</v>
      </c>
      <c r="E10356" t="s">
        <v>460</v>
      </c>
    </row>
    <row r="10357" spans="1:29" x14ac:dyDescent="0.25">
      <c r="A10357" t="s">
        <v>0</v>
      </c>
      <c r="B10357" s="1">
        <v>44470</v>
      </c>
      <c r="C10357" s="3">
        <v>0.6994491435185185</v>
      </c>
      <c r="D10357" t="s">
        <v>699</v>
      </c>
      <c r="E10357" t="s">
        <v>461</v>
      </c>
    </row>
    <row r="10358" spans="1:29" x14ac:dyDescent="0.25">
      <c r="A10358" t="s">
        <v>0</v>
      </c>
      <c r="B10358" s="1">
        <v>44470</v>
      </c>
      <c r="C10358" s="3">
        <v>0.69943238425925924</v>
      </c>
      <c r="D10358" t="s">
        <v>699</v>
      </c>
      <c r="E10358" t="s">
        <v>472</v>
      </c>
      <c r="L10358" t="s">
        <v>485</v>
      </c>
    </row>
    <row r="10359" spans="1:29" x14ac:dyDescent="0.25">
      <c r="A10359" t="s">
        <v>0</v>
      </c>
      <c r="B10359" s="1">
        <v>44470</v>
      </c>
      <c r="C10359" s="3">
        <v>0.69943239583333339</v>
      </c>
      <c r="D10359" t="s">
        <v>699</v>
      </c>
      <c r="E10359" t="s">
        <v>472</v>
      </c>
      <c r="L10359" t="s">
        <v>486</v>
      </c>
    </row>
    <row r="10360" spans="1:29" x14ac:dyDescent="0.25">
      <c r="A10360" t="s">
        <v>0</v>
      </c>
      <c r="B10360" s="1">
        <v>44470</v>
      </c>
      <c r="C10360" s="3">
        <v>0.69943471064814811</v>
      </c>
      <c r="D10360" t="s">
        <v>699</v>
      </c>
      <c r="E10360" t="s">
        <v>472</v>
      </c>
      <c r="L10360" t="s">
        <v>487</v>
      </c>
    </row>
    <row r="10361" spans="1:29" x14ac:dyDescent="0.25">
      <c r="A10361" t="s">
        <v>0</v>
      </c>
      <c r="B10361" s="1">
        <v>44470</v>
      </c>
      <c r="C10361" s="3">
        <v>0.69943472222222225</v>
      </c>
      <c r="D10361" t="s">
        <v>699</v>
      </c>
      <c r="E10361" t="s">
        <v>472</v>
      </c>
      <c r="L10361" t="s">
        <v>486</v>
      </c>
    </row>
    <row r="10362" spans="1:29" x14ac:dyDescent="0.25">
      <c r="A10362" t="s">
        <v>0</v>
      </c>
      <c r="B10362" s="1">
        <v>44470</v>
      </c>
      <c r="C10362" s="3">
        <v>0.69943702546296294</v>
      </c>
      <c r="D10362" t="s">
        <v>699</v>
      </c>
      <c r="E10362" t="s">
        <v>472</v>
      </c>
      <c r="L10362" t="s">
        <v>488</v>
      </c>
    </row>
    <row r="10363" spans="1:29" x14ac:dyDescent="0.25">
      <c r="A10363" t="s">
        <v>0</v>
      </c>
      <c r="B10363" s="1">
        <v>44470</v>
      </c>
      <c r="C10363" s="3">
        <v>0.69943703703703708</v>
      </c>
      <c r="D10363" t="s">
        <v>699</v>
      </c>
      <c r="E10363" t="s">
        <v>472</v>
      </c>
      <c r="L10363" t="s">
        <v>486</v>
      </c>
    </row>
    <row r="10364" spans="1:29" x14ac:dyDescent="0.25">
      <c r="A10364" t="s">
        <v>0</v>
      </c>
      <c r="B10364" s="1">
        <v>44470</v>
      </c>
      <c r="C10364" s="3">
        <v>0.69943934027777777</v>
      </c>
      <c r="D10364" t="s">
        <v>699</v>
      </c>
      <c r="E10364" t="s">
        <v>472</v>
      </c>
      <c r="L10364" t="s">
        <v>489</v>
      </c>
    </row>
    <row r="10365" spans="1:29" x14ac:dyDescent="0.25">
      <c r="A10365" t="s">
        <v>0</v>
      </c>
      <c r="B10365" s="1">
        <v>44470</v>
      </c>
      <c r="C10365" s="3">
        <v>0.69943936342592583</v>
      </c>
      <c r="D10365" t="s">
        <v>699</v>
      </c>
      <c r="E10365" t="s">
        <v>472</v>
      </c>
      <c r="L10365" t="s">
        <v>708</v>
      </c>
    </row>
    <row r="10366" spans="1:29" x14ac:dyDescent="0.25">
      <c r="A10366" t="s">
        <v>0</v>
      </c>
      <c r="B10366" s="1">
        <v>44470</v>
      </c>
      <c r="C10366" s="3">
        <v>0.69944962962962964</v>
      </c>
      <c r="D10366" t="s">
        <v>699</v>
      </c>
      <c r="E10366" t="s">
        <v>160</v>
      </c>
      <c r="R10366" t="s">
        <v>161</v>
      </c>
    </row>
    <row r="10367" spans="1:29" x14ac:dyDescent="0.25">
      <c r="A10367" t="s">
        <v>0</v>
      </c>
      <c r="B10367" s="1">
        <v>44470</v>
      </c>
      <c r="C10367" s="3">
        <v>0.6994497453703703</v>
      </c>
      <c r="D10367" t="s">
        <v>699</v>
      </c>
      <c r="E10367" t="s">
        <v>160</v>
      </c>
      <c r="R10367" t="s">
        <v>465</v>
      </c>
    </row>
    <row r="10368" spans="1:29" x14ac:dyDescent="0.25">
      <c r="A10368" t="s">
        <v>0</v>
      </c>
      <c r="B10368" s="1">
        <v>44470</v>
      </c>
      <c r="C10368" s="3">
        <v>0.69945415509259268</v>
      </c>
      <c r="D10368" t="s">
        <v>699</v>
      </c>
      <c r="E10368" t="s">
        <v>160</v>
      </c>
      <c r="R10368">
        <v>-0.19</v>
      </c>
    </row>
    <row r="10369" spans="1:25" x14ac:dyDescent="0.25">
      <c r="A10369" t="s">
        <v>0</v>
      </c>
      <c r="B10369" s="1">
        <v>44470</v>
      </c>
      <c r="C10369" s="3">
        <v>0.69945415509259268</v>
      </c>
      <c r="D10369" t="s">
        <v>699</v>
      </c>
      <c r="E10369" t="s">
        <v>466</v>
      </c>
      <c r="F10369">
        <v>-0.19</v>
      </c>
      <c r="G10369">
        <v>47.193789000000002</v>
      </c>
      <c r="H10369" t="s">
        <v>105</v>
      </c>
      <c r="I10369" t="s">
        <v>105</v>
      </c>
      <c r="R10369">
        <v>-0.19</v>
      </c>
      <c r="S10369">
        <v>-0.19</v>
      </c>
      <c r="T10369">
        <v>-0.20021600000000001</v>
      </c>
      <c r="U10369">
        <v>3.6180000000000001E-3</v>
      </c>
      <c r="V10369">
        <v>-0.03</v>
      </c>
      <c r="W10369">
        <v>-3.333E-3</v>
      </c>
      <c r="X10369">
        <v>-5.22E-4</v>
      </c>
      <c r="Y10369">
        <v>3000</v>
      </c>
    </row>
    <row r="10370" spans="1:25" x14ac:dyDescent="0.25">
      <c r="A10370" t="s">
        <v>0</v>
      </c>
      <c r="B10370" s="1">
        <v>44470</v>
      </c>
      <c r="C10370" s="3">
        <v>0.69945570601851859</v>
      </c>
      <c r="D10370" t="s">
        <v>699</v>
      </c>
      <c r="E10370" t="s">
        <v>458</v>
      </c>
    </row>
    <row r="10371" spans="1:25" x14ac:dyDescent="0.25">
      <c r="A10371" t="s">
        <v>0</v>
      </c>
      <c r="B10371" s="1">
        <v>44470</v>
      </c>
      <c r="C10371" s="3">
        <v>0.69946756944444444</v>
      </c>
      <c r="D10371" t="s">
        <v>699</v>
      </c>
      <c r="E10371" t="s">
        <v>458</v>
      </c>
    </row>
    <row r="10372" spans="1:25" x14ac:dyDescent="0.25">
      <c r="A10372" t="s">
        <v>0</v>
      </c>
      <c r="B10372" s="1">
        <v>44470</v>
      </c>
      <c r="C10372" s="3">
        <v>0.69947568287037043</v>
      </c>
      <c r="D10372" t="s">
        <v>699</v>
      </c>
      <c r="E10372" t="s">
        <v>160</v>
      </c>
      <c r="R10372" t="s">
        <v>161</v>
      </c>
    </row>
    <row r="10373" spans="1:25" x14ac:dyDescent="0.25">
      <c r="A10373" t="s">
        <v>0</v>
      </c>
      <c r="B10373" s="1">
        <v>44470</v>
      </c>
      <c r="C10373" s="3">
        <v>0.6994757407407407</v>
      </c>
      <c r="D10373" t="s">
        <v>699</v>
      </c>
      <c r="E10373" t="s">
        <v>160</v>
      </c>
      <c r="R10373" t="s">
        <v>491</v>
      </c>
    </row>
    <row r="10374" spans="1:25" x14ac:dyDescent="0.25">
      <c r="A10374" t="s">
        <v>0</v>
      </c>
      <c r="B10374" s="1">
        <v>44470</v>
      </c>
      <c r="C10374" s="3">
        <v>0.69947965277777779</v>
      </c>
      <c r="D10374" t="s">
        <v>699</v>
      </c>
      <c r="E10374" t="s">
        <v>458</v>
      </c>
    </row>
    <row r="10375" spans="1:25" x14ac:dyDescent="0.25">
      <c r="A10375" t="s">
        <v>0</v>
      </c>
      <c r="B10375" s="1">
        <v>44470</v>
      </c>
      <c r="C10375" s="3">
        <v>0.69948386574074073</v>
      </c>
      <c r="D10375" t="s">
        <v>699</v>
      </c>
      <c r="E10375" t="s">
        <v>461</v>
      </c>
    </row>
    <row r="10376" spans="1:25" x14ac:dyDescent="0.25">
      <c r="A10376" t="s">
        <v>0</v>
      </c>
      <c r="B10376" s="1">
        <v>44470</v>
      </c>
      <c r="C10376" s="3">
        <v>0.6994841087962963</v>
      </c>
      <c r="D10376" t="s">
        <v>699</v>
      </c>
      <c r="E10376" t="s">
        <v>160</v>
      </c>
      <c r="R10376" t="s">
        <v>465</v>
      </c>
    </row>
    <row r="10377" spans="1:25" x14ac:dyDescent="0.25">
      <c r="A10377" t="s">
        <v>0</v>
      </c>
      <c r="B10377" s="1">
        <v>44470</v>
      </c>
      <c r="C10377" s="3">
        <v>0.69948851851851845</v>
      </c>
      <c r="D10377" t="s">
        <v>699</v>
      </c>
      <c r="E10377" t="s">
        <v>160</v>
      </c>
      <c r="R10377">
        <v>-0.2</v>
      </c>
    </row>
    <row r="10378" spans="1:25" x14ac:dyDescent="0.25">
      <c r="A10378" t="s">
        <v>0</v>
      </c>
      <c r="B10378" s="1">
        <v>44470</v>
      </c>
      <c r="C10378" s="3">
        <v>0.69948851851851845</v>
      </c>
      <c r="D10378" t="s">
        <v>699</v>
      </c>
      <c r="E10378" t="s">
        <v>466</v>
      </c>
      <c r="F10378">
        <v>-0.2</v>
      </c>
      <c r="G10378">
        <v>47.198101000000001</v>
      </c>
      <c r="H10378" t="s">
        <v>105</v>
      </c>
      <c r="I10378" t="s">
        <v>105</v>
      </c>
      <c r="R10378">
        <v>-0.2</v>
      </c>
      <c r="S10378">
        <v>-0.2</v>
      </c>
      <c r="T10378">
        <v>-0.195242</v>
      </c>
      <c r="U10378">
        <v>3.14E-3</v>
      </c>
      <c r="V10378">
        <v>3.333E-3</v>
      </c>
      <c r="W10378">
        <v>-1.3332999999999999E-2</v>
      </c>
      <c r="X10378">
        <v>-5.9599999999999996E-4</v>
      </c>
      <c r="Y10378">
        <v>3000</v>
      </c>
    </row>
    <row r="10379" spans="1:25" x14ac:dyDescent="0.25">
      <c r="A10379" t="s">
        <v>0</v>
      </c>
      <c r="B10379" s="1">
        <v>44470</v>
      </c>
      <c r="C10379" s="3">
        <v>0.69949224537037036</v>
      </c>
      <c r="D10379" t="s">
        <v>699</v>
      </c>
      <c r="E10379" t="s">
        <v>458</v>
      </c>
    </row>
    <row r="10380" spans="1:25" x14ac:dyDescent="0.25">
      <c r="A10380" t="s">
        <v>0</v>
      </c>
      <c r="B10380" s="1">
        <v>44470</v>
      </c>
      <c r="C10380" s="3">
        <v>0.69950393518518517</v>
      </c>
      <c r="D10380" t="s">
        <v>699</v>
      </c>
      <c r="E10380" t="s">
        <v>458</v>
      </c>
    </row>
    <row r="10381" spans="1:25" x14ac:dyDescent="0.25">
      <c r="A10381" t="s">
        <v>0</v>
      </c>
      <c r="B10381" s="1">
        <v>44470</v>
      </c>
      <c r="C10381" s="3">
        <v>0.69951074074074071</v>
      </c>
      <c r="D10381" t="s">
        <v>699</v>
      </c>
      <c r="E10381" t="s">
        <v>160</v>
      </c>
      <c r="R10381" t="s">
        <v>161</v>
      </c>
    </row>
    <row r="10382" spans="1:25" x14ac:dyDescent="0.25">
      <c r="A10382" t="s">
        <v>0</v>
      </c>
      <c r="B10382" s="1">
        <v>44470</v>
      </c>
      <c r="C10382" s="3">
        <v>0.6995107986111111</v>
      </c>
      <c r="D10382" t="s">
        <v>699</v>
      </c>
      <c r="E10382" t="s">
        <v>160</v>
      </c>
      <c r="R10382" t="s">
        <v>491</v>
      </c>
    </row>
    <row r="10383" spans="1:25" x14ac:dyDescent="0.25">
      <c r="A10383" t="s">
        <v>0</v>
      </c>
      <c r="B10383" s="1">
        <v>44470</v>
      </c>
      <c r="C10383" s="3">
        <v>0.6995160416666667</v>
      </c>
      <c r="D10383" t="s">
        <v>699</v>
      </c>
      <c r="E10383" t="s">
        <v>458</v>
      </c>
    </row>
    <row r="10384" spans="1:25" x14ac:dyDescent="0.25">
      <c r="A10384" t="s">
        <v>0</v>
      </c>
      <c r="B10384" s="1">
        <v>44470</v>
      </c>
      <c r="C10384" s="3">
        <v>0.69951858796296296</v>
      </c>
      <c r="D10384" t="s">
        <v>699</v>
      </c>
      <c r="E10384" t="s">
        <v>461</v>
      </c>
    </row>
    <row r="10385" spans="1:29" x14ac:dyDescent="0.25">
      <c r="A10385" t="s">
        <v>0</v>
      </c>
      <c r="B10385" s="1">
        <v>44470</v>
      </c>
      <c r="C10385" s="3">
        <v>0.69951883101851842</v>
      </c>
      <c r="D10385" t="s">
        <v>699</v>
      </c>
      <c r="E10385" t="s">
        <v>160</v>
      </c>
      <c r="R10385" t="s">
        <v>465</v>
      </c>
    </row>
    <row r="10386" spans="1:29" x14ac:dyDescent="0.25">
      <c r="A10386" t="s">
        <v>0</v>
      </c>
      <c r="B10386" s="1">
        <v>44470</v>
      </c>
      <c r="C10386" s="3">
        <v>0.69952324074074079</v>
      </c>
      <c r="D10386" t="s">
        <v>699</v>
      </c>
      <c r="E10386" t="s">
        <v>160</v>
      </c>
      <c r="R10386">
        <v>-0.2</v>
      </c>
    </row>
    <row r="10387" spans="1:29" x14ac:dyDescent="0.25">
      <c r="A10387" t="s">
        <v>0</v>
      </c>
      <c r="B10387" s="1">
        <v>44470</v>
      </c>
      <c r="C10387" s="3">
        <v>0.69952324074074079</v>
      </c>
      <c r="D10387" t="s">
        <v>699</v>
      </c>
      <c r="E10387" t="s">
        <v>466</v>
      </c>
      <c r="F10387">
        <v>-0.2</v>
      </c>
      <c r="G10387">
        <v>47.184024000000001</v>
      </c>
      <c r="H10387" t="s">
        <v>105</v>
      </c>
      <c r="I10387" t="s">
        <v>105</v>
      </c>
      <c r="R10387">
        <v>-0.2</v>
      </c>
      <c r="S10387">
        <v>-0.2</v>
      </c>
      <c r="T10387">
        <v>-0.20225599999999999</v>
      </c>
      <c r="U10387">
        <v>8.1099999999999998E-4</v>
      </c>
      <c r="V10387">
        <v>0</v>
      </c>
      <c r="W10387">
        <v>1.6670000000000001E-3</v>
      </c>
      <c r="X10387">
        <v>-6.5499999999999998E-4</v>
      </c>
      <c r="Y10387">
        <v>3000</v>
      </c>
    </row>
    <row r="10388" spans="1:29" x14ac:dyDescent="0.25">
      <c r="A10388" t="s">
        <v>0</v>
      </c>
      <c r="B10388" s="1">
        <v>44470</v>
      </c>
      <c r="C10388" s="3">
        <v>0.69952844907407397</v>
      </c>
      <c r="D10388" t="s">
        <v>699</v>
      </c>
      <c r="E10388" t="s">
        <v>458</v>
      </c>
    </row>
    <row r="10389" spans="1:29" x14ac:dyDescent="0.25">
      <c r="A10389" t="s">
        <v>0</v>
      </c>
      <c r="B10389" s="1">
        <v>44470</v>
      </c>
      <c r="C10389" s="3">
        <v>0.69954031249999993</v>
      </c>
      <c r="D10389" t="s">
        <v>699</v>
      </c>
      <c r="E10389" t="s">
        <v>458</v>
      </c>
    </row>
    <row r="10390" spans="1:29" x14ac:dyDescent="0.25">
      <c r="A10390" t="s">
        <v>0</v>
      </c>
      <c r="B10390" s="1">
        <v>44470</v>
      </c>
      <c r="C10390" s="3">
        <v>0.69954708333333337</v>
      </c>
      <c r="D10390" t="s">
        <v>699</v>
      </c>
      <c r="E10390" t="s">
        <v>160</v>
      </c>
      <c r="R10390" t="s">
        <v>161</v>
      </c>
    </row>
    <row r="10391" spans="1:29" x14ac:dyDescent="0.25">
      <c r="A10391" t="s">
        <v>0</v>
      </c>
      <c r="B10391" s="1">
        <v>44470</v>
      </c>
      <c r="C10391" s="3">
        <v>0.69954715277777779</v>
      </c>
      <c r="D10391" t="s">
        <v>699</v>
      </c>
      <c r="E10391" t="s">
        <v>160</v>
      </c>
      <c r="R10391" t="s">
        <v>491</v>
      </c>
    </row>
    <row r="10392" spans="1:29" x14ac:dyDescent="0.25">
      <c r="A10392" t="s">
        <v>0</v>
      </c>
      <c r="B10392" s="1">
        <v>44470</v>
      </c>
      <c r="C10392" s="3">
        <v>0.69955240740740743</v>
      </c>
      <c r="D10392" t="s">
        <v>699</v>
      </c>
      <c r="E10392" t="s">
        <v>458</v>
      </c>
    </row>
    <row r="10393" spans="1:29" x14ac:dyDescent="0.25">
      <c r="A10393" t="s">
        <v>0</v>
      </c>
      <c r="B10393" s="1">
        <v>44470</v>
      </c>
      <c r="C10393" s="3">
        <v>0.69955249999999991</v>
      </c>
      <c r="D10393" t="s">
        <v>699</v>
      </c>
      <c r="E10393" t="s">
        <v>459</v>
      </c>
      <c r="F10393">
        <v>-0.2</v>
      </c>
      <c r="G10393">
        <v>47.199311999999999</v>
      </c>
      <c r="H10393">
        <v>32.774999999999999</v>
      </c>
      <c r="I10393">
        <v>5</v>
      </c>
      <c r="J10393">
        <v>371.63301799999999</v>
      </c>
      <c r="K10393">
        <v>21904.82676</v>
      </c>
      <c r="M10393">
        <v>32.75</v>
      </c>
      <c r="N10393">
        <v>152</v>
      </c>
      <c r="O10393">
        <v>412.806377</v>
      </c>
      <c r="P10393">
        <v>2190.4289509999999</v>
      </c>
      <c r="Z10393">
        <v>1254.48999</v>
      </c>
      <c r="AA10393">
        <v>25.799999</v>
      </c>
      <c r="AB10393">
        <v>24.274000000000001</v>
      </c>
      <c r="AC10393">
        <v>25.799999</v>
      </c>
    </row>
    <row r="10394" spans="1:29" x14ac:dyDescent="0.25">
      <c r="A10394" t="s">
        <v>0</v>
      </c>
      <c r="B10394" s="1">
        <v>44470</v>
      </c>
      <c r="C10394" s="3">
        <v>0.69955353009259269</v>
      </c>
      <c r="D10394" t="s">
        <v>699</v>
      </c>
      <c r="E10394" t="s">
        <v>461</v>
      </c>
    </row>
    <row r="10395" spans="1:29" x14ac:dyDescent="0.25">
      <c r="A10395" t="s">
        <v>0</v>
      </c>
      <c r="B10395" s="1">
        <v>44470</v>
      </c>
      <c r="C10395" s="3">
        <v>0.69955364583333335</v>
      </c>
      <c r="D10395" t="s">
        <v>699</v>
      </c>
      <c r="E10395" t="s">
        <v>460</v>
      </c>
    </row>
    <row r="10396" spans="1:29" x14ac:dyDescent="0.25">
      <c r="A10396" t="s">
        <v>0</v>
      </c>
      <c r="B10396" s="1">
        <v>44470</v>
      </c>
      <c r="C10396" s="3">
        <v>0.69955370370370373</v>
      </c>
      <c r="D10396" t="s">
        <v>699</v>
      </c>
      <c r="E10396" t="s">
        <v>472</v>
      </c>
      <c r="L10396" t="s">
        <v>485</v>
      </c>
    </row>
    <row r="10397" spans="1:29" x14ac:dyDescent="0.25">
      <c r="A10397" t="s">
        <v>0</v>
      </c>
      <c r="B10397" s="1">
        <v>44470</v>
      </c>
      <c r="C10397" s="3">
        <v>0.69955371527777777</v>
      </c>
      <c r="D10397" t="s">
        <v>699</v>
      </c>
      <c r="E10397" t="s">
        <v>472</v>
      </c>
      <c r="L10397" t="s">
        <v>486</v>
      </c>
    </row>
    <row r="10398" spans="1:29" x14ac:dyDescent="0.25">
      <c r="A10398" t="s">
        <v>0</v>
      </c>
      <c r="B10398" s="1">
        <v>44470</v>
      </c>
      <c r="C10398" s="3">
        <v>0.69955377314814815</v>
      </c>
      <c r="D10398" t="s">
        <v>699</v>
      </c>
      <c r="E10398" t="s">
        <v>160</v>
      </c>
      <c r="R10398" t="s">
        <v>465</v>
      </c>
    </row>
    <row r="10399" spans="1:29" x14ac:dyDescent="0.25">
      <c r="A10399" t="s">
        <v>0</v>
      </c>
      <c r="B10399" s="1">
        <v>44470</v>
      </c>
      <c r="C10399" s="3">
        <v>0.6995560300925926</v>
      </c>
      <c r="D10399" t="s">
        <v>699</v>
      </c>
      <c r="E10399" t="s">
        <v>472</v>
      </c>
      <c r="L10399" t="s">
        <v>487</v>
      </c>
    </row>
    <row r="10400" spans="1:29" x14ac:dyDescent="0.25">
      <c r="A10400" t="s">
        <v>0</v>
      </c>
      <c r="B10400" s="1">
        <v>44470</v>
      </c>
      <c r="C10400" s="3">
        <v>0.69955604166666674</v>
      </c>
      <c r="D10400" t="s">
        <v>699</v>
      </c>
      <c r="E10400" t="s">
        <v>472</v>
      </c>
      <c r="L10400" t="s">
        <v>486</v>
      </c>
    </row>
    <row r="10401" spans="1:25" x14ac:dyDescent="0.25">
      <c r="A10401" t="s">
        <v>0</v>
      </c>
      <c r="B10401" s="1">
        <v>44470</v>
      </c>
      <c r="C10401" s="3">
        <v>0.69955818287037042</v>
      </c>
      <c r="D10401" t="s">
        <v>699</v>
      </c>
      <c r="E10401" t="s">
        <v>160</v>
      </c>
      <c r="R10401">
        <v>-0.19</v>
      </c>
    </row>
    <row r="10402" spans="1:25" x14ac:dyDescent="0.25">
      <c r="A10402" t="s">
        <v>0</v>
      </c>
      <c r="B10402" s="1">
        <v>44470</v>
      </c>
      <c r="C10402" s="3">
        <v>0.69955818287037042</v>
      </c>
      <c r="D10402" t="s">
        <v>699</v>
      </c>
      <c r="E10402" t="s">
        <v>466</v>
      </c>
      <c r="F10402">
        <v>-0.19</v>
      </c>
      <c r="G10402">
        <v>47.199311999999999</v>
      </c>
      <c r="H10402" t="s">
        <v>105</v>
      </c>
      <c r="I10402" t="s">
        <v>105</v>
      </c>
      <c r="R10402">
        <v>-0.19</v>
      </c>
      <c r="S10402">
        <v>-0.19</v>
      </c>
      <c r="T10402">
        <v>-0.215472</v>
      </c>
      <c r="U10402">
        <v>-1.402E-3</v>
      </c>
      <c r="V10402">
        <v>-3.333E-3</v>
      </c>
      <c r="W10402">
        <v>-1.6670000000000001E-3</v>
      </c>
      <c r="X10402">
        <v>-6.87E-4</v>
      </c>
      <c r="Y10402">
        <v>3000</v>
      </c>
    </row>
    <row r="10403" spans="1:25" x14ac:dyDescent="0.25">
      <c r="A10403" t="s">
        <v>0</v>
      </c>
      <c r="B10403" s="1">
        <v>44470</v>
      </c>
      <c r="C10403" s="3">
        <v>0.69955834490740731</v>
      </c>
      <c r="D10403" t="s">
        <v>699</v>
      </c>
      <c r="E10403" t="s">
        <v>472</v>
      </c>
      <c r="L10403" t="s">
        <v>488</v>
      </c>
    </row>
    <row r="10404" spans="1:25" x14ac:dyDescent="0.25">
      <c r="A10404" t="s">
        <v>0</v>
      </c>
      <c r="B10404" s="1">
        <v>44470</v>
      </c>
      <c r="C10404" s="3">
        <v>0.69955834490740731</v>
      </c>
      <c r="D10404" t="s">
        <v>699</v>
      </c>
      <c r="E10404" t="s">
        <v>472</v>
      </c>
      <c r="L10404" t="s">
        <v>486</v>
      </c>
    </row>
    <row r="10405" spans="1:25" x14ac:dyDescent="0.25">
      <c r="A10405" t="s">
        <v>0</v>
      </c>
      <c r="B10405" s="1">
        <v>44470</v>
      </c>
      <c r="C10405" s="3">
        <v>0.69956065972222226</v>
      </c>
      <c r="D10405" t="s">
        <v>699</v>
      </c>
      <c r="E10405" t="s">
        <v>472</v>
      </c>
      <c r="L10405" t="s">
        <v>489</v>
      </c>
    </row>
    <row r="10406" spans="1:25" x14ac:dyDescent="0.25">
      <c r="A10406" t="s">
        <v>0</v>
      </c>
      <c r="B10406" s="1">
        <v>44470</v>
      </c>
      <c r="C10406" s="3">
        <v>0.69956067129629629</v>
      </c>
      <c r="D10406" t="s">
        <v>699</v>
      </c>
      <c r="E10406" t="s">
        <v>472</v>
      </c>
      <c r="L10406" t="s">
        <v>708</v>
      </c>
    </row>
    <row r="10407" spans="1:25" x14ac:dyDescent="0.25">
      <c r="A10407" t="s">
        <v>0</v>
      </c>
      <c r="B10407" s="1">
        <v>44470</v>
      </c>
      <c r="C10407" s="3">
        <v>0.69957706018518528</v>
      </c>
      <c r="D10407" t="s">
        <v>699</v>
      </c>
      <c r="E10407" t="s">
        <v>458</v>
      </c>
    </row>
    <row r="10408" spans="1:25" x14ac:dyDescent="0.25">
      <c r="A10408" t="s">
        <v>0</v>
      </c>
      <c r="B10408" s="1">
        <v>44470</v>
      </c>
      <c r="C10408" s="3">
        <v>0.69958803240740741</v>
      </c>
      <c r="D10408" t="s">
        <v>699</v>
      </c>
      <c r="E10408" t="s">
        <v>461</v>
      </c>
    </row>
    <row r="10409" spans="1:25" x14ac:dyDescent="0.25">
      <c r="A10409" t="s">
        <v>0</v>
      </c>
      <c r="B10409" s="1">
        <v>44470</v>
      </c>
      <c r="C10409" s="3">
        <v>0.69958873842592595</v>
      </c>
      <c r="D10409" t="s">
        <v>699</v>
      </c>
      <c r="E10409" t="s">
        <v>458</v>
      </c>
    </row>
    <row r="10410" spans="1:25" x14ac:dyDescent="0.25">
      <c r="A10410" t="s">
        <v>0</v>
      </c>
      <c r="B10410" s="1">
        <v>44470</v>
      </c>
      <c r="C10410" s="3">
        <v>0.69958968750000006</v>
      </c>
      <c r="D10410" t="s">
        <v>699</v>
      </c>
      <c r="E10410" t="s">
        <v>160</v>
      </c>
      <c r="R10410" t="s">
        <v>161</v>
      </c>
    </row>
    <row r="10411" spans="1:25" x14ac:dyDescent="0.25">
      <c r="A10411" t="s">
        <v>0</v>
      </c>
      <c r="B10411" s="1">
        <v>44470</v>
      </c>
      <c r="C10411" s="3">
        <v>0.69958978009259265</v>
      </c>
      <c r="D10411" t="s">
        <v>699</v>
      </c>
      <c r="E10411" t="s">
        <v>160</v>
      </c>
      <c r="R10411" t="s">
        <v>723</v>
      </c>
    </row>
    <row r="10412" spans="1:25" x14ac:dyDescent="0.25">
      <c r="A10412" t="s">
        <v>0</v>
      </c>
      <c r="B10412" s="1">
        <v>44470</v>
      </c>
      <c r="C10412" s="3">
        <v>0.69960082175925919</v>
      </c>
      <c r="D10412" t="s">
        <v>699</v>
      </c>
      <c r="E10412" t="s">
        <v>458</v>
      </c>
    </row>
    <row r="10413" spans="1:25" x14ac:dyDescent="0.25">
      <c r="A10413" t="s">
        <v>0</v>
      </c>
      <c r="B10413" s="1">
        <v>44470</v>
      </c>
      <c r="C10413" s="3">
        <v>0.69960556712962962</v>
      </c>
      <c r="D10413" t="s">
        <v>699</v>
      </c>
      <c r="E10413" t="s">
        <v>160</v>
      </c>
      <c r="R10413" t="s">
        <v>491</v>
      </c>
    </row>
    <row r="10414" spans="1:25" x14ac:dyDescent="0.25">
      <c r="A10414" t="s">
        <v>0</v>
      </c>
      <c r="B10414" s="1">
        <v>44470</v>
      </c>
      <c r="C10414" s="3">
        <v>0.69961283564814813</v>
      </c>
      <c r="D10414" t="s">
        <v>699</v>
      </c>
      <c r="E10414" t="s">
        <v>565</v>
      </c>
    </row>
    <row r="10415" spans="1:25" x14ac:dyDescent="0.25">
      <c r="A10415" t="s">
        <v>0</v>
      </c>
      <c r="B10415" s="1">
        <v>44470</v>
      </c>
      <c r="C10415" s="3">
        <v>0.69961289351851852</v>
      </c>
      <c r="D10415" t="s">
        <v>699</v>
      </c>
      <c r="E10415" t="s">
        <v>458</v>
      </c>
    </row>
    <row r="10416" spans="1:25" x14ac:dyDescent="0.25">
      <c r="A10416" t="s">
        <v>0</v>
      </c>
      <c r="B10416" s="1">
        <v>44470</v>
      </c>
      <c r="C10416" s="3">
        <v>0.69962275462962964</v>
      </c>
      <c r="D10416" t="s">
        <v>699</v>
      </c>
      <c r="E10416" t="s">
        <v>461</v>
      </c>
    </row>
    <row r="10417" spans="1:29" x14ac:dyDescent="0.25">
      <c r="A10417" t="s">
        <v>0</v>
      </c>
      <c r="B10417" s="1">
        <v>44470</v>
      </c>
      <c r="C10417" s="3">
        <v>0.69962299768518521</v>
      </c>
      <c r="D10417" t="s">
        <v>699</v>
      </c>
      <c r="E10417" t="s">
        <v>160</v>
      </c>
      <c r="R10417" t="s">
        <v>465</v>
      </c>
    </row>
    <row r="10418" spans="1:29" x14ac:dyDescent="0.25">
      <c r="A10418" t="s">
        <v>0</v>
      </c>
      <c r="B10418" s="1">
        <v>44470</v>
      </c>
      <c r="C10418" s="3">
        <v>0.6996248263888889</v>
      </c>
      <c r="D10418" t="s">
        <v>699</v>
      </c>
      <c r="E10418" t="s">
        <v>458</v>
      </c>
    </row>
    <row r="10419" spans="1:29" x14ac:dyDescent="0.25">
      <c r="A10419" t="s">
        <v>0</v>
      </c>
      <c r="B10419" s="1">
        <v>44470</v>
      </c>
      <c r="C10419" s="3">
        <v>0.69962740740740736</v>
      </c>
      <c r="D10419" t="s">
        <v>699</v>
      </c>
      <c r="E10419" t="s">
        <v>160</v>
      </c>
      <c r="R10419">
        <v>-0.19</v>
      </c>
    </row>
    <row r="10420" spans="1:29" x14ac:dyDescent="0.25">
      <c r="A10420" t="s">
        <v>0</v>
      </c>
      <c r="B10420" s="1">
        <v>44470</v>
      </c>
      <c r="C10420" s="3">
        <v>0.69962740740740736</v>
      </c>
      <c r="D10420" t="s">
        <v>699</v>
      </c>
      <c r="E10420" t="s">
        <v>466</v>
      </c>
      <c r="F10420">
        <v>-0.19</v>
      </c>
      <c r="G10420">
        <v>47.191786999999998</v>
      </c>
      <c r="H10420" t="s">
        <v>105</v>
      </c>
      <c r="I10420" t="s">
        <v>105</v>
      </c>
      <c r="R10420">
        <v>-0.19</v>
      </c>
      <c r="S10420">
        <v>-0.19</v>
      </c>
      <c r="T10420">
        <v>-0.221779</v>
      </c>
      <c r="U10420">
        <v>-1.549E-3</v>
      </c>
      <c r="V10420">
        <v>0</v>
      </c>
      <c r="W10420">
        <v>-1.6670000000000001E-3</v>
      </c>
      <c r="X10420">
        <v>-6.5700000000000003E-4</v>
      </c>
      <c r="Y10420">
        <v>3000</v>
      </c>
    </row>
    <row r="10421" spans="1:29" x14ac:dyDescent="0.25">
      <c r="A10421" t="s">
        <v>0</v>
      </c>
      <c r="B10421" s="1">
        <v>44470</v>
      </c>
      <c r="C10421" s="3">
        <v>0.69963709490740744</v>
      </c>
      <c r="D10421" t="s">
        <v>699</v>
      </c>
      <c r="E10421" t="s">
        <v>458</v>
      </c>
    </row>
    <row r="10422" spans="1:29" x14ac:dyDescent="0.25">
      <c r="A10422" t="s">
        <v>0</v>
      </c>
      <c r="B10422" s="1">
        <v>44470</v>
      </c>
      <c r="C10422" s="3">
        <v>0.69964894675925926</v>
      </c>
      <c r="D10422" t="s">
        <v>699</v>
      </c>
      <c r="E10422" t="s">
        <v>458</v>
      </c>
    </row>
    <row r="10423" spans="1:29" x14ac:dyDescent="0.25">
      <c r="A10423" t="s">
        <v>0</v>
      </c>
      <c r="B10423" s="1">
        <v>44470</v>
      </c>
      <c r="C10423" s="3">
        <v>0.69965746527777783</v>
      </c>
      <c r="D10423" t="s">
        <v>699</v>
      </c>
      <c r="E10423" t="s">
        <v>461</v>
      </c>
    </row>
    <row r="10424" spans="1:29" x14ac:dyDescent="0.25">
      <c r="A10424" t="s">
        <v>0</v>
      </c>
      <c r="B10424" s="1">
        <v>44470</v>
      </c>
      <c r="C10424" s="3">
        <v>0.69965575231481481</v>
      </c>
      <c r="D10424" t="s">
        <v>699</v>
      </c>
      <c r="E10424" t="s">
        <v>160</v>
      </c>
      <c r="R10424" t="s">
        <v>161</v>
      </c>
    </row>
    <row r="10425" spans="1:29" x14ac:dyDescent="0.25">
      <c r="A10425" t="s">
        <v>0</v>
      </c>
      <c r="B10425" s="1">
        <v>44470</v>
      </c>
      <c r="C10425" s="3">
        <v>0.69965581018518519</v>
      </c>
      <c r="D10425" t="s">
        <v>699</v>
      </c>
      <c r="E10425" t="s">
        <v>160</v>
      </c>
      <c r="R10425" t="s">
        <v>491</v>
      </c>
    </row>
    <row r="10426" spans="1:29" x14ac:dyDescent="0.25">
      <c r="A10426" t="s">
        <v>0</v>
      </c>
      <c r="B10426" s="1">
        <v>44470</v>
      </c>
      <c r="C10426" s="3">
        <v>0.69965771990740733</v>
      </c>
      <c r="D10426" t="s">
        <v>699</v>
      </c>
      <c r="E10426" t="s">
        <v>160</v>
      </c>
      <c r="R10426" t="s">
        <v>465</v>
      </c>
    </row>
    <row r="10427" spans="1:29" x14ac:dyDescent="0.25">
      <c r="A10427" t="s">
        <v>0</v>
      </c>
      <c r="B10427" s="1">
        <v>44470</v>
      </c>
      <c r="C10427" s="3">
        <v>0.69966120370370366</v>
      </c>
      <c r="D10427" t="s">
        <v>699</v>
      </c>
      <c r="E10427" t="s">
        <v>458</v>
      </c>
    </row>
    <row r="10428" spans="1:29" x14ac:dyDescent="0.25">
      <c r="A10428" t="s">
        <v>0</v>
      </c>
      <c r="B10428" s="1">
        <v>44470</v>
      </c>
      <c r="C10428" s="3">
        <v>0.6996621296296297</v>
      </c>
      <c r="D10428" t="s">
        <v>699</v>
      </c>
      <c r="E10428" t="s">
        <v>160</v>
      </c>
      <c r="R10428">
        <v>-0.19</v>
      </c>
    </row>
    <row r="10429" spans="1:29" x14ac:dyDescent="0.25">
      <c r="A10429" t="s">
        <v>0</v>
      </c>
      <c r="B10429" s="1">
        <v>44470</v>
      </c>
      <c r="C10429" s="3">
        <v>0.6996621296296297</v>
      </c>
      <c r="D10429" t="s">
        <v>699</v>
      </c>
      <c r="E10429" t="s">
        <v>466</v>
      </c>
      <c r="F10429">
        <v>-0.19</v>
      </c>
      <c r="G10429">
        <v>47.190272999999998</v>
      </c>
      <c r="H10429" t="s">
        <v>105</v>
      </c>
      <c r="I10429" t="s">
        <v>105</v>
      </c>
      <c r="R10429">
        <v>-0.19</v>
      </c>
      <c r="S10429">
        <v>-0.19</v>
      </c>
      <c r="T10429">
        <v>-0.21564</v>
      </c>
      <c r="U10429">
        <v>1.1400000000000001E-4</v>
      </c>
      <c r="V10429">
        <v>0</v>
      </c>
      <c r="W10429">
        <v>0</v>
      </c>
      <c r="X10429">
        <v>-5.4799999999999998E-4</v>
      </c>
      <c r="Y10429">
        <v>3000</v>
      </c>
    </row>
    <row r="10430" spans="1:29" x14ac:dyDescent="0.25">
      <c r="A10430" t="s">
        <v>0</v>
      </c>
      <c r="B10430" s="1">
        <v>44470</v>
      </c>
      <c r="C10430" s="3">
        <v>0.69967361111111115</v>
      </c>
      <c r="D10430" t="s">
        <v>699</v>
      </c>
      <c r="E10430" t="s">
        <v>458</v>
      </c>
    </row>
    <row r="10431" spans="1:29" x14ac:dyDescent="0.25">
      <c r="A10431" t="s">
        <v>0</v>
      </c>
      <c r="B10431" s="1">
        <v>44470</v>
      </c>
      <c r="C10431" s="3">
        <v>0.69967371527777777</v>
      </c>
      <c r="D10431" t="s">
        <v>699</v>
      </c>
      <c r="E10431" t="s">
        <v>459</v>
      </c>
      <c r="F10431">
        <v>-0.19</v>
      </c>
      <c r="G10431">
        <v>47.195616000000001</v>
      </c>
      <c r="H10431">
        <v>32.774999999999999</v>
      </c>
      <c r="I10431">
        <v>5</v>
      </c>
      <c r="J10431">
        <v>371.69204100000002</v>
      </c>
      <c r="K10431">
        <v>21990.651667999999</v>
      </c>
      <c r="M10431">
        <v>32.75</v>
      </c>
      <c r="N10431">
        <v>157</v>
      </c>
      <c r="O10431">
        <v>414.41719399999999</v>
      </c>
      <c r="P10431">
        <v>2199.011442</v>
      </c>
      <c r="Z10431">
        <v>1254.51001</v>
      </c>
      <c r="AA10431">
        <v>25.809999000000001</v>
      </c>
      <c r="AB10431">
        <v>22.797999999999998</v>
      </c>
      <c r="AC10431">
        <v>25.809999000000001</v>
      </c>
    </row>
    <row r="10432" spans="1:29" x14ac:dyDescent="0.25">
      <c r="A10432" t="s">
        <v>0</v>
      </c>
      <c r="B10432" s="1">
        <v>44470</v>
      </c>
      <c r="C10432" s="3">
        <v>0.69967476851851851</v>
      </c>
      <c r="D10432" t="s">
        <v>699</v>
      </c>
      <c r="E10432" t="s">
        <v>460</v>
      </c>
    </row>
    <row r="10433" spans="1:25" x14ac:dyDescent="0.25">
      <c r="A10433" t="s">
        <v>0</v>
      </c>
      <c r="B10433" s="1">
        <v>44470</v>
      </c>
      <c r="C10433" s="3">
        <v>0.69969219907407398</v>
      </c>
      <c r="D10433" t="s">
        <v>699</v>
      </c>
      <c r="E10433" t="s">
        <v>461</v>
      </c>
    </row>
    <row r="10434" spans="1:25" x14ac:dyDescent="0.25">
      <c r="A10434" t="s">
        <v>0</v>
      </c>
      <c r="B10434" s="1">
        <v>44470</v>
      </c>
      <c r="C10434" s="3">
        <v>0.69967483796296293</v>
      </c>
      <c r="D10434" t="s">
        <v>699</v>
      </c>
      <c r="E10434" t="s">
        <v>472</v>
      </c>
      <c r="L10434" t="s">
        <v>485</v>
      </c>
    </row>
    <row r="10435" spans="1:25" x14ac:dyDescent="0.25">
      <c r="A10435" t="s">
        <v>0</v>
      </c>
      <c r="B10435" s="1">
        <v>44470</v>
      </c>
      <c r="C10435" s="3">
        <v>0.69967483796296293</v>
      </c>
      <c r="D10435" t="s">
        <v>699</v>
      </c>
      <c r="E10435" t="s">
        <v>472</v>
      </c>
      <c r="L10435" t="s">
        <v>486</v>
      </c>
    </row>
    <row r="10436" spans="1:25" x14ac:dyDescent="0.25">
      <c r="A10436" t="s">
        <v>0</v>
      </c>
      <c r="B10436" s="1">
        <v>44470</v>
      </c>
      <c r="C10436" s="3">
        <v>0.69967715277777776</v>
      </c>
      <c r="D10436" t="s">
        <v>699</v>
      </c>
      <c r="E10436" t="s">
        <v>472</v>
      </c>
      <c r="L10436" t="s">
        <v>487</v>
      </c>
    </row>
    <row r="10437" spans="1:25" x14ac:dyDescent="0.25">
      <c r="A10437" t="s">
        <v>0</v>
      </c>
      <c r="B10437" s="1">
        <v>44470</v>
      </c>
      <c r="C10437" s="3">
        <v>0.69967715277777776</v>
      </c>
      <c r="D10437" t="s">
        <v>699</v>
      </c>
      <c r="E10437" t="s">
        <v>472</v>
      </c>
      <c r="L10437" t="s">
        <v>486</v>
      </c>
    </row>
    <row r="10438" spans="1:25" x14ac:dyDescent="0.25">
      <c r="A10438" t="s">
        <v>0</v>
      </c>
      <c r="B10438" s="1">
        <v>44470</v>
      </c>
      <c r="C10438" s="3">
        <v>0.6996794675925927</v>
      </c>
      <c r="D10438" t="s">
        <v>699</v>
      </c>
      <c r="E10438" t="s">
        <v>472</v>
      </c>
      <c r="L10438" t="s">
        <v>488</v>
      </c>
    </row>
    <row r="10439" spans="1:25" x14ac:dyDescent="0.25">
      <c r="A10439" t="s">
        <v>0</v>
      </c>
      <c r="B10439" s="1">
        <v>44470</v>
      </c>
      <c r="C10439" s="3">
        <v>0.69967947916666662</v>
      </c>
      <c r="D10439" t="s">
        <v>699</v>
      </c>
      <c r="E10439" t="s">
        <v>472</v>
      </c>
      <c r="L10439" t="s">
        <v>486</v>
      </c>
    </row>
    <row r="10440" spans="1:25" x14ac:dyDescent="0.25">
      <c r="A10440" t="s">
        <v>0</v>
      </c>
      <c r="B10440" s="1">
        <v>44470</v>
      </c>
      <c r="C10440" s="3">
        <v>0.69968179398148145</v>
      </c>
      <c r="D10440" t="s">
        <v>699</v>
      </c>
      <c r="E10440" t="s">
        <v>472</v>
      </c>
      <c r="L10440" t="s">
        <v>489</v>
      </c>
    </row>
    <row r="10441" spans="1:25" x14ac:dyDescent="0.25">
      <c r="A10441" t="s">
        <v>0</v>
      </c>
      <c r="B10441" s="1">
        <v>44470</v>
      </c>
      <c r="C10441" s="3">
        <v>0.69968180555555559</v>
      </c>
      <c r="D10441" t="s">
        <v>699</v>
      </c>
      <c r="E10441" t="s">
        <v>472</v>
      </c>
      <c r="L10441" t="s">
        <v>708</v>
      </c>
    </row>
    <row r="10442" spans="1:25" x14ac:dyDescent="0.25">
      <c r="A10442" t="s">
        <v>0</v>
      </c>
      <c r="B10442" s="1">
        <v>44470</v>
      </c>
      <c r="C10442" s="3">
        <v>0.6996921064814815</v>
      </c>
      <c r="D10442" t="s">
        <v>699</v>
      </c>
      <c r="E10442" t="s">
        <v>160</v>
      </c>
      <c r="R10442" t="s">
        <v>161</v>
      </c>
    </row>
    <row r="10443" spans="1:25" x14ac:dyDescent="0.25">
      <c r="A10443" t="s">
        <v>0</v>
      </c>
      <c r="B10443" s="1">
        <v>44470</v>
      </c>
      <c r="C10443" s="3">
        <v>0.69969244212962955</v>
      </c>
      <c r="D10443" t="s">
        <v>699</v>
      </c>
      <c r="E10443" t="s">
        <v>160</v>
      </c>
      <c r="R10443" t="s">
        <v>465</v>
      </c>
    </row>
    <row r="10444" spans="1:25" x14ac:dyDescent="0.25">
      <c r="A10444" t="s">
        <v>0</v>
      </c>
      <c r="B10444" s="1">
        <v>44470</v>
      </c>
      <c r="C10444" s="3">
        <v>0.69969706018518518</v>
      </c>
      <c r="D10444" t="s">
        <v>699</v>
      </c>
      <c r="E10444" t="s">
        <v>160</v>
      </c>
      <c r="R10444">
        <v>-0.19</v>
      </c>
    </row>
    <row r="10445" spans="1:25" x14ac:dyDescent="0.25">
      <c r="A10445" t="s">
        <v>0</v>
      </c>
      <c r="B10445" s="1">
        <v>44470</v>
      </c>
      <c r="C10445" s="3">
        <v>0.69969785879629631</v>
      </c>
      <c r="D10445" t="s">
        <v>699</v>
      </c>
      <c r="E10445" t="s">
        <v>565</v>
      </c>
    </row>
    <row r="10446" spans="1:25" x14ac:dyDescent="0.25">
      <c r="A10446" t="s">
        <v>0</v>
      </c>
      <c r="B10446" s="1">
        <v>44470</v>
      </c>
      <c r="C10446" s="3">
        <v>0.69969706018518518</v>
      </c>
      <c r="D10446" t="s">
        <v>699</v>
      </c>
      <c r="E10446" t="s">
        <v>466</v>
      </c>
      <c r="F10446">
        <v>-0.19</v>
      </c>
      <c r="G10446">
        <v>47.195616000000001</v>
      </c>
      <c r="H10446" t="s">
        <v>105</v>
      </c>
      <c r="I10446" t="s">
        <v>105</v>
      </c>
      <c r="R10446">
        <v>-0.19</v>
      </c>
      <c r="S10446">
        <v>-0.19</v>
      </c>
      <c r="T10446">
        <v>-0.204846</v>
      </c>
      <c r="U10446">
        <v>1.6180000000000001E-3</v>
      </c>
      <c r="V10446">
        <v>0</v>
      </c>
      <c r="W10446">
        <v>0</v>
      </c>
      <c r="X10446">
        <v>-4.0000000000000002E-4</v>
      </c>
      <c r="Y10446">
        <v>3000</v>
      </c>
    </row>
    <row r="10447" spans="1:25" x14ac:dyDescent="0.25">
      <c r="A10447" t="s">
        <v>0</v>
      </c>
      <c r="B10447" s="1">
        <v>44470</v>
      </c>
      <c r="C10447" s="3">
        <v>0.69969831018518525</v>
      </c>
      <c r="D10447" t="s">
        <v>699</v>
      </c>
      <c r="E10447" t="s">
        <v>458</v>
      </c>
    </row>
    <row r="10448" spans="1:25" x14ac:dyDescent="0.25">
      <c r="A10448" t="s">
        <v>0</v>
      </c>
      <c r="B10448" s="1">
        <v>44470</v>
      </c>
      <c r="C10448" s="3">
        <v>0.69971017361111121</v>
      </c>
      <c r="D10448" t="s">
        <v>699</v>
      </c>
      <c r="E10448" t="s">
        <v>458</v>
      </c>
    </row>
    <row r="10449" spans="1:25" x14ac:dyDescent="0.25">
      <c r="A10449" t="s">
        <v>0</v>
      </c>
      <c r="B10449" s="1">
        <v>44470</v>
      </c>
      <c r="C10449" s="3">
        <v>0.69971875000000006</v>
      </c>
      <c r="D10449" t="s">
        <v>699</v>
      </c>
      <c r="E10449" t="s">
        <v>160</v>
      </c>
      <c r="R10449" t="s">
        <v>161</v>
      </c>
    </row>
    <row r="10450" spans="1:25" x14ac:dyDescent="0.25">
      <c r="A10450" t="s">
        <v>0</v>
      </c>
      <c r="B10450" s="1">
        <v>44470</v>
      </c>
      <c r="C10450" s="3">
        <v>0.6997187962962963</v>
      </c>
      <c r="D10450" t="s">
        <v>699</v>
      </c>
      <c r="E10450" t="s">
        <v>160</v>
      </c>
      <c r="R10450" t="s">
        <v>491</v>
      </c>
    </row>
    <row r="10451" spans="1:25" x14ac:dyDescent="0.25">
      <c r="A10451" t="s">
        <v>0</v>
      </c>
      <c r="B10451" s="1">
        <v>44470</v>
      </c>
      <c r="C10451" s="3">
        <v>0.69972229166666666</v>
      </c>
      <c r="D10451" t="s">
        <v>699</v>
      </c>
      <c r="E10451" t="s">
        <v>458</v>
      </c>
    </row>
    <row r="10452" spans="1:25" x14ac:dyDescent="0.25">
      <c r="A10452" t="s">
        <v>0</v>
      </c>
      <c r="B10452" s="1">
        <v>44470</v>
      </c>
      <c r="C10452" s="3">
        <v>0.69972690972222218</v>
      </c>
      <c r="D10452" t="s">
        <v>699</v>
      </c>
      <c r="E10452" t="s">
        <v>461</v>
      </c>
    </row>
    <row r="10453" spans="1:25" x14ac:dyDescent="0.25">
      <c r="A10453" t="s">
        <v>0</v>
      </c>
      <c r="B10453" s="1">
        <v>44470</v>
      </c>
      <c r="C10453" s="3">
        <v>0.69972716435185189</v>
      </c>
      <c r="D10453" t="s">
        <v>699</v>
      </c>
      <c r="E10453" t="s">
        <v>160</v>
      </c>
      <c r="R10453" t="s">
        <v>465</v>
      </c>
    </row>
    <row r="10454" spans="1:25" x14ac:dyDescent="0.25">
      <c r="A10454" t="s">
        <v>0</v>
      </c>
      <c r="B10454" s="1">
        <v>44470</v>
      </c>
      <c r="C10454" s="3">
        <v>0.69973157407407405</v>
      </c>
      <c r="D10454" t="s">
        <v>699</v>
      </c>
      <c r="E10454" t="s">
        <v>160</v>
      </c>
      <c r="R10454">
        <v>-0.21</v>
      </c>
    </row>
    <row r="10455" spans="1:25" x14ac:dyDescent="0.25">
      <c r="A10455" t="s">
        <v>0</v>
      </c>
      <c r="B10455" s="1">
        <v>44470</v>
      </c>
      <c r="C10455" s="3">
        <v>0.69973157407407405</v>
      </c>
      <c r="D10455" t="s">
        <v>699</v>
      </c>
      <c r="E10455" t="s">
        <v>466</v>
      </c>
      <c r="F10455">
        <v>-0.21</v>
      </c>
      <c r="G10455">
        <v>47.197329000000003</v>
      </c>
      <c r="H10455" t="s">
        <v>105</v>
      </c>
      <c r="I10455" t="s">
        <v>105</v>
      </c>
      <c r="R10455">
        <v>-0.21</v>
      </c>
      <c r="S10455">
        <v>-0.21</v>
      </c>
      <c r="T10455">
        <v>-0.197379</v>
      </c>
      <c r="U10455">
        <v>1.6100000000000001E-3</v>
      </c>
      <c r="V10455">
        <v>6.6670000000000002E-3</v>
      </c>
      <c r="W10455">
        <v>3.333E-3</v>
      </c>
      <c r="X10455">
        <v>-2.9799999999999998E-4</v>
      </c>
      <c r="Y10455">
        <v>3000</v>
      </c>
    </row>
    <row r="10456" spans="1:25" x14ac:dyDescent="0.25">
      <c r="A10456" t="s">
        <v>0</v>
      </c>
      <c r="B10456" s="1">
        <v>44470</v>
      </c>
      <c r="C10456" s="3">
        <v>0.69973467592592586</v>
      </c>
      <c r="D10456" t="s">
        <v>699</v>
      </c>
      <c r="E10456" t="s">
        <v>458</v>
      </c>
    </row>
    <row r="10457" spans="1:25" x14ac:dyDescent="0.25">
      <c r="A10457" t="s">
        <v>0</v>
      </c>
      <c r="B10457" s="1">
        <v>44470</v>
      </c>
      <c r="C10457" s="3">
        <v>0.6997465625</v>
      </c>
      <c r="D10457" t="s">
        <v>699</v>
      </c>
      <c r="E10457" t="s">
        <v>458</v>
      </c>
    </row>
    <row r="10458" spans="1:25" x14ac:dyDescent="0.25">
      <c r="A10458" t="s">
        <v>0</v>
      </c>
      <c r="B10458" s="1">
        <v>44470</v>
      </c>
      <c r="C10458" s="3">
        <v>0.69975346064814825</v>
      </c>
      <c r="D10458" t="s">
        <v>699</v>
      </c>
      <c r="E10458" t="s">
        <v>160</v>
      </c>
      <c r="R10458" t="s">
        <v>161</v>
      </c>
    </row>
    <row r="10459" spans="1:25" x14ac:dyDescent="0.25">
      <c r="A10459" t="s">
        <v>0</v>
      </c>
      <c r="B10459" s="1">
        <v>44470</v>
      </c>
      <c r="C10459" s="3">
        <v>0.69975351851851852</v>
      </c>
      <c r="D10459" t="s">
        <v>699</v>
      </c>
      <c r="E10459" t="s">
        <v>160</v>
      </c>
      <c r="R10459" t="s">
        <v>491</v>
      </c>
    </row>
    <row r="10460" spans="1:25" x14ac:dyDescent="0.25">
      <c r="A10460" t="s">
        <v>0</v>
      </c>
      <c r="B10460" s="1">
        <v>44470</v>
      </c>
      <c r="C10460" s="3">
        <v>0.69975865740740739</v>
      </c>
      <c r="D10460" t="s">
        <v>699</v>
      </c>
      <c r="E10460" t="s">
        <v>458</v>
      </c>
    </row>
    <row r="10461" spans="1:25" x14ac:dyDescent="0.25">
      <c r="A10461" t="s">
        <v>0</v>
      </c>
      <c r="B10461" s="1">
        <v>44470</v>
      </c>
      <c r="C10461" s="3">
        <v>0.69976164351851855</v>
      </c>
      <c r="D10461" t="s">
        <v>699</v>
      </c>
      <c r="E10461" t="s">
        <v>461</v>
      </c>
    </row>
    <row r="10462" spans="1:25" x14ac:dyDescent="0.25">
      <c r="A10462" t="s">
        <v>0</v>
      </c>
      <c r="B10462" s="1">
        <v>44470</v>
      </c>
      <c r="C10462" s="3">
        <v>0.69976188657407412</v>
      </c>
      <c r="D10462" t="s">
        <v>699</v>
      </c>
      <c r="E10462" t="s">
        <v>160</v>
      </c>
      <c r="R10462" t="s">
        <v>465</v>
      </c>
    </row>
    <row r="10463" spans="1:25" x14ac:dyDescent="0.25">
      <c r="A10463" t="s">
        <v>0</v>
      </c>
      <c r="B10463" s="1">
        <v>44470</v>
      </c>
      <c r="C10463" s="3">
        <v>0.69976629629629628</v>
      </c>
      <c r="D10463" t="s">
        <v>699</v>
      </c>
      <c r="E10463" t="s">
        <v>160</v>
      </c>
      <c r="R10463">
        <v>-0.21</v>
      </c>
    </row>
    <row r="10464" spans="1:25" x14ac:dyDescent="0.25">
      <c r="A10464" t="s">
        <v>0</v>
      </c>
      <c r="B10464" s="1">
        <v>44470</v>
      </c>
      <c r="C10464" s="3">
        <v>0.69976629629629628</v>
      </c>
      <c r="D10464" t="s">
        <v>699</v>
      </c>
      <c r="E10464" t="s">
        <v>466</v>
      </c>
      <c r="F10464">
        <v>-0.21</v>
      </c>
      <c r="G10464">
        <v>47.179943000000002</v>
      </c>
      <c r="H10464" t="s">
        <v>105</v>
      </c>
      <c r="I10464" t="s">
        <v>105</v>
      </c>
      <c r="R10464">
        <v>-0.21</v>
      </c>
      <c r="S10464">
        <v>-0.21</v>
      </c>
      <c r="T10464">
        <v>-0.19351399999999999</v>
      </c>
      <c r="U10464">
        <v>2.6499999999999999E-4</v>
      </c>
      <c r="V10464">
        <v>0</v>
      </c>
      <c r="W10464">
        <v>3.333E-3</v>
      </c>
      <c r="X10464">
        <v>-2.8499999999999999E-4</v>
      </c>
      <c r="Y10464">
        <v>3000</v>
      </c>
    </row>
    <row r="10465" spans="1:29" x14ac:dyDescent="0.25">
      <c r="A10465" t="s">
        <v>0</v>
      </c>
      <c r="B10465" s="1">
        <v>44470</v>
      </c>
      <c r="C10465" s="3">
        <v>0.69977106481481488</v>
      </c>
      <c r="D10465" t="s">
        <v>699</v>
      </c>
      <c r="E10465" t="s">
        <v>458</v>
      </c>
    </row>
    <row r="10466" spans="1:29" x14ac:dyDescent="0.25">
      <c r="A10466" t="s">
        <v>0</v>
      </c>
      <c r="B10466" s="1">
        <v>44470</v>
      </c>
      <c r="C10466" s="3">
        <v>0.69978293981481476</v>
      </c>
      <c r="D10466" t="s">
        <v>699</v>
      </c>
      <c r="E10466" t="s">
        <v>458</v>
      </c>
    </row>
    <row r="10467" spans="1:29" x14ac:dyDescent="0.25">
      <c r="A10467" t="s">
        <v>0</v>
      </c>
      <c r="B10467" s="1">
        <v>44470</v>
      </c>
      <c r="C10467" s="3">
        <v>0.69978972222222213</v>
      </c>
      <c r="D10467" t="s">
        <v>699</v>
      </c>
      <c r="E10467" t="s">
        <v>160</v>
      </c>
      <c r="R10467" t="s">
        <v>161</v>
      </c>
    </row>
    <row r="10468" spans="1:29" x14ac:dyDescent="0.25">
      <c r="A10468" t="s">
        <v>0</v>
      </c>
      <c r="B10468" s="1">
        <v>44470</v>
      </c>
      <c r="C10468" s="3">
        <v>0.69978979166666677</v>
      </c>
      <c r="D10468" t="s">
        <v>699</v>
      </c>
      <c r="E10468" t="s">
        <v>160</v>
      </c>
      <c r="R10468" t="s">
        <v>491</v>
      </c>
    </row>
    <row r="10469" spans="1:29" x14ac:dyDescent="0.25">
      <c r="A10469" t="s">
        <v>0</v>
      </c>
      <c r="B10469" s="1">
        <v>44470</v>
      </c>
      <c r="C10469" s="3">
        <v>0.69979502314814812</v>
      </c>
      <c r="D10469" t="s">
        <v>699</v>
      </c>
      <c r="E10469" t="s">
        <v>458</v>
      </c>
    </row>
    <row r="10470" spans="1:29" x14ac:dyDescent="0.25">
      <c r="A10470" t="s">
        <v>0</v>
      </c>
      <c r="B10470" s="1">
        <v>44470</v>
      </c>
      <c r="C10470" s="3">
        <v>0.69979513888888889</v>
      </c>
      <c r="D10470" t="s">
        <v>699</v>
      </c>
      <c r="E10470" t="s">
        <v>459</v>
      </c>
      <c r="F10470">
        <v>-0.21</v>
      </c>
      <c r="G10470">
        <v>47.197220000000002</v>
      </c>
      <c r="H10470">
        <v>32.774999999999999</v>
      </c>
      <c r="I10470">
        <v>5</v>
      </c>
      <c r="J10470">
        <v>371.74844100000001</v>
      </c>
      <c r="K10470">
        <v>22076.745199000001</v>
      </c>
      <c r="M10470">
        <v>32.75</v>
      </c>
      <c r="N10470">
        <v>151.5</v>
      </c>
      <c r="O10470">
        <v>416.03063500000002</v>
      </c>
      <c r="P10470">
        <v>2207.6207949999998</v>
      </c>
      <c r="Z10470">
        <v>1254.5699460000001</v>
      </c>
      <c r="AA10470">
        <v>25.82</v>
      </c>
      <c r="AB10470">
        <v>22.969999000000001</v>
      </c>
      <c r="AC10470">
        <v>25.82</v>
      </c>
    </row>
    <row r="10471" spans="1:29" x14ac:dyDescent="0.25">
      <c r="A10471" t="s">
        <v>0</v>
      </c>
      <c r="B10471" s="1">
        <v>44470</v>
      </c>
      <c r="C10471" s="3">
        <v>0.69979618055555548</v>
      </c>
      <c r="D10471" t="s">
        <v>699</v>
      </c>
      <c r="E10471" t="s">
        <v>460</v>
      </c>
    </row>
    <row r="10472" spans="1:29" x14ac:dyDescent="0.25">
      <c r="A10472" t="s">
        <v>0</v>
      </c>
      <c r="B10472" s="1">
        <v>44470</v>
      </c>
      <c r="C10472" s="3">
        <v>0.69979635416666663</v>
      </c>
      <c r="D10472" t="s">
        <v>699</v>
      </c>
      <c r="E10472" t="s">
        <v>461</v>
      </c>
    </row>
    <row r="10473" spans="1:29" x14ac:dyDescent="0.25">
      <c r="A10473" t="s">
        <v>0</v>
      </c>
      <c r="B10473" s="1">
        <v>44470</v>
      </c>
      <c r="C10473" s="3">
        <v>0.69979623842592587</v>
      </c>
      <c r="D10473" t="s">
        <v>699</v>
      </c>
      <c r="E10473" t="s">
        <v>472</v>
      </c>
      <c r="L10473" t="s">
        <v>485</v>
      </c>
    </row>
    <row r="10474" spans="1:29" x14ac:dyDescent="0.25">
      <c r="A10474" t="s">
        <v>0</v>
      </c>
      <c r="B10474" s="1">
        <v>44470</v>
      </c>
      <c r="C10474" s="3">
        <v>0.69979625000000001</v>
      </c>
      <c r="D10474" t="s">
        <v>699</v>
      </c>
      <c r="E10474" t="s">
        <v>472</v>
      </c>
      <c r="L10474" t="s">
        <v>486</v>
      </c>
    </row>
    <row r="10475" spans="1:29" x14ac:dyDescent="0.25">
      <c r="A10475" t="s">
        <v>0</v>
      </c>
      <c r="B10475" s="1">
        <v>44470</v>
      </c>
      <c r="C10475" s="3">
        <v>0.69979660879629624</v>
      </c>
      <c r="D10475" t="s">
        <v>699</v>
      </c>
      <c r="E10475" t="s">
        <v>160</v>
      </c>
      <c r="R10475" t="s">
        <v>465</v>
      </c>
    </row>
    <row r="10476" spans="1:29" x14ac:dyDescent="0.25">
      <c r="A10476" t="s">
        <v>0</v>
      </c>
      <c r="B10476" s="1">
        <v>44470</v>
      </c>
      <c r="C10476" s="3">
        <v>0.69979856481481484</v>
      </c>
      <c r="D10476" t="s">
        <v>699</v>
      </c>
      <c r="E10476" t="s">
        <v>472</v>
      </c>
      <c r="L10476" t="s">
        <v>487</v>
      </c>
    </row>
    <row r="10477" spans="1:29" x14ac:dyDescent="0.25">
      <c r="A10477" t="s">
        <v>0</v>
      </c>
      <c r="B10477" s="1">
        <v>44470</v>
      </c>
      <c r="C10477" s="3">
        <v>0.69979856481481484</v>
      </c>
      <c r="D10477" t="s">
        <v>699</v>
      </c>
      <c r="E10477" t="s">
        <v>472</v>
      </c>
      <c r="L10477" t="s">
        <v>486</v>
      </c>
    </row>
    <row r="10478" spans="1:29" x14ac:dyDescent="0.25">
      <c r="A10478" t="s">
        <v>0</v>
      </c>
      <c r="B10478" s="1">
        <v>44470</v>
      </c>
      <c r="C10478" s="3">
        <v>0.69980087962962967</v>
      </c>
      <c r="D10478" t="s">
        <v>699</v>
      </c>
      <c r="E10478" t="s">
        <v>472</v>
      </c>
      <c r="L10478" t="s">
        <v>488</v>
      </c>
    </row>
    <row r="10479" spans="1:29" x14ac:dyDescent="0.25">
      <c r="A10479" t="s">
        <v>0</v>
      </c>
      <c r="B10479" s="1">
        <v>44470</v>
      </c>
      <c r="C10479" s="3">
        <v>0.69980087962962967</v>
      </c>
      <c r="D10479" t="s">
        <v>699</v>
      </c>
      <c r="E10479" t="s">
        <v>472</v>
      </c>
      <c r="L10479" t="s">
        <v>486</v>
      </c>
    </row>
    <row r="10480" spans="1:29" x14ac:dyDescent="0.25">
      <c r="A10480" t="s">
        <v>0</v>
      </c>
      <c r="B10480" s="1">
        <v>44470</v>
      </c>
      <c r="C10480" s="3">
        <v>0.6998010185185185</v>
      </c>
      <c r="D10480" t="s">
        <v>699</v>
      </c>
      <c r="E10480" t="s">
        <v>160</v>
      </c>
      <c r="R10480">
        <v>-0.22</v>
      </c>
    </row>
    <row r="10481" spans="1:25" x14ac:dyDescent="0.25">
      <c r="A10481" t="s">
        <v>0</v>
      </c>
      <c r="B10481" s="1">
        <v>44470</v>
      </c>
      <c r="C10481" s="3">
        <v>0.6998010185185185</v>
      </c>
      <c r="D10481" t="s">
        <v>699</v>
      </c>
      <c r="E10481" t="s">
        <v>466</v>
      </c>
      <c r="F10481">
        <v>-0.22</v>
      </c>
      <c r="G10481">
        <v>47.197220000000002</v>
      </c>
      <c r="H10481" t="s">
        <v>105</v>
      </c>
      <c r="I10481" t="s">
        <v>105</v>
      </c>
      <c r="R10481">
        <v>-0.22</v>
      </c>
      <c r="S10481">
        <v>-0.22</v>
      </c>
      <c r="T10481">
        <v>-0.19178500000000001</v>
      </c>
      <c r="U10481">
        <v>-1.4009999999999999E-3</v>
      </c>
      <c r="V10481">
        <v>3.333E-3</v>
      </c>
      <c r="W10481">
        <v>1.6670000000000001E-3</v>
      </c>
      <c r="X10481">
        <v>-3.2299999999999999E-4</v>
      </c>
      <c r="Y10481">
        <v>3000</v>
      </c>
    </row>
    <row r="10482" spans="1:25" x14ac:dyDescent="0.25">
      <c r="A10482" t="s">
        <v>0</v>
      </c>
      <c r="B10482" s="1">
        <v>44470</v>
      </c>
      <c r="C10482" s="3">
        <v>0.69980320601851853</v>
      </c>
      <c r="D10482" t="s">
        <v>699</v>
      </c>
      <c r="E10482" t="s">
        <v>472</v>
      </c>
      <c r="L10482" t="s">
        <v>489</v>
      </c>
    </row>
    <row r="10483" spans="1:25" x14ac:dyDescent="0.25">
      <c r="A10483" t="s">
        <v>0</v>
      </c>
      <c r="B10483" s="1">
        <v>44470</v>
      </c>
      <c r="C10483" s="3">
        <v>0.69980321759259256</v>
      </c>
      <c r="D10483" t="s">
        <v>699</v>
      </c>
      <c r="E10483" t="s">
        <v>472</v>
      </c>
      <c r="L10483" t="s">
        <v>708</v>
      </c>
    </row>
    <row r="10484" spans="1:25" x14ac:dyDescent="0.25">
      <c r="A10484" t="s">
        <v>0</v>
      </c>
      <c r="B10484" s="1">
        <v>44470</v>
      </c>
      <c r="C10484" s="3">
        <v>0.69981958333333338</v>
      </c>
      <c r="D10484" t="s">
        <v>699</v>
      </c>
      <c r="E10484" t="s">
        <v>458</v>
      </c>
    </row>
    <row r="10485" spans="1:25" x14ac:dyDescent="0.25">
      <c r="A10485" t="s">
        <v>0</v>
      </c>
      <c r="B10485" s="1">
        <v>44470</v>
      </c>
      <c r="C10485" s="3">
        <v>0.69983107638888897</v>
      </c>
      <c r="D10485" t="s">
        <v>699</v>
      </c>
      <c r="E10485" t="s">
        <v>461</v>
      </c>
    </row>
    <row r="10486" spans="1:25" x14ac:dyDescent="0.25">
      <c r="A10486" t="s">
        <v>0</v>
      </c>
      <c r="B10486" s="1">
        <v>44470</v>
      </c>
      <c r="C10486" s="3">
        <v>0.69983126157407405</v>
      </c>
      <c r="D10486" t="s">
        <v>699</v>
      </c>
      <c r="E10486" t="s">
        <v>458</v>
      </c>
    </row>
    <row r="10487" spans="1:25" x14ac:dyDescent="0.25">
      <c r="A10487" t="s">
        <v>0</v>
      </c>
      <c r="B10487" s="1">
        <v>44470</v>
      </c>
      <c r="C10487" s="3">
        <v>0.69983273148148151</v>
      </c>
      <c r="D10487" t="s">
        <v>699</v>
      </c>
      <c r="E10487" t="s">
        <v>160</v>
      </c>
      <c r="R10487" t="s">
        <v>161</v>
      </c>
    </row>
    <row r="10488" spans="1:25" x14ac:dyDescent="0.25">
      <c r="A10488" t="s">
        <v>0</v>
      </c>
      <c r="B10488" s="1">
        <v>44470</v>
      </c>
      <c r="C10488" s="3">
        <v>0.6998328240740741</v>
      </c>
      <c r="D10488" t="s">
        <v>699</v>
      </c>
      <c r="E10488" t="s">
        <v>160</v>
      </c>
      <c r="R10488" t="s">
        <v>723</v>
      </c>
    </row>
    <row r="10489" spans="1:25" x14ac:dyDescent="0.25">
      <c r="A10489" t="s">
        <v>0</v>
      </c>
      <c r="B10489" s="1">
        <v>44470</v>
      </c>
      <c r="C10489" s="3">
        <v>0.69984337962962961</v>
      </c>
      <c r="D10489" t="s">
        <v>699</v>
      </c>
      <c r="E10489" t="s">
        <v>458</v>
      </c>
    </row>
    <row r="10490" spans="1:25" x14ac:dyDescent="0.25">
      <c r="A10490" t="s">
        <v>0</v>
      </c>
      <c r="B10490" s="1">
        <v>44470</v>
      </c>
      <c r="C10490" s="3">
        <v>0.69984861111111119</v>
      </c>
      <c r="D10490" t="s">
        <v>699</v>
      </c>
      <c r="E10490" t="s">
        <v>160</v>
      </c>
      <c r="R10490" t="s">
        <v>491</v>
      </c>
    </row>
    <row r="10491" spans="1:25" x14ac:dyDescent="0.25">
      <c r="A10491" t="s">
        <v>0</v>
      </c>
      <c r="B10491" s="1">
        <v>44470</v>
      </c>
      <c r="C10491" s="3">
        <v>0.69985532407407414</v>
      </c>
      <c r="D10491" t="s">
        <v>699</v>
      </c>
      <c r="E10491" t="s">
        <v>565</v>
      </c>
    </row>
    <row r="10492" spans="1:25" x14ac:dyDescent="0.25">
      <c r="A10492" t="s">
        <v>0</v>
      </c>
      <c r="B10492" s="1">
        <v>44470</v>
      </c>
      <c r="C10492" s="3">
        <v>0.69985537037037038</v>
      </c>
      <c r="D10492" t="s">
        <v>699</v>
      </c>
      <c r="E10492" t="s">
        <v>458</v>
      </c>
    </row>
    <row r="10493" spans="1:25" x14ac:dyDescent="0.25">
      <c r="A10493" t="s">
        <v>0</v>
      </c>
      <c r="B10493" s="1">
        <v>44470</v>
      </c>
      <c r="C10493" s="3">
        <v>0.69986581018518512</v>
      </c>
      <c r="D10493" t="s">
        <v>699</v>
      </c>
      <c r="E10493" t="s">
        <v>461</v>
      </c>
    </row>
    <row r="10494" spans="1:25" x14ac:dyDescent="0.25">
      <c r="A10494" t="s">
        <v>0</v>
      </c>
      <c r="B10494" s="1">
        <v>44470</v>
      </c>
      <c r="C10494" s="3">
        <v>0.6998660532407408</v>
      </c>
      <c r="D10494" t="s">
        <v>699</v>
      </c>
      <c r="E10494" t="s">
        <v>160</v>
      </c>
      <c r="R10494" t="s">
        <v>465</v>
      </c>
    </row>
    <row r="10495" spans="1:25" x14ac:dyDescent="0.25">
      <c r="A10495" t="s">
        <v>0</v>
      </c>
      <c r="B10495" s="1">
        <v>44470</v>
      </c>
      <c r="C10495" s="3">
        <v>0.69986731481481479</v>
      </c>
      <c r="D10495" t="s">
        <v>699</v>
      </c>
      <c r="E10495" t="s">
        <v>458</v>
      </c>
    </row>
    <row r="10496" spans="1:25" x14ac:dyDescent="0.25">
      <c r="A10496" t="s">
        <v>0</v>
      </c>
      <c r="B10496" s="1">
        <v>44470</v>
      </c>
      <c r="C10496" s="3">
        <v>0.69987046296296296</v>
      </c>
      <c r="D10496" t="s">
        <v>699</v>
      </c>
      <c r="E10496" t="s">
        <v>160</v>
      </c>
      <c r="R10496">
        <v>-0.2</v>
      </c>
    </row>
    <row r="10497" spans="1:29" x14ac:dyDescent="0.25">
      <c r="A10497" t="s">
        <v>0</v>
      </c>
      <c r="B10497" s="1">
        <v>44470</v>
      </c>
      <c r="C10497" s="3">
        <v>0.69987046296296296</v>
      </c>
      <c r="D10497" t="s">
        <v>699</v>
      </c>
      <c r="E10497" t="s">
        <v>466</v>
      </c>
      <c r="F10497">
        <v>-0.2</v>
      </c>
      <c r="G10497">
        <v>47.188710999999998</v>
      </c>
      <c r="H10497" t="s">
        <v>105</v>
      </c>
      <c r="I10497" t="s">
        <v>105</v>
      </c>
      <c r="R10497">
        <v>-0.2</v>
      </c>
      <c r="S10497">
        <v>-0.2</v>
      </c>
      <c r="T10497">
        <v>-0.19284799999999999</v>
      </c>
      <c r="U10497">
        <v>-2.3400000000000001E-3</v>
      </c>
      <c r="V10497">
        <v>-6.6670000000000002E-3</v>
      </c>
      <c r="W10497">
        <v>-1.6670000000000001E-3</v>
      </c>
      <c r="X10497">
        <v>-3.5399999999999999E-4</v>
      </c>
      <c r="Y10497">
        <v>3000</v>
      </c>
    </row>
    <row r="10498" spans="1:29" x14ac:dyDescent="0.25">
      <c r="A10498" t="s">
        <v>0</v>
      </c>
      <c r="B10498" s="1">
        <v>44470</v>
      </c>
      <c r="C10498" s="3">
        <v>0.69987976851851863</v>
      </c>
      <c r="D10498" t="s">
        <v>699</v>
      </c>
      <c r="E10498" t="s">
        <v>458</v>
      </c>
    </row>
    <row r="10499" spans="1:29" x14ac:dyDescent="0.25">
      <c r="A10499" t="s">
        <v>0</v>
      </c>
      <c r="B10499" s="1">
        <v>44470</v>
      </c>
      <c r="C10499" s="3">
        <v>0.69989145833333344</v>
      </c>
      <c r="D10499" t="s">
        <v>699</v>
      </c>
      <c r="E10499" t="s">
        <v>458</v>
      </c>
    </row>
    <row r="10500" spans="1:29" x14ac:dyDescent="0.25">
      <c r="A10500" t="s">
        <v>0</v>
      </c>
      <c r="B10500" s="1">
        <v>44470</v>
      </c>
      <c r="C10500" s="3">
        <v>0.69990053240740746</v>
      </c>
      <c r="D10500" t="s">
        <v>699</v>
      </c>
      <c r="E10500" t="s">
        <v>461</v>
      </c>
    </row>
    <row r="10501" spans="1:29" x14ac:dyDescent="0.25">
      <c r="A10501" t="s">
        <v>0</v>
      </c>
      <c r="B10501" s="1">
        <v>44470</v>
      </c>
      <c r="C10501" s="3">
        <v>0.69989825231481484</v>
      </c>
      <c r="D10501" t="s">
        <v>699</v>
      </c>
      <c r="E10501" t="s">
        <v>160</v>
      </c>
      <c r="R10501" t="s">
        <v>161</v>
      </c>
    </row>
    <row r="10502" spans="1:29" x14ac:dyDescent="0.25">
      <c r="A10502" t="s">
        <v>0</v>
      </c>
      <c r="B10502" s="1">
        <v>44470</v>
      </c>
      <c r="C10502" s="3">
        <v>0.69989831018518522</v>
      </c>
      <c r="D10502" t="s">
        <v>699</v>
      </c>
      <c r="E10502" t="s">
        <v>160</v>
      </c>
      <c r="R10502" t="s">
        <v>491</v>
      </c>
    </row>
    <row r="10503" spans="1:29" x14ac:dyDescent="0.25">
      <c r="A10503" t="s">
        <v>0</v>
      </c>
      <c r="B10503" s="1">
        <v>44470</v>
      </c>
      <c r="C10503" s="3">
        <v>0.69990077546296303</v>
      </c>
      <c r="D10503" t="s">
        <v>699</v>
      </c>
      <c r="E10503" t="s">
        <v>160</v>
      </c>
      <c r="R10503" t="s">
        <v>465</v>
      </c>
    </row>
    <row r="10504" spans="1:29" x14ac:dyDescent="0.25">
      <c r="A10504" t="s">
        <v>0</v>
      </c>
      <c r="B10504" s="1">
        <v>44470</v>
      </c>
      <c r="C10504" s="3">
        <v>0.69990371527777784</v>
      </c>
      <c r="D10504" t="s">
        <v>699</v>
      </c>
      <c r="E10504" t="s">
        <v>458</v>
      </c>
    </row>
    <row r="10505" spans="1:29" x14ac:dyDescent="0.25">
      <c r="A10505" t="s">
        <v>0</v>
      </c>
      <c r="B10505" s="1">
        <v>44470</v>
      </c>
      <c r="C10505" s="3">
        <v>0.69990518518518519</v>
      </c>
      <c r="D10505" t="s">
        <v>699</v>
      </c>
      <c r="E10505" t="s">
        <v>160</v>
      </c>
      <c r="R10505">
        <v>-0.19</v>
      </c>
    </row>
    <row r="10506" spans="1:29" x14ac:dyDescent="0.25">
      <c r="A10506" t="s">
        <v>0</v>
      </c>
      <c r="B10506" s="1">
        <v>44470</v>
      </c>
      <c r="C10506" s="3">
        <v>0.69990518518518519</v>
      </c>
      <c r="D10506" t="s">
        <v>699</v>
      </c>
      <c r="E10506" t="s">
        <v>466</v>
      </c>
      <c r="F10506">
        <v>-0.19</v>
      </c>
      <c r="G10506">
        <v>47.192618000000003</v>
      </c>
      <c r="H10506" t="s">
        <v>105</v>
      </c>
      <c r="I10506" t="s">
        <v>105</v>
      </c>
      <c r="R10506">
        <v>-0.19</v>
      </c>
      <c r="S10506">
        <v>-0.19</v>
      </c>
      <c r="T10506">
        <v>-0.197325</v>
      </c>
      <c r="U10506">
        <v>-2.1129999999999999E-3</v>
      </c>
      <c r="V10506">
        <v>-3.333E-3</v>
      </c>
      <c r="W10506">
        <v>-5.0000000000000001E-3</v>
      </c>
      <c r="X10506">
        <v>-3.4499999999999998E-4</v>
      </c>
      <c r="Y10506">
        <v>3000</v>
      </c>
    </row>
    <row r="10507" spans="1:29" x14ac:dyDescent="0.25">
      <c r="A10507" t="s">
        <v>0</v>
      </c>
      <c r="B10507" s="1">
        <v>44470</v>
      </c>
      <c r="C10507" s="3">
        <v>0.69991596064814809</v>
      </c>
      <c r="D10507" t="s">
        <v>699</v>
      </c>
      <c r="E10507" t="s">
        <v>458</v>
      </c>
    </row>
    <row r="10508" spans="1:29" x14ac:dyDescent="0.25">
      <c r="A10508" t="s">
        <v>0</v>
      </c>
      <c r="B10508" s="1">
        <v>44470</v>
      </c>
      <c r="C10508" s="3">
        <v>0.69991624999999991</v>
      </c>
      <c r="D10508" t="s">
        <v>699</v>
      </c>
      <c r="E10508" t="s">
        <v>459</v>
      </c>
      <c r="F10508">
        <v>-0.19</v>
      </c>
      <c r="G10508">
        <v>47.192320000000002</v>
      </c>
      <c r="H10508">
        <v>32.774999999999999</v>
      </c>
      <c r="I10508">
        <v>5</v>
      </c>
      <c r="J10508">
        <v>371.81795799999998</v>
      </c>
      <c r="K10508">
        <v>22162.570107</v>
      </c>
      <c r="M10508">
        <v>32.75</v>
      </c>
      <c r="N10508">
        <v>149</v>
      </c>
      <c r="O10508">
        <v>417.62335100000001</v>
      </c>
      <c r="P10508">
        <v>2216.2032859999999</v>
      </c>
      <c r="Z10508">
        <v>1254.48999</v>
      </c>
      <c r="AA10508">
        <v>25.84</v>
      </c>
      <c r="AB10508">
        <v>22.742000999999998</v>
      </c>
      <c r="AC10508">
        <v>25.84</v>
      </c>
    </row>
    <row r="10509" spans="1:29" x14ac:dyDescent="0.25">
      <c r="A10509" t="s">
        <v>0</v>
      </c>
      <c r="B10509" s="1">
        <v>44470</v>
      </c>
      <c r="C10509" s="3">
        <v>0.69991729166666661</v>
      </c>
      <c r="D10509" t="s">
        <v>699</v>
      </c>
      <c r="E10509" t="s">
        <v>460</v>
      </c>
    </row>
    <row r="10510" spans="1:29" x14ac:dyDescent="0.25">
      <c r="A10510" t="s">
        <v>0</v>
      </c>
      <c r="B10510" s="1">
        <v>44470</v>
      </c>
      <c r="C10510" s="3">
        <v>0.69993524305555554</v>
      </c>
      <c r="D10510" t="s">
        <v>699</v>
      </c>
      <c r="E10510" t="s">
        <v>461</v>
      </c>
    </row>
    <row r="10511" spans="1:29" x14ac:dyDescent="0.25">
      <c r="A10511" t="s">
        <v>0</v>
      </c>
      <c r="B10511" s="1">
        <v>44470</v>
      </c>
      <c r="C10511" s="3">
        <v>0.69991736111111102</v>
      </c>
      <c r="D10511" t="s">
        <v>699</v>
      </c>
      <c r="E10511" t="s">
        <v>472</v>
      </c>
      <c r="L10511" t="s">
        <v>485</v>
      </c>
    </row>
    <row r="10512" spans="1:29" x14ac:dyDescent="0.25">
      <c r="A10512" t="s">
        <v>0</v>
      </c>
      <c r="B10512" s="1">
        <v>44470</v>
      </c>
      <c r="C10512" s="3">
        <v>0.69991737268518517</v>
      </c>
      <c r="D10512" t="s">
        <v>699</v>
      </c>
      <c r="E10512" t="s">
        <v>472</v>
      </c>
      <c r="L10512" t="s">
        <v>486</v>
      </c>
    </row>
    <row r="10513" spans="1:25" x14ac:dyDescent="0.25">
      <c r="A10513" t="s">
        <v>0</v>
      </c>
      <c r="B10513" s="1">
        <v>44470</v>
      </c>
      <c r="C10513" s="3">
        <v>0.69991967592592585</v>
      </c>
      <c r="D10513" t="s">
        <v>699</v>
      </c>
      <c r="E10513" t="s">
        <v>472</v>
      </c>
      <c r="L10513" t="s">
        <v>487</v>
      </c>
    </row>
    <row r="10514" spans="1:25" x14ac:dyDescent="0.25">
      <c r="A10514" t="s">
        <v>0</v>
      </c>
      <c r="B10514" s="1">
        <v>44470</v>
      </c>
      <c r="C10514" s="3">
        <v>0.6999196875</v>
      </c>
      <c r="D10514" t="s">
        <v>699</v>
      </c>
      <c r="E10514" t="s">
        <v>472</v>
      </c>
      <c r="L10514" t="s">
        <v>486</v>
      </c>
    </row>
    <row r="10515" spans="1:25" x14ac:dyDescent="0.25">
      <c r="A10515" t="s">
        <v>0</v>
      </c>
      <c r="B10515" s="1">
        <v>44470</v>
      </c>
      <c r="C10515" s="3">
        <v>0.69992200231481483</v>
      </c>
      <c r="D10515" t="s">
        <v>699</v>
      </c>
      <c r="E10515" t="s">
        <v>472</v>
      </c>
      <c r="L10515" t="s">
        <v>488</v>
      </c>
    </row>
    <row r="10516" spans="1:25" x14ac:dyDescent="0.25">
      <c r="A10516" t="s">
        <v>0</v>
      </c>
      <c r="B10516" s="1">
        <v>44470</v>
      </c>
      <c r="C10516" s="3">
        <v>0.69992200231481483</v>
      </c>
      <c r="D10516" t="s">
        <v>699</v>
      </c>
      <c r="E10516" t="s">
        <v>472</v>
      </c>
      <c r="L10516" t="s">
        <v>486</v>
      </c>
    </row>
    <row r="10517" spans="1:25" x14ac:dyDescent="0.25">
      <c r="A10517" t="s">
        <v>0</v>
      </c>
      <c r="B10517" s="1">
        <v>44470</v>
      </c>
      <c r="C10517" s="3">
        <v>0.69992431712962955</v>
      </c>
      <c r="D10517" t="s">
        <v>699</v>
      </c>
      <c r="E10517" t="s">
        <v>472</v>
      </c>
      <c r="L10517" t="s">
        <v>489</v>
      </c>
    </row>
    <row r="10518" spans="1:25" x14ac:dyDescent="0.25">
      <c r="A10518" t="s">
        <v>0</v>
      </c>
      <c r="B10518" s="1">
        <v>44470</v>
      </c>
      <c r="C10518" s="3">
        <v>0.69992432870370369</v>
      </c>
      <c r="D10518" t="s">
        <v>699</v>
      </c>
      <c r="E10518" t="s">
        <v>472</v>
      </c>
      <c r="L10518" t="s">
        <v>708</v>
      </c>
    </row>
    <row r="10519" spans="1:25" x14ac:dyDescent="0.25">
      <c r="A10519" t="s">
        <v>0</v>
      </c>
      <c r="B10519" s="1">
        <v>44470</v>
      </c>
      <c r="C10519" s="3">
        <v>0.69993461805555557</v>
      </c>
      <c r="D10519" t="s">
        <v>699</v>
      </c>
      <c r="E10519" t="s">
        <v>160</v>
      </c>
      <c r="R10519" t="s">
        <v>161</v>
      </c>
    </row>
    <row r="10520" spans="1:25" x14ac:dyDescent="0.25">
      <c r="A10520" t="s">
        <v>0</v>
      </c>
      <c r="B10520" s="1">
        <v>44470</v>
      </c>
      <c r="C10520" s="3">
        <v>0.699935486111111</v>
      </c>
      <c r="D10520" t="s">
        <v>699</v>
      </c>
      <c r="E10520" t="s">
        <v>160</v>
      </c>
      <c r="R10520" t="s">
        <v>465</v>
      </c>
    </row>
    <row r="10521" spans="1:25" x14ac:dyDescent="0.25">
      <c r="A10521" t="s">
        <v>0</v>
      </c>
      <c r="B10521" s="1">
        <v>44470</v>
      </c>
      <c r="C10521" s="3">
        <v>0.69994002314814818</v>
      </c>
      <c r="D10521" t="s">
        <v>699</v>
      </c>
      <c r="E10521" t="s">
        <v>160</v>
      </c>
      <c r="R10521">
        <v>-0.21</v>
      </c>
    </row>
    <row r="10522" spans="1:25" x14ac:dyDescent="0.25">
      <c r="A10522" t="s">
        <v>0</v>
      </c>
      <c r="B10522" s="1">
        <v>44470</v>
      </c>
      <c r="C10522" s="3">
        <v>0.69994002314814818</v>
      </c>
      <c r="D10522" t="s">
        <v>699</v>
      </c>
      <c r="E10522" t="s">
        <v>466</v>
      </c>
      <c r="F10522">
        <v>-0.21</v>
      </c>
      <c r="G10522">
        <v>47.192320000000002</v>
      </c>
      <c r="H10522" t="s">
        <v>105</v>
      </c>
      <c r="I10522" t="s">
        <v>105</v>
      </c>
      <c r="R10522">
        <v>-0.21</v>
      </c>
      <c r="S10522">
        <v>-0.21</v>
      </c>
      <c r="T10522">
        <v>-0.203654</v>
      </c>
      <c r="U10522">
        <v>-1.1050000000000001E-3</v>
      </c>
      <c r="V10522">
        <v>6.6670000000000002E-3</v>
      </c>
      <c r="W10522">
        <v>1.6670000000000001E-3</v>
      </c>
      <c r="X10522">
        <v>-3.0600000000000001E-4</v>
      </c>
      <c r="Y10522">
        <v>3000</v>
      </c>
    </row>
    <row r="10523" spans="1:25" x14ac:dyDescent="0.25">
      <c r="A10523" t="s">
        <v>0</v>
      </c>
      <c r="B10523" s="1">
        <v>44470</v>
      </c>
      <c r="C10523" s="3">
        <v>0.69994075231481478</v>
      </c>
      <c r="D10523" t="s">
        <v>699</v>
      </c>
      <c r="E10523" t="s">
        <v>458</v>
      </c>
    </row>
    <row r="10524" spans="1:25" x14ac:dyDescent="0.25">
      <c r="A10524" t="s">
        <v>0</v>
      </c>
      <c r="B10524" s="1">
        <v>44470</v>
      </c>
      <c r="C10524" s="3">
        <v>0.69995261574074075</v>
      </c>
      <c r="D10524" t="s">
        <v>699</v>
      </c>
      <c r="E10524" t="s">
        <v>458</v>
      </c>
    </row>
    <row r="10525" spans="1:25" x14ac:dyDescent="0.25">
      <c r="A10525" t="s">
        <v>0</v>
      </c>
      <c r="B10525" s="1">
        <v>44470</v>
      </c>
      <c r="C10525" s="3">
        <v>0.6999643171296297</v>
      </c>
      <c r="D10525" t="s">
        <v>699</v>
      </c>
      <c r="E10525" t="s">
        <v>458</v>
      </c>
    </row>
    <row r="10526" spans="1:25" x14ac:dyDescent="0.25">
      <c r="A10526" t="s">
        <v>0</v>
      </c>
      <c r="B10526" s="1">
        <v>44470</v>
      </c>
      <c r="C10526" s="3">
        <v>0.69996997685185181</v>
      </c>
      <c r="D10526" t="s">
        <v>699</v>
      </c>
      <c r="E10526" t="s">
        <v>461</v>
      </c>
    </row>
    <row r="10527" spans="1:25" x14ac:dyDescent="0.25">
      <c r="A10527" t="s">
        <v>0</v>
      </c>
      <c r="B10527" s="1">
        <v>44470</v>
      </c>
      <c r="C10527" s="3">
        <v>0.69997162037037031</v>
      </c>
      <c r="D10527" t="s">
        <v>699</v>
      </c>
      <c r="E10527" t="s">
        <v>160</v>
      </c>
      <c r="R10527" t="s">
        <v>161</v>
      </c>
    </row>
    <row r="10528" spans="1:25" x14ac:dyDescent="0.25">
      <c r="A10528" t="s">
        <v>0</v>
      </c>
      <c r="B10528" s="1">
        <v>44470</v>
      </c>
      <c r="C10528" s="3">
        <v>0.69997172453703704</v>
      </c>
      <c r="D10528" t="s">
        <v>699</v>
      </c>
      <c r="E10528" t="s">
        <v>160</v>
      </c>
      <c r="R10528" t="s">
        <v>465</v>
      </c>
    </row>
    <row r="10529" spans="1:25" x14ac:dyDescent="0.25">
      <c r="A10529" t="s">
        <v>0</v>
      </c>
      <c r="B10529" s="1">
        <v>44470</v>
      </c>
      <c r="C10529" s="3">
        <v>0.6999762268518519</v>
      </c>
      <c r="D10529" t="s">
        <v>699</v>
      </c>
      <c r="E10529" t="s">
        <v>160</v>
      </c>
      <c r="R10529">
        <v>-0.22</v>
      </c>
    </row>
    <row r="10530" spans="1:25" x14ac:dyDescent="0.25">
      <c r="A10530" t="s">
        <v>0</v>
      </c>
      <c r="B10530" s="1">
        <v>44470</v>
      </c>
      <c r="C10530" s="3">
        <v>0.6999762268518519</v>
      </c>
      <c r="D10530" t="s">
        <v>699</v>
      </c>
      <c r="E10530" t="s">
        <v>466</v>
      </c>
      <c r="F10530">
        <v>-0.22</v>
      </c>
      <c r="G10530">
        <v>47.195804000000003</v>
      </c>
      <c r="H10530" t="s">
        <v>105</v>
      </c>
      <c r="I10530" t="s">
        <v>105</v>
      </c>
      <c r="R10530">
        <v>-0.22</v>
      </c>
      <c r="S10530">
        <v>-0.22</v>
      </c>
      <c r="T10530">
        <v>-0.20819299999999999</v>
      </c>
      <c r="U10530">
        <v>2.0999999999999999E-5</v>
      </c>
      <c r="V10530">
        <v>3.333E-3</v>
      </c>
      <c r="W10530">
        <v>5.0000000000000001E-3</v>
      </c>
      <c r="X10530">
        <v>-2.7099999999999997E-4</v>
      </c>
      <c r="Y10530">
        <v>3000</v>
      </c>
    </row>
    <row r="10531" spans="1:25" x14ac:dyDescent="0.25">
      <c r="A10531" t="s">
        <v>0</v>
      </c>
      <c r="B10531" s="1">
        <v>44470</v>
      </c>
      <c r="C10531" s="3">
        <v>0.69997688657407409</v>
      </c>
      <c r="D10531" t="s">
        <v>699</v>
      </c>
      <c r="E10531" t="s">
        <v>458</v>
      </c>
    </row>
    <row r="10532" spans="1:25" x14ac:dyDescent="0.25">
      <c r="A10532" t="s">
        <v>0</v>
      </c>
      <c r="B10532" s="1">
        <v>44470</v>
      </c>
      <c r="C10532" s="3">
        <v>0.69998876157407397</v>
      </c>
      <c r="D10532" t="s">
        <v>699</v>
      </c>
      <c r="E10532" t="s">
        <v>458</v>
      </c>
    </row>
    <row r="10533" spans="1:25" x14ac:dyDescent="0.25">
      <c r="A10533" t="s">
        <v>0</v>
      </c>
      <c r="B10533" s="1">
        <v>44470</v>
      </c>
      <c r="C10533" s="3">
        <v>0.69999743055555552</v>
      </c>
      <c r="D10533" t="s">
        <v>699</v>
      </c>
      <c r="E10533" t="s">
        <v>160</v>
      </c>
      <c r="R10533" t="s">
        <v>161</v>
      </c>
    </row>
    <row r="10534" spans="1:25" x14ac:dyDescent="0.25">
      <c r="A10534" t="s">
        <v>0</v>
      </c>
      <c r="B10534" s="1">
        <v>44470</v>
      </c>
      <c r="C10534" s="3">
        <v>0.69999748842592602</v>
      </c>
      <c r="D10534" t="s">
        <v>699</v>
      </c>
      <c r="E10534" t="s">
        <v>160</v>
      </c>
      <c r="R10534" t="s">
        <v>491</v>
      </c>
    </row>
    <row r="10535" spans="1:25" x14ac:dyDescent="0.25">
      <c r="A10535" t="s">
        <v>0</v>
      </c>
      <c r="B10535" s="1">
        <v>44470</v>
      </c>
      <c r="C10535" s="3">
        <v>0.70000086805555561</v>
      </c>
      <c r="D10535" t="s">
        <v>699</v>
      </c>
      <c r="E10535" t="s">
        <v>458</v>
      </c>
    </row>
    <row r="10536" spans="1:25" x14ac:dyDescent="0.25">
      <c r="A10536" t="s">
        <v>0</v>
      </c>
      <c r="B10536" s="1">
        <v>44470</v>
      </c>
      <c r="C10536" s="3">
        <v>0.70000469907407403</v>
      </c>
      <c r="D10536" t="s">
        <v>699</v>
      </c>
      <c r="E10536" t="s">
        <v>461</v>
      </c>
    </row>
    <row r="10537" spans="1:25" x14ac:dyDescent="0.25">
      <c r="A10537" t="s">
        <v>0</v>
      </c>
      <c r="B10537" s="1">
        <v>44470</v>
      </c>
      <c r="C10537" s="3">
        <v>0.7000049421296296</v>
      </c>
      <c r="D10537" t="s">
        <v>699</v>
      </c>
      <c r="E10537" t="s">
        <v>160</v>
      </c>
      <c r="R10537" t="s">
        <v>465</v>
      </c>
    </row>
    <row r="10538" spans="1:25" x14ac:dyDescent="0.25">
      <c r="A10538" t="s">
        <v>0</v>
      </c>
      <c r="B10538" s="1">
        <v>44470</v>
      </c>
      <c r="C10538" s="3">
        <v>0.70000935185185187</v>
      </c>
      <c r="D10538" t="s">
        <v>699</v>
      </c>
      <c r="E10538" t="s">
        <v>160</v>
      </c>
      <c r="R10538">
        <v>-0.2</v>
      </c>
    </row>
    <row r="10539" spans="1:25" x14ac:dyDescent="0.25">
      <c r="A10539" t="s">
        <v>0</v>
      </c>
      <c r="B10539" s="1">
        <v>44470</v>
      </c>
      <c r="C10539" s="3">
        <v>0.70000935185185187</v>
      </c>
      <c r="D10539" t="s">
        <v>699</v>
      </c>
      <c r="E10539" t="s">
        <v>466</v>
      </c>
      <c r="F10539">
        <v>-0.2</v>
      </c>
      <c r="G10539">
        <v>47.191485</v>
      </c>
      <c r="H10539" t="s">
        <v>105</v>
      </c>
      <c r="I10539" t="s">
        <v>105</v>
      </c>
      <c r="R10539">
        <v>-0.2</v>
      </c>
      <c r="S10539">
        <v>-0.2</v>
      </c>
      <c r="T10539">
        <v>-0.20811099999999999</v>
      </c>
      <c r="U10539">
        <v>9.0899999999999998E-4</v>
      </c>
      <c r="V10539">
        <v>-6.6670000000000002E-3</v>
      </c>
      <c r="W10539">
        <v>-1.6670000000000001E-3</v>
      </c>
      <c r="X10539">
        <v>-2.63E-4</v>
      </c>
      <c r="Y10539">
        <v>3000</v>
      </c>
    </row>
    <row r="10540" spans="1:25" x14ac:dyDescent="0.25">
      <c r="A10540" t="s">
        <v>0</v>
      </c>
      <c r="B10540" s="1">
        <v>44470</v>
      </c>
      <c r="C10540" s="3">
        <v>0.70001327546296299</v>
      </c>
      <c r="D10540" t="s">
        <v>699</v>
      </c>
      <c r="E10540" t="s">
        <v>458</v>
      </c>
    </row>
    <row r="10541" spans="1:25" x14ac:dyDescent="0.25">
      <c r="A10541" t="s">
        <v>0</v>
      </c>
      <c r="B10541" s="1">
        <v>44470</v>
      </c>
      <c r="C10541" s="3">
        <v>0.70002513888888895</v>
      </c>
      <c r="D10541" t="s">
        <v>699</v>
      </c>
      <c r="E10541" t="s">
        <v>458</v>
      </c>
    </row>
    <row r="10542" spans="1:25" x14ac:dyDescent="0.25">
      <c r="A10542" t="s">
        <v>0</v>
      </c>
      <c r="B10542" s="1">
        <v>44470</v>
      </c>
      <c r="C10542" s="3">
        <v>0.70003192129629632</v>
      </c>
      <c r="D10542" t="s">
        <v>699</v>
      </c>
      <c r="E10542" t="s">
        <v>160</v>
      </c>
      <c r="R10542" t="s">
        <v>161</v>
      </c>
    </row>
    <row r="10543" spans="1:25" x14ac:dyDescent="0.25">
      <c r="A10543" t="s">
        <v>0</v>
      </c>
      <c r="B10543" s="1">
        <v>44470</v>
      </c>
      <c r="C10543" s="3">
        <v>0.7000319791666666</v>
      </c>
      <c r="D10543" t="s">
        <v>699</v>
      </c>
      <c r="E10543" t="s">
        <v>160</v>
      </c>
      <c r="R10543" t="s">
        <v>491</v>
      </c>
    </row>
    <row r="10544" spans="1:25" x14ac:dyDescent="0.25">
      <c r="A10544" t="s">
        <v>0</v>
      </c>
      <c r="B10544" s="1">
        <v>44470</v>
      </c>
      <c r="C10544" s="3">
        <v>0.70003723379629623</v>
      </c>
      <c r="D10544" t="s">
        <v>699</v>
      </c>
      <c r="E10544" t="s">
        <v>458</v>
      </c>
    </row>
    <row r="10545" spans="1:29" x14ac:dyDescent="0.25">
      <c r="A10545" t="s">
        <v>0</v>
      </c>
      <c r="B10545" s="1">
        <v>44470</v>
      </c>
      <c r="C10545" s="3">
        <v>0.70003732638888883</v>
      </c>
      <c r="D10545" t="s">
        <v>699</v>
      </c>
      <c r="E10545" t="s">
        <v>459</v>
      </c>
      <c r="F10545">
        <v>-0.2</v>
      </c>
      <c r="G10545">
        <v>47.192663000000003</v>
      </c>
      <c r="H10545">
        <v>32.774999999999999</v>
      </c>
      <c r="I10545">
        <v>10</v>
      </c>
      <c r="J10545">
        <v>371.88747499999999</v>
      </c>
      <c r="K10545">
        <v>22248.395014999998</v>
      </c>
      <c r="M10545">
        <v>32.774999999999999</v>
      </c>
      <c r="N10545">
        <v>155.5</v>
      </c>
      <c r="O10545">
        <v>419.22144600000001</v>
      </c>
      <c r="P10545">
        <v>2224.7857770000001</v>
      </c>
      <c r="Z10545">
        <v>1254.660034</v>
      </c>
      <c r="AA10545">
        <v>25.84</v>
      </c>
      <c r="AB10545">
        <v>22.719999000000001</v>
      </c>
      <c r="AC10545">
        <v>25.84</v>
      </c>
    </row>
    <row r="10546" spans="1:29" x14ac:dyDescent="0.25">
      <c r="A10546" t="s">
        <v>0</v>
      </c>
      <c r="B10546" s="1">
        <v>44470</v>
      </c>
      <c r="C10546" s="3">
        <v>0.7000383912037037</v>
      </c>
      <c r="D10546" t="s">
        <v>699</v>
      </c>
      <c r="E10546" t="s">
        <v>460</v>
      </c>
    </row>
    <row r="10547" spans="1:29" x14ac:dyDescent="0.25">
      <c r="A10547" t="s">
        <v>0</v>
      </c>
      <c r="B10547" s="1">
        <v>44470</v>
      </c>
      <c r="C10547" s="3">
        <v>0.70003942129629626</v>
      </c>
      <c r="D10547" t="s">
        <v>699</v>
      </c>
      <c r="E10547" t="s">
        <v>461</v>
      </c>
    </row>
    <row r="10548" spans="1:29" x14ac:dyDescent="0.25">
      <c r="A10548" t="s">
        <v>0</v>
      </c>
      <c r="B10548" s="1">
        <v>44470</v>
      </c>
      <c r="C10548" s="3">
        <v>0.70003844907407409</v>
      </c>
      <c r="D10548" t="s">
        <v>699</v>
      </c>
      <c r="E10548" t="s">
        <v>472</v>
      </c>
      <c r="L10548" t="s">
        <v>485</v>
      </c>
    </row>
    <row r="10549" spans="1:29" x14ac:dyDescent="0.25">
      <c r="A10549" t="s">
        <v>0</v>
      </c>
      <c r="B10549" s="1">
        <v>44470</v>
      </c>
      <c r="C10549" s="3">
        <v>0.70003846064814812</v>
      </c>
      <c r="D10549" t="s">
        <v>699</v>
      </c>
      <c r="E10549" t="s">
        <v>472</v>
      </c>
      <c r="L10549" t="s">
        <v>486</v>
      </c>
    </row>
    <row r="10550" spans="1:29" x14ac:dyDescent="0.25">
      <c r="A10550" t="s">
        <v>0</v>
      </c>
      <c r="B10550" s="1">
        <v>44470</v>
      </c>
      <c r="C10550" s="3">
        <v>0.70003966435185194</v>
      </c>
      <c r="D10550" t="s">
        <v>699</v>
      </c>
      <c r="E10550" t="s">
        <v>160</v>
      </c>
      <c r="R10550" t="s">
        <v>465</v>
      </c>
    </row>
    <row r="10551" spans="1:29" x14ac:dyDescent="0.25">
      <c r="A10551" t="s">
        <v>0</v>
      </c>
      <c r="B10551" s="1">
        <v>44470</v>
      </c>
      <c r="C10551" s="3">
        <v>0.70004078703703698</v>
      </c>
      <c r="D10551" t="s">
        <v>699</v>
      </c>
      <c r="E10551" t="s">
        <v>472</v>
      </c>
      <c r="L10551" t="s">
        <v>487</v>
      </c>
    </row>
    <row r="10552" spans="1:29" x14ac:dyDescent="0.25">
      <c r="A10552" t="s">
        <v>0</v>
      </c>
      <c r="B10552" s="1">
        <v>44470</v>
      </c>
      <c r="C10552" s="3">
        <v>0.70004078703703698</v>
      </c>
      <c r="D10552" t="s">
        <v>699</v>
      </c>
      <c r="E10552" t="s">
        <v>472</v>
      </c>
      <c r="L10552" t="s">
        <v>486</v>
      </c>
    </row>
    <row r="10553" spans="1:29" x14ac:dyDescent="0.25">
      <c r="A10553" t="s">
        <v>0</v>
      </c>
      <c r="B10553" s="1">
        <v>44470</v>
      </c>
      <c r="C10553" s="3">
        <v>0.70004310185185181</v>
      </c>
      <c r="D10553" t="s">
        <v>699</v>
      </c>
      <c r="E10553" t="s">
        <v>472</v>
      </c>
      <c r="L10553" t="s">
        <v>488</v>
      </c>
    </row>
    <row r="10554" spans="1:29" x14ac:dyDescent="0.25">
      <c r="A10554" t="s">
        <v>0</v>
      </c>
      <c r="B10554" s="1">
        <v>44470</v>
      </c>
      <c r="C10554" s="3">
        <v>0.70004311342592596</v>
      </c>
      <c r="D10554" t="s">
        <v>699</v>
      </c>
      <c r="E10554" t="s">
        <v>472</v>
      </c>
      <c r="L10554" t="s">
        <v>486</v>
      </c>
    </row>
    <row r="10555" spans="1:29" x14ac:dyDescent="0.25">
      <c r="A10555" t="s">
        <v>0</v>
      </c>
      <c r="B10555" s="1">
        <v>44470</v>
      </c>
      <c r="C10555" s="3">
        <v>0.7000440740740741</v>
      </c>
      <c r="D10555" t="s">
        <v>699</v>
      </c>
      <c r="E10555" t="s">
        <v>160</v>
      </c>
      <c r="R10555">
        <v>-0.19</v>
      </c>
    </row>
    <row r="10556" spans="1:29" x14ac:dyDescent="0.25">
      <c r="A10556" t="s">
        <v>0</v>
      </c>
      <c r="B10556" s="1">
        <v>44470</v>
      </c>
      <c r="C10556" s="3">
        <v>0.7000440740740741</v>
      </c>
      <c r="D10556" t="s">
        <v>699</v>
      </c>
      <c r="E10556" t="s">
        <v>466</v>
      </c>
      <c r="F10556">
        <v>-0.19</v>
      </c>
      <c r="G10556">
        <v>47.192663000000003</v>
      </c>
      <c r="H10556" t="s">
        <v>105</v>
      </c>
      <c r="I10556" t="s">
        <v>105</v>
      </c>
      <c r="R10556">
        <v>-0.19</v>
      </c>
      <c r="S10556">
        <v>-0.19</v>
      </c>
      <c r="T10556">
        <v>-0.20500099999999999</v>
      </c>
      <c r="U10556">
        <v>1.372E-3</v>
      </c>
      <c r="V10556">
        <v>-3.333E-3</v>
      </c>
      <c r="W10556">
        <v>-5.0000000000000001E-3</v>
      </c>
      <c r="X10556">
        <v>-2.7700000000000001E-4</v>
      </c>
      <c r="Y10556">
        <v>3000</v>
      </c>
    </row>
    <row r="10557" spans="1:29" x14ac:dyDescent="0.25">
      <c r="A10557" t="s">
        <v>0</v>
      </c>
      <c r="B10557" s="1">
        <v>44470</v>
      </c>
      <c r="C10557" s="3">
        <v>0.70004542824074079</v>
      </c>
      <c r="D10557" t="s">
        <v>699</v>
      </c>
      <c r="E10557" t="s">
        <v>472</v>
      </c>
      <c r="L10557" t="s">
        <v>489</v>
      </c>
    </row>
    <row r="10558" spans="1:29" x14ac:dyDescent="0.25">
      <c r="A10558" t="s">
        <v>0</v>
      </c>
      <c r="B10558" s="1">
        <v>44470</v>
      </c>
      <c r="C10558" s="3">
        <v>0.70004543981481471</v>
      </c>
      <c r="D10558" t="s">
        <v>699</v>
      </c>
      <c r="E10558" t="s">
        <v>472</v>
      </c>
      <c r="L10558" t="s">
        <v>708</v>
      </c>
    </row>
    <row r="10559" spans="1:29" x14ac:dyDescent="0.25">
      <c r="A10559" t="s">
        <v>0</v>
      </c>
      <c r="B10559" s="1">
        <v>44470</v>
      </c>
      <c r="C10559" s="3">
        <v>0.7000618287037037</v>
      </c>
      <c r="D10559" t="s">
        <v>699</v>
      </c>
      <c r="E10559" t="s">
        <v>458</v>
      </c>
    </row>
    <row r="10560" spans="1:29" x14ac:dyDescent="0.25">
      <c r="A10560" t="s">
        <v>0</v>
      </c>
      <c r="B10560" s="1">
        <v>44470</v>
      </c>
      <c r="C10560" s="3">
        <v>0.70007350694444437</v>
      </c>
      <c r="D10560" t="s">
        <v>699</v>
      </c>
      <c r="E10560" t="s">
        <v>458</v>
      </c>
    </row>
    <row r="10561" spans="1:25" x14ac:dyDescent="0.25">
      <c r="A10561" t="s">
        <v>0</v>
      </c>
      <c r="B10561" s="1">
        <v>44470</v>
      </c>
      <c r="C10561" s="3">
        <v>0.7000741435185186</v>
      </c>
      <c r="D10561" t="s">
        <v>699</v>
      </c>
      <c r="E10561" t="s">
        <v>461</v>
      </c>
    </row>
    <row r="10562" spans="1:25" x14ac:dyDescent="0.25">
      <c r="A10562" t="s">
        <v>0</v>
      </c>
      <c r="B10562" s="1">
        <v>44470</v>
      </c>
      <c r="C10562" s="3">
        <v>0.70007579861111113</v>
      </c>
      <c r="D10562" t="s">
        <v>699</v>
      </c>
      <c r="E10562" t="s">
        <v>160</v>
      </c>
      <c r="R10562" t="s">
        <v>161</v>
      </c>
    </row>
    <row r="10563" spans="1:25" x14ac:dyDescent="0.25">
      <c r="A10563" t="s">
        <v>0</v>
      </c>
      <c r="B10563" s="1">
        <v>44470</v>
      </c>
      <c r="C10563" s="3">
        <v>0.70007589120370373</v>
      </c>
      <c r="D10563" t="s">
        <v>699</v>
      </c>
      <c r="E10563" t="s">
        <v>160</v>
      </c>
      <c r="R10563" t="s">
        <v>723</v>
      </c>
    </row>
    <row r="10564" spans="1:25" x14ac:dyDescent="0.25">
      <c r="A10564" t="s">
        <v>0</v>
      </c>
      <c r="B10564" s="1">
        <v>44470</v>
      </c>
      <c r="C10564" s="3">
        <v>0.70008560185185187</v>
      </c>
      <c r="D10564" t="s">
        <v>699</v>
      </c>
      <c r="E10564" t="s">
        <v>458</v>
      </c>
    </row>
    <row r="10565" spans="1:25" x14ac:dyDescent="0.25">
      <c r="A10565" t="s">
        <v>0</v>
      </c>
      <c r="B10565" s="1">
        <v>44470</v>
      </c>
      <c r="C10565" s="3">
        <v>0.70009167824074081</v>
      </c>
      <c r="D10565" t="s">
        <v>699</v>
      </c>
      <c r="E10565" t="s">
        <v>160</v>
      </c>
      <c r="R10565" t="s">
        <v>491</v>
      </c>
    </row>
    <row r="10566" spans="1:25" x14ac:dyDescent="0.25">
      <c r="A10566" t="s">
        <v>0</v>
      </c>
      <c r="B10566" s="1">
        <v>44470</v>
      </c>
      <c r="C10566" s="3">
        <v>0.70009756944444446</v>
      </c>
      <c r="D10566" t="s">
        <v>699</v>
      </c>
      <c r="E10566" t="s">
        <v>565</v>
      </c>
    </row>
    <row r="10567" spans="1:25" x14ac:dyDescent="0.25">
      <c r="A10567" t="s">
        <v>0</v>
      </c>
      <c r="B10567" s="1">
        <v>44470</v>
      </c>
      <c r="C10567" s="3">
        <v>0.70009771990740743</v>
      </c>
      <c r="D10567" t="s">
        <v>699</v>
      </c>
      <c r="E10567" t="s">
        <v>458</v>
      </c>
    </row>
    <row r="10568" spans="1:25" x14ac:dyDescent="0.25">
      <c r="A10568" t="s">
        <v>0</v>
      </c>
      <c r="B10568" s="1">
        <v>44470</v>
      </c>
      <c r="C10568" s="3">
        <v>0.70010886574074072</v>
      </c>
      <c r="D10568" t="s">
        <v>699</v>
      </c>
      <c r="E10568" t="s">
        <v>461</v>
      </c>
    </row>
    <row r="10569" spans="1:25" x14ac:dyDescent="0.25">
      <c r="A10569" t="s">
        <v>0</v>
      </c>
      <c r="B10569" s="1">
        <v>44470</v>
      </c>
      <c r="C10569" s="3">
        <v>0.70010910879629629</v>
      </c>
      <c r="D10569" t="s">
        <v>699</v>
      </c>
      <c r="E10569" t="s">
        <v>160</v>
      </c>
      <c r="R10569" t="s">
        <v>465</v>
      </c>
    </row>
    <row r="10570" spans="1:25" x14ac:dyDescent="0.25">
      <c r="A10570" t="s">
        <v>0</v>
      </c>
      <c r="B10570" s="1">
        <v>44470</v>
      </c>
      <c r="C10570" s="3">
        <v>0.70010956018518522</v>
      </c>
      <c r="D10570" t="s">
        <v>699</v>
      </c>
      <c r="E10570" t="s">
        <v>458</v>
      </c>
    </row>
    <row r="10571" spans="1:25" x14ac:dyDescent="0.25">
      <c r="A10571" t="s">
        <v>0</v>
      </c>
      <c r="B10571" s="1">
        <v>44470</v>
      </c>
      <c r="C10571" s="3">
        <v>0.70011351851851844</v>
      </c>
      <c r="D10571" t="s">
        <v>699</v>
      </c>
      <c r="E10571" t="s">
        <v>160</v>
      </c>
      <c r="R10571">
        <v>-0.19</v>
      </c>
    </row>
    <row r="10572" spans="1:25" x14ac:dyDescent="0.25">
      <c r="A10572" t="s">
        <v>0</v>
      </c>
      <c r="B10572" s="1">
        <v>44470</v>
      </c>
      <c r="C10572" s="3">
        <v>0.70011351851851844</v>
      </c>
      <c r="D10572" t="s">
        <v>699</v>
      </c>
      <c r="E10572" t="s">
        <v>466</v>
      </c>
      <c r="F10572">
        <v>-0.19</v>
      </c>
      <c r="G10572">
        <v>47.188735999999999</v>
      </c>
      <c r="H10572" t="s">
        <v>105</v>
      </c>
      <c r="I10572" t="s">
        <v>105</v>
      </c>
      <c r="R10572">
        <v>-0.19</v>
      </c>
      <c r="S10572">
        <v>-0.19</v>
      </c>
      <c r="T10572">
        <v>-0.20366899999999999</v>
      </c>
      <c r="U10572">
        <v>1.2459999999999999E-3</v>
      </c>
      <c r="V10572">
        <v>0</v>
      </c>
      <c r="W10572">
        <v>-1.6670000000000001E-3</v>
      </c>
      <c r="X10572">
        <v>-2.9700000000000001E-4</v>
      </c>
      <c r="Y10572">
        <v>3000</v>
      </c>
    </row>
    <row r="10573" spans="1:25" x14ac:dyDescent="0.25">
      <c r="A10573" t="s">
        <v>0</v>
      </c>
      <c r="B10573" s="1">
        <v>44470</v>
      </c>
      <c r="C10573" s="3">
        <v>0.70012182870370365</v>
      </c>
      <c r="D10573" t="s">
        <v>699</v>
      </c>
      <c r="E10573" t="s">
        <v>458</v>
      </c>
    </row>
    <row r="10574" spans="1:25" x14ac:dyDescent="0.25">
      <c r="A10574" t="s">
        <v>0</v>
      </c>
      <c r="B10574" s="1">
        <v>44470</v>
      </c>
      <c r="C10574" s="3">
        <v>0.70013368055555558</v>
      </c>
      <c r="D10574" t="s">
        <v>699</v>
      </c>
      <c r="E10574" t="s">
        <v>458</v>
      </c>
    </row>
    <row r="10575" spans="1:25" x14ac:dyDescent="0.25">
      <c r="A10575" t="s">
        <v>0</v>
      </c>
      <c r="B10575" s="1">
        <v>44470</v>
      </c>
      <c r="C10575" s="3">
        <v>0.70014357638888891</v>
      </c>
      <c r="D10575" t="s">
        <v>699</v>
      </c>
      <c r="E10575" t="s">
        <v>461</v>
      </c>
    </row>
    <row r="10576" spans="1:25" x14ac:dyDescent="0.25">
      <c r="A10576" t="s">
        <v>0</v>
      </c>
      <c r="B10576" s="1">
        <v>44470</v>
      </c>
      <c r="C10576" s="3">
        <v>0.70014048611111113</v>
      </c>
      <c r="D10576" t="s">
        <v>699</v>
      </c>
      <c r="E10576" t="s">
        <v>160</v>
      </c>
      <c r="R10576" t="s">
        <v>161</v>
      </c>
    </row>
    <row r="10577" spans="1:29" x14ac:dyDescent="0.25">
      <c r="A10577" t="s">
        <v>0</v>
      </c>
      <c r="B10577" s="1">
        <v>44470</v>
      </c>
      <c r="C10577" s="3">
        <v>0.70014053240740737</v>
      </c>
      <c r="D10577" t="s">
        <v>699</v>
      </c>
      <c r="E10577" t="s">
        <v>160</v>
      </c>
      <c r="R10577" t="s">
        <v>491</v>
      </c>
    </row>
    <row r="10578" spans="1:29" x14ac:dyDescent="0.25">
      <c r="A10578" t="s">
        <v>0</v>
      </c>
      <c r="B10578" s="1">
        <v>44470</v>
      </c>
      <c r="C10578" s="3">
        <v>0.70014383101851851</v>
      </c>
      <c r="D10578" t="s">
        <v>699</v>
      </c>
      <c r="E10578" t="s">
        <v>160</v>
      </c>
      <c r="R10578" t="s">
        <v>465</v>
      </c>
    </row>
    <row r="10579" spans="1:29" x14ac:dyDescent="0.25">
      <c r="A10579" t="s">
        <v>0</v>
      </c>
      <c r="B10579" s="1">
        <v>44470</v>
      </c>
      <c r="C10579" s="3">
        <v>0.70014593749999998</v>
      </c>
      <c r="D10579" t="s">
        <v>699</v>
      </c>
      <c r="E10579" t="s">
        <v>458</v>
      </c>
    </row>
    <row r="10580" spans="1:29" x14ac:dyDescent="0.25">
      <c r="A10580" t="s">
        <v>0</v>
      </c>
      <c r="B10580" s="1">
        <v>44470</v>
      </c>
      <c r="C10580" s="3">
        <v>0.70014824074074067</v>
      </c>
      <c r="D10580" t="s">
        <v>699</v>
      </c>
      <c r="E10580" t="s">
        <v>160</v>
      </c>
      <c r="R10580">
        <v>-0.2</v>
      </c>
    </row>
    <row r="10581" spans="1:29" x14ac:dyDescent="0.25">
      <c r="A10581" t="s">
        <v>0</v>
      </c>
      <c r="B10581" s="1">
        <v>44470</v>
      </c>
      <c r="C10581" s="3">
        <v>0.70014824074074067</v>
      </c>
      <c r="D10581" t="s">
        <v>699</v>
      </c>
      <c r="E10581" t="s">
        <v>466</v>
      </c>
      <c r="F10581">
        <v>-0.2</v>
      </c>
      <c r="G10581">
        <v>47.202599999999997</v>
      </c>
      <c r="H10581" t="s">
        <v>105</v>
      </c>
      <c r="I10581" t="s">
        <v>105</v>
      </c>
      <c r="R10581">
        <v>-0.2</v>
      </c>
      <c r="S10581">
        <v>-0.2</v>
      </c>
      <c r="T10581">
        <v>-0.20541499999999999</v>
      </c>
      <c r="U10581">
        <v>6.69E-4</v>
      </c>
      <c r="V10581">
        <v>3.333E-3</v>
      </c>
      <c r="W10581">
        <v>1.6670000000000001E-3</v>
      </c>
      <c r="X10581">
        <v>-3.0899999999999998E-4</v>
      </c>
      <c r="Y10581">
        <v>3000</v>
      </c>
    </row>
    <row r="10582" spans="1:29" x14ac:dyDescent="0.25">
      <c r="A10582" t="s">
        <v>0</v>
      </c>
      <c r="B10582" s="1">
        <v>44470</v>
      </c>
      <c r="C10582" s="3">
        <v>0.70015818287037035</v>
      </c>
      <c r="D10582" t="s">
        <v>699</v>
      </c>
      <c r="E10582" t="s">
        <v>458</v>
      </c>
    </row>
    <row r="10583" spans="1:29" x14ac:dyDescent="0.25">
      <c r="A10583" t="s">
        <v>0</v>
      </c>
      <c r="B10583" s="1">
        <v>44470</v>
      </c>
      <c r="C10583" s="3">
        <v>0.7001584490740741</v>
      </c>
      <c r="D10583" t="s">
        <v>699</v>
      </c>
      <c r="E10583" t="s">
        <v>459</v>
      </c>
      <c r="F10583">
        <v>-0.2</v>
      </c>
      <c r="G10583">
        <v>47.2044</v>
      </c>
      <c r="H10583">
        <v>32.774999999999999</v>
      </c>
      <c r="I10583">
        <v>5</v>
      </c>
      <c r="J10583">
        <v>371.94518599999998</v>
      </c>
      <c r="K10583">
        <v>22334.219924000001</v>
      </c>
      <c r="M10583">
        <v>32.75</v>
      </c>
      <c r="N10583">
        <v>155.5</v>
      </c>
      <c r="O10583">
        <v>420.81193300000001</v>
      </c>
      <c r="P10583">
        <v>2233.3682680000002</v>
      </c>
      <c r="Z10583">
        <v>1254.619995</v>
      </c>
      <c r="AA10583">
        <v>25.85</v>
      </c>
      <c r="AB10583">
        <v>22.937999999999999</v>
      </c>
      <c r="AC10583">
        <v>25.85</v>
      </c>
    </row>
    <row r="10584" spans="1:29" x14ac:dyDescent="0.25">
      <c r="A10584" t="s">
        <v>0</v>
      </c>
      <c r="B10584" s="1">
        <v>44470</v>
      </c>
      <c r="C10584" s="3">
        <v>0.70015951388888886</v>
      </c>
      <c r="D10584" t="s">
        <v>699</v>
      </c>
      <c r="E10584" t="s">
        <v>460</v>
      </c>
    </row>
    <row r="10585" spans="1:29" x14ac:dyDescent="0.25">
      <c r="A10585" t="s">
        <v>0</v>
      </c>
      <c r="B10585" s="1">
        <v>44470</v>
      </c>
      <c r="C10585" s="3">
        <v>0.70017829861111114</v>
      </c>
      <c r="D10585" t="s">
        <v>699</v>
      </c>
      <c r="E10585" t="s">
        <v>461</v>
      </c>
    </row>
    <row r="10586" spans="1:29" x14ac:dyDescent="0.25">
      <c r="A10586" t="s">
        <v>0</v>
      </c>
      <c r="B10586" s="1">
        <v>44470</v>
      </c>
      <c r="C10586" s="3">
        <v>0.70015958333333339</v>
      </c>
      <c r="D10586" t="s">
        <v>699</v>
      </c>
      <c r="E10586" t="s">
        <v>472</v>
      </c>
      <c r="L10586" t="s">
        <v>485</v>
      </c>
    </row>
    <row r="10587" spans="1:29" x14ac:dyDescent="0.25">
      <c r="A10587" t="s">
        <v>0</v>
      </c>
      <c r="B10587" s="1">
        <v>44470</v>
      </c>
      <c r="C10587" s="3">
        <v>0.70015959490740742</v>
      </c>
      <c r="D10587" t="s">
        <v>699</v>
      </c>
      <c r="E10587" t="s">
        <v>472</v>
      </c>
      <c r="L10587" t="s">
        <v>486</v>
      </c>
    </row>
    <row r="10588" spans="1:29" x14ac:dyDescent="0.25">
      <c r="A10588" t="s">
        <v>0</v>
      </c>
      <c r="B10588" s="1">
        <v>44470</v>
      </c>
      <c r="C10588" s="3">
        <v>0.70016189814814822</v>
      </c>
      <c r="D10588" t="s">
        <v>699</v>
      </c>
      <c r="E10588" t="s">
        <v>472</v>
      </c>
      <c r="L10588" t="s">
        <v>487</v>
      </c>
    </row>
    <row r="10589" spans="1:29" x14ac:dyDescent="0.25">
      <c r="A10589" t="s">
        <v>0</v>
      </c>
      <c r="B10589" s="1">
        <v>44470</v>
      </c>
      <c r="C10589" s="3">
        <v>0.70016189814814822</v>
      </c>
      <c r="D10589" t="s">
        <v>699</v>
      </c>
      <c r="E10589" t="s">
        <v>472</v>
      </c>
      <c r="L10589" t="s">
        <v>486</v>
      </c>
    </row>
    <row r="10590" spans="1:29" x14ac:dyDescent="0.25">
      <c r="A10590" t="s">
        <v>0</v>
      </c>
      <c r="B10590" s="1">
        <v>44470</v>
      </c>
      <c r="C10590" s="3">
        <v>0.70016422453703697</v>
      </c>
      <c r="D10590" t="s">
        <v>699</v>
      </c>
      <c r="E10590" t="s">
        <v>472</v>
      </c>
      <c r="L10590" t="s">
        <v>488</v>
      </c>
    </row>
    <row r="10591" spans="1:29" x14ac:dyDescent="0.25">
      <c r="A10591" t="s">
        <v>0</v>
      </c>
      <c r="B10591" s="1">
        <v>44470</v>
      </c>
      <c r="C10591" s="3">
        <v>0.70016422453703697</v>
      </c>
      <c r="D10591" t="s">
        <v>699</v>
      </c>
      <c r="E10591" t="s">
        <v>472</v>
      </c>
      <c r="L10591" t="s">
        <v>486</v>
      </c>
    </row>
    <row r="10592" spans="1:29" x14ac:dyDescent="0.25">
      <c r="A10592" t="s">
        <v>0</v>
      </c>
      <c r="B10592" s="1">
        <v>44470</v>
      </c>
      <c r="C10592" s="3">
        <v>0.70016653935185191</v>
      </c>
      <c r="D10592" t="s">
        <v>699</v>
      </c>
      <c r="E10592" t="s">
        <v>472</v>
      </c>
      <c r="L10592" t="s">
        <v>489</v>
      </c>
    </row>
    <row r="10593" spans="1:25" x14ac:dyDescent="0.25">
      <c r="A10593" t="s">
        <v>0</v>
      </c>
      <c r="B10593" s="1">
        <v>44470</v>
      </c>
      <c r="C10593" s="3">
        <v>0.70016655092592595</v>
      </c>
      <c r="D10593" t="s">
        <v>699</v>
      </c>
      <c r="E10593" t="s">
        <v>472</v>
      </c>
      <c r="L10593" t="s">
        <v>708</v>
      </c>
    </row>
    <row r="10594" spans="1:25" x14ac:dyDescent="0.25">
      <c r="A10594" t="s">
        <v>0</v>
      </c>
      <c r="B10594" s="1">
        <v>44470</v>
      </c>
      <c r="C10594" s="3">
        <v>0.70017684027777782</v>
      </c>
      <c r="D10594" t="s">
        <v>699</v>
      </c>
      <c r="E10594" t="s">
        <v>160</v>
      </c>
      <c r="R10594" t="s">
        <v>161</v>
      </c>
    </row>
    <row r="10595" spans="1:25" x14ac:dyDescent="0.25">
      <c r="A10595" t="s">
        <v>0</v>
      </c>
      <c r="B10595" s="1">
        <v>44470</v>
      </c>
      <c r="C10595" s="3">
        <v>0.70017855324074085</v>
      </c>
      <c r="D10595" t="s">
        <v>699</v>
      </c>
      <c r="E10595" t="s">
        <v>160</v>
      </c>
      <c r="R10595" t="s">
        <v>465</v>
      </c>
    </row>
    <row r="10596" spans="1:25" x14ac:dyDescent="0.25">
      <c r="A10596" t="s">
        <v>0</v>
      </c>
      <c r="B10596" s="1">
        <v>44470</v>
      </c>
      <c r="C10596" s="3">
        <v>0.70018233796296292</v>
      </c>
      <c r="D10596" t="s">
        <v>699</v>
      </c>
      <c r="E10596" t="s">
        <v>458</v>
      </c>
    </row>
    <row r="10597" spans="1:25" x14ac:dyDescent="0.25">
      <c r="A10597" t="s">
        <v>0</v>
      </c>
      <c r="B10597" s="1">
        <v>44470</v>
      </c>
      <c r="C10597" s="3">
        <v>0.70018296296296301</v>
      </c>
      <c r="D10597" t="s">
        <v>699</v>
      </c>
      <c r="E10597" t="s">
        <v>160</v>
      </c>
      <c r="R10597">
        <v>-0.14000000000000001</v>
      </c>
    </row>
    <row r="10598" spans="1:25" x14ac:dyDescent="0.25">
      <c r="A10598" t="s">
        <v>0</v>
      </c>
      <c r="B10598" s="1">
        <v>44470</v>
      </c>
      <c r="C10598" s="3">
        <v>0.70018296296296301</v>
      </c>
      <c r="D10598" t="s">
        <v>699</v>
      </c>
      <c r="E10598" t="s">
        <v>466</v>
      </c>
      <c r="F10598">
        <v>-0.14000000000000001</v>
      </c>
      <c r="G10598">
        <v>47.193733999999999</v>
      </c>
      <c r="H10598" t="s">
        <v>105</v>
      </c>
      <c r="I10598" t="s">
        <v>105</v>
      </c>
      <c r="R10598">
        <v>-0.14000000000000001</v>
      </c>
      <c r="S10598">
        <v>-0.14000000000000001</v>
      </c>
      <c r="T10598">
        <v>-0.20585000000000001</v>
      </c>
      <c r="U10598">
        <v>9.2999999999999997E-5</v>
      </c>
      <c r="V10598">
        <v>-0.02</v>
      </c>
      <c r="W10598">
        <v>-8.3330000000000001E-3</v>
      </c>
      <c r="X10598">
        <v>-2.9399999999999999E-4</v>
      </c>
      <c r="Y10598">
        <v>3000</v>
      </c>
    </row>
    <row r="10599" spans="1:25" x14ac:dyDescent="0.25">
      <c r="A10599" t="s">
        <v>0</v>
      </c>
      <c r="B10599" s="1">
        <v>44470</v>
      </c>
      <c r="C10599" s="3">
        <v>0.7001945833333334</v>
      </c>
      <c r="D10599" t="s">
        <v>699</v>
      </c>
      <c r="E10599" t="s">
        <v>458</v>
      </c>
    </row>
    <row r="10600" spans="1:25" x14ac:dyDescent="0.25">
      <c r="A10600" t="s">
        <v>0</v>
      </c>
      <c r="B10600" s="1">
        <v>44470</v>
      </c>
      <c r="C10600" s="3">
        <v>0.70020644675925936</v>
      </c>
      <c r="D10600" t="s">
        <v>699</v>
      </c>
      <c r="E10600" t="s">
        <v>458</v>
      </c>
    </row>
    <row r="10601" spans="1:25" x14ac:dyDescent="0.25">
      <c r="A10601" t="s">
        <v>0</v>
      </c>
      <c r="B10601" s="1">
        <v>44470</v>
      </c>
      <c r="C10601" s="3">
        <v>0.70021303240740751</v>
      </c>
      <c r="D10601" t="s">
        <v>699</v>
      </c>
      <c r="E10601" t="s">
        <v>461</v>
      </c>
    </row>
    <row r="10602" spans="1:25" x14ac:dyDescent="0.25">
      <c r="A10602" t="s">
        <v>0</v>
      </c>
      <c r="B10602" s="1">
        <v>44470</v>
      </c>
      <c r="C10602" s="3">
        <v>0.7002132523148149</v>
      </c>
      <c r="D10602" t="s">
        <v>699</v>
      </c>
      <c r="E10602" t="s">
        <v>160</v>
      </c>
      <c r="R10602" t="s">
        <v>161</v>
      </c>
    </row>
    <row r="10603" spans="1:25" x14ac:dyDescent="0.25">
      <c r="A10603" t="s">
        <v>0</v>
      </c>
      <c r="B10603" s="1">
        <v>44470</v>
      </c>
      <c r="C10603" s="3">
        <v>0.70021334490740739</v>
      </c>
      <c r="D10603" t="s">
        <v>699</v>
      </c>
      <c r="E10603" t="s">
        <v>160</v>
      </c>
      <c r="R10603" t="s">
        <v>465</v>
      </c>
    </row>
    <row r="10604" spans="1:25" x14ac:dyDescent="0.25">
      <c r="A10604" t="s">
        <v>0</v>
      </c>
      <c r="B10604" s="1">
        <v>44470</v>
      </c>
      <c r="C10604" s="3">
        <v>0.7002177662037038</v>
      </c>
      <c r="D10604" t="s">
        <v>699</v>
      </c>
      <c r="E10604" t="s">
        <v>160</v>
      </c>
      <c r="R10604">
        <v>-0.19</v>
      </c>
    </row>
    <row r="10605" spans="1:25" x14ac:dyDescent="0.25">
      <c r="A10605" t="s">
        <v>0</v>
      </c>
      <c r="B10605" s="1">
        <v>44470</v>
      </c>
      <c r="C10605" s="3">
        <v>0.7002177662037038</v>
      </c>
      <c r="D10605" t="s">
        <v>699</v>
      </c>
      <c r="E10605" t="s">
        <v>466</v>
      </c>
      <c r="F10605">
        <v>-0.19</v>
      </c>
      <c r="G10605">
        <v>47.188808000000002</v>
      </c>
      <c r="H10605" t="s">
        <v>105</v>
      </c>
      <c r="I10605" t="s">
        <v>105</v>
      </c>
      <c r="R10605">
        <v>-0.19</v>
      </c>
      <c r="S10605">
        <v>-0.19</v>
      </c>
      <c r="T10605">
        <v>-0.20189299999999999</v>
      </c>
      <c r="U10605">
        <v>-1.7899999999999999E-4</v>
      </c>
      <c r="V10605">
        <v>1.6667000000000001E-2</v>
      </c>
      <c r="W10605">
        <v>-1.6670000000000001E-3</v>
      </c>
      <c r="X10605">
        <v>-2.4000000000000001E-4</v>
      </c>
      <c r="Y10605">
        <v>3000</v>
      </c>
    </row>
    <row r="10606" spans="1:25" x14ac:dyDescent="0.25">
      <c r="A10606" t="s">
        <v>0</v>
      </c>
      <c r="B10606" s="1">
        <v>44470</v>
      </c>
      <c r="C10606" s="3">
        <v>0.70021918981481479</v>
      </c>
      <c r="D10606" t="s">
        <v>699</v>
      </c>
      <c r="E10606" t="s">
        <v>458</v>
      </c>
    </row>
    <row r="10607" spans="1:25" x14ac:dyDescent="0.25">
      <c r="A10607" t="s">
        <v>0</v>
      </c>
      <c r="B10607" s="1">
        <v>44470</v>
      </c>
      <c r="C10607" s="3">
        <v>0.70023086805555546</v>
      </c>
      <c r="D10607" t="s">
        <v>699</v>
      </c>
      <c r="E10607" t="s">
        <v>458</v>
      </c>
    </row>
    <row r="10608" spans="1:25" x14ac:dyDescent="0.25">
      <c r="A10608" t="s">
        <v>0</v>
      </c>
      <c r="B10608" s="1">
        <v>44470</v>
      </c>
      <c r="C10608" s="3">
        <v>0.70023957175925933</v>
      </c>
      <c r="D10608" t="s">
        <v>699</v>
      </c>
      <c r="E10608" t="s">
        <v>160</v>
      </c>
      <c r="R10608" t="s">
        <v>161</v>
      </c>
    </row>
    <row r="10609" spans="1:29" x14ac:dyDescent="0.25">
      <c r="A10609" t="s">
        <v>0</v>
      </c>
      <c r="B10609" s="1">
        <v>44470</v>
      </c>
      <c r="C10609" s="3">
        <v>0.7002396296296296</v>
      </c>
      <c r="D10609" t="s">
        <v>699</v>
      </c>
      <c r="E10609" t="s">
        <v>160</v>
      </c>
      <c r="R10609" t="s">
        <v>491</v>
      </c>
    </row>
    <row r="10610" spans="1:29" x14ac:dyDescent="0.25">
      <c r="A10610" t="s">
        <v>0</v>
      </c>
      <c r="B10610" s="1">
        <v>44470</v>
      </c>
      <c r="C10610" s="3">
        <v>0.70024298611111113</v>
      </c>
      <c r="D10610" t="s">
        <v>699</v>
      </c>
      <c r="E10610" t="s">
        <v>458</v>
      </c>
    </row>
    <row r="10611" spans="1:29" x14ac:dyDescent="0.25">
      <c r="A10611" t="s">
        <v>0</v>
      </c>
      <c r="B10611" s="1">
        <v>44470</v>
      </c>
      <c r="C10611" s="3">
        <v>0.70024775462962963</v>
      </c>
      <c r="D10611" t="s">
        <v>699</v>
      </c>
      <c r="E10611" t="s">
        <v>461</v>
      </c>
    </row>
    <row r="10612" spans="1:29" x14ac:dyDescent="0.25">
      <c r="A10612" t="s">
        <v>0</v>
      </c>
      <c r="B10612" s="1">
        <v>44470</v>
      </c>
      <c r="C10612" s="3">
        <v>0.7002479976851852</v>
      </c>
      <c r="D10612" t="s">
        <v>699</v>
      </c>
      <c r="E10612" t="s">
        <v>160</v>
      </c>
      <c r="R10612" t="s">
        <v>465</v>
      </c>
    </row>
    <row r="10613" spans="1:29" x14ac:dyDescent="0.25">
      <c r="A10613" t="s">
        <v>0</v>
      </c>
      <c r="B10613" s="1">
        <v>44470</v>
      </c>
      <c r="C10613" s="3">
        <v>0.70025240740740735</v>
      </c>
      <c r="D10613" t="s">
        <v>699</v>
      </c>
      <c r="E10613" t="s">
        <v>160</v>
      </c>
      <c r="R10613">
        <v>-0.22</v>
      </c>
    </row>
    <row r="10614" spans="1:29" x14ac:dyDescent="0.25">
      <c r="A10614" t="s">
        <v>0</v>
      </c>
      <c r="B10614" s="1">
        <v>44470</v>
      </c>
      <c r="C10614" s="3">
        <v>0.70025240740740735</v>
      </c>
      <c r="D10614" t="s">
        <v>699</v>
      </c>
      <c r="E10614" t="s">
        <v>466</v>
      </c>
      <c r="F10614">
        <v>-0.22</v>
      </c>
      <c r="G10614">
        <v>47.191692000000003</v>
      </c>
      <c r="H10614" t="s">
        <v>105</v>
      </c>
      <c r="I10614" t="s">
        <v>105</v>
      </c>
      <c r="R10614">
        <v>-0.22</v>
      </c>
      <c r="S10614">
        <v>-0.22</v>
      </c>
      <c r="T10614">
        <v>-0.19562399999999999</v>
      </c>
      <c r="U10614">
        <v>-2.32E-4</v>
      </c>
      <c r="V10614">
        <v>0.01</v>
      </c>
      <c r="W10614">
        <v>1.3332999999999999E-2</v>
      </c>
      <c r="X10614">
        <v>-1.63E-4</v>
      </c>
      <c r="Y10614">
        <v>3000</v>
      </c>
    </row>
    <row r="10615" spans="1:29" x14ac:dyDescent="0.25">
      <c r="A10615" t="s">
        <v>0</v>
      </c>
      <c r="B10615" s="1">
        <v>44470</v>
      </c>
      <c r="C10615" s="3">
        <v>0.70025563657407408</v>
      </c>
      <c r="D10615" t="s">
        <v>699</v>
      </c>
      <c r="E10615" t="s">
        <v>458</v>
      </c>
    </row>
    <row r="10616" spans="1:29" x14ac:dyDescent="0.25">
      <c r="A10616" t="s">
        <v>0</v>
      </c>
      <c r="B10616" s="1">
        <v>44470</v>
      </c>
      <c r="C10616" s="3">
        <v>0.70026731481481486</v>
      </c>
      <c r="D10616" t="s">
        <v>699</v>
      </c>
      <c r="E10616" t="s">
        <v>458</v>
      </c>
    </row>
    <row r="10617" spans="1:29" x14ac:dyDescent="0.25">
      <c r="A10617" t="s">
        <v>0</v>
      </c>
      <c r="B10617" s="1">
        <v>44470</v>
      </c>
      <c r="C10617" s="3">
        <v>0.70027430555555548</v>
      </c>
      <c r="D10617" t="s">
        <v>699</v>
      </c>
      <c r="E10617" t="s">
        <v>160</v>
      </c>
      <c r="R10617" t="s">
        <v>161</v>
      </c>
    </row>
    <row r="10618" spans="1:29" x14ac:dyDescent="0.25">
      <c r="A10618" t="s">
        <v>0</v>
      </c>
      <c r="B10618" s="1">
        <v>44470</v>
      </c>
      <c r="C10618" s="3">
        <v>0.70027436342592597</v>
      </c>
      <c r="D10618" t="s">
        <v>699</v>
      </c>
      <c r="E10618" t="s">
        <v>160</v>
      </c>
      <c r="R10618" t="s">
        <v>491</v>
      </c>
    </row>
    <row r="10619" spans="1:29" x14ac:dyDescent="0.25">
      <c r="A10619" t="s">
        <v>0</v>
      </c>
      <c r="B10619" s="1">
        <v>44470</v>
      </c>
      <c r="C10619" s="3">
        <v>0.70027940972222213</v>
      </c>
      <c r="D10619" t="s">
        <v>699</v>
      </c>
      <c r="E10619" t="s">
        <v>458</v>
      </c>
    </row>
    <row r="10620" spans="1:29" x14ac:dyDescent="0.25">
      <c r="A10620" t="s">
        <v>0</v>
      </c>
      <c r="B10620" s="1">
        <v>44470</v>
      </c>
      <c r="C10620" s="3">
        <v>0.70027950231481484</v>
      </c>
      <c r="D10620" t="s">
        <v>699</v>
      </c>
      <c r="E10620" t="s">
        <v>459</v>
      </c>
      <c r="F10620">
        <v>-0.22</v>
      </c>
      <c r="G10620">
        <v>47.191969</v>
      </c>
      <c r="H10620">
        <v>32.774999999999999</v>
      </c>
      <c r="I10620">
        <v>5</v>
      </c>
      <c r="J10620">
        <v>372.00552199999998</v>
      </c>
      <c r="K10620">
        <v>22419.910521000002</v>
      </c>
      <c r="M10620">
        <v>32.75</v>
      </c>
      <c r="N10620">
        <v>150.5</v>
      </c>
      <c r="O10620">
        <v>422.406092</v>
      </c>
      <c r="P10620">
        <v>2241.937328</v>
      </c>
      <c r="Z10620">
        <v>1254.619995</v>
      </c>
      <c r="AA10620">
        <v>25.870000999999998</v>
      </c>
      <c r="AB10620">
        <v>23.257999000000002</v>
      </c>
      <c r="AC10620">
        <v>25.870000999999998</v>
      </c>
    </row>
    <row r="10621" spans="1:29" x14ac:dyDescent="0.25">
      <c r="A10621" t="s">
        <v>0</v>
      </c>
      <c r="B10621" s="1">
        <v>44470</v>
      </c>
      <c r="C10621" s="3">
        <v>0.70028057870370375</v>
      </c>
      <c r="D10621" t="s">
        <v>699</v>
      </c>
      <c r="E10621" t="s">
        <v>460</v>
      </c>
    </row>
    <row r="10622" spans="1:29" x14ac:dyDescent="0.25">
      <c r="A10622" t="s">
        <v>0</v>
      </c>
      <c r="B10622" s="1">
        <v>44470</v>
      </c>
      <c r="C10622" s="3">
        <v>0.70028247685185185</v>
      </c>
      <c r="D10622" t="s">
        <v>699</v>
      </c>
      <c r="E10622" t="s">
        <v>461</v>
      </c>
    </row>
    <row r="10623" spans="1:29" x14ac:dyDescent="0.25">
      <c r="A10623" t="s">
        <v>0</v>
      </c>
      <c r="B10623" s="1">
        <v>44470</v>
      </c>
      <c r="C10623" s="3">
        <v>0.70028063657407413</v>
      </c>
      <c r="D10623" t="s">
        <v>699</v>
      </c>
      <c r="E10623" t="s">
        <v>472</v>
      </c>
      <c r="L10623" t="s">
        <v>485</v>
      </c>
    </row>
    <row r="10624" spans="1:29" x14ac:dyDescent="0.25">
      <c r="A10624" t="s">
        <v>0</v>
      </c>
      <c r="B10624" s="1">
        <v>44470</v>
      </c>
      <c r="C10624" s="3">
        <v>0.70028064814814817</v>
      </c>
      <c r="D10624" t="s">
        <v>699</v>
      </c>
      <c r="E10624" t="s">
        <v>472</v>
      </c>
      <c r="L10624" t="s">
        <v>486</v>
      </c>
    </row>
    <row r="10625" spans="1:25" x14ac:dyDescent="0.25">
      <c r="A10625" t="s">
        <v>0</v>
      </c>
      <c r="B10625" s="1">
        <v>44470</v>
      </c>
      <c r="C10625" s="3">
        <v>0.70028271990740742</v>
      </c>
      <c r="D10625" t="s">
        <v>699</v>
      </c>
      <c r="E10625" t="s">
        <v>160</v>
      </c>
      <c r="R10625" t="s">
        <v>465</v>
      </c>
    </row>
    <row r="10626" spans="1:25" x14ac:dyDescent="0.25">
      <c r="A10626" t="s">
        <v>0</v>
      </c>
      <c r="B10626" s="1">
        <v>44470</v>
      </c>
      <c r="C10626" s="3">
        <v>0.70028295138888896</v>
      </c>
      <c r="D10626" t="s">
        <v>699</v>
      </c>
      <c r="E10626" t="s">
        <v>472</v>
      </c>
      <c r="L10626" t="s">
        <v>487</v>
      </c>
    </row>
    <row r="10627" spans="1:25" x14ac:dyDescent="0.25">
      <c r="A10627" t="s">
        <v>0</v>
      </c>
      <c r="B10627" s="1">
        <v>44470</v>
      </c>
      <c r="C10627" s="3">
        <v>0.70028296296296288</v>
      </c>
      <c r="D10627" t="s">
        <v>699</v>
      </c>
      <c r="E10627" t="s">
        <v>472</v>
      </c>
      <c r="L10627" t="s">
        <v>486</v>
      </c>
    </row>
    <row r="10628" spans="1:25" x14ac:dyDescent="0.25">
      <c r="A10628" t="s">
        <v>0</v>
      </c>
      <c r="B10628" s="1">
        <v>44470</v>
      </c>
      <c r="C10628" s="3">
        <v>0.70028526620370368</v>
      </c>
      <c r="D10628" t="s">
        <v>699</v>
      </c>
      <c r="E10628" t="s">
        <v>472</v>
      </c>
      <c r="L10628" t="s">
        <v>488</v>
      </c>
    </row>
    <row r="10629" spans="1:25" x14ac:dyDescent="0.25">
      <c r="A10629" t="s">
        <v>0</v>
      </c>
      <c r="B10629" s="1">
        <v>44470</v>
      </c>
      <c r="C10629" s="3">
        <v>0.70028526620370368</v>
      </c>
      <c r="D10629" t="s">
        <v>699</v>
      </c>
      <c r="E10629" t="s">
        <v>472</v>
      </c>
      <c r="L10629" t="s">
        <v>486</v>
      </c>
    </row>
    <row r="10630" spans="1:25" x14ac:dyDescent="0.25">
      <c r="A10630" t="s">
        <v>0</v>
      </c>
      <c r="B10630" s="1">
        <v>44470</v>
      </c>
      <c r="C10630" s="3">
        <v>0.70028712962962958</v>
      </c>
      <c r="D10630" t="s">
        <v>699</v>
      </c>
      <c r="E10630" t="s">
        <v>160</v>
      </c>
      <c r="R10630">
        <v>-0.17</v>
      </c>
    </row>
    <row r="10631" spans="1:25" x14ac:dyDescent="0.25">
      <c r="A10631" t="s">
        <v>0</v>
      </c>
      <c r="B10631" s="1">
        <v>44470</v>
      </c>
      <c r="C10631" s="3">
        <v>0.70028712962962958</v>
      </c>
      <c r="D10631" t="s">
        <v>699</v>
      </c>
      <c r="E10631" t="s">
        <v>466</v>
      </c>
      <c r="F10631">
        <v>-0.17</v>
      </c>
      <c r="G10631">
        <v>47.191969</v>
      </c>
      <c r="H10631" t="s">
        <v>105</v>
      </c>
      <c r="I10631" t="s">
        <v>105</v>
      </c>
      <c r="R10631">
        <v>-0.17</v>
      </c>
      <c r="S10631">
        <v>-0.17</v>
      </c>
      <c r="T10631">
        <v>-0.189001</v>
      </c>
      <c r="U10631">
        <v>-3.3599999999999998E-4</v>
      </c>
      <c r="V10631">
        <v>-1.6667000000000001E-2</v>
      </c>
      <c r="W10631">
        <v>-3.333E-3</v>
      </c>
      <c r="X10631">
        <v>-1.05E-4</v>
      </c>
      <c r="Y10631">
        <v>3000</v>
      </c>
    </row>
    <row r="10632" spans="1:25" x14ac:dyDescent="0.25">
      <c r="A10632" t="s">
        <v>0</v>
      </c>
      <c r="B10632" s="1">
        <v>44470</v>
      </c>
      <c r="C10632" s="3">
        <v>0.70028759259259266</v>
      </c>
      <c r="D10632" t="s">
        <v>699</v>
      </c>
      <c r="E10632" t="s">
        <v>472</v>
      </c>
      <c r="L10632" t="s">
        <v>489</v>
      </c>
    </row>
    <row r="10633" spans="1:25" x14ac:dyDescent="0.25">
      <c r="A10633" t="s">
        <v>0</v>
      </c>
      <c r="B10633" s="1">
        <v>44470</v>
      </c>
      <c r="C10633" s="3">
        <v>0.70028760416666669</v>
      </c>
      <c r="D10633" t="s">
        <v>699</v>
      </c>
      <c r="E10633" t="s">
        <v>472</v>
      </c>
      <c r="L10633" t="s">
        <v>708</v>
      </c>
    </row>
    <row r="10634" spans="1:25" x14ac:dyDescent="0.25">
      <c r="A10634" t="s">
        <v>0</v>
      </c>
      <c r="B10634" s="1">
        <v>44470</v>
      </c>
      <c r="C10634" s="3">
        <v>0.70030394675925933</v>
      </c>
      <c r="D10634" t="s">
        <v>699</v>
      </c>
      <c r="E10634" t="s">
        <v>458</v>
      </c>
    </row>
    <row r="10635" spans="1:25" x14ac:dyDescent="0.25">
      <c r="A10635" t="s">
        <v>0</v>
      </c>
      <c r="B10635" s="1">
        <v>44470</v>
      </c>
      <c r="C10635" s="3">
        <v>0.70031565972222232</v>
      </c>
      <c r="D10635" t="s">
        <v>699</v>
      </c>
      <c r="E10635" t="s">
        <v>458</v>
      </c>
    </row>
    <row r="10636" spans="1:25" x14ac:dyDescent="0.25">
      <c r="A10636" t="s">
        <v>0</v>
      </c>
      <c r="B10636" s="1">
        <v>44470</v>
      </c>
      <c r="C10636" s="3">
        <v>0.70031718750000005</v>
      </c>
      <c r="D10636" t="s">
        <v>699</v>
      </c>
      <c r="E10636" t="s">
        <v>461</v>
      </c>
    </row>
    <row r="10637" spans="1:25" x14ac:dyDescent="0.25">
      <c r="A10637" t="s">
        <v>0</v>
      </c>
      <c r="B10637" s="1">
        <v>44470</v>
      </c>
      <c r="C10637" s="3">
        <v>0.70031884259259269</v>
      </c>
      <c r="D10637" t="s">
        <v>699</v>
      </c>
      <c r="E10637" t="s">
        <v>160</v>
      </c>
      <c r="R10637" t="s">
        <v>161</v>
      </c>
    </row>
    <row r="10638" spans="1:25" x14ac:dyDescent="0.25">
      <c r="A10638" t="s">
        <v>0</v>
      </c>
      <c r="B10638" s="1">
        <v>44470</v>
      </c>
      <c r="C10638" s="3">
        <v>0.70031894675925921</v>
      </c>
      <c r="D10638" t="s">
        <v>699</v>
      </c>
      <c r="E10638" t="s">
        <v>160</v>
      </c>
      <c r="R10638" t="s">
        <v>465</v>
      </c>
    </row>
    <row r="10639" spans="1:25" x14ac:dyDescent="0.25">
      <c r="A10639" t="s">
        <v>0</v>
      </c>
      <c r="B10639" s="1">
        <v>44470</v>
      </c>
      <c r="C10639" s="3">
        <v>0.70032335648148158</v>
      </c>
      <c r="D10639" t="s">
        <v>699</v>
      </c>
      <c r="E10639" t="s">
        <v>160</v>
      </c>
      <c r="R10639">
        <v>-0.19</v>
      </c>
    </row>
    <row r="10640" spans="1:25" x14ac:dyDescent="0.25">
      <c r="A10640" t="s">
        <v>0</v>
      </c>
      <c r="B10640" s="1">
        <v>44470</v>
      </c>
      <c r="C10640" s="3">
        <v>0.70032335648148158</v>
      </c>
      <c r="D10640" t="s">
        <v>699</v>
      </c>
      <c r="E10640" t="s">
        <v>466</v>
      </c>
      <c r="F10640">
        <v>-0.19</v>
      </c>
      <c r="G10640">
        <v>47.196049000000002</v>
      </c>
      <c r="H10640" t="s">
        <v>105</v>
      </c>
      <c r="I10640" t="s">
        <v>105</v>
      </c>
      <c r="R10640">
        <v>-0.19</v>
      </c>
      <c r="S10640">
        <v>-0.19</v>
      </c>
      <c r="T10640">
        <v>-0.18259900000000001</v>
      </c>
      <c r="U10640">
        <v>-7.27E-4</v>
      </c>
      <c r="V10640">
        <v>6.6670000000000002E-3</v>
      </c>
      <c r="W10640">
        <v>-5.0000000000000001E-3</v>
      </c>
      <c r="X10640">
        <v>-8.7999999999999998E-5</v>
      </c>
      <c r="Y10640">
        <v>3000</v>
      </c>
    </row>
    <row r="10641" spans="1:25" x14ac:dyDescent="0.25">
      <c r="A10641" t="s">
        <v>0</v>
      </c>
      <c r="B10641" s="1">
        <v>44470</v>
      </c>
      <c r="C10641" s="3">
        <v>0.7003282291666667</v>
      </c>
      <c r="D10641" t="s">
        <v>699</v>
      </c>
      <c r="E10641" t="s">
        <v>458</v>
      </c>
    </row>
    <row r="10642" spans="1:25" x14ac:dyDescent="0.25">
      <c r="A10642" t="s">
        <v>0</v>
      </c>
      <c r="B10642" s="1">
        <v>44470</v>
      </c>
      <c r="C10642" s="3">
        <v>0.70034009259259256</v>
      </c>
      <c r="D10642" t="s">
        <v>699</v>
      </c>
      <c r="E10642" t="s">
        <v>458</v>
      </c>
    </row>
    <row r="10643" spans="1:25" x14ac:dyDescent="0.25">
      <c r="A10643" t="s">
        <v>0</v>
      </c>
      <c r="B10643" s="1">
        <v>44470</v>
      </c>
      <c r="C10643" s="3">
        <v>0.70034686342592589</v>
      </c>
      <c r="D10643" t="s">
        <v>699</v>
      </c>
      <c r="E10643" t="s">
        <v>160</v>
      </c>
      <c r="R10643" t="s">
        <v>161</v>
      </c>
    </row>
    <row r="10644" spans="1:25" x14ac:dyDescent="0.25">
      <c r="A10644" t="s">
        <v>0</v>
      </c>
      <c r="B10644" s="1">
        <v>44470</v>
      </c>
      <c r="C10644" s="3">
        <v>0.70034692129629628</v>
      </c>
      <c r="D10644" t="s">
        <v>699</v>
      </c>
      <c r="E10644" t="s">
        <v>160</v>
      </c>
      <c r="R10644" t="s">
        <v>491</v>
      </c>
    </row>
    <row r="10645" spans="1:25" x14ac:dyDescent="0.25">
      <c r="A10645" t="s">
        <v>0</v>
      </c>
      <c r="B10645" s="1">
        <v>44470</v>
      </c>
      <c r="C10645" s="3">
        <v>0.70035217592592591</v>
      </c>
      <c r="D10645" t="s">
        <v>699</v>
      </c>
      <c r="E10645" t="s">
        <v>461</v>
      </c>
    </row>
    <row r="10646" spans="1:25" x14ac:dyDescent="0.25">
      <c r="A10646" t="s">
        <v>0</v>
      </c>
      <c r="B10646" s="1">
        <v>44470</v>
      </c>
      <c r="C10646" s="3">
        <v>0.70035222222222215</v>
      </c>
      <c r="D10646" t="s">
        <v>699</v>
      </c>
      <c r="E10646" t="s">
        <v>458</v>
      </c>
    </row>
    <row r="10647" spans="1:25" x14ac:dyDescent="0.25">
      <c r="A10647" t="s">
        <v>0</v>
      </c>
      <c r="B10647" s="1">
        <v>44470</v>
      </c>
      <c r="C10647" s="3">
        <v>0.70035241898148148</v>
      </c>
      <c r="D10647" t="s">
        <v>699</v>
      </c>
      <c r="E10647" t="s">
        <v>160</v>
      </c>
      <c r="R10647" t="s">
        <v>465</v>
      </c>
    </row>
    <row r="10648" spans="1:25" x14ac:dyDescent="0.25">
      <c r="A10648" t="s">
        <v>0</v>
      </c>
      <c r="B10648" s="1">
        <v>44470</v>
      </c>
      <c r="C10648" s="3">
        <v>0.70035682870370364</v>
      </c>
      <c r="D10648" t="s">
        <v>699</v>
      </c>
      <c r="E10648" t="s">
        <v>160</v>
      </c>
      <c r="R10648">
        <v>-0.19</v>
      </c>
    </row>
    <row r="10649" spans="1:25" x14ac:dyDescent="0.25">
      <c r="A10649" t="s">
        <v>0</v>
      </c>
      <c r="B10649" s="1">
        <v>44470</v>
      </c>
      <c r="C10649" s="3">
        <v>0.70035682870370364</v>
      </c>
      <c r="D10649" t="s">
        <v>699</v>
      </c>
      <c r="E10649" t="s">
        <v>466</v>
      </c>
      <c r="F10649">
        <v>-0.19</v>
      </c>
      <c r="G10649">
        <v>47.201135000000001</v>
      </c>
      <c r="H10649" t="s">
        <v>105</v>
      </c>
      <c r="I10649" t="s">
        <v>105</v>
      </c>
      <c r="R10649">
        <v>-0.19</v>
      </c>
      <c r="S10649">
        <v>-0.19</v>
      </c>
      <c r="T10649">
        <v>-0.180288</v>
      </c>
      <c r="U10649">
        <v>-1.4170000000000001E-3</v>
      </c>
      <c r="V10649">
        <v>0</v>
      </c>
      <c r="W10649">
        <v>3.333E-3</v>
      </c>
      <c r="X10649">
        <v>-9.7E-5</v>
      </c>
      <c r="Y10649">
        <v>3000</v>
      </c>
    </row>
    <row r="10650" spans="1:25" x14ac:dyDescent="0.25">
      <c r="A10650" t="s">
        <v>0</v>
      </c>
      <c r="B10650" s="1">
        <v>44470</v>
      </c>
      <c r="C10650" s="3">
        <v>0.700364837962963</v>
      </c>
      <c r="D10650" t="s">
        <v>699</v>
      </c>
      <c r="E10650" t="s">
        <v>458</v>
      </c>
    </row>
    <row r="10651" spans="1:25" x14ac:dyDescent="0.25">
      <c r="A10651" t="s">
        <v>0</v>
      </c>
      <c r="B10651" s="1">
        <v>44470</v>
      </c>
      <c r="C10651" s="3">
        <v>0.70037677083333338</v>
      </c>
      <c r="D10651" t="s">
        <v>699</v>
      </c>
      <c r="E10651" t="s">
        <v>458</v>
      </c>
    </row>
    <row r="10652" spans="1:25" x14ac:dyDescent="0.25">
      <c r="A10652" t="s">
        <v>0</v>
      </c>
      <c r="B10652" s="1">
        <v>44470</v>
      </c>
      <c r="C10652" s="3">
        <v>0.70038664351851854</v>
      </c>
      <c r="D10652" t="s">
        <v>699</v>
      </c>
      <c r="E10652" t="s">
        <v>461</v>
      </c>
    </row>
    <row r="10653" spans="1:25" x14ac:dyDescent="0.25">
      <c r="A10653" t="s">
        <v>0</v>
      </c>
      <c r="B10653" s="1">
        <v>44470</v>
      </c>
      <c r="C10653" s="3">
        <v>0.70038333333333336</v>
      </c>
      <c r="D10653" t="s">
        <v>699</v>
      </c>
      <c r="E10653" t="s">
        <v>160</v>
      </c>
      <c r="R10653" t="s">
        <v>161</v>
      </c>
    </row>
    <row r="10654" spans="1:25" x14ac:dyDescent="0.25">
      <c r="A10654" t="s">
        <v>0</v>
      </c>
      <c r="B10654" s="1">
        <v>44470</v>
      </c>
      <c r="C10654" s="3">
        <v>0.70038340277777777</v>
      </c>
      <c r="D10654" t="s">
        <v>699</v>
      </c>
      <c r="E10654" t="s">
        <v>160</v>
      </c>
      <c r="R10654" t="s">
        <v>491</v>
      </c>
    </row>
    <row r="10655" spans="1:25" x14ac:dyDescent="0.25">
      <c r="A10655" t="s">
        <v>0</v>
      </c>
      <c r="B10655" s="1">
        <v>44470</v>
      </c>
      <c r="C10655" s="3">
        <v>0.70038688657407411</v>
      </c>
      <c r="D10655" t="s">
        <v>699</v>
      </c>
      <c r="E10655" t="s">
        <v>160</v>
      </c>
      <c r="R10655" t="s">
        <v>465</v>
      </c>
    </row>
    <row r="10656" spans="1:25" x14ac:dyDescent="0.25">
      <c r="A10656" t="s">
        <v>0</v>
      </c>
      <c r="B10656" s="1">
        <v>44470</v>
      </c>
      <c r="C10656" s="3">
        <v>0.70038903935185193</v>
      </c>
      <c r="D10656" t="s">
        <v>699</v>
      </c>
      <c r="E10656" t="s">
        <v>458</v>
      </c>
    </row>
    <row r="10657" spans="1:29" x14ac:dyDescent="0.25">
      <c r="A10657" t="s">
        <v>0</v>
      </c>
      <c r="B10657" s="1">
        <v>44470</v>
      </c>
      <c r="C10657" s="3">
        <v>0.70039129629629626</v>
      </c>
      <c r="D10657" t="s">
        <v>699</v>
      </c>
      <c r="E10657" t="s">
        <v>160</v>
      </c>
      <c r="R10657">
        <v>-0.19</v>
      </c>
    </row>
    <row r="10658" spans="1:29" x14ac:dyDescent="0.25">
      <c r="A10658" t="s">
        <v>0</v>
      </c>
      <c r="B10658" s="1">
        <v>44470</v>
      </c>
      <c r="C10658" s="3">
        <v>0.70039129629629626</v>
      </c>
      <c r="D10658" t="s">
        <v>699</v>
      </c>
      <c r="E10658" t="s">
        <v>466</v>
      </c>
      <c r="F10658">
        <v>-0.19</v>
      </c>
      <c r="G10658">
        <v>47.197999000000003</v>
      </c>
      <c r="H10658" t="s">
        <v>105</v>
      </c>
      <c r="I10658" t="s">
        <v>105</v>
      </c>
      <c r="R10658">
        <v>-0.19</v>
      </c>
      <c r="S10658">
        <v>-0.19</v>
      </c>
      <c r="T10658">
        <v>-0.18445900000000001</v>
      </c>
      <c r="U10658">
        <v>-1.9629999999999999E-3</v>
      </c>
      <c r="V10658">
        <v>0</v>
      </c>
      <c r="W10658">
        <v>0</v>
      </c>
      <c r="X10658">
        <v>-1.0900000000000001E-4</v>
      </c>
      <c r="Y10658">
        <v>3000</v>
      </c>
    </row>
    <row r="10659" spans="1:29" x14ac:dyDescent="0.25">
      <c r="A10659" t="s">
        <v>0</v>
      </c>
      <c r="B10659" s="1">
        <v>44470</v>
      </c>
      <c r="C10659" s="3">
        <v>0.70040129629629633</v>
      </c>
      <c r="D10659" t="s">
        <v>699</v>
      </c>
      <c r="E10659" t="s">
        <v>458</v>
      </c>
    </row>
    <row r="10660" spans="1:29" x14ac:dyDescent="0.25">
      <c r="A10660" t="s">
        <v>0</v>
      </c>
      <c r="B10660" s="1">
        <v>44470</v>
      </c>
      <c r="C10660" s="3">
        <v>0.700401574074074</v>
      </c>
      <c r="D10660" t="s">
        <v>699</v>
      </c>
      <c r="E10660" t="s">
        <v>459</v>
      </c>
      <c r="F10660">
        <v>-0.19</v>
      </c>
      <c r="G10660">
        <v>47.198838000000002</v>
      </c>
      <c r="H10660">
        <v>32.774999999999999</v>
      </c>
      <c r="I10660">
        <v>10</v>
      </c>
      <c r="J10660">
        <v>372.06979200000001</v>
      </c>
      <c r="K10660">
        <v>22506.406986000002</v>
      </c>
      <c r="M10660">
        <v>32.75</v>
      </c>
      <c r="N10660">
        <v>153.5</v>
      </c>
      <c r="O10660">
        <v>424.01520399999998</v>
      </c>
      <c r="P10660">
        <v>2250.5869739999998</v>
      </c>
      <c r="Z10660">
        <v>1254.619995</v>
      </c>
      <c r="AA10660">
        <v>25.889999</v>
      </c>
      <c r="AB10660">
        <v>22.756001000000001</v>
      </c>
      <c r="AC10660">
        <v>25.889999</v>
      </c>
    </row>
    <row r="10661" spans="1:29" x14ac:dyDescent="0.25">
      <c r="A10661" t="s">
        <v>0</v>
      </c>
      <c r="B10661" s="1">
        <v>44470</v>
      </c>
      <c r="C10661" s="3">
        <v>0.7004026157407407</v>
      </c>
      <c r="D10661" t="s">
        <v>699</v>
      </c>
      <c r="E10661" t="s">
        <v>460</v>
      </c>
    </row>
    <row r="10662" spans="1:29" x14ac:dyDescent="0.25">
      <c r="A10662" t="s">
        <v>0</v>
      </c>
      <c r="B10662" s="1">
        <v>44470</v>
      </c>
      <c r="C10662" s="3">
        <v>0.70042136574074076</v>
      </c>
      <c r="D10662" t="s">
        <v>699</v>
      </c>
      <c r="E10662" t="s">
        <v>461</v>
      </c>
    </row>
    <row r="10663" spans="1:29" x14ac:dyDescent="0.25">
      <c r="A10663" t="s">
        <v>0</v>
      </c>
      <c r="B10663" s="1">
        <v>44470</v>
      </c>
      <c r="C10663" s="3">
        <v>0.70040267361111119</v>
      </c>
      <c r="D10663" t="s">
        <v>699</v>
      </c>
      <c r="E10663" t="s">
        <v>472</v>
      </c>
      <c r="L10663" t="s">
        <v>485</v>
      </c>
    </row>
    <row r="10664" spans="1:29" x14ac:dyDescent="0.25">
      <c r="A10664" t="s">
        <v>0</v>
      </c>
      <c r="B10664" s="1">
        <v>44470</v>
      </c>
      <c r="C10664" s="3">
        <v>0.70040268518518511</v>
      </c>
      <c r="D10664" t="s">
        <v>699</v>
      </c>
      <c r="E10664" t="s">
        <v>472</v>
      </c>
      <c r="L10664" t="s">
        <v>486</v>
      </c>
    </row>
    <row r="10665" spans="1:29" x14ac:dyDescent="0.25">
      <c r="A10665" t="s">
        <v>0</v>
      </c>
      <c r="B10665" s="1">
        <v>44470</v>
      </c>
      <c r="C10665" s="3">
        <v>0.70040499999999994</v>
      </c>
      <c r="D10665" t="s">
        <v>699</v>
      </c>
      <c r="E10665" t="s">
        <v>472</v>
      </c>
      <c r="L10665" t="s">
        <v>487</v>
      </c>
    </row>
    <row r="10666" spans="1:29" x14ac:dyDescent="0.25">
      <c r="A10666" t="s">
        <v>0</v>
      </c>
      <c r="B10666" s="1">
        <v>44470</v>
      </c>
      <c r="C10666" s="3">
        <v>0.70040501157407409</v>
      </c>
      <c r="D10666" t="s">
        <v>699</v>
      </c>
      <c r="E10666" t="s">
        <v>472</v>
      </c>
      <c r="L10666" t="s">
        <v>486</v>
      </c>
    </row>
    <row r="10667" spans="1:29" x14ac:dyDescent="0.25">
      <c r="A10667" t="s">
        <v>0</v>
      </c>
      <c r="B10667" s="1">
        <v>44470</v>
      </c>
      <c r="C10667" s="3">
        <v>0.70040731481481489</v>
      </c>
      <c r="D10667" t="s">
        <v>699</v>
      </c>
      <c r="E10667" t="s">
        <v>472</v>
      </c>
      <c r="L10667" t="s">
        <v>488</v>
      </c>
    </row>
    <row r="10668" spans="1:29" x14ac:dyDescent="0.25">
      <c r="A10668" t="s">
        <v>0</v>
      </c>
      <c r="B10668" s="1">
        <v>44470</v>
      </c>
      <c r="C10668" s="3">
        <v>0.70040732638888892</v>
      </c>
      <c r="D10668" t="s">
        <v>699</v>
      </c>
      <c r="E10668" t="s">
        <v>472</v>
      </c>
      <c r="L10668" t="s">
        <v>486</v>
      </c>
    </row>
    <row r="10669" spans="1:29" x14ac:dyDescent="0.25">
      <c r="A10669" t="s">
        <v>0</v>
      </c>
      <c r="B10669" s="1">
        <v>44470</v>
      </c>
      <c r="C10669" s="3">
        <v>0.70040962962962972</v>
      </c>
      <c r="D10669" t="s">
        <v>699</v>
      </c>
      <c r="E10669" t="s">
        <v>472</v>
      </c>
      <c r="L10669" t="s">
        <v>489</v>
      </c>
    </row>
    <row r="10670" spans="1:29" x14ac:dyDescent="0.25">
      <c r="A10670" t="s">
        <v>0</v>
      </c>
      <c r="B10670" s="1">
        <v>44470</v>
      </c>
      <c r="C10670" s="3">
        <v>0.70040965277777778</v>
      </c>
      <c r="D10670" t="s">
        <v>699</v>
      </c>
      <c r="E10670" t="s">
        <v>472</v>
      </c>
      <c r="L10670" t="s">
        <v>708</v>
      </c>
    </row>
    <row r="10671" spans="1:29" x14ac:dyDescent="0.25">
      <c r="A10671" t="s">
        <v>0</v>
      </c>
      <c r="B10671" s="1">
        <v>44470</v>
      </c>
      <c r="C10671" s="3">
        <v>0.70041994212962966</v>
      </c>
      <c r="D10671" t="s">
        <v>699</v>
      </c>
      <c r="E10671" t="s">
        <v>160</v>
      </c>
      <c r="R10671" t="s">
        <v>161</v>
      </c>
    </row>
    <row r="10672" spans="1:29" x14ac:dyDescent="0.25">
      <c r="A10672" t="s">
        <v>0</v>
      </c>
      <c r="B10672" s="1">
        <v>44470</v>
      </c>
      <c r="C10672" s="3">
        <v>0.70042160879629634</v>
      </c>
      <c r="D10672" t="s">
        <v>699</v>
      </c>
      <c r="E10672" t="s">
        <v>160</v>
      </c>
      <c r="R10672" t="s">
        <v>465</v>
      </c>
    </row>
    <row r="10673" spans="1:25" x14ac:dyDescent="0.25">
      <c r="A10673" t="s">
        <v>0</v>
      </c>
      <c r="B10673" s="1">
        <v>44470</v>
      </c>
      <c r="C10673" s="3">
        <v>0.70042543981481487</v>
      </c>
      <c r="D10673" t="s">
        <v>699</v>
      </c>
      <c r="E10673" t="s">
        <v>458</v>
      </c>
    </row>
    <row r="10674" spans="1:25" x14ac:dyDescent="0.25">
      <c r="A10674" t="s">
        <v>0</v>
      </c>
      <c r="B10674" s="1">
        <v>44470</v>
      </c>
      <c r="C10674" s="3">
        <v>0.70042601851851849</v>
      </c>
      <c r="D10674" t="s">
        <v>699</v>
      </c>
      <c r="E10674" t="s">
        <v>160</v>
      </c>
      <c r="R10674">
        <v>-0.01</v>
      </c>
    </row>
    <row r="10675" spans="1:25" x14ac:dyDescent="0.25">
      <c r="A10675" t="s">
        <v>0</v>
      </c>
      <c r="B10675" s="1">
        <v>44470</v>
      </c>
      <c r="C10675" s="3">
        <v>0.70042601851851849</v>
      </c>
      <c r="D10675" t="s">
        <v>699</v>
      </c>
      <c r="E10675" t="s">
        <v>466</v>
      </c>
      <c r="F10675">
        <v>-0.01</v>
      </c>
      <c r="G10675">
        <v>47.188398999999997</v>
      </c>
      <c r="H10675" t="s">
        <v>105</v>
      </c>
      <c r="I10675" t="s">
        <v>105</v>
      </c>
      <c r="R10675">
        <v>-0.01</v>
      </c>
      <c r="S10675">
        <v>-0.01</v>
      </c>
      <c r="T10675">
        <v>-0.189359</v>
      </c>
      <c r="U10675">
        <v>-1.7930000000000001E-3</v>
      </c>
      <c r="V10675">
        <v>-0.06</v>
      </c>
      <c r="W10675">
        <v>-0.03</v>
      </c>
      <c r="X10675">
        <v>-1.1900000000000001E-4</v>
      </c>
      <c r="Y10675">
        <v>3000</v>
      </c>
    </row>
    <row r="10676" spans="1:25" x14ac:dyDescent="0.25">
      <c r="A10676" t="s">
        <v>0</v>
      </c>
      <c r="B10676" s="1">
        <v>44470</v>
      </c>
      <c r="C10676" s="3">
        <v>0.70043787037037042</v>
      </c>
      <c r="D10676" t="s">
        <v>699</v>
      </c>
      <c r="E10676" t="s">
        <v>458</v>
      </c>
    </row>
    <row r="10677" spans="1:25" x14ac:dyDescent="0.25">
      <c r="A10677" t="s">
        <v>0</v>
      </c>
      <c r="B10677" s="1">
        <v>44470</v>
      </c>
      <c r="C10677" s="3">
        <v>0.70044956018518523</v>
      </c>
      <c r="D10677" t="s">
        <v>699</v>
      </c>
      <c r="E10677" t="s">
        <v>458</v>
      </c>
    </row>
    <row r="10678" spans="1:25" x14ac:dyDescent="0.25">
      <c r="A10678" t="s">
        <v>0</v>
      </c>
      <c r="B10678" s="1">
        <v>44470</v>
      </c>
      <c r="C10678" s="3">
        <v>0.70045607638888896</v>
      </c>
      <c r="D10678" t="s">
        <v>699</v>
      </c>
      <c r="E10678" t="s">
        <v>461</v>
      </c>
    </row>
    <row r="10679" spans="1:25" x14ac:dyDescent="0.25">
      <c r="A10679" t="s">
        <v>0</v>
      </c>
      <c r="B10679" s="1">
        <v>44470</v>
      </c>
      <c r="C10679" s="3">
        <v>0.70045635416666663</v>
      </c>
      <c r="D10679" t="s">
        <v>699</v>
      </c>
      <c r="E10679" t="s">
        <v>160</v>
      </c>
      <c r="R10679" t="s">
        <v>161</v>
      </c>
    </row>
    <row r="10680" spans="1:25" x14ac:dyDescent="0.25">
      <c r="A10680" t="s">
        <v>0</v>
      </c>
      <c r="B10680" s="1">
        <v>44470</v>
      </c>
      <c r="C10680" s="3">
        <v>0.70045645833333336</v>
      </c>
      <c r="D10680" t="s">
        <v>699</v>
      </c>
      <c r="E10680" t="s">
        <v>160</v>
      </c>
      <c r="R10680" t="s">
        <v>465</v>
      </c>
    </row>
    <row r="10681" spans="1:25" x14ac:dyDescent="0.25">
      <c r="A10681" t="s">
        <v>0</v>
      </c>
      <c r="B10681" s="1">
        <v>44470</v>
      </c>
      <c r="C10681" s="3">
        <v>0.70046086805555552</v>
      </c>
      <c r="D10681" t="s">
        <v>699</v>
      </c>
      <c r="E10681" t="s">
        <v>160</v>
      </c>
      <c r="R10681">
        <v>-0.18</v>
      </c>
    </row>
    <row r="10682" spans="1:25" x14ac:dyDescent="0.25">
      <c r="A10682" t="s">
        <v>0</v>
      </c>
      <c r="B10682" s="1">
        <v>44470</v>
      </c>
      <c r="C10682" s="3">
        <v>0.70046086805555552</v>
      </c>
      <c r="D10682" t="s">
        <v>699</v>
      </c>
      <c r="E10682" t="s">
        <v>466</v>
      </c>
      <c r="F10682">
        <v>-0.18</v>
      </c>
      <c r="G10682">
        <v>47.199102000000003</v>
      </c>
      <c r="H10682" t="s">
        <v>105</v>
      </c>
      <c r="I10682" t="s">
        <v>105</v>
      </c>
      <c r="R10682">
        <v>-0.18</v>
      </c>
      <c r="S10682">
        <v>-0.18</v>
      </c>
      <c r="T10682">
        <v>-0.189388</v>
      </c>
      <c r="U10682">
        <v>-9.3899999999999995E-4</v>
      </c>
      <c r="V10682">
        <v>5.6667000000000002E-2</v>
      </c>
      <c r="W10682">
        <v>-1.6670000000000001E-3</v>
      </c>
      <c r="X10682">
        <v>-1.2999999999999999E-4</v>
      </c>
      <c r="Y10682">
        <v>3000</v>
      </c>
    </row>
    <row r="10683" spans="1:25" x14ac:dyDescent="0.25">
      <c r="A10683" t="s">
        <v>0</v>
      </c>
      <c r="B10683" s="1">
        <v>44470</v>
      </c>
      <c r="C10683" s="3">
        <v>0.70046209490740752</v>
      </c>
      <c r="D10683" t="s">
        <v>699</v>
      </c>
      <c r="E10683" t="s">
        <v>458</v>
      </c>
    </row>
    <row r="10684" spans="1:25" x14ac:dyDescent="0.25">
      <c r="A10684" t="s">
        <v>0</v>
      </c>
      <c r="B10684" s="1">
        <v>44470</v>
      </c>
      <c r="C10684" s="3">
        <v>0.70047398148148154</v>
      </c>
      <c r="D10684" t="s">
        <v>699</v>
      </c>
      <c r="E10684" t="s">
        <v>458</v>
      </c>
    </row>
    <row r="10685" spans="1:25" x14ac:dyDescent="0.25">
      <c r="A10685" t="s">
        <v>0</v>
      </c>
      <c r="B10685" s="1">
        <v>44470</v>
      </c>
      <c r="C10685" s="3">
        <v>0.70048265046296299</v>
      </c>
      <c r="D10685" t="s">
        <v>699</v>
      </c>
      <c r="E10685" t="s">
        <v>160</v>
      </c>
      <c r="R10685" t="s">
        <v>161</v>
      </c>
    </row>
    <row r="10686" spans="1:25" x14ac:dyDescent="0.25">
      <c r="A10686" t="s">
        <v>0</v>
      </c>
      <c r="B10686" s="1">
        <v>44470</v>
      </c>
      <c r="C10686" s="3">
        <v>0.70048270833333337</v>
      </c>
      <c r="D10686" t="s">
        <v>699</v>
      </c>
      <c r="E10686" t="s">
        <v>160</v>
      </c>
      <c r="R10686" t="s">
        <v>491</v>
      </c>
    </row>
    <row r="10687" spans="1:25" x14ac:dyDescent="0.25">
      <c r="A10687" t="s">
        <v>0</v>
      </c>
      <c r="B10687" s="1">
        <v>44470</v>
      </c>
      <c r="C10687" s="3">
        <v>0.7004860648148149</v>
      </c>
      <c r="D10687" t="s">
        <v>699</v>
      </c>
      <c r="E10687" t="s">
        <v>458</v>
      </c>
    </row>
    <row r="10688" spans="1:25" x14ac:dyDescent="0.25">
      <c r="A10688" t="s">
        <v>0</v>
      </c>
      <c r="B10688" s="1">
        <v>44470</v>
      </c>
      <c r="C10688" s="3">
        <v>0.70049081018518511</v>
      </c>
      <c r="D10688" t="s">
        <v>699</v>
      </c>
      <c r="E10688" t="s">
        <v>461</v>
      </c>
    </row>
    <row r="10689" spans="1:29" x14ac:dyDescent="0.25">
      <c r="A10689" t="s">
        <v>0</v>
      </c>
      <c r="B10689" s="1">
        <v>44470</v>
      </c>
      <c r="C10689" s="3">
        <v>0.70049105324074068</v>
      </c>
      <c r="D10689" t="s">
        <v>699</v>
      </c>
      <c r="E10689" t="s">
        <v>160</v>
      </c>
      <c r="R10689" t="s">
        <v>465</v>
      </c>
    </row>
    <row r="10690" spans="1:29" x14ac:dyDescent="0.25">
      <c r="A10690" t="s">
        <v>0</v>
      </c>
      <c r="B10690" s="1">
        <v>44470</v>
      </c>
      <c r="C10690" s="3">
        <v>0.70049546296296306</v>
      </c>
      <c r="D10690" t="s">
        <v>699</v>
      </c>
      <c r="E10690" t="s">
        <v>160</v>
      </c>
      <c r="R10690">
        <v>-0.2</v>
      </c>
    </row>
    <row r="10691" spans="1:29" x14ac:dyDescent="0.25">
      <c r="A10691" t="s">
        <v>0</v>
      </c>
      <c r="B10691" s="1">
        <v>44470</v>
      </c>
      <c r="C10691" s="3">
        <v>0.70049546296296306</v>
      </c>
      <c r="D10691" t="s">
        <v>699</v>
      </c>
      <c r="E10691" t="s">
        <v>466</v>
      </c>
      <c r="F10691">
        <v>-0.2</v>
      </c>
      <c r="G10691">
        <v>47.194499</v>
      </c>
      <c r="H10691" t="s">
        <v>105</v>
      </c>
      <c r="I10691" t="s">
        <v>105</v>
      </c>
      <c r="R10691">
        <v>-0.2</v>
      </c>
      <c r="S10691">
        <v>-0.2</v>
      </c>
      <c r="T10691">
        <v>-0.18409500000000001</v>
      </c>
      <c r="U10691">
        <v>1.9000000000000001E-5</v>
      </c>
      <c r="V10691">
        <v>6.6670000000000002E-3</v>
      </c>
      <c r="W10691">
        <v>3.1667000000000001E-2</v>
      </c>
      <c r="X10691">
        <v>-1.3999999999999999E-4</v>
      </c>
      <c r="Y10691">
        <v>3000</v>
      </c>
    </row>
    <row r="10692" spans="1:29" x14ac:dyDescent="0.25">
      <c r="A10692" t="s">
        <v>0</v>
      </c>
      <c r="B10692" s="1">
        <v>44470</v>
      </c>
      <c r="C10692" s="3">
        <v>0.70049848379629631</v>
      </c>
      <c r="D10692" t="s">
        <v>699</v>
      </c>
      <c r="E10692" t="s">
        <v>458</v>
      </c>
    </row>
    <row r="10693" spans="1:29" x14ac:dyDescent="0.25">
      <c r="A10693" t="s">
        <v>0</v>
      </c>
      <c r="B10693" s="1">
        <v>44470</v>
      </c>
      <c r="C10693" s="3">
        <v>0.70051034722222216</v>
      </c>
      <c r="D10693" t="s">
        <v>699</v>
      </c>
      <c r="E10693" t="s">
        <v>458</v>
      </c>
    </row>
    <row r="10694" spans="1:29" x14ac:dyDescent="0.25">
      <c r="A10694" t="s">
        <v>0</v>
      </c>
      <c r="B10694" s="1">
        <v>44470</v>
      </c>
      <c r="C10694" s="3">
        <v>0.70051736111111118</v>
      </c>
      <c r="D10694" t="s">
        <v>699</v>
      </c>
      <c r="E10694" t="s">
        <v>160</v>
      </c>
      <c r="R10694" t="s">
        <v>161</v>
      </c>
    </row>
    <row r="10695" spans="1:29" x14ac:dyDescent="0.25">
      <c r="A10695" t="s">
        <v>0</v>
      </c>
      <c r="B10695" s="1">
        <v>44470</v>
      </c>
      <c r="C10695" s="3">
        <v>0.70051741898148145</v>
      </c>
      <c r="D10695" t="s">
        <v>699</v>
      </c>
      <c r="E10695" t="s">
        <v>160</v>
      </c>
      <c r="R10695" t="s">
        <v>491</v>
      </c>
    </row>
    <row r="10696" spans="1:29" x14ac:dyDescent="0.25">
      <c r="A10696" t="s">
        <v>0</v>
      </c>
      <c r="B10696" s="1">
        <v>44470</v>
      </c>
      <c r="C10696" s="3">
        <v>0.70052244212962966</v>
      </c>
      <c r="D10696" t="s">
        <v>699</v>
      </c>
      <c r="E10696" t="s">
        <v>458</v>
      </c>
    </row>
    <row r="10697" spans="1:29" x14ac:dyDescent="0.25">
      <c r="A10697" t="s">
        <v>0</v>
      </c>
      <c r="B10697" s="1">
        <v>44470</v>
      </c>
      <c r="C10697" s="3">
        <v>0.70052256944444447</v>
      </c>
      <c r="D10697" t="s">
        <v>699</v>
      </c>
      <c r="E10697" t="s">
        <v>459</v>
      </c>
      <c r="F10697">
        <v>-0.2</v>
      </c>
      <c r="G10697">
        <v>47.197380000000003</v>
      </c>
      <c r="H10697">
        <v>32.774999999999999</v>
      </c>
      <c r="I10697">
        <v>10</v>
      </c>
      <c r="J10697">
        <v>372.14848999999998</v>
      </c>
      <c r="K10697">
        <v>22592.231894</v>
      </c>
      <c r="M10697">
        <v>32.75</v>
      </c>
      <c r="N10697">
        <v>150.5</v>
      </c>
      <c r="O10697">
        <v>425.60660899999999</v>
      </c>
      <c r="P10697">
        <v>2259.1694649999999</v>
      </c>
      <c r="Z10697">
        <v>1254.6999510000001</v>
      </c>
      <c r="AA10697">
        <v>25.9</v>
      </c>
      <c r="AB10697">
        <v>21.518999000000001</v>
      </c>
      <c r="AC10697">
        <v>25.9</v>
      </c>
    </row>
    <row r="10698" spans="1:29" x14ac:dyDescent="0.25">
      <c r="A10698" t="s">
        <v>0</v>
      </c>
      <c r="B10698" s="1">
        <v>44470</v>
      </c>
      <c r="C10698" s="3">
        <v>0.70052361111111106</v>
      </c>
      <c r="D10698" t="s">
        <v>699</v>
      </c>
      <c r="E10698" t="s">
        <v>460</v>
      </c>
    </row>
    <row r="10699" spans="1:29" x14ac:dyDescent="0.25">
      <c r="A10699" t="s">
        <v>0</v>
      </c>
      <c r="B10699" s="1">
        <v>44470</v>
      </c>
      <c r="C10699" s="3">
        <v>0.70052553240740734</v>
      </c>
      <c r="D10699" t="s">
        <v>699</v>
      </c>
      <c r="E10699" t="s">
        <v>461</v>
      </c>
    </row>
    <row r="10700" spans="1:29" x14ac:dyDescent="0.25">
      <c r="A10700" t="s">
        <v>0</v>
      </c>
      <c r="B10700" s="1">
        <v>44470</v>
      </c>
      <c r="C10700" s="3">
        <v>0.70052366898148144</v>
      </c>
      <c r="D10700" t="s">
        <v>699</v>
      </c>
      <c r="E10700" t="s">
        <v>472</v>
      </c>
      <c r="L10700" t="s">
        <v>485</v>
      </c>
    </row>
    <row r="10701" spans="1:29" x14ac:dyDescent="0.25">
      <c r="A10701" t="s">
        <v>0</v>
      </c>
      <c r="B10701" s="1">
        <v>44470</v>
      </c>
      <c r="C10701" s="3">
        <v>0.70052366898148144</v>
      </c>
      <c r="D10701" t="s">
        <v>699</v>
      </c>
      <c r="E10701" t="s">
        <v>472</v>
      </c>
      <c r="L10701" t="s">
        <v>486</v>
      </c>
    </row>
    <row r="10702" spans="1:29" x14ac:dyDescent="0.25">
      <c r="A10702" t="s">
        <v>0</v>
      </c>
      <c r="B10702" s="1">
        <v>44470</v>
      </c>
      <c r="C10702" s="3">
        <v>0.70052577546296302</v>
      </c>
      <c r="D10702" t="s">
        <v>699</v>
      </c>
      <c r="E10702" t="s">
        <v>160</v>
      </c>
      <c r="R10702" t="s">
        <v>465</v>
      </c>
    </row>
    <row r="10703" spans="1:29" x14ac:dyDescent="0.25">
      <c r="A10703" t="s">
        <v>0</v>
      </c>
      <c r="B10703" s="1">
        <v>44470</v>
      </c>
      <c r="C10703" s="3">
        <v>0.70052599537037041</v>
      </c>
      <c r="D10703" t="s">
        <v>699</v>
      </c>
      <c r="E10703" t="s">
        <v>472</v>
      </c>
      <c r="L10703" t="s">
        <v>487</v>
      </c>
    </row>
    <row r="10704" spans="1:29" x14ac:dyDescent="0.25">
      <c r="A10704" t="s">
        <v>0</v>
      </c>
      <c r="B10704" s="1">
        <v>44470</v>
      </c>
      <c r="C10704" s="3">
        <v>0.70052599537037041</v>
      </c>
      <c r="D10704" t="s">
        <v>699</v>
      </c>
      <c r="E10704" t="s">
        <v>472</v>
      </c>
      <c r="L10704" t="s">
        <v>486</v>
      </c>
    </row>
    <row r="10705" spans="1:25" x14ac:dyDescent="0.25">
      <c r="A10705" t="s">
        <v>0</v>
      </c>
      <c r="B10705" s="1">
        <v>44470</v>
      </c>
      <c r="C10705" s="3">
        <v>0.70052831018518524</v>
      </c>
      <c r="D10705" t="s">
        <v>699</v>
      </c>
      <c r="E10705" t="s">
        <v>472</v>
      </c>
      <c r="L10705" t="s">
        <v>488</v>
      </c>
    </row>
    <row r="10706" spans="1:25" x14ac:dyDescent="0.25">
      <c r="A10706" t="s">
        <v>0</v>
      </c>
      <c r="B10706" s="1">
        <v>44470</v>
      </c>
      <c r="C10706" s="3">
        <v>0.70052832175925916</v>
      </c>
      <c r="D10706" t="s">
        <v>699</v>
      </c>
      <c r="E10706" t="s">
        <v>472</v>
      </c>
      <c r="L10706" t="s">
        <v>486</v>
      </c>
    </row>
    <row r="10707" spans="1:25" x14ac:dyDescent="0.25">
      <c r="A10707" t="s">
        <v>0</v>
      </c>
      <c r="B10707" s="1">
        <v>44470</v>
      </c>
      <c r="C10707" s="3">
        <v>0.70053018518518517</v>
      </c>
      <c r="D10707" t="s">
        <v>699</v>
      </c>
      <c r="E10707" t="s">
        <v>160</v>
      </c>
      <c r="R10707">
        <v>-0.22</v>
      </c>
    </row>
    <row r="10708" spans="1:25" x14ac:dyDescent="0.25">
      <c r="A10708" t="s">
        <v>0</v>
      </c>
      <c r="B10708" s="1">
        <v>44470</v>
      </c>
      <c r="C10708" s="3">
        <v>0.70053018518518517</v>
      </c>
      <c r="D10708" t="s">
        <v>699</v>
      </c>
      <c r="E10708" t="s">
        <v>466</v>
      </c>
      <c r="F10708">
        <v>-0.22</v>
      </c>
      <c r="G10708">
        <v>47.197380000000003</v>
      </c>
      <c r="H10708" t="s">
        <v>105</v>
      </c>
      <c r="I10708" t="s">
        <v>105</v>
      </c>
      <c r="R10708">
        <v>-0.22</v>
      </c>
      <c r="S10708">
        <v>-0.22</v>
      </c>
      <c r="T10708">
        <v>-0.17007700000000001</v>
      </c>
      <c r="U10708">
        <v>5.8200000000000005E-4</v>
      </c>
      <c r="V10708">
        <v>6.6670000000000002E-3</v>
      </c>
      <c r="W10708">
        <v>6.6670000000000002E-3</v>
      </c>
      <c r="X10708">
        <v>-1.55E-4</v>
      </c>
      <c r="Y10708">
        <v>3000</v>
      </c>
    </row>
    <row r="10709" spans="1:25" x14ac:dyDescent="0.25">
      <c r="A10709" t="s">
        <v>0</v>
      </c>
      <c r="B10709" s="1">
        <v>44470</v>
      </c>
      <c r="C10709" s="3">
        <v>0.70053062499999996</v>
      </c>
      <c r="D10709" t="s">
        <v>699</v>
      </c>
      <c r="E10709" t="s">
        <v>472</v>
      </c>
      <c r="L10709" t="s">
        <v>489</v>
      </c>
    </row>
    <row r="10710" spans="1:25" x14ac:dyDescent="0.25">
      <c r="A10710" t="s">
        <v>0</v>
      </c>
      <c r="B10710" s="1">
        <v>44470</v>
      </c>
      <c r="C10710" s="3">
        <v>0.70053063657407411</v>
      </c>
      <c r="D10710" t="s">
        <v>699</v>
      </c>
      <c r="E10710" t="s">
        <v>472</v>
      </c>
      <c r="L10710" t="s">
        <v>708</v>
      </c>
    </row>
    <row r="10711" spans="1:25" x14ac:dyDescent="0.25">
      <c r="A10711" t="s">
        <v>0</v>
      </c>
      <c r="B10711" s="1">
        <v>44470</v>
      </c>
      <c r="C10711" s="3">
        <v>0.70054700231481482</v>
      </c>
      <c r="D10711" t="s">
        <v>699</v>
      </c>
      <c r="E10711" t="s">
        <v>458</v>
      </c>
    </row>
    <row r="10712" spans="1:25" x14ac:dyDescent="0.25">
      <c r="A10712" t="s">
        <v>0</v>
      </c>
      <c r="B10712" s="1">
        <v>44470</v>
      </c>
      <c r="C10712" s="3">
        <v>0.70055868055555559</v>
      </c>
      <c r="D10712" t="s">
        <v>699</v>
      </c>
      <c r="E10712" t="s">
        <v>458</v>
      </c>
    </row>
    <row r="10713" spans="1:25" x14ac:dyDescent="0.25">
      <c r="A10713" t="s">
        <v>0</v>
      </c>
      <c r="B10713" s="1">
        <v>44470</v>
      </c>
      <c r="C10713" s="3">
        <v>0.70056024305555553</v>
      </c>
      <c r="D10713" t="s">
        <v>699</v>
      </c>
      <c r="E10713" t="s">
        <v>461</v>
      </c>
    </row>
    <row r="10714" spans="1:25" x14ac:dyDescent="0.25">
      <c r="A10714" t="s">
        <v>0</v>
      </c>
      <c r="B10714" s="1">
        <v>44470</v>
      </c>
      <c r="C10714" s="3">
        <v>0.70056189814814818</v>
      </c>
      <c r="D10714" t="s">
        <v>699</v>
      </c>
      <c r="E10714" t="s">
        <v>160</v>
      </c>
      <c r="R10714" t="s">
        <v>161</v>
      </c>
    </row>
    <row r="10715" spans="1:25" x14ac:dyDescent="0.25">
      <c r="A10715" t="s">
        <v>0</v>
      </c>
      <c r="B10715" s="1">
        <v>44470</v>
      </c>
      <c r="C10715" s="3">
        <v>0.7005620023148148</v>
      </c>
      <c r="D10715" t="s">
        <v>699</v>
      </c>
      <c r="E10715" t="s">
        <v>160</v>
      </c>
      <c r="R10715" t="s">
        <v>465</v>
      </c>
    </row>
    <row r="10716" spans="1:25" x14ac:dyDescent="0.25">
      <c r="A10716" t="s">
        <v>0</v>
      </c>
      <c r="B10716" s="1">
        <v>44470</v>
      </c>
      <c r="C10716" s="3">
        <v>0.70056641203703707</v>
      </c>
      <c r="D10716" t="s">
        <v>699</v>
      </c>
      <c r="E10716" t="s">
        <v>160</v>
      </c>
      <c r="R10716">
        <v>-0.21</v>
      </c>
    </row>
    <row r="10717" spans="1:25" x14ac:dyDescent="0.25">
      <c r="A10717" t="s">
        <v>0</v>
      </c>
      <c r="B10717" s="1">
        <v>44470</v>
      </c>
      <c r="C10717" s="3">
        <v>0.70056641203703707</v>
      </c>
      <c r="D10717" t="s">
        <v>699</v>
      </c>
      <c r="E10717" t="s">
        <v>466</v>
      </c>
      <c r="F10717">
        <v>-0.21</v>
      </c>
      <c r="G10717">
        <v>47.194732999999999</v>
      </c>
      <c r="H10717" t="s">
        <v>105</v>
      </c>
      <c r="I10717" t="s">
        <v>105</v>
      </c>
      <c r="R10717">
        <v>-0.21</v>
      </c>
      <c r="S10717">
        <v>-0.21</v>
      </c>
      <c r="T10717">
        <v>-0.14819099999999999</v>
      </c>
      <c r="U10717">
        <v>2.42E-4</v>
      </c>
      <c r="V10717">
        <v>-3.333E-3</v>
      </c>
      <c r="W10717">
        <v>1.6670000000000001E-3</v>
      </c>
      <c r="X10717">
        <v>-1.83E-4</v>
      </c>
      <c r="Y10717">
        <v>3000</v>
      </c>
    </row>
    <row r="10718" spans="1:25" x14ac:dyDescent="0.25">
      <c r="A10718" t="s">
        <v>0</v>
      </c>
      <c r="B10718" s="1">
        <v>44470</v>
      </c>
      <c r="C10718" s="3">
        <v>0.7005713194444444</v>
      </c>
      <c r="D10718" t="s">
        <v>699</v>
      </c>
      <c r="E10718" t="s">
        <v>458</v>
      </c>
    </row>
    <row r="10719" spans="1:25" x14ac:dyDescent="0.25">
      <c r="A10719" t="s">
        <v>0</v>
      </c>
      <c r="B10719" s="1">
        <v>44470</v>
      </c>
      <c r="C10719" s="3">
        <v>0.70058318287037036</v>
      </c>
      <c r="D10719" t="s">
        <v>699</v>
      </c>
      <c r="E10719" t="s">
        <v>458</v>
      </c>
    </row>
    <row r="10720" spans="1:25" x14ac:dyDescent="0.25">
      <c r="A10720" t="s">
        <v>0</v>
      </c>
      <c r="B10720" s="1">
        <v>44470</v>
      </c>
      <c r="C10720" s="3">
        <v>0.70058997685185187</v>
      </c>
      <c r="D10720" t="s">
        <v>699</v>
      </c>
      <c r="E10720" t="s">
        <v>160</v>
      </c>
      <c r="R10720" t="s">
        <v>161</v>
      </c>
    </row>
    <row r="10721" spans="1:25" x14ac:dyDescent="0.25">
      <c r="A10721" t="s">
        <v>0</v>
      </c>
      <c r="B10721" s="1">
        <v>44470</v>
      </c>
      <c r="C10721" s="3">
        <v>0.70059003472222214</v>
      </c>
      <c r="D10721" t="s">
        <v>699</v>
      </c>
      <c r="E10721" t="s">
        <v>160</v>
      </c>
      <c r="R10721" t="s">
        <v>491</v>
      </c>
    </row>
    <row r="10722" spans="1:25" x14ac:dyDescent="0.25">
      <c r="A10722" t="s">
        <v>0</v>
      </c>
      <c r="B10722" s="1">
        <v>44470</v>
      </c>
      <c r="C10722" s="3">
        <v>0.70059528935185178</v>
      </c>
      <c r="D10722" t="s">
        <v>699</v>
      </c>
      <c r="E10722" t="s">
        <v>461</v>
      </c>
    </row>
    <row r="10723" spans="1:25" x14ac:dyDescent="0.25">
      <c r="A10723" t="s">
        <v>0</v>
      </c>
      <c r="B10723" s="1">
        <v>44470</v>
      </c>
      <c r="C10723" s="3">
        <v>0.70059533564814813</v>
      </c>
      <c r="D10723" t="s">
        <v>699</v>
      </c>
      <c r="E10723" t="s">
        <v>458</v>
      </c>
    </row>
    <row r="10724" spans="1:25" x14ac:dyDescent="0.25">
      <c r="A10724" t="s">
        <v>0</v>
      </c>
      <c r="B10724" s="1">
        <v>44470</v>
      </c>
      <c r="C10724" s="3">
        <v>0.70059553240740735</v>
      </c>
      <c r="D10724" t="s">
        <v>699</v>
      </c>
      <c r="E10724" t="s">
        <v>160</v>
      </c>
      <c r="R10724" t="s">
        <v>465</v>
      </c>
    </row>
    <row r="10725" spans="1:25" x14ac:dyDescent="0.25">
      <c r="A10725" t="s">
        <v>0</v>
      </c>
      <c r="B10725" s="1">
        <v>44470</v>
      </c>
      <c r="C10725" s="3">
        <v>0.70059994212962973</v>
      </c>
      <c r="D10725" t="s">
        <v>699</v>
      </c>
      <c r="E10725" t="s">
        <v>160</v>
      </c>
      <c r="R10725">
        <v>-0.2</v>
      </c>
    </row>
    <row r="10726" spans="1:25" x14ac:dyDescent="0.25">
      <c r="A10726" t="s">
        <v>0</v>
      </c>
      <c r="B10726" s="1">
        <v>44470</v>
      </c>
      <c r="C10726" s="3">
        <v>0.70059994212962973</v>
      </c>
      <c r="D10726" t="s">
        <v>699</v>
      </c>
      <c r="E10726" t="s">
        <v>466</v>
      </c>
      <c r="F10726">
        <v>-0.2</v>
      </c>
      <c r="G10726">
        <v>47.189345000000003</v>
      </c>
      <c r="H10726" t="s">
        <v>105</v>
      </c>
      <c r="I10726" t="s">
        <v>105</v>
      </c>
      <c r="R10726">
        <v>-0.2</v>
      </c>
      <c r="S10726">
        <v>-0.2</v>
      </c>
      <c r="T10726">
        <v>-0.13700699999999999</v>
      </c>
      <c r="U10726">
        <v>-1.415E-3</v>
      </c>
      <c r="V10726">
        <v>-3.333E-3</v>
      </c>
      <c r="W10726">
        <v>-3.333E-3</v>
      </c>
      <c r="X10726">
        <v>-2.23E-4</v>
      </c>
      <c r="Y10726">
        <v>3000</v>
      </c>
    </row>
    <row r="10727" spans="1:25" x14ac:dyDescent="0.25">
      <c r="A10727" t="s">
        <v>0</v>
      </c>
      <c r="B10727" s="1">
        <v>44470</v>
      </c>
      <c r="C10727" s="3">
        <v>0.70060793981481473</v>
      </c>
      <c r="D10727" t="s">
        <v>699</v>
      </c>
      <c r="E10727" t="s">
        <v>458</v>
      </c>
    </row>
    <row r="10728" spans="1:25" x14ac:dyDescent="0.25">
      <c r="A10728" t="s">
        <v>0</v>
      </c>
      <c r="B10728" s="1">
        <v>44470</v>
      </c>
      <c r="C10728" s="3">
        <v>0.70061964120370368</v>
      </c>
      <c r="D10728" t="s">
        <v>699</v>
      </c>
      <c r="E10728" t="s">
        <v>458</v>
      </c>
    </row>
    <row r="10729" spans="1:25" x14ac:dyDescent="0.25">
      <c r="A10729" t="s">
        <v>0</v>
      </c>
      <c r="B10729" s="1">
        <v>44470</v>
      </c>
      <c r="C10729" s="3">
        <v>0.7006296875000001</v>
      </c>
      <c r="D10729" t="s">
        <v>699</v>
      </c>
      <c r="E10729" t="s">
        <v>461</v>
      </c>
    </row>
    <row r="10730" spans="1:25" x14ac:dyDescent="0.25">
      <c r="A10730" t="s">
        <v>0</v>
      </c>
      <c r="B10730" s="1">
        <v>44470</v>
      </c>
      <c r="C10730" s="3">
        <v>0.70062642361111116</v>
      </c>
      <c r="D10730" t="s">
        <v>699</v>
      </c>
      <c r="E10730" t="s">
        <v>160</v>
      </c>
      <c r="R10730" t="s">
        <v>161</v>
      </c>
    </row>
    <row r="10731" spans="1:25" x14ac:dyDescent="0.25">
      <c r="A10731" t="s">
        <v>0</v>
      </c>
      <c r="B10731" s="1">
        <v>44470</v>
      </c>
      <c r="C10731" s="3">
        <v>0.70062648148148154</v>
      </c>
      <c r="D10731" t="s">
        <v>699</v>
      </c>
      <c r="E10731" t="s">
        <v>160</v>
      </c>
      <c r="R10731" t="s">
        <v>491</v>
      </c>
    </row>
    <row r="10732" spans="1:25" x14ac:dyDescent="0.25">
      <c r="A10732" t="s">
        <v>0</v>
      </c>
      <c r="B10732" s="1">
        <v>44470</v>
      </c>
      <c r="C10732" s="3">
        <v>0.70062994212962959</v>
      </c>
      <c r="D10732" t="s">
        <v>699</v>
      </c>
      <c r="E10732" t="s">
        <v>160</v>
      </c>
      <c r="R10732" t="s">
        <v>465</v>
      </c>
    </row>
    <row r="10733" spans="1:25" x14ac:dyDescent="0.25">
      <c r="A10733" t="s">
        <v>0</v>
      </c>
      <c r="B10733" s="1">
        <v>44470</v>
      </c>
      <c r="C10733" s="3">
        <v>0.70063188657407405</v>
      </c>
      <c r="D10733" t="s">
        <v>699</v>
      </c>
      <c r="E10733" t="s">
        <v>458</v>
      </c>
    </row>
    <row r="10734" spans="1:25" x14ac:dyDescent="0.25">
      <c r="A10734" t="s">
        <v>0</v>
      </c>
      <c r="B10734" s="1">
        <v>44470</v>
      </c>
      <c r="C10734" s="3">
        <v>0.70063435185185174</v>
      </c>
      <c r="D10734" t="s">
        <v>699</v>
      </c>
      <c r="E10734" t="s">
        <v>160</v>
      </c>
      <c r="R10734">
        <v>-0.19</v>
      </c>
    </row>
    <row r="10735" spans="1:25" x14ac:dyDescent="0.25">
      <c r="A10735" t="s">
        <v>0</v>
      </c>
      <c r="B10735" s="1">
        <v>44470</v>
      </c>
      <c r="C10735" s="3">
        <v>0.70063435185185174</v>
      </c>
      <c r="D10735" t="s">
        <v>699</v>
      </c>
      <c r="E10735" t="s">
        <v>466</v>
      </c>
      <c r="F10735">
        <v>-0.19</v>
      </c>
      <c r="G10735">
        <v>47.201177000000001</v>
      </c>
      <c r="H10735" t="s">
        <v>105</v>
      </c>
      <c r="I10735" t="s">
        <v>105</v>
      </c>
      <c r="R10735">
        <v>-0.19</v>
      </c>
      <c r="S10735">
        <v>-0.19</v>
      </c>
      <c r="T10735">
        <v>-0.15223400000000001</v>
      </c>
      <c r="U10735">
        <v>-3.578E-3</v>
      </c>
      <c r="V10735">
        <v>-3.333E-3</v>
      </c>
      <c r="W10735">
        <v>-3.333E-3</v>
      </c>
      <c r="X10735">
        <v>-2.5000000000000001E-4</v>
      </c>
      <c r="Y10735">
        <v>3000</v>
      </c>
    </row>
    <row r="10736" spans="1:25" x14ac:dyDescent="0.25">
      <c r="A10736" t="s">
        <v>0</v>
      </c>
      <c r="B10736" s="1">
        <v>44470</v>
      </c>
      <c r="C10736" s="3">
        <v>0.70064414351851845</v>
      </c>
      <c r="D10736" t="s">
        <v>699</v>
      </c>
      <c r="E10736" t="s">
        <v>458</v>
      </c>
    </row>
    <row r="10737" spans="1:29" x14ac:dyDescent="0.25">
      <c r="A10737" t="s">
        <v>0</v>
      </c>
      <c r="B10737" s="1">
        <v>44470</v>
      </c>
      <c r="C10737" s="3">
        <v>0.70064442129629623</v>
      </c>
      <c r="D10737" t="s">
        <v>699</v>
      </c>
      <c r="E10737" t="s">
        <v>459</v>
      </c>
      <c r="F10737">
        <v>-0.19</v>
      </c>
      <c r="G10737">
        <v>47.199556999999999</v>
      </c>
      <c r="H10737">
        <v>32.774999999999999</v>
      </c>
      <c r="I10737">
        <v>10</v>
      </c>
      <c r="J10737">
        <v>372.22981099999998</v>
      </c>
      <c r="K10737">
        <v>22678.459736000001</v>
      </c>
      <c r="M10737">
        <v>32.75</v>
      </c>
      <c r="N10737">
        <v>153.5</v>
      </c>
      <c r="O10737">
        <v>427.21742599999999</v>
      </c>
      <c r="P10737">
        <v>2267.7922490000001</v>
      </c>
      <c r="Z10737">
        <v>1254.6800539999999</v>
      </c>
      <c r="AA10737">
        <v>25.92</v>
      </c>
      <c r="AB10737">
        <v>22.585999999999999</v>
      </c>
      <c r="AC10737">
        <v>25.92</v>
      </c>
    </row>
    <row r="10738" spans="1:29" x14ac:dyDescent="0.25">
      <c r="A10738" t="s">
        <v>0</v>
      </c>
      <c r="B10738" s="1">
        <v>44470</v>
      </c>
      <c r="C10738" s="3">
        <v>0.70064546296296293</v>
      </c>
      <c r="D10738" t="s">
        <v>699</v>
      </c>
      <c r="E10738" t="s">
        <v>460</v>
      </c>
    </row>
    <row r="10739" spans="1:29" x14ac:dyDescent="0.25">
      <c r="A10739" t="s">
        <v>0</v>
      </c>
      <c r="B10739" s="1">
        <v>44470</v>
      </c>
      <c r="C10739" s="3">
        <v>0.70066440972222221</v>
      </c>
      <c r="D10739" t="s">
        <v>699</v>
      </c>
      <c r="E10739" t="s">
        <v>461</v>
      </c>
    </row>
    <row r="10740" spans="1:29" x14ac:dyDescent="0.25">
      <c r="A10740" t="s">
        <v>0</v>
      </c>
      <c r="B10740" s="1">
        <v>44470</v>
      </c>
      <c r="C10740" s="3">
        <v>0.70064554398148149</v>
      </c>
      <c r="D10740" t="s">
        <v>699</v>
      </c>
      <c r="E10740" t="s">
        <v>472</v>
      </c>
      <c r="L10740" t="s">
        <v>485</v>
      </c>
    </row>
    <row r="10741" spans="1:29" x14ac:dyDescent="0.25">
      <c r="A10741" t="s">
        <v>0</v>
      </c>
      <c r="B10741" s="1">
        <v>44470</v>
      </c>
      <c r="C10741" s="3">
        <v>0.70064555555555552</v>
      </c>
      <c r="D10741" t="s">
        <v>699</v>
      </c>
      <c r="E10741" t="s">
        <v>472</v>
      </c>
      <c r="L10741" t="s">
        <v>486</v>
      </c>
    </row>
    <row r="10742" spans="1:29" x14ac:dyDescent="0.25">
      <c r="A10742" t="s">
        <v>0</v>
      </c>
      <c r="B10742" s="1">
        <v>44470</v>
      </c>
      <c r="C10742" s="3">
        <v>0.70064787037037035</v>
      </c>
      <c r="D10742" t="s">
        <v>699</v>
      </c>
      <c r="E10742" t="s">
        <v>472</v>
      </c>
      <c r="L10742" t="s">
        <v>487</v>
      </c>
    </row>
    <row r="10743" spans="1:29" x14ac:dyDescent="0.25">
      <c r="A10743" t="s">
        <v>0</v>
      </c>
      <c r="B10743" s="1">
        <v>44470</v>
      </c>
      <c r="C10743" s="3">
        <v>0.70064787037037035</v>
      </c>
      <c r="D10743" t="s">
        <v>699</v>
      </c>
      <c r="E10743" t="s">
        <v>472</v>
      </c>
      <c r="L10743" t="s">
        <v>486</v>
      </c>
    </row>
    <row r="10744" spans="1:29" x14ac:dyDescent="0.25">
      <c r="A10744" t="s">
        <v>0</v>
      </c>
      <c r="B10744" s="1">
        <v>44470</v>
      </c>
      <c r="C10744" s="3">
        <v>0.70065019675925921</v>
      </c>
      <c r="D10744" t="s">
        <v>699</v>
      </c>
      <c r="E10744" t="s">
        <v>472</v>
      </c>
      <c r="L10744" t="s">
        <v>488</v>
      </c>
    </row>
    <row r="10745" spans="1:29" x14ac:dyDescent="0.25">
      <c r="A10745" t="s">
        <v>0</v>
      </c>
      <c r="B10745" s="1">
        <v>44470</v>
      </c>
      <c r="C10745" s="3">
        <v>0.70065020833333336</v>
      </c>
      <c r="D10745" t="s">
        <v>699</v>
      </c>
      <c r="E10745" t="s">
        <v>472</v>
      </c>
      <c r="L10745" t="s">
        <v>486</v>
      </c>
    </row>
    <row r="10746" spans="1:29" x14ac:dyDescent="0.25">
      <c r="A10746" t="s">
        <v>0</v>
      </c>
      <c r="B10746" s="1">
        <v>44470</v>
      </c>
      <c r="C10746" s="3">
        <v>0.70065251157407404</v>
      </c>
      <c r="D10746" t="s">
        <v>699</v>
      </c>
      <c r="E10746" t="s">
        <v>472</v>
      </c>
      <c r="L10746" t="s">
        <v>489</v>
      </c>
    </row>
    <row r="10747" spans="1:29" x14ac:dyDescent="0.25">
      <c r="A10747" t="s">
        <v>0</v>
      </c>
      <c r="B10747" s="1">
        <v>44470</v>
      </c>
      <c r="C10747" s="3">
        <v>0.70065252314814819</v>
      </c>
      <c r="D10747" t="s">
        <v>699</v>
      </c>
      <c r="E10747" t="s">
        <v>472</v>
      </c>
      <c r="L10747" t="s">
        <v>708</v>
      </c>
    </row>
    <row r="10748" spans="1:29" x14ac:dyDescent="0.25">
      <c r="A10748" t="s">
        <v>0</v>
      </c>
      <c r="B10748" s="1">
        <v>44470</v>
      </c>
      <c r="C10748" s="3">
        <v>0.70066281250000007</v>
      </c>
      <c r="D10748" t="s">
        <v>699</v>
      </c>
      <c r="E10748" t="s">
        <v>160</v>
      </c>
      <c r="R10748" t="s">
        <v>161</v>
      </c>
    </row>
    <row r="10749" spans="1:29" x14ac:dyDescent="0.25">
      <c r="A10749" t="s">
        <v>0</v>
      </c>
      <c r="B10749" s="1">
        <v>44470</v>
      </c>
      <c r="C10749" s="3">
        <v>0.70066468750000011</v>
      </c>
      <c r="D10749" t="s">
        <v>699</v>
      </c>
      <c r="E10749" t="s">
        <v>160</v>
      </c>
      <c r="R10749" t="s">
        <v>767</v>
      </c>
    </row>
    <row r="10750" spans="1:29" x14ac:dyDescent="0.25">
      <c r="A10750" t="s">
        <v>0</v>
      </c>
      <c r="B10750" s="1">
        <v>44470</v>
      </c>
      <c r="C10750" s="3">
        <v>0.70066840277777775</v>
      </c>
      <c r="D10750" t="s">
        <v>699</v>
      </c>
      <c r="E10750" t="s">
        <v>458</v>
      </c>
    </row>
    <row r="10751" spans="1:29" x14ac:dyDescent="0.25">
      <c r="A10751" t="s">
        <v>0</v>
      </c>
      <c r="B10751" s="1">
        <v>44470</v>
      </c>
      <c r="C10751" s="3">
        <v>0.70068009259259256</v>
      </c>
      <c r="D10751" t="s">
        <v>699</v>
      </c>
      <c r="E10751" t="s">
        <v>458</v>
      </c>
    </row>
    <row r="10752" spans="1:29" x14ac:dyDescent="0.25">
      <c r="A10752" t="s">
        <v>0</v>
      </c>
      <c r="B10752" s="1">
        <v>44470</v>
      </c>
      <c r="C10752" s="3">
        <v>0.70068194444444443</v>
      </c>
      <c r="D10752" t="s">
        <v>699</v>
      </c>
      <c r="E10752" t="s">
        <v>160</v>
      </c>
      <c r="R10752" t="s">
        <v>768</v>
      </c>
    </row>
    <row r="10753" spans="1:25" x14ac:dyDescent="0.25">
      <c r="A10753" t="s">
        <v>0</v>
      </c>
      <c r="B10753" s="1">
        <v>44470</v>
      </c>
      <c r="C10753" s="3">
        <v>0.70069203703703709</v>
      </c>
      <c r="D10753" t="s">
        <v>699</v>
      </c>
      <c r="E10753" t="s">
        <v>565</v>
      </c>
    </row>
    <row r="10754" spans="1:25" x14ac:dyDescent="0.25">
      <c r="A10754" t="s">
        <v>0</v>
      </c>
      <c r="B10754" s="1">
        <v>44470</v>
      </c>
      <c r="C10754" s="3">
        <v>0.70069221064814824</v>
      </c>
      <c r="D10754" t="s">
        <v>699</v>
      </c>
      <c r="E10754" t="s">
        <v>458</v>
      </c>
    </row>
    <row r="10755" spans="1:25" x14ac:dyDescent="0.25">
      <c r="A10755" t="s">
        <v>0</v>
      </c>
      <c r="B10755" s="1">
        <v>44470</v>
      </c>
      <c r="C10755" s="3">
        <v>0.70069914351851859</v>
      </c>
      <c r="D10755" t="s">
        <v>699</v>
      </c>
      <c r="E10755" t="s">
        <v>461</v>
      </c>
    </row>
    <row r="10756" spans="1:25" x14ac:dyDescent="0.25">
      <c r="A10756" t="s">
        <v>0</v>
      </c>
      <c r="B10756" s="1">
        <v>44470</v>
      </c>
      <c r="C10756" s="3">
        <v>0.70069938657407416</v>
      </c>
      <c r="D10756" t="s">
        <v>699</v>
      </c>
      <c r="E10756" t="s">
        <v>160</v>
      </c>
      <c r="R10756" t="s">
        <v>465</v>
      </c>
    </row>
    <row r="10757" spans="1:25" x14ac:dyDescent="0.25">
      <c r="A10757" t="s">
        <v>0</v>
      </c>
      <c r="B10757" s="1">
        <v>44470</v>
      </c>
      <c r="C10757" s="3">
        <v>0.70070379629629631</v>
      </c>
      <c r="D10757" t="s">
        <v>699</v>
      </c>
      <c r="E10757" t="s">
        <v>160</v>
      </c>
      <c r="R10757">
        <v>-0.2</v>
      </c>
    </row>
    <row r="10758" spans="1:25" x14ac:dyDescent="0.25">
      <c r="A10758" t="s">
        <v>0</v>
      </c>
      <c r="B10758" s="1">
        <v>44470</v>
      </c>
      <c r="C10758" s="3">
        <v>0.70070379629629631</v>
      </c>
      <c r="D10758" t="s">
        <v>699</v>
      </c>
      <c r="E10758" t="s">
        <v>466</v>
      </c>
      <c r="F10758">
        <v>-0.2</v>
      </c>
      <c r="G10758">
        <v>47.189680000000003</v>
      </c>
      <c r="H10758" t="s">
        <v>105</v>
      </c>
      <c r="I10758" t="s">
        <v>105</v>
      </c>
      <c r="R10758">
        <v>-0.2</v>
      </c>
      <c r="S10758">
        <v>-0.2</v>
      </c>
      <c r="T10758">
        <v>-0.181336</v>
      </c>
      <c r="U10758">
        <v>-4.2849999999999997E-3</v>
      </c>
      <c r="V10758">
        <v>3.333E-3</v>
      </c>
      <c r="W10758">
        <v>0</v>
      </c>
      <c r="X10758">
        <v>-2.5099999999999998E-4</v>
      </c>
      <c r="Y10758">
        <v>3000</v>
      </c>
    </row>
    <row r="10759" spans="1:25" x14ac:dyDescent="0.25">
      <c r="A10759" t="s">
        <v>0</v>
      </c>
      <c r="B10759" s="1">
        <v>44470</v>
      </c>
      <c r="C10759" s="3">
        <v>0.70070459490740744</v>
      </c>
      <c r="D10759" t="s">
        <v>699</v>
      </c>
      <c r="E10759" t="s">
        <v>458</v>
      </c>
    </row>
    <row r="10760" spans="1:25" x14ac:dyDescent="0.25">
      <c r="A10760" t="s">
        <v>0</v>
      </c>
      <c r="B10760" s="1">
        <v>44470</v>
      </c>
      <c r="C10760" s="3">
        <v>0.70071648148148158</v>
      </c>
      <c r="D10760" t="s">
        <v>699</v>
      </c>
      <c r="E10760" t="s">
        <v>458</v>
      </c>
    </row>
    <row r="10761" spans="1:25" x14ac:dyDescent="0.25">
      <c r="A10761" t="s">
        <v>0</v>
      </c>
      <c r="B10761" s="1">
        <v>44470</v>
      </c>
      <c r="C10761" s="3">
        <v>0.70072818287037031</v>
      </c>
      <c r="D10761" t="s">
        <v>699</v>
      </c>
      <c r="E10761" t="s">
        <v>458</v>
      </c>
    </row>
    <row r="10762" spans="1:25" x14ac:dyDescent="0.25">
      <c r="A10762" t="s">
        <v>0</v>
      </c>
      <c r="B10762" s="1">
        <v>44470</v>
      </c>
      <c r="C10762" s="3">
        <v>0.70073386574074081</v>
      </c>
      <c r="D10762" t="s">
        <v>699</v>
      </c>
      <c r="E10762" t="s">
        <v>461</v>
      </c>
    </row>
    <row r="10763" spans="1:25" x14ac:dyDescent="0.25">
      <c r="A10763" t="s">
        <v>0</v>
      </c>
      <c r="B10763" s="1">
        <v>44470</v>
      </c>
      <c r="C10763" s="3">
        <v>0.70073553240740738</v>
      </c>
      <c r="D10763" t="s">
        <v>699</v>
      </c>
      <c r="E10763" t="s">
        <v>160</v>
      </c>
      <c r="R10763" t="s">
        <v>161</v>
      </c>
    </row>
    <row r="10764" spans="1:25" x14ac:dyDescent="0.25">
      <c r="A10764" t="s">
        <v>0</v>
      </c>
      <c r="B10764" s="1">
        <v>44470</v>
      </c>
      <c r="C10764" s="3">
        <v>0.70073563657407412</v>
      </c>
      <c r="D10764" t="s">
        <v>699</v>
      </c>
      <c r="E10764" t="s">
        <v>160</v>
      </c>
      <c r="R10764" t="s">
        <v>465</v>
      </c>
    </row>
    <row r="10765" spans="1:25" x14ac:dyDescent="0.25">
      <c r="A10765" t="s">
        <v>0</v>
      </c>
      <c r="B10765" s="1">
        <v>44470</v>
      </c>
      <c r="C10765" s="3">
        <v>0.70074009259259251</v>
      </c>
      <c r="D10765" t="s">
        <v>699</v>
      </c>
      <c r="E10765" t="s">
        <v>160</v>
      </c>
      <c r="R10765">
        <v>-0.2</v>
      </c>
    </row>
    <row r="10766" spans="1:25" x14ac:dyDescent="0.25">
      <c r="A10766" t="s">
        <v>0</v>
      </c>
      <c r="B10766" s="1">
        <v>44470</v>
      </c>
      <c r="C10766" s="3">
        <v>0.70074043981481482</v>
      </c>
      <c r="D10766" t="s">
        <v>699</v>
      </c>
      <c r="E10766" t="s">
        <v>565</v>
      </c>
    </row>
    <row r="10767" spans="1:25" x14ac:dyDescent="0.25">
      <c r="A10767" t="s">
        <v>0</v>
      </c>
      <c r="B10767" s="1">
        <v>44470</v>
      </c>
      <c r="C10767" s="3">
        <v>0.70074009259259251</v>
      </c>
      <c r="D10767" t="s">
        <v>699</v>
      </c>
      <c r="E10767" t="s">
        <v>466</v>
      </c>
      <c r="F10767">
        <v>-0.2</v>
      </c>
      <c r="G10767">
        <v>47.200184999999998</v>
      </c>
      <c r="H10767" t="s">
        <v>105</v>
      </c>
      <c r="I10767" t="s">
        <v>105</v>
      </c>
      <c r="R10767">
        <v>-0.2</v>
      </c>
      <c r="S10767">
        <v>-0.2</v>
      </c>
      <c r="T10767">
        <v>-0.20122399999999999</v>
      </c>
      <c r="U10767">
        <v>-2.4650000000000002E-3</v>
      </c>
      <c r="V10767">
        <v>0</v>
      </c>
      <c r="W10767">
        <v>1.6670000000000001E-3</v>
      </c>
      <c r="X10767">
        <v>-2.4399999999999999E-4</v>
      </c>
      <c r="Y10767">
        <v>3000</v>
      </c>
    </row>
    <row r="10768" spans="1:25" x14ac:dyDescent="0.25">
      <c r="A10768" t="s">
        <v>0</v>
      </c>
      <c r="B10768" s="1">
        <v>44470</v>
      </c>
      <c r="C10768" s="3">
        <v>0.70074092592592585</v>
      </c>
      <c r="D10768" t="s">
        <v>699</v>
      </c>
      <c r="E10768" t="s">
        <v>458</v>
      </c>
    </row>
    <row r="10769" spans="1:29" x14ac:dyDescent="0.25">
      <c r="A10769" t="s">
        <v>0</v>
      </c>
      <c r="B10769" s="1">
        <v>44470</v>
      </c>
      <c r="C10769" s="3">
        <v>0.70075278935185192</v>
      </c>
      <c r="D10769" t="s">
        <v>699</v>
      </c>
      <c r="E10769" t="s">
        <v>458</v>
      </c>
    </row>
    <row r="10770" spans="1:29" x14ac:dyDescent="0.25">
      <c r="A10770" t="s">
        <v>0</v>
      </c>
      <c r="B10770" s="1">
        <v>44470</v>
      </c>
      <c r="C10770" s="3">
        <v>0.7007613425925926</v>
      </c>
      <c r="D10770" t="s">
        <v>699</v>
      </c>
      <c r="E10770" t="s">
        <v>160</v>
      </c>
      <c r="R10770" t="s">
        <v>161</v>
      </c>
    </row>
    <row r="10771" spans="1:29" x14ac:dyDescent="0.25">
      <c r="A10771" t="s">
        <v>0</v>
      </c>
      <c r="B10771" s="1">
        <v>44470</v>
      </c>
      <c r="C10771" s="3">
        <v>0.70076140046296287</v>
      </c>
      <c r="D10771" t="s">
        <v>699</v>
      </c>
      <c r="E10771" t="s">
        <v>160</v>
      </c>
      <c r="R10771" t="s">
        <v>491</v>
      </c>
    </row>
    <row r="10772" spans="1:29" x14ac:dyDescent="0.25">
      <c r="A10772" t="s">
        <v>0</v>
      </c>
      <c r="B10772" s="1">
        <v>44470</v>
      </c>
      <c r="C10772" s="3">
        <v>0.70076487268518528</v>
      </c>
      <c r="D10772" t="s">
        <v>699</v>
      </c>
      <c r="E10772" t="s">
        <v>458</v>
      </c>
    </row>
    <row r="10773" spans="1:29" x14ac:dyDescent="0.25">
      <c r="A10773" t="s">
        <v>0</v>
      </c>
      <c r="B10773" s="1">
        <v>44470</v>
      </c>
      <c r="C10773" s="3">
        <v>0.70076499999999997</v>
      </c>
      <c r="D10773" t="s">
        <v>699</v>
      </c>
      <c r="E10773" t="s">
        <v>459</v>
      </c>
      <c r="F10773">
        <v>-0.2</v>
      </c>
      <c r="G10773">
        <v>47.204048999999998</v>
      </c>
      <c r="H10773">
        <v>32.774999999999999</v>
      </c>
      <c r="I10773">
        <v>5</v>
      </c>
      <c r="J10773">
        <v>372.315067</v>
      </c>
      <c r="K10773">
        <v>22763.881711000002</v>
      </c>
      <c r="M10773">
        <v>32.75</v>
      </c>
      <c r="N10773">
        <v>153</v>
      </c>
      <c r="O10773">
        <v>428.834408</v>
      </c>
      <c r="P10773">
        <v>2276.3344470000002</v>
      </c>
      <c r="Z10773">
        <v>1254.73999</v>
      </c>
      <c r="AA10773">
        <v>25.93</v>
      </c>
      <c r="AB10773">
        <v>22.896000000000001</v>
      </c>
      <c r="AC10773">
        <v>25.93</v>
      </c>
    </row>
    <row r="10774" spans="1:29" x14ac:dyDescent="0.25">
      <c r="A10774" t="s">
        <v>0</v>
      </c>
      <c r="B10774" s="1">
        <v>44470</v>
      </c>
      <c r="C10774" s="3">
        <v>0.70076604166666667</v>
      </c>
      <c r="D10774" t="s">
        <v>699</v>
      </c>
      <c r="E10774" t="s">
        <v>460</v>
      </c>
    </row>
    <row r="10775" spans="1:29" x14ac:dyDescent="0.25">
      <c r="A10775" t="s">
        <v>0</v>
      </c>
      <c r="B10775" s="1">
        <v>44470</v>
      </c>
      <c r="C10775" s="3">
        <v>0.70076858796296293</v>
      </c>
      <c r="D10775" t="s">
        <v>699</v>
      </c>
      <c r="E10775" t="s">
        <v>461</v>
      </c>
    </row>
    <row r="10776" spans="1:29" x14ac:dyDescent="0.25">
      <c r="A10776" t="s">
        <v>0</v>
      </c>
      <c r="B10776" s="1">
        <v>44470</v>
      </c>
      <c r="C10776" s="3">
        <v>0.70076608796296291</v>
      </c>
      <c r="D10776" t="s">
        <v>699</v>
      </c>
      <c r="E10776" t="s">
        <v>472</v>
      </c>
      <c r="L10776" t="s">
        <v>485</v>
      </c>
    </row>
    <row r="10777" spans="1:29" x14ac:dyDescent="0.25">
      <c r="A10777" t="s">
        <v>0</v>
      </c>
      <c r="B10777" s="1">
        <v>44470</v>
      </c>
      <c r="C10777" s="3">
        <v>0.70076609953703706</v>
      </c>
      <c r="D10777" t="s">
        <v>699</v>
      </c>
      <c r="E10777" t="s">
        <v>472</v>
      </c>
      <c r="L10777" t="s">
        <v>486</v>
      </c>
    </row>
    <row r="10778" spans="1:29" x14ac:dyDescent="0.25">
      <c r="A10778" t="s">
        <v>0</v>
      </c>
      <c r="B10778" s="1">
        <v>44470</v>
      </c>
      <c r="C10778" s="3">
        <v>0.70076841435185189</v>
      </c>
      <c r="D10778" t="s">
        <v>699</v>
      </c>
      <c r="E10778" t="s">
        <v>472</v>
      </c>
      <c r="L10778" t="s">
        <v>487</v>
      </c>
    </row>
    <row r="10779" spans="1:29" x14ac:dyDescent="0.25">
      <c r="A10779" t="s">
        <v>0</v>
      </c>
      <c r="B10779" s="1">
        <v>44470</v>
      </c>
      <c r="C10779" s="3">
        <v>0.70076841435185189</v>
      </c>
      <c r="D10779" t="s">
        <v>699</v>
      </c>
      <c r="E10779" t="s">
        <v>472</v>
      </c>
      <c r="L10779" t="s">
        <v>486</v>
      </c>
    </row>
    <row r="10780" spans="1:29" x14ac:dyDescent="0.25">
      <c r="A10780" t="s">
        <v>0</v>
      </c>
      <c r="B10780" s="1">
        <v>44470</v>
      </c>
      <c r="C10780" s="3">
        <v>0.7007688310185185</v>
      </c>
      <c r="D10780" t="s">
        <v>699</v>
      </c>
      <c r="E10780" t="s">
        <v>160</v>
      </c>
      <c r="R10780" t="s">
        <v>465</v>
      </c>
    </row>
    <row r="10781" spans="1:29" x14ac:dyDescent="0.25">
      <c r="A10781" t="s">
        <v>0</v>
      </c>
      <c r="B10781" s="1">
        <v>44470</v>
      </c>
      <c r="C10781" s="3">
        <v>0.70077074074074075</v>
      </c>
      <c r="D10781" t="s">
        <v>699</v>
      </c>
      <c r="E10781" t="s">
        <v>472</v>
      </c>
      <c r="L10781" t="s">
        <v>488</v>
      </c>
    </row>
    <row r="10782" spans="1:29" x14ac:dyDescent="0.25">
      <c r="A10782" t="s">
        <v>0</v>
      </c>
      <c r="B10782" s="1">
        <v>44470</v>
      </c>
      <c r="C10782" s="3">
        <v>0.70077074074074075</v>
      </c>
      <c r="D10782" t="s">
        <v>699</v>
      </c>
      <c r="E10782" t="s">
        <v>472</v>
      </c>
      <c r="L10782" t="s">
        <v>486</v>
      </c>
    </row>
    <row r="10783" spans="1:29" x14ac:dyDescent="0.25">
      <c r="A10783" t="s">
        <v>0</v>
      </c>
      <c r="B10783" s="1">
        <v>44470</v>
      </c>
      <c r="C10783" s="3">
        <v>0.70077305555555558</v>
      </c>
      <c r="D10783" t="s">
        <v>699</v>
      </c>
      <c r="E10783" t="s">
        <v>472</v>
      </c>
      <c r="L10783" t="s">
        <v>489</v>
      </c>
    </row>
    <row r="10784" spans="1:29" x14ac:dyDescent="0.25">
      <c r="A10784" t="s">
        <v>0</v>
      </c>
      <c r="B10784" s="1">
        <v>44470</v>
      </c>
      <c r="C10784" s="3">
        <v>0.70077306712962961</v>
      </c>
      <c r="D10784" t="s">
        <v>699</v>
      </c>
      <c r="E10784" t="s">
        <v>472</v>
      </c>
      <c r="L10784" t="s">
        <v>708</v>
      </c>
    </row>
    <row r="10785" spans="1:25" x14ac:dyDescent="0.25">
      <c r="A10785" t="s">
        <v>0</v>
      </c>
      <c r="B10785" s="1">
        <v>44470</v>
      </c>
      <c r="C10785" s="3">
        <v>0.70077324074074065</v>
      </c>
      <c r="D10785" t="s">
        <v>699</v>
      </c>
      <c r="E10785" t="s">
        <v>160</v>
      </c>
      <c r="R10785">
        <v>-0.2</v>
      </c>
    </row>
    <row r="10786" spans="1:25" x14ac:dyDescent="0.25">
      <c r="A10786" t="s">
        <v>0</v>
      </c>
      <c r="B10786" s="1">
        <v>44470</v>
      </c>
      <c r="C10786" s="3">
        <v>0.70077324074074065</v>
      </c>
      <c r="D10786" t="s">
        <v>699</v>
      </c>
      <c r="E10786" t="s">
        <v>466</v>
      </c>
      <c r="F10786">
        <v>-0.2</v>
      </c>
      <c r="G10786">
        <v>47.204048999999998</v>
      </c>
      <c r="H10786" t="s">
        <v>105</v>
      </c>
      <c r="I10786" t="s">
        <v>105</v>
      </c>
      <c r="R10786">
        <v>-0.2</v>
      </c>
      <c r="S10786">
        <v>-0.2</v>
      </c>
      <c r="T10786">
        <v>-0.20553099999999999</v>
      </c>
      <c r="U10786">
        <v>1.0150000000000001E-3</v>
      </c>
      <c r="V10786">
        <v>0</v>
      </c>
      <c r="W10786">
        <v>0</v>
      </c>
      <c r="X10786">
        <v>-2.52E-4</v>
      </c>
      <c r="Y10786">
        <v>3000</v>
      </c>
    </row>
    <row r="10787" spans="1:25" x14ac:dyDescent="0.25">
      <c r="A10787" t="s">
        <v>0</v>
      </c>
      <c r="B10787" s="1">
        <v>44470</v>
      </c>
      <c r="C10787" s="3">
        <v>0.70078943287037043</v>
      </c>
      <c r="D10787" t="s">
        <v>699</v>
      </c>
      <c r="E10787" t="s">
        <v>458</v>
      </c>
    </row>
    <row r="10788" spans="1:25" x14ac:dyDescent="0.25">
      <c r="A10788" t="s">
        <v>0</v>
      </c>
      <c r="B10788" s="1">
        <v>44470</v>
      </c>
      <c r="C10788" s="3">
        <v>0.70080112268518524</v>
      </c>
      <c r="D10788" t="s">
        <v>699</v>
      </c>
      <c r="E10788" t="s">
        <v>458</v>
      </c>
    </row>
    <row r="10789" spans="1:25" x14ac:dyDescent="0.25">
      <c r="A10789" t="s">
        <v>0</v>
      </c>
      <c r="B10789" s="1">
        <v>44470</v>
      </c>
      <c r="C10789" s="3">
        <v>0.70080329861111113</v>
      </c>
      <c r="D10789" t="s">
        <v>699</v>
      </c>
      <c r="E10789" t="s">
        <v>461</v>
      </c>
    </row>
    <row r="10790" spans="1:25" x14ac:dyDescent="0.25">
      <c r="A10790" t="s">
        <v>0</v>
      </c>
      <c r="B10790" s="1">
        <v>44470</v>
      </c>
      <c r="C10790" s="3">
        <v>0.70080494212962963</v>
      </c>
      <c r="D10790" t="s">
        <v>699</v>
      </c>
      <c r="E10790" t="s">
        <v>160</v>
      </c>
      <c r="R10790" t="s">
        <v>161</v>
      </c>
    </row>
    <row r="10791" spans="1:25" x14ac:dyDescent="0.25">
      <c r="A10791" t="s">
        <v>0</v>
      </c>
      <c r="B10791" s="1">
        <v>44470</v>
      </c>
      <c r="C10791" s="3">
        <v>0.70080504629629636</v>
      </c>
      <c r="D10791" t="s">
        <v>699</v>
      </c>
      <c r="E10791" t="s">
        <v>160</v>
      </c>
      <c r="R10791" t="s">
        <v>465</v>
      </c>
    </row>
    <row r="10792" spans="1:25" x14ac:dyDescent="0.25">
      <c r="A10792" t="s">
        <v>0</v>
      </c>
      <c r="B10792" s="1">
        <v>44470</v>
      </c>
      <c r="C10792" s="3">
        <v>0.70080945601851852</v>
      </c>
      <c r="D10792" t="s">
        <v>699</v>
      </c>
      <c r="E10792" t="s">
        <v>160</v>
      </c>
      <c r="R10792">
        <v>-0.18</v>
      </c>
    </row>
    <row r="10793" spans="1:25" x14ac:dyDescent="0.25">
      <c r="A10793" t="s">
        <v>0</v>
      </c>
      <c r="B10793" s="1">
        <v>44470</v>
      </c>
      <c r="C10793" s="3">
        <v>0.70080945601851852</v>
      </c>
      <c r="D10793" t="s">
        <v>699</v>
      </c>
      <c r="E10793" t="s">
        <v>466</v>
      </c>
      <c r="F10793">
        <v>-0.18</v>
      </c>
      <c r="G10793">
        <v>47.197847000000003</v>
      </c>
      <c r="H10793" t="s">
        <v>105</v>
      </c>
      <c r="I10793" t="s">
        <v>105</v>
      </c>
      <c r="R10793">
        <v>-0.18</v>
      </c>
      <c r="S10793">
        <v>-0.18</v>
      </c>
      <c r="T10793">
        <v>-0.20199800000000001</v>
      </c>
      <c r="U10793">
        <v>4.2779999999999997E-3</v>
      </c>
      <c r="V10793">
        <v>-6.6670000000000002E-3</v>
      </c>
      <c r="W10793">
        <v>-3.333E-3</v>
      </c>
      <c r="X10793">
        <v>-2.7E-4</v>
      </c>
      <c r="Y10793">
        <v>3000</v>
      </c>
    </row>
    <row r="10794" spans="1:25" x14ac:dyDescent="0.25">
      <c r="A10794" t="s">
        <v>0</v>
      </c>
      <c r="B10794" s="1">
        <v>44470</v>
      </c>
      <c r="C10794" s="3">
        <v>0.70081369212962963</v>
      </c>
      <c r="D10794" t="s">
        <v>699</v>
      </c>
      <c r="E10794" t="s">
        <v>458</v>
      </c>
    </row>
    <row r="10795" spans="1:25" x14ac:dyDescent="0.25">
      <c r="A10795" t="s">
        <v>0</v>
      </c>
      <c r="B10795" s="1">
        <v>44470</v>
      </c>
      <c r="C10795" s="3">
        <v>0.70082555555555548</v>
      </c>
      <c r="D10795" t="s">
        <v>699</v>
      </c>
      <c r="E10795" t="s">
        <v>458</v>
      </c>
    </row>
    <row r="10796" spans="1:25" x14ac:dyDescent="0.25">
      <c r="A10796" t="s">
        <v>0</v>
      </c>
      <c r="B10796" s="1">
        <v>44470</v>
      </c>
      <c r="C10796" s="3">
        <v>0.70083236111111102</v>
      </c>
      <c r="D10796" t="s">
        <v>699</v>
      </c>
      <c r="E10796" t="s">
        <v>160</v>
      </c>
      <c r="R10796" t="s">
        <v>161</v>
      </c>
    </row>
    <row r="10797" spans="1:25" x14ac:dyDescent="0.25">
      <c r="A10797" t="s">
        <v>0</v>
      </c>
      <c r="B10797" s="1">
        <v>44470</v>
      </c>
      <c r="C10797" s="3">
        <v>0.70083241898148152</v>
      </c>
      <c r="D10797" t="s">
        <v>699</v>
      </c>
      <c r="E10797" t="s">
        <v>160</v>
      </c>
      <c r="R10797" t="s">
        <v>491</v>
      </c>
    </row>
    <row r="10798" spans="1:25" x14ac:dyDescent="0.25">
      <c r="A10798" t="s">
        <v>0</v>
      </c>
      <c r="B10798" s="1">
        <v>44470</v>
      </c>
      <c r="C10798" s="3">
        <v>0.70083767361111116</v>
      </c>
      <c r="D10798" t="s">
        <v>699</v>
      </c>
      <c r="E10798" t="s">
        <v>458</v>
      </c>
    </row>
    <row r="10799" spans="1:25" x14ac:dyDescent="0.25">
      <c r="A10799" t="s">
        <v>0</v>
      </c>
      <c r="B10799" s="1">
        <v>44470</v>
      </c>
      <c r="C10799" s="3">
        <v>0.70083803240740739</v>
      </c>
      <c r="D10799" t="s">
        <v>699</v>
      </c>
      <c r="E10799" t="s">
        <v>461</v>
      </c>
    </row>
    <row r="10800" spans="1:25" x14ac:dyDescent="0.25">
      <c r="A10800" t="s">
        <v>0</v>
      </c>
      <c r="B10800" s="1">
        <v>44470</v>
      </c>
      <c r="C10800" s="3">
        <v>0.70083827546296307</v>
      </c>
      <c r="D10800" t="s">
        <v>699</v>
      </c>
      <c r="E10800" t="s">
        <v>160</v>
      </c>
      <c r="R10800" t="s">
        <v>465</v>
      </c>
    </row>
    <row r="10801" spans="1:29" x14ac:dyDescent="0.25">
      <c r="A10801" t="s">
        <v>0</v>
      </c>
      <c r="B10801" s="1">
        <v>44470</v>
      </c>
      <c r="C10801" s="3">
        <v>0.70084268518518522</v>
      </c>
      <c r="D10801" t="s">
        <v>699</v>
      </c>
      <c r="E10801" t="s">
        <v>160</v>
      </c>
      <c r="R10801">
        <v>-0.2</v>
      </c>
    </row>
    <row r="10802" spans="1:29" x14ac:dyDescent="0.25">
      <c r="A10802" t="s">
        <v>0</v>
      </c>
      <c r="B10802" s="1">
        <v>44470</v>
      </c>
      <c r="C10802" s="3">
        <v>0.70084268518518522</v>
      </c>
      <c r="D10802" t="s">
        <v>699</v>
      </c>
      <c r="E10802" t="s">
        <v>466</v>
      </c>
      <c r="F10802">
        <v>-0.2</v>
      </c>
      <c r="G10802">
        <v>47.195664000000001</v>
      </c>
      <c r="H10802" t="s">
        <v>105</v>
      </c>
      <c r="I10802" t="s">
        <v>105</v>
      </c>
      <c r="R10802">
        <v>-0.2</v>
      </c>
      <c r="S10802">
        <v>-0.2</v>
      </c>
      <c r="T10802">
        <v>-0.198544</v>
      </c>
      <c r="U10802">
        <v>5.5789999999999998E-3</v>
      </c>
      <c r="V10802">
        <v>6.6670000000000002E-3</v>
      </c>
      <c r="W10802">
        <v>0</v>
      </c>
      <c r="X10802">
        <v>-2.72E-4</v>
      </c>
      <c r="Y10802">
        <v>3000</v>
      </c>
    </row>
    <row r="10803" spans="1:29" x14ac:dyDescent="0.25">
      <c r="A10803" t="s">
        <v>0</v>
      </c>
      <c r="B10803" s="1">
        <v>44470</v>
      </c>
      <c r="C10803" s="3">
        <v>0.70085005787037036</v>
      </c>
      <c r="D10803" t="s">
        <v>699</v>
      </c>
      <c r="E10803" t="s">
        <v>458</v>
      </c>
    </row>
    <row r="10804" spans="1:29" x14ac:dyDescent="0.25">
      <c r="A10804" t="s">
        <v>0</v>
      </c>
      <c r="B10804" s="1">
        <v>44470</v>
      </c>
      <c r="C10804" s="3">
        <v>0.7008619444444445</v>
      </c>
      <c r="D10804" t="s">
        <v>699</v>
      </c>
      <c r="E10804" t="s">
        <v>458</v>
      </c>
    </row>
    <row r="10805" spans="1:29" x14ac:dyDescent="0.25">
      <c r="A10805" t="s">
        <v>0</v>
      </c>
      <c r="B10805" s="1">
        <v>44470</v>
      </c>
      <c r="C10805" s="3">
        <v>0.70087274305555558</v>
      </c>
      <c r="D10805" t="s">
        <v>699</v>
      </c>
      <c r="E10805" t="s">
        <v>461</v>
      </c>
    </row>
    <row r="10806" spans="1:29" x14ac:dyDescent="0.25">
      <c r="A10806" t="s">
        <v>0</v>
      </c>
      <c r="B10806" s="1">
        <v>44470</v>
      </c>
      <c r="C10806" s="3">
        <v>0.7008687384259259</v>
      </c>
      <c r="D10806" t="s">
        <v>699</v>
      </c>
      <c r="E10806" t="s">
        <v>160</v>
      </c>
      <c r="R10806" t="s">
        <v>161</v>
      </c>
    </row>
    <row r="10807" spans="1:29" x14ac:dyDescent="0.25">
      <c r="A10807" t="s">
        <v>0</v>
      </c>
      <c r="B10807" s="1">
        <v>44470</v>
      </c>
      <c r="C10807" s="3">
        <v>0.70086879629629628</v>
      </c>
      <c r="D10807" t="s">
        <v>699</v>
      </c>
      <c r="E10807" t="s">
        <v>160</v>
      </c>
      <c r="R10807" t="s">
        <v>491</v>
      </c>
    </row>
    <row r="10808" spans="1:29" x14ac:dyDescent="0.25">
      <c r="A10808" t="s">
        <v>0</v>
      </c>
      <c r="B10808" s="1">
        <v>44470</v>
      </c>
      <c r="C10808" s="3">
        <v>0.70087299768518518</v>
      </c>
      <c r="D10808" t="s">
        <v>699</v>
      </c>
      <c r="E10808" t="s">
        <v>160</v>
      </c>
      <c r="R10808" t="s">
        <v>465</v>
      </c>
    </row>
    <row r="10809" spans="1:29" x14ac:dyDescent="0.25">
      <c r="A10809" t="s">
        <v>0</v>
      </c>
      <c r="B10809" s="1">
        <v>44470</v>
      </c>
      <c r="C10809" s="3">
        <v>0.70087418981481475</v>
      </c>
      <c r="D10809" t="s">
        <v>699</v>
      </c>
      <c r="E10809" t="s">
        <v>458</v>
      </c>
    </row>
    <row r="10810" spans="1:29" x14ac:dyDescent="0.25">
      <c r="A10810" t="s">
        <v>0</v>
      </c>
      <c r="B10810" s="1">
        <v>44470</v>
      </c>
      <c r="C10810" s="3">
        <v>0.70087740740740745</v>
      </c>
      <c r="D10810" t="s">
        <v>699</v>
      </c>
      <c r="E10810" t="s">
        <v>160</v>
      </c>
      <c r="R10810">
        <v>-0.2</v>
      </c>
    </row>
    <row r="10811" spans="1:29" x14ac:dyDescent="0.25">
      <c r="A10811" t="s">
        <v>0</v>
      </c>
      <c r="B10811" s="1">
        <v>44470</v>
      </c>
      <c r="C10811" s="3">
        <v>0.70087740740740745</v>
      </c>
      <c r="D10811" t="s">
        <v>699</v>
      </c>
      <c r="E10811" t="s">
        <v>466</v>
      </c>
      <c r="F10811">
        <v>-0.2</v>
      </c>
      <c r="G10811">
        <v>47.203057999999999</v>
      </c>
      <c r="H10811" t="s">
        <v>105</v>
      </c>
      <c r="I10811" t="s">
        <v>105</v>
      </c>
      <c r="R10811">
        <v>-0.2</v>
      </c>
      <c r="S10811">
        <v>-0.2</v>
      </c>
      <c r="T10811">
        <v>-0.197542</v>
      </c>
      <c r="U10811">
        <v>4.333E-3</v>
      </c>
      <c r="V10811">
        <v>0</v>
      </c>
      <c r="W10811">
        <v>3.333E-3</v>
      </c>
      <c r="X10811">
        <v>-2.4800000000000001E-4</v>
      </c>
      <c r="Y10811">
        <v>3000</v>
      </c>
    </row>
    <row r="10812" spans="1:29" x14ac:dyDescent="0.25">
      <c r="A10812" t="s">
        <v>0</v>
      </c>
      <c r="B10812" s="1">
        <v>44470</v>
      </c>
      <c r="C10812" s="3">
        <v>0.70088662037037031</v>
      </c>
      <c r="D10812" t="s">
        <v>699</v>
      </c>
      <c r="E10812" t="s">
        <v>458</v>
      </c>
    </row>
    <row r="10813" spans="1:29" x14ac:dyDescent="0.25">
      <c r="A10813" t="s">
        <v>0</v>
      </c>
      <c r="B10813" s="1">
        <v>44470</v>
      </c>
      <c r="C10813" s="3">
        <v>0.70088672453703704</v>
      </c>
      <c r="D10813" t="s">
        <v>699</v>
      </c>
      <c r="E10813" t="s">
        <v>459</v>
      </c>
      <c r="F10813">
        <v>-0.2</v>
      </c>
      <c r="G10813">
        <v>47.195394999999998</v>
      </c>
      <c r="H10813">
        <v>32.774999999999999</v>
      </c>
      <c r="I10813">
        <v>5</v>
      </c>
      <c r="J10813">
        <v>372.37671399999999</v>
      </c>
      <c r="K10813">
        <v>22850.243864</v>
      </c>
      <c r="M10813">
        <v>32.75</v>
      </c>
      <c r="N10813">
        <v>155.5</v>
      </c>
      <c r="O10813">
        <v>430.434077</v>
      </c>
      <c r="P10813">
        <v>2284.9706620000002</v>
      </c>
      <c r="Z10813">
        <v>1254.6999510000001</v>
      </c>
      <c r="AA10813">
        <v>25.940000999999999</v>
      </c>
      <c r="AB10813">
        <v>22.448999000000001</v>
      </c>
      <c r="AC10813">
        <v>25.940000999999999</v>
      </c>
    </row>
    <row r="10814" spans="1:29" x14ac:dyDescent="0.25">
      <c r="A10814" t="s">
        <v>0</v>
      </c>
      <c r="B10814" s="1">
        <v>44470</v>
      </c>
      <c r="C10814" s="3">
        <v>0.70088776620370374</v>
      </c>
      <c r="D10814" t="s">
        <v>699</v>
      </c>
      <c r="E10814" t="s">
        <v>460</v>
      </c>
    </row>
    <row r="10815" spans="1:29" x14ac:dyDescent="0.25">
      <c r="A10815" t="s">
        <v>0</v>
      </c>
      <c r="B10815" s="1">
        <v>44470</v>
      </c>
      <c r="C10815" s="3">
        <v>0.7009074652777777</v>
      </c>
      <c r="D10815" t="s">
        <v>699</v>
      </c>
      <c r="E10815" t="s">
        <v>461</v>
      </c>
    </row>
    <row r="10816" spans="1:29" x14ac:dyDescent="0.25">
      <c r="A10816" t="s">
        <v>0</v>
      </c>
      <c r="B10816" s="1">
        <v>44470</v>
      </c>
      <c r="C10816" s="3">
        <v>0.70088790509259258</v>
      </c>
      <c r="D10816" t="s">
        <v>699</v>
      </c>
      <c r="E10816" t="s">
        <v>472</v>
      </c>
      <c r="L10816" t="s">
        <v>485</v>
      </c>
    </row>
    <row r="10817" spans="1:25" x14ac:dyDescent="0.25">
      <c r="A10817" t="s">
        <v>0</v>
      </c>
      <c r="B10817" s="1">
        <v>44470</v>
      </c>
      <c r="C10817" s="3">
        <v>0.70088791666666672</v>
      </c>
      <c r="D10817" t="s">
        <v>699</v>
      </c>
      <c r="E10817" t="s">
        <v>472</v>
      </c>
      <c r="L10817" t="s">
        <v>486</v>
      </c>
    </row>
    <row r="10818" spans="1:25" x14ac:dyDescent="0.25">
      <c r="A10818" t="s">
        <v>0</v>
      </c>
      <c r="B10818" s="1">
        <v>44470</v>
      </c>
      <c r="C10818" s="3">
        <v>0.70089023148148144</v>
      </c>
      <c r="D10818" t="s">
        <v>699</v>
      </c>
      <c r="E10818" t="s">
        <v>472</v>
      </c>
      <c r="L10818" t="s">
        <v>487</v>
      </c>
    </row>
    <row r="10819" spans="1:25" x14ac:dyDescent="0.25">
      <c r="A10819" t="s">
        <v>0</v>
      </c>
      <c r="B10819" s="1">
        <v>44470</v>
      </c>
      <c r="C10819" s="3">
        <v>0.70089023148148144</v>
      </c>
      <c r="D10819" t="s">
        <v>699</v>
      </c>
      <c r="E10819" t="s">
        <v>472</v>
      </c>
      <c r="L10819" t="s">
        <v>486</v>
      </c>
    </row>
    <row r="10820" spans="1:25" x14ac:dyDescent="0.25">
      <c r="A10820" t="s">
        <v>0</v>
      </c>
      <c r="B10820" s="1">
        <v>44470</v>
      </c>
      <c r="C10820" s="3">
        <v>0.70089254629629627</v>
      </c>
      <c r="D10820" t="s">
        <v>699</v>
      </c>
      <c r="E10820" t="s">
        <v>472</v>
      </c>
      <c r="L10820" t="s">
        <v>488</v>
      </c>
    </row>
    <row r="10821" spans="1:25" x14ac:dyDescent="0.25">
      <c r="A10821" t="s">
        <v>0</v>
      </c>
      <c r="B10821" s="1">
        <v>44470</v>
      </c>
      <c r="C10821" s="3">
        <v>0.70089254629629627</v>
      </c>
      <c r="D10821" t="s">
        <v>699</v>
      </c>
      <c r="E10821" t="s">
        <v>472</v>
      </c>
      <c r="L10821" t="s">
        <v>486</v>
      </c>
    </row>
    <row r="10822" spans="1:25" x14ac:dyDescent="0.25">
      <c r="A10822" t="s">
        <v>0</v>
      </c>
      <c r="B10822" s="1">
        <v>44470</v>
      </c>
      <c r="C10822" s="3">
        <v>0.70089487268518524</v>
      </c>
      <c r="D10822" t="s">
        <v>699</v>
      </c>
      <c r="E10822" t="s">
        <v>472</v>
      </c>
      <c r="L10822" t="s">
        <v>489</v>
      </c>
    </row>
    <row r="10823" spans="1:25" x14ac:dyDescent="0.25">
      <c r="A10823" t="s">
        <v>0</v>
      </c>
      <c r="B10823" s="1">
        <v>44470</v>
      </c>
      <c r="C10823" s="3">
        <v>0.70089488425925917</v>
      </c>
      <c r="D10823" t="s">
        <v>699</v>
      </c>
      <c r="E10823" t="s">
        <v>472</v>
      </c>
      <c r="L10823" t="s">
        <v>708</v>
      </c>
    </row>
    <row r="10824" spans="1:25" x14ac:dyDescent="0.25">
      <c r="A10824" t="s">
        <v>0</v>
      </c>
      <c r="B10824" s="1">
        <v>44470</v>
      </c>
      <c r="C10824" s="3">
        <v>0.70090511574074077</v>
      </c>
      <c r="D10824" t="s">
        <v>699</v>
      </c>
      <c r="E10824" t="s">
        <v>160</v>
      </c>
      <c r="R10824" t="s">
        <v>161</v>
      </c>
    </row>
    <row r="10825" spans="1:25" x14ac:dyDescent="0.25">
      <c r="A10825" t="s">
        <v>0</v>
      </c>
      <c r="B10825" s="1">
        <v>44470</v>
      </c>
      <c r="C10825" s="3">
        <v>0.70090517361111104</v>
      </c>
      <c r="D10825" t="s">
        <v>699</v>
      </c>
      <c r="E10825" t="s">
        <v>160</v>
      </c>
      <c r="R10825" t="s">
        <v>491</v>
      </c>
    </row>
    <row r="10826" spans="1:25" x14ac:dyDescent="0.25">
      <c r="A10826" t="s">
        <v>0</v>
      </c>
      <c r="B10826" s="1">
        <v>44470</v>
      </c>
      <c r="C10826" s="3">
        <v>0.70090770833333327</v>
      </c>
      <c r="D10826" t="s">
        <v>699</v>
      </c>
      <c r="E10826" t="s">
        <v>160</v>
      </c>
      <c r="R10826" t="s">
        <v>465</v>
      </c>
    </row>
    <row r="10827" spans="1:25" x14ac:dyDescent="0.25">
      <c r="A10827" t="s">
        <v>0</v>
      </c>
      <c r="B10827" s="1">
        <v>44470</v>
      </c>
      <c r="C10827" s="3">
        <v>0.70091090277777779</v>
      </c>
      <c r="D10827" t="s">
        <v>699</v>
      </c>
      <c r="E10827" t="s">
        <v>458</v>
      </c>
    </row>
    <row r="10828" spans="1:25" x14ac:dyDescent="0.25">
      <c r="A10828" t="s">
        <v>0</v>
      </c>
      <c r="B10828" s="1">
        <v>44470</v>
      </c>
      <c r="C10828" s="3">
        <v>0.70091211805555564</v>
      </c>
      <c r="D10828" t="s">
        <v>699</v>
      </c>
      <c r="E10828" t="s">
        <v>160</v>
      </c>
      <c r="R10828">
        <v>-0.2</v>
      </c>
    </row>
    <row r="10829" spans="1:25" x14ac:dyDescent="0.25">
      <c r="A10829" t="s">
        <v>0</v>
      </c>
      <c r="B10829" s="1">
        <v>44470</v>
      </c>
      <c r="C10829" s="3">
        <v>0.70091211805555564</v>
      </c>
      <c r="D10829" t="s">
        <v>699</v>
      </c>
      <c r="E10829" t="s">
        <v>466</v>
      </c>
      <c r="F10829">
        <v>-0.2</v>
      </c>
      <c r="G10829">
        <v>47.191766999999999</v>
      </c>
      <c r="H10829" t="s">
        <v>105</v>
      </c>
      <c r="I10829" t="s">
        <v>105</v>
      </c>
      <c r="R10829">
        <v>-0.2</v>
      </c>
      <c r="S10829">
        <v>-0.2</v>
      </c>
      <c r="T10829">
        <v>-0.19695799999999999</v>
      </c>
      <c r="U10829">
        <v>1.769E-3</v>
      </c>
      <c r="V10829">
        <v>0</v>
      </c>
      <c r="W10829">
        <v>0</v>
      </c>
      <c r="X10829">
        <v>-2.14E-4</v>
      </c>
      <c r="Y10829">
        <v>3000</v>
      </c>
    </row>
    <row r="10830" spans="1:25" x14ac:dyDescent="0.25">
      <c r="A10830" t="s">
        <v>0</v>
      </c>
      <c r="B10830" s="1">
        <v>44470</v>
      </c>
      <c r="C10830" s="3">
        <v>0.70092333333333334</v>
      </c>
      <c r="D10830" t="s">
        <v>699</v>
      </c>
      <c r="E10830" t="s">
        <v>458</v>
      </c>
    </row>
    <row r="10831" spans="1:25" x14ac:dyDescent="0.25">
      <c r="A10831" t="s">
        <v>0</v>
      </c>
      <c r="B10831" s="1">
        <v>44470</v>
      </c>
      <c r="C10831" s="3">
        <v>0.70093502314814815</v>
      </c>
      <c r="D10831" t="s">
        <v>699</v>
      </c>
      <c r="E10831" t="s">
        <v>458</v>
      </c>
    </row>
    <row r="10832" spans="1:25" x14ac:dyDescent="0.25">
      <c r="A10832" t="s">
        <v>0</v>
      </c>
      <c r="B10832" s="1">
        <v>44470</v>
      </c>
      <c r="C10832" s="3">
        <v>0.70094219907407407</v>
      </c>
      <c r="D10832" t="s">
        <v>699</v>
      </c>
      <c r="E10832" t="s">
        <v>461</v>
      </c>
    </row>
    <row r="10833" spans="1:25" x14ac:dyDescent="0.25">
      <c r="A10833" t="s">
        <v>0</v>
      </c>
      <c r="B10833" s="1">
        <v>44470</v>
      </c>
      <c r="C10833" s="3">
        <v>0.70094179398148138</v>
      </c>
      <c r="D10833" t="s">
        <v>699</v>
      </c>
      <c r="E10833" t="s">
        <v>160</v>
      </c>
      <c r="R10833" t="s">
        <v>161</v>
      </c>
    </row>
    <row r="10834" spans="1:25" x14ac:dyDescent="0.25">
      <c r="A10834" t="s">
        <v>0</v>
      </c>
      <c r="B10834" s="1">
        <v>44470</v>
      </c>
      <c r="C10834" s="3">
        <v>0.70094244212962964</v>
      </c>
      <c r="D10834" t="s">
        <v>699</v>
      </c>
      <c r="E10834" t="s">
        <v>160</v>
      </c>
      <c r="R10834" t="s">
        <v>465</v>
      </c>
    </row>
    <row r="10835" spans="1:25" x14ac:dyDescent="0.25">
      <c r="A10835" t="s">
        <v>0</v>
      </c>
      <c r="B10835" s="1">
        <v>44470</v>
      </c>
      <c r="C10835" s="3">
        <v>0.70094692129629632</v>
      </c>
      <c r="D10835" t="s">
        <v>699</v>
      </c>
      <c r="E10835" t="s">
        <v>160</v>
      </c>
      <c r="R10835">
        <v>-0.2</v>
      </c>
    </row>
    <row r="10836" spans="1:25" x14ac:dyDescent="0.25">
      <c r="A10836" t="s">
        <v>0</v>
      </c>
      <c r="B10836" s="1">
        <v>44470</v>
      </c>
      <c r="C10836" s="3">
        <v>0.70094729166666669</v>
      </c>
      <c r="D10836" t="s">
        <v>699</v>
      </c>
      <c r="E10836" t="s">
        <v>565</v>
      </c>
    </row>
    <row r="10837" spans="1:25" x14ac:dyDescent="0.25">
      <c r="A10837" t="s">
        <v>0</v>
      </c>
      <c r="B10837" s="1">
        <v>44470</v>
      </c>
      <c r="C10837" s="3">
        <v>0.70094692129629632</v>
      </c>
      <c r="D10837" t="s">
        <v>699</v>
      </c>
      <c r="E10837" t="s">
        <v>466</v>
      </c>
      <c r="F10837">
        <v>-0.2</v>
      </c>
      <c r="G10837">
        <v>47.200682</v>
      </c>
      <c r="H10837" t="s">
        <v>105</v>
      </c>
      <c r="I10837" t="s">
        <v>105</v>
      </c>
      <c r="R10837">
        <v>-0.2</v>
      </c>
      <c r="S10837">
        <v>-0.2</v>
      </c>
      <c r="T10837">
        <v>-0.19524</v>
      </c>
      <c r="U10837">
        <v>-1.9000000000000001E-4</v>
      </c>
      <c r="V10837">
        <v>0</v>
      </c>
      <c r="W10837">
        <v>0</v>
      </c>
      <c r="X10837">
        <v>-1.92E-4</v>
      </c>
      <c r="Y10837">
        <v>3000</v>
      </c>
    </row>
    <row r="10838" spans="1:25" x14ac:dyDescent="0.25">
      <c r="A10838" t="s">
        <v>0</v>
      </c>
      <c r="B10838" s="1">
        <v>44470</v>
      </c>
      <c r="C10838" s="3">
        <v>0.70094774305555552</v>
      </c>
      <c r="D10838" t="s">
        <v>699</v>
      </c>
      <c r="E10838" t="s">
        <v>458</v>
      </c>
    </row>
    <row r="10839" spans="1:25" x14ac:dyDescent="0.25">
      <c r="A10839" t="s">
        <v>0</v>
      </c>
      <c r="B10839" s="1">
        <v>44470</v>
      </c>
      <c r="C10839" s="3">
        <v>0.70095960648148148</v>
      </c>
      <c r="D10839" t="s">
        <v>699</v>
      </c>
      <c r="E10839" t="s">
        <v>458</v>
      </c>
    </row>
    <row r="10840" spans="1:25" x14ac:dyDescent="0.25">
      <c r="A10840" t="s">
        <v>0</v>
      </c>
      <c r="B10840" s="1">
        <v>44470</v>
      </c>
      <c r="C10840" s="3">
        <v>0.70097129629629629</v>
      </c>
      <c r="D10840" t="s">
        <v>699</v>
      </c>
      <c r="E10840" t="s">
        <v>458</v>
      </c>
    </row>
    <row r="10841" spans="1:25" x14ac:dyDescent="0.25">
      <c r="A10841" t="s">
        <v>0</v>
      </c>
      <c r="B10841" s="1">
        <v>44470</v>
      </c>
      <c r="C10841" s="3">
        <v>0.7009769212962963</v>
      </c>
      <c r="D10841" t="s">
        <v>699</v>
      </c>
      <c r="E10841" t="s">
        <v>461</v>
      </c>
    </row>
    <row r="10842" spans="1:25" x14ac:dyDescent="0.25">
      <c r="A10842" t="s">
        <v>0</v>
      </c>
      <c r="B10842" s="1">
        <v>44470</v>
      </c>
      <c r="C10842" s="3">
        <v>0.70097856481481491</v>
      </c>
      <c r="D10842" t="s">
        <v>699</v>
      </c>
      <c r="E10842" t="s">
        <v>160</v>
      </c>
      <c r="R10842" t="s">
        <v>161</v>
      </c>
    </row>
    <row r="10843" spans="1:25" x14ac:dyDescent="0.25">
      <c r="A10843" t="s">
        <v>0</v>
      </c>
      <c r="B10843" s="1">
        <v>44470</v>
      </c>
      <c r="C10843" s="3">
        <v>0.70097866898148142</v>
      </c>
      <c r="D10843" t="s">
        <v>699</v>
      </c>
      <c r="E10843" t="s">
        <v>160</v>
      </c>
      <c r="R10843" t="s">
        <v>465</v>
      </c>
    </row>
    <row r="10844" spans="1:25" x14ac:dyDescent="0.25">
      <c r="A10844" t="s">
        <v>0</v>
      </c>
      <c r="B10844" s="1">
        <v>44470</v>
      </c>
      <c r="C10844" s="3">
        <v>0.70098319444444446</v>
      </c>
      <c r="D10844" t="s">
        <v>699</v>
      </c>
      <c r="E10844" t="s">
        <v>160</v>
      </c>
      <c r="R10844">
        <v>-0.21</v>
      </c>
    </row>
    <row r="10845" spans="1:25" x14ac:dyDescent="0.25">
      <c r="A10845" t="s">
        <v>0</v>
      </c>
      <c r="B10845" s="1">
        <v>44470</v>
      </c>
      <c r="C10845" s="3">
        <v>0.70098319444444446</v>
      </c>
      <c r="D10845" t="s">
        <v>699</v>
      </c>
      <c r="E10845" t="s">
        <v>466</v>
      </c>
      <c r="F10845">
        <v>-0.21</v>
      </c>
      <c r="G10845">
        <v>47.198900000000002</v>
      </c>
      <c r="H10845" t="s">
        <v>105</v>
      </c>
      <c r="I10845" t="s">
        <v>105</v>
      </c>
      <c r="R10845">
        <v>-0.21</v>
      </c>
      <c r="S10845">
        <v>-0.21</v>
      </c>
      <c r="T10845">
        <v>-0.19414799999999999</v>
      </c>
      <c r="U10845">
        <v>-8.1999999999999998E-4</v>
      </c>
      <c r="V10845">
        <v>3.333E-3</v>
      </c>
      <c r="W10845">
        <v>1.6670000000000001E-3</v>
      </c>
      <c r="X10845">
        <v>-1.85E-4</v>
      </c>
      <c r="Y10845">
        <v>3000</v>
      </c>
    </row>
    <row r="10846" spans="1:25" x14ac:dyDescent="0.25">
      <c r="A10846" t="s">
        <v>0</v>
      </c>
      <c r="B10846" s="1">
        <v>44470</v>
      </c>
      <c r="C10846" s="3">
        <v>0.70098384259259261</v>
      </c>
      <c r="D10846" t="s">
        <v>699</v>
      </c>
      <c r="E10846" t="s">
        <v>458</v>
      </c>
    </row>
    <row r="10847" spans="1:25" x14ac:dyDescent="0.25">
      <c r="A10847" t="s">
        <v>0</v>
      </c>
      <c r="B10847" s="1">
        <v>44470</v>
      </c>
      <c r="C10847" s="3">
        <v>0.70099570601851857</v>
      </c>
      <c r="D10847" t="s">
        <v>699</v>
      </c>
      <c r="E10847" t="s">
        <v>458</v>
      </c>
    </row>
    <row r="10848" spans="1:25" x14ac:dyDescent="0.25">
      <c r="A10848" t="s">
        <v>0</v>
      </c>
      <c r="B10848" s="1">
        <v>44470</v>
      </c>
      <c r="C10848" s="3">
        <v>0.70100438657407416</v>
      </c>
      <c r="D10848" t="s">
        <v>699</v>
      </c>
      <c r="E10848" t="s">
        <v>160</v>
      </c>
      <c r="R10848" t="s">
        <v>161</v>
      </c>
    </row>
    <row r="10849" spans="1:29" x14ac:dyDescent="0.25">
      <c r="A10849" t="s">
        <v>0</v>
      </c>
      <c r="B10849" s="1">
        <v>44470</v>
      </c>
      <c r="C10849" s="3">
        <v>0.70100444444444443</v>
      </c>
      <c r="D10849" t="s">
        <v>699</v>
      </c>
      <c r="E10849" t="s">
        <v>160</v>
      </c>
      <c r="R10849" t="s">
        <v>491</v>
      </c>
    </row>
    <row r="10850" spans="1:29" x14ac:dyDescent="0.25">
      <c r="A10850" t="s">
        <v>0</v>
      </c>
      <c r="B10850" s="1">
        <v>44470</v>
      </c>
      <c r="C10850" s="3">
        <v>0.70100781249999999</v>
      </c>
      <c r="D10850" t="s">
        <v>699</v>
      </c>
      <c r="E10850" t="s">
        <v>458</v>
      </c>
    </row>
    <row r="10851" spans="1:29" x14ac:dyDescent="0.25">
      <c r="A10851" t="s">
        <v>0</v>
      </c>
      <c r="B10851" s="1">
        <v>44470</v>
      </c>
      <c r="C10851" s="3">
        <v>0.70100791666666673</v>
      </c>
      <c r="D10851" t="s">
        <v>699</v>
      </c>
      <c r="E10851" t="s">
        <v>459</v>
      </c>
      <c r="F10851">
        <v>-0.21</v>
      </c>
      <c r="G10851">
        <v>47.206403000000002</v>
      </c>
      <c r="H10851">
        <v>32.774999999999999</v>
      </c>
      <c r="I10851">
        <v>10</v>
      </c>
      <c r="J10851">
        <v>372.45541200000002</v>
      </c>
      <c r="K10851">
        <v>22936.068771999999</v>
      </c>
      <c r="M10851">
        <v>32.75</v>
      </c>
      <c r="N10851">
        <v>151</v>
      </c>
      <c r="O10851">
        <v>432.03125299999999</v>
      </c>
      <c r="P10851">
        <v>2293.5531529999998</v>
      </c>
      <c r="Z10851">
        <v>1254.780029</v>
      </c>
      <c r="AA10851">
        <v>25.950001</v>
      </c>
      <c r="AB10851">
        <v>23.149000000000001</v>
      </c>
      <c r="AC10851">
        <v>25.950001</v>
      </c>
    </row>
    <row r="10852" spans="1:29" x14ac:dyDescent="0.25">
      <c r="A10852" t="s">
        <v>0</v>
      </c>
      <c r="B10852" s="1">
        <v>44470</v>
      </c>
      <c r="C10852" s="3">
        <v>0.70100895833333332</v>
      </c>
      <c r="D10852" t="s">
        <v>699</v>
      </c>
      <c r="E10852" t="s">
        <v>460</v>
      </c>
    </row>
    <row r="10853" spans="1:29" x14ac:dyDescent="0.25">
      <c r="A10853" t="s">
        <v>0</v>
      </c>
      <c r="B10853" s="1">
        <v>44470</v>
      </c>
      <c r="C10853" s="3">
        <v>0.70101164351851841</v>
      </c>
      <c r="D10853" t="s">
        <v>699</v>
      </c>
      <c r="E10853" t="s">
        <v>461</v>
      </c>
    </row>
    <row r="10854" spans="1:29" x14ac:dyDescent="0.25">
      <c r="A10854" t="s">
        <v>0</v>
      </c>
      <c r="B10854" s="1">
        <v>44470</v>
      </c>
      <c r="C10854" s="3">
        <v>0.70100902777777785</v>
      </c>
      <c r="D10854" t="s">
        <v>699</v>
      </c>
      <c r="E10854" t="s">
        <v>472</v>
      </c>
      <c r="L10854" t="s">
        <v>485</v>
      </c>
    </row>
    <row r="10855" spans="1:29" x14ac:dyDescent="0.25">
      <c r="A10855" t="s">
        <v>0</v>
      </c>
      <c r="B10855" s="1">
        <v>44470</v>
      </c>
      <c r="C10855" s="3">
        <v>0.70100903935185188</v>
      </c>
      <c r="D10855" t="s">
        <v>699</v>
      </c>
      <c r="E10855" t="s">
        <v>472</v>
      </c>
      <c r="L10855" t="s">
        <v>486</v>
      </c>
    </row>
    <row r="10856" spans="1:29" x14ac:dyDescent="0.25">
      <c r="A10856" t="s">
        <v>0</v>
      </c>
      <c r="B10856" s="1">
        <v>44470</v>
      </c>
      <c r="C10856" s="3">
        <v>0.7010113541666666</v>
      </c>
      <c r="D10856" t="s">
        <v>699</v>
      </c>
      <c r="E10856" t="s">
        <v>472</v>
      </c>
      <c r="L10856" t="s">
        <v>487</v>
      </c>
    </row>
    <row r="10857" spans="1:29" x14ac:dyDescent="0.25">
      <c r="A10857" t="s">
        <v>0</v>
      </c>
      <c r="B10857" s="1">
        <v>44470</v>
      </c>
      <c r="C10857" s="3">
        <v>0.70101136574074074</v>
      </c>
      <c r="D10857" t="s">
        <v>699</v>
      </c>
      <c r="E10857" t="s">
        <v>472</v>
      </c>
      <c r="L10857" t="s">
        <v>486</v>
      </c>
    </row>
    <row r="10858" spans="1:29" x14ac:dyDescent="0.25">
      <c r="A10858" t="s">
        <v>0</v>
      </c>
      <c r="B10858" s="1">
        <v>44470</v>
      </c>
      <c r="C10858" s="3">
        <v>0.70101187499999995</v>
      </c>
      <c r="D10858" t="s">
        <v>699</v>
      </c>
      <c r="E10858" t="s">
        <v>160</v>
      </c>
      <c r="R10858" t="s">
        <v>465</v>
      </c>
    </row>
    <row r="10859" spans="1:29" x14ac:dyDescent="0.25">
      <c r="A10859" t="s">
        <v>0</v>
      </c>
      <c r="B10859" s="1">
        <v>44470</v>
      </c>
      <c r="C10859" s="3">
        <v>0.70101368055555557</v>
      </c>
      <c r="D10859" t="s">
        <v>699</v>
      </c>
      <c r="E10859" t="s">
        <v>472</v>
      </c>
      <c r="L10859" t="s">
        <v>488</v>
      </c>
    </row>
    <row r="10860" spans="1:29" x14ac:dyDescent="0.25">
      <c r="A10860" t="s">
        <v>0</v>
      </c>
      <c r="B10860" s="1">
        <v>44470</v>
      </c>
      <c r="C10860" s="3">
        <v>0.70101368055555557</v>
      </c>
      <c r="D10860" t="s">
        <v>699</v>
      </c>
      <c r="E10860" t="s">
        <v>472</v>
      </c>
      <c r="L10860" t="s">
        <v>486</v>
      </c>
    </row>
    <row r="10861" spans="1:29" x14ac:dyDescent="0.25">
      <c r="A10861" t="s">
        <v>0</v>
      </c>
      <c r="B10861" s="1">
        <v>44470</v>
      </c>
      <c r="C10861" s="3">
        <v>0.7010159953703704</v>
      </c>
      <c r="D10861" t="s">
        <v>699</v>
      </c>
      <c r="E10861" t="s">
        <v>472</v>
      </c>
      <c r="L10861" t="s">
        <v>489</v>
      </c>
    </row>
    <row r="10862" spans="1:29" x14ac:dyDescent="0.25">
      <c r="A10862" t="s">
        <v>0</v>
      </c>
      <c r="B10862" s="1">
        <v>44470</v>
      </c>
      <c r="C10862" s="3">
        <v>0.70101600694444455</v>
      </c>
      <c r="D10862" t="s">
        <v>699</v>
      </c>
      <c r="E10862" t="s">
        <v>472</v>
      </c>
      <c r="L10862" t="s">
        <v>708</v>
      </c>
    </row>
    <row r="10863" spans="1:29" x14ac:dyDescent="0.25">
      <c r="A10863" t="s">
        <v>0</v>
      </c>
      <c r="B10863" s="1">
        <v>44470</v>
      </c>
      <c r="C10863" s="3">
        <v>0.70101628472222222</v>
      </c>
      <c r="D10863" t="s">
        <v>699</v>
      </c>
      <c r="E10863" t="s">
        <v>160</v>
      </c>
      <c r="R10863">
        <v>-0.22</v>
      </c>
    </row>
    <row r="10864" spans="1:29" x14ac:dyDescent="0.25">
      <c r="A10864" t="s">
        <v>0</v>
      </c>
      <c r="B10864" s="1">
        <v>44470</v>
      </c>
      <c r="C10864" s="3">
        <v>0.70101628472222222</v>
      </c>
      <c r="D10864" t="s">
        <v>699</v>
      </c>
      <c r="E10864" t="s">
        <v>466</v>
      </c>
      <c r="F10864">
        <v>-0.22</v>
      </c>
      <c r="G10864">
        <v>47.206403000000002</v>
      </c>
      <c r="H10864" t="s">
        <v>105</v>
      </c>
      <c r="I10864" t="s">
        <v>105</v>
      </c>
      <c r="R10864">
        <v>-0.22</v>
      </c>
      <c r="S10864">
        <v>-0.22</v>
      </c>
      <c r="T10864">
        <v>-0.19550200000000001</v>
      </c>
      <c r="U10864">
        <v>-6.7900000000000002E-4</v>
      </c>
      <c r="V10864">
        <v>3.333E-3</v>
      </c>
      <c r="W10864">
        <v>3.333E-3</v>
      </c>
      <c r="X10864">
        <v>-1.83E-4</v>
      </c>
      <c r="Y10864">
        <v>3000</v>
      </c>
    </row>
    <row r="10865" spans="1:25" x14ac:dyDescent="0.25">
      <c r="A10865" t="s">
        <v>0</v>
      </c>
      <c r="B10865" s="1">
        <v>44470</v>
      </c>
      <c r="C10865" s="3">
        <v>0.701032361111111</v>
      </c>
      <c r="D10865" t="s">
        <v>699</v>
      </c>
      <c r="E10865" t="s">
        <v>458</v>
      </c>
    </row>
    <row r="10866" spans="1:25" x14ac:dyDescent="0.25">
      <c r="A10866" t="s">
        <v>0</v>
      </c>
      <c r="B10866" s="1">
        <v>44470</v>
      </c>
      <c r="C10866" s="3">
        <v>0.70104427083333343</v>
      </c>
      <c r="D10866" t="s">
        <v>699</v>
      </c>
      <c r="E10866" t="s">
        <v>458</v>
      </c>
    </row>
    <row r="10867" spans="1:25" x14ac:dyDescent="0.25">
      <c r="A10867" t="s">
        <v>0</v>
      </c>
      <c r="B10867" s="1">
        <v>44470</v>
      </c>
      <c r="C10867" s="3">
        <v>0.70104635416666661</v>
      </c>
      <c r="D10867" t="s">
        <v>699</v>
      </c>
      <c r="E10867" t="s">
        <v>461</v>
      </c>
    </row>
    <row r="10868" spans="1:25" x14ac:dyDescent="0.25">
      <c r="A10868" t="s">
        <v>0</v>
      </c>
      <c r="B10868" s="1">
        <v>44470</v>
      </c>
      <c r="C10868" s="3">
        <v>0.70104799768518511</v>
      </c>
      <c r="D10868" t="s">
        <v>699</v>
      </c>
      <c r="E10868" t="s">
        <v>160</v>
      </c>
      <c r="R10868" t="s">
        <v>161</v>
      </c>
    </row>
    <row r="10869" spans="1:25" x14ac:dyDescent="0.25">
      <c r="A10869" t="s">
        <v>0</v>
      </c>
      <c r="B10869" s="1">
        <v>44470</v>
      </c>
      <c r="C10869" s="3">
        <v>0.70104810185185185</v>
      </c>
      <c r="D10869" t="s">
        <v>699</v>
      </c>
      <c r="E10869" t="s">
        <v>160</v>
      </c>
      <c r="R10869" t="s">
        <v>465</v>
      </c>
    </row>
    <row r="10870" spans="1:25" x14ac:dyDescent="0.25">
      <c r="A10870" t="s">
        <v>0</v>
      </c>
      <c r="B10870" s="1">
        <v>44470</v>
      </c>
      <c r="C10870" s="3">
        <v>0.70105251157407411</v>
      </c>
      <c r="D10870" t="s">
        <v>699</v>
      </c>
      <c r="E10870" t="s">
        <v>160</v>
      </c>
      <c r="R10870">
        <v>-0.19</v>
      </c>
    </row>
    <row r="10871" spans="1:25" x14ac:dyDescent="0.25">
      <c r="A10871" t="s">
        <v>0</v>
      </c>
      <c r="B10871" s="1">
        <v>44470</v>
      </c>
      <c r="C10871" s="3">
        <v>0.70105251157407411</v>
      </c>
      <c r="D10871" t="s">
        <v>699</v>
      </c>
      <c r="E10871" t="s">
        <v>466</v>
      </c>
      <c r="F10871">
        <v>-0.19</v>
      </c>
      <c r="G10871">
        <v>47.184514</v>
      </c>
      <c r="H10871" t="s">
        <v>105</v>
      </c>
      <c r="I10871" t="s">
        <v>105</v>
      </c>
      <c r="R10871">
        <v>-0.19</v>
      </c>
      <c r="S10871">
        <v>-0.19</v>
      </c>
      <c r="T10871">
        <v>-0.19824</v>
      </c>
      <c r="U10871">
        <v>-3.9500000000000001E-4</v>
      </c>
      <c r="V10871">
        <v>-0.01</v>
      </c>
      <c r="W10871">
        <v>-3.333E-3</v>
      </c>
      <c r="X10871">
        <v>-1.6899999999999999E-4</v>
      </c>
      <c r="Y10871">
        <v>3000</v>
      </c>
    </row>
    <row r="10872" spans="1:25" x14ac:dyDescent="0.25">
      <c r="A10872" t="s">
        <v>0</v>
      </c>
      <c r="B10872" s="1">
        <v>44470</v>
      </c>
      <c r="C10872" s="3">
        <v>0.70105682870370367</v>
      </c>
      <c r="D10872" t="s">
        <v>699</v>
      </c>
      <c r="E10872" t="s">
        <v>458</v>
      </c>
    </row>
    <row r="10873" spans="1:25" x14ac:dyDescent="0.25">
      <c r="A10873" t="s">
        <v>0</v>
      </c>
      <c r="B10873" s="1">
        <v>44470</v>
      </c>
      <c r="C10873" s="3">
        <v>0.70106871527777781</v>
      </c>
      <c r="D10873" t="s">
        <v>699</v>
      </c>
      <c r="E10873" t="s">
        <v>458</v>
      </c>
    </row>
    <row r="10874" spans="1:25" x14ac:dyDescent="0.25">
      <c r="A10874" t="s">
        <v>0</v>
      </c>
      <c r="B10874" s="1">
        <v>44470</v>
      </c>
      <c r="C10874" s="3">
        <v>0.70107549768518529</v>
      </c>
      <c r="D10874" t="s">
        <v>699</v>
      </c>
      <c r="E10874" t="s">
        <v>160</v>
      </c>
      <c r="R10874" t="s">
        <v>161</v>
      </c>
    </row>
    <row r="10875" spans="1:25" x14ac:dyDescent="0.25">
      <c r="A10875" t="s">
        <v>0</v>
      </c>
      <c r="B10875" s="1">
        <v>44470</v>
      </c>
      <c r="C10875" s="3">
        <v>0.70107555555555556</v>
      </c>
      <c r="D10875" t="s">
        <v>699</v>
      </c>
      <c r="E10875" t="s">
        <v>160</v>
      </c>
      <c r="R10875" t="s">
        <v>491</v>
      </c>
    </row>
    <row r="10876" spans="1:25" x14ac:dyDescent="0.25">
      <c r="A10876" t="s">
        <v>0</v>
      </c>
      <c r="B10876" s="1">
        <v>44470</v>
      </c>
      <c r="C10876" s="3">
        <v>0.7010808101851852</v>
      </c>
      <c r="D10876" t="s">
        <v>699</v>
      </c>
      <c r="E10876" t="s">
        <v>458</v>
      </c>
    </row>
    <row r="10877" spans="1:25" x14ac:dyDescent="0.25">
      <c r="A10877" t="s">
        <v>0</v>
      </c>
      <c r="B10877" s="1">
        <v>44470</v>
      </c>
      <c r="C10877" s="3">
        <v>0.70108107638888884</v>
      </c>
      <c r="D10877" t="s">
        <v>699</v>
      </c>
      <c r="E10877" t="s">
        <v>461</v>
      </c>
    </row>
    <row r="10878" spans="1:25" x14ac:dyDescent="0.25">
      <c r="A10878" t="s">
        <v>0</v>
      </c>
      <c r="B10878" s="1">
        <v>44470</v>
      </c>
      <c r="C10878" s="3">
        <v>0.70108133101851855</v>
      </c>
      <c r="D10878" t="s">
        <v>699</v>
      </c>
      <c r="E10878" t="s">
        <v>160</v>
      </c>
      <c r="R10878" t="s">
        <v>465</v>
      </c>
    </row>
    <row r="10879" spans="1:25" x14ac:dyDescent="0.25">
      <c r="A10879" t="s">
        <v>0</v>
      </c>
      <c r="B10879" s="1">
        <v>44470</v>
      </c>
      <c r="C10879" s="3">
        <v>0.7010857407407407</v>
      </c>
      <c r="D10879" t="s">
        <v>699</v>
      </c>
      <c r="E10879" t="s">
        <v>160</v>
      </c>
      <c r="R10879">
        <v>-0.16</v>
      </c>
    </row>
    <row r="10880" spans="1:25" x14ac:dyDescent="0.25">
      <c r="A10880" t="s">
        <v>0</v>
      </c>
      <c r="B10880" s="1">
        <v>44470</v>
      </c>
      <c r="C10880" s="3">
        <v>0.7010857407407407</v>
      </c>
      <c r="D10880" t="s">
        <v>699</v>
      </c>
      <c r="E10880" t="s">
        <v>466</v>
      </c>
      <c r="F10880">
        <v>-0.16</v>
      </c>
      <c r="G10880">
        <v>47.197338000000002</v>
      </c>
      <c r="H10880" t="s">
        <v>105</v>
      </c>
      <c r="I10880" t="s">
        <v>105</v>
      </c>
      <c r="R10880">
        <v>-0.16</v>
      </c>
      <c r="S10880">
        <v>-0.16</v>
      </c>
      <c r="T10880">
        <v>-0.20100000000000001</v>
      </c>
      <c r="U10880">
        <v>-1.46E-4</v>
      </c>
      <c r="V10880">
        <v>-0.01</v>
      </c>
      <c r="W10880">
        <v>-0.01</v>
      </c>
      <c r="X10880">
        <v>-1.35E-4</v>
      </c>
      <c r="Y10880">
        <v>3000</v>
      </c>
    </row>
    <row r="10881" spans="1:29" x14ac:dyDescent="0.25">
      <c r="A10881" t="s">
        <v>0</v>
      </c>
      <c r="B10881" s="1">
        <v>44470</v>
      </c>
      <c r="C10881" s="3">
        <v>0.70109321759259258</v>
      </c>
      <c r="D10881" t="s">
        <v>699</v>
      </c>
      <c r="E10881" t="s">
        <v>458</v>
      </c>
    </row>
    <row r="10882" spans="1:29" x14ac:dyDescent="0.25">
      <c r="A10882" t="s">
        <v>0</v>
      </c>
      <c r="B10882" s="1">
        <v>44470</v>
      </c>
      <c r="C10882" s="3">
        <v>0.70110508101851854</v>
      </c>
      <c r="D10882" t="s">
        <v>699</v>
      </c>
      <c r="E10882" t="s">
        <v>458</v>
      </c>
    </row>
    <row r="10883" spans="1:29" x14ac:dyDescent="0.25">
      <c r="A10883" t="s">
        <v>0</v>
      </c>
      <c r="B10883" s="1">
        <v>44470</v>
      </c>
      <c r="C10883" s="3">
        <v>0.70111581018518521</v>
      </c>
      <c r="D10883" t="s">
        <v>699</v>
      </c>
      <c r="E10883" t="s">
        <v>461</v>
      </c>
    </row>
    <row r="10884" spans="1:29" x14ac:dyDescent="0.25">
      <c r="A10884" t="s">
        <v>0</v>
      </c>
      <c r="B10884" s="1">
        <v>44470</v>
      </c>
      <c r="C10884" s="3">
        <v>0.70111189814814823</v>
      </c>
      <c r="D10884" t="s">
        <v>699</v>
      </c>
      <c r="E10884" t="s">
        <v>160</v>
      </c>
      <c r="R10884" t="s">
        <v>161</v>
      </c>
    </row>
    <row r="10885" spans="1:29" x14ac:dyDescent="0.25">
      <c r="A10885" t="s">
        <v>0</v>
      </c>
      <c r="B10885" s="1">
        <v>44470</v>
      </c>
      <c r="C10885" s="3">
        <v>0.70111194444444447</v>
      </c>
      <c r="D10885" t="s">
        <v>699</v>
      </c>
      <c r="E10885" t="s">
        <v>160</v>
      </c>
      <c r="R10885" t="s">
        <v>491</v>
      </c>
    </row>
    <row r="10886" spans="1:29" x14ac:dyDescent="0.25">
      <c r="A10886" t="s">
        <v>0</v>
      </c>
      <c r="B10886" s="1">
        <v>44470</v>
      </c>
      <c r="C10886" s="3">
        <v>0.70111605324074067</v>
      </c>
      <c r="D10886" t="s">
        <v>699</v>
      </c>
      <c r="E10886" t="s">
        <v>160</v>
      </c>
      <c r="R10886" t="s">
        <v>465</v>
      </c>
    </row>
    <row r="10887" spans="1:29" x14ac:dyDescent="0.25">
      <c r="A10887" t="s">
        <v>0</v>
      </c>
      <c r="B10887" s="1">
        <v>44470</v>
      </c>
      <c r="C10887" s="3">
        <v>0.70111733796296294</v>
      </c>
      <c r="D10887" t="s">
        <v>699</v>
      </c>
      <c r="E10887" t="s">
        <v>458</v>
      </c>
    </row>
    <row r="10888" spans="1:29" x14ac:dyDescent="0.25">
      <c r="A10888" t="s">
        <v>0</v>
      </c>
      <c r="B10888" s="1">
        <v>44470</v>
      </c>
      <c r="C10888" s="3">
        <v>0.70112046296296293</v>
      </c>
      <c r="D10888" t="s">
        <v>699</v>
      </c>
      <c r="E10888" t="s">
        <v>160</v>
      </c>
      <c r="R10888">
        <v>-0.19</v>
      </c>
    </row>
    <row r="10889" spans="1:29" x14ac:dyDescent="0.25">
      <c r="A10889" t="s">
        <v>0</v>
      </c>
      <c r="B10889" s="1">
        <v>44470</v>
      </c>
      <c r="C10889" s="3">
        <v>0.70112046296296293</v>
      </c>
      <c r="D10889" t="s">
        <v>699</v>
      </c>
      <c r="E10889" t="s">
        <v>466</v>
      </c>
      <c r="F10889">
        <v>-0.19</v>
      </c>
      <c r="G10889">
        <v>47.194195000000001</v>
      </c>
      <c r="H10889" t="s">
        <v>105</v>
      </c>
      <c r="I10889" t="s">
        <v>105</v>
      </c>
      <c r="R10889">
        <v>-0.19</v>
      </c>
      <c r="S10889">
        <v>-0.19</v>
      </c>
      <c r="T10889">
        <v>-0.20393500000000001</v>
      </c>
      <c r="U10889">
        <v>1.2899999999999999E-4</v>
      </c>
      <c r="V10889">
        <v>0.01</v>
      </c>
      <c r="W10889">
        <v>0</v>
      </c>
      <c r="X10889">
        <v>-9.0000000000000006E-5</v>
      </c>
      <c r="Y10889">
        <v>3000</v>
      </c>
    </row>
    <row r="10890" spans="1:29" x14ac:dyDescent="0.25">
      <c r="A10890" t="s">
        <v>0</v>
      </c>
      <c r="B10890" s="1">
        <v>44470</v>
      </c>
      <c r="C10890" s="3">
        <v>0.70112974537037032</v>
      </c>
      <c r="D10890" t="s">
        <v>699</v>
      </c>
      <c r="E10890" t="s">
        <v>458</v>
      </c>
    </row>
    <row r="10891" spans="1:29" x14ac:dyDescent="0.25">
      <c r="A10891" t="s">
        <v>0</v>
      </c>
      <c r="B10891" s="1">
        <v>44470</v>
      </c>
      <c r="C10891" s="3">
        <v>0.70112984953703705</v>
      </c>
      <c r="D10891" t="s">
        <v>699</v>
      </c>
      <c r="E10891" t="s">
        <v>459</v>
      </c>
      <c r="F10891">
        <v>-0.19</v>
      </c>
      <c r="G10891">
        <v>47.195126000000002</v>
      </c>
      <c r="H10891">
        <v>32.774999999999999</v>
      </c>
      <c r="I10891">
        <v>10</v>
      </c>
      <c r="J10891">
        <v>372.53542199999998</v>
      </c>
      <c r="K10891">
        <v>23022.430926000001</v>
      </c>
      <c r="M10891">
        <v>32.75</v>
      </c>
      <c r="N10891">
        <v>154.5</v>
      </c>
      <c r="O10891">
        <v>433.63852900000001</v>
      </c>
      <c r="P10891">
        <v>2302.1893679999998</v>
      </c>
      <c r="Z10891">
        <v>1254.8199460000001</v>
      </c>
      <c r="AA10891">
        <v>25.959999</v>
      </c>
      <c r="AB10891">
        <v>22.587999</v>
      </c>
      <c r="AC10891">
        <v>25.959999</v>
      </c>
    </row>
    <row r="10892" spans="1:29" x14ac:dyDescent="0.25">
      <c r="A10892" t="s">
        <v>0</v>
      </c>
      <c r="B10892" s="1">
        <v>44470</v>
      </c>
      <c r="C10892" s="3">
        <v>0.70113091435185193</v>
      </c>
      <c r="D10892" t="s">
        <v>699</v>
      </c>
      <c r="E10892" t="s">
        <v>460</v>
      </c>
    </row>
    <row r="10893" spans="1:29" x14ac:dyDescent="0.25">
      <c r="A10893" t="s">
        <v>0</v>
      </c>
      <c r="B10893" s="1">
        <v>44470</v>
      </c>
      <c r="C10893" s="3">
        <v>0.70115053240740732</v>
      </c>
      <c r="D10893" t="s">
        <v>699</v>
      </c>
      <c r="E10893" t="s">
        <v>461</v>
      </c>
    </row>
    <row r="10894" spans="1:29" x14ac:dyDescent="0.25">
      <c r="A10894" t="s">
        <v>0</v>
      </c>
      <c r="B10894" s="1">
        <v>44470</v>
      </c>
      <c r="C10894" s="3">
        <v>0.7011309722222222</v>
      </c>
      <c r="D10894" t="s">
        <v>699</v>
      </c>
      <c r="E10894" t="s">
        <v>472</v>
      </c>
      <c r="L10894" t="s">
        <v>485</v>
      </c>
    </row>
    <row r="10895" spans="1:29" x14ac:dyDescent="0.25">
      <c r="A10895" t="s">
        <v>0</v>
      </c>
      <c r="B10895" s="1">
        <v>44470</v>
      </c>
      <c r="C10895" s="3">
        <v>0.70113098379629635</v>
      </c>
      <c r="D10895" t="s">
        <v>699</v>
      </c>
      <c r="E10895" t="s">
        <v>472</v>
      </c>
      <c r="L10895" t="s">
        <v>486</v>
      </c>
    </row>
    <row r="10896" spans="1:29" x14ac:dyDescent="0.25">
      <c r="A10896" t="s">
        <v>0</v>
      </c>
      <c r="B10896" s="1">
        <v>44470</v>
      </c>
      <c r="C10896" s="3">
        <v>0.70113329861111107</v>
      </c>
      <c r="D10896" t="s">
        <v>699</v>
      </c>
      <c r="E10896" t="s">
        <v>472</v>
      </c>
      <c r="L10896" t="s">
        <v>487</v>
      </c>
    </row>
    <row r="10897" spans="1:25" x14ac:dyDescent="0.25">
      <c r="A10897" t="s">
        <v>0</v>
      </c>
      <c r="B10897" s="1">
        <v>44470</v>
      </c>
      <c r="C10897" s="3">
        <v>0.70113329861111107</v>
      </c>
      <c r="D10897" t="s">
        <v>699</v>
      </c>
      <c r="E10897" t="s">
        <v>472</v>
      </c>
      <c r="L10897" t="s">
        <v>486</v>
      </c>
    </row>
    <row r="10898" spans="1:25" x14ac:dyDescent="0.25">
      <c r="A10898" t="s">
        <v>0</v>
      </c>
      <c r="B10898" s="1">
        <v>44470</v>
      </c>
      <c r="C10898" s="3">
        <v>0.70113562500000004</v>
      </c>
      <c r="D10898" t="s">
        <v>699</v>
      </c>
      <c r="E10898" t="s">
        <v>472</v>
      </c>
      <c r="L10898" t="s">
        <v>488</v>
      </c>
    </row>
    <row r="10899" spans="1:25" x14ac:dyDescent="0.25">
      <c r="A10899" t="s">
        <v>0</v>
      </c>
      <c r="B10899" s="1">
        <v>44470</v>
      </c>
      <c r="C10899" s="3">
        <v>0.70113562500000004</v>
      </c>
      <c r="D10899" t="s">
        <v>699</v>
      </c>
      <c r="E10899" t="s">
        <v>472</v>
      </c>
      <c r="L10899" t="s">
        <v>486</v>
      </c>
    </row>
    <row r="10900" spans="1:25" x14ac:dyDescent="0.25">
      <c r="A10900" t="s">
        <v>0</v>
      </c>
      <c r="B10900" s="1">
        <v>44470</v>
      </c>
      <c r="C10900" s="3">
        <v>0.70113793981481487</v>
      </c>
      <c r="D10900" t="s">
        <v>699</v>
      </c>
      <c r="E10900" t="s">
        <v>472</v>
      </c>
      <c r="L10900" t="s">
        <v>489</v>
      </c>
    </row>
    <row r="10901" spans="1:25" x14ac:dyDescent="0.25">
      <c r="A10901" t="s">
        <v>0</v>
      </c>
      <c r="B10901" s="1">
        <v>44470</v>
      </c>
      <c r="C10901" s="3">
        <v>0.70113795138888879</v>
      </c>
      <c r="D10901" t="s">
        <v>699</v>
      </c>
      <c r="E10901" t="s">
        <v>472</v>
      </c>
      <c r="L10901" t="s">
        <v>708</v>
      </c>
    </row>
    <row r="10902" spans="1:25" x14ac:dyDescent="0.25">
      <c r="A10902" t="s">
        <v>0</v>
      </c>
      <c r="B10902" s="1">
        <v>44470</v>
      </c>
      <c r="C10902" s="3">
        <v>0.70114825231481481</v>
      </c>
      <c r="D10902" t="s">
        <v>699</v>
      </c>
      <c r="E10902" t="s">
        <v>160</v>
      </c>
      <c r="R10902" t="s">
        <v>161</v>
      </c>
    </row>
    <row r="10903" spans="1:25" x14ac:dyDescent="0.25">
      <c r="A10903" t="s">
        <v>0</v>
      </c>
      <c r="B10903" s="1">
        <v>44470</v>
      </c>
      <c r="C10903" s="3">
        <v>0.70114831018518509</v>
      </c>
      <c r="D10903" t="s">
        <v>699</v>
      </c>
      <c r="E10903" t="s">
        <v>160</v>
      </c>
      <c r="R10903" t="s">
        <v>491</v>
      </c>
    </row>
    <row r="10904" spans="1:25" x14ac:dyDescent="0.25">
      <c r="A10904" t="s">
        <v>0</v>
      </c>
      <c r="B10904" s="1">
        <v>44470</v>
      </c>
      <c r="C10904" s="3">
        <v>0.70115077546296289</v>
      </c>
      <c r="D10904" t="s">
        <v>699</v>
      </c>
      <c r="E10904" t="s">
        <v>160</v>
      </c>
      <c r="R10904" t="s">
        <v>465</v>
      </c>
    </row>
    <row r="10905" spans="1:25" x14ac:dyDescent="0.25">
      <c r="A10905" t="s">
        <v>0</v>
      </c>
      <c r="B10905" s="1">
        <v>44470</v>
      </c>
      <c r="C10905" s="3">
        <v>0.70115400462962973</v>
      </c>
      <c r="D10905" t="s">
        <v>699</v>
      </c>
      <c r="E10905" t="s">
        <v>458</v>
      </c>
    </row>
    <row r="10906" spans="1:25" x14ac:dyDescent="0.25">
      <c r="A10906" t="s">
        <v>0</v>
      </c>
      <c r="B10906" s="1">
        <v>44470</v>
      </c>
      <c r="C10906" s="3">
        <v>0.70115519675925919</v>
      </c>
      <c r="D10906" t="s">
        <v>699</v>
      </c>
      <c r="E10906" t="s">
        <v>160</v>
      </c>
      <c r="R10906">
        <v>-0.2</v>
      </c>
    </row>
    <row r="10907" spans="1:25" x14ac:dyDescent="0.25">
      <c r="A10907" t="s">
        <v>0</v>
      </c>
      <c r="B10907" s="1">
        <v>44470</v>
      </c>
      <c r="C10907" s="3">
        <v>0.70115519675925919</v>
      </c>
      <c r="D10907" t="s">
        <v>699</v>
      </c>
      <c r="E10907" t="s">
        <v>466</v>
      </c>
      <c r="F10907">
        <v>-0.2</v>
      </c>
      <c r="G10907">
        <v>47.209085000000002</v>
      </c>
      <c r="H10907" t="s">
        <v>105</v>
      </c>
      <c r="I10907" t="s">
        <v>105</v>
      </c>
      <c r="R10907">
        <v>-0.2</v>
      </c>
      <c r="S10907">
        <v>-0.2</v>
      </c>
      <c r="T10907">
        <v>-0.205432</v>
      </c>
      <c r="U10907">
        <v>5.0199999999999995E-4</v>
      </c>
      <c r="V10907">
        <v>3.333E-3</v>
      </c>
      <c r="W10907">
        <v>6.6670000000000002E-3</v>
      </c>
      <c r="X10907">
        <v>-4.8000000000000001E-5</v>
      </c>
      <c r="Y10907">
        <v>3000</v>
      </c>
    </row>
    <row r="10908" spans="1:25" x14ac:dyDescent="0.25">
      <c r="A10908" t="s">
        <v>0</v>
      </c>
      <c r="B10908" s="1">
        <v>44470</v>
      </c>
      <c r="C10908" s="3">
        <v>0.70116642361111114</v>
      </c>
      <c r="D10908" t="s">
        <v>699</v>
      </c>
      <c r="E10908" t="s">
        <v>458</v>
      </c>
    </row>
    <row r="10909" spans="1:25" x14ac:dyDescent="0.25">
      <c r="A10909" t="s">
        <v>0</v>
      </c>
      <c r="B10909" s="1">
        <v>44470</v>
      </c>
      <c r="C10909" s="3">
        <v>0.70117810185185192</v>
      </c>
      <c r="D10909" t="s">
        <v>699</v>
      </c>
      <c r="E10909" t="s">
        <v>458</v>
      </c>
    </row>
    <row r="10910" spans="1:25" x14ac:dyDescent="0.25">
      <c r="A10910" t="s">
        <v>0</v>
      </c>
      <c r="B10910" s="1">
        <v>44470</v>
      </c>
      <c r="C10910" s="3">
        <v>0.70118525462962966</v>
      </c>
      <c r="D10910" t="s">
        <v>699</v>
      </c>
      <c r="E10910" t="s">
        <v>461</v>
      </c>
    </row>
    <row r="10911" spans="1:25" x14ac:dyDescent="0.25">
      <c r="A10911" t="s">
        <v>0</v>
      </c>
      <c r="B10911" s="1">
        <v>44470</v>
      </c>
      <c r="C10911" s="3">
        <v>0.70118490740740747</v>
      </c>
      <c r="D10911" t="s">
        <v>699</v>
      </c>
      <c r="E10911" t="s">
        <v>160</v>
      </c>
      <c r="R10911" t="s">
        <v>161</v>
      </c>
    </row>
    <row r="10912" spans="1:25" x14ac:dyDescent="0.25">
      <c r="A10912" t="s">
        <v>0</v>
      </c>
      <c r="B10912" s="1">
        <v>44470</v>
      </c>
      <c r="C10912" s="3">
        <v>0.70118557870370368</v>
      </c>
      <c r="D10912" t="s">
        <v>699</v>
      </c>
      <c r="E10912" t="s">
        <v>160</v>
      </c>
      <c r="R10912" t="s">
        <v>465</v>
      </c>
    </row>
    <row r="10913" spans="1:25" x14ac:dyDescent="0.25">
      <c r="A10913" t="s">
        <v>0</v>
      </c>
      <c r="B10913" s="1">
        <v>44470</v>
      </c>
      <c r="C10913" s="3">
        <v>0.70118999999999998</v>
      </c>
      <c r="D10913" t="s">
        <v>699</v>
      </c>
      <c r="E10913" t="s">
        <v>160</v>
      </c>
      <c r="R10913">
        <v>-0.2</v>
      </c>
    </row>
    <row r="10914" spans="1:25" x14ac:dyDescent="0.25">
      <c r="A10914" t="s">
        <v>0</v>
      </c>
      <c r="B10914" s="1">
        <v>44470</v>
      </c>
      <c r="C10914" s="3">
        <v>0.70119034722222218</v>
      </c>
      <c r="D10914" t="s">
        <v>699</v>
      </c>
      <c r="E10914" t="s">
        <v>565</v>
      </c>
    </row>
    <row r="10915" spans="1:25" x14ac:dyDescent="0.25">
      <c r="A10915" t="s">
        <v>0</v>
      </c>
      <c r="B10915" s="1">
        <v>44470</v>
      </c>
      <c r="C10915" s="3">
        <v>0.70118999999999998</v>
      </c>
      <c r="D10915" t="s">
        <v>699</v>
      </c>
      <c r="E10915" t="s">
        <v>466</v>
      </c>
      <c r="F10915">
        <v>-0.2</v>
      </c>
      <c r="G10915">
        <v>47.209589999999999</v>
      </c>
      <c r="H10915" t="s">
        <v>105</v>
      </c>
      <c r="I10915" t="s">
        <v>105</v>
      </c>
      <c r="R10915">
        <v>-0.2</v>
      </c>
      <c r="S10915">
        <v>-0.2</v>
      </c>
      <c r="T10915">
        <v>-0.20150599999999999</v>
      </c>
      <c r="U10915">
        <v>8.5499999999999997E-4</v>
      </c>
      <c r="V10915">
        <v>0</v>
      </c>
      <c r="W10915">
        <v>1.6670000000000001E-3</v>
      </c>
      <c r="X10915">
        <v>-2.3E-5</v>
      </c>
      <c r="Y10915">
        <v>3000</v>
      </c>
    </row>
    <row r="10916" spans="1:25" x14ac:dyDescent="0.25">
      <c r="A10916" t="s">
        <v>0</v>
      </c>
      <c r="B10916" s="1">
        <v>44470</v>
      </c>
      <c r="C10916" s="3">
        <v>0.70119081018518514</v>
      </c>
      <c r="D10916" t="s">
        <v>699</v>
      </c>
      <c r="E10916" t="s">
        <v>458</v>
      </c>
    </row>
    <row r="10917" spans="1:25" x14ac:dyDescent="0.25">
      <c r="A10917" t="s">
        <v>0</v>
      </c>
      <c r="B10917" s="1">
        <v>44470</v>
      </c>
      <c r="C10917" s="3">
        <v>0.70120274305555552</v>
      </c>
      <c r="D10917" t="s">
        <v>699</v>
      </c>
      <c r="E10917" t="s">
        <v>458</v>
      </c>
    </row>
    <row r="10918" spans="1:25" x14ac:dyDescent="0.25">
      <c r="A10918" t="s">
        <v>0</v>
      </c>
      <c r="B10918" s="1">
        <v>44470</v>
      </c>
      <c r="C10918" s="3">
        <v>0.7012144212962963</v>
      </c>
      <c r="D10918" t="s">
        <v>699</v>
      </c>
      <c r="E10918" t="s">
        <v>458</v>
      </c>
    </row>
    <row r="10919" spans="1:25" x14ac:dyDescent="0.25">
      <c r="A10919" t="s">
        <v>0</v>
      </c>
      <c r="B10919" s="1">
        <v>44470</v>
      </c>
      <c r="C10919" s="3">
        <v>0.70121997685185189</v>
      </c>
      <c r="D10919" t="s">
        <v>699</v>
      </c>
      <c r="E10919" t="s">
        <v>461</v>
      </c>
    </row>
    <row r="10920" spans="1:25" x14ac:dyDescent="0.25">
      <c r="A10920" t="s">
        <v>0</v>
      </c>
      <c r="B10920" s="1">
        <v>44470</v>
      </c>
      <c r="C10920" s="3">
        <v>0.70122162037037039</v>
      </c>
      <c r="D10920" t="s">
        <v>699</v>
      </c>
      <c r="E10920" t="s">
        <v>160</v>
      </c>
      <c r="R10920" t="s">
        <v>161</v>
      </c>
    </row>
    <row r="10921" spans="1:25" x14ac:dyDescent="0.25">
      <c r="A10921" t="s">
        <v>0</v>
      </c>
      <c r="B10921" s="1">
        <v>44470</v>
      </c>
      <c r="C10921" s="3">
        <v>0.70122171296296287</v>
      </c>
      <c r="D10921" t="s">
        <v>699</v>
      </c>
      <c r="E10921" t="s">
        <v>160</v>
      </c>
      <c r="R10921" t="s">
        <v>465</v>
      </c>
    </row>
    <row r="10922" spans="1:25" x14ac:dyDescent="0.25">
      <c r="A10922" t="s">
        <v>0</v>
      </c>
      <c r="B10922" s="1">
        <v>44470</v>
      </c>
      <c r="C10922" s="3">
        <v>0.7012263310185185</v>
      </c>
      <c r="D10922" t="s">
        <v>699</v>
      </c>
      <c r="E10922" t="s">
        <v>160</v>
      </c>
      <c r="R10922">
        <v>-0.19</v>
      </c>
    </row>
    <row r="10923" spans="1:25" x14ac:dyDescent="0.25">
      <c r="A10923" t="s">
        <v>0</v>
      </c>
      <c r="B10923" s="1">
        <v>44470</v>
      </c>
      <c r="C10923" s="3">
        <v>0.7012263310185185</v>
      </c>
      <c r="D10923" t="s">
        <v>699</v>
      </c>
      <c r="E10923" t="s">
        <v>466</v>
      </c>
      <c r="F10923">
        <v>-0.19</v>
      </c>
      <c r="G10923">
        <v>47.201014000000001</v>
      </c>
      <c r="H10923" t="s">
        <v>105</v>
      </c>
      <c r="I10923" t="s">
        <v>105</v>
      </c>
      <c r="R10923">
        <v>-0.19</v>
      </c>
      <c r="S10923">
        <v>-0.19</v>
      </c>
      <c r="T10923">
        <v>-0.19256499999999999</v>
      </c>
      <c r="U10923">
        <v>8.3600000000000005E-4</v>
      </c>
      <c r="V10923">
        <v>-3.333E-3</v>
      </c>
      <c r="W10923">
        <v>-1.6670000000000001E-3</v>
      </c>
      <c r="X10923">
        <v>-1.7E-5</v>
      </c>
      <c r="Y10923">
        <v>3000</v>
      </c>
    </row>
    <row r="10924" spans="1:25" x14ac:dyDescent="0.25">
      <c r="A10924" t="s">
        <v>0</v>
      </c>
      <c r="B10924" s="1">
        <v>44470</v>
      </c>
      <c r="C10924" s="3">
        <v>0.70122717592592598</v>
      </c>
      <c r="D10924" t="s">
        <v>699</v>
      </c>
      <c r="E10924" t="s">
        <v>458</v>
      </c>
    </row>
    <row r="10925" spans="1:25" x14ac:dyDescent="0.25">
      <c r="A10925" t="s">
        <v>0</v>
      </c>
      <c r="B10925" s="1">
        <v>44470</v>
      </c>
      <c r="C10925" s="3">
        <v>0.70123885416666665</v>
      </c>
      <c r="D10925" t="s">
        <v>699</v>
      </c>
      <c r="E10925" t="s">
        <v>458</v>
      </c>
    </row>
    <row r="10926" spans="1:25" x14ac:dyDescent="0.25">
      <c r="A10926" t="s">
        <v>0</v>
      </c>
      <c r="B10926" s="1">
        <v>44470</v>
      </c>
      <c r="C10926" s="3">
        <v>0.70124741898148146</v>
      </c>
      <c r="D10926" t="s">
        <v>699</v>
      </c>
      <c r="E10926" t="s">
        <v>160</v>
      </c>
      <c r="R10926" t="s">
        <v>161</v>
      </c>
    </row>
    <row r="10927" spans="1:25" x14ac:dyDescent="0.25">
      <c r="A10927" t="s">
        <v>0</v>
      </c>
      <c r="B10927" s="1">
        <v>44470</v>
      </c>
      <c r="C10927" s="3">
        <v>0.70124748842592588</v>
      </c>
      <c r="D10927" t="s">
        <v>699</v>
      </c>
      <c r="E10927" t="s">
        <v>160</v>
      </c>
      <c r="R10927" t="s">
        <v>491</v>
      </c>
    </row>
    <row r="10928" spans="1:25" x14ac:dyDescent="0.25">
      <c r="A10928" t="s">
        <v>0</v>
      </c>
      <c r="B10928" s="1">
        <v>44470</v>
      </c>
      <c r="C10928" s="3">
        <v>0.70125093749999989</v>
      </c>
      <c r="D10928" t="s">
        <v>699</v>
      </c>
      <c r="E10928" t="s">
        <v>458</v>
      </c>
    </row>
    <row r="10929" spans="1:29" x14ac:dyDescent="0.25">
      <c r="A10929" t="s">
        <v>0</v>
      </c>
      <c r="B10929" s="1">
        <v>44470</v>
      </c>
      <c r="C10929" s="3">
        <v>0.70125104166666663</v>
      </c>
      <c r="D10929" t="s">
        <v>699</v>
      </c>
      <c r="E10929" t="s">
        <v>459</v>
      </c>
      <c r="F10929">
        <v>-0.19</v>
      </c>
      <c r="G10929">
        <v>47.198829000000003</v>
      </c>
      <c r="H10929">
        <v>32.774999999999999</v>
      </c>
      <c r="I10929">
        <v>5</v>
      </c>
      <c r="J10929">
        <v>372.63117099999999</v>
      </c>
      <c r="K10929">
        <v>23108.390145000001</v>
      </c>
      <c r="M10929">
        <v>32.75</v>
      </c>
      <c r="N10929">
        <v>152</v>
      </c>
      <c r="O10929">
        <v>435.23360600000001</v>
      </c>
      <c r="P10929">
        <v>2310.7852899999998</v>
      </c>
      <c r="Z10929">
        <v>1254.880005</v>
      </c>
      <c r="AA10929">
        <v>25.98</v>
      </c>
      <c r="AB10929">
        <v>23.011998999999999</v>
      </c>
      <c r="AC10929">
        <v>25.98</v>
      </c>
    </row>
    <row r="10930" spans="1:29" x14ac:dyDescent="0.25">
      <c r="A10930" t="s">
        <v>0</v>
      </c>
      <c r="B10930" s="1">
        <v>44470</v>
      </c>
      <c r="C10930" s="3">
        <v>0.70125209490740747</v>
      </c>
      <c r="D10930" t="s">
        <v>699</v>
      </c>
      <c r="E10930" t="s">
        <v>460</v>
      </c>
    </row>
    <row r="10931" spans="1:29" x14ac:dyDescent="0.25">
      <c r="A10931" t="s">
        <v>0</v>
      </c>
      <c r="B10931" s="1">
        <v>44470</v>
      </c>
      <c r="C10931" s="3">
        <v>0.70125469907407412</v>
      </c>
      <c r="D10931" t="s">
        <v>699</v>
      </c>
      <c r="E10931" t="s">
        <v>461</v>
      </c>
    </row>
    <row r="10932" spans="1:29" x14ac:dyDescent="0.25">
      <c r="A10932" t="s">
        <v>0</v>
      </c>
      <c r="B10932" s="1">
        <v>44470</v>
      </c>
      <c r="C10932" s="3">
        <v>0.70125216435185189</v>
      </c>
      <c r="D10932" t="s">
        <v>699</v>
      </c>
      <c r="E10932" t="s">
        <v>472</v>
      </c>
      <c r="L10932" t="s">
        <v>485</v>
      </c>
    </row>
    <row r="10933" spans="1:29" x14ac:dyDescent="0.25">
      <c r="A10933" t="s">
        <v>0</v>
      </c>
      <c r="B10933" s="1">
        <v>44470</v>
      </c>
      <c r="C10933" s="3">
        <v>0.70125216435185189</v>
      </c>
      <c r="D10933" t="s">
        <v>699</v>
      </c>
      <c r="E10933" t="s">
        <v>472</v>
      </c>
      <c r="L10933" t="s">
        <v>486</v>
      </c>
    </row>
    <row r="10934" spans="1:29" x14ac:dyDescent="0.25">
      <c r="A10934" t="s">
        <v>0</v>
      </c>
      <c r="B10934" s="1">
        <v>44470</v>
      </c>
      <c r="C10934" s="3">
        <v>0.70125447916666672</v>
      </c>
      <c r="D10934" t="s">
        <v>699</v>
      </c>
      <c r="E10934" t="s">
        <v>472</v>
      </c>
      <c r="L10934" t="s">
        <v>487</v>
      </c>
    </row>
    <row r="10935" spans="1:29" x14ac:dyDescent="0.25">
      <c r="A10935" t="s">
        <v>0</v>
      </c>
      <c r="B10935" s="1">
        <v>44470</v>
      </c>
      <c r="C10935" s="3">
        <v>0.70125449074074064</v>
      </c>
      <c r="D10935" t="s">
        <v>699</v>
      </c>
      <c r="E10935" t="s">
        <v>472</v>
      </c>
      <c r="L10935" t="s">
        <v>486</v>
      </c>
    </row>
    <row r="10936" spans="1:29" x14ac:dyDescent="0.25">
      <c r="A10936" t="s">
        <v>0</v>
      </c>
      <c r="B10936" s="1">
        <v>44470</v>
      </c>
      <c r="C10936" s="3">
        <v>0.70125495370370372</v>
      </c>
      <c r="D10936" t="s">
        <v>699</v>
      </c>
      <c r="E10936" t="s">
        <v>160</v>
      </c>
      <c r="R10936" t="s">
        <v>465</v>
      </c>
    </row>
    <row r="10937" spans="1:29" x14ac:dyDescent="0.25">
      <c r="A10937" t="s">
        <v>0</v>
      </c>
      <c r="B10937" s="1">
        <v>44470</v>
      </c>
      <c r="C10937" s="3">
        <v>0.70125680555555558</v>
      </c>
      <c r="D10937" t="s">
        <v>699</v>
      </c>
      <c r="E10937" t="s">
        <v>472</v>
      </c>
      <c r="L10937" t="s">
        <v>488</v>
      </c>
    </row>
    <row r="10938" spans="1:29" x14ac:dyDescent="0.25">
      <c r="A10938" t="s">
        <v>0</v>
      </c>
      <c r="B10938" s="1">
        <v>44470</v>
      </c>
      <c r="C10938" s="3">
        <v>0.70125681712962962</v>
      </c>
      <c r="D10938" t="s">
        <v>699</v>
      </c>
      <c r="E10938" t="s">
        <v>472</v>
      </c>
      <c r="L10938" t="s">
        <v>486</v>
      </c>
    </row>
    <row r="10939" spans="1:29" x14ac:dyDescent="0.25">
      <c r="A10939" t="s">
        <v>0</v>
      </c>
      <c r="B10939" s="1">
        <v>44470</v>
      </c>
      <c r="C10939" s="3">
        <v>0.70125912037037041</v>
      </c>
      <c r="D10939" t="s">
        <v>699</v>
      </c>
      <c r="E10939" t="s">
        <v>472</v>
      </c>
      <c r="L10939" t="s">
        <v>489</v>
      </c>
    </row>
    <row r="10940" spans="1:29" x14ac:dyDescent="0.25">
      <c r="A10940" t="s">
        <v>0</v>
      </c>
      <c r="B10940" s="1">
        <v>44470</v>
      </c>
      <c r="C10940" s="3">
        <v>0.70125913194444445</v>
      </c>
      <c r="D10940" t="s">
        <v>699</v>
      </c>
      <c r="E10940" t="s">
        <v>472</v>
      </c>
      <c r="L10940" t="s">
        <v>708</v>
      </c>
    </row>
    <row r="10941" spans="1:29" x14ac:dyDescent="0.25">
      <c r="A10941" t="s">
        <v>0</v>
      </c>
      <c r="B10941" s="1">
        <v>44470</v>
      </c>
      <c r="C10941" s="3">
        <v>0.70125936342592599</v>
      </c>
      <c r="D10941" t="s">
        <v>699</v>
      </c>
      <c r="E10941" t="s">
        <v>160</v>
      </c>
      <c r="R10941">
        <v>-0.21</v>
      </c>
    </row>
    <row r="10942" spans="1:29" x14ac:dyDescent="0.25">
      <c r="A10942" t="s">
        <v>0</v>
      </c>
      <c r="B10942" s="1">
        <v>44470</v>
      </c>
      <c r="C10942" s="3">
        <v>0.70125936342592599</v>
      </c>
      <c r="D10942" t="s">
        <v>699</v>
      </c>
      <c r="E10942" t="s">
        <v>466</v>
      </c>
      <c r="F10942">
        <v>-0.21</v>
      </c>
      <c r="G10942">
        <v>47.198829000000003</v>
      </c>
      <c r="H10942" t="s">
        <v>105</v>
      </c>
      <c r="I10942" t="s">
        <v>105</v>
      </c>
      <c r="R10942">
        <v>-0.21</v>
      </c>
      <c r="S10942">
        <v>-0.21</v>
      </c>
      <c r="T10942">
        <v>-0.186081</v>
      </c>
      <c r="U10942">
        <v>2.0799999999999999E-4</v>
      </c>
      <c r="V10942">
        <v>6.6670000000000002E-3</v>
      </c>
      <c r="W10942">
        <v>1.6670000000000001E-3</v>
      </c>
      <c r="X10942">
        <v>-2.3E-5</v>
      </c>
      <c r="Y10942">
        <v>3000</v>
      </c>
    </row>
    <row r="10943" spans="1:29" x14ac:dyDescent="0.25">
      <c r="A10943" t="s">
        <v>0</v>
      </c>
      <c r="B10943" s="1">
        <v>44470</v>
      </c>
      <c r="C10943" s="3">
        <v>0.70127532407407411</v>
      </c>
      <c r="D10943" t="s">
        <v>699</v>
      </c>
      <c r="E10943" t="s">
        <v>458</v>
      </c>
    </row>
    <row r="10944" spans="1:29" x14ac:dyDescent="0.25">
      <c r="A10944" t="s">
        <v>0</v>
      </c>
      <c r="B10944" s="1">
        <v>44470</v>
      </c>
      <c r="C10944" s="3">
        <v>0.70128718750000008</v>
      </c>
      <c r="D10944" t="s">
        <v>699</v>
      </c>
      <c r="E10944" t="s">
        <v>458</v>
      </c>
    </row>
    <row r="10945" spans="1:25" x14ac:dyDescent="0.25">
      <c r="A10945" t="s">
        <v>0</v>
      </c>
      <c r="B10945" s="1">
        <v>44470</v>
      </c>
      <c r="C10945" s="3">
        <v>0.70128942129629623</v>
      </c>
      <c r="D10945" t="s">
        <v>699</v>
      </c>
      <c r="E10945" t="s">
        <v>461</v>
      </c>
    </row>
    <row r="10946" spans="1:25" x14ac:dyDescent="0.25">
      <c r="A10946" t="s">
        <v>0</v>
      </c>
      <c r="B10946" s="1">
        <v>44470</v>
      </c>
      <c r="C10946" s="3">
        <v>0.7012910532407407</v>
      </c>
      <c r="D10946" t="s">
        <v>699</v>
      </c>
      <c r="E10946" t="s">
        <v>160</v>
      </c>
      <c r="R10946" t="s">
        <v>161</v>
      </c>
    </row>
    <row r="10947" spans="1:25" x14ac:dyDescent="0.25">
      <c r="A10947" t="s">
        <v>0</v>
      </c>
      <c r="B10947" s="1">
        <v>44470</v>
      </c>
      <c r="C10947" s="3">
        <v>0.70129115740740744</v>
      </c>
      <c r="D10947" t="s">
        <v>699</v>
      </c>
      <c r="E10947" t="s">
        <v>160</v>
      </c>
      <c r="R10947" t="s">
        <v>465</v>
      </c>
    </row>
    <row r="10948" spans="1:25" x14ac:dyDescent="0.25">
      <c r="A10948" t="s">
        <v>0</v>
      </c>
      <c r="B10948" s="1">
        <v>44470</v>
      </c>
      <c r="C10948" s="3">
        <v>0.70129556712962959</v>
      </c>
      <c r="D10948" t="s">
        <v>699</v>
      </c>
      <c r="E10948" t="s">
        <v>160</v>
      </c>
      <c r="R10948">
        <v>-0.19</v>
      </c>
    </row>
    <row r="10949" spans="1:25" x14ac:dyDescent="0.25">
      <c r="A10949" t="s">
        <v>0</v>
      </c>
      <c r="B10949" s="1">
        <v>44470</v>
      </c>
      <c r="C10949" s="3">
        <v>0.70129556712962959</v>
      </c>
      <c r="D10949" t="s">
        <v>699</v>
      </c>
      <c r="E10949" t="s">
        <v>466</v>
      </c>
      <c r="F10949">
        <v>-0.19</v>
      </c>
      <c r="G10949">
        <v>47.200676999999999</v>
      </c>
      <c r="H10949" t="s">
        <v>105</v>
      </c>
      <c r="I10949" t="s">
        <v>105</v>
      </c>
      <c r="R10949">
        <v>-0.19</v>
      </c>
      <c r="S10949">
        <v>-0.19</v>
      </c>
      <c r="T10949">
        <v>-0.187307</v>
      </c>
      <c r="U10949">
        <v>-7.6400000000000003E-4</v>
      </c>
      <c r="V10949">
        <v>-6.6670000000000002E-3</v>
      </c>
      <c r="W10949">
        <v>0</v>
      </c>
      <c r="X10949">
        <v>-2.9E-5</v>
      </c>
      <c r="Y10949">
        <v>3000</v>
      </c>
    </row>
    <row r="10950" spans="1:25" x14ac:dyDescent="0.25">
      <c r="A10950" t="s">
        <v>0</v>
      </c>
      <c r="B10950" s="1">
        <v>44470</v>
      </c>
      <c r="C10950" s="3">
        <v>0.70129974537037043</v>
      </c>
      <c r="D10950" t="s">
        <v>699</v>
      </c>
      <c r="E10950" t="s">
        <v>458</v>
      </c>
    </row>
    <row r="10951" spans="1:25" x14ac:dyDescent="0.25">
      <c r="A10951" t="s">
        <v>0</v>
      </c>
      <c r="B10951" s="1">
        <v>44470</v>
      </c>
      <c r="C10951" s="3">
        <v>0.70131160879629639</v>
      </c>
      <c r="D10951" t="s">
        <v>699</v>
      </c>
      <c r="E10951" t="s">
        <v>458</v>
      </c>
    </row>
    <row r="10952" spans="1:25" x14ac:dyDescent="0.25">
      <c r="A10952" t="s">
        <v>0</v>
      </c>
      <c r="B10952" s="1">
        <v>44470</v>
      </c>
      <c r="C10952" s="3">
        <v>0.70131841435185194</v>
      </c>
      <c r="D10952" t="s">
        <v>699</v>
      </c>
      <c r="E10952" t="s">
        <v>160</v>
      </c>
      <c r="R10952" t="s">
        <v>161</v>
      </c>
    </row>
    <row r="10953" spans="1:25" x14ac:dyDescent="0.25">
      <c r="A10953" t="s">
        <v>0</v>
      </c>
      <c r="B10953" s="1">
        <v>44470</v>
      </c>
      <c r="C10953" s="3">
        <v>0.70131847222222221</v>
      </c>
      <c r="D10953" t="s">
        <v>699</v>
      </c>
      <c r="E10953" t="s">
        <v>160</v>
      </c>
      <c r="R10953" t="s">
        <v>491</v>
      </c>
    </row>
    <row r="10954" spans="1:25" x14ac:dyDescent="0.25">
      <c r="A10954" t="s">
        <v>0</v>
      </c>
      <c r="B10954" s="1">
        <v>44470</v>
      </c>
      <c r="C10954" s="3">
        <v>0.70132370370370367</v>
      </c>
      <c r="D10954" t="s">
        <v>699</v>
      </c>
      <c r="E10954" t="s">
        <v>458</v>
      </c>
    </row>
    <row r="10955" spans="1:25" x14ac:dyDescent="0.25">
      <c r="A10955" t="s">
        <v>0</v>
      </c>
      <c r="B10955" s="1">
        <v>44470</v>
      </c>
      <c r="C10955" s="3">
        <v>0.70132413194444443</v>
      </c>
      <c r="D10955" t="s">
        <v>699</v>
      </c>
      <c r="E10955" t="s">
        <v>461</v>
      </c>
    </row>
    <row r="10956" spans="1:25" x14ac:dyDescent="0.25">
      <c r="A10956" t="s">
        <v>0</v>
      </c>
      <c r="B10956" s="1">
        <v>44470</v>
      </c>
      <c r="C10956" s="3">
        <v>0.701324375</v>
      </c>
      <c r="D10956" t="s">
        <v>699</v>
      </c>
      <c r="E10956" t="s">
        <v>160</v>
      </c>
      <c r="R10956" t="s">
        <v>465</v>
      </c>
    </row>
    <row r="10957" spans="1:25" x14ac:dyDescent="0.25">
      <c r="A10957" t="s">
        <v>0</v>
      </c>
      <c r="B10957" s="1">
        <v>44470</v>
      </c>
      <c r="C10957" s="3">
        <v>0.70132878472222215</v>
      </c>
      <c r="D10957" t="s">
        <v>699</v>
      </c>
      <c r="E10957" t="s">
        <v>160</v>
      </c>
      <c r="R10957">
        <v>-0.21</v>
      </c>
    </row>
    <row r="10958" spans="1:25" x14ac:dyDescent="0.25">
      <c r="A10958" t="s">
        <v>0</v>
      </c>
      <c r="B10958" s="1">
        <v>44470</v>
      </c>
      <c r="C10958" s="3">
        <v>0.70132878472222215</v>
      </c>
      <c r="D10958" t="s">
        <v>699</v>
      </c>
      <c r="E10958" t="s">
        <v>466</v>
      </c>
      <c r="F10958">
        <v>-0.21</v>
      </c>
      <c r="G10958">
        <v>47.199984000000001</v>
      </c>
      <c r="H10958" t="s">
        <v>105</v>
      </c>
      <c r="I10958" t="s">
        <v>105</v>
      </c>
      <c r="R10958">
        <v>-0.21</v>
      </c>
      <c r="S10958">
        <v>-0.21</v>
      </c>
      <c r="T10958">
        <v>-0.19265599999999999</v>
      </c>
      <c r="U10958">
        <v>-1.4649999999999999E-3</v>
      </c>
      <c r="V10958">
        <v>6.6670000000000002E-3</v>
      </c>
      <c r="W10958">
        <v>0</v>
      </c>
      <c r="X10958">
        <v>-2.6999999999999999E-5</v>
      </c>
      <c r="Y10958">
        <v>3000</v>
      </c>
    </row>
    <row r="10959" spans="1:25" x14ac:dyDescent="0.25">
      <c r="A10959" t="s">
        <v>0</v>
      </c>
      <c r="B10959" s="1">
        <v>44470</v>
      </c>
      <c r="C10959" s="3">
        <v>0.70133611111111105</v>
      </c>
      <c r="D10959" t="s">
        <v>699</v>
      </c>
      <c r="E10959" t="s">
        <v>458</v>
      </c>
    </row>
    <row r="10960" spans="1:25" x14ac:dyDescent="0.25">
      <c r="A10960" t="s">
        <v>0</v>
      </c>
      <c r="B10960" s="1">
        <v>44470</v>
      </c>
      <c r="C10960" s="3">
        <v>0.70134797453703701</v>
      </c>
      <c r="D10960" t="s">
        <v>699</v>
      </c>
      <c r="E10960" t="s">
        <v>458</v>
      </c>
    </row>
    <row r="10961" spans="1:29" x14ac:dyDescent="0.25">
      <c r="A10961" t="s">
        <v>0</v>
      </c>
      <c r="B10961" s="1">
        <v>44470</v>
      </c>
      <c r="C10961" s="3">
        <v>0.70135885416666666</v>
      </c>
      <c r="D10961" t="s">
        <v>699</v>
      </c>
      <c r="E10961" t="s">
        <v>461</v>
      </c>
    </row>
    <row r="10962" spans="1:29" x14ac:dyDescent="0.25">
      <c r="A10962" t="s">
        <v>0</v>
      </c>
      <c r="B10962" s="1">
        <v>44470</v>
      </c>
      <c r="C10962" s="3">
        <v>0.70135476851851852</v>
      </c>
      <c r="D10962" t="s">
        <v>699</v>
      </c>
      <c r="E10962" t="s">
        <v>160</v>
      </c>
      <c r="R10962" t="s">
        <v>161</v>
      </c>
    </row>
    <row r="10963" spans="1:29" x14ac:dyDescent="0.25">
      <c r="A10963" t="s">
        <v>0</v>
      </c>
      <c r="B10963" s="1">
        <v>44470</v>
      </c>
      <c r="C10963" s="3">
        <v>0.7013548263888888</v>
      </c>
      <c r="D10963" t="s">
        <v>699</v>
      </c>
      <c r="E10963" t="s">
        <v>160</v>
      </c>
      <c r="R10963" t="s">
        <v>491</v>
      </c>
    </row>
    <row r="10964" spans="1:29" x14ac:dyDescent="0.25">
      <c r="A10964" t="s">
        <v>0</v>
      </c>
      <c r="B10964" s="1">
        <v>44470</v>
      </c>
      <c r="C10964" s="3">
        <v>0.70135910879629637</v>
      </c>
      <c r="D10964" t="s">
        <v>699</v>
      </c>
      <c r="E10964" t="s">
        <v>160</v>
      </c>
      <c r="R10964" t="s">
        <v>465</v>
      </c>
    </row>
    <row r="10965" spans="1:29" x14ac:dyDescent="0.25">
      <c r="A10965" t="s">
        <v>0</v>
      </c>
      <c r="B10965" s="1">
        <v>44470</v>
      </c>
      <c r="C10965" s="3">
        <v>0.70136024305555555</v>
      </c>
      <c r="D10965" t="s">
        <v>699</v>
      </c>
      <c r="E10965" t="s">
        <v>458</v>
      </c>
    </row>
    <row r="10966" spans="1:29" x14ac:dyDescent="0.25">
      <c r="A10966" t="s">
        <v>0</v>
      </c>
      <c r="B10966" s="1">
        <v>44470</v>
      </c>
      <c r="C10966" s="3">
        <v>0.70136351851851853</v>
      </c>
      <c r="D10966" t="s">
        <v>699</v>
      </c>
      <c r="E10966" t="s">
        <v>160</v>
      </c>
      <c r="R10966">
        <v>-0.2</v>
      </c>
    </row>
    <row r="10967" spans="1:29" x14ac:dyDescent="0.25">
      <c r="A10967" t="s">
        <v>0</v>
      </c>
      <c r="B10967" s="1">
        <v>44470</v>
      </c>
      <c r="C10967" s="3">
        <v>0.70136351851851853</v>
      </c>
      <c r="D10967" t="s">
        <v>699</v>
      </c>
      <c r="E10967" t="s">
        <v>466</v>
      </c>
      <c r="F10967">
        <v>-0.2</v>
      </c>
      <c r="G10967">
        <v>47.194273000000003</v>
      </c>
      <c r="H10967" t="s">
        <v>105</v>
      </c>
      <c r="I10967" t="s">
        <v>105</v>
      </c>
      <c r="R10967">
        <v>-0.2</v>
      </c>
      <c r="S10967">
        <v>-0.2</v>
      </c>
      <c r="T10967">
        <v>-0.19653999999999999</v>
      </c>
      <c r="U10967">
        <v>-1.4549999999999999E-3</v>
      </c>
      <c r="V10967">
        <v>-3.333E-3</v>
      </c>
      <c r="W10967">
        <v>1.6670000000000001E-3</v>
      </c>
      <c r="X10967">
        <v>-1.5E-5</v>
      </c>
      <c r="Y10967">
        <v>3000</v>
      </c>
    </row>
    <row r="10968" spans="1:29" x14ac:dyDescent="0.25">
      <c r="A10968" t="s">
        <v>0</v>
      </c>
      <c r="B10968" s="1">
        <v>44470</v>
      </c>
      <c r="C10968" s="3">
        <v>0.70137250000000007</v>
      </c>
      <c r="D10968" t="s">
        <v>699</v>
      </c>
      <c r="E10968" t="s">
        <v>458</v>
      </c>
    </row>
    <row r="10969" spans="1:29" x14ac:dyDescent="0.25">
      <c r="A10969" t="s">
        <v>0</v>
      </c>
      <c r="B10969" s="1">
        <v>44470</v>
      </c>
      <c r="C10969" s="3">
        <v>0.70137277777777784</v>
      </c>
      <c r="D10969" t="s">
        <v>699</v>
      </c>
      <c r="E10969" t="s">
        <v>459</v>
      </c>
      <c r="F10969">
        <v>-0.2</v>
      </c>
      <c r="G10969">
        <v>47.195644000000001</v>
      </c>
      <c r="H10969">
        <v>32.774999999999999</v>
      </c>
      <c r="I10969">
        <v>10</v>
      </c>
      <c r="J10969">
        <v>372.696753</v>
      </c>
      <c r="K10969">
        <v>23194.617988000002</v>
      </c>
      <c r="M10969">
        <v>32.75</v>
      </c>
      <c r="N10969">
        <v>154.5</v>
      </c>
      <c r="O10969">
        <v>436.83497999999997</v>
      </c>
      <c r="P10969">
        <v>2319.4080739999999</v>
      </c>
      <c r="Z10969">
        <v>1254.869995</v>
      </c>
      <c r="AA10969">
        <v>25.98</v>
      </c>
      <c r="AB10969">
        <v>22.806999000000001</v>
      </c>
      <c r="AC10969">
        <v>25.98</v>
      </c>
    </row>
    <row r="10970" spans="1:29" x14ac:dyDescent="0.25">
      <c r="A10970" t="s">
        <v>0</v>
      </c>
      <c r="B10970" s="1">
        <v>44470</v>
      </c>
      <c r="C10970" s="3">
        <v>0.70137381944444444</v>
      </c>
      <c r="D10970" t="s">
        <v>699</v>
      </c>
      <c r="E10970" t="s">
        <v>460</v>
      </c>
    </row>
    <row r="10971" spans="1:29" x14ac:dyDescent="0.25">
      <c r="A10971" t="s">
        <v>0</v>
      </c>
      <c r="B10971" s="1">
        <v>44470</v>
      </c>
      <c r="C10971" s="3">
        <v>0.70139357638888888</v>
      </c>
      <c r="D10971" t="s">
        <v>699</v>
      </c>
      <c r="E10971" t="s">
        <v>461</v>
      </c>
    </row>
    <row r="10972" spans="1:29" x14ac:dyDescent="0.25">
      <c r="A10972" t="s">
        <v>0</v>
      </c>
      <c r="B10972" s="1">
        <v>44470</v>
      </c>
      <c r="C10972" s="3">
        <v>0.70137388888888896</v>
      </c>
      <c r="D10972" t="s">
        <v>699</v>
      </c>
      <c r="E10972" t="s">
        <v>472</v>
      </c>
      <c r="L10972" t="s">
        <v>485</v>
      </c>
    </row>
    <row r="10973" spans="1:29" x14ac:dyDescent="0.25">
      <c r="A10973" t="s">
        <v>0</v>
      </c>
      <c r="B10973" s="1">
        <v>44470</v>
      </c>
      <c r="C10973" s="3">
        <v>0.701373900462963</v>
      </c>
      <c r="D10973" t="s">
        <v>699</v>
      </c>
      <c r="E10973" t="s">
        <v>472</v>
      </c>
      <c r="L10973" t="s">
        <v>486</v>
      </c>
    </row>
    <row r="10974" spans="1:29" x14ac:dyDescent="0.25">
      <c r="A10974" t="s">
        <v>0</v>
      </c>
      <c r="B10974" s="1">
        <v>44470</v>
      </c>
      <c r="C10974" s="3">
        <v>0.70137620370370379</v>
      </c>
      <c r="D10974" t="s">
        <v>699</v>
      </c>
      <c r="E10974" t="s">
        <v>472</v>
      </c>
      <c r="L10974" t="s">
        <v>487</v>
      </c>
    </row>
    <row r="10975" spans="1:29" x14ac:dyDescent="0.25">
      <c r="A10975" t="s">
        <v>0</v>
      </c>
      <c r="B10975" s="1">
        <v>44470</v>
      </c>
      <c r="C10975" s="3">
        <v>0.70137621527777771</v>
      </c>
      <c r="D10975" t="s">
        <v>699</v>
      </c>
      <c r="E10975" t="s">
        <v>472</v>
      </c>
      <c r="L10975" t="s">
        <v>486</v>
      </c>
    </row>
    <row r="10976" spans="1:29" x14ac:dyDescent="0.25">
      <c r="A10976" t="s">
        <v>0</v>
      </c>
      <c r="B10976" s="1">
        <v>44470</v>
      </c>
      <c r="C10976" s="3">
        <v>0.70137853009259254</v>
      </c>
      <c r="D10976" t="s">
        <v>699</v>
      </c>
      <c r="E10976" t="s">
        <v>472</v>
      </c>
      <c r="L10976" t="s">
        <v>488</v>
      </c>
    </row>
    <row r="10977" spans="1:25" x14ac:dyDescent="0.25">
      <c r="A10977" t="s">
        <v>0</v>
      </c>
      <c r="B10977" s="1">
        <v>44470</v>
      </c>
      <c r="C10977" s="3">
        <v>0.70137854166666669</v>
      </c>
      <c r="D10977" t="s">
        <v>699</v>
      </c>
      <c r="E10977" t="s">
        <v>472</v>
      </c>
      <c r="L10977" t="s">
        <v>486</v>
      </c>
    </row>
    <row r="10978" spans="1:25" x14ac:dyDescent="0.25">
      <c r="A10978" t="s">
        <v>0</v>
      </c>
      <c r="B10978" s="1">
        <v>44470</v>
      </c>
      <c r="C10978" s="3">
        <v>0.70138084490740737</v>
      </c>
      <c r="D10978" t="s">
        <v>699</v>
      </c>
      <c r="E10978" t="s">
        <v>472</v>
      </c>
      <c r="L10978" t="s">
        <v>489</v>
      </c>
    </row>
    <row r="10979" spans="1:25" x14ac:dyDescent="0.25">
      <c r="A10979" t="s">
        <v>0</v>
      </c>
      <c r="B10979" s="1">
        <v>44470</v>
      </c>
      <c r="C10979" s="3">
        <v>0.70138085648148152</v>
      </c>
      <c r="D10979" t="s">
        <v>699</v>
      </c>
      <c r="E10979" t="s">
        <v>472</v>
      </c>
      <c r="L10979" t="s">
        <v>708</v>
      </c>
    </row>
    <row r="10980" spans="1:25" x14ac:dyDescent="0.25">
      <c r="A10980" t="s">
        <v>0</v>
      </c>
      <c r="B10980" s="1">
        <v>44470</v>
      </c>
      <c r="C10980" s="3">
        <v>0.7013911458333334</v>
      </c>
      <c r="D10980" t="s">
        <v>699</v>
      </c>
      <c r="E10980" t="s">
        <v>160</v>
      </c>
      <c r="R10980" t="s">
        <v>161</v>
      </c>
    </row>
    <row r="10981" spans="1:25" x14ac:dyDescent="0.25">
      <c r="A10981" t="s">
        <v>0</v>
      </c>
      <c r="B10981" s="1">
        <v>44470</v>
      </c>
      <c r="C10981" s="3">
        <v>0.70139120370370367</v>
      </c>
      <c r="D10981" t="s">
        <v>699</v>
      </c>
      <c r="E10981" t="s">
        <v>160</v>
      </c>
      <c r="R10981" t="s">
        <v>491</v>
      </c>
    </row>
    <row r="10982" spans="1:25" x14ac:dyDescent="0.25">
      <c r="A10982" t="s">
        <v>0</v>
      </c>
      <c r="B10982" s="1">
        <v>44470</v>
      </c>
      <c r="C10982" s="3">
        <v>0.70139384259259252</v>
      </c>
      <c r="D10982" t="s">
        <v>699</v>
      </c>
      <c r="E10982" t="s">
        <v>160</v>
      </c>
      <c r="R10982" t="s">
        <v>465</v>
      </c>
    </row>
    <row r="10983" spans="1:25" x14ac:dyDescent="0.25">
      <c r="A10983" t="s">
        <v>0</v>
      </c>
      <c r="B10983" s="1">
        <v>44470</v>
      </c>
      <c r="C10983" s="3">
        <v>0.70139687500000003</v>
      </c>
      <c r="D10983" t="s">
        <v>699</v>
      </c>
      <c r="E10983" t="s">
        <v>458</v>
      </c>
    </row>
    <row r="10984" spans="1:25" x14ac:dyDescent="0.25">
      <c r="A10984" t="s">
        <v>0</v>
      </c>
      <c r="B10984" s="1">
        <v>44470</v>
      </c>
      <c r="C10984" s="3">
        <v>0.7013982523148149</v>
      </c>
      <c r="D10984" t="s">
        <v>699</v>
      </c>
      <c r="E10984" t="s">
        <v>160</v>
      </c>
      <c r="R10984">
        <v>-0.18</v>
      </c>
    </row>
    <row r="10985" spans="1:25" x14ac:dyDescent="0.25">
      <c r="A10985" t="s">
        <v>0</v>
      </c>
      <c r="B10985" s="1">
        <v>44470</v>
      </c>
      <c r="C10985" s="3">
        <v>0.7013982523148149</v>
      </c>
      <c r="D10985" t="s">
        <v>699</v>
      </c>
      <c r="E10985" t="s">
        <v>466</v>
      </c>
      <c r="F10985">
        <v>-0.18</v>
      </c>
      <c r="G10985">
        <v>47.187041999999998</v>
      </c>
      <c r="H10985" t="s">
        <v>105</v>
      </c>
      <c r="I10985" t="s">
        <v>105</v>
      </c>
      <c r="R10985">
        <v>-0.18</v>
      </c>
      <c r="S10985">
        <v>-0.18</v>
      </c>
      <c r="T10985">
        <v>-0.198238</v>
      </c>
      <c r="U10985">
        <v>-7.4799999999999997E-4</v>
      </c>
      <c r="V10985">
        <v>-6.6670000000000002E-3</v>
      </c>
      <c r="W10985">
        <v>-5.0000000000000001E-3</v>
      </c>
      <c r="X10985">
        <v>6.0000000000000002E-6</v>
      </c>
      <c r="Y10985">
        <v>3000</v>
      </c>
    </row>
    <row r="10986" spans="1:25" x14ac:dyDescent="0.25">
      <c r="A10986" t="s">
        <v>0</v>
      </c>
      <c r="B10986" s="1">
        <v>44470</v>
      </c>
      <c r="C10986" s="3">
        <v>0.70140914351851846</v>
      </c>
      <c r="D10986" t="s">
        <v>699</v>
      </c>
      <c r="E10986" t="s">
        <v>458</v>
      </c>
    </row>
    <row r="10987" spans="1:25" x14ac:dyDescent="0.25">
      <c r="A10987" t="s">
        <v>0</v>
      </c>
      <c r="B10987" s="1">
        <v>44470</v>
      </c>
      <c r="C10987" s="3">
        <v>0.70142099537037039</v>
      </c>
      <c r="D10987" t="s">
        <v>699</v>
      </c>
      <c r="E10987" t="s">
        <v>458</v>
      </c>
    </row>
    <row r="10988" spans="1:25" x14ac:dyDescent="0.25">
      <c r="A10988" t="s">
        <v>0</v>
      </c>
      <c r="B10988" s="1">
        <v>44470</v>
      </c>
      <c r="C10988" s="3">
        <v>0.70142831018518514</v>
      </c>
      <c r="D10988" t="s">
        <v>699</v>
      </c>
      <c r="E10988" t="s">
        <v>461</v>
      </c>
    </row>
    <row r="10989" spans="1:25" x14ac:dyDescent="0.25">
      <c r="A10989" t="s">
        <v>0</v>
      </c>
      <c r="B10989" s="1">
        <v>44470</v>
      </c>
      <c r="C10989" s="3">
        <v>0.70142777777777787</v>
      </c>
      <c r="D10989" t="s">
        <v>699</v>
      </c>
      <c r="E10989" t="s">
        <v>160</v>
      </c>
      <c r="R10989" t="s">
        <v>161</v>
      </c>
    </row>
    <row r="10990" spans="1:25" x14ac:dyDescent="0.25">
      <c r="A10990" t="s">
        <v>0</v>
      </c>
      <c r="B10990" s="1">
        <v>44470</v>
      </c>
      <c r="C10990" s="3">
        <v>0.70142855324074072</v>
      </c>
      <c r="D10990" t="s">
        <v>699</v>
      </c>
      <c r="E10990" t="s">
        <v>160</v>
      </c>
      <c r="R10990" t="s">
        <v>465</v>
      </c>
    </row>
    <row r="10991" spans="1:25" x14ac:dyDescent="0.25">
      <c r="A10991" t="s">
        <v>0</v>
      </c>
      <c r="B10991" s="1">
        <v>44470</v>
      </c>
      <c r="C10991" s="3">
        <v>0.70143298611111105</v>
      </c>
      <c r="D10991" t="s">
        <v>699</v>
      </c>
      <c r="E10991" t="s">
        <v>458</v>
      </c>
    </row>
    <row r="10992" spans="1:25" x14ac:dyDescent="0.25">
      <c r="A10992" t="s">
        <v>0</v>
      </c>
      <c r="B10992" s="1">
        <v>44470</v>
      </c>
      <c r="C10992" s="3">
        <v>0.70143303240740751</v>
      </c>
      <c r="D10992" t="s">
        <v>699</v>
      </c>
      <c r="E10992" t="s">
        <v>160</v>
      </c>
      <c r="R10992">
        <v>-0.16</v>
      </c>
    </row>
    <row r="10993" spans="1:29" x14ac:dyDescent="0.25">
      <c r="A10993" t="s">
        <v>0</v>
      </c>
      <c r="B10993" s="1">
        <v>44470</v>
      </c>
      <c r="C10993" s="3">
        <v>0.70143303240740751</v>
      </c>
      <c r="D10993" t="s">
        <v>699</v>
      </c>
      <c r="E10993" t="s">
        <v>466</v>
      </c>
      <c r="F10993">
        <v>-0.16</v>
      </c>
      <c r="G10993">
        <v>47.192619000000001</v>
      </c>
      <c r="H10993" t="s">
        <v>105</v>
      </c>
      <c r="I10993" t="s">
        <v>105</v>
      </c>
      <c r="R10993">
        <v>-0.16</v>
      </c>
      <c r="S10993">
        <v>-0.16</v>
      </c>
      <c r="T10993">
        <v>-0.199353</v>
      </c>
      <c r="U10993">
        <v>2.5099999999999998E-4</v>
      </c>
      <c r="V10993">
        <v>-6.6670000000000002E-3</v>
      </c>
      <c r="W10993">
        <v>-6.6670000000000002E-3</v>
      </c>
      <c r="X10993">
        <v>3.6000000000000001E-5</v>
      </c>
      <c r="Y10993">
        <v>3000</v>
      </c>
    </row>
    <row r="10994" spans="1:29" x14ac:dyDescent="0.25">
      <c r="A10994" t="s">
        <v>0</v>
      </c>
      <c r="B10994" s="1">
        <v>44470</v>
      </c>
      <c r="C10994" s="3">
        <v>0.70144524305555545</v>
      </c>
      <c r="D10994" t="s">
        <v>699</v>
      </c>
      <c r="E10994" t="s">
        <v>458</v>
      </c>
    </row>
    <row r="10995" spans="1:29" x14ac:dyDescent="0.25">
      <c r="A10995" t="s">
        <v>0</v>
      </c>
      <c r="B10995" s="1">
        <v>44470</v>
      </c>
      <c r="C10995" s="3">
        <v>0.70145710648148152</v>
      </c>
      <c r="D10995" t="s">
        <v>699</v>
      </c>
      <c r="E10995" t="s">
        <v>458</v>
      </c>
    </row>
    <row r="10996" spans="1:29" x14ac:dyDescent="0.25">
      <c r="A10996" t="s">
        <v>0</v>
      </c>
      <c r="B10996" s="1">
        <v>44470</v>
      </c>
      <c r="C10996" s="3">
        <v>0.70146303240740737</v>
      </c>
      <c r="D10996" t="s">
        <v>699</v>
      </c>
      <c r="E10996" t="s">
        <v>461</v>
      </c>
    </row>
    <row r="10997" spans="1:29" x14ac:dyDescent="0.25">
      <c r="A10997" t="s">
        <v>0</v>
      </c>
      <c r="B10997" s="1">
        <v>44470</v>
      </c>
      <c r="C10997" s="3">
        <v>0.7014639236111111</v>
      </c>
      <c r="D10997" t="s">
        <v>699</v>
      </c>
      <c r="E10997" t="s">
        <v>160</v>
      </c>
      <c r="R10997" t="s">
        <v>161</v>
      </c>
    </row>
    <row r="10998" spans="1:29" x14ac:dyDescent="0.25">
      <c r="A10998" t="s">
        <v>0</v>
      </c>
      <c r="B10998" s="1">
        <v>44470</v>
      </c>
      <c r="C10998" s="3">
        <v>0.70146402777777783</v>
      </c>
      <c r="D10998" t="s">
        <v>699</v>
      </c>
      <c r="E10998" t="s">
        <v>160</v>
      </c>
      <c r="R10998" t="s">
        <v>465</v>
      </c>
    </row>
    <row r="10999" spans="1:29" x14ac:dyDescent="0.25">
      <c r="A10999" t="s">
        <v>0</v>
      </c>
      <c r="B10999" s="1">
        <v>44470</v>
      </c>
      <c r="C10999" s="3">
        <v>0.70146843749999999</v>
      </c>
      <c r="D10999" t="s">
        <v>699</v>
      </c>
      <c r="E10999" t="s">
        <v>160</v>
      </c>
      <c r="R10999">
        <v>-0.22</v>
      </c>
    </row>
    <row r="11000" spans="1:29" x14ac:dyDescent="0.25">
      <c r="A11000" t="s">
        <v>0</v>
      </c>
      <c r="B11000" s="1">
        <v>44470</v>
      </c>
      <c r="C11000" s="3">
        <v>0.70146843749999999</v>
      </c>
      <c r="D11000" t="s">
        <v>699</v>
      </c>
      <c r="E11000" t="s">
        <v>466</v>
      </c>
      <c r="F11000">
        <v>-0.22</v>
      </c>
      <c r="G11000">
        <v>47.206283999999997</v>
      </c>
      <c r="H11000" t="s">
        <v>105</v>
      </c>
      <c r="I11000" t="s">
        <v>105</v>
      </c>
      <c r="R11000">
        <v>-0.22</v>
      </c>
      <c r="S11000">
        <v>-0.22</v>
      </c>
      <c r="T11000">
        <v>-0.200018</v>
      </c>
      <c r="U11000">
        <v>9.7000000000000005E-4</v>
      </c>
      <c r="V11000">
        <v>0.02</v>
      </c>
      <c r="W11000">
        <v>6.6670000000000002E-3</v>
      </c>
      <c r="X11000">
        <v>6.7000000000000002E-5</v>
      </c>
      <c r="Y11000">
        <v>3000</v>
      </c>
    </row>
    <row r="11001" spans="1:29" x14ac:dyDescent="0.25">
      <c r="A11001" t="s">
        <v>0</v>
      </c>
      <c r="B11001" s="1">
        <v>44470</v>
      </c>
      <c r="C11001" s="3">
        <v>0.70146967592592591</v>
      </c>
      <c r="D11001" t="s">
        <v>699</v>
      </c>
      <c r="E11001" t="s">
        <v>458</v>
      </c>
    </row>
    <row r="11002" spans="1:29" x14ac:dyDescent="0.25">
      <c r="A11002" t="s">
        <v>0</v>
      </c>
      <c r="B11002" s="1">
        <v>44470</v>
      </c>
      <c r="C11002" s="3">
        <v>0.70148153935185187</v>
      </c>
      <c r="D11002" t="s">
        <v>699</v>
      </c>
      <c r="E11002" t="s">
        <v>458</v>
      </c>
    </row>
    <row r="11003" spans="1:29" x14ac:dyDescent="0.25">
      <c r="A11003" t="s">
        <v>0</v>
      </c>
      <c r="B11003" s="1">
        <v>44470</v>
      </c>
      <c r="C11003" s="3">
        <v>0.70148973379629631</v>
      </c>
      <c r="D11003" t="s">
        <v>699</v>
      </c>
      <c r="E11003" t="s">
        <v>160</v>
      </c>
      <c r="R11003" t="s">
        <v>161</v>
      </c>
    </row>
    <row r="11004" spans="1:29" x14ac:dyDescent="0.25">
      <c r="A11004" t="s">
        <v>0</v>
      </c>
      <c r="B11004" s="1">
        <v>44470</v>
      </c>
      <c r="C11004" s="3">
        <v>0.70148979166666658</v>
      </c>
      <c r="D11004" t="s">
        <v>699</v>
      </c>
      <c r="E11004" t="s">
        <v>160</v>
      </c>
      <c r="R11004" t="s">
        <v>491</v>
      </c>
    </row>
    <row r="11005" spans="1:29" x14ac:dyDescent="0.25">
      <c r="A11005" t="s">
        <v>0</v>
      </c>
      <c r="B11005" s="1">
        <v>44470</v>
      </c>
      <c r="C11005" s="3">
        <v>0.70149364583333329</v>
      </c>
      <c r="D11005" t="s">
        <v>699</v>
      </c>
      <c r="E11005" t="s">
        <v>458</v>
      </c>
    </row>
    <row r="11006" spans="1:29" x14ac:dyDescent="0.25">
      <c r="A11006" t="s">
        <v>0</v>
      </c>
      <c r="B11006" s="1">
        <v>44470</v>
      </c>
      <c r="C11006" s="3">
        <v>0.70149375000000003</v>
      </c>
      <c r="D11006" t="s">
        <v>699</v>
      </c>
      <c r="E11006" t="s">
        <v>459</v>
      </c>
      <c r="F11006">
        <v>-0.22</v>
      </c>
      <c r="G11006">
        <v>47.200287000000003</v>
      </c>
      <c r="H11006">
        <v>32.75</v>
      </c>
      <c r="I11006">
        <v>5</v>
      </c>
      <c r="J11006">
        <v>372.75971099999998</v>
      </c>
      <c r="K11006">
        <v>23280.308584999999</v>
      </c>
      <c r="M11006">
        <v>32.75</v>
      </c>
      <c r="N11006">
        <v>150.5</v>
      </c>
      <c r="O11006">
        <v>438.43228699999997</v>
      </c>
      <c r="P11006">
        <v>2327.9771340000002</v>
      </c>
      <c r="Z11006">
        <v>1254.849976</v>
      </c>
      <c r="AA11006">
        <v>25.99</v>
      </c>
      <c r="AB11006">
        <v>22.864999999999998</v>
      </c>
      <c r="AC11006">
        <v>25.99</v>
      </c>
    </row>
    <row r="11007" spans="1:29" x14ac:dyDescent="0.25">
      <c r="A11007" t="s">
        <v>0</v>
      </c>
      <c r="B11007" s="1">
        <v>44470</v>
      </c>
      <c r="C11007" s="3">
        <v>0.70149479166666673</v>
      </c>
      <c r="D11007" t="s">
        <v>699</v>
      </c>
      <c r="E11007" t="s">
        <v>460</v>
      </c>
    </row>
    <row r="11008" spans="1:29" x14ac:dyDescent="0.25">
      <c r="A11008" t="s">
        <v>0</v>
      </c>
      <c r="B11008" s="1">
        <v>44470</v>
      </c>
      <c r="C11008" s="3">
        <v>0.7014977546296296</v>
      </c>
      <c r="D11008" t="s">
        <v>699</v>
      </c>
      <c r="E11008" t="s">
        <v>461</v>
      </c>
    </row>
    <row r="11009" spans="1:25" x14ac:dyDescent="0.25">
      <c r="A11009" t="s">
        <v>0</v>
      </c>
      <c r="B11009" s="1">
        <v>44470</v>
      </c>
      <c r="C11009" s="3">
        <v>0.701494849537037</v>
      </c>
      <c r="D11009" t="s">
        <v>699</v>
      </c>
      <c r="E11009" t="s">
        <v>472</v>
      </c>
      <c r="L11009" t="s">
        <v>485</v>
      </c>
    </row>
    <row r="11010" spans="1:25" x14ac:dyDescent="0.25">
      <c r="A11010" t="s">
        <v>0</v>
      </c>
      <c r="B11010" s="1">
        <v>44470</v>
      </c>
      <c r="C11010" s="3">
        <v>0.701494849537037</v>
      </c>
      <c r="D11010" t="s">
        <v>699</v>
      </c>
      <c r="E11010" t="s">
        <v>472</v>
      </c>
      <c r="L11010" t="s">
        <v>486</v>
      </c>
    </row>
    <row r="11011" spans="1:25" x14ac:dyDescent="0.25">
      <c r="A11011" t="s">
        <v>0</v>
      </c>
      <c r="B11011" s="1">
        <v>44470</v>
      </c>
      <c r="C11011" s="3">
        <v>0.70149716435185183</v>
      </c>
      <c r="D11011" t="s">
        <v>699</v>
      </c>
      <c r="E11011" t="s">
        <v>472</v>
      </c>
      <c r="L11011" t="s">
        <v>487</v>
      </c>
    </row>
    <row r="11012" spans="1:25" x14ac:dyDescent="0.25">
      <c r="A11012" t="s">
        <v>0</v>
      </c>
      <c r="B11012" s="1">
        <v>44470</v>
      </c>
      <c r="C11012" s="3">
        <v>0.70149716435185183</v>
      </c>
      <c r="D11012" t="s">
        <v>699</v>
      </c>
      <c r="E11012" t="s">
        <v>472</v>
      </c>
      <c r="L11012" t="s">
        <v>486</v>
      </c>
    </row>
    <row r="11013" spans="1:25" x14ac:dyDescent="0.25">
      <c r="A11013" t="s">
        <v>0</v>
      </c>
      <c r="B11013" s="1">
        <v>44470</v>
      </c>
      <c r="C11013" s="3">
        <v>0.70149799768518528</v>
      </c>
      <c r="D11013" t="s">
        <v>699</v>
      </c>
      <c r="E11013" t="s">
        <v>160</v>
      </c>
      <c r="R11013" t="s">
        <v>465</v>
      </c>
    </row>
    <row r="11014" spans="1:25" x14ac:dyDescent="0.25">
      <c r="A11014" t="s">
        <v>0</v>
      </c>
      <c r="B11014" s="1">
        <v>44470</v>
      </c>
      <c r="C11014" s="3">
        <v>0.70149949074074069</v>
      </c>
      <c r="D11014" t="s">
        <v>699</v>
      </c>
      <c r="E11014" t="s">
        <v>472</v>
      </c>
      <c r="L11014" t="s">
        <v>488</v>
      </c>
    </row>
    <row r="11015" spans="1:25" x14ac:dyDescent="0.25">
      <c r="A11015" t="s">
        <v>0</v>
      </c>
      <c r="B11015" s="1">
        <v>44470</v>
      </c>
      <c r="C11015" s="3">
        <v>0.70149950231481484</v>
      </c>
      <c r="D11015" t="s">
        <v>699</v>
      </c>
      <c r="E11015" t="s">
        <v>472</v>
      </c>
      <c r="L11015" t="s">
        <v>486</v>
      </c>
    </row>
    <row r="11016" spans="1:25" x14ac:dyDescent="0.25">
      <c r="A11016" t="s">
        <v>0</v>
      </c>
      <c r="B11016" s="1">
        <v>44470</v>
      </c>
      <c r="C11016" s="3">
        <v>0.70150181712962967</v>
      </c>
      <c r="D11016" t="s">
        <v>699</v>
      </c>
      <c r="E11016" t="s">
        <v>472</v>
      </c>
      <c r="L11016" t="s">
        <v>489</v>
      </c>
    </row>
    <row r="11017" spans="1:25" x14ac:dyDescent="0.25">
      <c r="A11017" t="s">
        <v>0</v>
      </c>
      <c r="B11017" s="1">
        <v>44470</v>
      </c>
      <c r="C11017" s="3">
        <v>0.7015018287037037</v>
      </c>
      <c r="D11017" t="s">
        <v>699</v>
      </c>
      <c r="E11017" t="s">
        <v>472</v>
      </c>
      <c r="L11017" t="s">
        <v>708</v>
      </c>
    </row>
    <row r="11018" spans="1:25" x14ac:dyDescent="0.25">
      <c r="A11018" t="s">
        <v>0</v>
      </c>
      <c r="B11018" s="1">
        <v>44470</v>
      </c>
      <c r="C11018" s="3">
        <v>0.70150240740740744</v>
      </c>
      <c r="D11018" t="s">
        <v>699</v>
      </c>
      <c r="E11018" t="s">
        <v>160</v>
      </c>
      <c r="R11018">
        <v>-0.2</v>
      </c>
    </row>
    <row r="11019" spans="1:25" x14ac:dyDescent="0.25">
      <c r="A11019" t="s">
        <v>0</v>
      </c>
      <c r="B11019" s="1">
        <v>44470</v>
      </c>
      <c r="C11019" s="3">
        <v>0.70150240740740744</v>
      </c>
      <c r="D11019" t="s">
        <v>699</v>
      </c>
      <c r="E11019" t="s">
        <v>466</v>
      </c>
      <c r="F11019">
        <v>-0.2</v>
      </c>
      <c r="G11019">
        <v>47.200287000000003</v>
      </c>
      <c r="H11019" t="s">
        <v>105</v>
      </c>
      <c r="I11019" t="s">
        <v>105</v>
      </c>
      <c r="R11019">
        <v>-0.2</v>
      </c>
      <c r="S11019">
        <v>-0.2</v>
      </c>
      <c r="T11019">
        <v>-0.19847600000000001</v>
      </c>
      <c r="U11019">
        <v>1.075E-3</v>
      </c>
      <c r="V11019">
        <v>-6.6670000000000002E-3</v>
      </c>
      <c r="W11019">
        <v>6.6670000000000002E-3</v>
      </c>
      <c r="X11019">
        <v>9.2999999999999997E-5</v>
      </c>
      <c r="Y11019">
        <v>3000</v>
      </c>
    </row>
    <row r="11020" spans="1:25" x14ac:dyDescent="0.25">
      <c r="A11020" t="s">
        <v>0</v>
      </c>
      <c r="B11020" s="1">
        <v>44470</v>
      </c>
      <c r="C11020" s="3">
        <v>0.70151809027777778</v>
      </c>
      <c r="D11020" t="s">
        <v>699</v>
      </c>
      <c r="E11020" t="s">
        <v>458</v>
      </c>
    </row>
    <row r="11021" spans="1:25" x14ac:dyDescent="0.25">
      <c r="A11021" t="s">
        <v>0</v>
      </c>
      <c r="B11021" s="1">
        <v>44470</v>
      </c>
      <c r="C11021" s="3">
        <v>0.70152995370370375</v>
      </c>
      <c r="D11021" t="s">
        <v>699</v>
      </c>
      <c r="E11021" t="s">
        <v>458</v>
      </c>
    </row>
    <row r="11022" spans="1:25" x14ac:dyDescent="0.25">
      <c r="A11022" t="s">
        <v>0</v>
      </c>
      <c r="B11022" s="1">
        <v>44470</v>
      </c>
      <c r="C11022" s="3">
        <v>0.70153247685185194</v>
      </c>
      <c r="D11022" t="s">
        <v>699</v>
      </c>
      <c r="E11022" t="s">
        <v>461</v>
      </c>
    </row>
    <row r="11023" spans="1:25" x14ac:dyDescent="0.25">
      <c r="A11023" t="s">
        <v>0</v>
      </c>
      <c r="B11023" s="1">
        <v>44470</v>
      </c>
      <c r="C11023" s="3">
        <v>0.70153410879629641</v>
      </c>
      <c r="D11023" t="s">
        <v>699</v>
      </c>
      <c r="E11023" t="s">
        <v>160</v>
      </c>
      <c r="R11023" t="s">
        <v>161</v>
      </c>
    </row>
    <row r="11024" spans="1:25" x14ac:dyDescent="0.25">
      <c r="A11024" t="s">
        <v>0</v>
      </c>
      <c r="B11024" s="1">
        <v>44470</v>
      </c>
      <c r="C11024" s="3">
        <v>0.70153421296296292</v>
      </c>
      <c r="D11024" t="s">
        <v>699</v>
      </c>
      <c r="E11024" t="s">
        <v>160</v>
      </c>
      <c r="R11024" t="s">
        <v>465</v>
      </c>
    </row>
    <row r="11025" spans="1:25" x14ac:dyDescent="0.25">
      <c r="A11025" t="s">
        <v>0</v>
      </c>
      <c r="B11025" s="1">
        <v>44470</v>
      </c>
      <c r="C11025" s="3">
        <v>0.70153862268518508</v>
      </c>
      <c r="D11025" t="s">
        <v>699</v>
      </c>
      <c r="E11025" t="s">
        <v>160</v>
      </c>
      <c r="R11025">
        <v>-0.21</v>
      </c>
    </row>
    <row r="11026" spans="1:25" x14ac:dyDescent="0.25">
      <c r="A11026" t="s">
        <v>0</v>
      </c>
      <c r="B11026" s="1">
        <v>44470</v>
      </c>
      <c r="C11026" s="3">
        <v>0.70153862268518508</v>
      </c>
      <c r="D11026" t="s">
        <v>699</v>
      </c>
      <c r="E11026" t="s">
        <v>466</v>
      </c>
      <c r="F11026">
        <v>-0.21</v>
      </c>
      <c r="G11026">
        <v>47.213706999999999</v>
      </c>
      <c r="H11026" t="s">
        <v>105</v>
      </c>
      <c r="I11026" t="s">
        <v>105</v>
      </c>
      <c r="R11026">
        <v>-0.21</v>
      </c>
      <c r="S11026">
        <v>-0.21</v>
      </c>
      <c r="T11026">
        <v>-0.19333400000000001</v>
      </c>
      <c r="U11026">
        <v>7.0600000000000003E-4</v>
      </c>
      <c r="V11026">
        <v>3.333E-3</v>
      </c>
      <c r="W11026">
        <v>-1.6670000000000001E-3</v>
      </c>
      <c r="X11026">
        <v>1.11E-4</v>
      </c>
      <c r="Y11026">
        <v>3000</v>
      </c>
    </row>
    <row r="11027" spans="1:25" x14ac:dyDescent="0.25">
      <c r="A11027" t="s">
        <v>0</v>
      </c>
      <c r="B11027" s="1">
        <v>44470</v>
      </c>
      <c r="C11027" s="3">
        <v>0.70154252314814813</v>
      </c>
      <c r="D11027" t="s">
        <v>699</v>
      </c>
      <c r="E11027" t="s">
        <v>458</v>
      </c>
    </row>
    <row r="11028" spans="1:25" x14ac:dyDescent="0.25">
      <c r="A11028" t="s">
        <v>0</v>
      </c>
      <c r="B11028" s="1">
        <v>44470</v>
      </c>
      <c r="C11028" s="3">
        <v>0.70155437500000006</v>
      </c>
      <c r="D11028" t="s">
        <v>699</v>
      </c>
      <c r="E11028" t="s">
        <v>458</v>
      </c>
    </row>
    <row r="11029" spans="1:25" x14ac:dyDescent="0.25">
      <c r="A11029" t="s">
        <v>0</v>
      </c>
      <c r="B11029" s="1">
        <v>44470</v>
      </c>
      <c r="C11029" s="3">
        <v>0.70156116898148146</v>
      </c>
      <c r="D11029" t="s">
        <v>699</v>
      </c>
      <c r="E11029" t="s">
        <v>160</v>
      </c>
      <c r="R11029" t="s">
        <v>161</v>
      </c>
    </row>
    <row r="11030" spans="1:25" x14ac:dyDescent="0.25">
      <c r="A11030" t="s">
        <v>0</v>
      </c>
      <c r="B11030" s="1">
        <v>44470</v>
      </c>
      <c r="C11030" s="3">
        <v>0.70156123842592599</v>
      </c>
      <c r="D11030" t="s">
        <v>699</v>
      </c>
      <c r="E11030" t="s">
        <v>160</v>
      </c>
      <c r="R11030" t="s">
        <v>491</v>
      </c>
    </row>
    <row r="11031" spans="1:25" x14ac:dyDescent="0.25">
      <c r="A11031" t="s">
        <v>0</v>
      </c>
      <c r="B11031" s="1">
        <v>44470</v>
      </c>
      <c r="C11031" s="3">
        <v>0.70156649305555552</v>
      </c>
      <c r="D11031" t="s">
        <v>699</v>
      </c>
      <c r="E11031" t="s">
        <v>458</v>
      </c>
    </row>
    <row r="11032" spans="1:25" x14ac:dyDescent="0.25">
      <c r="A11032" t="s">
        <v>0</v>
      </c>
      <c r="B11032" s="1">
        <v>44470</v>
      </c>
      <c r="C11032" s="3">
        <v>0.70156719907407405</v>
      </c>
      <c r="D11032" t="s">
        <v>699</v>
      </c>
      <c r="E11032" t="s">
        <v>461</v>
      </c>
    </row>
    <row r="11033" spans="1:25" x14ac:dyDescent="0.25">
      <c r="A11033" t="s">
        <v>0</v>
      </c>
      <c r="B11033" s="1">
        <v>44470</v>
      </c>
      <c r="C11033" s="3">
        <v>0.70156744212962963</v>
      </c>
      <c r="D11033" t="s">
        <v>699</v>
      </c>
      <c r="E11033" t="s">
        <v>160</v>
      </c>
      <c r="R11033" t="s">
        <v>465</v>
      </c>
    </row>
    <row r="11034" spans="1:25" x14ac:dyDescent="0.25">
      <c r="A11034" t="s">
        <v>0</v>
      </c>
      <c r="B11034" s="1">
        <v>44470</v>
      </c>
      <c r="C11034" s="3">
        <v>0.70157185185185178</v>
      </c>
      <c r="D11034" t="s">
        <v>699</v>
      </c>
      <c r="E11034" t="s">
        <v>160</v>
      </c>
      <c r="R11034">
        <v>-0.2</v>
      </c>
    </row>
    <row r="11035" spans="1:25" x14ac:dyDescent="0.25">
      <c r="A11035" t="s">
        <v>0</v>
      </c>
      <c r="B11035" s="1">
        <v>44470</v>
      </c>
      <c r="C11035" s="3">
        <v>0.70157185185185178</v>
      </c>
      <c r="D11035" t="s">
        <v>699</v>
      </c>
      <c r="E11035" t="s">
        <v>466</v>
      </c>
      <c r="F11035">
        <v>-0.2</v>
      </c>
      <c r="G11035">
        <v>47.204214999999998</v>
      </c>
      <c r="H11035" t="s">
        <v>105</v>
      </c>
      <c r="I11035" t="s">
        <v>105</v>
      </c>
      <c r="R11035">
        <v>-0.2</v>
      </c>
      <c r="S11035">
        <v>-0.2</v>
      </c>
      <c r="T11035">
        <v>-0.187996</v>
      </c>
      <c r="U11035">
        <v>1.35E-4</v>
      </c>
      <c r="V11035">
        <v>-3.333E-3</v>
      </c>
      <c r="W11035">
        <v>0</v>
      </c>
      <c r="X11035">
        <v>1.26E-4</v>
      </c>
      <c r="Y11035">
        <v>3000</v>
      </c>
    </row>
    <row r="11036" spans="1:25" x14ac:dyDescent="0.25">
      <c r="A11036" t="s">
        <v>0</v>
      </c>
      <c r="B11036" s="1">
        <v>44470</v>
      </c>
      <c r="C11036" s="3">
        <v>0.7015789004629629</v>
      </c>
      <c r="D11036" t="s">
        <v>699</v>
      </c>
      <c r="E11036" t="s">
        <v>458</v>
      </c>
    </row>
    <row r="11037" spans="1:25" x14ac:dyDescent="0.25">
      <c r="A11037" t="s">
        <v>0</v>
      </c>
      <c r="B11037" s="1">
        <v>44470</v>
      </c>
      <c r="C11037" s="3">
        <v>0.701590775462963</v>
      </c>
      <c r="D11037" t="s">
        <v>699</v>
      </c>
      <c r="E11037" t="s">
        <v>458</v>
      </c>
    </row>
    <row r="11038" spans="1:25" x14ac:dyDescent="0.25">
      <c r="A11038" t="s">
        <v>0</v>
      </c>
      <c r="B11038" s="1">
        <v>44470</v>
      </c>
      <c r="C11038" s="3">
        <v>0.70160192129629628</v>
      </c>
      <c r="D11038" t="s">
        <v>699</v>
      </c>
      <c r="E11038" t="s">
        <v>461</v>
      </c>
    </row>
    <row r="11039" spans="1:25" x14ac:dyDescent="0.25">
      <c r="A11039" t="s">
        <v>0</v>
      </c>
      <c r="B11039" s="1">
        <v>44470</v>
      </c>
      <c r="C11039" s="3">
        <v>0.70159753472222219</v>
      </c>
      <c r="D11039" t="s">
        <v>699</v>
      </c>
      <c r="E11039" t="s">
        <v>160</v>
      </c>
      <c r="R11039" t="s">
        <v>161</v>
      </c>
    </row>
    <row r="11040" spans="1:25" x14ac:dyDescent="0.25">
      <c r="A11040" t="s">
        <v>0</v>
      </c>
      <c r="B11040" s="1">
        <v>44470</v>
      </c>
      <c r="C11040" s="3">
        <v>0.70159760416666661</v>
      </c>
      <c r="D11040" t="s">
        <v>699</v>
      </c>
      <c r="E11040" t="s">
        <v>160</v>
      </c>
      <c r="R11040" t="s">
        <v>491</v>
      </c>
    </row>
    <row r="11041" spans="1:29" x14ac:dyDescent="0.25">
      <c r="A11041" t="s">
        <v>0</v>
      </c>
      <c r="B11041" s="1">
        <v>44470</v>
      </c>
      <c r="C11041" s="3">
        <v>0.70160216435185185</v>
      </c>
      <c r="D11041" t="s">
        <v>699</v>
      </c>
      <c r="E11041" t="s">
        <v>160</v>
      </c>
      <c r="R11041" t="s">
        <v>465</v>
      </c>
    </row>
    <row r="11042" spans="1:29" x14ac:dyDescent="0.25">
      <c r="A11042" t="s">
        <v>0</v>
      </c>
      <c r="B11042" s="1">
        <v>44470</v>
      </c>
      <c r="C11042" s="3">
        <v>0.70160300925925922</v>
      </c>
      <c r="D11042" t="s">
        <v>699</v>
      </c>
      <c r="E11042" t="s">
        <v>458</v>
      </c>
    </row>
    <row r="11043" spans="1:29" x14ac:dyDescent="0.25">
      <c r="A11043" t="s">
        <v>0</v>
      </c>
      <c r="B11043" s="1">
        <v>44470</v>
      </c>
      <c r="C11043" s="3">
        <v>0.70160657407407401</v>
      </c>
      <c r="D11043" t="s">
        <v>699</v>
      </c>
      <c r="E11043" t="s">
        <v>160</v>
      </c>
      <c r="R11043">
        <v>-0.19</v>
      </c>
    </row>
    <row r="11044" spans="1:29" x14ac:dyDescent="0.25">
      <c r="A11044" t="s">
        <v>0</v>
      </c>
      <c r="B11044" s="1">
        <v>44470</v>
      </c>
      <c r="C11044" s="3">
        <v>0.70160657407407401</v>
      </c>
      <c r="D11044" t="s">
        <v>699</v>
      </c>
      <c r="E11044" t="s">
        <v>466</v>
      </c>
      <c r="F11044">
        <v>-0.19</v>
      </c>
      <c r="G11044">
        <v>47.204566999999997</v>
      </c>
      <c r="H11044" t="s">
        <v>105</v>
      </c>
      <c r="I11044" t="s">
        <v>105</v>
      </c>
      <c r="R11044">
        <v>-0.19</v>
      </c>
      <c r="S11044">
        <v>-0.19</v>
      </c>
      <c r="T11044">
        <v>-0.18879799999999999</v>
      </c>
      <c r="U11044">
        <v>-5.0100000000000003E-4</v>
      </c>
      <c r="V11044">
        <v>-3.333E-3</v>
      </c>
      <c r="W11044">
        <v>-3.333E-3</v>
      </c>
      <c r="X11044">
        <v>1.4300000000000001E-4</v>
      </c>
      <c r="Y11044">
        <v>3000</v>
      </c>
    </row>
    <row r="11045" spans="1:29" x14ac:dyDescent="0.25">
      <c r="A11045" t="s">
        <v>0</v>
      </c>
      <c r="B11045" s="1">
        <v>44470</v>
      </c>
      <c r="C11045" s="3">
        <v>0.70161526620370374</v>
      </c>
      <c r="D11045" t="s">
        <v>699</v>
      </c>
      <c r="E11045" t="s">
        <v>458</v>
      </c>
    </row>
    <row r="11046" spans="1:29" x14ac:dyDescent="0.25">
      <c r="A11046" t="s">
        <v>0</v>
      </c>
      <c r="B11046" s="1">
        <v>44470</v>
      </c>
      <c r="C11046" s="3">
        <v>0.70161554398148152</v>
      </c>
      <c r="D11046" t="s">
        <v>699</v>
      </c>
      <c r="E11046" t="s">
        <v>459</v>
      </c>
      <c r="F11046">
        <v>-0.19</v>
      </c>
      <c r="G11046">
        <v>47.202322000000002</v>
      </c>
      <c r="H11046">
        <v>32.774999999999999</v>
      </c>
      <c r="I11046">
        <v>10</v>
      </c>
      <c r="J11046">
        <v>372.83578599999998</v>
      </c>
      <c r="K11046">
        <v>23366.670738000001</v>
      </c>
      <c r="M11046">
        <v>32.75</v>
      </c>
      <c r="N11046">
        <v>155.5</v>
      </c>
      <c r="O11046">
        <v>440.03274199999998</v>
      </c>
      <c r="P11046">
        <v>2336.6133490000002</v>
      </c>
      <c r="Z11046">
        <v>1254.900024</v>
      </c>
      <c r="AA11046">
        <v>26.02</v>
      </c>
      <c r="AB11046">
        <v>22.693000999999999</v>
      </c>
      <c r="AC11046">
        <v>26.02</v>
      </c>
    </row>
    <row r="11047" spans="1:29" x14ac:dyDescent="0.25">
      <c r="A11047" t="s">
        <v>0</v>
      </c>
      <c r="B11047" s="1">
        <v>44470</v>
      </c>
      <c r="C11047" s="3">
        <v>0.70161660879629639</v>
      </c>
      <c r="D11047" t="s">
        <v>699</v>
      </c>
      <c r="E11047" t="s">
        <v>460</v>
      </c>
    </row>
    <row r="11048" spans="1:29" x14ac:dyDescent="0.25">
      <c r="A11048" t="s">
        <v>0</v>
      </c>
      <c r="B11048" s="1">
        <v>44470</v>
      </c>
      <c r="C11048" s="3">
        <v>0.70163664351851851</v>
      </c>
      <c r="D11048" t="s">
        <v>699</v>
      </c>
      <c r="E11048" t="s">
        <v>461</v>
      </c>
    </row>
    <row r="11049" spans="1:29" x14ac:dyDescent="0.25">
      <c r="A11049" t="s">
        <v>0</v>
      </c>
      <c r="B11049" s="1">
        <v>44470</v>
      </c>
      <c r="C11049" s="3">
        <v>0.70161667824074081</v>
      </c>
      <c r="D11049" t="s">
        <v>699</v>
      </c>
      <c r="E11049" t="s">
        <v>472</v>
      </c>
      <c r="L11049" t="s">
        <v>485</v>
      </c>
    </row>
    <row r="11050" spans="1:29" x14ac:dyDescent="0.25">
      <c r="A11050" t="s">
        <v>0</v>
      </c>
      <c r="B11050" s="1">
        <v>44470</v>
      </c>
      <c r="C11050" s="3">
        <v>0.70161667824074081</v>
      </c>
      <c r="D11050" t="s">
        <v>699</v>
      </c>
      <c r="E11050" t="s">
        <v>472</v>
      </c>
      <c r="L11050" t="s">
        <v>486</v>
      </c>
    </row>
    <row r="11051" spans="1:29" x14ac:dyDescent="0.25">
      <c r="A11051" t="s">
        <v>0</v>
      </c>
      <c r="B11051" s="1">
        <v>44470</v>
      </c>
      <c r="C11051" s="3">
        <v>0.70161899305555553</v>
      </c>
      <c r="D11051" t="s">
        <v>699</v>
      </c>
      <c r="E11051" t="s">
        <v>472</v>
      </c>
      <c r="L11051" t="s">
        <v>487</v>
      </c>
    </row>
    <row r="11052" spans="1:29" x14ac:dyDescent="0.25">
      <c r="A11052" t="s">
        <v>0</v>
      </c>
      <c r="B11052" s="1">
        <v>44470</v>
      </c>
      <c r="C11052" s="3">
        <v>0.70161899305555553</v>
      </c>
      <c r="D11052" t="s">
        <v>699</v>
      </c>
      <c r="E11052" t="s">
        <v>472</v>
      </c>
      <c r="L11052" t="s">
        <v>486</v>
      </c>
    </row>
    <row r="11053" spans="1:29" x14ac:dyDescent="0.25">
      <c r="A11053" t="s">
        <v>0</v>
      </c>
      <c r="B11053" s="1">
        <v>44470</v>
      </c>
      <c r="C11053" s="3">
        <v>0.70162133101851853</v>
      </c>
      <c r="D11053" t="s">
        <v>699</v>
      </c>
      <c r="E11053" t="s">
        <v>472</v>
      </c>
      <c r="L11053" t="s">
        <v>488</v>
      </c>
    </row>
    <row r="11054" spans="1:29" x14ac:dyDescent="0.25">
      <c r="A11054" t="s">
        <v>0</v>
      </c>
      <c r="B11054" s="1">
        <v>44470</v>
      </c>
      <c r="C11054" s="3">
        <v>0.70162133101851853</v>
      </c>
      <c r="D11054" t="s">
        <v>699</v>
      </c>
      <c r="E11054" t="s">
        <v>472</v>
      </c>
      <c r="L11054" t="s">
        <v>486</v>
      </c>
    </row>
    <row r="11055" spans="1:29" x14ac:dyDescent="0.25">
      <c r="A11055" t="s">
        <v>0</v>
      </c>
      <c r="B11055" s="1">
        <v>44470</v>
      </c>
      <c r="C11055" s="3">
        <v>0.70162364583333325</v>
      </c>
      <c r="D11055" t="s">
        <v>699</v>
      </c>
      <c r="E11055" t="s">
        <v>472</v>
      </c>
      <c r="L11055" t="s">
        <v>489</v>
      </c>
    </row>
    <row r="11056" spans="1:29" x14ac:dyDescent="0.25">
      <c r="A11056" t="s">
        <v>0</v>
      </c>
      <c r="B11056" s="1">
        <v>44470</v>
      </c>
      <c r="C11056" s="3">
        <v>0.7016236574074074</v>
      </c>
      <c r="D11056" t="s">
        <v>699</v>
      </c>
      <c r="E11056" t="s">
        <v>472</v>
      </c>
      <c r="L11056" t="s">
        <v>708</v>
      </c>
    </row>
    <row r="11057" spans="1:25" x14ac:dyDescent="0.25">
      <c r="A11057" t="s">
        <v>0</v>
      </c>
      <c r="B11057" s="1">
        <v>44470</v>
      </c>
      <c r="C11057" s="3">
        <v>0.70163394675925927</v>
      </c>
      <c r="D11057" t="s">
        <v>699</v>
      </c>
      <c r="E11057" t="s">
        <v>160</v>
      </c>
      <c r="R11057" t="s">
        <v>161</v>
      </c>
    </row>
    <row r="11058" spans="1:25" x14ac:dyDescent="0.25">
      <c r="A11058" t="s">
        <v>0</v>
      </c>
      <c r="B11058" s="1">
        <v>44470</v>
      </c>
      <c r="C11058" s="3">
        <v>0.70163400462962955</v>
      </c>
      <c r="D11058" t="s">
        <v>699</v>
      </c>
      <c r="E11058" t="s">
        <v>160</v>
      </c>
      <c r="R11058" t="s">
        <v>491</v>
      </c>
    </row>
    <row r="11059" spans="1:25" x14ac:dyDescent="0.25">
      <c r="A11059" t="s">
        <v>0</v>
      </c>
      <c r="B11059" s="1">
        <v>44470</v>
      </c>
      <c r="C11059" s="3">
        <v>0.70163688657407397</v>
      </c>
      <c r="D11059" t="s">
        <v>699</v>
      </c>
      <c r="E11059" t="s">
        <v>160</v>
      </c>
      <c r="R11059" t="s">
        <v>465</v>
      </c>
    </row>
    <row r="11060" spans="1:25" x14ac:dyDescent="0.25">
      <c r="A11060" t="s">
        <v>0</v>
      </c>
      <c r="B11060" s="1">
        <v>44470</v>
      </c>
      <c r="C11060" s="3">
        <v>0.70163967592592591</v>
      </c>
      <c r="D11060" t="s">
        <v>699</v>
      </c>
      <c r="E11060" t="s">
        <v>458</v>
      </c>
    </row>
    <row r="11061" spans="1:25" x14ac:dyDescent="0.25">
      <c r="A11061" t="s">
        <v>0</v>
      </c>
      <c r="B11061" s="1">
        <v>44470</v>
      </c>
      <c r="C11061" s="3">
        <v>0.70164129629629635</v>
      </c>
      <c r="D11061" t="s">
        <v>699</v>
      </c>
      <c r="E11061" t="s">
        <v>160</v>
      </c>
      <c r="R11061">
        <v>-0.19</v>
      </c>
    </row>
    <row r="11062" spans="1:25" x14ac:dyDescent="0.25">
      <c r="A11062" t="s">
        <v>0</v>
      </c>
      <c r="B11062" s="1">
        <v>44470</v>
      </c>
      <c r="C11062" s="3">
        <v>0.70164129629629635</v>
      </c>
      <c r="D11062" t="s">
        <v>699</v>
      </c>
      <c r="E11062" t="s">
        <v>466</v>
      </c>
      <c r="F11062">
        <v>-0.19</v>
      </c>
      <c r="G11062">
        <v>47.195853999999997</v>
      </c>
      <c r="H11062" t="s">
        <v>105</v>
      </c>
      <c r="I11062" t="s">
        <v>105</v>
      </c>
      <c r="R11062">
        <v>-0.19</v>
      </c>
      <c r="S11062">
        <v>-0.19</v>
      </c>
      <c r="T11062">
        <v>-0.19577</v>
      </c>
      <c r="U11062">
        <v>-9.5699999999999995E-4</v>
      </c>
      <c r="V11062">
        <v>0</v>
      </c>
      <c r="W11062">
        <v>-1.6670000000000001E-3</v>
      </c>
      <c r="X11062">
        <v>1.65E-4</v>
      </c>
      <c r="Y11062">
        <v>3000</v>
      </c>
    </row>
    <row r="11063" spans="1:25" x14ac:dyDescent="0.25">
      <c r="A11063" t="s">
        <v>0</v>
      </c>
      <c r="B11063" s="1">
        <v>44470</v>
      </c>
      <c r="C11063" s="3">
        <v>0.70165194444444445</v>
      </c>
      <c r="D11063" t="s">
        <v>699</v>
      </c>
      <c r="E11063" t="s">
        <v>458</v>
      </c>
    </row>
    <row r="11064" spans="1:25" x14ac:dyDescent="0.25">
      <c r="A11064" t="s">
        <v>0</v>
      </c>
      <c r="B11064" s="1">
        <v>44470</v>
      </c>
      <c r="C11064" s="3">
        <v>0.70166379629629627</v>
      </c>
      <c r="D11064" t="s">
        <v>699</v>
      </c>
      <c r="E11064" t="s">
        <v>458</v>
      </c>
    </row>
    <row r="11065" spans="1:25" x14ac:dyDescent="0.25">
      <c r="A11065" t="s">
        <v>0</v>
      </c>
      <c r="B11065" s="1">
        <v>44470</v>
      </c>
      <c r="C11065" s="3">
        <v>0.70167135416666671</v>
      </c>
      <c r="D11065" t="s">
        <v>699</v>
      </c>
      <c r="E11065" t="s">
        <v>461</v>
      </c>
    </row>
    <row r="11066" spans="1:25" x14ac:dyDescent="0.25">
      <c r="A11066" t="s">
        <v>0</v>
      </c>
      <c r="B11066" s="1">
        <v>44470</v>
      </c>
      <c r="C11066" s="3">
        <v>0.70167060185185193</v>
      </c>
      <c r="D11066" t="s">
        <v>699</v>
      </c>
      <c r="E11066" t="s">
        <v>160</v>
      </c>
      <c r="R11066" t="s">
        <v>161</v>
      </c>
    </row>
    <row r="11067" spans="1:25" x14ac:dyDescent="0.25">
      <c r="A11067" t="s">
        <v>0</v>
      </c>
      <c r="B11067" s="1">
        <v>44470</v>
      </c>
      <c r="C11067" s="3">
        <v>0.70167160879629631</v>
      </c>
      <c r="D11067" t="s">
        <v>699</v>
      </c>
      <c r="E11067" t="s">
        <v>160</v>
      </c>
      <c r="R11067" t="s">
        <v>465</v>
      </c>
    </row>
    <row r="11068" spans="1:25" x14ac:dyDescent="0.25">
      <c r="A11068" t="s">
        <v>0</v>
      </c>
      <c r="B11068" s="1">
        <v>44470</v>
      </c>
      <c r="C11068" s="3">
        <v>0.7016758101851851</v>
      </c>
      <c r="D11068" t="s">
        <v>699</v>
      </c>
      <c r="E11068" t="s">
        <v>458</v>
      </c>
    </row>
    <row r="11069" spans="1:25" x14ac:dyDescent="0.25">
      <c r="A11069" t="s">
        <v>0</v>
      </c>
      <c r="B11069" s="1">
        <v>44470</v>
      </c>
      <c r="C11069" s="3">
        <v>0.70167601851851857</v>
      </c>
      <c r="D11069" t="s">
        <v>699</v>
      </c>
      <c r="E11069" t="s">
        <v>160</v>
      </c>
      <c r="R11069">
        <v>-0.19</v>
      </c>
    </row>
    <row r="11070" spans="1:25" x14ac:dyDescent="0.25">
      <c r="A11070" t="s">
        <v>0</v>
      </c>
      <c r="B11070" s="1">
        <v>44470</v>
      </c>
      <c r="C11070" s="3">
        <v>0.70168774305555548</v>
      </c>
      <c r="D11070" t="s">
        <v>699</v>
      </c>
      <c r="E11070" t="s">
        <v>565</v>
      </c>
    </row>
    <row r="11071" spans="1:25" x14ac:dyDescent="0.25">
      <c r="A11071" t="s">
        <v>0</v>
      </c>
      <c r="B11071" s="1">
        <v>44470</v>
      </c>
      <c r="C11071" s="3">
        <v>0.70167601851851857</v>
      </c>
      <c r="D11071" t="s">
        <v>699</v>
      </c>
      <c r="E11071" t="s">
        <v>466</v>
      </c>
      <c r="F11071">
        <v>-0.19</v>
      </c>
      <c r="G11071">
        <v>47.199094000000002</v>
      </c>
      <c r="H11071" t="s">
        <v>105</v>
      </c>
      <c r="I11071" t="s">
        <v>105</v>
      </c>
      <c r="R11071">
        <v>-0.19</v>
      </c>
      <c r="S11071">
        <v>-0.19</v>
      </c>
      <c r="T11071">
        <v>-0.20195299999999999</v>
      </c>
      <c r="U11071">
        <v>-8.6300000000000005E-4</v>
      </c>
      <c r="V11071">
        <v>0</v>
      </c>
      <c r="W11071">
        <v>0</v>
      </c>
      <c r="X11071">
        <v>1.8699999999999999E-4</v>
      </c>
      <c r="Y11071">
        <v>3000</v>
      </c>
    </row>
    <row r="11072" spans="1:25" x14ac:dyDescent="0.25">
      <c r="A11072" t="s">
        <v>0</v>
      </c>
      <c r="B11072" s="1">
        <v>44470</v>
      </c>
      <c r="C11072" s="3">
        <v>0.70168819444444441</v>
      </c>
      <c r="D11072" t="s">
        <v>699</v>
      </c>
      <c r="E11072" t="s">
        <v>458</v>
      </c>
    </row>
    <row r="11073" spans="1:29" x14ac:dyDescent="0.25">
      <c r="A11073" t="s">
        <v>0</v>
      </c>
      <c r="B11073" s="1">
        <v>44470</v>
      </c>
      <c r="C11073" s="3">
        <v>0.70170005787037038</v>
      </c>
      <c r="D11073" t="s">
        <v>699</v>
      </c>
      <c r="E11073" t="s">
        <v>458</v>
      </c>
    </row>
    <row r="11074" spans="1:29" x14ac:dyDescent="0.25">
      <c r="A11074" t="s">
        <v>0</v>
      </c>
      <c r="B11074" s="1">
        <v>44470</v>
      </c>
      <c r="C11074" s="3">
        <v>0.70170607638888882</v>
      </c>
      <c r="D11074" t="s">
        <v>699</v>
      </c>
      <c r="E11074" t="s">
        <v>461</v>
      </c>
    </row>
    <row r="11075" spans="1:29" x14ac:dyDescent="0.25">
      <c r="A11075" t="s">
        <v>0</v>
      </c>
      <c r="B11075" s="1">
        <v>44470</v>
      </c>
      <c r="C11075" s="3">
        <v>0.70170670138888891</v>
      </c>
      <c r="D11075" t="s">
        <v>699</v>
      </c>
      <c r="E11075" t="s">
        <v>160</v>
      </c>
      <c r="R11075" t="s">
        <v>161</v>
      </c>
    </row>
    <row r="11076" spans="1:29" x14ac:dyDescent="0.25">
      <c r="A11076" t="s">
        <v>0</v>
      </c>
      <c r="B11076" s="1">
        <v>44470</v>
      </c>
      <c r="C11076" s="3">
        <v>0.70170680555555565</v>
      </c>
      <c r="D11076" t="s">
        <v>699</v>
      </c>
      <c r="E11076" t="s">
        <v>160</v>
      </c>
      <c r="R11076" t="s">
        <v>465</v>
      </c>
    </row>
    <row r="11077" spans="1:29" x14ac:dyDescent="0.25">
      <c r="A11077" t="s">
        <v>0</v>
      </c>
      <c r="B11077" s="1">
        <v>44470</v>
      </c>
      <c r="C11077" s="3">
        <v>0.7017112152777778</v>
      </c>
      <c r="D11077" t="s">
        <v>699</v>
      </c>
      <c r="E11077" t="s">
        <v>160</v>
      </c>
      <c r="R11077">
        <v>-0.2</v>
      </c>
    </row>
    <row r="11078" spans="1:29" x14ac:dyDescent="0.25">
      <c r="A11078" t="s">
        <v>0</v>
      </c>
      <c r="B11078" s="1">
        <v>44470</v>
      </c>
      <c r="C11078" s="3">
        <v>0.7017112152777778</v>
      </c>
      <c r="D11078" t="s">
        <v>699</v>
      </c>
      <c r="E11078" t="s">
        <v>466</v>
      </c>
      <c r="F11078">
        <v>-0.2</v>
      </c>
      <c r="G11078">
        <v>47.204495000000001</v>
      </c>
      <c r="H11078" t="s">
        <v>105</v>
      </c>
      <c r="I11078" t="s">
        <v>105</v>
      </c>
      <c r="R11078">
        <v>-0.2</v>
      </c>
      <c r="S11078">
        <v>-0.2</v>
      </c>
      <c r="T11078">
        <v>-0.20267199999999999</v>
      </c>
      <c r="U11078">
        <v>-1.74E-4</v>
      </c>
      <c r="V11078">
        <v>3.333E-3</v>
      </c>
      <c r="W11078">
        <v>1.6670000000000001E-3</v>
      </c>
      <c r="X11078">
        <v>2.0000000000000001E-4</v>
      </c>
      <c r="Y11078">
        <v>3000</v>
      </c>
    </row>
    <row r="11079" spans="1:29" x14ac:dyDescent="0.25">
      <c r="A11079" t="s">
        <v>0</v>
      </c>
      <c r="B11079" s="1">
        <v>44470</v>
      </c>
      <c r="C11079" s="3">
        <v>0.70171263888888891</v>
      </c>
      <c r="D11079" t="s">
        <v>699</v>
      </c>
      <c r="E11079" t="s">
        <v>458</v>
      </c>
    </row>
    <row r="11080" spans="1:29" x14ac:dyDescent="0.25">
      <c r="A11080" t="s">
        <v>0</v>
      </c>
      <c r="B11080" s="1">
        <v>44470</v>
      </c>
      <c r="C11080" s="3">
        <v>0.70172450231481476</v>
      </c>
      <c r="D11080" t="s">
        <v>699</v>
      </c>
      <c r="E11080" t="s">
        <v>458</v>
      </c>
    </row>
    <row r="11081" spans="1:29" x14ac:dyDescent="0.25">
      <c r="A11081" t="s">
        <v>0</v>
      </c>
      <c r="B11081" s="1">
        <v>44470</v>
      </c>
      <c r="C11081" s="3">
        <v>0.70173262731481489</v>
      </c>
      <c r="D11081" t="s">
        <v>699</v>
      </c>
      <c r="E11081" t="s">
        <v>160</v>
      </c>
      <c r="R11081" t="s">
        <v>161</v>
      </c>
    </row>
    <row r="11082" spans="1:29" x14ac:dyDescent="0.25">
      <c r="A11082" t="s">
        <v>0</v>
      </c>
      <c r="B11082" s="1">
        <v>44470</v>
      </c>
      <c r="C11082" s="3">
        <v>0.70173268518518517</v>
      </c>
      <c r="D11082" t="s">
        <v>699</v>
      </c>
      <c r="E11082" t="s">
        <v>160</v>
      </c>
      <c r="R11082" t="s">
        <v>491</v>
      </c>
    </row>
    <row r="11083" spans="1:29" x14ac:dyDescent="0.25">
      <c r="A11083" t="s">
        <v>0</v>
      </c>
      <c r="B11083" s="1">
        <v>44470</v>
      </c>
      <c r="C11083" s="3">
        <v>0.70173658564814811</v>
      </c>
      <c r="D11083" t="s">
        <v>699</v>
      </c>
      <c r="E11083" t="s">
        <v>458</v>
      </c>
    </row>
    <row r="11084" spans="1:29" x14ac:dyDescent="0.25">
      <c r="A11084" t="s">
        <v>0</v>
      </c>
      <c r="B11084" s="1">
        <v>44470</v>
      </c>
      <c r="C11084" s="3">
        <v>0.70173668981481485</v>
      </c>
      <c r="D11084" t="s">
        <v>699</v>
      </c>
      <c r="E11084" t="s">
        <v>459</v>
      </c>
      <c r="F11084">
        <v>-0.2</v>
      </c>
      <c r="G11084">
        <v>47.204757999999998</v>
      </c>
      <c r="H11084">
        <v>32.75</v>
      </c>
      <c r="I11084">
        <v>10</v>
      </c>
      <c r="J11084">
        <v>372.921042</v>
      </c>
      <c r="K11084">
        <v>23452.495645999999</v>
      </c>
      <c r="M11084">
        <v>32.75</v>
      </c>
      <c r="N11084">
        <v>151.5</v>
      </c>
      <c r="O11084">
        <v>441.62677100000002</v>
      </c>
      <c r="P11084">
        <v>2345.1958399999999</v>
      </c>
      <c r="Z11084">
        <v>1254.9300539999999</v>
      </c>
      <c r="AA11084">
        <v>26.01</v>
      </c>
      <c r="AB11084">
        <v>23.118998999999999</v>
      </c>
      <c r="AC11084">
        <v>26.01</v>
      </c>
    </row>
    <row r="11085" spans="1:29" x14ac:dyDescent="0.25">
      <c r="A11085" t="s">
        <v>0</v>
      </c>
      <c r="B11085" s="1">
        <v>44470</v>
      </c>
      <c r="C11085" s="3">
        <v>0.70173774305555547</v>
      </c>
      <c r="D11085" t="s">
        <v>699</v>
      </c>
      <c r="E11085" t="s">
        <v>460</v>
      </c>
    </row>
    <row r="11086" spans="1:29" x14ac:dyDescent="0.25">
      <c r="A11086" t="s">
        <v>0</v>
      </c>
      <c r="B11086" s="1">
        <v>44470</v>
      </c>
      <c r="C11086" s="3">
        <v>0.70174079861111105</v>
      </c>
      <c r="D11086" t="s">
        <v>699</v>
      </c>
      <c r="E11086" t="s">
        <v>461</v>
      </c>
    </row>
    <row r="11087" spans="1:29" x14ac:dyDescent="0.25">
      <c r="A11087" t="s">
        <v>0</v>
      </c>
      <c r="B11087" s="1">
        <v>44470</v>
      </c>
      <c r="C11087" s="3">
        <v>0.70173781249999989</v>
      </c>
      <c r="D11087" t="s">
        <v>699</v>
      </c>
      <c r="E11087" t="s">
        <v>472</v>
      </c>
      <c r="L11087" t="s">
        <v>485</v>
      </c>
    </row>
    <row r="11088" spans="1:29" x14ac:dyDescent="0.25">
      <c r="A11088" t="s">
        <v>0</v>
      </c>
      <c r="B11088" s="1">
        <v>44470</v>
      </c>
      <c r="C11088" s="3">
        <v>0.70173781249999989</v>
      </c>
      <c r="D11088" t="s">
        <v>699</v>
      </c>
      <c r="E11088" t="s">
        <v>472</v>
      </c>
      <c r="L11088" t="s">
        <v>486</v>
      </c>
    </row>
    <row r="11089" spans="1:25" x14ac:dyDescent="0.25">
      <c r="A11089" t="s">
        <v>0</v>
      </c>
      <c r="B11089" s="1">
        <v>44470</v>
      </c>
      <c r="C11089" s="3">
        <v>0.70174012731481483</v>
      </c>
      <c r="D11089" t="s">
        <v>699</v>
      </c>
      <c r="E11089" t="s">
        <v>472</v>
      </c>
      <c r="L11089" t="s">
        <v>487</v>
      </c>
    </row>
    <row r="11090" spans="1:25" x14ac:dyDescent="0.25">
      <c r="A11090" t="s">
        <v>0</v>
      </c>
      <c r="B11090" s="1">
        <v>44470</v>
      </c>
      <c r="C11090" s="3">
        <v>0.70174013888888886</v>
      </c>
      <c r="D11090" t="s">
        <v>699</v>
      </c>
      <c r="E11090" t="s">
        <v>472</v>
      </c>
      <c r="L11090" t="s">
        <v>486</v>
      </c>
    </row>
    <row r="11091" spans="1:25" x14ac:dyDescent="0.25">
      <c r="A11091" t="s">
        <v>0</v>
      </c>
      <c r="B11091" s="1">
        <v>44470</v>
      </c>
      <c r="C11091" s="3">
        <v>0.70174104166666673</v>
      </c>
      <c r="D11091" t="s">
        <v>699</v>
      </c>
      <c r="E11091" t="s">
        <v>160</v>
      </c>
      <c r="R11091" t="s">
        <v>465</v>
      </c>
    </row>
    <row r="11092" spans="1:25" x14ac:dyDescent="0.25">
      <c r="A11092" t="s">
        <v>0</v>
      </c>
      <c r="B11092" s="1">
        <v>44470</v>
      </c>
      <c r="C11092" s="3">
        <v>0.70174245370370369</v>
      </c>
      <c r="D11092" t="s">
        <v>699</v>
      </c>
      <c r="E11092" t="s">
        <v>472</v>
      </c>
      <c r="L11092" t="s">
        <v>488</v>
      </c>
    </row>
    <row r="11093" spans="1:25" x14ac:dyDescent="0.25">
      <c r="A11093" t="s">
        <v>0</v>
      </c>
      <c r="B11093" s="1">
        <v>44470</v>
      </c>
      <c r="C11093" s="3">
        <v>0.70174245370370369</v>
      </c>
      <c r="D11093" t="s">
        <v>699</v>
      </c>
      <c r="E11093" t="s">
        <v>472</v>
      </c>
      <c r="L11093" t="s">
        <v>486</v>
      </c>
    </row>
    <row r="11094" spans="1:25" x14ac:dyDescent="0.25">
      <c r="A11094" t="s">
        <v>0</v>
      </c>
      <c r="B11094" s="1">
        <v>44470</v>
      </c>
      <c r="C11094" s="3">
        <v>0.70174476851851841</v>
      </c>
      <c r="D11094" t="s">
        <v>699</v>
      </c>
      <c r="E11094" t="s">
        <v>472</v>
      </c>
      <c r="L11094" t="s">
        <v>489</v>
      </c>
    </row>
    <row r="11095" spans="1:25" x14ac:dyDescent="0.25">
      <c r="A11095" t="s">
        <v>0</v>
      </c>
      <c r="B11095" s="1">
        <v>44470</v>
      </c>
      <c r="C11095" s="3">
        <v>0.70174478009259256</v>
      </c>
      <c r="D11095" t="s">
        <v>699</v>
      </c>
      <c r="E11095" t="s">
        <v>472</v>
      </c>
      <c r="L11095" t="s">
        <v>708</v>
      </c>
    </row>
    <row r="11096" spans="1:25" x14ac:dyDescent="0.25">
      <c r="A11096" t="s">
        <v>0</v>
      </c>
      <c r="B11096" s="1">
        <v>44470</v>
      </c>
      <c r="C11096" s="3">
        <v>0.70174545138888889</v>
      </c>
      <c r="D11096" t="s">
        <v>699</v>
      </c>
      <c r="E11096" t="s">
        <v>160</v>
      </c>
      <c r="R11096">
        <v>-0.19</v>
      </c>
    </row>
    <row r="11097" spans="1:25" x14ac:dyDescent="0.25">
      <c r="A11097" t="s">
        <v>0</v>
      </c>
      <c r="B11097" s="1">
        <v>44470</v>
      </c>
      <c r="C11097" s="3">
        <v>0.70174545138888889</v>
      </c>
      <c r="D11097" t="s">
        <v>699</v>
      </c>
      <c r="E11097" t="s">
        <v>466</v>
      </c>
      <c r="F11097">
        <v>-0.19</v>
      </c>
      <c r="G11097">
        <v>47.204757999999998</v>
      </c>
      <c r="H11097" t="s">
        <v>105</v>
      </c>
      <c r="I11097" t="s">
        <v>105</v>
      </c>
      <c r="R11097">
        <v>-0.19</v>
      </c>
      <c r="S11097">
        <v>-0.19</v>
      </c>
      <c r="T11097">
        <v>-0.19913400000000001</v>
      </c>
      <c r="U11097">
        <v>6.9099999999999999E-4</v>
      </c>
      <c r="V11097">
        <v>-3.333E-3</v>
      </c>
      <c r="W11097">
        <v>0</v>
      </c>
      <c r="X11097">
        <v>2.02E-4</v>
      </c>
      <c r="Y11097">
        <v>3000</v>
      </c>
    </row>
    <row r="11098" spans="1:25" x14ac:dyDescent="0.25">
      <c r="A11098" t="s">
        <v>0</v>
      </c>
      <c r="B11098" s="1">
        <v>44470</v>
      </c>
      <c r="C11098" s="3">
        <v>0.70176096064814819</v>
      </c>
      <c r="D11098" t="s">
        <v>699</v>
      </c>
      <c r="E11098" t="s">
        <v>458</v>
      </c>
    </row>
    <row r="11099" spans="1:25" x14ac:dyDescent="0.25">
      <c r="A11099" t="s">
        <v>0</v>
      </c>
      <c r="B11099" s="1">
        <v>44470</v>
      </c>
      <c r="C11099" s="3">
        <v>0.70177284722222222</v>
      </c>
      <c r="D11099" t="s">
        <v>699</v>
      </c>
      <c r="E11099" t="s">
        <v>458</v>
      </c>
    </row>
    <row r="11100" spans="1:25" x14ac:dyDescent="0.25">
      <c r="A11100" t="s">
        <v>0</v>
      </c>
      <c r="B11100" s="1">
        <v>44470</v>
      </c>
      <c r="C11100" s="3">
        <v>0.70177553240740742</v>
      </c>
      <c r="D11100" t="s">
        <v>699</v>
      </c>
      <c r="E11100" t="s">
        <v>461</v>
      </c>
    </row>
    <row r="11101" spans="1:25" x14ac:dyDescent="0.25">
      <c r="A11101" t="s">
        <v>0</v>
      </c>
      <c r="B11101" s="1">
        <v>44470</v>
      </c>
      <c r="C11101" s="3">
        <v>0.70177716435185189</v>
      </c>
      <c r="D11101" t="s">
        <v>699</v>
      </c>
      <c r="E11101" t="s">
        <v>160</v>
      </c>
      <c r="R11101" t="s">
        <v>161</v>
      </c>
    </row>
    <row r="11102" spans="1:25" x14ac:dyDescent="0.25">
      <c r="A11102" t="s">
        <v>0</v>
      </c>
      <c r="B11102" s="1">
        <v>44470</v>
      </c>
      <c r="C11102" s="3">
        <v>0.70177726851851852</v>
      </c>
      <c r="D11102" t="s">
        <v>699</v>
      </c>
      <c r="E11102" t="s">
        <v>160</v>
      </c>
      <c r="R11102" t="s">
        <v>465</v>
      </c>
    </row>
    <row r="11103" spans="1:25" x14ac:dyDescent="0.25">
      <c r="A11103" t="s">
        <v>0</v>
      </c>
      <c r="B11103" s="1">
        <v>44470</v>
      </c>
      <c r="C11103" s="3">
        <v>0.70178167824074078</v>
      </c>
      <c r="D11103" t="s">
        <v>699</v>
      </c>
      <c r="E11103" t="s">
        <v>160</v>
      </c>
      <c r="R11103">
        <v>-0.19</v>
      </c>
    </row>
    <row r="11104" spans="1:25" x14ac:dyDescent="0.25">
      <c r="A11104" t="s">
        <v>0</v>
      </c>
      <c r="B11104" s="1">
        <v>44470</v>
      </c>
      <c r="C11104" s="3">
        <v>0.7017850925925927</v>
      </c>
      <c r="D11104" t="s">
        <v>699</v>
      </c>
      <c r="E11104" t="s">
        <v>565</v>
      </c>
    </row>
    <row r="11105" spans="1:25" x14ac:dyDescent="0.25">
      <c r="A11105" t="s">
        <v>0</v>
      </c>
      <c r="B11105" s="1">
        <v>44470</v>
      </c>
      <c r="C11105" s="3">
        <v>0.70178167824074078</v>
      </c>
      <c r="D11105" t="s">
        <v>699</v>
      </c>
      <c r="E11105" t="s">
        <v>466</v>
      </c>
      <c r="F11105">
        <v>-0.19</v>
      </c>
      <c r="G11105">
        <v>47.203360000000004</v>
      </c>
      <c r="H11105" t="s">
        <v>105</v>
      </c>
      <c r="I11105" t="s">
        <v>105</v>
      </c>
      <c r="R11105">
        <v>-0.19</v>
      </c>
      <c r="S11105">
        <v>-0.19</v>
      </c>
      <c r="T11105">
        <v>-0.19484599999999999</v>
      </c>
      <c r="U11105">
        <v>1.1460000000000001E-3</v>
      </c>
      <c r="V11105">
        <v>0</v>
      </c>
      <c r="W11105">
        <v>-1.6670000000000001E-3</v>
      </c>
      <c r="X11105">
        <v>1.94E-4</v>
      </c>
      <c r="Y11105">
        <v>3000</v>
      </c>
    </row>
    <row r="11106" spans="1:25" x14ac:dyDescent="0.25">
      <c r="A11106" t="s">
        <v>0</v>
      </c>
      <c r="B11106" s="1">
        <v>44470</v>
      </c>
      <c r="C11106" s="3">
        <v>0.70178575231481488</v>
      </c>
      <c r="D11106" t="s">
        <v>699</v>
      </c>
      <c r="E11106" t="s">
        <v>458</v>
      </c>
    </row>
    <row r="11107" spans="1:25" x14ac:dyDescent="0.25">
      <c r="A11107" t="s">
        <v>0</v>
      </c>
      <c r="B11107" s="1">
        <v>44470</v>
      </c>
      <c r="C11107" s="3">
        <v>0.70179743055555555</v>
      </c>
      <c r="D11107" t="s">
        <v>699</v>
      </c>
      <c r="E11107" t="s">
        <v>458</v>
      </c>
    </row>
    <row r="11108" spans="1:25" x14ac:dyDescent="0.25">
      <c r="A11108" t="s">
        <v>0</v>
      </c>
      <c r="B11108" s="1">
        <v>44470</v>
      </c>
      <c r="C11108" s="3">
        <v>0.7018040509259259</v>
      </c>
      <c r="D11108" t="s">
        <v>699</v>
      </c>
      <c r="E11108" t="s">
        <v>160</v>
      </c>
      <c r="R11108" t="s">
        <v>161</v>
      </c>
    </row>
    <row r="11109" spans="1:25" x14ac:dyDescent="0.25">
      <c r="A11109" t="s">
        <v>0</v>
      </c>
      <c r="B11109" s="1">
        <v>44470</v>
      </c>
      <c r="C11109" s="3">
        <v>0.7018041087962964</v>
      </c>
      <c r="D11109" t="s">
        <v>699</v>
      </c>
      <c r="E11109" t="s">
        <v>160</v>
      </c>
      <c r="R11109" t="s">
        <v>491</v>
      </c>
    </row>
    <row r="11110" spans="1:25" x14ac:dyDescent="0.25">
      <c r="A11110" t="s">
        <v>0</v>
      </c>
      <c r="B11110" s="1">
        <v>44470</v>
      </c>
      <c r="C11110" s="3">
        <v>0.70180951388888879</v>
      </c>
      <c r="D11110" t="s">
        <v>699</v>
      </c>
      <c r="E11110" t="s">
        <v>458</v>
      </c>
    </row>
    <row r="11111" spans="1:25" x14ac:dyDescent="0.25">
      <c r="A11111" t="s">
        <v>0</v>
      </c>
      <c r="B11111" s="1">
        <v>44470</v>
      </c>
      <c r="C11111" s="3">
        <v>0.70181024305555562</v>
      </c>
      <c r="D11111" t="s">
        <v>699</v>
      </c>
      <c r="E11111" t="s">
        <v>461</v>
      </c>
    </row>
    <row r="11112" spans="1:25" x14ac:dyDescent="0.25">
      <c r="A11112" t="s">
        <v>0</v>
      </c>
      <c r="B11112" s="1">
        <v>44470</v>
      </c>
      <c r="C11112" s="3">
        <v>0.70181048611111108</v>
      </c>
      <c r="D11112" t="s">
        <v>699</v>
      </c>
      <c r="E11112" t="s">
        <v>160</v>
      </c>
      <c r="R11112" t="s">
        <v>465</v>
      </c>
    </row>
    <row r="11113" spans="1:25" x14ac:dyDescent="0.25">
      <c r="A11113" t="s">
        <v>0</v>
      </c>
      <c r="B11113" s="1">
        <v>44470</v>
      </c>
      <c r="C11113" s="3">
        <v>0.70181489583333334</v>
      </c>
      <c r="D11113" t="s">
        <v>699</v>
      </c>
      <c r="E11113" t="s">
        <v>160</v>
      </c>
      <c r="R11113">
        <v>-0.19</v>
      </c>
    </row>
    <row r="11114" spans="1:25" x14ac:dyDescent="0.25">
      <c r="A11114" t="s">
        <v>0</v>
      </c>
      <c r="B11114" s="1">
        <v>44470</v>
      </c>
      <c r="C11114" s="3">
        <v>0.70181489583333334</v>
      </c>
      <c r="D11114" t="s">
        <v>699</v>
      </c>
      <c r="E11114" t="s">
        <v>466</v>
      </c>
      <c r="F11114">
        <v>-0.19</v>
      </c>
      <c r="G11114">
        <v>47.198014999999998</v>
      </c>
      <c r="H11114" t="s">
        <v>105</v>
      </c>
      <c r="I11114" t="s">
        <v>105</v>
      </c>
      <c r="R11114">
        <v>-0.19</v>
      </c>
      <c r="S11114">
        <v>-0.19</v>
      </c>
      <c r="T11114">
        <v>-0.19254399999999999</v>
      </c>
      <c r="U11114">
        <v>8.3799999999999999E-4</v>
      </c>
      <c r="V11114">
        <v>0</v>
      </c>
      <c r="W11114">
        <v>0</v>
      </c>
      <c r="X11114">
        <v>1.8699999999999999E-4</v>
      </c>
      <c r="Y11114">
        <v>3000</v>
      </c>
    </row>
    <row r="11115" spans="1:25" x14ac:dyDescent="0.25">
      <c r="A11115" t="s">
        <v>0</v>
      </c>
      <c r="B11115" s="1">
        <v>44470</v>
      </c>
      <c r="C11115" s="3">
        <v>0.70182192129629628</v>
      </c>
      <c r="D11115" t="s">
        <v>699</v>
      </c>
      <c r="E11115" t="s">
        <v>458</v>
      </c>
    </row>
    <row r="11116" spans="1:25" x14ac:dyDescent="0.25">
      <c r="A11116" t="s">
        <v>0</v>
      </c>
      <c r="B11116" s="1">
        <v>44470</v>
      </c>
      <c r="C11116" s="3">
        <v>0.70183378472222213</v>
      </c>
      <c r="D11116" t="s">
        <v>699</v>
      </c>
      <c r="E11116" t="s">
        <v>458</v>
      </c>
    </row>
    <row r="11117" spans="1:25" x14ac:dyDescent="0.25">
      <c r="A11117" t="s">
        <v>0</v>
      </c>
      <c r="B11117" s="1">
        <v>44470</v>
      </c>
      <c r="C11117" s="3">
        <v>0.70184497685185188</v>
      </c>
      <c r="D11117" t="s">
        <v>699</v>
      </c>
      <c r="E11117" t="s">
        <v>461</v>
      </c>
    </row>
    <row r="11118" spans="1:25" x14ac:dyDescent="0.25">
      <c r="A11118" t="s">
        <v>0</v>
      </c>
      <c r="B11118" s="1">
        <v>44470</v>
      </c>
      <c r="C11118" s="3">
        <v>0.70184059027777768</v>
      </c>
      <c r="D11118" t="s">
        <v>699</v>
      </c>
      <c r="E11118" t="s">
        <v>160</v>
      </c>
      <c r="R11118" t="s">
        <v>161</v>
      </c>
    </row>
    <row r="11119" spans="1:25" x14ac:dyDescent="0.25">
      <c r="A11119" t="s">
        <v>0</v>
      </c>
      <c r="B11119" s="1">
        <v>44470</v>
      </c>
      <c r="C11119" s="3">
        <v>0.70184063657407414</v>
      </c>
      <c r="D11119" t="s">
        <v>699</v>
      </c>
      <c r="E11119" t="s">
        <v>160</v>
      </c>
      <c r="R11119" t="s">
        <v>491</v>
      </c>
    </row>
    <row r="11120" spans="1:25" x14ac:dyDescent="0.25">
      <c r="A11120" t="s">
        <v>0</v>
      </c>
      <c r="B11120" s="1">
        <v>44470</v>
      </c>
      <c r="C11120" s="3">
        <v>0.70184521990740745</v>
      </c>
      <c r="D11120" t="s">
        <v>699</v>
      </c>
      <c r="E11120" t="s">
        <v>160</v>
      </c>
      <c r="R11120" t="s">
        <v>465</v>
      </c>
    </row>
    <row r="11121" spans="1:29" x14ac:dyDescent="0.25">
      <c r="A11121" t="s">
        <v>0</v>
      </c>
      <c r="B11121" s="1">
        <v>44470</v>
      </c>
      <c r="C11121" s="3">
        <v>0.70184611111111117</v>
      </c>
      <c r="D11121" t="s">
        <v>699</v>
      </c>
      <c r="E11121" t="s">
        <v>458</v>
      </c>
    </row>
    <row r="11122" spans="1:29" x14ac:dyDescent="0.25">
      <c r="A11122" t="s">
        <v>0</v>
      </c>
      <c r="B11122" s="1">
        <v>44470</v>
      </c>
      <c r="C11122" s="3">
        <v>0.7018496296296296</v>
      </c>
      <c r="D11122" t="s">
        <v>699</v>
      </c>
      <c r="E11122" t="s">
        <v>160</v>
      </c>
      <c r="R11122">
        <v>-0.19</v>
      </c>
    </row>
    <row r="11123" spans="1:29" x14ac:dyDescent="0.25">
      <c r="A11123" t="s">
        <v>0</v>
      </c>
      <c r="B11123" s="1">
        <v>44470</v>
      </c>
      <c r="C11123" s="3">
        <v>0.7018496296296296</v>
      </c>
      <c r="D11123" t="s">
        <v>699</v>
      </c>
      <c r="E11123" t="s">
        <v>466</v>
      </c>
      <c r="F11123">
        <v>-0.19</v>
      </c>
      <c r="G11123">
        <v>47.206173</v>
      </c>
      <c r="H11123" t="s">
        <v>105</v>
      </c>
      <c r="I11123" t="s">
        <v>105</v>
      </c>
      <c r="R11123">
        <v>-0.19</v>
      </c>
      <c r="S11123">
        <v>-0.19</v>
      </c>
      <c r="T11123">
        <v>-0.19254199999999999</v>
      </c>
      <c r="U11123">
        <v>-6.9999999999999999E-6</v>
      </c>
      <c r="V11123">
        <v>0</v>
      </c>
      <c r="W11123">
        <v>0</v>
      </c>
      <c r="X11123">
        <v>1.8699999999999999E-4</v>
      </c>
      <c r="Y11123">
        <v>3000</v>
      </c>
    </row>
    <row r="11124" spans="1:29" x14ac:dyDescent="0.25">
      <c r="A11124" t="s">
        <v>0</v>
      </c>
      <c r="B11124" s="1">
        <v>44470</v>
      </c>
      <c r="C11124" s="3">
        <v>0.70185855324074076</v>
      </c>
      <c r="D11124" t="s">
        <v>699</v>
      </c>
      <c r="E11124" t="s">
        <v>458</v>
      </c>
    </row>
    <row r="11125" spans="1:29" x14ac:dyDescent="0.25">
      <c r="A11125" t="s">
        <v>0</v>
      </c>
      <c r="B11125" s="1">
        <v>44470</v>
      </c>
      <c r="C11125" s="3">
        <v>0.70185864583333324</v>
      </c>
      <c r="D11125" t="s">
        <v>699</v>
      </c>
      <c r="E11125" t="s">
        <v>459</v>
      </c>
      <c r="F11125">
        <v>-0.19</v>
      </c>
      <c r="G11125">
        <v>47.200721000000001</v>
      </c>
      <c r="H11125">
        <v>32.75</v>
      </c>
      <c r="I11125">
        <v>5</v>
      </c>
      <c r="J11125">
        <v>372.99055800000002</v>
      </c>
      <c r="K11125">
        <v>23538.857800000002</v>
      </c>
      <c r="M11125">
        <v>32.75</v>
      </c>
      <c r="N11125">
        <v>151.5</v>
      </c>
      <c r="O11125">
        <v>443.235883</v>
      </c>
      <c r="P11125">
        <v>2353.8320549999999</v>
      </c>
      <c r="Z11125">
        <v>1254.9300539999999</v>
      </c>
      <c r="AA11125">
        <v>26.030000999999999</v>
      </c>
      <c r="AB11125">
        <v>22.878</v>
      </c>
      <c r="AC11125">
        <v>26.030000999999999</v>
      </c>
    </row>
    <row r="11126" spans="1:29" x14ac:dyDescent="0.25">
      <c r="A11126" t="s">
        <v>0</v>
      </c>
      <c r="B11126" s="1">
        <v>44470</v>
      </c>
      <c r="C11126" s="3">
        <v>0.70185968749999994</v>
      </c>
      <c r="D11126" t="s">
        <v>699</v>
      </c>
      <c r="E11126" t="s">
        <v>460</v>
      </c>
    </row>
    <row r="11127" spans="1:29" x14ac:dyDescent="0.25">
      <c r="A11127" t="s">
        <v>0</v>
      </c>
      <c r="B11127" s="1">
        <v>44470</v>
      </c>
      <c r="C11127" s="3">
        <v>0.7018796990740741</v>
      </c>
      <c r="D11127" t="s">
        <v>699</v>
      </c>
      <c r="E11127" t="s">
        <v>461</v>
      </c>
    </row>
    <row r="11128" spans="1:29" x14ac:dyDescent="0.25">
      <c r="A11128" t="s">
        <v>0</v>
      </c>
      <c r="B11128" s="1">
        <v>44470</v>
      </c>
      <c r="C11128" s="3">
        <v>0.70185975694444436</v>
      </c>
      <c r="D11128" t="s">
        <v>699</v>
      </c>
      <c r="E11128" t="s">
        <v>472</v>
      </c>
      <c r="L11128" t="s">
        <v>485</v>
      </c>
    </row>
    <row r="11129" spans="1:29" x14ac:dyDescent="0.25">
      <c r="A11129" t="s">
        <v>0</v>
      </c>
      <c r="B11129" s="1">
        <v>44470</v>
      </c>
      <c r="C11129" s="3">
        <v>0.70185975694444436</v>
      </c>
      <c r="D11129" t="s">
        <v>699</v>
      </c>
      <c r="E11129" t="s">
        <v>472</v>
      </c>
      <c r="L11129" t="s">
        <v>486</v>
      </c>
    </row>
    <row r="11130" spans="1:29" x14ac:dyDescent="0.25">
      <c r="A11130" t="s">
        <v>0</v>
      </c>
      <c r="B11130" s="1">
        <v>44470</v>
      </c>
      <c r="C11130" s="3">
        <v>0.70186207175925919</v>
      </c>
      <c r="D11130" t="s">
        <v>699</v>
      </c>
      <c r="E11130" t="s">
        <v>472</v>
      </c>
      <c r="L11130" t="s">
        <v>487</v>
      </c>
    </row>
    <row r="11131" spans="1:29" x14ac:dyDescent="0.25">
      <c r="A11131" t="s">
        <v>0</v>
      </c>
      <c r="B11131" s="1">
        <v>44470</v>
      </c>
      <c r="C11131" s="3">
        <v>0.70186208333333333</v>
      </c>
      <c r="D11131" t="s">
        <v>699</v>
      </c>
      <c r="E11131" t="s">
        <v>472</v>
      </c>
      <c r="L11131" t="s">
        <v>486</v>
      </c>
    </row>
    <row r="11132" spans="1:29" x14ac:dyDescent="0.25">
      <c r="A11132" t="s">
        <v>0</v>
      </c>
      <c r="B11132" s="1">
        <v>44470</v>
      </c>
      <c r="C11132" s="3">
        <v>0.70186438657407413</v>
      </c>
      <c r="D11132" t="s">
        <v>699</v>
      </c>
      <c r="E11132" t="s">
        <v>472</v>
      </c>
      <c r="L11132" t="s">
        <v>488</v>
      </c>
    </row>
    <row r="11133" spans="1:29" x14ac:dyDescent="0.25">
      <c r="A11133" t="s">
        <v>0</v>
      </c>
      <c r="B11133" s="1">
        <v>44470</v>
      </c>
      <c r="C11133" s="3">
        <v>0.70186439814814816</v>
      </c>
      <c r="D11133" t="s">
        <v>699</v>
      </c>
      <c r="E11133" t="s">
        <v>472</v>
      </c>
      <c r="L11133" t="s">
        <v>486</v>
      </c>
    </row>
    <row r="11134" spans="1:29" x14ac:dyDescent="0.25">
      <c r="A11134" t="s">
        <v>0</v>
      </c>
      <c r="B11134" s="1">
        <v>44470</v>
      </c>
      <c r="C11134" s="3">
        <v>0.70186671296296288</v>
      </c>
      <c r="D11134" t="s">
        <v>699</v>
      </c>
      <c r="E11134" t="s">
        <v>472</v>
      </c>
      <c r="L11134" t="s">
        <v>489</v>
      </c>
    </row>
    <row r="11135" spans="1:29" x14ac:dyDescent="0.25">
      <c r="A11135" t="s">
        <v>0</v>
      </c>
      <c r="B11135" s="1">
        <v>44470</v>
      </c>
      <c r="C11135" s="3">
        <v>0.70186672453703702</v>
      </c>
      <c r="D11135" t="s">
        <v>699</v>
      </c>
      <c r="E11135" t="s">
        <v>472</v>
      </c>
      <c r="L11135" t="s">
        <v>708</v>
      </c>
    </row>
    <row r="11136" spans="1:29" x14ac:dyDescent="0.25">
      <c r="A11136" t="s">
        <v>0</v>
      </c>
      <c r="B11136" s="1">
        <v>44470</v>
      </c>
      <c r="C11136" s="3">
        <v>0.7018770138888889</v>
      </c>
      <c r="D11136" t="s">
        <v>699</v>
      </c>
      <c r="E11136" t="s">
        <v>160</v>
      </c>
      <c r="R11136" t="s">
        <v>161</v>
      </c>
    </row>
    <row r="11137" spans="1:25" x14ac:dyDescent="0.25">
      <c r="A11137" t="s">
        <v>0</v>
      </c>
      <c r="B11137" s="1">
        <v>44470</v>
      </c>
      <c r="C11137" s="3">
        <v>0.70187707175925917</v>
      </c>
      <c r="D11137" t="s">
        <v>699</v>
      </c>
      <c r="E11137" t="s">
        <v>160</v>
      </c>
      <c r="R11137" t="s">
        <v>491</v>
      </c>
    </row>
    <row r="11138" spans="1:25" x14ac:dyDescent="0.25">
      <c r="A11138" t="s">
        <v>0</v>
      </c>
      <c r="B11138" s="1">
        <v>44470</v>
      </c>
      <c r="C11138" s="3">
        <v>0.70187996527777774</v>
      </c>
      <c r="D11138" t="s">
        <v>699</v>
      </c>
      <c r="E11138" t="s">
        <v>160</v>
      </c>
      <c r="R11138" t="s">
        <v>465</v>
      </c>
    </row>
    <row r="11139" spans="1:25" x14ac:dyDescent="0.25">
      <c r="A11139" t="s">
        <v>0</v>
      </c>
      <c r="B11139" s="1">
        <v>44470</v>
      </c>
      <c r="C11139" s="3">
        <v>0.70188274305555554</v>
      </c>
      <c r="D11139" t="s">
        <v>699</v>
      </c>
      <c r="E11139" t="s">
        <v>458</v>
      </c>
    </row>
    <row r="11140" spans="1:25" x14ac:dyDescent="0.25">
      <c r="A11140" t="s">
        <v>0</v>
      </c>
      <c r="B11140" s="1">
        <v>44470</v>
      </c>
      <c r="C11140" s="3">
        <v>0.701884375</v>
      </c>
      <c r="D11140" t="s">
        <v>699</v>
      </c>
      <c r="E11140" t="s">
        <v>160</v>
      </c>
      <c r="R11140">
        <v>-0.19</v>
      </c>
    </row>
    <row r="11141" spans="1:25" x14ac:dyDescent="0.25">
      <c r="A11141" t="s">
        <v>0</v>
      </c>
      <c r="B11141" s="1">
        <v>44470</v>
      </c>
      <c r="C11141" s="3">
        <v>0.701884375</v>
      </c>
      <c r="D11141" t="s">
        <v>699</v>
      </c>
      <c r="E11141" t="s">
        <v>466</v>
      </c>
      <c r="F11141">
        <v>-0.19</v>
      </c>
      <c r="G11141">
        <v>47.197209000000001</v>
      </c>
      <c r="H11141" t="s">
        <v>105</v>
      </c>
      <c r="I11141" t="s">
        <v>105</v>
      </c>
      <c r="R11141">
        <v>-0.19</v>
      </c>
      <c r="S11141">
        <v>-0.19</v>
      </c>
      <c r="T11141">
        <v>-0.192937</v>
      </c>
      <c r="U11141">
        <v>-7.2099999999999996E-4</v>
      </c>
      <c r="V11141">
        <v>0</v>
      </c>
      <c r="W11141">
        <v>0</v>
      </c>
      <c r="X11141">
        <v>1.8699999999999999E-4</v>
      </c>
      <c r="Y11141">
        <v>3000</v>
      </c>
    </row>
    <row r="11142" spans="1:25" x14ac:dyDescent="0.25">
      <c r="A11142" t="s">
        <v>0</v>
      </c>
      <c r="B11142" s="1">
        <v>44470</v>
      </c>
      <c r="C11142" s="3">
        <v>0.70189499999999994</v>
      </c>
      <c r="D11142" t="s">
        <v>699</v>
      </c>
      <c r="E11142" t="s">
        <v>458</v>
      </c>
    </row>
    <row r="11143" spans="1:25" x14ac:dyDescent="0.25">
      <c r="A11143" t="s">
        <v>0</v>
      </c>
      <c r="B11143" s="1">
        <v>44470</v>
      </c>
      <c r="C11143" s="3">
        <v>0.7019068634259259</v>
      </c>
      <c r="D11143" t="s">
        <v>699</v>
      </c>
      <c r="E11143" t="s">
        <v>458</v>
      </c>
    </row>
    <row r="11144" spans="1:25" x14ac:dyDescent="0.25">
      <c r="A11144" t="s">
        <v>0</v>
      </c>
      <c r="B11144" s="1">
        <v>44470</v>
      </c>
      <c r="C11144" s="3">
        <v>0.70191440972222219</v>
      </c>
      <c r="D11144" t="s">
        <v>699</v>
      </c>
      <c r="E11144" t="s">
        <v>461</v>
      </c>
    </row>
    <row r="11145" spans="1:25" x14ac:dyDescent="0.25">
      <c r="A11145" t="s">
        <v>0</v>
      </c>
      <c r="B11145" s="1">
        <v>44470</v>
      </c>
      <c r="C11145" s="3">
        <v>0.70191364583333327</v>
      </c>
      <c r="D11145" t="s">
        <v>699</v>
      </c>
      <c r="E11145" t="s">
        <v>160</v>
      </c>
      <c r="R11145" t="s">
        <v>161</v>
      </c>
    </row>
    <row r="11146" spans="1:25" x14ac:dyDescent="0.25">
      <c r="A11146" t="s">
        <v>0</v>
      </c>
      <c r="B11146" s="1">
        <v>44470</v>
      </c>
      <c r="C11146" s="3">
        <v>0.70191466435185179</v>
      </c>
      <c r="D11146" t="s">
        <v>699</v>
      </c>
      <c r="E11146" t="s">
        <v>160</v>
      </c>
      <c r="R11146" t="s">
        <v>465</v>
      </c>
    </row>
    <row r="11147" spans="1:25" x14ac:dyDescent="0.25">
      <c r="A11147" t="s">
        <v>0</v>
      </c>
      <c r="B11147" s="1">
        <v>44470</v>
      </c>
      <c r="C11147" s="3">
        <v>0.70191884259259263</v>
      </c>
      <c r="D11147" t="s">
        <v>699</v>
      </c>
      <c r="E11147" t="s">
        <v>458</v>
      </c>
    </row>
    <row r="11148" spans="1:25" x14ac:dyDescent="0.25">
      <c r="A11148" t="s">
        <v>0</v>
      </c>
      <c r="B11148" s="1">
        <v>44470</v>
      </c>
      <c r="C11148" s="3">
        <v>0.70191907407407406</v>
      </c>
      <c r="D11148" t="s">
        <v>699</v>
      </c>
      <c r="E11148" t="s">
        <v>160</v>
      </c>
      <c r="R11148">
        <v>-0.34</v>
      </c>
    </row>
    <row r="11149" spans="1:25" x14ac:dyDescent="0.25">
      <c r="A11149" t="s">
        <v>0</v>
      </c>
      <c r="B11149" s="1">
        <v>44470</v>
      </c>
      <c r="C11149" s="3">
        <v>0.70191907407407406</v>
      </c>
      <c r="D11149" t="s">
        <v>699</v>
      </c>
      <c r="E11149" t="s">
        <v>466</v>
      </c>
      <c r="F11149">
        <v>-0.34</v>
      </c>
      <c r="G11149">
        <v>47.207797999999997</v>
      </c>
      <c r="H11149" t="s">
        <v>105</v>
      </c>
      <c r="I11149" t="s">
        <v>105</v>
      </c>
      <c r="R11149">
        <v>-0.34</v>
      </c>
      <c r="S11149">
        <v>-0.34</v>
      </c>
      <c r="T11149">
        <v>-0.19226099999999999</v>
      </c>
      <c r="U11149">
        <v>-8.5999999999999998E-4</v>
      </c>
      <c r="V11149">
        <v>0.05</v>
      </c>
      <c r="W11149">
        <v>2.5000000000000001E-2</v>
      </c>
      <c r="X11149">
        <v>1.7899999999999999E-4</v>
      </c>
      <c r="Y11149">
        <v>3000</v>
      </c>
    </row>
    <row r="11150" spans="1:25" x14ac:dyDescent="0.25">
      <c r="A11150" t="s">
        <v>0</v>
      </c>
      <c r="B11150" s="1">
        <v>44470</v>
      </c>
      <c r="C11150" s="3">
        <v>0.70193109953703703</v>
      </c>
      <c r="D11150" t="s">
        <v>699</v>
      </c>
      <c r="E11150" t="s">
        <v>458</v>
      </c>
    </row>
    <row r="11151" spans="1:25" x14ac:dyDescent="0.25">
      <c r="A11151" t="s">
        <v>0</v>
      </c>
      <c r="B11151" s="1">
        <v>44470</v>
      </c>
      <c r="C11151" s="3">
        <v>0.70194296296296299</v>
      </c>
      <c r="D11151" t="s">
        <v>699</v>
      </c>
      <c r="E11151" t="s">
        <v>458</v>
      </c>
    </row>
    <row r="11152" spans="1:25" x14ac:dyDescent="0.25">
      <c r="A11152" t="s">
        <v>0</v>
      </c>
      <c r="B11152" s="1">
        <v>44470</v>
      </c>
      <c r="C11152" s="3">
        <v>0.70194914351851845</v>
      </c>
      <c r="D11152" t="s">
        <v>699</v>
      </c>
      <c r="E11152" t="s">
        <v>461</v>
      </c>
    </row>
    <row r="11153" spans="1:29" x14ac:dyDescent="0.25">
      <c r="A11153" t="s">
        <v>0</v>
      </c>
      <c r="B11153" s="1">
        <v>44470</v>
      </c>
      <c r="C11153" s="3">
        <v>0.70194975694444439</v>
      </c>
      <c r="D11153" t="s">
        <v>699</v>
      </c>
      <c r="E11153" t="s">
        <v>160</v>
      </c>
      <c r="R11153" t="s">
        <v>161</v>
      </c>
    </row>
    <row r="11154" spans="1:29" x14ac:dyDescent="0.25">
      <c r="A11154" t="s">
        <v>0</v>
      </c>
      <c r="B11154" s="1">
        <v>44470</v>
      </c>
      <c r="C11154" s="3">
        <v>0.7019498495370371</v>
      </c>
      <c r="D11154" t="s">
        <v>699</v>
      </c>
      <c r="E11154" t="s">
        <v>160</v>
      </c>
      <c r="R11154" t="s">
        <v>465</v>
      </c>
    </row>
    <row r="11155" spans="1:29" x14ac:dyDescent="0.25">
      <c r="A11155" t="s">
        <v>0</v>
      </c>
      <c r="B11155" s="1">
        <v>44470</v>
      </c>
      <c r="C11155" s="3">
        <v>0.70195425925925925</v>
      </c>
      <c r="D11155" t="s">
        <v>699</v>
      </c>
      <c r="E11155" t="s">
        <v>160</v>
      </c>
      <c r="R11155">
        <v>-0.18</v>
      </c>
    </row>
    <row r="11156" spans="1:29" x14ac:dyDescent="0.25">
      <c r="A11156" t="s">
        <v>0</v>
      </c>
      <c r="B11156" s="1">
        <v>44470</v>
      </c>
      <c r="C11156" s="3">
        <v>0.70195425925925925</v>
      </c>
      <c r="D11156" t="s">
        <v>699</v>
      </c>
      <c r="E11156" t="s">
        <v>466</v>
      </c>
      <c r="F11156">
        <v>-0.18</v>
      </c>
      <c r="G11156">
        <v>47.201040999999996</v>
      </c>
      <c r="H11156" t="s">
        <v>105</v>
      </c>
      <c r="I11156" t="s">
        <v>105</v>
      </c>
      <c r="R11156">
        <v>-0.18</v>
      </c>
      <c r="S11156">
        <v>-0.18</v>
      </c>
      <c r="T11156">
        <v>-0.19133900000000001</v>
      </c>
      <c r="U11156">
        <v>-5.8E-4</v>
      </c>
      <c r="V11156">
        <v>-5.3332999999999998E-2</v>
      </c>
      <c r="W11156">
        <v>-1.6670000000000001E-3</v>
      </c>
      <c r="X11156">
        <v>1.5100000000000001E-4</v>
      </c>
      <c r="Y11156">
        <v>3000</v>
      </c>
    </row>
    <row r="11157" spans="1:29" x14ac:dyDescent="0.25">
      <c r="A11157" t="s">
        <v>0</v>
      </c>
      <c r="B11157" s="1">
        <v>44470</v>
      </c>
      <c r="C11157" s="3">
        <v>0.70195552083333335</v>
      </c>
      <c r="D11157" t="s">
        <v>699</v>
      </c>
      <c r="E11157" t="s">
        <v>458</v>
      </c>
    </row>
    <row r="11158" spans="1:29" x14ac:dyDescent="0.25">
      <c r="A11158" t="s">
        <v>0</v>
      </c>
      <c r="B11158" s="1">
        <v>44470</v>
      </c>
      <c r="C11158" s="3">
        <v>0.70196738425925931</v>
      </c>
      <c r="D11158" t="s">
        <v>699</v>
      </c>
      <c r="E11158" t="s">
        <v>458</v>
      </c>
    </row>
    <row r="11159" spans="1:29" x14ac:dyDescent="0.25">
      <c r="A11159" t="s">
        <v>0</v>
      </c>
      <c r="B11159" s="1">
        <v>44470</v>
      </c>
      <c r="C11159" s="3">
        <v>0.70197569444444452</v>
      </c>
      <c r="D11159" t="s">
        <v>699</v>
      </c>
      <c r="E11159" t="s">
        <v>160</v>
      </c>
      <c r="R11159" t="s">
        <v>161</v>
      </c>
    </row>
    <row r="11160" spans="1:29" x14ac:dyDescent="0.25">
      <c r="A11160" t="s">
        <v>0</v>
      </c>
      <c r="B11160" s="1">
        <v>44470</v>
      </c>
      <c r="C11160" s="3">
        <v>0.70197575231481479</v>
      </c>
      <c r="D11160" t="s">
        <v>699</v>
      </c>
      <c r="E11160" t="s">
        <v>160</v>
      </c>
      <c r="R11160" t="s">
        <v>491</v>
      </c>
    </row>
    <row r="11161" spans="1:29" x14ac:dyDescent="0.25">
      <c r="A11161" t="s">
        <v>0</v>
      </c>
      <c r="B11161" s="1">
        <v>44470</v>
      </c>
      <c r="C11161" s="3">
        <v>0.70197949074074073</v>
      </c>
      <c r="D11161" t="s">
        <v>699</v>
      </c>
      <c r="E11161" t="s">
        <v>458</v>
      </c>
    </row>
    <row r="11162" spans="1:29" x14ac:dyDescent="0.25">
      <c r="A11162" t="s">
        <v>0</v>
      </c>
      <c r="B11162" s="1">
        <v>44470</v>
      </c>
      <c r="C11162" s="3">
        <v>0.70197959490740747</v>
      </c>
      <c r="D11162" t="s">
        <v>699</v>
      </c>
      <c r="E11162" t="s">
        <v>459</v>
      </c>
      <c r="F11162">
        <v>-0.18</v>
      </c>
      <c r="G11162">
        <v>47.204785999999999</v>
      </c>
      <c r="H11162">
        <v>32.75</v>
      </c>
      <c r="I11162">
        <v>5</v>
      </c>
      <c r="J11162">
        <v>373.058763</v>
      </c>
      <c r="K11162">
        <v>23624.548396999999</v>
      </c>
      <c r="M11162">
        <v>32.75</v>
      </c>
      <c r="N11162">
        <v>155</v>
      </c>
      <c r="O11162">
        <v>444.82820600000002</v>
      </c>
      <c r="P11162">
        <v>2362.4011150000001</v>
      </c>
      <c r="Z11162">
        <v>1254.9300539999999</v>
      </c>
      <c r="AA11162">
        <v>26.040001</v>
      </c>
      <c r="AB11162">
        <v>22.912001</v>
      </c>
      <c r="AC11162">
        <v>26.040001</v>
      </c>
    </row>
    <row r="11163" spans="1:29" x14ac:dyDescent="0.25">
      <c r="A11163" t="s">
        <v>0</v>
      </c>
      <c r="B11163" s="1">
        <v>44470</v>
      </c>
      <c r="C11163" s="3">
        <v>0.70198063657407406</v>
      </c>
      <c r="D11163" t="s">
        <v>699</v>
      </c>
      <c r="E11163" t="s">
        <v>460</v>
      </c>
    </row>
    <row r="11164" spans="1:29" x14ac:dyDescent="0.25">
      <c r="A11164" t="s">
        <v>0</v>
      </c>
      <c r="B11164" s="1">
        <v>44470</v>
      </c>
      <c r="C11164" s="3">
        <v>0.70198386574074068</v>
      </c>
      <c r="D11164" t="s">
        <v>699</v>
      </c>
      <c r="E11164" t="s">
        <v>461</v>
      </c>
    </row>
    <row r="11165" spans="1:29" x14ac:dyDescent="0.25">
      <c r="A11165" t="s">
        <v>0</v>
      </c>
      <c r="B11165" s="1">
        <v>44470</v>
      </c>
      <c r="C11165" s="3">
        <v>0.70198069444444444</v>
      </c>
      <c r="D11165" t="s">
        <v>699</v>
      </c>
      <c r="E11165" t="s">
        <v>472</v>
      </c>
      <c r="L11165" t="s">
        <v>485</v>
      </c>
    </row>
    <row r="11166" spans="1:29" x14ac:dyDescent="0.25">
      <c r="A11166" t="s">
        <v>0</v>
      </c>
      <c r="B11166" s="1">
        <v>44470</v>
      </c>
      <c r="C11166" s="3">
        <v>0.70198070601851859</v>
      </c>
      <c r="D11166" t="s">
        <v>699</v>
      </c>
      <c r="E11166" t="s">
        <v>472</v>
      </c>
      <c r="L11166" t="s">
        <v>486</v>
      </c>
    </row>
    <row r="11167" spans="1:29" x14ac:dyDescent="0.25">
      <c r="A11167" t="s">
        <v>0</v>
      </c>
      <c r="B11167" s="1">
        <v>44470</v>
      </c>
      <c r="C11167" s="3">
        <v>0.70198300925925927</v>
      </c>
      <c r="D11167" t="s">
        <v>699</v>
      </c>
      <c r="E11167" t="s">
        <v>472</v>
      </c>
      <c r="L11167" t="s">
        <v>487</v>
      </c>
    </row>
    <row r="11168" spans="1:29" x14ac:dyDescent="0.25">
      <c r="A11168" t="s">
        <v>0</v>
      </c>
      <c r="B11168" s="1">
        <v>44470</v>
      </c>
      <c r="C11168" s="3">
        <v>0.70198302083333342</v>
      </c>
      <c r="D11168" t="s">
        <v>699</v>
      </c>
      <c r="E11168" t="s">
        <v>472</v>
      </c>
      <c r="L11168" t="s">
        <v>486</v>
      </c>
    </row>
    <row r="11169" spans="1:25" x14ac:dyDescent="0.25">
      <c r="A11169" t="s">
        <v>0</v>
      </c>
      <c r="B11169" s="1">
        <v>44470</v>
      </c>
      <c r="C11169" s="3">
        <v>0.70198410879629636</v>
      </c>
      <c r="D11169" t="s">
        <v>699</v>
      </c>
      <c r="E11169" t="s">
        <v>160</v>
      </c>
      <c r="R11169" t="s">
        <v>465</v>
      </c>
    </row>
    <row r="11170" spans="1:25" x14ac:dyDescent="0.25">
      <c r="A11170" t="s">
        <v>0</v>
      </c>
      <c r="B11170" s="1">
        <v>44470</v>
      </c>
      <c r="C11170" s="3">
        <v>0.70198533564814813</v>
      </c>
      <c r="D11170" t="s">
        <v>699</v>
      </c>
      <c r="E11170" t="s">
        <v>472</v>
      </c>
      <c r="L11170" t="s">
        <v>488</v>
      </c>
    </row>
    <row r="11171" spans="1:25" x14ac:dyDescent="0.25">
      <c r="A11171" t="s">
        <v>0</v>
      </c>
      <c r="B11171" s="1">
        <v>44470</v>
      </c>
      <c r="C11171" s="3">
        <v>0.70198534722222217</v>
      </c>
      <c r="D11171" t="s">
        <v>699</v>
      </c>
      <c r="E11171" t="s">
        <v>472</v>
      </c>
      <c r="L11171" t="s">
        <v>486</v>
      </c>
    </row>
    <row r="11172" spans="1:25" x14ac:dyDescent="0.25">
      <c r="A11172" t="s">
        <v>0</v>
      </c>
      <c r="B11172" s="1">
        <v>44470</v>
      </c>
      <c r="C11172" s="3">
        <v>0.70198765046296296</v>
      </c>
      <c r="D11172" t="s">
        <v>699</v>
      </c>
      <c r="E11172" t="s">
        <v>472</v>
      </c>
      <c r="L11172" t="s">
        <v>489</v>
      </c>
    </row>
    <row r="11173" spans="1:25" x14ac:dyDescent="0.25">
      <c r="A11173" t="s">
        <v>0</v>
      </c>
      <c r="B11173" s="1">
        <v>44470</v>
      </c>
      <c r="C11173" s="3">
        <v>0.70198766203703711</v>
      </c>
      <c r="D11173" t="s">
        <v>699</v>
      </c>
      <c r="E11173" t="s">
        <v>472</v>
      </c>
      <c r="L11173" t="s">
        <v>708</v>
      </c>
    </row>
    <row r="11174" spans="1:25" x14ac:dyDescent="0.25">
      <c r="A11174" t="s">
        <v>0</v>
      </c>
      <c r="B11174" s="1">
        <v>44470</v>
      </c>
      <c r="C11174" s="3">
        <v>0.70198851851851851</v>
      </c>
      <c r="D11174" t="s">
        <v>699</v>
      </c>
      <c r="E11174" t="s">
        <v>160</v>
      </c>
      <c r="R11174">
        <v>-0.21</v>
      </c>
    </row>
    <row r="11175" spans="1:25" x14ac:dyDescent="0.25">
      <c r="A11175" t="s">
        <v>0</v>
      </c>
      <c r="B11175" s="1">
        <v>44470</v>
      </c>
      <c r="C11175" s="3">
        <v>0.70198851851851851</v>
      </c>
      <c r="D11175" t="s">
        <v>699</v>
      </c>
      <c r="E11175" t="s">
        <v>466</v>
      </c>
      <c r="F11175">
        <v>-0.21</v>
      </c>
      <c r="G11175">
        <v>47.204785999999999</v>
      </c>
      <c r="H11175" t="s">
        <v>105</v>
      </c>
      <c r="I11175" t="s">
        <v>105</v>
      </c>
      <c r="R11175">
        <v>-0.21</v>
      </c>
      <c r="S11175">
        <v>-0.21</v>
      </c>
      <c r="T11175">
        <v>-0.19382099999999999</v>
      </c>
      <c r="U11175">
        <v>-2.9500000000000001E-4</v>
      </c>
      <c r="V11175">
        <v>0.01</v>
      </c>
      <c r="W11175">
        <v>-2.1666999999999999E-2</v>
      </c>
      <c r="X11175">
        <v>9.6000000000000002E-5</v>
      </c>
      <c r="Y11175">
        <v>3000</v>
      </c>
    </row>
    <row r="11176" spans="1:25" x14ac:dyDescent="0.25">
      <c r="A11176" t="s">
        <v>0</v>
      </c>
      <c r="B11176" s="1">
        <v>44470</v>
      </c>
      <c r="C11176" s="3">
        <v>0.70200386574074081</v>
      </c>
      <c r="D11176" t="s">
        <v>699</v>
      </c>
      <c r="E11176" t="s">
        <v>458</v>
      </c>
    </row>
    <row r="11177" spans="1:25" x14ac:dyDescent="0.25">
      <c r="A11177" t="s">
        <v>0</v>
      </c>
      <c r="B11177" s="1">
        <v>44470</v>
      </c>
      <c r="C11177" s="3">
        <v>0.70201572916666677</v>
      </c>
      <c r="D11177" t="s">
        <v>699</v>
      </c>
      <c r="E11177" t="s">
        <v>458</v>
      </c>
    </row>
    <row r="11178" spans="1:25" x14ac:dyDescent="0.25">
      <c r="A11178" t="s">
        <v>0</v>
      </c>
      <c r="B11178" s="1">
        <v>44470</v>
      </c>
      <c r="C11178" s="3">
        <v>0.70201858796296301</v>
      </c>
      <c r="D11178" t="s">
        <v>699</v>
      </c>
      <c r="E11178" t="s">
        <v>461</v>
      </c>
    </row>
    <row r="11179" spans="1:25" x14ac:dyDescent="0.25">
      <c r="A11179" t="s">
        <v>0</v>
      </c>
      <c r="B11179" s="1">
        <v>44470</v>
      </c>
      <c r="C11179" s="3">
        <v>0.70202023148148152</v>
      </c>
      <c r="D11179" t="s">
        <v>699</v>
      </c>
      <c r="E11179" t="s">
        <v>160</v>
      </c>
      <c r="R11179" t="s">
        <v>161</v>
      </c>
    </row>
    <row r="11180" spans="1:25" x14ac:dyDescent="0.25">
      <c r="A11180" t="s">
        <v>0</v>
      </c>
      <c r="B11180" s="1">
        <v>44470</v>
      </c>
      <c r="C11180" s="3">
        <v>0.70202033564814814</v>
      </c>
      <c r="D11180" t="s">
        <v>699</v>
      </c>
      <c r="E11180" t="s">
        <v>160</v>
      </c>
      <c r="R11180" t="s">
        <v>465</v>
      </c>
    </row>
    <row r="11181" spans="1:25" x14ac:dyDescent="0.25">
      <c r="A11181" t="s">
        <v>0</v>
      </c>
      <c r="B11181" s="1">
        <v>44470</v>
      </c>
      <c r="C11181" s="3">
        <v>0.70202474537037041</v>
      </c>
      <c r="D11181" t="s">
        <v>699</v>
      </c>
      <c r="E11181" t="s">
        <v>160</v>
      </c>
      <c r="R11181">
        <v>-0.2</v>
      </c>
    </row>
    <row r="11182" spans="1:25" x14ac:dyDescent="0.25">
      <c r="A11182" t="s">
        <v>0</v>
      </c>
      <c r="B11182" s="1">
        <v>44470</v>
      </c>
      <c r="C11182" s="3">
        <v>0.70202474537037041</v>
      </c>
      <c r="D11182" t="s">
        <v>699</v>
      </c>
      <c r="E11182" t="s">
        <v>466</v>
      </c>
      <c r="F11182">
        <v>-0.2</v>
      </c>
      <c r="G11182">
        <v>47.208736999999999</v>
      </c>
      <c r="H11182" t="s">
        <v>105</v>
      </c>
      <c r="I11182" t="s">
        <v>105</v>
      </c>
      <c r="R11182">
        <v>-0.2</v>
      </c>
      <c r="S11182">
        <v>-0.2</v>
      </c>
      <c r="T11182">
        <v>-0.20514099999999999</v>
      </c>
      <c r="U11182">
        <v>-1.64E-4</v>
      </c>
      <c r="V11182">
        <v>-3.333E-3</v>
      </c>
      <c r="W11182">
        <v>3.333E-3</v>
      </c>
      <c r="X11182">
        <v>3.4999999999999997E-5</v>
      </c>
      <c r="Y11182">
        <v>3000</v>
      </c>
    </row>
    <row r="11183" spans="1:25" x14ac:dyDescent="0.25">
      <c r="A11183" t="s">
        <v>0</v>
      </c>
      <c r="B11183" s="1">
        <v>44470</v>
      </c>
      <c r="C11183" s="3">
        <v>0.70202828703703701</v>
      </c>
      <c r="D11183" t="s">
        <v>699</v>
      </c>
      <c r="E11183" t="s">
        <v>458</v>
      </c>
    </row>
    <row r="11184" spans="1:25" x14ac:dyDescent="0.25">
      <c r="A11184" t="s">
        <v>0</v>
      </c>
      <c r="B11184" s="1">
        <v>44470</v>
      </c>
      <c r="C11184" s="3">
        <v>0.70204015046296286</v>
      </c>
      <c r="D11184" t="s">
        <v>699</v>
      </c>
      <c r="E11184" t="s">
        <v>458</v>
      </c>
    </row>
    <row r="11185" spans="1:25" x14ac:dyDescent="0.25">
      <c r="A11185" t="s">
        <v>0</v>
      </c>
      <c r="B11185" s="1">
        <v>44470</v>
      </c>
      <c r="C11185" s="3">
        <v>0.70204694444444449</v>
      </c>
      <c r="D11185" t="s">
        <v>699</v>
      </c>
      <c r="E11185" t="s">
        <v>160</v>
      </c>
      <c r="R11185" t="s">
        <v>161</v>
      </c>
    </row>
    <row r="11186" spans="1:25" x14ac:dyDescent="0.25">
      <c r="A11186" t="s">
        <v>0</v>
      </c>
      <c r="B11186" s="1">
        <v>44470</v>
      </c>
      <c r="C11186" s="3">
        <v>0.70204700231481487</v>
      </c>
      <c r="D11186" t="s">
        <v>699</v>
      </c>
      <c r="E11186" t="s">
        <v>160</v>
      </c>
      <c r="R11186" t="s">
        <v>491</v>
      </c>
    </row>
    <row r="11187" spans="1:25" x14ac:dyDescent="0.25">
      <c r="A11187" t="s">
        <v>0</v>
      </c>
      <c r="B11187" s="1">
        <v>44470</v>
      </c>
      <c r="C11187" s="3">
        <v>0.70205225694444451</v>
      </c>
      <c r="D11187" t="s">
        <v>699</v>
      </c>
      <c r="E11187" t="s">
        <v>458</v>
      </c>
    </row>
    <row r="11188" spans="1:25" x14ac:dyDescent="0.25">
      <c r="A11188" t="s">
        <v>0</v>
      </c>
      <c r="B11188" s="1">
        <v>44470</v>
      </c>
      <c r="C11188" s="3">
        <v>0.70205331018518524</v>
      </c>
      <c r="D11188" t="s">
        <v>699</v>
      </c>
      <c r="E11188" t="s">
        <v>461</v>
      </c>
    </row>
    <row r="11189" spans="1:25" x14ac:dyDescent="0.25">
      <c r="A11189" t="s">
        <v>0</v>
      </c>
      <c r="B11189" s="1">
        <v>44470</v>
      </c>
      <c r="C11189" s="3">
        <v>0.70205356481481485</v>
      </c>
      <c r="D11189" t="s">
        <v>699</v>
      </c>
      <c r="E11189" t="s">
        <v>160</v>
      </c>
      <c r="R11189" t="s">
        <v>465</v>
      </c>
    </row>
    <row r="11190" spans="1:25" x14ac:dyDescent="0.25">
      <c r="A11190" t="s">
        <v>0</v>
      </c>
      <c r="B11190" s="1">
        <v>44470</v>
      </c>
      <c r="C11190" s="3">
        <v>0.70205797453703711</v>
      </c>
      <c r="D11190" t="s">
        <v>699</v>
      </c>
      <c r="E11190" t="s">
        <v>160</v>
      </c>
      <c r="R11190">
        <v>-0.19</v>
      </c>
    </row>
    <row r="11191" spans="1:25" x14ac:dyDescent="0.25">
      <c r="A11191" t="s">
        <v>0</v>
      </c>
      <c r="B11191" s="1">
        <v>44470</v>
      </c>
      <c r="C11191" s="3">
        <v>0.70205797453703711</v>
      </c>
      <c r="D11191" t="s">
        <v>699</v>
      </c>
      <c r="E11191" t="s">
        <v>466</v>
      </c>
      <c r="F11191">
        <v>-0.19</v>
      </c>
      <c r="G11191">
        <v>47.192228</v>
      </c>
      <c r="H11191" t="s">
        <v>105</v>
      </c>
      <c r="I11191" t="s">
        <v>105</v>
      </c>
      <c r="R11191">
        <v>-0.19</v>
      </c>
      <c r="S11191">
        <v>-0.19</v>
      </c>
      <c r="T11191">
        <v>-0.22337599999999999</v>
      </c>
      <c r="U11191">
        <v>1.7699999999999999E-4</v>
      </c>
      <c r="V11191">
        <v>-3.333E-3</v>
      </c>
      <c r="W11191">
        <v>-3.333E-3</v>
      </c>
      <c r="X11191">
        <v>1.2E-5</v>
      </c>
      <c r="Y11191">
        <v>3000</v>
      </c>
    </row>
    <row r="11192" spans="1:25" x14ac:dyDescent="0.25">
      <c r="A11192" t="s">
        <v>0</v>
      </c>
      <c r="B11192" s="1">
        <v>44470</v>
      </c>
      <c r="C11192" s="3">
        <v>0.70206467592592592</v>
      </c>
      <c r="D11192" t="s">
        <v>699</v>
      </c>
      <c r="E11192" t="s">
        <v>458</v>
      </c>
    </row>
    <row r="11193" spans="1:25" x14ac:dyDescent="0.25">
      <c r="A11193" t="s">
        <v>0</v>
      </c>
      <c r="B11193" s="1">
        <v>44470</v>
      </c>
      <c r="C11193" s="3">
        <v>0.70207653935185188</v>
      </c>
      <c r="D11193" t="s">
        <v>699</v>
      </c>
      <c r="E11193" t="s">
        <v>458</v>
      </c>
    </row>
    <row r="11194" spans="1:25" x14ac:dyDescent="0.25">
      <c r="A11194" t="s">
        <v>0</v>
      </c>
      <c r="B11194" s="1">
        <v>44470</v>
      </c>
      <c r="C11194" s="3">
        <v>0.70208802083333344</v>
      </c>
      <c r="D11194" t="s">
        <v>699</v>
      </c>
      <c r="E11194" t="s">
        <v>461</v>
      </c>
    </row>
    <row r="11195" spans="1:25" x14ac:dyDescent="0.25">
      <c r="A11195" t="s">
        <v>0</v>
      </c>
      <c r="B11195" s="1">
        <v>44470</v>
      </c>
      <c r="C11195" s="3">
        <v>0.70208331018518522</v>
      </c>
      <c r="D11195" t="s">
        <v>699</v>
      </c>
      <c r="E11195" t="s">
        <v>160</v>
      </c>
      <c r="R11195" t="s">
        <v>161</v>
      </c>
    </row>
    <row r="11196" spans="1:25" x14ac:dyDescent="0.25">
      <c r="A11196" t="s">
        <v>0</v>
      </c>
      <c r="B11196" s="1">
        <v>44470</v>
      </c>
      <c r="C11196" s="3">
        <v>0.70208337962962963</v>
      </c>
      <c r="D11196" t="s">
        <v>699</v>
      </c>
      <c r="E11196" t="s">
        <v>160</v>
      </c>
      <c r="R11196" t="s">
        <v>491</v>
      </c>
    </row>
    <row r="11197" spans="1:25" x14ac:dyDescent="0.25">
      <c r="A11197" t="s">
        <v>0</v>
      </c>
      <c r="B11197" s="1">
        <v>44470</v>
      </c>
      <c r="C11197" s="3">
        <v>0.70208844907407408</v>
      </c>
      <c r="D11197" t="s">
        <v>699</v>
      </c>
      <c r="E11197" t="s">
        <v>160</v>
      </c>
      <c r="R11197" t="s">
        <v>465</v>
      </c>
    </row>
    <row r="11198" spans="1:25" x14ac:dyDescent="0.25">
      <c r="A11198" t="s">
        <v>0</v>
      </c>
      <c r="B11198" s="1">
        <v>44470</v>
      </c>
      <c r="C11198" s="3">
        <v>0.70208879629629628</v>
      </c>
      <c r="D11198" t="s">
        <v>699</v>
      </c>
      <c r="E11198" t="s">
        <v>458</v>
      </c>
    </row>
    <row r="11199" spans="1:25" x14ac:dyDescent="0.25">
      <c r="A11199" t="s">
        <v>0</v>
      </c>
      <c r="B11199" s="1">
        <v>44470</v>
      </c>
      <c r="C11199" s="3">
        <v>0.70209267361111116</v>
      </c>
      <c r="D11199" t="s">
        <v>699</v>
      </c>
      <c r="E11199" t="s">
        <v>160</v>
      </c>
      <c r="R11199">
        <v>-0.19</v>
      </c>
    </row>
    <row r="11200" spans="1:25" x14ac:dyDescent="0.25">
      <c r="A11200" t="s">
        <v>0</v>
      </c>
      <c r="B11200" s="1">
        <v>44470</v>
      </c>
      <c r="C11200" s="3">
        <v>0.70209267361111116</v>
      </c>
      <c r="D11200" t="s">
        <v>699</v>
      </c>
      <c r="E11200" t="s">
        <v>466</v>
      </c>
      <c r="F11200">
        <v>-0.19</v>
      </c>
      <c r="G11200">
        <v>47.202517</v>
      </c>
      <c r="H11200" t="s">
        <v>105</v>
      </c>
      <c r="I11200" t="s">
        <v>105</v>
      </c>
      <c r="R11200">
        <v>-0.19</v>
      </c>
      <c r="S11200">
        <v>-0.19</v>
      </c>
      <c r="T11200">
        <v>-0.23375299999999999</v>
      </c>
      <c r="U11200">
        <v>1.243E-3</v>
      </c>
      <c r="V11200">
        <v>0</v>
      </c>
      <c r="W11200">
        <v>-1.6670000000000001E-3</v>
      </c>
      <c r="X11200">
        <v>3.6999999999999998E-5</v>
      </c>
      <c r="Y11200">
        <v>3000</v>
      </c>
    </row>
    <row r="11201" spans="1:29" x14ac:dyDescent="0.25">
      <c r="A11201" t="s">
        <v>0</v>
      </c>
      <c r="B11201" s="1">
        <v>44470</v>
      </c>
      <c r="C11201" s="3">
        <v>0.70210105324074068</v>
      </c>
      <c r="D11201" t="s">
        <v>699</v>
      </c>
      <c r="E11201" t="s">
        <v>458</v>
      </c>
    </row>
    <row r="11202" spans="1:29" x14ac:dyDescent="0.25">
      <c r="A11202" t="s">
        <v>0</v>
      </c>
      <c r="B11202" s="1">
        <v>44470</v>
      </c>
      <c r="C11202" s="3">
        <v>0.70210133101851857</v>
      </c>
      <c r="D11202" t="s">
        <v>699</v>
      </c>
      <c r="E11202" t="s">
        <v>459</v>
      </c>
      <c r="F11202">
        <v>-0.19</v>
      </c>
      <c r="G11202">
        <v>47.202308000000002</v>
      </c>
      <c r="H11202">
        <v>32.75</v>
      </c>
      <c r="I11202">
        <v>10</v>
      </c>
      <c r="J11202">
        <v>373.14139599999999</v>
      </c>
      <c r="K11202">
        <v>23710.776238999999</v>
      </c>
      <c r="M11202">
        <v>32.75</v>
      </c>
      <c r="N11202">
        <v>152</v>
      </c>
      <c r="O11202">
        <v>446.46079600000002</v>
      </c>
      <c r="P11202">
        <v>2371.0238989999998</v>
      </c>
      <c r="Z11202">
        <v>1254.9799800000001</v>
      </c>
      <c r="AA11202">
        <v>26.059999000000001</v>
      </c>
      <c r="AB11202">
        <v>22.787001</v>
      </c>
      <c r="AC11202">
        <v>26.059999000000001</v>
      </c>
    </row>
    <row r="11203" spans="1:29" x14ac:dyDescent="0.25">
      <c r="A11203" t="s">
        <v>0</v>
      </c>
      <c r="B11203" s="1">
        <v>44470</v>
      </c>
      <c r="C11203" s="3">
        <v>0.70210239583333334</v>
      </c>
      <c r="D11203" t="s">
        <v>699</v>
      </c>
      <c r="E11203" t="s">
        <v>460</v>
      </c>
    </row>
    <row r="11204" spans="1:29" x14ac:dyDescent="0.25">
      <c r="A11204" t="s">
        <v>0</v>
      </c>
      <c r="B11204" s="1">
        <v>44470</v>
      </c>
      <c r="C11204" s="3">
        <v>0.70212274305555555</v>
      </c>
      <c r="D11204" t="s">
        <v>699</v>
      </c>
      <c r="E11204" t="s">
        <v>461</v>
      </c>
    </row>
    <row r="11205" spans="1:29" x14ac:dyDescent="0.25">
      <c r="A11205" t="s">
        <v>0</v>
      </c>
      <c r="B11205" s="1">
        <v>44470</v>
      </c>
      <c r="C11205" s="3">
        <v>0.70210245370370361</v>
      </c>
      <c r="D11205" t="s">
        <v>699</v>
      </c>
      <c r="E11205" t="s">
        <v>472</v>
      </c>
      <c r="L11205" t="s">
        <v>485</v>
      </c>
    </row>
    <row r="11206" spans="1:29" x14ac:dyDescent="0.25">
      <c r="A11206" t="s">
        <v>0</v>
      </c>
      <c r="B11206" s="1">
        <v>44470</v>
      </c>
      <c r="C11206" s="3">
        <v>0.70210246527777775</v>
      </c>
      <c r="D11206" t="s">
        <v>699</v>
      </c>
      <c r="E11206" t="s">
        <v>472</v>
      </c>
      <c r="L11206" t="s">
        <v>486</v>
      </c>
    </row>
    <row r="11207" spans="1:29" x14ac:dyDescent="0.25">
      <c r="A11207" t="s">
        <v>0</v>
      </c>
      <c r="B11207" s="1">
        <v>44470</v>
      </c>
      <c r="C11207" s="3">
        <v>0.70210476851851855</v>
      </c>
      <c r="D11207" t="s">
        <v>699</v>
      </c>
      <c r="E11207" t="s">
        <v>472</v>
      </c>
      <c r="L11207" t="s">
        <v>487</v>
      </c>
    </row>
    <row r="11208" spans="1:29" x14ac:dyDescent="0.25">
      <c r="A11208" t="s">
        <v>0</v>
      </c>
      <c r="B11208" s="1">
        <v>44470</v>
      </c>
      <c r="C11208" s="3">
        <v>0.70210478009259258</v>
      </c>
      <c r="D11208" t="s">
        <v>699</v>
      </c>
      <c r="E11208" t="s">
        <v>472</v>
      </c>
      <c r="L11208" t="s">
        <v>486</v>
      </c>
    </row>
    <row r="11209" spans="1:29" x14ac:dyDescent="0.25">
      <c r="A11209" t="s">
        <v>0</v>
      </c>
      <c r="B11209" s="1">
        <v>44470</v>
      </c>
      <c r="C11209" s="3">
        <v>0.70210709490740741</v>
      </c>
      <c r="D11209" t="s">
        <v>699</v>
      </c>
      <c r="E11209" t="s">
        <v>472</v>
      </c>
      <c r="L11209" t="s">
        <v>488</v>
      </c>
    </row>
    <row r="11210" spans="1:29" x14ac:dyDescent="0.25">
      <c r="A11210" t="s">
        <v>0</v>
      </c>
      <c r="B11210" s="1">
        <v>44470</v>
      </c>
      <c r="C11210" s="3">
        <v>0.70210710648148156</v>
      </c>
      <c r="D11210" t="s">
        <v>699</v>
      </c>
      <c r="E11210" t="s">
        <v>472</v>
      </c>
      <c r="L11210" t="s">
        <v>486</v>
      </c>
    </row>
    <row r="11211" spans="1:29" x14ac:dyDescent="0.25">
      <c r="A11211" t="s">
        <v>0</v>
      </c>
      <c r="B11211" s="1">
        <v>44470</v>
      </c>
      <c r="C11211" s="3">
        <v>0.70210940972222213</v>
      </c>
      <c r="D11211" t="s">
        <v>699</v>
      </c>
      <c r="E11211" t="s">
        <v>472</v>
      </c>
      <c r="L11211" t="s">
        <v>489</v>
      </c>
    </row>
    <row r="11212" spans="1:29" x14ac:dyDescent="0.25">
      <c r="A11212" t="s">
        <v>0</v>
      </c>
      <c r="B11212" s="1">
        <v>44470</v>
      </c>
      <c r="C11212" s="3">
        <v>0.70210942129629628</v>
      </c>
      <c r="D11212" t="s">
        <v>699</v>
      </c>
      <c r="E11212" t="s">
        <v>472</v>
      </c>
      <c r="L11212" t="s">
        <v>708</v>
      </c>
    </row>
    <row r="11213" spans="1:29" x14ac:dyDescent="0.25">
      <c r="A11213" t="s">
        <v>0</v>
      </c>
      <c r="B11213" s="1">
        <v>44470</v>
      </c>
      <c r="C11213" s="3">
        <v>0.70211971064814815</v>
      </c>
      <c r="D11213" t="s">
        <v>699</v>
      </c>
      <c r="E11213" t="s">
        <v>160</v>
      </c>
      <c r="R11213" t="s">
        <v>161</v>
      </c>
    </row>
    <row r="11214" spans="1:29" x14ac:dyDescent="0.25">
      <c r="A11214" t="s">
        <v>0</v>
      </c>
      <c r="B11214" s="1">
        <v>44470</v>
      </c>
      <c r="C11214" s="3">
        <v>0.70211976851851843</v>
      </c>
      <c r="D11214" t="s">
        <v>699</v>
      </c>
      <c r="E11214" t="s">
        <v>160</v>
      </c>
      <c r="R11214" t="s">
        <v>491</v>
      </c>
    </row>
    <row r="11215" spans="1:29" x14ac:dyDescent="0.25">
      <c r="A11215" t="s">
        <v>0</v>
      </c>
      <c r="B11215" s="1">
        <v>44470</v>
      </c>
      <c r="C11215" s="3">
        <v>0.70212299768518516</v>
      </c>
      <c r="D11215" t="s">
        <v>699</v>
      </c>
      <c r="E11215" t="s">
        <v>160</v>
      </c>
      <c r="R11215" t="s">
        <v>465</v>
      </c>
    </row>
    <row r="11216" spans="1:29" x14ac:dyDescent="0.25">
      <c r="A11216" t="s">
        <v>0</v>
      </c>
      <c r="B11216" s="1">
        <v>44470</v>
      </c>
      <c r="C11216" s="3">
        <v>0.70212545138888893</v>
      </c>
      <c r="D11216" t="s">
        <v>699</v>
      </c>
      <c r="E11216" t="s">
        <v>458</v>
      </c>
    </row>
    <row r="11217" spans="1:25" x14ac:dyDescent="0.25">
      <c r="A11217" t="s">
        <v>0</v>
      </c>
      <c r="B11217" s="1">
        <v>44470</v>
      </c>
      <c r="C11217" s="3">
        <v>0.70212740740740742</v>
      </c>
      <c r="D11217" t="s">
        <v>699</v>
      </c>
      <c r="E11217" t="s">
        <v>160</v>
      </c>
      <c r="R11217">
        <v>-0.19</v>
      </c>
    </row>
    <row r="11218" spans="1:25" x14ac:dyDescent="0.25">
      <c r="A11218" t="s">
        <v>0</v>
      </c>
      <c r="B11218" s="1">
        <v>44470</v>
      </c>
      <c r="C11218" s="3">
        <v>0.70212740740740742</v>
      </c>
      <c r="D11218" t="s">
        <v>699</v>
      </c>
      <c r="E11218" t="s">
        <v>466</v>
      </c>
      <c r="F11218">
        <v>-0.19</v>
      </c>
      <c r="G11218">
        <v>47.195535999999997</v>
      </c>
      <c r="H11218" t="s">
        <v>105</v>
      </c>
      <c r="I11218" t="s">
        <v>105</v>
      </c>
      <c r="R11218">
        <v>-0.19</v>
      </c>
      <c r="S11218">
        <v>-0.19</v>
      </c>
      <c r="T11218">
        <v>-0.226521</v>
      </c>
      <c r="U11218">
        <v>2.7330000000000002E-3</v>
      </c>
      <c r="V11218">
        <v>0</v>
      </c>
      <c r="W11218">
        <v>0</v>
      </c>
      <c r="X11218">
        <v>7.4999999999999993E-5</v>
      </c>
      <c r="Y11218">
        <v>3000</v>
      </c>
    </row>
    <row r="11219" spans="1:25" x14ac:dyDescent="0.25">
      <c r="A11219" t="s">
        <v>0</v>
      </c>
      <c r="B11219" s="1">
        <v>44470</v>
      </c>
      <c r="C11219" s="3">
        <v>0.7021379513888889</v>
      </c>
      <c r="D11219" t="s">
        <v>699</v>
      </c>
      <c r="E11219" t="s">
        <v>458</v>
      </c>
    </row>
    <row r="11220" spans="1:25" x14ac:dyDescent="0.25">
      <c r="A11220" t="s">
        <v>0</v>
      </c>
      <c r="B11220" s="1">
        <v>44470</v>
      </c>
      <c r="C11220" s="3">
        <v>0.70214962962962968</v>
      </c>
      <c r="D11220" t="s">
        <v>699</v>
      </c>
      <c r="E11220" t="s">
        <v>458</v>
      </c>
    </row>
    <row r="11221" spans="1:25" x14ac:dyDescent="0.25">
      <c r="A11221" t="s">
        <v>0</v>
      </c>
      <c r="B11221" s="1">
        <v>44470</v>
      </c>
      <c r="C11221" s="3">
        <v>0.70215747685185192</v>
      </c>
      <c r="D11221" t="s">
        <v>699</v>
      </c>
      <c r="E11221" t="s">
        <v>461</v>
      </c>
    </row>
    <row r="11222" spans="1:25" x14ac:dyDescent="0.25">
      <c r="A11222" t="s">
        <v>0</v>
      </c>
      <c r="B11222" s="1">
        <v>44470</v>
      </c>
      <c r="C11222" s="3">
        <v>0.70215635416666666</v>
      </c>
      <c r="D11222" t="s">
        <v>699</v>
      </c>
      <c r="E11222" t="s">
        <v>160</v>
      </c>
      <c r="R11222" t="s">
        <v>161</v>
      </c>
    </row>
    <row r="11223" spans="1:25" x14ac:dyDescent="0.25">
      <c r="A11223" t="s">
        <v>0</v>
      </c>
      <c r="B11223" s="1">
        <v>44470</v>
      </c>
      <c r="C11223" s="3">
        <v>0.7021577199074075</v>
      </c>
      <c r="D11223" t="s">
        <v>699</v>
      </c>
      <c r="E11223" t="s">
        <v>160</v>
      </c>
      <c r="R11223" t="s">
        <v>465</v>
      </c>
    </row>
    <row r="11224" spans="1:25" x14ac:dyDescent="0.25">
      <c r="A11224" t="s">
        <v>0</v>
      </c>
      <c r="B11224" s="1">
        <v>44470</v>
      </c>
      <c r="C11224" s="3">
        <v>0.70216162037037044</v>
      </c>
      <c r="D11224" t="s">
        <v>699</v>
      </c>
      <c r="E11224" t="s">
        <v>458</v>
      </c>
    </row>
    <row r="11225" spans="1:25" x14ac:dyDescent="0.25">
      <c r="A11225" t="s">
        <v>0</v>
      </c>
      <c r="B11225" s="1">
        <v>44470</v>
      </c>
      <c r="C11225" s="3">
        <v>0.70216212962962965</v>
      </c>
      <c r="D11225" t="s">
        <v>699</v>
      </c>
      <c r="E11225" t="s">
        <v>160</v>
      </c>
      <c r="R11225">
        <v>-0.17</v>
      </c>
    </row>
    <row r="11226" spans="1:25" x14ac:dyDescent="0.25">
      <c r="A11226" t="s">
        <v>0</v>
      </c>
      <c r="B11226" s="1">
        <v>44470</v>
      </c>
      <c r="C11226" s="3">
        <v>0.70216212962962965</v>
      </c>
      <c r="D11226" t="s">
        <v>699</v>
      </c>
      <c r="E11226" t="s">
        <v>466</v>
      </c>
      <c r="F11226">
        <v>-0.17</v>
      </c>
      <c r="G11226">
        <v>47.198056000000001</v>
      </c>
      <c r="H11226" t="s">
        <v>105</v>
      </c>
      <c r="I11226" t="s">
        <v>105</v>
      </c>
      <c r="R11226">
        <v>-0.17</v>
      </c>
      <c r="S11226">
        <v>-0.17</v>
      </c>
      <c r="T11226">
        <v>-0.211148</v>
      </c>
      <c r="U11226">
        <v>3.4650000000000002E-3</v>
      </c>
      <c r="V11226">
        <v>-6.6670000000000002E-3</v>
      </c>
      <c r="W11226">
        <v>-3.333E-3</v>
      </c>
      <c r="X11226">
        <v>9.8999999999999994E-5</v>
      </c>
      <c r="Y11226">
        <v>3000</v>
      </c>
    </row>
    <row r="11227" spans="1:25" x14ac:dyDescent="0.25">
      <c r="A11227" t="s">
        <v>0</v>
      </c>
      <c r="B11227" s="1">
        <v>44470</v>
      </c>
      <c r="C11227" s="3">
        <v>0.70217387731481484</v>
      </c>
      <c r="D11227" t="s">
        <v>699</v>
      </c>
      <c r="E11227" t="s">
        <v>458</v>
      </c>
    </row>
    <row r="11228" spans="1:25" x14ac:dyDescent="0.25">
      <c r="A11228" t="s">
        <v>0</v>
      </c>
      <c r="B11228" s="1">
        <v>44470</v>
      </c>
      <c r="C11228" s="3">
        <v>0.70218572916666666</v>
      </c>
      <c r="D11228" t="s">
        <v>699</v>
      </c>
      <c r="E11228" t="s">
        <v>458</v>
      </c>
    </row>
    <row r="11229" spans="1:25" x14ac:dyDescent="0.25">
      <c r="A11229" t="s">
        <v>0</v>
      </c>
      <c r="B11229" s="1">
        <v>44470</v>
      </c>
      <c r="C11229" s="3">
        <v>0.70219219907407415</v>
      </c>
      <c r="D11229" t="s">
        <v>699</v>
      </c>
      <c r="E11229" t="s">
        <v>461</v>
      </c>
    </row>
    <row r="11230" spans="1:25" x14ac:dyDescent="0.25">
      <c r="A11230" t="s">
        <v>0</v>
      </c>
      <c r="B11230" s="1">
        <v>44470</v>
      </c>
      <c r="C11230" s="3">
        <v>0.70219254629629635</v>
      </c>
      <c r="D11230" t="s">
        <v>699</v>
      </c>
      <c r="E11230" t="s">
        <v>160</v>
      </c>
      <c r="R11230" t="s">
        <v>161</v>
      </c>
    </row>
    <row r="11231" spans="1:25" x14ac:dyDescent="0.25">
      <c r="A11231" t="s">
        <v>0</v>
      </c>
      <c r="B11231" s="1">
        <v>44470</v>
      </c>
      <c r="C11231" s="3">
        <v>0.70219263888888894</v>
      </c>
      <c r="D11231" t="s">
        <v>699</v>
      </c>
      <c r="E11231" t="s">
        <v>160</v>
      </c>
      <c r="R11231" t="s">
        <v>465</v>
      </c>
    </row>
    <row r="11232" spans="1:25" x14ac:dyDescent="0.25">
      <c r="A11232" t="s">
        <v>0</v>
      </c>
      <c r="B11232" s="1">
        <v>44470</v>
      </c>
      <c r="C11232" s="3">
        <v>0.7021970486111111</v>
      </c>
      <c r="D11232" t="s">
        <v>699</v>
      </c>
      <c r="E11232" t="s">
        <v>160</v>
      </c>
      <c r="R11232">
        <v>-0.18</v>
      </c>
    </row>
    <row r="11233" spans="1:29" x14ac:dyDescent="0.25">
      <c r="A11233" t="s">
        <v>0</v>
      </c>
      <c r="B11233" s="1">
        <v>44470</v>
      </c>
      <c r="C11233" s="3">
        <v>0.7021970486111111</v>
      </c>
      <c r="D11233" t="s">
        <v>699</v>
      </c>
      <c r="E11233" t="s">
        <v>466</v>
      </c>
      <c r="F11233">
        <v>-0.18</v>
      </c>
      <c r="G11233">
        <v>47.197825999999999</v>
      </c>
      <c r="H11233" t="s">
        <v>105</v>
      </c>
      <c r="I11233" t="s">
        <v>105</v>
      </c>
      <c r="R11233">
        <v>-0.18</v>
      </c>
      <c r="S11233">
        <v>-0.18</v>
      </c>
      <c r="T11233">
        <v>-0.19997300000000001</v>
      </c>
      <c r="U11233">
        <v>2.6259999999999999E-3</v>
      </c>
      <c r="V11233">
        <v>3.333E-3</v>
      </c>
      <c r="W11233">
        <v>-1.6670000000000001E-3</v>
      </c>
      <c r="X11233">
        <v>1.0399999999999999E-4</v>
      </c>
      <c r="Y11233">
        <v>3000</v>
      </c>
    </row>
    <row r="11234" spans="1:29" x14ac:dyDescent="0.25">
      <c r="A11234" t="s">
        <v>0</v>
      </c>
      <c r="B11234" s="1">
        <v>44470</v>
      </c>
      <c r="C11234" s="3">
        <v>0.70219829861111105</v>
      </c>
      <c r="D11234" t="s">
        <v>699</v>
      </c>
      <c r="E11234" t="s">
        <v>458</v>
      </c>
    </row>
    <row r="11235" spans="1:29" x14ac:dyDescent="0.25">
      <c r="A11235" t="s">
        <v>0</v>
      </c>
      <c r="B11235" s="1">
        <v>44470</v>
      </c>
      <c r="C11235" s="3">
        <v>0.70221015046296298</v>
      </c>
      <c r="D11235" t="s">
        <v>699</v>
      </c>
      <c r="E11235" t="s">
        <v>458</v>
      </c>
    </row>
    <row r="11236" spans="1:29" x14ac:dyDescent="0.25">
      <c r="A11236" t="s">
        <v>0</v>
      </c>
      <c r="B11236" s="1">
        <v>44470</v>
      </c>
      <c r="C11236" s="3">
        <v>0.70221873842592597</v>
      </c>
      <c r="D11236" t="s">
        <v>699</v>
      </c>
      <c r="E11236" t="s">
        <v>160</v>
      </c>
      <c r="R11236" t="s">
        <v>161</v>
      </c>
    </row>
    <row r="11237" spans="1:29" x14ac:dyDescent="0.25">
      <c r="A11237" t="s">
        <v>0</v>
      </c>
      <c r="B11237" s="1">
        <v>44470</v>
      </c>
      <c r="C11237" s="3">
        <v>0.70221879629629624</v>
      </c>
      <c r="D11237" t="s">
        <v>699</v>
      </c>
      <c r="E11237" t="s">
        <v>160</v>
      </c>
      <c r="R11237" t="s">
        <v>491</v>
      </c>
    </row>
    <row r="11238" spans="1:29" x14ac:dyDescent="0.25">
      <c r="A11238" t="s">
        <v>0</v>
      </c>
      <c r="B11238" s="1">
        <v>44470</v>
      </c>
      <c r="C11238" s="3">
        <v>0.7022222569444444</v>
      </c>
      <c r="D11238" t="s">
        <v>699</v>
      </c>
      <c r="E11238" t="s">
        <v>458</v>
      </c>
    </row>
    <row r="11239" spans="1:29" x14ac:dyDescent="0.25">
      <c r="A11239" t="s">
        <v>0</v>
      </c>
      <c r="B11239" s="1">
        <v>44470</v>
      </c>
      <c r="C11239" s="3">
        <v>0.70222236111111114</v>
      </c>
      <c r="D11239" t="s">
        <v>699</v>
      </c>
      <c r="E11239" t="s">
        <v>459</v>
      </c>
      <c r="F11239">
        <v>-0.18</v>
      </c>
      <c r="G11239">
        <v>47.204023999999997</v>
      </c>
      <c r="H11239">
        <v>32.75</v>
      </c>
      <c r="I11239">
        <v>10</v>
      </c>
      <c r="J11239">
        <v>373.20828999999998</v>
      </c>
      <c r="K11239">
        <v>23796.601147000001</v>
      </c>
      <c r="M11239">
        <v>32.75</v>
      </c>
      <c r="N11239">
        <v>151</v>
      </c>
      <c r="O11239">
        <v>448.05587400000002</v>
      </c>
      <c r="P11239">
        <v>2379.6063899999999</v>
      </c>
      <c r="Z11239">
        <v>1255.040039</v>
      </c>
      <c r="AA11239">
        <v>26.07</v>
      </c>
      <c r="AB11239">
        <v>22.673999999999999</v>
      </c>
      <c r="AC11239">
        <v>26.07</v>
      </c>
    </row>
    <row r="11240" spans="1:29" x14ac:dyDescent="0.25">
      <c r="A11240" t="s">
        <v>0</v>
      </c>
      <c r="B11240" s="1">
        <v>44470</v>
      </c>
      <c r="C11240" s="3">
        <v>0.70222340277777784</v>
      </c>
      <c r="D11240" t="s">
        <v>699</v>
      </c>
      <c r="E11240" t="s">
        <v>460</v>
      </c>
    </row>
    <row r="11241" spans="1:29" x14ac:dyDescent="0.25">
      <c r="A11241" t="s">
        <v>0</v>
      </c>
      <c r="B11241" s="1">
        <v>44470</v>
      </c>
      <c r="C11241" s="3">
        <v>0.70222690972222213</v>
      </c>
      <c r="D11241" t="s">
        <v>699</v>
      </c>
      <c r="E11241" t="s">
        <v>461</v>
      </c>
    </row>
    <row r="11242" spans="1:29" x14ac:dyDescent="0.25">
      <c r="A11242" t="s">
        <v>0</v>
      </c>
      <c r="B11242" s="1">
        <v>44470</v>
      </c>
      <c r="C11242" s="3">
        <v>0.70222349537037043</v>
      </c>
      <c r="D11242" t="s">
        <v>699</v>
      </c>
      <c r="E11242" t="s">
        <v>472</v>
      </c>
      <c r="L11242" t="s">
        <v>485</v>
      </c>
    </row>
    <row r="11243" spans="1:29" x14ac:dyDescent="0.25">
      <c r="A11243" t="s">
        <v>0</v>
      </c>
      <c r="B11243" s="1">
        <v>44470</v>
      </c>
      <c r="C11243" s="3">
        <v>0.70222350694444435</v>
      </c>
      <c r="D11243" t="s">
        <v>699</v>
      </c>
      <c r="E11243" t="s">
        <v>472</v>
      </c>
      <c r="L11243" t="s">
        <v>486</v>
      </c>
    </row>
    <row r="11244" spans="1:29" x14ac:dyDescent="0.25">
      <c r="A11244" t="s">
        <v>0</v>
      </c>
      <c r="B11244" s="1">
        <v>44470</v>
      </c>
      <c r="C11244" s="3">
        <v>0.70222581018518515</v>
      </c>
      <c r="D11244" t="s">
        <v>699</v>
      </c>
      <c r="E11244" t="s">
        <v>472</v>
      </c>
      <c r="L11244" t="s">
        <v>487</v>
      </c>
    </row>
    <row r="11245" spans="1:29" x14ac:dyDescent="0.25">
      <c r="A11245" t="s">
        <v>0</v>
      </c>
      <c r="B11245" s="1">
        <v>44470</v>
      </c>
      <c r="C11245" s="3">
        <v>0.70222582175925918</v>
      </c>
      <c r="D11245" t="s">
        <v>699</v>
      </c>
      <c r="E11245" t="s">
        <v>472</v>
      </c>
      <c r="L11245" t="s">
        <v>486</v>
      </c>
    </row>
    <row r="11246" spans="1:29" x14ac:dyDescent="0.25">
      <c r="A11246" t="s">
        <v>0</v>
      </c>
      <c r="B11246" s="1">
        <v>44470</v>
      </c>
      <c r="C11246" s="3">
        <v>0.70222715277777781</v>
      </c>
      <c r="D11246" t="s">
        <v>699</v>
      </c>
      <c r="E11246" t="s">
        <v>160</v>
      </c>
      <c r="R11246" t="s">
        <v>465</v>
      </c>
    </row>
    <row r="11247" spans="1:29" x14ac:dyDescent="0.25">
      <c r="A11247" t="s">
        <v>0</v>
      </c>
      <c r="B11247" s="1">
        <v>44470</v>
      </c>
      <c r="C11247" s="3">
        <v>0.70222813657407412</v>
      </c>
      <c r="D11247" t="s">
        <v>699</v>
      </c>
      <c r="E11247" t="s">
        <v>472</v>
      </c>
      <c r="L11247" t="s">
        <v>488</v>
      </c>
    </row>
    <row r="11248" spans="1:29" x14ac:dyDescent="0.25">
      <c r="A11248" t="s">
        <v>0</v>
      </c>
      <c r="B11248" s="1">
        <v>44470</v>
      </c>
      <c r="C11248" s="3">
        <v>0.70222814814814816</v>
      </c>
      <c r="D11248" t="s">
        <v>699</v>
      </c>
      <c r="E11248" t="s">
        <v>472</v>
      </c>
      <c r="L11248" t="s">
        <v>486</v>
      </c>
    </row>
    <row r="11249" spans="1:25" x14ac:dyDescent="0.25">
      <c r="A11249" t="s">
        <v>0</v>
      </c>
      <c r="B11249" s="1">
        <v>44470</v>
      </c>
      <c r="C11249" s="3">
        <v>0.70223045138888895</v>
      </c>
      <c r="D11249" t="s">
        <v>699</v>
      </c>
      <c r="E11249" t="s">
        <v>472</v>
      </c>
      <c r="L11249" t="s">
        <v>489</v>
      </c>
    </row>
    <row r="11250" spans="1:25" x14ac:dyDescent="0.25">
      <c r="A11250" t="s">
        <v>0</v>
      </c>
      <c r="B11250" s="1">
        <v>44470</v>
      </c>
      <c r="C11250" s="3">
        <v>0.70223046296296288</v>
      </c>
      <c r="D11250" t="s">
        <v>699</v>
      </c>
      <c r="E11250" t="s">
        <v>472</v>
      </c>
      <c r="L11250" t="s">
        <v>708</v>
      </c>
    </row>
    <row r="11251" spans="1:25" x14ac:dyDescent="0.25">
      <c r="A11251" t="s">
        <v>0</v>
      </c>
      <c r="B11251" s="1">
        <v>44470</v>
      </c>
      <c r="C11251" s="3">
        <v>0.70223157407407399</v>
      </c>
      <c r="D11251" t="s">
        <v>699</v>
      </c>
      <c r="E11251" t="s">
        <v>160</v>
      </c>
      <c r="R11251">
        <v>-0.19</v>
      </c>
    </row>
    <row r="11252" spans="1:25" x14ac:dyDescent="0.25">
      <c r="A11252" t="s">
        <v>0</v>
      </c>
      <c r="B11252" s="1">
        <v>44470</v>
      </c>
      <c r="C11252" s="3">
        <v>0.70223157407407399</v>
      </c>
      <c r="D11252" t="s">
        <v>699</v>
      </c>
      <c r="E11252" t="s">
        <v>466</v>
      </c>
      <c r="F11252">
        <v>-0.19</v>
      </c>
      <c r="G11252">
        <v>47.204023999999997</v>
      </c>
      <c r="H11252" t="s">
        <v>105</v>
      </c>
      <c r="I11252" t="s">
        <v>105</v>
      </c>
      <c r="R11252">
        <v>-0.19</v>
      </c>
      <c r="S11252">
        <v>-0.19</v>
      </c>
      <c r="T11252">
        <v>-0.19387799999999999</v>
      </c>
      <c r="U11252">
        <v>5.1800000000000001E-4</v>
      </c>
      <c r="V11252">
        <v>3.333E-3</v>
      </c>
      <c r="W11252">
        <v>3.333E-3</v>
      </c>
      <c r="X11252">
        <v>9.7E-5</v>
      </c>
      <c r="Y11252">
        <v>3000</v>
      </c>
    </row>
    <row r="11253" spans="1:25" x14ac:dyDescent="0.25">
      <c r="A11253" t="s">
        <v>0</v>
      </c>
      <c r="B11253" s="1">
        <v>44470</v>
      </c>
      <c r="C11253" s="3">
        <v>0.70224664351851851</v>
      </c>
      <c r="D11253" t="s">
        <v>699</v>
      </c>
      <c r="E11253" t="s">
        <v>458</v>
      </c>
    </row>
    <row r="11254" spans="1:25" x14ac:dyDescent="0.25">
      <c r="A11254" t="s">
        <v>0</v>
      </c>
      <c r="B11254" s="1">
        <v>44470</v>
      </c>
      <c r="C11254" s="3">
        <v>0.70225849537037044</v>
      </c>
      <c r="D11254" t="s">
        <v>699</v>
      </c>
      <c r="E11254" t="s">
        <v>458</v>
      </c>
    </row>
    <row r="11255" spans="1:25" x14ac:dyDescent="0.25">
      <c r="A11255" t="s">
        <v>0</v>
      </c>
      <c r="B11255" s="1">
        <v>44470</v>
      </c>
      <c r="C11255" s="3">
        <v>0.7022616435185185</v>
      </c>
      <c r="D11255" t="s">
        <v>699</v>
      </c>
      <c r="E11255" t="s">
        <v>461</v>
      </c>
    </row>
    <row r="11256" spans="1:25" x14ac:dyDescent="0.25">
      <c r="A11256" t="s">
        <v>0</v>
      </c>
      <c r="B11256" s="1">
        <v>44470</v>
      </c>
      <c r="C11256" s="3">
        <v>0.70226327546296297</v>
      </c>
      <c r="D11256" t="s">
        <v>699</v>
      </c>
      <c r="E11256" t="s">
        <v>160</v>
      </c>
      <c r="R11256" t="s">
        <v>161</v>
      </c>
    </row>
    <row r="11257" spans="1:25" x14ac:dyDescent="0.25">
      <c r="A11257" t="s">
        <v>0</v>
      </c>
      <c r="B11257" s="1">
        <v>44470</v>
      </c>
      <c r="C11257" s="3">
        <v>0.7022633796296297</v>
      </c>
      <c r="D11257" t="s">
        <v>699</v>
      </c>
      <c r="E11257" t="s">
        <v>160</v>
      </c>
      <c r="R11257" t="s">
        <v>465</v>
      </c>
    </row>
    <row r="11258" spans="1:25" x14ac:dyDescent="0.25">
      <c r="A11258" t="s">
        <v>0</v>
      </c>
      <c r="B11258" s="1">
        <v>44470</v>
      </c>
      <c r="C11258" s="3">
        <v>0.70226780092592589</v>
      </c>
      <c r="D11258" t="s">
        <v>699</v>
      </c>
      <c r="E11258" t="s">
        <v>160</v>
      </c>
      <c r="R11258">
        <v>-0.17</v>
      </c>
    </row>
    <row r="11259" spans="1:25" x14ac:dyDescent="0.25">
      <c r="A11259" t="s">
        <v>0</v>
      </c>
      <c r="B11259" s="1">
        <v>44470</v>
      </c>
      <c r="C11259" s="3">
        <v>0.70226780092592589</v>
      </c>
      <c r="D11259" t="s">
        <v>699</v>
      </c>
      <c r="E11259" t="s">
        <v>466</v>
      </c>
      <c r="F11259">
        <v>-0.17</v>
      </c>
      <c r="G11259">
        <v>47.208584999999999</v>
      </c>
      <c r="H11259" t="s">
        <v>105</v>
      </c>
      <c r="I11259" t="s">
        <v>105</v>
      </c>
      <c r="R11259">
        <v>-0.17</v>
      </c>
      <c r="S11259">
        <v>-0.17</v>
      </c>
      <c r="T11259">
        <v>-0.18919900000000001</v>
      </c>
      <c r="U11259">
        <v>-1.8259999999999999E-3</v>
      </c>
      <c r="V11259">
        <v>-6.6670000000000002E-3</v>
      </c>
      <c r="W11259">
        <v>-1.6670000000000001E-3</v>
      </c>
      <c r="X11259">
        <v>8.3999999999999995E-5</v>
      </c>
      <c r="Y11259">
        <v>3000</v>
      </c>
    </row>
    <row r="11260" spans="1:25" x14ac:dyDescent="0.25">
      <c r="A11260" t="s">
        <v>0</v>
      </c>
      <c r="B11260" s="1">
        <v>44470</v>
      </c>
      <c r="C11260" s="3">
        <v>0.70227104166666665</v>
      </c>
      <c r="D11260" t="s">
        <v>699</v>
      </c>
      <c r="E11260" t="s">
        <v>458</v>
      </c>
    </row>
    <row r="11261" spans="1:25" x14ac:dyDescent="0.25">
      <c r="A11261" t="s">
        <v>0</v>
      </c>
      <c r="B11261" s="1">
        <v>44470</v>
      </c>
      <c r="C11261" s="3">
        <v>0.70228290509259261</v>
      </c>
      <c r="D11261" t="s">
        <v>699</v>
      </c>
      <c r="E11261" t="s">
        <v>458</v>
      </c>
    </row>
    <row r="11262" spans="1:25" x14ac:dyDescent="0.25">
      <c r="A11262" t="s">
        <v>0</v>
      </c>
      <c r="B11262" s="1">
        <v>44470</v>
      </c>
      <c r="C11262" s="3">
        <v>0.70228969907407413</v>
      </c>
      <c r="D11262" t="s">
        <v>699</v>
      </c>
      <c r="E11262" t="s">
        <v>160</v>
      </c>
      <c r="R11262" t="s">
        <v>161</v>
      </c>
    </row>
    <row r="11263" spans="1:25" x14ac:dyDescent="0.25">
      <c r="A11263" t="s">
        <v>0</v>
      </c>
      <c r="B11263" s="1">
        <v>44470</v>
      </c>
      <c r="C11263" s="3">
        <v>0.7022897569444444</v>
      </c>
      <c r="D11263" t="s">
        <v>699</v>
      </c>
      <c r="E11263" t="s">
        <v>160</v>
      </c>
      <c r="R11263" t="s">
        <v>491</v>
      </c>
    </row>
    <row r="11264" spans="1:25" x14ac:dyDescent="0.25">
      <c r="A11264" t="s">
        <v>0</v>
      </c>
      <c r="B11264" s="1">
        <v>44470</v>
      </c>
      <c r="C11264" s="3">
        <v>0.70229501157407404</v>
      </c>
      <c r="D11264" t="s">
        <v>699</v>
      </c>
      <c r="E11264" t="s">
        <v>458</v>
      </c>
    </row>
    <row r="11265" spans="1:29" x14ac:dyDescent="0.25">
      <c r="A11265" t="s">
        <v>0</v>
      </c>
      <c r="B11265" s="1">
        <v>44470</v>
      </c>
      <c r="C11265" s="3">
        <v>0.70229636574074072</v>
      </c>
      <c r="D11265" t="s">
        <v>699</v>
      </c>
      <c r="E11265" t="s">
        <v>461</v>
      </c>
    </row>
    <row r="11266" spans="1:29" x14ac:dyDescent="0.25">
      <c r="A11266" t="s">
        <v>0</v>
      </c>
      <c r="B11266" s="1">
        <v>44470</v>
      </c>
      <c r="C11266" s="3">
        <v>0.70229660879629618</v>
      </c>
      <c r="D11266" t="s">
        <v>699</v>
      </c>
      <c r="E11266" t="s">
        <v>160</v>
      </c>
      <c r="R11266" t="s">
        <v>465</v>
      </c>
    </row>
    <row r="11267" spans="1:29" x14ac:dyDescent="0.25">
      <c r="A11267" t="s">
        <v>0</v>
      </c>
      <c r="B11267" s="1">
        <v>44470</v>
      </c>
      <c r="C11267" s="3">
        <v>0.70230101851851856</v>
      </c>
      <c r="D11267" t="s">
        <v>699</v>
      </c>
      <c r="E11267" t="s">
        <v>160</v>
      </c>
      <c r="R11267">
        <v>-0.18</v>
      </c>
    </row>
    <row r="11268" spans="1:29" x14ac:dyDescent="0.25">
      <c r="A11268" t="s">
        <v>0</v>
      </c>
      <c r="B11268" s="1">
        <v>44470</v>
      </c>
      <c r="C11268" s="3">
        <v>0.70230101851851856</v>
      </c>
      <c r="D11268" t="s">
        <v>699</v>
      </c>
      <c r="E11268" t="s">
        <v>466</v>
      </c>
      <c r="F11268">
        <v>-0.18</v>
      </c>
      <c r="G11268">
        <v>47.211387000000002</v>
      </c>
      <c r="H11268" t="s">
        <v>105</v>
      </c>
      <c r="I11268" t="s">
        <v>105</v>
      </c>
      <c r="R11268">
        <v>-0.18</v>
      </c>
      <c r="S11268">
        <v>-0.18</v>
      </c>
      <c r="T11268">
        <v>-0.184699</v>
      </c>
      <c r="U11268">
        <v>-3.2669999999999999E-3</v>
      </c>
      <c r="V11268">
        <v>3.333E-3</v>
      </c>
      <c r="W11268">
        <v>-1.6670000000000001E-3</v>
      </c>
      <c r="X11268">
        <v>6.3999999999999997E-5</v>
      </c>
      <c r="Y11268">
        <v>3000</v>
      </c>
    </row>
    <row r="11269" spans="1:29" x14ac:dyDescent="0.25">
      <c r="A11269" t="s">
        <v>0</v>
      </c>
      <c r="B11269" s="1">
        <v>44470</v>
      </c>
      <c r="C11269" s="3">
        <v>0.70230741898148141</v>
      </c>
      <c r="D11269" t="s">
        <v>699</v>
      </c>
      <c r="E11269" t="s">
        <v>458</v>
      </c>
    </row>
    <row r="11270" spans="1:29" x14ac:dyDescent="0.25">
      <c r="A11270" t="s">
        <v>0</v>
      </c>
      <c r="B11270" s="1">
        <v>44470</v>
      </c>
      <c r="C11270" s="3">
        <v>0.70231928240740737</v>
      </c>
      <c r="D11270" t="s">
        <v>699</v>
      </c>
      <c r="E11270" t="s">
        <v>458</v>
      </c>
    </row>
    <row r="11271" spans="1:29" x14ac:dyDescent="0.25">
      <c r="A11271" t="s">
        <v>0</v>
      </c>
      <c r="B11271" s="1">
        <v>44470</v>
      </c>
      <c r="C11271" s="3">
        <v>0.70232605324074082</v>
      </c>
      <c r="D11271" t="s">
        <v>699</v>
      </c>
      <c r="E11271" t="s">
        <v>160</v>
      </c>
      <c r="R11271" t="s">
        <v>161</v>
      </c>
    </row>
    <row r="11272" spans="1:29" x14ac:dyDescent="0.25">
      <c r="A11272" t="s">
        <v>0</v>
      </c>
      <c r="B11272" s="1">
        <v>44470</v>
      </c>
      <c r="C11272" s="3">
        <v>0.7023261111111111</v>
      </c>
      <c r="D11272" t="s">
        <v>699</v>
      </c>
      <c r="E11272" t="s">
        <v>160</v>
      </c>
      <c r="R11272" t="s">
        <v>491</v>
      </c>
    </row>
    <row r="11273" spans="1:29" x14ac:dyDescent="0.25">
      <c r="A11273" t="s">
        <v>0</v>
      </c>
      <c r="B11273" s="1">
        <v>44470</v>
      </c>
      <c r="C11273" s="3">
        <v>0.70233137731481488</v>
      </c>
      <c r="D11273" t="s">
        <v>699</v>
      </c>
      <c r="E11273" t="s">
        <v>461</v>
      </c>
    </row>
    <row r="11274" spans="1:29" x14ac:dyDescent="0.25">
      <c r="A11274" t="s">
        <v>0</v>
      </c>
      <c r="B11274" s="1">
        <v>44470</v>
      </c>
      <c r="C11274" s="3">
        <v>0.70233143518518515</v>
      </c>
      <c r="D11274" t="s">
        <v>699</v>
      </c>
      <c r="E11274" t="s">
        <v>458</v>
      </c>
    </row>
    <row r="11275" spans="1:29" x14ac:dyDescent="0.25">
      <c r="A11275" t="s">
        <v>0</v>
      </c>
      <c r="B11275" s="1">
        <v>44470</v>
      </c>
      <c r="C11275" s="3">
        <v>0.70233163194444448</v>
      </c>
      <c r="D11275" t="s">
        <v>699</v>
      </c>
      <c r="E11275" t="s">
        <v>160</v>
      </c>
      <c r="R11275" t="s">
        <v>465</v>
      </c>
    </row>
    <row r="11276" spans="1:29" x14ac:dyDescent="0.25">
      <c r="A11276" t="s">
        <v>0</v>
      </c>
      <c r="B11276" s="1">
        <v>44470</v>
      </c>
      <c r="C11276" s="3">
        <v>0.70233605324074067</v>
      </c>
      <c r="D11276" t="s">
        <v>699</v>
      </c>
      <c r="E11276" t="s">
        <v>160</v>
      </c>
      <c r="R11276">
        <v>-0.18</v>
      </c>
    </row>
    <row r="11277" spans="1:29" x14ac:dyDescent="0.25">
      <c r="A11277" t="s">
        <v>0</v>
      </c>
      <c r="B11277" s="1">
        <v>44470</v>
      </c>
      <c r="C11277" s="3">
        <v>0.70233605324074067</v>
      </c>
      <c r="D11277" t="s">
        <v>699</v>
      </c>
      <c r="E11277" t="s">
        <v>466</v>
      </c>
      <c r="F11277">
        <v>-0.18</v>
      </c>
      <c r="G11277">
        <v>47.197006000000002</v>
      </c>
      <c r="H11277" t="s">
        <v>105</v>
      </c>
      <c r="I11277" t="s">
        <v>105</v>
      </c>
      <c r="R11277">
        <v>-0.18</v>
      </c>
      <c r="S11277">
        <v>-0.18</v>
      </c>
      <c r="T11277">
        <v>-0.18142900000000001</v>
      </c>
      <c r="U11277">
        <v>-3.2859999999999999E-3</v>
      </c>
      <c r="V11277">
        <v>0</v>
      </c>
      <c r="W11277">
        <v>1.6670000000000001E-3</v>
      </c>
      <c r="X11277">
        <v>4.0000000000000003E-5</v>
      </c>
      <c r="Y11277">
        <v>3000</v>
      </c>
    </row>
    <row r="11278" spans="1:29" x14ac:dyDescent="0.25">
      <c r="A11278" t="s">
        <v>0</v>
      </c>
      <c r="B11278" s="1">
        <v>44470</v>
      </c>
      <c r="C11278" s="3">
        <v>0.70234403935185175</v>
      </c>
      <c r="D11278" t="s">
        <v>699</v>
      </c>
      <c r="E11278" t="s">
        <v>458</v>
      </c>
    </row>
    <row r="11279" spans="1:29" x14ac:dyDescent="0.25">
      <c r="A11279" t="s">
        <v>0</v>
      </c>
      <c r="B11279" s="1">
        <v>44470</v>
      </c>
      <c r="C11279" s="3">
        <v>0.70234413194444445</v>
      </c>
      <c r="D11279" t="s">
        <v>699</v>
      </c>
      <c r="E11279" t="s">
        <v>459</v>
      </c>
      <c r="F11279">
        <v>-0.18</v>
      </c>
      <c r="G11279">
        <v>47.198810000000002</v>
      </c>
      <c r="H11279">
        <v>32.75</v>
      </c>
      <c r="I11279">
        <v>10</v>
      </c>
      <c r="J11279">
        <v>373.28567600000002</v>
      </c>
      <c r="K11279">
        <v>23882.828990000002</v>
      </c>
      <c r="M11279">
        <v>32.75</v>
      </c>
      <c r="N11279">
        <v>155.5</v>
      </c>
      <c r="O11279">
        <v>449.66065800000001</v>
      </c>
      <c r="P11279">
        <v>2388.2291740000001</v>
      </c>
      <c r="Z11279">
        <v>1255.119995</v>
      </c>
      <c r="AA11279">
        <v>26.07</v>
      </c>
      <c r="AB11279">
        <v>24.061001000000001</v>
      </c>
      <c r="AC11279">
        <v>26.07</v>
      </c>
    </row>
    <row r="11280" spans="1:29" x14ac:dyDescent="0.25">
      <c r="A11280" t="s">
        <v>0</v>
      </c>
      <c r="B11280" s="1">
        <v>44470</v>
      </c>
      <c r="C11280" s="3">
        <v>0.70234519675925933</v>
      </c>
      <c r="D11280" t="s">
        <v>699</v>
      </c>
      <c r="E11280" t="s">
        <v>460</v>
      </c>
    </row>
    <row r="11281" spans="1:25" x14ac:dyDescent="0.25">
      <c r="A11281" t="s">
        <v>0</v>
      </c>
      <c r="B11281" s="1">
        <v>44470</v>
      </c>
      <c r="C11281" s="3">
        <v>0.70236581018518518</v>
      </c>
      <c r="D11281" t="s">
        <v>699</v>
      </c>
      <c r="E11281" t="s">
        <v>461</v>
      </c>
    </row>
    <row r="11282" spans="1:25" x14ac:dyDescent="0.25">
      <c r="A11282" t="s">
        <v>0</v>
      </c>
      <c r="B11282" s="1">
        <v>44470</v>
      </c>
      <c r="C11282" s="3">
        <v>0.7023452546296296</v>
      </c>
      <c r="D11282" t="s">
        <v>699</v>
      </c>
      <c r="E11282" t="s">
        <v>472</v>
      </c>
      <c r="L11282" t="s">
        <v>485</v>
      </c>
    </row>
    <row r="11283" spans="1:25" x14ac:dyDescent="0.25">
      <c r="A11283" t="s">
        <v>0</v>
      </c>
      <c r="B11283" s="1">
        <v>44470</v>
      </c>
      <c r="C11283" s="3">
        <v>0.7023452546296296</v>
      </c>
      <c r="D11283" t="s">
        <v>699</v>
      </c>
      <c r="E11283" t="s">
        <v>472</v>
      </c>
      <c r="L11283" t="s">
        <v>486</v>
      </c>
    </row>
    <row r="11284" spans="1:25" x14ac:dyDescent="0.25">
      <c r="A11284" t="s">
        <v>0</v>
      </c>
      <c r="B11284" s="1">
        <v>44470</v>
      </c>
      <c r="C11284" s="3">
        <v>0.70234756944444443</v>
      </c>
      <c r="D11284" t="s">
        <v>699</v>
      </c>
      <c r="E11284" t="s">
        <v>472</v>
      </c>
      <c r="L11284" t="s">
        <v>487</v>
      </c>
    </row>
    <row r="11285" spans="1:25" x14ac:dyDescent="0.25">
      <c r="A11285" t="s">
        <v>0</v>
      </c>
      <c r="B11285" s="1">
        <v>44470</v>
      </c>
      <c r="C11285" s="3">
        <v>0.70234758101851857</v>
      </c>
      <c r="D11285" t="s">
        <v>699</v>
      </c>
      <c r="E11285" t="s">
        <v>472</v>
      </c>
      <c r="L11285" t="s">
        <v>486</v>
      </c>
    </row>
    <row r="11286" spans="1:25" x14ac:dyDescent="0.25">
      <c r="A11286" t="s">
        <v>0</v>
      </c>
      <c r="B11286" s="1">
        <v>44470</v>
      </c>
      <c r="C11286" s="3">
        <v>0.70234989583333329</v>
      </c>
      <c r="D11286" t="s">
        <v>699</v>
      </c>
      <c r="E11286" t="s">
        <v>472</v>
      </c>
      <c r="L11286" t="s">
        <v>488</v>
      </c>
    </row>
    <row r="11287" spans="1:25" x14ac:dyDescent="0.25">
      <c r="A11287" t="s">
        <v>0</v>
      </c>
      <c r="B11287" s="1">
        <v>44470</v>
      </c>
      <c r="C11287" s="3">
        <v>0.70234989583333329</v>
      </c>
      <c r="D11287" t="s">
        <v>699</v>
      </c>
      <c r="E11287" t="s">
        <v>472</v>
      </c>
      <c r="L11287" t="s">
        <v>486</v>
      </c>
    </row>
    <row r="11288" spans="1:25" x14ac:dyDescent="0.25">
      <c r="A11288" t="s">
        <v>0</v>
      </c>
      <c r="B11288" s="1">
        <v>44470</v>
      </c>
      <c r="C11288" s="3">
        <v>0.70235221064814812</v>
      </c>
      <c r="D11288" t="s">
        <v>699</v>
      </c>
      <c r="E11288" t="s">
        <v>472</v>
      </c>
      <c r="L11288" t="s">
        <v>489</v>
      </c>
    </row>
    <row r="11289" spans="1:25" x14ac:dyDescent="0.25">
      <c r="A11289" t="s">
        <v>0</v>
      </c>
      <c r="B11289" s="1">
        <v>44470</v>
      </c>
      <c r="C11289" s="3">
        <v>0.70235222222222227</v>
      </c>
      <c r="D11289" t="s">
        <v>699</v>
      </c>
      <c r="E11289" t="s">
        <v>472</v>
      </c>
      <c r="L11289" t="s">
        <v>708</v>
      </c>
    </row>
    <row r="11290" spans="1:25" x14ac:dyDescent="0.25">
      <c r="A11290" t="s">
        <v>0</v>
      </c>
      <c r="B11290" s="1">
        <v>44470</v>
      </c>
      <c r="C11290" s="3">
        <v>0.70236252314814818</v>
      </c>
      <c r="D11290" t="s">
        <v>699</v>
      </c>
      <c r="E11290" t="s">
        <v>160</v>
      </c>
      <c r="R11290" t="s">
        <v>161</v>
      </c>
    </row>
    <row r="11291" spans="1:25" x14ac:dyDescent="0.25">
      <c r="A11291" t="s">
        <v>0</v>
      </c>
      <c r="B11291" s="1">
        <v>44470</v>
      </c>
      <c r="C11291" s="3">
        <v>0.70236258101851856</v>
      </c>
      <c r="D11291" t="s">
        <v>699</v>
      </c>
      <c r="E11291" t="s">
        <v>160</v>
      </c>
      <c r="R11291" t="s">
        <v>491</v>
      </c>
    </row>
    <row r="11292" spans="1:25" x14ac:dyDescent="0.25">
      <c r="A11292" t="s">
        <v>0</v>
      </c>
      <c r="B11292" s="1">
        <v>44470</v>
      </c>
      <c r="C11292" s="3">
        <v>0.70236605324074075</v>
      </c>
      <c r="D11292" t="s">
        <v>699</v>
      </c>
      <c r="E11292" t="s">
        <v>160</v>
      </c>
      <c r="R11292" t="s">
        <v>465</v>
      </c>
    </row>
    <row r="11293" spans="1:25" x14ac:dyDescent="0.25">
      <c r="A11293" t="s">
        <v>0</v>
      </c>
      <c r="B11293" s="1">
        <v>44470</v>
      </c>
      <c r="C11293" s="3">
        <v>0.70236824074074067</v>
      </c>
      <c r="D11293" t="s">
        <v>699</v>
      </c>
      <c r="E11293" t="s">
        <v>458</v>
      </c>
    </row>
    <row r="11294" spans="1:25" x14ac:dyDescent="0.25">
      <c r="A11294" t="s">
        <v>0</v>
      </c>
      <c r="B11294" s="1">
        <v>44470</v>
      </c>
      <c r="C11294" s="3">
        <v>0.7023704629629629</v>
      </c>
      <c r="D11294" t="s">
        <v>699</v>
      </c>
      <c r="E11294" t="s">
        <v>160</v>
      </c>
      <c r="R11294">
        <v>-0.18</v>
      </c>
    </row>
    <row r="11295" spans="1:25" x14ac:dyDescent="0.25">
      <c r="A11295" t="s">
        <v>0</v>
      </c>
      <c r="B11295" s="1">
        <v>44470</v>
      </c>
      <c r="C11295" s="3">
        <v>0.7023704629629629</v>
      </c>
      <c r="D11295" t="s">
        <v>699</v>
      </c>
      <c r="E11295" t="s">
        <v>466</v>
      </c>
      <c r="F11295">
        <v>-0.18</v>
      </c>
      <c r="G11295">
        <v>47.183399999999999</v>
      </c>
      <c r="H11295" t="s">
        <v>105</v>
      </c>
      <c r="I11295" t="s">
        <v>105</v>
      </c>
      <c r="R11295">
        <v>-0.18</v>
      </c>
      <c r="S11295">
        <v>-0.18</v>
      </c>
      <c r="T11295">
        <v>-0.180261</v>
      </c>
      <c r="U11295">
        <v>-2.4269999999999999E-3</v>
      </c>
      <c r="V11295">
        <v>0</v>
      </c>
      <c r="W11295">
        <v>0</v>
      </c>
      <c r="X11295">
        <v>1.2999999999999999E-5</v>
      </c>
      <c r="Y11295">
        <v>3000</v>
      </c>
    </row>
    <row r="11296" spans="1:25" x14ac:dyDescent="0.25">
      <c r="A11296" t="s">
        <v>0</v>
      </c>
      <c r="B11296" s="1">
        <v>44470</v>
      </c>
      <c r="C11296" s="3">
        <v>0.70238086805555555</v>
      </c>
      <c r="D11296" t="s">
        <v>699</v>
      </c>
      <c r="E11296" t="s">
        <v>458</v>
      </c>
    </row>
    <row r="11297" spans="1:25" x14ac:dyDescent="0.25">
      <c r="A11297" t="s">
        <v>0</v>
      </c>
      <c r="B11297" s="1">
        <v>44470</v>
      </c>
      <c r="C11297" s="3">
        <v>0.7023927314814814</v>
      </c>
      <c r="D11297" t="s">
        <v>699</v>
      </c>
      <c r="E11297" t="s">
        <v>458</v>
      </c>
    </row>
    <row r="11298" spans="1:25" x14ac:dyDescent="0.25">
      <c r="A11298" t="s">
        <v>0</v>
      </c>
      <c r="B11298" s="1">
        <v>44470</v>
      </c>
      <c r="C11298" s="3">
        <v>0.70240052083333326</v>
      </c>
      <c r="D11298" t="s">
        <v>699</v>
      </c>
      <c r="E11298" t="s">
        <v>461</v>
      </c>
    </row>
    <row r="11299" spans="1:25" x14ac:dyDescent="0.25">
      <c r="A11299" t="s">
        <v>0</v>
      </c>
      <c r="B11299" s="1">
        <v>44470</v>
      </c>
      <c r="C11299" s="3">
        <v>0.70239952546296303</v>
      </c>
      <c r="D11299" t="s">
        <v>699</v>
      </c>
      <c r="E11299" t="s">
        <v>160</v>
      </c>
      <c r="R11299" t="s">
        <v>161</v>
      </c>
    </row>
    <row r="11300" spans="1:25" x14ac:dyDescent="0.25">
      <c r="A11300" t="s">
        <v>0</v>
      </c>
      <c r="B11300" s="1">
        <v>44470</v>
      </c>
      <c r="C11300" s="3">
        <v>0.70240077546296298</v>
      </c>
      <c r="D11300" t="s">
        <v>699</v>
      </c>
      <c r="E11300" t="s">
        <v>160</v>
      </c>
      <c r="R11300" t="s">
        <v>465</v>
      </c>
    </row>
    <row r="11301" spans="1:25" x14ac:dyDescent="0.25">
      <c r="A11301" t="s">
        <v>0</v>
      </c>
      <c r="B11301" s="1">
        <v>44470</v>
      </c>
      <c r="C11301" s="3">
        <v>0.70240473379629631</v>
      </c>
      <c r="D11301" t="s">
        <v>699</v>
      </c>
      <c r="E11301" t="s">
        <v>458</v>
      </c>
    </row>
    <row r="11302" spans="1:25" x14ac:dyDescent="0.25">
      <c r="A11302" t="s">
        <v>0</v>
      </c>
      <c r="B11302" s="1">
        <v>44470</v>
      </c>
      <c r="C11302" s="3">
        <v>0.70240518518518513</v>
      </c>
      <c r="D11302" t="s">
        <v>699</v>
      </c>
      <c r="E11302" t="s">
        <v>160</v>
      </c>
      <c r="R11302">
        <v>-0.18</v>
      </c>
    </row>
    <row r="11303" spans="1:25" x14ac:dyDescent="0.25">
      <c r="A11303" t="s">
        <v>0</v>
      </c>
      <c r="B11303" s="1">
        <v>44470</v>
      </c>
      <c r="C11303" s="3">
        <v>0.70241667824074072</v>
      </c>
      <c r="D11303" t="s">
        <v>699</v>
      </c>
      <c r="E11303" t="s">
        <v>565</v>
      </c>
    </row>
    <row r="11304" spans="1:25" x14ac:dyDescent="0.25">
      <c r="A11304" t="s">
        <v>0</v>
      </c>
      <c r="B11304" s="1">
        <v>44470</v>
      </c>
      <c r="C11304" s="3">
        <v>0.70240518518518513</v>
      </c>
      <c r="D11304" t="s">
        <v>699</v>
      </c>
      <c r="E11304" t="s">
        <v>466</v>
      </c>
      <c r="F11304">
        <v>-0.18</v>
      </c>
      <c r="G11304">
        <v>47.206372000000002</v>
      </c>
      <c r="H11304" t="s">
        <v>105</v>
      </c>
      <c r="I11304" t="s">
        <v>105</v>
      </c>
      <c r="R11304">
        <v>-0.18</v>
      </c>
      <c r="S11304">
        <v>-0.18</v>
      </c>
      <c r="T11304">
        <v>-0.179896</v>
      </c>
      <c r="U11304">
        <v>-1.6050000000000001E-3</v>
      </c>
      <c r="V11304">
        <v>0</v>
      </c>
      <c r="W11304">
        <v>0</v>
      </c>
      <c r="X11304">
        <v>-1.1E-5</v>
      </c>
      <c r="Y11304">
        <v>3000</v>
      </c>
    </row>
    <row r="11305" spans="1:25" x14ac:dyDescent="0.25">
      <c r="A11305" t="s">
        <v>0</v>
      </c>
      <c r="B11305" s="1">
        <v>44470</v>
      </c>
      <c r="C11305" s="3">
        <v>0.70241733796296302</v>
      </c>
      <c r="D11305" t="s">
        <v>699</v>
      </c>
      <c r="E11305" t="s">
        <v>458</v>
      </c>
    </row>
    <row r="11306" spans="1:25" x14ac:dyDescent="0.25">
      <c r="A11306" t="s">
        <v>0</v>
      </c>
      <c r="B11306" s="1">
        <v>44470</v>
      </c>
      <c r="C11306" s="3">
        <v>0.70242901620370368</v>
      </c>
      <c r="D11306" t="s">
        <v>699</v>
      </c>
      <c r="E11306" t="s">
        <v>458</v>
      </c>
    </row>
    <row r="11307" spans="1:25" x14ac:dyDescent="0.25">
      <c r="A11307" t="s">
        <v>0</v>
      </c>
      <c r="B11307" s="1">
        <v>44470</v>
      </c>
      <c r="C11307" s="3">
        <v>0.70243525462962964</v>
      </c>
      <c r="D11307" t="s">
        <v>699</v>
      </c>
      <c r="E11307" t="s">
        <v>461</v>
      </c>
    </row>
    <row r="11308" spans="1:25" x14ac:dyDescent="0.25">
      <c r="A11308" t="s">
        <v>0</v>
      </c>
      <c r="B11308" s="1">
        <v>44470</v>
      </c>
      <c r="C11308" s="3">
        <v>0.70243562500000001</v>
      </c>
      <c r="D11308" t="s">
        <v>699</v>
      </c>
      <c r="E11308" t="s">
        <v>160</v>
      </c>
      <c r="R11308" t="s">
        <v>161</v>
      </c>
    </row>
    <row r="11309" spans="1:25" x14ac:dyDescent="0.25">
      <c r="A11309" t="s">
        <v>0</v>
      </c>
      <c r="B11309" s="1">
        <v>44470</v>
      </c>
      <c r="C11309" s="3">
        <v>0.70243572916666663</v>
      </c>
      <c r="D11309" t="s">
        <v>699</v>
      </c>
      <c r="E11309" t="s">
        <v>160</v>
      </c>
      <c r="R11309" t="s">
        <v>465</v>
      </c>
    </row>
    <row r="11310" spans="1:25" x14ac:dyDescent="0.25">
      <c r="A11310" t="s">
        <v>0</v>
      </c>
      <c r="B11310" s="1">
        <v>44470</v>
      </c>
      <c r="C11310" s="3">
        <v>0.7024401388888889</v>
      </c>
      <c r="D11310" t="s">
        <v>699</v>
      </c>
      <c r="E11310" t="s">
        <v>160</v>
      </c>
      <c r="R11310">
        <v>-0.18</v>
      </c>
    </row>
    <row r="11311" spans="1:25" x14ac:dyDescent="0.25">
      <c r="A11311" t="s">
        <v>0</v>
      </c>
      <c r="B11311" s="1">
        <v>44470</v>
      </c>
      <c r="C11311" s="3">
        <v>0.70244126157407416</v>
      </c>
      <c r="D11311" t="s">
        <v>699</v>
      </c>
      <c r="E11311" t="s">
        <v>746</v>
      </c>
    </row>
    <row r="11312" spans="1:25" x14ac:dyDescent="0.25">
      <c r="A11312" t="s">
        <v>0</v>
      </c>
      <c r="B11312" s="1">
        <v>44470</v>
      </c>
      <c r="C11312" s="3">
        <v>0.7024401388888889</v>
      </c>
      <c r="D11312" t="s">
        <v>699</v>
      </c>
      <c r="E11312" t="s">
        <v>466</v>
      </c>
      <c r="F11312">
        <v>-0.18</v>
      </c>
      <c r="G11312">
        <v>47.208229000000003</v>
      </c>
      <c r="H11312" t="s">
        <v>105</v>
      </c>
      <c r="I11312" t="s">
        <v>105</v>
      </c>
      <c r="R11312">
        <v>-0.18</v>
      </c>
      <c r="S11312">
        <v>-0.18</v>
      </c>
      <c r="T11312">
        <v>-0.17912600000000001</v>
      </c>
      <c r="U11312">
        <v>-1.126E-3</v>
      </c>
      <c r="V11312">
        <v>0</v>
      </c>
      <c r="W11312">
        <v>0</v>
      </c>
      <c r="X11312">
        <v>-3.1999999999999999E-5</v>
      </c>
      <c r="Y11312">
        <v>3000</v>
      </c>
    </row>
    <row r="11313" spans="1:29" x14ac:dyDescent="0.25">
      <c r="A11313" t="s">
        <v>0</v>
      </c>
      <c r="B11313" s="1">
        <v>44470</v>
      </c>
      <c r="C11313" s="3">
        <v>0.7024419097222222</v>
      </c>
      <c r="D11313" t="s">
        <v>699</v>
      </c>
      <c r="E11313" t="s">
        <v>458</v>
      </c>
    </row>
    <row r="11314" spans="1:29" x14ac:dyDescent="0.25">
      <c r="A11314" t="s">
        <v>0</v>
      </c>
      <c r="B11314" s="1">
        <v>44470</v>
      </c>
      <c r="C11314" s="3">
        <v>0.70245359953703701</v>
      </c>
      <c r="D11314" t="s">
        <v>699</v>
      </c>
      <c r="E11314" t="s">
        <v>458</v>
      </c>
    </row>
    <row r="11315" spans="1:29" x14ac:dyDescent="0.25">
      <c r="A11315" t="s">
        <v>0</v>
      </c>
      <c r="B11315" s="1">
        <v>44470</v>
      </c>
      <c r="C11315" s="3">
        <v>0.70246179398148145</v>
      </c>
      <c r="D11315" t="s">
        <v>699</v>
      </c>
      <c r="E11315" t="s">
        <v>160</v>
      </c>
      <c r="R11315" t="s">
        <v>161</v>
      </c>
    </row>
    <row r="11316" spans="1:29" x14ac:dyDescent="0.25">
      <c r="A11316" t="s">
        <v>0</v>
      </c>
      <c r="B11316" s="1">
        <v>44470</v>
      </c>
      <c r="C11316" s="3">
        <v>0.70246185185185184</v>
      </c>
      <c r="D11316" t="s">
        <v>699</v>
      </c>
      <c r="E11316" t="s">
        <v>160</v>
      </c>
      <c r="R11316" t="s">
        <v>491</v>
      </c>
    </row>
    <row r="11317" spans="1:29" x14ac:dyDescent="0.25">
      <c r="A11317" t="s">
        <v>0</v>
      </c>
      <c r="B11317" s="1">
        <v>44470</v>
      </c>
      <c r="C11317" s="3">
        <v>0.7024656944444444</v>
      </c>
      <c r="D11317" t="s">
        <v>699</v>
      </c>
      <c r="E11317" t="s">
        <v>458</v>
      </c>
    </row>
    <row r="11318" spans="1:29" x14ac:dyDescent="0.25">
      <c r="A11318" t="s">
        <v>0</v>
      </c>
      <c r="B11318" s="1">
        <v>44470</v>
      </c>
      <c r="C11318" s="3">
        <v>0.70246586805555555</v>
      </c>
      <c r="D11318" t="s">
        <v>699</v>
      </c>
      <c r="E11318" t="s">
        <v>459</v>
      </c>
      <c r="F11318">
        <v>-0.18</v>
      </c>
      <c r="G11318">
        <v>47.200698000000003</v>
      </c>
      <c r="H11318">
        <v>32.75</v>
      </c>
      <c r="I11318">
        <v>10</v>
      </c>
      <c r="J11318">
        <v>373.36175100000003</v>
      </c>
      <c r="K11318">
        <v>23969.191143</v>
      </c>
      <c r="M11318">
        <v>32.75</v>
      </c>
      <c r="N11318">
        <v>155.5</v>
      </c>
      <c r="O11318">
        <v>451.26426099999998</v>
      </c>
      <c r="P11318">
        <v>2396.8519590000001</v>
      </c>
      <c r="Z11318">
        <v>1255.01001</v>
      </c>
      <c r="AA11318">
        <v>26.09</v>
      </c>
      <c r="AB11318">
        <v>24.312999999999999</v>
      </c>
      <c r="AC11318">
        <v>26.09</v>
      </c>
    </row>
    <row r="11319" spans="1:29" x14ac:dyDescent="0.25">
      <c r="A11319" t="s">
        <v>0</v>
      </c>
      <c r="B11319" s="1">
        <v>44470</v>
      </c>
      <c r="C11319" s="3">
        <v>0.70246690972222225</v>
      </c>
      <c r="D11319" t="s">
        <v>699</v>
      </c>
      <c r="E11319" t="s">
        <v>460</v>
      </c>
    </row>
    <row r="11320" spans="1:29" x14ac:dyDescent="0.25">
      <c r="A11320" t="s">
        <v>0</v>
      </c>
      <c r="B11320" s="1">
        <v>44470</v>
      </c>
      <c r="C11320" s="3">
        <v>0.70246997685185175</v>
      </c>
      <c r="D11320" t="s">
        <v>699</v>
      </c>
      <c r="E11320" t="s">
        <v>461</v>
      </c>
    </row>
    <row r="11321" spans="1:29" x14ac:dyDescent="0.25">
      <c r="A11321" t="s">
        <v>0</v>
      </c>
      <c r="B11321" s="1">
        <v>44470</v>
      </c>
      <c r="C11321" s="3">
        <v>0.70246696759259253</v>
      </c>
      <c r="D11321" t="s">
        <v>699</v>
      </c>
      <c r="E11321" t="s">
        <v>472</v>
      </c>
      <c r="L11321" t="s">
        <v>485</v>
      </c>
    </row>
    <row r="11322" spans="1:29" x14ac:dyDescent="0.25">
      <c r="A11322" t="s">
        <v>0</v>
      </c>
      <c r="B11322" s="1">
        <v>44470</v>
      </c>
      <c r="C11322" s="3">
        <v>0.70246696759259253</v>
      </c>
      <c r="D11322" t="s">
        <v>699</v>
      </c>
      <c r="E11322" t="s">
        <v>472</v>
      </c>
      <c r="L11322" t="s">
        <v>486</v>
      </c>
    </row>
    <row r="11323" spans="1:29" x14ac:dyDescent="0.25">
      <c r="A11323" t="s">
        <v>0</v>
      </c>
      <c r="B11323" s="1">
        <v>44470</v>
      </c>
      <c r="C11323" s="3">
        <v>0.7024692939814815</v>
      </c>
      <c r="D11323" t="s">
        <v>699</v>
      </c>
      <c r="E11323" t="s">
        <v>472</v>
      </c>
      <c r="L11323" t="s">
        <v>487</v>
      </c>
    </row>
    <row r="11324" spans="1:29" x14ac:dyDescent="0.25">
      <c r="A11324" t="s">
        <v>0</v>
      </c>
      <c r="B11324" s="1">
        <v>44470</v>
      </c>
      <c r="C11324" s="3">
        <v>0.7024692939814815</v>
      </c>
      <c r="D11324" t="s">
        <v>699</v>
      </c>
      <c r="E11324" t="s">
        <v>472</v>
      </c>
      <c r="L11324" t="s">
        <v>486</v>
      </c>
    </row>
    <row r="11325" spans="1:29" x14ac:dyDescent="0.25">
      <c r="A11325" t="s">
        <v>0</v>
      </c>
      <c r="B11325" s="1">
        <v>44470</v>
      </c>
      <c r="C11325" s="3">
        <v>0.70247021990740743</v>
      </c>
      <c r="D11325" t="s">
        <v>699</v>
      </c>
      <c r="E11325" t="s">
        <v>160</v>
      </c>
      <c r="R11325" t="s">
        <v>465</v>
      </c>
    </row>
    <row r="11326" spans="1:29" x14ac:dyDescent="0.25">
      <c r="A11326" t="s">
        <v>0</v>
      </c>
      <c r="B11326" s="1">
        <v>44470</v>
      </c>
      <c r="C11326" s="3">
        <v>0.70247160879629622</v>
      </c>
      <c r="D11326" t="s">
        <v>699</v>
      </c>
      <c r="E11326" t="s">
        <v>472</v>
      </c>
      <c r="L11326" t="s">
        <v>488</v>
      </c>
    </row>
    <row r="11327" spans="1:29" x14ac:dyDescent="0.25">
      <c r="A11327" t="s">
        <v>0</v>
      </c>
      <c r="B11327" s="1">
        <v>44470</v>
      </c>
      <c r="C11327" s="3">
        <v>0.70247162037037036</v>
      </c>
      <c r="D11327" t="s">
        <v>699</v>
      </c>
      <c r="E11327" t="s">
        <v>472</v>
      </c>
      <c r="L11327" t="s">
        <v>486</v>
      </c>
    </row>
    <row r="11328" spans="1:29" x14ac:dyDescent="0.25">
      <c r="A11328" t="s">
        <v>0</v>
      </c>
      <c r="B11328" s="1">
        <v>44470</v>
      </c>
      <c r="C11328" s="3">
        <v>0.70247393518518519</v>
      </c>
      <c r="D11328" t="s">
        <v>699</v>
      </c>
      <c r="E11328" t="s">
        <v>472</v>
      </c>
      <c r="L11328" t="s">
        <v>489</v>
      </c>
    </row>
    <row r="11329" spans="1:25" x14ac:dyDescent="0.25">
      <c r="A11329" t="s">
        <v>0</v>
      </c>
      <c r="B11329" s="1">
        <v>44470</v>
      </c>
      <c r="C11329" s="3">
        <v>0.70247394675925923</v>
      </c>
      <c r="D11329" t="s">
        <v>699</v>
      </c>
      <c r="E11329" t="s">
        <v>472</v>
      </c>
      <c r="L11329" t="s">
        <v>708</v>
      </c>
    </row>
    <row r="11330" spans="1:25" x14ac:dyDescent="0.25">
      <c r="A11330" t="s">
        <v>0</v>
      </c>
      <c r="B11330" s="1">
        <v>44470</v>
      </c>
      <c r="C11330" s="3">
        <v>0.7024746296296297</v>
      </c>
      <c r="D11330" t="s">
        <v>699</v>
      </c>
      <c r="E11330" t="s">
        <v>160</v>
      </c>
      <c r="R11330">
        <v>-0.19</v>
      </c>
    </row>
    <row r="11331" spans="1:25" x14ac:dyDescent="0.25">
      <c r="A11331" t="s">
        <v>0</v>
      </c>
      <c r="B11331" s="1">
        <v>44470</v>
      </c>
      <c r="C11331" s="3">
        <v>0.7024746296296297</v>
      </c>
      <c r="D11331" t="s">
        <v>699</v>
      </c>
      <c r="E11331" t="s">
        <v>466</v>
      </c>
      <c r="F11331">
        <v>-0.19</v>
      </c>
      <c r="G11331">
        <v>47.200698000000003</v>
      </c>
      <c r="H11331" t="s">
        <v>105</v>
      </c>
      <c r="I11331" t="s">
        <v>105</v>
      </c>
      <c r="R11331">
        <v>-0.19</v>
      </c>
      <c r="S11331">
        <v>-0.19</v>
      </c>
      <c r="T11331">
        <v>-0.17874000000000001</v>
      </c>
      <c r="U11331">
        <v>-7.9699999999999997E-4</v>
      </c>
      <c r="V11331">
        <v>3.333E-3</v>
      </c>
      <c r="W11331">
        <v>1.6670000000000001E-3</v>
      </c>
      <c r="X11331">
        <v>-4.8999999999999998E-5</v>
      </c>
      <c r="Y11331">
        <v>3000</v>
      </c>
    </row>
    <row r="11332" spans="1:25" x14ac:dyDescent="0.25">
      <c r="A11332" t="s">
        <v>0</v>
      </c>
      <c r="B11332" s="1">
        <v>44470</v>
      </c>
      <c r="C11332" s="3">
        <v>0.70249031250000005</v>
      </c>
      <c r="D11332" t="s">
        <v>699</v>
      </c>
      <c r="E11332" t="s">
        <v>458</v>
      </c>
    </row>
    <row r="11333" spans="1:25" x14ac:dyDescent="0.25">
      <c r="A11333" t="s">
        <v>0</v>
      </c>
      <c r="B11333" s="1">
        <v>44470</v>
      </c>
      <c r="C11333" s="3">
        <v>0.70250200231481486</v>
      </c>
      <c r="D11333" t="s">
        <v>699</v>
      </c>
      <c r="E11333" t="s">
        <v>458</v>
      </c>
    </row>
    <row r="11334" spans="1:25" x14ac:dyDescent="0.25">
      <c r="A11334" t="s">
        <v>0</v>
      </c>
      <c r="B11334" s="1">
        <v>44470</v>
      </c>
      <c r="C11334" s="3">
        <v>0.70250469907407409</v>
      </c>
      <c r="D11334" t="s">
        <v>699</v>
      </c>
      <c r="E11334" t="s">
        <v>461</v>
      </c>
    </row>
    <row r="11335" spans="1:25" x14ac:dyDescent="0.25">
      <c r="A11335" t="s">
        <v>0</v>
      </c>
      <c r="B11335" s="1">
        <v>44470</v>
      </c>
      <c r="C11335" s="3">
        <v>0.70250633101851845</v>
      </c>
      <c r="D11335" t="s">
        <v>699</v>
      </c>
      <c r="E11335" t="s">
        <v>160</v>
      </c>
      <c r="R11335" t="s">
        <v>161</v>
      </c>
    </row>
    <row r="11336" spans="1:25" x14ac:dyDescent="0.25">
      <c r="A11336" t="s">
        <v>0</v>
      </c>
      <c r="B11336" s="1">
        <v>44470</v>
      </c>
      <c r="C11336" s="3">
        <v>0.70250643518518519</v>
      </c>
      <c r="D11336" t="s">
        <v>699</v>
      </c>
      <c r="E11336" t="s">
        <v>160</v>
      </c>
      <c r="R11336" t="s">
        <v>465</v>
      </c>
    </row>
    <row r="11337" spans="1:25" x14ac:dyDescent="0.25">
      <c r="A11337" t="s">
        <v>0</v>
      </c>
      <c r="B11337" s="1">
        <v>44470</v>
      </c>
      <c r="C11337" s="3">
        <v>0.70251084490740734</v>
      </c>
      <c r="D11337" t="s">
        <v>699</v>
      </c>
      <c r="E11337" t="s">
        <v>160</v>
      </c>
      <c r="R11337">
        <v>-0.19</v>
      </c>
    </row>
    <row r="11338" spans="1:25" x14ac:dyDescent="0.25">
      <c r="A11338" t="s">
        <v>0</v>
      </c>
      <c r="B11338" s="1">
        <v>44470</v>
      </c>
      <c r="C11338" s="3">
        <v>0.70251425925925925</v>
      </c>
      <c r="D11338" t="s">
        <v>699</v>
      </c>
      <c r="E11338" t="s">
        <v>565</v>
      </c>
    </row>
    <row r="11339" spans="1:25" x14ac:dyDescent="0.25">
      <c r="A11339" t="s">
        <v>0</v>
      </c>
      <c r="B11339" s="1">
        <v>44470</v>
      </c>
      <c r="C11339" s="3">
        <v>0.70251084490740734</v>
      </c>
      <c r="D11339" t="s">
        <v>699</v>
      </c>
      <c r="E11339" t="s">
        <v>466</v>
      </c>
      <c r="F11339">
        <v>-0.19</v>
      </c>
      <c r="G11339">
        <v>47.215775999999998</v>
      </c>
      <c r="H11339" t="s">
        <v>105</v>
      </c>
      <c r="I11339" t="s">
        <v>105</v>
      </c>
      <c r="R11339">
        <v>-0.19</v>
      </c>
      <c r="S11339">
        <v>-0.19</v>
      </c>
      <c r="T11339">
        <v>-0.17924000000000001</v>
      </c>
      <c r="U11339">
        <v>-4.9200000000000003E-4</v>
      </c>
      <c r="V11339">
        <v>0</v>
      </c>
      <c r="W11339">
        <v>1.6670000000000001E-3</v>
      </c>
      <c r="X11339">
        <v>-6.0000000000000002E-5</v>
      </c>
      <c r="Y11339">
        <v>3000</v>
      </c>
    </row>
    <row r="11340" spans="1:25" x14ac:dyDescent="0.25">
      <c r="A11340" t="s">
        <v>0</v>
      </c>
      <c r="B11340" s="1">
        <v>44470</v>
      </c>
      <c r="C11340" s="3">
        <v>0.70251489583333326</v>
      </c>
      <c r="D11340" t="s">
        <v>699</v>
      </c>
      <c r="E11340" t="s">
        <v>458</v>
      </c>
    </row>
    <row r="11341" spans="1:25" x14ac:dyDescent="0.25">
      <c r="A11341" t="s">
        <v>0</v>
      </c>
      <c r="B11341" s="1">
        <v>44470</v>
      </c>
      <c r="C11341" s="3">
        <v>0.70252658564814807</v>
      </c>
      <c r="D11341" t="s">
        <v>699</v>
      </c>
      <c r="E11341" t="s">
        <v>458</v>
      </c>
    </row>
    <row r="11342" spans="1:25" x14ac:dyDescent="0.25">
      <c r="A11342" t="s">
        <v>0</v>
      </c>
      <c r="B11342" s="1">
        <v>44470</v>
      </c>
      <c r="C11342" s="3">
        <v>0.70253321759259257</v>
      </c>
      <c r="D11342" t="s">
        <v>699</v>
      </c>
      <c r="E11342" t="s">
        <v>160</v>
      </c>
      <c r="R11342" t="s">
        <v>161</v>
      </c>
    </row>
    <row r="11343" spans="1:25" x14ac:dyDescent="0.25">
      <c r="A11343" t="s">
        <v>0</v>
      </c>
      <c r="B11343" s="1">
        <v>44470</v>
      </c>
      <c r="C11343" s="3">
        <v>0.70253327546296296</v>
      </c>
      <c r="D11343" t="s">
        <v>699</v>
      </c>
      <c r="E11343" t="s">
        <v>160</v>
      </c>
      <c r="R11343" t="s">
        <v>491</v>
      </c>
    </row>
    <row r="11344" spans="1:25" x14ac:dyDescent="0.25">
      <c r="A11344" t="s">
        <v>0</v>
      </c>
      <c r="B11344" s="1">
        <v>44470</v>
      </c>
      <c r="C11344" s="3">
        <v>0.7025386921296296</v>
      </c>
      <c r="D11344" t="s">
        <v>699</v>
      </c>
      <c r="E11344" t="s">
        <v>458</v>
      </c>
    </row>
    <row r="11345" spans="1:29" x14ac:dyDescent="0.25">
      <c r="A11345" t="s">
        <v>0</v>
      </c>
      <c r="B11345" s="1">
        <v>44470</v>
      </c>
      <c r="C11345" s="3">
        <v>0.70253942129629632</v>
      </c>
      <c r="D11345" t="s">
        <v>699</v>
      </c>
      <c r="E11345" t="s">
        <v>461</v>
      </c>
    </row>
    <row r="11346" spans="1:29" x14ac:dyDescent="0.25">
      <c r="A11346" t="s">
        <v>0</v>
      </c>
      <c r="B11346" s="1">
        <v>44470</v>
      </c>
      <c r="C11346" s="3">
        <v>0.70253967592592603</v>
      </c>
      <c r="D11346" t="s">
        <v>699</v>
      </c>
      <c r="E11346" t="s">
        <v>160</v>
      </c>
      <c r="R11346" t="s">
        <v>465</v>
      </c>
    </row>
    <row r="11347" spans="1:29" x14ac:dyDescent="0.25">
      <c r="A11347" t="s">
        <v>0</v>
      </c>
      <c r="B11347" s="1">
        <v>44470</v>
      </c>
      <c r="C11347" s="3">
        <v>0.70254408564814819</v>
      </c>
      <c r="D11347" t="s">
        <v>699</v>
      </c>
      <c r="E11347" t="s">
        <v>160</v>
      </c>
      <c r="R11347">
        <v>-0.19</v>
      </c>
    </row>
    <row r="11348" spans="1:29" x14ac:dyDescent="0.25">
      <c r="A11348" t="s">
        <v>0</v>
      </c>
      <c r="B11348" s="1">
        <v>44470</v>
      </c>
      <c r="C11348" s="3">
        <v>0.70254408564814819</v>
      </c>
      <c r="D11348" t="s">
        <v>699</v>
      </c>
      <c r="E11348" t="s">
        <v>466</v>
      </c>
      <c r="F11348">
        <v>-0.19</v>
      </c>
      <c r="G11348">
        <v>47.208348999999998</v>
      </c>
      <c r="H11348" t="s">
        <v>105</v>
      </c>
      <c r="I11348" t="s">
        <v>105</v>
      </c>
      <c r="R11348">
        <v>-0.19</v>
      </c>
      <c r="S11348">
        <v>-0.19</v>
      </c>
      <c r="T11348">
        <v>-0.18004200000000001</v>
      </c>
      <c r="U11348">
        <v>-2.3900000000000001E-4</v>
      </c>
      <c r="V11348">
        <v>0</v>
      </c>
      <c r="W11348">
        <v>0</v>
      </c>
      <c r="X11348">
        <v>-6.6000000000000005E-5</v>
      </c>
      <c r="Y11348">
        <v>3000</v>
      </c>
    </row>
    <row r="11349" spans="1:29" x14ac:dyDescent="0.25">
      <c r="A11349" t="s">
        <v>0</v>
      </c>
      <c r="B11349" s="1">
        <v>44470</v>
      </c>
      <c r="C11349" s="3">
        <v>0.70255111111111113</v>
      </c>
      <c r="D11349" t="s">
        <v>699</v>
      </c>
      <c r="E11349" t="s">
        <v>458</v>
      </c>
    </row>
    <row r="11350" spans="1:29" x14ac:dyDescent="0.25">
      <c r="A11350" t="s">
        <v>0</v>
      </c>
      <c r="B11350" s="1">
        <v>44470</v>
      </c>
      <c r="C11350" s="3">
        <v>0.70256297453703709</v>
      </c>
      <c r="D11350" t="s">
        <v>699</v>
      </c>
      <c r="E11350" t="s">
        <v>458</v>
      </c>
    </row>
    <row r="11351" spans="1:29" x14ac:dyDescent="0.25">
      <c r="A11351" t="s">
        <v>0</v>
      </c>
      <c r="B11351" s="1">
        <v>44470</v>
      </c>
      <c r="C11351" s="3">
        <v>0.70257413194444451</v>
      </c>
      <c r="D11351" t="s">
        <v>699</v>
      </c>
      <c r="E11351" t="s">
        <v>461</v>
      </c>
    </row>
    <row r="11352" spans="1:29" x14ac:dyDescent="0.25">
      <c r="A11352" t="s">
        <v>0</v>
      </c>
      <c r="B11352" s="1">
        <v>44470</v>
      </c>
      <c r="C11352" s="3">
        <v>0.70256974537037031</v>
      </c>
      <c r="D11352" t="s">
        <v>699</v>
      </c>
      <c r="E11352" t="s">
        <v>160</v>
      </c>
      <c r="R11352" t="s">
        <v>161</v>
      </c>
    </row>
    <row r="11353" spans="1:29" x14ac:dyDescent="0.25">
      <c r="A11353" t="s">
        <v>0</v>
      </c>
      <c r="B11353" s="1">
        <v>44470</v>
      </c>
      <c r="C11353" s="3">
        <v>0.7025698032407407</v>
      </c>
      <c r="D11353" t="s">
        <v>699</v>
      </c>
      <c r="E11353" t="s">
        <v>160</v>
      </c>
      <c r="R11353" t="s">
        <v>491</v>
      </c>
    </row>
    <row r="11354" spans="1:29" x14ac:dyDescent="0.25">
      <c r="A11354" t="s">
        <v>0</v>
      </c>
      <c r="B11354" s="1">
        <v>44470</v>
      </c>
      <c r="C11354" s="3">
        <v>0.70257437500000008</v>
      </c>
      <c r="D11354" t="s">
        <v>699</v>
      </c>
      <c r="E11354" t="s">
        <v>160</v>
      </c>
      <c r="R11354" t="s">
        <v>465</v>
      </c>
    </row>
    <row r="11355" spans="1:29" x14ac:dyDescent="0.25">
      <c r="A11355" t="s">
        <v>0</v>
      </c>
      <c r="B11355" s="1">
        <v>44470</v>
      </c>
      <c r="C11355" s="3">
        <v>0.70257521990740734</v>
      </c>
      <c r="D11355" t="s">
        <v>699</v>
      </c>
      <c r="E11355" t="s">
        <v>458</v>
      </c>
    </row>
    <row r="11356" spans="1:29" x14ac:dyDescent="0.25">
      <c r="A11356" t="s">
        <v>0</v>
      </c>
      <c r="B11356" s="1">
        <v>44470</v>
      </c>
      <c r="C11356" s="3">
        <v>0.70257878472222224</v>
      </c>
      <c r="D11356" t="s">
        <v>699</v>
      </c>
      <c r="E11356" t="s">
        <v>160</v>
      </c>
      <c r="R11356">
        <v>-0.2</v>
      </c>
    </row>
    <row r="11357" spans="1:29" x14ac:dyDescent="0.25">
      <c r="A11357" t="s">
        <v>0</v>
      </c>
      <c r="B11357" s="1">
        <v>44470</v>
      </c>
      <c r="C11357" s="3">
        <v>0.70257878472222224</v>
      </c>
      <c r="D11357" t="s">
        <v>699</v>
      </c>
      <c r="E11357" t="s">
        <v>466</v>
      </c>
      <c r="F11357">
        <v>-0.2</v>
      </c>
      <c r="G11357">
        <v>47.211053999999997</v>
      </c>
      <c r="H11357" t="s">
        <v>105</v>
      </c>
      <c r="I11357" t="s">
        <v>105</v>
      </c>
      <c r="R11357">
        <v>-0.2</v>
      </c>
      <c r="S11357">
        <v>-0.2</v>
      </c>
      <c r="T11357">
        <v>-0.18126200000000001</v>
      </c>
      <c r="U11357">
        <v>-8.2000000000000001E-5</v>
      </c>
      <c r="V11357">
        <v>3.333E-3</v>
      </c>
      <c r="W11357">
        <v>1.6670000000000001E-3</v>
      </c>
      <c r="X11357">
        <v>-7.3999999999999996E-5</v>
      </c>
      <c r="Y11357">
        <v>3000</v>
      </c>
    </row>
    <row r="11358" spans="1:29" x14ac:dyDescent="0.25">
      <c r="A11358" t="s">
        <v>0</v>
      </c>
      <c r="B11358" s="1">
        <v>44470</v>
      </c>
      <c r="C11358" s="3">
        <v>0.70258747685185174</v>
      </c>
      <c r="D11358" t="s">
        <v>699</v>
      </c>
      <c r="E11358" t="s">
        <v>458</v>
      </c>
    </row>
    <row r="11359" spans="1:29" x14ac:dyDescent="0.25">
      <c r="A11359" t="s">
        <v>0</v>
      </c>
      <c r="B11359" s="1">
        <v>44470</v>
      </c>
      <c r="C11359" s="3">
        <v>0.70258775462962963</v>
      </c>
      <c r="D11359" t="s">
        <v>699</v>
      </c>
      <c r="E11359" t="s">
        <v>459</v>
      </c>
      <c r="F11359">
        <v>-0.2</v>
      </c>
      <c r="G11359">
        <v>47.203375000000001</v>
      </c>
      <c r="H11359">
        <v>32.75</v>
      </c>
      <c r="I11359">
        <v>10</v>
      </c>
      <c r="J11359">
        <v>373.44438400000001</v>
      </c>
      <c r="K11359">
        <v>24055.553295999998</v>
      </c>
      <c r="M11359">
        <v>32.75</v>
      </c>
      <c r="N11359">
        <v>154.5</v>
      </c>
      <c r="O11359">
        <v>452.86628999999999</v>
      </c>
      <c r="P11359">
        <v>2405.4881740000001</v>
      </c>
      <c r="Z11359">
        <v>1255.1400149999999</v>
      </c>
      <c r="AA11359">
        <v>26.120000999999998</v>
      </c>
      <c r="AB11359">
        <v>22.641000999999999</v>
      </c>
      <c r="AC11359">
        <v>26.120000999999998</v>
      </c>
    </row>
    <row r="11360" spans="1:29" x14ac:dyDescent="0.25">
      <c r="A11360" t="s">
        <v>0</v>
      </c>
      <c r="B11360" s="1">
        <v>44470</v>
      </c>
      <c r="C11360" s="3">
        <v>0.7025888194444444</v>
      </c>
      <c r="D11360" t="s">
        <v>699</v>
      </c>
      <c r="E11360" t="s">
        <v>460</v>
      </c>
    </row>
    <row r="11361" spans="1:25" x14ac:dyDescent="0.25">
      <c r="A11361" t="s">
        <v>0</v>
      </c>
      <c r="B11361" s="1">
        <v>44470</v>
      </c>
      <c r="C11361" s="3">
        <v>0.70260885416666674</v>
      </c>
      <c r="D11361" t="s">
        <v>699</v>
      </c>
      <c r="E11361" t="s">
        <v>461</v>
      </c>
    </row>
    <row r="11362" spans="1:25" x14ac:dyDescent="0.25">
      <c r="A11362" t="s">
        <v>0</v>
      </c>
      <c r="B11362" s="1">
        <v>44470</v>
      </c>
      <c r="C11362" s="3">
        <v>0.7025888773148149</v>
      </c>
      <c r="D11362" t="s">
        <v>699</v>
      </c>
      <c r="E11362" t="s">
        <v>472</v>
      </c>
      <c r="L11362" t="s">
        <v>485</v>
      </c>
    </row>
    <row r="11363" spans="1:25" x14ac:dyDescent="0.25">
      <c r="A11363" t="s">
        <v>0</v>
      </c>
      <c r="B11363" s="1">
        <v>44470</v>
      </c>
      <c r="C11363" s="3">
        <v>0.70258888888888882</v>
      </c>
      <c r="D11363" t="s">
        <v>699</v>
      </c>
      <c r="E11363" t="s">
        <v>472</v>
      </c>
      <c r="L11363" t="s">
        <v>486</v>
      </c>
    </row>
    <row r="11364" spans="1:25" x14ac:dyDescent="0.25">
      <c r="A11364" t="s">
        <v>0</v>
      </c>
      <c r="B11364" s="1">
        <v>44470</v>
      </c>
      <c r="C11364" s="3">
        <v>0.70259120370370365</v>
      </c>
      <c r="D11364" t="s">
        <v>699</v>
      </c>
      <c r="E11364" t="s">
        <v>472</v>
      </c>
      <c r="L11364" t="s">
        <v>487</v>
      </c>
    </row>
    <row r="11365" spans="1:25" x14ac:dyDescent="0.25">
      <c r="A11365" t="s">
        <v>0</v>
      </c>
      <c r="B11365" s="1">
        <v>44470</v>
      </c>
      <c r="C11365" s="3">
        <v>0.70259120370370365</v>
      </c>
      <c r="D11365" t="s">
        <v>699</v>
      </c>
      <c r="E11365" t="s">
        <v>472</v>
      </c>
      <c r="L11365" t="s">
        <v>486</v>
      </c>
    </row>
    <row r="11366" spans="1:25" x14ac:dyDescent="0.25">
      <c r="A11366" t="s">
        <v>0</v>
      </c>
      <c r="B11366" s="1">
        <v>44470</v>
      </c>
      <c r="C11366" s="3">
        <v>0.70259353009259262</v>
      </c>
      <c r="D11366" t="s">
        <v>699</v>
      </c>
      <c r="E11366" t="s">
        <v>472</v>
      </c>
      <c r="L11366" t="s">
        <v>488</v>
      </c>
    </row>
    <row r="11367" spans="1:25" x14ac:dyDescent="0.25">
      <c r="A11367" t="s">
        <v>0</v>
      </c>
      <c r="B11367" s="1">
        <v>44470</v>
      </c>
      <c r="C11367" s="3">
        <v>0.70259353009259262</v>
      </c>
      <c r="D11367" t="s">
        <v>699</v>
      </c>
      <c r="E11367" t="s">
        <v>472</v>
      </c>
      <c r="L11367" t="s">
        <v>486</v>
      </c>
    </row>
    <row r="11368" spans="1:25" x14ac:dyDescent="0.25">
      <c r="A11368" t="s">
        <v>0</v>
      </c>
      <c r="B11368" s="1">
        <v>44470</v>
      </c>
      <c r="C11368" s="3">
        <v>0.70259585648148148</v>
      </c>
      <c r="D11368" t="s">
        <v>699</v>
      </c>
      <c r="E11368" t="s">
        <v>472</v>
      </c>
      <c r="L11368" t="s">
        <v>489</v>
      </c>
    </row>
    <row r="11369" spans="1:25" x14ac:dyDescent="0.25">
      <c r="A11369" t="s">
        <v>0</v>
      </c>
      <c r="B11369" s="1">
        <v>44470</v>
      </c>
      <c r="C11369" s="3">
        <v>0.70259586805555552</v>
      </c>
      <c r="D11369" t="s">
        <v>699</v>
      </c>
      <c r="E11369" t="s">
        <v>472</v>
      </c>
      <c r="L11369" t="s">
        <v>708</v>
      </c>
    </row>
    <row r="11370" spans="1:25" x14ac:dyDescent="0.25">
      <c r="A11370" t="s">
        <v>0</v>
      </c>
      <c r="B11370" s="1">
        <v>44470</v>
      </c>
      <c r="C11370" s="3">
        <v>0.70260615740740739</v>
      </c>
      <c r="D11370" t="s">
        <v>699</v>
      </c>
      <c r="E11370" t="s">
        <v>160</v>
      </c>
      <c r="R11370" t="s">
        <v>161</v>
      </c>
    </row>
    <row r="11371" spans="1:25" x14ac:dyDescent="0.25">
      <c r="A11371" t="s">
        <v>0</v>
      </c>
      <c r="B11371" s="1">
        <v>44470</v>
      </c>
      <c r="C11371" s="3">
        <v>0.70260621527777778</v>
      </c>
      <c r="D11371" t="s">
        <v>699</v>
      </c>
      <c r="E11371" t="s">
        <v>160</v>
      </c>
      <c r="R11371" t="s">
        <v>491</v>
      </c>
    </row>
    <row r="11372" spans="1:25" x14ac:dyDescent="0.25">
      <c r="A11372" t="s">
        <v>0</v>
      </c>
      <c r="B11372" s="1">
        <v>44470</v>
      </c>
      <c r="C11372" s="3">
        <v>0.70260910879629623</v>
      </c>
      <c r="D11372" t="s">
        <v>699</v>
      </c>
      <c r="E11372" t="s">
        <v>160</v>
      </c>
      <c r="R11372" t="s">
        <v>465</v>
      </c>
    </row>
    <row r="11373" spans="1:25" x14ac:dyDescent="0.25">
      <c r="A11373" t="s">
        <v>0</v>
      </c>
      <c r="B11373" s="1">
        <v>44470</v>
      </c>
      <c r="C11373" s="3">
        <v>0.70261188657407414</v>
      </c>
      <c r="D11373" t="s">
        <v>699</v>
      </c>
      <c r="E11373" t="s">
        <v>458</v>
      </c>
    </row>
    <row r="11374" spans="1:25" x14ac:dyDescent="0.25">
      <c r="A11374" t="s">
        <v>0</v>
      </c>
      <c r="B11374" s="1">
        <v>44470</v>
      </c>
      <c r="C11374" s="3">
        <v>0.70261351851851861</v>
      </c>
      <c r="D11374" t="s">
        <v>699</v>
      </c>
      <c r="E11374" t="s">
        <v>160</v>
      </c>
      <c r="R11374">
        <v>-0.18</v>
      </c>
    </row>
    <row r="11375" spans="1:25" x14ac:dyDescent="0.25">
      <c r="A11375" t="s">
        <v>0</v>
      </c>
      <c r="B11375" s="1">
        <v>44470</v>
      </c>
      <c r="C11375" s="3">
        <v>0.70261351851851861</v>
      </c>
      <c r="D11375" t="s">
        <v>699</v>
      </c>
      <c r="E11375" t="s">
        <v>466</v>
      </c>
      <c r="F11375">
        <v>-0.18</v>
      </c>
      <c r="G11375">
        <v>47.199888000000001</v>
      </c>
      <c r="H11375" t="s">
        <v>105</v>
      </c>
      <c r="I11375" t="s">
        <v>105</v>
      </c>
      <c r="R11375">
        <v>-0.18</v>
      </c>
      <c r="S11375">
        <v>-0.18</v>
      </c>
      <c r="T11375">
        <v>-0.183563</v>
      </c>
      <c r="U11375">
        <v>2.3E-5</v>
      </c>
      <c r="V11375">
        <v>-6.6670000000000002E-3</v>
      </c>
      <c r="W11375">
        <v>-1.6670000000000001E-3</v>
      </c>
      <c r="X11375">
        <v>-9.0000000000000006E-5</v>
      </c>
      <c r="Y11375">
        <v>3000</v>
      </c>
    </row>
    <row r="11376" spans="1:25" x14ac:dyDescent="0.25">
      <c r="A11376" t="s">
        <v>0</v>
      </c>
      <c r="B11376" s="1">
        <v>44470</v>
      </c>
      <c r="C11376" s="3">
        <v>0.70262414351851854</v>
      </c>
      <c r="D11376" t="s">
        <v>699</v>
      </c>
      <c r="E11376" t="s">
        <v>458</v>
      </c>
    </row>
    <row r="11377" spans="1:25" x14ac:dyDescent="0.25">
      <c r="A11377" t="s">
        <v>0</v>
      </c>
      <c r="B11377" s="1">
        <v>44470</v>
      </c>
      <c r="C11377" s="3">
        <v>0.7026360069444445</v>
      </c>
      <c r="D11377" t="s">
        <v>699</v>
      </c>
      <c r="E11377" t="s">
        <v>458</v>
      </c>
    </row>
    <row r="11378" spans="1:25" x14ac:dyDescent="0.25">
      <c r="A11378" t="s">
        <v>0</v>
      </c>
      <c r="B11378" s="1">
        <v>44470</v>
      </c>
      <c r="C11378" s="3">
        <v>0.70264357638888886</v>
      </c>
      <c r="D11378" t="s">
        <v>699</v>
      </c>
      <c r="E11378" t="s">
        <v>461</v>
      </c>
    </row>
    <row r="11379" spans="1:25" x14ac:dyDescent="0.25">
      <c r="A11379" t="s">
        <v>0</v>
      </c>
      <c r="B11379" s="1">
        <v>44470</v>
      </c>
      <c r="C11379" s="3">
        <v>0.70264281250000005</v>
      </c>
      <c r="D11379" t="s">
        <v>699</v>
      </c>
      <c r="E11379" t="s">
        <v>160</v>
      </c>
      <c r="R11379" t="s">
        <v>161</v>
      </c>
    </row>
    <row r="11380" spans="1:25" x14ac:dyDescent="0.25">
      <c r="A11380" t="s">
        <v>0</v>
      </c>
      <c r="B11380" s="1">
        <v>44470</v>
      </c>
      <c r="C11380" s="3">
        <v>0.70264381944444443</v>
      </c>
      <c r="D11380" t="s">
        <v>699</v>
      </c>
      <c r="E11380" t="s">
        <v>160</v>
      </c>
      <c r="R11380" t="s">
        <v>465</v>
      </c>
    </row>
    <row r="11381" spans="1:25" x14ac:dyDescent="0.25">
      <c r="A11381" t="s">
        <v>0</v>
      </c>
      <c r="B11381" s="1">
        <v>44470</v>
      </c>
      <c r="C11381" s="3">
        <v>0.70264800925925919</v>
      </c>
      <c r="D11381" t="s">
        <v>699</v>
      </c>
      <c r="E11381" t="s">
        <v>458</v>
      </c>
    </row>
    <row r="11382" spans="1:25" x14ac:dyDescent="0.25">
      <c r="A11382" t="s">
        <v>0</v>
      </c>
      <c r="B11382" s="1">
        <v>44470</v>
      </c>
      <c r="C11382" s="3">
        <v>0.70264822916666658</v>
      </c>
      <c r="D11382" t="s">
        <v>699</v>
      </c>
      <c r="E11382" t="s">
        <v>160</v>
      </c>
      <c r="R11382">
        <v>-0.18</v>
      </c>
    </row>
    <row r="11383" spans="1:25" x14ac:dyDescent="0.25">
      <c r="A11383" t="s">
        <v>0</v>
      </c>
      <c r="B11383" s="1">
        <v>44470</v>
      </c>
      <c r="C11383" s="3">
        <v>0.70265995370370371</v>
      </c>
      <c r="D11383" t="s">
        <v>699</v>
      </c>
      <c r="E11383" t="s">
        <v>565</v>
      </c>
    </row>
    <row r="11384" spans="1:25" x14ac:dyDescent="0.25">
      <c r="A11384" t="s">
        <v>0</v>
      </c>
      <c r="B11384" s="1">
        <v>44470</v>
      </c>
      <c r="C11384" s="3">
        <v>0.70264822916666658</v>
      </c>
      <c r="D11384" t="s">
        <v>699</v>
      </c>
      <c r="E11384" t="s">
        <v>466</v>
      </c>
      <c r="F11384">
        <v>-0.18</v>
      </c>
      <c r="G11384">
        <v>47.208198000000003</v>
      </c>
      <c r="H11384" t="s">
        <v>105</v>
      </c>
      <c r="I11384" t="s">
        <v>105</v>
      </c>
      <c r="R11384">
        <v>-0.18</v>
      </c>
      <c r="S11384">
        <v>-0.18</v>
      </c>
      <c r="T11384">
        <v>-0.18667700000000001</v>
      </c>
      <c r="U11384">
        <v>1.83E-4</v>
      </c>
      <c r="V11384">
        <v>0</v>
      </c>
      <c r="W11384">
        <v>-3.333E-3</v>
      </c>
      <c r="X11384">
        <v>-1.1E-4</v>
      </c>
      <c r="Y11384">
        <v>3000</v>
      </c>
    </row>
    <row r="11385" spans="1:25" x14ac:dyDescent="0.25">
      <c r="A11385" t="s">
        <v>0</v>
      </c>
      <c r="B11385" s="1">
        <v>44470</v>
      </c>
      <c r="C11385" s="3">
        <v>0.70266040509259264</v>
      </c>
      <c r="D11385" t="s">
        <v>699</v>
      </c>
      <c r="E11385" t="s">
        <v>458</v>
      </c>
    </row>
    <row r="11386" spans="1:25" x14ac:dyDescent="0.25">
      <c r="A11386" t="s">
        <v>0</v>
      </c>
      <c r="B11386" s="1">
        <v>44470</v>
      </c>
      <c r="C11386" s="3">
        <v>0.70267229166666667</v>
      </c>
      <c r="D11386" t="s">
        <v>699</v>
      </c>
      <c r="E11386" t="s">
        <v>458</v>
      </c>
    </row>
    <row r="11387" spans="1:25" x14ac:dyDescent="0.25">
      <c r="A11387" t="s">
        <v>0</v>
      </c>
      <c r="B11387" s="1">
        <v>44470</v>
      </c>
      <c r="C11387" s="3">
        <v>0.70267829861111109</v>
      </c>
      <c r="D11387" t="s">
        <v>699</v>
      </c>
      <c r="E11387" t="s">
        <v>461</v>
      </c>
    </row>
    <row r="11388" spans="1:25" x14ac:dyDescent="0.25">
      <c r="A11388" t="s">
        <v>0</v>
      </c>
      <c r="B11388" s="1">
        <v>44470</v>
      </c>
      <c r="C11388" s="3">
        <v>0.70267892361111117</v>
      </c>
      <c r="D11388" t="s">
        <v>699</v>
      </c>
      <c r="E11388" t="s">
        <v>160</v>
      </c>
      <c r="R11388" t="s">
        <v>161</v>
      </c>
    </row>
    <row r="11389" spans="1:25" x14ac:dyDescent="0.25">
      <c r="A11389" t="s">
        <v>0</v>
      </c>
      <c r="B11389" s="1">
        <v>44470</v>
      </c>
      <c r="C11389" s="3">
        <v>0.7026790277777778</v>
      </c>
      <c r="D11389" t="s">
        <v>699</v>
      </c>
      <c r="E11389" t="s">
        <v>160</v>
      </c>
      <c r="R11389" t="s">
        <v>465</v>
      </c>
    </row>
    <row r="11390" spans="1:25" x14ac:dyDescent="0.25">
      <c r="A11390" t="s">
        <v>0</v>
      </c>
      <c r="B11390" s="1">
        <v>44470</v>
      </c>
      <c r="C11390" s="3">
        <v>0.70268343750000006</v>
      </c>
      <c r="D11390" t="s">
        <v>699</v>
      </c>
      <c r="E11390" t="s">
        <v>160</v>
      </c>
      <c r="R11390">
        <v>-0.19</v>
      </c>
    </row>
    <row r="11391" spans="1:25" x14ac:dyDescent="0.25">
      <c r="A11391" t="s">
        <v>0</v>
      </c>
      <c r="B11391" s="1">
        <v>44470</v>
      </c>
      <c r="C11391" s="3">
        <v>0.70268343750000006</v>
      </c>
      <c r="D11391" t="s">
        <v>699</v>
      </c>
      <c r="E11391" t="s">
        <v>466</v>
      </c>
      <c r="F11391">
        <v>-0.19</v>
      </c>
      <c r="G11391">
        <v>47.210946999999997</v>
      </c>
      <c r="H11391" t="s">
        <v>105</v>
      </c>
      <c r="I11391" t="s">
        <v>105</v>
      </c>
      <c r="R11391">
        <v>-0.19</v>
      </c>
      <c r="S11391">
        <v>-0.19</v>
      </c>
      <c r="T11391">
        <v>-0.18947700000000001</v>
      </c>
      <c r="U11391">
        <v>4.1899999999999999E-4</v>
      </c>
      <c r="V11391">
        <v>3.333E-3</v>
      </c>
      <c r="W11391">
        <v>1.6670000000000001E-3</v>
      </c>
      <c r="X11391">
        <v>-1.25E-4</v>
      </c>
      <c r="Y11391">
        <v>3000</v>
      </c>
    </row>
    <row r="11392" spans="1:25" x14ac:dyDescent="0.25">
      <c r="A11392" t="s">
        <v>0</v>
      </c>
      <c r="B11392" s="1">
        <v>44470</v>
      </c>
      <c r="C11392" s="3">
        <v>0.70268484953703714</v>
      </c>
      <c r="D11392" t="s">
        <v>699</v>
      </c>
      <c r="E11392" t="s">
        <v>458</v>
      </c>
    </row>
    <row r="11393" spans="1:29" x14ac:dyDescent="0.25">
      <c r="A11393" t="s">
        <v>0</v>
      </c>
      <c r="B11393" s="1">
        <v>44470</v>
      </c>
      <c r="C11393" s="3">
        <v>0.70269670138888884</v>
      </c>
      <c r="D11393" t="s">
        <v>699</v>
      </c>
      <c r="E11393" t="s">
        <v>458</v>
      </c>
    </row>
    <row r="11394" spans="1:29" x14ac:dyDescent="0.25">
      <c r="A11394" t="s">
        <v>0</v>
      </c>
      <c r="B11394" s="1">
        <v>44470</v>
      </c>
      <c r="C11394" s="3">
        <v>0.70270484953703705</v>
      </c>
      <c r="D11394" t="s">
        <v>699</v>
      </c>
      <c r="E11394" t="s">
        <v>160</v>
      </c>
      <c r="R11394" t="s">
        <v>161</v>
      </c>
    </row>
    <row r="11395" spans="1:29" x14ac:dyDescent="0.25">
      <c r="A11395" t="s">
        <v>0</v>
      </c>
      <c r="B11395" s="1">
        <v>44470</v>
      </c>
      <c r="C11395" s="3">
        <v>0.70270490740740732</v>
      </c>
      <c r="D11395" t="s">
        <v>699</v>
      </c>
      <c r="E11395" t="s">
        <v>160</v>
      </c>
      <c r="R11395" t="s">
        <v>491</v>
      </c>
    </row>
    <row r="11396" spans="1:29" x14ac:dyDescent="0.25">
      <c r="A11396" t="s">
        <v>0</v>
      </c>
      <c r="B11396" s="1">
        <v>44470</v>
      </c>
      <c r="C11396" s="3">
        <v>0.70270879629629635</v>
      </c>
      <c r="D11396" t="s">
        <v>699</v>
      </c>
      <c r="E11396" t="s">
        <v>458</v>
      </c>
    </row>
    <row r="11397" spans="1:29" x14ac:dyDescent="0.25">
      <c r="A11397" t="s">
        <v>0</v>
      </c>
      <c r="B11397" s="1">
        <v>44470</v>
      </c>
      <c r="C11397" s="3">
        <v>0.70270890046296286</v>
      </c>
      <c r="D11397" t="s">
        <v>699</v>
      </c>
      <c r="E11397" t="s">
        <v>459</v>
      </c>
      <c r="F11397">
        <v>-0.19</v>
      </c>
      <c r="G11397">
        <v>47.198979999999999</v>
      </c>
      <c r="H11397">
        <v>32.75</v>
      </c>
      <c r="I11397">
        <v>10</v>
      </c>
      <c r="J11397">
        <v>373.516524</v>
      </c>
      <c r="K11397">
        <v>24141.378205000001</v>
      </c>
      <c r="M11397">
        <v>32.75</v>
      </c>
      <c r="N11397">
        <v>151.5</v>
      </c>
      <c r="O11397">
        <v>454.45926900000001</v>
      </c>
      <c r="P11397">
        <v>2414.0706650000002</v>
      </c>
      <c r="Z11397">
        <v>1255.170044</v>
      </c>
      <c r="AA11397">
        <v>26.129999000000002</v>
      </c>
      <c r="AB11397">
        <v>22.665001</v>
      </c>
      <c r="AC11397">
        <v>26.129999000000002</v>
      </c>
    </row>
    <row r="11398" spans="1:29" x14ac:dyDescent="0.25">
      <c r="A11398" t="s">
        <v>0</v>
      </c>
      <c r="B11398" s="1">
        <v>44470</v>
      </c>
      <c r="C11398" s="3">
        <v>0.70270996527777774</v>
      </c>
      <c r="D11398" t="s">
        <v>699</v>
      </c>
      <c r="E11398" t="s">
        <v>460</v>
      </c>
    </row>
    <row r="11399" spans="1:29" x14ac:dyDescent="0.25">
      <c r="A11399" t="s">
        <v>0</v>
      </c>
      <c r="B11399" s="1">
        <v>44470</v>
      </c>
      <c r="C11399" s="3">
        <v>0.70271302083333331</v>
      </c>
      <c r="D11399" t="s">
        <v>699</v>
      </c>
      <c r="E11399" t="s">
        <v>461</v>
      </c>
    </row>
    <row r="11400" spans="1:29" x14ac:dyDescent="0.25">
      <c r="A11400" t="s">
        <v>0</v>
      </c>
      <c r="B11400" s="1">
        <v>44470</v>
      </c>
      <c r="C11400" s="3">
        <v>0.70271003472222215</v>
      </c>
      <c r="D11400" t="s">
        <v>699</v>
      </c>
      <c r="E11400" t="s">
        <v>472</v>
      </c>
      <c r="L11400" t="s">
        <v>485</v>
      </c>
    </row>
    <row r="11401" spans="1:29" x14ac:dyDescent="0.25">
      <c r="A11401" t="s">
        <v>0</v>
      </c>
      <c r="B11401" s="1">
        <v>44470</v>
      </c>
      <c r="C11401" s="3">
        <v>0.70271003472222215</v>
      </c>
      <c r="D11401" t="s">
        <v>699</v>
      </c>
      <c r="E11401" t="s">
        <v>472</v>
      </c>
      <c r="L11401" t="s">
        <v>486</v>
      </c>
    </row>
    <row r="11402" spans="1:29" x14ac:dyDescent="0.25">
      <c r="A11402" t="s">
        <v>0</v>
      </c>
      <c r="B11402" s="1">
        <v>44470</v>
      </c>
      <c r="C11402" s="3">
        <v>0.7027123495370371</v>
      </c>
      <c r="D11402" t="s">
        <v>699</v>
      </c>
      <c r="E11402" t="s">
        <v>472</v>
      </c>
      <c r="L11402" t="s">
        <v>487</v>
      </c>
    </row>
    <row r="11403" spans="1:29" x14ac:dyDescent="0.25">
      <c r="A11403" t="s">
        <v>0</v>
      </c>
      <c r="B11403" s="1">
        <v>44470</v>
      </c>
      <c r="C11403" s="3">
        <v>0.7027123495370371</v>
      </c>
      <c r="D11403" t="s">
        <v>699</v>
      </c>
      <c r="E11403" t="s">
        <v>472</v>
      </c>
      <c r="L11403" t="s">
        <v>486</v>
      </c>
    </row>
    <row r="11404" spans="1:29" x14ac:dyDescent="0.25">
      <c r="A11404" t="s">
        <v>0</v>
      </c>
      <c r="B11404" s="1">
        <v>44470</v>
      </c>
      <c r="C11404" s="3">
        <v>0.70271327546296292</v>
      </c>
      <c r="D11404" t="s">
        <v>699</v>
      </c>
      <c r="E11404" t="s">
        <v>160</v>
      </c>
      <c r="R11404" t="s">
        <v>465</v>
      </c>
    </row>
    <row r="11405" spans="1:29" x14ac:dyDescent="0.25">
      <c r="A11405" t="s">
        <v>0</v>
      </c>
      <c r="B11405" s="1">
        <v>44470</v>
      </c>
      <c r="C11405" s="3">
        <v>0.70271467592592585</v>
      </c>
      <c r="D11405" t="s">
        <v>699</v>
      </c>
      <c r="E11405" t="s">
        <v>472</v>
      </c>
      <c r="L11405" t="s">
        <v>488</v>
      </c>
    </row>
    <row r="11406" spans="1:29" x14ac:dyDescent="0.25">
      <c r="A11406" t="s">
        <v>0</v>
      </c>
      <c r="B11406" s="1">
        <v>44470</v>
      </c>
      <c r="C11406" s="3">
        <v>0.70271468749999999</v>
      </c>
      <c r="D11406" t="s">
        <v>699</v>
      </c>
      <c r="E11406" t="s">
        <v>472</v>
      </c>
      <c r="L11406" t="s">
        <v>486</v>
      </c>
    </row>
    <row r="11407" spans="1:29" x14ac:dyDescent="0.25">
      <c r="A11407" t="s">
        <v>0</v>
      </c>
      <c r="B11407" s="1">
        <v>44470</v>
      </c>
      <c r="C11407" s="3">
        <v>0.70271700231481482</v>
      </c>
      <c r="D11407" t="s">
        <v>699</v>
      </c>
      <c r="E11407" t="s">
        <v>472</v>
      </c>
      <c r="L11407" t="s">
        <v>489</v>
      </c>
    </row>
    <row r="11408" spans="1:29" x14ac:dyDescent="0.25">
      <c r="A11408" t="s">
        <v>0</v>
      </c>
      <c r="B11408" s="1">
        <v>44470</v>
      </c>
      <c r="C11408" s="3">
        <v>0.70271701388888896</v>
      </c>
      <c r="D11408" t="s">
        <v>699</v>
      </c>
      <c r="E11408" t="s">
        <v>472</v>
      </c>
      <c r="L11408" t="s">
        <v>708</v>
      </c>
    </row>
    <row r="11409" spans="1:25" x14ac:dyDescent="0.25">
      <c r="A11409" t="s">
        <v>0</v>
      </c>
      <c r="B11409" s="1">
        <v>44470</v>
      </c>
      <c r="C11409" s="3">
        <v>0.70271768518518518</v>
      </c>
      <c r="D11409" t="s">
        <v>699</v>
      </c>
      <c r="E11409" t="s">
        <v>160</v>
      </c>
      <c r="R11409">
        <v>-0.18</v>
      </c>
    </row>
    <row r="11410" spans="1:25" x14ac:dyDescent="0.25">
      <c r="A11410" t="s">
        <v>0</v>
      </c>
      <c r="B11410" s="1">
        <v>44470</v>
      </c>
      <c r="C11410" s="3">
        <v>0.70271768518518518</v>
      </c>
      <c r="D11410" t="s">
        <v>699</v>
      </c>
      <c r="E11410" t="s">
        <v>466</v>
      </c>
      <c r="F11410">
        <v>-0.18</v>
      </c>
      <c r="G11410">
        <v>47.198979999999999</v>
      </c>
      <c r="H11410" t="s">
        <v>105</v>
      </c>
      <c r="I11410" t="s">
        <v>105</v>
      </c>
      <c r="R11410">
        <v>-0.18</v>
      </c>
      <c r="S11410">
        <v>-0.18</v>
      </c>
      <c r="T11410">
        <v>-0.19073699999999999</v>
      </c>
      <c r="U11410">
        <v>6.5700000000000003E-4</v>
      </c>
      <c r="V11410">
        <v>-3.333E-3</v>
      </c>
      <c r="W11410">
        <v>0</v>
      </c>
      <c r="X11410">
        <v>-1.3100000000000001E-4</v>
      </c>
      <c r="Y11410">
        <v>3000</v>
      </c>
    </row>
    <row r="11411" spans="1:25" x14ac:dyDescent="0.25">
      <c r="A11411" t="s">
        <v>0</v>
      </c>
      <c r="B11411" s="1">
        <v>44470</v>
      </c>
      <c r="C11411" s="3">
        <v>0.70273320601851852</v>
      </c>
      <c r="D11411" t="s">
        <v>699</v>
      </c>
      <c r="E11411" t="s">
        <v>458</v>
      </c>
    </row>
    <row r="11412" spans="1:25" x14ac:dyDescent="0.25">
      <c r="A11412" t="s">
        <v>0</v>
      </c>
      <c r="B11412" s="1">
        <v>44470</v>
      </c>
      <c r="C11412" s="3">
        <v>0.70274506944444448</v>
      </c>
      <c r="D11412" t="s">
        <v>699</v>
      </c>
      <c r="E11412" t="s">
        <v>458</v>
      </c>
    </row>
    <row r="11413" spans="1:25" x14ac:dyDescent="0.25">
      <c r="A11413" t="s">
        <v>0</v>
      </c>
      <c r="B11413" s="1">
        <v>44470</v>
      </c>
      <c r="C11413" s="3">
        <v>0.70274774305555565</v>
      </c>
      <c r="D11413" t="s">
        <v>699</v>
      </c>
      <c r="E11413" t="s">
        <v>461</v>
      </c>
    </row>
    <row r="11414" spans="1:25" x14ac:dyDescent="0.25">
      <c r="A11414" t="s">
        <v>0</v>
      </c>
      <c r="B11414" s="1">
        <v>44470</v>
      </c>
      <c r="C11414" s="3">
        <v>0.70274939814814807</v>
      </c>
      <c r="D11414" t="s">
        <v>699</v>
      </c>
      <c r="E11414" t="s">
        <v>160</v>
      </c>
      <c r="R11414" t="s">
        <v>161</v>
      </c>
    </row>
    <row r="11415" spans="1:25" x14ac:dyDescent="0.25">
      <c r="A11415" t="s">
        <v>0</v>
      </c>
      <c r="B11415" s="1">
        <v>44470</v>
      </c>
      <c r="C11415" s="3">
        <v>0.70274950231481481</v>
      </c>
      <c r="D11415" t="s">
        <v>699</v>
      </c>
      <c r="E11415" t="s">
        <v>160</v>
      </c>
      <c r="R11415" t="s">
        <v>465</v>
      </c>
    </row>
    <row r="11416" spans="1:25" x14ac:dyDescent="0.25">
      <c r="A11416" t="s">
        <v>0</v>
      </c>
      <c r="B11416" s="1">
        <v>44470</v>
      </c>
      <c r="C11416" s="3">
        <v>0.70275391203703708</v>
      </c>
      <c r="D11416" t="s">
        <v>699</v>
      </c>
      <c r="E11416" t="s">
        <v>160</v>
      </c>
      <c r="R11416">
        <v>-0.17</v>
      </c>
    </row>
    <row r="11417" spans="1:25" x14ac:dyDescent="0.25">
      <c r="A11417" t="s">
        <v>0</v>
      </c>
      <c r="B11417" s="1">
        <v>44470</v>
      </c>
      <c r="C11417" s="3">
        <v>0.70275391203703708</v>
      </c>
      <c r="D11417" t="s">
        <v>699</v>
      </c>
      <c r="E11417" t="s">
        <v>466</v>
      </c>
      <c r="F11417">
        <v>-0.17</v>
      </c>
      <c r="G11417">
        <v>47.196202999999997</v>
      </c>
      <c r="H11417" t="s">
        <v>105</v>
      </c>
      <c r="I11417" t="s">
        <v>105</v>
      </c>
      <c r="R11417">
        <v>-0.17</v>
      </c>
      <c r="S11417">
        <v>-0.17</v>
      </c>
      <c r="T11417">
        <v>-0.18959200000000001</v>
      </c>
      <c r="U11417">
        <v>8.1800000000000004E-4</v>
      </c>
      <c r="V11417">
        <v>-3.333E-3</v>
      </c>
      <c r="W11417">
        <v>-3.333E-3</v>
      </c>
      <c r="X11417">
        <v>-1.34E-4</v>
      </c>
      <c r="Y11417">
        <v>3000</v>
      </c>
    </row>
    <row r="11418" spans="1:25" x14ac:dyDescent="0.25">
      <c r="A11418" t="s">
        <v>0</v>
      </c>
      <c r="B11418" s="1">
        <v>44470</v>
      </c>
      <c r="C11418" s="3">
        <v>0.70275788194444455</v>
      </c>
      <c r="D11418" t="s">
        <v>699</v>
      </c>
      <c r="E11418" t="s">
        <v>458</v>
      </c>
    </row>
    <row r="11419" spans="1:25" x14ac:dyDescent="0.25">
      <c r="A11419" t="s">
        <v>0</v>
      </c>
      <c r="B11419" s="1">
        <v>44470</v>
      </c>
      <c r="C11419" s="3">
        <v>0.70276957175925936</v>
      </c>
      <c r="D11419" t="s">
        <v>699</v>
      </c>
      <c r="E11419" t="s">
        <v>458</v>
      </c>
    </row>
    <row r="11420" spans="1:25" x14ac:dyDescent="0.25">
      <c r="A11420" t="s">
        <v>0</v>
      </c>
      <c r="B11420" s="1">
        <v>44470</v>
      </c>
      <c r="C11420" s="3">
        <v>0.70277627314814817</v>
      </c>
      <c r="D11420" t="s">
        <v>699</v>
      </c>
      <c r="E11420" t="s">
        <v>160</v>
      </c>
      <c r="R11420" t="s">
        <v>161</v>
      </c>
    </row>
    <row r="11421" spans="1:25" x14ac:dyDescent="0.25">
      <c r="A11421" t="s">
        <v>0</v>
      </c>
      <c r="B11421" s="1">
        <v>44470</v>
      </c>
      <c r="C11421" s="3">
        <v>0.70277633101851855</v>
      </c>
      <c r="D11421" t="s">
        <v>699</v>
      </c>
      <c r="E11421" t="s">
        <v>160</v>
      </c>
      <c r="R11421" t="s">
        <v>491</v>
      </c>
    </row>
    <row r="11422" spans="1:25" x14ac:dyDescent="0.25">
      <c r="A11422" t="s">
        <v>0</v>
      </c>
      <c r="B11422" s="1">
        <v>44470</v>
      </c>
      <c r="C11422" s="3">
        <v>0.70278165509259261</v>
      </c>
      <c r="D11422" t="s">
        <v>699</v>
      </c>
      <c r="E11422" t="s">
        <v>458</v>
      </c>
    </row>
    <row r="11423" spans="1:25" x14ac:dyDescent="0.25">
      <c r="A11423" t="s">
        <v>0</v>
      </c>
      <c r="B11423" s="1">
        <v>44470</v>
      </c>
      <c r="C11423" s="3">
        <v>0.7027824768518518</v>
      </c>
      <c r="D11423" t="s">
        <v>699</v>
      </c>
      <c r="E11423" t="s">
        <v>461</v>
      </c>
    </row>
    <row r="11424" spans="1:25" x14ac:dyDescent="0.25">
      <c r="A11424" t="s">
        <v>0</v>
      </c>
      <c r="B11424" s="1">
        <v>44470</v>
      </c>
      <c r="C11424" s="3">
        <v>0.70278271990740748</v>
      </c>
      <c r="D11424" t="s">
        <v>699</v>
      </c>
      <c r="E11424" t="s">
        <v>160</v>
      </c>
      <c r="R11424" t="s">
        <v>465</v>
      </c>
    </row>
    <row r="11425" spans="1:29" x14ac:dyDescent="0.25">
      <c r="A11425" t="s">
        <v>0</v>
      </c>
      <c r="B11425" s="1">
        <v>44470</v>
      </c>
      <c r="C11425" s="3">
        <v>0.70278712962962964</v>
      </c>
      <c r="D11425" t="s">
        <v>699</v>
      </c>
      <c r="E11425" t="s">
        <v>160</v>
      </c>
      <c r="R11425">
        <v>-0.17</v>
      </c>
    </row>
    <row r="11426" spans="1:29" x14ac:dyDescent="0.25">
      <c r="A11426" t="s">
        <v>0</v>
      </c>
      <c r="B11426" s="1">
        <v>44470</v>
      </c>
      <c r="C11426" s="3">
        <v>0.70278712962962964</v>
      </c>
      <c r="D11426" t="s">
        <v>699</v>
      </c>
      <c r="E11426" t="s">
        <v>466</v>
      </c>
      <c r="F11426">
        <v>-0.17</v>
      </c>
      <c r="G11426">
        <v>47.194794999999999</v>
      </c>
      <c r="H11426" t="s">
        <v>105</v>
      </c>
      <c r="I11426" t="s">
        <v>105</v>
      </c>
      <c r="R11426">
        <v>-0.17</v>
      </c>
      <c r="S11426">
        <v>-0.17</v>
      </c>
      <c r="T11426">
        <v>-0.186802</v>
      </c>
      <c r="U11426">
        <v>7.9199999999999995E-4</v>
      </c>
      <c r="V11426">
        <v>0</v>
      </c>
      <c r="W11426">
        <v>-1.6670000000000001E-3</v>
      </c>
      <c r="X11426">
        <v>-1.37E-4</v>
      </c>
      <c r="Y11426">
        <v>3000</v>
      </c>
    </row>
    <row r="11427" spans="1:29" x14ac:dyDescent="0.25">
      <c r="A11427" t="s">
        <v>0</v>
      </c>
      <c r="B11427" s="1">
        <v>44470</v>
      </c>
      <c r="C11427" s="3">
        <v>0.70279407407407402</v>
      </c>
      <c r="D11427" t="s">
        <v>699</v>
      </c>
      <c r="E11427" t="s">
        <v>458</v>
      </c>
    </row>
    <row r="11428" spans="1:29" x14ac:dyDescent="0.25">
      <c r="A11428" t="s">
        <v>0</v>
      </c>
      <c r="B11428" s="1">
        <v>44470</v>
      </c>
      <c r="C11428" s="3">
        <v>0.70280593749999998</v>
      </c>
      <c r="D11428" t="s">
        <v>699</v>
      </c>
      <c r="E11428" t="s">
        <v>458</v>
      </c>
    </row>
    <row r="11429" spans="1:29" x14ac:dyDescent="0.25">
      <c r="A11429" t="s">
        <v>0</v>
      </c>
      <c r="B11429" s="1">
        <v>44470</v>
      </c>
      <c r="C11429" s="3">
        <v>0.70281719907407414</v>
      </c>
      <c r="D11429" t="s">
        <v>699</v>
      </c>
      <c r="E11429" t="s">
        <v>461</v>
      </c>
    </row>
    <row r="11430" spans="1:29" x14ac:dyDescent="0.25">
      <c r="A11430" t="s">
        <v>0</v>
      </c>
      <c r="B11430" s="1">
        <v>44470</v>
      </c>
      <c r="C11430" s="3">
        <v>0.70281274305555552</v>
      </c>
      <c r="D11430" t="s">
        <v>699</v>
      </c>
      <c r="E11430" t="s">
        <v>160</v>
      </c>
      <c r="R11430" t="s">
        <v>161</v>
      </c>
    </row>
    <row r="11431" spans="1:29" x14ac:dyDescent="0.25">
      <c r="A11431" t="s">
        <v>0</v>
      </c>
      <c r="B11431" s="1">
        <v>44470</v>
      </c>
      <c r="C11431" s="3">
        <v>0.70281280092592591</v>
      </c>
      <c r="D11431" t="s">
        <v>699</v>
      </c>
      <c r="E11431" t="s">
        <v>160</v>
      </c>
      <c r="R11431" t="s">
        <v>491</v>
      </c>
    </row>
    <row r="11432" spans="1:29" x14ac:dyDescent="0.25">
      <c r="A11432" t="s">
        <v>0</v>
      </c>
      <c r="B11432" s="1">
        <v>44470</v>
      </c>
      <c r="C11432" s="3">
        <v>0.70281744212962971</v>
      </c>
      <c r="D11432" t="s">
        <v>699</v>
      </c>
      <c r="E11432" t="s">
        <v>160</v>
      </c>
      <c r="R11432" t="s">
        <v>465</v>
      </c>
    </row>
    <row r="11433" spans="1:29" x14ac:dyDescent="0.25">
      <c r="A11433" t="s">
        <v>0</v>
      </c>
      <c r="B11433" s="1">
        <v>44470</v>
      </c>
      <c r="C11433" s="3">
        <v>0.70281819444444438</v>
      </c>
      <c r="D11433" t="s">
        <v>699</v>
      </c>
      <c r="E11433" t="s">
        <v>458</v>
      </c>
    </row>
    <row r="11434" spans="1:29" x14ac:dyDescent="0.25">
      <c r="A11434" t="s">
        <v>0</v>
      </c>
      <c r="B11434" s="1">
        <v>44470</v>
      </c>
      <c r="C11434" s="3">
        <v>0.70282185185185186</v>
      </c>
      <c r="D11434" t="s">
        <v>699</v>
      </c>
      <c r="E11434" t="s">
        <v>160</v>
      </c>
      <c r="R11434">
        <v>-0.17</v>
      </c>
    </row>
    <row r="11435" spans="1:29" x14ac:dyDescent="0.25">
      <c r="A11435" t="s">
        <v>0</v>
      </c>
      <c r="B11435" s="1">
        <v>44470</v>
      </c>
      <c r="C11435" s="3">
        <v>0.70282185185185186</v>
      </c>
      <c r="D11435" t="s">
        <v>699</v>
      </c>
      <c r="E11435" t="s">
        <v>466</v>
      </c>
      <c r="F11435">
        <v>-0.17</v>
      </c>
      <c r="G11435">
        <v>47.197681000000003</v>
      </c>
      <c r="H11435" t="s">
        <v>105</v>
      </c>
      <c r="I11435" t="s">
        <v>105</v>
      </c>
      <c r="R11435">
        <v>-0.17</v>
      </c>
      <c r="S11435">
        <v>-0.17</v>
      </c>
      <c r="T11435">
        <v>-0.18430199999999999</v>
      </c>
      <c r="U11435">
        <v>4.9600000000000002E-4</v>
      </c>
      <c r="V11435">
        <v>0</v>
      </c>
      <c r="W11435">
        <v>0</v>
      </c>
      <c r="X11435">
        <v>-1.4200000000000001E-4</v>
      </c>
      <c r="Y11435">
        <v>3000</v>
      </c>
    </row>
    <row r="11436" spans="1:29" x14ac:dyDescent="0.25">
      <c r="A11436" t="s">
        <v>0</v>
      </c>
      <c r="B11436" s="1">
        <v>44470</v>
      </c>
      <c r="C11436" s="3">
        <v>0.70283046296296303</v>
      </c>
      <c r="D11436" t="s">
        <v>699</v>
      </c>
      <c r="E11436" t="s">
        <v>458</v>
      </c>
    </row>
    <row r="11437" spans="1:29" x14ac:dyDescent="0.25">
      <c r="A11437" t="s">
        <v>0</v>
      </c>
      <c r="B11437" s="1">
        <v>44470</v>
      </c>
      <c r="C11437" s="3">
        <v>0.70283072916666667</v>
      </c>
      <c r="D11437" t="s">
        <v>699</v>
      </c>
      <c r="E11437" t="s">
        <v>459</v>
      </c>
      <c r="F11437">
        <v>-0.17</v>
      </c>
      <c r="G11437">
        <v>47.192270000000001</v>
      </c>
      <c r="H11437">
        <v>32.75</v>
      </c>
      <c r="I11437">
        <v>5</v>
      </c>
      <c r="J11437">
        <v>373.58472799999998</v>
      </c>
      <c r="K11437">
        <v>24227.606047000001</v>
      </c>
      <c r="M11437">
        <v>32.75</v>
      </c>
      <c r="N11437">
        <v>157.5</v>
      </c>
      <c r="O11437">
        <v>456.06195400000001</v>
      </c>
      <c r="P11437">
        <v>2422.7068800000002</v>
      </c>
      <c r="Z11437">
        <v>1255.1400149999999</v>
      </c>
      <c r="AA11437">
        <v>26.15</v>
      </c>
      <c r="AB11437">
        <v>23.066998999999999</v>
      </c>
      <c r="AC11437">
        <v>26.15</v>
      </c>
    </row>
    <row r="11438" spans="1:29" x14ac:dyDescent="0.25">
      <c r="A11438" t="s">
        <v>0</v>
      </c>
      <c r="B11438" s="1">
        <v>44470</v>
      </c>
      <c r="C11438" s="3">
        <v>0.70283177083333337</v>
      </c>
      <c r="D11438" t="s">
        <v>699</v>
      </c>
      <c r="E11438" t="s">
        <v>460</v>
      </c>
    </row>
    <row r="11439" spans="1:29" x14ac:dyDescent="0.25">
      <c r="A11439" t="s">
        <v>0</v>
      </c>
      <c r="B11439" s="1">
        <v>44470</v>
      </c>
      <c r="C11439" s="3">
        <v>0.70285192129629637</v>
      </c>
      <c r="D11439" t="s">
        <v>699</v>
      </c>
      <c r="E11439" t="s">
        <v>461</v>
      </c>
    </row>
    <row r="11440" spans="1:29" x14ac:dyDescent="0.25">
      <c r="A11440" t="s">
        <v>0</v>
      </c>
      <c r="B11440" s="1">
        <v>44470</v>
      </c>
      <c r="C11440" s="3">
        <v>0.70283184027777779</v>
      </c>
      <c r="D11440" t="s">
        <v>699</v>
      </c>
      <c r="E11440" t="s">
        <v>472</v>
      </c>
      <c r="L11440" t="s">
        <v>485</v>
      </c>
    </row>
    <row r="11441" spans="1:25" x14ac:dyDescent="0.25">
      <c r="A11441" t="s">
        <v>0</v>
      </c>
      <c r="B11441" s="1">
        <v>44470</v>
      </c>
      <c r="C11441" s="3">
        <v>0.70283185185185182</v>
      </c>
      <c r="D11441" t="s">
        <v>699</v>
      </c>
      <c r="E11441" t="s">
        <v>472</v>
      </c>
      <c r="L11441" t="s">
        <v>486</v>
      </c>
    </row>
    <row r="11442" spans="1:25" x14ac:dyDescent="0.25">
      <c r="A11442" t="s">
        <v>0</v>
      </c>
      <c r="B11442" s="1">
        <v>44470</v>
      </c>
      <c r="C11442" s="3">
        <v>0.70283415509259262</v>
      </c>
      <c r="D11442" t="s">
        <v>699</v>
      </c>
      <c r="E11442" t="s">
        <v>472</v>
      </c>
      <c r="L11442" t="s">
        <v>487</v>
      </c>
    </row>
    <row r="11443" spans="1:25" x14ac:dyDescent="0.25">
      <c r="A11443" t="s">
        <v>0</v>
      </c>
      <c r="B11443" s="1">
        <v>44470</v>
      </c>
      <c r="C11443" s="3">
        <v>0.70283416666666676</v>
      </c>
      <c r="D11443" t="s">
        <v>699</v>
      </c>
      <c r="E11443" t="s">
        <v>472</v>
      </c>
      <c r="L11443" t="s">
        <v>486</v>
      </c>
    </row>
    <row r="11444" spans="1:25" x14ac:dyDescent="0.25">
      <c r="A11444" t="s">
        <v>0</v>
      </c>
      <c r="B11444" s="1">
        <v>44470</v>
      </c>
      <c r="C11444" s="3">
        <v>0.70283648148148148</v>
      </c>
      <c r="D11444" t="s">
        <v>699</v>
      </c>
      <c r="E11444" t="s">
        <v>472</v>
      </c>
      <c r="L11444" t="s">
        <v>488</v>
      </c>
    </row>
    <row r="11445" spans="1:25" x14ac:dyDescent="0.25">
      <c r="A11445" t="s">
        <v>0</v>
      </c>
      <c r="B11445" s="1">
        <v>44470</v>
      </c>
      <c r="C11445" s="3">
        <v>0.70283649305555551</v>
      </c>
      <c r="D11445" t="s">
        <v>699</v>
      </c>
      <c r="E11445" t="s">
        <v>472</v>
      </c>
      <c r="L11445" t="s">
        <v>486</v>
      </c>
    </row>
    <row r="11446" spans="1:25" x14ac:dyDescent="0.25">
      <c r="A11446" t="s">
        <v>0</v>
      </c>
      <c r="B11446" s="1">
        <v>44470</v>
      </c>
      <c r="C11446" s="3">
        <v>0.70283879629629631</v>
      </c>
      <c r="D11446" t="s">
        <v>699</v>
      </c>
      <c r="E11446" t="s">
        <v>472</v>
      </c>
      <c r="L11446" t="s">
        <v>489</v>
      </c>
    </row>
    <row r="11447" spans="1:25" x14ac:dyDescent="0.25">
      <c r="A11447" t="s">
        <v>0</v>
      </c>
      <c r="B11447" s="1">
        <v>44470</v>
      </c>
      <c r="C11447" s="3">
        <v>0.70283880787037034</v>
      </c>
      <c r="D11447" t="s">
        <v>699</v>
      </c>
      <c r="E11447" t="s">
        <v>472</v>
      </c>
      <c r="L11447" t="s">
        <v>708</v>
      </c>
    </row>
    <row r="11448" spans="1:25" x14ac:dyDescent="0.25">
      <c r="A11448" t="s">
        <v>0</v>
      </c>
      <c r="B11448" s="1">
        <v>44470</v>
      </c>
      <c r="C11448" s="3">
        <v>0.70284910879629636</v>
      </c>
      <c r="D11448" t="s">
        <v>699</v>
      </c>
      <c r="E11448" t="s">
        <v>160</v>
      </c>
      <c r="R11448" t="s">
        <v>161</v>
      </c>
    </row>
    <row r="11449" spans="1:25" x14ac:dyDescent="0.25">
      <c r="A11449" t="s">
        <v>0</v>
      </c>
      <c r="B11449" s="1">
        <v>44470</v>
      </c>
      <c r="C11449" s="3">
        <v>0.70284916666666664</v>
      </c>
      <c r="D11449" t="s">
        <v>699</v>
      </c>
      <c r="E11449" t="s">
        <v>160</v>
      </c>
      <c r="R11449" t="s">
        <v>491</v>
      </c>
    </row>
    <row r="11450" spans="1:25" x14ac:dyDescent="0.25">
      <c r="A11450" t="s">
        <v>0</v>
      </c>
      <c r="B11450" s="1">
        <v>44470</v>
      </c>
      <c r="C11450" s="3">
        <v>0.70285216435185183</v>
      </c>
      <c r="D11450" t="s">
        <v>699</v>
      </c>
      <c r="E11450" t="s">
        <v>160</v>
      </c>
      <c r="R11450" t="s">
        <v>465</v>
      </c>
    </row>
    <row r="11451" spans="1:25" x14ac:dyDescent="0.25">
      <c r="A11451" t="s">
        <v>0</v>
      </c>
      <c r="B11451" s="1">
        <v>44470</v>
      </c>
      <c r="C11451" s="3">
        <v>0.70285486111111117</v>
      </c>
      <c r="D11451" t="s">
        <v>699</v>
      </c>
      <c r="E11451" t="s">
        <v>458</v>
      </c>
    </row>
    <row r="11452" spans="1:25" x14ac:dyDescent="0.25">
      <c r="A11452" t="s">
        <v>0</v>
      </c>
      <c r="B11452" s="1">
        <v>44470</v>
      </c>
      <c r="C11452" s="3">
        <v>0.70285657407407409</v>
      </c>
      <c r="D11452" t="s">
        <v>699</v>
      </c>
      <c r="E11452" t="s">
        <v>160</v>
      </c>
      <c r="R11452">
        <v>-0.18</v>
      </c>
    </row>
    <row r="11453" spans="1:25" x14ac:dyDescent="0.25">
      <c r="A11453" t="s">
        <v>0</v>
      </c>
      <c r="B11453" s="1">
        <v>44470</v>
      </c>
      <c r="C11453" s="3">
        <v>0.70285657407407409</v>
      </c>
      <c r="D11453" t="s">
        <v>699</v>
      </c>
      <c r="E11453" t="s">
        <v>466</v>
      </c>
      <c r="F11453">
        <v>-0.18</v>
      </c>
      <c r="G11453">
        <v>47.206730999999998</v>
      </c>
      <c r="H11453" t="s">
        <v>105</v>
      </c>
      <c r="I11453" t="s">
        <v>105</v>
      </c>
      <c r="R11453">
        <v>-0.18</v>
      </c>
      <c r="S11453">
        <v>-0.18</v>
      </c>
      <c r="T11453">
        <v>-0.18213399999999999</v>
      </c>
      <c r="U11453">
        <v>2.6999999999999999E-5</v>
      </c>
      <c r="V11453">
        <v>3.333E-3</v>
      </c>
      <c r="W11453">
        <v>1.6670000000000001E-3</v>
      </c>
      <c r="X11453">
        <v>-1.47E-4</v>
      </c>
      <c r="Y11453">
        <v>3000</v>
      </c>
    </row>
    <row r="11454" spans="1:25" x14ac:dyDescent="0.25">
      <c r="A11454" t="s">
        <v>0</v>
      </c>
      <c r="B11454" s="1">
        <v>44470</v>
      </c>
      <c r="C11454" s="3">
        <v>0.70286709490740751</v>
      </c>
      <c r="D11454" t="s">
        <v>699</v>
      </c>
      <c r="E11454" t="s">
        <v>458</v>
      </c>
    </row>
    <row r="11455" spans="1:25" x14ac:dyDescent="0.25">
      <c r="A11455" t="s">
        <v>0</v>
      </c>
      <c r="B11455" s="1">
        <v>44470</v>
      </c>
      <c r="C11455" s="3">
        <v>0.70287894675925922</v>
      </c>
      <c r="D11455" t="s">
        <v>699</v>
      </c>
      <c r="E11455" t="s">
        <v>458</v>
      </c>
    </row>
    <row r="11456" spans="1:25" x14ac:dyDescent="0.25">
      <c r="A11456" t="s">
        <v>0</v>
      </c>
      <c r="B11456" s="1">
        <v>44470</v>
      </c>
      <c r="C11456" s="3">
        <v>0.70288663194444434</v>
      </c>
      <c r="D11456" t="s">
        <v>699</v>
      </c>
      <c r="E11456" t="s">
        <v>461</v>
      </c>
    </row>
    <row r="11457" spans="1:25" x14ac:dyDescent="0.25">
      <c r="A11457" t="s">
        <v>0</v>
      </c>
      <c r="B11457" s="1">
        <v>44470</v>
      </c>
      <c r="C11457" s="3">
        <v>0.70288575231481476</v>
      </c>
      <c r="D11457" t="s">
        <v>699</v>
      </c>
      <c r="E11457" t="s">
        <v>160</v>
      </c>
      <c r="R11457" t="s">
        <v>161</v>
      </c>
    </row>
    <row r="11458" spans="1:25" x14ac:dyDescent="0.25">
      <c r="A11458" t="s">
        <v>0</v>
      </c>
      <c r="B11458" s="1">
        <v>44470</v>
      </c>
      <c r="C11458" s="3">
        <v>0.70288688657407405</v>
      </c>
      <c r="D11458" t="s">
        <v>699</v>
      </c>
      <c r="E11458" t="s">
        <v>160</v>
      </c>
      <c r="R11458" t="s">
        <v>465</v>
      </c>
    </row>
    <row r="11459" spans="1:25" x14ac:dyDescent="0.25">
      <c r="A11459" t="s">
        <v>0</v>
      </c>
      <c r="B11459" s="1">
        <v>44470</v>
      </c>
      <c r="C11459" s="3">
        <v>0.70289096064814816</v>
      </c>
      <c r="D11459" t="s">
        <v>699</v>
      </c>
      <c r="E11459" t="s">
        <v>458</v>
      </c>
    </row>
    <row r="11460" spans="1:25" x14ac:dyDescent="0.25">
      <c r="A11460" t="s">
        <v>0</v>
      </c>
      <c r="B11460" s="1">
        <v>44470</v>
      </c>
      <c r="C11460" s="3">
        <v>0.70289129629629621</v>
      </c>
      <c r="D11460" t="s">
        <v>699</v>
      </c>
      <c r="E11460" t="s">
        <v>160</v>
      </c>
      <c r="R11460">
        <v>-0.18</v>
      </c>
    </row>
    <row r="11461" spans="1:25" x14ac:dyDescent="0.25">
      <c r="A11461" t="s">
        <v>0</v>
      </c>
      <c r="B11461" s="1">
        <v>44470</v>
      </c>
      <c r="C11461" s="3">
        <v>0.70290289351851853</v>
      </c>
      <c r="D11461" t="s">
        <v>699</v>
      </c>
      <c r="E11461" t="s">
        <v>565</v>
      </c>
    </row>
    <row r="11462" spans="1:25" x14ac:dyDescent="0.25">
      <c r="A11462" t="s">
        <v>0</v>
      </c>
      <c r="B11462" s="1">
        <v>44470</v>
      </c>
      <c r="C11462" s="3">
        <v>0.70289129629629621</v>
      </c>
      <c r="D11462" t="s">
        <v>699</v>
      </c>
      <c r="E11462" t="s">
        <v>466</v>
      </c>
      <c r="F11462">
        <v>-0.18</v>
      </c>
      <c r="G11462">
        <v>47.214669999999998</v>
      </c>
      <c r="H11462" t="s">
        <v>105</v>
      </c>
      <c r="I11462" t="s">
        <v>105</v>
      </c>
      <c r="R11462">
        <v>-0.18</v>
      </c>
      <c r="S11462">
        <v>-0.18</v>
      </c>
      <c r="T11462">
        <v>-0.178781</v>
      </c>
      <c r="U11462">
        <v>-4.15E-4</v>
      </c>
      <c r="V11462">
        <v>0</v>
      </c>
      <c r="W11462">
        <v>1.6670000000000001E-3</v>
      </c>
      <c r="X11462">
        <v>-1.5699999999999999E-4</v>
      </c>
      <c r="Y11462">
        <v>3000</v>
      </c>
    </row>
    <row r="11463" spans="1:25" x14ac:dyDescent="0.25">
      <c r="A11463" t="s">
        <v>0</v>
      </c>
      <c r="B11463" s="1">
        <v>44470</v>
      </c>
      <c r="C11463" s="3">
        <v>0.70290336805555553</v>
      </c>
      <c r="D11463" t="s">
        <v>699</v>
      </c>
      <c r="E11463" t="s">
        <v>458</v>
      </c>
    </row>
    <row r="11464" spans="1:25" x14ac:dyDescent="0.25">
      <c r="A11464" t="s">
        <v>0</v>
      </c>
      <c r="B11464" s="1">
        <v>44470</v>
      </c>
      <c r="C11464" s="3">
        <v>0.7029152314814815</v>
      </c>
      <c r="D11464" t="s">
        <v>699</v>
      </c>
      <c r="E11464" t="s">
        <v>458</v>
      </c>
    </row>
    <row r="11465" spans="1:25" x14ac:dyDescent="0.25">
      <c r="A11465" t="s">
        <v>0</v>
      </c>
      <c r="B11465" s="1">
        <v>44470</v>
      </c>
      <c r="C11465" s="3">
        <v>0.70292135416666668</v>
      </c>
      <c r="D11465" t="s">
        <v>699</v>
      </c>
      <c r="E11465" t="s">
        <v>461</v>
      </c>
    </row>
    <row r="11466" spans="1:25" x14ac:dyDescent="0.25">
      <c r="A11466" t="s">
        <v>0</v>
      </c>
      <c r="B11466" s="1">
        <v>44470</v>
      </c>
      <c r="C11466" s="3">
        <v>0.70292186342592589</v>
      </c>
      <c r="D11466" t="s">
        <v>699</v>
      </c>
      <c r="E11466" t="s">
        <v>160</v>
      </c>
      <c r="R11466" t="s">
        <v>161</v>
      </c>
    </row>
    <row r="11467" spans="1:25" x14ac:dyDescent="0.25">
      <c r="A11467" t="s">
        <v>0</v>
      </c>
      <c r="B11467" s="1">
        <v>44470</v>
      </c>
      <c r="C11467" s="3">
        <v>0.70292196759259262</v>
      </c>
      <c r="D11467" t="s">
        <v>699</v>
      </c>
      <c r="E11467" t="s">
        <v>160</v>
      </c>
      <c r="R11467" t="s">
        <v>465</v>
      </c>
    </row>
    <row r="11468" spans="1:25" x14ac:dyDescent="0.25">
      <c r="A11468" t="s">
        <v>0</v>
      </c>
      <c r="B11468" s="1">
        <v>44470</v>
      </c>
      <c r="C11468" s="3">
        <v>0.70292637731481478</v>
      </c>
      <c r="D11468" t="s">
        <v>699</v>
      </c>
      <c r="E11468" t="s">
        <v>160</v>
      </c>
      <c r="R11468">
        <v>-0.19</v>
      </c>
    </row>
    <row r="11469" spans="1:25" x14ac:dyDescent="0.25">
      <c r="A11469" t="s">
        <v>0</v>
      </c>
      <c r="B11469" s="1">
        <v>44470</v>
      </c>
      <c r="C11469" s="3">
        <v>0.70292637731481478</v>
      </c>
      <c r="D11469" t="s">
        <v>699</v>
      </c>
      <c r="E11469" t="s">
        <v>466</v>
      </c>
      <c r="F11469">
        <v>-0.19</v>
      </c>
      <c r="G11469">
        <v>47.209767999999997</v>
      </c>
      <c r="H11469" t="s">
        <v>105</v>
      </c>
      <c r="I11469" t="s">
        <v>105</v>
      </c>
      <c r="R11469">
        <v>-0.19</v>
      </c>
      <c r="S11469">
        <v>-0.19</v>
      </c>
      <c r="T11469">
        <v>-0.17482500000000001</v>
      </c>
      <c r="U11469">
        <v>-7.3999999999999999E-4</v>
      </c>
      <c r="V11469">
        <v>3.333E-3</v>
      </c>
      <c r="W11469">
        <v>1.6670000000000001E-3</v>
      </c>
      <c r="X11469">
        <v>-1.7799999999999999E-4</v>
      </c>
      <c r="Y11469">
        <v>3000</v>
      </c>
    </row>
    <row r="11470" spans="1:25" x14ac:dyDescent="0.25">
      <c r="A11470" t="s">
        <v>0</v>
      </c>
      <c r="B11470" s="1">
        <v>44470</v>
      </c>
      <c r="C11470" s="3">
        <v>0.70292780092592588</v>
      </c>
      <c r="D11470" t="s">
        <v>699</v>
      </c>
      <c r="E11470" t="s">
        <v>458</v>
      </c>
    </row>
    <row r="11471" spans="1:25" x14ac:dyDescent="0.25">
      <c r="A11471" t="s">
        <v>0</v>
      </c>
      <c r="B11471" s="1">
        <v>44470</v>
      </c>
      <c r="C11471" s="3">
        <v>0.70293965277777781</v>
      </c>
      <c r="D11471" t="s">
        <v>699</v>
      </c>
      <c r="E11471" t="s">
        <v>458</v>
      </c>
    </row>
    <row r="11472" spans="1:25" x14ac:dyDescent="0.25">
      <c r="A11472" t="s">
        <v>0</v>
      </c>
      <c r="B11472" s="1">
        <v>44470</v>
      </c>
      <c r="C11472" s="3">
        <v>0.70294790509259253</v>
      </c>
      <c r="D11472" t="s">
        <v>699</v>
      </c>
      <c r="E11472" t="s">
        <v>160</v>
      </c>
      <c r="R11472" t="s">
        <v>161</v>
      </c>
    </row>
    <row r="11473" spans="1:29" x14ac:dyDescent="0.25">
      <c r="A11473" t="s">
        <v>0</v>
      </c>
      <c r="B11473" s="1">
        <v>44470</v>
      </c>
      <c r="C11473" s="3">
        <v>0.70294796296296302</v>
      </c>
      <c r="D11473" t="s">
        <v>699</v>
      </c>
      <c r="E11473" t="s">
        <v>160</v>
      </c>
      <c r="R11473" t="s">
        <v>491</v>
      </c>
    </row>
    <row r="11474" spans="1:29" x14ac:dyDescent="0.25">
      <c r="A11474" t="s">
        <v>0</v>
      </c>
      <c r="B11474" s="1">
        <v>44470</v>
      </c>
      <c r="C11474" s="3">
        <v>0.70295177083333327</v>
      </c>
      <c r="D11474" t="s">
        <v>699</v>
      </c>
      <c r="E11474" t="s">
        <v>458</v>
      </c>
    </row>
    <row r="11475" spans="1:29" x14ac:dyDescent="0.25">
      <c r="A11475" t="s">
        <v>0</v>
      </c>
      <c r="B11475" s="1">
        <v>44470</v>
      </c>
      <c r="C11475" s="3">
        <v>0.70295186342592597</v>
      </c>
      <c r="D11475" t="s">
        <v>699</v>
      </c>
      <c r="E11475" t="s">
        <v>459</v>
      </c>
      <c r="F11475">
        <v>-0.19</v>
      </c>
      <c r="G11475">
        <v>47.201453999999998</v>
      </c>
      <c r="H11475">
        <v>32.75</v>
      </c>
      <c r="I11475">
        <v>5</v>
      </c>
      <c r="J11475">
        <v>373.67260800000003</v>
      </c>
      <c r="K11475">
        <v>24313.430955</v>
      </c>
      <c r="M11475">
        <v>32.75</v>
      </c>
      <c r="N11475">
        <v>151</v>
      </c>
      <c r="O11475">
        <v>457.657557</v>
      </c>
      <c r="P11475">
        <v>2431.2893709999998</v>
      </c>
      <c r="Z11475">
        <v>1255.089966</v>
      </c>
      <c r="AA11475">
        <v>26.16</v>
      </c>
      <c r="AB11475">
        <v>23.136998999999999</v>
      </c>
      <c r="AC11475">
        <v>26.16</v>
      </c>
    </row>
    <row r="11476" spans="1:29" x14ac:dyDescent="0.25">
      <c r="A11476" t="s">
        <v>0</v>
      </c>
      <c r="B11476" s="1">
        <v>44470</v>
      </c>
      <c r="C11476" s="3">
        <v>0.70295290509259256</v>
      </c>
      <c r="D11476" t="s">
        <v>699</v>
      </c>
      <c r="E11476" t="s">
        <v>460</v>
      </c>
    </row>
    <row r="11477" spans="1:29" x14ac:dyDescent="0.25">
      <c r="A11477" t="s">
        <v>0</v>
      </c>
      <c r="B11477" s="1">
        <v>44470</v>
      </c>
      <c r="C11477" s="3">
        <v>0.70295607638888891</v>
      </c>
      <c r="D11477" t="s">
        <v>699</v>
      </c>
      <c r="E11477" t="s">
        <v>461</v>
      </c>
    </row>
    <row r="11478" spans="1:29" x14ac:dyDescent="0.25">
      <c r="A11478" t="s">
        <v>0</v>
      </c>
      <c r="B11478" s="1">
        <v>44470</v>
      </c>
      <c r="C11478" s="3">
        <v>0.70295296296296295</v>
      </c>
      <c r="D11478" t="s">
        <v>699</v>
      </c>
      <c r="E11478" t="s">
        <v>472</v>
      </c>
      <c r="L11478" t="s">
        <v>485</v>
      </c>
    </row>
    <row r="11479" spans="1:29" x14ac:dyDescent="0.25">
      <c r="A11479" t="s">
        <v>0</v>
      </c>
      <c r="B11479" s="1">
        <v>44470</v>
      </c>
      <c r="C11479" s="3">
        <v>0.70295296296296295</v>
      </c>
      <c r="D11479" t="s">
        <v>699</v>
      </c>
      <c r="E11479" t="s">
        <v>472</v>
      </c>
      <c r="L11479" t="s">
        <v>486</v>
      </c>
    </row>
    <row r="11480" spans="1:29" x14ac:dyDescent="0.25">
      <c r="A11480" t="s">
        <v>0</v>
      </c>
      <c r="B11480" s="1">
        <v>44470</v>
      </c>
      <c r="C11480" s="3">
        <v>0.70295528935185192</v>
      </c>
      <c r="D11480" t="s">
        <v>699</v>
      </c>
      <c r="E11480" t="s">
        <v>472</v>
      </c>
      <c r="L11480" t="s">
        <v>487</v>
      </c>
    </row>
    <row r="11481" spans="1:29" x14ac:dyDescent="0.25">
      <c r="A11481" t="s">
        <v>0</v>
      </c>
      <c r="B11481" s="1">
        <v>44470</v>
      </c>
      <c r="C11481" s="3">
        <v>0.70295528935185192</v>
      </c>
      <c r="D11481" t="s">
        <v>699</v>
      </c>
      <c r="E11481" t="s">
        <v>472</v>
      </c>
      <c r="L11481" t="s">
        <v>486</v>
      </c>
    </row>
    <row r="11482" spans="1:29" x14ac:dyDescent="0.25">
      <c r="A11482" t="s">
        <v>0</v>
      </c>
      <c r="B11482" s="1">
        <v>44470</v>
      </c>
      <c r="C11482" s="3">
        <v>0.70295631944444448</v>
      </c>
      <c r="D11482" t="s">
        <v>699</v>
      </c>
      <c r="E11482" t="s">
        <v>160</v>
      </c>
      <c r="R11482" t="s">
        <v>465</v>
      </c>
    </row>
    <row r="11483" spans="1:29" x14ac:dyDescent="0.25">
      <c r="A11483" t="s">
        <v>0</v>
      </c>
      <c r="B11483" s="1">
        <v>44470</v>
      </c>
      <c r="C11483" s="3">
        <v>0.70295760416666664</v>
      </c>
      <c r="D11483" t="s">
        <v>699</v>
      </c>
      <c r="E11483" t="s">
        <v>472</v>
      </c>
      <c r="L11483" t="s">
        <v>488</v>
      </c>
    </row>
    <row r="11484" spans="1:29" x14ac:dyDescent="0.25">
      <c r="A11484" t="s">
        <v>0</v>
      </c>
      <c r="B11484" s="1">
        <v>44470</v>
      </c>
      <c r="C11484" s="3">
        <v>0.70295761574074067</v>
      </c>
      <c r="D11484" t="s">
        <v>699</v>
      </c>
      <c r="E11484" t="s">
        <v>472</v>
      </c>
      <c r="L11484" t="s">
        <v>486</v>
      </c>
    </row>
    <row r="11485" spans="1:29" x14ac:dyDescent="0.25">
      <c r="A11485" t="s">
        <v>0</v>
      </c>
      <c r="B11485" s="1">
        <v>44470</v>
      </c>
      <c r="C11485" s="3">
        <v>0.70295994212962964</v>
      </c>
      <c r="D11485" t="s">
        <v>699</v>
      </c>
      <c r="E11485" t="s">
        <v>472</v>
      </c>
      <c r="L11485" t="s">
        <v>489</v>
      </c>
    </row>
    <row r="11486" spans="1:29" x14ac:dyDescent="0.25">
      <c r="A11486" t="s">
        <v>0</v>
      </c>
      <c r="B11486" s="1">
        <v>44470</v>
      </c>
      <c r="C11486" s="3">
        <v>0.70295995370370379</v>
      </c>
      <c r="D11486" t="s">
        <v>699</v>
      </c>
      <c r="E11486" t="s">
        <v>472</v>
      </c>
      <c r="L11486" t="s">
        <v>708</v>
      </c>
    </row>
    <row r="11487" spans="1:29" x14ac:dyDescent="0.25">
      <c r="A11487" t="s">
        <v>0</v>
      </c>
      <c r="B11487" s="1">
        <v>44470</v>
      </c>
      <c r="C11487" s="3">
        <v>0.70296072916666663</v>
      </c>
      <c r="D11487" t="s">
        <v>699</v>
      </c>
      <c r="E11487" t="s">
        <v>160</v>
      </c>
      <c r="R11487">
        <v>-0.17</v>
      </c>
    </row>
    <row r="11488" spans="1:29" x14ac:dyDescent="0.25">
      <c r="A11488" t="s">
        <v>0</v>
      </c>
      <c r="B11488" s="1">
        <v>44470</v>
      </c>
      <c r="C11488" s="3">
        <v>0.70296072916666663</v>
      </c>
      <c r="D11488" t="s">
        <v>699</v>
      </c>
      <c r="E11488" t="s">
        <v>466</v>
      </c>
      <c r="F11488">
        <v>-0.17</v>
      </c>
      <c r="G11488">
        <v>47.201453999999998</v>
      </c>
      <c r="H11488" t="s">
        <v>105</v>
      </c>
      <c r="I11488" t="s">
        <v>105</v>
      </c>
      <c r="R11488">
        <v>-0.17</v>
      </c>
      <c r="S11488">
        <v>-0.17</v>
      </c>
      <c r="T11488">
        <v>-0.17282600000000001</v>
      </c>
      <c r="U11488">
        <v>-9.59E-4</v>
      </c>
      <c r="V11488">
        <v>-6.6670000000000002E-3</v>
      </c>
      <c r="W11488">
        <v>-1.6670000000000001E-3</v>
      </c>
      <c r="X11488">
        <v>-2.0699999999999999E-4</v>
      </c>
      <c r="Y11488">
        <v>3000</v>
      </c>
    </row>
    <row r="11489" spans="1:25" x14ac:dyDescent="0.25">
      <c r="A11489" t="s">
        <v>0</v>
      </c>
      <c r="B11489" s="1">
        <v>44470</v>
      </c>
      <c r="C11489" s="3">
        <v>0.70297614583333334</v>
      </c>
      <c r="D11489" t="s">
        <v>699</v>
      </c>
      <c r="E11489" t="s">
        <v>458</v>
      </c>
    </row>
    <row r="11490" spans="1:25" x14ac:dyDescent="0.25">
      <c r="A11490" t="s">
        <v>0</v>
      </c>
      <c r="B11490" s="1">
        <v>44470</v>
      </c>
      <c r="C11490" s="3">
        <v>0.70298800925925919</v>
      </c>
      <c r="D11490" t="s">
        <v>699</v>
      </c>
      <c r="E11490" t="s">
        <v>458</v>
      </c>
    </row>
    <row r="11491" spans="1:25" x14ac:dyDescent="0.25">
      <c r="A11491" t="s">
        <v>0</v>
      </c>
      <c r="B11491" s="1">
        <v>44470</v>
      </c>
      <c r="C11491" s="3">
        <v>0.70299081018518528</v>
      </c>
      <c r="D11491" t="s">
        <v>699</v>
      </c>
      <c r="E11491" t="s">
        <v>461</v>
      </c>
    </row>
    <row r="11492" spans="1:25" x14ac:dyDescent="0.25">
      <c r="A11492" t="s">
        <v>0</v>
      </c>
      <c r="B11492" s="1">
        <v>44470</v>
      </c>
      <c r="C11492" s="3">
        <v>0.70299244212962952</v>
      </c>
      <c r="D11492" t="s">
        <v>699</v>
      </c>
      <c r="E11492" t="s">
        <v>160</v>
      </c>
      <c r="R11492" t="s">
        <v>161</v>
      </c>
    </row>
    <row r="11493" spans="1:25" x14ac:dyDescent="0.25">
      <c r="A11493" t="s">
        <v>0</v>
      </c>
      <c r="B11493" s="1">
        <v>44470</v>
      </c>
      <c r="C11493" s="3">
        <v>0.70299254629629626</v>
      </c>
      <c r="D11493" t="s">
        <v>699</v>
      </c>
      <c r="E11493" t="s">
        <v>160</v>
      </c>
      <c r="R11493" t="s">
        <v>465</v>
      </c>
    </row>
    <row r="11494" spans="1:25" x14ac:dyDescent="0.25">
      <c r="A11494" t="s">
        <v>0</v>
      </c>
      <c r="B11494" s="1">
        <v>44470</v>
      </c>
      <c r="C11494" s="3">
        <v>0.70299695601851842</v>
      </c>
      <c r="D11494" t="s">
        <v>699</v>
      </c>
      <c r="E11494" t="s">
        <v>160</v>
      </c>
      <c r="R11494">
        <v>-0.15</v>
      </c>
    </row>
    <row r="11495" spans="1:25" x14ac:dyDescent="0.25">
      <c r="A11495" t="s">
        <v>0</v>
      </c>
      <c r="B11495" s="1">
        <v>44470</v>
      </c>
      <c r="C11495" s="3">
        <v>0.70299695601851842</v>
      </c>
      <c r="D11495" t="s">
        <v>699</v>
      </c>
      <c r="E11495" t="s">
        <v>466</v>
      </c>
      <c r="F11495">
        <v>-0.15</v>
      </c>
      <c r="G11495">
        <v>47.207827999999999</v>
      </c>
      <c r="H11495" t="s">
        <v>105</v>
      </c>
      <c r="I11495" t="s">
        <v>105</v>
      </c>
      <c r="R11495">
        <v>-0.15</v>
      </c>
      <c r="S11495">
        <v>-0.15</v>
      </c>
      <c r="T11495">
        <v>-0.174044</v>
      </c>
      <c r="U11495">
        <v>-1.057E-3</v>
      </c>
      <c r="V11495">
        <v>-6.6670000000000002E-3</v>
      </c>
      <c r="W11495">
        <v>-6.6670000000000002E-3</v>
      </c>
      <c r="X11495">
        <v>-2.32E-4</v>
      </c>
      <c r="Y11495">
        <v>3000</v>
      </c>
    </row>
    <row r="11496" spans="1:25" x14ac:dyDescent="0.25">
      <c r="A11496" t="s">
        <v>0</v>
      </c>
      <c r="B11496" s="1">
        <v>44470</v>
      </c>
      <c r="C11496" s="3">
        <v>0.7030005787037038</v>
      </c>
      <c r="D11496" t="s">
        <v>699</v>
      </c>
      <c r="E11496" t="s">
        <v>458</v>
      </c>
    </row>
    <row r="11497" spans="1:25" x14ac:dyDescent="0.25">
      <c r="A11497" t="s">
        <v>0</v>
      </c>
      <c r="B11497" s="1">
        <v>44470</v>
      </c>
      <c r="C11497" s="3">
        <v>0.70301244212962966</v>
      </c>
      <c r="D11497" t="s">
        <v>699</v>
      </c>
      <c r="E11497" t="s">
        <v>458</v>
      </c>
    </row>
    <row r="11498" spans="1:25" x14ac:dyDescent="0.25">
      <c r="A11498" t="s">
        <v>0</v>
      </c>
      <c r="B11498" s="1">
        <v>44470</v>
      </c>
      <c r="C11498" s="3">
        <v>0.70301923611111106</v>
      </c>
      <c r="D11498" t="s">
        <v>699</v>
      </c>
      <c r="E11498" t="s">
        <v>160</v>
      </c>
      <c r="R11498" t="s">
        <v>161</v>
      </c>
    </row>
    <row r="11499" spans="1:25" x14ac:dyDescent="0.25">
      <c r="A11499" t="s">
        <v>0</v>
      </c>
      <c r="B11499" s="1">
        <v>44470</v>
      </c>
      <c r="C11499" s="3">
        <v>0.70301929398148155</v>
      </c>
      <c r="D11499" t="s">
        <v>699</v>
      </c>
      <c r="E11499" t="s">
        <v>160</v>
      </c>
      <c r="R11499" t="s">
        <v>491</v>
      </c>
    </row>
    <row r="11500" spans="1:25" x14ac:dyDescent="0.25">
      <c r="A11500" t="s">
        <v>0</v>
      </c>
      <c r="B11500" s="1">
        <v>44470</v>
      </c>
      <c r="C11500" s="3">
        <v>0.70302456018518511</v>
      </c>
      <c r="D11500" t="s">
        <v>699</v>
      </c>
      <c r="E11500" t="s">
        <v>458</v>
      </c>
    </row>
    <row r="11501" spans="1:25" x14ac:dyDescent="0.25">
      <c r="A11501" t="s">
        <v>0</v>
      </c>
      <c r="B11501" s="1">
        <v>44470</v>
      </c>
      <c r="C11501" s="3">
        <v>0.70302553240740739</v>
      </c>
      <c r="D11501" t="s">
        <v>699</v>
      </c>
      <c r="E11501" t="s">
        <v>461</v>
      </c>
    </row>
    <row r="11502" spans="1:25" x14ac:dyDescent="0.25">
      <c r="A11502" t="s">
        <v>0</v>
      </c>
      <c r="B11502" s="1">
        <v>44470</v>
      </c>
      <c r="C11502" s="3">
        <v>0.70302577546296297</v>
      </c>
      <c r="D11502" t="s">
        <v>699</v>
      </c>
      <c r="E11502" t="s">
        <v>160</v>
      </c>
      <c r="R11502" t="s">
        <v>465</v>
      </c>
    </row>
    <row r="11503" spans="1:25" x14ac:dyDescent="0.25">
      <c r="A11503" t="s">
        <v>0</v>
      </c>
      <c r="B11503" s="1">
        <v>44470</v>
      </c>
      <c r="C11503" s="3">
        <v>0.70303019675925926</v>
      </c>
      <c r="D11503" t="s">
        <v>699</v>
      </c>
      <c r="E11503" t="s">
        <v>160</v>
      </c>
      <c r="R11503">
        <v>-0.21</v>
      </c>
    </row>
    <row r="11504" spans="1:25" x14ac:dyDescent="0.25">
      <c r="A11504" t="s">
        <v>0</v>
      </c>
      <c r="B11504" s="1">
        <v>44470</v>
      </c>
      <c r="C11504" s="3">
        <v>0.70303019675925926</v>
      </c>
      <c r="D11504" t="s">
        <v>699</v>
      </c>
      <c r="E11504" t="s">
        <v>466</v>
      </c>
      <c r="F11504">
        <v>-0.21</v>
      </c>
      <c r="G11504">
        <v>47.210217</v>
      </c>
      <c r="H11504" t="s">
        <v>105</v>
      </c>
      <c r="I11504" t="s">
        <v>105</v>
      </c>
      <c r="R11504">
        <v>-0.21</v>
      </c>
      <c r="S11504">
        <v>-0.21</v>
      </c>
      <c r="T11504">
        <v>-0.17719699999999999</v>
      </c>
      <c r="U11504">
        <v>-9.7300000000000002E-4</v>
      </c>
      <c r="V11504">
        <v>0.02</v>
      </c>
      <c r="W11504">
        <v>6.6670000000000002E-3</v>
      </c>
      <c r="X11504">
        <v>-2.43E-4</v>
      </c>
      <c r="Y11504">
        <v>3000</v>
      </c>
    </row>
    <row r="11505" spans="1:29" x14ac:dyDescent="0.25">
      <c r="A11505" t="s">
        <v>0</v>
      </c>
      <c r="B11505" s="1">
        <v>44470</v>
      </c>
      <c r="C11505" s="3">
        <v>0.7030369675925926</v>
      </c>
      <c r="D11505" t="s">
        <v>699</v>
      </c>
      <c r="E11505" t="s">
        <v>458</v>
      </c>
    </row>
    <row r="11506" spans="1:29" x14ac:dyDescent="0.25">
      <c r="A11506" t="s">
        <v>0</v>
      </c>
      <c r="B11506" s="1">
        <v>44470</v>
      </c>
      <c r="C11506" s="3">
        <v>0.7030490046296296</v>
      </c>
      <c r="D11506" t="s">
        <v>699</v>
      </c>
      <c r="E11506" t="s">
        <v>458</v>
      </c>
    </row>
    <row r="11507" spans="1:29" x14ac:dyDescent="0.25">
      <c r="A11507" t="s">
        <v>0</v>
      </c>
      <c r="B11507" s="1">
        <v>44470</v>
      </c>
      <c r="C11507" s="3">
        <v>0.70306024305555559</v>
      </c>
      <c r="D11507" t="s">
        <v>699</v>
      </c>
      <c r="E11507" t="s">
        <v>461</v>
      </c>
    </row>
    <row r="11508" spans="1:29" x14ac:dyDescent="0.25">
      <c r="A11508" t="s">
        <v>0</v>
      </c>
      <c r="B11508" s="1">
        <v>44470</v>
      </c>
      <c r="C11508" s="3">
        <v>0.7030556018518519</v>
      </c>
      <c r="D11508" t="s">
        <v>699</v>
      </c>
      <c r="E11508" t="s">
        <v>160</v>
      </c>
      <c r="R11508" t="s">
        <v>161</v>
      </c>
    </row>
    <row r="11509" spans="1:29" x14ac:dyDescent="0.25">
      <c r="A11509" t="s">
        <v>0</v>
      </c>
      <c r="B11509" s="1">
        <v>44470</v>
      </c>
      <c r="C11509" s="3">
        <v>0.70305565972222217</v>
      </c>
      <c r="D11509" t="s">
        <v>699</v>
      </c>
      <c r="E11509" t="s">
        <v>160</v>
      </c>
      <c r="R11509" t="s">
        <v>491</v>
      </c>
    </row>
    <row r="11510" spans="1:29" x14ac:dyDescent="0.25">
      <c r="A11510" t="s">
        <v>0</v>
      </c>
      <c r="B11510" s="1">
        <v>44470</v>
      </c>
      <c r="C11510" s="3">
        <v>0.70306048611111116</v>
      </c>
      <c r="D11510" t="s">
        <v>699</v>
      </c>
      <c r="E11510" t="s">
        <v>160</v>
      </c>
      <c r="R11510" t="s">
        <v>465</v>
      </c>
    </row>
    <row r="11511" spans="1:29" x14ac:dyDescent="0.25">
      <c r="A11511" t="s">
        <v>0</v>
      </c>
      <c r="B11511" s="1">
        <v>44470</v>
      </c>
      <c r="C11511" s="3">
        <v>0.70306125000000008</v>
      </c>
      <c r="D11511" t="s">
        <v>699</v>
      </c>
      <c r="E11511" t="s">
        <v>458</v>
      </c>
    </row>
    <row r="11512" spans="1:29" x14ac:dyDescent="0.25">
      <c r="A11512" t="s">
        <v>0</v>
      </c>
      <c r="B11512" s="1">
        <v>44470</v>
      </c>
      <c r="C11512" s="3">
        <v>0.70306489583333331</v>
      </c>
      <c r="D11512" t="s">
        <v>699</v>
      </c>
      <c r="E11512" t="s">
        <v>160</v>
      </c>
      <c r="R11512">
        <v>-0.18</v>
      </c>
    </row>
    <row r="11513" spans="1:29" x14ac:dyDescent="0.25">
      <c r="A11513" t="s">
        <v>0</v>
      </c>
      <c r="B11513" s="1">
        <v>44470</v>
      </c>
      <c r="C11513" s="3">
        <v>0.70306489583333331</v>
      </c>
      <c r="D11513" t="s">
        <v>699</v>
      </c>
      <c r="E11513" t="s">
        <v>466</v>
      </c>
      <c r="F11513">
        <v>-0.18</v>
      </c>
      <c r="G11513">
        <v>47.209130000000002</v>
      </c>
      <c r="H11513" t="s">
        <v>105</v>
      </c>
      <c r="I11513" t="s">
        <v>105</v>
      </c>
      <c r="R11513">
        <v>-0.18</v>
      </c>
      <c r="S11513">
        <v>-0.18</v>
      </c>
      <c r="T11513">
        <v>-0.17929899999999999</v>
      </c>
      <c r="U11513">
        <v>-6.4400000000000004E-4</v>
      </c>
      <c r="V11513">
        <v>-0.01</v>
      </c>
      <c r="W11513">
        <v>5.0000000000000001E-3</v>
      </c>
      <c r="X11513">
        <v>-2.43E-4</v>
      </c>
      <c r="Y11513">
        <v>3000</v>
      </c>
    </row>
    <row r="11514" spans="1:29" x14ac:dyDescent="0.25">
      <c r="A11514" t="s">
        <v>0</v>
      </c>
      <c r="B11514" s="1">
        <v>44470</v>
      </c>
      <c r="C11514" s="3">
        <v>0.70307349537037034</v>
      </c>
      <c r="D11514" t="s">
        <v>699</v>
      </c>
      <c r="E11514" t="s">
        <v>458</v>
      </c>
    </row>
    <row r="11515" spans="1:29" x14ac:dyDescent="0.25">
      <c r="A11515" t="s">
        <v>0</v>
      </c>
      <c r="B11515" s="1">
        <v>44470</v>
      </c>
      <c r="C11515" s="3">
        <v>0.70307377314814812</v>
      </c>
      <c r="D11515" t="s">
        <v>699</v>
      </c>
      <c r="E11515" t="s">
        <v>459</v>
      </c>
      <c r="F11515">
        <v>-0.18</v>
      </c>
      <c r="G11515">
        <v>47.198627000000002</v>
      </c>
      <c r="H11515">
        <v>32.75</v>
      </c>
      <c r="I11515">
        <v>10</v>
      </c>
      <c r="J11515">
        <v>373.74212499999999</v>
      </c>
      <c r="K11515">
        <v>24399.92742</v>
      </c>
      <c r="M11515">
        <v>32.75</v>
      </c>
      <c r="N11515">
        <v>155</v>
      </c>
      <c r="O11515">
        <v>459.25984799999998</v>
      </c>
      <c r="P11515">
        <v>2439.9255859999998</v>
      </c>
      <c r="Z11515">
        <v>1255.0600589999999</v>
      </c>
      <c r="AA11515">
        <v>26.17</v>
      </c>
      <c r="AB11515">
        <v>23.033999999999999</v>
      </c>
      <c r="AC11515">
        <v>26.17</v>
      </c>
    </row>
    <row r="11516" spans="1:29" x14ac:dyDescent="0.25">
      <c r="A11516" t="s">
        <v>0</v>
      </c>
      <c r="B11516" s="1">
        <v>44470</v>
      </c>
      <c r="C11516" s="3">
        <v>0.70307489583333327</v>
      </c>
      <c r="D11516" t="s">
        <v>699</v>
      </c>
      <c r="E11516" t="s">
        <v>460</v>
      </c>
    </row>
    <row r="11517" spans="1:29" x14ac:dyDescent="0.25">
      <c r="A11517" t="s">
        <v>0</v>
      </c>
      <c r="B11517" s="1">
        <v>44470</v>
      </c>
      <c r="C11517" s="3">
        <v>0.70309496527777782</v>
      </c>
      <c r="D11517" t="s">
        <v>699</v>
      </c>
      <c r="E11517" t="s">
        <v>461</v>
      </c>
    </row>
    <row r="11518" spans="1:29" x14ac:dyDescent="0.25">
      <c r="A11518" t="s">
        <v>0</v>
      </c>
      <c r="B11518" s="1">
        <v>44470</v>
      </c>
      <c r="C11518" s="3">
        <v>0.70307495370370365</v>
      </c>
      <c r="D11518" t="s">
        <v>699</v>
      </c>
      <c r="E11518" t="s">
        <v>472</v>
      </c>
      <c r="L11518" t="s">
        <v>485</v>
      </c>
    </row>
    <row r="11519" spans="1:29" x14ac:dyDescent="0.25">
      <c r="A11519" t="s">
        <v>0</v>
      </c>
      <c r="B11519" s="1">
        <v>44470</v>
      </c>
      <c r="C11519" s="3">
        <v>0.7030749652777778</v>
      </c>
      <c r="D11519" t="s">
        <v>699</v>
      </c>
      <c r="E11519" t="s">
        <v>472</v>
      </c>
      <c r="L11519" t="s">
        <v>486</v>
      </c>
    </row>
    <row r="11520" spans="1:29" x14ac:dyDescent="0.25">
      <c r="A11520" t="s">
        <v>0</v>
      </c>
      <c r="B11520" s="1">
        <v>44470</v>
      </c>
      <c r="C11520" s="3">
        <v>0.70307728009259263</v>
      </c>
      <c r="D11520" t="s">
        <v>699</v>
      </c>
      <c r="E11520" t="s">
        <v>472</v>
      </c>
      <c r="L11520" t="s">
        <v>487</v>
      </c>
    </row>
    <row r="11521" spans="1:25" x14ac:dyDescent="0.25">
      <c r="A11521" t="s">
        <v>0</v>
      </c>
      <c r="B11521" s="1">
        <v>44470</v>
      </c>
      <c r="C11521" s="3">
        <v>0.70307729166666666</v>
      </c>
      <c r="D11521" t="s">
        <v>699</v>
      </c>
      <c r="E11521" t="s">
        <v>472</v>
      </c>
      <c r="L11521" t="s">
        <v>486</v>
      </c>
    </row>
    <row r="11522" spans="1:25" x14ac:dyDescent="0.25">
      <c r="A11522" t="s">
        <v>0</v>
      </c>
      <c r="B11522" s="1">
        <v>44470</v>
      </c>
      <c r="C11522" s="3">
        <v>0.70307959490740746</v>
      </c>
      <c r="D11522" t="s">
        <v>699</v>
      </c>
      <c r="E11522" t="s">
        <v>472</v>
      </c>
      <c r="L11522" t="s">
        <v>488</v>
      </c>
    </row>
    <row r="11523" spans="1:25" x14ac:dyDescent="0.25">
      <c r="A11523" t="s">
        <v>0</v>
      </c>
      <c r="B11523" s="1">
        <v>44470</v>
      </c>
      <c r="C11523" s="3">
        <v>0.70307960648148138</v>
      </c>
      <c r="D11523" t="s">
        <v>699</v>
      </c>
      <c r="E11523" t="s">
        <v>472</v>
      </c>
      <c r="L11523" t="s">
        <v>486</v>
      </c>
    </row>
    <row r="11524" spans="1:25" x14ac:dyDescent="0.25">
      <c r="A11524" t="s">
        <v>0</v>
      </c>
      <c r="B11524" s="1">
        <v>44470</v>
      </c>
      <c r="C11524" s="3">
        <v>0.70308192129629632</v>
      </c>
      <c r="D11524" t="s">
        <v>699</v>
      </c>
      <c r="E11524" t="s">
        <v>472</v>
      </c>
      <c r="L11524" t="s">
        <v>489</v>
      </c>
    </row>
    <row r="11525" spans="1:25" x14ac:dyDescent="0.25">
      <c r="A11525" t="s">
        <v>0</v>
      </c>
      <c r="B11525" s="1">
        <v>44470</v>
      </c>
      <c r="C11525" s="3">
        <v>0.70308193287037035</v>
      </c>
      <c r="D11525" t="s">
        <v>699</v>
      </c>
      <c r="E11525" t="s">
        <v>472</v>
      </c>
      <c r="L11525" t="s">
        <v>708</v>
      </c>
    </row>
    <row r="11526" spans="1:25" x14ac:dyDescent="0.25">
      <c r="A11526" t="s">
        <v>0</v>
      </c>
      <c r="B11526" s="1">
        <v>44470</v>
      </c>
      <c r="C11526" s="3">
        <v>0.70309216435185184</v>
      </c>
      <c r="D11526" t="s">
        <v>699</v>
      </c>
      <c r="E11526" t="s">
        <v>160</v>
      </c>
      <c r="R11526" t="s">
        <v>161</v>
      </c>
    </row>
    <row r="11527" spans="1:25" x14ac:dyDescent="0.25">
      <c r="A11527" t="s">
        <v>0</v>
      </c>
      <c r="B11527" s="1">
        <v>44470</v>
      </c>
      <c r="C11527" s="3">
        <v>0.70309222222222223</v>
      </c>
      <c r="D11527" t="s">
        <v>699</v>
      </c>
      <c r="E11527" t="s">
        <v>160</v>
      </c>
      <c r="R11527" t="s">
        <v>491</v>
      </c>
    </row>
    <row r="11528" spans="1:25" x14ac:dyDescent="0.25">
      <c r="A11528" t="s">
        <v>0</v>
      </c>
      <c r="B11528" s="1">
        <v>44470</v>
      </c>
      <c r="C11528" s="3">
        <v>0.70309521990740731</v>
      </c>
      <c r="D11528" t="s">
        <v>699</v>
      </c>
      <c r="E11528" t="s">
        <v>160</v>
      </c>
      <c r="R11528" t="s">
        <v>465</v>
      </c>
    </row>
    <row r="11529" spans="1:25" x14ac:dyDescent="0.25">
      <c r="A11529" t="s">
        <v>0</v>
      </c>
      <c r="B11529" s="1">
        <v>44470</v>
      </c>
      <c r="C11529" s="3">
        <v>0.70309795138888898</v>
      </c>
      <c r="D11529" t="s">
        <v>699</v>
      </c>
      <c r="E11529" t="s">
        <v>458</v>
      </c>
    </row>
    <row r="11530" spans="1:25" x14ac:dyDescent="0.25">
      <c r="A11530" t="s">
        <v>0</v>
      </c>
      <c r="B11530" s="1">
        <v>44470</v>
      </c>
      <c r="C11530" s="3">
        <v>0.70309962962962969</v>
      </c>
      <c r="D11530" t="s">
        <v>699</v>
      </c>
      <c r="E11530" t="s">
        <v>160</v>
      </c>
      <c r="R11530">
        <v>-0.17</v>
      </c>
    </row>
    <row r="11531" spans="1:25" x14ac:dyDescent="0.25">
      <c r="A11531" t="s">
        <v>0</v>
      </c>
      <c r="B11531" s="1">
        <v>44470</v>
      </c>
      <c r="C11531" s="3">
        <v>0.70309962962962969</v>
      </c>
      <c r="D11531" t="s">
        <v>699</v>
      </c>
      <c r="E11531" t="s">
        <v>466</v>
      </c>
      <c r="F11531">
        <v>-0.17</v>
      </c>
      <c r="G11531">
        <v>47.192191999999999</v>
      </c>
      <c r="H11531" t="s">
        <v>105</v>
      </c>
      <c r="I11531" t="s">
        <v>105</v>
      </c>
      <c r="R11531">
        <v>-0.17</v>
      </c>
      <c r="S11531">
        <v>-0.17</v>
      </c>
      <c r="T11531">
        <v>-0.17805099999999999</v>
      </c>
      <c r="U11531">
        <v>-1.18E-4</v>
      </c>
      <c r="V11531">
        <v>-3.333E-3</v>
      </c>
      <c r="W11531">
        <v>-6.6670000000000002E-3</v>
      </c>
      <c r="X11531">
        <v>-2.42E-4</v>
      </c>
      <c r="Y11531">
        <v>3000</v>
      </c>
    </row>
    <row r="11532" spans="1:25" x14ac:dyDescent="0.25">
      <c r="A11532" t="s">
        <v>0</v>
      </c>
      <c r="B11532" s="1">
        <v>44470</v>
      </c>
      <c r="C11532" s="3">
        <v>0.70311021990740741</v>
      </c>
      <c r="D11532" t="s">
        <v>699</v>
      </c>
      <c r="E11532" t="s">
        <v>458</v>
      </c>
    </row>
    <row r="11533" spans="1:25" x14ac:dyDescent="0.25">
      <c r="A11533" t="s">
        <v>0</v>
      </c>
      <c r="B11533" s="1">
        <v>44470</v>
      </c>
      <c r="C11533" s="3">
        <v>0.70312208333333326</v>
      </c>
      <c r="D11533" t="s">
        <v>699</v>
      </c>
      <c r="E11533" t="s">
        <v>458</v>
      </c>
    </row>
    <row r="11534" spans="1:25" x14ac:dyDescent="0.25">
      <c r="A11534" t="s">
        <v>0</v>
      </c>
      <c r="B11534" s="1">
        <v>44470</v>
      </c>
      <c r="C11534" s="3">
        <v>0.70312968750000004</v>
      </c>
      <c r="D11534" t="s">
        <v>699</v>
      </c>
      <c r="E11534" t="s">
        <v>461</v>
      </c>
    </row>
    <row r="11535" spans="1:25" x14ac:dyDescent="0.25">
      <c r="A11535" t="s">
        <v>0</v>
      </c>
      <c r="B11535" s="1">
        <v>44470</v>
      </c>
      <c r="C11535" s="3">
        <v>0.70312887731481488</v>
      </c>
      <c r="D11535" t="s">
        <v>699</v>
      </c>
      <c r="E11535" t="s">
        <v>160</v>
      </c>
      <c r="R11535" t="s">
        <v>161</v>
      </c>
    </row>
    <row r="11536" spans="1:25" x14ac:dyDescent="0.25">
      <c r="A11536" t="s">
        <v>0</v>
      </c>
      <c r="B11536" s="1">
        <v>44470</v>
      </c>
      <c r="C11536" s="3">
        <v>0.70312994212962965</v>
      </c>
      <c r="D11536" t="s">
        <v>699</v>
      </c>
      <c r="E11536" t="s">
        <v>160</v>
      </c>
      <c r="R11536" t="s">
        <v>465</v>
      </c>
    </row>
    <row r="11537" spans="1:29" x14ac:dyDescent="0.25">
      <c r="A11537" t="s">
        <v>0</v>
      </c>
      <c r="B11537" s="1">
        <v>44470</v>
      </c>
      <c r="C11537" s="3">
        <v>0.7031340972222222</v>
      </c>
      <c r="D11537" t="s">
        <v>699</v>
      </c>
      <c r="E11537" t="s">
        <v>458</v>
      </c>
    </row>
    <row r="11538" spans="1:29" x14ac:dyDescent="0.25">
      <c r="A11538" t="s">
        <v>0</v>
      </c>
      <c r="B11538" s="1">
        <v>44470</v>
      </c>
      <c r="C11538" s="3">
        <v>0.70313435185185191</v>
      </c>
      <c r="D11538" t="s">
        <v>699</v>
      </c>
      <c r="E11538" t="s">
        <v>160</v>
      </c>
      <c r="R11538">
        <v>-0.35</v>
      </c>
    </row>
    <row r="11539" spans="1:29" x14ac:dyDescent="0.25">
      <c r="A11539" t="s">
        <v>0</v>
      </c>
      <c r="B11539" s="1">
        <v>44470</v>
      </c>
      <c r="C11539" s="3">
        <v>0.70313435185185191</v>
      </c>
      <c r="D11539" t="s">
        <v>699</v>
      </c>
      <c r="E11539" t="s">
        <v>466</v>
      </c>
      <c r="F11539">
        <v>-0.35</v>
      </c>
      <c r="G11539">
        <v>47.194180000000003</v>
      </c>
      <c r="H11539" t="s">
        <v>105</v>
      </c>
      <c r="I11539" t="s">
        <v>105</v>
      </c>
      <c r="R11539">
        <v>-0.35</v>
      </c>
      <c r="S11539">
        <v>-0.35</v>
      </c>
      <c r="T11539">
        <v>-0.17558799999999999</v>
      </c>
      <c r="U11539">
        <v>3.2200000000000002E-4</v>
      </c>
      <c r="V11539">
        <v>0.06</v>
      </c>
      <c r="W11539">
        <v>2.8333000000000001E-2</v>
      </c>
      <c r="X11539">
        <v>-2.4699999999999999E-4</v>
      </c>
      <c r="Y11539">
        <v>3000</v>
      </c>
    </row>
    <row r="11540" spans="1:29" x14ac:dyDescent="0.25">
      <c r="A11540" t="s">
        <v>0</v>
      </c>
      <c r="B11540" s="1">
        <v>44470</v>
      </c>
      <c r="C11540" s="3">
        <v>0.7031463194444445</v>
      </c>
      <c r="D11540" t="s">
        <v>699</v>
      </c>
      <c r="E11540" t="s">
        <v>458</v>
      </c>
    </row>
    <row r="11541" spans="1:29" x14ac:dyDescent="0.25">
      <c r="A11541" t="s">
        <v>0</v>
      </c>
      <c r="B11541" s="1">
        <v>44470</v>
      </c>
      <c r="C11541" s="3">
        <v>0.70315818287037046</v>
      </c>
      <c r="D11541" t="s">
        <v>699</v>
      </c>
      <c r="E11541" t="s">
        <v>458</v>
      </c>
    </row>
    <row r="11542" spans="1:29" x14ac:dyDescent="0.25">
      <c r="A11542" t="s">
        <v>0</v>
      </c>
      <c r="B11542" s="1">
        <v>44470</v>
      </c>
      <c r="C11542" s="3">
        <v>0.7031644212962963</v>
      </c>
      <c r="D11542" t="s">
        <v>699</v>
      </c>
      <c r="E11542" t="s">
        <v>461</v>
      </c>
    </row>
    <row r="11543" spans="1:29" x14ac:dyDescent="0.25">
      <c r="A11543" t="s">
        <v>0</v>
      </c>
      <c r="B11543" s="1">
        <v>44470</v>
      </c>
      <c r="C11543" s="3">
        <v>0.70316499999999993</v>
      </c>
      <c r="D11543" t="s">
        <v>699</v>
      </c>
      <c r="E11543" t="s">
        <v>160</v>
      </c>
      <c r="R11543" t="s">
        <v>161</v>
      </c>
    </row>
    <row r="11544" spans="1:29" x14ac:dyDescent="0.25">
      <c r="A11544" t="s">
        <v>0</v>
      </c>
      <c r="B11544" s="1">
        <v>44470</v>
      </c>
      <c r="C11544" s="3">
        <v>0.70316509259259252</v>
      </c>
      <c r="D11544" t="s">
        <v>699</v>
      </c>
      <c r="E11544" t="s">
        <v>160</v>
      </c>
      <c r="R11544" t="s">
        <v>465</v>
      </c>
    </row>
    <row r="11545" spans="1:29" x14ac:dyDescent="0.25">
      <c r="A11545" t="s">
        <v>0</v>
      </c>
      <c r="B11545" s="1">
        <v>44470</v>
      </c>
      <c r="C11545" s="3">
        <v>0.7031695023148149</v>
      </c>
      <c r="D11545" t="s">
        <v>699</v>
      </c>
      <c r="E11545" t="s">
        <v>160</v>
      </c>
      <c r="R11545">
        <v>-0.16</v>
      </c>
    </row>
    <row r="11546" spans="1:29" x14ac:dyDescent="0.25">
      <c r="A11546" t="s">
        <v>0</v>
      </c>
      <c r="B11546" s="1">
        <v>44470</v>
      </c>
      <c r="C11546" s="3">
        <v>0.7031695023148149</v>
      </c>
      <c r="D11546" t="s">
        <v>699</v>
      </c>
      <c r="E11546" t="s">
        <v>466</v>
      </c>
      <c r="F11546">
        <v>-0.16</v>
      </c>
      <c r="G11546">
        <v>47.199435000000001</v>
      </c>
      <c r="H11546" t="s">
        <v>105</v>
      </c>
      <c r="I11546" t="s">
        <v>105</v>
      </c>
      <c r="R11546">
        <v>-0.16</v>
      </c>
      <c r="S11546">
        <v>-0.16</v>
      </c>
      <c r="T11546">
        <v>-0.17691399999999999</v>
      </c>
      <c r="U11546">
        <v>3.77E-4</v>
      </c>
      <c r="V11546">
        <v>-6.3333E-2</v>
      </c>
      <c r="W11546">
        <v>-1.6670000000000001E-3</v>
      </c>
      <c r="X11546">
        <v>-2.5399999999999999E-4</v>
      </c>
      <c r="Y11546">
        <v>3000</v>
      </c>
    </row>
    <row r="11547" spans="1:29" x14ac:dyDescent="0.25">
      <c r="A11547" t="s">
        <v>0</v>
      </c>
      <c r="B11547" s="1">
        <v>44470</v>
      </c>
      <c r="C11547" s="3">
        <v>0.70317072916666667</v>
      </c>
      <c r="D11547" t="s">
        <v>699</v>
      </c>
      <c r="E11547" t="s">
        <v>458</v>
      </c>
    </row>
    <row r="11548" spans="1:29" x14ac:dyDescent="0.25">
      <c r="A11548" t="s">
        <v>0</v>
      </c>
      <c r="B11548" s="1">
        <v>44470</v>
      </c>
      <c r="C11548" s="3">
        <v>0.70318259259259264</v>
      </c>
      <c r="D11548" t="s">
        <v>699</v>
      </c>
      <c r="E11548" t="s">
        <v>458</v>
      </c>
    </row>
    <row r="11549" spans="1:29" x14ac:dyDescent="0.25">
      <c r="A11549" t="s">
        <v>0</v>
      </c>
      <c r="B11549" s="1">
        <v>44470</v>
      </c>
      <c r="C11549" s="3">
        <v>0.7031909837962963</v>
      </c>
      <c r="D11549" t="s">
        <v>699</v>
      </c>
      <c r="E11549" t="s">
        <v>160</v>
      </c>
      <c r="R11549" t="s">
        <v>161</v>
      </c>
    </row>
    <row r="11550" spans="1:29" x14ac:dyDescent="0.25">
      <c r="A11550" t="s">
        <v>0</v>
      </c>
      <c r="B11550" s="1">
        <v>44470</v>
      </c>
      <c r="C11550" s="3">
        <v>0.70319105324074072</v>
      </c>
      <c r="D11550" t="s">
        <v>699</v>
      </c>
      <c r="E11550" t="s">
        <v>160</v>
      </c>
      <c r="R11550" t="s">
        <v>491</v>
      </c>
    </row>
    <row r="11551" spans="1:29" x14ac:dyDescent="0.25">
      <c r="A11551" t="s">
        <v>0</v>
      </c>
      <c r="B11551" s="1">
        <v>44470</v>
      </c>
      <c r="C11551" s="3">
        <v>0.70319469907407406</v>
      </c>
      <c r="D11551" t="s">
        <v>699</v>
      </c>
      <c r="E11551" t="s">
        <v>458</v>
      </c>
    </row>
    <row r="11552" spans="1:29" x14ac:dyDescent="0.25">
      <c r="A11552" t="s">
        <v>0</v>
      </c>
      <c r="B11552" s="1">
        <v>44470</v>
      </c>
      <c r="C11552" s="3">
        <v>0.7031948032407408</v>
      </c>
      <c r="D11552" t="s">
        <v>699</v>
      </c>
      <c r="E11552" t="s">
        <v>459</v>
      </c>
      <c r="F11552">
        <v>-0.16</v>
      </c>
      <c r="G11552">
        <v>47.199818</v>
      </c>
      <c r="H11552">
        <v>32.75</v>
      </c>
      <c r="I11552">
        <v>5</v>
      </c>
      <c r="J11552">
        <v>373.80901799999998</v>
      </c>
      <c r="K11552">
        <v>24485.618017000001</v>
      </c>
      <c r="M11552">
        <v>32.75</v>
      </c>
      <c r="N11552">
        <v>151.5</v>
      </c>
      <c r="O11552">
        <v>460.85768000000002</v>
      </c>
      <c r="P11552">
        <v>2448.508077</v>
      </c>
      <c r="Z11552">
        <v>1255.1099850000001</v>
      </c>
      <c r="AA11552">
        <v>26.18</v>
      </c>
      <c r="AB11552">
        <v>22.976998999999999</v>
      </c>
      <c r="AC11552">
        <v>26.18</v>
      </c>
    </row>
    <row r="11553" spans="1:25" x14ac:dyDescent="0.25">
      <c r="A11553" t="s">
        <v>0</v>
      </c>
      <c r="B11553" s="1">
        <v>44470</v>
      </c>
      <c r="C11553" s="3">
        <v>0.7031958449074075</v>
      </c>
      <c r="D11553" t="s">
        <v>699</v>
      </c>
      <c r="E11553" t="s">
        <v>460</v>
      </c>
    </row>
    <row r="11554" spans="1:25" x14ac:dyDescent="0.25">
      <c r="A11554" t="s">
        <v>0</v>
      </c>
      <c r="B11554" s="1">
        <v>44470</v>
      </c>
      <c r="C11554" s="3">
        <v>0.70319914351851853</v>
      </c>
      <c r="D11554" t="s">
        <v>699</v>
      </c>
      <c r="E11554" t="s">
        <v>461</v>
      </c>
    </row>
    <row r="11555" spans="1:25" x14ac:dyDescent="0.25">
      <c r="A11555" t="s">
        <v>0</v>
      </c>
      <c r="B11555" s="1">
        <v>44470</v>
      </c>
      <c r="C11555" s="3">
        <v>0.70319592592592584</v>
      </c>
      <c r="D11555" t="s">
        <v>699</v>
      </c>
      <c r="E11555" t="s">
        <v>472</v>
      </c>
      <c r="L11555" t="s">
        <v>485</v>
      </c>
    </row>
    <row r="11556" spans="1:25" x14ac:dyDescent="0.25">
      <c r="A11556" t="s">
        <v>0</v>
      </c>
      <c r="B11556" s="1">
        <v>44470</v>
      </c>
      <c r="C11556" s="3">
        <v>0.70319593749999998</v>
      </c>
      <c r="D11556" t="s">
        <v>699</v>
      </c>
      <c r="E11556" t="s">
        <v>472</v>
      </c>
      <c r="L11556" t="s">
        <v>486</v>
      </c>
    </row>
    <row r="11557" spans="1:25" x14ac:dyDescent="0.25">
      <c r="A11557" t="s">
        <v>0</v>
      </c>
      <c r="B11557" s="1">
        <v>44470</v>
      </c>
      <c r="C11557" s="3">
        <v>0.70319824074074067</v>
      </c>
      <c r="D11557" t="s">
        <v>699</v>
      </c>
      <c r="E11557" t="s">
        <v>472</v>
      </c>
      <c r="L11557" t="s">
        <v>487</v>
      </c>
    </row>
    <row r="11558" spans="1:25" x14ac:dyDescent="0.25">
      <c r="A11558" t="s">
        <v>0</v>
      </c>
      <c r="B11558" s="1">
        <v>44470</v>
      </c>
      <c r="C11558" s="3">
        <v>0.70319825231481481</v>
      </c>
      <c r="D11558" t="s">
        <v>699</v>
      </c>
      <c r="E11558" t="s">
        <v>472</v>
      </c>
      <c r="L11558" t="s">
        <v>486</v>
      </c>
    </row>
    <row r="11559" spans="1:25" x14ac:dyDescent="0.25">
      <c r="A11559" t="s">
        <v>0</v>
      </c>
      <c r="B11559" s="1">
        <v>44470</v>
      </c>
      <c r="C11559" s="3">
        <v>0.7031993865740741</v>
      </c>
      <c r="D11559" t="s">
        <v>699</v>
      </c>
      <c r="E11559" t="s">
        <v>160</v>
      </c>
      <c r="R11559" t="s">
        <v>465</v>
      </c>
    </row>
    <row r="11560" spans="1:25" x14ac:dyDescent="0.25">
      <c r="A11560" t="s">
        <v>0</v>
      </c>
      <c r="B11560" s="1">
        <v>44470</v>
      </c>
      <c r="C11560" s="3">
        <v>0.70320056712962964</v>
      </c>
      <c r="D11560" t="s">
        <v>699</v>
      </c>
      <c r="E11560" t="s">
        <v>472</v>
      </c>
      <c r="L11560" t="s">
        <v>488</v>
      </c>
    </row>
    <row r="11561" spans="1:25" x14ac:dyDescent="0.25">
      <c r="A11561" t="s">
        <v>0</v>
      </c>
      <c r="B11561" s="1">
        <v>44470</v>
      </c>
      <c r="C11561" s="3">
        <v>0.70320056712962964</v>
      </c>
      <c r="D11561" t="s">
        <v>699</v>
      </c>
      <c r="E11561" t="s">
        <v>472</v>
      </c>
      <c r="L11561" t="s">
        <v>486</v>
      </c>
    </row>
    <row r="11562" spans="1:25" x14ac:dyDescent="0.25">
      <c r="A11562" t="s">
        <v>0</v>
      </c>
      <c r="B11562" s="1">
        <v>44470</v>
      </c>
      <c r="C11562" s="3">
        <v>0.70320288194444436</v>
      </c>
      <c r="D11562" t="s">
        <v>699</v>
      </c>
      <c r="E11562" t="s">
        <v>472</v>
      </c>
      <c r="L11562" t="s">
        <v>489</v>
      </c>
    </row>
    <row r="11563" spans="1:25" x14ac:dyDescent="0.25">
      <c r="A11563" t="s">
        <v>0</v>
      </c>
      <c r="B11563" s="1">
        <v>44470</v>
      </c>
      <c r="C11563" s="3">
        <v>0.7032028935185185</v>
      </c>
      <c r="D11563" t="s">
        <v>699</v>
      </c>
      <c r="E11563" t="s">
        <v>472</v>
      </c>
      <c r="L11563" t="s">
        <v>708</v>
      </c>
    </row>
    <row r="11564" spans="1:25" x14ac:dyDescent="0.25">
      <c r="A11564" t="s">
        <v>0</v>
      </c>
      <c r="B11564" s="1">
        <v>44470</v>
      </c>
      <c r="C11564" s="3">
        <v>0.70320379629629626</v>
      </c>
      <c r="D11564" t="s">
        <v>699</v>
      </c>
      <c r="E11564" t="s">
        <v>160</v>
      </c>
      <c r="R11564">
        <v>-0.17</v>
      </c>
    </row>
    <row r="11565" spans="1:25" x14ac:dyDescent="0.25">
      <c r="A11565" t="s">
        <v>0</v>
      </c>
      <c r="B11565" s="1">
        <v>44470</v>
      </c>
      <c r="C11565" s="3">
        <v>0.70320379629629626</v>
      </c>
      <c r="D11565" t="s">
        <v>699</v>
      </c>
      <c r="E11565" t="s">
        <v>466</v>
      </c>
      <c r="F11565">
        <v>-0.17</v>
      </c>
      <c r="G11565">
        <v>47.199818</v>
      </c>
      <c r="H11565" t="s">
        <v>105</v>
      </c>
      <c r="I11565" t="s">
        <v>105</v>
      </c>
      <c r="R11565">
        <v>-0.17</v>
      </c>
      <c r="S11565">
        <v>-0.17</v>
      </c>
      <c r="T11565">
        <v>-0.18420500000000001</v>
      </c>
      <c r="U11565">
        <v>1.3200000000000001E-4</v>
      </c>
      <c r="V11565">
        <v>3.333E-3</v>
      </c>
      <c r="W11565">
        <v>-0.03</v>
      </c>
      <c r="X11565">
        <v>-2.5399999999999999E-4</v>
      </c>
      <c r="Y11565">
        <v>3000</v>
      </c>
    </row>
    <row r="11566" spans="1:25" x14ac:dyDescent="0.25">
      <c r="A11566" t="s">
        <v>0</v>
      </c>
      <c r="B11566" s="1">
        <v>44470</v>
      </c>
      <c r="C11566" s="3">
        <v>0.70321907407407414</v>
      </c>
      <c r="D11566" t="s">
        <v>699</v>
      </c>
      <c r="E11566" t="s">
        <v>458</v>
      </c>
    </row>
    <row r="11567" spans="1:25" x14ac:dyDescent="0.25">
      <c r="A11567" t="s">
        <v>0</v>
      </c>
      <c r="B11567" s="1">
        <v>44470</v>
      </c>
      <c r="C11567" s="3">
        <v>0.70323093749999999</v>
      </c>
      <c r="D11567" t="s">
        <v>699</v>
      </c>
      <c r="E11567" t="s">
        <v>458</v>
      </c>
    </row>
    <row r="11568" spans="1:25" x14ac:dyDescent="0.25">
      <c r="A11568" t="s">
        <v>0</v>
      </c>
      <c r="B11568" s="1">
        <v>44470</v>
      </c>
      <c r="C11568" s="3">
        <v>0.70323386574074076</v>
      </c>
      <c r="D11568" t="s">
        <v>699</v>
      </c>
      <c r="E11568" t="s">
        <v>461</v>
      </c>
    </row>
    <row r="11569" spans="1:25" x14ac:dyDescent="0.25">
      <c r="A11569" t="s">
        <v>0</v>
      </c>
      <c r="B11569" s="1">
        <v>44470</v>
      </c>
      <c r="C11569" s="3">
        <v>0.70323550925925937</v>
      </c>
      <c r="D11569" t="s">
        <v>699</v>
      </c>
      <c r="E11569" t="s">
        <v>160</v>
      </c>
      <c r="R11569" t="s">
        <v>161</v>
      </c>
    </row>
    <row r="11570" spans="1:25" x14ac:dyDescent="0.25">
      <c r="A11570" t="s">
        <v>0</v>
      </c>
      <c r="B11570" s="1">
        <v>44470</v>
      </c>
      <c r="C11570" s="3">
        <v>0.70323561342592589</v>
      </c>
      <c r="D11570" t="s">
        <v>699</v>
      </c>
      <c r="E11570" t="s">
        <v>160</v>
      </c>
      <c r="R11570" t="s">
        <v>465</v>
      </c>
    </row>
    <row r="11571" spans="1:25" x14ac:dyDescent="0.25">
      <c r="A11571" t="s">
        <v>0</v>
      </c>
      <c r="B11571" s="1">
        <v>44470</v>
      </c>
      <c r="C11571" s="3">
        <v>0.70324002314814804</v>
      </c>
      <c r="D11571" t="s">
        <v>699</v>
      </c>
      <c r="E11571" t="s">
        <v>160</v>
      </c>
      <c r="R11571">
        <v>-0.18</v>
      </c>
    </row>
    <row r="11572" spans="1:25" x14ac:dyDescent="0.25">
      <c r="A11572" t="s">
        <v>0</v>
      </c>
      <c r="B11572" s="1">
        <v>44470</v>
      </c>
      <c r="C11572" s="3">
        <v>0.70324002314814804</v>
      </c>
      <c r="D11572" t="s">
        <v>699</v>
      </c>
      <c r="E11572" t="s">
        <v>466</v>
      </c>
      <c r="F11572">
        <v>-0.18</v>
      </c>
      <c r="G11572">
        <v>47.204214999999998</v>
      </c>
      <c r="H11572" t="s">
        <v>105</v>
      </c>
      <c r="I11572" t="s">
        <v>105</v>
      </c>
      <c r="R11572">
        <v>-0.18</v>
      </c>
      <c r="S11572">
        <v>-0.18</v>
      </c>
      <c r="T11572">
        <v>-0.19809599999999999</v>
      </c>
      <c r="U11572">
        <v>6.9999999999999999E-6</v>
      </c>
      <c r="V11572">
        <v>3.333E-3</v>
      </c>
      <c r="W11572">
        <v>3.333E-3</v>
      </c>
      <c r="X11572">
        <v>-2.3699999999999999E-4</v>
      </c>
      <c r="Y11572">
        <v>3000</v>
      </c>
    </row>
    <row r="11573" spans="1:25" x14ac:dyDescent="0.25">
      <c r="A11573" t="s">
        <v>0</v>
      </c>
      <c r="B11573" s="1">
        <v>44470</v>
      </c>
      <c r="C11573" s="3">
        <v>0.70324349537037045</v>
      </c>
      <c r="D11573" t="s">
        <v>699</v>
      </c>
      <c r="E11573" t="s">
        <v>458</v>
      </c>
    </row>
    <row r="11574" spans="1:25" x14ac:dyDescent="0.25">
      <c r="A11574" t="s">
        <v>0</v>
      </c>
      <c r="B11574" s="1">
        <v>44470</v>
      </c>
      <c r="C11574" s="3">
        <v>0.70325538194444448</v>
      </c>
      <c r="D11574" t="s">
        <v>699</v>
      </c>
      <c r="E11574" t="s">
        <v>458</v>
      </c>
    </row>
    <row r="11575" spans="1:25" x14ac:dyDescent="0.25">
      <c r="A11575" t="s">
        <v>0</v>
      </c>
      <c r="B11575" s="1">
        <v>44470</v>
      </c>
      <c r="C11575" s="3">
        <v>0.7032621527777777</v>
      </c>
      <c r="D11575" t="s">
        <v>699</v>
      </c>
      <c r="E11575" t="s">
        <v>160</v>
      </c>
      <c r="R11575" t="s">
        <v>161</v>
      </c>
    </row>
    <row r="11576" spans="1:25" x14ac:dyDescent="0.25">
      <c r="A11576" t="s">
        <v>0</v>
      </c>
      <c r="B11576" s="1">
        <v>44470</v>
      </c>
      <c r="C11576" s="3">
        <v>0.7032622106481482</v>
      </c>
      <c r="D11576" t="s">
        <v>699</v>
      </c>
      <c r="E11576" t="s">
        <v>160</v>
      </c>
      <c r="R11576" t="s">
        <v>491</v>
      </c>
    </row>
    <row r="11577" spans="1:25" x14ac:dyDescent="0.25">
      <c r="A11577" t="s">
        <v>0</v>
      </c>
      <c r="B11577" s="1">
        <v>44470</v>
      </c>
      <c r="C11577" s="3">
        <v>0.70326746527777784</v>
      </c>
      <c r="D11577" t="s">
        <v>699</v>
      </c>
      <c r="E11577" t="s">
        <v>458</v>
      </c>
    </row>
    <row r="11578" spans="1:25" x14ac:dyDescent="0.25">
      <c r="A11578" t="s">
        <v>0</v>
      </c>
      <c r="B11578" s="1">
        <v>44470</v>
      </c>
      <c r="C11578" s="3">
        <v>0.70326857638888896</v>
      </c>
      <c r="D11578" t="s">
        <v>699</v>
      </c>
      <c r="E11578" t="s">
        <v>461</v>
      </c>
    </row>
    <row r="11579" spans="1:25" x14ac:dyDescent="0.25">
      <c r="A11579" t="s">
        <v>0</v>
      </c>
      <c r="B11579" s="1">
        <v>44470</v>
      </c>
      <c r="C11579" s="3">
        <v>0.70326883101851845</v>
      </c>
      <c r="D11579" t="s">
        <v>699</v>
      </c>
      <c r="E11579" t="s">
        <v>160</v>
      </c>
      <c r="R11579" t="s">
        <v>465</v>
      </c>
    </row>
    <row r="11580" spans="1:25" x14ac:dyDescent="0.25">
      <c r="A11580" t="s">
        <v>0</v>
      </c>
      <c r="B11580" s="1">
        <v>44470</v>
      </c>
      <c r="C11580" s="3">
        <v>0.70327324074074082</v>
      </c>
      <c r="D11580" t="s">
        <v>699</v>
      </c>
      <c r="E11580" t="s">
        <v>160</v>
      </c>
      <c r="R11580">
        <v>-0.2</v>
      </c>
    </row>
    <row r="11581" spans="1:25" x14ac:dyDescent="0.25">
      <c r="A11581" t="s">
        <v>0</v>
      </c>
      <c r="B11581" s="1">
        <v>44470</v>
      </c>
      <c r="C11581" s="3">
        <v>0.70327324074074082</v>
      </c>
      <c r="D11581" t="s">
        <v>699</v>
      </c>
      <c r="E11581" t="s">
        <v>466</v>
      </c>
      <c r="F11581">
        <v>-0.2</v>
      </c>
      <c r="G11581">
        <v>47.206499000000001</v>
      </c>
      <c r="H11581" t="s">
        <v>105</v>
      </c>
      <c r="I11581" t="s">
        <v>105</v>
      </c>
      <c r="R11581">
        <v>-0.2</v>
      </c>
      <c r="S11581">
        <v>-0.2</v>
      </c>
      <c r="T11581">
        <v>-0.21554000000000001</v>
      </c>
      <c r="U11581">
        <v>5.0299999999999997E-4</v>
      </c>
      <c r="V11581">
        <v>6.6670000000000002E-3</v>
      </c>
      <c r="W11581">
        <v>5.0000000000000001E-3</v>
      </c>
      <c r="X11581">
        <v>-1.9900000000000001E-4</v>
      </c>
      <c r="Y11581">
        <v>3000</v>
      </c>
    </row>
    <row r="11582" spans="1:25" x14ac:dyDescent="0.25">
      <c r="A11582" t="s">
        <v>0</v>
      </c>
      <c r="B11582" s="1">
        <v>44470</v>
      </c>
      <c r="C11582" s="3">
        <v>0.70327987268518521</v>
      </c>
      <c r="D11582" t="s">
        <v>699</v>
      </c>
      <c r="E11582" t="s">
        <v>458</v>
      </c>
    </row>
    <row r="11583" spans="1:25" x14ac:dyDescent="0.25">
      <c r="A11583" t="s">
        <v>0</v>
      </c>
      <c r="B11583" s="1">
        <v>44470</v>
      </c>
      <c r="C11583" s="3">
        <v>0.70329173611111118</v>
      </c>
      <c r="D11583" t="s">
        <v>699</v>
      </c>
      <c r="E11583" t="s">
        <v>458</v>
      </c>
    </row>
    <row r="11584" spans="1:25" x14ac:dyDescent="0.25">
      <c r="A11584" t="s">
        <v>0</v>
      </c>
      <c r="B11584" s="1">
        <v>44470</v>
      </c>
      <c r="C11584" s="3">
        <v>0.70330329861111107</v>
      </c>
      <c r="D11584" t="s">
        <v>699</v>
      </c>
      <c r="E11584" t="s">
        <v>461</v>
      </c>
    </row>
    <row r="11585" spans="1:29" x14ac:dyDescent="0.25">
      <c r="A11585" t="s">
        <v>0</v>
      </c>
      <c r="B11585" s="1">
        <v>44470</v>
      </c>
      <c r="C11585" s="3">
        <v>0.70329854166666672</v>
      </c>
      <c r="D11585" t="s">
        <v>699</v>
      </c>
      <c r="E11585" t="s">
        <v>160</v>
      </c>
      <c r="R11585" t="s">
        <v>161</v>
      </c>
    </row>
    <row r="11586" spans="1:29" x14ac:dyDescent="0.25">
      <c r="A11586" t="s">
        <v>0</v>
      </c>
      <c r="B11586" s="1">
        <v>44470</v>
      </c>
      <c r="C11586" s="3">
        <v>0.70329861111111114</v>
      </c>
      <c r="D11586" t="s">
        <v>699</v>
      </c>
      <c r="E11586" t="s">
        <v>160</v>
      </c>
      <c r="R11586" t="s">
        <v>491</v>
      </c>
    </row>
    <row r="11587" spans="1:29" x14ac:dyDescent="0.25">
      <c r="A11587" t="s">
        <v>0</v>
      </c>
      <c r="B11587" s="1">
        <v>44470</v>
      </c>
      <c r="C11587" s="3">
        <v>0.70330364583333338</v>
      </c>
      <c r="D11587" t="s">
        <v>699</v>
      </c>
      <c r="E11587" t="s">
        <v>160</v>
      </c>
      <c r="R11587" t="s">
        <v>465</v>
      </c>
    </row>
    <row r="11588" spans="1:29" x14ac:dyDescent="0.25">
      <c r="A11588" t="s">
        <v>0</v>
      </c>
      <c r="B11588" s="1">
        <v>44470</v>
      </c>
      <c r="C11588" s="3">
        <v>0.70330401620370375</v>
      </c>
      <c r="D11588" t="s">
        <v>699</v>
      </c>
      <c r="E11588" t="s">
        <v>458</v>
      </c>
    </row>
    <row r="11589" spans="1:29" x14ac:dyDescent="0.25">
      <c r="A11589" t="s">
        <v>0</v>
      </c>
      <c r="B11589" s="1">
        <v>44470</v>
      </c>
      <c r="C11589" s="3">
        <v>0.70330796296296294</v>
      </c>
      <c r="D11589" t="s">
        <v>699</v>
      </c>
      <c r="E11589" t="s">
        <v>160</v>
      </c>
      <c r="R11589">
        <v>-0.17</v>
      </c>
    </row>
    <row r="11590" spans="1:29" x14ac:dyDescent="0.25">
      <c r="A11590" t="s">
        <v>0</v>
      </c>
      <c r="B11590" s="1">
        <v>44470</v>
      </c>
      <c r="C11590" s="3">
        <v>0.70330796296296294</v>
      </c>
      <c r="D11590" t="s">
        <v>699</v>
      </c>
      <c r="E11590" t="s">
        <v>466</v>
      </c>
      <c r="F11590">
        <v>-0.17</v>
      </c>
      <c r="G11590">
        <v>47.208109</v>
      </c>
      <c r="H11590" t="s">
        <v>105</v>
      </c>
      <c r="I11590" t="s">
        <v>105</v>
      </c>
      <c r="R11590">
        <v>-0.17</v>
      </c>
      <c r="S11590">
        <v>-0.17</v>
      </c>
      <c r="T11590">
        <v>-0.22245899999999999</v>
      </c>
      <c r="U11590">
        <v>1.8779999999999999E-3</v>
      </c>
      <c r="V11590">
        <v>-0.01</v>
      </c>
      <c r="W11590">
        <v>-1.6670000000000001E-3</v>
      </c>
      <c r="X11590">
        <v>-1.54E-4</v>
      </c>
      <c r="Y11590">
        <v>3000</v>
      </c>
    </row>
    <row r="11591" spans="1:29" x14ac:dyDescent="0.25">
      <c r="A11591" t="s">
        <v>0</v>
      </c>
      <c r="B11591" s="1">
        <v>44470</v>
      </c>
      <c r="C11591" s="3">
        <v>0.70331624999999998</v>
      </c>
      <c r="D11591" t="s">
        <v>699</v>
      </c>
      <c r="E11591" t="s">
        <v>458</v>
      </c>
    </row>
    <row r="11592" spans="1:29" x14ac:dyDescent="0.25">
      <c r="A11592" t="s">
        <v>0</v>
      </c>
      <c r="B11592" s="1">
        <v>44470</v>
      </c>
      <c r="C11592" s="3">
        <v>0.70331652777777787</v>
      </c>
      <c r="D11592" t="s">
        <v>699</v>
      </c>
      <c r="E11592" t="s">
        <v>459</v>
      </c>
      <c r="F11592">
        <v>-0.17</v>
      </c>
      <c r="G11592">
        <v>47.202067</v>
      </c>
      <c r="H11592">
        <v>32.75</v>
      </c>
      <c r="I11592">
        <v>10</v>
      </c>
      <c r="J11592">
        <v>373.89689700000002</v>
      </c>
      <c r="K11592">
        <v>24571.845859000001</v>
      </c>
      <c r="M11592">
        <v>32.75</v>
      </c>
      <c r="N11592">
        <v>155.5</v>
      </c>
      <c r="O11592">
        <v>462.48804100000001</v>
      </c>
      <c r="P11592">
        <v>2457.1308610000001</v>
      </c>
      <c r="Z11592">
        <v>1255.119995</v>
      </c>
      <c r="AA11592">
        <v>26.190000999999999</v>
      </c>
      <c r="AB11592">
        <v>22.989000000000001</v>
      </c>
      <c r="AC11592">
        <v>26.190000999999999</v>
      </c>
    </row>
    <row r="11593" spans="1:29" x14ac:dyDescent="0.25">
      <c r="A11593" t="s">
        <v>0</v>
      </c>
      <c r="B11593" s="1">
        <v>44470</v>
      </c>
      <c r="C11593" s="3">
        <v>0.70331759259259252</v>
      </c>
      <c r="D11593" t="s">
        <v>699</v>
      </c>
      <c r="E11593" t="s">
        <v>460</v>
      </c>
    </row>
    <row r="11594" spans="1:29" x14ac:dyDescent="0.25">
      <c r="A11594" t="s">
        <v>0</v>
      </c>
      <c r="B11594" s="1">
        <v>44470</v>
      </c>
      <c r="C11594" s="3">
        <v>0.70333803240740744</v>
      </c>
      <c r="D11594" t="s">
        <v>699</v>
      </c>
      <c r="E11594" t="s">
        <v>461</v>
      </c>
    </row>
    <row r="11595" spans="1:29" x14ac:dyDescent="0.25">
      <c r="A11595" t="s">
        <v>0</v>
      </c>
      <c r="B11595" s="1">
        <v>44470</v>
      </c>
      <c r="C11595" s="3">
        <v>0.70331765046296291</v>
      </c>
      <c r="D11595" t="s">
        <v>699</v>
      </c>
      <c r="E11595" t="s">
        <v>472</v>
      </c>
      <c r="L11595" t="s">
        <v>485</v>
      </c>
    </row>
    <row r="11596" spans="1:29" x14ac:dyDescent="0.25">
      <c r="A11596" t="s">
        <v>0</v>
      </c>
      <c r="B11596" s="1">
        <v>44470</v>
      </c>
      <c r="C11596" s="3">
        <v>0.70331766203703705</v>
      </c>
      <c r="D11596" t="s">
        <v>699</v>
      </c>
      <c r="E11596" t="s">
        <v>472</v>
      </c>
      <c r="L11596" t="s">
        <v>486</v>
      </c>
    </row>
    <row r="11597" spans="1:29" x14ac:dyDescent="0.25">
      <c r="A11597" t="s">
        <v>0</v>
      </c>
      <c r="B11597" s="1">
        <v>44470</v>
      </c>
      <c r="C11597" s="3">
        <v>0.70331997685185188</v>
      </c>
      <c r="D11597" t="s">
        <v>699</v>
      </c>
      <c r="E11597" t="s">
        <v>472</v>
      </c>
      <c r="L11597" t="s">
        <v>487</v>
      </c>
    </row>
    <row r="11598" spans="1:29" x14ac:dyDescent="0.25">
      <c r="A11598" t="s">
        <v>0</v>
      </c>
      <c r="B11598" s="1">
        <v>44470</v>
      </c>
      <c r="C11598" s="3">
        <v>0.70331998842592591</v>
      </c>
      <c r="D11598" t="s">
        <v>699</v>
      </c>
      <c r="E11598" t="s">
        <v>472</v>
      </c>
      <c r="L11598" t="s">
        <v>486</v>
      </c>
    </row>
    <row r="11599" spans="1:29" x14ac:dyDescent="0.25">
      <c r="A11599" t="s">
        <v>0</v>
      </c>
      <c r="B11599" s="1">
        <v>44470</v>
      </c>
      <c r="C11599" s="3">
        <v>0.70332229166666671</v>
      </c>
      <c r="D11599" t="s">
        <v>699</v>
      </c>
      <c r="E11599" t="s">
        <v>472</v>
      </c>
      <c r="L11599" t="s">
        <v>488</v>
      </c>
    </row>
    <row r="11600" spans="1:29" x14ac:dyDescent="0.25">
      <c r="A11600" t="s">
        <v>0</v>
      </c>
      <c r="B11600" s="1">
        <v>44470</v>
      </c>
      <c r="C11600" s="3">
        <v>0.70332230324074063</v>
      </c>
      <c r="D11600" t="s">
        <v>699</v>
      </c>
      <c r="E11600" t="s">
        <v>472</v>
      </c>
      <c r="L11600" t="s">
        <v>486</v>
      </c>
    </row>
    <row r="11601" spans="1:25" x14ac:dyDescent="0.25">
      <c r="A11601" t="s">
        <v>0</v>
      </c>
      <c r="B11601" s="1">
        <v>44470</v>
      </c>
      <c r="C11601" s="3">
        <v>0.70332461805555557</v>
      </c>
      <c r="D11601" t="s">
        <v>699</v>
      </c>
      <c r="E11601" t="s">
        <v>472</v>
      </c>
      <c r="L11601" t="s">
        <v>489</v>
      </c>
    </row>
    <row r="11602" spans="1:25" x14ac:dyDescent="0.25">
      <c r="A11602" t="s">
        <v>0</v>
      </c>
      <c r="B11602" s="1">
        <v>44470</v>
      </c>
      <c r="C11602" s="3">
        <v>0.70332462962962961</v>
      </c>
      <c r="D11602" t="s">
        <v>699</v>
      </c>
      <c r="E11602" t="s">
        <v>472</v>
      </c>
      <c r="L11602" t="s">
        <v>708</v>
      </c>
    </row>
    <row r="11603" spans="1:25" x14ac:dyDescent="0.25">
      <c r="A11603" t="s">
        <v>0</v>
      </c>
      <c r="B11603" s="1">
        <v>44470</v>
      </c>
      <c r="C11603" s="3">
        <v>0.70333491898148148</v>
      </c>
      <c r="D11603" t="s">
        <v>699</v>
      </c>
      <c r="E11603" t="s">
        <v>160</v>
      </c>
      <c r="R11603" t="s">
        <v>161</v>
      </c>
    </row>
    <row r="11604" spans="1:25" x14ac:dyDescent="0.25">
      <c r="A11604" t="s">
        <v>0</v>
      </c>
      <c r="B11604" s="1">
        <v>44470</v>
      </c>
      <c r="C11604" s="3">
        <v>0.70333497685185187</v>
      </c>
      <c r="D11604" t="s">
        <v>699</v>
      </c>
      <c r="E11604" t="s">
        <v>160</v>
      </c>
      <c r="R11604" t="s">
        <v>491</v>
      </c>
    </row>
    <row r="11605" spans="1:25" x14ac:dyDescent="0.25">
      <c r="A11605" t="s">
        <v>0</v>
      </c>
      <c r="B11605" s="1">
        <v>44470</v>
      </c>
      <c r="C11605" s="3">
        <v>0.70333827546296301</v>
      </c>
      <c r="D11605" t="s">
        <v>699</v>
      </c>
      <c r="E11605" t="s">
        <v>160</v>
      </c>
      <c r="R11605" t="s">
        <v>465</v>
      </c>
    </row>
    <row r="11606" spans="1:25" x14ac:dyDescent="0.25">
      <c r="A11606" t="s">
        <v>0</v>
      </c>
      <c r="B11606" s="1">
        <v>44470</v>
      </c>
      <c r="C11606" s="3">
        <v>0.70334068287037033</v>
      </c>
      <c r="D11606" t="s">
        <v>699</v>
      </c>
      <c r="E11606" t="s">
        <v>458</v>
      </c>
    </row>
    <row r="11607" spans="1:25" x14ac:dyDescent="0.25">
      <c r="A11607" t="s">
        <v>0</v>
      </c>
      <c r="B11607" s="1">
        <v>44470</v>
      </c>
      <c r="C11607" s="3">
        <v>0.70334268518518517</v>
      </c>
      <c r="D11607" t="s">
        <v>699</v>
      </c>
      <c r="E11607" t="s">
        <v>160</v>
      </c>
      <c r="R11607">
        <v>-0.16</v>
      </c>
    </row>
    <row r="11608" spans="1:25" x14ac:dyDescent="0.25">
      <c r="A11608" t="s">
        <v>0</v>
      </c>
      <c r="B11608" s="1">
        <v>44470</v>
      </c>
      <c r="C11608" s="3">
        <v>0.70334268518518517</v>
      </c>
      <c r="D11608" t="s">
        <v>699</v>
      </c>
      <c r="E11608" t="s">
        <v>466</v>
      </c>
      <c r="F11608">
        <v>-0.16</v>
      </c>
      <c r="G11608">
        <v>47.203552000000002</v>
      </c>
      <c r="H11608" t="s">
        <v>105</v>
      </c>
      <c r="I11608" t="s">
        <v>105</v>
      </c>
      <c r="R11608">
        <v>-0.16</v>
      </c>
      <c r="S11608">
        <v>-0.16</v>
      </c>
      <c r="T11608">
        <v>-0.20982600000000001</v>
      </c>
      <c r="U11608">
        <v>3.4290000000000002E-3</v>
      </c>
      <c r="V11608">
        <v>-3.333E-3</v>
      </c>
      <c r="W11608">
        <v>-6.6670000000000002E-3</v>
      </c>
      <c r="X11608">
        <v>-1.2799999999999999E-4</v>
      </c>
      <c r="Y11608">
        <v>3000</v>
      </c>
    </row>
    <row r="11609" spans="1:25" x14ac:dyDescent="0.25">
      <c r="A11609" t="s">
        <v>0</v>
      </c>
      <c r="B11609" s="1">
        <v>44470</v>
      </c>
      <c r="C11609" s="3">
        <v>0.7033529282407408</v>
      </c>
      <c r="D11609" t="s">
        <v>699</v>
      </c>
      <c r="E11609" t="s">
        <v>458</v>
      </c>
    </row>
    <row r="11610" spans="1:25" x14ac:dyDescent="0.25">
      <c r="A11610" t="s">
        <v>0</v>
      </c>
      <c r="B11610" s="1">
        <v>44470</v>
      </c>
      <c r="C11610" s="3">
        <v>0.70336478009259251</v>
      </c>
      <c r="D11610" t="s">
        <v>699</v>
      </c>
      <c r="E11610" t="s">
        <v>458</v>
      </c>
    </row>
    <row r="11611" spans="1:25" x14ac:dyDescent="0.25">
      <c r="A11611" t="s">
        <v>0</v>
      </c>
      <c r="B11611" s="1">
        <v>44470</v>
      </c>
      <c r="C11611" s="3">
        <v>0.70337274305555553</v>
      </c>
      <c r="D11611" t="s">
        <v>699</v>
      </c>
      <c r="E11611" t="s">
        <v>461</v>
      </c>
    </row>
    <row r="11612" spans="1:25" x14ac:dyDescent="0.25">
      <c r="A11612" t="s">
        <v>0</v>
      </c>
      <c r="B11612" s="1">
        <v>44470</v>
      </c>
      <c r="C11612" s="3">
        <v>0.70337158564814806</v>
      </c>
      <c r="D11612" t="s">
        <v>699</v>
      </c>
      <c r="E11612" t="s">
        <v>160</v>
      </c>
      <c r="R11612" t="s">
        <v>161</v>
      </c>
    </row>
    <row r="11613" spans="1:25" x14ac:dyDescent="0.25">
      <c r="A11613" t="s">
        <v>0</v>
      </c>
      <c r="B11613" s="1">
        <v>44470</v>
      </c>
      <c r="C11613" s="3">
        <v>0.70337302083333331</v>
      </c>
      <c r="D11613" t="s">
        <v>699</v>
      </c>
      <c r="E11613" t="s">
        <v>160</v>
      </c>
      <c r="R11613" t="s">
        <v>465</v>
      </c>
    </row>
    <row r="11614" spans="1:25" x14ac:dyDescent="0.25">
      <c r="A11614" t="s">
        <v>0</v>
      </c>
      <c r="B11614" s="1">
        <v>44470</v>
      </c>
      <c r="C11614" s="3">
        <v>0.70337677083333328</v>
      </c>
      <c r="D11614" t="s">
        <v>699</v>
      </c>
      <c r="E11614" t="s">
        <v>458</v>
      </c>
    </row>
    <row r="11615" spans="1:25" x14ac:dyDescent="0.25">
      <c r="A11615" t="s">
        <v>0</v>
      </c>
      <c r="B11615" s="1">
        <v>44470</v>
      </c>
      <c r="C11615" s="3">
        <v>0.70337743055555546</v>
      </c>
      <c r="D11615" t="s">
        <v>699</v>
      </c>
      <c r="E11615" t="s">
        <v>160</v>
      </c>
      <c r="R11615">
        <v>-0.17</v>
      </c>
    </row>
    <row r="11616" spans="1:25" x14ac:dyDescent="0.25">
      <c r="A11616" t="s">
        <v>0</v>
      </c>
      <c r="B11616" s="1">
        <v>44470</v>
      </c>
      <c r="C11616" s="3">
        <v>0.70337743055555546</v>
      </c>
      <c r="D11616" t="s">
        <v>699</v>
      </c>
      <c r="E11616" t="s">
        <v>466</v>
      </c>
      <c r="F11616">
        <v>-0.17</v>
      </c>
      <c r="G11616">
        <v>47.207389999999997</v>
      </c>
      <c r="H11616" t="s">
        <v>105</v>
      </c>
      <c r="I11616" t="s">
        <v>105</v>
      </c>
      <c r="R11616">
        <v>-0.17</v>
      </c>
      <c r="S11616">
        <v>-0.17</v>
      </c>
      <c r="T11616">
        <v>-0.191445</v>
      </c>
      <c r="U11616">
        <v>3.6809999999999998E-3</v>
      </c>
      <c r="V11616">
        <v>3.333E-3</v>
      </c>
      <c r="W11616">
        <v>0</v>
      </c>
      <c r="X11616">
        <v>-1.22E-4</v>
      </c>
      <c r="Y11616">
        <v>3000</v>
      </c>
    </row>
    <row r="11617" spans="1:29" x14ac:dyDescent="0.25">
      <c r="A11617" t="s">
        <v>0</v>
      </c>
      <c r="B11617" s="1">
        <v>44470</v>
      </c>
      <c r="C11617" s="3">
        <v>0.70338899305555558</v>
      </c>
      <c r="D11617" t="s">
        <v>699</v>
      </c>
      <c r="E11617" t="s">
        <v>458</v>
      </c>
    </row>
    <row r="11618" spans="1:29" x14ac:dyDescent="0.25">
      <c r="A11618" t="s">
        <v>0</v>
      </c>
      <c r="B11618" s="1">
        <v>44470</v>
      </c>
      <c r="C11618" s="3">
        <v>0.70340094907407413</v>
      </c>
      <c r="D11618" t="s">
        <v>699</v>
      </c>
      <c r="E11618" t="s">
        <v>458</v>
      </c>
    </row>
    <row r="11619" spans="1:29" x14ac:dyDescent="0.25">
      <c r="A11619" t="s">
        <v>0</v>
      </c>
      <c r="B11619" s="1">
        <v>44470</v>
      </c>
      <c r="C11619" s="3">
        <v>0.70340746527777787</v>
      </c>
      <c r="D11619" t="s">
        <v>699</v>
      </c>
      <c r="E11619" t="s">
        <v>461</v>
      </c>
    </row>
    <row r="11620" spans="1:29" x14ac:dyDescent="0.25">
      <c r="A11620" t="s">
        <v>0</v>
      </c>
      <c r="B11620" s="1">
        <v>44470</v>
      </c>
      <c r="C11620" s="3">
        <v>0.70340766203703708</v>
      </c>
      <c r="D11620" t="s">
        <v>699</v>
      </c>
      <c r="E11620" t="s">
        <v>160</v>
      </c>
      <c r="R11620" t="s">
        <v>161</v>
      </c>
    </row>
    <row r="11621" spans="1:29" x14ac:dyDescent="0.25">
      <c r="A11621" t="s">
        <v>0</v>
      </c>
      <c r="B11621" s="1">
        <v>44470</v>
      </c>
      <c r="C11621" s="3">
        <v>0.7034077662037036</v>
      </c>
      <c r="D11621" t="s">
        <v>699</v>
      </c>
      <c r="E11621" t="s">
        <v>160</v>
      </c>
      <c r="R11621" t="s">
        <v>465</v>
      </c>
    </row>
    <row r="11622" spans="1:29" x14ac:dyDescent="0.25">
      <c r="A11622" t="s">
        <v>0</v>
      </c>
      <c r="B11622" s="1">
        <v>44470</v>
      </c>
      <c r="C11622" s="3">
        <v>0.70341217592592598</v>
      </c>
      <c r="D11622" t="s">
        <v>699</v>
      </c>
      <c r="E11622" t="s">
        <v>160</v>
      </c>
      <c r="R11622">
        <v>-0.16</v>
      </c>
    </row>
    <row r="11623" spans="1:29" x14ac:dyDescent="0.25">
      <c r="A11623" t="s">
        <v>0</v>
      </c>
      <c r="B11623" s="1">
        <v>44470</v>
      </c>
      <c r="C11623" s="3">
        <v>0.70341217592592598</v>
      </c>
      <c r="D11623" t="s">
        <v>699</v>
      </c>
      <c r="E11623" t="s">
        <v>466</v>
      </c>
      <c r="F11623">
        <v>-0.16</v>
      </c>
      <c r="G11623">
        <v>47.210908000000003</v>
      </c>
      <c r="H11623" t="s">
        <v>105</v>
      </c>
      <c r="I11623" t="s">
        <v>105</v>
      </c>
      <c r="R11623">
        <v>-0.16</v>
      </c>
      <c r="S11623">
        <v>-0.16</v>
      </c>
      <c r="T11623">
        <v>-0.182756</v>
      </c>
      <c r="U11623">
        <v>2.0530000000000001E-3</v>
      </c>
      <c r="V11623">
        <v>-3.333E-3</v>
      </c>
      <c r="W11623">
        <v>0</v>
      </c>
      <c r="X11623">
        <v>-1.12E-4</v>
      </c>
      <c r="Y11623">
        <v>3000</v>
      </c>
    </row>
    <row r="11624" spans="1:29" x14ac:dyDescent="0.25">
      <c r="A11624" t="s">
        <v>0</v>
      </c>
      <c r="B11624" s="1">
        <v>44470</v>
      </c>
      <c r="C11624" s="3">
        <v>0.70341350694444449</v>
      </c>
      <c r="D11624" t="s">
        <v>699</v>
      </c>
      <c r="E11624" t="s">
        <v>458</v>
      </c>
    </row>
    <row r="11625" spans="1:29" x14ac:dyDescent="0.25">
      <c r="A11625" t="s">
        <v>0</v>
      </c>
      <c r="B11625" s="1">
        <v>44470</v>
      </c>
      <c r="C11625" s="3">
        <v>0.70342537037037045</v>
      </c>
      <c r="D11625" t="s">
        <v>699</v>
      </c>
      <c r="E11625" t="s">
        <v>458</v>
      </c>
    </row>
    <row r="11626" spans="1:29" x14ac:dyDescent="0.25">
      <c r="A11626" t="s">
        <v>0</v>
      </c>
      <c r="B11626" s="1">
        <v>44470</v>
      </c>
      <c r="C11626" s="3">
        <v>0.70343401620370372</v>
      </c>
      <c r="D11626" t="s">
        <v>699</v>
      </c>
      <c r="E11626" t="s">
        <v>160</v>
      </c>
      <c r="R11626" t="s">
        <v>161</v>
      </c>
    </row>
    <row r="11627" spans="1:29" x14ac:dyDescent="0.25">
      <c r="A11627" t="s">
        <v>0</v>
      </c>
      <c r="B11627" s="1">
        <v>44470</v>
      </c>
      <c r="C11627" s="3">
        <v>0.7034340740740741</v>
      </c>
      <c r="D11627" t="s">
        <v>699</v>
      </c>
      <c r="E11627" t="s">
        <v>160</v>
      </c>
      <c r="R11627" t="s">
        <v>491</v>
      </c>
    </row>
    <row r="11628" spans="1:29" x14ac:dyDescent="0.25">
      <c r="A11628" t="s">
        <v>0</v>
      </c>
      <c r="B11628" s="1">
        <v>44470</v>
      </c>
      <c r="C11628" s="3">
        <v>0.7034374537037037</v>
      </c>
      <c r="D11628" t="s">
        <v>699</v>
      </c>
      <c r="E11628" t="s">
        <v>458</v>
      </c>
    </row>
    <row r="11629" spans="1:29" x14ac:dyDescent="0.25">
      <c r="A11629" t="s">
        <v>0</v>
      </c>
      <c r="B11629" s="1">
        <v>44470</v>
      </c>
      <c r="C11629" s="3">
        <v>0.70343755787037043</v>
      </c>
      <c r="D11629" t="s">
        <v>699</v>
      </c>
      <c r="E11629" t="s">
        <v>459</v>
      </c>
      <c r="F11629">
        <v>-0.16</v>
      </c>
      <c r="G11629">
        <v>47.213588999999999</v>
      </c>
      <c r="H11629">
        <v>32.75</v>
      </c>
      <c r="I11629">
        <v>5</v>
      </c>
      <c r="J11629">
        <v>373.96379100000001</v>
      </c>
      <c r="K11629">
        <v>24657.670768</v>
      </c>
      <c r="M11629">
        <v>32.75</v>
      </c>
      <c r="N11629">
        <v>154</v>
      </c>
      <c r="O11629">
        <v>464.08036399999997</v>
      </c>
      <c r="P11629">
        <v>2465.7133520000002</v>
      </c>
      <c r="Z11629">
        <v>1255.089966</v>
      </c>
      <c r="AA11629">
        <v>26.23</v>
      </c>
      <c r="AB11629">
        <v>21.934999000000001</v>
      </c>
      <c r="AC11629">
        <v>26.23</v>
      </c>
    </row>
    <row r="11630" spans="1:29" x14ac:dyDescent="0.25">
      <c r="A11630" t="s">
        <v>0</v>
      </c>
      <c r="B11630" s="1">
        <v>44470</v>
      </c>
      <c r="C11630" s="3">
        <v>0.70343862268518509</v>
      </c>
      <c r="D11630" t="s">
        <v>699</v>
      </c>
      <c r="E11630" t="s">
        <v>460</v>
      </c>
    </row>
    <row r="11631" spans="1:29" x14ac:dyDescent="0.25">
      <c r="A11631" t="s">
        <v>0</v>
      </c>
      <c r="B11631" s="1">
        <v>44470</v>
      </c>
      <c r="C11631" s="3">
        <v>0.70344219907407401</v>
      </c>
      <c r="D11631" t="s">
        <v>699</v>
      </c>
      <c r="E11631" t="s">
        <v>461</v>
      </c>
    </row>
    <row r="11632" spans="1:29" x14ac:dyDescent="0.25">
      <c r="A11632" t="s">
        <v>0</v>
      </c>
      <c r="B11632" s="1">
        <v>44470</v>
      </c>
      <c r="C11632" s="3">
        <v>0.70343868055555558</v>
      </c>
      <c r="D11632" t="s">
        <v>699</v>
      </c>
      <c r="E11632" t="s">
        <v>472</v>
      </c>
      <c r="L11632" t="s">
        <v>485</v>
      </c>
    </row>
    <row r="11633" spans="1:25" x14ac:dyDescent="0.25">
      <c r="A11633" t="s">
        <v>0</v>
      </c>
      <c r="B11633" s="1">
        <v>44470</v>
      </c>
      <c r="C11633" s="3">
        <v>0.70343869212962973</v>
      </c>
      <c r="D11633" t="s">
        <v>699</v>
      </c>
      <c r="E11633" t="s">
        <v>472</v>
      </c>
      <c r="L11633" t="s">
        <v>486</v>
      </c>
    </row>
    <row r="11634" spans="1:25" x14ac:dyDescent="0.25">
      <c r="A11634" t="s">
        <v>0</v>
      </c>
      <c r="B11634" s="1">
        <v>44470</v>
      </c>
      <c r="C11634" s="3">
        <v>0.7034409953703703</v>
      </c>
      <c r="D11634" t="s">
        <v>699</v>
      </c>
      <c r="E11634" t="s">
        <v>472</v>
      </c>
      <c r="L11634" t="s">
        <v>487</v>
      </c>
    </row>
    <row r="11635" spans="1:25" x14ac:dyDescent="0.25">
      <c r="A11635" t="s">
        <v>0</v>
      </c>
      <c r="B11635" s="1">
        <v>44470</v>
      </c>
      <c r="C11635" s="3">
        <v>0.70344100694444445</v>
      </c>
      <c r="D11635" t="s">
        <v>699</v>
      </c>
      <c r="E11635" t="s">
        <v>472</v>
      </c>
      <c r="L11635" t="s">
        <v>486</v>
      </c>
    </row>
    <row r="11636" spans="1:25" x14ac:dyDescent="0.25">
      <c r="A11636" t="s">
        <v>0</v>
      </c>
      <c r="B11636" s="1">
        <v>44470</v>
      </c>
      <c r="C11636" s="3">
        <v>0.7034424421296297</v>
      </c>
      <c r="D11636" t="s">
        <v>699</v>
      </c>
      <c r="E11636" t="s">
        <v>160</v>
      </c>
      <c r="R11636" t="s">
        <v>465</v>
      </c>
    </row>
    <row r="11637" spans="1:25" x14ac:dyDescent="0.25">
      <c r="A11637" t="s">
        <v>0</v>
      </c>
      <c r="B11637" s="1">
        <v>44470</v>
      </c>
      <c r="C11637" s="3">
        <v>0.70344332175925928</v>
      </c>
      <c r="D11637" t="s">
        <v>699</v>
      </c>
      <c r="E11637" t="s">
        <v>472</v>
      </c>
      <c r="L11637" t="s">
        <v>488</v>
      </c>
    </row>
    <row r="11638" spans="1:25" x14ac:dyDescent="0.25">
      <c r="A11638" t="s">
        <v>0</v>
      </c>
      <c r="B11638" s="1">
        <v>44470</v>
      </c>
      <c r="C11638" s="3">
        <v>0.70344333333333331</v>
      </c>
      <c r="D11638" t="s">
        <v>699</v>
      </c>
      <c r="E11638" t="s">
        <v>472</v>
      </c>
      <c r="L11638" t="s">
        <v>486</v>
      </c>
    </row>
    <row r="11639" spans="1:25" x14ac:dyDescent="0.25">
      <c r="A11639" t="s">
        <v>0</v>
      </c>
      <c r="B11639" s="1">
        <v>44470</v>
      </c>
      <c r="C11639" s="3">
        <v>0.70344563657407411</v>
      </c>
      <c r="D11639" t="s">
        <v>699</v>
      </c>
      <c r="E11639" t="s">
        <v>472</v>
      </c>
      <c r="L11639" t="s">
        <v>489</v>
      </c>
    </row>
    <row r="11640" spans="1:25" x14ac:dyDescent="0.25">
      <c r="A11640" t="s">
        <v>0</v>
      </c>
      <c r="B11640" s="1">
        <v>44470</v>
      </c>
      <c r="C11640" s="3">
        <v>0.70344564814814825</v>
      </c>
      <c r="D11640" t="s">
        <v>699</v>
      </c>
      <c r="E11640" t="s">
        <v>472</v>
      </c>
      <c r="L11640" t="s">
        <v>708</v>
      </c>
    </row>
    <row r="11641" spans="1:25" x14ac:dyDescent="0.25">
      <c r="A11641" t="s">
        <v>0</v>
      </c>
      <c r="B11641" s="1">
        <v>44470</v>
      </c>
      <c r="C11641" s="3">
        <v>0.70344685185185185</v>
      </c>
      <c r="D11641" t="s">
        <v>699</v>
      </c>
      <c r="E11641" t="s">
        <v>160</v>
      </c>
      <c r="R11641">
        <v>-0.18</v>
      </c>
    </row>
    <row r="11642" spans="1:25" x14ac:dyDescent="0.25">
      <c r="A11642" t="s">
        <v>0</v>
      </c>
      <c r="B11642" s="1">
        <v>44470</v>
      </c>
      <c r="C11642" s="3">
        <v>0.70344685185185185</v>
      </c>
      <c r="D11642" t="s">
        <v>699</v>
      </c>
      <c r="E11642" t="s">
        <v>466</v>
      </c>
      <c r="F11642">
        <v>-0.18</v>
      </c>
      <c r="G11642">
        <v>47.213588999999999</v>
      </c>
      <c r="H11642" t="s">
        <v>105</v>
      </c>
      <c r="I11642" t="s">
        <v>105</v>
      </c>
      <c r="R11642">
        <v>-0.18</v>
      </c>
      <c r="S11642">
        <v>-0.18</v>
      </c>
      <c r="T11642">
        <v>-0.18010399999999999</v>
      </c>
      <c r="U11642">
        <v>-4.84E-4</v>
      </c>
      <c r="V11642">
        <v>6.6670000000000002E-3</v>
      </c>
      <c r="W11642">
        <v>1.6670000000000001E-3</v>
      </c>
      <c r="X11642">
        <v>-8.0000000000000007E-5</v>
      </c>
      <c r="Y11642">
        <v>3000</v>
      </c>
    </row>
    <row r="11643" spans="1:25" x14ac:dyDescent="0.25">
      <c r="A11643" t="s">
        <v>0</v>
      </c>
      <c r="B11643" s="1">
        <v>44470</v>
      </c>
      <c r="C11643" s="3">
        <v>0.70346204861111117</v>
      </c>
      <c r="D11643" t="s">
        <v>699</v>
      </c>
      <c r="E11643" t="s">
        <v>458</v>
      </c>
    </row>
    <row r="11644" spans="1:25" x14ac:dyDescent="0.25">
      <c r="A11644" t="s">
        <v>0</v>
      </c>
      <c r="B11644" s="1">
        <v>44470</v>
      </c>
      <c r="C11644" s="3">
        <v>0.70347372685185183</v>
      </c>
      <c r="D11644" t="s">
        <v>699</v>
      </c>
      <c r="E11644" t="s">
        <v>458</v>
      </c>
    </row>
    <row r="11645" spans="1:25" x14ac:dyDescent="0.25">
      <c r="A11645" t="s">
        <v>0</v>
      </c>
      <c r="B11645" s="1">
        <v>44470</v>
      </c>
      <c r="C11645" s="3">
        <v>0.70347692129629635</v>
      </c>
      <c r="D11645" t="s">
        <v>699</v>
      </c>
      <c r="E11645" t="s">
        <v>461</v>
      </c>
    </row>
    <row r="11646" spans="1:25" x14ac:dyDescent="0.25">
      <c r="A11646" t="s">
        <v>0</v>
      </c>
      <c r="B11646" s="1">
        <v>44470</v>
      </c>
      <c r="C11646" s="3">
        <v>0.70347856481481486</v>
      </c>
      <c r="D11646" t="s">
        <v>699</v>
      </c>
      <c r="E11646" t="s">
        <v>160</v>
      </c>
      <c r="R11646" t="s">
        <v>161</v>
      </c>
    </row>
    <row r="11647" spans="1:25" x14ac:dyDescent="0.25">
      <c r="A11647" t="s">
        <v>0</v>
      </c>
      <c r="B11647" s="1">
        <v>44470</v>
      </c>
      <c r="C11647" s="3">
        <v>0.70347866898148148</v>
      </c>
      <c r="D11647" t="s">
        <v>699</v>
      </c>
      <c r="E11647" t="s">
        <v>160</v>
      </c>
      <c r="R11647" t="s">
        <v>465</v>
      </c>
    </row>
    <row r="11648" spans="1:25" x14ac:dyDescent="0.25">
      <c r="A11648" t="s">
        <v>0</v>
      </c>
      <c r="B11648" s="1">
        <v>44470</v>
      </c>
      <c r="C11648" s="3">
        <v>0.70348307870370375</v>
      </c>
      <c r="D11648" t="s">
        <v>699</v>
      </c>
      <c r="E11648" t="s">
        <v>160</v>
      </c>
      <c r="R11648">
        <v>-0.17</v>
      </c>
    </row>
    <row r="11649" spans="1:25" x14ac:dyDescent="0.25">
      <c r="A11649" t="s">
        <v>0</v>
      </c>
      <c r="B11649" s="1">
        <v>44470</v>
      </c>
      <c r="C11649" s="3">
        <v>0.70348307870370375</v>
      </c>
      <c r="D11649" t="s">
        <v>699</v>
      </c>
      <c r="E11649" t="s">
        <v>466</v>
      </c>
      <c r="F11649">
        <v>-0.17</v>
      </c>
      <c r="G11649">
        <v>47.203567999999997</v>
      </c>
      <c r="H11649" t="s">
        <v>105</v>
      </c>
      <c r="I11649" t="s">
        <v>105</v>
      </c>
      <c r="R11649">
        <v>-0.17</v>
      </c>
      <c r="S11649">
        <v>-0.17</v>
      </c>
      <c r="T11649">
        <v>-0.17530200000000001</v>
      </c>
      <c r="U11649">
        <v>-2.6020000000000001E-3</v>
      </c>
      <c r="V11649">
        <v>-3.333E-3</v>
      </c>
      <c r="W11649">
        <v>1.6670000000000001E-3</v>
      </c>
      <c r="X11649">
        <v>-3.8999999999999999E-5</v>
      </c>
      <c r="Y11649">
        <v>3000</v>
      </c>
    </row>
    <row r="11650" spans="1:25" x14ac:dyDescent="0.25">
      <c r="A11650" t="s">
        <v>0</v>
      </c>
      <c r="B11650" s="1">
        <v>44470</v>
      </c>
      <c r="C11650" s="3">
        <v>0.70348629629629633</v>
      </c>
      <c r="D11650" t="s">
        <v>699</v>
      </c>
      <c r="E11650" t="s">
        <v>458</v>
      </c>
    </row>
    <row r="11651" spans="1:25" x14ac:dyDescent="0.25">
      <c r="A11651" t="s">
        <v>0</v>
      </c>
      <c r="B11651" s="1">
        <v>44470</v>
      </c>
      <c r="C11651" s="3">
        <v>0.70349815972222229</v>
      </c>
      <c r="D11651" t="s">
        <v>699</v>
      </c>
      <c r="E11651" t="s">
        <v>458</v>
      </c>
    </row>
    <row r="11652" spans="1:25" x14ac:dyDescent="0.25">
      <c r="A11652" t="s">
        <v>0</v>
      </c>
      <c r="B11652" s="1">
        <v>44470</v>
      </c>
      <c r="C11652" s="3">
        <v>0.70350493055555552</v>
      </c>
      <c r="D11652" t="s">
        <v>699</v>
      </c>
      <c r="E11652" t="s">
        <v>160</v>
      </c>
      <c r="R11652" t="s">
        <v>161</v>
      </c>
    </row>
    <row r="11653" spans="1:25" x14ac:dyDescent="0.25">
      <c r="A11653" t="s">
        <v>0</v>
      </c>
      <c r="B11653" s="1">
        <v>44470</v>
      </c>
      <c r="C11653" s="3">
        <v>0.70350498842592601</v>
      </c>
      <c r="D11653" t="s">
        <v>699</v>
      </c>
      <c r="E11653" t="s">
        <v>160</v>
      </c>
      <c r="R11653" t="s">
        <v>491</v>
      </c>
    </row>
    <row r="11654" spans="1:25" x14ac:dyDescent="0.25">
      <c r="A11654" t="s">
        <v>0</v>
      </c>
      <c r="B11654" s="1">
        <v>44470</v>
      </c>
      <c r="C11654" s="3">
        <v>0.70351024305555565</v>
      </c>
      <c r="D11654" t="s">
        <v>699</v>
      </c>
      <c r="E11654" t="s">
        <v>458</v>
      </c>
    </row>
    <row r="11655" spans="1:25" x14ac:dyDescent="0.25">
      <c r="A11655" t="s">
        <v>0</v>
      </c>
      <c r="B11655" s="1">
        <v>44470</v>
      </c>
      <c r="C11655" s="3">
        <v>0.70351163194444444</v>
      </c>
      <c r="D11655" t="s">
        <v>699</v>
      </c>
      <c r="E11655" t="s">
        <v>461</v>
      </c>
    </row>
    <row r="11656" spans="1:25" x14ac:dyDescent="0.25">
      <c r="A11656" t="s">
        <v>0</v>
      </c>
      <c r="B11656" s="1">
        <v>44470</v>
      </c>
      <c r="C11656" s="3">
        <v>0.70351189814814818</v>
      </c>
      <c r="D11656" t="s">
        <v>699</v>
      </c>
      <c r="E11656" t="s">
        <v>160</v>
      </c>
      <c r="R11656" t="s">
        <v>465</v>
      </c>
    </row>
    <row r="11657" spans="1:25" x14ac:dyDescent="0.25">
      <c r="A11657" t="s">
        <v>0</v>
      </c>
      <c r="B11657" s="1">
        <v>44470</v>
      </c>
      <c r="C11657" s="3">
        <v>0.70351630787037045</v>
      </c>
      <c r="D11657" t="s">
        <v>699</v>
      </c>
      <c r="E11657" t="s">
        <v>160</v>
      </c>
      <c r="R11657">
        <v>-0.16</v>
      </c>
    </row>
    <row r="11658" spans="1:25" x14ac:dyDescent="0.25">
      <c r="A11658" t="s">
        <v>0</v>
      </c>
      <c r="B11658" s="1">
        <v>44470</v>
      </c>
      <c r="C11658" s="3">
        <v>0.70351630787037045</v>
      </c>
      <c r="D11658" t="s">
        <v>699</v>
      </c>
      <c r="E11658" t="s">
        <v>466</v>
      </c>
      <c r="F11658">
        <v>-0.16</v>
      </c>
      <c r="G11658">
        <v>47.208680999999999</v>
      </c>
      <c r="H11658" t="s">
        <v>105</v>
      </c>
      <c r="I11658" t="s">
        <v>105</v>
      </c>
      <c r="R11658">
        <v>-0.16</v>
      </c>
      <c r="S11658">
        <v>-0.16</v>
      </c>
      <c r="T11658">
        <v>-0.16960700000000001</v>
      </c>
      <c r="U11658">
        <v>-3.5200000000000001E-3</v>
      </c>
      <c r="V11658">
        <v>-3.333E-3</v>
      </c>
      <c r="W11658">
        <v>-3.333E-3</v>
      </c>
      <c r="X11658">
        <v>-1.0000000000000001E-5</v>
      </c>
      <c r="Y11658">
        <v>3000</v>
      </c>
    </row>
    <row r="11659" spans="1:25" x14ac:dyDescent="0.25">
      <c r="A11659" t="s">
        <v>0</v>
      </c>
      <c r="B11659" s="1">
        <v>44470</v>
      </c>
      <c r="C11659" s="3">
        <v>0.70352281250000004</v>
      </c>
      <c r="D11659" t="s">
        <v>699</v>
      </c>
      <c r="E11659" t="s">
        <v>458</v>
      </c>
    </row>
    <row r="11660" spans="1:25" x14ac:dyDescent="0.25">
      <c r="A11660" t="s">
        <v>0</v>
      </c>
      <c r="B11660" s="1">
        <v>44470</v>
      </c>
      <c r="C11660" s="3">
        <v>0.70353449074074081</v>
      </c>
      <c r="D11660" t="s">
        <v>699</v>
      </c>
      <c r="E11660" t="s">
        <v>458</v>
      </c>
    </row>
    <row r="11661" spans="1:25" x14ac:dyDescent="0.25">
      <c r="A11661" t="s">
        <v>0</v>
      </c>
      <c r="B11661" s="1">
        <v>44470</v>
      </c>
      <c r="C11661" s="3">
        <v>0.70354128472222222</v>
      </c>
      <c r="D11661" t="s">
        <v>699</v>
      </c>
      <c r="E11661" t="s">
        <v>160</v>
      </c>
      <c r="R11661" t="s">
        <v>161</v>
      </c>
    </row>
    <row r="11662" spans="1:25" x14ac:dyDescent="0.25">
      <c r="A11662" t="s">
        <v>0</v>
      </c>
      <c r="B11662" s="1">
        <v>44470</v>
      </c>
      <c r="C11662" s="3">
        <v>0.7035413425925926</v>
      </c>
      <c r="D11662" t="s">
        <v>699</v>
      </c>
      <c r="E11662" t="s">
        <v>160</v>
      </c>
      <c r="R11662" t="s">
        <v>491</v>
      </c>
    </row>
    <row r="11663" spans="1:25" x14ac:dyDescent="0.25">
      <c r="A11663" t="s">
        <v>0</v>
      </c>
      <c r="B11663" s="1">
        <v>44470</v>
      </c>
      <c r="C11663" s="3">
        <v>0.70354660879629627</v>
      </c>
      <c r="D11663" t="s">
        <v>699</v>
      </c>
      <c r="E11663" t="s">
        <v>461</v>
      </c>
    </row>
    <row r="11664" spans="1:25" x14ac:dyDescent="0.25">
      <c r="A11664" t="s">
        <v>0</v>
      </c>
      <c r="B11664" s="1">
        <v>44470</v>
      </c>
      <c r="C11664" s="3">
        <v>0.70354664351851859</v>
      </c>
      <c r="D11664" t="s">
        <v>699</v>
      </c>
      <c r="E11664" t="s">
        <v>458</v>
      </c>
    </row>
    <row r="11665" spans="1:29" x14ac:dyDescent="0.25">
      <c r="A11665" t="s">
        <v>0</v>
      </c>
      <c r="B11665" s="1">
        <v>44470</v>
      </c>
      <c r="C11665" s="3">
        <v>0.70354684027777781</v>
      </c>
      <c r="D11665" t="s">
        <v>699</v>
      </c>
      <c r="E11665" t="s">
        <v>160</v>
      </c>
      <c r="R11665" t="s">
        <v>465</v>
      </c>
    </row>
    <row r="11666" spans="1:29" x14ac:dyDescent="0.25">
      <c r="A11666" t="s">
        <v>0</v>
      </c>
      <c r="B11666" s="1">
        <v>44470</v>
      </c>
      <c r="C11666" s="3">
        <v>0.70355124999999996</v>
      </c>
      <c r="D11666" t="s">
        <v>699</v>
      </c>
      <c r="E11666" t="s">
        <v>160</v>
      </c>
      <c r="R11666">
        <v>-0.17</v>
      </c>
    </row>
    <row r="11667" spans="1:29" x14ac:dyDescent="0.25">
      <c r="A11667" t="s">
        <v>0</v>
      </c>
      <c r="B11667" s="1">
        <v>44470</v>
      </c>
      <c r="C11667" s="3">
        <v>0.70355124999999996</v>
      </c>
      <c r="D11667" t="s">
        <v>699</v>
      </c>
      <c r="E11667" t="s">
        <v>466</v>
      </c>
      <c r="F11667">
        <v>-0.17</v>
      </c>
      <c r="G11667">
        <v>47.204382000000003</v>
      </c>
      <c r="H11667" t="s">
        <v>105</v>
      </c>
      <c r="I11667" t="s">
        <v>105</v>
      </c>
      <c r="R11667">
        <v>-0.17</v>
      </c>
      <c r="S11667">
        <v>-0.17</v>
      </c>
      <c r="T11667">
        <v>-0.16722200000000001</v>
      </c>
      <c r="U11667">
        <v>-3.1120000000000002E-3</v>
      </c>
      <c r="V11667">
        <v>3.333E-3</v>
      </c>
      <c r="W11667">
        <v>0</v>
      </c>
      <c r="X11667">
        <v>0</v>
      </c>
      <c r="Y11667">
        <v>3000</v>
      </c>
    </row>
    <row r="11668" spans="1:29" x14ac:dyDescent="0.25">
      <c r="A11668" t="s">
        <v>0</v>
      </c>
      <c r="B11668" s="1">
        <v>44470</v>
      </c>
      <c r="C11668" s="3">
        <v>0.70355927083333336</v>
      </c>
      <c r="D11668" t="s">
        <v>699</v>
      </c>
      <c r="E11668" t="s">
        <v>458</v>
      </c>
    </row>
    <row r="11669" spans="1:29" x14ac:dyDescent="0.25">
      <c r="A11669" t="s">
        <v>0</v>
      </c>
      <c r="B11669" s="1">
        <v>44470</v>
      </c>
      <c r="C11669" s="3">
        <v>0.70355936342592595</v>
      </c>
      <c r="D11669" t="s">
        <v>699</v>
      </c>
      <c r="E11669" t="s">
        <v>459</v>
      </c>
      <c r="F11669">
        <v>-0.17</v>
      </c>
      <c r="G11669">
        <v>47.202255000000001</v>
      </c>
      <c r="H11669">
        <v>32.75</v>
      </c>
      <c r="I11669">
        <v>5</v>
      </c>
      <c r="J11669">
        <v>374.01887900000003</v>
      </c>
      <c r="K11669">
        <v>24743.89861</v>
      </c>
      <c r="M11669">
        <v>32.75</v>
      </c>
      <c r="N11669">
        <v>155.5</v>
      </c>
      <c r="O11669">
        <v>465.68580400000002</v>
      </c>
      <c r="P11669">
        <v>2474.3361359999999</v>
      </c>
      <c r="Z11669">
        <v>1255.1400149999999</v>
      </c>
      <c r="AA11669">
        <v>26.23</v>
      </c>
      <c r="AB11669">
        <v>22.877001</v>
      </c>
      <c r="AC11669">
        <v>26.23</v>
      </c>
    </row>
    <row r="11670" spans="1:29" x14ac:dyDescent="0.25">
      <c r="A11670" t="s">
        <v>0</v>
      </c>
      <c r="B11670" s="1">
        <v>44470</v>
      </c>
      <c r="C11670" s="3">
        <v>0.70356040509259266</v>
      </c>
      <c r="D11670" t="s">
        <v>699</v>
      </c>
      <c r="E11670" t="s">
        <v>460</v>
      </c>
    </row>
    <row r="11671" spans="1:29" x14ac:dyDescent="0.25">
      <c r="A11671" t="s">
        <v>0</v>
      </c>
      <c r="B11671" s="1">
        <v>44470</v>
      </c>
      <c r="C11671" s="3">
        <v>0.70358108796296293</v>
      </c>
      <c r="D11671" t="s">
        <v>699</v>
      </c>
      <c r="E11671" t="s">
        <v>461</v>
      </c>
    </row>
    <row r="11672" spans="1:29" x14ac:dyDescent="0.25">
      <c r="A11672" t="s">
        <v>0</v>
      </c>
      <c r="B11672" s="1">
        <v>44470</v>
      </c>
      <c r="C11672" s="3">
        <v>0.70356046296296293</v>
      </c>
      <c r="D11672" t="s">
        <v>699</v>
      </c>
      <c r="E11672" t="s">
        <v>472</v>
      </c>
      <c r="L11672" t="s">
        <v>485</v>
      </c>
    </row>
    <row r="11673" spans="1:29" x14ac:dyDescent="0.25">
      <c r="A11673" t="s">
        <v>0</v>
      </c>
      <c r="B11673" s="1">
        <v>44470</v>
      </c>
      <c r="C11673" s="3">
        <v>0.70356046296296293</v>
      </c>
      <c r="D11673" t="s">
        <v>699</v>
      </c>
      <c r="E11673" t="s">
        <v>472</v>
      </c>
      <c r="L11673" t="s">
        <v>486</v>
      </c>
    </row>
    <row r="11674" spans="1:29" x14ac:dyDescent="0.25">
      <c r="A11674" t="s">
        <v>0</v>
      </c>
      <c r="B11674" s="1">
        <v>44470</v>
      </c>
      <c r="C11674" s="3">
        <v>0.70356277777777787</v>
      </c>
      <c r="D11674" t="s">
        <v>699</v>
      </c>
      <c r="E11674" t="s">
        <v>472</v>
      </c>
      <c r="L11674" t="s">
        <v>487</v>
      </c>
    </row>
    <row r="11675" spans="1:29" x14ac:dyDescent="0.25">
      <c r="A11675" t="s">
        <v>0</v>
      </c>
      <c r="B11675" s="1">
        <v>44470</v>
      </c>
      <c r="C11675" s="3">
        <v>0.70356277777777787</v>
      </c>
      <c r="D11675" t="s">
        <v>699</v>
      </c>
      <c r="E11675" t="s">
        <v>472</v>
      </c>
      <c r="L11675" t="s">
        <v>486</v>
      </c>
    </row>
    <row r="11676" spans="1:29" x14ac:dyDescent="0.25">
      <c r="A11676" t="s">
        <v>0</v>
      </c>
      <c r="B11676" s="1">
        <v>44470</v>
      </c>
      <c r="C11676" s="3">
        <v>0.70356510416666662</v>
      </c>
      <c r="D11676" t="s">
        <v>699</v>
      </c>
      <c r="E11676" t="s">
        <v>472</v>
      </c>
      <c r="L11676" t="s">
        <v>488</v>
      </c>
    </row>
    <row r="11677" spans="1:29" x14ac:dyDescent="0.25">
      <c r="A11677" t="s">
        <v>0</v>
      </c>
      <c r="B11677" s="1">
        <v>44470</v>
      </c>
      <c r="C11677" s="3">
        <v>0.70356511574074077</v>
      </c>
      <c r="D11677" t="s">
        <v>699</v>
      </c>
      <c r="E11677" t="s">
        <v>472</v>
      </c>
      <c r="L11677" t="s">
        <v>486</v>
      </c>
    </row>
    <row r="11678" spans="1:29" x14ac:dyDescent="0.25">
      <c r="A11678" t="s">
        <v>0</v>
      </c>
      <c r="B11678" s="1">
        <v>44470</v>
      </c>
      <c r="C11678" s="3">
        <v>0.70356741898148145</v>
      </c>
      <c r="D11678" t="s">
        <v>699</v>
      </c>
      <c r="E11678" t="s">
        <v>472</v>
      </c>
      <c r="L11678" t="s">
        <v>489</v>
      </c>
    </row>
    <row r="11679" spans="1:29" x14ac:dyDescent="0.25">
      <c r="A11679" t="s">
        <v>0</v>
      </c>
      <c r="B11679" s="1">
        <v>44470</v>
      </c>
      <c r="C11679" s="3">
        <v>0.7035674305555556</v>
      </c>
      <c r="D11679" t="s">
        <v>699</v>
      </c>
      <c r="E11679" t="s">
        <v>472</v>
      </c>
      <c r="L11679" t="s">
        <v>708</v>
      </c>
    </row>
    <row r="11680" spans="1:29" x14ac:dyDescent="0.25">
      <c r="A11680" t="s">
        <v>0</v>
      </c>
      <c r="B11680" s="1">
        <v>44470</v>
      </c>
      <c r="C11680" s="3">
        <v>0.70357774305555554</v>
      </c>
      <c r="D11680" t="s">
        <v>699</v>
      </c>
      <c r="E11680" t="s">
        <v>160</v>
      </c>
      <c r="R11680" t="s">
        <v>161</v>
      </c>
    </row>
    <row r="11681" spans="1:25" x14ac:dyDescent="0.25">
      <c r="A11681" t="s">
        <v>0</v>
      </c>
      <c r="B11681" s="1">
        <v>44470</v>
      </c>
      <c r="C11681" s="3">
        <v>0.70357780092592603</v>
      </c>
      <c r="D11681" t="s">
        <v>699</v>
      </c>
      <c r="E11681" t="s">
        <v>160</v>
      </c>
      <c r="R11681" t="s">
        <v>491</v>
      </c>
    </row>
    <row r="11682" spans="1:25" x14ac:dyDescent="0.25">
      <c r="A11682" t="s">
        <v>0</v>
      </c>
      <c r="B11682" s="1">
        <v>44470</v>
      </c>
      <c r="C11682" s="3">
        <v>0.7035813310185185</v>
      </c>
      <c r="D11682" t="s">
        <v>699</v>
      </c>
      <c r="E11682" t="s">
        <v>160</v>
      </c>
      <c r="R11682" t="s">
        <v>465</v>
      </c>
    </row>
    <row r="11683" spans="1:25" x14ac:dyDescent="0.25">
      <c r="A11683" t="s">
        <v>0</v>
      </c>
      <c r="B11683" s="1">
        <v>44470</v>
      </c>
      <c r="C11683" s="3">
        <v>0.70358348379629632</v>
      </c>
      <c r="D11683" t="s">
        <v>699</v>
      </c>
      <c r="E11683" t="s">
        <v>458</v>
      </c>
    </row>
    <row r="11684" spans="1:25" x14ac:dyDescent="0.25">
      <c r="A11684" t="s">
        <v>0</v>
      </c>
      <c r="B11684" s="1">
        <v>44470</v>
      </c>
      <c r="C11684" s="3">
        <v>0.70358574074074076</v>
      </c>
      <c r="D11684" t="s">
        <v>699</v>
      </c>
      <c r="E11684" t="s">
        <v>160</v>
      </c>
      <c r="R11684">
        <v>-0.17</v>
      </c>
    </row>
    <row r="11685" spans="1:25" x14ac:dyDescent="0.25">
      <c r="A11685" t="s">
        <v>0</v>
      </c>
      <c r="B11685" s="1">
        <v>44470</v>
      </c>
      <c r="C11685" s="3">
        <v>0.70358574074074076</v>
      </c>
      <c r="D11685" t="s">
        <v>699</v>
      </c>
      <c r="E11685" t="s">
        <v>466</v>
      </c>
      <c r="F11685">
        <v>-0.17</v>
      </c>
      <c r="G11685">
        <v>47.207104999999999</v>
      </c>
      <c r="H11685" t="s">
        <v>105</v>
      </c>
      <c r="I11685" t="s">
        <v>105</v>
      </c>
      <c r="R11685">
        <v>-0.17</v>
      </c>
      <c r="S11685">
        <v>-0.17</v>
      </c>
      <c r="T11685">
        <v>-0.16814699999999999</v>
      </c>
      <c r="U11685">
        <v>-2.0639999999999999E-3</v>
      </c>
      <c r="V11685">
        <v>0</v>
      </c>
      <c r="W11685">
        <v>1.6670000000000001E-3</v>
      </c>
      <c r="X11685">
        <v>0</v>
      </c>
      <c r="Y11685">
        <v>3000</v>
      </c>
    </row>
    <row r="11686" spans="1:25" x14ac:dyDescent="0.25">
      <c r="A11686" t="s">
        <v>0</v>
      </c>
      <c r="B11686" s="1">
        <v>44470</v>
      </c>
      <c r="C11686" s="3">
        <v>0.70359571759259254</v>
      </c>
      <c r="D11686" t="s">
        <v>699</v>
      </c>
      <c r="E11686" t="s">
        <v>458</v>
      </c>
    </row>
    <row r="11687" spans="1:25" x14ac:dyDescent="0.25">
      <c r="A11687" t="s">
        <v>0</v>
      </c>
      <c r="B11687" s="1">
        <v>44470</v>
      </c>
      <c r="C11687" s="3">
        <v>0.70360759259259265</v>
      </c>
      <c r="D11687" t="s">
        <v>699</v>
      </c>
      <c r="E11687" t="s">
        <v>458</v>
      </c>
    </row>
    <row r="11688" spans="1:25" x14ac:dyDescent="0.25">
      <c r="A11688" t="s">
        <v>0</v>
      </c>
      <c r="B11688" s="1">
        <v>44470</v>
      </c>
      <c r="C11688" s="3">
        <v>0.70361581018518515</v>
      </c>
      <c r="D11688" t="s">
        <v>699</v>
      </c>
      <c r="E11688" t="s">
        <v>461</v>
      </c>
    </row>
    <row r="11689" spans="1:25" x14ac:dyDescent="0.25">
      <c r="A11689" t="s">
        <v>0</v>
      </c>
      <c r="B11689" s="1">
        <v>44470</v>
      </c>
      <c r="C11689" s="3">
        <v>0.70361437500000001</v>
      </c>
      <c r="D11689" t="s">
        <v>699</v>
      </c>
      <c r="E11689" t="s">
        <v>160</v>
      </c>
      <c r="R11689" t="s">
        <v>161</v>
      </c>
    </row>
    <row r="11690" spans="1:25" x14ac:dyDescent="0.25">
      <c r="A11690" t="s">
        <v>0</v>
      </c>
      <c r="B11690" s="1">
        <v>44470</v>
      </c>
      <c r="C11690" s="3">
        <v>0.70361606481481476</v>
      </c>
      <c r="D11690" t="s">
        <v>699</v>
      </c>
      <c r="E11690" t="s">
        <v>160</v>
      </c>
      <c r="R11690" t="s">
        <v>465</v>
      </c>
    </row>
    <row r="11691" spans="1:25" x14ac:dyDescent="0.25">
      <c r="A11691" t="s">
        <v>0</v>
      </c>
      <c r="B11691" s="1">
        <v>44470</v>
      </c>
      <c r="C11691" s="3">
        <v>0.70361958333333341</v>
      </c>
      <c r="D11691" t="s">
        <v>699</v>
      </c>
      <c r="E11691" t="s">
        <v>458</v>
      </c>
    </row>
    <row r="11692" spans="1:25" x14ac:dyDescent="0.25">
      <c r="A11692" t="s">
        <v>0</v>
      </c>
      <c r="B11692" s="1">
        <v>44470</v>
      </c>
      <c r="C11692" s="3">
        <v>0.70362047453703702</v>
      </c>
      <c r="D11692" t="s">
        <v>699</v>
      </c>
      <c r="E11692" t="s">
        <v>160</v>
      </c>
      <c r="R11692">
        <v>-0.12</v>
      </c>
    </row>
    <row r="11693" spans="1:25" x14ac:dyDescent="0.25">
      <c r="A11693" t="s">
        <v>0</v>
      </c>
      <c r="B11693" s="1">
        <v>44470</v>
      </c>
      <c r="C11693" s="3">
        <v>0.70362047453703702</v>
      </c>
      <c r="D11693" t="s">
        <v>699</v>
      </c>
      <c r="E11693" t="s">
        <v>466</v>
      </c>
      <c r="F11693">
        <v>-0.12</v>
      </c>
      <c r="G11693">
        <v>47.200256000000003</v>
      </c>
      <c r="H11693" t="s">
        <v>105</v>
      </c>
      <c r="I11693" t="s">
        <v>105</v>
      </c>
      <c r="R11693">
        <v>-0.12</v>
      </c>
      <c r="S11693">
        <v>-0.12</v>
      </c>
      <c r="T11693">
        <v>-0.16939399999999999</v>
      </c>
      <c r="U11693">
        <v>-1.2949999999999999E-3</v>
      </c>
      <c r="V11693">
        <v>-1.6667000000000001E-2</v>
      </c>
      <c r="W11693">
        <v>-8.3330000000000001E-3</v>
      </c>
      <c r="X11693">
        <v>-5.0000000000000004E-6</v>
      </c>
      <c r="Y11693">
        <v>3000</v>
      </c>
    </row>
    <row r="11694" spans="1:25" x14ac:dyDescent="0.25">
      <c r="A11694" t="s">
        <v>0</v>
      </c>
      <c r="B11694" s="1">
        <v>44470</v>
      </c>
      <c r="C11694" s="3">
        <v>0.70363185185185184</v>
      </c>
      <c r="D11694" t="s">
        <v>699</v>
      </c>
      <c r="E11694" t="s">
        <v>458</v>
      </c>
    </row>
    <row r="11695" spans="1:25" x14ac:dyDescent="0.25">
      <c r="A11695" t="s">
        <v>0</v>
      </c>
      <c r="B11695" s="1">
        <v>44470</v>
      </c>
      <c r="C11695" s="3">
        <v>0.70364370370370377</v>
      </c>
      <c r="D11695" t="s">
        <v>699</v>
      </c>
      <c r="E11695" t="s">
        <v>458</v>
      </c>
    </row>
    <row r="11696" spans="1:25" x14ac:dyDescent="0.25">
      <c r="A11696" t="s">
        <v>0</v>
      </c>
      <c r="B11696" s="1">
        <v>44470</v>
      </c>
      <c r="C11696" s="3">
        <v>0.70365052083333335</v>
      </c>
      <c r="D11696" t="s">
        <v>699</v>
      </c>
      <c r="E11696" t="s">
        <v>461</v>
      </c>
    </row>
    <row r="11697" spans="1:29" x14ac:dyDescent="0.25">
      <c r="A11697" t="s">
        <v>0</v>
      </c>
      <c r="B11697" s="1">
        <v>44470</v>
      </c>
      <c r="C11697" s="3">
        <v>0.703650474537037</v>
      </c>
      <c r="D11697" t="s">
        <v>699</v>
      </c>
      <c r="E11697" t="s">
        <v>160</v>
      </c>
      <c r="R11697" t="s">
        <v>161</v>
      </c>
    </row>
    <row r="11698" spans="1:29" x14ac:dyDescent="0.25">
      <c r="A11698" t="s">
        <v>0</v>
      </c>
      <c r="B11698" s="1">
        <v>44470</v>
      </c>
      <c r="C11698" s="3">
        <v>0.70365076388888881</v>
      </c>
      <c r="D11698" t="s">
        <v>699</v>
      </c>
      <c r="E11698" t="s">
        <v>160</v>
      </c>
      <c r="R11698" t="s">
        <v>465</v>
      </c>
    </row>
    <row r="11699" spans="1:29" x14ac:dyDescent="0.25">
      <c r="A11699" t="s">
        <v>0</v>
      </c>
      <c r="B11699" s="1">
        <v>44470</v>
      </c>
      <c r="C11699" s="3">
        <v>0.70365517361111107</v>
      </c>
      <c r="D11699" t="s">
        <v>699</v>
      </c>
      <c r="E11699" t="s">
        <v>160</v>
      </c>
      <c r="R11699">
        <v>-0.19</v>
      </c>
    </row>
    <row r="11700" spans="1:29" x14ac:dyDescent="0.25">
      <c r="A11700" t="s">
        <v>0</v>
      </c>
      <c r="B11700" s="1">
        <v>44470</v>
      </c>
      <c r="C11700" s="3">
        <v>0.70365517361111107</v>
      </c>
      <c r="D11700" t="s">
        <v>699</v>
      </c>
      <c r="E11700" t="s">
        <v>466</v>
      </c>
      <c r="F11700">
        <v>-0.19</v>
      </c>
      <c r="G11700">
        <v>47.209561999999998</v>
      </c>
      <c r="H11700" t="s">
        <v>105</v>
      </c>
      <c r="I11700" t="s">
        <v>105</v>
      </c>
      <c r="R11700">
        <v>-0.19</v>
      </c>
      <c r="S11700">
        <v>-0.19</v>
      </c>
      <c r="T11700">
        <v>-0.168852</v>
      </c>
      <c r="U11700">
        <v>-9.1299999999999997E-4</v>
      </c>
      <c r="V11700">
        <v>2.3333E-2</v>
      </c>
      <c r="W11700">
        <v>3.333E-3</v>
      </c>
      <c r="X11700">
        <v>-1.5E-5</v>
      </c>
      <c r="Y11700">
        <v>3000</v>
      </c>
    </row>
    <row r="11701" spans="1:29" x14ac:dyDescent="0.25">
      <c r="A11701" t="s">
        <v>0</v>
      </c>
      <c r="B11701" s="1">
        <v>44470</v>
      </c>
      <c r="C11701" s="3">
        <v>0.70365626157407402</v>
      </c>
      <c r="D11701" t="s">
        <v>699</v>
      </c>
      <c r="E11701" t="s">
        <v>458</v>
      </c>
    </row>
    <row r="11702" spans="1:29" x14ac:dyDescent="0.25">
      <c r="A11702" t="s">
        <v>0</v>
      </c>
      <c r="B11702" s="1">
        <v>44470</v>
      </c>
      <c r="C11702" s="3">
        <v>0.70366812499999998</v>
      </c>
      <c r="D11702" t="s">
        <v>699</v>
      </c>
      <c r="E11702" t="s">
        <v>458</v>
      </c>
    </row>
    <row r="11703" spans="1:29" x14ac:dyDescent="0.25">
      <c r="A11703" t="s">
        <v>0</v>
      </c>
      <c r="B11703" s="1">
        <v>44470</v>
      </c>
      <c r="C11703" s="3">
        <v>0.70367981481481479</v>
      </c>
      <c r="D11703" t="s">
        <v>699</v>
      </c>
      <c r="E11703" t="s">
        <v>458</v>
      </c>
    </row>
    <row r="11704" spans="1:29" x14ac:dyDescent="0.25">
      <c r="A11704" t="s">
        <v>0</v>
      </c>
      <c r="B11704" s="1">
        <v>44470</v>
      </c>
      <c r="C11704" s="3">
        <v>0.70367990740740749</v>
      </c>
      <c r="D11704" t="s">
        <v>699</v>
      </c>
      <c r="E11704" t="s">
        <v>459</v>
      </c>
      <c r="F11704">
        <v>-0.19</v>
      </c>
      <c r="G11704">
        <v>47.210968000000001</v>
      </c>
      <c r="H11704">
        <v>32.75</v>
      </c>
      <c r="I11704">
        <v>5</v>
      </c>
      <c r="J11704">
        <v>374.09495399999997</v>
      </c>
      <c r="K11704">
        <v>24829.320584000001</v>
      </c>
      <c r="M11704">
        <v>32.75</v>
      </c>
      <c r="N11704">
        <v>151.5</v>
      </c>
      <c r="O11704">
        <v>467.27196199999997</v>
      </c>
      <c r="P11704">
        <v>2482.878334</v>
      </c>
      <c r="Z11704">
        <v>1255.1400149999999</v>
      </c>
      <c r="AA11704">
        <v>26.24</v>
      </c>
      <c r="AB11704">
        <v>22.591000000000001</v>
      </c>
      <c r="AC11704">
        <v>26.24</v>
      </c>
    </row>
    <row r="11705" spans="1:29" x14ac:dyDescent="0.25">
      <c r="A11705" t="s">
        <v>0</v>
      </c>
      <c r="B11705" s="1">
        <v>44470</v>
      </c>
      <c r="C11705" s="3">
        <v>0.70368097222222226</v>
      </c>
      <c r="D11705" t="s">
        <v>699</v>
      </c>
      <c r="E11705" t="s">
        <v>460</v>
      </c>
    </row>
    <row r="11706" spans="1:29" x14ac:dyDescent="0.25">
      <c r="A11706" t="s">
        <v>0</v>
      </c>
      <c r="B11706" s="1">
        <v>44470</v>
      </c>
      <c r="C11706" s="3">
        <v>0.70368525462962961</v>
      </c>
      <c r="D11706" t="s">
        <v>699</v>
      </c>
      <c r="E11706" t="s">
        <v>461</v>
      </c>
    </row>
    <row r="11707" spans="1:29" x14ac:dyDescent="0.25">
      <c r="A11707" t="s">
        <v>0</v>
      </c>
      <c r="B11707" s="1">
        <v>44470</v>
      </c>
      <c r="C11707" s="3">
        <v>0.70368103009259253</v>
      </c>
      <c r="D11707" t="s">
        <v>699</v>
      </c>
      <c r="E11707" t="s">
        <v>472</v>
      </c>
      <c r="L11707" t="s">
        <v>485</v>
      </c>
    </row>
    <row r="11708" spans="1:29" x14ac:dyDescent="0.25">
      <c r="A11708" t="s">
        <v>0</v>
      </c>
      <c r="B11708" s="1">
        <v>44470</v>
      </c>
      <c r="C11708" s="3">
        <v>0.70368104166666667</v>
      </c>
      <c r="D11708" t="s">
        <v>699</v>
      </c>
      <c r="E11708" t="s">
        <v>472</v>
      </c>
      <c r="L11708" t="s">
        <v>486</v>
      </c>
    </row>
    <row r="11709" spans="1:29" x14ac:dyDescent="0.25">
      <c r="A11709" t="s">
        <v>0</v>
      </c>
      <c r="B11709" s="1">
        <v>44470</v>
      </c>
      <c r="C11709" s="3">
        <v>0.70368334490740736</v>
      </c>
      <c r="D11709" t="s">
        <v>699</v>
      </c>
      <c r="E11709" t="s">
        <v>472</v>
      </c>
      <c r="L11709" t="s">
        <v>487</v>
      </c>
    </row>
    <row r="11710" spans="1:29" x14ac:dyDescent="0.25">
      <c r="A11710" t="s">
        <v>0</v>
      </c>
      <c r="B11710" s="1">
        <v>44470</v>
      </c>
      <c r="C11710" s="3">
        <v>0.70368334490740736</v>
      </c>
      <c r="D11710" t="s">
        <v>699</v>
      </c>
      <c r="E11710" t="s">
        <v>472</v>
      </c>
      <c r="L11710" t="s">
        <v>486</v>
      </c>
    </row>
    <row r="11711" spans="1:29" x14ac:dyDescent="0.25">
      <c r="A11711" t="s">
        <v>0</v>
      </c>
      <c r="B11711" s="1">
        <v>44470</v>
      </c>
      <c r="C11711" s="3">
        <v>0.70368565972222219</v>
      </c>
      <c r="D11711" t="s">
        <v>699</v>
      </c>
      <c r="E11711" t="s">
        <v>472</v>
      </c>
      <c r="L11711" t="s">
        <v>488</v>
      </c>
    </row>
    <row r="11712" spans="1:29" x14ac:dyDescent="0.25">
      <c r="A11712" t="s">
        <v>0</v>
      </c>
      <c r="B11712" s="1">
        <v>44470</v>
      </c>
      <c r="C11712" s="3">
        <v>0.70368565972222219</v>
      </c>
      <c r="D11712" t="s">
        <v>699</v>
      </c>
      <c r="E11712" t="s">
        <v>472</v>
      </c>
      <c r="L11712" t="s">
        <v>486</v>
      </c>
    </row>
    <row r="11713" spans="1:25" x14ac:dyDescent="0.25">
      <c r="A11713" t="s">
        <v>0</v>
      </c>
      <c r="B11713" s="1">
        <v>44470</v>
      </c>
      <c r="C11713" s="3">
        <v>0.70368689814814811</v>
      </c>
      <c r="D11713" t="s">
        <v>699</v>
      </c>
      <c r="E11713" t="s">
        <v>160</v>
      </c>
      <c r="R11713" t="s">
        <v>161</v>
      </c>
    </row>
    <row r="11714" spans="1:25" x14ac:dyDescent="0.25">
      <c r="A11714" t="s">
        <v>0</v>
      </c>
      <c r="B11714" s="1">
        <v>44470</v>
      </c>
      <c r="C11714" s="3">
        <v>0.70368700231481485</v>
      </c>
      <c r="D11714" t="s">
        <v>699</v>
      </c>
      <c r="E11714" t="s">
        <v>160</v>
      </c>
      <c r="R11714" t="s">
        <v>465</v>
      </c>
    </row>
    <row r="11715" spans="1:25" x14ac:dyDescent="0.25">
      <c r="A11715" t="s">
        <v>0</v>
      </c>
      <c r="B11715" s="1">
        <v>44470</v>
      </c>
      <c r="C11715" s="3">
        <v>0.70368798611111105</v>
      </c>
      <c r="D11715" t="s">
        <v>699</v>
      </c>
      <c r="E11715" t="s">
        <v>472</v>
      </c>
      <c r="L11715" t="s">
        <v>489</v>
      </c>
    </row>
    <row r="11716" spans="1:25" x14ac:dyDescent="0.25">
      <c r="A11716" t="s">
        <v>0</v>
      </c>
      <c r="B11716" s="1">
        <v>44470</v>
      </c>
      <c r="C11716" s="3">
        <v>0.7036879976851852</v>
      </c>
      <c r="D11716" t="s">
        <v>699</v>
      </c>
      <c r="E11716" t="s">
        <v>472</v>
      </c>
      <c r="L11716" t="s">
        <v>708</v>
      </c>
    </row>
    <row r="11717" spans="1:25" x14ac:dyDescent="0.25">
      <c r="A11717" t="s">
        <v>0</v>
      </c>
      <c r="B11717" s="1">
        <v>44470</v>
      </c>
      <c r="C11717" s="3">
        <v>0.703691412037037</v>
      </c>
      <c r="D11717" t="s">
        <v>699</v>
      </c>
      <c r="E11717" t="s">
        <v>160</v>
      </c>
      <c r="R11717">
        <v>-0.15</v>
      </c>
    </row>
    <row r="11718" spans="1:25" x14ac:dyDescent="0.25">
      <c r="A11718" t="s">
        <v>0</v>
      </c>
      <c r="B11718" s="1">
        <v>44470</v>
      </c>
      <c r="C11718" s="3">
        <v>0.703691412037037</v>
      </c>
      <c r="D11718" t="s">
        <v>699</v>
      </c>
      <c r="E11718" t="s">
        <v>466</v>
      </c>
      <c r="F11718">
        <v>-0.15</v>
      </c>
      <c r="G11718">
        <v>47.210968000000001</v>
      </c>
      <c r="H11718" t="s">
        <v>105</v>
      </c>
      <c r="I11718" t="s">
        <v>105</v>
      </c>
      <c r="R11718">
        <v>-0.15</v>
      </c>
      <c r="S11718">
        <v>-0.15</v>
      </c>
      <c r="T11718">
        <v>-0.16670699999999999</v>
      </c>
      <c r="U11718">
        <v>-5.1699999999999999E-4</v>
      </c>
      <c r="V11718">
        <v>-1.3332999999999999E-2</v>
      </c>
      <c r="W11718">
        <v>5.0000000000000001E-3</v>
      </c>
      <c r="X11718">
        <v>-3.1999999999999999E-5</v>
      </c>
      <c r="Y11718">
        <v>3000</v>
      </c>
    </row>
    <row r="11719" spans="1:25" x14ac:dyDescent="0.25">
      <c r="A11719" t="s">
        <v>0</v>
      </c>
      <c r="B11719" s="1">
        <v>44470</v>
      </c>
      <c r="C11719" s="3">
        <v>0.70370461805555562</v>
      </c>
      <c r="D11719" t="s">
        <v>699</v>
      </c>
      <c r="E11719" t="s">
        <v>458</v>
      </c>
    </row>
    <row r="11720" spans="1:25" x14ac:dyDescent="0.25">
      <c r="A11720" t="s">
        <v>0</v>
      </c>
      <c r="B11720" s="1">
        <v>44470</v>
      </c>
      <c r="C11720" s="3">
        <v>0.70371651620370368</v>
      </c>
      <c r="D11720" t="s">
        <v>699</v>
      </c>
      <c r="E11720" t="s">
        <v>458</v>
      </c>
    </row>
    <row r="11721" spans="1:25" x14ac:dyDescent="0.25">
      <c r="A11721" t="s">
        <v>0</v>
      </c>
      <c r="B11721" s="1">
        <v>44470</v>
      </c>
      <c r="C11721" s="3">
        <v>0.70371997685185184</v>
      </c>
      <c r="D11721" t="s">
        <v>699</v>
      </c>
      <c r="E11721" t="s">
        <v>461</v>
      </c>
    </row>
    <row r="11722" spans="1:25" x14ac:dyDescent="0.25">
      <c r="A11722" t="s">
        <v>0</v>
      </c>
      <c r="B11722" s="1">
        <v>44470</v>
      </c>
      <c r="C11722" s="3">
        <v>0.70372180555555552</v>
      </c>
      <c r="D11722" t="s">
        <v>699</v>
      </c>
      <c r="E11722" t="s">
        <v>160</v>
      </c>
      <c r="R11722" t="s">
        <v>161</v>
      </c>
    </row>
    <row r="11723" spans="1:25" x14ac:dyDescent="0.25">
      <c r="A11723" t="s">
        <v>0</v>
      </c>
      <c r="B11723" s="1">
        <v>44470</v>
      </c>
      <c r="C11723" s="3">
        <v>0.70372190972222226</v>
      </c>
      <c r="D11723" t="s">
        <v>699</v>
      </c>
      <c r="E11723" t="s">
        <v>160</v>
      </c>
      <c r="R11723" t="s">
        <v>465</v>
      </c>
    </row>
    <row r="11724" spans="1:25" x14ac:dyDescent="0.25">
      <c r="A11724" t="s">
        <v>0</v>
      </c>
      <c r="B11724" s="1">
        <v>44470</v>
      </c>
      <c r="C11724" s="3">
        <v>0.70372631944444441</v>
      </c>
      <c r="D11724" t="s">
        <v>699</v>
      </c>
      <c r="E11724" t="s">
        <v>160</v>
      </c>
      <c r="R11724">
        <v>-0.18</v>
      </c>
    </row>
    <row r="11725" spans="1:25" x14ac:dyDescent="0.25">
      <c r="A11725" t="s">
        <v>0</v>
      </c>
      <c r="B11725" s="1">
        <v>44470</v>
      </c>
      <c r="C11725" s="3">
        <v>0.70372631944444441</v>
      </c>
      <c r="D11725" t="s">
        <v>699</v>
      </c>
      <c r="E11725" t="s">
        <v>466</v>
      </c>
      <c r="F11725">
        <v>-0.18</v>
      </c>
      <c r="G11725">
        <v>47.202790999999998</v>
      </c>
      <c r="H11725" t="s">
        <v>105</v>
      </c>
      <c r="I11725" t="s">
        <v>105</v>
      </c>
      <c r="R11725">
        <v>-0.18</v>
      </c>
      <c r="S11725">
        <v>-0.18</v>
      </c>
      <c r="T11725">
        <v>-0.16329099999999999</v>
      </c>
      <c r="U11725">
        <v>-1.21E-4</v>
      </c>
      <c r="V11725">
        <v>0.01</v>
      </c>
      <c r="W11725">
        <v>-1.6670000000000001E-3</v>
      </c>
      <c r="X11725">
        <v>-5.5999999999999999E-5</v>
      </c>
      <c r="Y11725">
        <v>3000</v>
      </c>
    </row>
    <row r="11726" spans="1:25" x14ac:dyDescent="0.25">
      <c r="A11726" t="s">
        <v>0</v>
      </c>
      <c r="B11726" s="1">
        <v>44470</v>
      </c>
      <c r="C11726" s="3">
        <v>0.70372925925925933</v>
      </c>
      <c r="D11726" t="s">
        <v>699</v>
      </c>
      <c r="E11726" t="s">
        <v>458</v>
      </c>
    </row>
    <row r="11727" spans="1:25" x14ac:dyDescent="0.25">
      <c r="A11727" t="s">
        <v>0</v>
      </c>
      <c r="B11727" s="1">
        <v>44470</v>
      </c>
      <c r="C11727" s="3">
        <v>0.7037409375</v>
      </c>
      <c r="D11727" t="s">
        <v>699</v>
      </c>
      <c r="E11727" t="s">
        <v>458</v>
      </c>
    </row>
    <row r="11728" spans="1:25" x14ac:dyDescent="0.25">
      <c r="A11728" t="s">
        <v>0</v>
      </c>
      <c r="B11728" s="1">
        <v>44470</v>
      </c>
      <c r="C11728" s="3">
        <v>0.70374775462962968</v>
      </c>
      <c r="D11728" t="s">
        <v>699</v>
      </c>
      <c r="E11728" t="s">
        <v>160</v>
      </c>
      <c r="R11728" t="s">
        <v>161</v>
      </c>
    </row>
    <row r="11729" spans="1:25" x14ac:dyDescent="0.25">
      <c r="A11729" t="s">
        <v>0</v>
      </c>
      <c r="B11729" s="1">
        <v>44470</v>
      </c>
      <c r="C11729" s="3">
        <v>0.70374781250000007</v>
      </c>
      <c r="D11729" t="s">
        <v>699</v>
      </c>
      <c r="E11729" t="s">
        <v>160</v>
      </c>
      <c r="R11729" t="s">
        <v>491</v>
      </c>
    </row>
    <row r="11730" spans="1:25" x14ac:dyDescent="0.25">
      <c r="A11730" t="s">
        <v>0</v>
      </c>
      <c r="B11730" s="1">
        <v>44470</v>
      </c>
      <c r="C11730" s="3">
        <v>0.70375303240740739</v>
      </c>
      <c r="D11730" t="s">
        <v>699</v>
      </c>
      <c r="E11730" t="s">
        <v>458</v>
      </c>
    </row>
    <row r="11731" spans="1:25" x14ac:dyDescent="0.25">
      <c r="A11731" t="s">
        <v>0</v>
      </c>
      <c r="B11731" s="1">
        <v>44470</v>
      </c>
      <c r="C11731" s="3">
        <v>0.70375468750000003</v>
      </c>
      <c r="D11731" t="s">
        <v>699</v>
      </c>
      <c r="E11731" t="s">
        <v>461</v>
      </c>
    </row>
    <row r="11732" spans="1:25" x14ac:dyDescent="0.25">
      <c r="A11732" t="s">
        <v>0</v>
      </c>
      <c r="B11732" s="1">
        <v>44470</v>
      </c>
      <c r="C11732" s="3">
        <v>0.7037549305555556</v>
      </c>
      <c r="D11732" t="s">
        <v>699</v>
      </c>
      <c r="E11732" t="s">
        <v>160</v>
      </c>
      <c r="R11732" t="s">
        <v>465</v>
      </c>
    </row>
    <row r="11733" spans="1:25" x14ac:dyDescent="0.25">
      <c r="A11733" t="s">
        <v>0</v>
      </c>
      <c r="B11733" s="1">
        <v>44470</v>
      </c>
      <c r="C11733" s="3">
        <v>0.70375934027777776</v>
      </c>
      <c r="D11733" t="s">
        <v>699</v>
      </c>
      <c r="E11733" t="s">
        <v>160</v>
      </c>
      <c r="R11733">
        <v>7.0000000000000007E-2</v>
      </c>
    </row>
    <row r="11734" spans="1:25" x14ac:dyDescent="0.25">
      <c r="A11734" t="s">
        <v>0</v>
      </c>
      <c r="B11734" s="1">
        <v>44470</v>
      </c>
      <c r="C11734" s="3">
        <v>0.70375934027777776</v>
      </c>
      <c r="D11734" t="s">
        <v>699</v>
      </c>
      <c r="E11734" t="s">
        <v>466</v>
      </c>
      <c r="F11734">
        <v>7.0000000000000007E-2</v>
      </c>
      <c r="G11734">
        <v>47.209553</v>
      </c>
      <c r="H11734" t="s">
        <v>105</v>
      </c>
      <c r="I11734" t="s">
        <v>105</v>
      </c>
      <c r="R11734">
        <v>7.0000000000000007E-2</v>
      </c>
      <c r="S11734">
        <v>7.0000000000000007E-2</v>
      </c>
      <c r="T11734">
        <v>-0.15928200000000001</v>
      </c>
      <c r="U11734">
        <v>-6.6000000000000005E-5</v>
      </c>
      <c r="V11734">
        <v>-8.3333000000000004E-2</v>
      </c>
      <c r="W11734">
        <v>-3.6666999999999998E-2</v>
      </c>
      <c r="X11734">
        <v>-8.5000000000000006E-5</v>
      </c>
      <c r="Y11734">
        <v>3000</v>
      </c>
    </row>
    <row r="11735" spans="1:25" x14ac:dyDescent="0.25">
      <c r="A11735" t="s">
        <v>0</v>
      </c>
      <c r="B11735" s="1">
        <v>44470</v>
      </c>
      <c r="C11735" s="3">
        <v>0.70376561342592592</v>
      </c>
      <c r="D11735" t="s">
        <v>699</v>
      </c>
      <c r="E11735" t="s">
        <v>458</v>
      </c>
    </row>
    <row r="11736" spans="1:25" x14ac:dyDescent="0.25">
      <c r="A11736" t="s">
        <v>0</v>
      </c>
      <c r="B11736" s="1">
        <v>44470</v>
      </c>
      <c r="C11736" s="3">
        <v>0.70377730324074073</v>
      </c>
      <c r="D11736" t="s">
        <v>699</v>
      </c>
      <c r="E11736" t="s">
        <v>458</v>
      </c>
    </row>
    <row r="11737" spans="1:25" x14ac:dyDescent="0.25">
      <c r="A11737" t="s">
        <v>0</v>
      </c>
      <c r="B11737" s="1">
        <v>44470</v>
      </c>
      <c r="C11737" s="3">
        <v>0.70378410879629627</v>
      </c>
      <c r="D11737" t="s">
        <v>699</v>
      </c>
      <c r="E11737" t="s">
        <v>160</v>
      </c>
      <c r="R11737" t="s">
        <v>161</v>
      </c>
    </row>
    <row r="11738" spans="1:25" x14ac:dyDescent="0.25">
      <c r="A11738" t="s">
        <v>0</v>
      </c>
      <c r="B11738" s="1">
        <v>44470</v>
      </c>
      <c r="C11738" s="3">
        <v>0.70378417824074069</v>
      </c>
      <c r="D11738" t="s">
        <v>699</v>
      </c>
      <c r="E11738" t="s">
        <v>160</v>
      </c>
      <c r="R11738" t="s">
        <v>491</v>
      </c>
    </row>
    <row r="11739" spans="1:25" x14ac:dyDescent="0.25">
      <c r="A11739" t="s">
        <v>0</v>
      </c>
      <c r="B11739" s="1">
        <v>44470</v>
      </c>
      <c r="C11739" s="3">
        <v>0.70378940972222226</v>
      </c>
      <c r="D11739" t="s">
        <v>699</v>
      </c>
      <c r="E11739" t="s">
        <v>458</v>
      </c>
    </row>
    <row r="11740" spans="1:25" x14ac:dyDescent="0.25">
      <c r="A11740" t="s">
        <v>0</v>
      </c>
      <c r="B11740" s="1">
        <v>44470</v>
      </c>
      <c r="C11740" s="3">
        <v>0.7037894560185185</v>
      </c>
      <c r="D11740" t="s">
        <v>699</v>
      </c>
      <c r="E11740" t="s">
        <v>461</v>
      </c>
    </row>
    <row r="11741" spans="1:25" x14ac:dyDescent="0.25">
      <c r="A11741" t="s">
        <v>0</v>
      </c>
      <c r="B11741" s="1">
        <v>44470</v>
      </c>
      <c r="C11741" s="3">
        <v>0.70378969907407407</v>
      </c>
      <c r="D11741" t="s">
        <v>699</v>
      </c>
      <c r="E11741" t="s">
        <v>160</v>
      </c>
      <c r="R11741" t="s">
        <v>465</v>
      </c>
    </row>
    <row r="11742" spans="1:25" x14ac:dyDescent="0.25">
      <c r="A11742" t="s">
        <v>0</v>
      </c>
      <c r="B11742" s="1">
        <v>44470</v>
      </c>
      <c r="C11742" s="3">
        <v>0.70379410879629622</v>
      </c>
      <c r="D11742" t="s">
        <v>699</v>
      </c>
      <c r="E11742" t="s">
        <v>160</v>
      </c>
      <c r="R11742">
        <v>-0.16</v>
      </c>
    </row>
    <row r="11743" spans="1:25" x14ac:dyDescent="0.25">
      <c r="A11743" t="s">
        <v>0</v>
      </c>
      <c r="B11743" s="1">
        <v>44470</v>
      </c>
      <c r="C11743" s="3">
        <v>0.70379410879629622</v>
      </c>
      <c r="D11743" t="s">
        <v>699</v>
      </c>
      <c r="E11743" t="s">
        <v>466</v>
      </c>
      <c r="F11743">
        <v>-0.16</v>
      </c>
      <c r="G11743">
        <v>47.202337</v>
      </c>
      <c r="H11743" t="s">
        <v>105</v>
      </c>
      <c r="I11743" t="s">
        <v>105</v>
      </c>
      <c r="R11743">
        <v>-0.16</v>
      </c>
      <c r="S11743">
        <v>-0.16</v>
      </c>
      <c r="T11743">
        <v>-0.157392</v>
      </c>
      <c r="U11743">
        <v>-4.2099999999999999E-4</v>
      </c>
      <c r="V11743">
        <v>7.6666999999999999E-2</v>
      </c>
      <c r="W11743">
        <v>-3.333E-3</v>
      </c>
      <c r="X11743">
        <v>-1.16E-4</v>
      </c>
      <c r="Y11743">
        <v>3000</v>
      </c>
    </row>
    <row r="11744" spans="1:25" x14ac:dyDescent="0.25">
      <c r="A11744" t="s">
        <v>0</v>
      </c>
      <c r="B11744" s="1">
        <v>44470</v>
      </c>
      <c r="C11744" s="3">
        <v>0.7038018981481482</v>
      </c>
      <c r="D11744" t="s">
        <v>699</v>
      </c>
      <c r="E11744" t="s">
        <v>458</v>
      </c>
    </row>
    <row r="11745" spans="1:29" x14ac:dyDescent="0.25">
      <c r="A11745" t="s">
        <v>0</v>
      </c>
      <c r="B11745" s="1">
        <v>44470</v>
      </c>
      <c r="C11745" s="3">
        <v>0.70380216435185183</v>
      </c>
      <c r="D11745" t="s">
        <v>699</v>
      </c>
      <c r="E11745" t="s">
        <v>459</v>
      </c>
      <c r="F11745">
        <v>-0.16</v>
      </c>
      <c r="G11745">
        <v>47.202464999999997</v>
      </c>
      <c r="H11745">
        <v>32.75</v>
      </c>
      <c r="I11745">
        <v>10</v>
      </c>
      <c r="J11745">
        <v>374.173652</v>
      </c>
      <c r="K11745">
        <v>24915.951359999999</v>
      </c>
      <c r="M11745">
        <v>32.75</v>
      </c>
      <c r="N11745">
        <v>156.5</v>
      </c>
      <c r="O11745">
        <v>468.88330400000001</v>
      </c>
      <c r="P11745">
        <v>2491.541412</v>
      </c>
      <c r="Z11745">
        <v>1255.1099850000001</v>
      </c>
      <c r="AA11745">
        <v>26.26</v>
      </c>
      <c r="AB11745">
        <v>24.080998999999998</v>
      </c>
      <c r="AC11745">
        <v>26.26</v>
      </c>
    </row>
    <row r="11746" spans="1:29" x14ac:dyDescent="0.25">
      <c r="A11746" t="s">
        <v>0</v>
      </c>
      <c r="B11746" s="1">
        <v>44470</v>
      </c>
      <c r="C11746" s="3">
        <v>0.70380320601851853</v>
      </c>
      <c r="D11746" t="s">
        <v>699</v>
      </c>
      <c r="E11746" t="s">
        <v>460</v>
      </c>
    </row>
    <row r="11747" spans="1:29" x14ac:dyDescent="0.25">
      <c r="A11747" t="s">
        <v>0</v>
      </c>
      <c r="B11747" s="1">
        <v>44470</v>
      </c>
      <c r="C11747" s="3">
        <v>0.70382414351851852</v>
      </c>
      <c r="D11747" t="s">
        <v>699</v>
      </c>
      <c r="E11747" t="s">
        <v>461</v>
      </c>
    </row>
    <row r="11748" spans="1:29" x14ac:dyDescent="0.25">
      <c r="A11748" t="s">
        <v>0</v>
      </c>
      <c r="B11748" s="1">
        <v>44470</v>
      </c>
      <c r="C11748" s="3">
        <v>0.70380326388888881</v>
      </c>
      <c r="D11748" t="s">
        <v>699</v>
      </c>
      <c r="E11748" t="s">
        <v>472</v>
      </c>
      <c r="L11748" t="s">
        <v>485</v>
      </c>
    </row>
    <row r="11749" spans="1:29" x14ac:dyDescent="0.25">
      <c r="A11749" t="s">
        <v>0</v>
      </c>
      <c r="B11749" s="1">
        <v>44470</v>
      </c>
      <c r="C11749" s="3">
        <v>0.70380327546296295</v>
      </c>
      <c r="D11749" t="s">
        <v>699</v>
      </c>
      <c r="E11749" t="s">
        <v>472</v>
      </c>
      <c r="L11749" t="s">
        <v>486</v>
      </c>
    </row>
    <row r="11750" spans="1:29" x14ac:dyDescent="0.25">
      <c r="A11750" t="s">
        <v>0</v>
      </c>
      <c r="B11750" s="1">
        <v>44470</v>
      </c>
      <c r="C11750" s="3">
        <v>0.70380559027777778</v>
      </c>
      <c r="D11750" t="s">
        <v>699</v>
      </c>
      <c r="E11750" t="s">
        <v>472</v>
      </c>
      <c r="L11750" t="s">
        <v>487</v>
      </c>
    </row>
    <row r="11751" spans="1:29" x14ac:dyDescent="0.25">
      <c r="A11751" t="s">
        <v>0</v>
      </c>
      <c r="B11751" s="1">
        <v>44470</v>
      </c>
      <c r="C11751" s="3">
        <v>0.70380560185185193</v>
      </c>
      <c r="D11751" t="s">
        <v>699</v>
      </c>
      <c r="E11751" t="s">
        <v>472</v>
      </c>
      <c r="L11751" t="s">
        <v>486</v>
      </c>
    </row>
    <row r="11752" spans="1:29" x14ac:dyDescent="0.25">
      <c r="A11752" t="s">
        <v>0</v>
      </c>
      <c r="B11752" s="1">
        <v>44470</v>
      </c>
      <c r="C11752" s="3">
        <v>0.70380790509259261</v>
      </c>
      <c r="D11752" t="s">
        <v>699</v>
      </c>
      <c r="E11752" t="s">
        <v>472</v>
      </c>
      <c r="L11752" t="s">
        <v>488</v>
      </c>
    </row>
    <row r="11753" spans="1:29" x14ac:dyDescent="0.25">
      <c r="A11753" t="s">
        <v>0</v>
      </c>
      <c r="B11753" s="1">
        <v>44470</v>
      </c>
      <c r="C11753" s="3">
        <v>0.70380791666666676</v>
      </c>
      <c r="D11753" t="s">
        <v>699</v>
      </c>
      <c r="E11753" t="s">
        <v>472</v>
      </c>
      <c r="L11753" t="s">
        <v>486</v>
      </c>
    </row>
    <row r="11754" spans="1:29" x14ac:dyDescent="0.25">
      <c r="A11754" t="s">
        <v>0</v>
      </c>
      <c r="B11754" s="1">
        <v>44470</v>
      </c>
      <c r="C11754" s="3">
        <v>0.70381023148148147</v>
      </c>
      <c r="D11754" t="s">
        <v>699</v>
      </c>
      <c r="E11754" t="s">
        <v>472</v>
      </c>
      <c r="L11754" t="s">
        <v>489</v>
      </c>
    </row>
    <row r="11755" spans="1:29" x14ac:dyDescent="0.25">
      <c r="A11755" t="s">
        <v>0</v>
      </c>
      <c r="B11755" s="1">
        <v>44470</v>
      </c>
      <c r="C11755" s="3">
        <v>0.70381024305555551</v>
      </c>
      <c r="D11755" t="s">
        <v>699</v>
      </c>
      <c r="E11755" t="s">
        <v>472</v>
      </c>
      <c r="L11755" t="s">
        <v>708</v>
      </c>
    </row>
    <row r="11756" spans="1:29" x14ac:dyDescent="0.25">
      <c r="A11756" t="s">
        <v>0</v>
      </c>
      <c r="B11756" s="1">
        <v>44470</v>
      </c>
      <c r="C11756" s="3">
        <v>0.70382055555555556</v>
      </c>
      <c r="D11756" t="s">
        <v>699</v>
      </c>
      <c r="E11756" t="s">
        <v>160</v>
      </c>
      <c r="R11756" t="s">
        <v>161</v>
      </c>
    </row>
    <row r="11757" spans="1:29" x14ac:dyDescent="0.25">
      <c r="A11757" t="s">
        <v>0</v>
      </c>
      <c r="B11757" s="1">
        <v>44470</v>
      </c>
      <c r="C11757" s="3">
        <v>0.70382061342592594</v>
      </c>
      <c r="D11757" t="s">
        <v>699</v>
      </c>
      <c r="E11757" t="s">
        <v>160</v>
      </c>
      <c r="R11757" t="s">
        <v>491</v>
      </c>
    </row>
    <row r="11758" spans="1:29" x14ac:dyDescent="0.25">
      <c r="A11758" t="s">
        <v>0</v>
      </c>
      <c r="B11758" s="1">
        <v>44470</v>
      </c>
      <c r="C11758" s="3">
        <v>0.70382442129629619</v>
      </c>
      <c r="D11758" t="s">
        <v>699</v>
      </c>
      <c r="E11758" t="s">
        <v>160</v>
      </c>
      <c r="R11758" t="s">
        <v>465</v>
      </c>
    </row>
    <row r="11759" spans="1:29" x14ac:dyDescent="0.25">
      <c r="A11759" t="s">
        <v>0</v>
      </c>
      <c r="B11759" s="1">
        <v>44470</v>
      </c>
      <c r="C11759" s="3">
        <v>0.70382635416666661</v>
      </c>
      <c r="D11759" t="s">
        <v>699</v>
      </c>
      <c r="E11759" t="s">
        <v>458</v>
      </c>
    </row>
    <row r="11760" spans="1:29" x14ac:dyDescent="0.25">
      <c r="A11760" t="s">
        <v>0</v>
      </c>
      <c r="B11760" s="1">
        <v>44470</v>
      </c>
      <c r="C11760" s="3">
        <v>0.70382881944444442</v>
      </c>
      <c r="D11760" t="s">
        <v>699</v>
      </c>
      <c r="E11760" t="s">
        <v>160</v>
      </c>
      <c r="R11760">
        <v>-0.16</v>
      </c>
    </row>
    <row r="11761" spans="1:25" x14ac:dyDescent="0.25">
      <c r="A11761" t="s">
        <v>0</v>
      </c>
      <c r="B11761" s="1">
        <v>44470</v>
      </c>
      <c r="C11761" s="3">
        <v>0.70382881944444442</v>
      </c>
      <c r="D11761" t="s">
        <v>699</v>
      </c>
      <c r="E11761" t="s">
        <v>466</v>
      </c>
      <c r="F11761">
        <v>-0.16</v>
      </c>
      <c r="G11761">
        <v>47.192033000000002</v>
      </c>
      <c r="H11761" t="s">
        <v>105</v>
      </c>
      <c r="I11761" t="s">
        <v>105</v>
      </c>
      <c r="R11761">
        <v>-0.16</v>
      </c>
      <c r="S11761">
        <v>-0.16</v>
      </c>
      <c r="T11761">
        <v>-0.155228</v>
      </c>
      <c r="U11761">
        <v>-8.03E-4</v>
      </c>
      <c r="V11761">
        <v>0</v>
      </c>
      <c r="W11761">
        <v>3.8332999999999999E-2</v>
      </c>
      <c r="X11761">
        <v>-1.4899999999999999E-4</v>
      </c>
      <c r="Y11761">
        <v>3000</v>
      </c>
    </row>
    <row r="11762" spans="1:25" x14ac:dyDescent="0.25">
      <c r="A11762" t="s">
        <v>0</v>
      </c>
      <c r="B11762" s="1">
        <v>44470</v>
      </c>
      <c r="C11762" s="3">
        <v>0.70383861111111112</v>
      </c>
      <c r="D11762" t="s">
        <v>699</v>
      </c>
      <c r="E11762" t="s">
        <v>458</v>
      </c>
    </row>
    <row r="11763" spans="1:25" x14ac:dyDescent="0.25">
      <c r="A11763" t="s">
        <v>0</v>
      </c>
      <c r="B11763" s="1">
        <v>44470</v>
      </c>
      <c r="C11763" s="3">
        <v>0.70385047453703697</v>
      </c>
      <c r="D11763" t="s">
        <v>699</v>
      </c>
      <c r="E11763" t="s">
        <v>458</v>
      </c>
    </row>
    <row r="11764" spans="1:25" x14ac:dyDescent="0.25">
      <c r="A11764" t="s">
        <v>0</v>
      </c>
      <c r="B11764" s="1">
        <v>44470</v>
      </c>
      <c r="C11764" s="3">
        <v>0.7038588541666666</v>
      </c>
      <c r="D11764" t="s">
        <v>699</v>
      </c>
      <c r="E11764" t="s">
        <v>461</v>
      </c>
    </row>
    <row r="11765" spans="1:25" x14ac:dyDescent="0.25">
      <c r="A11765" t="s">
        <v>0</v>
      </c>
      <c r="B11765" s="1">
        <v>44470</v>
      </c>
      <c r="C11765" s="3">
        <v>0.70385725694444445</v>
      </c>
      <c r="D11765" t="s">
        <v>699</v>
      </c>
      <c r="E11765" t="s">
        <v>160</v>
      </c>
      <c r="R11765" t="s">
        <v>161</v>
      </c>
    </row>
    <row r="11766" spans="1:25" x14ac:dyDescent="0.25">
      <c r="A11766" t="s">
        <v>0</v>
      </c>
      <c r="B11766" s="1">
        <v>44470</v>
      </c>
      <c r="C11766" s="3">
        <v>0.70385913194444438</v>
      </c>
      <c r="D11766" t="s">
        <v>699</v>
      </c>
      <c r="E11766" t="s">
        <v>160</v>
      </c>
      <c r="R11766" t="s">
        <v>767</v>
      </c>
    </row>
    <row r="11767" spans="1:25" x14ac:dyDescent="0.25">
      <c r="A11767" t="s">
        <v>0</v>
      </c>
      <c r="B11767" s="1">
        <v>44470</v>
      </c>
      <c r="C11767" s="3">
        <v>0.70386255787037033</v>
      </c>
      <c r="D11767" t="s">
        <v>699</v>
      </c>
      <c r="E11767" t="s">
        <v>458</v>
      </c>
    </row>
    <row r="11768" spans="1:25" x14ac:dyDescent="0.25">
      <c r="A11768" t="s">
        <v>0</v>
      </c>
      <c r="B11768" s="1">
        <v>44470</v>
      </c>
      <c r="C11768" s="3">
        <v>0.70387424768518514</v>
      </c>
      <c r="D11768" t="s">
        <v>699</v>
      </c>
      <c r="E11768" t="s">
        <v>458</v>
      </c>
    </row>
    <row r="11769" spans="1:25" x14ac:dyDescent="0.25">
      <c r="A11769" t="s">
        <v>0</v>
      </c>
      <c r="B11769" s="1">
        <v>44470</v>
      </c>
      <c r="C11769" s="3">
        <v>0.70387638888888893</v>
      </c>
      <c r="D11769" t="s">
        <v>699</v>
      </c>
      <c r="E11769" t="s">
        <v>160</v>
      </c>
      <c r="R11769" t="s">
        <v>768</v>
      </c>
    </row>
    <row r="11770" spans="1:25" x14ac:dyDescent="0.25">
      <c r="A11770" t="s">
        <v>0</v>
      </c>
      <c r="B11770" s="1">
        <v>44470</v>
      </c>
      <c r="C11770" s="3">
        <v>0.70388621527777773</v>
      </c>
      <c r="D11770" t="s">
        <v>699</v>
      </c>
      <c r="E11770" t="s">
        <v>565</v>
      </c>
    </row>
    <row r="11771" spans="1:25" x14ac:dyDescent="0.25">
      <c r="A11771" t="s">
        <v>0</v>
      </c>
      <c r="B11771" s="1">
        <v>44470</v>
      </c>
      <c r="C11771" s="3">
        <v>0.7038863657407407</v>
      </c>
      <c r="D11771" t="s">
        <v>699</v>
      </c>
      <c r="E11771" t="s">
        <v>458</v>
      </c>
    </row>
    <row r="11772" spans="1:25" x14ac:dyDescent="0.25">
      <c r="A11772" t="s">
        <v>0</v>
      </c>
      <c r="B11772" s="1">
        <v>44470</v>
      </c>
      <c r="C11772" s="3">
        <v>0.70389358796296297</v>
      </c>
      <c r="D11772" t="s">
        <v>699</v>
      </c>
      <c r="E11772" t="s">
        <v>461</v>
      </c>
    </row>
    <row r="11773" spans="1:25" x14ac:dyDescent="0.25">
      <c r="A11773" t="s">
        <v>0</v>
      </c>
      <c r="B11773" s="1">
        <v>44470</v>
      </c>
      <c r="C11773" s="3">
        <v>0.70389383101851843</v>
      </c>
      <c r="D11773" t="s">
        <v>699</v>
      </c>
      <c r="E11773" t="s">
        <v>160</v>
      </c>
      <c r="R11773" t="s">
        <v>465</v>
      </c>
    </row>
    <row r="11774" spans="1:25" x14ac:dyDescent="0.25">
      <c r="A11774" t="s">
        <v>0</v>
      </c>
      <c r="B11774" s="1">
        <v>44470</v>
      </c>
      <c r="C11774" s="3">
        <v>0.70389820601851849</v>
      </c>
      <c r="D11774" t="s">
        <v>699</v>
      </c>
      <c r="E11774" t="s">
        <v>458</v>
      </c>
    </row>
    <row r="11775" spans="1:25" x14ac:dyDescent="0.25">
      <c r="A11775" t="s">
        <v>0</v>
      </c>
      <c r="B11775" s="1">
        <v>44470</v>
      </c>
      <c r="C11775" s="3">
        <v>0.70389825231481484</v>
      </c>
      <c r="D11775" t="s">
        <v>699</v>
      </c>
      <c r="E11775" t="s">
        <v>160</v>
      </c>
      <c r="R11775">
        <v>-0.17</v>
      </c>
    </row>
    <row r="11776" spans="1:25" x14ac:dyDescent="0.25">
      <c r="A11776" t="s">
        <v>0</v>
      </c>
      <c r="B11776" s="1">
        <v>44470</v>
      </c>
      <c r="C11776" s="3">
        <v>0.70389825231481484</v>
      </c>
      <c r="D11776" t="s">
        <v>699</v>
      </c>
      <c r="E11776" t="s">
        <v>466</v>
      </c>
      <c r="F11776">
        <v>-0.17</v>
      </c>
      <c r="G11776">
        <v>47.206347999999998</v>
      </c>
      <c r="H11776" t="s">
        <v>105</v>
      </c>
      <c r="I11776" t="s">
        <v>105</v>
      </c>
      <c r="R11776">
        <v>-0.17</v>
      </c>
      <c r="S11776">
        <v>-0.17</v>
      </c>
      <c r="T11776">
        <v>-0.141073</v>
      </c>
      <c r="U11776">
        <v>-8.5800000000000004E-4</v>
      </c>
      <c r="V11776">
        <v>3.333E-3</v>
      </c>
      <c r="W11776">
        <v>1.6670000000000001E-3</v>
      </c>
      <c r="X11776">
        <v>-2.0000000000000001E-4</v>
      </c>
      <c r="Y11776">
        <v>3000</v>
      </c>
    </row>
    <row r="11777" spans="1:29" x14ac:dyDescent="0.25">
      <c r="A11777" t="s">
        <v>0</v>
      </c>
      <c r="B11777" s="1">
        <v>44470</v>
      </c>
      <c r="C11777" s="3">
        <v>0.703910462962963</v>
      </c>
      <c r="D11777" t="s">
        <v>699</v>
      </c>
      <c r="E11777" t="s">
        <v>458</v>
      </c>
    </row>
    <row r="11778" spans="1:29" x14ac:dyDescent="0.25">
      <c r="A11778" t="s">
        <v>0</v>
      </c>
      <c r="B11778" s="1">
        <v>44470</v>
      </c>
      <c r="C11778" s="3">
        <v>0.70392232638888885</v>
      </c>
      <c r="D11778" t="s">
        <v>699</v>
      </c>
      <c r="E11778" t="s">
        <v>458</v>
      </c>
    </row>
    <row r="11779" spans="1:29" x14ac:dyDescent="0.25">
      <c r="A11779" t="s">
        <v>0</v>
      </c>
      <c r="B11779" s="1">
        <v>44470</v>
      </c>
      <c r="C11779" s="3">
        <v>0.70392241898148145</v>
      </c>
      <c r="D11779" t="s">
        <v>699</v>
      </c>
      <c r="E11779" t="s">
        <v>459</v>
      </c>
      <c r="F11779">
        <v>-0.17</v>
      </c>
      <c r="G11779">
        <v>47.202948999999997</v>
      </c>
      <c r="H11779">
        <v>32.75</v>
      </c>
      <c r="I11779">
        <v>10</v>
      </c>
      <c r="J11779">
        <v>374.26284299999998</v>
      </c>
      <c r="K11779">
        <v>25001.239022999998</v>
      </c>
      <c r="M11779">
        <v>32.75</v>
      </c>
      <c r="N11779">
        <v>154</v>
      </c>
      <c r="O11779">
        <v>470.46683899999999</v>
      </c>
      <c r="P11779">
        <v>2500.0567470000001</v>
      </c>
      <c r="Z11779">
        <v>1255.1099850000001</v>
      </c>
      <c r="AA11779">
        <v>26.280000999999999</v>
      </c>
      <c r="AB11779">
        <v>22.913</v>
      </c>
      <c r="AC11779">
        <v>26.280000999999999</v>
      </c>
    </row>
    <row r="11780" spans="1:29" x14ac:dyDescent="0.25">
      <c r="A11780" t="s">
        <v>0</v>
      </c>
      <c r="B11780" s="1">
        <v>44470</v>
      </c>
      <c r="C11780" s="3">
        <v>0.70392348379629632</v>
      </c>
      <c r="D11780" t="s">
        <v>699</v>
      </c>
      <c r="E11780" t="s">
        <v>460</v>
      </c>
    </row>
    <row r="11781" spans="1:29" x14ac:dyDescent="0.25">
      <c r="A11781" t="s">
        <v>0</v>
      </c>
      <c r="B11781" s="1">
        <v>44470</v>
      </c>
      <c r="C11781" s="3">
        <v>0.70392831018518509</v>
      </c>
      <c r="D11781" t="s">
        <v>699</v>
      </c>
      <c r="E11781" t="s">
        <v>461</v>
      </c>
    </row>
    <row r="11782" spans="1:29" x14ac:dyDescent="0.25">
      <c r="A11782" t="s">
        <v>0</v>
      </c>
      <c r="B11782" s="1">
        <v>44470</v>
      </c>
      <c r="C11782" s="3">
        <v>0.70392354166666671</v>
      </c>
      <c r="D11782" t="s">
        <v>699</v>
      </c>
      <c r="E11782" t="s">
        <v>472</v>
      </c>
      <c r="L11782" t="s">
        <v>485</v>
      </c>
    </row>
    <row r="11783" spans="1:29" x14ac:dyDescent="0.25">
      <c r="A11783" t="s">
        <v>0</v>
      </c>
      <c r="B11783" s="1">
        <v>44470</v>
      </c>
      <c r="C11783" s="3">
        <v>0.70392354166666671</v>
      </c>
      <c r="D11783" t="s">
        <v>699</v>
      </c>
      <c r="E11783" t="s">
        <v>472</v>
      </c>
      <c r="L11783" t="s">
        <v>486</v>
      </c>
    </row>
    <row r="11784" spans="1:29" x14ac:dyDescent="0.25">
      <c r="A11784" t="s">
        <v>0</v>
      </c>
      <c r="B11784" s="1">
        <v>44470</v>
      </c>
      <c r="C11784" s="3">
        <v>0.70392585648148154</v>
      </c>
      <c r="D11784" t="s">
        <v>699</v>
      </c>
      <c r="E11784" t="s">
        <v>472</v>
      </c>
      <c r="L11784" t="s">
        <v>487</v>
      </c>
    </row>
    <row r="11785" spans="1:29" x14ac:dyDescent="0.25">
      <c r="A11785" t="s">
        <v>0</v>
      </c>
      <c r="B11785" s="1">
        <v>44470</v>
      </c>
      <c r="C11785" s="3">
        <v>0.70392586805555546</v>
      </c>
      <c r="D11785" t="s">
        <v>699</v>
      </c>
      <c r="E11785" t="s">
        <v>472</v>
      </c>
      <c r="L11785" t="s">
        <v>486</v>
      </c>
    </row>
    <row r="11786" spans="1:29" x14ac:dyDescent="0.25">
      <c r="A11786" t="s">
        <v>0</v>
      </c>
      <c r="B11786" s="1">
        <v>44470</v>
      </c>
      <c r="C11786" s="3">
        <v>0.7039281828703704</v>
      </c>
      <c r="D11786" t="s">
        <v>699</v>
      </c>
      <c r="E11786" t="s">
        <v>472</v>
      </c>
      <c r="L11786" t="s">
        <v>488</v>
      </c>
    </row>
    <row r="11787" spans="1:29" x14ac:dyDescent="0.25">
      <c r="A11787" t="s">
        <v>0</v>
      </c>
      <c r="B11787" s="1">
        <v>44470</v>
      </c>
      <c r="C11787" s="3">
        <v>0.7039281828703704</v>
      </c>
      <c r="D11787" t="s">
        <v>699</v>
      </c>
      <c r="E11787" t="s">
        <v>472</v>
      </c>
      <c r="L11787" t="s">
        <v>486</v>
      </c>
    </row>
    <row r="11788" spans="1:29" x14ac:dyDescent="0.25">
      <c r="A11788" t="s">
        <v>0</v>
      </c>
      <c r="B11788" s="1">
        <v>44470</v>
      </c>
      <c r="C11788" s="3">
        <v>0.70392914351851854</v>
      </c>
      <c r="D11788" t="s">
        <v>699</v>
      </c>
      <c r="E11788" t="s">
        <v>160</v>
      </c>
      <c r="R11788" t="s">
        <v>161</v>
      </c>
    </row>
    <row r="11789" spans="1:29" x14ac:dyDescent="0.25">
      <c r="A11789" t="s">
        <v>0</v>
      </c>
      <c r="B11789" s="1">
        <v>44470</v>
      </c>
      <c r="C11789" s="3">
        <v>0.70392923611111113</v>
      </c>
      <c r="D11789" t="s">
        <v>699</v>
      </c>
      <c r="E11789" t="s">
        <v>160</v>
      </c>
      <c r="R11789" t="s">
        <v>465</v>
      </c>
    </row>
    <row r="11790" spans="1:29" x14ac:dyDescent="0.25">
      <c r="A11790" t="s">
        <v>0</v>
      </c>
      <c r="B11790" s="1">
        <v>44470</v>
      </c>
      <c r="C11790" s="3">
        <v>0.70393050925925926</v>
      </c>
      <c r="D11790" t="s">
        <v>699</v>
      </c>
      <c r="E11790" t="s">
        <v>472</v>
      </c>
      <c r="L11790" t="s">
        <v>489</v>
      </c>
    </row>
    <row r="11791" spans="1:29" x14ac:dyDescent="0.25">
      <c r="A11791" t="s">
        <v>0</v>
      </c>
      <c r="B11791" s="1">
        <v>44470</v>
      </c>
      <c r="C11791" s="3">
        <v>0.70393052083333341</v>
      </c>
      <c r="D11791" t="s">
        <v>699</v>
      </c>
      <c r="E11791" t="s">
        <v>472</v>
      </c>
      <c r="L11791" t="s">
        <v>708</v>
      </c>
    </row>
    <row r="11792" spans="1:29" x14ac:dyDescent="0.25">
      <c r="A11792" t="s">
        <v>0</v>
      </c>
      <c r="B11792" s="1">
        <v>44470</v>
      </c>
      <c r="C11792" s="3">
        <v>0.70393365740740743</v>
      </c>
      <c r="D11792" t="s">
        <v>699</v>
      </c>
      <c r="E11792" t="s">
        <v>160</v>
      </c>
      <c r="R11792">
        <v>-0.2</v>
      </c>
    </row>
    <row r="11793" spans="1:25" x14ac:dyDescent="0.25">
      <c r="A11793" t="s">
        <v>0</v>
      </c>
      <c r="B11793" s="1">
        <v>44470</v>
      </c>
      <c r="C11793" s="3">
        <v>0.70393365740740743</v>
      </c>
      <c r="D11793" t="s">
        <v>699</v>
      </c>
      <c r="E11793" t="s">
        <v>466</v>
      </c>
      <c r="F11793">
        <v>-0.2</v>
      </c>
      <c r="G11793">
        <v>47.202948999999997</v>
      </c>
      <c r="H11793" t="s">
        <v>105</v>
      </c>
      <c r="I11793" t="s">
        <v>105</v>
      </c>
      <c r="R11793">
        <v>-0.2</v>
      </c>
      <c r="S11793">
        <v>-0.2</v>
      </c>
      <c r="T11793">
        <v>-0.113743</v>
      </c>
      <c r="U11793">
        <v>-1.031E-3</v>
      </c>
      <c r="V11793">
        <v>0.01</v>
      </c>
      <c r="W11793">
        <v>6.6670000000000002E-3</v>
      </c>
      <c r="X11793">
        <v>-2.7999999999999998E-4</v>
      </c>
      <c r="Y11793">
        <v>3000</v>
      </c>
    </row>
    <row r="11794" spans="1:25" x14ac:dyDescent="0.25">
      <c r="A11794" t="s">
        <v>0</v>
      </c>
      <c r="B11794" s="1">
        <v>44470</v>
      </c>
      <c r="C11794" s="3">
        <v>0.70394689814814815</v>
      </c>
      <c r="D11794" t="s">
        <v>699</v>
      </c>
      <c r="E11794" t="s">
        <v>458</v>
      </c>
    </row>
    <row r="11795" spans="1:25" x14ac:dyDescent="0.25">
      <c r="A11795" t="s">
        <v>0</v>
      </c>
      <c r="B11795" s="1">
        <v>44470</v>
      </c>
      <c r="C11795" s="3">
        <v>0.70395876157407411</v>
      </c>
      <c r="D11795" t="s">
        <v>699</v>
      </c>
      <c r="E11795" t="s">
        <v>458</v>
      </c>
    </row>
    <row r="11796" spans="1:25" x14ac:dyDescent="0.25">
      <c r="A11796" t="s">
        <v>0</v>
      </c>
      <c r="B11796" s="1">
        <v>44470</v>
      </c>
      <c r="C11796" s="3">
        <v>0.70396303240740743</v>
      </c>
      <c r="D11796" t="s">
        <v>699</v>
      </c>
      <c r="E11796" t="s">
        <v>461</v>
      </c>
    </row>
    <row r="11797" spans="1:25" x14ac:dyDescent="0.25">
      <c r="A11797" t="s">
        <v>0</v>
      </c>
      <c r="B11797" s="1">
        <v>44470</v>
      </c>
      <c r="C11797" s="3">
        <v>0.70396476851851852</v>
      </c>
      <c r="D11797" t="s">
        <v>699</v>
      </c>
      <c r="E11797" t="s">
        <v>160</v>
      </c>
      <c r="R11797" t="s">
        <v>161</v>
      </c>
    </row>
    <row r="11798" spans="1:25" x14ac:dyDescent="0.25">
      <c r="A11798" t="s">
        <v>0</v>
      </c>
      <c r="B11798" s="1">
        <v>44470</v>
      </c>
      <c r="C11798" s="3">
        <v>0.70396487268518515</v>
      </c>
      <c r="D11798" t="s">
        <v>699</v>
      </c>
      <c r="E11798" t="s">
        <v>160</v>
      </c>
      <c r="R11798" t="s">
        <v>465</v>
      </c>
    </row>
    <row r="11799" spans="1:25" x14ac:dyDescent="0.25">
      <c r="A11799" t="s">
        <v>0</v>
      </c>
      <c r="B11799" s="1">
        <v>44470</v>
      </c>
      <c r="C11799" s="3">
        <v>0.70396928240740742</v>
      </c>
      <c r="D11799" t="s">
        <v>699</v>
      </c>
      <c r="E11799" t="s">
        <v>160</v>
      </c>
      <c r="R11799">
        <v>-0.18</v>
      </c>
    </row>
    <row r="11800" spans="1:25" x14ac:dyDescent="0.25">
      <c r="A11800" t="s">
        <v>0</v>
      </c>
      <c r="B11800" s="1">
        <v>44470</v>
      </c>
      <c r="C11800" s="3">
        <v>0.70396928240740742</v>
      </c>
      <c r="D11800" t="s">
        <v>699</v>
      </c>
      <c r="E11800" t="s">
        <v>466</v>
      </c>
      <c r="F11800">
        <v>-0.18</v>
      </c>
      <c r="G11800">
        <v>47.209453000000003</v>
      </c>
      <c r="H11800" t="s">
        <v>105</v>
      </c>
      <c r="I11800" t="s">
        <v>105</v>
      </c>
      <c r="R11800">
        <v>-0.18</v>
      </c>
      <c r="S11800">
        <v>-0.18</v>
      </c>
      <c r="T11800">
        <v>-9.7406999999999994E-2</v>
      </c>
      <c r="U11800">
        <v>-2.2079999999999999E-3</v>
      </c>
      <c r="V11800">
        <v>-6.6670000000000002E-3</v>
      </c>
      <c r="W11800">
        <v>1.6670000000000001E-3</v>
      </c>
      <c r="X11800">
        <v>-3.7599999999999998E-4</v>
      </c>
      <c r="Y11800">
        <v>3000</v>
      </c>
    </row>
    <row r="11801" spans="1:25" x14ac:dyDescent="0.25">
      <c r="A11801" t="s">
        <v>0</v>
      </c>
      <c r="B11801" s="1">
        <v>44470</v>
      </c>
      <c r="C11801" s="3">
        <v>0.70397150462962965</v>
      </c>
      <c r="D11801" t="s">
        <v>699</v>
      </c>
      <c r="E11801" t="s">
        <v>458</v>
      </c>
    </row>
    <row r="11802" spans="1:25" x14ac:dyDescent="0.25">
      <c r="A11802" t="s">
        <v>0</v>
      </c>
      <c r="B11802" s="1">
        <v>44470</v>
      </c>
      <c r="C11802" s="3">
        <v>0.70398318287037043</v>
      </c>
      <c r="D11802" t="s">
        <v>699</v>
      </c>
      <c r="E11802" t="s">
        <v>458</v>
      </c>
    </row>
    <row r="11803" spans="1:25" x14ac:dyDescent="0.25">
      <c r="A11803" t="s">
        <v>0</v>
      </c>
      <c r="B11803" s="1">
        <v>44470</v>
      </c>
      <c r="C11803" s="3">
        <v>0.70399059027777777</v>
      </c>
      <c r="D11803" t="s">
        <v>699</v>
      </c>
      <c r="E11803" t="s">
        <v>160</v>
      </c>
      <c r="R11803" t="s">
        <v>161</v>
      </c>
    </row>
    <row r="11804" spans="1:25" x14ac:dyDescent="0.25">
      <c r="A11804" t="s">
        <v>0</v>
      </c>
      <c r="B11804" s="1">
        <v>44470</v>
      </c>
      <c r="C11804" s="3">
        <v>0.70399064814814816</v>
      </c>
      <c r="D11804" t="s">
        <v>699</v>
      </c>
      <c r="E11804" t="s">
        <v>160</v>
      </c>
      <c r="R11804" t="s">
        <v>491</v>
      </c>
    </row>
    <row r="11805" spans="1:25" x14ac:dyDescent="0.25">
      <c r="A11805" t="s">
        <v>0</v>
      </c>
      <c r="B11805" s="1">
        <v>44470</v>
      </c>
      <c r="C11805" s="3">
        <v>0.70399527777777771</v>
      </c>
      <c r="D11805" t="s">
        <v>699</v>
      </c>
      <c r="E11805" t="s">
        <v>458</v>
      </c>
    </row>
    <row r="11806" spans="1:25" x14ac:dyDescent="0.25">
      <c r="A11806" t="s">
        <v>0</v>
      </c>
      <c r="B11806" s="1">
        <v>44470</v>
      </c>
      <c r="C11806" s="3">
        <v>0.70399775462962966</v>
      </c>
      <c r="D11806" t="s">
        <v>699</v>
      </c>
      <c r="E11806" t="s">
        <v>461</v>
      </c>
    </row>
    <row r="11807" spans="1:25" x14ac:dyDescent="0.25">
      <c r="A11807" t="s">
        <v>0</v>
      </c>
      <c r="B11807" s="1">
        <v>44470</v>
      </c>
      <c r="C11807" s="3">
        <v>0.70399799768518523</v>
      </c>
      <c r="D11807" t="s">
        <v>699</v>
      </c>
      <c r="E11807" t="s">
        <v>160</v>
      </c>
      <c r="R11807" t="s">
        <v>465</v>
      </c>
    </row>
    <row r="11808" spans="1:25" x14ac:dyDescent="0.25">
      <c r="A11808" t="s">
        <v>0</v>
      </c>
      <c r="B11808" s="1">
        <v>44470</v>
      </c>
      <c r="C11808" s="3">
        <v>0.70400240740740738</v>
      </c>
      <c r="D11808" t="s">
        <v>699</v>
      </c>
      <c r="E11808" t="s">
        <v>160</v>
      </c>
      <c r="R11808">
        <v>-0.17</v>
      </c>
    </row>
    <row r="11809" spans="1:29" x14ac:dyDescent="0.25">
      <c r="A11809" t="s">
        <v>0</v>
      </c>
      <c r="B11809" s="1">
        <v>44470</v>
      </c>
      <c r="C11809" s="3">
        <v>0.70400240740740738</v>
      </c>
      <c r="D11809" t="s">
        <v>699</v>
      </c>
      <c r="E11809" t="s">
        <v>466</v>
      </c>
      <c r="F11809">
        <v>-0.17</v>
      </c>
      <c r="G11809">
        <v>47.208820000000003</v>
      </c>
      <c r="H11809" t="s">
        <v>105</v>
      </c>
      <c r="I11809" t="s">
        <v>105</v>
      </c>
      <c r="R11809">
        <v>-0.17</v>
      </c>
      <c r="S11809">
        <v>-0.17</v>
      </c>
      <c r="T11809">
        <v>-0.111916</v>
      </c>
      <c r="U11809">
        <v>-4.091E-3</v>
      </c>
      <c r="V11809">
        <v>-3.333E-3</v>
      </c>
      <c r="W11809">
        <v>-5.0000000000000001E-3</v>
      </c>
      <c r="X11809">
        <v>-4.4499999999999997E-4</v>
      </c>
      <c r="Y11809">
        <v>3000</v>
      </c>
    </row>
    <row r="11810" spans="1:29" x14ac:dyDescent="0.25">
      <c r="A11810" t="s">
        <v>0</v>
      </c>
      <c r="B11810" s="1">
        <v>44470</v>
      </c>
      <c r="C11810" s="3">
        <v>0.70400768518518519</v>
      </c>
      <c r="D11810" t="s">
        <v>699</v>
      </c>
      <c r="E11810" t="s">
        <v>458</v>
      </c>
    </row>
    <row r="11811" spans="1:29" x14ac:dyDescent="0.25">
      <c r="A11811" t="s">
        <v>0</v>
      </c>
      <c r="B11811" s="1">
        <v>44470</v>
      </c>
      <c r="C11811" s="3">
        <v>0.70401954861111105</v>
      </c>
      <c r="D11811" t="s">
        <v>699</v>
      </c>
      <c r="E11811" t="s">
        <v>458</v>
      </c>
    </row>
    <row r="11812" spans="1:29" x14ac:dyDescent="0.25">
      <c r="A11812" t="s">
        <v>0</v>
      </c>
      <c r="B11812" s="1">
        <v>44470</v>
      </c>
      <c r="C11812" s="3">
        <v>0.70402634259259267</v>
      </c>
      <c r="D11812" t="s">
        <v>699</v>
      </c>
      <c r="E11812" t="s">
        <v>160</v>
      </c>
      <c r="R11812" t="s">
        <v>161</v>
      </c>
    </row>
    <row r="11813" spans="1:29" x14ac:dyDescent="0.25">
      <c r="A11813" t="s">
        <v>0</v>
      </c>
      <c r="B11813" s="1">
        <v>44470</v>
      </c>
      <c r="C11813" s="3">
        <v>0.70402640046296294</v>
      </c>
      <c r="D11813" t="s">
        <v>699</v>
      </c>
      <c r="E11813" t="s">
        <v>160</v>
      </c>
      <c r="R11813" t="s">
        <v>491</v>
      </c>
    </row>
    <row r="11814" spans="1:29" x14ac:dyDescent="0.25">
      <c r="A11814" t="s">
        <v>0</v>
      </c>
      <c r="B11814" s="1">
        <v>44470</v>
      </c>
      <c r="C11814" s="3">
        <v>0.70403166666666672</v>
      </c>
      <c r="D11814" t="s">
        <v>699</v>
      </c>
      <c r="E11814" t="s">
        <v>458</v>
      </c>
    </row>
    <row r="11815" spans="1:29" x14ac:dyDescent="0.25">
      <c r="A11815" t="s">
        <v>0</v>
      </c>
      <c r="B11815" s="1">
        <v>44470</v>
      </c>
      <c r="C11815" s="3">
        <v>0.70403247685185188</v>
      </c>
      <c r="D11815" t="s">
        <v>699</v>
      </c>
      <c r="E11815" t="s">
        <v>461</v>
      </c>
    </row>
    <row r="11816" spans="1:29" x14ac:dyDescent="0.25">
      <c r="A11816" t="s">
        <v>0</v>
      </c>
      <c r="B11816" s="1">
        <v>44470</v>
      </c>
      <c r="C11816" s="3">
        <v>0.70403273148148149</v>
      </c>
      <c r="D11816" t="s">
        <v>699</v>
      </c>
      <c r="E11816" t="s">
        <v>160</v>
      </c>
      <c r="R11816" t="s">
        <v>465</v>
      </c>
    </row>
    <row r="11817" spans="1:29" x14ac:dyDescent="0.25">
      <c r="A11817" t="s">
        <v>0</v>
      </c>
      <c r="B11817" s="1">
        <v>44470</v>
      </c>
      <c r="C11817" s="3">
        <v>0.70403714120370375</v>
      </c>
      <c r="D11817" t="s">
        <v>699</v>
      </c>
      <c r="E11817" t="s">
        <v>160</v>
      </c>
      <c r="R11817">
        <v>-0.17</v>
      </c>
    </row>
    <row r="11818" spans="1:29" x14ac:dyDescent="0.25">
      <c r="A11818" t="s">
        <v>0</v>
      </c>
      <c r="B11818" s="1">
        <v>44470</v>
      </c>
      <c r="C11818" s="3">
        <v>0.70403714120370375</v>
      </c>
      <c r="D11818" t="s">
        <v>699</v>
      </c>
      <c r="E11818" t="s">
        <v>466</v>
      </c>
      <c r="F11818">
        <v>-0.17</v>
      </c>
      <c r="G11818">
        <v>47.210687999999998</v>
      </c>
      <c r="H11818" t="s">
        <v>105</v>
      </c>
      <c r="I11818" t="s">
        <v>105</v>
      </c>
      <c r="R11818">
        <v>-0.17</v>
      </c>
      <c r="S11818">
        <v>-0.17</v>
      </c>
      <c r="T11818">
        <v>-0.143818</v>
      </c>
      <c r="U11818">
        <v>-4.9240000000000004E-3</v>
      </c>
      <c r="V11818">
        <v>0</v>
      </c>
      <c r="W11818">
        <v>-1.6670000000000001E-3</v>
      </c>
      <c r="X11818">
        <v>-4.6700000000000002E-4</v>
      </c>
      <c r="Y11818">
        <v>3000</v>
      </c>
    </row>
    <row r="11819" spans="1:29" x14ac:dyDescent="0.25">
      <c r="A11819" t="s">
        <v>0</v>
      </c>
      <c r="B11819" s="1">
        <v>44470</v>
      </c>
      <c r="C11819" s="3">
        <v>0.70404431712962967</v>
      </c>
      <c r="D11819" t="s">
        <v>699</v>
      </c>
      <c r="E11819" t="s">
        <v>458</v>
      </c>
    </row>
    <row r="11820" spans="1:29" x14ac:dyDescent="0.25">
      <c r="A11820" t="s">
        <v>0</v>
      </c>
      <c r="B11820" s="1">
        <v>44470</v>
      </c>
      <c r="C11820" s="3">
        <v>0.7040444212962963</v>
      </c>
      <c r="D11820" t="s">
        <v>699</v>
      </c>
      <c r="E11820" t="s">
        <v>459</v>
      </c>
      <c r="F11820">
        <v>-0.17</v>
      </c>
      <c r="G11820">
        <v>47.219397000000001</v>
      </c>
      <c r="H11820">
        <v>32.75</v>
      </c>
      <c r="I11820">
        <v>10</v>
      </c>
      <c r="J11820">
        <v>374.34416399999998</v>
      </c>
      <c r="K11820">
        <v>25087.601177</v>
      </c>
      <c r="M11820">
        <v>32.75</v>
      </c>
      <c r="N11820">
        <v>156</v>
      </c>
      <c r="O11820">
        <v>472.074771</v>
      </c>
      <c r="P11820">
        <v>2508.7063929999999</v>
      </c>
      <c r="Z11820">
        <v>1255.1099850000001</v>
      </c>
      <c r="AA11820">
        <v>26.290001</v>
      </c>
      <c r="AB11820">
        <v>22.57</v>
      </c>
      <c r="AC11820">
        <v>26.290001</v>
      </c>
    </row>
    <row r="11821" spans="1:29" x14ac:dyDescent="0.25">
      <c r="A11821" t="s">
        <v>0</v>
      </c>
      <c r="B11821" s="1">
        <v>44470</v>
      </c>
      <c r="C11821" s="3">
        <v>0.70404546296296289</v>
      </c>
      <c r="D11821" t="s">
        <v>699</v>
      </c>
      <c r="E11821" t="s">
        <v>460</v>
      </c>
    </row>
    <row r="11822" spans="1:29" x14ac:dyDescent="0.25">
      <c r="A11822" t="s">
        <v>0</v>
      </c>
      <c r="B11822" s="1">
        <v>44470</v>
      </c>
      <c r="C11822" s="3">
        <v>0.70404550925925935</v>
      </c>
      <c r="D11822" t="s">
        <v>699</v>
      </c>
      <c r="E11822" t="s">
        <v>472</v>
      </c>
      <c r="L11822" t="s">
        <v>485</v>
      </c>
    </row>
    <row r="11823" spans="1:29" x14ac:dyDescent="0.25">
      <c r="A11823" t="s">
        <v>0</v>
      </c>
      <c r="B11823" s="1">
        <v>44470</v>
      </c>
      <c r="C11823" s="3">
        <v>0.70404552083333327</v>
      </c>
      <c r="D11823" t="s">
        <v>699</v>
      </c>
      <c r="E11823" t="s">
        <v>472</v>
      </c>
      <c r="L11823" t="s">
        <v>486</v>
      </c>
    </row>
    <row r="11824" spans="1:29" x14ac:dyDescent="0.25">
      <c r="A11824" t="s">
        <v>0</v>
      </c>
      <c r="B11824" s="1">
        <v>44470</v>
      </c>
      <c r="C11824" s="3">
        <v>0.7040478356481481</v>
      </c>
      <c r="D11824" t="s">
        <v>699</v>
      </c>
      <c r="E11824" t="s">
        <v>472</v>
      </c>
      <c r="L11824" t="s">
        <v>487</v>
      </c>
    </row>
    <row r="11825" spans="1:25" x14ac:dyDescent="0.25">
      <c r="A11825" t="s">
        <v>0</v>
      </c>
      <c r="B11825" s="1">
        <v>44470</v>
      </c>
      <c r="C11825" s="3">
        <v>0.7040478356481481</v>
      </c>
      <c r="D11825" t="s">
        <v>699</v>
      </c>
      <c r="E11825" t="s">
        <v>472</v>
      </c>
      <c r="L11825" t="s">
        <v>486</v>
      </c>
    </row>
    <row r="11826" spans="1:25" x14ac:dyDescent="0.25">
      <c r="A11826" t="s">
        <v>0</v>
      </c>
      <c r="B11826" s="1">
        <v>44470</v>
      </c>
      <c r="C11826" s="3">
        <v>0.70405016203703708</v>
      </c>
      <c r="D11826" t="s">
        <v>699</v>
      </c>
      <c r="E11826" t="s">
        <v>472</v>
      </c>
      <c r="L11826" t="s">
        <v>488</v>
      </c>
    </row>
    <row r="11827" spans="1:25" x14ac:dyDescent="0.25">
      <c r="A11827" t="s">
        <v>0</v>
      </c>
      <c r="B11827" s="1">
        <v>44470</v>
      </c>
      <c r="C11827" s="3">
        <v>0.70406744212962957</v>
      </c>
      <c r="D11827" t="s">
        <v>699</v>
      </c>
      <c r="E11827" t="s">
        <v>461</v>
      </c>
    </row>
    <row r="11828" spans="1:25" x14ac:dyDescent="0.25">
      <c r="A11828" t="s">
        <v>0</v>
      </c>
      <c r="B11828" s="1">
        <v>44470</v>
      </c>
      <c r="C11828" s="3">
        <v>0.70405017361111122</v>
      </c>
      <c r="D11828" t="s">
        <v>699</v>
      </c>
      <c r="E11828" t="s">
        <v>472</v>
      </c>
      <c r="L11828" t="s">
        <v>486</v>
      </c>
    </row>
    <row r="11829" spans="1:25" x14ac:dyDescent="0.25">
      <c r="A11829" t="s">
        <v>0</v>
      </c>
      <c r="B11829" s="1">
        <v>44470</v>
      </c>
      <c r="C11829" s="3">
        <v>0.70405249999999997</v>
      </c>
      <c r="D11829" t="s">
        <v>699</v>
      </c>
      <c r="E11829" t="s">
        <v>472</v>
      </c>
      <c r="L11829" t="s">
        <v>489</v>
      </c>
    </row>
    <row r="11830" spans="1:25" x14ac:dyDescent="0.25">
      <c r="A11830" t="s">
        <v>0</v>
      </c>
      <c r="B11830" s="1">
        <v>44470</v>
      </c>
      <c r="C11830" s="3">
        <v>0.70405251157407411</v>
      </c>
      <c r="D11830" t="s">
        <v>699</v>
      </c>
      <c r="E11830" t="s">
        <v>472</v>
      </c>
      <c r="L11830" t="s">
        <v>708</v>
      </c>
    </row>
    <row r="11831" spans="1:25" x14ac:dyDescent="0.25">
      <c r="A11831" t="s">
        <v>0</v>
      </c>
      <c r="B11831" s="1">
        <v>44470</v>
      </c>
      <c r="C11831" s="3">
        <v>0.70406271990740743</v>
      </c>
      <c r="D11831" t="s">
        <v>699</v>
      </c>
      <c r="E11831" t="s">
        <v>160</v>
      </c>
      <c r="R11831" t="s">
        <v>161</v>
      </c>
    </row>
    <row r="11832" spans="1:25" x14ac:dyDescent="0.25">
      <c r="A11832" t="s">
        <v>0</v>
      </c>
      <c r="B11832" s="1">
        <v>44470</v>
      </c>
      <c r="C11832" s="3">
        <v>0.7040627777777777</v>
      </c>
      <c r="D11832" t="s">
        <v>699</v>
      </c>
      <c r="E11832" t="s">
        <v>160</v>
      </c>
      <c r="R11832" t="s">
        <v>491</v>
      </c>
    </row>
    <row r="11833" spans="1:25" x14ac:dyDescent="0.25">
      <c r="A11833" t="s">
        <v>0</v>
      </c>
      <c r="B11833" s="1">
        <v>44470</v>
      </c>
      <c r="C11833" s="3">
        <v>0.70406770833333343</v>
      </c>
      <c r="D11833" t="s">
        <v>699</v>
      </c>
      <c r="E11833" t="s">
        <v>160</v>
      </c>
      <c r="R11833" t="s">
        <v>465</v>
      </c>
    </row>
    <row r="11834" spans="1:25" x14ac:dyDescent="0.25">
      <c r="A11834" t="s">
        <v>0</v>
      </c>
      <c r="B11834" s="1">
        <v>44470</v>
      </c>
      <c r="C11834" s="3">
        <v>0.7040686458333334</v>
      </c>
      <c r="D11834" t="s">
        <v>699</v>
      </c>
      <c r="E11834" t="s">
        <v>458</v>
      </c>
    </row>
    <row r="11835" spans="1:25" x14ac:dyDescent="0.25">
      <c r="A11835" t="s">
        <v>0</v>
      </c>
      <c r="B11835" s="1">
        <v>44470</v>
      </c>
      <c r="C11835" s="3">
        <v>0.70407209490740741</v>
      </c>
      <c r="D11835" t="s">
        <v>699</v>
      </c>
      <c r="E11835" t="s">
        <v>160</v>
      </c>
      <c r="R11835">
        <v>-0.17</v>
      </c>
    </row>
    <row r="11836" spans="1:25" x14ac:dyDescent="0.25">
      <c r="A11836" t="s">
        <v>0</v>
      </c>
      <c r="B11836" s="1">
        <v>44470</v>
      </c>
      <c r="C11836" s="3">
        <v>0.70407209490740741</v>
      </c>
      <c r="D11836" t="s">
        <v>699</v>
      </c>
      <c r="E11836" t="s">
        <v>466</v>
      </c>
      <c r="F11836">
        <v>-0.17</v>
      </c>
      <c r="G11836">
        <v>47.197436000000003</v>
      </c>
      <c r="H11836" t="s">
        <v>105</v>
      </c>
      <c r="I11836" t="s">
        <v>105</v>
      </c>
      <c r="R11836">
        <v>-0.17</v>
      </c>
      <c r="S11836">
        <v>-0.17</v>
      </c>
      <c r="T11836">
        <v>-0.16877700000000001</v>
      </c>
      <c r="U11836">
        <v>-3.346E-3</v>
      </c>
      <c r="V11836">
        <v>0</v>
      </c>
      <c r="W11836">
        <v>0</v>
      </c>
      <c r="X11836">
        <v>-4.5199999999999998E-4</v>
      </c>
      <c r="Y11836">
        <v>3000</v>
      </c>
    </row>
    <row r="11837" spans="1:25" x14ac:dyDescent="0.25">
      <c r="A11837" t="s">
        <v>0</v>
      </c>
      <c r="B11837" s="1">
        <v>44470</v>
      </c>
      <c r="C11837" s="3">
        <v>0.70408087962962973</v>
      </c>
      <c r="D11837" t="s">
        <v>699</v>
      </c>
      <c r="E11837" t="s">
        <v>458</v>
      </c>
    </row>
    <row r="11838" spans="1:25" x14ac:dyDescent="0.25">
      <c r="A11838" t="s">
        <v>0</v>
      </c>
      <c r="B11838" s="1">
        <v>44470</v>
      </c>
      <c r="C11838" s="3">
        <v>0.70409276620370376</v>
      </c>
      <c r="D11838" t="s">
        <v>699</v>
      </c>
      <c r="E11838" t="s">
        <v>458</v>
      </c>
    </row>
    <row r="11839" spans="1:25" x14ac:dyDescent="0.25">
      <c r="A11839" t="s">
        <v>0</v>
      </c>
      <c r="B11839" s="1">
        <v>44470</v>
      </c>
      <c r="C11839" s="3">
        <v>0.70410192129629623</v>
      </c>
      <c r="D11839" t="s">
        <v>699</v>
      </c>
      <c r="E11839" t="s">
        <v>461</v>
      </c>
    </row>
    <row r="11840" spans="1:25" x14ac:dyDescent="0.25">
      <c r="A11840" t="s">
        <v>0</v>
      </c>
      <c r="B11840" s="1">
        <v>44470</v>
      </c>
      <c r="C11840" s="3">
        <v>0.70409954861111113</v>
      </c>
      <c r="D11840" t="s">
        <v>699</v>
      </c>
      <c r="E11840" t="s">
        <v>160</v>
      </c>
      <c r="R11840" t="s">
        <v>161</v>
      </c>
    </row>
    <row r="11841" spans="1:29" x14ac:dyDescent="0.25">
      <c r="A11841" t="s">
        <v>0</v>
      </c>
      <c r="B11841" s="1">
        <v>44470</v>
      </c>
      <c r="C11841" s="3">
        <v>0.7040996064814814</v>
      </c>
      <c r="D11841" t="s">
        <v>699</v>
      </c>
      <c r="E11841" t="s">
        <v>160</v>
      </c>
      <c r="R11841" t="s">
        <v>491</v>
      </c>
    </row>
    <row r="11842" spans="1:29" x14ac:dyDescent="0.25">
      <c r="A11842" t="s">
        <v>0</v>
      </c>
      <c r="B11842" s="1">
        <v>44470</v>
      </c>
      <c r="C11842" s="3">
        <v>0.70410217592592594</v>
      </c>
      <c r="D11842" t="s">
        <v>699</v>
      </c>
      <c r="E11842" t="s">
        <v>160</v>
      </c>
      <c r="R11842" t="s">
        <v>465</v>
      </c>
    </row>
    <row r="11843" spans="1:29" x14ac:dyDescent="0.25">
      <c r="A11843" t="s">
        <v>0</v>
      </c>
      <c r="B11843" s="1">
        <v>44470</v>
      </c>
      <c r="C11843" s="3">
        <v>0.70410500000000009</v>
      </c>
      <c r="D11843" t="s">
        <v>699</v>
      </c>
      <c r="E11843" t="s">
        <v>458</v>
      </c>
    </row>
    <row r="11844" spans="1:29" x14ac:dyDescent="0.25">
      <c r="A11844" t="s">
        <v>0</v>
      </c>
      <c r="B11844" s="1">
        <v>44470</v>
      </c>
      <c r="C11844" s="3">
        <v>0.7041065856481481</v>
      </c>
      <c r="D11844" t="s">
        <v>699</v>
      </c>
      <c r="E11844" t="s">
        <v>160</v>
      </c>
      <c r="R11844">
        <v>-0.18</v>
      </c>
    </row>
    <row r="11845" spans="1:29" x14ac:dyDescent="0.25">
      <c r="A11845" t="s">
        <v>0</v>
      </c>
      <c r="B11845" s="1">
        <v>44470</v>
      </c>
      <c r="C11845" s="3">
        <v>0.7041065856481481</v>
      </c>
      <c r="D11845" t="s">
        <v>699</v>
      </c>
      <c r="E11845" t="s">
        <v>466</v>
      </c>
      <c r="F11845">
        <v>-0.18</v>
      </c>
      <c r="G11845">
        <v>47.21</v>
      </c>
      <c r="H11845" t="s">
        <v>105</v>
      </c>
      <c r="I11845" t="s">
        <v>105</v>
      </c>
      <c r="R11845">
        <v>-0.18</v>
      </c>
      <c r="S11845">
        <v>-0.18</v>
      </c>
      <c r="T11845">
        <v>-0.17923600000000001</v>
      </c>
      <c r="U11845">
        <v>3.4299999999999999E-4</v>
      </c>
      <c r="V11845">
        <v>3.333E-3</v>
      </c>
      <c r="W11845">
        <v>1.6670000000000001E-3</v>
      </c>
      <c r="X11845">
        <v>-4.2000000000000002E-4</v>
      </c>
      <c r="Y11845">
        <v>3000</v>
      </c>
    </row>
    <row r="11846" spans="1:29" x14ac:dyDescent="0.25">
      <c r="A11846" t="s">
        <v>0</v>
      </c>
      <c r="B11846" s="1">
        <v>44470</v>
      </c>
      <c r="C11846" s="3">
        <v>0.70411744212962957</v>
      </c>
      <c r="D11846" t="s">
        <v>699</v>
      </c>
      <c r="E11846" t="s">
        <v>458</v>
      </c>
    </row>
    <row r="11847" spans="1:29" x14ac:dyDescent="0.25">
      <c r="A11847" t="s">
        <v>0</v>
      </c>
      <c r="B11847" s="1">
        <v>44470</v>
      </c>
      <c r="C11847" s="3">
        <v>0.70412912037037045</v>
      </c>
      <c r="D11847" t="s">
        <v>699</v>
      </c>
      <c r="E11847" t="s">
        <v>458</v>
      </c>
    </row>
    <row r="11848" spans="1:29" x14ac:dyDescent="0.25">
      <c r="A11848" t="s">
        <v>0</v>
      </c>
      <c r="B11848" s="1">
        <v>44470</v>
      </c>
      <c r="C11848" s="3">
        <v>0.70413663194444442</v>
      </c>
      <c r="D11848" t="s">
        <v>699</v>
      </c>
      <c r="E11848" t="s">
        <v>461</v>
      </c>
    </row>
    <row r="11849" spans="1:29" x14ac:dyDescent="0.25">
      <c r="A11849" t="s">
        <v>0</v>
      </c>
      <c r="B11849" s="1">
        <v>44470</v>
      </c>
      <c r="C11849" s="3">
        <v>0.704135925925926</v>
      </c>
      <c r="D11849" t="s">
        <v>699</v>
      </c>
      <c r="E11849" t="s">
        <v>160</v>
      </c>
      <c r="R11849" t="s">
        <v>161</v>
      </c>
    </row>
    <row r="11850" spans="1:29" x14ac:dyDescent="0.25">
      <c r="A11850" t="s">
        <v>0</v>
      </c>
      <c r="B11850" s="1">
        <v>44470</v>
      </c>
      <c r="C11850" s="3">
        <v>0.70413689814814806</v>
      </c>
      <c r="D11850" t="s">
        <v>699</v>
      </c>
      <c r="E11850" t="s">
        <v>160</v>
      </c>
      <c r="R11850" t="s">
        <v>465</v>
      </c>
    </row>
    <row r="11851" spans="1:29" x14ac:dyDescent="0.25">
      <c r="A11851" t="s">
        <v>0</v>
      </c>
      <c r="B11851" s="1">
        <v>44470</v>
      </c>
      <c r="C11851" s="3">
        <v>0.70414112268518514</v>
      </c>
      <c r="D11851" t="s">
        <v>699</v>
      </c>
      <c r="E11851" t="s">
        <v>458</v>
      </c>
    </row>
    <row r="11852" spans="1:29" x14ac:dyDescent="0.25">
      <c r="A11852" t="s">
        <v>0</v>
      </c>
      <c r="B11852" s="1">
        <v>44470</v>
      </c>
      <c r="C11852" s="3">
        <v>0.70414130787037044</v>
      </c>
      <c r="D11852" t="s">
        <v>699</v>
      </c>
      <c r="E11852" t="s">
        <v>160</v>
      </c>
      <c r="R11852">
        <v>-0.48</v>
      </c>
    </row>
    <row r="11853" spans="1:29" x14ac:dyDescent="0.25">
      <c r="A11853" t="s">
        <v>0</v>
      </c>
      <c r="B11853" s="1">
        <v>44470</v>
      </c>
      <c r="C11853" s="3">
        <v>0.70414130787037044</v>
      </c>
      <c r="D11853" t="s">
        <v>699</v>
      </c>
      <c r="E11853" t="s">
        <v>466</v>
      </c>
      <c r="F11853">
        <v>-0.48</v>
      </c>
      <c r="G11853">
        <v>47.208302000000003</v>
      </c>
      <c r="H11853" t="s">
        <v>105</v>
      </c>
      <c r="I11853" t="s">
        <v>105</v>
      </c>
      <c r="R11853">
        <v>-0.48</v>
      </c>
      <c r="S11853">
        <v>-0.48</v>
      </c>
      <c r="T11853">
        <v>-0.179455</v>
      </c>
      <c r="U11853">
        <v>4.4380000000000001E-3</v>
      </c>
      <c r="V11853">
        <v>0.1</v>
      </c>
      <c r="W11853">
        <v>5.1666999999999998E-2</v>
      </c>
      <c r="X11853">
        <v>-3.86E-4</v>
      </c>
      <c r="Y11853">
        <v>3000</v>
      </c>
    </row>
    <row r="11854" spans="1:29" x14ac:dyDescent="0.25">
      <c r="A11854" t="s">
        <v>0</v>
      </c>
      <c r="B11854" s="1">
        <v>44470</v>
      </c>
      <c r="C11854" s="3">
        <v>0.70415336805555562</v>
      </c>
      <c r="D11854" t="s">
        <v>699</v>
      </c>
      <c r="E11854" t="s">
        <v>458</v>
      </c>
    </row>
    <row r="11855" spans="1:29" x14ac:dyDescent="0.25">
      <c r="A11855" t="s">
        <v>0</v>
      </c>
      <c r="B11855" s="1">
        <v>44470</v>
      </c>
      <c r="C11855" s="3">
        <v>0.70416523148148158</v>
      </c>
      <c r="D11855" t="s">
        <v>699</v>
      </c>
      <c r="E11855" t="s">
        <v>458</v>
      </c>
    </row>
    <row r="11856" spans="1:29" x14ac:dyDescent="0.25">
      <c r="A11856" t="s">
        <v>0</v>
      </c>
      <c r="B11856" s="1">
        <v>44470</v>
      </c>
      <c r="C11856" s="3">
        <v>0.70416532407407406</v>
      </c>
      <c r="D11856" t="s">
        <v>699</v>
      </c>
      <c r="E11856" t="s">
        <v>459</v>
      </c>
      <c r="F11856">
        <v>-0.48</v>
      </c>
      <c r="G11856">
        <v>47.201483000000003</v>
      </c>
      <c r="H11856">
        <v>32.75</v>
      </c>
      <c r="I11856">
        <v>5</v>
      </c>
      <c r="J11856">
        <v>374.418927</v>
      </c>
      <c r="K11856">
        <v>25173.291774000001</v>
      </c>
      <c r="M11856">
        <v>32.75</v>
      </c>
      <c r="N11856">
        <v>153</v>
      </c>
      <c r="O11856">
        <v>473.66027400000002</v>
      </c>
      <c r="P11856">
        <v>2517.2754530000002</v>
      </c>
      <c r="Z11856">
        <v>1255.1099850000001</v>
      </c>
      <c r="AA11856">
        <v>26.299999</v>
      </c>
      <c r="AB11856">
        <v>22.650998999999999</v>
      </c>
      <c r="AC11856">
        <v>26.299999</v>
      </c>
    </row>
    <row r="11857" spans="1:25" x14ac:dyDescent="0.25">
      <c r="A11857" t="s">
        <v>0</v>
      </c>
      <c r="B11857" s="1">
        <v>44470</v>
      </c>
      <c r="C11857" s="3">
        <v>0.70416638888888894</v>
      </c>
      <c r="D11857" t="s">
        <v>699</v>
      </c>
      <c r="E11857" t="s">
        <v>460</v>
      </c>
    </row>
    <row r="11858" spans="1:25" x14ac:dyDescent="0.25">
      <c r="A11858" t="s">
        <v>0</v>
      </c>
      <c r="B11858" s="1">
        <v>44470</v>
      </c>
      <c r="C11858" s="3">
        <v>0.7041713657407408</v>
      </c>
      <c r="D11858" t="s">
        <v>699</v>
      </c>
      <c r="E11858" t="s">
        <v>461</v>
      </c>
    </row>
    <row r="11859" spans="1:25" x14ac:dyDescent="0.25">
      <c r="A11859" t="s">
        <v>0</v>
      </c>
      <c r="B11859" s="1">
        <v>44470</v>
      </c>
      <c r="C11859" s="3">
        <v>0.70416644675925921</v>
      </c>
      <c r="D11859" t="s">
        <v>699</v>
      </c>
      <c r="E11859" t="s">
        <v>472</v>
      </c>
      <c r="L11859" t="s">
        <v>485</v>
      </c>
    </row>
    <row r="11860" spans="1:25" x14ac:dyDescent="0.25">
      <c r="A11860" t="s">
        <v>0</v>
      </c>
      <c r="B11860" s="1">
        <v>44470</v>
      </c>
      <c r="C11860" s="3">
        <v>0.70416645833333336</v>
      </c>
      <c r="D11860" t="s">
        <v>699</v>
      </c>
      <c r="E11860" t="s">
        <v>472</v>
      </c>
      <c r="L11860" t="s">
        <v>486</v>
      </c>
    </row>
    <row r="11861" spans="1:25" x14ac:dyDescent="0.25">
      <c r="A11861" t="s">
        <v>0</v>
      </c>
      <c r="B11861" s="1">
        <v>44470</v>
      </c>
      <c r="C11861" s="3">
        <v>0.70416877314814819</v>
      </c>
      <c r="D11861" t="s">
        <v>699</v>
      </c>
      <c r="E11861" t="s">
        <v>472</v>
      </c>
      <c r="L11861" t="s">
        <v>487</v>
      </c>
    </row>
    <row r="11862" spans="1:25" x14ac:dyDescent="0.25">
      <c r="A11862" t="s">
        <v>0</v>
      </c>
      <c r="B11862" s="1">
        <v>44470</v>
      </c>
      <c r="C11862" s="3">
        <v>0.70416878472222233</v>
      </c>
      <c r="D11862" t="s">
        <v>699</v>
      </c>
      <c r="E11862" t="s">
        <v>472</v>
      </c>
      <c r="L11862" t="s">
        <v>486</v>
      </c>
    </row>
    <row r="11863" spans="1:25" x14ac:dyDescent="0.25">
      <c r="A11863" t="s">
        <v>0</v>
      </c>
      <c r="B11863" s="1">
        <v>44470</v>
      </c>
      <c r="C11863" s="3">
        <v>0.7041710879629629</v>
      </c>
      <c r="D11863" t="s">
        <v>699</v>
      </c>
      <c r="E11863" t="s">
        <v>472</v>
      </c>
      <c r="L11863" t="s">
        <v>488</v>
      </c>
    </row>
    <row r="11864" spans="1:25" x14ac:dyDescent="0.25">
      <c r="A11864" t="s">
        <v>0</v>
      </c>
      <c r="B11864" s="1">
        <v>44470</v>
      </c>
      <c r="C11864" s="3">
        <v>0.70417109953703705</v>
      </c>
      <c r="D11864" t="s">
        <v>699</v>
      </c>
      <c r="E11864" t="s">
        <v>472</v>
      </c>
      <c r="L11864" t="s">
        <v>486</v>
      </c>
    </row>
    <row r="11865" spans="1:25" x14ac:dyDescent="0.25">
      <c r="A11865" t="s">
        <v>0</v>
      </c>
      <c r="B11865" s="1">
        <v>44470</v>
      </c>
      <c r="C11865" s="3">
        <v>0.70417202546296298</v>
      </c>
      <c r="D11865" t="s">
        <v>699</v>
      </c>
      <c r="E11865" t="s">
        <v>160</v>
      </c>
      <c r="R11865" t="s">
        <v>161</v>
      </c>
    </row>
    <row r="11866" spans="1:25" x14ac:dyDescent="0.25">
      <c r="A11866" t="s">
        <v>0</v>
      </c>
      <c r="B11866" s="1">
        <v>44470</v>
      </c>
      <c r="C11866" s="3">
        <v>0.70417212962962961</v>
      </c>
      <c r="D11866" t="s">
        <v>699</v>
      </c>
      <c r="E11866" t="s">
        <v>160</v>
      </c>
      <c r="R11866" t="s">
        <v>465</v>
      </c>
    </row>
    <row r="11867" spans="1:25" x14ac:dyDescent="0.25">
      <c r="A11867" t="s">
        <v>0</v>
      </c>
      <c r="B11867" s="1">
        <v>44470</v>
      </c>
      <c r="C11867" s="3">
        <v>0.70417340277777773</v>
      </c>
      <c r="D11867" t="s">
        <v>699</v>
      </c>
      <c r="E11867" t="s">
        <v>472</v>
      </c>
      <c r="L11867" t="s">
        <v>489</v>
      </c>
    </row>
    <row r="11868" spans="1:25" x14ac:dyDescent="0.25">
      <c r="A11868" t="s">
        <v>0</v>
      </c>
      <c r="B11868" s="1">
        <v>44470</v>
      </c>
      <c r="C11868" s="3">
        <v>0.70417341435185188</v>
      </c>
      <c r="D11868" t="s">
        <v>699</v>
      </c>
      <c r="E11868" t="s">
        <v>472</v>
      </c>
      <c r="L11868" t="s">
        <v>708</v>
      </c>
    </row>
    <row r="11869" spans="1:25" x14ac:dyDescent="0.25">
      <c r="A11869" t="s">
        <v>0</v>
      </c>
      <c r="B11869" s="1">
        <v>44470</v>
      </c>
      <c r="C11869" s="3">
        <v>0.70417655092592601</v>
      </c>
      <c r="D11869" t="s">
        <v>699</v>
      </c>
      <c r="E11869" t="s">
        <v>160</v>
      </c>
      <c r="R11869">
        <v>-0.17</v>
      </c>
    </row>
    <row r="11870" spans="1:25" x14ac:dyDescent="0.25">
      <c r="A11870" t="s">
        <v>0</v>
      </c>
      <c r="B11870" s="1">
        <v>44470</v>
      </c>
      <c r="C11870" s="3">
        <v>0.70417655092592601</v>
      </c>
      <c r="D11870" t="s">
        <v>699</v>
      </c>
      <c r="E11870" t="s">
        <v>466</v>
      </c>
      <c r="F11870">
        <v>-0.17</v>
      </c>
      <c r="G11870">
        <v>47.201483000000003</v>
      </c>
      <c r="H11870" t="s">
        <v>105</v>
      </c>
      <c r="I11870" t="s">
        <v>105</v>
      </c>
      <c r="R11870">
        <v>-0.17</v>
      </c>
      <c r="S11870">
        <v>-0.17</v>
      </c>
      <c r="T11870">
        <v>-0.17619899999999999</v>
      </c>
      <c r="U11870">
        <v>6.6670000000000002E-3</v>
      </c>
      <c r="V11870">
        <v>-0.10333299999999999</v>
      </c>
      <c r="W11870">
        <v>-1.6670000000000001E-3</v>
      </c>
      <c r="X11870">
        <v>-3.5799999999999997E-4</v>
      </c>
      <c r="Y11870">
        <v>3000</v>
      </c>
    </row>
    <row r="11871" spans="1:25" x14ac:dyDescent="0.25">
      <c r="A11871" t="s">
        <v>0</v>
      </c>
      <c r="B11871" s="1">
        <v>44470</v>
      </c>
      <c r="C11871" s="3">
        <v>0.70418980324074065</v>
      </c>
      <c r="D11871" t="s">
        <v>699</v>
      </c>
      <c r="E11871" t="s">
        <v>458</v>
      </c>
    </row>
    <row r="11872" spans="1:25" x14ac:dyDescent="0.25">
      <c r="A11872" t="s">
        <v>0</v>
      </c>
      <c r="B11872" s="1">
        <v>44470</v>
      </c>
      <c r="C11872" s="3">
        <v>0.70420166666666661</v>
      </c>
      <c r="D11872" t="s">
        <v>699</v>
      </c>
      <c r="E11872" t="s">
        <v>458</v>
      </c>
    </row>
    <row r="11873" spans="1:25" x14ac:dyDescent="0.25">
      <c r="A11873" t="s">
        <v>0</v>
      </c>
      <c r="B11873" s="1">
        <v>44470</v>
      </c>
      <c r="C11873" s="3">
        <v>0.70420607638888899</v>
      </c>
      <c r="D11873" t="s">
        <v>699</v>
      </c>
      <c r="E11873" t="s">
        <v>461</v>
      </c>
    </row>
    <row r="11874" spans="1:25" x14ac:dyDescent="0.25">
      <c r="A11874" t="s">
        <v>0</v>
      </c>
      <c r="B11874" s="1">
        <v>44470</v>
      </c>
      <c r="C11874" s="3">
        <v>0.70420790509259257</v>
      </c>
      <c r="D11874" t="s">
        <v>699</v>
      </c>
      <c r="E11874" t="s">
        <v>160</v>
      </c>
      <c r="R11874" t="s">
        <v>161</v>
      </c>
    </row>
    <row r="11875" spans="1:25" x14ac:dyDescent="0.25">
      <c r="A11875" t="s">
        <v>0</v>
      </c>
      <c r="B11875" s="1">
        <v>44470</v>
      </c>
      <c r="C11875" s="3">
        <v>0.70420800925925919</v>
      </c>
      <c r="D11875" t="s">
        <v>699</v>
      </c>
      <c r="E11875" t="s">
        <v>160</v>
      </c>
      <c r="R11875" t="s">
        <v>465</v>
      </c>
    </row>
    <row r="11876" spans="1:25" x14ac:dyDescent="0.25">
      <c r="A11876" t="s">
        <v>0</v>
      </c>
      <c r="B11876" s="1">
        <v>44470</v>
      </c>
      <c r="C11876" s="3">
        <v>0.70421241898148146</v>
      </c>
      <c r="D11876" t="s">
        <v>699</v>
      </c>
      <c r="E11876" t="s">
        <v>160</v>
      </c>
      <c r="R11876">
        <v>-0.17</v>
      </c>
    </row>
    <row r="11877" spans="1:25" x14ac:dyDescent="0.25">
      <c r="A11877" t="s">
        <v>0</v>
      </c>
      <c r="B11877" s="1">
        <v>44470</v>
      </c>
      <c r="C11877" s="3">
        <v>0.70421392361111101</v>
      </c>
      <c r="D11877" t="s">
        <v>699</v>
      </c>
      <c r="E11877" t="s">
        <v>565</v>
      </c>
    </row>
    <row r="11878" spans="1:25" x14ac:dyDescent="0.25">
      <c r="A11878" t="s">
        <v>0</v>
      </c>
      <c r="B11878" s="1">
        <v>44470</v>
      </c>
      <c r="C11878" s="3">
        <v>0.70421241898148146</v>
      </c>
      <c r="D11878" t="s">
        <v>699</v>
      </c>
      <c r="E11878" t="s">
        <v>466</v>
      </c>
      <c r="F11878">
        <v>-0.17</v>
      </c>
      <c r="G11878">
        <v>47.204149000000001</v>
      </c>
      <c r="H11878" t="s">
        <v>105</v>
      </c>
      <c r="I11878" t="s">
        <v>105</v>
      </c>
      <c r="R11878">
        <v>-0.17</v>
      </c>
      <c r="S11878">
        <v>-0.17</v>
      </c>
      <c r="T11878">
        <v>-0.18020700000000001</v>
      </c>
      <c r="U11878">
        <v>5.7600000000000004E-3</v>
      </c>
      <c r="V11878">
        <v>0</v>
      </c>
      <c r="W11878">
        <v>-5.1666999999999998E-2</v>
      </c>
      <c r="X11878">
        <v>-3.2699999999999998E-4</v>
      </c>
      <c r="Y11878">
        <v>3000</v>
      </c>
    </row>
    <row r="11879" spans="1:25" x14ac:dyDescent="0.25">
      <c r="A11879" t="s">
        <v>0</v>
      </c>
      <c r="B11879" s="1">
        <v>44470</v>
      </c>
      <c r="C11879" s="3">
        <v>0.70421437499999995</v>
      </c>
      <c r="D11879" t="s">
        <v>699</v>
      </c>
      <c r="E11879" t="s">
        <v>458</v>
      </c>
    </row>
    <row r="11880" spans="1:25" x14ac:dyDescent="0.25">
      <c r="A11880" t="s">
        <v>0</v>
      </c>
      <c r="B11880" s="1">
        <v>44470</v>
      </c>
      <c r="C11880" s="3">
        <v>0.70422623842592591</v>
      </c>
      <c r="D11880" t="s">
        <v>699</v>
      </c>
      <c r="E11880" t="s">
        <v>458</v>
      </c>
    </row>
    <row r="11881" spans="1:25" x14ac:dyDescent="0.25">
      <c r="A11881" t="s">
        <v>0</v>
      </c>
      <c r="B11881" s="1">
        <v>44470</v>
      </c>
      <c r="C11881" s="3">
        <v>0.70423370370370364</v>
      </c>
      <c r="D11881" t="s">
        <v>699</v>
      </c>
      <c r="E11881" t="s">
        <v>160</v>
      </c>
      <c r="R11881" t="s">
        <v>161</v>
      </c>
    </row>
    <row r="11882" spans="1:25" x14ac:dyDescent="0.25">
      <c r="A11882" t="s">
        <v>0</v>
      </c>
      <c r="B11882" s="1">
        <v>44470</v>
      </c>
      <c r="C11882" s="3">
        <v>0.70423376157407402</v>
      </c>
      <c r="D11882" t="s">
        <v>699</v>
      </c>
      <c r="E11882" t="s">
        <v>160</v>
      </c>
      <c r="R11882" t="s">
        <v>491</v>
      </c>
    </row>
    <row r="11883" spans="1:25" x14ac:dyDescent="0.25">
      <c r="A11883" t="s">
        <v>0</v>
      </c>
      <c r="B11883" s="1">
        <v>44470</v>
      </c>
      <c r="C11883" s="3">
        <v>0.70423834490740733</v>
      </c>
      <c r="D11883" t="s">
        <v>699</v>
      </c>
      <c r="E11883" t="s">
        <v>458</v>
      </c>
    </row>
    <row r="11884" spans="1:25" x14ac:dyDescent="0.25">
      <c r="A11884" t="s">
        <v>0</v>
      </c>
      <c r="B11884" s="1">
        <v>44470</v>
      </c>
      <c r="C11884" s="3">
        <v>0.70424079861111111</v>
      </c>
      <c r="D11884" t="s">
        <v>699</v>
      </c>
      <c r="E11884" t="s">
        <v>461</v>
      </c>
    </row>
    <row r="11885" spans="1:25" x14ac:dyDescent="0.25">
      <c r="A11885" t="s">
        <v>0</v>
      </c>
      <c r="B11885" s="1">
        <v>44470</v>
      </c>
      <c r="C11885" s="3">
        <v>0.70424104166666668</v>
      </c>
      <c r="D11885" t="s">
        <v>699</v>
      </c>
      <c r="E11885" t="s">
        <v>160</v>
      </c>
      <c r="R11885" t="s">
        <v>465</v>
      </c>
    </row>
    <row r="11886" spans="1:25" x14ac:dyDescent="0.25">
      <c r="A11886" t="s">
        <v>0</v>
      </c>
      <c r="B11886" s="1">
        <v>44470</v>
      </c>
      <c r="C11886" s="3">
        <v>0.70424545138888883</v>
      </c>
      <c r="D11886" t="s">
        <v>699</v>
      </c>
      <c r="E11886" t="s">
        <v>160</v>
      </c>
      <c r="R11886">
        <v>-0.15</v>
      </c>
    </row>
    <row r="11887" spans="1:25" x14ac:dyDescent="0.25">
      <c r="A11887" t="s">
        <v>0</v>
      </c>
      <c r="B11887" s="1">
        <v>44470</v>
      </c>
      <c r="C11887" s="3">
        <v>0.70424545138888883</v>
      </c>
      <c r="D11887" t="s">
        <v>699</v>
      </c>
      <c r="E11887" t="s">
        <v>466</v>
      </c>
      <c r="F11887">
        <v>-0.15</v>
      </c>
      <c r="G11887">
        <v>47.213894000000003</v>
      </c>
      <c r="H11887" t="s">
        <v>105</v>
      </c>
      <c r="I11887" t="s">
        <v>105</v>
      </c>
      <c r="R11887">
        <v>-0.15</v>
      </c>
      <c r="S11887">
        <v>-0.15</v>
      </c>
      <c r="T11887">
        <v>-0.20422000000000001</v>
      </c>
      <c r="U11887">
        <v>2.947E-3</v>
      </c>
      <c r="V11887">
        <v>-6.6670000000000002E-3</v>
      </c>
      <c r="W11887">
        <v>-3.333E-3</v>
      </c>
      <c r="X11887">
        <v>-2.7E-4</v>
      </c>
      <c r="Y11887">
        <v>3000</v>
      </c>
    </row>
    <row r="11888" spans="1:25" x14ac:dyDescent="0.25">
      <c r="A11888" t="s">
        <v>0</v>
      </c>
      <c r="B11888" s="1">
        <v>44470</v>
      </c>
      <c r="C11888" s="3">
        <v>0.70425076388888896</v>
      </c>
      <c r="D11888" t="s">
        <v>699</v>
      </c>
      <c r="E11888" t="s">
        <v>458</v>
      </c>
    </row>
    <row r="11889" spans="1:29" x14ac:dyDescent="0.25">
      <c r="A11889" t="s">
        <v>0</v>
      </c>
      <c r="B11889" s="1">
        <v>44470</v>
      </c>
      <c r="C11889" s="3">
        <v>0.70426262731481482</v>
      </c>
      <c r="D11889" t="s">
        <v>699</v>
      </c>
      <c r="E11889" t="s">
        <v>458</v>
      </c>
    </row>
    <row r="11890" spans="1:29" x14ac:dyDescent="0.25">
      <c r="A11890" t="s">
        <v>0</v>
      </c>
      <c r="B11890" s="1">
        <v>44470</v>
      </c>
      <c r="C11890" s="3">
        <v>0.70426939814814815</v>
      </c>
      <c r="D11890" t="s">
        <v>699</v>
      </c>
      <c r="E11890" t="s">
        <v>160</v>
      </c>
      <c r="R11890" t="s">
        <v>161</v>
      </c>
    </row>
    <row r="11891" spans="1:29" x14ac:dyDescent="0.25">
      <c r="A11891" t="s">
        <v>0</v>
      </c>
      <c r="B11891" s="1">
        <v>44470</v>
      </c>
      <c r="C11891" s="3">
        <v>0.70426945601851854</v>
      </c>
      <c r="D11891" t="s">
        <v>699</v>
      </c>
      <c r="E11891" t="s">
        <v>160</v>
      </c>
      <c r="R11891" t="s">
        <v>491</v>
      </c>
    </row>
    <row r="11892" spans="1:29" x14ac:dyDescent="0.25">
      <c r="A11892" t="s">
        <v>0</v>
      </c>
      <c r="B11892" s="1">
        <v>44470</v>
      </c>
      <c r="C11892" s="3">
        <v>0.70427471064814817</v>
      </c>
      <c r="D11892" t="s">
        <v>699</v>
      </c>
      <c r="E11892" t="s">
        <v>458</v>
      </c>
    </row>
    <row r="11893" spans="1:29" x14ac:dyDescent="0.25">
      <c r="A11893" t="s">
        <v>0</v>
      </c>
      <c r="B11893" s="1">
        <v>44470</v>
      </c>
      <c r="C11893" s="3">
        <v>0.70427553240740748</v>
      </c>
      <c r="D11893" t="s">
        <v>699</v>
      </c>
      <c r="E11893" t="s">
        <v>461</v>
      </c>
    </row>
    <row r="11894" spans="1:29" x14ac:dyDescent="0.25">
      <c r="A11894" t="s">
        <v>0</v>
      </c>
      <c r="B11894" s="1">
        <v>44470</v>
      </c>
      <c r="C11894" s="3">
        <v>0.70427577546296305</v>
      </c>
      <c r="D11894" t="s">
        <v>699</v>
      </c>
      <c r="E11894" t="s">
        <v>160</v>
      </c>
      <c r="R11894" t="s">
        <v>465</v>
      </c>
    </row>
    <row r="11895" spans="1:29" x14ac:dyDescent="0.25">
      <c r="A11895" t="s">
        <v>0</v>
      </c>
      <c r="B11895" s="1">
        <v>44470</v>
      </c>
      <c r="C11895" s="3">
        <v>0.7042801851851852</v>
      </c>
      <c r="D11895" t="s">
        <v>699</v>
      </c>
      <c r="E11895" t="s">
        <v>160</v>
      </c>
      <c r="R11895">
        <v>-0.17</v>
      </c>
    </row>
    <row r="11896" spans="1:29" x14ac:dyDescent="0.25">
      <c r="A11896" t="s">
        <v>0</v>
      </c>
      <c r="B11896" s="1">
        <v>44470</v>
      </c>
      <c r="C11896" s="3">
        <v>0.7042801851851852</v>
      </c>
      <c r="D11896" t="s">
        <v>699</v>
      </c>
      <c r="E11896" t="s">
        <v>466</v>
      </c>
      <c r="F11896">
        <v>-0.17</v>
      </c>
      <c r="G11896">
        <v>47.205458</v>
      </c>
      <c r="H11896" t="s">
        <v>105</v>
      </c>
      <c r="I11896" t="s">
        <v>105</v>
      </c>
      <c r="R11896">
        <v>-0.17</v>
      </c>
      <c r="S11896">
        <v>-0.17</v>
      </c>
      <c r="T11896">
        <v>-0.242946</v>
      </c>
      <c r="U11896">
        <v>1.2279999999999999E-3</v>
      </c>
      <c r="V11896">
        <v>6.6670000000000002E-3</v>
      </c>
      <c r="W11896">
        <v>0</v>
      </c>
      <c r="X11896">
        <v>-1.73E-4</v>
      </c>
      <c r="Y11896">
        <v>3000</v>
      </c>
    </row>
    <row r="11897" spans="1:29" x14ac:dyDescent="0.25">
      <c r="A11897" t="s">
        <v>0</v>
      </c>
      <c r="B11897" s="1">
        <v>44470</v>
      </c>
      <c r="C11897" s="3">
        <v>0.70428714120370373</v>
      </c>
      <c r="D11897" t="s">
        <v>699</v>
      </c>
      <c r="E11897" t="s">
        <v>458</v>
      </c>
    </row>
    <row r="11898" spans="1:29" x14ac:dyDescent="0.25">
      <c r="A11898" t="s">
        <v>0</v>
      </c>
      <c r="B11898" s="1">
        <v>44470</v>
      </c>
      <c r="C11898" s="3">
        <v>0.70428740740740736</v>
      </c>
      <c r="D11898" t="s">
        <v>699</v>
      </c>
      <c r="E11898" t="s">
        <v>459</v>
      </c>
      <c r="F11898">
        <v>-0.17</v>
      </c>
      <c r="G11898">
        <v>47.207197999999998</v>
      </c>
      <c r="H11898">
        <v>32.75</v>
      </c>
      <c r="I11898">
        <v>5</v>
      </c>
      <c r="J11898">
        <v>374.495002</v>
      </c>
      <c r="K11898">
        <v>25259.788239000001</v>
      </c>
      <c r="M11898">
        <v>32.75</v>
      </c>
      <c r="N11898">
        <v>154.5</v>
      </c>
      <c r="O11898">
        <v>475.27069699999998</v>
      </c>
      <c r="P11898">
        <v>2525.925099</v>
      </c>
      <c r="Z11898">
        <v>1255.0600589999999</v>
      </c>
      <c r="AA11898">
        <v>26.309999000000001</v>
      </c>
      <c r="AB11898">
        <v>22.628</v>
      </c>
      <c r="AC11898">
        <v>26.309999000000001</v>
      </c>
    </row>
    <row r="11899" spans="1:29" x14ac:dyDescent="0.25">
      <c r="A11899" t="s">
        <v>0</v>
      </c>
      <c r="B11899" s="1">
        <v>44470</v>
      </c>
      <c r="C11899" s="3">
        <v>0.70428847222222224</v>
      </c>
      <c r="D11899" t="s">
        <v>699</v>
      </c>
      <c r="E11899" t="s">
        <v>460</v>
      </c>
    </row>
    <row r="11900" spans="1:29" x14ac:dyDescent="0.25">
      <c r="A11900" t="s">
        <v>0</v>
      </c>
      <c r="B11900" s="1">
        <v>44470</v>
      </c>
      <c r="C11900" s="3">
        <v>0.70428853009259262</v>
      </c>
      <c r="D11900" t="s">
        <v>699</v>
      </c>
      <c r="E11900" t="s">
        <v>472</v>
      </c>
      <c r="L11900" t="s">
        <v>485</v>
      </c>
    </row>
    <row r="11901" spans="1:29" x14ac:dyDescent="0.25">
      <c r="A11901" t="s">
        <v>0</v>
      </c>
      <c r="B11901" s="1">
        <v>44470</v>
      </c>
      <c r="C11901" s="3">
        <v>0.70428853009259262</v>
      </c>
      <c r="D11901" t="s">
        <v>699</v>
      </c>
      <c r="E11901" t="s">
        <v>472</v>
      </c>
      <c r="L11901" t="s">
        <v>486</v>
      </c>
    </row>
    <row r="11902" spans="1:29" x14ac:dyDescent="0.25">
      <c r="A11902" t="s">
        <v>0</v>
      </c>
      <c r="B11902" s="1">
        <v>44470</v>
      </c>
      <c r="C11902" s="3">
        <v>0.70429084490740745</v>
      </c>
      <c r="D11902" t="s">
        <v>699</v>
      </c>
      <c r="E11902" t="s">
        <v>472</v>
      </c>
      <c r="L11902" t="s">
        <v>487</v>
      </c>
    </row>
    <row r="11903" spans="1:29" x14ac:dyDescent="0.25">
      <c r="A11903" t="s">
        <v>0</v>
      </c>
      <c r="B11903" s="1">
        <v>44470</v>
      </c>
      <c r="C11903" s="3">
        <v>0.70429084490740745</v>
      </c>
      <c r="D11903" t="s">
        <v>699</v>
      </c>
      <c r="E11903" t="s">
        <v>472</v>
      </c>
      <c r="L11903" t="s">
        <v>486</v>
      </c>
    </row>
    <row r="11904" spans="1:29" x14ac:dyDescent="0.25">
      <c r="A11904" t="s">
        <v>0</v>
      </c>
      <c r="B11904" s="1">
        <v>44470</v>
      </c>
      <c r="C11904" s="3">
        <v>0.70429318287037035</v>
      </c>
      <c r="D11904" t="s">
        <v>699</v>
      </c>
      <c r="E11904" t="s">
        <v>472</v>
      </c>
      <c r="L11904" t="s">
        <v>488</v>
      </c>
    </row>
    <row r="11905" spans="1:25" x14ac:dyDescent="0.25">
      <c r="A11905" t="s">
        <v>0</v>
      </c>
      <c r="B11905" s="1">
        <v>44470</v>
      </c>
      <c r="C11905" s="3">
        <v>0.70431041666666661</v>
      </c>
      <c r="D11905" t="s">
        <v>699</v>
      </c>
      <c r="E11905" t="s">
        <v>461</v>
      </c>
    </row>
    <row r="11906" spans="1:25" x14ac:dyDescent="0.25">
      <c r="A11906" t="s">
        <v>0</v>
      </c>
      <c r="B11906" s="1">
        <v>44470</v>
      </c>
      <c r="C11906" s="3">
        <v>0.70429319444444438</v>
      </c>
      <c r="D11906" t="s">
        <v>699</v>
      </c>
      <c r="E11906" t="s">
        <v>472</v>
      </c>
      <c r="L11906" t="s">
        <v>486</v>
      </c>
    </row>
    <row r="11907" spans="1:25" x14ac:dyDescent="0.25">
      <c r="A11907" t="s">
        <v>0</v>
      </c>
      <c r="B11907" s="1">
        <v>44470</v>
      </c>
      <c r="C11907" s="3">
        <v>0.70429549768518518</v>
      </c>
      <c r="D11907" t="s">
        <v>699</v>
      </c>
      <c r="E11907" t="s">
        <v>472</v>
      </c>
      <c r="L11907" t="s">
        <v>489</v>
      </c>
    </row>
    <row r="11908" spans="1:25" x14ac:dyDescent="0.25">
      <c r="A11908" t="s">
        <v>0</v>
      </c>
      <c r="B11908" s="1">
        <v>44470</v>
      </c>
      <c r="C11908" s="3">
        <v>0.70429550925925932</v>
      </c>
      <c r="D11908" t="s">
        <v>699</v>
      </c>
      <c r="E11908" t="s">
        <v>472</v>
      </c>
      <c r="L11908" t="s">
        <v>708</v>
      </c>
    </row>
    <row r="11909" spans="1:25" x14ac:dyDescent="0.25">
      <c r="A11909" t="s">
        <v>0</v>
      </c>
      <c r="B11909" s="1">
        <v>44470</v>
      </c>
      <c r="C11909" s="3">
        <v>0.70430579861111109</v>
      </c>
      <c r="D11909" t="s">
        <v>699</v>
      </c>
      <c r="E11909" t="s">
        <v>160</v>
      </c>
      <c r="R11909" t="s">
        <v>161</v>
      </c>
    </row>
    <row r="11910" spans="1:25" x14ac:dyDescent="0.25">
      <c r="A11910" t="s">
        <v>0</v>
      </c>
      <c r="B11910" s="1">
        <v>44470</v>
      </c>
      <c r="C11910" s="3">
        <v>0.70430585648148147</v>
      </c>
      <c r="D11910" t="s">
        <v>699</v>
      </c>
      <c r="E11910" t="s">
        <v>160</v>
      </c>
      <c r="R11910" t="s">
        <v>491</v>
      </c>
    </row>
    <row r="11911" spans="1:25" x14ac:dyDescent="0.25">
      <c r="A11911" t="s">
        <v>0</v>
      </c>
      <c r="B11911" s="1">
        <v>44470</v>
      </c>
      <c r="C11911" s="3">
        <v>0.7043107291666667</v>
      </c>
      <c r="D11911" t="s">
        <v>699</v>
      </c>
      <c r="E11911" t="s">
        <v>160</v>
      </c>
      <c r="R11911" t="s">
        <v>465</v>
      </c>
    </row>
    <row r="11912" spans="1:25" x14ac:dyDescent="0.25">
      <c r="A11912" t="s">
        <v>0</v>
      </c>
      <c r="B11912" s="1">
        <v>44470</v>
      </c>
      <c r="C11912" s="3">
        <v>0.70431162037037032</v>
      </c>
      <c r="D11912" t="s">
        <v>699</v>
      </c>
      <c r="E11912" t="s">
        <v>458</v>
      </c>
    </row>
    <row r="11913" spans="1:25" x14ac:dyDescent="0.25">
      <c r="A11913" t="s">
        <v>0</v>
      </c>
      <c r="B11913" s="1">
        <v>44470</v>
      </c>
      <c r="C11913" s="3">
        <v>0.70431506944444455</v>
      </c>
      <c r="D11913" t="s">
        <v>699</v>
      </c>
      <c r="E11913" t="s">
        <v>160</v>
      </c>
      <c r="R11913">
        <v>-0.17</v>
      </c>
    </row>
    <row r="11914" spans="1:25" x14ac:dyDescent="0.25">
      <c r="A11914" t="s">
        <v>0</v>
      </c>
      <c r="B11914" s="1">
        <v>44470</v>
      </c>
      <c r="C11914" s="3">
        <v>0.70431506944444455</v>
      </c>
      <c r="D11914" t="s">
        <v>699</v>
      </c>
      <c r="E11914" t="s">
        <v>466</v>
      </c>
      <c r="F11914">
        <v>-0.17</v>
      </c>
      <c r="G11914">
        <v>47.196730000000002</v>
      </c>
      <c r="H11914" t="s">
        <v>105</v>
      </c>
      <c r="I11914" t="s">
        <v>105</v>
      </c>
      <c r="R11914">
        <v>-0.17</v>
      </c>
      <c r="S11914">
        <v>-0.17</v>
      </c>
      <c r="T11914">
        <v>-0.262154</v>
      </c>
      <c r="U11914">
        <v>2.5270000000000002E-3</v>
      </c>
      <c r="V11914">
        <v>0</v>
      </c>
      <c r="W11914">
        <v>3.333E-3</v>
      </c>
      <c r="X11914">
        <v>-6.0000000000000002E-5</v>
      </c>
      <c r="Y11914">
        <v>3000</v>
      </c>
    </row>
    <row r="11915" spans="1:25" x14ac:dyDescent="0.25">
      <c r="A11915" t="s">
        <v>0</v>
      </c>
      <c r="B11915" s="1">
        <v>44470</v>
      </c>
      <c r="C11915" s="3">
        <v>0.70432406250000001</v>
      </c>
      <c r="D11915" t="s">
        <v>699</v>
      </c>
      <c r="E11915" t="s">
        <v>458</v>
      </c>
    </row>
    <row r="11916" spans="1:25" x14ac:dyDescent="0.25">
      <c r="A11916" t="s">
        <v>0</v>
      </c>
      <c r="B11916" s="1">
        <v>44470</v>
      </c>
      <c r="C11916" s="3">
        <v>0.70433574074074068</v>
      </c>
      <c r="D11916" t="s">
        <v>699</v>
      </c>
      <c r="E11916" t="s">
        <v>458</v>
      </c>
    </row>
    <row r="11917" spans="1:25" x14ac:dyDescent="0.25">
      <c r="A11917" t="s">
        <v>0</v>
      </c>
      <c r="B11917" s="1">
        <v>44470</v>
      </c>
      <c r="C11917" s="3">
        <v>0.70434497685185182</v>
      </c>
      <c r="D11917" t="s">
        <v>699</v>
      </c>
      <c r="E11917" t="s">
        <v>461</v>
      </c>
    </row>
    <row r="11918" spans="1:25" x14ac:dyDescent="0.25">
      <c r="A11918" t="s">
        <v>0</v>
      </c>
      <c r="B11918" s="1">
        <v>44470</v>
      </c>
      <c r="C11918" s="3">
        <v>0.70434254629629633</v>
      </c>
      <c r="D11918" t="s">
        <v>699</v>
      </c>
      <c r="E11918" t="s">
        <v>160</v>
      </c>
      <c r="R11918" t="s">
        <v>161</v>
      </c>
    </row>
    <row r="11919" spans="1:25" x14ac:dyDescent="0.25">
      <c r="A11919" t="s">
        <v>0</v>
      </c>
      <c r="B11919" s="1">
        <v>44470</v>
      </c>
      <c r="C11919" s="3">
        <v>0.70434261574074075</v>
      </c>
      <c r="D11919" t="s">
        <v>699</v>
      </c>
      <c r="E11919" t="s">
        <v>160</v>
      </c>
      <c r="R11919" t="s">
        <v>491</v>
      </c>
    </row>
    <row r="11920" spans="1:25" x14ac:dyDescent="0.25">
      <c r="A11920" t="s">
        <v>0</v>
      </c>
      <c r="B11920" s="1">
        <v>44470</v>
      </c>
      <c r="C11920" s="3">
        <v>0.70434521990740739</v>
      </c>
      <c r="D11920" t="s">
        <v>699</v>
      </c>
      <c r="E11920" t="s">
        <v>160</v>
      </c>
      <c r="R11920" t="s">
        <v>465</v>
      </c>
    </row>
    <row r="11921" spans="1:29" x14ac:dyDescent="0.25">
      <c r="A11921" t="s">
        <v>0</v>
      </c>
      <c r="B11921" s="1">
        <v>44470</v>
      </c>
      <c r="C11921" s="3">
        <v>0.70434806712962972</v>
      </c>
      <c r="D11921" t="s">
        <v>699</v>
      </c>
      <c r="E11921" t="s">
        <v>458</v>
      </c>
    </row>
    <row r="11922" spans="1:29" x14ac:dyDescent="0.25">
      <c r="A11922" t="s">
        <v>0</v>
      </c>
      <c r="B11922" s="1">
        <v>44470</v>
      </c>
      <c r="C11922" s="3">
        <v>0.70434962962962955</v>
      </c>
      <c r="D11922" t="s">
        <v>699</v>
      </c>
      <c r="E11922" t="s">
        <v>160</v>
      </c>
      <c r="R11922">
        <v>-0.18</v>
      </c>
    </row>
    <row r="11923" spans="1:29" x14ac:dyDescent="0.25">
      <c r="A11923" t="s">
        <v>0</v>
      </c>
      <c r="B11923" s="1">
        <v>44470</v>
      </c>
      <c r="C11923" s="3">
        <v>0.70434962962962955</v>
      </c>
      <c r="D11923" t="s">
        <v>699</v>
      </c>
      <c r="E11923" t="s">
        <v>466</v>
      </c>
      <c r="F11923">
        <v>-0.18</v>
      </c>
      <c r="G11923">
        <v>47.208933999999999</v>
      </c>
      <c r="H11923" t="s">
        <v>105</v>
      </c>
      <c r="I11923" t="s">
        <v>105</v>
      </c>
      <c r="R11923">
        <v>-0.18</v>
      </c>
      <c r="S11923">
        <v>-0.18</v>
      </c>
      <c r="T11923">
        <v>-0.23903099999999999</v>
      </c>
      <c r="U11923">
        <v>5.548E-3</v>
      </c>
      <c r="V11923">
        <v>3.333E-3</v>
      </c>
      <c r="W11923">
        <v>1.6670000000000001E-3</v>
      </c>
      <c r="X11923">
        <v>1.4E-5</v>
      </c>
      <c r="Y11923">
        <v>3000</v>
      </c>
    </row>
    <row r="11924" spans="1:29" x14ac:dyDescent="0.25">
      <c r="A11924" t="s">
        <v>0</v>
      </c>
      <c r="B11924" s="1">
        <v>44470</v>
      </c>
      <c r="C11924" s="3">
        <v>0.70436030092592594</v>
      </c>
      <c r="D11924" t="s">
        <v>699</v>
      </c>
      <c r="E11924" t="s">
        <v>458</v>
      </c>
    </row>
    <row r="11925" spans="1:29" x14ac:dyDescent="0.25">
      <c r="A11925" t="s">
        <v>0</v>
      </c>
      <c r="B11925" s="1">
        <v>44470</v>
      </c>
      <c r="C11925" s="3">
        <v>0.70437215277777776</v>
      </c>
      <c r="D11925" t="s">
        <v>699</v>
      </c>
      <c r="E11925" t="s">
        <v>458</v>
      </c>
    </row>
    <row r="11926" spans="1:29" x14ac:dyDescent="0.25">
      <c r="A11926" t="s">
        <v>0</v>
      </c>
      <c r="B11926" s="1">
        <v>44470</v>
      </c>
      <c r="C11926" s="3">
        <v>0.70437968750000002</v>
      </c>
      <c r="D11926" t="s">
        <v>699</v>
      </c>
      <c r="E11926" t="s">
        <v>461</v>
      </c>
    </row>
    <row r="11927" spans="1:29" x14ac:dyDescent="0.25">
      <c r="A11927" t="s">
        <v>0</v>
      </c>
      <c r="B11927" s="1">
        <v>44470</v>
      </c>
      <c r="C11927" s="3">
        <v>0.70437896990740745</v>
      </c>
      <c r="D11927" t="s">
        <v>699</v>
      </c>
      <c r="E11927" t="s">
        <v>160</v>
      </c>
      <c r="R11927" t="s">
        <v>161</v>
      </c>
    </row>
    <row r="11928" spans="1:29" x14ac:dyDescent="0.25">
      <c r="A11928" t="s">
        <v>0</v>
      </c>
      <c r="B11928" s="1">
        <v>44470</v>
      </c>
      <c r="C11928" s="3">
        <v>0.70437994212962962</v>
      </c>
      <c r="D11928" t="s">
        <v>699</v>
      </c>
      <c r="E11928" t="s">
        <v>160</v>
      </c>
      <c r="R11928" t="s">
        <v>465</v>
      </c>
    </row>
    <row r="11929" spans="1:29" x14ac:dyDescent="0.25">
      <c r="A11929" t="s">
        <v>0</v>
      </c>
      <c r="B11929" s="1">
        <v>44470</v>
      </c>
      <c r="C11929" s="3">
        <v>0.70438446759259266</v>
      </c>
      <c r="D11929" t="s">
        <v>699</v>
      </c>
      <c r="E11929" t="s">
        <v>160</v>
      </c>
      <c r="R11929">
        <v>-0.17</v>
      </c>
    </row>
    <row r="11930" spans="1:29" x14ac:dyDescent="0.25">
      <c r="A11930" t="s">
        <v>0</v>
      </c>
      <c r="B11930" s="1">
        <v>44470</v>
      </c>
      <c r="C11930" s="3">
        <v>0.70438446759259266</v>
      </c>
      <c r="D11930" t="s">
        <v>699</v>
      </c>
      <c r="E11930" t="s">
        <v>466</v>
      </c>
      <c r="F11930">
        <v>-0.17</v>
      </c>
      <c r="G11930">
        <v>47.220660000000002</v>
      </c>
      <c r="H11930" t="s">
        <v>105</v>
      </c>
      <c r="I11930" t="s">
        <v>105</v>
      </c>
      <c r="R11930">
        <v>-0.17</v>
      </c>
      <c r="S11930">
        <v>-0.17</v>
      </c>
      <c r="T11930">
        <v>-0.19739899999999999</v>
      </c>
      <c r="U11930">
        <v>6.9189999999999998E-3</v>
      </c>
      <c r="V11930">
        <v>-3.333E-3</v>
      </c>
      <c r="W11930">
        <v>0</v>
      </c>
      <c r="X11930">
        <v>3.3000000000000003E-5</v>
      </c>
      <c r="Y11930">
        <v>3000</v>
      </c>
    </row>
    <row r="11931" spans="1:29" x14ac:dyDescent="0.25">
      <c r="A11931" t="s">
        <v>0</v>
      </c>
      <c r="B11931" s="1">
        <v>44470</v>
      </c>
      <c r="C11931" s="3">
        <v>0.70438511574074081</v>
      </c>
      <c r="D11931" t="s">
        <v>699</v>
      </c>
      <c r="E11931" t="s">
        <v>458</v>
      </c>
    </row>
    <row r="11932" spans="1:29" x14ac:dyDescent="0.25">
      <c r="A11932" t="s">
        <v>0</v>
      </c>
      <c r="B11932" s="1">
        <v>44470</v>
      </c>
      <c r="C11932" s="3">
        <v>0.70439699074074069</v>
      </c>
      <c r="D11932" t="s">
        <v>699</v>
      </c>
      <c r="E11932" t="s">
        <v>458</v>
      </c>
    </row>
    <row r="11933" spans="1:29" x14ac:dyDescent="0.25">
      <c r="A11933" t="s">
        <v>0</v>
      </c>
      <c r="B11933" s="1">
        <v>44470</v>
      </c>
      <c r="C11933" s="3">
        <v>0.7044086805555555</v>
      </c>
      <c r="D11933" t="s">
        <v>699</v>
      </c>
      <c r="E11933" t="s">
        <v>458</v>
      </c>
    </row>
    <row r="11934" spans="1:29" x14ac:dyDescent="0.25">
      <c r="A11934" t="s">
        <v>0</v>
      </c>
      <c r="B11934" s="1">
        <v>44470</v>
      </c>
      <c r="C11934" s="3">
        <v>0.70440877314814809</v>
      </c>
      <c r="D11934" t="s">
        <v>699</v>
      </c>
      <c r="E11934" t="s">
        <v>459</v>
      </c>
      <c r="F11934">
        <v>-0.17</v>
      </c>
      <c r="G11934">
        <v>47.202300999999999</v>
      </c>
      <c r="H11934">
        <v>32.75</v>
      </c>
      <c r="I11934">
        <v>5</v>
      </c>
      <c r="J11934">
        <v>374.56320699999998</v>
      </c>
      <c r="K11934">
        <v>25345.88177</v>
      </c>
      <c r="M11934">
        <v>32.75</v>
      </c>
      <c r="N11934">
        <v>151.5</v>
      </c>
      <c r="O11934">
        <v>476.87036599999999</v>
      </c>
      <c r="P11934">
        <v>2534.521021</v>
      </c>
      <c r="Z11934">
        <v>1255.1099850000001</v>
      </c>
      <c r="AA11934">
        <v>26.33</v>
      </c>
      <c r="AB11934">
        <v>22.995999999999999</v>
      </c>
      <c r="AC11934">
        <v>26.33</v>
      </c>
    </row>
    <row r="11935" spans="1:29" x14ac:dyDescent="0.25">
      <c r="A11935" t="s">
        <v>0</v>
      </c>
      <c r="B11935" s="1">
        <v>44470</v>
      </c>
      <c r="C11935" s="3">
        <v>0.70440981481481479</v>
      </c>
      <c r="D11935" t="s">
        <v>699</v>
      </c>
      <c r="E11935" t="s">
        <v>460</v>
      </c>
    </row>
    <row r="11936" spans="1:29" x14ac:dyDescent="0.25">
      <c r="A11936" t="s">
        <v>0</v>
      </c>
      <c r="B11936" s="1">
        <v>44470</v>
      </c>
      <c r="C11936" s="3">
        <v>0.70441440972222225</v>
      </c>
      <c r="D11936" t="s">
        <v>699</v>
      </c>
      <c r="E11936" t="s">
        <v>461</v>
      </c>
    </row>
    <row r="11937" spans="1:25" x14ac:dyDescent="0.25">
      <c r="A11937" t="s">
        <v>0</v>
      </c>
      <c r="B11937" s="1">
        <v>44470</v>
      </c>
      <c r="C11937" s="3">
        <v>0.70440987268518518</v>
      </c>
      <c r="D11937" t="s">
        <v>699</v>
      </c>
      <c r="E11937" t="s">
        <v>472</v>
      </c>
      <c r="L11937" t="s">
        <v>485</v>
      </c>
    </row>
    <row r="11938" spans="1:25" x14ac:dyDescent="0.25">
      <c r="A11938" t="s">
        <v>0</v>
      </c>
      <c r="B11938" s="1">
        <v>44470</v>
      </c>
      <c r="C11938" s="3">
        <v>0.70440988425925921</v>
      </c>
      <c r="D11938" t="s">
        <v>699</v>
      </c>
      <c r="E11938" t="s">
        <v>472</v>
      </c>
      <c r="L11938" t="s">
        <v>486</v>
      </c>
    </row>
    <row r="11939" spans="1:25" x14ac:dyDescent="0.25">
      <c r="A11939" t="s">
        <v>0</v>
      </c>
      <c r="B11939" s="1">
        <v>44470</v>
      </c>
      <c r="C11939" s="3">
        <v>0.70441219907407404</v>
      </c>
      <c r="D11939" t="s">
        <v>699</v>
      </c>
      <c r="E11939" t="s">
        <v>472</v>
      </c>
      <c r="L11939" t="s">
        <v>487</v>
      </c>
    </row>
    <row r="11940" spans="1:25" x14ac:dyDescent="0.25">
      <c r="A11940" t="s">
        <v>0</v>
      </c>
      <c r="B11940" s="1">
        <v>44470</v>
      </c>
      <c r="C11940" s="3">
        <v>0.70441221064814818</v>
      </c>
      <c r="D11940" t="s">
        <v>699</v>
      </c>
      <c r="E11940" t="s">
        <v>472</v>
      </c>
      <c r="L11940" t="s">
        <v>486</v>
      </c>
    </row>
    <row r="11941" spans="1:25" x14ac:dyDescent="0.25">
      <c r="A11941" t="s">
        <v>0</v>
      </c>
      <c r="B11941" s="1">
        <v>44470</v>
      </c>
      <c r="C11941" s="3">
        <v>0.70441453703703705</v>
      </c>
      <c r="D11941" t="s">
        <v>699</v>
      </c>
      <c r="E11941" t="s">
        <v>472</v>
      </c>
      <c r="L11941" t="s">
        <v>488</v>
      </c>
    </row>
    <row r="11942" spans="1:25" x14ac:dyDescent="0.25">
      <c r="A11942" t="s">
        <v>0</v>
      </c>
      <c r="B11942" s="1">
        <v>44470</v>
      </c>
      <c r="C11942" s="3">
        <v>0.70441454861111108</v>
      </c>
      <c r="D11942" t="s">
        <v>699</v>
      </c>
      <c r="E11942" t="s">
        <v>472</v>
      </c>
      <c r="L11942" t="s">
        <v>486</v>
      </c>
    </row>
    <row r="11943" spans="1:25" x14ac:dyDescent="0.25">
      <c r="A11943" t="s">
        <v>0</v>
      </c>
      <c r="B11943" s="1">
        <v>44470</v>
      </c>
      <c r="C11943" s="3">
        <v>0.70441609953703699</v>
      </c>
      <c r="D11943" t="s">
        <v>699</v>
      </c>
      <c r="E11943" t="s">
        <v>160</v>
      </c>
      <c r="R11943" t="s">
        <v>161</v>
      </c>
    </row>
    <row r="11944" spans="1:25" x14ac:dyDescent="0.25">
      <c r="A11944" t="s">
        <v>0</v>
      </c>
      <c r="B11944" s="1">
        <v>44470</v>
      </c>
      <c r="C11944" s="3">
        <v>0.70441620370370372</v>
      </c>
      <c r="D11944" t="s">
        <v>699</v>
      </c>
      <c r="E11944" t="s">
        <v>160</v>
      </c>
      <c r="R11944" t="s">
        <v>465</v>
      </c>
    </row>
    <row r="11945" spans="1:25" x14ac:dyDescent="0.25">
      <c r="A11945" t="s">
        <v>0</v>
      </c>
      <c r="B11945" s="1">
        <v>44470</v>
      </c>
      <c r="C11945" s="3">
        <v>0.70441686342592591</v>
      </c>
      <c r="D11945" t="s">
        <v>699</v>
      </c>
      <c r="E11945" t="s">
        <v>472</v>
      </c>
      <c r="L11945" t="s">
        <v>489</v>
      </c>
    </row>
    <row r="11946" spans="1:25" x14ac:dyDescent="0.25">
      <c r="A11946" t="s">
        <v>0</v>
      </c>
      <c r="B11946" s="1">
        <v>44470</v>
      </c>
      <c r="C11946" s="3">
        <v>0.70441687500000005</v>
      </c>
      <c r="D11946" t="s">
        <v>699</v>
      </c>
      <c r="E11946" t="s">
        <v>472</v>
      </c>
      <c r="L11946" t="s">
        <v>708</v>
      </c>
    </row>
    <row r="11947" spans="1:25" x14ac:dyDescent="0.25">
      <c r="A11947" t="s">
        <v>0</v>
      </c>
      <c r="B11947" s="1">
        <v>44470</v>
      </c>
      <c r="C11947" s="3">
        <v>0.70442061342592588</v>
      </c>
      <c r="D11947" t="s">
        <v>699</v>
      </c>
      <c r="E11947" t="s">
        <v>160</v>
      </c>
      <c r="R11947">
        <v>-0.17</v>
      </c>
    </row>
    <row r="11948" spans="1:25" x14ac:dyDescent="0.25">
      <c r="A11948" t="s">
        <v>0</v>
      </c>
      <c r="B11948" s="1">
        <v>44470</v>
      </c>
      <c r="C11948" s="3">
        <v>0.70443292824074077</v>
      </c>
      <c r="D11948" t="s">
        <v>699</v>
      </c>
      <c r="E11948" t="s">
        <v>565</v>
      </c>
    </row>
    <row r="11949" spans="1:25" x14ac:dyDescent="0.25">
      <c r="A11949" t="s">
        <v>0</v>
      </c>
      <c r="B11949" s="1">
        <v>44470</v>
      </c>
      <c r="C11949" s="3">
        <v>0.70442061342592588</v>
      </c>
      <c r="D11949" t="s">
        <v>699</v>
      </c>
      <c r="E11949" t="s">
        <v>466</v>
      </c>
      <c r="F11949">
        <v>-0.17</v>
      </c>
      <c r="G11949">
        <v>47.202300999999999</v>
      </c>
      <c r="H11949" t="s">
        <v>105</v>
      </c>
      <c r="I11949" t="s">
        <v>105</v>
      </c>
      <c r="R11949">
        <v>-0.17</v>
      </c>
      <c r="S11949">
        <v>-0.17</v>
      </c>
      <c r="T11949">
        <v>-0.171875</v>
      </c>
      <c r="U11949">
        <v>4.5589999999999997E-3</v>
      </c>
      <c r="V11949">
        <v>0</v>
      </c>
      <c r="W11949">
        <v>-1.6670000000000001E-3</v>
      </c>
      <c r="X11949">
        <v>2.1999999999999999E-5</v>
      </c>
      <c r="Y11949">
        <v>3000</v>
      </c>
    </row>
    <row r="11950" spans="1:25" x14ac:dyDescent="0.25">
      <c r="A11950" t="s">
        <v>0</v>
      </c>
      <c r="B11950" s="1">
        <v>44470</v>
      </c>
      <c r="C11950" s="3">
        <v>0.70443355324074075</v>
      </c>
      <c r="D11950" t="s">
        <v>699</v>
      </c>
      <c r="E11950" t="s">
        <v>458</v>
      </c>
    </row>
    <row r="11951" spans="1:25" x14ac:dyDescent="0.25">
      <c r="A11951" t="s">
        <v>0</v>
      </c>
      <c r="B11951" s="1">
        <v>44470</v>
      </c>
      <c r="C11951" s="3">
        <v>0.70444525462962959</v>
      </c>
      <c r="D11951" t="s">
        <v>699</v>
      </c>
      <c r="E11951" t="s">
        <v>458</v>
      </c>
    </row>
    <row r="11952" spans="1:25" x14ac:dyDescent="0.25">
      <c r="A11952" t="s">
        <v>0</v>
      </c>
      <c r="B11952" s="1">
        <v>44470</v>
      </c>
      <c r="C11952" s="3">
        <v>0.70444913194444447</v>
      </c>
      <c r="D11952" t="s">
        <v>699</v>
      </c>
      <c r="E11952" t="s">
        <v>461</v>
      </c>
    </row>
    <row r="11953" spans="1:25" x14ac:dyDescent="0.25">
      <c r="A11953" t="s">
        <v>0</v>
      </c>
      <c r="B11953" s="1">
        <v>44470</v>
      </c>
      <c r="C11953" s="3">
        <v>0.70445090277777778</v>
      </c>
      <c r="D11953" t="s">
        <v>699</v>
      </c>
      <c r="E11953" t="s">
        <v>160</v>
      </c>
      <c r="R11953" t="s">
        <v>161</v>
      </c>
    </row>
    <row r="11954" spans="1:25" x14ac:dyDescent="0.25">
      <c r="A11954" t="s">
        <v>0</v>
      </c>
      <c r="B11954" s="1">
        <v>44470</v>
      </c>
      <c r="C11954" s="3">
        <v>0.7044510069444444</v>
      </c>
      <c r="D11954" t="s">
        <v>699</v>
      </c>
      <c r="E11954" t="s">
        <v>160</v>
      </c>
      <c r="R11954" t="s">
        <v>465</v>
      </c>
    </row>
    <row r="11955" spans="1:25" x14ac:dyDescent="0.25">
      <c r="A11955" t="s">
        <v>0</v>
      </c>
      <c r="B11955" s="1">
        <v>44470</v>
      </c>
      <c r="C11955" s="3">
        <v>0.70445541666666667</v>
      </c>
      <c r="D11955" t="s">
        <v>699</v>
      </c>
      <c r="E11955" t="s">
        <v>160</v>
      </c>
      <c r="R11955">
        <v>-0.17</v>
      </c>
    </row>
    <row r="11956" spans="1:25" x14ac:dyDescent="0.25">
      <c r="A11956" t="s">
        <v>0</v>
      </c>
      <c r="B11956" s="1">
        <v>44470</v>
      </c>
      <c r="C11956" s="3">
        <v>0.70445750000000007</v>
      </c>
      <c r="D11956" t="s">
        <v>699</v>
      </c>
      <c r="E11956" t="s">
        <v>746</v>
      </c>
    </row>
    <row r="11957" spans="1:25" x14ac:dyDescent="0.25">
      <c r="A11957" t="s">
        <v>0</v>
      </c>
      <c r="B11957" s="1">
        <v>44470</v>
      </c>
      <c r="C11957" s="3">
        <v>0.70445541666666667</v>
      </c>
      <c r="D11957" t="s">
        <v>699</v>
      </c>
      <c r="E11957" t="s">
        <v>466</v>
      </c>
      <c r="F11957">
        <v>-0.17</v>
      </c>
      <c r="G11957">
        <v>47.206735999999999</v>
      </c>
      <c r="H11957" t="s">
        <v>105</v>
      </c>
      <c r="I11957" t="s">
        <v>105</v>
      </c>
      <c r="R11957">
        <v>-0.17</v>
      </c>
      <c r="S11957">
        <v>-0.17</v>
      </c>
      <c r="T11957">
        <v>-0.167158</v>
      </c>
      <c r="U11957">
        <v>-5.7799999999999995E-4</v>
      </c>
      <c r="V11957">
        <v>0</v>
      </c>
      <c r="W11957">
        <v>0</v>
      </c>
      <c r="X11957">
        <v>9.0000000000000002E-6</v>
      </c>
      <c r="Y11957">
        <v>3000</v>
      </c>
    </row>
    <row r="11958" spans="1:25" x14ac:dyDescent="0.25">
      <c r="A11958" t="s">
        <v>0</v>
      </c>
      <c r="B11958" s="1">
        <v>44470</v>
      </c>
      <c r="C11958" s="3">
        <v>0.70445797453703707</v>
      </c>
      <c r="D11958" t="s">
        <v>699</v>
      </c>
      <c r="E11958" t="s">
        <v>458</v>
      </c>
    </row>
    <row r="11959" spans="1:25" x14ac:dyDescent="0.25">
      <c r="A11959" t="s">
        <v>0</v>
      </c>
      <c r="B11959" s="1">
        <v>44470</v>
      </c>
      <c r="C11959" s="3">
        <v>0.70446983796296303</v>
      </c>
      <c r="D11959" t="s">
        <v>699</v>
      </c>
      <c r="E11959" t="s">
        <v>458</v>
      </c>
    </row>
    <row r="11960" spans="1:25" x14ac:dyDescent="0.25">
      <c r="A11960" t="s">
        <v>0</v>
      </c>
      <c r="B11960" s="1">
        <v>44470</v>
      </c>
      <c r="C11960" s="3">
        <v>0.70447670138888885</v>
      </c>
      <c r="D11960" t="s">
        <v>699</v>
      </c>
      <c r="E11960" t="s">
        <v>160</v>
      </c>
      <c r="R11960" t="s">
        <v>161</v>
      </c>
    </row>
    <row r="11961" spans="1:25" x14ac:dyDescent="0.25">
      <c r="A11961" t="s">
        <v>0</v>
      </c>
      <c r="B11961" s="1">
        <v>44470</v>
      </c>
      <c r="C11961" s="3">
        <v>0.70447675925925923</v>
      </c>
      <c r="D11961" t="s">
        <v>699</v>
      </c>
      <c r="E11961" t="s">
        <v>160</v>
      </c>
      <c r="R11961" t="s">
        <v>491</v>
      </c>
    </row>
    <row r="11962" spans="1:25" x14ac:dyDescent="0.25">
      <c r="A11962" t="s">
        <v>0</v>
      </c>
      <c r="B11962" s="1">
        <v>44470</v>
      </c>
      <c r="C11962" s="3">
        <v>0.70448192129629639</v>
      </c>
      <c r="D11962" t="s">
        <v>699</v>
      </c>
      <c r="E11962" t="s">
        <v>458</v>
      </c>
    </row>
    <row r="11963" spans="1:25" x14ac:dyDescent="0.25">
      <c r="A11963" t="s">
        <v>0</v>
      </c>
      <c r="B11963" s="1">
        <v>44470</v>
      </c>
      <c r="C11963" s="3">
        <v>0.70448385416666659</v>
      </c>
      <c r="D11963" t="s">
        <v>699</v>
      </c>
      <c r="E11963" t="s">
        <v>461</v>
      </c>
    </row>
    <row r="11964" spans="1:25" x14ac:dyDescent="0.25">
      <c r="A11964" t="s">
        <v>0</v>
      </c>
      <c r="B11964" s="1">
        <v>44470</v>
      </c>
      <c r="C11964" s="3">
        <v>0.70448412037037034</v>
      </c>
      <c r="D11964" t="s">
        <v>699</v>
      </c>
      <c r="E11964" t="s">
        <v>160</v>
      </c>
      <c r="R11964" t="s">
        <v>465</v>
      </c>
    </row>
    <row r="11965" spans="1:25" x14ac:dyDescent="0.25">
      <c r="A11965" t="s">
        <v>0</v>
      </c>
      <c r="B11965" s="1">
        <v>44470</v>
      </c>
      <c r="C11965" s="3">
        <v>0.7044885300925926</v>
      </c>
      <c r="D11965" t="s">
        <v>699</v>
      </c>
      <c r="E11965" t="s">
        <v>160</v>
      </c>
      <c r="R11965">
        <v>-0.12</v>
      </c>
    </row>
    <row r="11966" spans="1:25" x14ac:dyDescent="0.25">
      <c r="A11966" t="s">
        <v>0</v>
      </c>
      <c r="B11966" s="1">
        <v>44470</v>
      </c>
      <c r="C11966" s="3">
        <v>0.7044885300925926</v>
      </c>
      <c r="D11966" t="s">
        <v>699</v>
      </c>
      <c r="E11966" t="s">
        <v>466</v>
      </c>
      <c r="F11966">
        <v>-0.12</v>
      </c>
      <c r="G11966">
        <v>47.203583999999999</v>
      </c>
      <c r="H11966" t="s">
        <v>105</v>
      </c>
      <c r="I11966" t="s">
        <v>105</v>
      </c>
      <c r="R11966">
        <v>-0.12</v>
      </c>
      <c r="S11966">
        <v>-0.12</v>
      </c>
      <c r="T11966">
        <v>-0.17022000000000001</v>
      </c>
      <c r="U11966">
        <v>-5.6109999999999997E-3</v>
      </c>
      <c r="V11966">
        <v>-1.6667000000000001E-2</v>
      </c>
      <c r="W11966">
        <v>-8.3330000000000001E-3</v>
      </c>
      <c r="X11966">
        <v>3.0000000000000001E-6</v>
      </c>
      <c r="Y11966">
        <v>3000</v>
      </c>
    </row>
    <row r="11967" spans="1:25" x14ac:dyDescent="0.25">
      <c r="A11967" t="s">
        <v>0</v>
      </c>
      <c r="B11967" s="1">
        <v>44470</v>
      </c>
      <c r="C11967" s="3">
        <v>0.70449449074074078</v>
      </c>
      <c r="D11967" t="s">
        <v>699</v>
      </c>
      <c r="E11967" t="s">
        <v>458</v>
      </c>
    </row>
    <row r="11968" spans="1:25" x14ac:dyDescent="0.25">
      <c r="A11968" t="s">
        <v>0</v>
      </c>
      <c r="B11968" s="1">
        <v>44470</v>
      </c>
      <c r="C11968" s="3">
        <v>0.70450618055555558</v>
      </c>
      <c r="D11968" t="s">
        <v>699</v>
      </c>
      <c r="E11968" t="s">
        <v>458</v>
      </c>
    </row>
    <row r="11969" spans="1:29" x14ac:dyDescent="0.25">
      <c r="A11969" t="s">
        <v>0</v>
      </c>
      <c r="B11969" s="1">
        <v>44470</v>
      </c>
      <c r="C11969" s="3">
        <v>0.70451298611111113</v>
      </c>
      <c r="D11969" t="s">
        <v>699</v>
      </c>
      <c r="E11969" t="s">
        <v>160</v>
      </c>
      <c r="R11969" t="s">
        <v>161</v>
      </c>
    </row>
    <row r="11970" spans="1:29" x14ac:dyDescent="0.25">
      <c r="A11970" t="s">
        <v>0</v>
      </c>
      <c r="B11970" s="1">
        <v>44470</v>
      </c>
      <c r="C11970" s="3">
        <v>0.70451304398148151</v>
      </c>
      <c r="D11970" t="s">
        <v>699</v>
      </c>
      <c r="E11970" t="s">
        <v>160</v>
      </c>
      <c r="R11970" t="s">
        <v>491</v>
      </c>
    </row>
    <row r="11971" spans="1:29" x14ac:dyDescent="0.25">
      <c r="A11971" t="s">
        <v>0</v>
      </c>
      <c r="B11971" s="1">
        <v>44470</v>
      </c>
      <c r="C11971" s="3">
        <v>0.70451828703703701</v>
      </c>
      <c r="D11971" t="s">
        <v>699</v>
      </c>
      <c r="E11971" t="s">
        <v>458</v>
      </c>
    </row>
    <row r="11972" spans="1:29" x14ac:dyDescent="0.25">
      <c r="A11972" t="s">
        <v>0</v>
      </c>
      <c r="B11972" s="1">
        <v>44470</v>
      </c>
      <c r="C11972" s="3">
        <v>0.70451858796296296</v>
      </c>
      <c r="D11972" t="s">
        <v>699</v>
      </c>
      <c r="E11972" t="s">
        <v>461</v>
      </c>
    </row>
    <row r="11973" spans="1:29" x14ac:dyDescent="0.25">
      <c r="A11973" t="s">
        <v>0</v>
      </c>
      <c r="B11973" s="1">
        <v>44470</v>
      </c>
      <c r="C11973" s="3">
        <v>0.70451883101851853</v>
      </c>
      <c r="D11973" t="s">
        <v>699</v>
      </c>
      <c r="E11973" t="s">
        <v>160</v>
      </c>
      <c r="R11973" t="s">
        <v>465</v>
      </c>
    </row>
    <row r="11974" spans="1:29" x14ac:dyDescent="0.25">
      <c r="A11974" t="s">
        <v>0</v>
      </c>
      <c r="B11974" s="1">
        <v>44470</v>
      </c>
      <c r="C11974" s="3">
        <v>0.70452324074074069</v>
      </c>
      <c r="D11974" t="s">
        <v>699</v>
      </c>
      <c r="E11974" t="s">
        <v>160</v>
      </c>
      <c r="R11974">
        <v>-0.18</v>
      </c>
    </row>
    <row r="11975" spans="1:29" x14ac:dyDescent="0.25">
      <c r="A11975" t="s">
        <v>0</v>
      </c>
      <c r="B11975" s="1">
        <v>44470</v>
      </c>
      <c r="C11975" s="3">
        <v>0.70452324074074069</v>
      </c>
      <c r="D11975" t="s">
        <v>699</v>
      </c>
      <c r="E11975" t="s">
        <v>466</v>
      </c>
      <c r="F11975">
        <v>-0.18</v>
      </c>
      <c r="G11975">
        <v>47.210642999999997</v>
      </c>
      <c r="H11975" t="s">
        <v>105</v>
      </c>
      <c r="I11975" t="s">
        <v>105</v>
      </c>
      <c r="R11975">
        <v>-0.18</v>
      </c>
      <c r="S11975">
        <v>-0.18</v>
      </c>
      <c r="T11975">
        <v>-0.17232900000000001</v>
      </c>
      <c r="U11975">
        <v>-7.7299999999999999E-3</v>
      </c>
      <c r="V11975">
        <v>0.02</v>
      </c>
      <c r="W11975">
        <v>1.6670000000000001E-3</v>
      </c>
      <c r="X11975">
        <v>-9.9999999999999995E-7</v>
      </c>
      <c r="Y11975">
        <v>3000</v>
      </c>
    </row>
    <row r="11976" spans="1:29" x14ac:dyDescent="0.25">
      <c r="A11976" t="s">
        <v>0</v>
      </c>
      <c r="B11976" s="1">
        <v>44470</v>
      </c>
      <c r="C11976" s="3">
        <v>0.70453070601851853</v>
      </c>
      <c r="D11976" t="s">
        <v>699</v>
      </c>
      <c r="E11976" t="s">
        <v>458</v>
      </c>
    </row>
    <row r="11977" spans="1:29" x14ac:dyDescent="0.25">
      <c r="A11977" t="s">
        <v>0</v>
      </c>
      <c r="B11977" s="1">
        <v>44470</v>
      </c>
      <c r="C11977" s="3">
        <v>0.7045309837962962</v>
      </c>
      <c r="D11977" t="s">
        <v>699</v>
      </c>
      <c r="E11977" t="s">
        <v>459</v>
      </c>
      <c r="F11977">
        <v>-0.18</v>
      </c>
      <c r="G11977">
        <v>47.217190000000002</v>
      </c>
      <c r="H11977">
        <v>32.75</v>
      </c>
      <c r="I11977">
        <v>10</v>
      </c>
      <c r="J11977">
        <v>374.64977499999998</v>
      </c>
      <c r="K11977">
        <v>25432.378234</v>
      </c>
      <c r="M11977">
        <v>32.75</v>
      </c>
      <c r="N11977">
        <v>153</v>
      </c>
      <c r="O11977">
        <v>478.47947799999997</v>
      </c>
      <c r="P11977">
        <v>2543.1840990000001</v>
      </c>
      <c r="Z11977">
        <v>1255.1099850000001</v>
      </c>
      <c r="AA11977">
        <v>26.35</v>
      </c>
      <c r="AB11977">
        <v>22.538</v>
      </c>
      <c r="AC11977">
        <v>26.35</v>
      </c>
    </row>
    <row r="11978" spans="1:29" x14ac:dyDescent="0.25">
      <c r="A11978" t="s">
        <v>0</v>
      </c>
      <c r="B11978" s="1">
        <v>44470</v>
      </c>
      <c r="C11978" s="3">
        <v>0.7045320254629629</v>
      </c>
      <c r="D11978" t="s">
        <v>699</v>
      </c>
      <c r="E11978" t="s">
        <v>460</v>
      </c>
    </row>
    <row r="11979" spans="1:29" x14ac:dyDescent="0.25">
      <c r="A11979" t="s">
        <v>0</v>
      </c>
      <c r="B11979" s="1">
        <v>44470</v>
      </c>
      <c r="C11979" s="3">
        <v>0.70453208333333339</v>
      </c>
      <c r="D11979" t="s">
        <v>699</v>
      </c>
      <c r="E11979" t="s">
        <v>472</v>
      </c>
      <c r="L11979" t="s">
        <v>485</v>
      </c>
    </row>
    <row r="11980" spans="1:29" x14ac:dyDescent="0.25">
      <c r="A11980" t="s">
        <v>0</v>
      </c>
      <c r="B11980" s="1">
        <v>44470</v>
      </c>
      <c r="C11980" s="3">
        <v>0.70453208333333339</v>
      </c>
      <c r="D11980" t="s">
        <v>699</v>
      </c>
      <c r="E11980" t="s">
        <v>472</v>
      </c>
      <c r="L11980" t="s">
        <v>486</v>
      </c>
    </row>
    <row r="11981" spans="1:29" x14ac:dyDescent="0.25">
      <c r="A11981" t="s">
        <v>0</v>
      </c>
      <c r="B11981" s="1">
        <v>44470</v>
      </c>
      <c r="C11981" s="3">
        <v>0.70455341435185181</v>
      </c>
      <c r="D11981" t="s">
        <v>699</v>
      </c>
      <c r="E11981" t="s">
        <v>461</v>
      </c>
    </row>
    <row r="11982" spans="1:29" x14ac:dyDescent="0.25">
      <c r="A11982" t="s">
        <v>0</v>
      </c>
      <c r="B11982" s="1">
        <v>44470</v>
      </c>
      <c r="C11982" s="3">
        <v>0.70453439814814811</v>
      </c>
      <c r="D11982" t="s">
        <v>699</v>
      </c>
      <c r="E11982" t="s">
        <v>472</v>
      </c>
      <c r="L11982" t="s">
        <v>487</v>
      </c>
    </row>
    <row r="11983" spans="1:29" x14ac:dyDescent="0.25">
      <c r="A11983" t="s">
        <v>0</v>
      </c>
      <c r="B11983" s="1">
        <v>44470</v>
      </c>
      <c r="C11983" s="3">
        <v>0.70453440972222225</v>
      </c>
      <c r="D11983" t="s">
        <v>699</v>
      </c>
      <c r="E11983" t="s">
        <v>472</v>
      </c>
      <c r="L11983" t="s">
        <v>486</v>
      </c>
    </row>
    <row r="11984" spans="1:29" x14ac:dyDescent="0.25">
      <c r="A11984" t="s">
        <v>0</v>
      </c>
      <c r="B11984" s="1">
        <v>44470</v>
      </c>
      <c r="C11984" s="3">
        <v>0.70453672453703708</v>
      </c>
      <c r="D11984" t="s">
        <v>699</v>
      </c>
      <c r="E11984" t="s">
        <v>472</v>
      </c>
      <c r="L11984" t="s">
        <v>488</v>
      </c>
    </row>
    <row r="11985" spans="1:25" x14ac:dyDescent="0.25">
      <c r="A11985" t="s">
        <v>0</v>
      </c>
      <c r="B11985" s="1">
        <v>44470</v>
      </c>
      <c r="C11985" s="3">
        <v>0.70453672453703708</v>
      </c>
      <c r="D11985" t="s">
        <v>699</v>
      </c>
      <c r="E11985" t="s">
        <v>472</v>
      </c>
      <c r="L11985" t="s">
        <v>486</v>
      </c>
    </row>
    <row r="11986" spans="1:25" x14ac:dyDescent="0.25">
      <c r="A11986" t="s">
        <v>0</v>
      </c>
      <c r="B11986" s="1">
        <v>44470</v>
      </c>
      <c r="C11986" s="3">
        <v>0.70453903935185191</v>
      </c>
      <c r="D11986" t="s">
        <v>699</v>
      </c>
      <c r="E11986" t="s">
        <v>472</v>
      </c>
      <c r="L11986" t="s">
        <v>489</v>
      </c>
    </row>
    <row r="11987" spans="1:25" x14ac:dyDescent="0.25">
      <c r="A11987" t="s">
        <v>0</v>
      </c>
      <c r="B11987" s="1">
        <v>44470</v>
      </c>
      <c r="C11987" s="3">
        <v>0.70453905092592584</v>
      </c>
      <c r="D11987" t="s">
        <v>699</v>
      </c>
      <c r="E11987" t="s">
        <v>472</v>
      </c>
      <c r="L11987" t="s">
        <v>708</v>
      </c>
    </row>
    <row r="11988" spans="1:25" x14ac:dyDescent="0.25">
      <c r="A11988" t="s">
        <v>0</v>
      </c>
      <c r="B11988" s="1">
        <v>44470</v>
      </c>
      <c r="C11988" s="3">
        <v>0.70454936342592589</v>
      </c>
      <c r="D11988" t="s">
        <v>699</v>
      </c>
      <c r="E11988" t="s">
        <v>160</v>
      </c>
      <c r="R11988" t="s">
        <v>161</v>
      </c>
    </row>
    <row r="11989" spans="1:25" x14ac:dyDescent="0.25">
      <c r="A11989" t="s">
        <v>0</v>
      </c>
      <c r="B11989" s="1">
        <v>44470</v>
      </c>
      <c r="C11989" s="3">
        <v>0.70454940972222213</v>
      </c>
      <c r="D11989" t="s">
        <v>699</v>
      </c>
      <c r="E11989" t="s">
        <v>160</v>
      </c>
      <c r="R11989" t="s">
        <v>491</v>
      </c>
    </row>
    <row r="11990" spans="1:25" x14ac:dyDescent="0.25">
      <c r="A11990" t="s">
        <v>0</v>
      </c>
      <c r="B11990" s="1">
        <v>44470</v>
      </c>
      <c r="C11990" s="3">
        <v>0.70455368055555556</v>
      </c>
      <c r="D11990" t="s">
        <v>699</v>
      </c>
      <c r="E11990" t="s">
        <v>160</v>
      </c>
      <c r="R11990" t="s">
        <v>465</v>
      </c>
    </row>
    <row r="11991" spans="1:25" x14ac:dyDescent="0.25">
      <c r="A11991" t="s">
        <v>0</v>
      </c>
      <c r="B11991" s="1">
        <v>44470</v>
      </c>
      <c r="C11991" s="3">
        <v>0.70455518518518512</v>
      </c>
      <c r="D11991" t="s">
        <v>699</v>
      </c>
      <c r="E11991" t="s">
        <v>458</v>
      </c>
    </row>
    <row r="11992" spans="1:25" x14ac:dyDescent="0.25">
      <c r="A11992" t="s">
        <v>0</v>
      </c>
      <c r="B11992" s="1">
        <v>44470</v>
      </c>
      <c r="C11992" s="3">
        <v>0.70455806712962954</v>
      </c>
      <c r="D11992" t="s">
        <v>699</v>
      </c>
      <c r="E11992" t="s">
        <v>160</v>
      </c>
      <c r="R11992">
        <v>-0.17</v>
      </c>
    </row>
    <row r="11993" spans="1:25" x14ac:dyDescent="0.25">
      <c r="A11993" t="s">
        <v>0</v>
      </c>
      <c r="B11993" s="1">
        <v>44470</v>
      </c>
      <c r="C11993" s="3">
        <v>0.70455806712962954</v>
      </c>
      <c r="D11993" t="s">
        <v>699</v>
      </c>
      <c r="E11993" t="s">
        <v>466</v>
      </c>
      <c r="F11993">
        <v>-0.17</v>
      </c>
      <c r="G11993">
        <v>47.200265000000002</v>
      </c>
      <c r="H11993" t="s">
        <v>105</v>
      </c>
      <c r="I11993" t="s">
        <v>105</v>
      </c>
      <c r="R11993">
        <v>-0.17</v>
      </c>
      <c r="S11993">
        <v>-0.17</v>
      </c>
      <c r="T11993">
        <v>-0.171038</v>
      </c>
      <c r="U11993">
        <v>-6.058E-3</v>
      </c>
      <c r="V11993">
        <v>-3.333E-3</v>
      </c>
      <c r="W11993">
        <v>8.3330000000000001E-3</v>
      </c>
      <c r="X11993">
        <v>-9.0000000000000002E-6</v>
      </c>
      <c r="Y11993">
        <v>3000</v>
      </c>
    </row>
    <row r="11994" spans="1:25" x14ac:dyDescent="0.25">
      <c r="A11994" t="s">
        <v>0</v>
      </c>
      <c r="B11994" s="1">
        <v>44470</v>
      </c>
      <c r="C11994" s="3">
        <v>0.70456762731481481</v>
      </c>
      <c r="D11994" t="s">
        <v>699</v>
      </c>
      <c r="E11994" t="s">
        <v>458</v>
      </c>
    </row>
    <row r="11995" spans="1:25" x14ac:dyDescent="0.25">
      <c r="A11995" t="s">
        <v>0</v>
      </c>
      <c r="B11995" s="1">
        <v>44470</v>
      </c>
      <c r="C11995" s="3">
        <v>0.70457931712962962</v>
      </c>
      <c r="D11995" t="s">
        <v>699</v>
      </c>
      <c r="E11995" t="s">
        <v>458</v>
      </c>
    </row>
    <row r="11996" spans="1:25" x14ac:dyDescent="0.25">
      <c r="A11996" t="s">
        <v>0</v>
      </c>
      <c r="B11996" s="1">
        <v>44470</v>
      </c>
      <c r="C11996" s="3">
        <v>0.70458802083333338</v>
      </c>
      <c r="D11996" t="s">
        <v>699</v>
      </c>
      <c r="E11996" t="s">
        <v>461</v>
      </c>
    </row>
    <row r="11997" spans="1:25" x14ac:dyDescent="0.25">
      <c r="A11997" t="s">
        <v>0</v>
      </c>
      <c r="B11997" s="1">
        <v>44470</v>
      </c>
      <c r="C11997" s="3">
        <v>0.7045860995370371</v>
      </c>
      <c r="D11997" t="s">
        <v>699</v>
      </c>
      <c r="E11997" t="s">
        <v>160</v>
      </c>
      <c r="R11997" t="s">
        <v>161</v>
      </c>
    </row>
    <row r="11998" spans="1:25" x14ac:dyDescent="0.25">
      <c r="A11998" t="s">
        <v>0</v>
      </c>
      <c r="B11998" s="1">
        <v>44470</v>
      </c>
      <c r="C11998" s="3">
        <v>0.70458615740740738</v>
      </c>
      <c r="D11998" t="s">
        <v>699</v>
      </c>
      <c r="E11998" t="s">
        <v>160</v>
      </c>
      <c r="R11998" t="s">
        <v>491</v>
      </c>
    </row>
    <row r="11999" spans="1:25" x14ac:dyDescent="0.25">
      <c r="A11999" t="s">
        <v>0</v>
      </c>
      <c r="B11999" s="1">
        <v>44470</v>
      </c>
      <c r="C11999" s="3">
        <v>0.70458827546296299</v>
      </c>
      <c r="D11999" t="s">
        <v>699</v>
      </c>
      <c r="E11999" t="s">
        <v>160</v>
      </c>
      <c r="R11999" t="s">
        <v>465</v>
      </c>
    </row>
    <row r="12000" spans="1:25" x14ac:dyDescent="0.25">
      <c r="A12000" t="s">
        <v>0</v>
      </c>
      <c r="B12000" s="1">
        <v>44470</v>
      </c>
      <c r="C12000" s="3">
        <v>0.70459155092592596</v>
      </c>
      <c r="D12000" t="s">
        <v>699</v>
      </c>
      <c r="E12000" t="s">
        <v>458</v>
      </c>
    </row>
    <row r="12001" spans="1:29" x14ac:dyDescent="0.25">
      <c r="A12001" t="s">
        <v>0</v>
      </c>
      <c r="B12001" s="1">
        <v>44470</v>
      </c>
      <c r="C12001" s="3">
        <v>0.70459268518518525</v>
      </c>
      <c r="D12001" t="s">
        <v>699</v>
      </c>
      <c r="E12001" t="s">
        <v>160</v>
      </c>
      <c r="R12001">
        <v>-0.17</v>
      </c>
    </row>
    <row r="12002" spans="1:29" x14ac:dyDescent="0.25">
      <c r="A12002" t="s">
        <v>0</v>
      </c>
      <c r="B12002" s="1">
        <v>44470</v>
      </c>
      <c r="C12002" s="3">
        <v>0.70459268518518525</v>
      </c>
      <c r="D12002" t="s">
        <v>699</v>
      </c>
      <c r="E12002" t="s">
        <v>466</v>
      </c>
      <c r="F12002">
        <v>-0.17</v>
      </c>
      <c r="G12002">
        <v>47.206299999999999</v>
      </c>
      <c r="H12002" t="s">
        <v>105</v>
      </c>
      <c r="I12002" t="s">
        <v>105</v>
      </c>
      <c r="R12002">
        <v>-0.17</v>
      </c>
      <c r="S12002">
        <v>-0.17</v>
      </c>
      <c r="T12002">
        <v>-0.166155</v>
      </c>
      <c r="U12002">
        <v>-2.568E-3</v>
      </c>
      <c r="V12002">
        <v>0</v>
      </c>
      <c r="W12002">
        <v>-1.6670000000000001E-3</v>
      </c>
      <c r="X12002">
        <v>-2.0999999999999999E-5</v>
      </c>
      <c r="Y12002">
        <v>3000</v>
      </c>
    </row>
    <row r="12003" spans="1:29" x14ac:dyDescent="0.25">
      <c r="A12003" t="s">
        <v>0</v>
      </c>
      <c r="B12003" s="1">
        <v>44470</v>
      </c>
      <c r="C12003" s="3">
        <v>0.70460400462962969</v>
      </c>
      <c r="D12003" t="s">
        <v>699</v>
      </c>
      <c r="E12003" t="s">
        <v>458</v>
      </c>
    </row>
    <row r="12004" spans="1:29" x14ac:dyDescent="0.25">
      <c r="A12004" t="s">
        <v>0</v>
      </c>
      <c r="B12004" s="1">
        <v>44470</v>
      </c>
      <c r="C12004" s="3">
        <v>0.70461568287037035</v>
      </c>
      <c r="D12004" t="s">
        <v>699</v>
      </c>
      <c r="E12004" t="s">
        <v>458</v>
      </c>
    </row>
    <row r="12005" spans="1:29" x14ac:dyDescent="0.25">
      <c r="A12005" t="s">
        <v>0</v>
      </c>
      <c r="B12005" s="1">
        <v>44470</v>
      </c>
      <c r="C12005" s="3">
        <v>0.70462275462962964</v>
      </c>
      <c r="D12005" t="s">
        <v>699</v>
      </c>
      <c r="E12005" t="s">
        <v>461</v>
      </c>
    </row>
    <row r="12006" spans="1:29" x14ac:dyDescent="0.25">
      <c r="A12006" t="s">
        <v>0</v>
      </c>
      <c r="B12006" s="1">
        <v>44470</v>
      </c>
      <c r="C12006" s="3">
        <v>0.7046224884259259</v>
      </c>
      <c r="D12006" t="s">
        <v>699</v>
      </c>
      <c r="E12006" t="s">
        <v>160</v>
      </c>
      <c r="R12006" t="s">
        <v>161</v>
      </c>
    </row>
    <row r="12007" spans="1:29" x14ac:dyDescent="0.25">
      <c r="A12007" t="s">
        <v>0</v>
      </c>
      <c r="B12007" s="1">
        <v>44470</v>
      </c>
      <c r="C12007" s="3">
        <v>0.70462299768518522</v>
      </c>
      <c r="D12007" t="s">
        <v>699</v>
      </c>
      <c r="E12007" t="s">
        <v>160</v>
      </c>
      <c r="R12007" t="s">
        <v>465</v>
      </c>
    </row>
    <row r="12008" spans="1:29" x14ac:dyDescent="0.25">
      <c r="A12008" t="s">
        <v>0</v>
      </c>
      <c r="B12008" s="1">
        <v>44470</v>
      </c>
      <c r="C12008" s="3">
        <v>0.70462758101851852</v>
      </c>
      <c r="D12008" t="s">
        <v>699</v>
      </c>
      <c r="E12008" t="s">
        <v>160</v>
      </c>
      <c r="R12008">
        <v>-0.17</v>
      </c>
    </row>
    <row r="12009" spans="1:29" x14ac:dyDescent="0.25">
      <c r="A12009" t="s">
        <v>0</v>
      </c>
      <c r="B12009" s="1">
        <v>44470</v>
      </c>
      <c r="C12009" s="3">
        <v>0.7046279513888889</v>
      </c>
      <c r="D12009" t="s">
        <v>699</v>
      </c>
      <c r="E12009" t="s">
        <v>565</v>
      </c>
    </row>
    <row r="12010" spans="1:29" x14ac:dyDescent="0.25">
      <c r="A12010" t="s">
        <v>0</v>
      </c>
      <c r="B12010" s="1">
        <v>44470</v>
      </c>
      <c r="C12010" s="3">
        <v>0.70462758101851852</v>
      </c>
      <c r="D12010" t="s">
        <v>699</v>
      </c>
      <c r="E12010" t="s">
        <v>466</v>
      </c>
      <c r="F12010">
        <v>-0.17</v>
      </c>
      <c r="G12010">
        <v>47.212560000000003</v>
      </c>
      <c r="H12010" t="s">
        <v>105</v>
      </c>
      <c r="I12010" t="s">
        <v>105</v>
      </c>
      <c r="R12010">
        <v>-0.17</v>
      </c>
      <c r="S12010">
        <v>-0.17</v>
      </c>
      <c r="T12010">
        <v>-0.15996299999999999</v>
      </c>
      <c r="U12010">
        <v>-2.2499999999999999E-4</v>
      </c>
      <c r="V12010">
        <v>0</v>
      </c>
      <c r="W12010">
        <v>0</v>
      </c>
      <c r="X12010">
        <v>-3.1000000000000001E-5</v>
      </c>
      <c r="Y12010">
        <v>3000</v>
      </c>
    </row>
    <row r="12011" spans="1:29" x14ac:dyDescent="0.25">
      <c r="A12011" t="s">
        <v>0</v>
      </c>
      <c r="B12011" s="1">
        <v>44470</v>
      </c>
      <c r="C12011" s="3">
        <v>0.70462840277777783</v>
      </c>
      <c r="D12011" t="s">
        <v>699</v>
      </c>
      <c r="E12011" t="s">
        <v>458</v>
      </c>
    </row>
    <row r="12012" spans="1:29" x14ac:dyDescent="0.25">
      <c r="A12012" t="s">
        <v>0</v>
      </c>
      <c r="B12012" s="1">
        <v>44470</v>
      </c>
      <c r="C12012" s="3">
        <v>0.70464026620370379</v>
      </c>
      <c r="D12012" t="s">
        <v>699</v>
      </c>
      <c r="E12012" t="s">
        <v>458</v>
      </c>
    </row>
    <row r="12013" spans="1:29" x14ac:dyDescent="0.25">
      <c r="A12013" t="s">
        <v>0</v>
      </c>
      <c r="B12013" s="1">
        <v>44470</v>
      </c>
      <c r="C12013" s="3">
        <v>0.70465196759259252</v>
      </c>
      <c r="D12013" t="s">
        <v>699</v>
      </c>
      <c r="E12013" t="s">
        <v>458</v>
      </c>
    </row>
    <row r="12014" spans="1:29" x14ac:dyDescent="0.25">
      <c r="A12014" t="s">
        <v>0</v>
      </c>
      <c r="B12014" s="1">
        <v>44470</v>
      </c>
      <c r="C12014" s="3">
        <v>0.70465207175925926</v>
      </c>
      <c r="D12014" t="s">
        <v>699</v>
      </c>
      <c r="E12014" t="s">
        <v>459</v>
      </c>
      <c r="F12014">
        <v>-0.17</v>
      </c>
      <c r="G12014">
        <v>47.209961</v>
      </c>
      <c r="H12014">
        <v>32.75</v>
      </c>
      <c r="I12014">
        <v>10</v>
      </c>
      <c r="J12014">
        <v>374.719292</v>
      </c>
      <c r="K12014">
        <v>25518.203142999999</v>
      </c>
      <c r="M12014">
        <v>32.75</v>
      </c>
      <c r="N12014">
        <v>159.5</v>
      </c>
      <c r="O12014">
        <v>480.07993299999998</v>
      </c>
      <c r="P12014">
        <v>2551.7665900000002</v>
      </c>
      <c r="Z12014">
        <v>1255.219971</v>
      </c>
      <c r="AA12014">
        <v>26.360001</v>
      </c>
      <c r="AB12014">
        <v>21.472999999999999</v>
      </c>
      <c r="AC12014">
        <v>26.360001</v>
      </c>
    </row>
    <row r="12015" spans="1:29" x14ac:dyDescent="0.25">
      <c r="A12015" t="s">
        <v>0</v>
      </c>
      <c r="B12015" s="1">
        <v>44470</v>
      </c>
      <c r="C12015" s="3">
        <v>0.70465311342592596</v>
      </c>
      <c r="D12015" t="s">
        <v>699</v>
      </c>
      <c r="E12015" t="s">
        <v>460</v>
      </c>
    </row>
    <row r="12016" spans="1:29" x14ac:dyDescent="0.25">
      <c r="A12016" t="s">
        <v>0</v>
      </c>
      <c r="B12016" s="1">
        <v>44470</v>
      </c>
      <c r="C12016" s="3">
        <v>0.70465747685185187</v>
      </c>
      <c r="D12016" t="s">
        <v>699</v>
      </c>
      <c r="E12016" t="s">
        <v>461</v>
      </c>
    </row>
    <row r="12017" spans="1:25" x14ac:dyDescent="0.25">
      <c r="A12017" t="s">
        <v>0</v>
      </c>
      <c r="B12017" s="1">
        <v>44470</v>
      </c>
      <c r="C12017" s="3">
        <v>0.7046531597222222</v>
      </c>
      <c r="D12017" t="s">
        <v>699</v>
      </c>
      <c r="E12017" t="s">
        <v>472</v>
      </c>
      <c r="L12017" t="s">
        <v>485</v>
      </c>
    </row>
    <row r="12018" spans="1:25" x14ac:dyDescent="0.25">
      <c r="A12018" t="s">
        <v>0</v>
      </c>
      <c r="B12018" s="1">
        <v>44470</v>
      </c>
      <c r="C12018" s="3">
        <v>0.70465317129629623</v>
      </c>
      <c r="D12018" t="s">
        <v>699</v>
      </c>
      <c r="E12018" t="s">
        <v>472</v>
      </c>
      <c r="L12018" t="s">
        <v>486</v>
      </c>
    </row>
    <row r="12019" spans="1:25" x14ac:dyDescent="0.25">
      <c r="A12019" t="s">
        <v>0</v>
      </c>
      <c r="B12019" s="1">
        <v>44470</v>
      </c>
      <c r="C12019" s="3">
        <v>0.70465548611111117</v>
      </c>
      <c r="D12019" t="s">
        <v>699</v>
      </c>
      <c r="E12019" t="s">
        <v>472</v>
      </c>
      <c r="L12019" t="s">
        <v>487</v>
      </c>
    </row>
    <row r="12020" spans="1:25" x14ac:dyDescent="0.25">
      <c r="A12020" t="s">
        <v>0</v>
      </c>
      <c r="B12020" s="1">
        <v>44470</v>
      </c>
      <c r="C12020" s="3">
        <v>0.70465549768518521</v>
      </c>
      <c r="D12020" t="s">
        <v>699</v>
      </c>
      <c r="E12020" t="s">
        <v>472</v>
      </c>
      <c r="L12020" t="s">
        <v>486</v>
      </c>
    </row>
    <row r="12021" spans="1:25" x14ac:dyDescent="0.25">
      <c r="A12021" t="s">
        <v>0</v>
      </c>
      <c r="B12021" s="1">
        <v>44470</v>
      </c>
      <c r="C12021" s="3">
        <v>0.70465781249999992</v>
      </c>
      <c r="D12021" t="s">
        <v>699</v>
      </c>
      <c r="E12021" t="s">
        <v>472</v>
      </c>
      <c r="L12021" t="s">
        <v>488</v>
      </c>
    </row>
    <row r="12022" spans="1:25" x14ac:dyDescent="0.25">
      <c r="A12022" t="s">
        <v>0</v>
      </c>
      <c r="B12022" s="1">
        <v>44470</v>
      </c>
      <c r="C12022" s="3">
        <v>0.70465782407407407</v>
      </c>
      <c r="D12022" t="s">
        <v>699</v>
      </c>
      <c r="E12022" t="s">
        <v>472</v>
      </c>
      <c r="L12022" t="s">
        <v>486</v>
      </c>
    </row>
    <row r="12023" spans="1:25" x14ac:dyDescent="0.25">
      <c r="A12023" t="s">
        <v>0</v>
      </c>
      <c r="B12023" s="1">
        <v>44470</v>
      </c>
      <c r="C12023" s="3">
        <v>0.70465912037037037</v>
      </c>
      <c r="D12023" t="s">
        <v>699</v>
      </c>
      <c r="E12023" t="s">
        <v>160</v>
      </c>
      <c r="R12023" t="s">
        <v>161</v>
      </c>
    </row>
    <row r="12024" spans="1:25" x14ac:dyDescent="0.25">
      <c r="A12024" t="s">
        <v>0</v>
      </c>
      <c r="B12024" s="1">
        <v>44470</v>
      </c>
      <c r="C12024" s="3">
        <v>0.704659224537037</v>
      </c>
      <c r="D12024" t="s">
        <v>699</v>
      </c>
      <c r="E12024" t="s">
        <v>160</v>
      </c>
      <c r="R12024" t="s">
        <v>465</v>
      </c>
    </row>
    <row r="12025" spans="1:25" x14ac:dyDescent="0.25">
      <c r="A12025" t="s">
        <v>0</v>
      </c>
      <c r="B12025" s="1">
        <v>44470</v>
      </c>
      <c r="C12025" s="3">
        <v>0.70466012731481475</v>
      </c>
      <c r="D12025" t="s">
        <v>699</v>
      </c>
      <c r="E12025" t="s">
        <v>472</v>
      </c>
      <c r="L12025" t="s">
        <v>489</v>
      </c>
    </row>
    <row r="12026" spans="1:25" x14ac:dyDescent="0.25">
      <c r="A12026" t="s">
        <v>0</v>
      </c>
      <c r="B12026" s="1">
        <v>44470</v>
      </c>
      <c r="C12026" s="3">
        <v>0.7046601388888889</v>
      </c>
      <c r="D12026" t="s">
        <v>699</v>
      </c>
      <c r="E12026" t="s">
        <v>472</v>
      </c>
      <c r="L12026" t="s">
        <v>708</v>
      </c>
    </row>
    <row r="12027" spans="1:25" x14ac:dyDescent="0.25">
      <c r="A12027" t="s">
        <v>0</v>
      </c>
      <c r="B12027" s="1">
        <v>44470</v>
      </c>
      <c r="C12027" s="3">
        <v>0.70466364583333341</v>
      </c>
      <c r="D12027" t="s">
        <v>699</v>
      </c>
      <c r="E12027" t="s">
        <v>160</v>
      </c>
      <c r="R12027">
        <v>-0.18</v>
      </c>
    </row>
    <row r="12028" spans="1:25" x14ac:dyDescent="0.25">
      <c r="A12028" t="s">
        <v>0</v>
      </c>
      <c r="B12028" s="1">
        <v>44470</v>
      </c>
      <c r="C12028" s="3">
        <v>0.70466364583333341</v>
      </c>
      <c r="D12028" t="s">
        <v>699</v>
      </c>
      <c r="E12028" t="s">
        <v>466</v>
      </c>
      <c r="F12028">
        <v>-0.18</v>
      </c>
      <c r="G12028">
        <v>47.209961</v>
      </c>
      <c r="H12028" t="s">
        <v>105</v>
      </c>
      <c r="I12028" t="s">
        <v>105</v>
      </c>
      <c r="R12028">
        <v>-0.18</v>
      </c>
      <c r="S12028">
        <v>-0.18</v>
      </c>
      <c r="T12028">
        <v>-0.15770400000000001</v>
      </c>
      <c r="U12028">
        <v>-2.6999999999999999E-5</v>
      </c>
      <c r="V12028">
        <v>3.333E-3</v>
      </c>
      <c r="W12028">
        <v>1.6670000000000001E-3</v>
      </c>
      <c r="X12028">
        <v>-2.5000000000000001E-5</v>
      </c>
      <c r="Y12028">
        <v>3000</v>
      </c>
    </row>
    <row r="12029" spans="1:25" x14ac:dyDescent="0.25">
      <c r="A12029" t="s">
        <v>0</v>
      </c>
      <c r="B12029" s="1">
        <v>44470</v>
      </c>
      <c r="C12029" s="3">
        <v>0.70467674768518529</v>
      </c>
      <c r="D12029" t="s">
        <v>699</v>
      </c>
      <c r="E12029" t="s">
        <v>458</v>
      </c>
    </row>
    <row r="12030" spans="1:25" x14ac:dyDescent="0.25">
      <c r="A12030" t="s">
        <v>0</v>
      </c>
      <c r="B12030" s="1">
        <v>44470</v>
      </c>
      <c r="C12030" s="3">
        <v>0.70468842592592595</v>
      </c>
      <c r="D12030" t="s">
        <v>699</v>
      </c>
      <c r="E12030" t="s">
        <v>458</v>
      </c>
    </row>
    <row r="12031" spans="1:25" x14ac:dyDescent="0.25">
      <c r="A12031" t="s">
        <v>0</v>
      </c>
      <c r="B12031" s="1">
        <v>44470</v>
      </c>
      <c r="C12031" s="3">
        <v>0.7046921990740741</v>
      </c>
      <c r="D12031" t="s">
        <v>699</v>
      </c>
      <c r="E12031" t="s">
        <v>461</v>
      </c>
    </row>
    <row r="12032" spans="1:25" x14ac:dyDescent="0.25">
      <c r="A12032" t="s">
        <v>0</v>
      </c>
      <c r="B12032" s="1">
        <v>44470</v>
      </c>
      <c r="C12032" s="3">
        <v>0.7046939699074074</v>
      </c>
      <c r="D12032" t="s">
        <v>699</v>
      </c>
      <c r="E12032" t="s">
        <v>160</v>
      </c>
      <c r="R12032" t="s">
        <v>161</v>
      </c>
    </row>
    <row r="12033" spans="1:25" x14ac:dyDescent="0.25">
      <c r="A12033" t="s">
        <v>0</v>
      </c>
      <c r="B12033" s="1">
        <v>44470</v>
      </c>
      <c r="C12033" s="3">
        <v>0.70469406250000011</v>
      </c>
      <c r="D12033" t="s">
        <v>699</v>
      </c>
      <c r="E12033" t="s">
        <v>160</v>
      </c>
      <c r="R12033" t="s">
        <v>465</v>
      </c>
    </row>
    <row r="12034" spans="1:25" x14ac:dyDescent="0.25">
      <c r="A12034" t="s">
        <v>0</v>
      </c>
      <c r="B12034" s="1">
        <v>44470</v>
      </c>
      <c r="C12034" s="3">
        <v>0.70469847222222226</v>
      </c>
      <c r="D12034" t="s">
        <v>699</v>
      </c>
      <c r="E12034" t="s">
        <v>160</v>
      </c>
      <c r="R12034">
        <v>-0.14000000000000001</v>
      </c>
    </row>
    <row r="12035" spans="1:25" x14ac:dyDescent="0.25">
      <c r="A12035" t="s">
        <v>0</v>
      </c>
      <c r="B12035" s="1">
        <v>44470</v>
      </c>
      <c r="C12035" s="3">
        <v>0.70469847222222226</v>
      </c>
      <c r="D12035" t="s">
        <v>699</v>
      </c>
      <c r="E12035" t="s">
        <v>466</v>
      </c>
      <c r="F12035">
        <v>-0.14000000000000001</v>
      </c>
      <c r="G12035">
        <v>47.2057</v>
      </c>
      <c r="H12035" t="s">
        <v>105</v>
      </c>
      <c r="I12035" t="s">
        <v>105</v>
      </c>
      <c r="R12035">
        <v>-0.14000000000000001</v>
      </c>
      <c r="S12035">
        <v>-0.14000000000000001</v>
      </c>
      <c r="T12035">
        <v>-0.161638</v>
      </c>
      <c r="U12035">
        <v>-7.9199999999999995E-4</v>
      </c>
      <c r="V12035">
        <v>-1.3332999999999999E-2</v>
      </c>
      <c r="W12035">
        <v>-5.0000000000000001E-3</v>
      </c>
      <c r="X12035">
        <v>9.0000000000000002E-6</v>
      </c>
      <c r="Y12035">
        <v>3000</v>
      </c>
    </row>
    <row r="12036" spans="1:25" x14ac:dyDescent="0.25">
      <c r="A12036" t="s">
        <v>0</v>
      </c>
      <c r="B12036" s="1">
        <v>44470</v>
      </c>
      <c r="C12036" s="3">
        <v>0.70470099537037034</v>
      </c>
      <c r="D12036" t="s">
        <v>699</v>
      </c>
      <c r="E12036" t="s">
        <v>458</v>
      </c>
    </row>
    <row r="12037" spans="1:25" x14ac:dyDescent="0.25">
      <c r="A12037" t="s">
        <v>0</v>
      </c>
      <c r="B12037" s="1">
        <v>44470</v>
      </c>
      <c r="C12037" s="3">
        <v>0.70471285879629619</v>
      </c>
      <c r="D12037" t="s">
        <v>699</v>
      </c>
      <c r="E12037" t="s">
        <v>458</v>
      </c>
    </row>
    <row r="12038" spans="1:25" x14ac:dyDescent="0.25">
      <c r="A12038" t="s">
        <v>0</v>
      </c>
      <c r="B12038" s="1">
        <v>44470</v>
      </c>
      <c r="C12038" s="3">
        <v>0.70471978009259262</v>
      </c>
      <c r="D12038" t="s">
        <v>699</v>
      </c>
      <c r="E12038" t="s">
        <v>160</v>
      </c>
      <c r="R12038" t="s">
        <v>161</v>
      </c>
    </row>
    <row r="12039" spans="1:25" x14ac:dyDescent="0.25">
      <c r="A12039" t="s">
        <v>0</v>
      </c>
      <c r="B12039" s="1">
        <v>44470</v>
      </c>
      <c r="C12039" s="3">
        <v>0.70471983796296289</v>
      </c>
      <c r="D12039" t="s">
        <v>699</v>
      </c>
      <c r="E12039" t="s">
        <v>160</v>
      </c>
      <c r="R12039" t="s">
        <v>491</v>
      </c>
    </row>
    <row r="12040" spans="1:25" x14ac:dyDescent="0.25">
      <c r="A12040" t="s">
        <v>0</v>
      </c>
      <c r="B12040" s="1">
        <v>44470</v>
      </c>
      <c r="C12040" s="3">
        <v>0.70472496527777784</v>
      </c>
      <c r="D12040" t="s">
        <v>699</v>
      </c>
      <c r="E12040" t="s">
        <v>458</v>
      </c>
    </row>
    <row r="12041" spans="1:25" x14ac:dyDescent="0.25">
      <c r="A12041" t="s">
        <v>0</v>
      </c>
      <c r="B12041" s="1">
        <v>44470</v>
      </c>
      <c r="C12041" s="3">
        <v>0.70472692129629622</v>
      </c>
      <c r="D12041" t="s">
        <v>699</v>
      </c>
      <c r="E12041" t="s">
        <v>461</v>
      </c>
    </row>
    <row r="12042" spans="1:25" x14ac:dyDescent="0.25">
      <c r="A12042" t="s">
        <v>0</v>
      </c>
      <c r="B12042" s="1">
        <v>44470</v>
      </c>
      <c r="C12042" s="3">
        <v>0.70472716435185179</v>
      </c>
      <c r="D12042" t="s">
        <v>699</v>
      </c>
      <c r="E12042" t="s">
        <v>160</v>
      </c>
      <c r="R12042" t="s">
        <v>465</v>
      </c>
    </row>
    <row r="12043" spans="1:25" x14ac:dyDescent="0.25">
      <c r="A12043" t="s">
        <v>0</v>
      </c>
      <c r="B12043" s="1">
        <v>44470</v>
      </c>
      <c r="C12043" s="3">
        <v>0.70473157407407416</v>
      </c>
      <c r="D12043" t="s">
        <v>699</v>
      </c>
      <c r="E12043" t="s">
        <v>160</v>
      </c>
      <c r="R12043">
        <v>-0.17</v>
      </c>
    </row>
    <row r="12044" spans="1:25" x14ac:dyDescent="0.25">
      <c r="A12044" t="s">
        <v>0</v>
      </c>
      <c r="B12044" s="1">
        <v>44470</v>
      </c>
      <c r="C12044" s="3">
        <v>0.70473157407407416</v>
      </c>
      <c r="D12044" t="s">
        <v>699</v>
      </c>
      <c r="E12044" t="s">
        <v>466</v>
      </c>
      <c r="F12044">
        <v>-0.17</v>
      </c>
      <c r="G12044">
        <v>47.204317000000003</v>
      </c>
      <c r="H12044" t="s">
        <v>105</v>
      </c>
      <c r="I12044" t="s">
        <v>105</v>
      </c>
      <c r="R12044">
        <v>-0.17</v>
      </c>
      <c r="S12044">
        <v>-0.17</v>
      </c>
      <c r="T12044">
        <v>-0.16733000000000001</v>
      </c>
      <c r="U12044">
        <v>-1.163E-3</v>
      </c>
      <c r="V12044">
        <v>0.01</v>
      </c>
      <c r="W12044">
        <v>-1.6670000000000001E-3</v>
      </c>
      <c r="X12044">
        <v>6.2000000000000003E-5</v>
      </c>
      <c r="Y12044">
        <v>3000</v>
      </c>
    </row>
    <row r="12045" spans="1:25" x14ac:dyDescent="0.25">
      <c r="A12045" t="s">
        <v>0</v>
      </c>
      <c r="B12045" s="1">
        <v>44470</v>
      </c>
      <c r="C12045" s="3">
        <v>0.70473754629629626</v>
      </c>
      <c r="D12045" t="s">
        <v>699</v>
      </c>
      <c r="E12045" t="s">
        <v>458</v>
      </c>
    </row>
    <row r="12046" spans="1:25" x14ac:dyDescent="0.25">
      <c r="A12046" t="s">
        <v>0</v>
      </c>
      <c r="B12046" s="1">
        <v>44470</v>
      </c>
      <c r="C12046" s="3">
        <v>0.70474923611111118</v>
      </c>
      <c r="D12046" t="s">
        <v>699</v>
      </c>
      <c r="E12046" t="s">
        <v>458</v>
      </c>
    </row>
    <row r="12047" spans="1:25" x14ac:dyDescent="0.25">
      <c r="A12047" t="s">
        <v>0</v>
      </c>
      <c r="B12047" s="1">
        <v>44470</v>
      </c>
      <c r="C12047" s="3">
        <v>0.70475601851851855</v>
      </c>
      <c r="D12047" t="s">
        <v>699</v>
      </c>
      <c r="E12047" t="s">
        <v>160</v>
      </c>
      <c r="R12047" t="s">
        <v>161</v>
      </c>
    </row>
    <row r="12048" spans="1:25" x14ac:dyDescent="0.25">
      <c r="A12048" t="s">
        <v>0</v>
      </c>
      <c r="B12048" s="1">
        <v>44470</v>
      </c>
      <c r="C12048" s="3">
        <v>0.70475608796296296</v>
      </c>
      <c r="D12048" t="s">
        <v>699</v>
      </c>
      <c r="E12048" t="s">
        <v>160</v>
      </c>
      <c r="R12048" t="s">
        <v>491</v>
      </c>
    </row>
    <row r="12049" spans="1:29" x14ac:dyDescent="0.25">
      <c r="A12049" t="s">
        <v>0</v>
      </c>
      <c r="B12049" s="1">
        <v>44470</v>
      </c>
      <c r="C12049" s="3">
        <v>0.70476133101851846</v>
      </c>
      <c r="D12049" t="s">
        <v>699</v>
      </c>
      <c r="E12049" t="s">
        <v>458</v>
      </c>
    </row>
    <row r="12050" spans="1:29" x14ac:dyDescent="0.25">
      <c r="A12050" t="s">
        <v>0</v>
      </c>
      <c r="B12050" s="1">
        <v>44470</v>
      </c>
      <c r="C12050" s="3">
        <v>0.70476163194444441</v>
      </c>
      <c r="D12050" t="s">
        <v>699</v>
      </c>
      <c r="E12050" t="s">
        <v>461</v>
      </c>
    </row>
    <row r="12051" spans="1:29" x14ac:dyDescent="0.25">
      <c r="A12051" t="s">
        <v>0</v>
      </c>
      <c r="B12051" s="1">
        <v>44470</v>
      </c>
      <c r="C12051" s="3">
        <v>0.70476189814814816</v>
      </c>
      <c r="D12051" t="s">
        <v>699</v>
      </c>
      <c r="E12051" t="s">
        <v>160</v>
      </c>
      <c r="R12051" t="s">
        <v>465</v>
      </c>
    </row>
    <row r="12052" spans="1:29" x14ac:dyDescent="0.25">
      <c r="A12052" t="s">
        <v>0</v>
      </c>
      <c r="B12052" s="1">
        <v>44470</v>
      </c>
      <c r="C12052" s="3">
        <v>0.70476630787037031</v>
      </c>
      <c r="D12052" t="s">
        <v>699</v>
      </c>
      <c r="E12052" t="s">
        <v>160</v>
      </c>
      <c r="R12052">
        <v>-0.17</v>
      </c>
    </row>
    <row r="12053" spans="1:29" x14ac:dyDescent="0.25">
      <c r="A12053" t="s">
        <v>0</v>
      </c>
      <c r="B12053" s="1">
        <v>44470</v>
      </c>
      <c r="C12053" s="3">
        <v>0.70476630787037031</v>
      </c>
      <c r="D12053" t="s">
        <v>699</v>
      </c>
      <c r="E12053" t="s">
        <v>466</v>
      </c>
      <c r="F12053">
        <v>-0.17</v>
      </c>
      <c r="G12053">
        <v>47.196893000000003</v>
      </c>
      <c r="H12053" t="s">
        <v>105</v>
      </c>
      <c r="I12053" t="s">
        <v>105</v>
      </c>
      <c r="R12053">
        <v>-0.17</v>
      </c>
      <c r="S12053">
        <v>-0.17</v>
      </c>
      <c r="T12053">
        <v>-0.17012099999999999</v>
      </c>
      <c r="U12053">
        <v>-7.5799999999999999E-4</v>
      </c>
      <c r="V12053">
        <v>0</v>
      </c>
      <c r="W12053">
        <v>5.0000000000000001E-3</v>
      </c>
      <c r="X12053">
        <v>1.07E-4</v>
      </c>
      <c r="Y12053">
        <v>3000</v>
      </c>
    </row>
    <row r="12054" spans="1:29" x14ac:dyDescent="0.25">
      <c r="A12054" t="s">
        <v>0</v>
      </c>
      <c r="B12054" s="1">
        <v>44470</v>
      </c>
      <c r="C12054" s="3">
        <v>0.70477371527777777</v>
      </c>
      <c r="D12054" t="s">
        <v>699</v>
      </c>
      <c r="E12054" t="s">
        <v>458</v>
      </c>
    </row>
    <row r="12055" spans="1:29" x14ac:dyDescent="0.25">
      <c r="A12055" t="s">
        <v>0</v>
      </c>
      <c r="B12055" s="1">
        <v>44470</v>
      </c>
      <c r="C12055" s="3">
        <v>0.70477399305555555</v>
      </c>
      <c r="D12055" t="s">
        <v>699</v>
      </c>
      <c r="E12055" t="s">
        <v>459</v>
      </c>
      <c r="F12055">
        <v>-0.17</v>
      </c>
      <c r="G12055">
        <v>47.206594000000003</v>
      </c>
      <c r="H12055">
        <v>32.75</v>
      </c>
      <c r="I12055">
        <v>5</v>
      </c>
      <c r="J12055">
        <v>374.79012</v>
      </c>
      <c r="K12055">
        <v>25604.565296000001</v>
      </c>
      <c r="M12055">
        <v>32.75</v>
      </c>
      <c r="N12055">
        <v>151</v>
      </c>
      <c r="O12055">
        <v>481.71462200000002</v>
      </c>
      <c r="P12055">
        <v>2560.4028050000002</v>
      </c>
      <c r="Z12055">
        <v>1255.160034</v>
      </c>
      <c r="AA12055">
        <v>26.379999000000002</v>
      </c>
      <c r="AB12055">
        <v>22.815000999999999</v>
      </c>
      <c r="AC12055">
        <v>26.379999000000002</v>
      </c>
    </row>
    <row r="12056" spans="1:29" x14ac:dyDescent="0.25">
      <c r="A12056" t="s">
        <v>0</v>
      </c>
      <c r="B12056" s="1">
        <v>44470</v>
      </c>
      <c r="C12056" s="3">
        <v>0.70477505787037042</v>
      </c>
      <c r="D12056" t="s">
        <v>699</v>
      </c>
      <c r="E12056" t="s">
        <v>460</v>
      </c>
    </row>
    <row r="12057" spans="1:29" x14ac:dyDescent="0.25">
      <c r="A12057" t="s">
        <v>0</v>
      </c>
      <c r="B12057" s="1">
        <v>44470</v>
      </c>
      <c r="C12057" s="3">
        <v>0.7047751157407407</v>
      </c>
      <c r="D12057" t="s">
        <v>699</v>
      </c>
      <c r="E12057" t="s">
        <v>472</v>
      </c>
      <c r="L12057" t="s">
        <v>485</v>
      </c>
    </row>
    <row r="12058" spans="1:29" x14ac:dyDescent="0.25">
      <c r="A12058" t="s">
        <v>0</v>
      </c>
      <c r="B12058" s="1">
        <v>44470</v>
      </c>
      <c r="C12058" s="3">
        <v>0.70477512731481484</v>
      </c>
      <c r="D12058" t="s">
        <v>699</v>
      </c>
      <c r="E12058" t="s">
        <v>472</v>
      </c>
      <c r="L12058" t="s">
        <v>486</v>
      </c>
    </row>
    <row r="12059" spans="1:29" x14ac:dyDescent="0.25">
      <c r="A12059" t="s">
        <v>0</v>
      </c>
      <c r="B12059" s="1">
        <v>44470</v>
      </c>
      <c r="C12059" s="3">
        <v>0.70477744212962967</v>
      </c>
      <c r="D12059" t="s">
        <v>699</v>
      </c>
      <c r="E12059" t="s">
        <v>472</v>
      </c>
      <c r="L12059" t="s">
        <v>487</v>
      </c>
    </row>
    <row r="12060" spans="1:29" x14ac:dyDescent="0.25">
      <c r="A12060" t="s">
        <v>0</v>
      </c>
      <c r="B12060" s="1">
        <v>44470</v>
      </c>
      <c r="C12060" s="3">
        <v>0.70479662037037027</v>
      </c>
      <c r="D12060" t="s">
        <v>699</v>
      </c>
      <c r="E12060" t="s">
        <v>461</v>
      </c>
    </row>
    <row r="12061" spans="1:29" x14ac:dyDescent="0.25">
      <c r="A12061" t="s">
        <v>0</v>
      </c>
      <c r="B12061" s="1">
        <v>44470</v>
      </c>
      <c r="C12061" s="3">
        <v>0.70477745370370359</v>
      </c>
      <c r="D12061" t="s">
        <v>699</v>
      </c>
      <c r="E12061" t="s">
        <v>472</v>
      </c>
      <c r="L12061" t="s">
        <v>486</v>
      </c>
    </row>
    <row r="12062" spans="1:29" x14ac:dyDescent="0.25">
      <c r="A12062" t="s">
        <v>0</v>
      </c>
      <c r="B12062" s="1">
        <v>44470</v>
      </c>
      <c r="C12062" s="3">
        <v>0.70477975694444439</v>
      </c>
      <c r="D12062" t="s">
        <v>699</v>
      </c>
      <c r="E12062" t="s">
        <v>472</v>
      </c>
      <c r="L12062" t="s">
        <v>488</v>
      </c>
    </row>
    <row r="12063" spans="1:29" x14ac:dyDescent="0.25">
      <c r="A12063" t="s">
        <v>0</v>
      </c>
      <c r="B12063" s="1">
        <v>44470</v>
      </c>
      <c r="C12063" s="3">
        <v>0.70477976851851853</v>
      </c>
      <c r="D12063" t="s">
        <v>699</v>
      </c>
      <c r="E12063" t="s">
        <v>472</v>
      </c>
      <c r="L12063" t="s">
        <v>486</v>
      </c>
    </row>
    <row r="12064" spans="1:29" x14ac:dyDescent="0.25">
      <c r="A12064" t="s">
        <v>0</v>
      </c>
      <c r="B12064" s="1">
        <v>44470</v>
      </c>
      <c r="C12064" s="3">
        <v>0.70478208333333336</v>
      </c>
      <c r="D12064" t="s">
        <v>699</v>
      </c>
      <c r="E12064" t="s">
        <v>472</v>
      </c>
      <c r="L12064" t="s">
        <v>489</v>
      </c>
    </row>
    <row r="12065" spans="1:25" x14ac:dyDescent="0.25">
      <c r="A12065" t="s">
        <v>0</v>
      </c>
      <c r="B12065" s="1">
        <v>44470</v>
      </c>
      <c r="C12065" s="3">
        <v>0.7047820949074074</v>
      </c>
      <c r="D12065" t="s">
        <v>699</v>
      </c>
      <c r="E12065" t="s">
        <v>472</v>
      </c>
      <c r="L12065" t="s">
        <v>708</v>
      </c>
    </row>
    <row r="12066" spans="1:25" x14ac:dyDescent="0.25">
      <c r="A12066" t="s">
        <v>0</v>
      </c>
      <c r="B12066" s="1">
        <v>44470</v>
      </c>
      <c r="C12066" s="3">
        <v>0.70479238425925927</v>
      </c>
      <c r="D12066" t="s">
        <v>699</v>
      </c>
      <c r="E12066" t="s">
        <v>160</v>
      </c>
      <c r="R12066" t="s">
        <v>161</v>
      </c>
    </row>
    <row r="12067" spans="1:25" x14ac:dyDescent="0.25">
      <c r="A12067" t="s">
        <v>0</v>
      </c>
      <c r="B12067" s="1">
        <v>44470</v>
      </c>
      <c r="C12067" s="3">
        <v>0.70479244212962966</v>
      </c>
      <c r="D12067" t="s">
        <v>699</v>
      </c>
      <c r="E12067" t="s">
        <v>160</v>
      </c>
      <c r="R12067" t="s">
        <v>491</v>
      </c>
    </row>
    <row r="12068" spans="1:25" x14ac:dyDescent="0.25">
      <c r="A12068" t="s">
        <v>0</v>
      </c>
      <c r="B12068" s="1">
        <v>44470</v>
      </c>
      <c r="C12068" s="3">
        <v>0.70479688657407413</v>
      </c>
      <c r="D12068" t="s">
        <v>699</v>
      </c>
      <c r="E12068" t="s">
        <v>160</v>
      </c>
      <c r="R12068" t="s">
        <v>465</v>
      </c>
    </row>
    <row r="12069" spans="1:25" x14ac:dyDescent="0.25">
      <c r="A12069" t="s">
        <v>0</v>
      </c>
      <c r="B12069" s="1">
        <v>44470</v>
      </c>
      <c r="C12069" s="3">
        <v>0.7047982060185185</v>
      </c>
      <c r="D12069" t="s">
        <v>699</v>
      </c>
      <c r="E12069" t="s">
        <v>458</v>
      </c>
    </row>
    <row r="12070" spans="1:25" x14ac:dyDescent="0.25">
      <c r="A12070" t="s">
        <v>0</v>
      </c>
      <c r="B12070" s="1">
        <v>44470</v>
      </c>
      <c r="C12070" s="3">
        <v>0.70480127314814822</v>
      </c>
      <c r="D12070" t="s">
        <v>699</v>
      </c>
      <c r="E12070" t="s">
        <v>160</v>
      </c>
      <c r="R12070">
        <v>-0.16</v>
      </c>
    </row>
    <row r="12071" spans="1:25" x14ac:dyDescent="0.25">
      <c r="A12071" t="s">
        <v>0</v>
      </c>
      <c r="B12071" s="1">
        <v>44470</v>
      </c>
      <c r="C12071" s="3">
        <v>0.70480127314814822</v>
      </c>
      <c r="D12071" t="s">
        <v>699</v>
      </c>
      <c r="E12071" t="s">
        <v>466</v>
      </c>
      <c r="F12071">
        <v>-0.16</v>
      </c>
      <c r="G12071">
        <v>47.214953000000001</v>
      </c>
      <c r="H12071" t="s">
        <v>105</v>
      </c>
      <c r="I12071" t="s">
        <v>105</v>
      </c>
      <c r="R12071">
        <v>-0.16</v>
      </c>
      <c r="S12071">
        <v>-0.16</v>
      </c>
      <c r="T12071">
        <v>-0.16933000000000001</v>
      </c>
      <c r="U12071">
        <v>8.3999999999999995E-5</v>
      </c>
      <c r="V12071">
        <v>-3.333E-3</v>
      </c>
      <c r="W12071">
        <v>-1.6670000000000001E-3</v>
      </c>
      <c r="X12071">
        <v>1.2999999999999999E-4</v>
      </c>
      <c r="Y12071">
        <v>3000</v>
      </c>
    </row>
    <row r="12072" spans="1:25" x14ac:dyDescent="0.25">
      <c r="A12072" t="s">
        <v>0</v>
      </c>
      <c r="B12072" s="1">
        <v>44470</v>
      </c>
      <c r="C12072" s="3">
        <v>0.7048104629629629</v>
      </c>
      <c r="D12072" t="s">
        <v>699</v>
      </c>
      <c r="E12072" t="s">
        <v>458</v>
      </c>
    </row>
    <row r="12073" spans="1:25" x14ac:dyDescent="0.25">
      <c r="A12073" t="s">
        <v>0</v>
      </c>
      <c r="B12073" s="1">
        <v>44470</v>
      </c>
      <c r="C12073" s="3">
        <v>0.70482232638888886</v>
      </c>
      <c r="D12073" t="s">
        <v>699</v>
      </c>
      <c r="E12073" t="s">
        <v>458</v>
      </c>
    </row>
    <row r="12074" spans="1:25" x14ac:dyDescent="0.25">
      <c r="A12074" t="s">
        <v>0</v>
      </c>
      <c r="B12074" s="1">
        <v>44470</v>
      </c>
      <c r="C12074" s="3">
        <v>0.70483108796296301</v>
      </c>
      <c r="D12074" t="s">
        <v>699</v>
      </c>
      <c r="E12074" t="s">
        <v>461</v>
      </c>
    </row>
    <row r="12075" spans="1:25" x14ac:dyDescent="0.25">
      <c r="A12075" t="s">
        <v>0</v>
      </c>
      <c r="B12075" s="1">
        <v>44470</v>
      </c>
      <c r="C12075" s="3">
        <v>0.70482912037037038</v>
      </c>
      <c r="D12075" t="s">
        <v>699</v>
      </c>
      <c r="E12075" t="s">
        <v>160</v>
      </c>
      <c r="R12075" t="s">
        <v>161</v>
      </c>
    </row>
    <row r="12076" spans="1:25" x14ac:dyDescent="0.25">
      <c r="A12076" t="s">
        <v>0</v>
      </c>
      <c r="B12076" s="1">
        <v>44470</v>
      </c>
      <c r="C12076" s="3">
        <v>0.70482917824074065</v>
      </c>
      <c r="D12076" t="s">
        <v>699</v>
      </c>
      <c r="E12076" t="s">
        <v>160</v>
      </c>
      <c r="R12076" t="s">
        <v>491</v>
      </c>
    </row>
    <row r="12077" spans="1:25" x14ac:dyDescent="0.25">
      <c r="A12077" t="s">
        <v>0</v>
      </c>
      <c r="B12077" s="1">
        <v>44470</v>
      </c>
      <c r="C12077" s="3">
        <v>0.70483133101851847</v>
      </c>
      <c r="D12077" t="s">
        <v>699</v>
      </c>
      <c r="E12077" t="s">
        <v>160</v>
      </c>
      <c r="R12077" t="s">
        <v>465</v>
      </c>
    </row>
    <row r="12078" spans="1:25" x14ac:dyDescent="0.25">
      <c r="A12078" t="s">
        <v>0</v>
      </c>
      <c r="B12078" s="1">
        <v>44470</v>
      </c>
      <c r="C12078" s="3">
        <v>0.70483459490740741</v>
      </c>
      <c r="D12078" t="s">
        <v>699</v>
      </c>
      <c r="E12078" t="s">
        <v>458</v>
      </c>
    </row>
    <row r="12079" spans="1:25" x14ac:dyDescent="0.25">
      <c r="A12079" t="s">
        <v>0</v>
      </c>
      <c r="B12079" s="1">
        <v>44470</v>
      </c>
      <c r="C12079" s="3">
        <v>0.70483574074074073</v>
      </c>
      <c r="D12079" t="s">
        <v>699</v>
      </c>
      <c r="E12079" t="s">
        <v>160</v>
      </c>
      <c r="R12079">
        <v>-0.17</v>
      </c>
    </row>
    <row r="12080" spans="1:25" x14ac:dyDescent="0.25">
      <c r="A12080" t="s">
        <v>0</v>
      </c>
      <c r="B12080" s="1">
        <v>44470</v>
      </c>
      <c r="C12080" s="3">
        <v>0.70483574074074073</v>
      </c>
      <c r="D12080" t="s">
        <v>699</v>
      </c>
      <c r="E12080" t="s">
        <v>466</v>
      </c>
      <c r="F12080">
        <v>-0.17</v>
      </c>
      <c r="G12080">
        <v>47.205934999999997</v>
      </c>
      <c r="H12080" t="s">
        <v>105</v>
      </c>
      <c r="I12080" t="s">
        <v>105</v>
      </c>
      <c r="R12080">
        <v>-0.17</v>
      </c>
      <c r="S12080">
        <v>-0.17</v>
      </c>
      <c r="T12080">
        <v>-0.16613600000000001</v>
      </c>
      <c r="U12080">
        <v>8.0099999999999995E-4</v>
      </c>
      <c r="V12080">
        <v>3.333E-3</v>
      </c>
      <c r="W12080">
        <v>0</v>
      </c>
      <c r="X12080">
        <v>1.3999999999999999E-4</v>
      </c>
      <c r="Y12080">
        <v>3000</v>
      </c>
    </row>
    <row r="12081" spans="1:29" x14ac:dyDescent="0.25">
      <c r="A12081" t="s">
        <v>0</v>
      </c>
      <c r="B12081" s="1">
        <v>44470</v>
      </c>
      <c r="C12081" s="3">
        <v>0.7048470023148149</v>
      </c>
      <c r="D12081" t="s">
        <v>699</v>
      </c>
      <c r="E12081" t="s">
        <v>458</v>
      </c>
    </row>
    <row r="12082" spans="1:29" x14ac:dyDescent="0.25">
      <c r="A12082" t="s">
        <v>0</v>
      </c>
      <c r="B12082" s="1">
        <v>44470</v>
      </c>
      <c r="C12082" s="3">
        <v>0.70485870370370363</v>
      </c>
      <c r="D12082" t="s">
        <v>699</v>
      </c>
      <c r="E12082" t="s">
        <v>458</v>
      </c>
    </row>
    <row r="12083" spans="1:29" x14ac:dyDescent="0.25">
      <c r="A12083" t="s">
        <v>0</v>
      </c>
      <c r="B12083" s="1">
        <v>44470</v>
      </c>
      <c r="C12083" s="3">
        <v>0.70486581018518513</v>
      </c>
      <c r="D12083" t="s">
        <v>699</v>
      </c>
      <c r="E12083" t="s">
        <v>461</v>
      </c>
    </row>
    <row r="12084" spans="1:29" x14ac:dyDescent="0.25">
      <c r="A12084" t="s">
        <v>0</v>
      </c>
      <c r="B12084" s="1">
        <v>44470</v>
      </c>
      <c r="C12084" s="3">
        <v>0.70486549768518525</v>
      </c>
      <c r="D12084" t="s">
        <v>699</v>
      </c>
      <c r="E12084" t="s">
        <v>160</v>
      </c>
      <c r="R12084" t="s">
        <v>161</v>
      </c>
    </row>
    <row r="12085" spans="1:29" x14ac:dyDescent="0.25">
      <c r="A12085" t="s">
        <v>0</v>
      </c>
      <c r="B12085" s="1">
        <v>44470</v>
      </c>
      <c r="C12085" s="3">
        <v>0.7048660532407407</v>
      </c>
      <c r="D12085" t="s">
        <v>699</v>
      </c>
      <c r="E12085" t="s">
        <v>160</v>
      </c>
      <c r="R12085" t="s">
        <v>465</v>
      </c>
    </row>
    <row r="12086" spans="1:29" x14ac:dyDescent="0.25">
      <c r="A12086" t="s">
        <v>0</v>
      </c>
      <c r="B12086" s="1">
        <v>44470</v>
      </c>
      <c r="C12086" s="3">
        <v>0.70487060185185191</v>
      </c>
      <c r="D12086" t="s">
        <v>699</v>
      </c>
      <c r="E12086" t="s">
        <v>160</v>
      </c>
      <c r="R12086">
        <v>-0.18</v>
      </c>
    </row>
    <row r="12087" spans="1:29" x14ac:dyDescent="0.25">
      <c r="A12087" t="s">
        <v>0</v>
      </c>
      <c r="B12087" s="1">
        <v>44470</v>
      </c>
      <c r="C12087" s="3">
        <v>0.70487060185185191</v>
      </c>
      <c r="D12087" t="s">
        <v>699</v>
      </c>
      <c r="E12087" t="s">
        <v>466</v>
      </c>
      <c r="F12087">
        <v>-0.18</v>
      </c>
      <c r="G12087">
        <v>47.214171</v>
      </c>
      <c r="H12087" t="s">
        <v>105</v>
      </c>
      <c r="I12087" t="s">
        <v>105</v>
      </c>
      <c r="R12087">
        <v>-0.18</v>
      </c>
      <c r="S12087">
        <v>-0.18</v>
      </c>
      <c r="T12087">
        <v>-0.163274</v>
      </c>
      <c r="U12087">
        <v>9.2299999999999999E-4</v>
      </c>
      <c r="V12087">
        <v>3.333E-3</v>
      </c>
      <c r="W12087">
        <v>3.333E-3</v>
      </c>
      <c r="X12087">
        <v>1.45E-4</v>
      </c>
      <c r="Y12087">
        <v>3000</v>
      </c>
    </row>
    <row r="12088" spans="1:29" x14ac:dyDescent="0.25">
      <c r="A12088" t="s">
        <v>0</v>
      </c>
      <c r="B12088" s="1">
        <v>44470</v>
      </c>
      <c r="C12088" s="3">
        <v>0.70487144675925928</v>
      </c>
      <c r="D12088" t="s">
        <v>699</v>
      </c>
      <c r="E12088" t="s">
        <v>458</v>
      </c>
    </row>
    <row r="12089" spans="1:29" x14ac:dyDescent="0.25">
      <c r="A12089" t="s">
        <v>0</v>
      </c>
      <c r="B12089" s="1">
        <v>44470</v>
      </c>
      <c r="C12089" s="3">
        <v>0.70488312499999994</v>
      </c>
      <c r="D12089" t="s">
        <v>699</v>
      </c>
      <c r="E12089" t="s">
        <v>458</v>
      </c>
    </row>
    <row r="12090" spans="1:29" x14ac:dyDescent="0.25">
      <c r="A12090" t="s">
        <v>0</v>
      </c>
      <c r="B12090" s="1">
        <v>44470</v>
      </c>
      <c r="C12090" s="3">
        <v>0.70489483796296293</v>
      </c>
      <c r="D12090" t="s">
        <v>699</v>
      </c>
      <c r="E12090" t="s">
        <v>458</v>
      </c>
    </row>
    <row r="12091" spans="1:29" x14ac:dyDescent="0.25">
      <c r="A12091" t="s">
        <v>0</v>
      </c>
      <c r="B12091" s="1">
        <v>44470</v>
      </c>
      <c r="C12091" s="3">
        <v>0.70489493055555552</v>
      </c>
      <c r="D12091" t="s">
        <v>699</v>
      </c>
      <c r="E12091" t="s">
        <v>459</v>
      </c>
      <c r="F12091">
        <v>-0.18</v>
      </c>
      <c r="G12091">
        <v>47.220179000000002</v>
      </c>
      <c r="H12091">
        <v>32.75</v>
      </c>
      <c r="I12091">
        <v>10</v>
      </c>
      <c r="J12091">
        <v>374.85963600000002</v>
      </c>
      <c r="K12091">
        <v>25690.255893000001</v>
      </c>
      <c r="M12091">
        <v>32.75</v>
      </c>
      <c r="N12091">
        <v>154.5</v>
      </c>
      <c r="O12091">
        <v>483.30471499999999</v>
      </c>
      <c r="P12091">
        <v>2568.971865</v>
      </c>
      <c r="Z12091">
        <v>1255.1899410000001</v>
      </c>
      <c r="AA12091">
        <v>26.379999000000002</v>
      </c>
      <c r="AB12091">
        <v>22.277000000000001</v>
      </c>
      <c r="AC12091">
        <v>26.379999000000002</v>
      </c>
    </row>
    <row r="12092" spans="1:29" x14ac:dyDescent="0.25">
      <c r="A12092" t="s">
        <v>0</v>
      </c>
      <c r="B12092" s="1">
        <v>44470</v>
      </c>
      <c r="C12092" s="3">
        <v>0.70489597222222222</v>
      </c>
      <c r="D12092" t="s">
        <v>699</v>
      </c>
      <c r="E12092" t="s">
        <v>460</v>
      </c>
    </row>
    <row r="12093" spans="1:29" x14ac:dyDescent="0.25">
      <c r="A12093" t="s">
        <v>0</v>
      </c>
      <c r="B12093" s="1">
        <v>44470</v>
      </c>
      <c r="C12093" s="3">
        <v>0.70490053240740735</v>
      </c>
      <c r="D12093" t="s">
        <v>699</v>
      </c>
      <c r="E12093" t="s">
        <v>461</v>
      </c>
    </row>
    <row r="12094" spans="1:29" x14ac:dyDescent="0.25">
      <c r="A12094" t="s">
        <v>0</v>
      </c>
      <c r="B12094" s="1">
        <v>44470</v>
      </c>
      <c r="C12094" s="3">
        <v>0.70489605324074078</v>
      </c>
      <c r="D12094" t="s">
        <v>699</v>
      </c>
      <c r="E12094" t="s">
        <v>472</v>
      </c>
      <c r="L12094" t="s">
        <v>485</v>
      </c>
    </row>
    <row r="12095" spans="1:29" x14ac:dyDescent="0.25">
      <c r="A12095" t="s">
        <v>0</v>
      </c>
      <c r="B12095" s="1">
        <v>44470</v>
      </c>
      <c r="C12095" s="3">
        <v>0.70489606481481493</v>
      </c>
      <c r="D12095" t="s">
        <v>699</v>
      </c>
      <c r="E12095" t="s">
        <v>472</v>
      </c>
      <c r="L12095" t="s">
        <v>486</v>
      </c>
    </row>
    <row r="12096" spans="1:29" x14ac:dyDescent="0.25">
      <c r="A12096" t="s">
        <v>0</v>
      </c>
      <c r="B12096" s="1">
        <v>44470</v>
      </c>
      <c r="C12096" s="3">
        <v>0.70489839120370368</v>
      </c>
      <c r="D12096" t="s">
        <v>699</v>
      </c>
      <c r="E12096" t="s">
        <v>472</v>
      </c>
      <c r="L12096" t="s">
        <v>487</v>
      </c>
    </row>
    <row r="12097" spans="1:25" x14ac:dyDescent="0.25">
      <c r="A12097" t="s">
        <v>0</v>
      </c>
      <c r="B12097" s="1">
        <v>44470</v>
      </c>
      <c r="C12097" s="3">
        <v>0.70489840277777782</v>
      </c>
      <c r="D12097" t="s">
        <v>699</v>
      </c>
      <c r="E12097" t="s">
        <v>472</v>
      </c>
      <c r="L12097" t="s">
        <v>486</v>
      </c>
    </row>
    <row r="12098" spans="1:25" x14ac:dyDescent="0.25">
      <c r="A12098" t="s">
        <v>0</v>
      </c>
      <c r="B12098" s="1">
        <v>44470</v>
      </c>
      <c r="C12098" s="3">
        <v>0.70490070601851851</v>
      </c>
      <c r="D12098" t="s">
        <v>699</v>
      </c>
      <c r="E12098" t="s">
        <v>472</v>
      </c>
      <c r="L12098" t="s">
        <v>488</v>
      </c>
    </row>
    <row r="12099" spans="1:25" x14ac:dyDescent="0.25">
      <c r="A12099" t="s">
        <v>0</v>
      </c>
      <c r="B12099" s="1">
        <v>44470</v>
      </c>
      <c r="C12099" s="3">
        <v>0.70490071759259265</v>
      </c>
      <c r="D12099" t="s">
        <v>699</v>
      </c>
      <c r="E12099" t="s">
        <v>472</v>
      </c>
      <c r="L12099" t="s">
        <v>486</v>
      </c>
    </row>
    <row r="12100" spans="1:25" x14ac:dyDescent="0.25">
      <c r="A12100" t="s">
        <v>0</v>
      </c>
      <c r="B12100" s="1">
        <v>44470</v>
      </c>
      <c r="C12100" s="3">
        <v>0.70490217592592597</v>
      </c>
      <c r="D12100" t="s">
        <v>699</v>
      </c>
      <c r="E12100" t="s">
        <v>160</v>
      </c>
      <c r="R12100" t="s">
        <v>161</v>
      </c>
    </row>
    <row r="12101" spans="1:25" x14ac:dyDescent="0.25">
      <c r="A12101" t="s">
        <v>0</v>
      </c>
      <c r="B12101" s="1">
        <v>44470</v>
      </c>
      <c r="C12101" s="3">
        <v>0.7049022800925927</v>
      </c>
      <c r="D12101" t="s">
        <v>699</v>
      </c>
      <c r="E12101" t="s">
        <v>160</v>
      </c>
      <c r="R12101" t="s">
        <v>465</v>
      </c>
    </row>
    <row r="12102" spans="1:25" x14ac:dyDescent="0.25">
      <c r="A12102" t="s">
        <v>0</v>
      </c>
      <c r="B12102" s="1">
        <v>44470</v>
      </c>
      <c r="C12102" s="3">
        <v>0.70490303240740737</v>
      </c>
      <c r="D12102" t="s">
        <v>699</v>
      </c>
      <c r="E12102" t="s">
        <v>472</v>
      </c>
      <c r="L12102" t="s">
        <v>489</v>
      </c>
    </row>
    <row r="12103" spans="1:25" x14ac:dyDescent="0.25">
      <c r="A12103" t="s">
        <v>0</v>
      </c>
      <c r="B12103" s="1">
        <v>44470</v>
      </c>
      <c r="C12103" s="3">
        <v>0.70490304398148151</v>
      </c>
      <c r="D12103" t="s">
        <v>699</v>
      </c>
      <c r="E12103" t="s">
        <v>472</v>
      </c>
      <c r="L12103" t="s">
        <v>708</v>
      </c>
    </row>
    <row r="12104" spans="1:25" x14ac:dyDescent="0.25">
      <c r="A12104" t="s">
        <v>0</v>
      </c>
      <c r="B12104" s="1">
        <v>44470</v>
      </c>
      <c r="C12104" s="3">
        <v>0.70490668981481486</v>
      </c>
      <c r="D12104" t="s">
        <v>699</v>
      </c>
      <c r="E12104" t="s">
        <v>160</v>
      </c>
      <c r="R12104">
        <v>-0.16</v>
      </c>
    </row>
    <row r="12105" spans="1:25" x14ac:dyDescent="0.25">
      <c r="A12105" t="s">
        <v>0</v>
      </c>
      <c r="B12105" s="1">
        <v>44470</v>
      </c>
      <c r="C12105" s="3">
        <v>0.70490668981481486</v>
      </c>
      <c r="D12105" t="s">
        <v>699</v>
      </c>
      <c r="E12105" t="s">
        <v>466</v>
      </c>
      <c r="F12105">
        <v>-0.16</v>
      </c>
      <c r="G12105">
        <v>47.220179000000002</v>
      </c>
      <c r="H12105" t="s">
        <v>105</v>
      </c>
      <c r="I12105" t="s">
        <v>105</v>
      </c>
      <c r="R12105">
        <v>-0.16</v>
      </c>
      <c r="S12105">
        <v>-0.16</v>
      </c>
      <c r="T12105">
        <v>-0.163242</v>
      </c>
      <c r="U12105">
        <v>4.0099999999999999E-4</v>
      </c>
      <c r="V12105">
        <v>-6.6670000000000002E-3</v>
      </c>
      <c r="W12105">
        <v>-1.6670000000000001E-3</v>
      </c>
      <c r="X12105">
        <v>1.44E-4</v>
      </c>
      <c r="Y12105">
        <v>3000</v>
      </c>
    </row>
    <row r="12106" spans="1:25" x14ac:dyDescent="0.25">
      <c r="A12106" t="s">
        <v>0</v>
      </c>
      <c r="B12106" s="1">
        <v>44470</v>
      </c>
      <c r="C12106" s="3">
        <v>0.70491938657407405</v>
      </c>
      <c r="D12106" t="s">
        <v>699</v>
      </c>
      <c r="E12106" t="s">
        <v>458</v>
      </c>
    </row>
    <row r="12107" spans="1:25" x14ac:dyDescent="0.25">
      <c r="A12107" t="s">
        <v>0</v>
      </c>
      <c r="B12107" s="1">
        <v>44470</v>
      </c>
      <c r="C12107" s="3">
        <v>0.70493125000000001</v>
      </c>
      <c r="D12107" t="s">
        <v>699</v>
      </c>
      <c r="E12107" t="s">
        <v>458</v>
      </c>
    </row>
    <row r="12108" spans="1:25" x14ac:dyDescent="0.25">
      <c r="A12108" t="s">
        <v>0</v>
      </c>
      <c r="B12108" s="1">
        <v>44470</v>
      </c>
      <c r="C12108" s="3">
        <v>0.70493525462962969</v>
      </c>
      <c r="D12108" t="s">
        <v>699</v>
      </c>
      <c r="E12108" t="s">
        <v>461</v>
      </c>
    </row>
    <row r="12109" spans="1:25" x14ac:dyDescent="0.25">
      <c r="A12109" t="s">
        <v>0</v>
      </c>
      <c r="B12109" s="1">
        <v>44470</v>
      </c>
      <c r="C12109" s="3">
        <v>0.70493707175925924</v>
      </c>
      <c r="D12109" t="s">
        <v>699</v>
      </c>
      <c r="E12109" t="s">
        <v>160</v>
      </c>
      <c r="R12109" t="s">
        <v>161</v>
      </c>
    </row>
    <row r="12110" spans="1:25" x14ac:dyDescent="0.25">
      <c r="A12110" t="s">
        <v>0</v>
      </c>
      <c r="B12110" s="1">
        <v>44470</v>
      </c>
      <c r="C12110" s="3">
        <v>0.70493717592592597</v>
      </c>
      <c r="D12110" t="s">
        <v>699</v>
      </c>
      <c r="E12110" t="s">
        <v>160</v>
      </c>
      <c r="R12110" t="s">
        <v>465</v>
      </c>
    </row>
    <row r="12111" spans="1:25" x14ac:dyDescent="0.25">
      <c r="A12111" t="s">
        <v>0</v>
      </c>
      <c r="B12111" s="1">
        <v>44470</v>
      </c>
      <c r="C12111" s="3">
        <v>0.70494158564814813</v>
      </c>
      <c r="D12111" t="s">
        <v>699</v>
      </c>
      <c r="E12111" t="s">
        <v>160</v>
      </c>
      <c r="R12111">
        <v>-0.18</v>
      </c>
    </row>
    <row r="12112" spans="1:25" x14ac:dyDescent="0.25">
      <c r="A12112" t="s">
        <v>0</v>
      </c>
      <c r="B12112" s="1">
        <v>44470</v>
      </c>
      <c r="C12112" s="3">
        <v>0.70494158564814813</v>
      </c>
      <c r="D12112" t="s">
        <v>699</v>
      </c>
      <c r="E12112" t="s">
        <v>466</v>
      </c>
      <c r="F12112">
        <v>-0.18</v>
      </c>
      <c r="G12112">
        <v>47.221393999999997</v>
      </c>
      <c r="H12112" t="s">
        <v>105</v>
      </c>
      <c r="I12112" t="s">
        <v>105</v>
      </c>
      <c r="R12112">
        <v>-0.18</v>
      </c>
      <c r="S12112">
        <v>-0.18</v>
      </c>
      <c r="T12112">
        <v>-0.16513600000000001</v>
      </c>
      <c r="U12112">
        <v>-2.72E-4</v>
      </c>
      <c r="V12112">
        <v>6.6670000000000002E-3</v>
      </c>
      <c r="W12112">
        <v>0</v>
      </c>
      <c r="X12112">
        <v>1.3999999999999999E-4</v>
      </c>
      <c r="Y12112">
        <v>3000</v>
      </c>
    </row>
    <row r="12113" spans="1:25" x14ac:dyDescent="0.25">
      <c r="A12113" t="s">
        <v>0</v>
      </c>
      <c r="B12113" s="1">
        <v>44470</v>
      </c>
      <c r="C12113" s="3">
        <v>0.70494401620370362</v>
      </c>
      <c r="D12113" t="s">
        <v>699</v>
      </c>
      <c r="E12113" t="s">
        <v>458</v>
      </c>
    </row>
    <row r="12114" spans="1:25" x14ac:dyDescent="0.25">
      <c r="A12114" t="s">
        <v>0</v>
      </c>
      <c r="B12114" s="1">
        <v>44470</v>
      </c>
      <c r="C12114" s="3">
        <v>0.7049556944444445</v>
      </c>
      <c r="D12114" t="s">
        <v>699</v>
      </c>
      <c r="E12114" t="s">
        <v>458</v>
      </c>
    </row>
    <row r="12115" spans="1:25" x14ac:dyDescent="0.25">
      <c r="A12115" t="s">
        <v>0</v>
      </c>
      <c r="B12115" s="1">
        <v>44470</v>
      </c>
      <c r="C12115" s="3">
        <v>0.70496288194444434</v>
      </c>
      <c r="D12115" t="s">
        <v>699</v>
      </c>
      <c r="E12115" t="s">
        <v>160</v>
      </c>
      <c r="R12115" t="s">
        <v>161</v>
      </c>
    </row>
    <row r="12116" spans="1:25" x14ac:dyDescent="0.25">
      <c r="A12116" t="s">
        <v>0</v>
      </c>
      <c r="B12116" s="1">
        <v>44470</v>
      </c>
      <c r="C12116" s="3">
        <v>0.70496293981481484</v>
      </c>
      <c r="D12116" t="s">
        <v>699</v>
      </c>
      <c r="E12116" t="s">
        <v>160</v>
      </c>
      <c r="R12116" t="s">
        <v>491</v>
      </c>
    </row>
    <row r="12117" spans="1:25" x14ac:dyDescent="0.25">
      <c r="A12117" t="s">
        <v>0</v>
      </c>
      <c r="B12117" s="1">
        <v>44470</v>
      </c>
      <c r="C12117" s="3">
        <v>0.70496778935185178</v>
      </c>
      <c r="D12117" t="s">
        <v>699</v>
      </c>
      <c r="E12117" t="s">
        <v>458</v>
      </c>
    </row>
    <row r="12118" spans="1:25" x14ac:dyDescent="0.25">
      <c r="A12118" t="s">
        <v>0</v>
      </c>
      <c r="B12118" s="1">
        <v>44470</v>
      </c>
      <c r="C12118" s="3">
        <v>0.70496996527777778</v>
      </c>
      <c r="D12118" t="s">
        <v>699</v>
      </c>
      <c r="E12118" t="s">
        <v>461</v>
      </c>
    </row>
    <row r="12119" spans="1:25" x14ac:dyDescent="0.25">
      <c r="A12119" t="s">
        <v>0</v>
      </c>
      <c r="B12119" s="1">
        <v>44470</v>
      </c>
      <c r="C12119" s="3">
        <v>0.70497020833333324</v>
      </c>
      <c r="D12119" t="s">
        <v>699</v>
      </c>
      <c r="E12119" t="s">
        <v>160</v>
      </c>
      <c r="R12119" t="s">
        <v>465</v>
      </c>
    </row>
    <row r="12120" spans="1:25" x14ac:dyDescent="0.25">
      <c r="A12120" t="s">
        <v>0</v>
      </c>
      <c r="B12120" s="1">
        <v>44470</v>
      </c>
      <c r="C12120" s="3">
        <v>0.70497461805555561</v>
      </c>
      <c r="D12120" t="s">
        <v>699</v>
      </c>
      <c r="E12120" t="s">
        <v>160</v>
      </c>
      <c r="R12120">
        <v>-0.18</v>
      </c>
    </row>
    <row r="12121" spans="1:25" x14ac:dyDescent="0.25">
      <c r="A12121" t="s">
        <v>0</v>
      </c>
      <c r="B12121" s="1">
        <v>44470</v>
      </c>
      <c r="C12121" s="3">
        <v>0.70497461805555561</v>
      </c>
      <c r="D12121" t="s">
        <v>699</v>
      </c>
      <c r="E12121" t="s">
        <v>466</v>
      </c>
      <c r="F12121">
        <v>-0.18</v>
      </c>
      <c r="G12121">
        <v>47.213813999999999</v>
      </c>
      <c r="H12121" t="s">
        <v>105</v>
      </c>
      <c r="I12121" t="s">
        <v>105</v>
      </c>
      <c r="R12121">
        <v>-0.18</v>
      </c>
      <c r="S12121">
        <v>-0.18</v>
      </c>
      <c r="T12121">
        <v>-0.167188</v>
      </c>
      <c r="U12121">
        <v>-5.5900000000000004E-4</v>
      </c>
      <c r="V12121">
        <v>0</v>
      </c>
      <c r="W12121">
        <v>3.333E-3</v>
      </c>
      <c r="X12121">
        <v>1.35E-4</v>
      </c>
      <c r="Y12121">
        <v>3000</v>
      </c>
    </row>
    <row r="12122" spans="1:25" x14ac:dyDescent="0.25">
      <c r="A12122" t="s">
        <v>0</v>
      </c>
      <c r="B12122" s="1">
        <v>44470</v>
      </c>
      <c r="C12122" s="3">
        <v>0.70498025462962965</v>
      </c>
      <c r="D12122" t="s">
        <v>699</v>
      </c>
      <c r="E12122" t="s">
        <v>458</v>
      </c>
    </row>
    <row r="12123" spans="1:25" x14ac:dyDescent="0.25">
      <c r="A12123" t="s">
        <v>0</v>
      </c>
      <c r="B12123" s="1">
        <v>44470</v>
      </c>
      <c r="C12123" s="3">
        <v>0.70499211805555551</v>
      </c>
      <c r="D12123" t="s">
        <v>699</v>
      </c>
      <c r="E12123" t="s">
        <v>458</v>
      </c>
    </row>
    <row r="12124" spans="1:25" x14ac:dyDescent="0.25">
      <c r="A12124" t="s">
        <v>0</v>
      </c>
      <c r="B12124" s="1">
        <v>44470</v>
      </c>
      <c r="C12124" s="3">
        <v>0.70499893518518519</v>
      </c>
      <c r="D12124" t="s">
        <v>699</v>
      </c>
      <c r="E12124" t="s">
        <v>160</v>
      </c>
      <c r="R12124" t="s">
        <v>161</v>
      </c>
    </row>
    <row r="12125" spans="1:25" x14ac:dyDescent="0.25">
      <c r="A12125" t="s">
        <v>0</v>
      </c>
      <c r="B12125" s="1">
        <v>44470</v>
      </c>
      <c r="C12125" s="3">
        <v>0.70499899305555547</v>
      </c>
      <c r="D12125" t="s">
        <v>699</v>
      </c>
      <c r="E12125" t="s">
        <v>160</v>
      </c>
      <c r="R12125" t="s">
        <v>491</v>
      </c>
    </row>
    <row r="12126" spans="1:25" x14ac:dyDescent="0.25">
      <c r="A12126" t="s">
        <v>0</v>
      </c>
      <c r="B12126" s="1">
        <v>44470</v>
      </c>
      <c r="C12126" s="3">
        <v>0.70500422453703704</v>
      </c>
      <c r="D12126" t="s">
        <v>699</v>
      </c>
      <c r="E12126" t="s">
        <v>458</v>
      </c>
    </row>
    <row r="12127" spans="1:25" x14ac:dyDescent="0.25">
      <c r="A12127" t="s">
        <v>0</v>
      </c>
      <c r="B12127" s="1">
        <v>44470</v>
      </c>
      <c r="C12127" s="3">
        <v>0.70500468749999989</v>
      </c>
      <c r="D12127" t="s">
        <v>699</v>
      </c>
      <c r="E12127" t="s">
        <v>461</v>
      </c>
    </row>
    <row r="12128" spans="1:25" x14ac:dyDescent="0.25">
      <c r="A12128" t="s">
        <v>0</v>
      </c>
      <c r="B12128" s="1">
        <v>44470</v>
      </c>
      <c r="C12128" s="3">
        <v>0.70500494212962961</v>
      </c>
      <c r="D12128" t="s">
        <v>699</v>
      </c>
      <c r="E12128" t="s">
        <v>160</v>
      </c>
      <c r="R12128" t="s">
        <v>465</v>
      </c>
    </row>
    <row r="12129" spans="1:29" x14ac:dyDescent="0.25">
      <c r="A12129" t="s">
        <v>0</v>
      </c>
      <c r="B12129" s="1">
        <v>44470</v>
      </c>
      <c r="C12129" s="3">
        <v>0.70500936342592591</v>
      </c>
      <c r="D12129" t="s">
        <v>699</v>
      </c>
      <c r="E12129" t="s">
        <v>160</v>
      </c>
      <c r="R12129">
        <v>-0.17</v>
      </c>
    </row>
    <row r="12130" spans="1:29" x14ac:dyDescent="0.25">
      <c r="A12130" t="s">
        <v>0</v>
      </c>
      <c r="B12130" s="1">
        <v>44470</v>
      </c>
      <c r="C12130" s="3">
        <v>0.70500936342592591</v>
      </c>
      <c r="D12130" t="s">
        <v>699</v>
      </c>
      <c r="E12130" t="s">
        <v>466</v>
      </c>
      <c r="F12130">
        <v>-0.17</v>
      </c>
      <c r="G12130">
        <v>47.211170000000003</v>
      </c>
      <c r="H12130" t="s">
        <v>105</v>
      </c>
      <c r="I12130" t="s">
        <v>105</v>
      </c>
      <c r="R12130">
        <v>-0.17</v>
      </c>
      <c r="S12130">
        <v>-0.17</v>
      </c>
      <c r="T12130">
        <v>-0.16917699999999999</v>
      </c>
      <c r="U12130">
        <v>-3.6699999999999998E-4</v>
      </c>
      <c r="V12130">
        <v>-3.333E-3</v>
      </c>
      <c r="W12130">
        <v>-1.6670000000000001E-3</v>
      </c>
      <c r="X12130">
        <v>1.34E-4</v>
      </c>
      <c r="Y12130">
        <v>3000</v>
      </c>
    </row>
    <row r="12131" spans="1:29" x14ac:dyDescent="0.25">
      <c r="A12131" t="s">
        <v>0</v>
      </c>
      <c r="B12131" s="1">
        <v>44470</v>
      </c>
      <c r="C12131" s="3">
        <v>0.70501662037037038</v>
      </c>
      <c r="D12131" t="s">
        <v>699</v>
      </c>
      <c r="E12131" t="s">
        <v>458</v>
      </c>
    </row>
    <row r="12132" spans="1:29" x14ac:dyDescent="0.25">
      <c r="A12132" t="s">
        <v>0</v>
      </c>
      <c r="B12132" s="1">
        <v>44470</v>
      </c>
      <c r="C12132" s="3">
        <v>0.70501692129629623</v>
      </c>
      <c r="D12132" t="s">
        <v>699</v>
      </c>
      <c r="E12132" t="s">
        <v>459</v>
      </c>
      <c r="F12132">
        <v>-0.17</v>
      </c>
      <c r="G12132">
        <v>47.213636999999999</v>
      </c>
      <c r="H12132">
        <v>32.75</v>
      </c>
      <c r="I12132">
        <v>10</v>
      </c>
      <c r="J12132">
        <v>374.92653000000001</v>
      </c>
      <c r="K12132">
        <v>25776.752358000002</v>
      </c>
      <c r="M12132">
        <v>32.75</v>
      </c>
      <c r="N12132">
        <v>159</v>
      </c>
      <c r="O12132">
        <v>484.90740099999999</v>
      </c>
      <c r="P12132">
        <v>2577.60808</v>
      </c>
      <c r="Z12132">
        <v>1255.2700199999999</v>
      </c>
      <c r="AA12132">
        <v>26.389999</v>
      </c>
      <c r="AB12132">
        <v>22.402999999999999</v>
      </c>
      <c r="AC12132">
        <v>26.389999</v>
      </c>
    </row>
    <row r="12133" spans="1:29" x14ac:dyDescent="0.25">
      <c r="A12133" t="s">
        <v>0</v>
      </c>
      <c r="B12133" s="1">
        <v>44470</v>
      </c>
      <c r="C12133" s="3">
        <v>0.70501796296296293</v>
      </c>
      <c r="D12133" t="s">
        <v>699</v>
      </c>
      <c r="E12133" t="s">
        <v>460</v>
      </c>
    </row>
    <row r="12134" spans="1:29" x14ac:dyDescent="0.25">
      <c r="A12134" t="s">
        <v>0</v>
      </c>
      <c r="B12134" s="1">
        <v>44470</v>
      </c>
      <c r="C12134" s="3">
        <v>0.70501802083333331</v>
      </c>
      <c r="D12134" t="s">
        <v>699</v>
      </c>
      <c r="E12134" t="s">
        <v>472</v>
      </c>
      <c r="L12134" t="s">
        <v>485</v>
      </c>
    </row>
    <row r="12135" spans="1:29" x14ac:dyDescent="0.25">
      <c r="A12135" t="s">
        <v>0</v>
      </c>
      <c r="B12135" s="1">
        <v>44470</v>
      </c>
      <c r="C12135" s="3">
        <v>0.70501803240740735</v>
      </c>
      <c r="D12135" t="s">
        <v>699</v>
      </c>
      <c r="E12135" t="s">
        <v>472</v>
      </c>
      <c r="L12135" t="s">
        <v>486</v>
      </c>
    </row>
    <row r="12136" spans="1:29" x14ac:dyDescent="0.25">
      <c r="A12136" t="s">
        <v>0</v>
      </c>
      <c r="B12136" s="1">
        <v>44470</v>
      </c>
      <c r="C12136" s="3">
        <v>0.70502033564814814</v>
      </c>
      <c r="D12136" t="s">
        <v>699</v>
      </c>
      <c r="E12136" t="s">
        <v>472</v>
      </c>
      <c r="L12136" t="s">
        <v>487</v>
      </c>
    </row>
    <row r="12137" spans="1:29" x14ac:dyDescent="0.25">
      <c r="A12137" t="s">
        <v>0</v>
      </c>
      <c r="B12137" s="1">
        <v>44470</v>
      </c>
      <c r="C12137" s="3">
        <v>0.70502034722222229</v>
      </c>
      <c r="D12137" t="s">
        <v>699</v>
      </c>
      <c r="E12137" t="s">
        <v>472</v>
      </c>
      <c r="L12137" t="s">
        <v>486</v>
      </c>
    </row>
    <row r="12138" spans="1:29" x14ac:dyDescent="0.25">
      <c r="A12138" t="s">
        <v>0</v>
      </c>
      <c r="B12138" s="1">
        <v>44470</v>
      </c>
      <c r="C12138" s="3">
        <v>0.7050397453703704</v>
      </c>
      <c r="D12138" t="s">
        <v>699</v>
      </c>
      <c r="E12138" t="s">
        <v>461</v>
      </c>
    </row>
    <row r="12139" spans="1:29" x14ac:dyDescent="0.25">
      <c r="A12139" t="s">
        <v>0</v>
      </c>
      <c r="B12139" s="1">
        <v>44470</v>
      </c>
      <c r="C12139" s="3">
        <v>0.70502266203703712</v>
      </c>
      <c r="D12139" t="s">
        <v>699</v>
      </c>
      <c r="E12139" t="s">
        <v>472</v>
      </c>
      <c r="L12139" t="s">
        <v>488</v>
      </c>
    </row>
    <row r="12140" spans="1:29" x14ac:dyDescent="0.25">
      <c r="A12140" t="s">
        <v>0</v>
      </c>
      <c r="B12140" s="1">
        <v>44470</v>
      </c>
      <c r="C12140" s="3">
        <v>0.70502267361111104</v>
      </c>
      <c r="D12140" t="s">
        <v>699</v>
      </c>
      <c r="E12140" t="s">
        <v>472</v>
      </c>
      <c r="L12140" t="s">
        <v>486</v>
      </c>
    </row>
    <row r="12141" spans="1:29" x14ac:dyDescent="0.25">
      <c r="A12141" t="s">
        <v>0</v>
      </c>
      <c r="B12141" s="1">
        <v>44470</v>
      </c>
      <c r="C12141" s="3">
        <v>0.70502498842592587</v>
      </c>
      <c r="D12141" t="s">
        <v>699</v>
      </c>
      <c r="E12141" t="s">
        <v>472</v>
      </c>
      <c r="L12141" t="s">
        <v>489</v>
      </c>
    </row>
    <row r="12142" spans="1:29" x14ac:dyDescent="0.25">
      <c r="A12142" t="s">
        <v>0</v>
      </c>
      <c r="B12142" s="1">
        <v>44470</v>
      </c>
      <c r="C12142" s="3">
        <v>0.70502500000000001</v>
      </c>
      <c r="D12142" t="s">
        <v>699</v>
      </c>
      <c r="E12142" t="s">
        <v>472</v>
      </c>
      <c r="L12142" t="s">
        <v>708</v>
      </c>
    </row>
    <row r="12143" spans="1:29" x14ac:dyDescent="0.25">
      <c r="A12143" t="s">
        <v>0</v>
      </c>
      <c r="B12143" s="1">
        <v>44470</v>
      </c>
      <c r="C12143" s="3">
        <v>0.70503528935185189</v>
      </c>
      <c r="D12143" t="s">
        <v>699</v>
      </c>
      <c r="E12143" t="s">
        <v>160</v>
      </c>
      <c r="R12143" t="s">
        <v>161</v>
      </c>
    </row>
    <row r="12144" spans="1:29" x14ac:dyDescent="0.25">
      <c r="A12144" t="s">
        <v>0</v>
      </c>
      <c r="B12144" s="1">
        <v>44470</v>
      </c>
      <c r="C12144" s="3">
        <v>0.70503533564814813</v>
      </c>
      <c r="D12144" t="s">
        <v>699</v>
      </c>
      <c r="E12144" t="s">
        <v>160</v>
      </c>
      <c r="R12144" t="s">
        <v>491</v>
      </c>
    </row>
    <row r="12145" spans="1:25" x14ac:dyDescent="0.25">
      <c r="A12145" t="s">
        <v>0</v>
      </c>
      <c r="B12145" s="1">
        <v>44470</v>
      </c>
      <c r="C12145" s="3">
        <v>0.70504001157407403</v>
      </c>
      <c r="D12145" t="s">
        <v>699</v>
      </c>
      <c r="E12145" t="s">
        <v>160</v>
      </c>
      <c r="R12145" t="s">
        <v>465</v>
      </c>
    </row>
    <row r="12146" spans="1:25" x14ac:dyDescent="0.25">
      <c r="A12146" t="s">
        <v>0</v>
      </c>
      <c r="B12146" s="1">
        <v>44470</v>
      </c>
      <c r="C12146" s="3">
        <v>0.70504114583333333</v>
      </c>
      <c r="D12146" t="s">
        <v>699</v>
      </c>
      <c r="E12146" t="s">
        <v>458</v>
      </c>
    </row>
    <row r="12147" spans="1:25" x14ac:dyDescent="0.25">
      <c r="A12147" t="s">
        <v>0</v>
      </c>
      <c r="B12147" s="1">
        <v>44470</v>
      </c>
      <c r="C12147" s="3">
        <v>0.70504440972222227</v>
      </c>
      <c r="D12147" t="s">
        <v>699</v>
      </c>
      <c r="E12147" t="s">
        <v>160</v>
      </c>
      <c r="R12147">
        <v>-0.18</v>
      </c>
    </row>
    <row r="12148" spans="1:25" x14ac:dyDescent="0.25">
      <c r="A12148" t="s">
        <v>0</v>
      </c>
      <c r="B12148" s="1">
        <v>44470</v>
      </c>
      <c r="C12148" s="3">
        <v>0.70504440972222227</v>
      </c>
      <c r="D12148" t="s">
        <v>699</v>
      </c>
      <c r="E12148" t="s">
        <v>466</v>
      </c>
      <c r="F12148">
        <v>-0.18</v>
      </c>
      <c r="G12148">
        <v>47.217320000000001</v>
      </c>
      <c r="H12148" t="s">
        <v>105</v>
      </c>
      <c r="I12148" t="s">
        <v>105</v>
      </c>
      <c r="R12148">
        <v>-0.18</v>
      </c>
      <c r="S12148">
        <v>-0.18</v>
      </c>
      <c r="T12148">
        <v>-0.17089599999999999</v>
      </c>
      <c r="U12148">
        <v>6.9999999999999994E-5</v>
      </c>
      <c r="V12148">
        <v>3.333E-3</v>
      </c>
      <c r="W12148">
        <v>0</v>
      </c>
      <c r="X12148">
        <v>1.36E-4</v>
      </c>
      <c r="Y12148">
        <v>3000</v>
      </c>
    </row>
    <row r="12149" spans="1:25" x14ac:dyDescent="0.25">
      <c r="A12149" t="s">
        <v>0</v>
      </c>
      <c r="B12149" s="1">
        <v>44470</v>
      </c>
      <c r="C12149" s="3">
        <v>0.70505357638888888</v>
      </c>
      <c r="D12149" t="s">
        <v>699</v>
      </c>
      <c r="E12149" t="s">
        <v>458</v>
      </c>
    </row>
    <row r="12150" spans="1:25" x14ac:dyDescent="0.25">
      <c r="A12150" t="s">
        <v>0</v>
      </c>
      <c r="B12150" s="1">
        <v>44470</v>
      </c>
      <c r="C12150" s="3">
        <v>0.70506542824074081</v>
      </c>
      <c r="D12150" t="s">
        <v>699</v>
      </c>
      <c r="E12150" t="s">
        <v>458</v>
      </c>
    </row>
    <row r="12151" spans="1:25" x14ac:dyDescent="0.25">
      <c r="A12151" t="s">
        <v>0</v>
      </c>
      <c r="B12151" s="1">
        <v>44470</v>
      </c>
      <c r="C12151" s="3">
        <v>0.70507414351851849</v>
      </c>
      <c r="D12151" t="s">
        <v>699</v>
      </c>
      <c r="E12151" t="s">
        <v>461</v>
      </c>
    </row>
    <row r="12152" spans="1:25" x14ac:dyDescent="0.25">
      <c r="A12152" t="s">
        <v>0</v>
      </c>
      <c r="B12152" s="1">
        <v>44470</v>
      </c>
      <c r="C12152" s="3">
        <v>0.70507226851851845</v>
      </c>
      <c r="D12152" t="s">
        <v>699</v>
      </c>
      <c r="E12152" t="s">
        <v>160</v>
      </c>
      <c r="R12152" t="s">
        <v>161</v>
      </c>
    </row>
    <row r="12153" spans="1:25" x14ac:dyDescent="0.25">
      <c r="A12153" t="s">
        <v>0</v>
      </c>
      <c r="B12153" s="1">
        <v>44470</v>
      </c>
      <c r="C12153" s="3">
        <v>0.70507231481481492</v>
      </c>
      <c r="D12153" t="s">
        <v>699</v>
      </c>
      <c r="E12153" t="s">
        <v>160</v>
      </c>
      <c r="R12153" t="s">
        <v>491</v>
      </c>
    </row>
    <row r="12154" spans="1:25" x14ac:dyDescent="0.25">
      <c r="A12154" t="s">
        <v>0</v>
      </c>
      <c r="B12154" s="1">
        <v>44470</v>
      </c>
      <c r="C12154" s="3">
        <v>0.70507440972222224</v>
      </c>
      <c r="D12154" t="s">
        <v>699</v>
      </c>
      <c r="E12154" t="s">
        <v>160</v>
      </c>
      <c r="R12154" t="s">
        <v>465</v>
      </c>
    </row>
    <row r="12155" spans="1:25" x14ac:dyDescent="0.25">
      <c r="A12155" t="s">
        <v>0</v>
      </c>
      <c r="B12155" s="1">
        <v>44470</v>
      </c>
      <c r="C12155" s="3">
        <v>0.70507767361111107</v>
      </c>
      <c r="D12155" t="s">
        <v>699</v>
      </c>
      <c r="E12155" t="s">
        <v>458</v>
      </c>
    </row>
    <row r="12156" spans="1:25" x14ac:dyDescent="0.25">
      <c r="A12156" t="s">
        <v>0</v>
      </c>
      <c r="B12156" s="1">
        <v>44470</v>
      </c>
      <c r="C12156" s="3">
        <v>0.7050788194444445</v>
      </c>
      <c r="D12156" t="s">
        <v>699</v>
      </c>
      <c r="E12156" t="s">
        <v>160</v>
      </c>
      <c r="R12156">
        <v>-0.17</v>
      </c>
    </row>
    <row r="12157" spans="1:25" x14ac:dyDescent="0.25">
      <c r="A12157" t="s">
        <v>0</v>
      </c>
      <c r="B12157" s="1">
        <v>44470</v>
      </c>
      <c r="C12157" s="3">
        <v>0.7050788194444445</v>
      </c>
      <c r="D12157" t="s">
        <v>699</v>
      </c>
      <c r="E12157" t="s">
        <v>466</v>
      </c>
      <c r="F12157">
        <v>-0.17</v>
      </c>
      <c r="G12157">
        <v>47.202548</v>
      </c>
      <c r="H12157" t="s">
        <v>105</v>
      </c>
      <c r="I12157" t="s">
        <v>105</v>
      </c>
      <c r="R12157">
        <v>-0.17</v>
      </c>
      <c r="S12157">
        <v>-0.17</v>
      </c>
      <c r="T12157">
        <v>-0.172406</v>
      </c>
      <c r="U12157">
        <v>4.7100000000000001E-4</v>
      </c>
      <c r="V12157">
        <v>-3.333E-3</v>
      </c>
      <c r="W12157">
        <v>0</v>
      </c>
      <c r="X12157">
        <v>1.3999999999999999E-4</v>
      </c>
      <c r="Y12157">
        <v>3000</v>
      </c>
    </row>
    <row r="12158" spans="1:25" x14ac:dyDescent="0.25">
      <c r="A12158" t="s">
        <v>0</v>
      </c>
      <c r="B12158" s="1">
        <v>44470</v>
      </c>
      <c r="C12158" s="3">
        <v>0.70509010416666662</v>
      </c>
      <c r="D12158" t="s">
        <v>699</v>
      </c>
      <c r="E12158" t="s">
        <v>458</v>
      </c>
    </row>
    <row r="12159" spans="1:25" x14ac:dyDescent="0.25">
      <c r="A12159" t="s">
        <v>0</v>
      </c>
      <c r="B12159" s="1">
        <v>44470</v>
      </c>
      <c r="C12159" s="3">
        <v>0.70510179398148143</v>
      </c>
      <c r="D12159" t="s">
        <v>699</v>
      </c>
      <c r="E12159" t="s">
        <v>458</v>
      </c>
    </row>
    <row r="12160" spans="1:25" x14ac:dyDescent="0.25">
      <c r="A12160" t="s">
        <v>0</v>
      </c>
      <c r="B12160" s="1">
        <v>44470</v>
      </c>
      <c r="C12160" s="3">
        <v>0.70510885416666669</v>
      </c>
      <c r="D12160" t="s">
        <v>699</v>
      </c>
      <c r="E12160" t="s">
        <v>461</v>
      </c>
    </row>
    <row r="12161" spans="1:29" x14ac:dyDescent="0.25">
      <c r="A12161" t="s">
        <v>0</v>
      </c>
      <c r="B12161" s="1">
        <v>44470</v>
      </c>
      <c r="C12161" s="3">
        <v>0.7051085763888888</v>
      </c>
      <c r="D12161" t="s">
        <v>699</v>
      </c>
      <c r="E12161" t="s">
        <v>160</v>
      </c>
      <c r="R12161" t="s">
        <v>161</v>
      </c>
    </row>
    <row r="12162" spans="1:29" x14ac:dyDescent="0.25">
      <c r="A12162" t="s">
        <v>0</v>
      </c>
      <c r="B12162" s="1">
        <v>44470</v>
      </c>
      <c r="C12162" s="3">
        <v>0.70510909722222215</v>
      </c>
      <c r="D12162" t="s">
        <v>699</v>
      </c>
      <c r="E12162" t="s">
        <v>160</v>
      </c>
      <c r="R12162" t="s">
        <v>465</v>
      </c>
    </row>
    <row r="12163" spans="1:29" x14ac:dyDescent="0.25">
      <c r="A12163" t="s">
        <v>0</v>
      </c>
      <c r="B12163" s="1">
        <v>44470</v>
      </c>
      <c r="C12163" s="3">
        <v>0.7051136921296296</v>
      </c>
      <c r="D12163" t="s">
        <v>699</v>
      </c>
      <c r="E12163" t="s">
        <v>160</v>
      </c>
      <c r="R12163">
        <v>-0.18</v>
      </c>
    </row>
    <row r="12164" spans="1:29" x14ac:dyDescent="0.25">
      <c r="A12164" t="s">
        <v>0</v>
      </c>
      <c r="B12164" s="1">
        <v>44470</v>
      </c>
      <c r="C12164" s="3">
        <v>0.7051136921296296</v>
      </c>
      <c r="D12164" t="s">
        <v>699</v>
      </c>
      <c r="E12164" t="s">
        <v>466</v>
      </c>
      <c r="F12164">
        <v>-0.18</v>
      </c>
      <c r="G12164">
        <v>47.199300000000001</v>
      </c>
      <c r="H12164" t="s">
        <v>105</v>
      </c>
      <c r="I12164" t="s">
        <v>105</v>
      </c>
      <c r="R12164">
        <v>-0.18</v>
      </c>
      <c r="S12164">
        <v>-0.18</v>
      </c>
      <c r="T12164">
        <v>-0.17415600000000001</v>
      </c>
      <c r="U12164">
        <v>6.5600000000000001E-4</v>
      </c>
      <c r="V12164">
        <v>3.333E-3</v>
      </c>
      <c r="W12164">
        <v>0</v>
      </c>
      <c r="X12164">
        <v>1.4200000000000001E-4</v>
      </c>
      <c r="Y12164">
        <v>3000</v>
      </c>
    </row>
    <row r="12165" spans="1:29" x14ac:dyDescent="0.25">
      <c r="A12165" t="s">
        <v>0</v>
      </c>
      <c r="B12165" s="1">
        <v>44470</v>
      </c>
      <c r="C12165" s="3">
        <v>0.70511452546296294</v>
      </c>
      <c r="D12165" t="s">
        <v>699</v>
      </c>
      <c r="E12165" t="s">
        <v>458</v>
      </c>
    </row>
    <row r="12166" spans="1:29" x14ac:dyDescent="0.25">
      <c r="A12166" t="s">
        <v>0</v>
      </c>
      <c r="B12166" s="1">
        <v>44470</v>
      </c>
      <c r="C12166" s="3">
        <v>0.70512621527777775</v>
      </c>
      <c r="D12166" t="s">
        <v>699</v>
      </c>
      <c r="E12166" t="s">
        <v>458</v>
      </c>
    </row>
    <row r="12167" spans="1:29" x14ac:dyDescent="0.25">
      <c r="A12167" t="s">
        <v>0</v>
      </c>
      <c r="B12167" s="1">
        <v>44470</v>
      </c>
      <c r="C12167" s="3">
        <v>0.7051379166666667</v>
      </c>
      <c r="D12167" t="s">
        <v>699</v>
      </c>
      <c r="E12167" t="s">
        <v>458</v>
      </c>
    </row>
    <row r="12168" spans="1:29" x14ac:dyDescent="0.25">
      <c r="A12168" t="s">
        <v>0</v>
      </c>
      <c r="B12168" s="1">
        <v>44470</v>
      </c>
      <c r="C12168" s="3">
        <v>0.70513800925925929</v>
      </c>
      <c r="D12168" t="s">
        <v>699</v>
      </c>
      <c r="E12168" t="s">
        <v>459</v>
      </c>
      <c r="F12168">
        <v>-0.18</v>
      </c>
      <c r="G12168">
        <v>47.205227000000001</v>
      </c>
      <c r="H12168">
        <v>32.75</v>
      </c>
      <c r="I12168">
        <v>10</v>
      </c>
      <c r="J12168">
        <v>374.98948799999999</v>
      </c>
      <c r="K12168">
        <v>25862.577266</v>
      </c>
      <c r="M12168">
        <v>32.75</v>
      </c>
      <c r="N12168">
        <v>153.5</v>
      </c>
      <c r="O12168">
        <v>486.501822</v>
      </c>
      <c r="P12168">
        <v>2586.1905710000001</v>
      </c>
      <c r="Z12168">
        <v>1255.329956</v>
      </c>
      <c r="AA12168">
        <v>26.4</v>
      </c>
      <c r="AB12168">
        <v>22.437999999999999</v>
      </c>
      <c r="AC12168">
        <v>26.4</v>
      </c>
    </row>
    <row r="12169" spans="1:29" x14ac:dyDescent="0.25">
      <c r="A12169" t="s">
        <v>0</v>
      </c>
      <c r="B12169" s="1">
        <v>44470</v>
      </c>
      <c r="C12169" s="3">
        <v>0.70513907407407406</v>
      </c>
      <c r="D12169" t="s">
        <v>699</v>
      </c>
      <c r="E12169" t="s">
        <v>460</v>
      </c>
    </row>
    <row r="12170" spans="1:29" x14ac:dyDescent="0.25">
      <c r="A12170" t="s">
        <v>0</v>
      </c>
      <c r="B12170" s="1">
        <v>44470</v>
      </c>
      <c r="C12170" s="3">
        <v>0.70514358796296295</v>
      </c>
      <c r="D12170" t="s">
        <v>699</v>
      </c>
      <c r="E12170" t="s">
        <v>461</v>
      </c>
    </row>
    <row r="12171" spans="1:29" x14ac:dyDescent="0.25">
      <c r="A12171" t="s">
        <v>0</v>
      </c>
      <c r="B12171" s="1">
        <v>44470</v>
      </c>
      <c r="C12171" s="3">
        <v>0.70513914351851847</v>
      </c>
      <c r="D12171" t="s">
        <v>699</v>
      </c>
      <c r="E12171" t="s">
        <v>472</v>
      </c>
      <c r="L12171" t="s">
        <v>485</v>
      </c>
    </row>
    <row r="12172" spans="1:29" x14ac:dyDescent="0.25">
      <c r="A12172" t="s">
        <v>0</v>
      </c>
      <c r="B12172" s="1">
        <v>44470</v>
      </c>
      <c r="C12172" s="3">
        <v>0.70513914351851847</v>
      </c>
      <c r="D12172" t="s">
        <v>699</v>
      </c>
      <c r="E12172" t="s">
        <v>472</v>
      </c>
      <c r="L12172" t="s">
        <v>486</v>
      </c>
    </row>
    <row r="12173" spans="1:29" x14ac:dyDescent="0.25">
      <c r="A12173" t="s">
        <v>0</v>
      </c>
      <c r="B12173" s="1">
        <v>44470</v>
      </c>
      <c r="C12173" s="3">
        <v>0.7051414583333333</v>
      </c>
      <c r="D12173" t="s">
        <v>699</v>
      </c>
      <c r="E12173" t="s">
        <v>472</v>
      </c>
      <c r="L12173" t="s">
        <v>487</v>
      </c>
    </row>
    <row r="12174" spans="1:29" x14ac:dyDescent="0.25">
      <c r="A12174" t="s">
        <v>0</v>
      </c>
      <c r="B12174" s="1">
        <v>44470</v>
      </c>
      <c r="C12174" s="3">
        <v>0.70514146990740745</v>
      </c>
      <c r="D12174" t="s">
        <v>699</v>
      </c>
      <c r="E12174" t="s">
        <v>472</v>
      </c>
      <c r="L12174" t="s">
        <v>486</v>
      </c>
    </row>
    <row r="12175" spans="1:29" x14ac:dyDescent="0.25">
      <c r="A12175" t="s">
        <v>0</v>
      </c>
      <c r="B12175" s="1">
        <v>44470</v>
      </c>
      <c r="C12175" s="3">
        <v>0.7051437962962962</v>
      </c>
      <c r="D12175" t="s">
        <v>699</v>
      </c>
      <c r="E12175" t="s">
        <v>472</v>
      </c>
      <c r="L12175" t="s">
        <v>488</v>
      </c>
    </row>
    <row r="12176" spans="1:29" x14ac:dyDescent="0.25">
      <c r="A12176" t="s">
        <v>0</v>
      </c>
      <c r="B12176" s="1">
        <v>44470</v>
      </c>
      <c r="C12176" s="3">
        <v>0.70514380787037034</v>
      </c>
      <c r="D12176" t="s">
        <v>699</v>
      </c>
      <c r="E12176" t="s">
        <v>472</v>
      </c>
      <c r="L12176" t="s">
        <v>486</v>
      </c>
    </row>
    <row r="12177" spans="1:25" x14ac:dyDescent="0.25">
      <c r="A12177" t="s">
        <v>0</v>
      </c>
      <c r="B12177" s="1">
        <v>44470</v>
      </c>
      <c r="C12177" s="3">
        <v>0.70514525462962963</v>
      </c>
      <c r="D12177" t="s">
        <v>699</v>
      </c>
      <c r="E12177" t="s">
        <v>160</v>
      </c>
      <c r="R12177" t="s">
        <v>161</v>
      </c>
    </row>
    <row r="12178" spans="1:25" x14ac:dyDescent="0.25">
      <c r="A12178" t="s">
        <v>0</v>
      </c>
      <c r="B12178" s="1">
        <v>44470</v>
      </c>
      <c r="C12178" s="3">
        <v>0.70514535879629625</v>
      </c>
      <c r="D12178" t="s">
        <v>699</v>
      </c>
      <c r="E12178" t="s">
        <v>160</v>
      </c>
      <c r="R12178" t="s">
        <v>465</v>
      </c>
    </row>
    <row r="12179" spans="1:25" x14ac:dyDescent="0.25">
      <c r="A12179" t="s">
        <v>0</v>
      </c>
      <c r="B12179" s="1">
        <v>44470</v>
      </c>
      <c r="C12179" s="3">
        <v>0.70514611111111114</v>
      </c>
      <c r="D12179" t="s">
        <v>699</v>
      </c>
      <c r="E12179" t="s">
        <v>472</v>
      </c>
      <c r="L12179" t="s">
        <v>489</v>
      </c>
    </row>
    <row r="12180" spans="1:25" x14ac:dyDescent="0.25">
      <c r="A12180" t="s">
        <v>0</v>
      </c>
      <c r="B12180" s="1">
        <v>44470</v>
      </c>
      <c r="C12180" s="3">
        <v>0.70514612268518517</v>
      </c>
      <c r="D12180" t="s">
        <v>699</v>
      </c>
      <c r="E12180" t="s">
        <v>472</v>
      </c>
      <c r="L12180" t="s">
        <v>708</v>
      </c>
    </row>
    <row r="12181" spans="1:25" x14ac:dyDescent="0.25">
      <c r="A12181" t="s">
        <v>0</v>
      </c>
      <c r="B12181" s="1">
        <v>44470</v>
      </c>
      <c r="C12181" s="3">
        <v>0.70514978009259266</v>
      </c>
      <c r="D12181" t="s">
        <v>699</v>
      </c>
      <c r="E12181" t="s">
        <v>160</v>
      </c>
      <c r="R12181">
        <v>-0.16</v>
      </c>
    </row>
    <row r="12182" spans="1:25" x14ac:dyDescent="0.25">
      <c r="A12182" t="s">
        <v>0</v>
      </c>
      <c r="B12182" s="1">
        <v>44470</v>
      </c>
      <c r="C12182" s="3">
        <v>0.70514978009259266</v>
      </c>
      <c r="D12182" t="s">
        <v>699</v>
      </c>
      <c r="E12182" t="s">
        <v>466</v>
      </c>
      <c r="F12182">
        <v>-0.16</v>
      </c>
      <c r="G12182">
        <v>47.205227000000001</v>
      </c>
      <c r="H12182" t="s">
        <v>105</v>
      </c>
      <c r="I12182" t="s">
        <v>105</v>
      </c>
      <c r="R12182">
        <v>-0.16</v>
      </c>
      <c r="S12182">
        <v>-0.16</v>
      </c>
      <c r="T12182">
        <v>-0.17543600000000001</v>
      </c>
      <c r="U12182">
        <v>6.5600000000000001E-4</v>
      </c>
      <c r="V12182">
        <v>-6.6670000000000002E-3</v>
      </c>
      <c r="W12182">
        <v>-1.6670000000000001E-3</v>
      </c>
      <c r="X12182">
        <v>1.4200000000000001E-4</v>
      </c>
      <c r="Y12182">
        <v>3000</v>
      </c>
    </row>
    <row r="12183" spans="1:25" x14ac:dyDescent="0.25">
      <c r="A12183" t="s">
        <v>0</v>
      </c>
      <c r="B12183" s="1">
        <v>44470</v>
      </c>
      <c r="C12183" s="3">
        <v>0.70516250000000003</v>
      </c>
      <c r="D12183" t="s">
        <v>699</v>
      </c>
      <c r="E12183" t="s">
        <v>458</v>
      </c>
    </row>
    <row r="12184" spans="1:25" x14ac:dyDescent="0.25">
      <c r="A12184" t="s">
        <v>0</v>
      </c>
      <c r="B12184" s="1">
        <v>44470</v>
      </c>
      <c r="C12184" s="3">
        <v>0.70517436342592588</v>
      </c>
      <c r="D12184" t="s">
        <v>699</v>
      </c>
      <c r="E12184" t="s">
        <v>458</v>
      </c>
    </row>
    <row r="12185" spans="1:25" x14ac:dyDescent="0.25">
      <c r="A12185" t="s">
        <v>0</v>
      </c>
      <c r="B12185" s="1">
        <v>44470</v>
      </c>
      <c r="C12185" s="3">
        <v>0.70517831018518518</v>
      </c>
      <c r="D12185" t="s">
        <v>699</v>
      </c>
      <c r="E12185" t="s">
        <v>461</v>
      </c>
    </row>
    <row r="12186" spans="1:25" x14ac:dyDescent="0.25">
      <c r="A12186" t="s">
        <v>0</v>
      </c>
      <c r="B12186" s="1">
        <v>44470</v>
      </c>
      <c r="C12186" s="3">
        <v>0.7051801504629629</v>
      </c>
      <c r="D12186" t="s">
        <v>699</v>
      </c>
      <c r="E12186" t="s">
        <v>160</v>
      </c>
      <c r="R12186" t="s">
        <v>161</v>
      </c>
    </row>
    <row r="12187" spans="1:25" x14ac:dyDescent="0.25">
      <c r="A12187" t="s">
        <v>0</v>
      </c>
      <c r="B12187" s="1">
        <v>44470</v>
      </c>
      <c r="C12187" s="3">
        <v>0.70518025462962963</v>
      </c>
      <c r="D12187" t="s">
        <v>699</v>
      </c>
      <c r="E12187" t="s">
        <v>160</v>
      </c>
      <c r="R12187" t="s">
        <v>465</v>
      </c>
    </row>
    <row r="12188" spans="1:25" x14ac:dyDescent="0.25">
      <c r="A12188" t="s">
        <v>0</v>
      </c>
      <c r="B12188" s="1">
        <v>44470</v>
      </c>
      <c r="C12188" s="3">
        <v>0.70518466435185179</v>
      </c>
      <c r="D12188" t="s">
        <v>699</v>
      </c>
      <c r="E12188" t="s">
        <v>160</v>
      </c>
      <c r="R12188">
        <v>-0.2</v>
      </c>
    </row>
    <row r="12189" spans="1:25" x14ac:dyDescent="0.25">
      <c r="A12189" t="s">
        <v>0</v>
      </c>
      <c r="B12189" s="1">
        <v>44470</v>
      </c>
      <c r="C12189" s="3">
        <v>0.70518466435185179</v>
      </c>
      <c r="D12189" t="s">
        <v>699</v>
      </c>
      <c r="E12189" t="s">
        <v>466</v>
      </c>
      <c r="F12189">
        <v>-0.2</v>
      </c>
      <c r="G12189">
        <v>47.203879999999998</v>
      </c>
      <c r="H12189" t="s">
        <v>105</v>
      </c>
      <c r="I12189" t="s">
        <v>105</v>
      </c>
      <c r="R12189">
        <v>-0.2</v>
      </c>
      <c r="S12189">
        <v>-0.2</v>
      </c>
      <c r="T12189">
        <v>-0.175541</v>
      </c>
      <c r="U12189">
        <v>6.0700000000000001E-4</v>
      </c>
      <c r="V12189">
        <v>1.3332999999999999E-2</v>
      </c>
      <c r="W12189">
        <v>3.333E-3</v>
      </c>
      <c r="X12189">
        <v>1.35E-4</v>
      </c>
      <c r="Y12189">
        <v>3000</v>
      </c>
    </row>
    <row r="12190" spans="1:25" x14ac:dyDescent="0.25">
      <c r="A12190" t="s">
        <v>0</v>
      </c>
      <c r="B12190" s="1">
        <v>44470</v>
      </c>
      <c r="C12190" s="3">
        <v>0.70518709490740739</v>
      </c>
      <c r="D12190" t="s">
        <v>699</v>
      </c>
      <c r="E12190" t="s">
        <v>458</v>
      </c>
    </row>
    <row r="12191" spans="1:25" x14ac:dyDescent="0.25">
      <c r="A12191" t="s">
        <v>0</v>
      </c>
      <c r="B12191" s="1">
        <v>44470</v>
      </c>
      <c r="C12191" s="3">
        <v>0.70519878472222219</v>
      </c>
      <c r="D12191" t="s">
        <v>699</v>
      </c>
      <c r="E12191" t="s">
        <v>458</v>
      </c>
    </row>
    <row r="12192" spans="1:25" x14ac:dyDescent="0.25">
      <c r="A12192" t="s">
        <v>0</v>
      </c>
      <c r="B12192" s="1">
        <v>44470</v>
      </c>
      <c r="C12192" s="3">
        <v>0.70520597222222225</v>
      </c>
      <c r="D12192" t="s">
        <v>699</v>
      </c>
      <c r="E12192" t="s">
        <v>160</v>
      </c>
      <c r="R12192" t="s">
        <v>161</v>
      </c>
    </row>
    <row r="12193" spans="1:25" x14ac:dyDescent="0.25">
      <c r="A12193" t="s">
        <v>0</v>
      </c>
      <c r="B12193" s="1">
        <v>44470</v>
      </c>
      <c r="C12193" s="3">
        <v>0.70520603009259253</v>
      </c>
      <c r="D12193" t="s">
        <v>699</v>
      </c>
      <c r="E12193" t="s">
        <v>160</v>
      </c>
      <c r="R12193" t="s">
        <v>491</v>
      </c>
    </row>
    <row r="12194" spans="1:25" x14ac:dyDescent="0.25">
      <c r="A12194" t="s">
        <v>0</v>
      </c>
      <c r="B12194" s="1">
        <v>44470</v>
      </c>
      <c r="C12194" s="3">
        <v>0.70521086805555555</v>
      </c>
      <c r="D12194" t="s">
        <v>699</v>
      </c>
      <c r="E12194" t="s">
        <v>458</v>
      </c>
    </row>
    <row r="12195" spans="1:25" x14ac:dyDescent="0.25">
      <c r="A12195" t="s">
        <v>0</v>
      </c>
      <c r="B12195" s="1">
        <v>44470</v>
      </c>
      <c r="C12195" s="3">
        <v>0.7052130324074074</v>
      </c>
      <c r="D12195" t="s">
        <v>699</v>
      </c>
      <c r="E12195" t="s">
        <v>461</v>
      </c>
    </row>
    <row r="12196" spans="1:25" x14ac:dyDescent="0.25">
      <c r="A12196" t="s">
        <v>0</v>
      </c>
      <c r="B12196" s="1">
        <v>44470</v>
      </c>
      <c r="C12196" s="3">
        <v>0.70521329861111115</v>
      </c>
      <c r="D12196" t="s">
        <v>699</v>
      </c>
      <c r="E12196" t="s">
        <v>160</v>
      </c>
      <c r="R12196" t="s">
        <v>465</v>
      </c>
    </row>
    <row r="12197" spans="1:25" x14ac:dyDescent="0.25">
      <c r="A12197" t="s">
        <v>0</v>
      </c>
      <c r="B12197" s="1">
        <v>44470</v>
      </c>
      <c r="C12197" s="3">
        <v>0.70521770833333342</v>
      </c>
      <c r="D12197" t="s">
        <v>699</v>
      </c>
      <c r="E12197" t="s">
        <v>160</v>
      </c>
      <c r="R12197">
        <v>-0.17</v>
      </c>
    </row>
    <row r="12198" spans="1:25" x14ac:dyDescent="0.25">
      <c r="A12198" t="s">
        <v>0</v>
      </c>
      <c r="B12198" s="1">
        <v>44470</v>
      </c>
      <c r="C12198" s="3">
        <v>0.70521770833333342</v>
      </c>
      <c r="D12198" t="s">
        <v>699</v>
      </c>
      <c r="E12198" t="s">
        <v>466</v>
      </c>
      <c r="F12198">
        <v>-0.17</v>
      </c>
      <c r="G12198">
        <v>47.204707999999997</v>
      </c>
      <c r="H12198" t="s">
        <v>105</v>
      </c>
      <c r="I12198" t="s">
        <v>105</v>
      </c>
      <c r="R12198">
        <v>-0.17</v>
      </c>
      <c r="S12198">
        <v>-0.17</v>
      </c>
      <c r="T12198">
        <v>-0.17499999999999999</v>
      </c>
      <c r="U12198">
        <v>5.3200000000000003E-4</v>
      </c>
      <c r="V12198">
        <v>-0.01</v>
      </c>
      <c r="W12198">
        <v>1.6670000000000001E-3</v>
      </c>
      <c r="X12198">
        <v>1.2400000000000001E-4</v>
      </c>
      <c r="Y12198">
        <v>3000</v>
      </c>
    </row>
    <row r="12199" spans="1:25" x14ac:dyDescent="0.25">
      <c r="A12199" t="s">
        <v>0</v>
      </c>
      <c r="B12199" s="1">
        <v>44470</v>
      </c>
      <c r="C12199" s="3">
        <v>0.70522342592592591</v>
      </c>
      <c r="D12199" t="s">
        <v>699</v>
      </c>
      <c r="E12199" t="s">
        <v>458</v>
      </c>
    </row>
    <row r="12200" spans="1:25" x14ac:dyDescent="0.25">
      <c r="A12200" t="s">
        <v>0</v>
      </c>
      <c r="B12200" s="1">
        <v>44470</v>
      </c>
      <c r="C12200" s="3">
        <v>0.70523511574074071</v>
      </c>
      <c r="D12200" t="s">
        <v>699</v>
      </c>
      <c r="E12200" t="s">
        <v>458</v>
      </c>
    </row>
    <row r="12201" spans="1:25" x14ac:dyDescent="0.25">
      <c r="A12201" t="s">
        <v>0</v>
      </c>
      <c r="B12201" s="1">
        <v>44470</v>
      </c>
      <c r="C12201" s="3">
        <v>0.70524192129629626</v>
      </c>
      <c r="D12201" t="s">
        <v>699</v>
      </c>
      <c r="E12201" t="s">
        <v>160</v>
      </c>
      <c r="R12201" t="s">
        <v>161</v>
      </c>
    </row>
    <row r="12202" spans="1:25" x14ac:dyDescent="0.25">
      <c r="A12202" t="s">
        <v>0</v>
      </c>
      <c r="B12202" s="1">
        <v>44470</v>
      </c>
      <c r="C12202" s="3">
        <v>0.70524199074074068</v>
      </c>
      <c r="D12202" t="s">
        <v>699</v>
      </c>
      <c r="E12202" t="s">
        <v>160</v>
      </c>
      <c r="R12202" t="s">
        <v>491</v>
      </c>
    </row>
    <row r="12203" spans="1:25" x14ac:dyDescent="0.25">
      <c r="A12203" t="s">
        <v>0</v>
      </c>
      <c r="B12203" s="1">
        <v>44470</v>
      </c>
      <c r="C12203" s="3">
        <v>0.70524724537037031</v>
      </c>
      <c r="D12203" t="s">
        <v>699</v>
      </c>
      <c r="E12203" t="s">
        <v>458</v>
      </c>
    </row>
    <row r="12204" spans="1:25" x14ac:dyDescent="0.25">
      <c r="A12204" t="s">
        <v>0</v>
      </c>
      <c r="B12204" s="1">
        <v>44470</v>
      </c>
      <c r="C12204" s="3">
        <v>0.70524775462962952</v>
      </c>
      <c r="D12204" t="s">
        <v>699</v>
      </c>
      <c r="E12204" t="s">
        <v>461</v>
      </c>
    </row>
    <row r="12205" spans="1:25" x14ac:dyDescent="0.25">
      <c r="A12205" t="s">
        <v>0</v>
      </c>
      <c r="B12205" s="1">
        <v>44470</v>
      </c>
      <c r="C12205" s="3">
        <v>0.7052479976851852</v>
      </c>
      <c r="D12205" t="s">
        <v>699</v>
      </c>
      <c r="E12205" t="s">
        <v>160</v>
      </c>
      <c r="R12205" t="s">
        <v>465</v>
      </c>
    </row>
    <row r="12206" spans="1:25" x14ac:dyDescent="0.25">
      <c r="A12206" t="s">
        <v>0</v>
      </c>
      <c r="B12206" s="1">
        <v>44470</v>
      </c>
      <c r="C12206" s="3">
        <v>0.70525240740740747</v>
      </c>
      <c r="D12206" t="s">
        <v>699</v>
      </c>
      <c r="E12206" t="s">
        <v>160</v>
      </c>
      <c r="R12206">
        <v>-0.17</v>
      </c>
    </row>
    <row r="12207" spans="1:25" x14ac:dyDescent="0.25">
      <c r="A12207" t="s">
        <v>0</v>
      </c>
      <c r="B12207" s="1">
        <v>44470</v>
      </c>
      <c r="C12207" s="3">
        <v>0.70525240740740747</v>
      </c>
      <c r="D12207" t="s">
        <v>699</v>
      </c>
      <c r="E12207" t="s">
        <v>466</v>
      </c>
      <c r="F12207">
        <v>-0.17</v>
      </c>
      <c r="G12207">
        <v>47.208669</v>
      </c>
      <c r="H12207" t="s">
        <v>105</v>
      </c>
      <c r="I12207" t="s">
        <v>105</v>
      </c>
      <c r="R12207">
        <v>-0.17</v>
      </c>
      <c r="S12207">
        <v>-0.17</v>
      </c>
      <c r="T12207">
        <v>-0.17448</v>
      </c>
      <c r="U12207">
        <v>3.9500000000000001E-4</v>
      </c>
      <c r="V12207">
        <v>0</v>
      </c>
      <c r="W12207">
        <v>-5.0000000000000001E-3</v>
      </c>
      <c r="X12207">
        <v>1.08E-4</v>
      </c>
      <c r="Y12207">
        <v>3000</v>
      </c>
    </row>
    <row r="12208" spans="1:25" x14ac:dyDescent="0.25">
      <c r="A12208" t="s">
        <v>0</v>
      </c>
      <c r="B12208" s="1">
        <v>44470</v>
      </c>
      <c r="C12208" s="3">
        <v>0.70525982638888884</v>
      </c>
      <c r="D12208" t="s">
        <v>699</v>
      </c>
      <c r="E12208" t="s">
        <v>458</v>
      </c>
    </row>
    <row r="12209" spans="1:29" x14ac:dyDescent="0.25">
      <c r="A12209" t="s">
        <v>0</v>
      </c>
      <c r="B12209" s="1">
        <v>44470</v>
      </c>
      <c r="C12209" s="3">
        <v>0.70525993055555558</v>
      </c>
      <c r="D12209" t="s">
        <v>699</v>
      </c>
      <c r="E12209" t="s">
        <v>459</v>
      </c>
      <c r="F12209">
        <v>-0.17</v>
      </c>
      <c r="G12209">
        <v>47.209012999999999</v>
      </c>
      <c r="H12209">
        <v>32.75</v>
      </c>
      <c r="I12209">
        <v>5</v>
      </c>
      <c r="J12209">
        <v>375.06162799999998</v>
      </c>
      <c r="K12209">
        <v>25948.939419999999</v>
      </c>
      <c r="M12209">
        <v>32.75</v>
      </c>
      <c r="N12209">
        <v>158.5</v>
      </c>
      <c r="O12209">
        <v>488.111853</v>
      </c>
      <c r="P12209">
        <v>2594.8267860000001</v>
      </c>
      <c r="Z12209">
        <v>1255.329956</v>
      </c>
      <c r="AA12209">
        <v>26.41</v>
      </c>
      <c r="AB12209">
        <v>22.816998999999999</v>
      </c>
      <c r="AC12209">
        <v>26.41</v>
      </c>
    </row>
    <row r="12210" spans="1:29" x14ac:dyDescent="0.25">
      <c r="A12210" t="s">
        <v>0</v>
      </c>
      <c r="B12210" s="1">
        <v>44470</v>
      </c>
      <c r="C12210" s="3">
        <v>0.70526097222222228</v>
      </c>
      <c r="D12210" t="s">
        <v>699</v>
      </c>
      <c r="E12210" t="s">
        <v>460</v>
      </c>
    </row>
    <row r="12211" spans="1:29" x14ac:dyDescent="0.25">
      <c r="A12211" t="s">
        <v>0</v>
      </c>
      <c r="B12211" s="1">
        <v>44470</v>
      </c>
      <c r="C12211" s="3">
        <v>0.70526101851851852</v>
      </c>
      <c r="D12211" t="s">
        <v>699</v>
      </c>
      <c r="E12211" t="s">
        <v>472</v>
      </c>
      <c r="L12211" t="s">
        <v>485</v>
      </c>
    </row>
    <row r="12212" spans="1:29" x14ac:dyDescent="0.25">
      <c r="A12212" t="s">
        <v>0</v>
      </c>
      <c r="B12212" s="1">
        <v>44470</v>
      </c>
      <c r="C12212" s="3">
        <v>0.70526103009259256</v>
      </c>
      <c r="D12212" t="s">
        <v>699</v>
      </c>
      <c r="E12212" t="s">
        <v>472</v>
      </c>
      <c r="L12212" t="s">
        <v>486</v>
      </c>
    </row>
    <row r="12213" spans="1:29" x14ac:dyDescent="0.25">
      <c r="A12213" t="s">
        <v>0</v>
      </c>
      <c r="B12213" s="1">
        <v>44470</v>
      </c>
      <c r="C12213" s="3">
        <v>0.70526335648148153</v>
      </c>
      <c r="D12213" t="s">
        <v>699</v>
      </c>
      <c r="E12213" t="s">
        <v>472</v>
      </c>
      <c r="L12213" t="s">
        <v>487</v>
      </c>
    </row>
    <row r="12214" spans="1:29" x14ac:dyDescent="0.25">
      <c r="A12214" t="s">
        <v>0</v>
      </c>
      <c r="B12214" s="1">
        <v>44470</v>
      </c>
      <c r="C12214" s="3">
        <v>0.70526336805555545</v>
      </c>
      <c r="D12214" t="s">
        <v>699</v>
      </c>
      <c r="E12214" t="s">
        <v>472</v>
      </c>
      <c r="L12214" t="s">
        <v>486</v>
      </c>
    </row>
    <row r="12215" spans="1:29" x14ac:dyDescent="0.25">
      <c r="A12215" t="s">
        <v>0</v>
      </c>
      <c r="B12215" s="1">
        <v>44470</v>
      </c>
      <c r="C12215" s="3">
        <v>0.70528274305555561</v>
      </c>
      <c r="D12215" t="s">
        <v>699</v>
      </c>
      <c r="E12215" t="s">
        <v>461</v>
      </c>
    </row>
    <row r="12216" spans="1:29" x14ac:dyDescent="0.25">
      <c r="A12216" t="s">
        <v>0</v>
      </c>
      <c r="B12216" s="1">
        <v>44470</v>
      </c>
      <c r="C12216" s="3">
        <v>0.70526567129629625</v>
      </c>
      <c r="D12216" t="s">
        <v>699</v>
      </c>
      <c r="E12216" t="s">
        <v>472</v>
      </c>
      <c r="L12216" t="s">
        <v>488</v>
      </c>
    </row>
    <row r="12217" spans="1:29" x14ac:dyDescent="0.25">
      <c r="A12217" t="s">
        <v>0</v>
      </c>
      <c r="B12217" s="1">
        <v>44470</v>
      </c>
      <c r="C12217" s="3">
        <v>0.70526568287037039</v>
      </c>
      <c r="D12217" t="s">
        <v>699</v>
      </c>
      <c r="E12217" t="s">
        <v>472</v>
      </c>
      <c r="L12217" t="s">
        <v>486</v>
      </c>
    </row>
    <row r="12218" spans="1:29" x14ac:dyDescent="0.25">
      <c r="A12218" t="s">
        <v>0</v>
      </c>
      <c r="B12218" s="1">
        <v>44470</v>
      </c>
      <c r="C12218" s="3">
        <v>0.70526799768518522</v>
      </c>
      <c r="D12218" t="s">
        <v>699</v>
      </c>
      <c r="E12218" t="s">
        <v>472</v>
      </c>
      <c r="L12218" t="s">
        <v>489</v>
      </c>
    </row>
    <row r="12219" spans="1:29" x14ac:dyDescent="0.25">
      <c r="A12219" t="s">
        <v>0</v>
      </c>
      <c r="B12219" s="1">
        <v>44470</v>
      </c>
      <c r="C12219" s="3">
        <v>0.70526800925925925</v>
      </c>
      <c r="D12219" t="s">
        <v>699</v>
      </c>
      <c r="E12219" t="s">
        <v>472</v>
      </c>
      <c r="L12219" t="s">
        <v>708</v>
      </c>
    </row>
    <row r="12220" spans="1:29" x14ac:dyDescent="0.25">
      <c r="A12220" t="s">
        <v>0</v>
      </c>
      <c r="B12220" s="1">
        <v>44470</v>
      </c>
      <c r="C12220" s="3">
        <v>0.70527831018518528</v>
      </c>
      <c r="D12220" t="s">
        <v>699</v>
      </c>
      <c r="E12220" t="s">
        <v>160</v>
      </c>
      <c r="R12220" t="s">
        <v>161</v>
      </c>
    </row>
    <row r="12221" spans="1:29" x14ac:dyDescent="0.25">
      <c r="A12221" t="s">
        <v>0</v>
      </c>
      <c r="B12221" s="1">
        <v>44470</v>
      </c>
      <c r="C12221" s="3">
        <v>0.70527836805555555</v>
      </c>
      <c r="D12221" t="s">
        <v>699</v>
      </c>
      <c r="E12221" t="s">
        <v>160</v>
      </c>
      <c r="R12221" t="s">
        <v>491</v>
      </c>
    </row>
    <row r="12222" spans="1:29" x14ac:dyDescent="0.25">
      <c r="A12222" t="s">
        <v>0</v>
      </c>
      <c r="B12222" s="1">
        <v>44470</v>
      </c>
      <c r="C12222" s="3">
        <v>0.70528300925925924</v>
      </c>
      <c r="D12222" t="s">
        <v>699</v>
      </c>
      <c r="E12222" t="s">
        <v>160</v>
      </c>
      <c r="R12222" t="s">
        <v>465</v>
      </c>
    </row>
    <row r="12223" spans="1:29" x14ac:dyDescent="0.25">
      <c r="A12223" t="s">
        <v>0</v>
      </c>
      <c r="B12223" s="1">
        <v>44470</v>
      </c>
      <c r="C12223" s="3">
        <v>0.70528420138888892</v>
      </c>
      <c r="D12223" t="s">
        <v>699</v>
      </c>
      <c r="E12223" t="s">
        <v>458</v>
      </c>
    </row>
    <row r="12224" spans="1:29" x14ac:dyDescent="0.25">
      <c r="A12224" t="s">
        <v>0</v>
      </c>
      <c r="B12224" s="1">
        <v>44470</v>
      </c>
      <c r="C12224" s="3">
        <v>0.70528740740740747</v>
      </c>
      <c r="D12224" t="s">
        <v>699</v>
      </c>
      <c r="E12224" t="s">
        <v>160</v>
      </c>
      <c r="R12224">
        <v>-0.17</v>
      </c>
    </row>
    <row r="12225" spans="1:25" x14ac:dyDescent="0.25">
      <c r="A12225" t="s">
        <v>0</v>
      </c>
      <c r="B12225" s="1">
        <v>44470</v>
      </c>
      <c r="C12225" s="3">
        <v>0.70528740740740747</v>
      </c>
      <c r="D12225" t="s">
        <v>699</v>
      </c>
      <c r="E12225" t="s">
        <v>466</v>
      </c>
      <c r="F12225">
        <v>-0.17</v>
      </c>
      <c r="G12225">
        <v>47.207875000000001</v>
      </c>
      <c r="H12225" t="s">
        <v>105</v>
      </c>
      <c r="I12225" t="s">
        <v>105</v>
      </c>
      <c r="R12225">
        <v>-0.17</v>
      </c>
      <c r="S12225">
        <v>-0.17</v>
      </c>
      <c r="T12225">
        <v>-0.174762</v>
      </c>
      <c r="U12225">
        <v>2.0799999999999999E-4</v>
      </c>
      <c r="V12225">
        <v>0</v>
      </c>
      <c r="W12225">
        <v>0</v>
      </c>
      <c r="X12225">
        <v>7.3999999999999996E-5</v>
      </c>
      <c r="Y12225">
        <v>3000</v>
      </c>
    </row>
    <row r="12226" spans="1:25" x14ac:dyDescent="0.25">
      <c r="A12226" t="s">
        <v>0</v>
      </c>
      <c r="B12226" s="1">
        <v>44470</v>
      </c>
      <c r="C12226" s="3">
        <v>0.70529663194444447</v>
      </c>
      <c r="D12226" t="s">
        <v>699</v>
      </c>
      <c r="E12226" t="s">
        <v>458</v>
      </c>
    </row>
    <row r="12227" spans="1:25" x14ac:dyDescent="0.25">
      <c r="A12227" t="s">
        <v>0</v>
      </c>
      <c r="B12227" s="1">
        <v>44470</v>
      </c>
      <c r="C12227" s="3">
        <v>0.70530831018518514</v>
      </c>
      <c r="D12227" t="s">
        <v>699</v>
      </c>
      <c r="E12227" t="s">
        <v>458</v>
      </c>
    </row>
    <row r="12228" spans="1:25" x14ac:dyDescent="0.25">
      <c r="A12228" t="s">
        <v>0</v>
      </c>
      <c r="B12228" s="1">
        <v>44470</v>
      </c>
      <c r="C12228" s="3">
        <v>0.70531719907407409</v>
      </c>
      <c r="D12228" t="s">
        <v>699</v>
      </c>
      <c r="E12228" t="s">
        <v>461</v>
      </c>
    </row>
    <row r="12229" spans="1:25" x14ac:dyDescent="0.25">
      <c r="A12229" t="s">
        <v>0</v>
      </c>
      <c r="B12229" s="1">
        <v>44470</v>
      </c>
      <c r="C12229" s="3">
        <v>0.70531511574074068</v>
      </c>
      <c r="D12229" t="s">
        <v>699</v>
      </c>
      <c r="E12229" t="s">
        <v>160</v>
      </c>
      <c r="R12229" t="s">
        <v>161</v>
      </c>
    </row>
    <row r="12230" spans="1:25" x14ac:dyDescent="0.25">
      <c r="A12230" t="s">
        <v>0</v>
      </c>
      <c r="B12230" s="1">
        <v>44470</v>
      </c>
      <c r="C12230" s="3">
        <v>0.70531517361111107</v>
      </c>
      <c r="D12230" t="s">
        <v>699</v>
      </c>
      <c r="E12230" t="s">
        <v>160</v>
      </c>
      <c r="R12230" t="s">
        <v>491</v>
      </c>
    </row>
    <row r="12231" spans="1:25" x14ac:dyDescent="0.25">
      <c r="A12231" t="s">
        <v>0</v>
      </c>
      <c r="B12231" s="1">
        <v>44470</v>
      </c>
      <c r="C12231" s="3">
        <v>0.70531744212962966</v>
      </c>
      <c r="D12231" t="s">
        <v>699</v>
      </c>
      <c r="E12231" t="s">
        <v>160</v>
      </c>
      <c r="R12231" t="s">
        <v>465</v>
      </c>
    </row>
    <row r="12232" spans="1:25" x14ac:dyDescent="0.25">
      <c r="A12232" t="s">
        <v>0</v>
      </c>
      <c r="B12232" s="1">
        <v>44470</v>
      </c>
      <c r="C12232" s="3">
        <v>0.70532055555555562</v>
      </c>
      <c r="D12232" t="s">
        <v>699</v>
      </c>
      <c r="E12232" t="s">
        <v>458</v>
      </c>
    </row>
    <row r="12233" spans="1:25" x14ac:dyDescent="0.25">
      <c r="A12233" t="s">
        <v>0</v>
      </c>
      <c r="B12233" s="1">
        <v>44470</v>
      </c>
      <c r="C12233" s="3">
        <v>0.70532185185185181</v>
      </c>
      <c r="D12233" t="s">
        <v>699</v>
      </c>
      <c r="E12233" t="s">
        <v>160</v>
      </c>
      <c r="R12233">
        <v>-0.17</v>
      </c>
    </row>
    <row r="12234" spans="1:25" x14ac:dyDescent="0.25">
      <c r="A12234" t="s">
        <v>0</v>
      </c>
      <c r="B12234" s="1">
        <v>44470</v>
      </c>
      <c r="C12234" s="3">
        <v>0.70532185185185181</v>
      </c>
      <c r="D12234" t="s">
        <v>699</v>
      </c>
      <c r="E12234" t="s">
        <v>466</v>
      </c>
      <c r="F12234">
        <v>-0.17</v>
      </c>
      <c r="G12234">
        <v>47.211858999999997</v>
      </c>
      <c r="H12234" t="s">
        <v>105</v>
      </c>
      <c r="I12234" t="s">
        <v>105</v>
      </c>
      <c r="R12234">
        <v>-0.17</v>
      </c>
      <c r="S12234">
        <v>-0.17</v>
      </c>
      <c r="T12234">
        <v>-0.17636399999999999</v>
      </c>
      <c r="U12234">
        <v>3.1000000000000001E-5</v>
      </c>
      <c r="V12234">
        <v>0</v>
      </c>
      <c r="W12234">
        <v>0</v>
      </c>
      <c r="X12234">
        <v>3.9999999999999998E-6</v>
      </c>
      <c r="Y12234">
        <v>3000</v>
      </c>
    </row>
    <row r="12235" spans="1:25" x14ac:dyDescent="0.25">
      <c r="A12235" t="s">
        <v>0</v>
      </c>
      <c r="B12235" s="1">
        <v>44470</v>
      </c>
      <c r="C12235" s="3">
        <v>0.70533298611111117</v>
      </c>
      <c r="D12235" t="s">
        <v>699</v>
      </c>
      <c r="E12235" t="s">
        <v>458</v>
      </c>
    </row>
    <row r="12236" spans="1:25" x14ac:dyDescent="0.25">
      <c r="A12236" t="s">
        <v>0</v>
      </c>
      <c r="B12236" s="1">
        <v>44470</v>
      </c>
      <c r="C12236" s="3">
        <v>0.70534466435185184</v>
      </c>
      <c r="D12236" t="s">
        <v>699</v>
      </c>
      <c r="E12236" t="s">
        <v>458</v>
      </c>
    </row>
    <row r="12237" spans="1:25" x14ac:dyDescent="0.25">
      <c r="A12237" t="s">
        <v>0</v>
      </c>
      <c r="B12237" s="1">
        <v>44470</v>
      </c>
      <c r="C12237" s="3">
        <v>0.70535190972222228</v>
      </c>
      <c r="D12237" t="s">
        <v>699</v>
      </c>
      <c r="E12237" t="s">
        <v>461</v>
      </c>
    </row>
    <row r="12238" spans="1:25" x14ac:dyDescent="0.25">
      <c r="A12238" t="s">
        <v>0</v>
      </c>
      <c r="B12238" s="1">
        <v>44470</v>
      </c>
      <c r="C12238" s="3">
        <v>0.70535148148148152</v>
      </c>
      <c r="D12238" t="s">
        <v>699</v>
      </c>
      <c r="E12238" t="s">
        <v>160</v>
      </c>
      <c r="R12238" t="s">
        <v>161</v>
      </c>
    </row>
    <row r="12239" spans="1:25" x14ac:dyDescent="0.25">
      <c r="A12239" t="s">
        <v>0</v>
      </c>
      <c r="B12239" s="1">
        <v>44470</v>
      </c>
      <c r="C12239" s="3">
        <v>0.70535215277777785</v>
      </c>
      <c r="D12239" t="s">
        <v>699</v>
      </c>
      <c r="E12239" t="s">
        <v>160</v>
      </c>
      <c r="R12239" t="s">
        <v>465</v>
      </c>
    </row>
    <row r="12240" spans="1:25" x14ac:dyDescent="0.25">
      <c r="A12240" t="s">
        <v>0</v>
      </c>
      <c r="B12240" s="1">
        <v>44470</v>
      </c>
      <c r="C12240" s="3">
        <v>0.70535657407407404</v>
      </c>
      <c r="D12240" t="s">
        <v>699</v>
      </c>
      <c r="E12240" t="s">
        <v>160</v>
      </c>
      <c r="R12240">
        <v>-0.17</v>
      </c>
    </row>
    <row r="12241" spans="1:29" x14ac:dyDescent="0.25">
      <c r="A12241" t="s">
        <v>0</v>
      </c>
      <c r="B12241" s="1">
        <v>44470</v>
      </c>
      <c r="C12241" s="3">
        <v>0.70535694444444441</v>
      </c>
      <c r="D12241" t="s">
        <v>699</v>
      </c>
      <c r="E12241" t="s">
        <v>565</v>
      </c>
    </row>
    <row r="12242" spans="1:29" x14ac:dyDescent="0.25">
      <c r="A12242" t="s">
        <v>0</v>
      </c>
      <c r="B12242" s="1">
        <v>44470</v>
      </c>
      <c r="C12242" s="3">
        <v>0.70535657407407404</v>
      </c>
      <c r="D12242" t="s">
        <v>699</v>
      </c>
      <c r="E12242" t="s">
        <v>466</v>
      </c>
      <c r="F12242">
        <v>-0.17</v>
      </c>
      <c r="G12242">
        <v>47.214129</v>
      </c>
      <c r="H12242" t="s">
        <v>105</v>
      </c>
      <c r="I12242" t="s">
        <v>105</v>
      </c>
      <c r="R12242">
        <v>-0.17</v>
      </c>
      <c r="S12242">
        <v>-0.17</v>
      </c>
      <c r="T12242">
        <v>-0.17752899999999999</v>
      </c>
      <c r="U12242">
        <v>-2.3E-5</v>
      </c>
      <c r="V12242">
        <v>0</v>
      </c>
      <c r="W12242">
        <v>0</v>
      </c>
      <c r="X12242">
        <v>-8.8999999999999995E-5</v>
      </c>
      <c r="Y12242">
        <v>3000</v>
      </c>
    </row>
    <row r="12243" spans="1:29" x14ac:dyDescent="0.25">
      <c r="A12243" t="s">
        <v>0</v>
      </c>
      <c r="B12243" s="1">
        <v>44470</v>
      </c>
      <c r="C12243" s="3">
        <v>0.70535739583333334</v>
      </c>
      <c r="D12243" t="s">
        <v>699</v>
      </c>
      <c r="E12243" t="s">
        <v>458</v>
      </c>
    </row>
    <row r="12244" spans="1:29" x14ac:dyDescent="0.25">
      <c r="A12244" t="s">
        <v>0</v>
      </c>
      <c r="B12244" s="1">
        <v>44470</v>
      </c>
      <c r="C12244" s="3">
        <v>0.7053692592592592</v>
      </c>
      <c r="D12244" t="s">
        <v>699</v>
      </c>
      <c r="E12244" t="s">
        <v>458</v>
      </c>
    </row>
    <row r="12245" spans="1:29" x14ac:dyDescent="0.25">
      <c r="A12245" t="s">
        <v>0</v>
      </c>
      <c r="B12245" s="1">
        <v>44470</v>
      </c>
      <c r="C12245" s="3">
        <v>0.70538098379629632</v>
      </c>
      <c r="D12245" t="s">
        <v>699</v>
      </c>
      <c r="E12245" t="s">
        <v>458</v>
      </c>
    </row>
    <row r="12246" spans="1:29" x14ac:dyDescent="0.25">
      <c r="A12246" t="s">
        <v>0</v>
      </c>
      <c r="B12246" s="1">
        <v>44470</v>
      </c>
      <c r="C12246" s="3">
        <v>0.70538107638888892</v>
      </c>
      <c r="D12246" t="s">
        <v>699</v>
      </c>
      <c r="E12246" t="s">
        <v>459</v>
      </c>
      <c r="F12246">
        <v>-0.17</v>
      </c>
      <c r="G12246">
        <v>47.211109</v>
      </c>
      <c r="H12246">
        <v>32.75</v>
      </c>
      <c r="I12246">
        <v>10</v>
      </c>
      <c r="J12246">
        <v>375.13901399999997</v>
      </c>
      <c r="K12246">
        <v>26034.764328000001</v>
      </c>
      <c r="M12246">
        <v>32.75</v>
      </c>
      <c r="N12246">
        <v>153</v>
      </c>
      <c r="O12246">
        <v>489.70863500000002</v>
      </c>
      <c r="P12246">
        <v>2603.4227080000001</v>
      </c>
      <c r="Z12246">
        <v>1255.3599850000001</v>
      </c>
      <c r="AA12246">
        <v>26.43</v>
      </c>
      <c r="AB12246">
        <v>22.405000999999999</v>
      </c>
      <c r="AC12246">
        <v>26.43</v>
      </c>
    </row>
    <row r="12247" spans="1:29" x14ac:dyDescent="0.25">
      <c r="A12247" t="s">
        <v>0</v>
      </c>
      <c r="B12247" s="1">
        <v>44470</v>
      </c>
      <c r="C12247" s="3">
        <v>0.70538211805555562</v>
      </c>
      <c r="D12247" t="s">
        <v>699</v>
      </c>
      <c r="E12247" t="s">
        <v>460</v>
      </c>
    </row>
    <row r="12248" spans="1:29" x14ac:dyDescent="0.25">
      <c r="A12248" t="s">
        <v>0</v>
      </c>
      <c r="B12248" s="1">
        <v>44470</v>
      </c>
      <c r="C12248" s="3">
        <v>0.70538664351851843</v>
      </c>
      <c r="D12248" t="s">
        <v>699</v>
      </c>
      <c r="E12248" t="s">
        <v>461</v>
      </c>
    </row>
    <row r="12249" spans="1:29" x14ac:dyDescent="0.25">
      <c r="A12249" t="s">
        <v>0</v>
      </c>
      <c r="B12249" s="1">
        <v>44470</v>
      </c>
      <c r="C12249" s="3">
        <v>0.70538217592592589</v>
      </c>
      <c r="D12249" t="s">
        <v>699</v>
      </c>
      <c r="E12249" t="s">
        <v>472</v>
      </c>
      <c r="L12249" t="s">
        <v>485</v>
      </c>
    </row>
    <row r="12250" spans="1:29" x14ac:dyDescent="0.25">
      <c r="A12250" t="s">
        <v>0</v>
      </c>
      <c r="B12250" s="1">
        <v>44470</v>
      </c>
      <c r="C12250" s="3">
        <v>0.70538218750000004</v>
      </c>
      <c r="D12250" t="s">
        <v>699</v>
      </c>
      <c r="E12250" t="s">
        <v>472</v>
      </c>
      <c r="L12250" t="s">
        <v>486</v>
      </c>
    </row>
    <row r="12251" spans="1:29" x14ac:dyDescent="0.25">
      <c r="A12251" t="s">
        <v>0</v>
      </c>
      <c r="B12251" s="1">
        <v>44470</v>
      </c>
      <c r="C12251" s="3">
        <v>0.70538450231481475</v>
      </c>
      <c r="D12251" t="s">
        <v>699</v>
      </c>
      <c r="E12251" t="s">
        <v>472</v>
      </c>
      <c r="L12251" t="s">
        <v>487</v>
      </c>
    </row>
    <row r="12252" spans="1:29" x14ac:dyDescent="0.25">
      <c r="A12252" t="s">
        <v>0</v>
      </c>
      <c r="B12252" s="1">
        <v>44470</v>
      </c>
      <c r="C12252" s="3">
        <v>0.7053845138888889</v>
      </c>
      <c r="D12252" t="s">
        <v>699</v>
      </c>
      <c r="E12252" t="s">
        <v>472</v>
      </c>
      <c r="L12252" t="s">
        <v>486</v>
      </c>
    </row>
    <row r="12253" spans="1:29" x14ac:dyDescent="0.25">
      <c r="A12253" t="s">
        <v>0</v>
      </c>
      <c r="B12253" s="1">
        <v>44470</v>
      </c>
      <c r="C12253" s="3">
        <v>0.70538681712962958</v>
      </c>
      <c r="D12253" t="s">
        <v>699</v>
      </c>
      <c r="E12253" t="s">
        <v>472</v>
      </c>
      <c r="L12253" t="s">
        <v>488</v>
      </c>
    </row>
    <row r="12254" spans="1:29" x14ac:dyDescent="0.25">
      <c r="A12254" t="s">
        <v>0</v>
      </c>
      <c r="B12254" s="1">
        <v>44470</v>
      </c>
      <c r="C12254" s="3">
        <v>0.70538682870370373</v>
      </c>
      <c r="D12254" t="s">
        <v>699</v>
      </c>
      <c r="E12254" t="s">
        <v>472</v>
      </c>
      <c r="L12254" t="s">
        <v>486</v>
      </c>
    </row>
    <row r="12255" spans="1:29" x14ac:dyDescent="0.25">
      <c r="A12255" t="s">
        <v>0</v>
      </c>
      <c r="B12255" s="1">
        <v>44470</v>
      </c>
      <c r="C12255" s="3">
        <v>0.70538833333333339</v>
      </c>
      <c r="D12255" t="s">
        <v>699</v>
      </c>
      <c r="E12255" t="s">
        <v>160</v>
      </c>
      <c r="R12255" t="s">
        <v>161</v>
      </c>
    </row>
    <row r="12256" spans="1:29" x14ac:dyDescent="0.25">
      <c r="A12256" t="s">
        <v>0</v>
      </c>
      <c r="B12256" s="1">
        <v>44470</v>
      </c>
      <c r="C12256" s="3">
        <v>0.70538843750000002</v>
      </c>
      <c r="D12256" t="s">
        <v>699</v>
      </c>
      <c r="E12256" t="s">
        <v>160</v>
      </c>
      <c r="R12256" t="s">
        <v>465</v>
      </c>
    </row>
    <row r="12257" spans="1:25" x14ac:dyDescent="0.25">
      <c r="A12257" t="s">
        <v>0</v>
      </c>
      <c r="B12257" s="1">
        <v>44470</v>
      </c>
      <c r="C12257" s="3">
        <v>0.70538914351851856</v>
      </c>
      <c r="D12257" t="s">
        <v>699</v>
      </c>
      <c r="E12257" t="s">
        <v>472</v>
      </c>
      <c r="L12257" t="s">
        <v>489</v>
      </c>
    </row>
    <row r="12258" spans="1:25" x14ac:dyDescent="0.25">
      <c r="A12258" t="s">
        <v>0</v>
      </c>
      <c r="B12258" s="1">
        <v>44470</v>
      </c>
      <c r="C12258" s="3">
        <v>0.7053891550925927</v>
      </c>
      <c r="D12258" t="s">
        <v>699</v>
      </c>
      <c r="E12258" t="s">
        <v>472</v>
      </c>
      <c r="L12258" t="s">
        <v>708</v>
      </c>
    </row>
    <row r="12259" spans="1:25" x14ac:dyDescent="0.25">
      <c r="A12259" t="s">
        <v>0</v>
      </c>
      <c r="B12259" s="1">
        <v>44470</v>
      </c>
      <c r="C12259" s="3">
        <v>0.70539284722222229</v>
      </c>
      <c r="D12259" t="s">
        <v>699</v>
      </c>
      <c r="E12259" t="s">
        <v>160</v>
      </c>
      <c r="R12259">
        <v>-0.17</v>
      </c>
    </row>
    <row r="12260" spans="1:25" x14ac:dyDescent="0.25">
      <c r="A12260" t="s">
        <v>0</v>
      </c>
      <c r="B12260" s="1">
        <v>44470</v>
      </c>
      <c r="C12260" s="3">
        <v>0.70540523148148149</v>
      </c>
      <c r="D12260" t="s">
        <v>699</v>
      </c>
      <c r="E12260" t="s">
        <v>746</v>
      </c>
    </row>
    <row r="12261" spans="1:25" x14ac:dyDescent="0.25">
      <c r="A12261" t="s">
        <v>0</v>
      </c>
      <c r="B12261" s="1">
        <v>44470</v>
      </c>
      <c r="C12261" s="3">
        <v>0.70539284722222229</v>
      </c>
      <c r="D12261" t="s">
        <v>699</v>
      </c>
      <c r="E12261" t="s">
        <v>466</v>
      </c>
      <c r="F12261">
        <v>-0.17</v>
      </c>
      <c r="G12261">
        <v>47.211109</v>
      </c>
      <c r="H12261" t="s">
        <v>105</v>
      </c>
      <c r="I12261" t="s">
        <v>105</v>
      </c>
      <c r="R12261">
        <v>-0.17</v>
      </c>
      <c r="S12261">
        <v>-0.17</v>
      </c>
      <c r="T12261">
        <v>-0.17599799999999999</v>
      </c>
      <c r="U12261">
        <v>8.7000000000000001E-5</v>
      </c>
      <c r="V12261">
        <v>0</v>
      </c>
      <c r="W12261">
        <v>0</v>
      </c>
      <c r="X12261">
        <v>-1.7100000000000001E-4</v>
      </c>
      <c r="Y12261">
        <v>3000</v>
      </c>
    </row>
    <row r="12262" spans="1:25" x14ac:dyDescent="0.25">
      <c r="A12262" t="s">
        <v>0</v>
      </c>
      <c r="B12262" s="1">
        <v>44470</v>
      </c>
      <c r="C12262" s="3">
        <v>0.70540568287037031</v>
      </c>
      <c r="D12262" t="s">
        <v>699</v>
      </c>
      <c r="E12262" t="s">
        <v>458</v>
      </c>
    </row>
    <row r="12263" spans="1:25" x14ac:dyDescent="0.25">
      <c r="A12263" t="s">
        <v>0</v>
      </c>
      <c r="B12263" s="1">
        <v>44470</v>
      </c>
      <c r="C12263" s="3">
        <v>0.70541754629629627</v>
      </c>
      <c r="D12263" t="s">
        <v>699</v>
      </c>
      <c r="E12263" t="s">
        <v>458</v>
      </c>
    </row>
    <row r="12264" spans="1:25" x14ac:dyDescent="0.25">
      <c r="A12264" t="s">
        <v>0</v>
      </c>
      <c r="B12264" s="1">
        <v>44470</v>
      </c>
      <c r="C12264" s="3">
        <v>0.70542136574074077</v>
      </c>
      <c r="D12264" t="s">
        <v>699</v>
      </c>
      <c r="E12264" t="s">
        <v>461</v>
      </c>
    </row>
    <row r="12265" spans="1:25" x14ac:dyDescent="0.25">
      <c r="A12265" t="s">
        <v>0</v>
      </c>
      <c r="B12265" s="1">
        <v>44470</v>
      </c>
      <c r="C12265" s="3">
        <v>0.70542318287037042</v>
      </c>
      <c r="D12265" t="s">
        <v>699</v>
      </c>
      <c r="E12265" t="s">
        <v>160</v>
      </c>
      <c r="R12265" t="s">
        <v>161</v>
      </c>
    </row>
    <row r="12266" spans="1:25" x14ac:dyDescent="0.25">
      <c r="A12266" t="s">
        <v>0</v>
      </c>
      <c r="B12266" s="1">
        <v>44470</v>
      </c>
      <c r="C12266" s="3">
        <v>0.70542328703703705</v>
      </c>
      <c r="D12266" t="s">
        <v>699</v>
      </c>
      <c r="E12266" t="s">
        <v>160</v>
      </c>
      <c r="R12266" t="s">
        <v>465</v>
      </c>
    </row>
    <row r="12267" spans="1:25" x14ac:dyDescent="0.25">
      <c r="A12267" t="s">
        <v>0</v>
      </c>
      <c r="B12267" s="1">
        <v>44470</v>
      </c>
      <c r="C12267" s="3">
        <v>0.70542769675925932</v>
      </c>
      <c r="D12267" t="s">
        <v>699</v>
      </c>
      <c r="E12267" t="s">
        <v>160</v>
      </c>
      <c r="R12267">
        <v>-0.17</v>
      </c>
    </row>
    <row r="12268" spans="1:25" x14ac:dyDescent="0.25">
      <c r="A12268" t="s">
        <v>0</v>
      </c>
      <c r="B12268" s="1">
        <v>44470</v>
      </c>
      <c r="C12268" s="3">
        <v>0.70542981481481482</v>
      </c>
      <c r="D12268" t="s">
        <v>699</v>
      </c>
      <c r="E12268" t="s">
        <v>769</v>
      </c>
    </row>
    <row r="12269" spans="1:25" x14ac:dyDescent="0.25">
      <c r="A12269" t="s">
        <v>0</v>
      </c>
      <c r="B12269" s="1">
        <v>44470</v>
      </c>
      <c r="C12269" s="3">
        <v>0.70542769675925932</v>
      </c>
      <c r="D12269" t="s">
        <v>699</v>
      </c>
      <c r="E12269" t="s">
        <v>466</v>
      </c>
      <c r="F12269">
        <v>-0.17</v>
      </c>
      <c r="G12269">
        <v>47.204695000000001</v>
      </c>
      <c r="H12269" t="s">
        <v>105</v>
      </c>
      <c r="I12269" t="s">
        <v>105</v>
      </c>
      <c r="R12269">
        <v>-0.17</v>
      </c>
      <c r="S12269">
        <v>-0.17</v>
      </c>
      <c r="T12269">
        <v>-0.172845</v>
      </c>
      <c r="U12269">
        <v>1.8900000000000001E-4</v>
      </c>
      <c r="V12269">
        <v>0</v>
      </c>
      <c r="W12269">
        <v>0</v>
      </c>
      <c r="X12269">
        <v>-2.1900000000000001E-4</v>
      </c>
      <c r="Y12269">
        <v>3000</v>
      </c>
    </row>
    <row r="12270" spans="1:25" x14ac:dyDescent="0.25">
      <c r="A12270" t="s">
        <v>0</v>
      </c>
      <c r="B12270" s="1">
        <v>44470</v>
      </c>
      <c r="C12270" s="3">
        <v>0.705430474537037</v>
      </c>
      <c r="D12270" t="s">
        <v>699</v>
      </c>
      <c r="E12270" t="s">
        <v>458</v>
      </c>
    </row>
    <row r="12271" spans="1:25" x14ac:dyDescent="0.25">
      <c r="A12271" t="s">
        <v>0</v>
      </c>
      <c r="B12271" s="1">
        <v>44470</v>
      </c>
      <c r="C12271" s="3">
        <v>0.70544215277777778</v>
      </c>
      <c r="D12271" t="s">
        <v>699</v>
      </c>
      <c r="E12271" t="s">
        <v>458</v>
      </c>
    </row>
    <row r="12272" spans="1:25" x14ac:dyDescent="0.25">
      <c r="A12272" t="s">
        <v>0</v>
      </c>
      <c r="B12272" s="1">
        <v>44470</v>
      </c>
      <c r="C12272" s="3">
        <v>0.70544899305555553</v>
      </c>
      <c r="D12272" t="s">
        <v>699</v>
      </c>
      <c r="E12272" t="s">
        <v>160</v>
      </c>
      <c r="R12272" t="s">
        <v>161</v>
      </c>
    </row>
    <row r="12273" spans="1:25" x14ac:dyDescent="0.25">
      <c r="A12273" t="s">
        <v>0</v>
      </c>
      <c r="B12273" s="1">
        <v>44470</v>
      </c>
      <c r="C12273" s="3">
        <v>0.70544905092592591</v>
      </c>
      <c r="D12273" t="s">
        <v>699</v>
      </c>
      <c r="E12273" t="s">
        <v>160</v>
      </c>
      <c r="R12273" t="s">
        <v>491</v>
      </c>
    </row>
    <row r="12274" spans="1:25" x14ac:dyDescent="0.25">
      <c r="A12274" t="s">
        <v>0</v>
      </c>
      <c r="B12274" s="1">
        <v>44470</v>
      </c>
      <c r="C12274" s="3">
        <v>0.70545423611111113</v>
      </c>
      <c r="D12274" t="s">
        <v>699</v>
      </c>
      <c r="E12274" t="s">
        <v>458</v>
      </c>
    </row>
    <row r="12275" spans="1:25" x14ac:dyDescent="0.25">
      <c r="A12275" t="s">
        <v>0</v>
      </c>
      <c r="B12275" s="1">
        <v>44470</v>
      </c>
      <c r="C12275" s="3">
        <v>0.70545607638888885</v>
      </c>
      <c r="D12275" t="s">
        <v>699</v>
      </c>
      <c r="E12275" t="s">
        <v>461</v>
      </c>
    </row>
    <row r="12276" spans="1:25" x14ac:dyDescent="0.25">
      <c r="A12276" t="s">
        <v>0</v>
      </c>
      <c r="B12276" s="1">
        <v>44470</v>
      </c>
      <c r="C12276" s="3">
        <v>0.70545631944444442</v>
      </c>
      <c r="D12276" t="s">
        <v>699</v>
      </c>
      <c r="E12276" t="s">
        <v>160</v>
      </c>
      <c r="R12276" t="s">
        <v>465</v>
      </c>
    </row>
    <row r="12277" spans="1:25" x14ac:dyDescent="0.25">
      <c r="A12277" t="s">
        <v>0</v>
      </c>
      <c r="B12277" s="1">
        <v>44470</v>
      </c>
      <c r="C12277" s="3">
        <v>0.70546072916666669</v>
      </c>
      <c r="D12277" t="s">
        <v>699</v>
      </c>
      <c r="E12277" t="s">
        <v>160</v>
      </c>
      <c r="R12277">
        <v>-0.17</v>
      </c>
    </row>
    <row r="12278" spans="1:25" x14ac:dyDescent="0.25">
      <c r="A12278" t="s">
        <v>0</v>
      </c>
      <c r="B12278" s="1">
        <v>44470</v>
      </c>
      <c r="C12278" s="3">
        <v>0.70546072916666669</v>
      </c>
      <c r="D12278" t="s">
        <v>699</v>
      </c>
      <c r="E12278" t="s">
        <v>466</v>
      </c>
      <c r="F12278">
        <v>-0.17</v>
      </c>
      <c r="G12278">
        <v>47.217424000000001</v>
      </c>
      <c r="H12278" t="s">
        <v>105</v>
      </c>
      <c r="I12278" t="s">
        <v>105</v>
      </c>
      <c r="R12278">
        <v>-0.17</v>
      </c>
      <c r="S12278">
        <v>-0.17</v>
      </c>
      <c r="T12278">
        <v>-0.17069899999999999</v>
      </c>
      <c r="U12278">
        <v>9.6000000000000002E-5</v>
      </c>
      <c r="V12278">
        <v>0</v>
      </c>
      <c r="W12278">
        <v>0</v>
      </c>
      <c r="X12278">
        <v>-2.4000000000000001E-4</v>
      </c>
      <c r="Y12278">
        <v>3000</v>
      </c>
    </row>
    <row r="12279" spans="1:25" x14ac:dyDescent="0.25">
      <c r="A12279" t="s">
        <v>0</v>
      </c>
      <c r="B12279" s="1">
        <v>44470</v>
      </c>
      <c r="C12279" s="3">
        <v>0.7054668287037037</v>
      </c>
      <c r="D12279" t="s">
        <v>699</v>
      </c>
      <c r="E12279" t="s">
        <v>458</v>
      </c>
    </row>
    <row r="12280" spans="1:25" x14ac:dyDescent="0.25">
      <c r="A12280" t="s">
        <v>0</v>
      </c>
      <c r="B12280" s="1">
        <v>44470</v>
      </c>
      <c r="C12280" s="3">
        <v>0.70547850694444447</v>
      </c>
      <c r="D12280" t="s">
        <v>699</v>
      </c>
      <c r="E12280" t="s">
        <v>458</v>
      </c>
    </row>
    <row r="12281" spans="1:25" x14ac:dyDescent="0.25">
      <c r="A12281" t="s">
        <v>0</v>
      </c>
      <c r="B12281" s="1">
        <v>44470</v>
      </c>
      <c r="C12281" s="3">
        <v>0.70548532407407405</v>
      </c>
      <c r="D12281" t="s">
        <v>699</v>
      </c>
      <c r="E12281" t="s">
        <v>160</v>
      </c>
      <c r="R12281" t="s">
        <v>161</v>
      </c>
    </row>
    <row r="12282" spans="1:25" x14ac:dyDescent="0.25">
      <c r="A12282" t="s">
        <v>0</v>
      </c>
      <c r="B12282" s="1">
        <v>44470</v>
      </c>
      <c r="C12282" s="3">
        <v>0.70548539351851858</v>
      </c>
      <c r="D12282" t="s">
        <v>699</v>
      </c>
      <c r="E12282" t="s">
        <v>160</v>
      </c>
      <c r="R12282" t="s">
        <v>491</v>
      </c>
    </row>
    <row r="12283" spans="1:25" x14ac:dyDescent="0.25">
      <c r="A12283" t="s">
        <v>0</v>
      </c>
      <c r="B12283" s="1">
        <v>44470</v>
      </c>
      <c r="C12283" s="3">
        <v>0.70549062500000004</v>
      </c>
      <c r="D12283" t="s">
        <v>699</v>
      </c>
      <c r="E12283" t="s">
        <v>458</v>
      </c>
    </row>
    <row r="12284" spans="1:25" x14ac:dyDescent="0.25">
      <c r="A12284" t="s">
        <v>0</v>
      </c>
      <c r="B12284" s="1">
        <v>44470</v>
      </c>
      <c r="C12284" s="3">
        <v>0.70549081018518522</v>
      </c>
      <c r="D12284" t="s">
        <v>699</v>
      </c>
      <c r="E12284" t="s">
        <v>461</v>
      </c>
    </row>
    <row r="12285" spans="1:25" x14ac:dyDescent="0.25">
      <c r="A12285" t="s">
        <v>0</v>
      </c>
      <c r="B12285" s="1">
        <v>44470</v>
      </c>
      <c r="C12285" s="3">
        <v>0.70549105324074068</v>
      </c>
      <c r="D12285" t="s">
        <v>699</v>
      </c>
      <c r="E12285" t="s">
        <v>160</v>
      </c>
      <c r="R12285" t="s">
        <v>465</v>
      </c>
    </row>
    <row r="12286" spans="1:25" x14ac:dyDescent="0.25">
      <c r="A12286" t="s">
        <v>0</v>
      </c>
      <c r="B12286" s="1">
        <v>44470</v>
      </c>
      <c r="C12286" s="3">
        <v>0.70549546296296295</v>
      </c>
      <c r="D12286" t="s">
        <v>699</v>
      </c>
      <c r="E12286" t="s">
        <v>160</v>
      </c>
      <c r="R12286">
        <v>-0.18</v>
      </c>
    </row>
    <row r="12287" spans="1:25" x14ac:dyDescent="0.25">
      <c r="A12287" t="s">
        <v>0</v>
      </c>
      <c r="B12287" s="1">
        <v>44470</v>
      </c>
      <c r="C12287" s="3">
        <v>0.70549546296296295</v>
      </c>
      <c r="D12287" t="s">
        <v>699</v>
      </c>
      <c r="E12287" t="s">
        <v>466</v>
      </c>
      <c r="F12287">
        <v>-0.18</v>
      </c>
      <c r="G12287">
        <v>47.214765999999997</v>
      </c>
      <c r="H12287" t="s">
        <v>105</v>
      </c>
      <c r="I12287" t="s">
        <v>105</v>
      </c>
      <c r="R12287">
        <v>-0.18</v>
      </c>
      <c r="S12287">
        <v>-0.18</v>
      </c>
      <c r="T12287">
        <v>-0.17006399999999999</v>
      </c>
      <c r="U12287">
        <v>-1.74E-4</v>
      </c>
      <c r="V12287">
        <v>3.333E-3</v>
      </c>
      <c r="W12287">
        <v>1.6670000000000001E-3</v>
      </c>
      <c r="X12287">
        <v>-2.4899999999999998E-4</v>
      </c>
      <c r="Y12287">
        <v>3000</v>
      </c>
    </row>
    <row r="12288" spans="1:25" x14ac:dyDescent="0.25">
      <c r="A12288" t="s">
        <v>0</v>
      </c>
      <c r="B12288" s="1">
        <v>44470</v>
      </c>
      <c r="C12288" s="3">
        <v>0.7055032175925926</v>
      </c>
      <c r="D12288" t="s">
        <v>699</v>
      </c>
      <c r="E12288" t="s">
        <v>458</v>
      </c>
    </row>
    <row r="12289" spans="1:29" x14ac:dyDescent="0.25">
      <c r="A12289" t="s">
        <v>0</v>
      </c>
      <c r="B12289" s="1">
        <v>44470</v>
      </c>
      <c r="C12289" s="3">
        <v>0.7055033101851852</v>
      </c>
      <c r="D12289" t="s">
        <v>699</v>
      </c>
      <c r="E12289" t="s">
        <v>459</v>
      </c>
      <c r="F12289">
        <v>-0.18</v>
      </c>
      <c r="G12289">
        <v>47.211360999999997</v>
      </c>
      <c r="H12289">
        <v>32.75</v>
      </c>
      <c r="I12289">
        <v>5</v>
      </c>
      <c r="J12289">
        <v>375.228205</v>
      </c>
      <c r="K12289">
        <v>26121.395103999999</v>
      </c>
      <c r="M12289">
        <v>32.75</v>
      </c>
      <c r="N12289">
        <v>156.5</v>
      </c>
      <c r="O12289">
        <v>491.31971499999997</v>
      </c>
      <c r="P12289">
        <v>2612.0723549999998</v>
      </c>
      <c r="Z12289">
        <v>1255.380005</v>
      </c>
      <c r="AA12289">
        <v>26.43</v>
      </c>
      <c r="AB12289">
        <v>22.702998999999998</v>
      </c>
      <c r="AC12289">
        <v>26.43</v>
      </c>
    </row>
    <row r="12290" spans="1:29" x14ac:dyDescent="0.25">
      <c r="A12290" t="s">
        <v>0</v>
      </c>
      <c r="B12290" s="1">
        <v>44470</v>
      </c>
      <c r="C12290" s="3">
        <v>0.7055043518518519</v>
      </c>
      <c r="D12290" t="s">
        <v>699</v>
      </c>
      <c r="E12290" t="s">
        <v>460</v>
      </c>
    </row>
    <row r="12291" spans="1:29" x14ac:dyDescent="0.25">
      <c r="A12291" t="s">
        <v>0</v>
      </c>
      <c r="B12291" s="1">
        <v>44470</v>
      </c>
      <c r="C12291" s="3">
        <v>0.70550442129629631</v>
      </c>
      <c r="D12291" t="s">
        <v>699</v>
      </c>
      <c r="E12291" t="s">
        <v>472</v>
      </c>
      <c r="L12291" t="s">
        <v>485</v>
      </c>
    </row>
    <row r="12292" spans="1:29" x14ac:dyDescent="0.25">
      <c r="A12292" t="s">
        <v>0</v>
      </c>
      <c r="B12292" s="1">
        <v>44470</v>
      </c>
      <c r="C12292" s="3">
        <v>0.70552552083333342</v>
      </c>
      <c r="D12292" t="s">
        <v>699</v>
      </c>
      <c r="E12292" t="s">
        <v>461</v>
      </c>
    </row>
    <row r="12293" spans="1:29" x14ac:dyDescent="0.25">
      <c r="A12293" t="s">
        <v>0</v>
      </c>
      <c r="B12293" s="1">
        <v>44470</v>
      </c>
      <c r="C12293" s="3">
        <v>0.70550442129629631</v>
      </c>
      <c r="D12293" t="s">
        <v>699</v>
      </c>
      <c r="E12293" t="s">
        <v>472</v>
      </c>
      <c r="L12293" t="s">
        <v>486</v>
      </c>
    </row>
    <row r="12294" spans="1:29" x14ac:dyDescent="0.25">
      <c r="A12294" t="s">
        <v>0</v>
      </c>
      <c r="B12294" s="1">
        <v>44470</v>
      </c>
      <c r="C12294" s="3">
        <v>0.70550673611111103</v>
      </c>
      <c r="D12294" t="s">
        <v>699</v>
      </c>
      <c r="E12294" t="s">
        <v>472</v>
      </c>
      <c r="L12294" t="s">
        <v>487</v>
      </c>
    </row>
    <row r="12295" spans="1:29" x14ac:dyDescent="0.25">
      <c r="A12295" t="s">
        <v>0</v>
      </c>
      <c r="B12295" s="1">
        <v>44470</v>
      </c>
      <c r="C12295" s="3">
        <v>0.70550673611111103</v>
      </c>
      <c r="D12295" t="s">
        <v>699</v>
      </c>
      <c r="E12295" t="s">
        <v>472</v>
      </c>
      <c r="L12295" t="s">
        <v>486</v>
      </c>
    </row>
    <row r="12296" spans="1:29" x14ac:dyDescent="0.25">
      <c r="A12296" t="s">
        <v>0</v>
      </c>
      <c r="B12296" s="1">
        <v>44470</v>
      </c>
      <c r="C12296" s="3">
        <v>0.70550906250000001</v>
      </c>
      <c r="D12296" t="s">
        <v>699</v>
      </c>
      <c r="E12296" t="s">
        <v>472</v>
      </c>
      <c r="L12296" t="s">
        <v>488</v>
      </c>
    </row>
    <row r="12297" spans="1:29" x14ac:dyDescent="0.25">
      <c r="A12297" t="s">
        <v>0</v>
      </c>
      <c r="B12297" s="1">
        <v>44470</v>
      </c>
      <c r="C12297" s="3">
        <v>0.70550906250000001</v>
      </c>
      <c r="D12297" t="s">
        <v>699</v>
      </c>
      <c r="E12297" t="s">
        <v>472</v>
      </c>
      <c r="L12297" t="s">
        <v>486</v>
      </c>
    </row>
    <row r="12298" spans="1:29" x14ac:dyDescent="0.25">
      <c r="A12298" t="s">
        <v>0</v>
      </c>
      <c r="B12298" s="1">
        <v>44470</v>
      </c>
      <c r="C12298" s="3">
        <v>0.70551137731481484</v>
      </c>
      <c r="D12298" t="s">
        <v>699</v>
      </c>
      <c r="E12298" t="s">
        <v>472</v>
      </c>
      <c r="L12298" t="s">
        <v>489</v>
      </c>
    </row>
    <row r="12299" spans="1:29" x14ac:dyDescent="0.25">
      <c r="A12299" t="s">
        <v>0</v>
      </c>
      <c r="B12299" s="1">
        <v>44470</v>
      </c>
      <c r="C12299" s="3">
        <v>0.70551138888888898</v>
      </c>
      <c r="D12299" t="s">
        <v>699</v>
      </c>
      <c r="E12299" t="s">
        <v>472</v>
      </c>
      <c r="L12299" t="s">
        <v>708</v>
      </c>
    </row>
    <row r="12300" spans="1:29" x14ac:dyDescent="0.25">
      <c r="A12300" t="s">
        <v>0</v>
      </c>
      <c r="B12300" s="1">
        <v>44470</v>
      </c>
      <c r="C12300" s="3">
        <v>0.70552167824074064</v>
      </c>
      <c r="D12300" t="s">
        <v>699</v>
      </c>
      <c r="E12300" t="s">
        <v>160</v>
      </c>
      <c r="R12300" t="s">
        <v>161</v>
      </c>
    </row>
    <row r="12301" spans="1:29" x14ac:dyDescent="0.25">
      <c r="A12301" t="s">
        <v>0</v>
      </c>
      <c r="B12301" s="1">
        <v>44470</v>
      </c>
      <c r="C12301" s="3">
        <v>0.70552173611111113</v>
      </c>
      <c r="D12301" t="s">
        <v>699</v>
      </c>
      <c r="E12301" t="s">
        <v>160</v>
      </c>
      <c r="R12301" t="s">
        <v>491</v>
      </c>
    </row>
    <row r="12302" spans="1:29" x14ac:dyDescent="0.25">
      <c r="A12302" t="s">
        <v>0</v>
      </c>
      <c r="B12302" s="1">
        <v>44470</v>
      </c>
      <c r="C12302" s="3">
        <v>0.70552579861111109</v>
      </c>
      <c r="D12302" t="s">
        <v>699</v>
      </c>
      <c r="E12302" t="s">
        <v>160</v>
      </c>
      <c r="R12302" t="s">
        <v>465</v>
      </c>
    </row>
    <row r="12303" spans="1:29" x14ac:dyDescent="0.25">
      <c r="A12303" t="s">
        <v>0</v>
      </c>
      <c r="B12303" s="1">
        <v>44470</v>
      </c>
      <c r="C12303" s="3">
        <v>0.70552753472222218</v>
      </c>
      <c r="D12303" t="s">
        <v>699</v>
      </c>
      <c r="E12303" t="s">
        <v>458</v>
      </c>
    </row>
    <row r="12304" spans="1:29" x14ac:dyDescent="0.25">
      <c r="A12304" t="s">
        <v>0</v>
      </c>
      <c r="B12304" s="1">
        <v>44470</v>
      </c>
      <c r="C12304" s="3">
        <v>0.70553017361111114</v>
      </c>
      <c r="D12304" t="s">
        <v>699</v>
      </c>
      <c r="E12304" t="s">
        <v>160</v>
      </c>
      <c r="R12304">
        <v>-0.17</v>
      </c>
    </row>
    <row r="12305" spans="1:25" x14ac:dyDescent="0.25">
      <c r="A12305" t="s">
        <v>0</v>
      </c>
      <c r="B12305" s="1">
        <v>44470</v>
      </c>
      <c r="C12305" s="3">
        <v>0.70553017361111114</v>
      </c>
      <c r="D12305" t="s">
        <v>699</v>
      </c>
      <c r="E12305" t="s">
        <v>466</v>
      </c>
      <c r="F12305">
        <v>-0.17</v>
      </c>
      <c r="G12305">
        <v>47.205637000000003</v>
      </c>
      <c r="H12305" t="s">
        <v>105</v>
      </c>
      <c r="I12305" t="s">
        <v>105</v>
      </c>
      <c r="R12305">
        <v>-0.17</v>
      </c>
      <c r="S12305">
        <v>-0.17</v>
      </c>
      <c r="T12305">
        <v>-0.17002100000000001</v>
      </c>
      <c r="U12305">
        <v>-4.6200000000000001E-4</v>
      </c>
      <c r="V12305">
        <v>-3.333E-3</v>
      </c>
      <c r="W12305">
        <v>0</v>
      </c>
      <c r="X12305">
        <v>-2.5700000000000001E-4</v>
      </c>
      <c r="Y12305">
        <v>3000</v>
      </c>
    </row>
    <row r="12306" spans="1:25" x14ac:dyDescent="0.25">
      <c r="A12306" t="s">
        <v>0</v>
      </c>
      <c r="B12306" s="1">
        <v>44470</v>
      </c>
      <c r="C12306" s="3">
        <v>0.70553995370370381</v>
      </c>
      <c r="D12306" t="s">
        <v>699</v>
      </c>
      <c r="E12306" t="s">
        <v>458</v>
      </c>
    </row>
    <row r="12307" spans="1:25" x14ac:dyDescent="0.25">
      <c r="A12307" t="s">
        <v>0</v>
      </c>
      <c r="B12307" s="1">
        <v>44470</v>
      </c>
      <c r="C12307" s="3">
        <v>0.70555163194444448</v>
      </c>
      <c r="D12307" t="s">
        <v>699</v>
      </c>
      <c r="E12307" t="s">
        <v>458</v>
      </c>
    </row>
    <row r="12308" spans="1:25" x14ac:dyDescent="0.25">
      <c r="A12308" t="s">
        <v>0</v>
      </c>
      <c r="B12308" s="1">
        <v>44470</v>
      </c>
      <c r="C12308" s="3">
        <v>0.70556024305555554</v>
      </c>
      <c r="D12308" t="s">
        <v>699</v>
      </c>
      <c r="E12308" t="s">
        <v>461</v>
      </c>
    </row>
    <row r="12309" spans="1:25" x14ac:dyDescent="0.25">
      <c r="A12309" t="s">
        <v>0</v>
      </c>
      <c r="B12309" s="1">
        <v>44470</v>
      </c>
      <c r="C12309" s="3">
        <v>0.70555844907407417</v>
      </c>
      <c r="D12309" t="s">
        <v>699</v>
      </c>
      <c r="E12309" t="s">
        <v>160</v>
      </c>
      <c r="R12309" t="s">
        <v>161</v>
      </c>
    </row>
    <row r="12310" spans="1:25" x14ac:dyDescent="0.25">
      <c r="A12310" t="s">
        <v>0</v>
      </c>
      <c r="B12310" s="1">
        <v>44470</v>
      </c>
      <c r="C12310" s="3">
        <v>0.70555850694444444</v>
      </c>
      <c r="D12310" t="s">
        <v>699</v>
      </c>
      <c r="E12310" t="s">
        <v>160</v>
      </c>
      <c r="R12310" t="s">
        <v>491</v>
      </c>
    </row>
    <row r="12311" spans="1:25" x14ac:dyDescent="0.25">
      <c r="A12311" t="s">
        <v>0</v>
      </c>
      <c r="B12311" s="1">
        <v>44470</v>
      </c>
      <c r="C12311" s="3">
        <v>0.70556049768518525</v>
      </c>
      <c r="D12311" t="s">
        <v>699</v>
      </c>
      <c r="E12311" t="s">
        <v>160</v>
      </c>
      <c r="R12311" t="s">
        <v>465</v>
      </c>
    </row>
    <row r="12312" spans="1:25" x14ac:dyDescent="0.25">
      <c r="A12312" t="s">
        <v>0</v>
      </c>
      <c r="B12312" s="1">
        <v>44470</v>
      </c>
      <c r="C12312" s="3">
        <v>0.70556388888888888</v>
      </c>
      <c r="D12312" t="s">
        <v>699</v>
      </c>
      <c r="E12312" t="s">
        <v>458</v>
      </c>
    </row>
    <row r="12313" spans="1:25" x14ac:dyDescent="0.25">
      <c r="A12313" t="s">
        <v>0</v>
      </c>
      <c r="B12313" s="1">
        <v>44470</v>
      </c>
      <c r="C12313" s="3">
        <v>0.7055649074074074</v>
      </c>
      <c r="D12313" t="s">
        <v>699</v>
      </c>
      <c r="E12313" t="s">
        <v>160</v>
      </c>
      <c r="R12313">
        <v>-0.16</v>
      </c>
    </row>
    <row r="12314" spans="1:25" x14ac:dyDescent="0.25">
      <c r="A12314" t="s">
        <v>0</v>
      </c>
      <c r="B12314" s="1">
        <v>44470</v>
      </c>
      <c r="C12314" s="3">
        <v>0.7055649074074074</v>
      </c>
      <c r="D12314" t="s">
        <v>699</v>
      </c>
      <c r="E12314" t="s">
        <v>466</v>
      </c>
      <c r="F12314">
        <v>-0.16</v>
      </c>
      <c r="G12314">
        <v>47.209916999999997</v>
      </c>
      <c r="H12314" t="s">
        <v>105</v>
      </c>
      <c r="I12314" t="s">
        <v>105</v>
      </c>
      <c r="R12314">
        <v>-0.16</v>
      </c>
      <c r="S12314">
        <v>-0.16</v>
      </c>
      <c r="T12314">
        <v>-0.17024</v>
      </c>
      <c r="U12314">
        <v>-6.0899999999999995E-4</v>
      </c>
      <c r="V12314">
        <v>-3.333E-3</v>
      </c>
      <c r="W12314">
        <v>-3.333E-3</v>
      </c>
      <c r="X12314">
        <v>-2.6800000000000001E-4</v>
      </c>
      <c r="Y12314">
        <v>3000</v>
      </c>
    </row>
    <row r="12315" spans="1:25" x14ac:dyDescent="0.25">
      <c r="A12315" t="s">
        <v>0</v>
      </c>
      <c r="B12315" s="1">
        <v>44470</v>
      </c>
      <c r="C12315" s="3">
        <v>0.70557633101851858</v>
      </c>
      <c r="D12315" t="s">
        <v>699</v>
      </c>
      <c r="E12315" t="s">
        <v>458</v>
      </c>
    </row>
    <row r="12316" spans="1:25" x14ac:dyDescent="0.25">
      <c r="A12316" t="s">
        <v>0</v>
      </c>
      <c r="B12316" s="1">
        <v>44470</v>
      </c>
      <c r="C12316" s="3">
        <v>0.70558804398148156</v>
      </c>
      <c r="D12316" t="s">
        <v>699</v>
      </c>
      <c r="E12316" t="s">
        <v>458</v>
      </c>
    </row>
    <row r="12317" spans="1:25" x14ac:dyDescent="0.25">
      <c r="A12317" t="s">
        <v>0</v>
      </c>
      <c r="B12317" s="1">
        <v>44470</v>
      </c>
      <c r="C12317" s="3">
        <v>0.70559497685185191</v>
      </c>
      <c r="D12317" t="s">
        <v>699</v>
      </c>
      <c r="E12317" t="s">
        <v>461</v>
      </c>
    </row>
    <row r="12318" spans="1:25" x14ac:dyDescent="0.25">
      <c r="A12318" t="s">
        <v>0</v>
      </c>
      <c r="B12318" s="1">
        <v>44470</v>
      </c>
      <c r="C12318" s="3">
        <v>0.70559479166666661</v>
      </c>
      <c r="D12318" t="s">
        <v>699</v>
      </c>
      <c r="E12318" t="s">
        <v>160</v>
      </c>
      <c r="R12318" t="s">
        <v>161</v>
      </c>
    </row>
    <row r="12319" spans="1:25" x14ac:dyDescent="0.25">
      <c r="A12319" t="s">
        <v>0</v>
      </c>
      <c r="B12319" s="1">
        <v>44470</v>
      </c>
      <c r="C12319" s="3">
        <v>0.70559521990740748</v>
      </c>
      <c r="D12319" t="s">
        <v>699</v>
      </c>
      <c r="E12319" t="s">
        <v>160</v>
      </c>
      <c r="R12319" t="s">
        <v>465</v>
      </c>
    </row>
    <row r="12320" spans="1:25" x14ac:dyDescent="0.25">
      <c r="A12320" t="s">
        <v>0</v>
      </c>
      <c r="B12320" s="1">
        <v>44470</v>
      </c>
      <c r="C12320" s="3">
        <v>0.70559962962962963</v>
      </c>
      <c r="D12320" t="s">
        <v>699</v>
      </c>
      <c r="E12320" t="s">
        <v>160</v>
      </c>
      <c r="R12320">
        <v>-0.17</v>
      </c>
    </row>
    <row r="12321" spans="1:29" x14ac:dyDescent="0.25">
      <c r="A12321" t="s">
        <v>0</v>
      </c>
      <c r="B12321" s="1">
        <v>44470</v>
      </c>
      <c r="C12321" s="3">
        <v>0.70559962962962963</v>
      </c>
      <c r="D12321" t="s">
        <v>699</v>
      </c>
      <c r="E12321" t="s">
        <v>466</v>
      </c>
      <c r="F12321">
        <v>-0.17</v>
      </c>
      <c r="G12321">
        <v>47.201638000000003</v>
      </c>
      <c r="H12321" t="s">
        <v>105</v>
      </c>
      <c r="I12321" t="s">
        <v>105</v>
      </c>
      <c r="R12321">
        <v>-0.17</v>
      </c>
      <c r="S12321">
        <v>-0.17</v>
      </c>
      <c r="T12321">
        <v>-0.17100000000000001</v>
      </c>
      <c r="U12321">
        <v>-5.1999999999999995E-4</v>
      </c>
      <c r="V12321">
        <v>3.333E-3</v>
      </c>
      <c r="W12321">
        <v>0</v>
      </c>
      <c r="X12321">
        <v>-2.72E-4</v>
      </c>
      <c r="Y12321">
        <v>3000</v>
      </c>
    </row>
    <row r="12322" spans="1:29" x14ac:dyDescent="0.25">
      <c r="A12322" t="s">
        <v>0</v>
      </c>
      <c r="B12322" s="1">
        <v>44470</v>
      </c>
      <c r="C12322" s="3">
        <v>0.70560067129629633</v>
      </c>
      <c r="D12322" t="s">
        <v>699</v>
      </c>
      <c r="E12322" t="s">
        <v>458</v>
      </c>
    </row>
    <row r="12323" spans="1:29" x14ac:dyDescent="0.25">
      <c r="A12323" t="s">
        <v>0</v>
      </c>
      <c r="B12323" s="1">
        <v>44470</v>
      </c>
      <c r="C12323" s="3">
        <v>0.7056125347222223</v>
      </c>
      <c r="D12323" t="s">
        <v>699</v>
      </c>
      <c r="E12323" t="s">
        <v>458</v>
      </c>
    </row>
    <row r="12324" spans="1:29" x14ac:dyDescent="0.25">
      <c r="A12324" t="s">
        <v>0</v>
      </c>
      <c r="B12324" s="1">
        <v>44470</v>
      </c>
      <c r="C12324" s="3">
        <v>0.70562421296296296</v>
      </c>
      <c r="D12324" t="s">
        <v>699</v>
      </c>
      <c r="E12324" t="s">
        <v>458</v>
      </c>
    </row>
    <row r="12325" spans="1:29" x14ac:dyDescent="0.25">
      <c r="A12325" t="s">
        <v>0</v>
      </c>
      <c r="B12325" s="1">
        <v>44470</v>
      </c>
      <c r="C12325" s="3">
        <v>0.70562431712962959</v>
      </c>
      <c r="D12325" t="s">
        <v>699</v>
      </c>
      <c r="E12325" t="s">
        <v>459</v>
      </c>
      <c r="F12325">
        <v>-0.17</v>
      </c>
      <c r="G12325">
        <v>47.208081999999997</v>
      </c>
      <c r="H12325">
        <v>32.75</v>
      </c>
      <c r="I12325">
        <v>10</v>
      </c>
      <c r="J12325">
        <v>375.30559199999999</v>
      </c>
      <c r="K12325">
        <v>26207.085701</v>
      </c>
      <c r="M12325">
        <v>32.75</v>
      </c>
      <c r="N12325">
        <v>151.5</v>
      </c>
      <c r="O12325">
        <v>492.91571099999999</v>
      </c>
      <c r="P12325">
        <v>2620.6548459999999</v>
      </c>
      <c r="Z12325">
        <v>1255.4399410000001</v>
      </c>
      <c r="AA12325">
        <v>26.43</v>
      </c>
      <c r="AB12325">
        <v>22.347999999999999</v>
      </c>
      <c r="AC12325">
        <v>26.43</v>
      </c>
    </row>
    <row r="12326" spans="1:29" x14ac:dyDescent="0.25">
      <c r="A12326" t="s">
        <v>0</v>
      </c>
      <c r="B12326" s="1">
        <v>44470</v>
      </c>
      <c r="C12326" s="3">
        <v>0.70562538194444446</v>
      </c>
      <c r="D12326" t="s">
        <v>699</v>
      </c>
      <c r="E12326" t="s">
        <v>460</v>
      </c>
    </row>
    <row r="12327" spans="1:29" x14ac:dyDescent="0.25">
      <c r="A12327" t="s">
        <v>0</v>
      </c>
      <c r="B12327" s="1">
        <v>44470</v>
      </c>
      <c r="C12327" s="3">
        <v>0.70562968749999999</v>
      </c>
      <c r="D12327" t="s">
        <v>699</v>
      </c>
      <c r="E12327" t="s">
        <v>461</v>
      </c>
    </row>
    <row r="12328" spans="1:29" x14ac:dyDescent="0.25">
      <c r="A12328" t="s">
        <v>0</v>
      </c>
      <c r="B12328" s="1">
        <v>44470</v>
      </c>
      <c r="C12328" s="3">
        <v>0.7056254282407407</v>
      </c>
      <c r="D12328" t="s">
        <v>699</v>
      </c>
      <c r="E12328" t="s">
        <v>472</v>
      </c>
      <c r="L12328" t="s">
        <v>485</v>
      </c>
    </row>
    <row r="12329" spans="1:29" x14ac:dyDescent="0.25">
      <c r="A12329" t="s">
        <v>0</v>
      </c>
      <c r="B12329" s="1">
        <v>44470</v>
      </c>
      <c r="C12329" s="3">
        <v>0.70562543981481485</v>
      </c>
      <c r="D12329" t="s">
        <v>699</v>
      </c>
      <c r="E12329" t="s">
        <v>472</v>
      </c>
      <c r="L12329" t="s">
        <v>486</v>
      </c>
    </row>
    <row r="12330" spans="1:29" x14ac:dyDescent="0.25">
      <c r="A12330" t="s">
        <v>0</v>
      </c>
      <c r="B12330" s="1">
        <v>44470</v>
      </c>
      <c r="C12330" s="3">
        <v>0.70562776620370371</v>
      </c>
      <c r="D12330" t="s">
        <v>699</v>
      </c>
      <c r="E12330" t="s">
        <v>472</v>
      </c>
      <c r="L12330" t="s">
        <v>487</v>
      </c>
    </row>
    <row r="12331" spans="1:29" x14ac:dyDescent="0.25">
      <c r="A12331" t="s">
        <v>0</v>
      </c>
      <c r="B12331" s="1">
        <v>44470</v>
      </c>
      <c r="C12331" s="3">
        <v>0.70562777777777785</v>
      </c>
      <c r="D12331" t="s">
        <v>699</v>
      </c>
      <c r="E12331" t="s">
        <v>472</v>
      </c>
      <c r="L12331" t="s">
        <v>486</v>
      </c>
    </row>
    <row r="12332" spans="1:29" x14ac:dyDescent="0.25">
      <c r="A12332" t="s">
        <v>0</v>
      </c>
      <c r="B12332" s="1">
        <v>44470</v>
      </c>
      <c r="C12332" s="3">
        <v>0.70563008101851843</v>
      </c>
      <c r="D12332" t="s">
        <v>699</v>
      </c>
      <c r="E12332" t="s">
        <v>472</v>
      </c>
      <c r="L12332" t="s">
        <v>488</v>
      </c>
    </row>
    <row r="12333" spans="1:29" x14ac:dyDescent="0.25">
      <c r="A12333" t="s">
        <v>0</v>
      </c>
      <c r="B12333" s="1">
        <v>44470</v>
      </c>
      <c r="C12333" s="3">
        <v>0.70563009259259257</v>
      </c>
      <c r="D12333" t="s">
        <v>699</v>
      </c>
      <c r="E12333" t="s">
        <v>472</v>
      </c>
      <c r="L12333" t="s">
        <v>486</v>
      </c>
    </row>
    <row r="12334" spans="1:29" x14ac:dyDescent="0.25">
      <c r="A12334" t="s">
        <v>0</v>
      </c>
      <c r="B12334" s="1">
        <v>44470</v>
      </c>
      <c r="C12334" s="3">
        <v>0.70563135416666667</v>
      </c>
      <c r="D12334" t="s">
        <v>699</v>
      </c>
      <c r="E12334" t="s">
        <v>160</v>
      </c>
      <c r="R12334" t="s">
        <v>161</v>
      </c>
    </row>
    <row r="12335" spans="1:29" x14ac:dyDescent="0.25">
      <c r="A12335" t="s">
        <v>0</v>
      </c>
      <c r="B12335" s="1">
        <v>44470</v>
      </c>
      <c r="C12335" s="3">
        <v>0.70563144675925926</v>
      </c>
      <c r="D12335" t="s">
        <v>699</v>
      </c>
      <c r="E12335" t="s">
        <v>160</v>
      </c>
      <c r="R12335" t="s">
        <v>465</v>
      </c>
    </row>
    <row r="12336" spans="1:29" x14ac:dyDescent="0.25">
      <c r="A12336" t="s">
        <v>0</v>
      </c>
      <c r="B12336" s="1">
        <v>44470</v>
      </c>
      <c r="C12336" s="3">
        <v>0.7056324074074074</v>
      </c>
      <c r="D12336" t="s">
        <v>699</v>
      </c>
      <c r="E12336" t="s">
        <v>472</v>
      </c>
      <c r="L12336" t="s">
        <v>489</v>
      </c>
    </row>
    <row r="12337" spans="1:25" x14ac:dyDescent="0.25">
      <c r="A12337" t="s">
        <v>0</v>
      </c>
      <c r="B12337" s="1">
        <v>44470</v>
      </c>
      <c r="C12337" s="3">
        <v>0.70563241898148155</v>
      </c>
      <c r="D12337" t="s">
        <v>699</v>
      </c>
      <c r="E12337" t="s">
        <v>472</v>
      </c>
      <c r="L12337" t="s">
        <v>708</v>
      </c>
    </row>
    <row r="12338" spans="1:25" x14ac:dyDescent="0.25">
      <c r="A12338" t="s">
        <v>0</v>
      </c>
      <c r="B12338" s="1">
        <v>44470</v>
      </c>
      <c r="C12338" s="3">
        <v>0.70563586805555556</v>
      </c>
      <c r="D12338" t="s">
        <v>699</v>
      </c>
      <c r="E12338" t="s">
        <v>160</v>
      </c>
      <c r="R12338">
        <v>-0.17</v>
      </c>
    </row>
    <row r="12339" spans="1:25" x14ac:dyDescent="0.25">
      <c r="A12339" t="s">
        <v>0</v>
      </c>
      <c r="B12339" s="1">
        <v>44470</v>
      </c>
      <c r="C12339" s="3">
        <v>0.70564847222222227</v>
      </c>
      <c r="D12339" t="s">
        <v>699</v>
      </c>
      <c r="E12339" t="s">
        <v>565</v>
      </c>
    </row>
    <row r="12340" spans="1:25" x14ac:dyDescent="0.25">
      <c r="A12340" t="s">
        <v>0</v>
      </c>
      <c r="B12340" s="1">
        <v>44470</v>
      </c>
      <c r="C12340" s="3">
        <v>0.70563586805555556</v>
      </c>
      <c r="D12340" t="s">
        <v>699</v>
      </c>
      <c r="E12340" t="s">
        <v>466</v>
      </c>
      <c r="F12340">
        <v>-0.17</v>
      </c>
      <c r="G12340">
        <v>47.208081999999997</v>
      </c>
      <c r="H12340" t="s">
        <v>105</v>
      </c>
      <c r="I12340" t="s">
        <v>105</v>
      </c>
      <c r="R12340">
        <v>-0.17</v>
      </c>
      <c r="S12340">
        <v>-0.17</v>
      </c>
      <c r="T12340">
        <v>-0.17202000000000001</v>
      </c>
      <c r="U12340">
        <v>-2.4899999999999998E-4</v>
      </c>
      <c r="V12340">
        <v>0</v>
      </c>
      <c r="W12340">
        <v>1.6670000000000001E-3</v>
      </c>
      <c r="X12340">
        <v>-2.4399999999999999E-4</v>
      </c>
      <c r="Y12340">
        <v>3000</v>
      </c>
    </row>
    <row r="12341" spans="1:25" x14ac:dyDescent="0.25">
      <c r="A12341" t="s">
        <v>0</v>
      </c>
      <c r="B12341" s="1">
        <v>44470</v>
      </c>
      <c r="C12341" s="3">
        <v>0.7056489583333333</v>
      </c>
      <c r="D12341" t="s">
        <v>699</v>
      </c>
      <c r="E12341" t="s">
        <v>458</v>
      </c>
    </row>
    <row r="12342" spans="1:25" x14ac:dyDescent="0.25">
      <c r="A12342" t="s">
        <v>0</v>
      </c>
      <c r="B12342" s="1">
        <v>44470</v>
      </c>
      <c r="C12342" s="3">
        <v>0.70566081018518512</v>
      </c>
      <c r="D12342" t="s">
        <v>699</v>
      </c>
      <c r="E12342" t="s">
        <v>458</v>
      </c>
    </row>
    <row r="12343" spans="1:25" x14ac:dyDescent="0.25">
      <c r="A12343" t="s">
        <v>0</v>
      </c>
      <c r="B12343" s="1">
        <v>44470</v>
      </c>
      <c r="C12343" s="3">
        <v>0.70566442129629625</v>
      </c>
      <c r="D12343" t="s">
        <v>699</v>
      </c>
      <c r="E12343" t="s">
        <v>461</v>
      </c>
    </row>
    <row r="12344" spans="1:25" x14ac:dyDescent="0.25">
      <c r="A12344" t="s">
        <v>0</v>
      </c>
      <c r="B12344" s="1">
        <v>44470</v>
      </c>
      <c r="C12344" s="3">
        <v>0.70566622685185187</v>
      </c>
      <c r="D12344" t="s">
        <v>699</v>
      </c>
      <c r="E12344" t="s">
        <v>160</v>
      </c>
      <c r="R12344" t="s">
        <v>161</v>
      </c>
    </row>
    <row r="12345" spans="1:25" x14ac:dyDescent="0.25">
      <c r="A12345" t="s">
        <v>0</v>
      </c>
      <c r="B12345" s="1">
        <v>44470</v>
      </c>
      <c r="C12345" s="3">
        <v>0.70566633101851861</v>
      </c>
      <c r="D12345" t="s">
        <v>699</v>
      </c>
      <c r="E12345" t="s">
        <v>160</v>
      </c>
      <c r="R12345" t="s">
        <v>465</v>
      </c>
    </row>
    <row r="12346" spans="1:25" x14ac:dyDescent="0.25">
      <c r="A12346" t="s">
        <v>0</v>
      </c>
      <c r="B12346" s="1">
        <v>44470</v>
      </c>
      <c r="C12346" s="3">
        <v>0.70567074074074077</v>
      </c>
      <c r="D12346" t="s">
        <v>699</v>
      </c>
      <c r="E12346" t="s">
        <v>160</v>
      </c>
      <c r="R12346">
        <v>-0.17</v>
      </c>
    </row>
    <row r="12347" spans="1:25" x14ac:dyDescent="0.25">
      <c r="A12347" t="s">
        <v>0</v>
      </c>
      <c r="B12347" s="1">
        <v>44470</v>
      </c>
      <c r="C12347" s="3">
        <v>0.7056730902777778</v>
      </c>
      <c r="D12347" t="s">
        <v>699</v>
      </c>
      <c r="E12347" t="s">
        <v>746</v>
      </c>
    </row>
    <row r="12348" spans="1:25" x14ac:dyDescent="0.25">
      <c r="A12348" t="s">
        <v>0</v>
      </c>
      <c r="B12348" s="1">
        <v>44470</v>
      </c>
      <c r="C12348" s="3">
        <v>0.70567074074074077</v>
      </c>
      <c r="D12348" t="s">
        <v>699</v>
      </c>
      <c r="E12348" t="s">
        <v>466</v>
      </c>
      <c r="F12348">
        <v>-0.17</v>
      </c>
      <c r="G12348">
        <v>47.213171000000003</v>
      </c>
      <c r="H12348" t="s">
        <v>105</v>
      </c>
      <c r="I12348" t="s">
        <v>105</v>
      </c>
      <c r="R12348">
        <v>-0.17</v>
      </c>
      <c r="S12348">
        <v>-0.17</v>
      </c>
      <c r="T12348">
        <v>-0.17189399999999999</v>
      </c>
      <c r="U12348">
        <v>3.1000000000000001E-5</v>
      </c>
      <c r="V12348">
        <v>0</v>
      </c>
      <c r="W12348">
        <v>0</v>
      </c>
      <c r="X12348">
        <v>-1.64E-4</v>
      </c>
      <c r="Y12348">
        <v>3000</v>
      </c>
    </row>
    <row r="12349" spans="1:25" x14ac:dyDescent="0.25">
      <c r="A12349" t="s">
        <v>0</v>
      </c>
      <c r="B12349" s="1">
        <v>44470</v>
      </c>
      <c r="C12349" s="3">
        <v>0.70567354166666663</v>
      </c>
      <c r="D12349" t="s">
        <v>699</v>
      </c>
      <c r="E12349" t="s">
        <v>458</v>
      </c>
    </row>
    <row r="12350" spans="1:25" x14ac:dyDescent="0.25">
      <c r="A12350" t="s">
        <v>0</v>
      </c>
      <c r="B12350" s="1">
        <v>44470</v>
      </c>
      <c r="C12350" s="3">
        <v>0.70568539351851856</v>
      </c>
      <c r="D12350" t="s">
        <v>699</v>
      </c>
      <c r="E12350" t="s">
        <v>458</v>
      </c>
    </row>
    <row r="12351" spans="1:25" x14ac:dyDescent="0.25">
      <c r="A12351" t="s">
        <v>0</v>
      </c>
      <c r="B12351" s="1">
        <v>44470</v>
      </c>
      <c r="C12351" s="3">
        <v>0.70569204861111112</v>
      </c>
      <c r="D12351" t="s">
        <v>699</v>
      </c>
      <c r="E12351" t="s">
        <v>160</v>
      </c>
      <c r="R12351" t="s">
        <v>161</v>
      </c>
    </row>
    <row r="12352" spans="1:25" x14ac:dyDescent="0.25">
      <c r="A12352" t="s">
        <v>0</v>
      </c>
      <c r="B12352" s="1">
        <v>44470</v>
      </c>
      <c r="C12352" s="3">
        <v>0.70569210648148151</v>
      </c>
      <c r="D12352" t="s">
        <v>699</v>
      </c>
      <c r="E12352" t="s">
        <v>160</v>
      </c>
      <c r="R12352" t="s">
        <v>491</v>
      </c>
    </row>
    <row r="12353" spans="1:29" x14ac:dyDescent="0.25">
      <c r="A12353" t="s">
        <v>0</v>
      </c>
      <c r="B12353" s="1">
        <v>44470</v>
      </c>
      <c r="C12353" s="3">
        <v>0.70569749999999998</v>
      </c>
      <c r="D12353" t="s">
        <v>699</v>
      </c>
      <c r="E12353" t="s">
        <v>458</v>
      </c>
    </row>
    <row r="12354" spans="1:29" x14ac:dyDescent="0.25">
      <c r="A12354" t="s">
        <v>0</v>
      </c>
      <c r="B12354" s="1">
        <v>44470</v>
      </c>
      <c r="C12354" s="3">
        <v>0.70569913194444445</v>
      </c>
      <c r="D12354" t="s">
        <v>699</v>
      </c>
      <c r="E12354" t="s">
        <v>461</v>
      </c>
    </row>
    <row r="12355" spans="1:29" x14ac:dyDescent="0.25">
      <c r="A12355" t="s">
        <v>0</v>
      </c>
      <c r="B12355" s="1">
        <v>44470</v>
      </c>
      <c r="C12355" s="3">
        <v>0.70569937500000002</v>
      </c>
      <c r="D12355" t="s">
        <v>699</v>
      </c>
      <c r="E12355" t="s">
        <v>160</v>
      </c>
      <c r="R12355" t="s">
        <v>465</v>
      </c>
    </row>
    <row r="12356" spans="1:29" x14ac:dyDescent="0.25">
      <c r="A12356" t="s">
        <v>0</v>
      </c>
      <c r="B12356" s="1">
        <v>44470</v>
      </c>
      <c r="C12356" s="3">
        <v>0.70570378472222217</v>
      </c>
      <c r="D12356" t="s">
        <v>699</v>
      </c>
      <c r="E12356" t="s">
        <v>160</v>
      </c>
      <c r="R12356">
        <v>-0.16</v>
      </c>
    </row>
    <row r="12357" spans="1:29" x14ac:dyDescent="0.25">
      <c r="A12357" t="s">
        <v>0</v>
      </c>
      <c r="B12357" s="1">
        <v>44470</v>
      </c>
      <c r="C12357" s="3">
        <v>0.70570378472222217</v>
      </c>
      <c r="D12357" t="s">
        <v>699</v>
      </c>
      <c r="E12357" t="s">
        <v>466</v>
      </c>
      <c r="F12357">
        <v>-0.16</v>
      </c>
      <c r="G12357">
        <v>47.206676999999999</v>
      </c>
      <c r="H12357" t="s">
        <v>105</v>
      </c>
      <c r="I12357" t="s">
        <v>105</v>
      </c>
      <c r="R12357">
        <v>-0.16</v>
      </c>
      <c r="S12357">
        <v>-0.16</v>
      </c>
      <c r="T12357">
        <v>-0.17</v>
      </c>
      <c r="U12357">
        <v>1.7799999999999999E-4</v>
      </c>
      <c r="V12357">
        <v>-3.333E-3</v>
      </c>
      <c r="W12357">
        <v>-1.6670000000000001E-3</v>
      </c>
      <c r="X12357">
        <v>-5.8E-5</v>
      </c>
      <c r="Y12357">
        <v>3000</v>
      </c>
    </row>
    <row r="12358" spans="1:29" x14ac:dyDescent="0.25">
      <c r="A12358" t="s">
        <v>0</v>
      </c>
      <c r="B12358" s="1">
        <v>44470</v>
      </c>
      <c r="C12358" s="3">
        <v>0.70570991898148139</v>
      </c>
      <c r="D12358" t="s">
        <v>699</v>
      </c>
      <c r="E12358" t="s">
        <v>458</v>
      </c>
    </row>
    <row r="12359" spans="1:29" x14ac:dyDescent="0.25">
      <c r="A12359" t="s">
        <v>0</v>
      </c>
      <c r="B12359" s="1">
        <v>44470</v>
      </c>
      <c r="C12359" s="3">
        <v>0.70572214120370369</v>
      </c>
      <c r="D12359" t="s">
        <v>699</v>
      </c>
      <c r="E12359" t="s">
        <v>458</v>
      </c>
    </row>
    <row r="12360" spans="1:29" x14ac:dyDescent="0.25">
      <c r="A12360" t="s">
        <v>0</v>
      </c>
      <c r="B12360" s="1">
        <v>44470</v>
      </c>
      <c r="C12360" s="3">
        <v>0.7057285532407408</v>
      </c>
      <c r="D12360" t="s">
        <v>699</v>
      </c>
      <c r="E12360" t="s">
        <v>160</v>
      </c>
      <c r="R12360" t="s">
        <v>161</v>
      </c>
    </row>
    <row r="12361" spans="1:29" x14ac:dyDescent="0.25">
      <c r="A12361" t="s">
        <v>0</v>
      </c>
      <c r="B12361" s="1">
        <v>44470</v>
      </c>
      <c r="C12361" s="3">
        <v>0.70572861111111118</v>
      </c>
      <c r="D12361" t="s">
        <v>699</v>
      </c>
      <c r="E12361" t="s">
        <v>160</v>
      </c>
      <c r="R12361" t="s">
        <v>491</v>
      </c>
    </row>
    <row r="12362" spans="1:29" x14ac:dyDescent="0.25">
      <c r="A12362" t="s">
        <v>0</v>
      </c>
      <c r="B12362" s="1">
        <v>44470</v>
      </c>
      <c r="C12362" s="3">
        <v>0.70573423611111108</v>
      </c>
      <c r="D12362" t="s">
        <v>699</v>
      </c>
      <c r="E12362" t="s">
        <v>461</v>
      </c>
    </row>
    <row r="12363" spans="1:29" x14ac:dyDescent="0.25">
      <c r="A12363" t="s">
        <v>0</v>
      </c>
      <c r="B12363" s="1">
        <v>44470</v>
      </c>
      <c r="C12363" s="3">
        <v>0.70573428240740743</v>
      </c>
      <c r="D12363" t="s">
        <v>699</v>
      </c>
      <c r="E12363" t="s">
        <v>458</v>
      </c>
    </row>
    <row r="12364" spans="1:29" x14ac:dyDescent="0.25">
      <c r="A12364" t="s">
        <v>0</v>
      </c>
      <c r="B12364" s="1">
        <v>44470</v>
      </c>
      <c r="C12364" s="3">
        <v>0.70573447916666676</v>
      </c>
      <c r="D12364" t="s">
        <v>699</v>
      </c>
      <c r="E12364" t="s">
        <v>160</v>
      </c>
      <c r="R12364" t="s">
        <v>465</v>
      </c>
    </row>
    <row r="12365" spans="1:29" x14ac:dyDescent="0.25">
      <c r="A12365" t="s">
        <v>0</v>
      </c>
      <c r="B12365" s="1">
        <v>44470</v>
      </c>
      <c r="C12365" s="3">
        <v>0.70573888888888892</v>
      </c>
      <c r="D12365" t="s">
        <v>699</v>
      </c>
      <c r="E12365" t="s">
        <v>160</v>
      </c>
      <c r="R12365">
        <v>-0.19</v>
      </c>
    </row>
    <row r="12366" spans="1:29" x14ac:dyDescent="0.25">
      <c r="A12366" t="s">
        <v>0</v>
      </c>
      <c r="B12366" s="1">
        <v>44470</v>
      </c>
      <c r="C12366" s="3">
        <v>0.70573888888888892</v>
      </c>
      <c r="D12366" t="s">
        <v>699</v>
      </c>
      <c r="E12366" t="s">
        <v>466</v>
      </c>
      <c r="F12366">
        <v>-0.19</v>
      </c>
      <c r="G12366">
        <v>47.210348000000003</v>
      </c>
      <c r="H12366" t="s">
        <v>105</v>
      </c>
      <c r="I12366" t="s">
        <v>105</v>
      </c>
      <c r="R12366">
        <v>-0.19</v>
      </c>
      <c r="S12366">
        <v>-0.19</v>
      </c>
      <c r="T12366">
        <v>-0.16808500000000001</v>
      </c>
      <c r="U12366">
        <v>1.4200000000000001E-4</v>
      </c>
      <c r="V12366">
        <v>0.01</v>
      </c>
      <c r="W12366">
        <v>3.333E-3</v>
      </c>
      <c r="X12366">
        <v>2.1999999999999999E-5</v>
      </c>
      <c r="Y12366">
        <v>3000</v>
      </c>
    </row>
    <row r="12367" spans="1:29" x14ac:dyDescent="0.25">
      <c r="A12367" t="s">
        <v>0</v>
      </c>
      <c r="B12367" s="1">
        <v>44470</v>
      </c>
      <c r="C12367" s="3">
        <v>0.70574689814814817</v>
      </c>
      <c r="D12367" t="s">
        <v>699</v>
      </c>
      <c r="E12367" t="s">
        <v>458</v>
      </c>
    </row>
    <row r="12368" spans="1:29" x14ac:dyDescent="0.25">
      <c r="A12368" t="s">
        <v>0</v>
      </c>
      <c r="B12368" s="1">
        <v>44470</v>
      </c>
      <c r="C12368" s="3">
        <v>0.7057470023148148</v>
      </c>
      <c r="D12368" t="s">
        <v>699</v>
      </c>
      <c r="E12368" t="s">
        <v>459</v>
      </c>
      <c r="F12368">
        <v>-0.19</v>
      </c>
      <c r="G12368">
        <v>47.207984000000003</v>
      </c>
      <c r="H12368">
        <v>32.75</v>
      </c>
      <c r="I12368">
        <v>5</v>
      </c>
      <c r="J12368">
        <v>375.39347099999998</v>
      </c>
      <c r="K12368">
        <v>26293.985100000002</v>
      </c>
      <c r="M12368">
        <v>32.75</v>
      </c>
      <c r="N12368">
        <v>155.5</v>
      </c>
      <c r="O12368">
        <v>494.53321699999998</v>
      </c>
      <c r="P12368">
        <v>2629.3447849999998</v>
      </c>
      <c r="Z12368">
        <v>1255.4399410000001</v>
      </c>
      <c r="AA12368">
        <v>26.43</v>
      </c>
      <c r="AB12368">
        <v>22.691998999999999</v>
      </c>
      <c r="AC12368">
        <v>26.43</v>
      </c>
    </row>
    <row r="12369" spans="1:25" x14ac:dyDescent="0.25">
      <c r="A12369" t="s">
        <v>0</v>
      </c>
      <c r="B12369" s="1">
        <v>44470</v>
      </c>
      <c r="C12369" s="3">
        <v>0.70574806712962967</v>
      </c>
      <c r="D12369" t="s">
        <v>699</v>
      </c>
      <c r="E12369" t="s">
        <v>460</v>
      </c>
    </row>
    <row r="12370" spans="1:25" x14ac:dyDescent="0.25">
      <c r="A12370" t="s">
        <v>0</v>
      </c>
      <c r="B12370" s="1">
        <v>44470</v>
      </c>
      <c r="C12370" s="3">
        <v>0.70576858796296305</v>
      </c>
      <c r="D12370" t="s">
        <v>699</v>
      </c>
      <c r="E12370" t="s">
        <v>461</v>
      </c>
    </row>
    <row r="12371" spans="1:25" x14ac:dyDescent="0.25">
      <c r="A12371" t="s">
        <v>0</v>
      </c>
      <c r="B12371" s="1">
        <v>44470</v>
      </c>
      <c r="C12371" s="3">
        <v>0.70574811342592592</v>
      </c>
      <c r="D12371" t="s">
        <v>699</v>
      </c>
      <c r="E12371" t="s">
        <v>472</v>
      </c>
      <c r="L12371" t="s">
        <v>485</v>
      </c>
    </row>
    <row r="12372" spans="1:25" x14ac:dyDescent="0.25">
      <c r="A12372" t="s">
        <v>0</v>
      </c>
      <c r="B12372" s="1">
        <v>44470</v>
      </c>
      <c r="C12372" s="3">
        <v>0.70574812499999995</v>
      </c>
      <c r="D12372" t="s">
        <v>699</v>
      </c>
      <c r="E12372" t="s">
        <v>472</v>
      </c>
      <c r="L12372" t="s">
        <v>486</v>
      </c>
    </row>
    <row r="12373" spans="1:25" x14ac:dyDescent="0.25">
      <c r="A12373" t="s">
        <v>0</v>
      </c>
      <c r="B12373" s="1">
        <v>44470</v>
      </c>
      <c r="C12373" s="3">
        <v>0.70575043981481489</v>
      </c>
      <c r="D12373" t="s">
        <v>699</v>
      </c>
      <c r="E12373" t="s">
        <v>472</v>
      </c>
      <c r="L12373" t="s">
        <v>487</v>
      </c>
    </row>
    <row r="12374" spans="1:25" x14ac:dyDescent="0.25">
      <c r="A12374" t="s">
        <v>0</v>
      </c>
      <c r="B12374" s="1">
        <v>44470</v>
      </c>
      <c r="C12374" s="3">
        <v>0.70575043981481489</v>
      </c>
      <c r="D12374" t="s">
        <v>699</v>
      </c>
      <c r="E12374" t="s">
        <v>472</v>
      </c>
      <c r="L12374" t="s">
        <v>486</v>
      </c>
    </row>
    <row r="12375" spans="1:25" x14ac:dyDescent="0.25">
      <c r="A12375" t="s">
        <v>0</v>
      </c>
      <c r="B12375" s="1">
        <v>44470</v>
      </c>
      <c r="C12375" s="3">
        <v>0.70575275462962972</v>
      </c>
      <c r="D12375" t="s">
        <v>699</v>
      </c>
      <c r="E12375" t="s">
        <v>472</v>
      </c>
      <c r="L12375" t="s">
        <v>488</v>
      </c>
    </row>
    <row r="12376" spans="1:25" x14ac:dyDescent="0.25">
      <c r="A12376" t="s">
        <v>0</v>
      </c>
      <c r="B12376" s="1">
        <v>44470</v>
      </c>
      <c r="C12376" s="3">
        <v>0.70575276620370364</v>
      </c>
      <c r="D12376" t="s">
        <v>699</v>
      </c>
      <c r="E12376" t="s">
        <v>472</v>
      </c>
      <c r="L12376" t="s">
        <v>486</v>
      </c>
    </row>
    <row r="12377" spans="1:25" x14ac:dyDescent="0.25">
      <c r="A12377" t="s">
        <v>0</v>
      </c>
      <c r="B12377" s="1">
        <v>44470</v>
      </c>
      <c r="C12377" s="3">
        <v>0.70575508101851847</v>
      </c>
      <c r="D12377" t="s">
        <v>699</v>
      </c>
      <c r="E12377" t="s">
        <v>472</v>
      </c>
      <c r="L12377" t="s">
        <v>489</v>
      </c>
    </row>
    <row r="12378" spans="1:25" x14ac:dyDescent="0.25">
      <c r="A12378" t="s">
        <v>0</v>
      </c>
      <c r="B12378" s="1">
        <v>44470</v>
      </c>
      <c r="C12378" s="3">
        <v>0.70575509259259261</v>
      </c>
      <c r="D12378" t="s">
        <v>699</v>
      </c>
      <c r="E12378" t="s">
        <v>472</v>
      </c>
      <c r="L12378" t="s">
        <v>708</v>
      </c>
    </row>
    <row r="12379" spans="1:25" x14ac:dyDescent="0.25">
      <c r="A12379" t="s">
        <v>0</v>
      </c>
      <c r="B12379" s="1">
        <v>44470</v>
      </c>
      <c r="C12379" s="3">
        <v>0.70576539351851852</v>
      </c>
      <c r="D12379" t="s">
        <v>699</v>
      </c>
      <c r="E12379" t="s">
        <v>160</v>
      </c>
      <c r="R12379" t="s">
        <v>161</v>
      </c>
    </row>
    <row r="12380" spans="1:25" x14ac:dyDescent="0.25">
      <c r="A12380" t="s">
        <v>0</v>
      </c>
      <c r="B12380" s="1">
        <v>44470</v>
      </c>
      <c r="C12380" s="3">
        <v>0.70576545138888891</v>
      </c>
      <c r="D12380" t="s">
        <v>699</v>
      </c>
      <c r="E12380" t="s">
        <v>160</v>
      </c>
      <c r="R12380" t="s">
        <v>491</v>
      </c>
    </row>
    <row r="12381" spans="1:25" x14ac:dyDescent="0.25">
      <c r="A12381" t="s">
        <v>0</v>
      </c>
      <c r="B12381" s="1">
        <v>44470</v>
      </c>
      <c r="C12381" s="3">
        <v>0.70576883101851851</v>
      </c>
      <c r="D12381" t="s">
        <v>699</v>
      </c>
      <c r="E12381" t="s">
        <v>160</v>
      </c>
      <c r="R12381" t="s">
        <v>465</v>
      </c>
    </row>
    <row r="12382" spans="1:25" x14ac:dyDescent="0.25">
      <c r="A12382" t="s">
        <v>0</v>
      </c>
      <c r="B12382" s="1">
        <v>44470</v>
      </c>
      <c r="C12382" s="3">
        <v>0.70577111111111102</v>
      </c>
      <c r="D12382" t="s">
        <v>699</v>
      </c>
      <c r="E12382" t="s">
        <v>458</v>
      </c>
    </row>
    <row r="12383" spans="1:25" x14ac:dyDescent="0.25">
      <c r="A12383" t="s">
        <v>0</v>
      </c>
      <c r="B12383" s="1">
        <v>44470</v>
      </c>
      <c r="C12383" s="3">
        <v>0.70577324074074077</v>
      </c>
      <c r="D12383" t="s">
        <v>699</v>
      </c>
      <c r="E12383" t="s">
        <v>160</v>
      </c>
      <c r="R12383">
        <v>-0.18</v>
      </c>
    </row>
    <row r="12384" spans="1:25" x14ac:dyDescent="0.25">
      <c r="A12384" t="s">
        <v>0</v>
      </c>
      <c r="B12384" s="1">
        <v>44470</v>
      </c>
      <c r="C12384" s="3">
        <v>0.70577324074074077</v>
      </c>
      <c r="D12384" t="s">
        <v>699</v>
      </c>
      <c r="E12384" t="s">
        <v>466</v>
      </c>
      <c r="F12384">
        <v>-0.18</v>
      </c>
      <c r="G12384">
        <v>47.209031000000003</v>
      </c>
      <c r="H12384" t="s">
        <v>105</v>
      </c>
      <c r="I12384" t="s">
        <v>105</v>
      </c>
      <c r="R12384">
        <v>-0.18</v>
      </c>
      <c r="S12384">
        <v>-0.18</v>
      </c>
      <c r="T12384">
        <v>-0.16778299999999999</v>
      </c>
      <c r="U12384">
        <v>-3.8000000000000002E-5</v>
      </c>
      <c r="V12384">
        <v>-3.333E-3</v>
      </c>
      <c r="W12384">
        <v>3.333E-3</v>
      </c>
      <c r="X12384">
        <v>5.3000000000000001E-5</v>
      </c>
      <c r="Y12384">
        <v>3000</v>
      </c>
    </row>
    <row r="12385" spans="1:25" x14ac:dyDescent="0.25">
      <c r="A12385" t="s">
        <v>0</v>
      </c>
      <c r="B12385" s="1">
        <v>44470</v>
      </c>
      <c r="C12385" s="3">
        <v>0.70578336805555553</v>
      </c>
      <c r="D12385" t="s">
        <v>699</v>
      </c>
      <c r="E12385" t="s">
        <v>458</v>
      </c>
    </row>
    <row r="12386" spans="1:25" x14ac:dyDescent="0.25">
      <c r="A12386" t="s">
        <v>0</v>
      </c>
      <c r="B12386" s="1">
        <v>44470</v>
      </c>
      <c r="C12386" s="3">
        <v>0.70579521990740746</v>
      </c>
      <c r="D12386" t="s">
        <v>699</v>
      </c>
      <c r="E12386" t="s">
        <v>458</v>
      </c>
    </row>
    <row r="12387" spans="1:25" x14ac:dyDescent="0.25">
      <c r="A12387" t="s">
        <v>0</v>
      </c>
      <c r="B12387" s="1">
        <v>44470</v>
      </c>
      <c r="C12387" s="3">
        <v>0.70580329861111102</v>
      </c>
      <c r="D12387" t="s">
        <v>699</v>
      </c>
      <c r="E12387" t="s">
        <v>461</v>
      </c>
    </row>
    <row r="12388" spans="1:25" x14ac:dyDescent="0.25">
      <c r="A12388" t="s">
        <v>0</v>
      </c>
      <c r="B12388" s="1">
        <v>44470</v>
      </c>
      <c r="C12388" s="3">
        <v>0.705802025462963</v>
      </c>
      <c r="D12388" t="s">
        <v>699</v>
      </c>
      <c r="E12388" t="s">
        <v>160</v>
      </c>
      <c r="R12388" t="s">
        <v>161</v>
      </c>
    </row>
    <row r="12389" spans="1:25" x14ac:dyDescent="0.25">
      <c r="A12389" t="s">
        <v>0</v>
      </c>
      <c r="B12389" s="1">
        <v>44470</v>
      </c>
      <c r="C12389" s="3">
        <v>0.70580355324074073</v>
      </c>
      <c r="D12389" t="s">
        <v>699</v>
      </c>
      <c r="E12389" t="s">
        <v>160</v>
      </c>
      <c r="R12389" t="s">
        <v>465</v>
      </c>
    </row>
    <row r="12390" spans="1:25" x14ac:dyDescent="0.25">
      <c r="A12390" t="s">
        <v>0</v>
      </c>
      <c r="B12390" s="1">
        <v>44470</v>
      </c>
      <c r="C12390" s="3">
        <v>0.70580722222222214</v>
      </c>
      <c r="D12390" t="s">
        <v>699</v>
      </c>
      <c r="E12390" t="s">
        <v>458</v>
      </c>
    </row>
    <row r="12391" spans="1:25" x14ac:dyDescent="0.25">
      <c r="A12391" t="s">
        <v>0</v>
      </c>
      <c r="B12391" s="1">
        <v>44470</v>
      </c>
      <c r="C12391" s="3">
        <v>0.70580796296296289</v>
      </c>
      <c r="D12391" t="s">
        <v>699</v>
      </c>
      <c r="E12391" t="s">
        <v>160</v>
      </c>
      <c r="R12391">
        <v>-0.16</v>
      </c>
    </row>
    <row r="12392" spans="1:25" x14ac:dyDescent="0.25">
      <c r="A12392" t="s">
        <v>0</v>
      </c>
      <c r="B12392" s="1">
        <v>44470</v>
      </c>
      <c r="C12392" s="3">
        <v>0.70580796296296289</v>
      </c>
      <c r="D12392" t="s">
        <v>699</v>
      </c>
      <c r="E12392" t="s">
        <v>466</v>
      </c>
      <c r="F12392">
        <v>-0.16</v>
      </c>
      <c r="G12392">
        <v>47.219510999999997</v>
      </c>
      <c r="H12392" t="s">
        <v>105</v>
      </c>
      <c r="I12392" t="s">
        <v>105</v>
      </c>
      <c r="R12392">
        <v>-0.16</v>
      </c>
      <c r="S12392">
        <v>-0.16</v>
      </c>
      <c r="T12392">
        <v>-0.16847999999999999</v>
      </c>
      <c r="U12392">
        <v>-2.3900000000000001E-4</v>
      </c>
      <c r="V12392">
        <v>-6.6670000000000002E-3</v>
      </c>
      <c r="W12392">
        <v>-5.0000000000000001E-3</v>
      </c>
      <c r="X12392">
        <v>5.3999999999999998E-5</v>
      </c>
      <c r="Y12392">
        <v>3000</v>
      </c>
    </row>
    <row r="12393" spans="1:25" x14ac:dyDescent="0.25">
      <c r="A12393" t="s">
        <v>0</v>
      </c>
      <c r="B12393" s="1">
        <v>44470</v>
      </c>
      <c r="C12393" s="3">
        <v>0.70581964120370377</v>
      </c>
      <c r="D12393" t="s">
        <v>699</v>
      </c>
      <c r="E12393" t="s">
        <v>458</v>
      </c>
    </row>
    <row r="12394" spans="1:25" x14ac:dyDescent="0.25">
      <c r="A12394" t="s">
        <v>0</v>
      </c>
      <c r="B12394" s="1">
        <v>44470</v>
      </c>
      <c r="C12394" s="3">
        <v>0.70583131944444444</v>
      </c>
      <c r="D12394" t="s">
        <v>699</v>
      </c>
      <c r="E12394" t="s">
        <v>458</v>
      </c>
    </row>
    <row r="12395" spans="1:25" x14ac:dyDescent="0.25">
      <c r="A12395" t="s">
        <v>0</v>
      </c>
      <c r="B12395" s="1">
        <v>44470</v>
      </c>
      <c r="C12395" s="3">
        <v>0.70583802083333336</v>
      </c>
      <c r="D12395" t="s">
        <v>699</v>
      </c>
      <c r="E12395" t="s">
        <v>461</v>
      </c>
    </row>
    <row r="12396" spans="1:25" x14ac:dyDescent="0.25">
      <c r="A12396" t="s">
        <v>0</v>
      </c>
      <c r="B12396" s="1">
        <v>44470</v>
      </c>
      <c r="C12396" s="3">
        <v>0.70583813657407413</v>
      </c>
      <c r="D12396" t="s">
        <v>699</v>
      </c>
      <c r="E12396" t="s">
        <v>160</v>
      </c>
      <c r="R12396" t="s">
        <v>161</v>
      </c>
    </row>
    <row r="12397" spans="1:25" x14ac:dyDescent="0.25">
      <c r="A12397" t="s">
        <v>0</v>
      </c>
      <c r="B12397" s="1">
        <v>44470</v>
      </c>
      <c r="C12397" s="3">
        <v>0.70583826388888893</v>
      </c>
      <c r="D12397" t="s">
        <v>699</v>
      </c>
      <c r="E12397" t="s">
        <v>160</v>
      </c>
      <c r="R12397" t="s">
        <v>465</v>
      </c>
    </row>
    <row r="12398" spans="1:25" x14ac:dyDescent="0.25">
      <c r="A12398" t="s">
        <v>0</v>
      </c>
      <c r="B12398" s="1">
        <v>44470</v>
      </c>
      <c r="C12398" s="3">
        <v>0.70584268518518511</v>
      </c>
      <c r="D12398" t="s">
        <v>699</v>
      </c>
      <c r="E12398" t="s">
        <v>160</v>
      </c>
      <c r="R12398">
        <v>-0.16</v>
      </c>
    </row>
    <row r="12399" spans="1:25" x14ac:dyDescent="0.25">
      <c r="A12399" t="s">
        <v>0</v>
      </c>
      <c r="B12399" s="1">
        <v>44470</v>
      </c>
      <c r="C12399" s="3">
        <v>0.70584358796296298</v>
      </c>
      <c r="D12399" t="s">
        <v>699</v>
      </c>
      <c r="E12399" t="s">
        <v>565</v>
      </c>
    </row>
    <row r="12400" spans="1:25" x14ac:dyDescent="0.25">
      <c r="A12400" t="s">
        <v>0</v>
      </c>
      <c r="B12400" s="1">
        <v>44470</v>
      </c>
      <c r="C12400" s="3">
        <v>0.70584268518518511</v>
      </c>
      <c r="D12400" t="s">
        <v>699</v>
      </c>
      <c r="E12400" t="s">
        <v>466</v>
      </c>
      <c r="F12400">
        <v>-0.16</v>
      </c>
      <c r="G12400">
        <v>47.224634999999999</v>
      </c>
      <c r="H12400" t="s">
        <v>105</v>
      </c>
      <c r="I12400" t="s">
        <v>105</v>
      </c>
      <c r="R12400">
        <v>-0.16</v>
      </c>
      <c r="S12400">
        <v>-0.16</v>
      </c>
      <c r="T12400">
        <v>-0.169761</v>
      </c>
      <c r="U12400">
        <v>-3.4699999999999998E-4</v>
      </c>
      <c r="V12400">
        <v>0</v>
      </c>
      <c r="W12400">
        <v>-3.333E-3</v>
      </c>
      <c r="X12400">
        <v>5.0000000000000002E-5</v>
      </c>
      <c r="Y12400">
        <v>3000</v>
      </c>
    </row>
    <row r="12401" spans="1:29" x14ac:dyDescent="0.25">
      <c r="A12401" t="s">
        <v>0</v>
      </c>
      <c r="B12401" s="1">
        <v>44470</v>
      </c>
      <c r="C12401" s="3">
        <v>0.70584406250000009</v>
      </c>
      <c r="D12401" t="s">
        <v>699</v>
      </c>
      <c r="E12401" t="s">
        <v>458</v>
      </c>
    </row>
    <row r="12402" spans="1:29" x14ac:dyDescent="0.25">
      <c r="A12402" t="s">
        <v>0</v>
      </c>
      <c r="B12402" s="1">
        <v>44470</v>
      </c>
      <c r="C12402" s="3">
        <v>0.70585592592592594</v>
      </c>
      <c r="D12402" t="s">
        <v>699</v>
      </c>
      <c r="E12402" t="s">
        <v>458</v>
      </c>
    </row>
    <row r="12403" spans="1:29" x14ac:dyDescent="0.25">
      <c r="A12403" t="s">
        <v>0</v>
      </c>
      <c r="B12403" s="1">
        <v>44470</v>
      </c>
      <c r="C12403" s="3">
        <v>0.70586456018518529</v>
      </c>
      <c r="D12403" t="s">
        <v>699</v>
      </c>
      <c r="E12403" t="s">
        <v>160</v>
      </c>
      <c r="R12403" t="s">
        <v>161</v>
      </c>
    </row>
    <row r="12404" spans="1:29" x14ac:dyDescent="0.25">
      <c r="A12404" t="s">
        <v>0</v>
      </c>
      <c r="B12404" s="1">
        <v>44470</v>
      </c>
      <c r="C12404" s="3">
        <v>0.7058646296296297</v>
      </c>
      <c r="D12404" t="s">
        <v>699</v>
      </c>
      <c r="E12404" t="s">
        <v>160</v>
      </c>
      <c r="R12404" t="s">
        <v>491</v>
      </c>
    </row>
    <row r="12405" spans="1:29" x14ac:dyDescent="0.25">
      <c r="A12405" t="s">
        <v>0</v>
      </c>
      <c r="B12405" s="1">
        <v>44470</v>
      </c>
      <c r="C12405" s="3">
        <v>0.70586802083333333</v>
      </c>
      <c r="D12405" t="s">
        <v>699</v>
      </c>
      <c r="E12405" t="s">
        <v>458</v>
      </c>
    </row>
    <row r="12406" spans="1:29" x14ac:dyDescent="0.25">
      <c r="A12406" t="s">
        <v>0</v>
      </c>
      <c r="B12406" s="1">
        <v>44470</v>
      </c>
      <c r="C12406" s="3">
        <v>0.70586811342592581</v>
      </c>
      <c r="D12406" t="s">
        <v>699</v>
      </c>
      <c r="E12406" t="s">
        <v>459</v>
      </c>
      <c r="F12406">
        <v>-0.16</v>
      </c>
      <c r="G12406">
        <v>47.208115999999997</v>
      </c>
      <c r="H12406">
        <v>32.75</v>
      </c>
      <c r="I12406">
        <v>10</v>
      </c>
      <c r="J12406">
        <v>375.48397399999999</v>
      </c>
      <c r="K12406">
        <v>26379.810008</v>
      </c>
      <c r="M12406">
        <v>32.75</v>
      </c>
      <c r="N12406">
        <v>157</v>
      </c>
      <c r="O12406">
        <v>496.135378</v>
      </c>
      <c r="P12406">
        <v>2637.9272759999999</v>
      </c>
      <c r="Z12406">
        <v>1255.48999</v>
      </c>
      <c r="AA12406">
        <v>26.440000999999999</v>
      </c>
      <c r="AB12406">
        <v>22.577998999999998</v>
      </c>
      <c r="AC12406">
        <v>26.440000999999999</v>
      </c>
    </row>
    <row r="12407" spans="1:29" x14ac:dyDescent="0.25">
      <c r="A12407" t="s">
        <v>0</v>
      </c>
      <c r="B12407" s="1">
        <v>44470</v>
      </c>
      <c r="C12407" s="3">
        <v>0.70586918981481483</v>
      </c>
      <c r="D12407" t="s">
        <v>699</v>
      </c>
      <c r="E12407" t="s">
        <v>460</v>
      </c>
    </row>
    <row r="12408" spans="1:29" x14ac:dyDescent="0.25">
      <c r="A12408" t="s">
        <v>0</v>
      </c>
      <c r="B12408" s="1">
        <v>44470</v>
      </c>
      <c r="C12408" s="3">
        <v>0.70587274305555558</v>
      </c>
      <c r="D12408" t="s">
        <v>699</v>
      </c>
      <c r="E12408" t="s">
        <v>461</v>
      </c>
    </row>
    <row r="12409" spans="1:29" x14ac:dyDescent="0.25">
      <c r="A12409" t="s">
        <v>0</v>
      </c>
      <c r="B12409" s="1">
        <v>44470</v>
      </c>
      <c r="C12409" s="3">
        <v>0.70586924768518522</v>
      </c>
      <c r="D12409" t="s">
        <v>699</v>
      </c>
      <c r="E12409" t="s">
        <v>472</v>
      </c>
      <c r="L12409" t="s">
        <v>485</v>
      </c>
    </row>
    <row r="12410" spans="1:29" x14ac:dyDescent="0.25">
      <c r="A12410" t="s">
        <v>0</v>
      </c>
      <c r="B12410" s="1">
        <v>44470</v>
      </c>
      <c r="C12410" s="3">
        <v>0.70586924768518522</v>
      </c>
      <c r="D12410" t="s">
        <v>699</v>
      </c>
      <c r="E12410" t="s">
        <v>472</v>
      </c>
      <c r="L12410" t="s">
        <v>486</v>
      </c>
    </row>
    <row r="12411" spans="1:29" x14ac:dyDescent="0.25">
      <c r="A12411" t="s">
        <v>0</v>
      </c>
      <c r="B12411" s="1">
        <v>44470</v>
      </c>
      <c r="C12411" s="3">
        <v>0.70587156250000005</v>
      </c>
      <c r="D12411" t="s">
        <v>699</v>
      </c>
      <c r="E12411" t="s">
        <v>472</v>
      </c>
      <c r="L12411" t="s">
        <v>487</v>
      </c>
    </row>
    <row r="12412" spans="1:29" x14ac:dyDescent="0.25">
      <c r="A12412" t="s">
        <v>0</v>
      </c>
      <c r="B12412" s="1">
        <v>44470</v>
      </c>
      <c r="C12412" s="3">
        <v>0.70587157407407408</v>
      </c>
      <c r="D12412" t="s">
        <v>699</v>
      </c>
      <c r="E12412" t="s">
        <v>472</v>
      </c>
      <c r="L12412" t="s">
        <v>486</v>
      </c>
    </row>
    <row r="12413" spans="1:29" x14ac:dyDescent="0.25">
      <c r="A12413" t="s">
        <v>0</v>
      </c>
      <c r="B12413" s="1">
        <v>44470</v>
      </c>
      <c r="C12413" s="3">
        <v>0.70587298611111116</v>
      </c>
      <c r="D12413" t="s">
        <v>699</v>
      </c>
      <c r="E12413" t="s">
        <v>160</v>
      </c>
      <c r="R12413" t="s">
        <v>465</v>
      </c>
    </row>
    <row r="12414" spans="1:29" x14ac:dyDescent="0.25">
      <c r="A12414" t="s">
        <v>0</v>
      </c>
      <c r="B12414" s="1">
        <v>44470</v>
      </c>
      <c r="C12414" s="3">
        <v>0.7058738888888888</v>
      </c>
      <c r="D12414" t="s">
        <v>699</v>
      </c>
      <c r="E12414" t="s">
        <v>472</v>
      </c>
      <c r="L12414" t="s">
        <v>488</v>
      </c>
    </row>
    <row r="12415" spans="1:29" x14ac:dyDescent="0.25">
      <c r="A12415" t="s">
        <v>0</v>
      </c>
      <c r="B12415" s="1">
        <v>44470</v>
      </c>
      <c r="C12415" s="3">
        <v>0.70587390046296294</v>
      </c>
      <c r="D12415" t="s">
        <v>699</v>
      </c>
      <c r="E12415" t="s">
        <v>472</v>
      </c>
      <c r="L12415" t="s">
        <v>486</v>
      </c>
    </row>
    <row r="12416" spans="1:29" x14ac:dyDescent="0.25">
      <c r="A12416" t="s">
        <v>0</v>
      </c>
      <c r="B12416" s="1">
        <v>44470</v>
      </c>
      <c r="C12416" s="3">
        <v>0.70587620370370363</v>
      </c>
      <c r="D12416" t="s">
        <v>699</v>
      </c>
      <c r="E12416" t="s">
        <v>472</v>
      </c>
      <c r="L12416" t="s">
        <v>489</v>
      </c>
    </row>
    <row r="12417" spans="1:25" x14ac:dyDescent="0.25">
      <c r="A12417" t="s">
        <v>0</v>
      </c>
      <c r="B12417" s="1">
        <v>44470</v>
      </c>
      <c r="C12417" s="3">
        <v>0.70587621527777777</v>
      </c>
      <c r="D12417" t="s">
        <v>699</v>
      </c>
      <c r="E12417" t="s">
        <v>472</v>
      </c>
      <c r="L12417" t="s">
        <v>708</v>
      </c>
    </row>
    <row r="12418" spans="1:25" x14ac:dyDescent="0.25">
      <c r="A12418" t="s">
        <v>0</v>
      </c>
      <c r="B12418" s="1">
        <v>44470</v>
      </c>
      <c r="C12418" s="3">
        <v>0.70587739583333331</v>
      </c>
      <c r="D12418" t="s">
        <v>699</v>
      </c>
      <c r="E12418" t="s">
        <v>160</v>
      </c>
      <c r="R12418">
        <v>-0.17</v>
      </c>
    </row>
    <row r="12419" spans="1:25" x14ac:dyDescent="0.25">
      <c r="A12419" t="s">
        <v>0</v>
      </c>
      <c r="B12419" s="1">
        <v>44470</v>
      </c>
      <c r="C12419" s="3">
        <v>0.70587739583333331</v>
      </c>
      <c r="D12419" t="s">
        <v>699</v>
      </c>
      <c r="E12419" t="s">
        <v>466</v>
      </c>
      <c r="F12419">
        <v>-0.17</v>
      </c>
      <c r="G12419">
        <v>47.208115999999997</v>
      </c>
      <c r="H12419" t="s">
        <v>105</v>
      </c>
      <c r="I12419" t="s">
        <v>105</v>
      </c>
      <c r="R12419">
        <v>-0.17</v>
      </c>
      <c r="S12419">
        <v>-0.17</v>
      </c>
      <c r="T12419">
        <v>-0.172343</v>
      </c>
      <c r="U12419">
        <v>-2.8800000000000001E-4</v>
      </c>
      <c r="V12419">
        <v>3.333E-3</v>
      </c>
      <c r="W12419">
        <v>1.6670000000000001E-3</v>
      </c>
      <c r="X12419">
        <v>5.3999999999999998E-5</v>
      </c>
      <c r="Y12419">
        <v>3000</v>
      </c>
    </row>
    <row r="12420" spans="1:25" x14ac:dyDescent="0.25">
      <c r="A12420" t="s">
        <v>0</v>
      </c>
      <c r="B12420" s="1">
        <v>44470</v>
      </c>
      <c r="C12420" s="3">
        <v>0.70589265046296301</v>
      </c>
      <c r="D12420" t="s">
        <v>699</v>
      </c>
      <c r="E12420" t="s">
        <v>458</v>
      </c>
    </row>
    <row r="12421" spans="1:25" x14ac:dyDescent="0.25">
      <c r="A12421" t="s">
        <v>0</v>
      </c>
      <c r="B12421" s="1">
        <v>44470</v>
      </c>
      <c r="C12421" s="3">
        <v>0.70590432870370368</v>
      </c>
      <c r="D12421" t="s">
        <v>699</v>
      </c>
      <c r="E12421" t="s">
        <v>458</v>
      </c>
    </row>
    <row r="12422" spans="1:25" x14ac:dyDescent="0.25">
      <c r="A12422" t="s">
        <v>0</v>
      </c>
      <c r="B12422" s="1">
        <v>44470</v>
      </c>
      <c r="C12422" s="3">
        <v>0.70590747685185196</v>
      </c>
      <c r="D12422" t="s">
        <v>699</v>
      </c>
      <c r="E12422" t="s">
        <v>461</v>
      </c>
    </row>
    <row r="12423" spans="1:25" x14ac:dyDescent="0.25">
      <c r="A12423" t="s">
        <v>0</v>
      </c>
      <c r="B12423" s="1">
        <v>44470</v>
      </c>
      <c r="C12423" s="3">
        <v>0.7059091087962962</v>
      </c>
      <c r="D12423" t="s">
        <v>699</v>
      </c>
      <c r="E12423" t="s">
        <v>160</v>
      </c>
      <c r="R12423" t="s">
        <v>161</v>
      </c>
    </row>
    <row r="12424" spans="1:25" x14ac:dyDescent="0.25">
      <c r="A12424" t="s">
        <v>0</v>
      </c>
      <c r="B12424" s="1">
        <v>44470</v>
      </c>
      <c r="C12424" s="3">
        <v>0.70590921296296294</v>
      </c>
      <c r="D12424" t="s">
        <v>699</v>
      </c>
      <c r="E12424" t="s">
        <v>160</v>
      </c>
      <c r="R12424" t="s">
        <v>465</v>
      </c>
    </row>
    <row r="12425" spans="1:25" x14ac:dyDescent="0.25">
      <c r="A12425" t="s">
        <v>0</v>
      </c>
      <c r="B12425" s="1">
        <v>44470</v>
      </c>
      <c r="C12425" s="3">
        <v>0.70591362268518509</v>
      </c>
      <c r="D12425" t="s">
        <v>699</v>
      </c>
      <c r="E12425" t="s">
        <v>160</v>
      </c>
      <c r="R12425">
        <v>-0.17</v>
      </c>
    </row>
    <row r="12426" spans="1:25" x14ac:dyDescent="0.25">
      <c r="A12426" t="s">
        <v>0</v>
      </c>
      <c r="B12426" s="1">
        <v>44470</v>
      </c>
      <c r="C12426" s="3">
        <v>0.70591657407407415</v>
      </c>
      <c r="D12426" t="s">
        <v>699</v>
      </c>
      <c r="E12426" t="s">
        <v>565</v>
      </c>
    </row>
    <row r="12427" spans="1:25" x14ac:dyDescent="0.25">
      <c r="A12427" t="s">
        <v>0</v>
      </c>
      <c r="B12427" s="1">
        <v>44470</v>
      </c>
      <c r="C12427" s="3">
        <v>0.70591362268518509</v>
      </c>
      <c r="D12427" t="s">
        <v>699</v>
      </c>
      <c r="E12427" t="s">
        <v>466</v>
      </c>
      <c r="F12427">
        <v>-0.17</v>
      </c>
      <c r="G12427">
        <v>47.211627999999997</v>
      </c>
      <c r="H12427" t="s">
        <v>105</v>
      </c>
      <c r="I12427" t="s">
        <v>105</v>
      </c>
      <c r="R12427">
        <v>-0.17</v>
      </c>
      <c r="S12427">
        <v>-0.17</v>
      </c>
      <c r="T12427">
        <v>-0.174569</v>
      </c>
      <c r="U12427">
        <v>-1.1E-5</v>
      </c>
      <c r="V12427">
        <v>0</v>
      </c>
      <c r="W12427">
        <v>1.6670000000000001E-3</v>
      </c>
      <c r="X12427">
        <v>6.2000000000000003E-5</v>
      </c>
      <c r="Y12427">
        <v>3000</v>
      </c>
    </row>
    <row r="12428" spans="1:25" x14ac:dyDescent="0.25">
      <c r="A12428" t="s">
        <v>0</v>
      </c>
      <c r="B12428" s="1">
        <v>44470</v>
      </c>
      <c r="C12428" s="3">
        <v>0.70591706018518519</v>
      </c>
      <c r="D12428" t="s">
        <v>699</v>
      </c>
      <c r="E12428" t="s">
        <v>458</v>
      </c>
    </row>
    <row r="12429" spans="1:25" x14ac:dyDescent="0.25">
      <c r="A12429" t="s">
        <v>0</v>
      </c>
      <c r="B12429" s="1">
        <v>44470</v>
      </c>
      <c r="C12429" s="3">
        <v>0.70592892361111115</v>
      </c>
      <c r="D12429" t="s">
        <v>699</v>
      </c>
      <c r="E12429" t="s">
        <v>458</v>
      </c>
    </row>
    <row r="12430" spans="1:25" x14ac:dyDescent="0.25">
      <c r="A12430" t="s">
        <v>0</v>
      </c>
      <c r="B12430" s="1">
        <v>44470</v>
      </c>
      <c r="C12430" s="3">
        <v>0.70593553240740736</v>
      </c>
      <c r="D12430" t="s">
        <v>699</v>
      </c>
      <c r="E12430" t="s">
        <v>160</v>
      </c>
      <c r="R12430" t="s">
        <v>161</v>
      </c>
    </row>
    <row r="12431" spans="1:25" x14ac:dyDescent="0.25">
      <c r="A12431" t="s">
        <v>0</v>
      </c>
      <c r="B12431" s="1">
        <v>44470</v>
      </c>
      <c r="C12431" s="3">
        <v>0.70593559027777786</v>
      </c>
      <c r="D12431" t="s">
        <v>699</v>
      </c>
      <c r="E12431" t="s">
        <v>160</v>
      </c>
      <c r="R12431" t="s">
        <v>491</v>
      </c>
    </row>
    <row r="12432" spans="1:25" x14ac:dyDescent="0.25">
      <c r="A12432" t="s">
        <v>0</v>
      </c>
      <c r="B12432" s="1">
        <v>44470</v>
      </c>
      <c r="C12432" s="3">
        <v>0.70594103009259257</v>
      </c>
      <c r="D12432" t="s">
        <v>699</v>
      </c>
      <c r="E12432" t="s">
        <v>458</v>
      </c>
    </row>
    <row r="12433" spans="1:29" x14ac:dyDescent="0.25">
      <c r="A12433" t="s">
        <v>0</v>
      </c>
      <c r="B12433" s="1">
        <v>44470</v>
      </c>
      <c r="C12433" s="3">
        <v>0.70594219907407407</v>
      </c>
      <c r="D12433" t="s">
        <v>699</v>
      </c>
      <c r="E12433" t="s">
        <v>461</v>
      </c>
    </row>
    <row r="12434" spans="1:29" x14ac:dyDescent="0.25">
      <c r="A12434" t="s">
        <v>0</v>
      </c>
      <c r="B12434" s="1">
        <v>44470</v>
      </c>
      <c r="C12434" s="3">
        <v>0.7059424305555555</v>
      </c>
      <c r="D12434" t="s">
        <v>699</v>
      </c>
      <c r="E12434" t="s">
        <v>160</v>
      </c>
      <c r="R12434" t="s">
        <v>465</v>
      </c>
    </row>
    <row r="12435" spans="1:29" x14ac:dyDescent="0.25">
      <c r="A12435" t="s">
        <v>0</v>
      </c>
      <c r="B12435" s="1">
        <v>44470</v>
      </c>
      <c r="C12435" s="3">
        <v>0.70594684027777788</v>
      </c>
      <c r="D12435" t="s">
        <v>699</v>
      </c>
      <c r="E12435" t="s">
        <v>160</v>
      </c>
      <c r="R12435">
        <v>-0.43</v>
      </c>
    </row>
    <row r="12436" spans="1:29" x14ac:dyDescent="0.25">
      <c r="A12436" t="s">
        <v>0</v>
      </c>
      <c r="B12436" s="1">
        <v>44470</v>
      </c>
      <c r="C12436" s="3">
        <v>0.70594684027777788</v>
      </c>
      <c r="D12436" t="s">
        <v>699</v>
      </c>
      <c r="E12436" t="s">
        <v>466</v>
      </c>
      <c r="F12436">
        <v>-0.43</v>
      </c>
      <c r="G12436">
        <v>47.212918000000002</v>
      </c>
      <c r="H12436" t="s">
        <v>105</v>
      </c>
      <c r="I12436" t="s">
        <v>105</v>
      </c>
      <c r="R12436">
        <v>-0.43</v>
      </c>
      <c r="S12436">
        <v>-0.43</v>
      </c>
      <c r="T12436">
        <v>-0.17313500000000001</v>
      </c>
      <c r="U12436">
        <v>3.7599999999999998E-4</v>
      </c>
      <c r="V12436">
        <v>8.6666999999999994E-2</v>
      </c>
      <c r="W12436">
        <v>4.3333000000000003E-2</v>
      </c>
      <c r="X12436">
        <v>6.7999999999999999E-5</v>
      </c>
      <c r="Y12436">
        <v>3000</v>
      </c>
    </row>
    <row r="12437" spans="1:29" x14ac:dyDescent="0.25">
      <c r="A12437" t="s">
        <v>0</v>
      </c>
      <c r="B12437" s="1">
        <v>44470</v>
      </c>
      <c r="C12437" s="3">
        <v>0.70595341435185188</v>
      </c>
      <c r="D12437" t="s">
        <v>699</v>
      </c>
      <c r="E12437" t="s">
        <v>458</v>
      </c>
    </row>
    <row r="12438" spans="1:29" x14ac:dyDescent="0.25">
      <c r="A12438" t="s">
        <v>0</v>
      </c>
      <c r="B12438" s="1">
        <v>44470</v>
      </c>
      <c r="C12438" s="3">
        <v>0.70596527777777773</v>
      </c>
      <c r="D12438" t="s">
        <v>699</v>
      </c>
      <c r="E12438" t="s">
        <v>458</v>
      </c>
    </row>
    <row r="12439" spans="1:29" x14ac:dyDescent="0.25">
      <c r="A12439" t="s">
        <v>0</v>
      </c>
      <c r="B12439" s="1">
        <v>44470</v>
      </c>
      <c r="C12439" s="3">
        <v>0.7059769212962963</v>
      </c>
      <c r="D12439" t="s">
        <v>699</v>
      </c>
      <c r="E12439" t="s">
        <v>461</v>
      </c>
    </row>
    <row r="12440" spans="1:29" x14ac:dyDescent="0.25">
      <c r="A12440" t="s">
        <v>0</v>
      </c>
      <c r="B12440" s="1">
        <v>44470</v>
      </c>
      <c r="C12440" s="3">
        <v>0.70597208333333328</v>
      </c>
      <c r="D12440" t="s">
        <v>699</v>
      </c>
      <c r="E12440" t="s">
        <v>160</v>
      </c>
      <c r="R12440" t="s">
        <v>161</v>
      </c>
    </row>
    <row r="12441" spans="1:29" x14ac:dyDescent="0.25">
      <c r="A12441" t="s">
        <v>0</v>
      </c>
      <c r="B12441" s="1">
        <v>44470</v>
      </c>
      <c r="C12441" s="3">
        <v>0.70597214120370377</v>
      </c>
      <c r="D12441" t="s">
        <v>699</v>
      </c>
      <c r="E12441" t="s">
        <v>160</v>
      </c>
      <c r="R12441" t="s">
        <v>491</v>
      </c>
    </row>
    <row r="12442" spans="1:29" x14ac:dyDescent="0.25">
      <c r="A12442" t="s">
        <v>0</v>
      </c>
      <c r="B12442" s="1">
        <v>44470</v>
      </c>
      <c r="C12442" s="3">
        <v>0.70597722222222226</v>
      </c>
      <c r="D12442" t="s">
        <v>699</v>
      </c>
      <c r="E12442" t="s">
        <v>160</v>
      </c>
      <c r="R12442" t="s">
        <v>465</v>
      </c>
    </row>
    <row r="12443" spans="1:29" x14ac:dyDescent="0.25">
      <c r="A12443" t="s">
        <v>0</v>
      </c>
      <c r="B12443" s="1">
        <v>44470</v>
      </c>
      <c r="C12443" s="3">
        <v>0.70597756944444445</v>
      </c>
      <c r="D12443" t="s">
        <v>699</v>
      </c>
      <c r="E12443" t="s">
        <v>458</v>
      </c>
    </row>
    <row r="12444" spans="1:29" x14ac:dyDescent="0.25">
      <c r="A12444" t="s">
        <v>0</v>
      </c>
      <c r="B12444" s="1">
        <v>44470</v>
      </c>
      <c r="C12444" s="3">
        <v>0.70598157407407403</v>
      </c>
      <c r="D12444" t="s">
        <v>699</v>
      </c>
      <c r="E12444" t="s">
        <v>160</v>
      </c>
      <c r="R12444">
        <v>-0.17</v>
      </c>
    </row>
    <row r="12445" spans="1:29" x14ac:dyDescent="0.25">
      <c r="A12445" t="s">
        <v>0</v>
      </c>
      <c r="B12445" s="1">
        <v>44470</v>
      </c>
      <c r="C12445" s="3">
        <v>0.70598157407407403</v>
      </c>
      <c r="D12445" t="s">
        <v>699</v>
      </c>
      <c r="E12445" t="s">
        <v>466</v>
      </c>
      <c r="F12445">
        <v>-0.17</v>
      </c>
      <c r="G12445">
        <v>47.206212000000001</v>
      </c>
      <c r="H12445" t="s">
        <v>105</v>
      </c>
      <c r="I12445" t="s">
        <v>105</v>
      </c>
      <c r="R12445">
        <v>-0.17</v>
      </c>
      <c r="S12445">
        <v>-0.17</v>
      </c>
      <c r="T12445">
        <v>-0.169437</v>
      </c>
      <c r="U12445">
        <v>5.5699999999999999E-4</v>
      </c>
      <c r="V12445">
        <v>-8.6666999999999994E-2</v>
      </c>
      <c r="W12445">
        <v>0</v>
      </c>
      <c r="X12445">
        <v>6.2000000000000003E-5</v>
      </c>
      <c r="Y12445">
        <v>3000</v>
      </c>
    </row>
    <row r="12446" spans="1:29" x14ac:dyDescent="0.25">
      <c r="A12446" t="s">
        <v>0</v>
      </c>
      <c r="B12446" s="1">
        <v>44470</v>
      </c>
      <c r="C12446" s="3">
        <v>0.70598982638888896</v>
      </c>
      <c r="D12446" t="s">
        <v>699</v>
      </c>
      <c r="E12446" t="s">
        <v>458</v>
      </c>
    </row>
    <row r="12447" spans="1:29" x14ac:dyDescent="0.25">
      <c r="A12447" t="s">
        <v>0</v>
      </c>
      <c r="B12447" s="1">
        <v>44470</v>
      </c>
      <c r="C12447" s="3">
        <v>0.70599010416666663</v>
      </c>
      <c r="D12447" t="s">
        <v>699</v>
      </c>
      <c r="E12447" t="s">
        <v>459</v>
      </c>
      <c r="F12447">
        <v>-0.17</v>
      </c>
      <c r="G12447">
        <v>47.206868999999998</v>
      </c>
      <c r="H12447">
        <v>32.75</v>
      </c>
      <c r="I12447">
        <v>5</v>
      </c>
      <c r="J12447">
        <v>375.563984</v>
      </c>
      <c r="K12447">
        <v>26466.306473000001</v>
      </c>
      <c r="M12447">
        <v>32.75</v>
      </c>
      <c r="N12447">
        <v>157</v>
      </c>
      <c r="O12447">
        <v>497.76232800000002</v>
      </c>
      <c r="P12447">
        <v>2646.5634920000002</v>
      </c>
      <c r="Z12447">
        <v>1255.5200199999999</v>
      </c>
      <c r="AA12447">
        <v>26.450001</v>
      </c>
      <c r="AB12447">
        <v>22.774000000000001</v>
      </c>
      <c r="AC12447">
        <v>26.450001</v>
      </c>
    </row>
    <row r="12448" spans="1:29" x14ac:dyDescent="0.25">
      <c r="A12448" t="s">
        <v>0</v>
      </c>
      <c r="B12448" s="1">
        <v>44470</v>
      </c>
      <c r="C12448" s="3">
        <v>0.70599114583333333</v>
      </c>
      <c r="D12448" t="s">
        <v>699</v>
      </c>
      <c r="E12448" t="s">
        <v>460</v>
      </c>
    </row>
    <row r="12449" spans="1:25" x14ac:dyDescent="0.25">
      <c r="A12449" t="s">
        <v>0</v>
      </c>
      <c r="B12449" s="1">
        <v>44470</v>
      </c>
      <c r="C12449" s="3">
        <v>0.70601164351851853</v>
      </c>
      <c r="D12449" t="s">
        <v>699</v>
      </c>
      <c r="E12449" t="s">
        <v>461</v>
      </c>
    </row>
    <row r="12450" spans="1:25" x14ac:dyDescent="0.25">
      <c r="A12450" t="s">
        <v>0</v>
      </c>
      <c r="B12450" s="1">
        <v>44470</v>
      </c>
      <c r="C12450" s="3">
        <v>0.70599122685185189</v>
      </c>
      <c r="D12450" t="s">
        <v>699</v>
      </c>
      <c r="E12450" t="s">
        <v>472</v>
      </c>
      <c r="L12450" t="s">
        <v>485</v>
      </c>
    </row>
    <row r="12451" spans="1:25" x14ac:dyDescent="0.25">
      <c r="A12451" t="s">
        <v>0</v>
      </c>
      <c r="B12451" s="1">
        <v>44470</v>
      </c>
      <c r="C12451" s="3">
        <v>0.70599123842592582</v>
      </c>
      <c r="D12451" t="s">
        <v>699</v>
      </c>
      <c r="E12451" t="s">
        <v>472</v>
      </c>
      <c r="L12451" t="s">
        <v>486</v>
      </c>
    </row>
    <row r="12452" spans="1:25" x14ac:dyDescent="0.25">
      <c r="A12452" t="s">
        <v>0</v>
      </c>
      <c r="B12452" s="1">
        <v>44470</v>
      </c>
      <c r="C12452" s="3">
        <v>0.70599355324074076</v>
      </c>
      <c r="D12452" t="s">
        <v>699</v>
      </c>
      <c r="E12452" t="s">
        <v>472</v>
      </c>
      <c r="L12452" t="s">
        <v>487</v>
      </c>
    </row>
    <row r="12453" spans="1:25" x14ac:dyDescent="0.25">
      <c r="A12453" t="s">
        <v>0</v>
      </c>
      <c r="B12453" s="1">
        <v>44470</v>
      </c>
      <c r="C12453" s="3">
        <v>0.70599356481481479</v>
      </c>
      <c r="D12453" t="s">
        <v>699</v>
      </c>
      <c r="E12453" t="s">
        <v>472</v>
      </c>
      <c r="L12453" t="s">
        <v>486</v>
      </c>
    </row>
    <row r="12454" spans="1:25" x14ac:dyDescent="0.25">
      <c r="A12454" t="s">
        <v>0</v>
      </c>
      <c r="B12454" s="1">
        <v>44470</v>
      </c>
      <c r="C12454" s="3">
        <v>0.70599586805555559</v>
      </c>
      <c r="D12454" t="s">
        <v>699</v>
      </c>
      <c r="E12454" t="s">
        <v>472</v>
      </c>
      <c r="L12454" t="s">
        <v>488</v>
      </c>
    </row>
    <row r="12455" spans="1:25" x14ac:dyDescent="0.25">
      <c r="A12455" t="s">
        <v>0</v>
      </c>
      <c r="B12455" s="1">
        <v>44470</v>
      </c>
      <c r="C12455" s="3">
        <v>0.70599587962962962</v>
      </c>
      <c r="D12455" t="s">
        <v>699</v>
      </c>
      <c r="E12455" t="s">
        <v>472</v>
      </c>
      <c r="L12455" t="s">
        <v>486</v>
      </c>
    </row>
    <row r="12456" spans="1:25" x14ac:dyDescent="0.25">
      <c r="A12456" t="s">
        <v>0</v>
      </c>
      <c r="B12456" s="1">
        <v>44470</v>
      </c>
      <c r="C12456" s="3">
        <v>0.70599819444444434</v>
      </c>
      <c r="D12456" t="s">
        <v>699</v>
      </c>
      <c r="E12456" t="s">
        <v>472</v>
      </c>
      <c r="L12456" t="s">
        <v>489</v>
      </c>
    </row>
    <row r="12457" spans="1:25" x14ac:dyDescent="0.25">
      <c r="A12457" t="s">
        <v>0</v>
      </c>
      <c r="B12457" s="1">
        <v>44470</v>
      </c>
      <c r="C12457" s="3">
        <v>0.70599820601851848</v>
      </c>
      <c r="D12457" t="s">
        <v>699</v>
      </c>
      <c r="E12457" t="s">
        <v>472</v>
      </c>
      <c r="L12457" t="s">
        <v>708</v>
      </c>
    </row>
    <row r="12458" spans="1:25" x14ac:dyDescent="0.25">
      <c r="A12458" t="s">
        <v>0</v>
      </c>
      <c r="B12458" s="1">
        <v>44470</v>
      </c>
      <c r="C12458" s="3">
        <v>0.70600848379629622</v>
      </c>
      <c r="D12458" t="s">
        <v>699</v>
      </c>
      <c r="E12458" t="s">
        <v>160</v>
      </c>
      <c r="R12458" t="s">
        <v>161</v>
      </c>
    </row>
    <row r="12459" spans="1:25" x14ac:dyDescent="0.25">
      <c r="A12459" t="s">
        <v>0</v>
      </c>
      <c r="B12459" s="1">
        <v>44470</v>
      </c>
      <c r="C12459" s="3">
        <v>0.70600854166666671</v>
      </c>
      <c r="D12459" t="s">
        <v>699</v>
      </c>
      <c r="E12459" t="s">
        <v>160</v>
      </c>
      <c r="R12459" t="s">
        <v>491</v>
      </c>
    </row>
    <row r="12460" spans="1:25" x14ac:dyDescent="0.25">
      <c r="A12460" t="s">
        <v>0</v>
      </c>
      <c r="B12460" s="1">
        <v>44470</v>
      </c>
      <c r="C12460" s="3">
        <v>0.70601188657407399</v>
      </c>
      <c r="D12460" t="s">
        <v>699</v>
      </c>
      <c r="E12460" t="s">
        <v>160</v>
      </c>
      <c r="R12460" t="s">
        <v>465</v>
      </c>
    </row>
    <row r="12461" spans="1:25" x14ac:dyDescent="0.25">
      <c r="A12461" t="s">
        <v>0</v>
      </c>
      <c r="B12461" s="1">
        <v>44470</v>
      </c>
      <c r="C12461" s="3">
        <v>0.70601422453703711</v>
      </c>
      <c r="D12461" t="s">
        <v>699</v>
      </c>
      <c r="E12461" t="s">
        <v>458</v>
      </c>
    </row>
    <row r="12462" spans="1:25" x14ac:dyDescent="0.25">
      <c r="A12462" t="s">
        <v>0</v>
      </c>
      <c r="B12462" s="1">
        <v>44470</v>
      </c>
      <c r="C12462" s="3">
        <v>0.70601629629629636</v>
      </c>
      <c r="D12462" t="s">
        <v>699</v>
      </c>
      <c r="E12462" t="s">
        <v>160</v>
      </c>
      <c r="R12462">
        <v>-0.15</v>
      </c>
    </row>
    <row r="12463" spans="1:25" x14ac:dyDescent="0.25">
      <c r="A12463" t="s">
        <v>0</v>
      </c>
      <c r="B12463" s="1">
        <v>44470</v>
      </c>
      <c r="C12463" s="3">
        <v>0.70601629629629636</v>
      </c>
      <c r="D12463" t="s">
        <v>699</v>
      </c>
      <c r="E12463" t="s">
        <v>466</v>
      </c>
      <c r="F12463">
        <v>-0.15</v>
      </c>
      <c r="G12463">
        <v>47.205745</v>
      </c>
      <c r="H12463" t="s">
        <v>105</v>
      </c>
      <c r="I12463" t="s">
        <v>105</v>
      </c>
      <c r="R12463">
        <v>-0.15</v>
      </c>
      <c r="S12463">
        <v>-0.15</v>
      </c>
      <c r="T12463">
        <v>-0.17254900000000001</v>
      </c>
      <c r="U12463">
        <v>3.0499999999999999E-4</v>
      </c>
      <c r="V12463">
        <v>-6.6670000000000002E-3</v>
      </c>
      <c r="W12463">
        <v>-4.6667E-2</v>
      </c>
      <c r="X12463">
        <v>5.1999999999999997E-5</v>
      </c>
      <c r="Y12463">
        <v>3000</v>
      </c>
    </row>
    <row r="12464" spans="1:25" x14ac:dyDescent="0.25">
      <c r="A12464" t="s">
        <v>0</v>
      </c>
      <c r="B12464" s="1">
        <v>44470</v>
      </c>
      <c r="C12464" s="3">
        <v>0.70602649305555554</v>
      </c>
      <c r="D12464" t="s">
        <v>699</v>
      </c>
      <c r="E12464" t="s">
        <v>458</v>
      </c>
    </row>
    <row r="12465" spans="1:25" x14ac:dyDescent="0.25">
      <c r="A12465" t="s">
        <v>0</v>
      </c>
      <c r="B12465" s="1">
        <v>44470</v>
      </c>
      <c r="C12465" s="3">
        <v>0.70603834490740747</v>
      </c>
      <c r="D12465" t="s">
        <v>699</v>
      </c>
      <c r="E12465" t="s">
        <v>458</v>
      </c>
    </row>
    <row r="12466" spans="1:25" x14ac:dyDescent="0.25">
      <c r="A12466" t="s">
        <v>0</v>
      </c>
      <c r="B12466" s="1">
        <v>44470</v>
      </c>
      <c r="C12466" s="3">
        <v>0.70604635416666672</v>
      </c>
      <c r="D12466" t="s">
        <v>699</v>
      </c>
      <c r="E12466" t="s">
        <v>461</v>
      </c>
    </row>
    <row r="12467" spans="1:25" x14ac:dyDescent="0.25">
      <c r="A12467" t="s">
        <v>0</v>
      </c>
      <c r="B12467" s="1">
        <v>44470</v>
      </c>
      <c r="C12467" s="3">
        <v>0.70604512731481484</v>
      </c>
      <c r="D12467" t="s">
        <v>699</v>
      </c>
      <c r="E12467" t="s">
        <v>160</v>
      </c>
      <c r="R12467" t="s">
        <v>161</v>
      </c>
    </row>
    <row r="12468" spans="1:25" x14ac:dyDescent="0.25">
      <c r="A12468" t="s">
        <v>0</v>
      </c>
      <c r="B12468" s="1">
        <v>44470</v>
      </c>
      <c r="C12468" s="3">
        <v>0.70604660879629633</v>
      </c>
      <c r="D12468" t="s">
        <v>699</v>
      </c>
      <c r="E12468" t="s">
        <v>160</v>
      </c>
      <c r="R12468" t="s">
        <v>465</v>
      </c>
    </row>
    <row r="12469" spans="1:25" x14ac:dyDescent="0.25">
      <c r="A12469" t="s">
        <v>0</v>
      </c>
      <c r="B12469" s="1">
        <v>44470</v>
      </c>
      <c r="C12469" s="3">
        <v>0.70605033564814812</v>
      </c>
      <c r="D12469" t="s">
        <v>699</v>
      </c>
      <c r="E12469" t="s">
        <v>458</v>
      </c>
    </row>
    <row r="12470" spans="1:25" x14ac:dyDescent="0.25">
      <c r="A12470" t="s">
        <v>0</v>
      </c>
      <c r="B12470" s="1">
        <v>44470</v>
      </c>
      <c r="C12470" s="3">
        <v>0.70605101851851859</v>
      </c>
      <c r="D12470" t="s">
        <v>699</v>
      </c>
      <c r="E12470" t="s">
        <v>160</v>
      </c>
      <c r="R12470">
        <v>-0.15</v>
      </c>
    </row>
    <row r="12471" spans="1:25" x14ac:dyDescent="0.25">
      <c r="A12471" t="s">
        <v>0</v>
      </c>
      <c r="B12471" s="1">
        <v>44470</v>
      </c>
      <c r="C12471" s="3">
        <v>0.70606229166666667</v>
      </c>
      <c r="D12471" t="s">
        <v>699</v>
      </c>
      <c r="E12471" t="s">
        <v>565</v>
      </c>
    </row>
    <row r="12472" spans="1:25" x14ac:dyDescent="0.25">
      <c r="A12472" t="s">
        <v>0</v>
      </c>
      <c r="B12472" s="1">
        <v>44470</v>
      </c>
      <c r="C12472" s="3">
        <v>0.70605101851851859</v>
      </c>
      <c r="D12472" t="s">
        <v>699</v>
      </c>
      <c r="E12472" t="s">
        <v>466</v>
      </c>
      <c r="F12472">
        <v>-0.15</v>
      </c>
      <c r="G12472">
        <v>47.210985000000001</v>
      </c>
      <c r="H12472" t="s">
        <v>105</v>
      </c>
      <c r="I12472" t="s">
        <v>105</v>
      </c>
      <c r="R12472">
        <v>-0.15</v>
      </c>
      <c r="S12472">
        <v>-0.15</v>
      </c>
      <c r="T12472">
        <v>-0.19350999999999999</v>
      </c>
      <c r="U12472">
        <v>-1.3300000000000001E-4</v>
      </c>
      <c r="V12472">
        <v>0</v>
      </c>
      <c r="W12472">
        <v>-3.333E-3</v>
      </c>
      <c r="X12472">
        <v>6.3999999999999997E-5</v>
      </c>
      <c r="Y12472">
        <v>3000</v>
      </c>
    </row>
    <row r="12473" spans="1:25" x14ac:dyDescent="0.25">
      <c r="A12473" t="s">
        <v>0</v>
      </c>
      <c r="B12473" s="1">
        <v>44470</v>
      </c>
      <c r="C12473" s="3">
        <v>0.7060627430555555</v>
      </c>
      <c r="D12473" t="s">
        <v>699</v>
      </c>
      <c r="E12473" t="s">
        <v>458</v>
      </c>
    </row>
    <row r="12474" spans="1:25" x14ac:dyDescent="0.25">
      <c r="A12474" t="s">
        <v>0</v>
      </c>
      <c r="B12474" s="1">
        <v>44470</v>
      </c>
      <c r="C12474" s="3">
        <v>0.70607460648148146</v>
      </c>
      <c r="D12474" t="s">
        <v>699</v>
      </c>
      <c r="E12474" t="s">
        <v>458</v>
      </c>
    </row>
    <row r="12475" spans="1:25" x14ac:dyDescent="0.25">
      <c r="A12475" t="s">
        <v>0</v>
      </c>
      <c r="B12475" s="1">
        <v>44470</v>
      </c>
      <c r="C12475" s="3">
        <v>0.70608107638888884</v>
      </c>
      <c r="D12475" t="s">
        <v>699</v>
      </c>
      <c r="E12475" t="s">
        <v>461</v>
      </c>
    </row>
    <row r="12476" spans="1:25" x14ac:dyDescent="0.25">
      <c r="A12476" t="s">
        <v>0</v>
      </c>
      <c r="B12476" s="1">
        <v>44470</v>
      </c>
      <c r="C12476" s="3">
        <v>0.70608126157407414</v>
      </c>
      <c r="D12476" t="s">
        <v>699</v>
      </c>
      <c r="E12476" t="s">
        <v>160</v>
      </c>
      <c r="R12476" t="s">
        <v>161</v>
      </c>
    </row>
    <row r="12477" spans="1:25" x14ac:dyDescent="0.25">
      <c r="A12477" t="s">
        <v>0</v>
      </c>
      <c r="B12477" s="1">
        <v>44470</v>
      </c>
      <c r="C12477" s="3">
        <v>0.70608136574074065</v>
      </c>
      <c r="D12477" t="s">
        <v>699</v>
      </c>
      <c r="E12477" t="s">
        <v>160</v>
      </c>
      <c r="R12477" t="s">
        <v>465</v>
      </c>
    </row>
    <row r="12478" spans="1:25" x14ac:dyDescent="0.25">
      <c r="A12478" t="s">
        <v>0</v>
      </c>
      <c r="B12478" s="1">
        <v>44470</v>
      </c>
      <c r="C12478" s="3">
        <v>0.70608577546296303</v>
      </c>
      <c r="D12478" t="s">
        <v>699</v>
      </c>
      <c r="E12478" t="s">
        <v>160</v>
      </c>
      <c r="R12478">
        <v>-0.16</v>
      </c>
    </row>
    <row r="12479" spans="1:25" x14ac:dyDescent="0.25">
      <c r="A12479" t="s">
        <v>0</v>
      </c>
      <c r="B12479" s="1">
        <v>44470</v>
      </c>
      <c r="C12479" s="3">
        <v>0.70608577546296303</v>
      </c>
      <c r="D12479" t="s">
        <v>699</v>
      </c>
      <c r="E12479" t="s">
        <v>466</v>
      </c>
      <c r="F12479">
        <v>-0.16</v>
      </c>
      <c r="G12479">
        <v>47.218302999999999</v>
      </c>
      <c r="H12479" t="s">
        <v>105</v>
      </c>
      <c r="I12479" t="s">
        <v>105</v>
      </c>
      <c r="R12479">
        <v>-0.16</v>
      </c>
      <c r="S12479">
        <v>-0.16</v>
      </c>
      <c r="T12479">
        <v>-0.22699</v>
      </c>
      <c r="U12479">
        <v>1.44E-4</v>
      </c>
      <c r="V12479">
        <v>3.333E-3</v>
      </c>
      <c r="W12479">
        <v>1.6670000000000001E-3</v>
      </c>
      <c r="X12479">
        <v>1.1900000000000001E-4</v>
      </c>
      <c r="Y12479">
        <v>3000</v>
      </c>
    </row>
    <row r="12480" spans="1:25" x14ac:dyDescent="0.25">
      <c r="A12480" t="s">
        <v>0</v>
      </c>
      <c r="B12480" s="1">
        <v>44470</v>
      </c>
      <c r="C12480" s="3">
        <v>0.70608716435185181</v>
      </c>
      <c r="D12480" t="s">
        <v>699</v>
      </c>
      <c r="E12480" t="s">
        <v>458</v>
      </c>
    </row>
    <row r="12481" spans="1:29" x14ac:dyDescent="0.25">
      <c r="A12481" t="s">
        <v>0</v>
      </c>
      <c r="B12481" s="1">
        <v>44470</v>
      </c>
      <c r="C12481" s="3">
        <v>0.70609902777777778</v>
      </c>
      <c r="D12481" t="s">
        <v>699</v>
      </c>
      <c r="E12481" t="s">
        <v>458</v>
      </c>
    </row>
    <row r="12482" spans="1:29" x14ac:dyDescent="0.25">
      <c r="A12482" t="s">
        <v>0</v>
      </c>
      <c r="B12482" s="1">
        <v>44470</v>
      </c>
      <c r="C12482" s="3">
        <v>0.70610762731481491</v>
      </c>
      <c r="D12482" t="s">
        <v>699</v>
      </c>
      <c r="E12482" t="s">
        <v>160</v>
      </c>
      <c r="R12482" t="s">
        <v>161</v>
      </c>
    </row>
    <row r="12483" spans="1:29" x14ac:dyDescent="0.25">
      <c r="A12483" t="s">
        <v>0</v>
      </c>
      <c r="B12483" s="1">
        <v>44470</v>
      </c>
      <c r="C12483" s="3">
        <v>0.70610768518518519</v>
      </c>
      <c r="D12483" t="s">
        <v>699</v>
      </c>
      <c r="E12483" t="s">
        <v>160</v>
      </c>
      <c r="R12483" t="s">
        <v>491</v>
      </c>
    </row>
    <row r="12484" spans="1:29" x14ac:dyDescent="0.25">
      <c r="A12484" t="s">
        <v>0</v>
      </c>
      <c r="B12484" s="1">
        <v>44470</v>
      </c>
      <c r="C12484" s="3">
        <v>0.7061111342592592</v>
      </c>
      <c r="D12484" t="s">
        <v>699</v>
      </c>
      <c r="E12484" t="s">
        <v>458</v>
      </c>
    </row>
    <row r="12485" spans="1:29" x14ac:dyDescent="0.25">
      <c r="A12485" t="s">
        <v>0</v>
      </c>
      <c r="B12485" s="1">
        <v>44470</v>
      </c>
      <c r="C12485" s="3">
        <v>0.70611123842592594</v>
      </c>
      <c r="D12485" t="s">
        <v>699</v>
      </c>
      <c r="E12485" t="s">
        <v>459</v>
      </c>
      <c r="F12485">
        <v>-0.16</v>
      </c>
      <c r="G12485">
        <v>47.212584999999997</v>
      </c>
      <c r="H12485">
        <v>32.75</v>
      </c>
      <c r="I12485">
        <v>5</v>
      </c>
      <c r="J12485">
        <v>375.630877</v>
      </c>
      <c r="K12485">
        <v>26552.131380999999</v>
      </c>
      <c r="M12485">
        <v>32.75</v>
      </c>
      <c r="N12485">
        <v>151</v>
      </c>
      <c r="O12485">
        <v>499.38508100000001</v>
      </c>
      <c r="P12485">
        <v>2655.145982</v>
      </c>
      <c r="Z12485">
        <v>1255.5200199999999</v>
      </c>
      <c r="AA12485">
        <v>26.459999</v>
      </c>
      <c r="AB12485">
        <v>22.579000000000001</v>
      </c>
      <c r="AC12485">
        <v>26.459999</v>
      </c>
    </row>
    <row r="12486" spans="1:29" x14ac:dyDescent="0.25">
      <c r="A12486" t="s">
        <v>0</v>
      </c>
      <c r="B12486" s="1">
        <v>44470</v>
      </c>
      <c r="C12486" s="3">
        <v>0.70611228009259264</v>
      </c>
      <c r="D12486" t="s">
        <v>699</v>
      </c>
      <c r="E12486" t="s">
        <v>460</v>
      </c>
    </row>
    <row r="12487" spans="1:29" x14ac:dyDescent="0.25">
      <c r="A12487" t="s">
        <v>0</v>
      </c>
      <c r="B12487" s="1">
        <v>44470</v>
      </c>
      <c r="C12487" s="3">
        <v>0.70611579861111107</v>
      </c>
      <c r="D12487" t="s">
        <v>699</v>
      </c>
      <c r="E12487" t="s">
        <v>461</v>
      </c>
    </row>
    <row r="12488" spans="1:29" x14ac:dyDescent="0.25">
      <c r="A12488" t="s">
        <v>0</v>
      </c>
      <c r="B12488" s="1">
        <v>44470</v>
      </c>
      <c r="C12488" s="3">
        <v>0.7061123611111112</v>
      </c>
      <c r="D12488" t="s">
        <v>699</v>
      </c>
      <c r="E12488" t="s">
        <v>472</v>
      </c>
      <c r="L12488" t="s">
        <v>485</v>
      </c>
    </row>
    <row r="12489" spans="1:29" x14ac:dyDescent="0.25">
      <c r="A12489" t="s">
        <v>0</v>
      </c>
      <c r="B12489" s="1">
        <v>44470</v>
      </c>
      <c r="C12489" s="3">
        <v>0.7061123611111112</v>
      </c>
      <c r="D12489" t="s">
        <v>699</v>
      </c>
      <c r="E12489" t="s">
        <v>472</v>
      </c>
      <c r="L12489" t="s">
        <v>486</v>
      </c>
    </row>
    <row r="12490" spans="1:29" x14ac:dyDescent="0.25">
      <c r="A12490" t="s">
        <v>0</v>
      </c>
      <c r="B12490" s="1">
        <v>44470</v>
      </c>
      <c r="C12490" s="3">
        <v>0.70611467592592592</v>
      </c>
      <c r="D12490" t="s">
        <v>699</v>
      </c>
      <c r="E12490" t="s">
        <v>472</v>
      </c>
      <c r="L12490" t="s">
        <v>487</v>
      </c>
    </row>
    <row r="12491" spans="1:29" x14ac:dyDescent="0.25">
      <c r="A12491" t="s">
        <v>0</v>
      </c>
      <c r="B12491" s="1">
        <v>44470</v>
      </c>
      <c r="C12491" s="3">
        <v>0.70611467592592592</v>
      </c>
      <c r="D12491" t="s">
        <v>699</v>
      </c>
      <c r="E12491" t="s">
        <v>472</v>
      </c>
      <c r="L12491" t="s">
        <v>486</v>
      </c>
    </row>
    <row r="12492" spans="1:29" x14ac:dyDescent="0.25">
      <c r="A12492" t="s">
        <v>0</v>
      </c>
      <c r="B12492" s="1">
        <v>44470</v>
      </c>
      <c r="C12492" s="3">
        <v>0.70611604166666664</v>
      </c>
      <c r="D12492" t="s">
        <v>699</v>
      </c>
      <c r="E12492" t="s">
        <v>160</v>
      </c>
      <c r="R12492" t="s">
        <v>465</v>
      </c>
    </row>
    <row r="12493" spans="1:29" x14ac:dyDescent="0.25">
      <c r="A12493" t="s">
        <v>0</v>
      </c>
      <c r="B12493" s="1">
        <v>44470</v>
      </c>
      <c r="C12493" s="3">
        <v>0.70611700231481489</v>
      </c>
      <c r="D12493" t="s">
        <v>699</v>
      </c>
      <c r="E12493" t="s">
        <v>472</v>
      </c>
      <c r="L12493" t="s">
        <v>488</v>
      </c>
    </row>
    <row r="12494" spans="1:29" x14ac:dyDescent="0.25">
      <c r="A12494" t="s">
        <v>0</v>
      </c>
      <c r="B12494" s="1">
        <v>44470</v>
      </c>
      <c r="C12494" s="3">
        <v>0.70611701388888892</v>
      </c>
      <c r="D12494" t="s">
        <v>699</v>
      </c>
      <c r="E12494" t="s">
        <v>472</v>
      </c>
      <c r="L12494" t="s">
        <v>486</v>
      </c>
    </row>
    <row r="12495" spans="1:29" x14ac:dyDescent="0.25">
      <c r="A12495" t="s">
        <v>0</v>
      </c>
      <c r="B12495" s="1">
        <v>44470</v>
      </c>
      <c r="C12495" s="3">
        <v>0.70611931712962972</v>
      </c>
      <c r="D12495" t="s">
        <v>699</v>
      </c>
      <c r="E12495" t="s">
        <v>472</v>
      </c>
      <c r="L12495" t="s">
        <v>489</v>
      </c>
    </row>
    <row r="12496" spans="1:29" x14ac:dyDescent="0.25">
      <c r="A12496" t="s">
        <v>0</v>
      </c>
      <c r="B12496" s="1">
        <v>44470</v>
      </c>
      <c r="C12496" s="3">
        <v>0.70611932870370364</v>
      </c>
      <c r="D12496" t="s">
        <v>699</v>
      </c>
      <c r="E12496" t="s">
        <v>472</v>
      </c>
      <c r="L12496" t="s">
        <v>708</v>
      </c>
    </row>
    <row r="12497" spans="1:25" x14ac:dyDescent="0.25">
      <c r="A12497" t="s">
        <v>0</v>
      </c>
      <c r="B12497" s="1">
        <v>44470</v>
      </c>
      <c r="C12497" s="3">
        <v>0.7061204513888889</v>
      </c>
      <c r="D12497" t="s">
        <v>699</v>
      </c>
      <c r="E12497" t="s">
        <v>160</v>
      </c>
      <c r="R12497">
        <v>-0.16</v>
      </c>
    </row>
    <row r="12498" spans="1:25" x14ac:dyDescent="0.25">
      <c r="A12498" t="s">
        <v>0</v>
      </c>
      <c r="B12498" s="1">
        <v>44470</v>
      </c>
      <c r="C12498" s="3">
        <v>0.7061204513888889</v>
      </c>
      <c r="D12498" t="s">
        <v>699</v>
      </c>
      <c r="E12498" t="s">
        <v>466</v>
      </c>
      <c r="F12498">
        <v>-0.16</v>
      </c>
      <c r="G12498">
        <v>47.212584999999997</v>
      </c>
      <c r="H12498" t="s">
        <v>105</v>
      </c>
      <c r="I12498" t="s">
        <v>105</v>
      </c>
      <c r="R12498">
        <v>-0.16</v>
      </c>
      <c r="S12498">
        <v>-0.16</v>
      </c>
      <c r="T12498">
        <v>-0.24299299999999999</v>
      </c>
      <c r="U12498">
        <v>2.0179999999999998E-3</v>
      </c>
      <c r="V12498">
        <v>0</v>
      </c>
      <c r="W12498">
        <v>1.6670000000000001E-3</v>
      </c>
      <c r="X12498">
        <v>1.9699999999999999E-4</v>
      </c>
      <c r="Y12498">
        <v>3000</v>
      </c>
    </row>
    <row r="12499" spans="1:25" x14ac:dyDescent="0.25">
      <c r="A12499" t="s">
        <v>0</v>
      </c>
      <c r="B12499" s="1">
        <v>44470</v>
      </c>
      <c r="C12499" s="3">
        <v>0.70613550925925928</v>
      </c>
      <c r="D12499" t="s">
        <v>699</v>
      </c>
      <c r="E12499" t="s">
        <v>458</v>
      </c>
    </row>
    <row r="12500" spans="1:25" x14ac:dyDescent="0.25">
      <c r="A12500" t="s">
        <v>0</v>
      </c>
      <c r="B12500" s="1">
        <v>44470</v>
      </c>
      <c r="C12500" s="3">
        <v>0.7061473611111112</v>
      </c>
      <c r="D12500" t="s">
        <v>699</v>
      </c>
      <c r="E12500" t="s">
        <v>458</v>
      </c>
    </row>
    <row r="12501" spans="1:25" x14ac:dyDescent="0.25">
      <c r="A12501" t="s">
        <v>0</v>
      </c>
      <c r="B12501" s="1">
        <v>44470</v>
      </c>
      <c r="C12501" s="3">
        <v>0.70615053240740744</v>
      </c>
      <c r="D12501" t="s">
        <v>699</v>
      </c>
      <c r="E12501" t="s">
        <v>461</v>
      </c>
    </row>
    <row r="12502" spans="1:25" x14ac:dyDescent="0.25">
      <c r="A12502" t="s">
        <v>0</v>
      </c>
      <c r="B12502" s="1">
        <v>44470</v>
      </c>
      <c r="C12502" s="3">
        <v>0.70615217592592583</v>
      </c>
      <c r="D12502" t="s">
        <v>699</v>
      </c>
      <c r="E12502" t="s">
        <v>160</v>
      </c>
      <c r="R12502" t="s">
        <v>161</v>
      </c>
    </row>
    <row r="12503" spans="1:25" x14ac:dyDescent="0.25">
      <c r="A12503" t="s">
        <v>0</v>
      </c>
      <c r="B12503" s="1">
        <v>44470</v>
      </c>
      <c r="C12503" s="3">
        <v>0.70615228009259257</v>
      </c>
      <c r="D12503" t="s">
        <v>699</v>
      </c>
      <c r="E12503" t="s">
        <v>160</v>
      </c>
      <c r="R12503" t="s">
        <v>465</v>
      </c>
    </row>
    <row r="12504" spans="1:25" x14ac:dyDescent="0.25">
      <c r="A12504" t="s">
        <v>0</v>
      </c>
      <c r="B12504" s="1">
        <v>44470</v>
      </c>
      <c r="C12504" s="3">
        <v>0.70615670138888886</v>
      </c>
      <c r="D12504" t="s">
        <v>699</v>
      </c>
      <c r="E12504" t="s">
        <v>160</v>
      </c>
      <c r="R12504">
        <v>-0.17</v>
      </c>
    </row>
    <row r="12505" spans="1:25" x14ac:dyDescent="0.25">
      <c r="A12505" t="s">
        <v>0</v>
      </c>
      <c r="B12505" s="1">
        <v>44470</v>
      </c>
      <c r="C12505" s="3">
        <v>0.70615670138888886</v>
      </c>
      <c r="D12505" t="s">
        <v>699</v>
      </c>
      <c r="E12505" t="s">
        <v>466</v>
      </c>
      <c r="F12505">
        <v>-0.17</v>
      </c>
      <c r="G12505">
        <v>47.210453000000001</v>
      </c>
      <c r="H12505" t="s">
        <v>105</v>
      </c>
      <c r="I12505" t="s">
        <v>105</v>
      </c>
      <c r="R12505">
        <v>-0.17</v>
      </c>
      <c r="S12505">
        <v>-0.17</v>
      </c>
      <c r="T12505">
        <v>-0.221909</v>
      </c>
      <c r="U12505">
        <v>4.7549999999999997E-3</v>
      </c>
      <c r="V12505">
        <v>3.333E-3</v>
      </c>
      <c r="W12505">
        <v>1.6670000000000001E-3</v>
      </c>
      <c r="X12505">
        <v>2.4800000000000001E-4</v>
      </c>
      <c r="Y12505">
        <v>3000</v>
      </c>
    </row>
    <row r="12506" spans="1:25" x14ac:dyDescent="0.25">
      <c r="A12506" t="s">
        <v>0</v>
      </c>
      <c r="B12506" s="1">
        <v>44470</v>
      </c>
      <c r="C12506" s="3">
        <v>0.70615990740740742</v>
      </c>
      <c r="D12506" t="s">
        <v>699</v>
      </c>
      <c r="E12506" t="s">
        <v>458</v>
      </c>
    </row>
    <row r="12507" spans="1:25" x14ac:dyDescent="0.25">
      <c r="A12507" t="s">
        <v>0</v>
      </c>
      <c r="B12507" s="1">
        <v>44470</v>
      </c>
      <c r="C12507" s="3">
        <v>0.7061717824074073</v>
      </c>
      <c r="D12507" t="s">
        <v>699</v>
      </c>
      <c r="E12507" t="s">
        <v>458</v>
      </c>
    </row>
    <row r="12508" spans="1:25" x14ac:dyDescent="0.25">
      <c r="A12508" t="s">
        <v>0</v>
      </c>
      <c r="B12508" s="1">
        <v>44470</v>
      </c>
      <c r="C12508" s="3">
        <v>0.70617856481481489</v>
      </c>
      <c r="D12508" t="s">
        <v>699</v>
      </c>
      <c r="E12508" t="s">
        <v>160</v>
      </c>
      <c r="R12508" t="s">
        <v>161</v>
      </c>
    </row>
    <row r="12509" spans="1:25" x14ac:dyDescent="0.25">
      <c r="A12509" t="s">
        <v>0</v>
      </c>
      <c r="B12509" s="1">
        <v>44470</v>
      </c>
      <c r="C12509" s="3">
        <v>0.70617862268518516</v>
      </c>
      <c r="D12509" t="s">
        <v>699</v>
      </c>
      <c r="E12509" t="s">
        <v>160</v>
      </c>
      <c r="R12509" t="s">
        <v>491</v>
      </c>
    </row>
    <row r="12510" spans="1:25" x14ac:dyDescent="0.25">
      <c r="A12510" t="s">
        <v>0</v>
      </c>
      <c r="B12510" s="1">
        <v>44470</v>
      </c>
      <c r="C12510" s="3">
        <v>0.7061838773148148</v>
      </c>
      <c r="D12510" t="s">
        <v>699</v>
      </c>
      <c r="E12510" t="s">
        <v>458</v>
      </c>
    </row>
    <row r="12511" spans="1:25" x14ac:dyDescent="0.25">
      <c r="A12511" t="s">
        <v>0</v>
      </c>
      <c r="B12511" s="1">
        <v>44470</v>
      </c>
      <c r="C12511" s="3">
        <v>0.70618525462962956</v>
      </c>
      <c r="D12511" t="s">
        <v>699</v>
      </c>
      <c r="E12511" t="s">
        <v>461</v>
      </c>
    </row>
    <row r="12512" spans="1:25" x14ac:dyDescent="0.25">
      <c r="A12512" t="s">
        <v>0</v>
      </c>
      <c r="B12512" s="1">
        <v>44470</v>
      </c>
      <c r="C12512" s="3">
        <v>0.70618549768518513</v>
      </c>
      <c r="D12512" t="s">
        <v>699</v>
      </c>
      <c r="E12512" t="s">
        <v>160</v>
      </c>
      <c r="R12512" t="s">
        <v>465</v>
      </c>
    </row>
    <row r="12513" spans="1:29" x14ac:dyDescent="0.25">
      <c r="A12513" t="s">
        <v>0</v>
      </c>
      <c r="B12513" s="1">
        <v>44470</v>
      </c>
      <c r="C12513" s="3">
        <v>0.7061899074074075</v>
      </c>
      <c r="D12513" t="s">
        <v>699</v>
      </c>
      <c r="E12513" t="s">
        <v>160</v>
      </c>
      <c r="R12513">
        <v>-0.12</v>
      </c>
    </row>
    <row r="12514" spans="1:29" x14ac:dyDescent="0.25">
      <c r="A12514" t="s">
        <v>0</v>
      </c>
      <c r="B12514" s="1">
        <v>44470</v>
      </c>
      <c r="C12514" s="3">
        <v>0.7061899074074075</v>
      </c>
      <c r="D12514" t="s">
        <v>699</v>
      </c>
      <c r="E12514" t="s">
        <v>466</v>
      </c>
      <c r="F12514">
        <v>-0.12</v>
      </c>
      <c r="G12514">
        <v>47.210445</v>
      </c>
      <c r="H12514" t="s">
        <v>105</v>
      </c>
      <c r="I12514" t="s">
        <v>105</v>
      </c>
      <c r="R12514">
        <v>-0.12</v>
      </c>
      <c r="S12514">
        <v>-0.12</v>
      </c>
      <c r="T12514">
        <v>-0.18493899999999999</v>
      </c>
      <c r="U12514">
        <v>5.9119999999999997E-3</v>
      </c>
      <c r="V12514">
        <v>-1.6667000000000001E-2</v>
      </c>
      <c r="W12514">
        <v>-6.6670000000000002E-3</v>
      </c>
      <c r="X12514">
        <v>2.5000000000000001E-4</v>
      </c>
      <c r="Y12514">
        <v>3000</v>
      </c>
    </row>
    <row r="12515" spans="1:29" x14ac:dyDescent="0.25">
      <c r="A12515" t="s">
        <v>0</v>
      </c>
      <c r="B12515" s="1">
        <v>44470</v>
      </c>
      <c r="C12515" s="3">
        <v>0.70619627314814826</v>
      </c>
      <c r="D12515" t="s">
        <v>699</v>
      </c>
      <c r="E12515" t="s">
        <v>458</v>
      </c>
    </row>
    <row r="12516" spans="1:29" x14ac:dyDescent="0.25">
      <c r="A12516" t="s">
        <v>0</v>
      </c>
      <c r="B12516" s="1">
        <v>44470</v>
      </c>
      <c r="C12516" s="3">
        <v>0.70620814814814814</v>
      </c>
      <c r="D12516" t="s">
        <v>699</v>
      </c>
      <c r="E12516" t="s">
        <v>458</v>
      </c>
    </row>
    <row r="12517" spans="1:29" x14ac:dyDescent="0.25">
      <c r="A12517" t="s">
        <v>0</v>
      </c>
      <c r="B12517" s="1">
        <v>44470</v>
      </c>
      <c r="C12517" s="3">
        <v>0.70621493055555551</v>
      </c>
      <c r="D12517" t="s">
        <v>699</v>
      </c>
      <c r="E12517" t="s">
        <v>160</v>
      </c>
      <c r="R12517" t="s">
        <v>161</v>
      </c>
    </row>
    <row r="12518" spans="1:29" x14ac:dyDescent="0.25">
      <c r="A12518" t="s">
        <v>0</v>
      </c>
      <c r="B12518" s="1">
        <v>44470</v>
      </c>
      <c r="C12518" s="3">
        <v>0.706214988425926</v>
      </c>
      <c r="D12518" t="s">
        <v>699</v>
      </c>
      <c r="E12518" t="s">
        <v>160</v>
      </c>
      <c r="R12518" t="s">
        <v>491</v>
      </c>
    </row>
    <row r="12519" spans="1:29" x14ac:dyDescent="0.25">
      <c r="A12519" t="s">
        <v>0</v>
      </c>
      <c r="B12519" s="1">
        <v>44470</v>
      </c>
      <c r="C12519" s="3">
        <v>0.7062202314814815</v>
      </c>
      <c r="D12519" t="s">
        <v>699</v>
      </c>
      <c r="E12519" t="s">
        <v>461</v>
      </c>
    </row>
    <row r="12520" spans="1:29" x14ac:dyDescent="0.25">
      <c r="A12520" t="s">
        <v>0</v>
      </c>
      <c r="B12520" s="1">
        <v>44470</v>
      </c>
      <c r="C12520" s="3">
        <v>0.7062203587962963</v>
      </c>
      <c r="D12520" t="s">
        <v>699</v>
      </c>
      <c r="E12520" t="s">
        <v>458</v>
      </c>
    </row>
    <row r="12521" spans="1:29" x14ac:dyDescent="0.25">
      <c r="A12521" t="s">
        <v>0</v>
      </c>
      <c r="B12521" s="1">
        <v>44470</v>
      </c>
      <c r="C12521" s="3">
        <v>0.70622056712962966</v>
      </c>
      <c r="D12521" t="s">
        <v>699</v>
      </c>
      <c r="E12521" t="s">
        <v>160</v>
      </c>
      <c r="R12521" t="s">
        <v>465</v>
      </c>
    </row>
    <row r="12522" spans="1:29" x14ac:dyDescent="0.25">
      <c r="A12522" t="s">
        <v>0</v>
      </c>
      <c r="B12522" s="1">
        <v>44470</v>
      </c>
      <c r="C12522" s="3">
        <v>0.70622497685185193</v>
      </c>
      <c r="D12522" t="s">
        <v>699</v>
      </c>
      <c r="E12522" t="s">
        <v>160</v>
      </c>
      <c r="R12522">
        <v>-0.15</v>
      </c>
    </row>
    <row r="12523" spans="1:29" x14ac:dyDescent="0.25">
      <c r="A12523" t="s">
        <v>0</v>
      </c>
      <c r="B12523" s="1">
        <v>44470</v>
      </c>
      <c r="C12523" s="3">
        <v>0.70622497685185193</v>
      </c>
      <c r="D12523" t="s">
        <v>699</v>
      </c>
      <c r="E12523" t="s">
        <v>466</v>
      </c>
      <c r="F12523">
        <v>-0.15</v>
      </c>
      <c r="G12523">
        <v>47.214264</v>
      </c>
      <c r="H12523" t="s">
        <v>105</v>
      </c>
      <c r="I12523" t="s">
        <v>105</v>
      </c>
      <c r="R12523">
        <v>-0.15</v>
      </c>
      <c r="S12523">
        <v>-0.15</v>
      </c>
      <c r="T12523">
        <v>-0.16250700000000001</v>
      </c>
      <c r="U12523">
        <v>3.8049999999999998E-3</v>
      </c>
      <c r="V12523">
        <v>0.01</v>
      </c>
      <c r="W12523">
        <v>-3.333E-3</v>
      </c>
      <c r="X12523">
        <v>2.2000000000000001E-4</v>
      </c>
      <c r="Y12523">
        <v>3000</v>
      </c>
    </row>
    <row r="12524" spans="1:29" x14ac:dyDescent="0.25">
      <c r="A12524" t="s">
        <v>0</v>
      </c>
      <c r="B12524" s="1">
        <v>44470</v>
      </c>
      <c r="C12524" s="3">
        <v>0.70623296296296301</v>
      </c>
      <c r="D12524" t="s">
        <v>699</v>
      </c>
      <c r="E12524" t="s">
        <v>458</v>
      </c>
    </row>
    <row r="12525" spans="1:29" x14ac:dyDescent="0.25">
      <c r="A12525" t="s">
        <v>0</v>
      </c>
      <c r="B12525" s="1">
        <v>44470</v>
      </c>
      <c r="C12525" s="3">
        <v>0.70623305555555549</v>
      </c>
      <c r="D12525" t="s">
        <v>699</v>
      </c>
      <c r="E12525" t="s">
        <v>459</v>
      </c>
      <c r="F12525">
        <v>-0.15</v>
      </c>
      <c r="G12525">
        <v>47.208672</v>
      </c>
      <c r="H12525">
        <v>32.75</v>
      </c>
      <c r="I12525">
        <v>10</v>
      </c>
      <c r="J12525">
        <v>375.70039300000002</v>
      </c>
      <c r="K12525">
        <v>26638.493534000001</v>
      </c>
      <c r="M12525">
        <v>32.75</v>
      </c>
      <c r="N12525">
        <v>155.5</v>
      </c>
      <c r="O12525">
        <v>500.987504</v>
      </c>
      <c r="P12525">
        <v>2663.7821979999999</v>
      </c>
      <c r="Z12525">
        <v>1255.599976</v>
      </c>
      <c r="AA12525">
        <v>26.459999</v>
      </c>
      <c r="AB12525">
        <v>23.073</v>
      </c>
      <c r="AC12525">
        <v>26.459999</v>
      </c>
    </row>
    <row r="12526" spans="1:29" x14ac:dyDescent="0.25">
      <c r="A12526" t="s">
        <v>0</v>
      </c>
      <c r="B12526" s="1">
        <v>44470</v>
      </c>
      <c r="C12526" s="3">
        <v>0.70623412037037037</v>
      </c>
      <c r="D12526" t="s">
        <v>699</v>
      </c>
      <c r="E12526" t="s">
        <v>460</v>
      </c>
    </row>
    <row r="12527" spans="1:29" x14ac:dyDescent="0.25">
      <c r="A12527" t="s">
        <v>0</v>
      </c>
      <c r="B12527" s="1">
        <v>44470</v>
      </c>
      <c r="C12527" s="3">
        <v>0.70625468749999998</v>
      </c>
      <c r="D12527" t="s">
        <v>699</v>
      </c>
      <c r="E12527" t="s">
        <v>461</v>
      </c>
    </row>
    <row r="12528" spans="1:29" x14ac:dyDescent="0.25">
      <c r="A12528" t="s">
        <v>0</v>
      </c>
      <c r="B12528" s="1">
        <v>44470</v>
      </c>
      <c r="C12528" s="3">
        <v>0.70623418981481478</v>
      </c>
      <c r="D12528" t="s">
        <v>699</v>
      </c>
      <c r="E12528" t="s">
        <v>472</v>
      </c>
      <c r="L12528" t="s">
        <v>485</v>
      </c>
    </row>
    <row r="12529" spans="1:25" x14ac:dyDescent="0.25">
      <c r="A12529" t="s">
        <v>0</v>
      </c>
      <c r="B12529" s="1">
        <v>44470</v>
      </c>
      <c r="C12529" s="3">
        <v>0.70623420138888893</v>
      </c>
      <c r="D12529" t="s">
        <v>699</v>
      </c>
      <c r="E12529" t="s">
        <v>472</v>
      </c>
      <c r="L12529" t="s">
        <v>486</v>
      </c>
    </row>
    <row r="12530" spans="1:25" x14ac:dyDescent="0.25">
      <c r="A12530" t="s">
        <v>0</v>
      </c>
      <c r="B12530" s="1">
        <v>44470</v>
      </c>
      <c r="C12530" s="3">
        <v>0.70623650462962961</v>
      </c>
      <c r="D12530" t="s">
        <v>699</v>
      </c>
      <c r="E12530" t="s">
        <v>472</v>
      </c>
      <c r="L12530" t="s">
        <v>487</v>
      </c>
    </row>
    <row r="12531" spans="1:25" x14ac:dyDescent="0.25">
      <c r="A12531" t="s">
        <v>0</v>
      </c>
      <c r="B12531" s="1">
        <v>44470</v>
      </c>
      <c r="C12531" s="3">
        <v>0.70623651620370376</v>
      </c>
      <c r="D12531" t="s">
        <v>699</v>
      </c>
      <c r="E12531" t="s">
        <v>472</v>
      </c>
      <c r="L12531" t="s">
        <v>486</v>
      </c>
    </row>
    <row r="12532" spans="1:25" x14ac:dyDescent="0.25">
      <c r="A12532" t="s">
        <v>0</v>
      </c>
      <c r="B12532" s="1">
        <v>44470</v>
      </c>
      <c r="C12532" s="3">
        <v>0.70623883101851848</v>
      </c>
      <c r="D12532" t="s">
        <v>699</v>
      </c>
      <c r="E12532" t="s">
        <v>472</v>
      </c>
      <c r="L12532" t="s">
        <v>488</v>
      </c>
    </row>
    <row r="12533" spans="1:25" x14ac:dyDescent="0.25">
      <c r="A12533" t="s">
        <v>0</v>
      </c>
      <c r="B12533" s="1">
        <v>44470</v>
      </c>
      <c r="C12533" s="3">
        <v>0.70623883101851848</v>
      </c>
      <c r="D12533" t="s">
        <v>699</v>
      </c>
      <c r="E12533" t="s">
        <v>472</v>
      </c>
      <c r="L12533" t="s">
        <v>486</v>
      </c>
    </row>
    <row r="12534" spans="1:25" x14ac:dyDescent="0.25">
      <c r="A12534" t="s">
        <v>0</v>
      </c>
      <c r="B12534" s="1">
        <v>44470</v>
      </c>
      <c r="C12534" s="3">
        <v>0.70624114583333331</v>
      </c>
      <c r="D12534" t="s">
        <v>699</v>
      </c>
      <c r="E12534" t="s">
        <v>472</v>
      </c>
      <c r="L12534" t="s">
        <v>489</v>
      </c>
    </row>
    <row r="12535" spans="1:25" x14ac:dyDescent="0.25">
      <c r="A12535" t="s">
        <v>0</v>
      </c>
      <c r="B12535" s="1">
        <v>44470</v>
      </c>
      <c r="C12535" s="3">
        <v>0.70624115740740745</v>
      </c>
      <c r="D12535" t="s">
        <v>699</v>
      </c>
      <c r="E12535" t="s">
        <v>472</v>
      </c>
      <c r="L12535" t="s">
        <v>708</v>
      </c>
    </row>
    <row r="12536" spans="1:25" x14ac:dyDescent="0.25">
      <c r="A12536" t="s">
        <v>0</v>
      </c>
      <c r="B12536" s="1">
        <v>44470</v>
      </c>
      <c r="C12536" s="3">
        <v>0.7062514699074075</v>
      </c>
      <c r="D12536" t="s">
        <v>699</v>
      </c>
      <c r="E12536" t="s">
        <v>160</v>
      </c>
      <c r="R12536" t="s">
        <v>161</v>
      </c>
    </row>
    <row r="12537" spans="1:25" x14ac:dyDescent="0.25">
      <c r="A12537" t="s">
        <v>0</v>
      </c>
      <c r="B12537" s="1">
        <v>44470</v>
      </c>
      <c r="C12537" s="3">
        <v>0.70625151620370374</v>
      </c>
      <c r="D12537" t="s">
        <v>699</v>
      </c>
      <c r="E12537" t="s">
        <v>160</v>
      </c>
      <c r="R12537" t="s">
        <v>491</v>
      </c>
    </row>
    <row r="12538" spans="1:25" x14ac:dyDescent="0.25">
      <c r="A12538" t="s">
        <v>0</v>
      </c>
      <c r="B12538" s="1">
        <v>44470</v>
      </c>
      <c r="C12538" s="3">
        <v>0.70625494212962969</v>
      </c>
      <c r="D12538" t="s">
        <v>699</v>
      </c>
      <c r="E12538" t="s">
        <v>160</v>
      </c>
      <c r="R12538" t="s">
        <v>465</v>
      </c>
    </row>
    <row r="12539" spans="1:25" x14ac:dyDescent="0.25">
      <c r="A12539" t="s">
        <v>0</v>
      </c>
      <c r="B12539" s="1">
        <v>44470</v>
      </c>
      <c r="C12539" s="3">
        <v>0.70625718749999999</v>
      </c>
      <c r="D12539" t="s">
        <v>699</v>
      </c>
      <c r="E12539" t="s">
        <v>458</v>
      </c>
    </row>
    <row r="12540" spans="1:25" x14ac:dyDescent="0.25">
      <c r="A12540" t="s">
        <v>0</v>
      </c>
      <c r="B12540" s="1">
        <v>44470</v>
      </c>
      <c r="C12540" s="3">
        <v>0.70625935185185185</v>
      </c>
      <c r="D12540" t="s">
        <v>699</v>
      </c>
      <c r="E12540" t="s">
        <v>160</v>
      </c>
      <c r="R12540">
        <v>-0.18</v>
      </c>
    </row>
    <row r="12541" spans="1:25" x14ac:dyDescent="0.25">
      <c r="A12541" t="s">
        <v>0</v>
      </c>
      <c r="B12541" s="1">
        <v>44470</v>
      </c>
      <c r="C12541" s="3">
        <v>0.70625935185185185</v>
      </c>
      <c r="D12541" t="s">
        <v>699</v>
      </c>
      <c r="E12541" t="s">
        <v>466</v>
      </c>
      <c r="F12541">
        <v>-0.18</v>
      </c>
      <c r="G12541">
        <v>47.208734999999997</v>
      </c>
      <c r="H12541" t="s">
        <v>105</v>
      </c>
      <c r="I12541" t="s">
        <v>105</v>
      </c>
      <c r="R12541">
        <v>-0.18</v>
      </c>
      <c r="S12541">
        <v>-0.18</v>
      </c>
      <c r="T12541">
        <v>-0.15757099999999999</v>
      </c>
      <c r="U12541">
        <v>-7.0699999999999995E-4</v>
      </c>
      <c r="V12541">
        <v>0.01</v>
      </c>
      <c r="W12541">
        <v>0.01</v>
      </c>
      <c r="X12541">
        <v>1.8000000000000001E-4</v>
      </c>
      <c r="Y12541">
        <v>3000</v>
      </c>
    </row>
    <row r="12542" spans="1:25" x14ac:dyDescent="0.25">
      <c r="A12542" t="s">
        <v>0</v>
      </c>
      <c r="B12542" s="1">
        <v>44470</v>
      </c>
      <c r="C12542" s="3">
        <v>0.70626944444444451</v>
      </c>
      <c r="D12542" t="s">
        <v>699</v>
      </c>
      <c r="E12542" t="s">
        <v>458</v>
      </c>
    </row>
    <row r="12543" spans="1:25" x14ac:dyDescent="0.25">
      <c r="A12543" t="s">
        <v>0</v>
      </c>
      <c r="B12543" s="1">
        <v>44470</v>
      </c>
      <c r="C12543" s="3">
        <v>0.70628130787037036</v>
      </c>
      <c r="D12543" t="s">
        <v>699</v>
      </c>
      <c r="E12543" t="s">
        <v>458</v>
      </c>
    </row>
    <row r="12544" spans="1:25" x14ac:dyDescent="0.25">
      <c r="A12544" t="s">
        <v>0</v>
      </c>
      <c r="B12544" s="1">
        <v>44470</v>
      </c>
      <c r="C12544" s="3">
        <v>0.70628942129629635</v>
      </c>
      <c r="D12544" t="s">
        <v>699</v>
      </c>
      <c r="E12544" t="s">
        <v>461</v>
      </c>
    </row>
    <row r="12545" spans="1:25" x14ac:dyDescent="0.25">
      <c r="A12545" t="s">
        <v>0</v>
      </c>
      <c r="B12545" s="1">
        <v>44470</v>
      </c>
      <c r="C12545" s="3">
        <v>0.70628810185185176</v>
      </c>
      <c r="D12545" t="s">
        <v>699</v>
      </c>
      <c r="E12545" t="s">
        <v>160</v>
      </c>
      <c r="R12545" t="s">
        <v>161</v>
      </c>
    </row>
    <row r="12546" spans="1:25" x14ac:dyDescent="0.25">
      <c r="A12546" t="s">
        <v>0</v>
      </c>
      <c r="B12546" s="1">
        <v>44470</v>
      </c>
      <c r="C12546" s="3">
        <v>0.70628966435185181</v>
      </c>
      <c r="D12546" t="s">
        <v>699</v>
      </c>
      <c r="E12546" t="s">
        <v>160</v>
      </c>
      <c r="R12546" t="s">
        <v>465</v>
      </c>
    </row>
    <row r="12547" spans="1:25" x14ac:dyDescent="0.25">
      <c r="A12547" t="s">
        <v>0</v>
      </c>
      <c r="B12547" s="1">
        <v>44470</v>
      </c>
      <c r="C12547" s="3">
        <v>0.70629331018518515</v>
      </c>
      <c r="D12547" t="s">
        <v>699</v>
      </c>
      <c r="E12547" t="s">
        <v>458</v>
      </c>
    </row>
    <row r="12548" spans="1:25" x14ac:dyDescent="0.25">
      <c r="A12548" t="s">
        <v>0</v>
      </c>
      <c r="B12548" s="1">
        <v>44470</v>
      </c>
      <c r="C12548" s="3">
        <v>0.70629407407407407</v>
      </c>
      <c r="D12548" t="s">
        <v>699</v>
      </c>
      <c r="E12548" t="s">
        <v>160</v>
      </c>
      <c r="R12548">
        <v>-0.17</v>
      </c>
    </row>
    <row r="12549" spans="1:25" x14ac:dyDescent="0.25">
      <c r="A12549" t="s">
        <v>0</v>
      </c>
      <c r="B12549" s="1">
        <v>44470</v>
      </c>
      <c r="C12549" s="3">
        <v>0.70629407407407407</v>
      </c>
      <c r="D12549" t="s">
        <v>699</v>
      </c>
      <c r="E12549" t="s">
        <v>466</v>
      </c>
      <c r="F12549">
        <v>-0.17</v>
      </c>
      <c r="G12549">
        <v>47.209009000000002</v>
      </c>
      <c r="H12549" t="s">
        <v>105</v>
      </c>
      <c r="I12549" t="s">
        <v>105</v>
      </c>
      <c r="R12549">
        <v>-0.17</v>
      </c>
      <c r="S12549">
        <v>-0.17</v>
      </c>
      <c r="T12549">
        <v>-0.15673899999999999</v>
      </c>
      <c r="U12549">
        <v>-5.0870000000000004E-3</v>
      </c>
      <c r="V12549">
        <v>-3.333E-3</v>
      </c>
      <c r="W12549">
        <v>3.333E-3</v>
      </c>
      <c r="X12549">
        <v>1.3899999999999999E-4</v>
      </c>
      <c r="Y12549">
        <v>3000</v>
      </c>
    </row>
    <row r="12550" spans="1:25" x14ac:dyDescent="0.25">
      <c r="A12550" t="s">
        <v>0</v>
      </c>
      <c r="B12550" s="1">
        <v>44470</v>
      </c>
      <c r="C12550" s="3">
        <v>0.70630572916666667</v>
      </c>
      <c r="D12550" t="s">
        <v>699</v>
      </c>
      <c r="E12550" t="s">
        <v>458</v>
      </c>
    </row>
    <row r="12551" spans="1:25" x14ac:dyDescent="0.25">
      <c r="A12551" t="s">
        <v>0</v>
      </c>
      <c r="B12551" s="1">
        <v>44470</v>
      </c>
      <c r="C12551" s="3">
        <v>0.70631740740740734</v>
      </c>
      <c r="D12551" t="s">
        <v>699</v>
      </c>
      <c r="E12551" t="s">
        <v>458</v>
      </c>
    </row>
    <row r="12552" spans="1:25" x14ac:dyDescent="0.25">
      <c r="A12552" t="s">
        <v>0</v>
      </c>
      <c r="B12552" s="1">
        <v>44470</v>
      </c>
      <c r="C12552" s="3">
        <v>0.70632414351851847</v>
      </c>
      <c r="D12552" t="s">
        <v>699</v>
      </c>
      <c r="E12552" t="s">
        <v>461</v>
      </c>
    </row>
    <row r="12553" spans="1:25" x14ac:dyDescent="0.25">
      <c r="A12553" t="s">
        <v>0</v>
      </c>
      <c r="B12553" s="1">
        <v>44470</v>
      </c>
      <c r="C12553" s="3">
        <v>0.70632422453703703</v>
      </c>
      <c r="D12553" t="s">
        <v>699</v>
      </c>
      <c r="E12553" t="s">
        <v>160</v>
      </c>
      <c r="R12553" t="s">
        <v>161</v>
      </c>
    </row>
    <row r="12554" spans="1:25" x14ac:dyDescent="0.25">
      <c r="A12554" t="s">
        <v>0</v>
      </c>
      <c r="B12554" s="1">
        <v>44470</v>
      </c>
      <c r="C12554" s="3">
        <v>0.706324375</v>
      </c>
      <c r="D12554" t="s">
        <v>699</v>
      </c>
      <c r="E12554" t="s">
        <v>160</v>
      </c>
      <c r="R12554" t="s">
        <v>465</v>
      </c>
    </row>
    <row r="12555" spans="1:25" x14ac:dyDescent="0.25">
      <c r="A12555" t="s">
        <v>0</v>
      </c>
      <c r="B12555" s="1">
        <v>44470</v>
      </c>
      <c r="C12555" s="3">
        <v>0.70632878472222227</v>
      </c>
      <c r="D12555" t="s">
        <v>699</v>
      </c>
      <c r="E12555" t="s">
        <v>160</v>
      </c>
      <c r="R12555">
        <v>-0.16</v>
      </c>
    </row>
    <row r="12556" spans="1:25" x14ac:dyDescent="0.25">
      <c r="A12556" t="s">
        <v>0</v>
      </c>
      <c r="B12556" s="1">
        <v>44470</v>
      </c>
      <c r="C12556" s="3">
        <v>0.70632878472222227</v>
      </c>
      <c r="D12556" t="s">
        <v>699</v>
      </c>
      <c r="E12556" t="s">
        <v>466</v>
      </c>
      <c r="F12556">
        <v>-0.16</v>
      </c>
      <c r="G12556">
        <v>47.212218999999997</v>
      </c>
      <c r="H12556" t="s">
        <v>105</v>
      </c>
      <c r="I12556" t="s">
        <v>105</v>
      </c>
      <c r="R12556">
        <v>-0.16</v>
      </c>
      <c r="S12556">
        <v>-0.16</v>
      </c>
      <c r="T12556">
        <v>-0.15309500000000001</v>
      </c>
      <c r="U12556">
        <v>-6.9829999999999996E-3</v>
      </c>
      <c r="V12556">
        <v>-3.333E-3</v>
      </c>
      <c r="W12556">
        <v>-3.333E-3</v>
      </c>
      <c r="X12556">
        <v>9.7E-5</v>
      </c>
      <c r="Y12556">
        <v>3000</v>
      </c>
    </row>
    <row r="12557" spans="1:25" x14ac:dyDescent="0.25">
      <c r="A12557" t="s">
        <v>0</v>
      </c>
      <c r="B12557" s="1">
        <v>44470</v>
      </c>
      <c r="C12557" s="3">
        <v>0.70632998842592587</v>
      </c>
      <c r="D12557" t="s">
        <v>699</v>
      </c>
      <c r="E12557" t="s">
        <v>458</v>
      </c>
    </row>
    <row r="12558" spans="1:25" x14ac:dyDescent="0.25">
      <c r="A12558" t="s">
        <v>0</v>
      </c>
      <c r="B12558" s="1">
        <v>44470</v>
      </c>
      <c r="C12558" s="3">
        <v>0.7063418402777778</v>
      </c>
      <c r="D12558" t="s">
        <v>699</v>
      </c>
      <c r="E12558" t="s">
        <v>458</v>
      </c>
    </row>
    <row r="12559" spans="1:25" x14ac:dyDescent="0.25">
      <c r="A12559" t="s">
        <v>0</v>
      </c>
      <c r="B12559" s="1">
        <v>44470</v>
      </c>
      <c r="C12559" s="3">
        <v>0.70635068287037039</v>
      </c>
      <c r="D12559" t="s">
        <v>699</v>
      </c>
      <c r="E12559" t="s">
        <v>160</v>
      </c>
      <c r="R12559" t="s">
        <v>161</v>
      </c>
    </row>
    <row r="12560" spans="1:25" x14ac:dyDescent="0.25">
      <c r="A12560" t="s">
        <v>0</v>
      </c>
      <c r="B12560" s="1">
        <v>44470</v>
      </c>
      <c r="C12560" s="3">
        <v>0.70635074074074078</v>
      </c>
      <c r="D12560" t="s">
        <v>699</v>
      </c>
      <c r="E12560" t="s">
        <v>160</v>
      </c>
      <c r="R12560" t="s">
        <v>491</v>
      </c>
    </row>
    <row r="12561" spans="1:29" x14ac:dyDescent="0.25">
      <c r="A12561" t="s">
        <v>0</v>
      </c>
      <c r="B12561" s="1">
        <v>44470</v>
      </c>
      <c r="C12561" s="3">
        <v>0.70635393518518519</v>
      </c>
      <c r="D12561" t="s">
        <v>699</v>
      </c>
      <c r="E12561" t="s">
        <v>458</v>
      </c>
    </row>
    <row r="12562" spans="1:29" x14ac:dyDescent="0.25">
      <c r="A12562" t="s">
        <v>0</v>
      </c>
      <c r="B12562" s="1">
        <v>44470</v>
      </c>
      <c r="C12562" s="3">
        <v>0.70635403935185181</v>
      </c>
      <c r="D12562" t="s">
        <v>699</v>
      </c>
      <c r="E12562" t="s">
        <v>459</v>
      </c>
      <c r="F12562">
        <v>-0.16</v>
      </c>
      <c r="G12562">
        <v>47.201383</v>
      </c>
      <c r="H12562">
        <v>32.75</v>
      </c>
      <c r="I12562">
        <v>5</v>
      </c>
      <c r="J12562">
        <v>375.76990999999998</v>
      </c>
      <c r="K12562">
        <v>26724.184131999998</v>
      </c>
      <c r="M12562">
        <v>32.75</v>
      </c>
      <c r="N12562">
        <v>150.5</v>
      </c>
      <c r="O12562">
        <v>502.58441800000003</v>
      </c>
      <c r="P12562">
        <v>2672.3512580000001</v>
      </c>
      <c r="Z12562">
        <v>1255.540039</v>
      </c>
      <c r="AA12562">
        <v>26.459999</v>
      </c>
      <c r="AB12562">
        <v>22.855</v>
      </c>
      <c r="AC12562">
        <v>26.459999</v>
      </c>
    </row>
    <row r="12563" spans="1:29" x14ac:dyDescent="0.25">
      <c r="A12563" t="s">
        <v>0</v>
      </c>
      <c r="B12563" s="1">
        <v>44470</v>
      </c>
      <c r="C12563" s="3">
        <v>0.70635510416666669</v>
      </c>
      <c r="D12563" t="s">
        <v>699</v>
      </c>
      <c r="E12563" t="s">
        <v>460</v>
      </c>
    </row>
    <row r="12564" spans="1:29" x14ac:dyDescent="0.25">
      <c r="A12564" t="s">
        <v>0</v>
      </c>
      <c r="B12564" s="1">
        <v>44470</v>
      </c>
      <c r="C12564" s="3">
        <v>0.70635885416666666</v>
      </c>
      <c r="D12564" t="s">
        <v>699</v>
      </c>
      <c r="E12564" t="s">
        <v>461</v>
      </c>
    </row>
    <row r="12565" spans="1:29" x14ac:dyDescent="0.25">
      <c r="A12565" t="s">
        <v>0</v>
      </c>
      <c r="B12565" s="1">
        <v>44470</v>
      </c>
      <c r="C12565" s="3">
        <v>0.70635515046296293</v>
      </c>
      <c r="D12565" t="s">
        <v>699</v>
      </c>
      <c r="E12565" t="s">
        <v>472</v>
      </c>
      <c r="L12565" t="s">
        <v>485</v>
      </c>
    </row>
    <row r="12566" spans="1:29" x14ac:dyDescent="0.25">
      <c r="A12566" t="s">
        <v>0</v>
      </c>
      <c r="B12566" s="1">
        <v>44470</v>
      </c>
      <c r="C12566" s="3">
        <v>0.70635516203703708</v>
      </c>
      <c r="D12566" t="s">
        <v>699</v>
      </c>
      <c r="E12566" t="s">
        <v>472</v>
      </c>
      <c r="L12566" t="s">
        <v>486</v>
      </c>
    </row>
    <row r="12567" spans="1:29" x14ac:dyDescent="0.25">
      <c r="A12567" t="s">
        <v>0</v>
      </c>
      <c r="B12567" s="1">
        <v>44470</v>
      </c>
      <c r="C12567" s="3">
        <v>0.70635748842592594</v>
      </c>
      <c r="D12567" t="s">
        <v>699</v>
      </c>
      <c r="E12567" t="s">
        <v>472</v>
      </c>
      <c r="L12567" t="s">
        <v>487</v>
      </c>
    </row>
    <row r="12568" spans="1:29" x14ac:dyDescent="0.25">
      <c r="A12568" t="s">
        <v>0</v>
      </c>
      <c r="B12568" s="1">
        <v>44470</v>
      </c>
      <c r="C12568" s="3">
        <v>0.70635750000000008</v>
      </c>
      <c r="D12568" t="s">
        <v>699</v>
      </c>
      <c r="E12568" t="s">
        <v>472</v>
      </c>
      <c r="L12568" t="s">
        <v>486</v>
      </c>
    </row>
    <row r="12569" spans="1:29" x14ac:dyDescent="0.25">
      <c r="A12569" t="s">
        <v>0</v>
      </c>
      <c r="B12569" s="1">
        <v>44470</v>
      </c>
      <c r="C12569" s="3">
        <v>0.70635910879629626</v>
      </c>
      <c r="D12569" t="s">
        <v>699</v>
      </c>
      <c r="E12569" t="s">
        <v>160</v>
      </c>
      <c r="R12569" t="s">
        <v>465</v>
      </c>
    </row>
    <row r="12570" spans="1:29" x14ac:dyDescent="0.25">
      <c r="A12570" t="s">
        <v>0</v>
      </c>
      <c r="B12570" s="1">
        <v>44470</v>
      </c>
      <c r="C12570" s="3">
        <v>0.7063598148148148</v>
      </c>
      <c r="D12570" t="s">
        <v>699</v>
      </c>
      <c r="E12570" t="s">
        <v>472</v>
      </c>
      <c r="L12570" t="s">
        <v>488</v>
      </c>
    </row>
    <row r="12571" spans="1:29" x14ac:dyDescent="0.25">
      <c r="A12571" t="s">
        <v>0</v>
      </c>
      <c r="B12571" s="1">
        <v>44470</v>
      </c>
      <c r="C12571" s="3">
        <v>0.7063598148148148</v>
      </c>
      <c r="D12571" t="s">
        <v>699</v>
      </c>
      <c r="E12571" t="s">
        <v>472</v>
      </c>
      <c r="L12571" t="s">
        <v>486</v>
      </c>
    </row>
    <row r="12572" spans="1:29" x14ac:dyDescent="0.25">
      <c r="A12572" t="s">
        <v>0</v>
      </c>
      <c r="B12572" s="1">
        <v>44470</v>
      </c>
      <c r="C12572" s="3">
        <v>0.70636212962962963</v>
      </c>
      <c r="D12572" t="s">
        <v>699</v>
      </c>
      <c r="E12572" t="s">
        <v>472</v>
      </c>
      <c r="L12572" t="s">
        <v>489</v>
      </c>
    </row>
    <row r="12573" spans="1:29" x14ac:dyDescent="0.25">
      <c r="A12573" t="s">
        <v>0</v>
      </c>
      <c r="B12573" s="1">
        <v>44470</v>
      </c>
      <c r="C12573" s="3">
        <v>0.70636214120370378</v>
      </c>
      <c r="D12573" t="s">
        <v>699</v>
      </c>
      <c r="E12573" t="s">
        <v>472</v>
      </c>
      <c r="L12573" t="s">
        <v>708</v>
      </c>
    </row>
    <row r="12574" spans="1:29" x14ac:dyDescent="0.25">
      <c r="A12574" t="s">
        <v>0</v>
      </c>
      <c r="B12574" s="1">
        <v>44470</v>
      </c>
      <c r="C12574" s="3">
        <v>0.70636351851851853</v>
      </c>
      <c r="D12574" t="s">
        <v>699</v>
      </c>
      <c r="E12574" t="s">
        <v>160</v>
      </c>
      <c r="R12574">
        <v>-0.16</v>
      </c>
    </row>
    <row r="12575" spans="1:29" x14ac:dyDescent="0.25">
      <c r="A12575" t="s">
        <v>0</v>
      </c>
      <c r="B12575" s="1">
        <v>44470</v>
      </c>
      <c r="C12575" s="3">
        <v>0.70636351851851853</v>
      </c>
      <c r="D12575" t="s">
        <v>699</v>
      </c>
      <c r="E12575" t="s">
        <v>466</v>
      </c>
      <c r="F12575">
        <v>-0.16</v>
      </c>
      <c r="G12575">
        <v>47.201383</v>
      </c>
      <c r="H12575" t="s">
        <v>105</v>
      </c>
      <c r="I12575" t="s">
        <v>105</v>
      </c>
      <c r="R12575">
        <v>-0.16</v>
      </c>
      <c r="S12575">
        <v>-0.16</v>
      </c>
      <c r="T12575">
        <v>-0.15060000000000001</v>
      </c>
      <c r="U12575">
        <v>-5.8019999999999999E-3</v>
      </c>
      <c r="V12575">
        <v>0</v>
      </c>
      <c r="W12575">
        <v>-1.6670000000000001E-3</v>
      </c>
      <c r="X12575">
        <v>5.5000000000000002E-5</v>
      </c>
      <c r="Y12575">
        <v>3000</v>
      </c>
    </row>
    <row r="12576" spans="1:29" x14ac:dyDescent="0.25">
      <c r="A12576" t="s">
        <v>0</v>
      </c>
      <c r="B12576" s="1">
        <v>44470</v>
      </c>
      <c r="C12576" s="3">
        <v>0.70637853009259255</v>
      </c>
      <c r="D12576" t="s">
        <v>699</v>
      </c>
      <c r="E12576" t="s">
        <v>458</v>
      </c>
    </row>
    <row r="12577" spans="1:25" x14ac:dyDescent="0.25">
      <c r="A12577" t="s">
        <v>0</v>
      </c>
      <c r="B12577" s="1">
        <v>44470</v>
      </c>
      <c r="C12577" s="3">
        <v>0.70639043981481475</v>
      </c>
      <c r="D12577" t="s">
        <v>699</v>
      </c>
      <c r="E12577" t="s">
        <v>458</v>
      </c>
    </row>
    <row r="12578" spans="1:25" x14ac:dyDescent="0.25">
      <c r="A12578" t="s">
        <v>0</v>
      </c>
      <c r="B12578" s="1">
        <v>44470</v>
      </c>
      <c r="C12578" s="3">
        <v>0.70639358796296303</v>
      </c>
      <c r="D12578" t="s">
        <v>699</v>
      </c>
      <c r="E12578" t="s">
        <v>461</v>
      </c>
    </row>
    <row r="12579" spans="1:25" x14ac:dyDescent="0.25">
      <c r="A12579" t="s">
        <v>0</v>
      </c>
      <c r="B12579" s="1">
        <v>44470</v>
      </c>
      <c r="C12579" s="3">
        <v>0.70639530092592595</v>
      </c>
      <c r="D12579" t="s">
        <v>699</v>
      </c>
      <c r="E12579" t="s">
        <v>160</v>
      </c>
      <c r="R12579" t="s">
        <v>161</v>
      </c>
    </row>
    <row r="12580" spans="1:25" x14ac:dyDescent="0.25">
      <c r="A12580" t="s">
        <v>0</v>
      </c>
      <c r="B12580" s="1">
        <v>44470</v>
      </c>
      <c r="C12580" s="3">
        <v>0.70639539351851843</v>
      </c>
      <c r="D12580" t="s">
        <v>699</v>
      </c>
      <c r="E12580" t="s">
        <v>160</v>
      </c>
      <c r="R12580" t="s">
        <v>465</v>
      </c>
    </row>
    <row r="12581" spans="1:25" x14ac:dyDescent="0.25">
      <c r="A12581" t="s">
        <v>0</v>
      </c>
      <c r="B12581" s="1">
        <v>44470</v>
      </c>
      <c r="C12581" s="3">
        <v>0.70639980324074081</v>
      </c>
      <c r="D12581" t="s">
        <v>699</v>
      </c>
      <c r="E12581" t="s">
        <v>160</v>
      </c>
      <c r="R12581">
        <v>-0.16</v>
      </c>
    </row>
    <row r="12582" spans="1:25" x14ac:dyDescent="0.25">
      <c r="A12582" t="s">
        <v>0</v>
      </c>
      <c r="B12582" s="1">
        <v>44470</v>
      </c>
      <c r="C12582" s="3">
        <v>0.70640268518518523</v>
      </c>
      <c r="D12582" t="s">
        <v>699</v>
      </c>
      <c r="E12582" t="s">
        <v>565</v>
      </c>
    </row>
    <row r="12583" spans="1:25" x14ac:dyDescent="0.25">
      <c r="A12583" t="s">
        <v>0</v>
      </c>
      <c r="B12583" s="1">
        <v>44470</v>
      </c>
      <c r="C12583" s="3">
        <v>0.70639980324074081</v>
      </c>
      <c r="D12583" t="s">
        <v>699</v>
      </c>
      <c r="E12583" t="s">
        <v>466</v>
      </c>
      <c r="F12583">
        <v>-0.16</v>
      </c>
      <c r="G12583">
        <v>47.216369</v>
      </c>
      <c r="H12583" t="s">
        <v>105</v>
      </c>
      <c r="I12583" t="s">
        <v>105</v>
      </c>
      <c r="R12583">
        <v>-0.16</v>
      </c>
      <c r="S12583">
        <v>-0.16</v>
      </c>
      <c r="T12583">
        <v>-0.154608</v>
      </c>
      <c r="U12583">
        <v>-3.1440000000000001E-3</v>
      </c>
      <c r="V12583">
        <v>0</v>
      </c>
      <c r="W12583">
        <v>0</v>
      </c>
      <c r="X12583">
        <v>2.1999999999999999E-5</v>
      </c>
      <c r="Y12583">
        <v>3000</v>
      </c>
    </row>
    <row r="12584" spans="1:25" x14ac:dyDescent="0.25">
      <c r="A12584" t="s">
        <v>0</v>
      </c>
      <c r="B12584" s="1">
        <v>44470</v>
      </c>
      <c r="C12584" s="3">
        <v>0.70640315972222212</v>
      </c>
      <c r="D12584" t="s">
        <v>699</v>
      </c>
      <c r="E12584" t="s">
        <v>458</v>
      </c>
    </row>
    <row r="12585" spans="1:25" x14ac:dyDescent="0.25">
      <c r="A12585" t="s">
        <v>0</v>
      </c>
      <c r="B12585" s="1">
        <v>44470</v>
      </c>
      <c r="C12585" s="3">
        <v>0.70641502314814808</v>
      </c>
      <c r="D12585" t="s">
        <v>699</v>
      </c>
      <c r="E12585" t="s">
        <v>458</v>
      </c>
    </row>
    <row r="12586" spans="1:25" x14ac:dyDescent="0.25">
      <c r="A12586" t="s">
        <v>0</v>
      </c>
      <c r="B12586" s="1">
        <v>44470</v>
      </c>
      <c r="C12586" s="3">
        <v>0.70642163194444441</v>
      </c>
      <c r="D12586" t="s">
        <v>699</v>
      </c>
      <c r="E12586" t="s">
        <v>160</v>
      </c>
      <c r="R12586" t="s">
        <v>161</v>
      </c>
    </row>
    <row r="12587" spans="1:25" x14ac:dyDescent="0.25">
      <c r="A12587" t="s">
        <v>0</v>
      </c>
      <c r="B12587" s="1">
        <v>44470</v>
      </c>
      <c r="C12587" s="3">
        <v>0.70642168981481479</v>
      </c>
      <c r="D12587" t="s">
        <v>699</v>
      </c>
      <c r="E12587" t="s">
        <v>160</v>
      </c>
      <c r="R12587" t="s">
        <v>491</v>
      </c>
    </row>
    <row r="12588" spans="1:25" x14ac:dyDescent="0.25">
      <c r="A12588" t="s">
        <v>0</v>
      </c>
      <c r="B12588" s="1">
        <v>44470</v>
      </c>
      <c r="C12588" s="3">
        <v>0.70642710648148155</v>
      </c>
      <c r="D12588" t="s">
        <v>699</v>
      </c>
      <c r="E12588" t="s">
        <v>458</v>
      </c>
    </row>
    <row r="12589" spans="1:25" x14ac:dyDescent="0.25">
      <c r="A12589" t="s">
        <v>0</v>
      </c>
      <c r="B12589" s="1">
        <v>44470</v>
      </c>
      <c r="C12589" s="3">
        <v>0.70642831018518526</v>
      </c>
      <c r="D12589" t="s">
        <v>699</v>
      </c>
      <c r="E12589" t="s">
        <v>461</v>
      </c>
    </row>
    <row r="12590" spans="1:25" x14ac:dyDescent="0.25">
      <c r="A12590" t="s">
        <v>0</v>
      </c>
      <c r="B12590" s="1">
        <v>44470</v>
      </c>
      <c r="C12590" s="3">
        <v>0.70642855324074072</v>
      </c>
      <c r="D12590" t="s">
        <v>699</v>
      </c>
      <c r="E12590" t="s">
        <v>160</v>
      </c>
      <c r="R12590" t="s">
        <v>465</v>
      </c>
    </row>
    <row r="12591" spans="1:25" x14ac:dyDescent="0.25">
      <c r="A12591" t="s">
        <v>0</v>
      </c>
      <c r="B12591" s="1">
        <v>44470</v>
      </c>
      <c r="C12591" s="3">
        <v>0.70643296296296298</v>
      </c>
      <c r="D12591" t="s">
        <v>699</v>
      </c>
      <c r="E12591" t="s">
        <v>160</v>
      </c>
      <c r="R12591">
        <v>-0.41</v>
      </c>
    </row>
    <row r="12592" spans="1:25" x14ac:dyDescent="0.25">
      <c r="A12592" t="s">
        <v>0</v>
      </c>
      <c r="B12592" s="1">
        <v>44470</v>
      </c>
      <c r="C12592" s="3">
        <v>0.70643296296296298</v>
      </c>
      <c r="D12592" t="s">
        <v>699</v>
      </c>
      <c r="E12592" t="s">
        <v>466</v>
      </c>
      <c r="F12592">
        <v>-0.41</v>
      </c>
      <c r="G12592">
        <v>47.207306000000003</v>
      </c>
      <c r="H12592" t="s">
        <v>105</v>
      </c>
      <c r="I12592" t="s">
        <v>105</v>
      </c>
      <c r="R12592">
        <v>-0.41</v>
      </c>
      <c r="S12592">
        <v>-0.41</v>
      </c>
      <c r="T12592">
        <v>-0.16198799999999999</v>
      </c>
      <c r="U12592">
        <v>-1.0629999999999999E-3</v>
      </c>
      <c r="V12592">
        <v>8.3333000000000004E-2</v>
      </c>
      <c r="W12592">
        <v>4.1667000000000003E-2</v>
      </c>
      <c r="X12592">
        <v>0</v>
      </c>
      <c r="Y12592">
        <v>3000</v>
      </c>
    </row>
    <row r="12593" spans="1:29" x14ac:dyDescent="0.25">
      <c r="A12593" t="s">
        <v>0</v>
      </c>
      <c r="B12593" s="1">
        <v>44470</v>
      </c>
      <c r="C12593" s="3">
        <v>0.70643951388888893</v>
      </c>
      <c r="D12593" t="s">
        <v>699</v>
      </c>
      <c r="E12593" t="s">
        <v>458</v>
      </c>
    </row>
    <row r="12594" spans="1:29" x14ac:dyDescent="0.25">
      <c r="A12594" t="s">
        <v>0</v>
      </c>
      <c r="B12594" s="1">
        <v>44470</v>
      </c>
      <c r="C12594" s="3">
        <v>0.70645137731481478</v>
      </c>
      <c r="D12594" t="s">
        <v>699</v>
      </c>
      <c r="E12594" t="s">
        <v>458</v>
      </c>
    </row>
    <row r="12595" spans="1:29" x14ac:dyDescent="0.25">
      <c r="A12595" t="s">
        <v>0</v>
      </c>
      <c r="B12595" s="1">
        <v>44470</v>
      </c>
      <c r="C12595" s="3">
        <v>0.70646303240740738</v>
      </c>
      <c r="D12595" t="s">
        <v>699</v>
      </c>
      <c r="E12595" t="s">
        <v>461</v>
      </c>
    </row>
    <row r="12596" spans="1:29" x14ac:dyDescent="0.25">
      <c r="A12596" t="s">
        <v>0</v>
      </c>
      <c r="B12596" s="1">
        <v>44470</v>
      </c>
      <c r="C12596" s="3">
        <v>0.70645819444444446</v>
      </c>
      <c r="D12596" t="s">
        <v>699</v>
      </c>
      <c r="E12596" t="s">
        <v>160</v>
      </c>
      <c r="R12596" t="s">
        <v>161</v>
      </c>
    </row>
    <row r="12597" spans="1:29" x14ac:dyDescent="0.25">
      <c r="A12597" t="s">
        <v>0</v>
      </c>
      <c r="B12597" s="1">
        <v>44470</v>
      </c>
      <c r="C12597" s="3">
        <v>0.70645825231481485</v>
      </c>
      <c r="D12597" t="s">
        <v>699</v>
      </c>
      <c r="E12597" t="s">
        <v>160</v>
      </c>
      <c r="R12597" t="s">
        <v>491</v>
      </c>
    </row>
    <row r="12598" spans="1:29" x14ac:dyDescent="0.25">
      <c r="A12598" t="s">
        <v>0</v>
      </c>
      <c r="B12598" s="1">
        <v>44470</v>
      </c>
      <c r="C12598" s="3">
        <v>0.70646334490740736</v>
      </c>
      <c r="D12598" t="s">
        <v>699</v>
      </c>
      <c r="E12598" t="s">
        <v>160</v>
      </c>
      <c r="R12598" t="s">
        <v>465</v>
      </c>
    </row>
    <row r="12599" spans="1:29" x14ac:dyDescent="0.25">
      <c r="A12599" t="s">
        <v>0</v>
      </c>
      <c r="B12599" s="1">
        <v>44470</v>
      </c>
      <c r="C12599" s="3">
        <v>0.70646368055555564</v>
      </c>
      <c r="D12599" t="s">
        <v>699</v>
      </c>
      <c r="E12599" t="s">
        <v>458</v>
      </c>
    </row>
    <row r="12600" spans="1:29" x14ac:dyDescent="0.25">
      <c r="A12600" t="s">
        <v>0</v>
      </c>
      <c r="B12600" s="1">
        <v>44470</v>
      </c>
      <c r="C12600" s="3">
        <v>0.7064676851851851</v>
      </c>
      <c r="D12600" t="s">
        <v>699</v>
      </c>
      <c r="E12600" t="s">
        <v>160</v>
      </c>
      <c r="R12600">
        <v>-0.17</v>
      </c>
    </row>
    <row r="12601" spans="1:29" x14ac:dyDescent="0.25">
      <c r="A12601" t="s">
        <v>0</v>
      </c>
      <c r="B12601" s="1">
        <v>44470</v>
      </c>
      <c r="C12601" s="3">
        <v>0.7064676851851851</v>
      </c>
      <c r="D12601" t="s">
        <v>699</v>
      </c>
      <c r="E12601" t="s">
        <v>466</v>
      </c>
      <c r="F12601">
        <v>-0.17</v>
      </c>
      <c r="G12601">
        <v>47.21058</v>
      </c>
      <c r="H12601" t="s">
        <v>105</v>
      </c>
      <c r="I12601" t="s">
        <v>105</v>
      </c>
      <c r="R12601">
        <v>-0.17</v>
      </c>
      <c r="S12601">
        <v>-0.17</v>
      </c>
      <c r="T12601">
        <v>-0.16600400000000001</v>
      </c>
      <c r="U12601">
        <v>-5.8999999999999998E-5</v>
      </c>
      <c r="V12601">
        <v>-0.08</v>
      </c>
      <c r="W12601">
        <v>1.6670000000000001E-3</v>
      </c>
      <c r="X12601">
        <v>-1.4E-5</v>
      </c>
      <c r="Y12601">
        <v>3000</v>
      </c>
    </row>
    <row r="12602" spans="1:29" x14ac:dyDescent="0.25">
      <c r="A12602" t="s">
        <v>0</v>
      </c>
      <c r="B12602" s="1">
        <v>44470</v>
      </c>
      <c r="C12602" s="3">
        <v>0.70647594907407407</v>
      </c>
      <c r="D12602" t="s">
        <v>699</v>
      </c>
      <c r="E12602" t="s">
        <v>458</v>
      </c>
    </row>
    <row r="12603" spans="1:29" x14ac:dyDescent="0.25">
      <c r="A12603" t="s">
        <v>0</v>
      </c>
      <c r="B12603" s="1">
        <v>44470</v>
      </c>
      <c r="C12603" s="3">
        <v>0.70647621527777771</v>
      </c>
      <c r="D12603" t="s">
        <v>699</v>
      </c>
      <c r="E12603" t="s">
        <v>459</v>
      </c>
      <c r="F12603">
        <v>-0.17</v>
      </c>
      <c r="G12603">
        <v>47.221429000000001</v>
      </c>
      <c r="H12603">
        <v>32.75</v>
      </c>
      <c r="I12603">
        <v>5</v>
      </c>
      <c r="J12603">
        <v>375.82237500000002</v>
      </c>
      <c r="K12603">
        <v>26810.680595999998</v>
      </c>
      <c r="M12603">
        <v>32.75</v>
      </c>
      <c r="N12603">
        <v>151</v>
      </c>
      <c r="O12603">
        <v>504.19353000000001</v>
      </c>
      <c r="P12603">
        <v>2681.0143349999998</v>
      </c>
      <c r="Z12603">
        <v>1255.540039</v>
      </c>
      <c r="AA12603">
        <v>26.469999000000001</v>
      </c>
      <c r="AB12603">
        <v>22.693999999999999</v>
      </c>
      <c r="AC12603">
        <v>26.469999000000001</v>
      </c>
    </row>
    <row r="12604" spans="1:29" x14ac:dyDescent="0.25">
      <c r="A12604" t="s">
        <v>0</v>
      </c>
      <c r="B12604" s="1">
        <v>44470</v>
      </c>
      <c r="C12604" s="3">
        <v>0.70647725694444441</v>
      </c>
      <c r="D12604" t="s">
        <v>699</v>
      </c>
      <c r="E12604" t="s">
        <v>460</v>
      </c>
    </row>
    <row r="12605" spans="1:29" x14ac:dyDescent="0.25">
      <c r="A12605" t="s">
        <v>0</v>
      </c>
      <c r="B12605" s="1">
        <v>44470</v>
      </c>
      <c r="C12605" s="3">
        <v>0.70649774305555557</v>
      </c>
      <c r="D12605" t="s">
        <v>699</v>
      </c>
      <c r="E12605" t="s">
        <v>461</v>
      </c>
    </row>
    <row r="12606" spans="1:29" x14ac:dyDescent="0.25">
      <c r="A12606" t="s">
        <v>0</v>
      </c>
      <c r="B12606" s="1">
        <v>44470</v>
      </c>
      <c r="C12606" s="3">
        <v>0.70647732638888883</v>
      </c>
      <c r="D12606" t="s">
        <v>699</v>
      </c>
      <c r="E12606" t="s">
        <v>472</v>
      </c>
      <c r="L12606" t="s">
        <v>485</v>
      </c>
    </row>
    <row r="12607" spans="1:29" x14ac:dyDescent="0.25">
      <c r="A12607" t="s">
        <v>0</v>
      </c>
      <c r="B12607" s="1">
        <v>44470</v>
      </c>
      <c r="C12607" s="3">
        <v>0.70647733796296297</v>
      </c>
      <c r="D12607" t="s">
        <v>699</v>
      </c>
      <c r="E12607" t="s">
        <v>472</v>
      </c>
      <c r="L12607" t="s">
        <v>486</v>
      </c>
    </row>
    <row r="12608" spans="1:29" x14ac:dyDescent="0.25">
      <c r="A12608" t="s">
        <v>0</v>
      </c>
      <c r="B12608" s="1">
        <v>44470</v>
      </c>
      <c r="C12608" s="3">
        <v>0.70647964120370377</v>
      </c>
      <c r="D12608" t="s">
        <v>699</v>
      </c>
      <c r="E12608" t="s">
        <v>472</v>
      </c>
      <c r="L12608" t="s">
        <v>487</v>
      </c>
    </row>
    <row r="12609" spans="1:25" x14ac:dyDescent="0.25">
      <c r="A12609" t="s">
        <v>0</v>
      </c>
      <c r="B12609" s="1">
        <v>44470</v>
      </c>
      <c r="C12609" s="3">
        <v>0.7064796527777778</v>
      </c>
      <c r="D12609" t="s">
        <v>699</v>
      </c>
      <c r="E12609" t="s">
        <v>472</v>
      </c>
      <c r="L12609" t="s">
        <v>486</v>
      </c>
    </row>
    <row r="12610" spans="1:25" x14ac:dyDescent="0.25">
      <c r="A12610" t="s">
        <v>0</v>
      </c>
      <c r="B12610" s="1">
        <v>44470</v>
      </c>
      <c r="C12610" s="3">
        <v>0.70648196759259252</v>
      </c>
      <c r="D12610" t="s">
        <v>699</v>
      </c>
      <c r="E12610" t="s">
        <v>472</v>
      </c>
      <c r="L12610" t="s">
        <v>488</v>
      </c>
    </row>
    <row r="12611" spans="1:25" x14ac:dyDescent="0.25">
      <c r="A12611" t="s">
        <v>0</v>
      </c>
      <c r="B12611" s="1">
        <v>44470</v>
      </c>
      <c r="C12611" s="3">
        <v>0.70648196759259252</v>
      </c>
      <c r="D12611" t="s">
        <v>699</v>
      </c>
      <c r="E12611" t="s">
        <v>472</v>
      </c>
      <c r="L12611" t="s">
        <v>486</v>
      </c>
    </row>
    <row r="12612" spans="1:25" x14ac:dyDescent="0.25">
      <c r="A12612" t="s">
        <v>0</v>
      </c>
      <c r="B12612" s="1">
        <v>44470</v>
      </c>
      <c r="C12612" s="3">
        <v>0.70648428240740735</v>
      </c>
      <c r="D12612" t="s">
        <v>699</v>
      </c>
      <c r="E12612" t="s">
        <v>472</v>
      </c>
      <c r="L12612" t="s">
        <v>489</v>
      </c>
    </row>
    <row r="12613" spans="1:25" x14ac:dyDescent="0.25">
      <c r="A12613" t="s">
        <v>0</v>
      </c>
      <c r="B12613" s="1">
        <v>44470</v>
      </c>
      <c r="C12613" s="3">
        <v>0.70648429398148149</v>
      </c>
      <c r="D12613" t="s">
        <v>699</v>
      </c>
      <c r="E12613" t="s">
        <v>472</v>
      </c>
      <c r="L12613" t="s">
        <v>708</v>
      </c>
    </row>
    <row r="12614" spans="1:25" x14ac:dyDescent="0.25">
      <c r="A12614" t="s">
        <v>0</v>
      </c>
      <c r="B12614" s="1">
        <v>44470</v>
      </c>
      <c r="C12614" s="3">
        <v>0.7064945949074074</v>
      </c>
      <c r="D12614" t="s">
        <v>699</v>
      </c>
      <c r="E12614" t="s">
        <v>160</v>
      </c>
      <c r="R12614" t="s">
        <v>161</v>
      </c>
    </row>
    <row r="12615" spans="1:25" x14ac:dyDescent="0.25">
      <c r="A12615" t="s">
        <v>0</v>
      </c>
      <c r="B12615" s="1">
        <v>44470</v>
      </c>
      <c r="C12615" s="3">
        <v>0.70649465277777779</v>
      </c>
      <c r="D12615" t="s">
        <v>699</v>
      </c>
      <c r="E12615" t="s">
        <v>160</v>
      </c>
      <c r="R12615" t="s">
        <v>491</v>
      </c>
    </row>
    <row r="12616" spans="1:25" x14ac:dyDescent="0.25">
      <c r="A12616" t="s">
        <v>0</v>
      </c>
      <c r="B12616" s="1">
        <v>44470</v>
      </c>
      <c r="C12616" s="3">
        <v>0.70649800925925932</v>
      </c>
      <c r="D12616" t="s">
        <v>699</v>
      </c>
      <c r="E12616" t="s">
        <v>160</v>
      </c>
      <c r="R12616" t="s">
        <v>465</v>
      </c>
    </row>
    <row r="12617" spans="1:25" x14ac:dyDescent="0.25">
      <c r="A12617" t="s">
        <v>0</v>
      </c>
      <c r="B12617" s="1">
        <v>44470</v>
      </c>
      <c r="C12617" s="3">
        <v>0.70650032407407404</v>
      </c>
      <c r="D12617" t="s">
        <v>699</v>
      </c>
      <c r="E12617" t="s">
        <v>458</v>
      </c>
    </row>
    <row r="12618" spans="1:25" x14ac:dyDescent="0.25">
      <c r="A12618" t="s">
        <v>0</v>
      </c>
      <c r="B12618" s="1">
        <v>44470</v>
      </c>
      <c r="C12618" s="3">
        <v>0.70650241898148147</v>
      </c>
      <c r="D12618" t="s">
        <v>699</v>
      </c>
      <c r="E12618" t="s">
        <v>160</v>
      </c>
      <c r="R12618">
        <v>-0.14000000000000001</v>
      </c>
    </row>
    <row r="12619" spans="1:25" x14ac:dyDescent="0.25">
      <c r="A12619" t="s">
        <v>0</v>
      </c>
      <c r="B12619" s="1">
        <v>44470</v>
      </c>
      <c r="C12619" s="3">
        <v>0.70650241898148147</v>
      </c>
      <c r="D12619" t="s">
        <v>699</v>
      </c>
      <c r="E12619" t="s">
        <v>466</v>
      </c>
      <c r="F12619">
        <v>-0.14000000000000001</v>
      </c>
      <c r="G12619">
        <v>47.214312</v>
      </c>
      <c r="H12619" t="s">
        <v>105</v>
      </c>
      <c r="I12619" t="s">
        <v>105</v>
      </c>
      <c r="R12619">
        <v>-0.14000000000000001</v>
      </c>
      <c r="S12619">
        <v>-0.14000000000000001</v>
      </c>
      <c r="T12619">
        <v>-0.17000199999999999</v>
      </c>
      <c r="U12619">
        <v>4.8200000000000001E-4</v>
      </c>
      <c r="V12619">
        <v>-0.01</v>
      </c>
      <c r="W12619">
        <v>-4.4999999999999998E-2</v>
      </c>
      <c r="X12619">
        <v>-2.0000000000000002E-5</v>
      </c>
      <c r="Y12619">
        <v>3000</v>
      </c>
    </row>
    <row r="12620" spans="1:25" x14ac:dyDescent="0.25">
      <c r="A12620" t="s">
        <v>0</v>
      </c>
      <c r="B12620" s="1">
        <v>44470</v>
      </c>
      <c r="C12620" s="3">
        <v>0.70651282407407401</v>
      </c>
      <c r="D12620" t="s">
        <v>699</v>
      </c>
      <c r="E12620" t="s">
        <v>458</v>
      </c>
    </row>
    <row r="12621" spans="1:25" x14ac:dyDescent="0.25">
      <c r="A12621" t="s">
        <v>0</v>
      </c>
      <c r="B12621" s="1">
        <v>44470</v>
      </c>
      <c r="C12621" s="3">
        <v>0.70652451388888882</v>
      </c>
      <c r="D12621" t="s">
        <v>699</v>
      </c>
      <c r="E12621" t="s">
        <v>458</v>
      </c>
    </row>
    <row r="12622" spans="1:25" x14ac:dyDescent="0.25">
      <c r="A12622" t="s">
        <v>0</v>
      </c>
      <c r="B12622" s="1">
        <v>44470</v>
      </c>
      <c r="C12622" s="3">
        <v>0.70653247685185183</v>
      </c>
      <c r="D12622" t="s">
        <v>699</v>
      </c>
      <c r="E12622" t="s">
        <v>461</v>
      </c>
    </row>
    <row r="12623" spans="1:25" x14ac:dyDescent="0.25">
      <c r="A12623" t="s">
        <v>0</v>
      </c>
      <c r="B12623" s="1">
        <v>44470</v>
      </c>
      <c r="C12623" s="3">
        <v>0.70653121527777785</v>
      </c>
      <c r="D12623" t="s">
        <v>699</v>
      </c>
      <c r="E12623" t="s">
        <v>160</v>
      </c>
      <c r="R12623" t="s">
        <v>161</v>
      </c>
    </row>
    <row r="12624" spans="1:25" x14ac:dyDescent="0.25">
      <c r="A12624" t="s">
        <v>0</v>
      </c>
      <c r="B12624" s="1">
        <v>44470</v>
      </c>
      <c r="C12624" s="3">
        <v>0.70653271990740751</v>
      </c>
      <c r="D12624" t="s">
        <v>699</v>
      </c>
      <c r="E12624" t="s">
        <v>160</v>
      </c>
      <c r="R12624" t="s">
        <v>465</v>
      </c>
    </row>
    <row r="12625" spans="1:29" x14ac:dyDescent="0.25">
      <c r="A12625" t="s">
        <v>0</v>
      </c>
      <c r="B12625" s="1">
        <v>44470</v>
      </c>
      <c r="C12625" s="3">
        <v>0.70653649305555566</v>
      </c>
      <c r="D12625" t="s">
        <v>699</v>
      </c>
      <c r="E12625" t="s">
        <v>458</v>
      </c>
    </row>
    <row r="12626" spans="1:29" x14ac:dyDescent="0.25">
      <c r="A12626" t="s">
        <v>0</v>
      </c>
      <c r="B12626" s="1">
        <v>44470</v>
      </c>
      <c r="C12626" s="3">
        <v>0.70653712962962967</v>
      </c>
      <c r="D12626" t="s">
        <v>699</v>
      </c>
      <c r="E12626" t="s">
        <v>160</v>
      </c>
      <c r="R12626">
        <v>-0.17</v>
      </c>
    </row>
    <row r="12627" spans="1:29" x14ac:dyDescent="0.25">
      <c r="A12627" t="s">
        <v>0</v>
      </c>
      <c r="B12627" s="1">
        <v>44470</v>
      </c>
      <c r="C12627" s="3">
        <v>0.70653712962962967</v>
      </c>
      <c r="D12627" t="s">
        <v>699</v>
      </c>
      <c r="E12627" t="s">
        <v>466</v>
      </c>
      <c r="F12627">
        <v>-0.17</v>
      </c>
      <c r="G12627">
        <v>47.215049</v>
      </c>
      <c r="H12627" t="s">
        <v>105</v>
      </c>
      <c r="I12627" t="s">
        <v>105</v>
      </c>
      <c r="R12627">
        <v>-0.17</v>
      </c>
      <c r="S12627">
        <v>-0.17</v>
      </c>
      <c r="T12627">
        <v>-0.18720800000000001</v>
      </c>
      <c r="U12627">
        <v>9.4399999999999996E-4</v>
      </c>
      <c r="V12627">
        <v>0.01</v>
      </c>
      <c r="W12627">
        <v>0</v>
      </c>
      <c r="X12627">
        <v>-3.0000000000000001E-6</v>
      </c>
      <c r="Y12627">
        <v>3000</v>
      </c>
    </row>
    <row r="12628" spans="1:29" x14ac:dyDescent="0.25">
      <c r="A12628" t="s">
        <v>0</v>
      </c>
      <c r="B12628" s="1">
        <v>44470</v>
      </c>
      <c r="C12628" s="3">
        <v>0.70654892361111121</v>
      </c>
      <c r="D12628" t="s">
        <v>699</v>
      </c>
      <c r="E12628" t="s">
        <v>458</v>
      </c>
    </row>
    <row r="12629" spans="1:29" x14ac:dyDescent="0.25">
      <c r="A12629" t="s">
        <v>0</v>
      </c>
      <c r="B12629" s="1">
        <v>44470</v>
      </c>
      <c r="C12629" s="3">
        <v>0.70656060185185188</v>
      </c>
      <c r="D12629" t="s">
        <v>699</v>
      </c>
      <c r="E12629" t="s">
        <v>458</v>
      </c>
    </row>
    <row r="12630" spans="1:29" x14ac:dyDescent="0.25">
      <c r="A12630" t="s">
        <v>0</v>
      </c>
      <c r="B12630" s="1">
        <v>44470</v>
      </c>
      <c r="C12630" s="3">
        <v>0.70656719907407417</v>
      </c>
      <c r="D12630" t="s">
        <v>699</v>
      </c>
      <c r="E12630" t="s">
        <v>461</v>
      </c>
    </row>
    <row r="12631" spans="1:29" x14ac:dyDescent="0.25">
      <c r="A12631" t="s">
        <v>0</v>
      </c>
      <c r="B12631" s="1">
        <v>44470</v>
      </c>
      <c r="C12631" s="3">
        <v>0.70656741898148157</v>
      </c>
      <c r="D12631" t="s">
        <v>699</v>
      </c>
      <c r="E12631" t="s">
        <v>160</v>
      </c>
      <c r="R12631" t="s">
        <v>161</v>
      </c>
    </row>
    <row r="12632" spans="1:29" x14ac:dyDescent="0.25">
      <c r="A12632" t="s">
        <v>0</v>
      </c>
      <c r="B12632" s="1">
        <v>44470</v>
      </c>
      <c r="C12632" s="3">
        <v>0.70656752314814808</v>
      </c>
      <c r="D12632" t="s">
        <v>699</v>
      </c>
      <c r="E12632" t="s">
        <v>160</v>
      </c>
      <c r="R12632" t="s">
        <v>465</v>
      </c>
    </row>
    <row r="12633" spans="1:29" x14ac:dyDescent="0.25">
      <c r="A12633" t="s">
        <v>0</v>
      </c>
      <c r="B12633" s="1">
        <v>44470</v>
      </c>
      <c r="C12633" s="3">
        <v>0.70657193287037046</v>
      </c>
      <c r="D12633" t="s">
        <v>699</v>
      </c>
      <c r="E12633" t="s">
        <v>160</v>
      </c>
      <c r="R12633">
        <v>-0.15</v>
      </c>
    </row>
    <row r="12634" spans="1:29" x14ac:dyDescent="0.25">
      <c r="A12634" t="s">
        <v>0</v>
      </c>
      <c r="B12634" s="1">
        <v>44470</v>
      </c>
      <c r="C12634" s="3">
        <v>0.70657193287037046</v>
      </c>
      <c r="D12634" t="s">
        <v>699</v>
      </c>
      <c r="E12634" t="s">
        <v>466</v>
      </c>
      <c r="F12634">
        <v>-0.15</v>
      </c>
      <c r="G12634">
        <v>47.219034999999998</v>
      </c>
      <c r="H12634" t="s">
        <v>105</v>
      </c>
      <c r="I12634" t="s">
        <v>105</v>
      </c>
      <c r="R12634">
        <v>-0.15</v>
      </c>
      <c r="S12634">
        <v>-0.15</v>
      </c>
      <c r="T12634">
        <v>-0.217338</v>
      </c>
      <c r="U12634">
        <v>1.6570000000000001E-3</v>
      </c>
      <c r="V12634">
        <v>-6.6670000000000002E-3</v>
      </c>
      <c r="W12634">
        <v>1.6670000000000001E-3</v>
      </c>
      <c r="X12634">
        <v>4.8999999999999998E-5</v>
      </c>
      <c r="Y12634">
        <v>3000</v>
      </c>
    </row>
    <row r="12635" spans="1:29" x14ac:dyDescent="0.25">
      <c r="A12635" t="s">
        <v>0</v>
      </c>
      <c r="B12635" s="1">
        <v>44470</v>
      </c>
      <c r="C12635" s="3">
        <v>0.70657317129629627</v>
      </c>
      <c r="D12635" t="s">
        <v>699</v>
      </c>
      <c r="E12635" t="s">
        <v>458</v>
      </c>
    </row>
    <row r="12636" spans="1:29" x14ac:dyDescent="0.25">
      <c r="A12636" t="s">
        <v>0</v>
      </c>
      <c r="B12636" s="1">
        <v>44470</v>
      </c>
      <c r="C12636" s="3">
        <v>0.70658502314814819</v>
      </c>
      <c r="D12636" t="s">
        <v>699</v>
      </c>
      <c r="E12636" t="s">
        <v>458</v>
      </c>
    </row>
    <row r="12637" spans="1:29" x14ac:dyDescent="0.25">
      <c r="A12637" t="s">
        <v>0</v>
      </c>
      <c r="B12637" s="1">
        <v>44470</v>
      </c>
      <c r="C12637" s="3">
        <v>0.70659373842592599</v>
      </c>
      <c r="D12637" t="s">
        <v>699</v>
      </c>
      <c r="E12637" t="s">
        <v>160</v>
      </c>
      <c r="R12637" t="s">
        <v>161</v>
      </c>
    </row>
    <row r="12638" spans="1:29" x14ac:dyDescent="0.25">
      <c r="A12638" t="s">
        <v>0</v>
      </c>
      <c r="B12638" s="1">
        <v>44470</v>
      </c>
      <c r="C12638" s="3">
        <v>0.70659379629629626</v>
      </c>
      <c r="D12638" t="s">
        <v>699</v>
      </c>
      <c r="E12638" t="s">
        <v>160</v>
      </c>
      <c r="R12638" t="s">
        <v>491</v>
      </c>
    </row>
    <row r="12639" spans="1:29" x14ac:dyDescent="0.25">
      <c r="A12639" t="s">
        <v>0</v>
      </c>
      <c r="B12639" s="1">
        <v>44470</v>
      </c>
      <c r="C12639" s="3">
        <v>0.70659714120370376</v>
      </c>
      <c r="D12639" t="s">
        <v>699</v>
      </c>
      <c r="E12639" t="s">
        <v>458</v>
      </c>
    </row>
    <row r="12640" spans="1:29" x14ac:dyDescent="0.25">
      <c r="A12640" t="s">
        <v>0</v>
      </c>
      <c r="B12640" s="1">
        <v>44470</v>
      </c>
      <c r="C12640" s="3">
        <v>0.70659723379629635</v>
      </c>
      <c r="D12640" t="s">
        <v>699</v>
      </c>
      <c r="E12640" t="s">
        <v>459</v>
      </c>
      <c r="F12640">
        <v>-0.15</v>
      </c>
      <c r="G12640">
        <v>47.212125999999998</v>
      </c>
      <c r="H12640">
        <v>32.75</v>
      </c>
      <c r="I12640">
        <v>5</v>
      </c>
      <c r="J12640">
        <v>375.895827</v>
      </c>
      <c r="K12640">
        <v>26896.505505000001</v>
      </c>
      <c r="M12640">
        <v>32.75</v>
      </c>
      <c r="N12640">
        <v>168</v>
      </c>
      <c r="O12640">
        <v>505.78362299999998</v>
      </c>
      <c r="P12640">
        <v>2689.5833950000001</v>
      </c>
      <c r="Z12640">
        <v>1255.5200199999999</v>
      </c>
      <c r="AA12640">
        <v>26.469999000000001</v>
      </c>
      <c r="AB12640">
        <v>21.65</v>
      </c>
      <c r="AC12640">
        <v>26.469999000000001</v>
      </c>
    </row>
    <row r="12641" spans="1:25" x14ac:dyDescent="0.25">
      <c r="A12641" t="s">
        <v>0</v>
      </c>
      <c r="B12641" s="1">
        <v>44470</v>
      </c>
      <c r="C12641" s="3">
        <v>0.70659827546296305</v>
      </c>
      <c r="D12641" t="s">
        <v>699</v>
      </c>
      <c r="E12641" t="s">
        <v>460</v>
      </c>
    </row>
    <row r="12642" spans="1:25" x14ac:dyDescent="0.25">
      <c r="A12642" t="s">
        <v>0</v>
      </c>
      <c r="B12642" s="1">
        <v>44470</v>
      </c>
      <c r="C12642" s="3">
        <v>0.70660190972222214</v>
      </c>
      <c r="D12642" t="s">
        <v>699</v>
      </c>
      <c r="E12642" t="s">
        <v>461</v>
      </c>
    </row>
    <row r="12643" spans="1:25" x14ac:dyDescent="0.25">
      <c r="A12643" t="s">
        <v>0</v>
      </c>
      <c r="B12643" s="1">
        <v>44470</v>
      </c>
      <c r="C12643" s="3">
        <v>0.70659833333333333</v>
      </c>
      <c r="D12643" t="s">
        <v>699</v>
      </c>
      <c r="E12643" t="s">
        <v>472</v>
      </c>
      <c r="L12643" t="s">
        <v>485</v>
      </c>
    </row>
    <row r="12644" spans="1:25" x14ac:dyDescent="0.25">
      <c r="A12644" t="s">
        <v>0</v>
      </c>
      <c r="B12644" s="1">
        <v>44470</v>
      </c>
      <c r="C12644" s="3">
        <v>0.70659834490740747</v>
      </c>
      <c r="D12644" t="s">
        <v>699</v>
      </c>
      <c r="E12644" t="s">
        <v>472</v>
      </c>
      <c r="L12644" t="s">
        <v>486</v>
      </c>
    </row>
    <row r="12645" spans="1:25" x14ac:dyDescent="0.25">
      <c r="A12645" t="s">
        <v>0</v>
      </c>
      <c r="B12645" s="1">
        <v>44470</v>
      </c>
      <c r="C12645" s="3">
        <v>0.70660064814814805</v>
      </c>
      <c r="D12645" t="s">
        <v>699</v>
      </c>
      <c r="E12645" t="s">
        <v>472</v>
      </c>
      <c r="L12645" t="s">
        <v>487</v>
      </c>
    </row>
    <row r="12646" spans="1:25" x14ac:dyDescent="0.25">
      <c r="A12646" t="s">
        <v>0</v>
      </c>
      <c r="B12646" s="1">
        <v>44470</v>
      </c>
      <c r="C12646" s="3">
        <v>0.70660065972222219</v>
      </c>
      <c r="D12646" t="s">
        <v>699</v>
      </c>
      <c r="E12646" t="s">
        <v>472</v>
      </c>
      <c r="L12646" t="s">
        <v>486</v>
      </c>
    </row>
    <row r="12647" spans="1:25" x14ac:dyDescent="0.25">
      <c r="A12647" t="s">
        <v>0</v>
      </c>
      <c r="B12647" s="1">
        <v>44470</v>
      </c>
      <c r="C12647" s="3">
        <v>0.70660216435185186</v>
      </c>
      <c r="D12647" t="s">
        <v>699</v>
      </c>
      <c r="E12647" t="s">
        <v>160</v>
      </c>
      <c r="R12647" t="s">
        <v>465</v>
      </c>
    </row>
    <row r="12648" spans="1:25" x14ac:dyDescent="0.25">
      <c r="A12648" t="s">
        <v>0</v>
      </c>
      <c r="B12648" s="1">
        <v>44470</v>
      </c>
      <c r="C12648" s="3">
        <v>0.70660297453703702</v>
      </c>
      <c r="D12648" t="s">
        <v>699</v>
      </c>
      <c r="E12648" t="s">
        <v>472</v>
      </c>
      <c r="L12648" t="s">
        <v>488</v>
      </c>
    </row>
    <row r="12649" spans="1:25" x14ac:dyDescent="0.25">
      <c r="A12649" t="s">
        <v>0</v>
      </c>
      <c r="B12649" s="1">
        <v>44470</v>
      </c>
      <c r="C12649" s="3">
        <v>0.70660298611111116</v>
      </c>
      <c r="D12649" t="s">
        <v>699</v>
      </c>
      <c r="E12649" t="s">
        <v>472</v>
      </c>
      <c r="L12649" t="s">
        <v>486</v>
      </c>
    </row>
    <row r="12650" spans="1:25" x14ac:dyDescent="0.25">
      <c r="A12650" t="s">
        <v>0</v>
      </c>
      <c r="B12650" s="1">
        <v>44470</v>
      </c>
      <c r="C12650" s="3">
        <v>0.70660530092592599</v>
      </c>
      <c r="D12650" t="s">
        <v>699</v>
      </c>
      <c r="E12650" t="s">
        <v>472</v>
      </c>
      <c r="L12650" t="s">
        <v>489</v>
      </c>
    </row>
    <row r="12651" spans="1:25" x14ac:dyDescent="0.25">
      <c r="A12651" t="s">
        <v>0</v>
      </c>
      <c r="B12651" s="1">
        <v>44470</v>
      </c>
      <c r="C12651" s="3">
        <v>0.70660531249999992</v>
      </c>
      <c r="D12651" t="s">
        <v>699</v>
      </c>
      <c r="E12651" t="s">
        <v>472</v>
      </c>
      <c r="L12651" t="s">
        <v>708</v>
      </c>
    </row>
    <row r="12652" spans="1:25" x14ac:dyDescent="0.25">
      <c r="A12652" t="s">
        <v>0</v>
      </c>
      <c r="B12652" s="1">
        <v>44470</v>
      </c>
      <c r="C12652" s="3">
        <v>0.70660658564814816</v>
      </c>
      <c r="D12652" t="s">
        <v>699</v>
      </c>
      <c r="E12652" t="s">
        <v>160</v>
      </c>
      <c r="R12652">
        <v>-0.17</v>
      </c>
    </row>
    <row r="12653" spans="1:25" x14ac:dyDescent="0.25">
      <c r="A12653" t="s">
        <v>0</v>
      </c>
      <c r="B12653" s="1">
        <v>44470</v>
      </c>
      <c r="C12653" s="3">
        <v>0.70660658564814816</v>
      </c>
      <c r="D12653" t="s">
        <v>699</v>
      </c>
      <c r="E12653" t="s">
        <v>466</v>
      </c>
      <c r="F12653">
        <v>-0.17</v>
      </c>
      <c r="G12653">
        <v>47.212125999999998</v>
      </c>
      <c r="H12653" t="s">
        <v>105</v>
      </c>
      <c r="I12653" t="s">
        <v>105</v>
      </c>
      <c r="R12653">
        <v>-0.17</v>
      </c>
      <c r="S12653">
        <v>-0.17</v>
      </c>
      <c r="T12653">
        <v>-0.23334099999999999</v>
      </c>
      <c r="U12653">
        <v>3.14E-3</v>
      </c>
      <c r="V12653">
        <v>6.6670000000000002E-3</v>
      </c>
      <c r="W12653">
        <v>0</v>
      </c>
      <c r="X12653">
        <v>1.18E-4</v>
      </c>
      <c r="Y12653">
        <v>3000</v>
      </c>
    </row>
    <row r="12654" spans="1:25" x14ac:dyDescent="0.25">
      <c r="A12654" t="s">
        <v>0</v>
      </c>
      <c r="B12654" s="1">
        <v>44470</v>
      </c>
      <c r="C12654" s="3">
        <v>0.70662153935185179</v>
      </c>
      <c r="D12654" t="s">
        <v>699</v>
      </c>
      <c r="E12654" t="s">
        <v>458</v>
      </c>
    </row>
    <row r="12655" spans="1:25" x14ac:dyDescent="0.25">
      <c r="A12655" t="s">
        <v>0</v>
      </c>
      <c r="B12655" s="1">
        <v>44470</v>
      </c>
      <c r="C12655" s="3">
        <v>0.70663340277777775</v>
      </c>
      <c r="D12655" t="s">
        <v>699</v>
      </c>
      <c r="E12655" t="s">
        <v>458</v>
      </c>
    </row>
    <row r="12656" spans="1:25" x14ac:dyDescent="0.25">
      <c r="A12656" t="s">
        <v>0</v>
      </c>
      <c r="B12656" s="1">
        <v>44470</v>
      </c>
      <c r="C12656" s="3">
        <v>0.70663664351851851</v>
      </c>
      <c r="D12656" t="s">
        <v>699</v>
      </c>
      <c r="E12656" t="s">
        <v>461</v>
      </c>
    </row>
    <row r="12657" spans="1:25" x14ac:dyDescent="0.25">
      <c r="A12657" t="s">
        <v>0</v>
      </c>
      <c r="B12657" s="1">
        <v>44470</v>
      </c>
      <c r="C12657" s="3">
        <v>0.70663846064814806</v>
      </c>
      <c r="D12657" t="s">
        <v>699</v>
      </c>
      <c r="E12657" t="s">
        <v>160</v>
      </c>
      <c r="R12657" t="s">
        <v>161</v>
      </c>
    </row>
    <row r="12658" spans="1:25" x14ac:dyDescent="0.25">
      <c r="A12658" t="s">
        <v>0</v>
      </c>
      <c r="B12658" s="1">
        <v>44470</v>
      </c>
      <c r="C12658" s="3">
        <v>0.7066385648148148</v>
      </c>
      <c r="D12658" t="s">
        <v>699</v>
      </c>
      <c r="E12658" t="s">
        <v>160</v>
      </c>
      <c r="R12658" t="s">
        <v>465</v>
      </c>
    </row>
    <row r="12659" spans="1:25" x14ac:dyDescent="0.25">
      <c r="A12659" t="s">
        <v>0</v>
      </c>
      <c r="B12659" s="1">
        <v>44470</v>
      </c>
      <c r="C12659" s="3">
        <v>0.70664298611111109</v>
      </c>
      <c r="D12659" t="s">
        <v>699</v>
      </c>
      <c r="E12659" t="s">
        <v>160</v>
      </c>
      <c r="R12659">
        <v>-0.18</v>
      </c>
    </row>
    <row r="12660" spans="1:25" x14ac:dyDescent="0.25">
      <c r="A12660" t="s">
        <v>0</v>
      </c>
      <c r="B12660" s="1">
        <v>44470</v>
      </c>
      <c r="C12660" s="3">
        <v>0.70664298611111109</v>
      </c>
      <c r="D12660" t="s">
        <v>699</v>
      </c>
      <c r="E12660" t="s">
        <v>466</v>
      </c>
      <c r="F12660">
        <v>-0.18</v>
      </c>
      <c r="G12660">
        <v>47.216811</v>
      </c>
      <c r="H12660" t="s">
        <v>105</v>
      </c>
      <c r="I12660" t="s">
        <v>105</v>
      </c>
      <c r="R12660">
        <v>-0.18</v>
      </c>
      <c r="S12660">
        <v>-0.18</v>
      </c>
      <c r="T12660">
        <v>-0.21569199999999999</v>
      </c>
      <c r="U12660">
        <v>4.9699999999999996E-3</v>
      </c>
      <c r="V12660">
        <v>3.333E-3</v>
      </c>
      <c r="W12660">
        <v>5.0000000000000001E-3</v>
      </c>
      <c r="X12660">
        <v>1.6100000000000001E-4</v>
      </c>
      <c r="Y12660">
        <v>3000</v>
      </c>
    </row>
    <row r="12661" spans="1:25" x14ac:dyDescent="0.25">
      <c r="A12661" t="s">
        <v>0</v>
      </c>
      <c r="B12661" s="1">
        <v>44470</v>
      </c>
      <c r="C12661" s="3">
        <v>0.70664596064814811</v>
      </c>
      <c r="D12661" t="s">
        <v>699</v>
      </c>
      <c r="E12661" t="s">
        <v>458</v>
      </c>
    </row>
    <row r="12662" spans="1:25" x14ac:dyDescent="0.25">
      <c r="A12662" t="s">
        <v>0</v>
      </c>
      <c r="B12662" s="1">
        <v>44470</v>
      </c>
      <c r="C12662" s="3">
        <v>0.70665782407407407</v>
      </c>
      <c r="D12662" t="s">
        <v>699</v>
      </c>
      <c r="E12662" t="s">
        <v>458</v>
      </c>
    </row>
    <row r="12663" spans="1:25" x14ac:dyDescent="0.25">
      <c r="A12663" t="s">
        <v>0</v>
      </c>
      <c r="B12663" s="1">
        <v>44470</v>
      </c>
      <c r="C12663" s="3">
        <v>0.70666462962962961</v>
      </c>
      <c r="D12663" t="s">
        <v>699</v>
      </c>
      <c r="E12663" t="s">
        <v>160</v>
      </c>
      <c r="R12663" t="s">
        <v>161</v>
      </c>
    </row>
    <row r="12664" spans="1:25" x14ac:dyDescent="0.25">
      <c r="A12664" t="s">
        <v>0</v>
      </c>
      <c r="B12664" s="1">
        <v>44470</v>
      </c>
      <c r="C12664" s="3">
        <v>0.7066646875</v>
      </c>
      <c r="D12664" t="s">
        <v>699</v>
      </c>
      <c r="E12664" t="s">
        <v>160</v>
      </c>
      <c r="R12664" t="s">
        <v>491</v>
      </c>
    </row>
    <row r="12665" spans="1:25" x14ac:dyDescent="0.25">
      <c r="A12665" t="s">
        <v>0</v>
      </c>
      <c r="B12665" s="1">
        <v>44470</v>
      </c>
      <c r="C12665" s="3">
        <v>0.70666993055555549</v>
      </c>
      <c r="D12665" t="s">
        <v>699</v>
      </c>
      <c r="E12665" t="s">
        <v>458</v>
      </c>
    </row>
    <row r="12666" spans="1:25" x14ac:dyDescent="0.25">
      <c r="A12666" t="s">
        <v>0</v>
      </c>
      <c r="B12666" s="1">
        <v>44470</v>
      </c>
      <c r="C12666" s="3">
        <v>0.70667136574074074</v>
      </c>
      <c r="D12666" t="s">
        <v>699</v>
      </c>
      <c r="E12666" t="s">
        <v>461</v>
      </c>
    </row>
    <row r="12667" spans="1:25" x14ac:dyDescent="0.25">
      <c r="A12667" t="s">
        <v>0</v>
      </c>
      <c r="B12667" s="1">
        <v>44470</v>
      </c>
      <c r="C12667" s="3">
        <v>0.7066716087962962</v>
      </c>
      <c r="D12667" t="s">
        <v>699</v>
      </c>
      <c r="E12667" t="s">
        <v>160</v>
      </c>
      <c r="R12667" t="s">
        <v>465</v>
      </c>
    </row>
    <row r="12668" spans="1:25" x14ac:dyDescent="0.25">
      <c r="A12668" t="s">
        <v>0</v>
      </c>
      <c r="B12668" s="1">
        <v>44470</v>
      </c>
      <c r="C12668" s="3">
        <v>0.70667601851851858</v>
      </c>
      <c r="D12668" t="s">
        <v>699</v>
      </c>
      <c r="E12668" t="s">
        <v>160</v>
      </c>
      <c r="R12668">
        <v>-0.16</v>
      </c>
    </row>
    <row r="12669" spans="1:25" x14ac:dyDescent="0.25">
      <c r="A12669" t="s">
        <v>0</v>
      </c>
      <c r="B12669" s="1">
        <v>44470</v>
      </c>
      <c r="C12669" s="3">
        <v>0.70667601851851858</v>
      </c>
      <c r="D12669" t="s">
        <v>699</v>
      </c>
      <c r="E12669" t="s">
        <v>466</v>
      </c>
      <c r="F12669">
        <v>-0.16</v>
      </c>
      <c r="G12669">
        <v>47.205007999999999</v>
      </c>
      <c r="H12669" t="s">
        <v>105</v>
      </c>
      <c r="I12669" t="s">
        <v>105</v>
      </c>
      <c r="R12669">
        <v>-0.16</v>
      </c>
      <c r="S12669">
        <v>-0.16</v>
      </c>
      <c r="T12669">
        <v>-0.18348</v>
      </c>
      <c r="U12669">
        <v>5.4850000000000003E-3</v>
      </c>
      <c r="V12669">
        <v>-6.6670000000000002E-3</v>
      </c>
      <c r="W12669">
        <v>-1.6670000000000001E-3</v>
      </c>
      <c r="X12669">
        <v>1.63E-4</v>
      </c>
      <c r="Y12669">
        <v>3000</v>
      </c>
    </row>
    <row r="12670" spans="1:25" x14ac:dyDescent="0.25">
      <c r="A12670" t="s">
        <v>0</v>
      </c>
      <c r="B12670" s="1">
        <v>44470</v>
      </c>
      <c r="C12670" s="3">
        <v>0.70668233796296287</v>
      </c>
      <c r="D12670" t="s">
        <v>699</v>
      </c>
      <c r="E12670" t="s">
        <v>458</v>
      </c>
    </row>
    <row r="12671" spans="1:25" x14ac:dyDescent="0.25">
      <c r="A12671" t="s">
        <v>0</v>
      </c>
      <c r="B12671" s="1">
        <v>44470</v>
      </c>
      <c r="C12671" s="3">
        <v>0.70669420138888883</v>
      </c>
      <c r="D12671" t="s">
        <v>699</v>
      </c>
      <c r="E12671" t="s">
        <v>458</v>
      </c>
    </row>
    <row r="12672" spans="1:25" x14ac:dyDescent="0.25">
      <c r="A12672" t="s">
        <v>0</v>
      </c>
      <c r="B12672" s="1">
        <v>44470</v>
      </c>
      <c r="C12672" s="3">
        <v>0.70669430555555557</v>
      </c>
      <c r="D12672" t="s">
        <v>699</v>
      </c>
      <c r="E12672" t="s">
        <v>707</v>
      </c>
    </row>
    <row r="12673" spans="1:51" x14ac:dyDescent="0.25">
      <c r="A12673" t="s">
        <v>0</v>
      </c>
      <c r="B12673" s="1">
        <v>44470</v>
      </c>
      <c r="C12673" s="3">
        <v>0.70669474537037036</v>
      </c>
      <c r="D12673" t="s">
        <v>699</v>
      </c>
      <c r="E12673" t="s">
        <v>138</v>
      </c>
      <c r="AY12673" t="s">
        <v>142</v>
      </c>
    </row>
    <row r="12674" spans="1:51" x14ac:dyDescent="0.25">
      <c r="A12674" t="s">
        <v>0</v>
      </c>
      <c r="B12674" s="1">
        <v>44470</v>
      </c>
      <c r="C12674" s="3">
        <v>0.70669501157407411</v>
      </c>
      <c r="D12674" t="s">
        <v>699</v>
      </c>
      <c r="E12674" t="s">
        <v>709</v>
      </c>
    </row>
    <row r="12675" spans="1:51" x14ac:dyDescent="0.25">
      <c r="A12675" t="s">
        <v>0</v>
      </c>
      <c r="B12675" s="1">
        <v>44470</v>
      </c>
      <c r="C12675" s="3">
        <v>0.70669474537037036</v>
      </c>
      <c r="D12675" t="s">
        <v>699</v>
      </c>
      <c r="E12675" t="s">
        <v>138</v>
      </c>
      <c r="AY12675">
        <v>0</v>
      </c>
    </row>
    <row r="12676" spans="1:51" x14ac:dyDescent="0.25">
      <c r="A12676" t="s">
        <v>0</v>
      </c>
      <c r="B12676" s="1">
        <v>44470</v>
      </c>
      <c r="C12676" s="3">
        <v>0.70669546296296293</v>
      </c>
      <c r="D12676" t="s">
        <v>699</v>
      </c>
      <c r="E12676" t="s">
        <v>710</v>
      </c>
    </row>
    <row r="12677" spans="1:51" x14ac:dyDescent="0.25">
      <c r="A12677" t="s">
        <v>0</v>
      </c>
      <c r="B12677" s="1">
        <v>44470</v>
      </c>
      <c r="C12677" s="3">
        <v>0.70669474537037036</v>
      </c>
      <c r="D12677" t="s">
        <v>699</v>
      </c>
      <c r="E12677" t="s">
        <v>138</v>
      </c>
      <c r="AY12677" t="s">
        <v>142</v>
      </c>
    </row>
    <row r="12678" spans="1:51" x14ac:dyDescent="0.25">
      <c r="A12678" t="s">
        <v>0</v>
      </c>
      <c r="B12678" s="1">
        <v>44470</v>
      </c>
      <c r="C12678" s="3">
        <v>0.70669589120370369</v>
      </c>
      <c r="D12678" t="s">
        <v>699</v>
      </c>
      <c r="E12678" t="s">
        <v>709</v>
      </c>
    </row>
    <row r="12679" spans="1:51" x14ac:dyDescent="0.25">
      <c r="A12679" t="s">
        <v>0</v>
      </c>
      <c r="B12679" s="1">
        <v>44470</v>
      </c>
      <c r="C12679" s="3">
        <v>0.7066947569444445</v>
      </c>
      <c r="D12679" t="s">
        <v>699</v>
      </c>
      <c r="E12679" t="s">
        <v>138</v>
      </c>
      <c r="AY12679" t="s">
        <v>147</v>
      </c>
    </row>
    <row r="12680" spans="1:51" x14ac:dyDescent="0.25">
      <c r="A12680" t="s">
        <v>0</v>
      </c>
      <c r="B12680" s="1">
        <v>44470</v>
      </c>
      <c r="C12680" s="3">
        <v>0.70669633101851848</v>
      </c>
      <c r="D12680" t="s">
        <v>699</v>
      </c>
      <c r="E12680" t="s">
        <v>711</v>
      </c>
    </row>
    <row r="12681" spans="1:51" x14ac:dyDescent="0.25">
      <c r="A12681" t="s">
        <v>0</v>
      </c>
      <c r="B12681" s="1">
        <v>44470</v>
      </c>
      <c r="C12681" s="3">
        <v>0.70670103009259266</v>
      </c>
      <c r="D12681" t="s">
        <v>699</v>
      </c>
      <c r="E12681" t="s">
        <v>160</v>
      </c>
      <c r="R12681" t="s">
        <v>161</v>
      </c>
    </row>
    <row r="12682" spans="1:51" x14ac:dyDescent="0.25">
      <c r="A12682" t="s">
        <v>0</v>
      </c>
      <c r="B12682" s="1">
        <v>44470</v>
      </c>
      <c r="C12682" s="3">
        <v>0.70670125000000006</v>
      </c>
      <c r="D12682" t="s">
        <v>699</v>
      </c>
      <c r="E12682" t="s">
        <v>160</v>
      </c>
      <c r="R12682" t="s">
        <v>491</v>
      </c>
    </row>
    <row r="12683" spans="1:51" x14ac:dyDescent="0.25">
      <c r="A12683" t="s">
        <v>0</v>
      </c>
      <c r="B12683" s="1">
        <v>44470</v>
      </c>
      <c r="C12683" s="3">
        <v>0.70670577546296298</v>
      </c>
      <c r="D12683" t="s">
        <v>699</v>
      </c>
      <c r="E12683" t="s">
        <v>458</v>
      </c>
    </row>
    <row r="12684" spans="1:51" x14ac:dyDescent="0.25">
      <c r="A12684" t="s">
        <v>0</v>
      </c>
      <c r="B12684" s="1">
        <v>44470</v>
      </c>
      <c r="C12684" s="3">
        <v>0.706706099537037</v>
      </c>
      <c r="D12684" t="s">
        <v>699</v>
      </c>
      <c r="E12684" t="s">
        <v>461</v>
      </c>
    </row>
    <row r="12685" spans="1:51" x14ac:dyDescent="0.25">
      <c r="A12685" t="s">
        <v>0</v>
      </c>
      <c r="B12685" s="1">
        <v>44470</v>
      </c>
      <c r="C12685" s="3">
        <v>0.70670636574074075</v>
      </c>
      <c r="D12685" t="s">
        <v>699</v>
      </c>
      <c r="E12685" t="s">
        <v>160</v>
      </c>
      <c r="R12685" t="s">
        <v>465</v>
      </c>
    </row>
    <row r="12686" spans="1:51" x14ac:dyDescent="0.25">
      <c r="A12686" t="s">
        <v>0</v>
      </c>
      <c r="B12686" s="1">
        <v>44470</v>
      </c>
      <c r="C12686" s="3">
        <v>0.70671082175925937</v>
      </c>
      <c r="D12686" t="s">
        <v>699</v>
      </c>
      <c r="E12686" t="s">
        <v>160</v>
      </c>
      <c r="R12686">
        <v>-0.16</v>
      </c>
    </row>
    <row r="12687" spans="1:51" x14ac:dyDescent="0.25">
      <c r="A12687" t="s">
        <v>0</v>
      </c>
      <c r="B12687" s="1">
        <v>44470</v>
      </c>
      <c r="C12687" s="3">
        <v>0.70671082175925937</v>
      </c>
      <c r="D12687" t="s">
        <v>699</v>
      </c>
      <c r="E12687" t="s">
        <v>466</v>
      </c>
      <c r="F12687">
        <v>-0.16</v>
      </c>
      <c r="G12687">
        <v>47.208221999999999</v>
      </c>
      <c r="H12687" t="s">
        <v>105</v>
      </c>
      <c r="I12687" t="s">
        <v>105</v>
      </c>
      <c r="R12687">
        <v>-0.16</v>
      </c>
      <c r="S12687">
        <v>-0.16</v>
      </c>
      <c r="T12687">
        <v>-0.164663</v>
      </c>
      <c r="U12687">
        <v>3.509E-3</v>
      </c>
      <c r="V12687">
        <v>0</v>
      </c>
      <c r="W12687">
        <v>-3.333E-3</v>
      </c>
      <c r="X12687">
        <v>1.4300000000000001E-4</v>
      </c>
      <c r="Y12687">
        <v>3000</v>
      </c>
    </row>
    <row r="12688" spans="1:51" x14ac:dyDescent="0.25">
      <c r="A12688" t="s">
        <v>0</v>
      </c>
      <c r="B12688" s="1">
        <v>44470</v>
      </c>
      <c r="C12688" s="3">
        <v>0.70671297453703696</v>
      </c>
      <c r="D12688" t="s">
        <v>699</v>
      </c>
      <c r="E12688" t="s">
        <v>459</v>
      </c>
      <c r="F12688">
        <v>-0.16</v>
      </c>
      <c r="G12688">
        <v>47.217914999999998</v>
      </c>
      <c r="H12688">
        <v>32.75</v>
      </c>
      <c r="I12688">
        <v>5</v>
      </c>
      <c r="J12688">
        <v>375.94698099999999</v>
      </c>
      <c r="K12688">
        <v>26978.569696999999</v>
      </c>
      <c r="M12688">
        <v>32.75</v>
      </c>
      <c r="N12688">
        <v>158.5</v>
      </c>
      <c r="O12688">
        <v>507.31744800000001</v>
      </c>
      <c r="P12688">
        <v>2697.7898140000002</v>
      </c>
      <c r="Z12688">
        <v>1255.540039</v>
      </c>
      <c r="AA12688">
        <v>26.49</v>
      </c>
      <c r="AB12688">
        <v>22.947001</v>
      </c>
      <c r="AC12688">
        <v>26.49</v>
      </c>
    </row>
    <row r="12689" spans="1:18" x14ac:dyDescent="0.25">
      <c r="A12689" t="s">
        <v>0</v>
      </c>
      <c r="B12689" s="1">
        <v>44470</v>
      </c>
      <c r="C12689" s="3">
        <v>0.70671407407407416</v>
      </c>
      <c r="D12689" t="s">
        <v>699</v>
      </c>
      <c r="E12689" t="s">
        <v>460</v>
      </c>
    </row>
    <row r="12690" spans="1:18" x14ac:dyDescent="0.25">
      <c r="A12690" t="s">
        <v>0</v>
      </c>
      <c r="B12690" s="1">
        <v>44470</v>
      </c>
      <c r="C12690" s="3">
        <v>0.70671413194444443</v>
      </c>
      <c r="D12690" t="s">
        <v>699</v>
      </c>
      <c r="E12690" t="s">
        <v>472</v>
      </c>
      <c r="L12690" t="s">
        <v>485</v>
      </c>
    </row>
    <row r="12691" spans="1:18" x14ac:dyDescent="0.25">
      <c r="A12691" t="s">
        <v>0</v>
      </c>
      <c r="B12691" s="1">
        <v>44470</v>
      </c>
      <c r="C12691" s="3">
        <v>0.70671414351851858</v>
      </c>
      <c r="D12691" t="s">
        <v>699</v>
      </c>
      <c r="E12691" t="s">
        <v>472</v>
      </c>
      <c r="L12691" t="s">
        <v>486</v>
      </c>
    </row>
    <row r="12692" spans="1:18" x14ac:dyDescent="0.25">
      <c r="A12692" t="s">
        <v>0</v>
      </c>
      <c r="B12692" s="1">
        <v>44470</v>
      </c>
      <c r="C12692" s="3">
        <v>0.7067164583333333</v>
      </c>
      <c r="D12692" t="s">
        <v>699</v>
      </c>
      <c r="E12692" t="s">
        <v>472</v>
      </c>
      <c r="L12692" t="s">
        <v>487</v>
      </c>
    </row>
    <row r="12693" spans="1:18" x14ac:dyDescent="0.25">
      <c r="A12693" t="s">
        <v>0</v>
      </c>
      <c r="B12693" s="1">
        <v>44470</v>
      </c>
      <c r="C12693" s="3">
        <v>0.70671646990740744</v>
      </c>
      <c r="D12693" t="s">
        <v>699</v>
      </c>
      <c r="E12693" t="s">
        <v>472</v>
      </c>
      <c r="L12693" t="s">
        <v>486</v>
      </c>
    </row>
    <row r="12694" spans="1:18" x14ac:dyDescent="0.25">
      <c r="A12694" t="s">
        <v>0</v>
      </c>
      <c r="B12694" s="1">
        <v>44470</v>
      </c>
      <c r="C12694" s="3">
        <v>0.70671878472222227</v>
      </c>
      <c r="D12694" t="s">
        <v>699</v>
      </c>
      <c r="E12694" t="s">
        <v>472</v>
      </c>
      <c r="L12694" t="s">
        <v>488</v>
      </c>
    </row>
    <row r="12695" spans="1:18" x14ac:dyDescent="0.25">
      <c r="A12695" t="s">
        <v>0</v>
      </c>
      <c r="B12695" s="1">
        <v>44470</v>
      </c>
      <c r="C12695" s="3">
        <v>0.70671878472222227</v>
      </c>
      <c r="D12695" t="s">
        <v>699</v>
      </c>
      <c r="E12695" t="s">
        <v>472</v>
      </c>
      <c r="L12695" t="s">
        <v>486</v>
      </c>
    </row>
    <row r="12696" spans="1:18" x14ac:dyDescent="0.25">
      <c r="A12696" t="s">
        <v>0</v>
      </c>
      <c r="B12696" s="1">
        <v>44470</v>
      </c>
      <c r="C12696" s="3">
        <v>0.7067210995370371</v>
      </c>
      <c r="D12696" t="s">
        <v>699</v>
      </c>
      <c r="E12696" t="s">
        <v>472</v>
      </c>
      <c r="L12696" t="s">
        <v>489</v>
      </c>
    </row>
    <row r="12697" spans="1:18" x14ac:dyDescent="0.25">
      <c r="A12697" t="s">
        <v>0</v>
      </c>
      <c r="B12697" s="1">
        <v>44470</v>
      </c>
      <c r="C12697" s="3">
        <v>0.70672111111111102</v>
      </c>
      <c r="D12697" t="s">
        <v>699</v>
      </c>
      <c r="E12697" t="s">
        <v>472</v>
      </c>
      <c r="L12697" t="s">
        <v>708</v>
      </c>
    </row>
    <row r="12698" spans="1:18" x14ac:dyDescent="0.25">
      <c r="A12698" t="s">
        <v>0</v>
      </c>
      <c r="B12698" s="1">
        <v>44470</v>
      </c>
      <c r="C12698" s="3">
        <v>0.70672524305555562</v>
      </c>
      <c r="D12698" t="s">
        <v>699</v>
      </c>
      <c r="E12698" t="s">
        <v>458</v>
      </c>
    </row>
    <row r="12699" spans="1:18" x14ac:dyDescent="0.25">
      <c r="A12699" t="s">
        <v>0</v>
      </c>
      <c r="B12699" s="1">
        <v>44470</v>
      </c>
      <c r="C12699" s="3">
        <v>0.70673681712962966</v>
      </c>
      <c r="D12699" t="s">
        <v>699</v>
      </c>
      <c r="E12699" t="s">
        <v>458</v>
      </c>
    </row>
    <row r="12700" spans="1:18" x14ac:dyDescent="0.25">
      <c r="A12700" t="s">
        <v>0</v>
      </c>
      <c r="B12700" s="1">
        <v>44470</v>
      </c>
      <c r="C12700" s="3">
        <v>0.70674093749999989</v>
      </c>
      <c r="D12700" t="s">
        <v>699</v>
      </c>
      <c r="E12700" t="s">
        <v>461</v>
      </c>
    </row>
    <row r="12701" spans="1:18" x14ac:dyDescent="0.25">
      <c r="A12701" t="s">
        <v>0</v>
      </c>
      <c r="B12701" s="1">
        <v>44470</v>
      </c>
      <c r="C12701" s="3">
        <v>0.70674276620370369</v>
      </c>
      <c r="D12701" t="s">
        <v>699</v>
      </c>
      <c r="E12701" t="s">
        <v>160</v>
      </c>
      <c r="R12701" t="s">
        <v>161</v>
      </c>
    </row>
    <row r="12702" spans="1:18" x14ac:dyDescent="0.25">
      <c r="A12702" t="s">
        <v>0</v>
      </c>
      <c r="B12702" s="1">
        <v>44470</v>
      </c>
      <c r="C12702" s="3">
        <v>0.70674299768518523</v>
      </c>
      <c r="D12702" t="s">
        <v>699</v>
      </c>
      <c r="E12702" t="s">
        <v>160</v>
      </c>
      <c r="R12702" t="s">
        <v>465</v>
      </c>
    </row>
    <row r="12703" spans="1:18" x14ac:dyDescent="0.25">
      <c r="A12703" t="s">
        <v>0</v>
      </c>
      <c r="B12703" s="1">
        <v>44470</v>
      </c>
      <c r="C12703" s="3">
        <v>0.70674723379629623</v>
      </c>
      <c r="D12703" t="s">
        <v>699</v>
      </c>
      <c r="E12703" t="s">
        <v>160</v>
      </c>
      <c r="R12703">
        <v>-0.16</v>
      </c>
    </row>
    <row r="12704" spans="1:18" x14ac:dyDescent="0.25">
      <c r="A12704" t="s">
        <v>0</v>
      </c>
      <c r="B12704" s="1">
        <v>44470</v>
      </c>
      <c r="C12704" s="3">
        <v>0.70674746527777776</v>
      </c>
      <c r="D12704" t="s">
        <v>699</v>
      </c>
      <c r="E12704" t="s">
        <v>565</v>
      </c>
    </row>
    <row r="12705" spans="1:25" x14ac:dyDescent="0.25">
      <c r="A12705" t="s">
        <v>0</v>
      </c>
      <c r="B12705" s="1">
        <v>44470</v>
      </c>
      <c r="C12705" s="3">
        <v>0.70674723379629623</v>
      </c>
      <c r="D12705" t="s">
        <v>699</v>
      </c>
      <c r="E12705" t="s">
        <v>466</v>
      </c>
      <c r="F12705">
        <v>-0.16</v>
      </c>
      <c r="G12705">
        <v>47.201901999999997</v>
      </c>
      <c r="H12705" t="s">
        <v>105</v>
      </c>
      <c r="I12705" t="s">
        <v>105</v>
      </c>
      <c r="R12705">
        <v>-0.16</v>
      </c>
      <c r="S12705">
        <v>-0.16</v>
      </c>
      <c r="T12705">
        <v>-0.16237399999999999</v>
      </c>
      <c r="U12705">
        <v>-3.5100000000000002E-4</v>
      </c>
      <c r="V12705">
        <v>0</v>
      </c>
      <c r="W12705">
        <v>0</v>
      </c>
      <c r="X12705">
        <v>1.22E-4</v>
      </c>
      <c r="Y12705">
        <v>3000</v>
      </c>
    </row>
    <row r="12706" spans="1:25" x14ac:dyDescent="0.25">
      <c r="A12706" t="s">
        <v>0</v>
      </c>
      <c r="B12706" s="1">
        <v>44470</v>
      </c>
      <c r="C12706" s="3">
        <v>0.7067483912037037</v>
      </c>
      <c r="D12706" t="s">
        <v>699</v>
      </c>
      <c r="E12706" t="s">
        <v>458</v>
      </c>
    </row>
    <row r="12707" spans="1:25" x14ac:dyDescent="0.25">
      <c r="A12707" t="s">
        <v>0</v>
      </c>
      <c r="B12707" s="1">
        <v>44470</v>
      </c>
      <c r="C12707" s="3">
        <v>0.70675996527777774</v>
      </c>
      <c r="D12707" t="s">
        <v>699</v>
      </c>
      <c r="E12707" t="s">
        <v>458</v>
      </c>
    </row>
    <row r="12708" spans="1:25" x14ac:dyDescent="0.25">
      <c r="A12708" t="s">
        <v>0</v>
      </c>
      <c r="B12708" s="1">
        <v>44470</v>
      </c>
      <c r="C12708" s="3">
        <v>0.70676853009259266</v>
      </c>
      <c r="D12708" t="s">
        <v>699</v>
      </c>
      <c r="E12708" t="s">
        <v>160</v>
      </c>
      <c r="R12708" t="s">
        <v>161</v>
      </c>
    </row>
    <row r="12709" spans="1:25" x14ac:dyDescent="0.25">
      <c r="A12709" t="s">
        <v>0</v>
      </c>
      <c r="B12709" s="1">
        <v>44470</v>
      </c>
      <c r="C12709" s="3">
        <v>0.70676875000000006</v>
      </c>
      <c r="D12709" t="s">
        <v>699</v>
      </c>
      <c r="E12709" t="s">
        <v>160</v>
      </c>
      <c r="R12709" t="s">
        <v>491</v>
      </c>
    </row>
    <row r="12710" spans="1:25" x14ac:dyDescent="0.25">
      <c r="A12710" t="s">
        <v>0</v>
      </c>
      <c r="B12710" s="1">
        <v>44470</v>
      </c>
      <c r="C12710" s="3">
        <v>0.70677155092592592</v>
      </c>
      <c r="D12710" t="s">
        <v>699</v>
      </c>
      <c r="E12710" t="s">
        <v>458</v>
      </c>
    </row>
    <row r="12711" spans="1:25" x14ac:dyDescent="0.25">
      <c r="A12711" t="s">
        <v>0</v>
      </c>
      <c r="B12711" s="1">
        <v>44470</v>
      </c>
      <c r="C12711" s="3">
        <v>0.70677564814814808</v>
      </c>
      <c r="D12711" t="s">
        <v>699</v>
      </c>
      <c r="E12711" t="s">
        <v>461</v>
      </c>
    </row>
    <row r="12712" spans="1:25" x14ac:dyDescent="0.25">
      <c r="A12712" t="s">
        <v>0</v>
      </c>
      <c r="B12712" s="1">
        <v>44470</v>
      </c>
      <c r="C12712" s="3">
        <v>0.70677592592592597</v>
      </c>
      <c r="D12712" t="s">
        <v>699</v>
      </c>
      <c r="E12712" t="s">
        <v>160</v>
      </c>
      <c r="R12712" t="s">
        <v>465</v>
      </c>
    </row>
    <row r="12713" spans="1:25" x14ac:dyDescent="0.25">
      <c r="A12713" t="s">
        <v>0</v>
      </c>
      <c r="B12713" s="1">
        <v>44470</v>
      </c>
      <c r="C12713" s="3">
        <v>0.70678038194444437</v>
      </c>
      <c r="D12713" t="s">
        <v>699</v>
      </c>
      <c r="E12713" t="s">
        <v>160</v>
      </c>
      <c r="R12713">
        <v>-0.17</v>
      </c>
    </row>
    <row r="12714" spans="1:25" x14ac:dyDescent="0.25">
      <c r="A12714" t="s">
        <v>0</v>
      </c>
      <c r="B12714" s="1">
        <v>44470</v>
      </c>
      <c r="C12714" s="3">
        <v>0.70678038194444437</v>
      </c>
      <c r="D12714" t="s">
        <v>699</v>
      </c>
      <c r="E12714" t="s">
        <v>466</v>
      </c>
      <c r="F12714">
        <v>-0.17</v>
      </c>
      <c r="G12714">
        <v>47.208697999999998</v>
      </c>
      <c r="H12714" t="s">
        <v>105</v>
      </c>
      <c r="I12714" t="s">
        <v>105</v>
      </c>
      <c r="R12714">
        <v>-0.17</v>
      </c>
      <c r="S12714">
        <v>-0.17</v>
      </c>
      <c r="T12714">
        <v>-0.165739</v>
      </c>
      <c r="U12714">
        <v>-4.1370000000000001E-3</v>
      </c>
      <c r="V12714">
        <v>3.333E-3</v>
      </c>
      <c r="W12714">
        <v>1.6670000000000001E-3</v>
      </c>
      <c r="X12714">
        <v>1.05E-4</v>
      </c>
      <c r="Y12714">
        <v>3000</v>
      </c>
    </row>
    <row r="12715" spans="1:25" x14ac:dyDescent="0.25">
      <c r="A12715" t="s">
        <v>0</v>
      </c>
      <c r="B12715" s="1">
        <v>44470</v>
      </c>
      <c r="C12715" s="3">
        <v>0.70678312499999996</v>
      </c>
      <c r="D12715" t="s">
        <v>699</v>
      </c>
      <c r="E12715" t="s">
        <v>458</v>
      </c>
    </row>
    <row r="12716" spans="1:25" x14ac:dyDescent="0.25">
      <c r="A12716" t="s">
        <v>0</v>
      </c>
      <c r="B12716" s="1">
        <v>44470</v>
      </c>
      <c r="C12716" s="3">
        <v>0.70679469907407411</v>
      </c>
      <c r="D12716" t="s">
        <v>699</v>
      </c>
      <c r="E12716" t="s">
        <v>458</v>
      </c>
    </row>
    <row r="12717" spans="1:25" x14ac:dyDescent="0.25">
      <c r="A12717" t="s">
        <v>0</v>
      </c>
      <c r="B12717" s="1">
        <v>44470</v>
      </c>
      <c r="C12717" s="3">
        <v>0.70680627314814826</v>
      </c>
      <c r="D12717" t="s">
        <v>699</v>
      </c>
      <c r="E12717" t="s">
        <v>458</v>
      </c>
    </row>
    <row r="12718" spans="1:25" x14ac:dyDescent="0.25">
      <c r="A12718" t="s">
        <v>0</v>
      </c>
      <c r="B12718" s="1">
        <v>44470</v>
      </c>
      <c r="C12718" s="3">
        <v>0.70681045138888887</v>
      </c>
      <c r="D12718" t="s">
        <v>699</v>
      </c>
      <c r="E12718" t="s">
        <v>461</v>
      </c>
    </row>
    <row r="12719" spans="1:25" x14ac:dyDescent="0.25">
      <c r="A12719" t="s">
        <v>0</v>
      </c>
      <c r="B12719" s="1">
        <v>44470</v>
      </c>
      <c r="C12719" s="3">
        <v>0.70681206018518516</v>
      </c>
      <c r="D12719" t="s">
        <v>699</v>
      </c>
      <c r="E12719" t="s">
        <v>160</v>
      </c>
      <c r="R12719" t="s">
        <v>161</v>
      </c>
    </row>
    <row r="12720" spans="1:25" x14ac:dyDescent="0.25">
      <c r="A12720" t="s">
        <v>0</v>
      </c>
      <c r="B12720" s="1">
        <v>44470</v>
      </c>
      <c r="C12720" s="3">
        <v>0.70681228009259256</v>
      </c>
      <c r="D12720" t="s">
        <v>699</v>
      </c>
      <c r="E12720" t="s">
        <v>160</v>
      </c>
      <c r="R12720" t="s">
        <v>465</v>
      </c>
    </row>
    <row r="12721" spans="1:29" x14ac:dyDescent="0.25">
      <c r="A12721" t="s">
        <v>0</v>
      </c>
      <c r="B12721" s="1">
        <v>44470</v>
      </c>
      <c r="C12721" s="3">
        <v>0.70681674768518521</v>
      </c>
      <c r="D12721" t="s">
        <v>699</v>
      </c>
      <c r="E12721" t="s">
        <v>160</v>
      </c>
      <c r="R12721">
        <v>-0.16</v>
      </c>
    </row>
    <row r="12722" spans="1:29" x14ac:dyDescent="0.25">
      <c r="A12722" t="s">
        <v>0</v>
      </c>
      <c r="B12722" s="1">
        <v>44470</v>
      </c>
      <c r="C12722" s="3">
        <v>0.70681674768518521</v>
      </c>
      <c r="D12722" t="s">
        <v>699</v>
      </c>
      <c r="E12722" t="s">
        <v>466</v>
      </c>
      <c r="F12722">
        <v>-0.16</v>
      </c>
      <c r="G12722">
        <v>47.199671000000002</v>
      </c>
      <c r="H12722" t="s">
        <v>105</v>
      </c>
      <c r="I12722" t="s">
        <v>105</v>
      </c>
      <c r="R12722">
        <v>-0.16</v>
      </c>
      <c r="S12722">
        <v>-0.16</v>
      </c>
      <c r="T12722">
        <v>-0.16728799999999999</v>
      </c>
      <c r="U12722">
        <v>-5.7320000000000001E-3</v>
      </c>
      <c r="V12722">
        <v>-3.333E-3</v>
      </c>
      <c r="W12722">
        <v>0</v>
      </c>
      <c r="X12722">
        <v>8.6000000000000003E-5</v>
      </c>
      <c r="Y12722">
        <v>3000</v>
      </c>
    </row>
    <row r="12723" spans="1:29" x14ac:dyDescent="0.25">
      <c r="A12723" t="s">
        <v>0</v>
      </c>
      <c r="B12723" s="1">
        <v>44470</v>
      </c>
      <c r="C12723" s="3">
        <v>0.70681784722222218</v>
      </c>
      <c r="D12723" t="s">
        <v>699</v>
      </c>
      <c r="E12723" t="s">
        <v>458</v>
      </c>
    </row>
    <row r="12724" spans="1:29" x14ac:dyDescent="0.25">
      <c r="A12724" t="s">
        <v>0</v>
      </c>
      <c r="B12724" s="1">
        <v>44470</v>
      </c>
      <c r="C12724" s="3">
        <v>0.70682872685185183</v>
      </c>
      <c r="D12724" t="s">
        <v>699</v>
      </c>
      <c r="E12724" t="s">
        <v>459</v>
      </c>
      <c r="F12724">
        <v>-0.16</v>
      </c>
      <c r="G12724">
        <v>47.192562000000002</v>
      </c>
      <c r="H12724">
        <v>32.75</v>
      </c>
      <c r="I12724">
        <v>10</v>
      </c>
      <c r="J12724">
        <v>376.01649700000002</v>
      </c>
      <c r="K12724">
        <v>27060.499577999999</v>
      </c>
      <c r="M12724">
        <v>32.75</v>
      </c>
      <c r="N12724">
        <v>157</v>
      </c>
      <c r="O12724">
        <v>508.88353799999999</v>
      </c>
      <c r="P12724">
        <v>2705.9962329999998</v>
      </c>
      <c r="Z12724">
        <v>1255.5500489999999</v>
      </c>
      <c r="AA12724">
        <v>26.5</v>
      </c>
      <c r="AB12724">
        <v>22.889999</v>
      </c>
      <c r="AC12724">
        <v>26.5</v>
      </c>
    </row>
    <row r="12725" spans="1:29" x14ac:dyDescent="0.25">
      <c r="A12725" t="s">
        <v>0</v>
      </c>
      <c r="B12725" s="1">
        <v>44470</v>
      </c>
      <c r="C12725" s="3">
        <v>0.70682981481481477</v>
      </c>
      <c r="D12725" t="s">
        <v>699</v>
      </c>
      <c r="E12725" t="s">
        <v>460</v>
      </c>
    </row>
    <row r="12726" spans="1:29" x14ac:dyDescent="0.25">
      <c r="A12726" t="s">
        <v>0</v>
      </c>
      <c r="B12726" s="1">
        <v>44470</v>
      </c>
      <c r="C12726" s="3">
        <v>0.70682987268518527</v>
      </c>
      <c r="D12726" t="s">
        <v>699</v>
      </c>
      <c r="E12726" t="s">
        <v>472</v>
      </c>
      <c r="L12726" t="s">
        <v>485</v>
      </c>
    </row>
    <row r="12727" spans="1:29" x14ac:dyDescent="0.25">
      <c r="A12727" t="s">
        <v>0</v>
      </c>
      <c r="B12727" s="1">
        <v>44470</v>
      </c>
      <c r="C12727" s="3">
        <v>0.70682988425925919</v>
      </c>
      <c r="D12727" t="s">
        <v>699</v>
      </c>
      <c r="E12727" t="s">
        <v>472</v>
      </c>
      <c r="L12727" t="s">
        <v>486</v>
      </c>
    </row>
    <row r="12728" spans="1:29" x14ac:dyDescent="0.25">
      <c r="A12728" t="s">
        <v>0</v>
      </c>
      <c r="B12728" s="1">
        <v>44470</v>
      </c>
      <c r="C12728" s="3">
        <v>0.70683219907407402</v>
      </c>
      <c r="D12728" t="s">
        <v>699</v>
      </c>
      <c r="E12728" t="s">
        <v>472</v>
      </c>
      <c r="L12728" t="s">
        <v>487</v>
      </c>
    </row>
    <row r="12729" spans="1:29" x14ac:dyDescent="0.25">
      <c r="A12729" t="s">
        <v>0</v>
      </c>
      <c r="B12729" s="1">
        <v>44470</v>
      </c>
      <c r="C12729" s="3">
        <v>0.70683221064814816</v>
      </c>
      <c r="D12729" t="s">
        <v>699</v>
      </c>
      <c r="E12729" t="s">
        <v>472</v>
      </c>
      <c r="L12729" t="s">
        <v>486</v>
      </c>
    </row>
    <row r="12730" spans="1:29" x14ac:dyDescent="0.25">
      <c r="A12730" t="s">
        <v>0</v>
      </c>
      <c r="B12730" s="1">
        <v>44470</v>
      </c>
      <c r="C12730" s="3">
        <v>0.70683451388888896</v>
      </c>
      <c r="D12730" t="s">
        <v>699</v>
      </c>
      <c r="E12730" t="s">
        <v>472</v>
      </c>
      <c r="L12730" t="s">
        <v>488</v>
      </c>
    </row>
    <row r="12731" spans="1:29" x14ac:dyDescent="0.25">
      <c r="A12731" t="s">
        <v>0</v>
      </c>
      <c r="B12731" s="1">
        <v>44470</v>
      </c>
      <c r="C12731" s="3">
        <v>0.70683452546296299</v>
      </c>
      <c r="D12731" t="s">
        <v>699</v>
      </c>
      <c r="E12731" t="s">
        <v>472</v>
      </c>
      <c r="L12731" t="s">
        <v>486</v>
      </c>
    </row>
    <row r="12732" spans="1:29" x14ac:dyDescent="0.25">
      <c r="A12732" t="s">
        <v>0</v>
      </c>
      <c r="B12732" s="1">
        <v>44470</v>
      </c>
      <c r="C12732" s="3">
        <v>0.70683682870370379</v>
      </c>
      <c r="D12732" t="s">
        <v>699</v>
      </c>
      <c r="E12732" t="s">
        <v>472</v>
      </c>
      <c r="L12732" t="s">
        <v>489</v>
      </c>
    </row>
    <row r="12733" spans="1:29" x14ac:dyDescent="0.25">
      <c r="A12733" t="s">
        <v>0</v>
      </c>
      <c r="B12733" s="1">
        <v>44470</v>
      </c>
      <c r="C12733" s="3">
        <v>0.70683685185185186</v>
      </c>
      <c r="D12733" t="s">
        <v>699</v>
      </c>
      <c r="E12733" t="s">
        <v>472</v>
      </c>
      <c r="L12733" t="s">
        <v>708</v>
      </c>
    </row>
    <row r="12734" spans="1:29" x14ac:dyDescent="0.25">
      <c r="A12734" t="s">
        <v>0</v>
      </c>
      <c r="B12734" s="1">
        <v>44470</v>
      </c>
      <c r="C12734" s="3">
        <v>0.70683782407407403</v>
      </c>
      <c r="D12734" t="s">
        <v>699</v>
      </c>
      <c r="E12734" t="s">
        <v>160</v>
      </c>
      <c r="R12734" t="s">
        <v>161</v>
      </c>
    </row>
    <row r="12735" spans="1:29" x14ac:dyDescent="0.25">
      <c r="A12735" t="s">
        <v>0</v>
      </c>
      <c r="B12735" s="1">
        <v>44470</v>
      </c>
      <c r="C12735" s="3">
        <v>0.70683788194444441</v>
      </c>
      <c r="D12735" t="s">
        <v>699</v>
      </c>
      <c r="E12735" t="s">
        <v>160</v>
      </c>
      <c r="R12735" t="s">
        <v>491</v>
      </c>
    </row>
    <row r="12736" spans="1:29" x14ac:dyDescent="0.25">
      <c r="A12736" t="s">
        <v>0</v>
      </c>
      <c r="B12736" s="1">
        <v>44470</v>
      </c>
      <c r="C12736" s="3">
        <v>0.7068413541666666</v>
      </c>
      <c r="D12736" t="s">
        <v>699</v>
      </c>
      <c r="E12736" t="s">
        <v>458</v>
      </c>
    </row>
    <row r="12737" spans="1:25" x14ac:dyDescent="0.25">
      <c r="A12737" t="s">
        <v>0</v>
      </c>
      <c r="B12737" s="1">
        <v>44470</v>
      </c>
      <c r="C12737" s="3">
        <v>0.70684503472222227</v>
      </c>
      <c r="D12737" t="s">
        <v>699</v>
      </c>
      <c r="E12737" t="s">
        <v>461</v>
      </c>
    </row>
    <row r="12738" spans="1:25" x14ac:dyDescent="0.25">
      <c r="A12738" t="s">
        <v>0</v>
      </c>
      <c r="B12738" s="1">
        <v>44470</v>
      </c>
      <c r="C12738" s="3">
        <v>0.7068453009259259</v>
      </c>
      <c r="D12738" t="s">
        <v>699</v>
      </c>
      <c r="E12738" t="s">
        <v>160</v>
      </c>
      <c r="R12738" t="s">
        <v>465</v>
      </c>
    </row>
    <row r="12739" spans="1:25" x14ac:dyDescent="0.25">
      <c r="A12739" t="s">
        <v>0</v>
      </c>
      <c r="B12739" s="1">
        <v>44470</v>
      </c>
      <c r="C12739" s="3">
        <v>0.70684975694444441</v>
      </c>
      <c r="D12739" t="s">
        <v>699</v>
      </c>
      <c r="E12739" t="s">
        <v>160</v>
      </c>
      <c r="R12739">
        <v>-0.17</v>
      </c>
    </row>
    <row r="12740" spans="1:25" x14ac:dyDescent="0.25">
      <c r="A12740" t="s">
        <v>0</v>
      </c>
      <c r="B12740" s="1">
        <v>44470</v>
      </c>
      <c r="C12740" s="3">
        <v>0.70684975694444441</v>
      </c>
      <c r="D12740" t="s">
        <v>699</v>
      </c>
      <c r="E12740" t="s">
        <v>466</v>
      </c>
      <c r="F12740">
        <v>-0.17</v>
      </c>
      <c r="G12740">
        <v>47.214778000000003</v>
      </c>
      <c r="H12740" t="s">
        <v>105</v>
      </c>
      <c r="I12740" t="s">
        <v>105</v>
      </c>
      <c r="R12740">
        <v>-0.17</v>
      </c>
      <c r="S12740">
        <v>-0.17</v>
      </c>
      <c r="T12740">
        <v>-0.16556199999999999</v>
      </c>
      <c r="U12740">
        <v>-4.4149999999999997E-3</v>
      </c>
      <c r="V12740">
        <v>3.333E-3</v>
      </c>
      <c r="W12740">
        <v>0</v>
      </c>
      <c r="X12740">
        <v>6.2000000000000003E-5</v>
      </c>
      <c r="Y12740">
        <v>3000</v>
      </c>
    </row>
    <row r="12741" spans="1:25" x14ac:dyDescent="0.25">
      <c r="A12741" t="s">
        <v>0</v>
      </c>
      <c r="B12741" s="1">
        <v>44470</v>
      </c>
      <c r="C12741" s="3">
        <v>0.70685293981481478</v>
      </c>
      <c r="D12741" t="s">
        <v>699</v>
      </c>
      <c r="E12741" t="s">
        <v>458</v>
      </c>
    </row>
    <row r="12742" spans="1:25" x14ac:dyDescent="0.25">
      <c r="A12742" t="s">
        <v>0</v>
      </c>
      <c r="B12742" s="1">
        <v>44470</v>
      </c>
      <c r="C12742" s="3">
        <v>0.70686451388888882</v>
      </c>
      <c r="D12742" t="s">
        <v>699</v>
      </c>
      <c r="E12742" t="s">
        <v>458</v>
      </c>
    </row>
    <row r="12743" spans="1:25" x14ac:dyDescent="0.25">
      <c r="A12743" t="s">
        <v>0</v>
      </c>
      <c r="B12743" s="1">
        <v>44470</v>
      </c>
      <c r="C12743" s="3">
        <v>0.70687608796296297</v>
      </c>
      <c r="D12743" t="s">
        <v>699</v>
      </c>
      <c r="E12743" t="s">
        <v>458</v>
      </c>
    </row>
    <row r="12744" spans="1:25" x14ac:dyDescent="0.25">
      <c r="A12744" t="s">
        <v>0</v>
      </c>
      <c r="B12744" s="1">
        <v>44470</v>
      </c>
      <c r="C12744" s="3">
        <v>0.70687974537037046</v>
      </c>
      <c r="D12744" t="s">
        <v>699</v>
      </c>
      <c r="E12744" t="s">
        <v>461</v>
      </c>
    </row>
    <row r="12745" spans="1:25" x14ac:dyDescent="0.25">
      <c r="A12745" t="s">
        <v>0</v>
      </c>
      <c r="B12745" s="1">
        <v>44470</v>
      </c>
      <c r="C12745" s="3">
        <v>0.70688157407407404</v>
      </c>
      <c r="D12745" t="s">
        <v>699</v>
      </c>
      <c r="E12745" t="s">
        <v>160</v>
      </c>
      <c r="R12745" t="s">
        <v>161</v>
      </c>
    </row>
    <row r="12746" spans="1:25" x14ac:dyDescent="0.25">
      <c r="A12746" t="s">
        <v>0</v>
      </c>
      <c r="B12746" s="1">
        <v>44470</v>
      </c>
      <c r="C12746" s="3">
        <v>0.70688157407407404</v>
      </c>
      <c r="D12746" t="s">
        <v>699</v>
      </c>
      <c r="E12746" t="s">
        <v>160</v>
      </c>
      <c r="R12746" t="s">
        <v>465</v>
      </c>
    </row>
    <row r="12747" spans="1:25" x14ac:dyDescent="0.25">
      <c r="A12747" t="s">
        <v>0</v>
      </c>
      <c r="B12747" s="1">
        <v>44470</v>
      </c>
      <c r="C12747" s="3">
        <v>0.70688603009259265</v>
      </c>
      <c r="D12747" t="s">
        <v>699</v>
      </c>
      <c r="E12747" t="s">
        <v>160</v>
      </c>
      <c r="R12747">
        <v>-0.15</v>
      </c>
    </row>
    <row r="12748" spans="1:25" x14ac:dyDescent="0.25">
      <c r="A12748" t="s">
        <v>0</v>
      </c>
      <c r="B12748" s="1">
        <v>44470</v>
      </c>
      <c r="C12748" s="3">
        <v>0.70688603009259265</v>
      </c>
      <c r="D12748" t="s">
        <v>699</v>
      </c>
      <c r="E12748" t="s">
        <v>466</v>
      </c>
      <c r="F12748">
        <v>-0.15</v>
      </c>
      <c r="G12748">
        <v>47.214669000000001</v>
      </c>
      <c r="H12748" t="s">
        <v>105</v>
      </c>
      <c r="I12748" t="s">
        <v>105</v>
      </c>
      <c r="R12748">
        <v>-0.15</v>
      </c>
      <c r="S12748">
        <v>-0.15</v>
      </c>
      <c r="T12748">
        <v>-0.163304</v>
      </c>
      <c r="U12748">
        <v>-1.7600000000000001E-3</v>
      </c>
      <c r="V12748">
        <v>-6.6670000000000002E-3</v>
      </c>
      <c r="W12748">
        <v>-1.6670000000000001E-3</v>
      </c>
      <c r="X12748">
        <v>3.4999999999999997E-5</v>
      </c>
      <c r="Y12748">
        <v>3000</v>
      </c>
    </row>
    <row r="12749" spans="1:25" x14ac:dyDescent="0.25">
      <c r="A12749" t="s">
        <v>0</v>
      </c>
      <c r="B12749" s="1">
        <v>44470</v>
      </c>
      <c r="C12749" s="3">
        <v>0.70688766203703712</v>
      </c>
      <c r="D12749" t="s">
        <v>699</v>
      </c>
      <c r="E12749" t="s">
        <v>458</v>
      </c>
    </row>
    <row r="12750" spans="1:25" x14ac:dyDescent="0.25">
      <c r="A12750" t="s">
        <v>0</v>
      </c>
      <c r="B12750" s="1">
        <v>44470</v>
      </c>
      <c r="C12750" s="3">
        <v>0.70689923611111105</v>
      </c>
      <c r="D12750" t="s">
        <v>699</v>
      </c>
      <c r="E12750" t="s">
        <v>458</v>
      </c>
    </row>
    <row r="12751" spans="1:25" x14ac:dyDescent="0.25">
      <c r="A12751" t="s">
        <v>0</v>
      </c>
      <c r="B12751" s="1">
        <v>44470</v>
      </c>
      <c r="C12751" s="3">
        <v>0.70690734953703693</v>
      </c>
      <c r="D12751" t="s">
        <v>699</v>
      </c>
      <c r="E12751" t="s">
        <v>160</v>
      </c>
      <c r="R12751" t="s">
        <v>161</v>
      </c>
    </row>
    <row r="12752" spans="1:25" x14ac:dyDescent="0.25">
      <c r="A12752" t="s">
        <v>0</v>
      </c>
      <c r="B12752" s="1">
        <v>44470</v>
      </c>
      <c r="C12752" s="3">
        <v>0.70690734953703693</v>
      </c>
      <c r="D12752" t="s">
        <v>699</v>
      </c>
      <c r="E12752" t="s">
        <v>160</v>
      </c>
      <c r="R12752" t="s">
        <v>491</v>
      </c>
    </row>
    <row r="12753" spans="1:29" x14ac:dyDescent="0.25">
      <c r="A12753" t="s">
        <v>0</v>
      </c>
      <c r="B12753" s="1">
        <v>44470</v>
      </c>
      <c r="C12753" s="3">
        <v>0.7069108101851852</v>
      </c>
      <c r="D12753" t="s">
        <v>699</v>
      </c>
      <c r="E12753" t="s">
        <v>458</v>
      </c>
    </row>
    <row r="12754" spans="1:29" x14ac:dyDescent="0.25">
      <c r="A12754" t="s">
        <v>0</v>
      </c>
      <c r="B12754" s="1">
        <v>44470</v>
      </c>
      <c r="C12754" s="3">
        <v>0.70691446759259258</v>
      </c>
      <c r="D12754" t="s">
        <v>699</v>
      </c>
      <c r="E12754" t="s">
        <v>461</v>
      </c>
    </row>
    <row r="12755" spans="1:29" x14ac:dyDescent="0.25">
      <c r="A12755" t="s">
        <v>0</v>
      </c>
      <c r="B12755" s="1">
        <v>44470</v>
      </c>
      <c r="C12755" s="3">
        <v>0.70691473379629632</v>
      </c>
      <c r="D12755" t="s">
        <v>699</v>
      </c>
      <c r="E12755" t="s">
        <v>160</v>
      </c>
      <c r="R12755" t="s">
        <v>465</v>
      </c>
    </row>
    <row r="12756" spans="1:29" x14ac:dyDescent="0.25">
      <c r="A12756" t="s">
        <v>0</v>
      </c>
      <c r="B12756" s="1">
        <v>44470</v>
      </c>
      <c r="C12756" s="3">
        <v>0.70691918981481472</v>
      </c>
      <c r="D12756" t="s">
        <v>699</v>
      </c>
      <c r="E12756" t="s">
        <v>160</v>
      </c>
      <c r="R12756">
        <v>-0.15</v>
      </c>
    </row>
    <row r="12757" spans="1:29" x14ac:dyDescent="0.25">
      <c r="A12757" t="s">
        <v>0</v>
      </c>
      <c r="B12757" s="1">
        <v>44470</v>
      </c>
      <c r="C12757" s="3">
        <v>0.70691918981481472</v>
      </c>
      <c r="D12757" t="s">
        <v>699</v>
      </c>
      <c r="E12757" t="s">
        <v>466</v>
      </c>
      <c r="F12757">
        <v>-0.15</v>
      </c>
      <c r="G12757">
        <v>47.213133999999997</v>
      </c>
      <c r="H12757" t="s">
        <v>105</v>
      </c>
      <c r="I12757" t="s">
        <v>105</v>
      </c>
      <c r="R12757">
        <v>-0.15</v>
      </c>
      <c r="S12757">
        <v>-0.15</v>
      </c>
      <c r="T12757">
        <v>-0.16298000000000001</v>
      </c>
      <c r="U12757">
        <v>-3.3000000000000003E-5</v>
      </c>
      <c r="V12757">
        <v>0</v>
      </c>
      <c r="W12757">
        <v>-3.333E-3</v>
      </c>
      <c r="X12757">
        <v>9.0000000000000002E-6</v>
      </c>
      <c r="Y12757">
        <v>3000</v>
      </c>
    </row>
    <row r="12758" spans="1:29" x14ac:dyDescent="0.25">
      <c r="A12758" t="s">
        <v>0</v>
      </c>
      <c r="B12758" s="1">
        <v>44470</v>
      </c>
      <c r="C12758" s="3">
        <v>0.70692239583333327</v>
      </c>
      <c r="D12758" t="s">
        <v>699</v>
      </c>
      <c r="E12758" t="s">
        <v>458</v>
      </c>
    </row>
    <row r="12759" spans="1:29" x14ac:dyDescent="0.25">
      <c r="A12759" t="s">
        <v>0</v>
      </c>
      <c r="B12759" s="1">
        <v>44470</v>
      </c>
      <c r="C12759" s="3">
        <v>0.70693396990740742</v>
      </c>
      <c r="D12759" t="s">
        <v>699</v>
      </c>
      <c r="E12759" t="s">
        <v>458</v>
      </c>
    </row>
    <row r="12760" spans="1:29" x14ac:dyDescent="0.25">
      <c r="A12760" t="s">
        <v>0</v>
      </c>
      <c r="B12760" s="1">
        <v>44470</v>
      </c>
      <c r="C12760" s="3">
        <v>0.70694446759259266</v>
      </c>
      <c r="D12760" t="s">
        <v>699</v>
      </c>
      <c r="E12760" t="s">
        <v>459</v>
      </c>
      <c r="F12760">
        <v>-0.15</v>
      </c>
      <c r="G12760">
        <v>47.208024000000002</v>
      </c>
      <c r="H12760">
        <v>32.75</v>
      </c>
      <c r="I12760">
        <v>10</v>
      </c>
      <c r="J12760">
        <v>376.10044199999999</v>
      </c>
      <c r="K12760">
        <v>27142.563771000001</v>
      </c>
      <c r="M12760">
        <v>32.75</v>
      </c>
      <c r="N12760">
        <v>156</v>
      </c>
      <c r="O12760">
        <v>510.45133399999997</v>
      </c>
      <c r="P12760">
        <v>2714.1892210000001</v>
      </c>
      <c r="Z12760">
        <v>1255.540039</v>
      </c>
      <c r="AA12760">
        <v>26.51</v>
      </c>
      <c r="AB12760">
        <v>22.65</v>
      </c>
      <c r="AC12760">
        <v>26.51</v>
      </c>
    </row>
    <row r="12761" spans="1:29" x14ac:dyDescent="0.25">
      <c r="A12761" t="s">
        <v>0</v>
      </c>
      <c r="B12761" s="1">
        <v>44470</v>
      </c>
      <c r="C12761" s="3">
        <v>0.70694557870370367</v>
      </c>
      <c r="D12761" t="s">
        <v>699</v>
      </c>
      <c r="E12761" t="s">
        <v>460</v>
      </c>
    </row>
    <row r="12762" spans="1:29" x14ac:dyDescent="0.25">
      <c r="A12762" t="s">
        <v>0</v>
      </c>
      <c r="B12762" s="1">
        <v>44470</v>
      </c>
      <c r="C12762" s="3">
        <v>0.70694914351851856</v>
      </c>
      <c r="D12762" t="s">
        <v>699</v>
      </c>
      <c r="E12762" t="s">
        <v>461</v>
      </c>
    </row>
    <row r="12763" spans="1:29" x14ac:dyDescent="0.25">
      <c r="A12763" t="s">
        <v>0</v>
      </c>
      <c r="B12763" s="1">
        <v>44470</v>
      </c>
      <c r="C12763" s="3">
        <v>0.7069456481481482</v>
      </c>
      <c r="D12763" t="s">
        <v>699</v>
      </c>
      <c r="E12763" t="s">
        <v>472</v>
      </c>
      <c r="L12763" t="s">
        <v>485</v>
      </c>
    </row>
    <row r="12764" spans="1:29" x14ac:dyDescent="0.25">
      <c r="A12764" t="s">
        <v>0</v>
      </c>
      <c r="B12764" s="1">
        <v>44470</v>
      </c>
      <c r="C12764" s="3">
        <v>0.70694565972222223</v>
      </c>
      <c r="D12764" t="s">
        <v>699</v>
      </c>
      <c r="E12764" t="s">
        <v>472</v>
      </c>
      <c r="L12764" t="s">
        <v>486</v>
      </c>
    </row>
    <row r="12765" spans="1:29" x14ac:dyDescent="0.25">
      <c r="A12765" t="s">
        <v>0</v>
      </c>
      <c r="B12765" s="1">
        <v>44470</v>
      </c>
      <c r="C12765" s="3">
        <v>0.70694796296296303</v>
      </c>
      <c r="D12765" t="s">
        <v>699</v>
      </c>
      <c r="E12765" t="s">
        <v>472</v>
      </c>
      <c r="L12765" t="s">
        <v>487</v>
      </c>
    </row>
    <row r="12766" spans="1:29" x14ac:dyDescent="0.25">
      <c r="A12766" t="s">
        <v>0</v>
      </c>
      <c r="B12766" s="1">
        <v>44470</v>
      </c>
      <c r="C12766" s="3">
        <v>0.70694797453703695</v>
      </c>
      <c r="D12766" t="s">
        <v>699</v>
      </c>
      <c r="E12766" t="s">
        <v>472</v>
      </c>
      <c r="L12766" t="s">
        <v>486</v>
      </c>
    </row>
    <row r="12767" spans="1:29" x14ac:dyDescent="0.25">
      <c r="A12767" t="s">
        <v>0</v>
      </c>
      <c r="B12767" s="1">
        <v>44470</v>
      </c>
      <c r="C12767" s="3">
        <v>0.70695028935185178</v>
      </c>
      <c r="D12767" t="s">
        <v>699</v>
      </c>
      <c r="E12767" t="s">
        <v>472</v>
      </c>
      <c r="L12767" t="s">
        <v>488</v>
      </c>
    </row>
    <row r="12768" spans="1:29" x14ac:dyDescent="0.25">
      <c r="A12768" t="s">
        <v>0</v>
      </c>
      <c r="B12768" s="1">
        <v>44470</v>
      </c>
      <c r="C12768" s="3">
        <v>0.70695030092592592</v>
      </c>
      <c r="D12768" t="s">
        <v>699</v>
      </c>
      <c r="E12768" t="s">
        <v>472</v>
      </c>
      <c r="L12768" t="s">
        <v>486</v>
      </c>
    </row>
    <row r="12769" spans="1:25" x14ac:dyDescent="0.25">
      <c r="A12769" t="s">
        <v>0</v>
      </c>
      <c r="B12769" s="1">
        <v>44470</v>
      </c>
      <c r="C12769" s="3">
        <v>0.70695083333333331</v>
      </c>
      <c r="D12769" t="s">
        <v>699</v>
      </c>
      <c r="E12769" t="s">
        <v>160</v>
      </c>
      <c r="R12769" t="s">
        <v>161</v>
      </c>
    </row>
    <row r="12770" spans="1:25" x14ac:dyDescent="0.25">
      <c r="A12770" t="s">
        <v>0</v>
      </c>
      <c r="B12770" s="1">
        <v>44470</v>
      </c>
      <c r="C12770" s="3">
        <v>0.70695093749999993</v>
      </c>
      <c r="D12770" t="s">
        <v>699</v>
      </c>
      <c r="E12770" t="s">
        <v>160</v>
      </c>
      <c r="R12770" t="s">
        <v>465</v>
      </c>
    </row>
    <row r="12771" spans="1:25" x14ac:dyDescent="0.25">
      <c r="A12771" t="s">
        <v>0</v>
      </c>
      <c r="B12771" s="1">
        <v>44470</v>
      </c>
      <c r="C12771" s="3">
        <v>0.70695260416666672</v>
      </c>
      <c r="D12771" t="s">
        <v>699</v>
      </c>
      <c r="E12771" t="s">
        <v>472</v>
      </c>
      <c r="L12771" t="s">
        <v>489</v>
      </c>
    </row>
    <row r="12772" spans="1:25" x14ac:dyDescent="0.25">
      <c r="A12772" t="s">
        <v>0</v>
      </c>
      <c r="B12772" s="1">
        <v>44470</v>
      </c>
      <c r="C12772" s="3">
        <v>0.70695261574074075</v>
      </c>
      <c r="D12772" t="s">
        <v>699</v>
      </c>
      <c r="E12772" t="s">
        <v>472</v>
      </c>
      <c r="L12772" t="s">
        <v>708</v>
      </c>
    </row>
    <row r="12773" spans="1:25" x14ac:dyDescent="0.25">
      <c r="A12773" t="s">
        <v>0</v>
      </c>
      <c r="B12773" s="1">
        <v>44470</v>
      </c>
      <c r="C12773" s="3">
        <v>0.70695540509259258</v>
      </c>
      <c r="D12773" t="s">
        <v>699</v>
      </c>
      <c r="E12773" t="s">
        <v>160</v>
      </c>
      <c r="R12773">
        <v>-0.4</v>
      </c>
    </row>
    <row r="12774" spans="1:25" x14ac:dyDescent="0.25">
      <c r="A12774" t="s">
        <v>0</v>
      </c>
      <c r="B12774" s="1">
        <v>44470</v>
      </c>
      <c r="C12774" s="3">
        <v>0.70695540509259258</v>
      </c>
      <c r="D12774" t="s">
        <v>699</v>
      </c>
      <c r="E12774" t="s">
        <v>466</v>
      </c>
      <c r="F12774">
        <v>-0.4</v>
      </c>
      <c r="G12774">
        <v>47.208024000000002</v>
      </c>
      <c r="H12774" t="s">
        <v>105</v>
      </c>
      <c r="I12774" t="s">
        <v>105</v>
      </c>
      <c r="R12774">
        <v>-0.4</v>
      </c>
      <c r="S12774">
        <v>-0.4</v>
      </c>
      <c r="T12774">
        <v>-0.16372</v>
      </c>
      <c r="U12774">
        <v>1.9599999999999999E-4</v>
      </c>
      <c r="V12774">
        <v>8.3333000000000004E-2</v>
      </c>
      <c r="W12774">
        <v>4.1667000000000003E-2</v>
      </c>
      <c r="X12774">
        <v>-1.5999999999999999E-5</v>
      </c>
      <c r="Y12774">
        <v>3000</v>
      </c>
    </row>
    <row r="12775" spans="1:25" x14ac:dyDescent="0.25">
      <c r="A12775" t="s">
        <v>0</v>
      </c>
      <c r="B12775" s="1">
        <v>44470</v>
      </c>
      <c r="C12775" s="3">
        <v>0.70695761574074067</v>
      </c>
      <c r="D12775" t="s">
        <v>699</v>
      </c>
      <c r="E12775" t="s">
        <v>458</v>
      </c>
    </row>
    <row r="12776" spans="1:25" x14ac:dyDescent="0.25">
      <c r="A12776" t="s">
        <v>0</v>
      </c>
      <c r="B12776" s="1">
        <v>44470</v>
      </c>
      <c r="C12776" s="3">
        <v>0.70696918981481482</v>
      </c>
      <c r="D12776" t="s">
        <v>699</v>
      </c>
      <c r="E12776" t="s">
        <v>458</v>
      </c>
    </row>
    <row r="12777" spans="1:25" x14ac:dyDescent="0.25">
      <c r="A12777" t="s">
        <v>0</v>
      </c>
      <c r="B12777" s="1">
        <v>44470</v>
      </c>
      <c r="C12777" s="3">
        <v>0.70697685185185188</v>
      </c>
      <c r="D12777" t="s">
        <v>699</v>
      </c>
      <c r="E12777" t="s">
        <v>160</v>
      </c>
      <c r="R12777" t="s">
        <v>161</v>
      </c>
    </row>
    <row r="12778" spans="1:25" x14ac:dyDescent="0.25">
      <c r="A12778" t="s">
        <v>0</v>
      </c>
      <c r="B12778" s="1">
        <v>44470</v>
      </c>
      <c r="C12778" s="3">
        <v>0.70697686342592592</v>
      </c>
      <c r="D12778" t="s">
        <v>699</v>
      </c>
      <c r="E12778" t="s">
        <v>160</v>
      </c>
      <c r="R12778" t="s">
        <v>491</v>
      </c>
    </row>
    <row r="12779" spans="1:25" x14ac:dyDescent="0.25">
      <c r="A12779" t="s">
        <v>0</v>
      </c>
      <c r="B12779" s="1">
        <v>44470</v>
      </c>
      <c r="C12779" s="3">
        <v>0.70698076388888886</v>
      </c>
      <c r="D12779" t="s">
        <v>699</v>
      </c>
      <c r="E12779" t="s">
        <v>458</v>
      </c>
    </row>
    <row r="12780" spans="1:25" x14ac:dyDescent="0.25">
      <c r="A12780" t="s">
        <v>0</v>
      </c>
      <c r="B12780" s="1">
        <v>44470</v>
      </c>
      <c r="C12780" s="3">
        <v>0.70698396990740742</v>
      </c>
      <c r="D12780" t="s">
        <v>699</v>
      </c>
      <c r="E12780" t="s">
        <v>461</v>
      </c>
    </row>
    <row r="12781" spans="1:25" x14ac:dyDescent="0.25">
      <c r="A12781" t="s">
        <v>0</v>
      </c>
      <c r="B12781" s="1">
        <v>44470</v>
      </c>
      <c r="C12781" s="3">
        <v>0.70698425925925923</v>
      </c>
      <c r="D12781" t="s">
        <v>699</v>
      </c>
      <c r="E12781" t="s">
        <v>160</v>
      </c>
      <c r="R12781" t="s">
        <v>465</v>
      </c>
    </row>
    <row r="12782" spans="1:25" x14ac:dyDescent="0.25">
      <c r="A12782" t="s">
        <v>0</v>
      </c>
      <c r="B12782" s="1">
        <v>44470</v>
      </c>
      <c r="C12782" s="3">
        <v>0.70698871527777785</v>
      </c>
      <c r="D12782" t="s">
        <v>699</v>
      </c>
      <c r="E12782" t="s">
        <v>160</v>
      </c>
      <c r="R12782">
        <v>-0.18</v>
      </c>
    </row>
    <row r="12783" spans="1:25" x14ac:dyDescent="0.25">
      <c r="A12783" t="s">
        <v>0</v>
      </c>
      <c r="B12783" s="1">
        <v>44470</v>
      </c>
      <c r="C12783" s="3">
        <v>0.70698871527777785</v>
      </c>
      <c r="D12783" t="s">
        <v>699</v>
      </c>
      <c r="E12783" t="s">
        <v>466</v>
      </c>
      <c r="F12783">
        <v>-0.18</v>
      </c>
      <c r="G12783">
        <v>47.204917000000002</v>
      </c>
      <c r="H12783" t="s">
        <v>105</v>
      </c>
      <c r="I12783" t="s">
        <v>105</v>
      </c>
      <c r="R12783">
        <v>-0.18</v>
      </c>
      <c r="S12783">
        <v>-0.18</v>
      </c>
      <c r="T12783">
        <v>-0.163767</v>
      </c>
      <c r="U12783">
        <v>-1.36E-4</v>
      </c>
      <c r="V12783">
        <v>-7.3332999999999995E-2</v>
      </c>
      <c r="W12783">
        <v>5.0000000000000001E-3</v>
      </c>
      <c r="X12783">
        <v>-4.0000000000000003E-5</v>
      </c>
      <c r="Y12783">
        <v>3000</v>
      </c>
    </row>
    <row r="12784" spans="1:25" x14ac:dyDescent="0.25">
      <c r="A12784" t="s">
        <v>0</v>
      </c>
      <c r="B12784" s="1">
        <v>44470</v>
      </c>
      <c r="C12784" s="3">
        <v>0.70699233796296301</v>
      </c>
      <c r="D12784" t="s">
        <v>699</v>
      </c>
      <c r="E12784" t="s">
        <v>458</v>
      </c>
    </row>
    <row r="12785" spans="1:25" x14ac:dyDescent="0.25">
      <c r="A12785" t="s">
        <v>0</v>
      </c>
      <c r="B12785" s="1">
        <v>44470</v>
      </c>
      <c r="C12785" s="3">
        <v>0.70700392361111108</v>
      </c>
      <c r="D12785" t="s">
        <v>699</v>
      </c>
      <c r="E12785" t="s">
        <v>458</v>
      </c>
    </row>
    <row r="12786" spans="1:25" x14ac:dyDescent="0.25">
      <c r="A12786" t="s">
        <v>0</v>
      </c>
      <c r="B12786" s="1">
        <v>44470</v>
      </c>
      <c r="C12786" s="3">
        <v>0.70701549768518523</v>
      </c>
      <c r="D12786" t="s">
        <v>699</v>
      </c>
      <c r="E12786" t="s">
        <v>458</v>
      </c>
    </row>
    <row r="12787" spans="1:25" x14ac:dyDescent="0.25">
      <c r="A12787" t="s">
        <v>0</v>
      </c>
      <c r="B12787" s="1">
        <v>44470</v>
      </c>
      <c r="C12787" s="3">
        <v>0.70701870370370379</v>
      </c>
      <c r="D12787" t="s">
        <v>699</v>
      </c>
      <c r="E12787" t="s">
        <v>461</v>
      </c>
    </row>
    <row r="12788" spans="1:25" x14ac:dyDescent="0.25">
      <c r="A12788" t="s">
        <v>0</v>
      </c>
      <c r="B12788" s="1">
        <v>44470</v>
      </c>
      <c r="C12788" s="3">
        <v>0.70702055555555565</v>
      </c>
      <c r="D12788" t="s">
        <v>699</v>
      </c>
      <c r="E12788" t="s">
        <v>160</v>
      </c>
      <c r="R12788" t="s">
        <v>161</v>
      </c>
    </row>
    <row r="12789" spans="1:25" x14ac:dyDescent="0.25">
      <c r="A12789" t="s">
        <v>0</v>
      </c>
      <c r="B12789" s="1">
        <v>44470</v>
      </c>
      <c r="C12789" s="3">
        <v>0.70702055555555565</v>
      </c>
      <c r="D12789" t="s">
        <v>699</v>
      </c>
      <c r="E12789" t="s">
        <v>160</v>
      </c>
      <c r="R12789" t="s">
        <v>465</v>
      </c>
    </row>
    <row r="12790" spans="1:25" x14ac:dyDescent="0.25">
      <c r="A12790" t="s">
        <v>0</v>
      </c>
      <c r="B12790" s="1">
        <v>44470</v>
      </c>
      <c r="C12790" s="3">
        <v>0.70702501157407405</v>
      </c>
      <c r="D12790" t="s">
        <v>699</v>
      </c>
      <c r="E12790" t="s">
        <v>160</v>
      </c>
      <c r="R12790">
        <v>-0.16</v>
      </c>
    </row>
    <row r="12791" spans="1:25" x14ac:dyDescent="0.25">
      <c r="A12791" t="s">
        <v>0</v>
      </c>
      <c r="B12791" s="1">
        <v>44470</v>
      </c>
      <c r="C12791" s="3">
        <v>0.70702501157407405</v>
      </c>
      <c r="D12791" t="s">
        <v>699</v>
      </c>
      <c r="E12791" t="s">
        <v>466</v>
      </c>
      <c r="F12791">
        <v>-0.16</v>
      </c>
      <c r="G12791">
        <v>47.207324</v>
      </c>
      <c r="H12791" t="s">
        <v>105</v>
      </c>
      <c r="I12791" t="s">
        <v>105</v>
      </c>
      <c r="R12791">
        <v>-0.16</v>
      </c>
      <c r="S12791">
        <v>-0.16</v>
      </c>
      <c r="T12791">
        <v>-0.166462</v>
      </c>
      <c r="U12791">
        <v>-3.2400000000000001E-4</v>
      </c>
      <c r="V12791">
        <v>-6.6670000000000002E-3</v>
      </c>
      <c r="W12791">
        <v>-0.04</v>
      </c>
      <c r="X12791">
        <v>-5.8999999999999998E-5</v>
      </c>
      <c r="Y12791">
        <v>3000</v>
      </c>
    </row>
    <row r="12792" spans="1:25" x14ac:dyDescent="0.25">
      <c r="A12792" t="s">
        <v>0</v>
      </c>
      <c r="B12792" s="1">
        <v>44470</v>
      </c>
      <c r="C12792" s="3">
        <v>0.70702707175925916</v>
      </c>
      <c r="D12792" t="s">
        <v>699</v>
      </c>
      <c r="E12792" t="s">
        <v>458</v>
      </c>
    </row>
    <row r="12793" spans="1:25" x14ac:dyDescent="0.25">
      <c r="A12793" t="s">
        <v>0</v>
      </c>
      <c r="B12793" s="1">
        <v>44470</v>
      </c>
      <c r="C12793" s="3">
        <v>0.70703864583333331</v>
      </c>
      <c r="D12793" t="s">
        <v>699</v>
      </c>
      <c r="E12793" t="s">
        <v>458</v>
      </c>
    </row>
    <row r="12794" spans="1:25" x14ac:dyDescent="0.25">
      <c r="A12794" t="s">
        <v>0</v>
      </c>
      <c r="B12794" s="1">
        <v>44470</v>
      </c>
      <c r="C12794" s="3">
        <v>0.70704630787037048</v>
      </c>
      <c r="D12794" t="s">
        <v>699</v>
      </c>
      <c r="E12794" t="s">
        <v>160</v>
      </c>
      <c r="R12794" t="s">
        <v>161</v>
      </c>
    </row>
    <row r="12795" spans="1:25" x14ac:dyDescent="0.25">
      <c r="A12795" t="s">
        <v>0</v>
      </c>
      <c r="B12795" s="1">
        <v>44470</v>
      </c>
      <c r="C12795" s="3">
        <v>0.7070463194444444</v>
      </c>
      <c r="D12795" t="s">
        <v>699</v>
      </c>
      <c r="E12795" t="s">
        <v>160</v>
      </c>
      <c r="R12795" t="s">
        <v>491</v>
      </c>
    </row>
    <row r="12796" spans="1:25" x14ac:dyDescent="0.25">
      <c r="A12796" t="s">
        <v>0</v>
      </c>
      <c r="B12796" s="1">
        <v>44470</v>
      </c>
      <c r="C12796" s="3">
        <v>0.70705021990740746</v>
      </c>
      <c r="D12796" t="s">
        <v>699</v>
      </c>
      <c r="E12796" t="s">
        <v>458</v>
      </c>
    </row>
    <row r="12797" spans="1:25" x14ac:dyDescent="0.25">
      <c r="A12797" t="s">
        <v>0</v>
      </c>
      <c r="B12797" s="1">
        <v>44470</v>
      </c>
      <c r="C12797" s="3">
        <v>0.7070534259259259</v>
      </c>
      <c r="D12797" t="s">
        <v>699</v>
      </c>
      <c r="E12797" t="s">
        <v>461</v>
      </c>
    </row>
    <row r="12798" spans="1:25" x14ac:dyDescent="0.25">
      <c r="A12798" t="s">
        <v>0</v>
      </c>
      <c r="B12798" s="1">
        <v>44470</v>
      </c>
      <c r="C12798" s="3">
        <v>0.70705369212962965</v>
      </c>
      <c r="D12798" t="s">
        <v>699</v>
      </c>
      <c r="E12798" t="s">
        <v>160</v>
      </c>
      <c r="R12798" t="s">
        <v>465</v>
      </c>
    </row>
    <row r="12799" spans="1:25" x14ac:dyDescent="0.25">
      <c r="A12799" t="s">
        <v>0</v>
      </c>
      <c r="B12799" s="1">
        <v>44470</v>
      </c>
      <c r="C12799" s="3">
        <v>0.70705819444444451</v>
      </c>
      <c r="D12799" t="s">
        <v>699</v>
      </c>
      <c r="E12799" t="s">
        <v>160</v>
      </c>
      <c r="R12799">
        <v>-0.17</v>
      </c>
    </row>
    <row r="12800" spans="1:25" x14ac:dyDescent="0.25">
      <c r="A12800" t="s">
        <v>0</v>
      </c>
      <c r="B12800" s="1">
        <v>44470</v>
      </c>
      <c r="C12800" s="3">
        <v>0.70705819444444451</v>
      </c>
      <c r="D12800" t="s">
        <v>699</v>
      </c>
      <c r="E12800" t="s">
        <v>466</v>
      </c>
      <c r="F12800">
        <v>-0.17</v>
      </c>
      <c r="G12800">
        <v>47.207203</v>
      </c>
      <c r="H12800" t="s">
        <v>105</v>
      </c>
      <c r="I12800" t="s">
        <v>105</v>
      </c>
      <c r="R12800">
        <v>-0.17</v>
      </c>
      <c r="S12800">
        <v>-0.17</v>
      </c>
      <c r="T12800">
        <v>-0.182314</v>
      </c>
      <c r="U12800">
        <v>-2.8499999999999999E-4</v>
      </c>
      <c r="V12800">
        <v>3.333E-3</v>
      </c>
      <c r="W12800">
        <v>-1.6670000000000001E-3</v>
      </c>
      <c r="X12800">
        <v>-5.8E-5</v>
      </c>
      <c r="Y12800">
        <v>3000</v>
      </c>
    </row>
    <row r="12801" spans="1:29" x14ac:dyDescent="0.25">
      <c r="A12801" t="s">
        <v>0</v>
      </c>
      <c r="B12801" s="1">
        <v>44470</v>
      </c>
      <c r="C12801" s="3">
        <v>0.70706020833333338</v>
      </c>
      <c r="D12801" t="s">
        <v>699</v>
      </c>
      <c r="E12801" t="s">
        <v>459</v>
      </c>
      <c r="F12801">
        <v>-0.17</v>
      </c>
      <c r="G12801">
        <v>47.209902999999997</v>
      </c>
      <c r="H12801">
        <v>32.75</v>
      </c>
      <c r="I12801">
        <v>10</v>
      </c>
      <c r="J12801">
        <v>376.190944</v>
      </c>
      <c r="K12801">
        <v>27224.493652000001</v>
      </c>
      <c r="M12801">
        <v>32.75</v>
      </c>
      <c r="N12801">
        <v>156.5</v>
      </c>
      <c r="O12801">
        <v>512.02254000000005</v>
      </c>
      <c r="P12801">
        <v>2722.3956410000001</v>
      </c>
      <c r="Z12801">
        <v>1255.599976</v>
      </c>
      <c r="AA12801">
        <v>26.51</v>
      </c>
      <c r="AB12801">
        <v>22.707999999999998</v>
      </c>
      <c r="AC12801">
        <v>26.51</v>
      </c>
    </row>
    <row r="12802" spans="1:29" x14ac:dyDescent="0.25">
      <c r="A12802" t="s">
        <v>0</v>
      </c>
      <c r="B12802" s="1">
        <v>44470</v>
      </c>
      <c r="C12802" s="3">
        <v>0.70706129629629633</v>
      </c>
      <c r="D12802" t="s">
        <v>699</v>
      </c>
      <c r="E12802" t="s">
        <v>460</v>
      </c>
    </row>
    <row r="12803" spans="1:29" x14ac:dyDescent="0.25">
      <c r="A12803" t="s">
        <v>0</v>
      </c>
      <c r="B12803" s="1">
        <v>44470</v>
      </c>
      <c r="C12803" s="3">
        <v>0.70706136574074074</v>
      </c>
      <c r="D12803" t="s">
        <v>699</v>
      </c>
      <c r="E12803" t="s">
        <v>472</v>
      </c>
      <c r="L12803" t="s">
        <v>485</v>
      </c>
    </row>
    <row r="12804" spans="1:29" x14ac:dyDescent="0.25">
      <c r="A12804" t="s">
        <v>0</v>
      </c>
      <c r="B12804" s="1">
        <v>44470</v>
      </c>
      <c r="C12804" s="3">
        <v>0.70706136574074074</v>
      </c>
      <c r="D12804" t="s">
        <v>699</v>
      </c>
      <c r="E12804" t="s">
        <v>472</v>
      </c>
      <c r="L12804" t="s">
        <v>486</v>
      </c>
    </row>
    <row r="12805" spans="1:29" x14ac:dyDescent="0.25">
      <c r="A12805" t="s">
        <v>0</v>
      </c>
      <c r="B12805" s="1">
        <v>44470</v>
      </c>
      <c r="C12805" s="3">
        <v>0.70706368055555557</v>
      </c>
      <c r="D12805" t="s">
        <v>699</v>
      </c>
      <c r="E12805" t="s">
        <v>472</v>
      </c>
      <c r="L12805" t="s">
        <v>487</v>
      </c>
    </row>
    <row r="12806" spans="1:29" x14ac:dyDescent="0.25">
      <c r="A12806" t="s">
        <v>0</v>
      </c>
      <c r="B12806" s="1">
        <v>44470</v>
      </c>
      <c r="C12806" s="3">
        <v>0.70706369212962972</v>
      </c>
      <c r="D12806" t="s">
        <v>699</v>
      </c>
      <c r="E12806" t="s">
        <v>472</v>
      </c>
      <c r="L12806" t="s">
        <v>486</v>
      </c>
    </row>
    <row r="12807" spans="1:29" x14ac:dyDescent="0.25">
      <c r="A12807" t="s">
        <v>0</v>
      </c>
      <c r="B12807" s="1">
        <v>44470</v>
      </c>
      <c r="C12807" s="3">
        <v>0.70706600694444444</v>
      </c>
      <c r="D12807" t="s">
        <v>699</v>
      </c>
      <c r="E12807" t="s">
        <v>472</v>
      </c>
      <c r="L12807" t="s">
        <v>488</v>
      </c>
    </row>
    <row r="12808" spans="1:29" x14ac:dyDescent="0.25">
      <c r="A12808" t="s">
        <v>0</v>
      </c>
      <c r="B12808" s="1">
        <v>44470</v>
      </c>
      <c r="C12808" s="3">
        <v>0.70706601851851847</v>
      </c>
      <c r="D12808" t="s">
        <v>699</v>
      </c>
      <c r="E12808" t="s">
        <v>472</v>
      </c>
      <c r="L12808" t="s">
        <v>486</v>
      </c>
    </row>
    <row r="12809" spans="1:29" x14ac:dyDescent="0.25">
      <c r="A12809" t="s">
        <v>0</v>
      </c>
      <c r="B12809" s="1">
        <v>44470</v>
      </c>
      <c r="C12809" s="3">
        <v>0.7070683333333333</v>
      </c>
      <c r="D12809" t="s">
        <v>699</v>
      </c>
      <c r="E12809" t="s">
        <v>472</v>
      </c>
      <c r="L12809" t="s">
        <v>489</v>
      </c>
    </row>
    <row r="12810" spans="1:29" x14ac:dyDescent="0.25">
      <c r="A12810" t="s">
        <v>0</v>
      </c>
      <c r="B12810" s="1">
        <v>44470</v>
      </c>
      <c r="C12810" s="3">
        <v>0.70706834490740744</v>
      </c>
      <c r="D12810" t="s">
        <v>699</v>
      </c>
      <c r="E12810" t="s">
        <v>472</v>
      </c>
      <c r="L12810" t="s">
        <v>708</v>
      </c>
    </row>
    <row r="12811" spans="1:29" x14ac:dyDescent="0.25">
      <c r="A12811" t="s">
        <v>0</v>
      </c>
      <c r="B12811" s="1">
        <v>44470</v>
      </c>
      <c r="C12811" s="3">
        <v>0.70707247685185182</v>
      </c>
      <c r="D12811" t="s">
        <v>699</v>
      </c>
      <c r="E12811" t="s">
        <v>458</v>
      </c>
    </row>
    <row r="12812" spans="1:29" x14ac:dyDescent="0.25">
      <c r="A12812" t="s">
        <v>0</v>
      </c>
      <c r="B12812" s="1">
        <v>44470</v>
      </c>
      <c r="C12812" s="3">
        <v>0.7070840625</v>
      </c>
      <c r="D12812" t="s">
        <v>699</v>
      </c>
      <c r="E12812" t="s">
        <v>458</v>
      </c>
    </row>
    <row r="12813" spans="1:29" x14ac:dyDescent="0.25">
      <c r="A12813" t="s">
        <v>0</v>
      </c>
      <c r="B12813" s="1">
        <v>44470</v>
      </c>
      <c r="C12813" s="3">
        <v>0.70708817129629631</v>
      </c>
      <c r="D12813" t="s">
        <v>699</v>
      </c>
      <c r="E12813" t="s">
        <v>461</v>
      </c>
    </row>
    <row r="12814" spans="1:29" x14ac:dyDescent="0.25">
      <c r="A12814" t="s">
        <v>0</v>
      </c>
      <c r="B12814" s="1">
        <v>44470</v>
      </c>
      <c r="C12814" s="3">
        <v>0.70709004629629624</v>
      </c>
      <c r="D12814" t="s">
        <v>699</v>
      </c>
      <c r="E12814" t="s">
        <v>160</v>
      </c>
      <c r="R12814" t="s">
        <v>161</v>
      </c>
    </row>
    <row r="12815" spans="1:29" x14ac:dyDescent="0.25">
      <c r="A12815" t="s">
        <v>0</v>
      </c>
      <c r="B12815" s="1">
        <v>44470</v>
      </c>
      <c r="C12815" s="3">
        <v>0.70709004629629624</v>
      </c>
      <c r="D12815" t="s">
        <v>699</v>
      </c>
      <c r="E12815" t="s">
        <v>160</v>
      </c>
      <c r="R12815" t="s">
        <v>465</v>
      </c>
    </row>
    <row r="12816" spans="1:29" x14ac:dyDescent="0.25">
      <c r="A12816" t="s">
        <v>0</v>
      </c>
      <c r="B12816" s="1">
        <v>44470</v>
      </c>
      <c r="C12816" s="3">
        <v>0.70709450231481474</v>
      </c>
      <c r="D12816" t="s">
        <v>699</v>
      </c>
      <c r="E12816" t="s">
        <v>160</v>
      </c>
      <c r="R12816">
        <v>-0.16</v>
      </c>
    </row>
    <row r="12817" spans="1:51" x14ac:dyDescent="0.25">
      <c r="A12817" t="s">
        <v>0</v>
      </c>
      <c r="B12817" s="1">
        <v>44470</v>
      </c>
      <c r="C12817" s="3">
        <v>0.70709450231481474</v>
      </c>
      <c r="D12817" t="s">
        <v>699</v>
      </c>
      <c r="E12817" t="s">
        <v>466</v>
      </c>
      <c r="F12817">
        <v>-0.16</v>
      </c>
      <c r="G12817">
        <v>47.210191999999999</v>
      </c>
      <c r="H12817" t="s">
        <v>105</v>
      </c>
      <c r="I12817" t="s">
        <v>105</v>
      </c>
      <c r="R12817">
        <v>-0.16</v>
      </c>
      <c r="S12817">
        <v>-0.16</v>
      </c>
      <c r="T12817">
        <v>-0.21216499999999999</v>
      </c>
      <c r="U12817">
        <v>2.7999999999999998E-4</v>
      </c>
      <c r="V12817">
        <v>-3.333E-3</v>
      </c>
      <c r="W12817">
        <v>0</v>
      </c>
      <c r="X12817">
        <v>-2.3E-5</v>
      </c>
      <c r="Y12817">
        <v>3000</v>
      </c>
    </row>
    <row r="12818" spans="1:51" x14ac:dyDescent="0.25">
      <c r="A12818" t="s">
        <v>0</v>
      </c>
      <c r="B12818" s="1">
        <v>44470</v>
      </c>
      <c r="C12818" s="3">
        <v>0.70709563657407415</v>
      </c>
      <c r="D12818" t="s">
        <v>699</v>
      </c>
      <c r="E12818" t="s">
        <v>458</v>
      </c>
    </row>
    <row r="12819" spans="1:51" x14ac:dyDescent="0.25">
      <c r="A12819" t="s">
        <v>0</v>
      </c>
      <c r="B12819" s="1">
        <v>44470</v>
      </c>
      <c r="C12819" s="3">
        <v>0.70710721064814808</v>
      </c>
      <c r="D12819" t="s">
        <v>699</v>
      </c>
      <c r="E12819" t="s">
        <v>458</v>
      </c>
    </row>
    <row r="12820" spans="1:51" x14ac:dyDescent="0.25">
      <c r="A12820" t="s">
        <v>0</v>
      </c>
      <c r="B12820" s="1">
        <v>44470</v>
      </c>
      <c r="C12820" s="3">
        <v>0.70711576388888886</v>
      </c>
      <c r="D12820" t="s">
        <v>699</v>
      </c>
      <c r="E12820" t="s">
        <v>160</v>
      </c>
      <c r="R12820" t="s">
        <v>161</v>
      </c>
    </row>
    <row r="12821" spans="1:51" x14ac:dyDescent="0.25">
      <c r="A12821" t="s">
        <v>0</v>
      </c>
      <c r="B12821" s="1">
        <v>44470</v>
      </c>
      <c r="C12821" s="3">
        <v>0.707115775462963</v>
      </c>
      <c r="D12821" t="s">
        <v>699</v>
      </c>
      <c r="E12821" t="s">
        <v>160</v>
      </c>
      <c r="R12821" t="s">
        <v>491</v>
      </c>
    </row>
    <row r="12822" spans="1:51" x14ac:dyDescent="0.25">
      <c r="A12822" t="s">
        <v>0</v>
      </c>
      <c r="B12822" s="1">
        <v>44470</v>
      </c>
      <c r="C12822" s="3">
        <v>0.70711878472222223</v>
      </c>
      <c r="D12822" t="s">
        <v>699</v>
      </c>
      <c r="E12822" t="s">
        <v>458</v>
      </c>
    </row>
    <row r="12823" spans="1:51" x14ac:dyDescent="0.25">
      <c r="A12823" t="s">
        <v>0</v>
      </c>
      <c r="B12823" s="1">
        <v>44470</v>
      </c>
      <c r="C12823" s="3">
        <v>0.7071228819444445</v>
      </c>
      <c r="D12823" t="s">
        <v>699</v>
      </c>
      <c r="E12823" t="s">
        <v>461</v>
      </c>
    </row>
    <row r="12824" spans="1:51" x14ac:dyDescent="0.25">
      <c r="A12824" t="s">
        <v>0</v>
      </c>
      <c r="B12824" s="1">
        <v>44470</v>
      </c>
      <c r="C12824" s="3">
        <v>0.70712314814814814</v>
      </c>
      <c r="D12824" t="s">
        <v>699</v>
      </c>
      <c r="E12824" t="s">
        <v>160</v>
      </c>
      <c r="R12824" t="s">
        <v>465</v>
      </c>
    </row>
    <row r="12825" spans="1:51" x14ac:dyDescent="0.25">
      <c r="A12825" t="s">
        <v>0</v>
      </c>
      <c r="B12825" s="1">
        <v>44470</v>
      </c>
      <c r="C12825" s="3">
        <v>0.70712760416666665</v>
      </c>
      <c r="D12825" t="s">
        <v>699</v>
      </c>
      <c r="E12825" t="s">
        <v>160</v>
      </c>
      <c r="R12825">
        <v>-0.17</v>
      </c>
    </row>
    <row r="12826" spans="1:51" x14ac:dyDescent="0.25">
      <c r="A12826" t="s">
        <v>0</v>
      </c>
      <c r="B12826" s="1">
        <v>44470</v>
      </c>
      <c r="C12826" s="3">
        <v>0.70712760416666665</v>
      </c>
      <c r="D12826" t="s">
        <v>699</v>
      </c>
      <c r="E12826" t="s">
        <v>466</v>
      </c>
      <c r="F12826">
        <v>-0.17</v>
      </c>
      <c r="G12826">
        <v>47.214221999999999</v>
      </c>
      <c r="H12826" t="s">
        <v>105</v>
      </c>
      <c r="I12826" t="s">
        <v>105</v>
      </c>
      <c r="R12826">
        <v>-0.17</v>
      </c>
      <c r="S12826">
        <v>-0.17</v>
      </c>
      <c r="T12826">
        <v>-0.231687</v>
      </c>
      <c r="U12826">
        <v>1.967E-3</v>
      </c>
      <c r="V12826">
        <v>3.333E-3</v>
      </c>
      <c r="W12826">
        <v>0</v>
      </c>
      <c r="X12826">
        <v>2.9E-5</v>
      </c>
      <c r="Y12826">
        <v>3000</v>
      </c>
    </row>
    <row r="12827" spans="1:51" x14ac:dyDescent="0.25">
      <c r="A12827" t="s">
        <v>0</v>
      </c>
      <c r="B12827" s="1">
        <v>44470</v>
      </c>
      <c r="C12827" s="3">
        <v>0.70713035879629638</v>
      </c>
      <c r="D12827" t="s">
        <v>699</v>
      </c>
      <c r="E12827" t="s">
        <v>458</v>
      </c>
    </row>
    <row r="12828" spans="1:51" x14ac:dyDescent="0.25">
      <c r="A12828" t="s">
        <v>0</v>
      </c>
      <c r="B12828" s="1">
        <v>44470</v>
      </c>
      <c r="C12828" s="3">
        <v>0.70714194444444445</v>
      </c>
      <c r="D12828" t="s">
        <v>699</v>
      </c>
      <c r="E12828" t="s">
        <v>458</v>
      </c>
    </row>
    <row r="12829" spans="1:51" x14ac:dyDescent="0.25">
      <c r="A12829" t="s">
        <v>0</v>
      </c>
      <c r="B12829" s="1">
        <v>44470</v>
      </c>
      <c r="C12829" s="3">
        <v>0.7071535185185186</v>
      </c>
      <c r="D12829" t="s">
        <v>699</v>
      </c>
      <c r="E12829" t="s">
        <v>458</v>
      </c>
    </row>
    <row r="12830" spans="1:51" x14ac:dyDescent="0.25">
      <c r="A12830" t="s">
        <v>0</v>
      </c>
      <c r="B12830" s="1">
        <v>44470</v>
      </c>
      <c r="C12830" s="3">
        <v>0.70715732638888884</v>
      </c>
      <c r="D12830" t="s">
        <v>699</v>
      </c>
      <c r="E12830" t="s">
        <v>712</v>
      </c>
    </row>
    <row r="12831" spans="1:51" x14ac:dyDescent="0.25">
      <c r="A12831" t="s">
        <v>0</v>
      </c>
      <c r="B12831" s="1">
        <v>44470</v>
      </c>
      <c r="C12831" s="3">
        <v>0.70715749999999999</v>
      </c>
      <c r="D12831" t="s">
        <v>699</v>
      </c>
      <c r="E12831" t="s">
        <v>461</v>
      </c>
    </row>
    <row r="12832" spans="1:51" x14ac:dyDescent="0.25">
      <c r="A12832" t="s">
        <v>0</v>
      </c>
      <c r="B12832" s="1">
        <v>44470</v>
      </c>
      <c r="C12832" s="3">
        <v>0.70715784722222219</v>
      </c>
      <c r="D12832" t="s">
        <v>699</v>
      </c>
      <c r="E12832" t="s">
        <v>138</v>
      </c>
      <c r="AY12832" t="s">
        <v>142</v>
      </c>
    </row>
    <row r="12833" spans="1:51" x14ac:dyDescent="0.25">
      <c r="A12833" t="s">
        <v>0</v>
      </c>
      <c r="B12833" s="1">
        <v>44470</v>
      </c>
      <c r="C12833" s="3">
        <v>0.70715811342592583</v>
      </c>
      <c r="D12833" t="s">
        <v>699</v>
      </c>
      <c r="E12833" t="s">
        <v>713</v>
      </c>
    </row>
    <row r="12834" spans="1:51" x14ac:dyDescent="0.25">
      <c r="A12834" t="s">
        <v>0</v>
      </c>
      <c r="B12834" s="1">
        <v>44470</v>
      </c>
      <c r="C12834" s="3">
        <v>0.70715809027777776</v>
      </c>
      <c r="D12834" t="s">
        <v>699</v>
      </c>
      <c r="E12834" t="s">
        <v>138</v>
      </c>
      <c r="AY12834" t="s">
        <v>714</v>
      </c>
    </row>
    <row r="12835" spans="1:51" x14ac:dyDescent="0.25">
      <c r="A12835" t="s">
        <v>0</v>
      </c>
      <c r="B12835" s="1">
        <v>44470</v>
      </c>
      <c r="C12835" s="3">
        <v>0.70715856481481476</v>
      </c>
      <c r="D12835" t="s">
        <v>699</v>
      </c>
      <c r="E12835" t="s">
        <v>715</v>
      </c>
    </row>
    <row r="12836" spans="1:51" x14ac:dyDescent="0.25">
      <c r="A12836" t="s">
        <v>0</v>
      </c>
      <c r="B12836" s="1">
        <v>44470</v>
      </c>
      <c r="C12836" s="3">
        <v>0.70715809027777776</v>
      </c>
      <c r="D12836" t="s">
        <v>699</v>
      </c>
      <c r="E12836" t="s">
        <v>138</v>
      </c>
      <c r="AY12836" t="s">
        <v>142</v>
      </c>
    </row>
    <row r="12837" spans="1:51" x14ac:dyDescent="0.25">
      <c r="A12837" t="s">
        <v>0</v>
      </c>
      <c r="B12837" s="1">
        <v>44470</v>
      </c>
      <c r="C12837" s="3">
        <v>0.70715809027777776</v>
      </c>
      <c r="D12837" t="s">
        <v>699</v>
      </c>
      <c r="E12837" t="s">
        <v>138</v>
      </c>
      <c r="AY12837" t="s">
        <v>147</v>
      </c>
    </row>
    <row r="12838" spans="1:51" x14ac:dyDescent="0.25">
      <c r="A12838" t="s">
        <v>0</v>
      </c>
      <c r="B12838" s="1">
        <v>44470</v>
      </c>
      <c r="C12838" s="3">
        <v>0.70719219907407405</v>
      </c>
      <c r="D12838" t="s">
        <v>699</v>
      </c>
      <c r="E12838" t="s">
        <v>461</v>
      </c>
    </row>
    <row r="12839" spans="1:51" x14ac:dyDescent="0.25">
      <c r="A12839" t="s">
        <v>0</v>
      </c>
      <c r="B12839" s="1">
        <v>44470</v>
      </c>
      <c r="C12839" s="3">
        <v>0.7071983101851852</v>
      </c>
      <c r="D12839" t="s">
        <v>699</v>
      </c>
      <c r="E12839" t="s">
        <v>716</v>
      </c>
      <c r="F12839">
        <v>-0.17</v>
      </c>
      <c r="AX12839" t="s">
        <v>770</v>
      </c>
    </row>
    <row r="12840" spans="1:51" x14ac:dyDescent="0.25">
      <c r="A12840" t="s">
        <v>0</v>
      </c>
      <c r="B12840" s="1">
        <v>44470</v>
      </c>
      <c r="C12840" s="3">
        <v>0.70719880787037026</v>
      </c>
      <c r="D12840" t="s">
        <v>699</v>
      </c>
      <c r="E12840" t="s">
        <v>771</v>
      </c>
      <c r="F12840" t="s">
        <v>772</v>
      </c>
      <c r="G12840" t="s">
        <v>720</v>
      </c>
    </row>
    <row r="12841" spans="1:51" x14ac:dyDescent="0.25">
      <c r="A12841" t="s">
        <v>0</v>
      </c>
      <c r="B12841" s="1">
        <v>44470</v>
      </c>
      <c r="C12841" s="3">
        <v>0.70719885416666672</v>
      </c>
      <c r="D12841" t="s">
        <v>699</v>
      </c>
      <c r="E12841" t="s">
        <v>721</v>
      </c>
    </row>
    <row r="12842" spans="1:51" x14ac:dyDescent="0.25">
      <c r="A12842" t="s">
        <v>0</v>
      </c>
      <c r="B12842" s="1">
        <v>44470</v>
      </c>
      <c r="C12842" s="3">
        <v>0.70715927083333341</v>
      </c>
      <c r="D12842" t="s">
        <v>699</v>
      </c>
      <c r="E12842" t="s">
        <v>160</v>
      </c>
      <c r="R12842" t="s">
        <v>161</v>
      </c>
    </row>
    <row r="12843" spans="1:51" x14ac:dyDescent="0.25">
      <c r="A12843" t="s">
        <v>0</v>
      </c>
      <c r="B12843" s="1">
        <v>44470</v>
      </c>
      <c r="C12843" s="3">
        <v>0.70715937499999992</v>
      </c>
      <c r="D12843" t="s">
        <v>699</v>
      </c>
      <c r="E12843" t="s">
        <v>160</v>
      </c>
      <c r="R12843" t="s">
        <v>465</v>
      </c>
    </row>
    <row r="12844" spans="1:51" x14ac:dyDescent="0.25">
      <c r="A12844" t="s">
        <v>0</v>
      </c>
      <c r="B12844" s="1">
        <v>44470</v>
      </c>
      <c r="C12844" s="3">
        <v>0.70716376157407401</v>
      </c>
      <c r="D12844" t="s">
        <v>699</v>
      </c>
      <c r="E12844" t="s">
        <v>160</v>
      </c>
      <c r="R12844">
        <v>-0.17</v>
      </c>
    </row>
    <row r="12845" spans="1:51" x14ac:dyDescent="0.25">
      <c r="A12845" t="s">
        <v>0</v>
      </c>
      <c r="B12845" s="1">
        <v>44470</v>
      </c>
      <c r="C12845" s="3">
        <v>0.70719965277777774</v>
      </c>
      <c r="D12845" t="s">
        <v>699</v>
      </c>
      <c r="E12845" t="s">
        <v>565</v>
      </c>
    </row>
    <row r="12846" spans="1:51" x14ac:dyDescent="0.25">
      <c r="A12846" t="s">
        <v>0</v>
      </c>
      <c r="B12846" s="1">
        <v>44470</v>
      </c>
      <c r="C12846" s="3">
        <v>0.70716376157407401</v>
      </c>
      <c r="D12846" t="s">
        <v>699</v>
      </c>
      <c r="E12846" t="s">
        <v>466</v>
      </c>
      <c r="F12846">
        <v>-0.17</v>
      </c>
      <c r="G12846">
        <v>47.217688000000003</v>
      </c>
      <c r="H12846" t="s">
        <v>105</v>
      </c>
      <c r="I12846" t="s">
        <v>105</v>
      </c>
      <c r="R12846">
        <v>-0.17</v>
      </c>
      <c r="S12846">
        <v>-0.17</v>
      </c>
      <c r="T12846">
        <v>-0.21986700000000001</v>
      </c>
      <c r="U12846">
        <v>4.346E-3</v>
      </c>
      <c r="V12846">
        <v>0</v>
      </c>
      <c r="W12846">
        <v>1.6670000000000001E-3</v>
      </c>
      <c r="X12846">
        <v>6.3999999999999997E-5</v>
      </c>
      <c r="Y12846">
        <v>3000</v>
      </c>
    </row>
    <row r="12847" spans="1:51" x14ac:dyDescent="0.25">
      <c r="A12847" t="s">
        <v>0</v>
      </c>
      <c r="B12847" s="1">
        <v>44470</v>
      </c>
      <c r="C12847" s="3">
        <v>0.70719384259259266</v>
      </c>
      <c r="D12847" t="s">
        <v>699</v>
      </c>
      <c r="E12847" t="s">
        <v>160</v>
      </c>
      <c r="R12847" t="s">
        <v>161</v>
      </c>
    </row>
    <row r="12848" spans="1:51" x14ac:dyDescent="0.25">
      <c r="A12848" t="s">
        <v>0</v>
      </c>
      <c r="B12848" s="1">
        <v>44470</v>
      </c>
      <c r="C12848" s="3">
        <v>0.70719395833333332</v>
      </c>
      <c r="D12848" t="s">
        <v>699</v>
      </c>
      <c r="E12848" t="s">
        <v>160</v>
      </c>
      <c r="R12848" t="s">
        <v>465</v>
      </c>
    </row>
    <row r="12849" spans="1:29" x14ac:dyDescent="0.25">
      <c r="A12849" t="s">
        <v>0</v>
      </c>
      <c r="B12849" s="1">
        <v>44470</v>
      </c>
      <c r="C12849" s="3">
        <v>0.70719873842592584</v>
      </c>
      <c r="D12849" t="s">
        <v>699</v>
      </c>
      <c r="E12849" t="s">
        <v>160</v>
      </c>
      <c r="R12849">
        <v>-0.15</v>
      </c>
    </row>
    <row r="12850" spans="1:29" x14ac:dyDescent="0.25">
      <c r="A12850" t="s">
        <v>0</v>
      </c>
      <c r="B12850" s="1">
        <v>44470</v>
      </c>
      <c r="C12850" s="3">
        <v>0.70719873842592584</v>
      </c>
      <c r="D12850" t="s">
        <v>699</v>
      </c>
      <c r="E12850" t="s">
        <v>466</v>
      </c>
      <c r="F12850">
        <v>-0.15</v>
      </c>
      <c r="G12850">
        <v>47.217688000000003</v>
      </c>
      <c r="H12850" t="s">
        <v>105</v>
      </c>
      <c r="I12850" t="s">
        <v>105</v>
      </c>
      <c r="R12850">
        <v>-0.15</v>
      </c>
      <c r="S12850">
        <v>-0.15</v>
      </c>
      <c r="T12850">
        <v>-0.19128800000000001</v>
      </c>
      <c r="U12850">
        <v>5.5710000000000004E-3</v>
      </c>
      <c r="V12850">
        <v>-6.6670000000000002E-3</v>
      </c>
      <c r="W12850">
        <v>-3.333E-3</v>
      </c>
      <c r="X12850">
        <v>6.0999999999999999E-5</v>
      </c>
      <c r="Y12850">
        <v>3000</v>
      </c>
    </row>
    <row r="12851" spans="1:29" x14ac:dyDescent="0.25">
      <c r="A12851" t="s">
        <v>0</v>
      </c>
      <c r="B12851" s="1">
        <v>44470</v>
      </c>
      <c r="C12851" s="3">
        <v>0.70720118055555548</v>
      </c>
      <c r="D12851" t="s">
        <v>699</v>
      </c>
      <c r="E12851" t="s">
        <v>458</v>
      </c>
    </row>
    <row r="12852" spans="1:29" x14ac:dyDescent="0.25">
      <c r="A12852" t="s">
        <v>0</v>
      </c>
      <c r="B12852" s="1">
        <v>44470</v>
      </c>
      <c r="C12852" s="3">
        <v>0.70720145833333337</v>
      </c>
      <c r="D12852" t="s">
        <v>699</v>
      </c>
      <c r="E12852" t="s">
        <v>459</v>
      </c>
      <c r="F12852">
        <v>-0.15</v>
      </c>
      <c r="G12852">
        <v>47.219720000000002</v>
      </c>
      <c r="H12852">
        <v>32.75</v>
      </c>
      <c r="I12852">
        <v>10</v>
      </c>
      <c r="J12852">
        <v>376.293252</v>
      </c>
      <c r="K12852">
        <v>27324.689867000001</v>
      </c>
      <c r="M12852">
        <v>32.75</v>
      </c>
      <c r="N12852">
        <v>157.5</v>
      </c>
      <c r="O12852">
        <v>513.93057299999998</v>
      </c>
      <c r="P12852">
        <v>2732.4018310000001</v>
      </c>
      <c r="Z12852">
        <v>1255.5699460000001</v>
      </c>
      <c r="AA12852">
        <v>26.52</v>
      </c>
      <c r="AB12852">
        <v>22.582001000000002</v>
      </c>
      <c r="AC12852">
        <v>26.52</v>
      </c>
    </row>
    <row r="12853" spans="1:29" x14ac:dyDescent="0.25">
      <c r="A12853" t="s">
        <v>0</v>
      </c>
      <c r="B12853" s="1">
        <v>44470</v>
      </c>
      <c r="C12853" s="3">
        <v>0.70720250000000007</v>
      </c>
      <c r="D12853" t="s">
        <v>699</v>
      </c>
      <c r="E12853" t="s">
        <v>460</v>
      </c>
    </row>
    <row r="12854" spans="1:29" x14ac:dyDescent="0.25">
      <c r="A12854" t="s">
        <v>0</v>
      </c>
      <c r="B12854" s="1">
        <v>44470</v>
      </c>
      <c r="C12854" s="3">
        <v>0.7072120833333333</v>
      </c>
      <c r="D12854" t="s">
        <v>699</v>
      </c>
      <c r="E12854" t="s">
        <v>722</v>
      </c>
    </row>
    <row r="12855" spans="1:29" x14ac:dyDescent="0.25">
      <c r="A12855" t="s">
        <v>0</v>
      </c>
      <c r="B12855" s="1">
        <v>44470</v>
      </c>
      <c r="C12855" s="3">
        <v>0.70720255787037034</v>
      </c>
      <c r="D12855" t="s">
        <v>699</v>
      </c>
      <c r="E12855" t="s">
        <v>472</v>
      </c>
      <c r="L12855" t="s">
        <v>485</v>
      </c>
    </row>
    <row r="12856" spans="1:29" x14ac:dyDescent="0.25">
      <c r="A12856" t="s">
        <v>0</v>
      </c>
      <c r="B12856" s="1">
        <v>44470</v>
      </c>
      <c r="C12856" s="3">
        <v>0.70720256944444448</v>
      </c>
      <c r="D12856" t="s">
        <v>699</v>
      </c>
      <c r="E12856" t="s">
        <v>472</v>
      </c>
      <c r="L12856" t="s">
        <v>486</v>
      </c>
    </row>
    <row r="12857" spans="1:29" x14ac:dyDescent="0.25">
      <c r="A12857" t="s">
        <v>0</v>
      </c>
      <c r="B12857" s="1">
        <v>44470</v>
      </c>
      <c r="C12857" s="3">
        <v>0.70720487268518528</v>
      </c>
      <c r="D12857" t="s">
        <v>699</v>
      </c>
      <c r="E12857" t="s">
        <v>472</v>
      </c>
      <c r="L12857" t="s">
        <v>487</v>
      </c>
    </row>
    <row r="12858" spans="1:29" x14ac:dyDescent="0.25">
      <c r="A12858" t="s">
        <v>0</v>
      </c>
      <c r="B12858" s="1">
        <v>44470</v>
      </c>
      <c r="C12858" s="3">
        <v>0.7072048842592592</v>
      </c>
      <c r="D12858" t="s">
        <v>699</v>
      </c>
      <c r="E12858" t="s">
        <v>472</v>
      </c>
      <c r="L12858" t="s">
        <v>486</v>
      </c>
    </row>
    <row r="12859" spans="1:29" x14ac:dyDescent="0.25">
      <c r="A12859" t="s">
        <v>0</v>
      </c>
      <c r="B12859" s="1">
        <v>44470</v>
      </c>
      <c r="C12859" s="3">
        <v>0.70720719907407403</v>
      </c>
      <c r="D12859" t="s">
        <v>699</v>
      </c>
      <c r="E12859" t="s">
        <v>472</v>
      </c>
      <c r="L12859" t="s">
        <v>488</v>
      </c>
    </row>
    <row r="12860" spans="1:29" x14ac:dyDescent="0.25">
      <c r="A12860" t="s">
        <v>0</v>
      </c>
      <c r="B12860" s="1">
        <v>44470</v>
      </c>
      <c r="C12860" s="3">
        <v>0.70720719907407403</v>
      </c>
      <c r="D12860" t="s">
        <v>699</v>
      </c>
      <c r="E12860" t="s">
        <v>472</v>
      </c>
      <c r="L12860" t="s">
        <v>486</v>
      </c>
    </row>
    <row r="12861" spans="1:29" x14ac:dyDescent="0.25">
      <c r="A12861" t="s">
        <v>0</v>
      </c>
      <c r="B12861" s="1">
        <v>44470</v>
      </c>
      <c r="C12861" s="3">
        <v>0.70720951388888886</v>
      </c>
      <c r="D12861" t="s">
        <v>699</v>
      </c>
      <c r="E12861" t="s">
        <v>472</v>
      </c>
      <c r="L12861" t="s">
        <v>489</v>
      </c>
    </row>
    <row r="12862" spans="1:29" x14ac:dyDescent="0.25">
      <c r="A12862" t="s">
        <v>0</v>
      </c>
      <c r="B12862" s="1">
        <v>44470</v>
      </c>
      <c r="C12862" s="3">
        <v>0.70720952546296301</v>
      </c>
      <c r="D12862" t="s">
        <v>699</v>
      </c>
      <c r="E12862" t="s">
        <v>472</v>
      </c>
      <c r="L12862" t="s">
        <v>708</v>
      </c>
    </row>
    <row r="12863" spans="1:29" x14ac:dyDescent="0.25">
      <c r="A12863" t="s">
        <v>0</v>
      </c>
      <c r="B12863" s="1">
        <v>44470</v>
      </c>
      <c r="C12863" s="3">
        <v>0.70721379629629633</v>
      </c>
      <c r="D12863" t="s">
        <v>699</v>
      </c>
      <c r="E12863" t="s">
        <v>458</v>
      </c>
    </row>
    <row r="12864" spans="1:29" x14ac:dyDescent="0.25">
      <c r="A12864" t="s">
        <v>0</v>
      </c>
      <c r="B12864" s="1">
        <v>44470</v>
      </c>
      <c r="C12864" s="3">
        <v>0.70721971064814815</v>
      </c>
      <c r="D12864" t="s">
        <v>699</v>
      </c>
      <c r="E12864" t="s">
        <v>160</v>
      </c>
      <c r="R12864" t="s">
        <v>161</v>
      </c>
    </row>
    <row r="12865" spans="1:25" x14ac:dyDescent="0.25">
      <c r="A12865" t="s">
        <v>0</v>
      </c>
      <c r="B12865" s="1">
        <v>44470</v>
      </c>
      <c r="C12865" s="3">
        <v>0.70721993055555554</v>
      </c>
      <c r="D12865" t="s">
        <v>699</v>
      </c>
      <c r="E12865" t="s">
        <v>160</v>
      </c>
      <c r="R12865" t="s">
        <v>491</v>
      </c>
    </row>
    <row r="12866" spans="1:25" x14ac:dyDescent="0.25">
      <c r="A12866" t="s">
        <v>0</v>
      </c>
      <c r="B12866" s="1">
        <v>44470</v>
      </c>
      <c r="C12866" s="3">
        <v>0.70722537037037048</v>
      </c>
      <c r="D12866" t="s">
        <v>699</v>
      </c>
      <c r="E12866" t="s">
        <v>458</v>
      </c>
    </row>
    <row r="12867" spans="1:25" x14ac:dyDescent="0.25">
      <c r="A12867" t="s">
        <v>0</v>
      </c>
      <c r="B12867" s="1">
        <v>44470</v>
      </c>
      <c r="C12867" s="3">
        <v>0.7072270254629629</v>
      </c>
      <c r="D12867" t="s">
        <v>699</v>
      </c>
      <c r="E12867" t="s">
        <v>461</v>
      </c>
    </row>
    <row r="12868" spans="1:25" x14ac:dyDescent="0.25">
      <c r="A12868" t="s">
        <v>0</v>
      </c>
      <c r="B12868" s="1">
        <v>44470</v>
      </c>
      <c r="C12868" s="3">
        <v>0.70722729166666676</v>
      </c>
      <c r="D12868" t="s">
        <v>699</v>
      </c>
      <c r="E12868" t="s">
        <v>160</v>
      </c>
      <c r="R12868" t="s">
        <v>465</v>
      </c>
    </row>
    <row r="12869" spans="1:25" x14ac:dyDescent="0.25">
      <c r="A12869" t="s">
        <v>0</v>
      </c>
      <c r="B12869" s="1">
        <v>44470</v>
      </c>
      <c r="C12869" s="3">
        <v>0.70723174768518515</v>
      </c>
      <c r="D12869" t="s">
        <v>699</v>
      </c>
      <c r="E12869" t="s">
        <v>160</v>
      </c>
      <c r="R12869">
        <v>-0.14000000000000001</v>
      </c>
    </row>
    <row r="12870" spans="1:25" x14ac:dyDescent="0.25">
      <c r="A12870" t="s">
        <v>0</v>
      </c>
      <c r="B12870" s="1">
        <v>44470</v>
      </c>
      <c r="C12870" s="3">
        <v>0.70723174768518515</v>
      </c>
      <c r="D12870" t="s">
        <v>699</v>
      </c>
      <c r="E12870" t="s">
        <v>466</v>
      </c>
      <c r="F12870">
        <v>-0.14000000000000001</v>
      </c>
      <c r="G12870">
        <v>47.201008000000002</v>
      </c>
      <c r="H12870" t="s">
        <v>105</v>
      </c>
      <c r="I12870" t="s">
        <v>105</v>
      </c>
      <c r="R12870">
        <v>-0.14000000000000001</v>
      </c>
      <c r="S12870">
        <v>-0.14000000000000001</v>
      </c>
      <c r="T12870">
        <v>-0.17194000000000001</v>
      </c>
      <c r="U12870">
        <v>4.2129999999999997E-3</v>
      </c>
      <c r="V12870">
        <v>-3.333E-3</v>
      </c>
      <c r="W12870">
        <v>-5.0000000000000001E-3</v>
      </c>
      <c r="X12870">
        <v>3.4E-5</v>
      </c>
      <c r="Y12870">
        <v>3000</v>
      </c>
    </row>
    <row r="12871" spans="1:25" x14ac:dyDescent="0.25">
      <c r="A12871" t="s">
        <v>0</v>
      </c>
      <c r="B12871" s="1">
        <v>44470</v>
      </c>
      <c r="C12871" s="3">
        <v>0.7072369444444444</v>
      </c>
      <c r="D12871" t="s">
        <v>699</v>
      </c>
      <c r="E12871" t="s">
        <v>458</v>
      </c>
    </row>
    <row r="12872" spans="1:25" x14ac:dyDescent="0.25">
      <c r="A12872" t="s">
        <v>0</v>
      </c>
      <c r="B12872" s="1">
        <v>44470</v>
      </c>
      <c r="C12872" s="3">
        <v>0.7072485300925927</v>
      </c>
      <c r="D12872" t="s">
        <v>699</v>
      </c>
      <c r="E12872" t="s">
        <v>458</v>
      </c>
    </row>
    <row r="12873" spans="1:25" x14ac:dyDescent="0.25">
      <c r="A12873" t="s">
        <v>0</v>
      </c>
      <c r="B12873" s="1">
        <v>44470</v>
      </c>
      <c r="C12873" s="3">
        <v>0.70726010416666663</v>
      </c>
      <c r="D12873" t="s">
        <v>699</v>
      </c>
      <c r="E12873" t="s">
        <v>458</v>
      </c>
    </row>
    <row r="12874" spans="1:25" x14ac:dyDescent="0.25">
      <c r="A12874" t="s">
        <v>0</v>
      </c>
      <c r="B12874" s="1">
        <v>44470</v>
      </c>
      <c r="C12874" s="3">
        <v>0.70726174768518524</v>
      </c>
      <c r="D12874" t="s">
        <v>699</v>
      </c>
      <c r="E12874" t="s">
        <v>461</v>
      </c>
    </row>
    <row r="12875" spans="1:25" x14ac:dyDescent="0.25">
      <c r="A12875" t="s">
        <v>0</v>
      </c>
      <c r="B12875" s="1">
        <v>44470</v>
      </c>
      <c r="C12875" s="3">
        <v>0.70726357638888881</v>
      </c>
      <c r="D12875" t="s">
        <v>699</v>
      </c>
      <c r="E12875" t="s">
        <v>160</v>
      </c>
      <c r="R12875" t="s">
        <v>161</v>
      </c>
    </row>
    <row r="12876" spans="1:25" x14ac:dyDescent="0.25">
      <c r="A12876" t="s">
        <v>0</v>
      </c>
      <c r="B12876" s="1">
        <v>44470</v>
      </c>
      <c r="C12876" s="3">
        <v>0.70726358796296296</v>
      </c>
      <c r="D12876" t="s">
        <v>699</v>
      </c>
      <c r="E12876" t="s">
        <v>160</v>
      </c>
      <c r="R12876" t="s">
        <v>465</v>
      </c>
    </row>
    <row r="12877" spans="1:25" x14ac:dyDescent="0.25">
      <c r="A12877" t="s">
        <v>0</v>
      </c>
      <c r="B12877" s="1">
        <v>44470</v>
      </c>
      <c r="C12877" s="3">
        <v>0.70726804398148146</v>
      </c>
      <c r="D12877" t="s">
        <v>699</v>
      </c>
      <c r="E12877" t="s">
        <v>160</v>
      </c>
      <c r="R12877">
        <v>-0.16</v>
      </c>
    </row>
    <row r="12878" spans="1:25" x14ac:dyDescent="0.25">
      <c r="A12878" t="s">
        <v>0</v>
      </c>
      <c r="B12878" s="1">
        <v>44470</v>
      </c>
      <c r="C12878" s="3">
        <v>0.70726804398148146</v>
      </c>
      <c r="D12878" t="s">
        <v>699</v>
      </c>
      <c r="E12878" t="s">
        <v>466</v>
      </c>
      <c r="F12878">
        <v>-0.16</v>
      </c>
      <c r="G12878">
        <v>47.199433999999997</v>
      </c>
      <c r="H12878" t="s">
        <v>105</v>
      </c>
      <c r="I12878" t="s">
        <v>105</v>
      </c>
      <c r="R12878">
        <v>-0.16</v>
      </c>
      <c r="S12878">
        <v>-0.16</v>
      </c>
      <c r="T12878">
        <v>-0.166246</v>
      </c>
      <c r="U12878">
        <v>7.1400000000000001E-4</v>
      </c>
      <c r="V12878">
        <v>6.6670000000000002E-3</v>
      </c>
      <c r="W12878">
        <v>1.6670000000000001E-3</v>
      </c>
      <c r="X12878">
        <v>3.9999999999999998E-6</v>
      </c>
      <c r="Y12878">
        <v>3000</v>
      </c>
    </row>
    <row r="12879" spans="1:25" x14ac:dyDescent="0.25">
      <c r="A12879" t="s">
        <v>0</v>
      </c>
      <c r="B12879" s="1">
        <v>44470</v>
      </c>
      <c r="C12879" s="3">
        <v>0.70727167824074078</v>
      </c>
      <c r="D12879" t="s">
        <v>699</v>
      </c>
      <c r="E12879" t="s">
        <v>458</v>
      </c>
    </row>
    <row r="12880" spans="1:25" x14ac:dyDescent="0.25">
      <c r="A12880" t="s">
        <v>0</v>
      </c>
      <c r="B12880" s="1">
        <v>44470</v>
      </c>
      <c r="C12880" s="3">
        <v>0.70728325231481481</v>
      </c>
      <c r="D12880" t="s">
        <v>699</v>
      </c>
      <c r="E12880" t="s">
        <v>458</v>
      </c>
    </row>
    <row r="12881" spans="1:51" x14ac:dyDescent="0.25">
      <c r="A12881" t="s">
        <v>0</v>
      </c>
      <c r="B12881" s="1">
        <v>44470</v>
      </c>
      <c r="C12881" s="3">
        <v>0.70728936342592597</v>
      </c>
      <c r="D12881" t="s">
        <v>699</v>
      </c>
      <c r="E12881" t="s">
        <v>160</v>
      </c>
      <c r="R12881" t="s">
        <v>161</v>
      </c>
    </row>
    <row r="12882" spans="1:51" x14ac:dyDescent="0.25">
      <c r="A12882" t="s">
        <v>0</v>
      </c>
      <c r="B12882" s="1">
        <v>44470</v>
      </c>
      <c r="C12882" s="3">
        <v>0.70728936342592597</v>
      </c>
      <c r="D12882" t="s">
        <v>699</v>
      </c>
      <c r="E12882" t="s">
        <v>160</v>
      </c>
      <c r="R12882" t="s">
        <v>491</v>
      </c>
    </row>
    <row r="12883" spans="1:51" x14ac:dyDescent="0.25">
      <c r="A12883" t="s">
        <v>0</v>
      </c>
      <c r="B12883" s="1">
        <v>44470</v>
      </c>
      <c r="C12883" s="3">
        <v>0.70729482638888896</v>
      </c>
      <c r="D12883" t="s">
        <v>699</v>
      </c>
      <c r="E12883" t="s">
        <v>458</v>
      </c>
    </row>
    <row r="12884" spans="1:51" x14ac:dyDescent="0.25">
      <c r="A12884" t="s">
        <v>0</v>
      </c>
      <c r="B12884" s="1">
        <v>44470</v>
      </c>
      <c r="C12884" s="3">
        <v>0.70729648148148139</v>
      </c>
      <c r="D12884" t="s">
        <v>699</v>
      </c>
      <c r="E12884" t="s">
        <v>461</v>
      </c>
    </row>
    <row r="12885" spans="1:51" x14ac:dyDescent="0.25">
      <c r="A12885" t="s">
        <v>0</v>
      </c>
      <c r="B12885" s="1">
        <v>44470</v>
      </c>
      <c r="C12885" s="3">
        <v>0.70729674768518525</v>
      </c>
      <c r="D12885" t="s">
        <v>699</v>
      </c>
      <c r="E12885" t="s">
        <v>160</v>
      </c>
      <c r="R12885" t="s">
        <v>465</v>
      </c>
    </row>
    <row r="12886" spans="1:51" x14ac:dyDescent="0.25">
      <c r="A12886" t="s">
        <v>0</v>
      </c>
      <c r="B12886" s="1">
        <v>44470</v>
      </c>
      <c r="C12886" s="3">
        <v>0.70729697916666667</v>
      </c>
      <c r="D12886" t="s">
        <v>699</v>
      </c>
      <c r="E12886" t="s">
        <v>138</v>
      </c>
      <c r="AY12886" t="s">
        <v>142</v>
      </c>
    </row>
    <row r="12887" spans="1:51" x14ac:dyDescent="0.25">
      <c r="A12887" t="s">
        <v>0</v>
      </c>
      <c r="B12887" s="1">
        <v>44470</v>
      </c>
      <c r="C12887" s="3">
        <v>0.70729724537037031</v>
      </c>
      <c r="D12887" t="s">
        <v>699</v>
      </c>
      <c r="E12887" t="s">
        <v>724</v>
      </c>
    </row>
    <row r="12888" spans="1:51" x14ac:dyDescent="0.25">
      <c r="A12888" t="s">
        <v>0</v>
      </c>
      <c r="B12888" s="1">
        <v>44470</v>
      </c>
      <c r="C12888" s="3">
        <v>0.70729697916666667</v>
      </c>
      <c r="D12888" t="s">
        <v>699</v>
      </c>
      <c r="E12888" t="s">
        <v>138</v>
      </c>
      <c r="AY12888" t="s">
        <v>725</v>
      </c>
    </row>
    <row r="12889" spans="1:51" x14ac:dyDescent="0.25">
      <c r="A12889" t="s">
        <v>0</v>
      </c>
      <c r="B12889" s="1">
        <v>44470</v>
      </c>
      <c r="C12889" s="3">
        <v>0.70729769675925924</v>
      </c>
      <c r="D12889" t="s">
        <v>699</v>
      </c>
      <c r="E12889" t="s">
        <v>726</v>
      </c>
    </row>
    <row r="12890" spans="1:51" x14ac:dyDescent="0.25">
      <c r="A12890" t="s">
        <v>0</v>
      </c>
      <c r="B12890" s="1">
        <v>44470</v>
      </c>
      <c r="C12890" s="3">
        <v>0.70729722222222213</v>
      </c>
      <c r="D12890" t="s">
        <v>699</v>
      </c>
      <c r="E12890" t="s">
        <v>138</v>
      </c>
      <c r="AY12890" t="s">
        <v>142</v>
      </c>
    </row>
    <row r="12891" spans="1:51" x14ac:dyDescent="0.25">
      <c r="A12891" t="s">
        <v>0</v>
      </c>
      <c r="B12891" s="1">
        <v>44470</v>
      </c>
      <c r="C12891" s="3">
        <v>0.70729722222222213</v>
      </c>
      <c r="D12891" t="s">
        <v>699</v>
      </c>
      <c r="E12891" t="s">
        <v>138</v>
      </c>
      <c r="AY12891" t="s">
        <v>147</v>
      </c>
    </row>
    <row r="12892" spans="1:51" x14ac:dyDescent="0.25">
      <c r="A12892" t="s">
        <v>0</v>
      </c>
      <c r="B12892" s="1">
        <v>44470</v>
      </c>
      <c r="C12892" s="3">
        <v>0.70729842592592596</v>
      </c>
      <c r="D12892" t="s">
        <v>699</v>
      </c>
      <c r="E12892" t="s">
        <v>727</v>
      </c>
    </row>
    <row r="12893" spans="1:51" x14ac:dyDescent="0.25">
      <c r="A12893" t="s">
        <v>0</v>
      </c>
      <c r="B12893" s="1">
        <v>44470</v>
      </c>
      <c r="C12893" s="3">
        <v>0.70729847222222231</v>
      </c>
      <c r="D12893" t="s">
        <v>699</v>
      </c>
      <c r="E12893" t="s">
        <v>728</v>
      </c>
    </row>
    <row r="12894" spans="1:51" x14ac:dyDescent="0.25">
      <c r="A12894" t="s">
        <v>0</v>
      </c>
      <c r="B12894" s="1">
        <v>44470</v>
      </c>
      <c r="C12894" s="3">
        <v>0.7072988194444445</v>
      </c>
      <c r="D12894" t="s">
        <v>699</v>
      </c>
      <c r="E12894" t="s">
        <v>138</v>
      </c>
      <c r="AY12894" t="s">
        <v>142</v>
      </c>
    </row>
    <row r="12895" spans="1:51" x14ac:dyDescent="0.25">
      <c r="A12895" t="s">
        <v>0</v>
      </c>
      <c r="B12895" s="1">
        <v>44470</v>
      </c>
      <c r="C12895" s="3">
        <v>0.70729927083333333</v>
      </c>
      <c r="D12895" t="s">
        <v>699</v>
      </c>
      <c r="E12895" t="s">
        <v>729</v>
      </c>
    </row>
    <row r="12896" spans="1:51" x14ac:dyDescent="0.25">
      <c r="A12896" t="s">
        <v>0</v>
      </c>
      <c r="B12896" s="1">
        <v>44470</v>
      </c>
      <c r="C12896" s="3">
        <v>0.7072988194444445</v>
      </c>
      <c r="D12896" t="s">
        <v>699</v>
      </c>
      <c r="E12896" t="s">
        <v>138</v>
      </c>
      <c r="AY12896" t="s">
        <v>730</v>
      </c>
    </row>
    <row r="12897" spans="1:51" x14ac:dyDescent="0.25">
      <c r="A12897" t="s">
        <v>0</v>
      </c>
      <c r="B12897" s="1">
        <v>44470</v>
      </c>
      <c r="C12897" s="3">
        <v>0.70729971064814812</v>
      </c>
      <c r="D12897" t="s">
        <v>699</v>
      </c>
      <c r="E12897" t="s">
        <v>731</v>
      </c>
    </row>
    <row r="12898" spans="1:51" x14ac:dyDescent="0.25">
      <c r="A12898" t="s">
        <v>0</v>
      </c>
      <c r="B12898" s="1">
        <v>44470</v>
      </c>
      <c r="C12898" s="3">
        <v>0.70729990740740745</v>
      </c>
      <c r="D12898" t="s">
        <v>699</v>
      </c>
      <c r="E12898" t="s">
        <v>732</v>
      </c>
    </row>
    <row r="12899" spans="1:51" x14ac:dyDescent="0.25">
      <c r="A12899" t="s">
        <v>0</v>
      </c>
      <c r="B12899" s="1">
        <v>44470</v>
      </c>
      <c r="C12899" s="3">
        <v>0.70730109953703701</v>
      </c>
      <c r="D12899" t="s">
        <v>699</v>
      </c>
      <c r="E12899" t="s">
        <v>773</v>
      </c>
      <c r="F12899" t="s">
        <v>774</v>
      </c>
      <c r="G12899" t="s">
        <v>735</v>
      </c>
    </row>
    <row r="12900" spans="1:51" x14ac:dyDescent="0.25">
      <c r="A12900" t="s">
        <v>0</v>
      </c>
      <c r="B12900" s="1">
        <v>44470</v>
      </c>
      <c r="C12900" s="3">
        <v>0.70730144675925921</v>
      </c>
      <c r="D12900" t="s">
        <v>699</v>
      </c>
      <c r="E12900" t="s">
        <v>160</v>
      </c>
      <c r="R12900">
        <v>4.5599999999999996</v>
      </c>
    </row>
    <row r="12901" spans="1:51" x14ac:dyDescent="0.25">
      <c r="A12901" t="s">
        <v>0</v>
      </c>
      <c r="B12901" s="1">
        <v>44470</v>
      </c>
      <c r="C12901" s="3">
        <v>0.70730144675925921</v>
      </c>
      <c r="D12901" t="s">
        <v>699</v>
      </c>
      <c r="E12901" t="s">
        <v>466</v>
      </c>
      <c r="F12901">
        <v>4.5599999999999996</v>
      </c>
      <c r="G12901">
        <v>47.199264999999997</v>
      </c>
      <c r="H12901" t="s">
        <v>105</v>
      </c>
      <c r="I12901" t="s">
        <v>105</v>
      </c>
      <c r="R12901">
        <v>4.5599999999999996</v>
      </c>
      <c r="S12901">
        <v>4.5599999999999996</v>
      </c>
      <c r="T12901">
        <v>-0.16469800000000001</v>
      </c>
      <c r="U12901">
        <v>-3.1180000000000001E-3</v>
      </c>
      <c r="V12901">
        <v>-1.5733330000000001</v>
      </c>
      <c r="W12901">
        <v>-0.78333299999999995</v>
      </c>
      <c r="X12901">
        <v>-2.5000000000000001E-5</v>
      </c>
      <c r="Y12901">
        <v>3000</v>
      </c>
    </row>
    <row r="12902" spans="1:51" x14ac:dyDescent="0.25">
      <c r="A12902" t="s">
        <v>0</v>
      </c>
      <c r="B12902" s="1">
        <v>44470</v>
      </c>
      <c r="C12902" s="3">
        <v>0.70730263888888889</v>
      </c>
      <c r="D12902" t="s">
        <v>699</v>
      </c>
      <c r="E12902" t="s">
        <v>138</v>
      </c>
      <c r="AY12902" t="s">
        <v>142</v>
      </c>
    </row>
    <row r="12903" spans="1:51" x14ac:dyDescent="0.25">
      <c r="A12903" t="s">
        <v>0</v>
      </c>
      <c r="B12903" s="1">
        <v>44470</v>
      </c>
      <c r="C12903" s="3">
        <v>0.70730291666666656</v>
      </c>
      <c r="D12903" t="s">
        <v>699</v>
      </c>
      <c r="E12903" t="s">
        <v>736</v>
      </c>
    </row>
    <row r="12904" spans="1:51" x14ac:dyDescent="0.25">
      <c r="A12904" t="s">
        <v>0</v>
      </c>
      <c r="B12904" s="1">
        <v>44470</v>
      </c>
      <c r="C12904" s="3">
        <v>0.70730263888888889</v>
      </c>
      <c r="D12904" t="s">
        <v>699</v>
      </c>
      <c r="E12904" t="s">
        <v>138</v>
      </c>
      <c r="AY12904">
        <v>0</v>
      </c>
    </row>
    <row r="12905" spans="1:51" x14ac:dyDescent="0.25">
      <c r="A12905" t="s">
        <v>0</v>
      </c>
      <c r="B12905" s="1">
        <v>44470</v>
      </c>
      <c r="C12905" s="3">
        <v>0.70730334490740743</v>
      </c>
      <c r="D12905" t="s">
        <v>699</v>
      </c>
      <c r="E12905" t="s">
        <v>737</v>
      </c>
    </row>
    <row r="12906" spans="1:51" x14ac:dyDescent="0.25">
      <c r="A12906" t="s">
        <v>0</v>
      </c>
      <c r="B12906" s="1">
        <v>44470</v>
      </c>
      <c r="C12906" s="3">
        <v>0.70730265046296292</v>
      </c>
      <c r="D12906" t="s">
        <v>699</v>
      </c>
      <c r="E12906" t="s">
        <v>138</v>
      </c>
      <c r="AY12906" t="s">
        <v>142</v>
      </c>
    </row>
    <row r="12907" spans="1:51" x14ac:dyDescent="0.25">
      <c r="A12907" t="s">
        <v>0</v>
      </c>
      <c r="B12907" s="1">
        <v>44470</v>
      </c>
      <c r="C12907" s="3">
        <v>0.70730377314814818</v>
      </c>
      <c r="D12907" t="s">
        <v>699</v>
      </c>
      <c r="E12907" t="s">
        <v>736</v>
      </c>
    </row>
    <row r="12908" spans="1:51" x14ac:dyDescent="0.25">
      <c r="A12908" t="s">
        <v>0</v>
      </c>
      <c r="B12908" s="1">
        <v>44470</v>
      </c>
      <c r="C12908" s="3">
        <v>0.70730265046296292</v>
      </c>
      <c r="D12908" t="s">
        <v>699</v>
      </c>
      <c r="E12908" t="s">
        <v>138</v>
      </c>
      <c r="AY12908" t="s">
        <v>147</v>
      </c>
    </row>
    <row r="12909" spans="1:51" x14ac:dyDescent="0.25">
      <c r="A12909" t="s">
        <v>0</v>
      </c>
      <c r="B12909" s="1">
        <v>44470</v>
      </c>
      <c r="C12909" s="3">
        <v>0.70730428240740739</v>
      </c>
      <c r="D12909" t="s">
        <v>699</v>
      </c>
      <c r="E12909" t="s">
        <v>738</v>
      </c>
    </row>
    <row r="12910" spans="1:51" x14ac:dyDescent="0.25">
      <c r="A12910" t="s">
        <v>0</v>
      </c>
      <c r="B12910" s="1">
        <v>44470</v>
      </c>
      <c r="C12910" s="3">
        <v>0.70730446759259269</v>
      </c>
      <c r="D12910" t="s">
        <v>699</v>
      </c>
      <c r="E12910" t="s">
        <v>739</v>
      </c>
    </row>
    <row r="12911" spans="1:51" x14ac:dyDescent="0.25">
      <c r="A12911" t="s">
        <v>0</v>
      </c>
      <c r="B12911" s="1">
        <v>44470</v>
      </c>
      <c r="C12911" s="3">
        <v>0.70730451388888893</v>
      </c>
      <c r="D12911" t="s">
        <v>699</v>
      </c>
      <c r="E12911" t="s">
        <v>740</v>
      </c>
    </row>
    <row r="12912" spans="1:51" x14ac:dyDescent="0.25">
      <c r="A12912" t="s">
        <v>0</v>
      </c>
      <c r="B12912" s="1">
        <v>44470</v>
      </c>
      <c r="C12912" s="3">
        <v>0.70730640046296289</v>
      </c>
      <c r="D12912" t="s">
        <v>699</v>
      </c>
      <c r="E12912" t="s">
        <v>458</v>
      </c>
    </row>
    <row r="12913" spans="1:29" x14ac:dyDescent="0.25">
      <c r="A12913" t="s">
        <v>0</v>
      </c>
      <c r="B12913" s="1">
        <v>44470</v>
      </c>
      <c r="C12913" s="3">
        <v>0.70731798611111107</v>
      </c>
      <c r="D12913" t="s">
        <v>699</v>
      </c>
      <c r="E12913" t="s">
        <v>458</v>
      </c>
    </row>
    <row r="12914" spans="1:29" x14ac:dyDescent="0.25">
      <c r="A12914" t="s">
        <v>0</v>
      </c>
      <c r="B12914" s="1">
        <v>44470</v>
      </c>
      <c r="C12914" s="3">
        <v>0.70731810185185184</v>
      </c>
      <c r="D12914" t="s">
        <v>699</v>
      </c>
      <c r="E12914" t="s">
        <v>459</v>
      </c>
      <c r="F12914">
        <v>4.5599999999999996</v>
      </c>
      <c r="G12914">
        <v>47.205117999999999</v>
      </c>
      <c r="H12914">
        <v>32.75</v>
      </c>
      <c r="I12914">
        <v>10</v>
      </c>
      <c r="J12914">
        <v>376.37850800000001</v>
      </c>
      <c r="K12914">
        <v>27407.291304999999</v>
      </c>
      <c r="M12914">
        <v>32.75</v>
      </c>
      <c r="N12914">
        <v>159</v>
      </c>
      <c r="O12914">
        <v>515.54296399999998</v>
      </c>
      <c r="P12914">
        <v>2740.661975</v>
      </c>
      <c r="Z12914">
        <v>1255.5699460000001</v>
      </c>
      <c r="AA12914">
        <v>26.530000999999999</v>
      </c>
      <c r="AB12914">
        <v>22.937999999999999</v>
      </c>
      <c r="AC12914">
        <v>26.530000999999999</v>
      </c>
    </row>
    <row r="12915" spans="1:29" x14ac:dyDescent="0.25">
      <c r="A12915" t="s">
        <v>0</v>
      </c>
      <c r="B12915" s="1">
        <v>44470</v>
      </c>
      <c r="C12915" s="3">
        <v>0.70731914351851854</v>
      </c>
      <c r="D12915" t="s">
        <v>699</v>
      </c>
      <c r="E12915" t="s">
        <v>460</v>
      </c>
    </row>
    <row r="12916" spans="1:29" x14ac:dyDescent="0.25">
      <c r="A12916" t="s">
        <v>0</v>
      </c>
      <c r="B12916" s="1">
        <v>44470</v>
      </c>
      <c r="C12916" s="3">
        <v>0.70731920138888882</v>
      </c>
      <c r="D12916" t="s">
        <v>699</v>
      </c>
      <c r="E12916" t="s">
        <v>472</v>
      </c>
      <c r="L12916" t="s">
        <v>485</v>
      </c>
    </row>
    <row r="12917" spans="1:29" x14ac:dyDescent="0.25">
      <c r="A12917" t="s">
        <v>0</v>
      </c>
      <c r="B12917" s="1">
        <v>44470</v>
      </c>
      <c r="C12917" s="3">
        <v>0.70731921296296296</v>
      </c>
      <c r="D12917" t="s">
        <v>699</v>
      </c>
      <c r="E12917" t="s">
        <v>472</v>
      </c>
      <c r="L12917" t="s">
        <v>486</v>
      </c>
    </row>
    <row r="12918" spans="1:29" x14ac:dyDescent="0.25">
      <c r="A12918" t="s">
        <v>0</v>
      </c>
      <c r="B12918" s="1">
        <v>44470</v>
      </c>
      <c r="C12918" s="3">
        <v>0.70732152777777779</v>
      </c>
      <c r="D12918" t="s">
        <v>699</v>
      </c>
      <c r="E12918" t="s">
        <v>472</v>
      </c>
      <c r="L12918" t="s">
        <v>487</v>
      </c>
    </row>
    <row r="12919" spans="1:29" x14ac:dyDescent="0.25">
      <c r="A12919" t="s">
        <v>0</v>
      </c>
      <c r="B12919" s="1">
        <v>44470</v>
      </c>
      <c r="C12919" s="3">
        <v>0.70732152777777779</v>
      </c>
      <c r="D12919" t="s">
        <v>699</v>
      </c>
      <c r="E12919" t="s">
        <v>472</v>
      </c>
      <c r="L12919" t="s">
        <v>486</v>
      </c>
    </row>
    <row r="12920" spans="1:29" x14ac:dyDescent="0.25">
      <c r="A12920" t="s">
        <v>0</v>
      </c>
      <c r="B12920" s="1">
        <v>44470</v>
      </c>
      <c r="C12920" s="3">
        <v>0.70732384259259262</v>
      </c>
      <c r="D12920" t="s">
        <v>699</v>
      </c>
      <c r="E12920" t="s">
        <v>472</v>
      </c>
      <c r="L12920" t="s">
        <v>488</v>
      </c>
    </row>
    <row r="12921" spans="1:29" x14ac:dyDescent="0.25">
      <c r="A12921" t="s">
        <v>0</v>
      </c>
      <c r="B12921" s="1">
        <v>44470</v>
      </c>
      <c r="C12921" s="3">
        <v>0.70732384259259262</v>
      </c>
      <c r="D12921" t="s">
        <v>699</v>
      </c>
      <c r="E12921" t="s">
        <v>472</v>
      </c>
      <c r="L12921" t="s">
        <v>486</v>
      </c>
    </row>
    <row r="12922" spans="1:29" x14ac:dyDescent="0.25">
      <c r="A12922" t="s">
        <v>0</v>
      </c>
      <c r="B12922" s="1">
        <v>44470</v>
      </c>
      <c r="C12922" s="3">
        <v>0.70732615740740734</v>
      </c>
      <c r="D12922" t="s">
        <v>699</v>
      </c>
      <c r="E12922" t="s">
        <v>472</v>
      </c>
      <c r="L12922" t="s">
        <v>489</v>
      </c>
    </row>
    <row r="12923" spans="1:29" x14ac:dyDescent="0.25">
      <c r="A12923" t="s">
        <v>0</v>
      </c>
      <c r="B12923" s="1">
        <v>44470</v>
      </c>
      <c r="C12923" s="3">
        <v>0.70732616898148148</v>
      </c>
      <c r="D12923" t="s">
        <v>699</v>
      </c>
      <c r="E12923" t="s">
        <v>472</v>
      </c>
      <c r="L12923" t="s">
        <v>708</v>
      </c>
    </row>
    <row r="12924" spans="1:29" x14ac:dyDescent="0.25">
      <c r="A12924" t="s">
        <v>0</v>
      </c>
      <c r="B12924" s="1">
        <v>44470</v>
      </c>
      <c r="C12924" s="3">
        <v>0.70733027777777779</v>
      </c>
      <c r="D12924" t="s">
        <v>699</v>
      </c>
      <c r="E12924" t="s">
        <v>458</v>
      </c>
    </row>
    <row r="12925" spans="1:29" x14ac:dyDescent="0.25">
      <c r="A12925" t="s">
        <v>0</v>
      </c>
      <c r="B12925" s="1">
        <v>44470</v>
      </c>
      <c r="C12925" s="3">
        <v>0.707331261574074</v>
      </c>
      <c r="D12925" t="s">
        <v>699</v>
      </c>
      <c r="E12925" t="s">
        <v>461</v>
      </c>
    </row>
    <row r="12926" spans="1:29" x14ac:dyDescent="0.25">
      <c r="A12926" t="s">
        <v>0</v>
      </c>
      <c r="B12926" s="1">
        <v>44470</v>
      </c>
      <c r="C12926" s="3">
        <v>0.7073328703703704</v>
      </c>
      <c r="D12926" t="s">
        <v>699</v>
      </c>
      <c r="E12926" t="s">
        <v>160</v>
      </c>
      <c r="R12926" t="s">
        <v>161</v>
      </c>
    </row>
    <row r="12927" spans="1:29" x14ac:dyDescent="0.25">
      <c r="A12927" t="s">
        <v>0</v>
      </c>
      <c r="B12927" s="1">
        <v>44470</v>
      </c>
      <c r="C12927" s="3">
        <v>0.70733310185185194</v>
      </c>
      <c r="D12927" t="s">
        <v>699</v>
      </c>
      <c r="E12927" t="s">
        <v>160</v>
      </c>
      <c r="R12927" t="s">
        <v>465</v>
      </c>
    </row>
    <row r="12928" spans="1:29" x14ac:dyDescent="0.25">
      <c r="A12928" t="s">
        <v>0</v>
      </c>
      <c r="B12928" s="1">
        <v>44470</v>
      </c>
      <c r="C12928" s="3">
        <v>0.70733755787037034</v>
      </c>
      <c r="D12928" t="s">
        <v>699</v>
      </c>
      <c r="E12928" t="s">
        <v>160</v>
      </c>
      <c r="R12928">
        <v>-0.16</v>
      </c>
    </row>
    <row r="12929" spans="1:51" x14ac:dyDescent="0.25">
      <c r="A12929" t="s">
        <v>0</v>
      </c>
      <c r="B12929" s="1">
        <v>44470</v>
      </c>
      <c r="C12929" s="3">
        <v>0.70733755787037034</v>
      </c>
      <c r="D12929" t="s">
        <v>699</v>
      </c>
      <c r="E12929" t="s">
        <v>466</v>
      </c>
      <c r="F12929">
        <v>-0.16</v>
      </c>
      <c r="G12929">
        <v>47.210635000000003</v>
      </c>
      <c r="H12929" t="s">
        <v>105</v>
      </c>
      <c r="I12929" t="s">
        <v>105</v>
      </c>
      <c r="R12929">
        <v>-0.16</v>
      </c>
      <c r="S12929">
        <v>-0.16</v>
      </c>
      <c r="T12929">
        <v>-0.15112100000000001</v>
      </c>
      <c r="U12929">
        <v>-5.1510000000000002E-3</v>
      </c>
      <c r="V12929">
        <v>1.5733330000000001</v>
      </c>
      <c r="W12929">
        <v>0</v>
      </c>
      <c r="X12929">
        <v>-7.1000000000000005E-5</v>
      </c>
      <c r="Y12929">
        <v>3000</v>
      </c>
    </row>
    <row r="12930" spans="1:51" x14ac:dyDescent="0.25">
      <c r="A12930" t="s">
        <v>0</v>
      </c>
      <c r="B12930" s="1">
        <v>44470</v>
      </c>
      <c r="C12930" s="3">
        <v>0.70734185185185183</v>
      </c>
      <c r="D12930" t="s">
        <v>699</v>
      </c>
      <c r="E12930" t="s">
        <v>458</v>
      </c>
    </row>
    <row r="12931" spans="1:51" x14ac:dyDescent="0.25">
      <c r="A12931" t="s">
        <v>0</v>
      </c>
      <c r="B12931" s="1">
        <v>44470</v>
      </c>
      <c r="C12931" s="3">
        <v>0.70735342592592598</v>
      </c>
      <c r="D12931" t="s">
        <v>699</v>
      </c>
      <c r="E12931" t="s">
        <v>458</v>
      </c>
    </row>
    <row r="12932" spans="1:51" x14ac:dyDescent="0.25">
      <c r="A12932" t="s">
        <v>0</v>
      </c>
      <c r="B12932" s="1">
        <v>44470</v>
      </c>
      <c r="C12932" s="3">
        <v>0.70735886574074069</v>
      </c>
      <c r="D12932" t="s">
        <v>699</v>
      </c>
      <c r="E12932" t="s">
        <v>160</v>
      </c>
      <c r="R12932" t="s">
        <v>161</v>
      </c>
    </row>
    <row r="12933" spans="1:51" x14ac:dyDescent="0.25">
      <c r="A12933" t="s">
        <v>0</v>
      </c>
      <c r="B12933" s="1">
        <v>44470</v>
      </c>
      <c r="C12933" s="3">
        <v>0.70735887731481484</v>
      </c>
      <c r="D12933" t="s">
        <v>699</v>
      </c>
      <c r="E12933" t="s">
        <v>160</v>
      </c>
      <c r="R12933" t="s">
        <v>491</v>
      </c>
    </row>
    <row r="12934" spans="1:51" x14ac:dyDescent="0.25">
      <c r="A12934" t="s">
        <v>0</v>
      </c>
      <c r="B12934" s="1">
        <v>44470</v>
      </c>
      <c r="C12934" s="3">
        <v>0.70736499999999991</v>
      </c>
      <c r="D12934" t="s">
        <v>699</v>
      </c>
      <c r="E12934" t="s">
        <v>458</v>
      </c>
    </row>
    <row r="12935" spans="1:51" x14ac:dyDescent="0.25">
      <c r="A12935" t="s">
        <v>0</v>
      </c>
      <c r="B12935" s="1">
        <v>44470</v>
      </c>
      <c r="C12935" s="3">
        <v>0.70736598379629623</v>
      </c>
      <c r="D12935" t="s">
        <v>699</v>
      </c>
      <c r="E12935" t="s">
        <v>461</v>
      </c>
    </row>
    <row r="12936" spans="1:51" x14ac:dyDescent="0.25">
      <c r="A12936" t="s">
        <v>0</v>
      </c>
      <c r="B12936" s="1">
        <v>44470</v>
      </c>
      <c r="C12936" s="3">
        <v>0.70736625000000009</v>
      </c>
      <c r="D12936" t="s">
        <v>699</v>
      </c>
      <c r="E12936" t="s">
        <v>160</v>
      </c>
      <c r="R12936" t="s">
        <v>465</v>
      </c>
    </row>
    <row r="12937" spans="1:51" x14ac:dyDescent="0.25">
      <c r="A12937" t="s">
        <v>0</v>
      </c>
      <c r="B12937" s="1">
        <v>44470</v>
      </c>
      <c r="C12937" s="3">
        <v>0.70737070601851848</v>
      </c>
      <c r="D12937" t="s">
        <v>699</v>
      </c>
      <c r="E12937" t="s">
        <v>160</v>
      </c>
      <c r="R12937">
        <v>-1.26</v>
      </c>
    </row>
    <row r="12938" spans="1:51" x14ac:dyDescent="0.25">
      <c r="A12938" t="s">
        <v>0</v>
      </c>
      <c r="B12938" s="1">
        <v>44470</v>
      </c>
      <c r="C12938" s="3">
        <v>0.70737070601851848</v>
      </c>
      <c r="D12938" t="s">
        <v>699</v>
      </c>
      <c r="E12938" t="s">
        <v>466</v>
      </c>
      <c r="F12938">
        <v>-1.26</v>
      </c>
      <c r="G12938">
        <v>47.208286999999999</v>
      </c>
      <c r="H12938" t="s">
        <v>105</v>
      </c>
      <c r="I12938" t="s">
        <v>105</v>
      </c>
      <c r="R12938">
        <v>-1.26</v>
      </c>
      <c r="S12938">
        <v>-1.26</v>
      </c>
      <c r="T12938">
        <v>-4.2527000000000002E-2</v>
      </c>
      <c r="U12938">
        <v>-3.895E-3</v>
      </c>
      <c r="V12938">
        <v>0.36666700000000002</v>
      </c>
      <c r="W12938">
        <v>0.97</v>
      </c>
      <c r="X12938">
        <v>-2.5300000000000002E-4</v>
      </c>
      <c r="Y12938">
        <v>3000</v>
      </c>
    </row>
    <row r="12939" spans="1:51" x14ac:dyDescent="0.25">
      <c r="A12939" t="s">
        <v>0</v>
      </c>
      <c r="B12939" s="1">
        <v>44470</v>
      </c>
      <c r="C12939" s="3">
        <v>0.7073765856481482</v>
      </c>
      <c r="D12939" t="s">
        <v>699</v>
      </c>
      <c r="E12939" t="s">
        <v>458</v>
      </c>
    </row>
    <row r="12940" spans="1:51" x14ac:dyDescent="0.25">
      <c r="A12940" t="s">
        <v>0</v>
      </c>
      <c r="B12940" s="1">
        <v>44470</v>
      </c>
      <c r="C12940" s="3">
        <v>0.70738357638888882</v>
      </c>
      <c r="D12940" t="s">
        <v>699</v>
      </c>
      <c r="E12940" t="s">
        <v>138</v>
      </c>
      <c r="AY12940" t="s">
        <v>142</v>
      </c>
    </row>
    <row r="12941" spans="1:51" x14ac:dyDescent="0.25">
      <c r="A12941" t="s">
        <v>0</v>
      </c>
      <c r="B12941" s="1">
        <v>44470</v>
      </c>
      <c r="C12941" s="3">
        <v>0.70738385416666671</v>
      </c>
      <c r="D12941" t="s">
        <v>699</v>
      </c>
      <c r="E12941" t="s">
        <v>741</v>
      </c>
    </row>
    <row r="12942" spans="1:51" x14ac:dyDescent="0.25">
      <c r="A12942" t="s">
        <v>0</v>
      </c>
      <c r="B12942" s="1">
        <v>44470</v>
      </c>
      <c r="C12942" s="3">
        <v>0.70738358796296297</v>
      </c>
      <c r="D12942" t="s">
        <v>699</v>
      </c>
      <c r="E12942" t="s">
        <v>138</v>
      </c>
      <c r="AY12942" t="s">
        <v>775</v>
      </c>
    </row>
    <row r="12943" spans="1:51" x14ac:dyDescent="0.25">
      <c r="A12943" t="s">
        <v>0</v>
      </c>
      <c r="B12943" s="1">
        <v>44470</v>
      </c>
      <c r="C12943" s="3">
        <v>0.70738428240740747</v>
      </c>
      <c r="D12943" t="s">
        <v>699</v>
      </c>
      <c r="E12943" t="s">
        <v>776</v>
      </c>
    </row>
    <row r="12944" spans="1:51" x14ac:dyDescent="0.25">
      <c r="A12944" t="s">
        <v>0</v>
      </c>
      <c r="B12944" s="1">
        <v>44470</v>
      </c>
      <c r="C12944" s="3">
        <v>0.70738436342592592</v>
      </c>
      <c r="D12944" t="s">
        <v>699</v>
      </c>
      <c r="E12944" t="s">
        <v>777</v>
      </c>
    </row>
    <row r="12945" spans="1:51" x14ac:dyDescent="0.25">
      <c r="A12945" t="s">
        <v>0</v>
      </c>
      <c r="B12945" s="1">
        <v>44470</v>
      </c>
      <c r="C12945" s="3">
        <v>0.70738358796296297</v>
      </c>
      <c r="D12945" t="s">
        <v>699</v>
      </c>
      <c r="E12945" t="s">
        <v>138</v>
      </c>
      <c r="AY12945" t="s">
        <v>142</v>
      </c>
    </row>
    <row r="12946" spans="1:51" x14ac:dyDescent="0.25">
      <c r="A12946" t="s">
        <v>0</v>
      </c>
      <c r="B12946" s="1">
        <v>44470</v>
      </c>
      <c r="C12946" s="3">
        <v>0.70738358796296297</v>
      </c>
      <c r="D12946" t="s">
        <v>699</v>
      </c>
      <c r="E12946" t="s">
        <v>138</v>
      </c>
      <c r="AY12946" t="s">
        <v>147</v>
      </c>
    </row>
    <row r="12947" spans="1:51" x14ac:dyDescent="0.25">
      <c r="A12947" t="s">
        <v>0</v>
      </c>
      <c r="B12947" s="1">
        <v>44470</v>
      </c>
      <c r="C12947" s="3">
        <v>0.70738516203703705</v>
      </c>
      <c r="D12947" t="s">
        <v>699</v>
      </c>
      <c r="E12947" t="s">
        <v>778</v>
      </c>
    </row>
    <row r="12948" spans="1:51" x14ac:dyDescent="0.25">
      <c r="A12948" t="s">
        <v>0</v>
      </c>
      <c r="B12948" s="1">
        <v>44470</v>
      </c>
      <c r="C12948" s="3">
        <v>0.70739679398148148</v>
      </c>
      <c r="D12948" t="s">
        <v>699</v>
      </c>
      <c r="E12948" t="s">
        <v>458</v>
      </c>
    </row>
    <row r="12949" spans="1:51" x14ac:dyDescent="0.25">
      <c r="A12949" t="s">
        <v>0</v>
      </c>
      <c r="B12949" s="1">
        <v>44470</v>
      </c>
      <c r="C12949" s="3">
        <v>0.70740053240740741</v>
      </c>
      <c r="D12949" t="s">
        <v>699</v>
      </c>
      <c r="E12949" t="s">
        <v>461</v>
      </c>
    </row>
    <row r="12950" spans="1:51" x14ac:dyDescent="0.25">
      <c r="A12950" t="s">
        <v>0</v>
      </c>
      <c r="B12950" s="1">
        <v>44470</v>
      </c>
      <c r="C12950" s="3">
        <v>0.70740236111111121</v>
      </c>
      <c r="D12950" t="s">
        <v>699</v>
      </c>
      <c r="E12950" t="s">
        <v>160</v>
      </c>
      <c r="R12950" t="s">
        <v>161</v>
      </c>
    </row>
    <row r="12951" spans="1:51" x14ac:dyDescent="0.25">
      <c r="A12951" t="s">
        <v>0</v>
      </c>
      <c r="B12951" s="1">
        <v>44470</v>
      </c>
      <c r="C12951" s="3">
        <v>0.70740246527777773</v>
      </c>
      <c r="D12951" t="s">
        <v>699</v>
      </c>
      <c r="E12951" t="s">
        <v>160</v>
      </c>
      <c r="R12951" t="s">
        <v>465</v>
      </c>
    </row>
    <row r="12952" spans="1:51" x14ac:dyDescent="0.25">
      <c r="A12952" t="s">
        <v>0</v>
      </c>
      <c r="B12952" s="1">
        <v>44470</v>
      </c>
      <c r="C12952" s="3">
        <v>0.7074068750000001</v>
      </c>
      <c r="D12952" t="s">
        <v>699</v>
      </c>
      <c r="E12952" t="s">
        <v>160</v>
      </c>
      <c r="R12952">
        <v>-0.18</v>
      </c>
    </row>
    <row r="12953" spans="1:51" x14ac:dyDescent="0.25">
      <c r="A12953" t="s">
        <v>0</v>
      </c>
      <c r="B12953" s="1">
        <v>44470</v>
      </c>
      <c r="C12953" s="3">
        <v>0.7074068750000001</v>
      </c>
      <c r="D12953" t="s">
        <v>699</v>
      </c>
      <c r="E12953" t="s">
        <v>466</v>
      </c>
      <c r="F12953">
        <v>-0.18</v>
      </c>
      <c r="G12953">
        <v>47.218668000000001</v>
      </c>
      <c r="H12953" t="s">
        <v>105</v>
      </c>
      <c r="I12953" t="s">
        <v>105</v>
      </c>
      <c r="R12953">
        <v>-0.18</v>
      </c>
      <c r="S12953">
        <v>-0.18</v>
      </c>
      <c r="T12953">
        <v>0.32650400000000002</v>
      </c>
      <c r="U12953">
        <v>-2.1979999999999999E-3</v>
      </c>
      <c r="V12953">
        <v>-0.36</v>
      </c>
      <c r="W12953">
        <v>3.333E-3</v>
      </c>
      <c r="X12953">
        <v>-8.7399999999999999E-4</v>
      </c>
      <c r="Y12953">
        <v>3000</v>
      </c>
    </row>
    <row r="12954" spans="1:51" x14ac:dyDescent="0.25">
      <c r="A12954" t="s">
        <v>0</v>
      </c>
      <c r="B12954" s="1">
        <v>44470</v>
      </c>
      <c r="C12954" s="3">
        <v>0.70740950231481481</v>
      </c>
      <c r="D12954" t="s">
        <v>699</v>
      </c>
      <c r="E12954" t="s">
        <v>458</v>
      </c>
    </row>
    <row r="12955" spans="1:51" x14ac:dyDescent="0.25">
      <c r="A12955" t="s">
        <v>0</v>
      </c>
      <c r="B12955" s="1">
        <v>44470</v>
      </c>
      <c r="C12955" s="3">
        <v>0.70742120370370376</v>
      </c>
      <c r="D12955" t="s">
        <v>699</v>
      </c>
      <c r="E12955" t="s">
        <v>458</v>
      </c>
    </row>
    <row r="12956" spans="1:51" x14ac:dyDescent="0.25">
      <c r="A12956" t="s">
        <v>0</v>
      </c>
      <c r="B12956" s="1">
        <v>44470</v>
      </c>
      <c r="C12956" s="3">
        <v>0.70742817129629632</v>
      </c>
      <c r="D12956" t="s">
        <v>699</v>
      </c>
      <c r="E12956" t="s">
        <v>160</v>
      </c>
      <c r="R12956" t="s">
        <v>161</v>
      </c>
    </row>
    <row r="12957" spans="1:51" x14ac:dyDescent="0.25">
      <c r="A12957" t="s">
        <v>0</v>
      </c>
      <c r="B12957" s="1">
        <v>44470</v>
      </c>
      <c r="C12957" s="3">
        <v>0.7074282291666667</v>
      </c>
      <c r="D12957" t="s">
        <v>699</v>
      </c>
      <c r="E12957" t="s">
        <v>160</v>
      </c>
      <c r="R12957" t="s">
        <v>491</v>
      </c>
    </row>
    <row r="12958" spans="1:51" x14ac:dyDescent="0.25">
      <c r="A12958" t="s">
        <v>0</v>
      </c>
      <c r="B12958" s="1">
        <v>44470</v>
      </c>
      <c r="C12958" s="3">
        <v>0.70743329861111104</v>
      </c>
      <c r="D12958" t="s">
        <v>699</v>
      </c>
      <c r="E12958" t="s">
        <v>458</v>
      </c>
    </row>
    <row r="12959" spans="1:51" x14ac:dyDescent="0.25">
      <c r="A12959" t="s">
        <v>0</v>
      </c>
      <c r="B12959" s="1">
        <v>44470</v>
      </c>
      <c r="C12959" s="3">
        <v>0.70743525462962964</v>
      </c>
      <c r="D12959" t="s">
        <v>699</v>
      </c>
      <c r="E12959" t="s">
        <v>461</v>
      </c>
    </row>
    <row r="12960" spans="1:51" x14ac:dyDescent="0.25">
      <c r="A12960" t="s">
        <v>0</v>
      </c>
      <c r="B12960" s="1">
        <v>44470</v>
      </c>
      <c r="C12960" s="3">
        <v>0.70743549768518521</v>
      </c>
      <c r="D12960" t="s">
        <v>699</v>
      </c>
      <c r="E12960" t="s">
        <v>160</v>
      </c>
      <c r="R12960" t="s">
        <v>465</v>
      </c>
    </row>
    <row r="12961" spans="1:29" x14ac:dyDescent="0.25">
      <c r="A12961" t="s">
        <v>0</v>
      </c>
      <c r="B12961" s="1">
        <v>44470</v>
      </c>
      <c r="C12961" s="3">
        <v>0.70743990740740736</v>
      </c>
      <c r="D12961" t="s">
        <v>699</v>
      </c>
      <c r="E12961" t="s">
        <v>160</v>
      </c>
      <c r="R12961">
        <v>-0.18</v>
      </c>
    </row>
    <row r="12962" spans="1:29" x14ac:dyDescent="0.25">
      <c r="A12962" t="s">
        <v>0</v>
      </c>
      <c r="B12962" s="1">
        <v>44470</v>
      </c>
      <c r="C12962" s="3">
        <v>0.70743990740740736</v>
      </c>
      <c r="D12962" t="s">
        <v>699</v>
      </c>
      <c r="E12962" t="s">
        <v>466</v>
      </c>
      <c r="F12962">
        <v>-0.18</v>
      </c>
      <c r="G12962">
        <v>47.216487000000001</v>
      </c>
      <c r="H12962" t="s">
        <v>105</v>
      </c>
      <c r="I12962" t="s">
        <v>105</v>
      </c>
      <c r="R12962">
        <v>-0.18</v>
      </c>
      <c r="S12962">
        <v>-0.18</v>
      </c>
      <c r="T12962">
        <v>0.88541700000000001</v>
      </c>
      <c r="U12962">
        <v>-1.2926999999999999E-2</v>
      </c>
      <c r="V12962">
        <v>0</v>
      </c>
      <c r="W12962">
        <v>-0.18</v>
      </c>
      <c r="X12962">
        <v>-2.1150000000000001E-3</v>
      </c>
      <c r="Y12962">
        <v>3000</v>
      </c>
    </row>
    <row r="12963" spans="1:29" x14ac:dyDescent="0.25">
      <c r="A12963" t="s">
        <v>0</v>
      </c>
      <c r="B12963" s="1">
        <v>44470</v>
      </c>
      <c r="C12963" s="3">
        <v>0.70744587962962957</v>
      </c>
      <c r="D12963" t="s">
        <v>699</v>
      </c>
      <c r="E12963" t="s">
        <v>458</v>
      </c>
    </row>
    <row r="12964" spans="1:29" x14ac:dyDescent="0.25">
      <c r="A12964" t="s">
        <v>0</v>
      </c>
      <c r="B12964" s="1">
        <v>44470</v>
      </c>
      <c r="C12964" s="3">
        <v>0.70744598379629631</v>
      </c>
      <c r="D12964" t="s">
        <v>699</v>
      </c>
      <c r="E12964" t="s">
        <v>459</v>
      </c>
      <c r="F12964">
        <v>-0.18</v>
      </c>
      <c r="G12964">
        <v>47.220730000000003</v>
      </c>
      <c r="H12964">
        <v>32.75</v>
      </c>
      <c r="I12964">
        <v>5</v>
      </c>
      <c r="J12964">
        <v>376.46638799999999</v>
      </c>
      <c r="K12964">
        <v>27497.951419000001</v>
      </c>
      <c r="M12964">
        <v>32.75</v>
      </c>
      <c r="N12964">
        <v>157.5</v>
      </c>
      <c r="O12964">
        <v>517.45611299999996</v>
      </c>
      <c r="P12964">
        <v>2749.7279859999999</v>
      </c>
      <c r="Z12964">
        <v>1255.650024</v>
      </c>
      <c r="AA12964">
        <v>26.52</v>
      </c>
      <c r="AB12964">
        <v>24.016999999999999</v>
      </c>
      <c r="AC12964">
        <v>26.52</v>
      </c>
    </row>
    <row r="12965" spans="1:29" x14ac:dyDescent="0.25">
      <c r="A12965" t="s">
        <v>0</v>
      </c>
      <c r="B12965" s="1">
        <v>44470</v>
      </c>
      <c r="C12965" s="3">
        <v>0.70744702546296301</v>
      </c>
      <c r="D12965" t="s">
        <v>699</v>
      </c>
      <c r="E12965" t="s">
        <v>460</v>
      </c>
    </row>
    <row r="12966" spans="1:29" x14ac:dyDescent="0.25">
      <c r="A12966" t="s">
        <v>0</v>
      </c>
      <c r="B12966" s="1">
        <v>44470</v>
      </c>
      <c r="C12966" s="3">
        <v>0.70744709490740743</v>
      </c>
      <c r="D12966" t="s">
        <v>699</v>
      </c>
      <c r="E12966" t="s">
        <v>472</v>
      </c>
      <c r="L12966" t="s">
        <v>485</v>
      </c>
    </row>
    <row r="12967" spans="1:29" x14ac:dyDescent="0.25">
      <c r="A12967" t="s">
        <v>0</v>
      </c>
      <c r="B12967" s="1">
        <v>44470</v>
      </c>
      <c r="C12967" s="3">
        <v>0.70744710648148146</v>
      </c>
      <c r="D12967" t="s">
        <v>699</v>
      </c>
      <c r="E12967" t="s">
        <v>472</v>
      </c>
      <c r="L12967" t="s">
        <v>486</v>
      </c>
    </row>
    <row r="12968" spans="1:29" x14ac:dyDescent="0.25">
      <c r="A12968" t="s">
        <v>0</v>
      </c>
      <c r="B12968" s="1">
        <v>44470</v>
      </c>
      <c r="C12968" s="3">
        <v>0.70744943287037032</v>
      </c>
      <c r="D12968" t="s">
        <v>699</v>
      </c>
      <c r="E12968" t="s">
        <v>472</v>
      </c>
      <c r="L12968" t="s">
        <v>487</v>
      </c>
    </row>
    <row r="12969" spans="1:29" x14ac:dyDescent="0.25">
      <c r="A12969" t="s">
        <v>0</v>
      </c>
      <c r="B12969" s="1">
        <v>44470</v>
      </c>
      <c r="C12969" s="3">
        <v>0.70744943287037032</v>
      </c>
      <c r="D12969" t="s">
        <v>699</v>
      </c>
      <c r="E12969" t="s">
        <v>472</v>
      </c>
      <c r="L12969" t="s">
        <v>486</v>
      </c>
    </row>
    <row r="12970" spans="1:29" x14ac:dyDescent="0.25">
      <c r="A12970" t="s">
        <v>0</v>
      </c>
      <c r="B12970" s="1">
        <v>44470</v>
      </c>
      <c r="C12970" s="3">
        <v>0.70745174768518515</v>
      </c>
      <c r="D12970" t="s">
        <v>699</v>
      </c>
      <c r="E12970" t="s">
        <v>472</v>
      </c>
      <c r="L12970" t="s">
        <v>488</v>
      </c>
    </row>
    <row r="12971" spans="1:29" x14ac:dyDescent="0.25">
      <c r="A12971" t="s">
        <v>0</v>
      </c>
      <c r="B12971" s="1">
        <v>44470</v>
      </c>
      <c r="C12971" s="3">
        <v>0.70745175925925929</v>
      </c>
      <c r="D12971" t="s">
        <v>699</v>
      </c>
      <c r="E12971" t="s">
        <v>472</v>
      </c>
      <c r="L12971" t="s">
        <v>486</v>
      </c>
    </row>
    <row r="12972" spans="1:29" x14ac:dyDescent="0.25">
      <c r="A12972" t="s">
        <v>0</v>
      </c>
      <c r="B12972" s="1">
        <v>44470</v>
      </c>
      <c r="C12972" s="3">
        <v>0.70745407407407412</v>
      </c>
      <c r="D12972" t="s">
        <v>699</v>
      </c>
      <c r="E12972" t="s">
        <v>472</v>
      </c>
      <c r="L12972" t="s">
        <v>489</v>
      </c>
    </row>
    <row r="12973" spans="1:29" x14ac:dyDescent="0.25">
      <c r="A12973" t="s">
        <v>0</v>
      </c>
      <c r="B12973" s="1">
        <v>44470</v>
      </c>
      <c r="C12973" s="3">
        <v>0.70745408564814805</v>
      </c>
      <c r="D12973" t="s">
        <v>699</v>
      </c>
      <c r="E12973" t="s">
        <v>472</v>
      </c>
      <c r="L12973" t="s">
        <v>708</v>
      </c>
    </row>
    <row r="12974" spans="1:29" x14ac:dyDescent="0.25">
      <c r="A12974" t="s">
        <v>0</v>
      </c>
      <c r="B12974" s="1">
        <v>44470</v>
      </c>
      <c r="C12974" s="3">
        <v>0.70746438657407407</v>
      </c>
      <c r="D12974" t="s">
        <v>699</v>
      </c>
      <c r="E12974" t="s">
        <v>160</v>
      </c>
      <c r="R12974" t="s">
        <v>161</v>
      </c>
    </row>
    <row r="12975" spans="1:29" x14ac:dyDescent="0.25">
      <c r="A12975" t="s">
        <v>0</v>
      </c>
      <c r="B12975" s="1">
        <v>44470</v>
      </c>
      <c r="C12975" s="3">
        <v>0.70746444444444434</v>
      </c>
      <c r="D12975" t="s">
        <v>699</v>
      </c>
      <c r="E12975" t="s">
        <v>160</v>
      </c>
      <c r="R12975" t="s">
        <v>491</v>
      </c>
    </row>
    <row r="12976" spans="1:29" x14ac:dyDescent="0.25">
      <c r="A12976" t="s">
        <v>0</v>
      </c>
      <c r="B12976" s="1">
        <v>44470</v>
      </c>
      <c r="C12976" s="3">
        <v>0.70746995370370369</v>
      </c>
      <c r="D12976" t="s">
        <v>699</v>
      </c>
      <c r="E12976" t="s">
        <v>458</v>
      </c>
    </row>
    <row r="12977" spans="1:25" x14ac:dyDescent="0.25">
      <c r="A12977" t="s">
        <v>0</v>
      </c>
      <c r="B12977" s="1">
        <v>44470</v>
      </c>
      <c r="C12977" s="3">
        <v>0.70746999999999993</v>
      </c>
      <c r="D12977" t="s">
        <v>699</v>
      </c>
      <c r="E12977" t="s">
        <v>461</v>
      </c>
    </row>
    <row r="12978" spans="1:25" x14ac:dyDescent="0.25">
      <c r="A12978" t="s">
        <v>0</v>
      </c>
      <c r="B12978" s="1">
        <v>44470</v>
      </c>
      <c r="C12978" s="3">
        <v>0.7074702430555555</v>
      </c>
      <c r="D12978" t="s">
        <v>699</v>
      </c>
      <c r="E12978" t="s">
        <v>160</v>
      </c>
      <c r="R12978" t="s">
        <v>465</v>
      </c>
    </row>
    <row r="12979" spans="1:25" x14ac:dyDescent="0.25">
      <c r="A12979" t="s">
        <v>0</v>
      </c>
      <c r="B12979" s="1">
        <v>44470</v>
      </c>
      <c r="C12979" s="3">
        <v>0.70747465277777788</v>
      </c>
      <c r="D12979" t="s">
        <v>699</v>
      </c>
      <c r="E12979" t="s">
        <v>160</v>
      </c>
      <c r="R12979">
        <v>-0.15</v>
      </c>
    </row>
    <row r="12980" spans="1:25" x14ac:dyDescent="0.25">
      <c r="A12980" t="s">
        <v>0</v>
      </c>
      <c r="B12980" s="1">
        <v>44470</v>
      </c>
      <c r="C12980" s="3">
        <v>0.70747465277777788</v>
      </c>
      <c r="D12980" t="s">
        <v>699</v>
      </c>
      <c r="E12980" t="s">
        <v>466</v>
      </c>
      <c r="F12980">
        <v>-0.15</v>
      </c>
      <c r="G12980">
        <v>47.213728000000003</v>
      </c>
      <c r="H12980" t="s">
        <v>105</v>
      </c>
      <c r="I12980" t="s">
        <v>105</v>
      </c>
      <c r="R12980">
        <v>-0.15</v>
      </c>
      <c r="S12980">
        <v>-0.15</v>
      </c>
      <c r="T12980">
        <v>1.105437</v>
      </c>
      <c r="U12980">
        <v>-4.8457E-2</v>
      </c>
      <c r="V12980">
        <v>-0.01</v>
      </c>
      <c r="W12980">
        <v>-5.0000000000000001E-3</v>
      </c>
      <c r="X12980">
        <v>-3.5140000000000002E-3</v>
      </c>
      <c r="Y12980">
        <v>3000</v>
      </c>
    </row>
    <row r="12981" spans="1:25" x14ac:dyDescent="0.25">
      <c r="A12981" t="s">
        <v>0</v>
      </c>
      <c r="B12981" s="1">
        <v>44470</v>
      </c>
      <c r="C12981" s="3">
        <v>0.70748262731481482</v>
      </c>
      <c r="D12981" t="s">
        <v>699</v>
      </c>
      <c r="E12981" t="s">
        <v>458</v>
      </c>
    </row>
    <row r="12982" spans="1:25" x14ac:dyDescent="0.25">
      <c r="A12982" t="s">
        <v>0</v>
      </c>
      <c r="B12982" s="1">
        <v>44470</v>
      </c>
      <c r="C12982" s="3">
        <v>0.70749431712962962</v>
      </c>
      <c r="D12982" t="s">
        <v>699</v>
      </c>
      <c r="E12982" t="s">
        <v>458</v>
      </c>
    </row>
    <row r="12983" spans="1:25" x14ac:dyDescent="0.25">
      <c r="A12983" t="s">
        <v>0</v>
      </c>
      <c r="B12983" s="1">
        <v>44470</v>
      </c>
      <c r="C12983" s="3">
        <v>0.70750468750000006</v>
      </c>
      <c r="D12983" t="s">
        <v>699</v>
      </c>
      <c r="E12983" t="s">
        <v>461</v>
      </c>
    </row>
    <row r="12984" spans="1:25" x14ac:dyDescent="0.25">
      <c r="A12984" t="s">
        <v>0</v>
      </c>
      <c r="B12984" s="1">
        <v>44470</v>
      </c>
      <c r="C12984" s="3">
        <v>0.70750108796296296</v>
      </c>
      <c r="D12984" t="s">
        <v>699</v>
      </c>
      <c r="E12984" t="s">
        <v>160</v>
      </c>
      <c r="R12984" t="s">
        <v>161</v>
      </c>
    </row>
    <row r="12985" spans="1:25" x14ac:dyDescent="0.25">
      <c r="A12985" t="s">
        <v>0</v>
      </c>
      <c r="B12985" s="1">
        <v>44470</v>
      </c>
      <c r="C12985" s="3">
        <v>0.70750114583333323</v>
      </c>
      <c r="D12985" t="s">
        <v>699</v>
      </c>
      <c r="E12985" t="s">
        <v>160</v>
      </c>
      <c r="R12985" t="s">
        <v>491</v>
      </c>
    </row>
    <row r="12986" spans="1:25" x14ac:dyDescent="0.25">
      <c r="A12986" t="s">
        <v>0</v>
      </c>
      <c r="B12986" s="1">
        <v>44470</v>
      </c>
      <c r="C12986" s="3">
        <v>0.70750494212962955</v>
      </c>
      <c r="D12986" t="s">
        <v>699</v>
      </c>
      <c r="E12986" t="s">
        <v>160</v>
      </c>
      <c r="R12986" t="s">
        <v>465</v>
      </c>
    </row>
    <row r="12987" spans="1:25" x14ac:dyDescent="0.25">
      <c r="A12987" t="s">
        <v>0</v>
      </c>
      <c r="B12987" s="1">
        <v>44470</v>
      </c>
      <c r="C12987" s="3">
        <v>0.70750657407407402</v>
      </c>
      <c r="D12987" t="s">
        <v>699</v>
      </c>
      <c r="E12987" t="s">
        <v>458</v>
      </c>
    </row>
    <row r="12988" spans="1:25" x14ac:dyDescent="0.25">
      <c r="A12988" t="s">
        <v>0</v>
      </c>
      <c r="B12988" s="1">
        <v>44470</v>
      </c>
      <c r="C12988" s="3">
        <v>0.70750935185185193</v>
      </c>
      <c r="D12988" t="s">
        <v>699</v>
      </c>
      <c r="E12988" t="s">
        <v>160</v>
      </c>
      <c r="R12988">
        <v>-0.16</v>
      </c>
    </row>
    <row r="12989" spans="1:25" x14ac:dyDescent="0.25">
      <c r="A12989" t="s">
        <v>0</v>
      </c>
      <c r="B12989" s="1">
        <v>44470</v>
      </c>
      <c r="C12989" s="3">
        <v>0.70750935185185193</v>
      </c>
      <c r="D12989" t="s">
        <v>699</v>
      </c>
      <c r="E12989" t="s">
        <v>466</v>
      </c>
      <c r="F12989">
        <v>-0.16</v>
      </c>
      <c r="G12989">
        <v>47.210413000000003</v>
      </c>
      <c r="H12989" t="s">
        <v>105</v>
      </c>
      <c r="I12989" t="s">
        <v>105</v>
      </c>
      <c r="R12989">
        <v>-0.16</v>
      </c>
      <c r="S12989">
        <v>-0.16</v>
      </c>
      <c r="T12989">
        <v>0.65602499999999997</v>
      </c>
      <c r="U12989">
        <v>-9.2044000000000001E-2</v>
      </c>
      <c r="V12989">
        <v>3.333E-3</v>
      </c>
      <c r="W12989">
        <v>-3.333E-3</v>
      </c>
      <c r="X12989">
        <v>-4.2630000000000003E-3</v>
      </c>
      <c r="Y12989">
        <v>3000</v>
      </c>
    </row>
    <row r="12990" spans="1:25" x14ac:dyDescent="0.25">
      <c r="A12990" t="s">
        <v>0</v>
      </c>
      <c r="B12990" s="1">
        <v>44470</v>
      </c>
      <c r="C12990" s="3">
        <v>0.70751899305555555</v>
      </c>
      <c r="D12990" t="s">
        <v>699</v>
      </c>
      <c r="E12990" t="s">
        <v>458</v>
      </c>
    </row>
    <row r="12991" spans="1:25" x14ac:dyDescent="0.25">
      <c r="A12991" t="s">
        <v>0</v>
      </c>
      <c r="B12991" s="1">
        <v>44470</v>
      </c>
      <c r="C12991" s="3">
        <v>0.70753067129629621</v>
      </c>
      <c r="D12991" t="s">
        <v>699</v>
      </c>
      <c r="E12991" t="s">
        <v>458</v>
      </c>
    </row>
    <row r="12992" spans="1:25" x14ac:dyDescent="0.25">
      <c r="A12992" t="s">
        <v>0</v>
      </c>
      <c r="B12992" s="1">
        <v>44470</v>
      </c>
      <c r="C12992" s="3">
        <v>0.70753942129629632</v>
      </c>
      <c r="D12992" t="s">
        <v>699</v>
      </c>
      <c r="E12992" t="s">
        <v>461</v>
      </c>
    </row>
    <row r="12993" spans="1:29" x14ac:dyDescent="0.25">
      <c r="A12993" t="s">
        <v>0</v>
      </c>
      <c r="B12993" s="1">
        <v>44470</v>
      </c>
      <c r="C12993" s="3">
        <v>0.7075374884259259</v>
      </c>
      <c r="D12993" t="s">
        <v>699</v>
      </c>
      <c r="E12993" t="s">
        <v>160</v>
      </c>
      <c r="R12993" t="s">
        <v>161</v>
      </c>
    </row>
    <row r="12994" spans="1:29" x14ac:dyDescent="0.25">
      <c r="A12994" t="s">
        <v>0</v>
      </c>
      <c r="B12994" s="1">
        <v>44470</v>
      </c>
      <c r="C12994" s="3">
        <v>0.70753755787037031</v>
      </c>
      <c r="D12994" t="s">
        <v>699</v>
      </c>
      <c r="E12994" t="s">
        <v>160</v>
      </c>
      <c r="R12994" t="s">
        <v>491</v>
      </c>
    </row>
    <row r="12995" spans="1:29" x14ac:dyDescent="0.25">
      <c r="A12995" t="s">
        <v>0</v>
      </c>
      <c r="B12995" s="1">
        <v>44470</v>
      </c>
      <c r="C12995" s="3">
        <v>0.70753966435185189</v>
      </c>
      <c r="D12995" t="s">
        <v>699</v>
      </c>
      <c r="E12995" t="s">
        <v>160</v>
      </c>
      <c r="R12995" t="s">
        <v>465</v>
      </c>
    </row>
    <row r="12996" spans="1:29" x14ac:dyDescent="0.25">
      <c r="A12996" t="s">
        <v>0</v>
      </c>
      <c r="B12996" s="1">
        <v>44470</v>
      </c>
      <c r="C12996" s="3">
        <v>0.70754293981481486</v>
      </c>
      <c r="D12996" t="s">
        <v>699</v>
      </c>
      <c r="E12996" t="s">
        <v>458</v>
      </c>
    </row>
    <row r="12997" spans="1:29" x14ac:dyDescent="0.25">
      <c r="A12997" t="s">
        <v>0</v>
      </c>
      <c r="B12997" s="1">
        <v>44470</v>
      </c>
      <c r="C12997" s="3">
        <v>0.70754407407407405</v>
      </c>
      <c r="D12997" t="s">
        <v>699</v>
      </c>
      <c r="E12997" t="s">
        <v>160</v>
      </c>
      <c r="R12997">
        <v>-0.16</v>
      </c>
    </row>
    <row r="12998" spans="1:29" x14ac:dyDescent="0.25">
      <c r="A12998" t="s">
        <v>0</v>
      </c>
      <c r="B12998" s="1">
        <v>44470</v>
      </c>
      <c r="C12998" s="3">
        <v>0.70754407407407405</v>
      </c>
      <c r="D12998" t="s">
        <v>699</v>
      </c>
      <c r="E12998" t="s">
        <v>466</v>
      </c>
      <c r="F12998">
        <v>-0.16</v>
      </c>
      <c r="G12998">
        <v>47.206986999999998</v>
      </c>
      <c r="H12998" t="s">
        <v>105</v>
      </c>
      <c r="I12998" t="s">
        <v>105</v>
      </c>
      <c r="R12998">
        <v>-0.16</v>
      </c>
      <c r="S12998">
        <v>-0.16</v>
      </c>
      <c r="T12998">
        <v>-4.96E-3</v>
      </c>
      <c r="U12998">
        <v>-0.10062599999999999</v>
      </c>
      <c r="V12998">
        <v>0</v>
      </c>
      <c r="W12998">
        <v>1.6670000000000001E-3</v>
      </c>
      <c r="X12998">
        <v>-4.1780000000000003E-3</v>
      </c>
      <c r="Y12998">
        <v>3000</v>
      </c>
    </row>
    <row r="12999" spans="1:29" x14ac:dyDescent="0.25">
      <c r="A12999" t="s">
        <v>0</v>
      </c>
      <c r="B12999" s="1">
        <v>44470</v>
      </c>
      <c r="C12999" s="3">
        <v>0.70755537037037042</v>
      </c>
      <c r="D12999" t="s">
        <v>699</v>
      </c>
      <c r="E12999" t="s">
        <v>458</v>
      </c>
    </row>
    <row r="13000" spans="1:29" x14ac:dyDescent="0.25">
      <c r="A13000" t="s">
        <v>0</v>
      </c>
      <c r="B13000" s="1">
        <v>44470</v>
      </c>
      <c r="C13000" s="3">
        <v>0.70756706018518523</v>
      </c>
      <c r="D13000" t="s">
        <v>699</v>
      </c>
      <c r="E13000" t="s">
        <v>458</v>
      </c>
    </row>
    <row r="13001" spans="1:29" x14ac:dyDescent="0.25">
      <c r="A13001" t="s">
        <v>0</v>
      </c>
      <c r="B13001" s="1">
        <v>44470</v>
      </c>
      <c r="C13001" s="3">
        <v>0.70756715277777771</v>
      </c>
      <c r="D13001" t="s">
        <v>699</v>
      </c>
      <c r="E13001" t="s">
        <v>459</v>
      </c>
      <c r="F13001">
        <v>-0.16</v>
      </c>
      <c r="G13001">
        <v>47.209010999999997</v>
      </c>
      <c r="H13001">
        <v>32.75</v>
      </c>
      <c r="I13001">
        <v>5</v>
      </c>
      <c r="J13001">
        <v>376.55164400000001</v>
      </c>
      <c r="K13001">
        <v>27583.776328</v>
      </c>
      <c r="M13001">
        <v>32.75</v>
      </c>
      <c r="N13001">
        <v>155.5</v>
      </c>
      <c r="O13001">
        <v>519.04961700000001</v>
      </c>
      <c r="P13001">
        <v>2758.310477</v>
      </c>
      <c r="Z13001">
        <v>1255.650024</v>
      </c>
      <c r="AA13001">
        <v>26.540001</v>
      </c>
      <c r="AB13001">
        <v>22.834999</v>
      </c>
      <c r="AC13001">
        <v>26.540001</v>
      </c>
    </row>
    <row r="13002" spans="1:29" x14ac:dyDescent="0.25">
      <c r="A13002" t="s">
        <v>0</v>
      </c>
      <c r="B13002" s="1">
        <v>44470</v>
      </c>
      <c r="C13002" s="3">
        <v>0.70756819444444441</v>
      </c>
      <c r="D13002" t="s">
        <v>699</v>
      </c>
      <c r="E13002" t="s">
        <v>460</v>
      </c>
    </row>
    <row r="13003" spans="1:29" x14ac:dyDescent="0.25">
      <c r="A13003" t="s">
        <v>0</v>
      </c>
      <c r="B13003" s="1">
        <v>44470</v>
      </c>
      <c r="C13003" s="3">
        <v>0.70757414351851855</v>
      </c>
      <c r="D13003" t="s">
        <v>699</v>
      </c>
      <c r="E13003" t="s">
        <v>461</v>
      </c>
    </row>
    <row r="13004" spans="1:29" x14ac:dyDescent="0.25">
      <c r="A13004" t="s">
        <v>0</v>
      </c>
      <c r="B13004" s="1">
        <v>44470</v>
      </c>
      <c r="C13004" s="3">
        <v>0.70756825231481491</v>
      </c>
      <c r="D13004" t="s">
        <v>699</v>
      </c>
      <c r="E13004" t="s">
        <v>472</v>
      </c>
      <c r="L13004" t="s">
        <v>485</v>
      </c>
    </row>
    <row r="13005" spans="1:29" x14ac:dyDescent="0.25">
      <c r="A13005" t="s">
        <v>0</v>
      </c>
      <c r="B13005" s="1">
        <v>44470</v>
      </c>
      <c r="C13005" s="3">
        <v>0.70756826388888883</v>
      </c>
      <c r="D13005" t="s">
        <v>699</v>
      </c>
      <c r="E13005" t="s">
        <v>472</v>
      </c>
      <c r="L13005" t="s">
        <v>486</v>
      </c>
    </row>
    <row r="13006" spans="1:29" x14ac:dyDescent="0.25">
      <c r="A13006" t="s">
        <v>0</v>
      </c>
      <c r="B13006" s="1">
        <v>44470</v>
      </c>
      <c r="C13006" s="3">
        <v>0.70757057870370366</v>
      </c>
      <c r="D13006" t="s">
        <v>699</v>
      </c>
      <c r="E13006" t="s">
        <v>472</v>
      </c>
      <c r="L13006" t="s">
        <v>487</v>
      </c>
    </row>
    <row r="13007" spans="1:29" x14ac:dyDescent="0.25">
      <c r="A13007" t="s">
        <v>0</v>
      </c>
      <c r="B13007" s="1">
        <v>44470</v>
      </c>
      <c r="C13007" s="3">
        <v>0.7075705902777778</v>
      </c>
      <c r="D13007" t="s">
        <v>699</v>
      </c>
      <c r="E13007" t="s">
        <v>472</v>
      </c>
      <c r="L13007" t="s">
        <v>486</v>
      </c>
    </row>
    <row r="13008" spans="1:29" x14ac:dyDescent="0.25">
      <c r="A13008" t="s">
        <v>0</v>
      </c>
      <c r="B13008" s="1">
        <v>44470</v>
      </c>
      <c r="C13008" s="3">
        <v>0.70757289351851849</v>
      </c>
      <c r="D13008" t="s">
        <v>699</v>
      </c>
      <c r="E13008" t="s">
        <v>472</v>
      </c>
      <c r="L13008" t="s">
        <v>488</v>
      </c>
    </row>
    <row r="13009" spans="1:25" x14ac:dyDescent="0.25">
      <c r="A13009" t="s">
        <v>0</v>
      </c>
      <c r="B13009" s="1">
        <v>44470</v>
      </c>
      <c r="C13009" s="3">
        <v>0.70757290509259263</v>
      </c>
      <c r="D13009" t="s">
        <v>699</v>
      </c>
      <c r="E13009" t="s">
        <v>472</v>
      </c>
      <c r="L13009" t="s">
        <v>486</v>
      </c>
    </row>
    <row r="13010" spans="1:25" x14ac:dyDescent="0.25">
      <c r="A13010" t="s">
        <v>0</v>
      </c>
      <c r="B13010" s="1">
        <v>44470</v>
      </c>
      <c r="C13010" s="3">
        <v>0.70757384259259259</v>
      </c>
      <c r="D13010" t="s">
        <v>699</v>
      </c>
      <c r="E13010" t="s">
        <v>160</v>
      </c>
      <c r="R13010" t="s">
        <v>161</v>
      </c>
    </row>
    <row r="13011" spans="1:25" x14ac:dyDescent="0.25">
      <c r="A13011" t="s">
        <v>0</v>
      </c>
      <c r="B13011" s="1">
        <v>44470</v>
      </c>
      <c r="C13011" s="3">
        <v>0.70757438657407412</v>
      </c>
      <c r="D13011" t="s">
        <v>699</v>
      </c>
      <c r="E13011" t="s">
        <v>160</v>
      </c>
      <c r="R13011" t="s">
        <v>465</v>
      </c>
    </row>
    <row r="13012" spans="1:25" x14ac:dyDescent="0.25">
      <c r="A13012" t="s">
        <v>0</v>
      </c>
      <c r="B13012" s="1">
        <v>44470</v>
      </c>
      <c r="C13012" s="3">
        <v>0.70757521990740735</v>
      </c>
      <c r="D13012" t="s">
        <v>699</v>
      </c>
      <c r="E13012" t="s">
        <v>472</v>
      </c>
      <c r="L13012" t="s">
        <v>489</v>
      </c>
    </row>
    <row r="13013" spans="1:25" x14ac:dyDescent="0.25">
      <c r="A13013" t="s">
        <v>0</v>
      </c>
      <c r="B13013" s="1">
        <v>44470</v>
      </c>
      <c r="C13013" s="3">
        <v>0.70757523148148149</v>
      </c>
      <c r="D13013" t="s">
        <v>699</v>
      </c>
      <c r="E13013" t="s">
        <v>472</v>
      </c>
      <c r="L13013" t="s">
        <v>708</v>
      </c>
    </row>
    <row r="13014" spans="1:25" x14ac:dyDescent="0.25">
      <c r="A13014" t="s">
        <v>0</v>
      </c>
      <c r="B13014" s="1">
        <v>44470</v>
      </c>
      <c r="C13014" s="3">
        <v>0.70757880787037042</v>
      </c>
      <c r="D13014" t="s">
        <v>699</v>
      </c>
      <c r="E13014" t="s">
        <v>160</v>
      </c>
      <c r="R13014">
        <v>-0.13</v>
      </c>
    </row>
    <row r="13015" spans="1:25" x14ac:dyDescent="0.25">
      <c r="A13015" t="s">
        <v>0</v>
      </c>
      <c r="B13015" s="1">
        <v>44470</v>
      </c>
      <c r="C13015" s="3">
        <v>0.70757880787037042</v>
      </c>
      <c r="D13015" t="s">
        <v>699</v>
      </c>
      <c r="E13015" t="s">
        <v>466</v>
      </c>
      <c r="F13015">
        <v>-0.13</v>
      </c>
      <c r="G13015">
        <v>47.209010999999997</v>
      </c>
      <c r="H13015" t="s">
        <v>105</v>
      </c>
      <c r="I13015" t="s">
        <v>105</v>
      </c>
      <c r="R13015">
        <v>-0.13</v>
      </c>
      <c r="S13015">
        <v>-0.13</v>
      </c>
      <c r="T13015">
        <v>-0.30454900000000001</v>
      </c>
      <c r="U13015">
        <v>-5.2747000000000002E-2</v>
      </c>
      <c r="V13015">
        <v>-0.01</v>
      </c>
      <c r="W13015">
        <v>-5.0000000000000001E-3</v>
      </c>
      <c r="X13015">
        <v>-3.7629999999999999E-3</v>
      </c>
      <c r="Y13015">
        <v>3000</v>
      </c>
    </row>
    <row r="13016" spans="1:25" x14ac:dyDescent="0.25">
      <c r="A13016" t="s">
        <v>0</v>
      </c>
      <c r="B13016" s="1">
        <v>44470</v>
      </c>
      <c r="C13016" s="3">
        <v>0.7075918171296296</v>
      </c>
      <c r="D13016" t="s">
        <v>699</v>
      </c>
      <c r="E13016" t="s">
        <v>458</v>
      </c>
    </row>
    <row r="13017" spans="1:25" x14ac:dyDescent="0.25">
      <c r="A13017" t="s">
        <v>0</v>
      </c>
      <c r="B13017" s="1">
        <v>44470</v>
      </c>
      <c r="C13017" s="3">
        <v>0.70760353009259258</v>
      </c>
      <c r="D13017" t="s">
        <v>699</v>
      </c>
      <c r="E13017" t="s">
        <v>458</v>
      </c>
    </row>
    <row r="13018" spans="1:25" x14ac:dyDescent="0.25">
      <c r="A13018" t="s">
        <v>0</v>
      </c>
      <c r="B13018" s="1">
        <v>44470</v>
      </c>
      <c r="C13018" s="3">
        <v>0.70760886574074078</v>
      </c>
      <c r="D13018" t="s">
        <v>699</v>
      </c>
      <c r="E13018" t="s">
        <v>461</v>
      </c>
    </row>
    <row r="13019" spans="1:25" x14ac:dyDescent="0.25">
      <c r="A13019" t="s">
        <v>0</v>
      </c>
      <c r="B13019" s="1">
        <v>44470</v>
      </c>
      <c r="C13019" s="3">
        <v>0.70761032407407409</v>
      </c>
      <c r="D13019" t="s">
        <v>699</v>
      </c>
      <c r="E13019" t="s">
        <v>160</v>
      </c>
      <c r="R13019" t="s">
        <v>161</v>
      </c>
    </row>
    <row r="13020" spans="1:25" x14ac:dyDescent="0.25">
      <c r="A13020" t="s">
        <v>0</v>
      </c>
      <c r="B13020" s="1">
        <v>44470</v>
      </c>
      <c r="C13020" s="3">
        <v>0.70761042824074083</v>
      </c>
      <c r="D13020" t="s">
        <v>699</v>
      </c>
      <c r="E13020" t="s">
        <v>160</v>
      </c>
      <c r="R13020" t="s">
        <v>465</v>
      </c>
    </row>
    <row r="13021" spans="1:25" x14ac:dyDescent="0.25">
      <c r="A13021" t="s">
        <v>0</v>
      </c>
      <c r="B13021" s="1">
        <v>44470</v>
      </c>
      <c r="C13021" s="3">
        <v>0.70761483796296298</v>
      </c>
      <c r="D13021" t="s">
        <v>699</v>
      </c>
      <c r="E13021" t="s">
        <v>160</v>
      </c>
      <c r="R13021">
        <v>-0.16</v>
      </c>
    </row>
    <row r="13022" spans="1:25" x14ac:dyDescent="0.25">
      <c r="A13022" t="s">
        <v>0</v>
      </c>
      <c r="B13022" s="1">
        <v>44470</v>
      </c>
      <c r="C13022" s="3">
        <v>0.70761483796296298</v>
      </c>
      <c r="D13022" t="s">
        <v>699</v>
      </c>
      <c r="E13022" t="s">
        <v>466</v>
      </c>
      <c r="F13022">
        <v>-0.16</v>
      </c>
      <c r="G13022">
        <v>47.210375999999997</v>
      </c>
      <c r="H13022" t="s">
        <v>105</v>
      </c>
      <c r="I13022" t="s">
        <v>105</v>
      </c>
      <c r="R13022">
        <v>-0.16</v>
      </c>
      <c r="S13022">
        <v>-0.16</v>
      </c>
      <c r="T13022">
        <v>-0.270366</v>
      </c>
      <c r="U13022">
        <v>2.7085999999999999E-2</v>
      </c>
      <c r="V13022">
        <v>0.01</v>
      </c>
      <c r="W13022">
        <v>0</v>
      </c>
      <c r="X13022">
        <v>-3.424E-3</v>
      </c>
      <c r="Y13022">
        <v>3000</v>
      </c>
    </row>
    <row r="13023" spans="1:25" x14ac:dyDescent="0.25">
      <c r="A13023" t="s">
        <v>0</v>
      </c>
      <c r="B13023" s="1">
        <v>44470</v>
      </c>
      <c r="C13023" s="3">
        <v>0.70761606481481476</v>
      </c>
      <c r="D13023" t="s">
        <v>699</v>
      </c>
      <c r="E13023" t="s">
        <v>458</v>
      </c>
    </row>
    <row r="13024" spans="1:25" x14ac:dyDescent="0.25">
      <c r="A13024" t="s">
        <v>0</v>
      </c>
      <c r="B13024" s="1">
        <v>44470</v>
      </c>
      <c r="C13024" s="3">
        <v>0.7076279513888889</v>
      </c>
      <c r="D13024" t="s">
        <v>699</v>
      </c>
      <c r="E13024" t="s">
        <v>458</v>
      </c>
    </row>
    <row r="13025" spans="1:25" x14ac:dyDescent="0.25">
      <c r="A13025" t="s">
        <v>0</v>
      </c>
      <c r="B13025" s="1">
        <v>44470</v>
      </c>
      <c r="C13025" s="3">
        <v>0.7076361342592592</v>
      </c>
      <c r="D13025" t="s">
        <v>699</v>
      </c>
      <c r="E13025" t="s">
        <v>160</v>
      </c>
      <c r="R13025" t="s">
        <v>161</v>
      </c>
    </row>
    <row r="13026" spans="1:25" x14ac:dyDescent="0.25">
      <c r="A13026" t="s">
        <v>0</v>
      </c>
      <c r="B13026" s="1">
        <v>44470</v>
      </c>
      <c r="C13026" s="3">
        <v>0.70763619212962958</v>
      </c>
      <c r="D13026" t="s">
        <v>699</v>
      </c>
      <c r="E13026" t="s">
        <v>160</v>
      </c>
      <c r="R13026" t="s">
        <v>491</v>
      </c>
    </row>
    <row r="13027" spans="1:25" x14ac:dyDescent="0.25">
      <c r="A13027" t="s">
        <v>0</v>
      </c>
      <c r="B13027" s="1">
        <v>44470</v>
      </c>
      <c r="C13027" s="3">
        <v>0.70764004629629629</v>
      </c>
      <c r="D13027" t="s">
        <v>699</v>
      </c>
      <c r="E13027" t="s">
        <v>458</v>
      </c>
    </row>
    <row r="13028" spans="1:25" x14ac:dyDescent="0.25">
      <c r="A13028" t="s">
        <v>0</v>
      </c>
      <c r="B13028" s="1">
        <v>44470</v>
      </c>
      <c r="C13028" s="3">
        <v>0.70764357638888897</v>
      </c>
      <c r="D13028" t="s">
        <v>699</v>
      </c>
      <c r="E13028" t="s">
        <v>461</v>
      </c>
    </row>
    <row r="13029" spans="1:25" x14ac:dyDescent="0.25">
      <c r="A13029" t="s">
        <v>0</v>
      </c>
      <c r="B13029" s="1">
        <v>44470</v>
      </c>
      <c r="C13029" s="3">
        <v>0.70764381944444443</v>
      </c>
      <c r="D13029" t="s">
        <v>699</v>
      </c>
      <c r="E13029" t="s">
        <v>160</v>
      </c>
      <c r="R13029" t="s">
        <v>465</v>
      </c>
    </row>
    <row r="13030" spans="1:25" x14ac:dyDescent="0.25">
      <c r="A13030" t="s">
        <v>0</v>
      </c>
      <c r="B13030" s="1">
        <v>44470</v>
      </c>
      <c r="C13030" s="3">
        <v>0.7076482291666667</v>
      </c>
      <c r="D13030" t="s">
        <v>699</v>
      </c>
      <c r="E13030" t="s">
        <v>160</v>
      </c>
      <c r="R13030">
        <v>-0.16</v>
      </c>
    </row>
    <row r="13031" spans="1:25" x14ac:dyDescent="0.25">
      <c r="A13031" t="s">
        <v>0</v>
      </c>
      <c r="B13031" s="1">
        <v>44470</v>
      </c>
      <c r="C13031" s="3">
        <v>0.7076482291666667</v>
      </c>
      <c r="D13031" t="s">
        <v>699</v>
      </c>
      <c r="E13031" t="s">
        <v>466</v>
      </c>
      <c r="F13031">
        <v>-0.16</v>
      </c>
      <c r="G13031">
        <v>47.213977</v>
      </c>
      <c r="H13031" t="s">
        <v>105</v>
      </c>
      <c r="I13031" t="s">
        <v>105</v>
      </c>
      <c r="R13031">
        <v>-0.16</v>
      </c>
      <c r="S13031">
        <v>-0.16</v>
      </c>
      <c r="T13031">
        <v>-0.189301</v>
      </c>
      <c r="U13031">
        <v>9.3896999999999994E-2</v>
      </c>
      <c r="V13031">
        <v>0</v>
      </c>
      <c r="W13031">
        <v>5.0000000000000001E-3</v>
      </c>
      <c r="X13031">
        <v>-3.1979999999999999E-3</v>
      </c>
      <c r="Y13031">
        <v>3000</v>
      </c>
    </row>
    <row r="13032" spans="1:25" x14ac:dyDescent="0.25">
      <c r="A13032" t="s">
        <v>0</v>
      </c>
      <c r="B13032" s="1">
        <v>44470</v>
      </c>
      <c r="C13032" s="3">
        <v>0.7076524652777777</v>
      </c>
      <c r="D13032" t="s">
        <v>699</v>
      </c>
      <c r="E13032" t="s">
        <v>458</v>
      </c>
    </row>
    <row r="13033" spans="1:25" x14ac:dyDescent="0.25">
      <c r="A13033" t="s">
        <v>0</v>
      </c>
      <c r="B13033" s="1">
        <v>44470</v>
      </c>
      <c r="C13033" s="3">
        <v>0.70766431712962963</v>
      </c>
      <c r="D13033" t="s">
        <v>699</v>
      </c>
      <c r="E13033" t="s">
        <v>458</v>
      </c>
    </row>
    <row r="13034" spans="1:25" x14ac:dyDescent="0.25">
      <c r="A13034" t="s">
        <v>0</v>
      </c>
      <c r="B13034" s="1">
        <v>44470</v>
      </c>
      <c r="C13034" s="3">
        <v>0.7076711342592592</v>
      </c>
      <c r="D13034" t="s">
        <v>699</v>
      </c>
      <c r="E13034" t="s">
        <v>160</v>
      </c>
      <c r="R13034" t="s">
        <v>161</v>
      </c>
    </row>
    <row r="13035" spans="1:25" x14ac:dyDescent="0.25">
      <c r="A13035" t="s">
        <v>0</v>
      </c>
      <c r="B13035" s="1">
        <v>44470</v>
      </c>
      <c r="C13035" s="3">
        <v>0.70767120370370373</v>
      </c>
      <c r="D13035" t="s">
        <v>699</v>
      </c>
      <c r="E13035" t="s">
        <v>160</v>
      </c>
      <c r="R13035" t="s">
        <v>491</v>
      </c>
    </row>
    <row r="13036" spans="1:25" x14ac:dyDescent="0.25">
      <c r="A13036" t="s">
        <v>0</v>
      </c>
      <c r="B13036" s="1">
        <v>44470</v>
      </c>
      <c r="C13036" s="3">
        <v>0.70767641203703702</v>
      </c>
      <c r="D13036" t="s">
        <v>699</v>
      </c>
      <c r="E13036" t="s">
        <v>458</v>
      </c>
    </row>
    <row r="13037" spans="1:25" x14ac:dyDescent="0.25">
      <c r="A13037" t="s">
        <v>0</v>
      </c>
      <c r="B13037" s="1">
        <v>44470</v>
      </c>
      <c r="C13037" s="3">
        <v>0.70767831018518512</v>
      </c>
      <c r="D13037" t="s">
        <v>699</v>
      </c>
      <c r="E13037" t="s">
        <v>461</v>
      </c>
    </row>
    <row r="13038" spans="1:25" x14ac:dyDescent="0.25">
      <c r="A13038" t="s">
        <v>0</v>
      </c>
      <c r="B13038" s="1">
        <v>44470</v>
      </c>
      <c r="C13038" s="3">
        <v>0.7076785532407408</v>
      </c>
      <c r="D13038" t="s">
        <v>699</v>
      </c>
      <c r="E13038" t="s">
        <v>160</v>
      </c>
      <c r="R13038" t="s">
        <v>465</v>
      </c>
    </row>
    <row r="13039" spans="1:25" x14ac:dyDescent="0.25">
      <c r="A13039" t="s">
        <v>0</v>
      </c>
      <c r="B13039" s="1">
        <v>44470</v>
      </c>
      <c r="C13039" s="3">
        <v>0.70768296296296296</v>
      </c>
      <c r="D13039" t="s">
        <v>699</v>
      </c>
      <c r="E13039" t="s">
        <v>160</v>
      </c>
      <c r="R13039">
        <v>-0.09</v>
      </c>
    </row>
    <row r="13040" spans="1:25" x14ac:dyDescent="0.25">
      <c r="A13040" t="s">
        <v>0</v>
      </c>
      <c r="B13040" s="1">
        <v>44470</v>
      </c>
      <c r="C13040" s="3">
        <v>0.70768296296296296</v>
      </c>
      <c r="D13040" t="s">
        <v>699</v>
      </c>
      <c r="E13040" t="s">
        <v>466</v>
      </c>
      <c r="F13040">
        <v>-0.09</v>
      </c>
      <c r="G13040">
        <v>47.213887999999997</v>
      </c>
      <c r="H13040" t="s">
        <v>105</v>
      </c>
      <c r="I13040" t="s">
        <v>105</v>
      </c>
      <c r="R13040">
        <v>-0.09</v>
      </c>
      <c r="S13040">
        <v>-0.09</v>
      </c>
      <c r="T13040">
        <v>-0.159528</v>
      </c>
      <c r="U13040">
        <v>0.112223</v>
      </c>
      <c r="V13040">
        <v>-2.3333E-2</v>
      </c>
      <c r="W13040">
        <v>-1.1667E-2</v>
      </c>
      <c r="X13040">
        <v>-3.0119999999999999E-3</v>
      </c>
      <c r="Y13040">
        <v>3000</v>
      </c>
    </row>
    <row r="13041" spans="1:29" x14ac:dyDescent="0.25">
      <c r="A13041" t="s">
        <v>0</v>
      </c>
      <c r="B13041" s="1">
        <v>44470</v>
      </c>
      <c r="C13041" s="3">
        <v>0.70768899305555555</v>
      </c>
      <c r="D13041" t="s">
        <v>699</v>
      </c>
      <c r="E13041" t="s">
        <v>458</v>
      </c>
    </row>
    <row r="13042" spans="1:29" x14ac:dyDescent="0.25">
      <c r="A13042" t="s">
        <v>0</v>
      </c>
      <c r="B13042" s="1">
        <v>44470</v>
      </c>
      <c r="C13042" s="3">
        <v>0.70768909722222217</v>
      </c>
      <c r="D13042" t="s">
        <v>699</v>
      </c>
      <c r="E13042" t="s">
        <v>459</v>
      </c>
      <c r="F13042">
        <v>-0.09</v>
      </c>
      <c r="G13042">
        <v>47.215808000000003</v>
      </c>
      <c r="H13042">
        <v>32.75</v>
      </c>
      <c r="I13042">
        <v>10</v>
      </c>
      <c r="J13042">
        <v>376.63034199999998</v>
      </c>
      <c r="K13042">
        <v>27670.138481000002</v>
      </c>
      <c r="M13042">
        <v>32.75</v>
      </c>
      <c r="N13042">
        <v>154.5</v>
      </c>
      <c r="O13042">
        <v>520.655843</v>
      </c>
      <c r="P13042">
        <v>2766.946692</v>
      </c>
      <c r="Z13042">
        <v>1255.6800539999999</v>
      </c>
      <c r="AA13042">
        <v>26.540001</v>
      </c>
      <c r="AB13042">
        <v>22.617000999999998</v>
      </c>
      <c r="AC13042">
        <v>26.540001</v>
      </c>
    </row>
    <row r="13043" spans="1:29" x14ac:dyDescent="0.25">
      <c r="A13043" t="s">
        <v>0</v>
      </c>
      <c r="B13043" s="1">
        <v>44470</v>
      </c>
      <c r="C13043" s="3">
        <v>0.70769016203703705</v>
      </c>
      <c r="D13043" t="s">
        <v>699</v>
      </c>
      <c r="E13043" t="s">
        <v>460</v>
      </c>
    </row>
    <row r="13044" spans="1:29" x14ac:dyDescent="0.25">
      <c r="A13044" t="s">
        <v>0</v>
      </c>
      <c r="B13044" s="1">
        <v>44470</v>
      </c>
      <c r="C13044" s="3">
        <v>0.70769020833333329</v>
      </c>
      <c r="D13044" t="s">
        <v>699</v>
      </c>
      <c r="E13044" t="s">
        <v>472</v>
      </c>
      <c r="L13044" t="s">
        <v>485</v>
      </c>
    </row>
    <row r="13045" spans="1:29" x14ac:dyDescent="0.25">
      <c r="A13045" t="s">
        <v>0</v>
      </c>
      <c r="B13045" s="1">
        <v>44470</v>
      </c>
      <c r="C13045" s="3">
        <v>0.70769021990740744</v>
      </c>
      <c r="D13045" t="s">
        <v>699</v>
      </c>
      <c r="E13045" t="s">
        <v>472</v>
      </c>
      <c r="L13045" t="s">
        <v>486</v>
      </c>
    </row>
    <row r="13046" spans="1:29" x14ac:dyDescent="0.25">
      <c r="A13046" t="s">
        <v>0</v>
      </c>
      <c r="B13046" s="1">
        <v>44470</v>
      </c>
      <c r="C13046" s="3">
        <v>0.7076925462962963</v>
      </c>
      <c r="D13046" t="s">
        <v>699</v>
      </c>
      <c r="E13046" t="s">
        <v>472</v>
      </c>
      <c r="L13046" t="s">
        <v>487</v>
      </c>
    </row>
    <row r="13047" spans="1:29" x14ac:dyDescent="0.25">
      <c r="A13047" t="s">
        <v>0</v>
      </c>
      <c r="B13047" s="1">
        <v>44470</v>
      </c>
      <c r="C13047" s="3">
        <v>0.7076925462962963</v>
      </c>
      <c r="D13047" t="s">
        <v>699</v>
      </c>
      <c r="E13047" t="s">
        <v>472</v>
      </c>
      <c r="L13047" t="s">
        <v>486</v>
      </c>
    </row>
    <row r="13048" spans="1:29" x14ac:dyDescent="0.25">
      <c r="A13048" t="s">
        <v>0</v>
      </c>
      <c r="B13048" s="1">
        <v>44470</v>
      </c>
      <c r="C13048" s="3">
        <v>0.70769486111111102</v>
      </c>
      <c r="D13048" t="s">
        <v>699</v>
      </c>
      <c r="E13048" t="s">
        <v>472</v>
      </c>
      <c r="L13048" t="s">
        <v>488</v>
      </c>
    </row>
    <row r="13049" spans="1:29" x14ac:dyDescent="0.25">
      <c r="A13049" t="s">
        <v>0</v>
      </c>
      <c r="B13049" s="1">
        <v>44470</v>
      </c>
      <c r="C13049" s="3">
        <v>0.70769487268518516</v>
      </c>
      <c r="D13049" t="s">
        <v>699</v>
      </c>
      <c r="E13049" t="s">
        <v>472</v>
      </c>
      <c r="L13049" t="s">
        <v>486</v>
      </c>
    </row>
    <row r="13050" spans="1:29" x14ac:dyDescent="0.25">
      <c r="A13050" t="s">
        <v>0</v>
      </c>
      <c r="B13050" s="1">
        <v>44470</v>
      </c>
      <c r="C13050" s="3">
        <v>0.70769718749999999</v>
      </c>
      <c r="D13050" t="s">
        <v>699</v>
      </c>
      <c r="E13050" t="s">
        <v>472</v>
      </c>
      <c r="L13050" t="s">
        <v>489</v>
      </c>
    </row>
    <row r="13051" spans="1:29" x14ac:dyDescent="0.25">
      <c r="A13051" t="s">
        <v>0</v>
      </c>
      <c r="B13051" s="1">
        <v>44470</v>
      </c>
      <c r="C13051" s="3">
        <v>0.70769719907407413</v>
      </c>
      <c r="D13051" t="s">
        <v>699</v>
      </c>
      <c r="E13051" t="s">
        <v>472</v>
      </c>
      <c r="L13051" t="s">
        <v>708</v>
      </c>
    </row>
    <row r="13052" spans="1:29" x14ac:dyDescent="0.25">
      <c r="A13052" t="s">
        <v>0</v>
      </c>
      <c r="B13052" s="1">
        <v>44470</v>
      </c>
      <c r="C13052" s="3">
        <v>0.70770750000000004</v>
      </c>
      <c r="D13052" t="s">
        <v>699</v>
      </c>
      <c r="E13052" t="s">
        <v>160</v>
      </c>
      <c r="R13052" t="s">
        <v>161</v>
      </c>
    </row>
    <row r="13053" spans="1:29" x14ac:dyDescent="0.25">
      <c r="A13053" t="s">
        <v>0</v>
      </c>
      <c r="B13053" s="1">
        <v>44470</v>
      </c>
      <c r="C13053" s="3">
        <v>0.70770755787037043</v>
      </c>
      <c r="D13053" t="s">
        <v>699</v>
      </c>
      <c r="E13053" t="s">
        <v>160</v>
      </c>
      <c r="R13053" t="s">
        <v>491</v>
      </c>
    </row>
    <row r="13054" spans="1:29" x14ac:dyDescent="0.25">
      <c r="A13054" t="s">
        <v>0</v>
      </c>
      <c r="B13054" s="1">
        <v>44470</v>
      </c>
      <c r="C13054" s="3">
        <v>0.70771306712962956</v>
      </c>
      <c r="D13054" t="s">
        <v>699</v>
      </c>
      <c r="E13054" t="s">
        <v>458</v>
      </c>
    </row>
    <row r="13055" spans="1:29" x14ac:dyDescent="0.25">
      <c r="A13055" t="s">
        <v>0</v>
      </c>
      <c r="B13055" s="1">
        <v>44470</v>
      </c>
      <c r="C13055" s="3">
        <v>0.70771311342592591</v>
      </c>
      <c r="D13055" t="s">
        <v>699</v>
      </c>
      <c r="E13055" t="s">
        <v>461</v>
      </c>
    </row>
    <row r="13056" spans="1:29" x14ac:dyDescent="0.25">
      <c r="A13056" t="s">
        <v>0</v>
      </c>
      <c r="B13056" s="1">
        <v>44470</v>
      </c>
      <c r="C13056" s="3">
        <v>0.70771335648148137</v>
      </c>
      <c r="D13056" t="s">
        <v>699</v>
      </c>
      <c r="E13056" t="s">
        <v>160</v>
      </c>
      <c r="R13056" t="s">
        <v>465</v>
      </c>
    </row>
    <row r="13057" spans="1:25" x14ac:dyDescent="0.25">
      <c r="A13057" t="s">
        <v>0</v>
      </c>
      <c r="B13057" s="1">
        <v>44470</v>
      </c>
      <c r="C13057" s="3">
        <v>0.70771776620370375</v>
      </c>
      <c r="D13057" t="s">
        <v>699</v>
      </c>
      <c r="E13057" t="s">
        <v>160</v>
      </c>
      <c r="R13057">
        <v>-0.17</v>
      </c>
    </row>
    <row r="13058" spans="1:25" x14ac:dyDescent="0.25">
      <c r="A13058" t="s">
        <v>0</v>
      </c>
      <c r="B13058" s="1">
        <v>44470</v>
      </c>
      <c r="C13058" s="3">
        <v>0.70771776620370375</v>
      </c>
      <c r="D13058" t="s">
        <v>699</v>
      </c>
      <c r="E13058" t="s">
        <v>466</v>
      </c>
      <c r="F13058">
        <v>-0.17</v>
      </c>
      <c r="G13058">
        <v>47.196804999999998</v>
      </c>
      <c r="H13058" t="s">
        <v>105</v>
      </c>
      <c r="I13058" t="s">
        <v>105</v>
      </c>
      <c r="R13058">
        <v>-0.17</v>
      </c>
      <c r="S13058">
        <v>-0.17</v>
      </c>
      <c r="T13058">
        <v>-0.152584</v>
      </c>
      <c r="U13058">
        <v>7.6439999999999994E-2</v>
      </c>
      <c r="V13058">
        <v>2.6667E-2</v>
      </c>
      <c r="W13058">
        <v>1.6670000000000001E-3</v>
      </c>
      <c r="X13058">
        <v>-2.8379999999999998E-3</v>
      </c>
      <c r="Y13058">
        <v>3000</v>
      </c>
    </row>
    <row r="13059" spans="1:25" x14ac:dyDescent="0.25">
      <c r="A13059" t="s">
        <v>0</v>
      </c>
      <c r="B13059" s="1">
        <v>44470</v>
      </c>
      <c r="C13059" s="3">
        <v>0.70772578703703692</v>
      </c>
      <c r="D13059" t="s">
        <v>699</v>
      </c>
      <c r="E13059" t="s">
        <v>458</v>
      </c>
    </row>
    <row r="13060" spans="1:25" x14ac:dyDescent="0.25">
      <c r="A13060" t="s">
        <v>0</v>
      </c>
      <c r="B13060" s="1">
        <v>44470</v>
      </c>
      <c r="C13060" s="3">
        <v>0.70773763888888885</v>
      </c>
      <c r="D13060" t="s">
        <v>699</v>
      </c>
      <c r="E13060" t="s">
        <v>458</v>
      </c>
    </row>
    <row r="13061" spans="1:25" x14ac:dyDescent="0.25">
      <c r="A13061" t="s">
        <v>0</v>
      </c>
      <c r="B13061" s="1">
        <v>44470</v>
      </c>
      <c r="C13061" s="3">
        <v>0.70774774305555554</v>
      </c>
      <c r="D13061" t="s">
        <v>699</v>
      </c>
      <c r="E13061" t="s">
        <v>461</v>
      </c>
    </row>
    <row r="13062" spans="1:25" x14ac:dyDescent="0.25">
      <c r="A13062" t="s">
        <v>0</v>
      </c>
      <c r="B13062" s="1">
        <v>44470</v>
      </c>
      <c r="C13062" s="3">
        <v>0.7077444444444444</v>
      </c>
      <c r="D13062" t="s">
        <v>699</v>
      </c>
      <c r="E13062" t="s">
        <v>160</v>
      </c>
      <c r="R13062" t="s">
        <v>161</v>
      </c>
    </row>
    <row r="13063" spans="1:25" x14ac:dyDescent="0.25">
      <c r="A13063" t="s">
        <v>0</v>
      </c>
      <c r="B13063" s="1">
        <v>44470</v>
      </c>
      <c r="C13063" s="3">
        <v>0.70774451388888882</v>
      </c>
      <c r="D13063" t="s">
        <v>699</v>
      </c>
      <c r="E13063" t="s">
        <v>160</v>
      </c>
      <c r="R13063" t="s">
        <v>491</v>
      </c>
    </row>
    <row r="13064" spans="1:25" x14ac:dyDescent="0.25">
      <c r="A13064" t="s">
        <v>0</v>
      </c>
      <c r="B13064" s="1">
        <v>44470</v>
      </c>
      <c r="C13064" s="3">
        <v>0.70774799768518515</v>
      </c>
      <c r="D13064" t="s">
        <v>699</v>
      </c>
      <c r="E13064" t="s">
        <v>160</v>
      </c>
      <c r="R13064" t="s">
        <v>465</v>
      </c>
    </row>
    <row r="13065" spans="1:25" x14ac:dyDescent="0.25">
      <c r="A13065" t="s">
        <v>0</v>
      </c>
      <c r="B13065" s="1">
        <v>44470</v>
      </c>
      <c r="C13065" s="3">
        <v>0.70774990740740751</v>
      </c>
      <c r="D13065" t="s">
        <v>699</v>
      </c>
      <c r="E13065" t="s">
        <v>458</v>
      </c>
    </row>
    <row r="13066" spans="1:25" x14ac:dyDescent="0.25">
      <c r="A13066" t="s">
        <v>0</v>
      </c>
      <c r="B13066" s="1">
        <v>44470</v>
      </c>
      <c r="C13066" s="3">
        <v>0.70775240740740741</v>
      </c>
      <c r="D13066" t="s">
        <v>699</v>
      </c>
      <c r="E13066" t="s">
        <v>160</v>
      </c>
      <c r="R13066">
        <v>-0.15</v>
      </c>
    </row>
    <row r="13067" spans="1:25" x14ac:dyDescent="0.25">
      <c r="A13067" t="s">
        <v>0</v>
      </c>
      <c r="B13067" s="1">
        <v>44470</v>
      </c>
      <c r="C13067" s="3">
        <v>0.70775240740740741</v>
      </c>
      <c r="D13067" t="s">
        <v>699</v>
      </c>
      <c r="E13067" t="s">
        <v>466</v>
      </c>
      <c r="F13067">
        <v>-0.15</v>
      </c>
      <c r="G13067">
        <v>47.219611999999998</v>
      </c>
      <c r="H13067" t="s">
        <v>105</v>
      </c>
      <c r="I13067" t="s">
        <v>105</v>
      </c>
      <c r="R13067">
        <v>-0.15</v>
      </c>
      <c r="S13067">
        <v>-0.15</v>
      </c>
      <c r="T13067">
        <v>-0.149396</v>
      </c>
      <c r="U13067">
        <v>2.0542000000000001E-2</v>
      </c>
      <c r="V13067">
        <v>-6.6670000000000002E-3</v>
      </c>
      <c r="W13067">
        <v>0.01</v>
      </c>
      <c r="X13067">
        <v>-2.6719999999999999E-3</v>
      </c>
      <c r="Y13067">
        <v>3000</v>
      </c>
    </row>
    <row r="13068" spans="1:25" x14ac:dyDescent="0.25">
      <c r="A13068" t="s">
        <v>0</v>
      </c>
      <c r="B13068" s="1">
        <v>44470</v>
      </c>
      <c r="C13068" s="3">
        <v>0.70776215277777776</v>
      </c>
      <c r="D13068" t="s">
        <v>699</v>
      </c>
      <c r="E13068" t="s">
        <v>458</v>
      </c>
    </row>
    <row r="13069" spans="1:25" x14ac:dyDescent="0.25">
      <c r="A13069" t="s">
        <v>0</v>
      </c>
      <c r="B13069" s="1">
        <v>44470</v>
      </c>
      <c r="C13069" s="3">
        <v>0.70777401620370373</v>
      </c>
      <c r="D13069" t="s">
        <v>699</v>
      </c>
      <c r="E13069" t="s">
        <v>458</v>
      </c>
    </row>
    <row r="13070" spans="1:25" x14ac:dyDescent="0.25">
      <c r="A13070" t="s">
        <v>0</v>
      </c>
      <c r="B13070" s="1">
        <v>44470</v>
      </c>
      <c r="C13070" s="3">
        <v>0.70778247685185181</v>
      </c>
      <c r="D13070" t="s">
        <v>699</v>
      </c>
      <c r="E13070" t="s">
        <v>461</v>
      </c>
    </row>
    <row r="13071" spans="1:25" x14ac:dyDescent="0.25">
      <c r="A13071" t="s">
        <v>0</v>
      </c>
      <c r="B13071" s="1">
        <v>44470</v>
      </c>
      <c r="C13071" s="3">
        <v>0.70778079861111109</v>
      </c>
      <c r="D13071" t="s">
        <v>699</v>
      </c>
      <c r="E13071" t="s">
        <v>160</v>
      </c>
      <c r="R13071" t="s">
        <v>161</v>
      </c>
    </row>
    <row r="13072" spans="1:25" x14ac:dyDescent="0.25">
      <c r="A13072" t="s">
        <v>0</v>
      </c>
      <c r="B13072" s="1">
        <v>44470</v>
      </c>
      <c r="C13072" s="3">
        <v>0.70778085648148148</v>
      </c>
      <c r="D13072" t="s">
        <v>699</v>
      </c>
      <c r="E13072" t="s">
        <v>160</v>
      </c>
      <c r="R13072" t="s">
        <v>491</v>
      </c>
    </row>
    <row r="13073" spans="1:29" x14ac:dyDescent="0.25">
      <c r="A13073" t="s">
        <v>0</v>
      </c>
      <c r="B13073" s="1">
        <v>44470</v>
      </c>
      <c r="C13073" s="3">
        <v>0.70778271990740738</v>
      </c>
      <c r="D13073" t="s">
        <v>699</v>
      </c>
      <c r="E13073" t="s">
        <v>160</v>
      </c>
      <c r="R13073" t="s">
        <v>465</v>
      </c>
    </row>
    <row r="13074" spans="1:29" x14ac:dyDescent="0.25">
      <c r="A13074" t="s">
        <v>0</v>
      </c>
      <c r="B13074" s="1">
        <v>44470</v>
      </c>
      <c r="C13074" s="3">
        <v>0.70778624999999995</v>
      </c>
      <c r="D13074" t="s">
        <v>699</v>
      </c>
      <c r="E13074" t="s">
        <v>458</v>
      </c>
    </row>
    <row r="13075" spans="1:29" x14ac:dyDescent="0.25">
      <c r="A13075" t="s">
        <v>0</v>
      </c>
      <c r="B13075" s="1">
        <v>44470</v>
      </c>
      <c r="C13075" s="3">
        <v>0.70778712962962953</v>
      </c>
      <c r="D13075" t="s">
        <v>699</v>
      </c>
      <c r="E13075" t="s">
        <v>160</v>
      </c>
      <c r="R13075">
        <v>-0.16</v>
      </c>
    </row>
    <row r="13076" spans="1:29" x14ac:dyDescent="0.25">
      <c r="A13076" t="s">
        <v>0</v>
      </c>
      <c r="B13076" s="1">
        <v>44470</v>
      </c>
      <c r="C13076" s="3">
        <v>0.70778712962962953</v>
      </c>
      <c r="D13076" t="s">
        <v>699</v>
      </c>
      <c r="E13076" t="s">
        <v>466</v>
      </c>
      <c r="F13076">
        <v>-0.16</v>
      </c>
      <c r="G13076">
        <v>47.227130000000002</v>
      </c>
      <c r="H13076" t="s">
        <v>105</v>
      </c>
      <c r="I13076" t="s">
        <v>105</v>
      </c>
      <c r="R13076">
        <v>-0.16</v>
      </c>
      <c r="S13076">
        <v>-0.16</v>
      </c>
      <c r="T13076">
        <v>-0.14627000000000001</v>
      </c>
      <c r="U13076">
        <v>-1.204E-2</v>
      </c>
      <c r="V13076">
        <v>3.333E-3</v>
      </c>
      <c r="W13076">
        <v>-1.6670000000000001E-3</v>
      </c>
      <c r="X13076">
        <v>-2.503E-3</v>
      </c>
      <c r="Y13076">
        <v>3000</v>
      </c>
    </row>
    <row r="13077" spans="1:29" x14ac:dyDescent="0.25">
      <c r="A13077" t="s">
        <v>0</v>
      </c>
      <c r="B13077" s="1">
        <v>44470</v>
      </c>
      <c r="C13077" s="3">
        <v>0.7077986805555555</v>
      </c>
      <c r="D13077" t="s">
        <v>699</v>
      </c>
      <c r="E13077" t="s">
        <v>458</v>
      </c>
    </row>
    <row r="13078" spans="1:29" x14ac:dyDescent="0.25">
      <c r="A13078" t="s">
        <v>0</v>
      </c>
      <c r="B13078" s="1">
        <v>44470</v>
      </c>
      <c r="C13078" s="3">
        <v>0.70781035879629639</v>
      </c>
      <c r="D13078" t="s">
        <v>699</v>
      </c>
      <c r="E13078" t="s">
        <v>458</v>
      </c>
    </row>
    <row r="13079" spans="1:29" x14ac:dyDescent="0.25">
      <c r="A13079" t="s">
        <v>0</v>
      </c>
      <c r="B13079" s="1">
        <v>44470</v>
      </c>
      <c r="C13079" s="3">
        <v>0.70781046296296291</v>
      </c>
      <c r="D13079" t="s">
        <v>699</v>
      </c>
      <c r="E13079" t="s">
        <v>459</v>
      </c>
      <c r="F13079">
        <v>-0.16</v>
      </c>
      <c r="G13079">
        <v>47.207642</v>
      </c>
      <c r="H13079">
        <v>32.75</v>
      </c>
      <c r="I13079">
        <v>5</v>
      </c>
      <c r="J13079">
        <v>376.70904000000002</v>
      </c>
      <c r="K13079">
        <v>27756.097700999999</v>
      </c>
      <c r="M13079">
        <v>32.75</v>
      </c>
      <c r="N13079">
        <v>152</v>
      </c>
      <c r="O13079">
        <v>522.25210100000004</v>
      </c>
      <c r="P13079">
        <v>2775.5560460000002</v>
      </c>
      <c r="Z13079">
        <v>1255.6800539999999</v>
      </c>
      <c r="AA13079">
        <v>26.530000999999999</v>
      </c>
      <c r="AB13079">
        <v>23.879000000000001</v>
      </c>
      <c r="AC13079">
        <v>26.530000999999999</v>
      </c>
    </row>
    <row r="13080" spans="1:29" x14ac:dyDescent="0.25">
      <c r="A13080" t="s">
        <v>0</v>
      </c>
      <c r="B13080" s="1">
        <v>44470</v>
      </c>
      <c r="C13080" s="3">
        <v>0.70781152777777778</v>
      </c>
      <c r="D13080" t="s">
        <v>699</v>
      </c>
      <c r="E13080" t="s">
        <v>460</v>
      </c>
    </row>
    <row r="13081" spans="1:29" x14ac:dyDescent="0.25">
      <c r="A13081" t="s">
        <v>0</v>
      </c>
      <c r="B13081" s="1">
        <v>44470</v>
      </c>
      <c r="C13081" s="3">
        <v>0.7078171875</v>
      </c>
      <c r="D13081" t="s">
        <v>699</v>
      </c>
      <c r="E13081" t="s">
        <v>461</v>
      </c>
    </row>
    <row r="13082" spans="1:29" x14ac:dyDescent="0.25">
      <c r="A13082" t="s">
        <v>0</v>
      </c>
      <c r="B13082" s="1">
        <v>44470</v>
      </c>
      <c r="C13082" s="3">
        <v>0.70781158564814817</v>
      </c>
      <c r="D13082" t="s">
        <v>699</v>
      </c>
      <c r="E13082" t="s">
        <v>472</v>
      </c>
      <c r="L13082" t="s">
        <v>485</v>
      </c>
    </row>
    <row r="13083" spans="1:29" x14ac:dyDescent="0.25">
      <c r="A13083" t="s">
        <v>0</v>
      </c>
      <c r="B13083" s="1">
        <v>44470</v>
      </c>
      <c r="C13083" s="3">
        <v>0.7078115972222222</v>
      </c>
      <c r="D13083" t="s">
        <v>699</v>
      </c>
      <c r="E13083" t="s">
        <v>472</v>
      </c>
      <c r="L13083" t="s">
        <v>486</v>
      </c>
    </row>
    <row r="13084" spans="1:29" x14ac:dyDescent="0.25">
      <c r="A13084" t="s">
        <v>0</v>
      </c>
      <c r="B13084" s="1">
        <v>44470</v>
      </c>
      <c r="C13084" s="3">
        <v>0.707813900462963</v>
      </c>
      <c r="D13084" t="s">
        <v>699</v>
      </c>
      <c r="E13084" t="s">
        <v>472</v>
      </c>
      <c r="L13084" t="s">
        <v>487</v>
      </c>
    </row>
    <row r="13085" spans="1:29" x14ac:dyDescent="0.25">
      <c r="A13085" t="s">
        <v>0</v>
      </c>
      <c r="B13085" s="1">
        <v>44470</v>
      </c>
      <c r="C13085" s="3">
        <v>0.70781391203703714</v>
      </c>
      <c r="D13085" t="s">
        <v>699</v>
      </c>
      <c r="E13085" t="s">
        <v>472</v>
      </c>
      <c r="L13085" t="s">
        <v>486</v>
      </c>
    </row>
    <row r="13086" spans="1:29" x14ac:dyDescent="0.25">
      <c r="A13086" t="s">
        <v>0</v>
      </c>
      <c r="B13086" s="1">
        <v>44470</v>
      </c>
      <c r="C13086" s="3">
        <v>0.70781622685185186</v>
      </c>
      <c r="D13086" t="s">
        <v>699</v>
      </c>
      <c r="E13086" t="s">
        <v>472</v>
      </c>
      <c r="L13086" t="s">
        <v>488</v>
      </c>
    </row>
    <row r="13087" spans="1:29" x14ac:dyDescent="0.25">
      <c r="A13087" t="s">
        <v>0</v>
      </c>
      <c r="B13087" s="1">
        <v>44470</v>
      </c>
      <c r="C13087" s="3">
        <v>0.70781622685185186</v>
      </c>
      <c r="D13087" t="s">
        <v>699</v>
      </c>
      <c r="E13087" t="s">
        <v>472</v>
      </c>
      <c r="L13087" t="s">
        <v>486</v>
      </c>
    </row>
    <row r="13088" spans="1:29" x14ac:dyDescent="0.25">
      <c r="A13088" t="s">
        <v>0</v>
      </c>
      <c r="B13088" s="1">
        <v>44470</v>
      </c>
      <c r="C13088" s="3">
        <v>0.70781716435185194</v>
      </c>
      <c r="D13088" t="s">
        <v>699</v>
      </c>
      <c r="E13088" t="s">
        <v>160</v>
      </c>
      <c r="R13088" t="s">
        <v>161</v>
      </c>
    </row>
    <row r="13089" spans="1:25" x14ac:dyDescent="0.25">
      <c r="A13089" t="s">
        <v>0</v>
      </c>
      <c r="B13089" s="1">
        <v>44470</v>
      </c>
      <c r="C13089" s="3">
        <v>0.70781743055555557</v>
      </c>
      <c r="D13089" t="s">
        <v>699</v>
      </c>
      <c r="E13089" t="s">
        <v>160</v>
      </c>
      <c r="R13089" t="s">
        <v>465</v>
      </c>
    </row>
    <row r="13090" spans="1:25" x14ac:dyDescent="0.25">
      <c r="A13090" t="s">
        <v>0</v>
      </c>
      <c r="B13090" s="1">
        <v>44470</v>
      </c>
      <c r="C13090" s="3">
        <v>0.70781855324074072</v>
      </c>
      <c r="D13090" t="s">
        <v>699</v>
      </c>
      <c r="E13090" t="s">
        <v>472</v>
      </c>
      <c r="L13090" t="s">
        <v>489</v>
      </c>
    </row>
    <row r="13091" spans="1:25" x14ac:dyDescent="0.25">
      <c r="A13091" t="s">
        <v>0</v>
      </c>
      <c r="B13091" s="1">
        <v>44470</v>
      </c>
      <c r="C13091" s="3">
        <v>0.70781856481481487</v>
      </c>
      <c r="D13091" t="s">
        <v>699</v>
      </c>
      <c r="E13091" t="s">
        <v>472</v>
      </c>
      <c r="L13091" t="s">
        <v>708</v>
      </c>
    </row>
    <row r="13092" spans="1:25" x14ac:dyDescent="0.25">
      <c r="A13092" t="s">
        <v>0</v>
      </c>
      <c r="B13092" s="1">
        <v>44470</v>
      </c>
      <c r="C13092" s="3">
        <v>0.70782185185185187</v>
      </c>
      <c r="D13092" t="s">
        <v>699</v>
      </c>
      <c r="E13092" t="s">
        <v>160</v>
      </c>
      <c r="R13092">
        <v>-0.17</v>
      </c>
    </row>
    <row r="13093" spans="1:25" x14ac:dyDescent="0.25">
      <c r="A13093" t="s">
        <v>0</v>
      </c>
      <c r="B13093" s="1">
        <v>44470</v>
      </c>
      <c r="C13093" s="3">
        <v>0.70782185185185187</v>
      </c>
      <c r="D13093" t="s">
        <v>699</v>
      </c>
      <c r="E13093" t="s">
        <v>466</v>
      </c>
      <c r="F13093">
        <v>-0.17</v>
      </c>
      <c r="G13093">
        <v>47.207642</v>
      </c>
      <c r="H13093" t="s">
        <v>105</v>
      </c>
      <c r="I13093" t="s">
        <v>105</v>
      </c>
      <c r="R13093">
        <v>-0.17</v>
      </c>
      <c r="S13093">
        <v>-0.17</v>
      </c>
      <c r="T13093">
        <v>-0.141899</v>
      </c>
      <c r="U13093">
        <v>-1.3372E-2</v>
      </c>
      <c r="V13093">
        <v>3.333E-3</v>
      </c>
      <c r="W13093">
        <v>3.333E-3</v>
      </c>
      <c r="X13093">
        <v>-2.3310000000000002E-3</v>
      </c>
      <c r="Y13093">
        <v>3000</v>
      </c>
    </row>
    <row r="13094" spans="1:25" x14ac:dyDescent="0.25">
      <c r="A13094" t="s">
        <v>0</v>
      </c>
      <c r="B13094" s="1">
        <v>44470</v>
      </c>
      <c r="C13094" s="3">
        <v>0.70783494212962961</v>
      </c>
      <c r="D13094" t="s">
        <v>699</v>
      </c>
      <c r="E13094" t="s">
        <v>458</v>
      </c>
    </row>
    <row r="13095" spans="1:25" x14ac:dyDescent="0.25">
      <c r="A13095" t="s">
        <v>0</v>
      </c>
      <c r="B13095" s="1">
        <v>44470</v>
      </c>
      <c r="C13095" s="3">
        <v>0.70784680555555557</v>
      </c>
      <c r="D13095" t="s">
        <v>699</v>
      </c>
      <c r="E13095" t="s">
        <v>458</v>
      </c>
    </row>
    <row r="13096" spans="1:25" x14ac:dyDescent="0.25">
      <c r="A13096" t="s">
        <v>0</v>
      </c>
      <c r="B13096" s="1">
        <v>44470</v>
      </c>
      <c r="C13096" s="3">
        <v>0.70785190972222223</v>
      </c>
      <c r="D13096" t="s">
        <v>699</v>
      </c>
      <c r="E13096" t="s">
        <v>461</v>
      </c>
    </row>
    <row r="13097" spans="1:25" x14ac:dyDescent="0.25">
      <c r="A13097" t="s">
        <v>0</v>
      </c>
      <c r="B13097" s="1">
        <v>44470</v>
      </c>
      <c r="C13097" s="3">
        <v>0.70785355324074073</v>
      </c>
      <c r="D13097" t="s">
        <v>699</v>
      </c>
      <c r="E13097" t="s">
        <v>160</v>
      </c>
      <c r="R13097" t="s">
        <v>161</v>
      </c>
    </row>
    <row r="13098" spans="1:25" x14ac:dyDescent="0.25">
      <c r="A13098" t="s">
        <v>0</v>
      </c>
      <c r="B13098" s="1">
        <v>44470</v>
      </c>
      <c r="C13098" s="3">
        <v>0.70785365740740736</v>
      </c>
      <c r="D13098" t="s">
        <v>699</v>
      </c>
      <c r="E13098" t="s">
        <v>160</v>
      </c>
      <c r="R13098" t="s">
        <v>465</v>
      </c>
    </row>
    <row r="13099" spans="1:25" x14ac:dyDescent="0.25">
      <c r="A13099" t="s">
        <v>0</v>
      </c>
      <c r="B13099" s="1">
        <v>44470</v>
      </c>
      <c r="C13099" s="3">
        <v>0.70785806712962962</v>
      </c>
      <c r="D13099" t="s">
        <v>699</v>
      </c>
      <c r="E13099" t="s">
        <v>160</v>
      </c>
      <c r="R13099">
        <v>-0.16</v>
      </c>
    </row>
    <row r="13100" spans="1:25" x14ac:dyDescent="0.25">
      <c r="A13100" t="s">
        <v>0</v>
      </c>
      <c r="B13100" s="1">
        <v>44470</v>
      </c>
      <c r="C13100" s="3">
        <v>0.70785806712962962</v>
      </c>
      <c r="D13100" t="s">
        <v>699</v>
      </c>
      <c r="E13100" t="s">
        <v>466</v>
      </c>
      <c r="F13100">
        <v>-0.16</v>
      </c>
      <c r="G13100">
        <v>47.214001000000003</v>
      </c>
      <c r="H13100" t="s">
        <v>105</v>
      </c>
      <c r="I13100" t="s">
        <v>105</v>
      </c>
      <c r="R13100">
        <v>-0.16</v>
      </c>
      <c r="S13100">
        <v>-0.16</v>
      </c>
      <c r="T13100">
        <v>-0.14013200000000001</v>
      </c>
      <c r="U13100">
        <v>-5.0689999999999997E-3</v>
      </c>
      <c r="V13100">
        <v>-3.333E-3</v>
      </c>
      <c r="W13100">
        <v>0</v>
      </c>
      <c r="X13100">
        <v>-2.153E-3</v>
      </c>
      <c r="Y13100">
        <v>3000</v>
      </c>
    </row>
    <row r="13101" spans="1:25" x14ac:dyDescent="0.25">
      <c r="A13101" t="s">
        <v>0</v>
      </c>
      <c r="B13101" s="1">
        <v>44470</v>
      </c>
      <c r="C13101" s="3">
        <v>0.70785936342592592</v>
      </c>
      <c r="D13101" t="s">
        <v>699</v>
      </c>
      <c r="E13101" t="s">
        <v>458</v>
      </c>
    </row>
    <row r="13102" spans="1:25" x14ac:dyDescent="0.25">
      <c r="A13102" t="s">
        <v>0</v>
      </c>
      <c r="B13102" s="1">
        <v>44470</v>
      </c>
      <c r="C13102" s="3">
        <v>0.70787122685185189</v>
      </c>
      <c r="D13102" t="s">
        <v>699</v>
      </c>
      <c r="E13102" t="s">
        <v>458</v>
      </c>
    </row>
    <row r="13103" spans="1:25" x14ac:dyDescent="0.25">
      <c r="A13103" t="s">
        <v>0</v>
      </c>
      <c r="B13103" s="1">
        <v>44470</v>
      </c>
      <c r="C13103" s="3">
        <v>0.70787936342592594</v>
      </c>
      <c r="D13103" t="s">
        <v>699</v>
      </c>
      <c r="E13103" t="s">
        <v>160</v>
      </c>
      <c r="R13103" t="s">
        <v>161</v>
      </c>
    </row>
    <row r="13104" spans="1:25" x14ac:dyDescent="0.25">
      <c r="A13104" t="s">
        <v>0</v>
      </c>
      <c r="B13104" s="1">
        <v>44470</v>
      </c>
      <c r="C13104" s="3">
        <v>0.70787943287037036</v>
      </c>
      <c r="D13104" t="s">
        <v>699</v>
      </c>
      <c r="E13104" t="s">
        <v>160</v>
      </c>
      <c r="R13104" t="s">
        <v>491</v>
      </c>
    </row>
    <row r="13105" spans="1:29" x14ac:dyDescent="0.25">
      <c r="A13105" t="s">
        <v>0</v>
      </c>
      <c r="B13105" s="1">
        <v>44470</v>
      </c>
      <c r="C13105" s="3">
        <v>0.70788331018518524</v>
      </c>
      <c r="D13105" t="s">
        <v>699</v>
      </c>
      <c r="E13105" t="s">
        <v>458</v>
      </c>
    </row>
    <row r="13106" spans="1:29" x14ac:dyDescent="0.25">
      <c r="A13106" t="s">
        <v>0</v>
      </c>
      <c r="B13106" s="1">
        <v>44470</v>
      </c>
      <c r="C13106" s="3">
        <v>0.70788663194444446</v>
      </c>
      <c r="D13106" t="s">
        <v>699</v>
      </c>
      <c r="E13106" t="s">
        <v>461</v>
      </c>
    </row>
    <row r="13107" spans="1:29" x14ac:dyDescent="0.25">
      <c r="A13107" t="s">
        <v>0</v>
      </c>
      <c r="B13107" s="1">
        <v>44470</v>
      </c>
      <c r="C13107" s="3">
        <v>0.70788687499999992</v>
      </c>
      <c r="D13107" t="s">
        <v>699</v>
      </c>
      <c r="E13107" t="s">
        <v>160</v>
      </c>
      <c r="R13107" t="s">
        <v>465</v>
      </c>
    </row>
    <row r="13108" spans="1:29" x14ac:dyDescent="0.25">
      <c r="A13108" t="s">
        <v>0</v>
      </c>
      <c r="B13108" s="1">
        <v>44470</v>
      </c>
      <c r="C13108" s="3">
        <v>0.70789129629629632</v>
      </c>
      <c r="D13108" t="s">
        <v>699</v>
      </c>
      <c r="E13108" t="s">
        <v>160</v>
      </c>
      <c r="R13108">
        <v>-0.17</v>
      </c>
    </row>
    <row r="13109" spans="1:29" x14ac:dyDescent="0.25">
      <c r="A13109" t="s">
        <v>0</v>
      </c>
      <c r="B13109" s="1">
        <v>44470</v>
      </c>
      <c r="C13109" s="3">
        <v>0.70789129629629632</v>
      </c>
      <c r="D13109" t="s">
        <v>699</v>
      </c>
      <c r="E13109" t="s">
        <v>466</v>
      </c>
      <c r="F13109">
        <v>-0.17</v>
      </c>
      <c r="G13109">
        <v>47.219445</v>
      </c>
      <c r="H13109" t="s">
        <v>105</v>
      </c>
      <c r="I13109" t="s">
        <v>105</v>
      </c>
      <c r="R13109">
        <v>-0.17</v>
      </c>
      <c r="S13109">
        <v>-0.17</v>
      </c>
      <c r="T13109">
        <v>-0.145014</v>
      </c>
      <c r="U13109">
        <v>-1.304E-3</v>
      </c>
      <c r="V13109">
        <v>3.333E-3</v>
      </c>
      <c r="W13109">
        <v>0</v>
      </c>
      <c r="X13109">
        <v>-1.9629999999999999E-3</v>
      </c>
      <c r="Y13109">
        <v>3000</v>
      </c>
    </row>
    <row r="13110" spans="1:29" x14ac:dyDescent="0.25">
      <c r="A13110" t="s">
        <v>0</v>
      </c>
      <c r="B13110" s="1">
        <v>44470</v>
      </c>
      <c r="C13110" s="3">
        <v>0.7078957754629629</v>
      </c>
      <c r="D13110" t="s">
        <v>699</v>
      </c>
      <c r="E13110" t="s">
        <v>458</v>
      </c>
    </row>
    <row r="13111" spans="1:29" x14ac:dyDescent="0.25">
      <c r="A13111" t="s">
        <v>0</v>
      </c>
      <c r="B13111" s="1">
        <v>44470</v>
      </c>
      <c r="C13111" s="3">
        <v>0.70790763888888886</v>
      </c>
      <c r="D13111" t="s">
        <v>699</v>
      </c>
      <c r="E13111" t="s">
        <v>458</v>
      </c>
    </row>
    <row r="13112" spans="1:29" x14ac:dyDescent="0.25">
      <c r="A13112" t="s">
        <v>0</v>
      </c>
      <c r="B13112" s="1">
        <v>44470</v>
      </c>
      <c r="C13112" s="3">
        <v>0.70791444444444451</v>
      </c>
      <c r="D13112" t="s">
        <v>699</v>
      </c>
      <c r="E13112" t="s">
        <v>160</v>
      </c>
      <c r="R13112" t="s">
        <v>161</v>
      </c>
    </row>
    <row r="13113" spans="1:29" x14ac:dyDescent="0.25">
      <c r="A13113" t="s">
        <v>0</v>
      </c>
      <c r="B13113" s="1">
        <v>44470</v>
      </c>
      <c r="C13113" s="3">
        <v>0.70791451388888893</v>
      </c>
      <c r="D13113" t="s">
        <v>699</v>
      </c>
      <c r="E13113" t="s">
        <v>160</v>
      </c>
      <c r="R13113" t="s">
        <v>491</v>
      </c>
    </row>
    <row r="13114" spans="1:29" x14ac:dyDescent="0.25">
      <c r="A13114" t="s">
        <v>0</v>
      </c>
      <c r="B13114" s="1">
        <v>44470</v>
      </c>
      <c r="C13114" s="3">
        <v>0.70791975694444442</v>
      </c>
      <c r="D13114" t="s">
        <v>699</v>
      </c>
      <c r="E13114" t="s">
        <v>458</v>
      </c>
    </row>
    <row r="13115" spans="1:29" x14ac:dyDescent="0.25">
      <c r="A13115" t="s">
        <v>0</v>
      </c>
      <c r="B13115" s="1">
        <v>44470</v>
      </c>
      <c r="C13115" s="3">
        <v>0.70792135416666657</v>
      </c>
      <c r="D13115" t="s">
        <v>699</v>
      </c>
      <c r="E13115" t="s">
        <v>461</v>
      </c>
    </row>
    <row r="13116" spans="1:29" x14ac:dyDescent="0.25">
      <c r="A13116" t="s">
        <v>0</v>
      </c>
      <c r="B13116" s="1">
        <v>44470</v>
      </c>
      <c r="C13116" s="3">
        <v>0.70792159722222225</v>
      </c>
      <c r="D13116" t="s">
        <v>699</v>
      </c>
      <c r="E13116" t="s">
        <v>160</v>
      </c>
      <c r="R13116" t="s">
        <v>465</v>
      </c>
    </row>
    <row r="13117" spans="1:29" x14ac:dyDescent="0.25">
      <c r="A13117" t="s">
        <v>0</v>
      </c>
      <c r="B13117" s="1">
        <v>44470</v>
      </c>
      <c r="C13117" s="3">
        <v>0.70792600694444452</v>
      </c>
      <c r="D13117" t="s">
        <v>699</v>
      </c>
      <c r="E13117" t="s">
        <v>160</v>
      </c>
      <c r="R13117">
        <v>-0.24</v>
      </c>
    </row>
    <row r="13118" spans="1:29" x14ac:dyDescent="0.25">
      <c r="A13118" t="s">
        <v>0</v>
      </c>
      <c r="B13118" s="1">
        <v>44470</v>
      </c>
      <c r="C13118" s="3">
        <v>0.70792600694444452</v>
      </c>
      <c r="D13118" t="s">
        <v>699</v>
      </c>
      <c r="E13118" t="s">
        <v>466</v>
      </c>
      <c r="F13118">
        <v>-0.24</v>
      </c>
      <c r="G13118">
        <v>47.213040999999997</v>
      </c>
      <c r="H13118" t="s">
        <v>105</v>
      </c>
      <c r="I13118" t="s">
        <v>105</v>
      </c>
      <c r="R13118">
        <v>-0.24</v>
      </c>
      <c r="S13118">
        <v>-0.24</v>
      </c>
      <c r="T13118">
        <v>-0.15323899999999999</v>
      </c>
      <c r="U13118">
        <v>-8.0400000000000003E-4</v>
      </c>
      <c r="V13118">
        <v>2.3333E-2</v>
      </c>
      <c r="W13118">
        <v>1.3332999999999999E-2</v>
      </c>
      <c r="X13118">
        <v>-1.74E-3</v>
      </c>
      <c r="Y13118">
        <v>3000</v>
      </c>
    </row>
    <row r="13119" spans="1:29" x14ac:dyDescent="0.25">
      <c r="A13119" t="s">
        <v>0</v>
      </c>
      <c r="B13119" s="1">
        <v>44470</v>
      </c>
      <c r="C13119" s="3">
        <v>0.70793215277777788</v>
      </c>
      <c r="D13119" t="s">
        <v>699</v>
      </c>
      <c r="E13119" t="s">
        <v>458</v>
      </c>
    </row>
    <row r="13120" spans="1:29" x14ac:dyDescent="0.25">
      <c r="A13120" t="s">
        <v>0</v>
      </c>
      <c r="B13120" s="1">
        <v>44470</v>
      </c>
      <c r="C13120" s="3">
        <v>0.70793243055555555</v>
      </c>
      <c r="D13120" t="s">
        <v>699</v>
      </c>
      <c r="E13120" t="s">
        <v>459</v>
      </c>
      <c r="F13120">
        <v>-0.24</v>
      </c>
      <c r="G13120">
        <v>47.208731999999998</v>
      </c>
      <c r="H13120">
        <v>32.75</v>
      </c>
      <c r="I13120">
        <v>10</v>
      </c>
      <c r="J13120">
        <v>376.76937500000003</v>
      </c>
      <c r="K13120">
        <v>27842.594164999999</v>
      </c>
      <c r="M13120">
        <v>32.75</v>
      </c>
      <c r="N13120">
        <v>156</v>
      </c>
      <c r="O13120">
        <v>523.85727799999995</v>
      </c>
      <c r="P13120">
        <v>2784.1922610000001</v>
      </c>
      <c r="Z13120">
        <v>1255.709961</v>
      </c>
      <c r="AA13120">
        <v>26.549999</v>
      </c>
      <c r="AB13120">
        <v>23.132999000000002</v>
      </c>
      <c r="AC13120">
        <v>26.549999</v>
      </c>
    </row>
    <row r="13121" spans="1:25" x14ac:dyDescent="0.25">
      <c r="A13121" t="s">
        <v>0</v>
      </c>
      <c r="B13121" s="1">
        <v>44470</v>
      </c>
      <c r="C13121" s="3">
        <v>0.70793347222222225</v>
      </c>
      <c r="D13121" t="s">
        <v>699</v>
      </c>
      <c r="E13121" t="s">
        <v>460</v>
      </c>
    </row>
    <row r="13122" spans="1:25" x14ac:dyDescent="0.25">
      <c r="A13122" t="s">
        <v>0</v>
      </c>
      <c r="B13122" s="1">
        <v>44470</v>
      </c>
      <c r="C13122" s="3">
        <v>0.70793353009259263</v>
      </c>
      <c r="D13122" t="s">
        <v>699</v>
      </c>
      <c r="E13122" t="s">
        <v>472</v>
      </c>
      <c r="L13122" t="s">
        <v>485</v>
      </c>
    </row>
    <row r="13123" spans="1:25" x14ac:dyDescent="0.25">
      <c r="A13123" t="s">
        <v>0</v>
      </c>
      <c r="B13123" s="1">
        <v>44470</v>
      </c>
      <c r="C13123" s="3">
        <v>0.70793354166666667</v>
      </c>
      <c r="D13123" t="s">
        <v>699</v>
      </c>
      <c r="E13123" t="s">
        <v>472</v>
      </c>
      <c r="L13123" t="s">
        <v>486</v>
      </c>
    </row>
    <row r="13124" spans="1:25" x14ac:dyDescent="0.25">
      <c r="A13124" t="s">
        <v>0</v>
      </c>
      <c r="B13124" s="1">
        <v>44470</v>
      </c>
      <c r="C13124" s="3">
        <v>0.70793585648148138</v>
      </c>
      <c r="D13124" t="s">
        <v>699</v>
      </c>
      <c r="E13124" t="s">
        <v>472</v>
      </c>
      <c r="L13124" t="s">
        <v>487</v>
      </c>
    </row>
    <row r="13125" spans="1:25" x14ac:dyDescent="0.25">
      <c r="A13125" t="s">
        <v>0</v>
      </c>
      <c r="B13125" s="1">
        <v>44470</v>
      </c>
      <c r="C13125" s="3">
        <v>0.70793585648148138</v>
      </c>
      <c r="D13125" t="s">
        <v>699</v>
      </c>
      <c r="E13125" t="s">
        <v>472</v>
      </c>
      <c r="L13125" t="s">
        <v>486</v>
      </c>
    </row>
    <row r="13126" spans="1:25" x14ac:dyDescent="0.25">
      <c r="A13126" t="s">
        <v>0</v>
      </c>
      <c r="B13126" s="1">
        <v>44470</v>
      </c>
      <c r="C13126" s="3">
        <v>0.70793817129629633</v>
      </c>
      <c r="D13126" t="s">
        <v>699</v>
      </c>
      <c r="E13126" t="s">
        <v>472</v>
      </c>
      <c r="L13126" t="s">
        <v>488</v>
      </c>
    </row>
    <row r="13127" spans="1:25" x14ac:dyDescent="0.25">
      <c r="A13127" t="s">
        <v>0</v>
      </c>
      <c r="B13127" s="1">
        <v>44470</v>
      </c>
      <c r="C13127" s="3">
        <v>0.70793818287037036</v>
      </c>
      <c r="D13127" t="s">
        <v>699</v>
      </c>
      <c r="E13127" t="s">
        <v>472</v>
      </c>
      <c r="L13127" t="s">
        <v>486</v>
      </c>
    </row>
    <row r="13128" spans="1:25" x14ac:dyDescent="0.25">
      <c r="A13128" t="s">
        <v>0</v>
      </c>
      <c r="B13128" s="1">
        <v>44470</v>
      </c>
      <c r="C13128" s="3">
        <v>0.70794048611111116</v>
      </c>
      <c r="D13128" t="s">
        <v>699</v>
      </c>
      <c r="E13128" t="s">
        <v>472</v>
      </c>
      <c r="L13128" t="s">
        <v>489</v>
      </c>
    </row>
    <row r="13129" spans="1:25" x14ac:dyDescent="0.25">
      <c r="A13129" t="s">
        <v>0</v>
      </c>
      <c r="B13129" s="1">
        <v>44470</v>
      </c>
      <c r="C13129" s="3">
        <v>0.70794050925925933</v>
      </c>
      <c r="D13129" t="s">
        <v>699</v>
      </c>
      <c r="E13129" t="s">
        <v>472</v>
      </c>
      <c r="L13129" t="s">
        <v>708</v>
      </c>
    </row>
    <row r="13130" spans="1:25" x14ac:dyDescent="0.25">
      <c r="A13130" t="s">
        <v>0</v>
      </c>
      <c r="B13130" s="1">
        <v>44470</v>
      </c>
      <c r="C13130" s="3">
        <v>0.70795082175925927</v>
      </c>
      <c r="D13130" t="s">
        <v>699</v>
      </c>
      <c r="E13130" t="s">
        <v>160</v>
      </c>
      <c r="R13130" t="s">
        <v>161</v>
      </c>
    </row>
    <row r="13131" spans="1:25" x14ac:dyDescent="0.25">
      <c r="A13131" t="s">
        <v>0</v>
      </c>
      <c r="B13131" s="1">
        <v>44470</v>
      </c>
      <c r="C13131" s="3">
        <v>0.70795087962962955</v>
      </c>
      <c r="D13131" t="s">
        <v>699</v>
      </c>
      <c r="E13131" t="s">
        <v>160</v>
      </c>
      <c r="R13131" t="s">
        <v>491</v>
      </c>
    </row>
    <row r="13132" spans="1:25" x14ac:dyDescent="0.25">
      <c r="A13132" t="s">
        <v>0</v>
      </c>
      <c r="B13132" s="1">
        <v>44470</v>
      </c>
      <c r="C13132" s="3">
        <v>0.7079563888888889</v>
      </c>
      <c r="D13132" t="s">
        <v>699</v>
      </c>
      <c r="E13132" t="s">
        <v>461</v>
      </c>
    </row>
    <row r="13133" spans="1:25" x14ac:dyDescent="0.25">
      <c r="A13133" t="s">
        <v>0</v>
      </c>
      <c r="B13133" s="1">
        <v>44470</v>
      </c>
      <c r="C13133" s="3">
        <v>0.70795643518518514</v>
      </c>
      <c r="D13133" t="s">
        <v>699</v>
      </c>
      <c r="E13133" t="s">
        <v>458</v>
      </c>
    </row>
    <row r="13134" spans="1:25" x14ac:dyDescent="0.25">
      <c r="A13134" t="s">
        <v>0</v>
      </c>
      <c r="B13134" s="1">
        <v>44470</v>
      </c>
      <c r="C13134" s="3">
        <v>0.70795664351851861</v>
      </c>
      <c r="D13134" t="s">
        <v>699</v>
      </c>
      <c r="E13134" t="s">
        <v>160</v>
      </c>
      <c r="R13134" t="s">
        <v>465</v>
      </c>
    </row>
    <row r="13135" spans="1:25" x14ac:dyDescent="0.25">
      <c r="A13135" t="s">
        <v>0</v>
      </c>
      <c r="B13135" s="1">
        <v>44470</v>
      </c>
      <c r="C13135" s="3">
        <v>0.70796105324074077</v>
      </c>
      <c r="D13135" t="s">
        <v>699</v>
      </c>
      <c r="E13135" t="s">
        <v>160</v>
      </c>
      <c r="R13135">
        <v>-0.19</v>
      </c>
    </row>
    <row r="13136" spans="1:25" x14ac:dyDescent="0.25">
      <c r="A13136" t="s">
        <v>0</v>
      </c>
      <c r="B13136" s="1">
        <v>44470</v>
      </c>
      <c r="C13136" s="3">
        <v>0.70796105324074077</v>
      </c>
      <c r="D13136" t="s">
        <v>699</v>
      </c>
      <c r="E13136" t="s">
        <v>466</v>
      </c>
      <c r="F13136">
        <v>-0.19</v>
      </c>
      <c r="G13136">
        <v>47.219279</v>
      </c>
      <c r="H13136" t="s">
        <v>105</v>
      </c>
      <c r="I13136" t="s">
        <v>105</v>
      </c>
      <c r="R13136">
        <v>-0.19</v>
      </c>
      <c r="S13136">
        <v>-0.19</v>
      </c>
      <c r="T13136">
        <v>-0.15975</v>
      </c>
      <c r="U13136">
        <v>-2.9100000000000003E-4</v>
      </c>
      <c r="V13136">
        <v>-1.6667000000000001E-2</v>
      </c>
      <c r="W13136">
        <v>3.333E-3</v>
      </c>
      <c r="X13136">
        <v>-1.467E-3</v>
      </c>
      <c r="Y13136">
        <v>3000</v>
      </c>
    </row>
    <row r="13137" spans="1:25" x14ac:dyDescent="0.25">
      <c r="A13137" t="s">
        <v>0</v>
      </c>
      <c r="B13137" s="1">
        <v>44470</v>
      </c>
      <c r="C13137" s="3">
        <v>0.70796906250000002</v>
      </c>
      <c r="D13137" t="s">
        <v>699</v>
      </c>
      <c r="E13137" t="s">
        <v>458</v>
      </c>
    </row>
    <row r="13138" spans="1:25" x14ac:dyDescent="0.25">
      <c r="A13138" t="s">
        <v>0</v>
      </c>
      <c r="B13138" s="1">
        <v>44470</v>
      </c>
      <c r="C13138" s="3">
        <v>0.70798075231481483</v>
      </c>
      <c r="D13138" t="s">
        <v>699</v>
      </c>
      <c r="E13138" t="s">
        <v>458</v>
      </c>
    </row>
    <row r="13139" spans="1:25" x14ac:dyDescent="0.25">
      <c r="A13139" t="s">
        <v>0</v>
      </c>
      <c r="B13139" s="1">
        <v>44470</v>
      </c>
      <c r="C13139" s="3">
        <v>0.70799081018518517</v>
      </c>
      <c r="D13139" t="s">
        <v>699</v>
      </c>
      <c r="E13139" t="s">
        <v>461</v>
      </c>
    </row>
    <row r="13140" spans="1:25" x14ac:dyDescent="0.25">
      <c r="A13140" t="s">
        <v>0</v>
      </c>
      <c r="B13140" s="1">
        <v>44470</v>
      </c>
      <c r="C13140" s="3">
        <v>0.70798752314814817</v>
      </c>
      <c r="D13140" t="s">
        <v>699</v>
      </c>
      <c r="E13140" t="s">
        <v>160</v>
      </c>
      <c r="R13140" t="s">
        <v>161</v>
      </c>
    </row>
    <row r="13141" spans="1:25" x14ac:dyDescent="0.25">
      <c r="A13141" t="s">
        <v>0</v>
      </c>
      <c r="B13141" s="1">
        <v>44470</v>
      </c>
      <c r="C13141" s="3">
        <v>0.70798758101851844</v>
      </c>
      <c r="D13141" t="s">
        <v>699</v>
      </c>
      <c r="E13141" t="s">
        <v>160</v>
      </c>
      <c r="R13141" t="s">
        <v>491</v>
      </c>
    </row>
    <row r="13142" spans="1:25" x14ac:dyDescent="0.25">
      <c r="A13142" t="s">
        <v>0</v>
      </c>
      <c r="B13142" s="1">
        <v>44470</v>
      </c>
      <c r="C13142" s="3">
        <v>0.70799105324074085</v>
      </c>
      <c r="D13142" t="s">
        <v>699</v>
      </c>
      <c r="E13142" t="s">
        <v>160</v>
      </c>
      <c r="R13142" t="s">
        <v>465</v>
      </c>
    </row>
    <row r="13143" spans="1:25" x14ac:dyDescent="0.25">
      <c r="A13143" t="s">
        <v>0</v>
      </c>
      <c r="B13143" s="1">
        <v>44470</v>
      </c>
      <c r="C13143" s="3">
        <v>0.70799298611111106</v>
      </c>
      <c r="D13143" t="s">
        <v>699</v>
      </c>
      <c r="E13143" t="s">
        <v>458</v>
      </c>
    </row>
    <row r="13144" spans="1:25" x14ac:dyDescent="0.25">
      <c r="A13144" t="s">
        <v>0</v>
      </c>
      <c r="B13144" s="1">
        <v>44470</v>
      </c>
      <c r="C13144" s="3">
        <v>0.70799546296296301</v>
      </c>
      <c r="D13144" t="s">
        <v>699</v>
      </c>
      <c r="E13144" t="s">
        <v>160</v>
      </c>
      <c r="R13144">
        <v>-0.16</v>
      </c>
    </row>
    <row r="13145" spans="1:25" x14ac:dyDescent="0.25">
      <c r="A13145" t="s">
        <v>0</v>
      </c>
      <c r="B13145" s="1">
        <v>44470</v>
      </c>
      <c r="C13145" s="3">
        <v>0.70799546296296301</v>
      </c>
      <c r="D13145" t="s">
        <v>699</v>
      </c>
      <c r="E13145" t="s">
        <v>466</v>
      </c>
      <c r="F13145">
        <v>-0.16</v>
      </c>
      <c r="G13145">
        <v>47.210206999999997</v>
      </c>
      <c r="H13145" t="s">
        <v>105</v>
      </c>
      <c r="I13145" t="s">
        <v>105</v>
      </c>
      <c r="R13145">
        <v>-0.16</v>
      </c>
      <c r="S13145">
        <v>-0.16</v>
      </c>
      <c r="T13145">
        <v>-0.164992</v>
      </c>
      <c r="U13145">
        <v>6.0499999999999996E-4</v>
      </c>
      <c r="V13145">
        <v>-0.01</v>
      </c>
      <c r="W13145">
        <v>-1.3332999999999999E-2</v>
      </c>
      <c r="X13145">
        <v>-1.1640000000000001E-3</v>
      </c>
      <c r="Y13145">
        <v>3000</v>
      </c>
    </row>
    <row r="13146" spans="1:25" x14ac:dyDescent="0.25">
      <c r="A13146" t="s">
        <v>0</v>
      </c>
      <c r="B13146" s="1">
        <v>44470</v>
      </c>
      <c r="C13146" s="3">
        <v>0.70800525462962971</v>
      </c>
      <c r="D13146" t="s">
        <v>699</v>
      </c>
      <c r="E13146" t="s">
        <v>458</v>
      </c>
    </row>
    <row r="13147" spans="1:25" x14ac:dyDescent="0.25">
      <c r="A13147" t="s">
        <v>0</v>
      </c>
      <c r="B13147" s="1">
        <v>44470</v>
      </c>
      <c r="C13147" s="3">
        <v>0.70801710648148142</v>
      </c>
      <c r="D13147" t="s">
        <v>699</v>
      </c>
      <c r="E13147" t="s">
        <v>458</v>
      </c>
    </row>
    <row r="13148" spans="1:25" x14ac:dyDescent="0.25">
      <c r="A13148" t="s">
        <v>0</v>
      </c>
      <c r="B13148" s="1">
        <v>44470</v>
      </c>
      <c r="C13148" s="3">
        <v>0.70802552083333337</v>
      </c>
      <c r="D13148" t="s">
        <v>699</v>
      </c>
      <c r="E13148" t="s">
        <v>461</v>
      </c>
    </row>
    <row r="13149" spans="1:25" x14ac:dyDescent="0.25">
      <c r="A13149" t="s">
        <v>0</v>
      </c>
      <c r="B13149" s="1">
        <v>44470</v>
      </c>
      <c r="C13149" s="3">
        <v>0.70802391203703696</v>
      </c>
      <c r="D13149" t="s">
        <v>699</v>
      </c>
      <c r="E13149" t="s">
        <v>160</v>
      </c>
      <c r="R13149" t="s">
        <v>161</v>
      </c>
    </row>
    <row r="13150" spans="1:25" x14ac:dyDescent="0.25">
      <c r="A13150" t="s">
        <v>0</v>
      </c>
      <c r="B13150" s="1">
        <v>44470</v>
      </c>
      <c r="C13150" s="3">
        <v>0.70802396990740746</v>
      </c>
      <c r="D13150" t="s">
        <v>699</v>
      </c>
      <c r="E13150" t="s">
        <v>160</v>
      </c>
      <c r="R13150" t="s">
        <v>491</v>
      </c>
    </row>
    <row r="13151" spans="1:25" x14ac:dyDescent="0.25">
      <c r="A13151" t="s">
        <v>0</v>
      </c>
      <c r="B13151" s="1">
        <v>44470</v>
      </c>
      <c r="C13151" s="3">
        <v>0.70802577546296297</v>
      </c>
      <c r="D13151" t="s">
        <v>699</v>
      </c>
      <c r="E13151" t="s">
        <v>160</v>
      </c>
      <c r="R13151" t="s">
        <v>465</v>
      </c>
    </row>
    <row r="13152" spans="1:25" x14ac:dyDescent="0.25">
      <c r="A13152" t="s">
        <v>0</v>
      </c>
      <c r="B13152" s="1">
        <v>44470</v>
      </c>
      <c r="C13152" s="3">
        <v>0.70802937500000007</v>
      </c>
      <c r="D13152" t="s">
        <v>699</v>
      </c>
      <c r="E13152" t="s">
        <v>458</v>
      </c>
    </row>
    <row r="13153" spans="1:29" x14ac:dyDescent="0.25">
      <c r="A13153" t="s">
        <v>0</v>
      </c>
      <c r="B13153" s="1">
        <v>44470</v>
      </c>
      <c r="C13153" s="3">
        <v>0.70803018518518523</v>
      </c>
      <c r="D13153" t="s">
        <v>699</v>
      </c>
      <c r="E13153" t="s">
        <v>160</v>
      </c>
      <c r="R13153">
        <v>-0.18</v>
      </c>
    </row>
    <row r="13154" spans="1:29" x14ac:dyDescent="0.25">
      <c r="A13154" t="s">
        <v>0</v>
      </c>
      <c r="B13154" s="1">
        <v>44470</v>
      </c>
      <c r="C13154" s="3">
        <v>0.70803018518518523</v>
      </c>
      <c r="D13154" t="s">
        <v>699</v>
      </c>
      <c r="E13154" t="s">
        <v>466</v>
      </c>
      <c r="F13154">
        <v>-0.18</v>
      </c>
      <c r="G13154">
        <v>47.213872000000002</v>
      </c>
      <c r="H13154" t="s">
        <v>105</v>
      </c>
      <c r="I13154" t="s">
        <v>105</v>
      </c>
      <c r="R13154">
        <v>-0.18</v>
      </c>
      <c r="S13154">
        <v>-0.18</v>
      </c>
      <c r="T13154">
        <v>-0.17319000000000001</v>
      </c>
      <c r="U13154">
        <v>1.4580000000000001E-3</v>
      </c>
      <c r="V13154">
        <v>6.6670000000000002E-3</v>
      </c>
      <c r="W13154">
        <v>-1.6670000000000001E-3</v>
      </c>
      <c r="X13154">
        <v>-8.6899999999999998E-4</v>
      </c>
      <c r="Y13154">
        <v>3000</v>
      </c>
    </row>
    <row r="13155" spans="1:29" x14ac:dyDescent="0.25">
      <c r="A13155" t="s">
        <v>0</v>
      </c>
      <c r="B13155" s="1">
        <v>44470</v>
      </c>
      <c r="C13155" s="3">
        <v>0.70804178240740745</v>
      </c>
      <c r="D13155" t="s">
        <v>699</v>
      </c>
      <c r="E13155" t="s">
        <v>458</v>
      </c>
    </row>
    <row r="13156" spans="1:29" x14ac:dyDescent="0.25">
      <c r="A13156" t="s">
        <v>0</v>
      </c>
      <c r="B13156" s="1">
        <v>44470</v>
      </c>
      <c r="C13156" s="3">
        <v>0.70805348379629629</v>
      </c>
      <c r="D13156" t="s">
        <v>699</v>
      </c>
      <c r="E13156" t="s">
        <v>458</v>
      </c>
    </row>
    <row r="13157" spans="1:29" x14ac:dyDescent="0.25">
      <c r="A13157" t="s">
        <v>0</v>
      </c>
      <c r="B13157" s="1">
        <v>44470</v>
      </c>
      <c r="C13157" s="3">
        <v>0.70805358796296292</v>
      </c>
      <c r="D13157" t="s">
        <v>699</v>
      </c>
      <c r="E13157" t="s">
        <v>459</v>
      </c>
      <c r="F13157">
        <v>-0.18</v>
      </c>
      <c r="G13157">
        <v>47.219245000000001</v>
      </c>
      <c r="H13157">
        <v>32.75</v>
      </c>
      <c r="I13157">
        <v>10</v>
      </c>
      <c r="J13157">
        <v>376.83758</v>
      </c>
      <c r="K13157">
        <v>27928.419074000001</v>
      </c>
      <c r="M13157">
        <v>32.75</v>
      </c>
      <c r="N13157">
        <v>151</v>
      </c>
      <c r="O13157">
        <v>525.45406100000002</v>
      </c>
      <c r="P13157">
        <v>2792.7747519999998</v>
      </c>
      <c r="Z13157">
        <v>1255.7299800000001</v>
      </c>
      <c r="AA13157">
        <v>26.549999</v>
      </c>
      <c r="AB13157">
        <v>22.893999000000001</v>
      </c>
      <c r="AC13157">
        <v>26.549999</v>
      </c>
    </row>
    <row r="13158" spans="1:29" x14ac:dyDescent="0.25">
      <c r="A13158" t="s">
        <v>0</v>
      </c>
      <c r="B13158" s="1">
        <v>44470</v>
      </c>
      <c r="C13158" s="3">
        <v>0.70805462962962962</v>
      </c>
      <c r="D13158" t="s">
        <v>699</v>
      </c>
      <c r="E13158" t="s">
        <v>460</v>
      </c>
    </row>
    <row r="13159" spans="1:29" x14ac:dyDescent="0.25">
      <c r="A13159" t="s">
        <v>0</v>
      </c>
      <c r="B13159" s="1">
        <v>44470</v>
      </c>
      <c r="C13159" s="3">
        <v>0.70806024305555548</v>
      </c>
      <c r="D13159" t="s">
        <v>699</v>
      </c>
      <c r="E13159" t="s">
        <v>461</v>
      </c>
    </row>
    <row r="13160" spans="1:29" x14ac:dyDescent="0.25">
      <c r="A13160" t="s">
        <v>0</v>
      </c>
      <c r="B13160" s="1">
        <v>44470</v>
      </c>
      <c r="C13160" s="3">
        <v>0.70805468750000011</v>
      </c>
      <c r="D13160" t="s">
        <v>699</v>
      </c>
      <c r="E13160" t="s">
        <v>472</v>
      </c>
      <c r="L13160" t="s">
        <v>485</v>
      </c>
    </row>
    <row r="13161" spans="1:29" x14ac:dyDescent="0.25">
      <c r="A13161" t="s">
        <v>0</v>
      </c>
      <c r="B13161" s="1">
        <v>44470</v>
      </c>
      <c r="C13161" s="3">
        <v>0.70805469907407403</v>
      </c>
      <c r="D13161" t="s">
        <v>699</v>
      </c>
      <c r="E13161" t="s">
        <v>472</v>
      </c>
      <c r="L13161" t="s">
        <v>486</v>
      </c>
    </row>
    <row r="13162" spans="1:29" x14ac:dyDescent="0.25">
      <c r="A13162" t="s">
        <v>0</v>
      </c>
      <c r="B13162" s="1">
        <v>44470</v>
      </c>
      <c r="C13162" s="3">
        <v>0.70805701388888886</v>
      </c>
      <c r="D13162" t="s">
        <v>699</v>
      </c>
      <c r="E13162" t="s">
        <v>472</v>
      </c>
      <c r="L13162" t="s">
        <v>487</v>
      </c>
    </row>
    <row r="13163" spans="1:29" x14ac:dyDescent="0.25">
      <c r="A13163" t="s">
        <v>0</v>
      </c>
      <c r="B13163" s="1">
        <v>44470</v>
      </c>
      <c r="C13163" s="3">
        <v>0.70805701388888886</v>
      </c>
      <c r="D13163" t="s">
        <v>699</v>
      </c>
      <c r="E13163" t="s">
        <v>472</v>
      </c>
      <c r="L13163" t="s">
        <v>486</v>
      </c>
    </row>
    <row r="13164" spans="1:29" x14ac:dyDescent="0.25">
      <c r="A13164" t="s">
        <v>0</v>
      </c>
      <c r="B13164" s="1">
        <v>44470</v>
      </c>
      <c r="C13164" s="3">
        <v>0.70805932870370369</v>
      </c>
      <c r="D13164" t="s">
        <v>699</v>
      </c>
      <c r="E13164" t="s">
        <v>472</v>
      </c>
      <c r="L13164" t="s">
        <v>488</v>
      </c>
    </row>
    <row r="13165" spans="1:29" x14ac:dyDescent="0.25">
      <c r="A13165" t="s">
        <v>0</v>
      </c>
      <c r="B13165" s="1">
        <v>44470</v>
      </c>
      <c r="C13165" s="3">
        <v>0.70805932870370369</v>
      </c>
      <c r="D13165" t="s">
        <v>699</v>
      </c>
      <c r="E13165" t="s">
        <v>472</v>
      </c>
      <c r="L13165" t="s">
        <v>486</v>
      </c>
    </row>
    <row r="13166" spans="1:29" x14ac:dyDescent="0.25">
      <c r="A13166" t="s">
        <v>0</v>
      </c>
      <c r="B13166" s="1">
        <v>44470</v>
      </c>
      <c r="C13166" s="3">
        <v>0.70806028935185183</v>
      </c>
      <c r="D13166" t="s">
        <v>699</v>
      </c>
      <c r="E13166" t="s">
        <v>160</v>
      </c>
      <c r="R13166" t="s">
        <v>161</v>
      </c>
    </row>
    <row r="13167" spans="1:29" x14ac:dyDescent="0.25">
      <c r="A13167" t="s">
        <v>0</v>
      </c>
      <c r="B13167" s="1">
        <v>44470</v>
      </c>
      <c r="C13167" s="3">
        <v>0.7080604976851852</v>
      </c>
      <c r="D13167" t="s">
        <v>699</v>
      </c>
      <c r="E13167" t="s">
        <v>160</v>
      </c>
      <c r="R13167" t="s">
        <v>465</v>
      </c>
    </row>
    <row r="13168" spans="1:29" x14ac:dyDescent="0.25">
      <c r="A13168" t="s">
        <v>0</v>
      </c>
      <c r="B13168" s="1">
        <v>44470</v>
      </c>
      <c r="C13168" s="3">
        <v>0.7080616666666667</v>
      </c>
      <c r="D13168" t="s">
        <v>699</v>
      </c>
      <c r="E13168" t="s">
        <v>472</v>
      </c>
      <c r="L13168" t="s">
        <v>489</v>
      </c>
    </row>
    <row r="13169" spans="1:25" x14ac:dyDescent="0.25">
      <c r="A13169" t="s">
        <v>0</v>
      </c>
      <c r="B13169" s="1">
        <v>44470</v>
      </c>
      <c r="C13169" s="3">
        <v>0.70806167824074073</v>
      </c>
      <c r="D13169" t="s">
        <v>699</v>
      </c>
      <c r="E13169" t="s">
        <v>472</v>
      </c>
      <c r="L13169" t="s">
        <v>708</v>
      </c>
    </row>
    <row r="13170" spans="1:25" x14ac:dyDescent="0.25">
      <c r="A13170" t="s">
        <v>0</v>
      </c>
      <c r="B13170" s="1">
        <v>44470</v>
      </c>
      <c r="C13170" s="3">
        <v>0.70806490740740735</v>
      </c>
      <c r="D13170" t="s">
        <v>699</v>
      </c>
      <c r="E13170" t="s">
        <v>160</v>
      </c>
      <c r="R13170">
        <v>-0.16</v>
      </c>
    </row>
    <row r="13171" spans="1:25" x14ac:dyDescent="0.25">
      <c r="A13171" t="s">
        <v>0</v>
      </c>
      <c r="B13171" s="1">
        <v>44470</v>
      </c>
      <c r="C13171" s="3">
        <v>0.70806490740740735</v>
      </c>
      <c r="D13171" t="s">
        <v>699</v>
      </c>
      <c r="E13171" t="s">
        <v>466</v>
      </c>
      <c r="F13171">
        <v>-0.16</v>
      </c>
      <c r="G13171">
        <v>47.219245000000001</v>
      </c>
      <c r="H13171" t="s">
        <v>105</v>
      </c>
      <c r="I13171" t="s">
        <v>105</v>
      </c>
      <c r="R13171">
        <v>-0.16</v>
      </c>
      <c r="S13171">
        <v>-0.16</v>
      </c>
      <c r="T13171">
        <v>-0.18509900000000001</v>
      </c>
      <c r="U13171">
        <v>2.085E-3</v>
      </c>
      <c r="V13171">
        <v>-6.6670000000000002E-3</v>
      </c>
      <c r="W13171">
        <v>0</v>
      </c>
      <c r="X13171">
        <v>-5.9800000000000001E-4</v>
      </c>
      <c r="Y13171">
        <v>3000</v>
      </c>
    </row>
    <row r="13172" spans="1:25" x14ac:dyDescent="0.25">
      <c r="A13172" t="s">
        <v>0</v>
      </c>
      <c r="B13172" s="1">
        <v>44470</v>
      </c>
      <c r="C13172" s="3">
        <v>0.70807805555555559</v>
      </c>
      <c r="D13172" t="s">
        <v>699</v>
      </c>
      <c r="E13172" t="s">
        <v>458</v>
      </c>
    </row>
    <row r="13173" spans="1:25" x14ac:dyDescent="0.25">
      <c r="A13173" t="s">
        <v>0</v>
      </c>
      <c r="B13173" s="1">
        <v>44470</v>
      </c>
      <c r="C13173" s="3">
        <v>0.70808990740740752</v>
      </c>
      <c r="D13173" t="s">
        <v>699</v>
      </c>
      <c r="E13173" t="s">
        <v>458</v>
      </c>
    </row>
    <row r="13174" spans="1:25" x14ac:dyDescent="0.25">
      <c r="A13174" t="s">
        <v>0</v>
      </c>
      <c r="B13174" s="1">
        <v>44470</v>
      </c>
      <c r="C13174" s="3">
        <v>0.70809497685185185</v>
      </c>
      <c r="D13174" t="s">
        <v>699</v>
      </c>
      <c r="E13174" t="s">
        <v>461</v>
      </c>
    </row>
    <row r="13175" spans="1:25" x14ac:dyDescent="0.25">
      <c r="A13175" t="s">
        <v>0</v>
      </c>
      <c r="B13175" s="1">
        <v>44470</v>
      </c>
      <c r="C13175" s="3">
        <v>0.70809670138888892</v>
      </c>
      <c r="D13175" t="s">
        <v>699</v>
      </c>
      <c r="E13175" t="s">
        <v>160</v>
      </c>
      <c r="R13175" t="s">
        <v>161</v>
      </c>
    </row>
    <row r="13176" spans="1:25" x14ac:dyDescent="0.25">
      <c r="A13176" t="s">
        <v>0</v>
      </c>
      <c r="B13176" s="1">
        <v>44470</v>
      </c>
      <c r="C13176" s="3">
        <v>0.7080967939814814</v>
      </c>
      <c r="D13176" t="s">
        <v>699</v>
      </c>
      <c r="E13176" t="s">
        <v>160</v>
      </c>
      <c r="R13176" t="s">
        <v>465</v>
      </c>
    </row>
    <row r="13177" spans="1:25" x14ac:dyDescent="0.25">
      <c r="A13177" t="s">
        <v>0</v>
      </c>
      <c r="B13177" s="1">
        <v>44470</v>
      </c>
      <c r="C13177" s="3">
        <v>0.70810120370370377</v>
      </c>
      <c r="D13177" t="s">
        <v>699</v>
      </c>
      <c r="E13177" t="s">
        <v>160</v>
      </c>
      <c r="R13177">
        <v>-0.18</v>
      </c>
    </row>
    <row r="13178" spans="1:25" x14ac:dyDescent="0.25">
      <c r="A13178" t="s">
        <v>0</v>
      </c>
      <c r="B13178" s="1">
        <v>44470</v>
      </c>
      <c r="C13178" s="3">
        <v>0.70810120370370377</v>
      </c>
      <c r="D13178" t="s">
        <v>699</v>
      </c>
      <c r="E13178" t="s">
        <v>466</v>
      </c>
      <c r="F13178">
        <v>-0.18</v>
      </c>
      <c r="G13178">
        <v>47.220151999999999</v>
      </c>
      <c r="H13178" t="s">
        <v>105</v>
      </c>
      <c r="I13178" t="s">
        <v>105</v>
      </c>
      <c r="R13178">
        <v>-0.18</v>
      </c>
      <c r="S13178">
        <v>-0.18</v>
      </c>
      <c r="T13178">
        <v>-0.193082</v>
      </c>
      <c r="U13178">
        <v>2.5370000000000002E-3</v>
      </c>
      <c r="V13178">
        <v>6.6670000000000002E-3</v>
      </c>
      <c r="W13178">
        <v>0</v>
      </c>
      <c r="X13178">
        <v>-3.4200000000000002E-4</v>
      </c>
      <c r="Y13178">
        <v>3000</v>
      </c>
    </row>
    <row r="13179" spans="1:25" x14ac:dyDescent="0.25">
      <c r="A13179" t="s">
        <v>0</v>
      </c>
      <c r="B13179" s="1">
        <v>44470</v>
      </c>
      <c r="C13179" s="3">
        <v>0.70810246527777776</v>
      </c>
      <c r="D13179" t="s">
        <v>699</v>
      </c>
      <c r="E13179" t="s">
        <v>458</v>
      </c>
    </row>
    <row r="13180" spans="1:25" x14ac:dyDescent="0.25">
      <c r="A13180" t="s">
        <v>0</v>
      </c>
      <c r="B13180" s="1">
        <v>44470</v>
      </c>
      <c r="C13180" s="3">
        <v>0.70811432870370361</v>
      </c>
      <c r="D13180" t="s">
        <v>699</v>
      </c>
      <c r="E13180" t="s">
        <v>458</v>
      </c>
    </row>
    <row r="13181" spans="1:25" x14ac:dyDescent="0.25">
      <c r="A13181" t="s">
        <v>0</v>
      </c>
      <c r="B13181" s="1">
        <v>44470</v>
      </c>
      <c r="C13181" s="3">
        <v>0.70812251157407413</v>
      </c>
      <c r="D13181" t="s">
        <v>699</v>
      </c>
      <c r="E13181" t="s">
        <v>160</v>
      </c>
      <c r="R13181" t="s">
        <v>161</v>
      </c>
    </row>
    <row r="13182" spans="1:25" x14ac:dyDescent="0.25">
      <c r="A13182" t="s">
        <v>0</v>
      </c>
      <c r="B13182" s="1">
        <v>44470</v>
      </c>
      <c r="C13182" s="3">
        <v>0.70812256944444441</v>
      </c>
      <c r="D13182" t="s">
        <v>699</v>
      </c>
      <c r="E13182" t="s">
        <v>160</v>
      </c>
      <c r="R13182" t="s">
        <v>491</v>
      </c>
    </row>
    <row r="13183" spans="1:25" x14ac:dyDescent="0.25">
      <c r="A13183" t="s">
        <v>0</v>
      </c>
      <c r="B13183" s="1">
        <v>44470</v>
      </c>
      <c r="C13183" s="3">
        <v>0.70812643518518525</v>
      </c>
      <c r="D13183" t="s">
        <v>699</v>
      </c>
      <c r="E13183" t="s">
        <v>458</v>
      </c>
    </row>
    <row r="13184" spans="1:25" x14ac:dyDescent="0.25">
      <c r="A13184" t="s">
        <v>0</v>
      </c>
      <c r="B13184" s="1">
        <v>44470</v>
      </c>
      <c r="C13184" s="3">
        <v>0.70812968750000005</v>
      </c>
      <c r="D13184" t="s">
        <v>699</v>
      </c>
      <c r="E13184" t="s">
        <v>461</v>
      </c>
    </row>
    <row r="13185" spans="1:29" x14ac:dyDescent="0.25">
      <c r="A13185" t="s">
        <v>0</v>
      </c>
      <c r="B13185" s="1">
        <v>44470</v>
      </c>
      <c r="C13185" s="3">
        <v>0.70812994212962954</v>
      </c>
      <c r="D13185" t="s">
        <v>699</v>
      </c>
      <c r="E13185" t="s">
        <v>160</v>
      </c>
      <c r="R13185" t="s">
        <v>465</v>
      </c>
    </row>
    <row r="13186" spans="1:29" x14ac:dyDescent="0.25">
      <c r="A13186" t="s">
        <v>0</v>
      </c>
      <c r="B13186" s="1">
        <v>44470</v>
      </c>
      <c r="C13186" s="3">
        <v>0.70813435185185192</v>
      </c>
      <c r="D13186" t="s">
        <v>699</v>
      </c>
      <c r="E13186" t="s">
        <v>160</v>
      </c>
      <c r="R13186">
        <v>-0.18</v>
      </c>
    </row>
    <row r="13187" spans="1:29" x14ac:dyDescent="0.25">
      <c r="A13187" t="s">
        <v>0</v>
      </c>
      <c r="B13187" s="1">
        <v>44470</v>
      </c>
      <c r="C13187" s="3">
        <v>0.70813435185185192</v>
      </c>
      <c r="D13187" t="s">
        <v>699</v>
      </c>
      <c r="E13187" t="s">
        <v>466</v>
      </c>
      <c r="F13187">
        <v>-0.18</v>
      </c>
      <c r="G13187">
        <v>47.218887000000002</v>
      </c>
      <c r="H13187" t="s">
        <v>105</v>
      </c>
      <c r="I13187" t="s">
        <v>105</v>
      </c>
      <c r="R13187">
        <v>-0.18</v>
      </c>
      <c r="S13187">
        <v>-0.18</v>
      </c>
      <c r="T13187">
        <v>-0.18995100000000001</v>
      </c>
      <c r="U13187">
        <v>2.856E-3</v>
      </c>
      <c r="V13187">
        <v>0</v>
      </c>
      <c r="W13187">
        <v>3.333E-3</v>
      </c>
      <c r="X13187">
        <v>-9.3999999999999994E-5</v>
      </c>
      <c r="Y13187">
        <v>3000</v>
      </c>
    </row>
    <row r="13188" spans="1:29" x14ac:dyDescent="0.25">
      <c r="A13188" t="s">
        <v>0</v>
      </c>
      <c r="B13188" s="1">
        <v>44470</v>
      </c>
      <c r="C13188" s="3">
        <v>0.70813885416666666</v>
      </c>
      <c r="D13188" t="s">
        <v>699</v>
      </c>
      <c r="E13188" t="s">
        <v>458</v>
      </c>
    </row>
    <row r="13189" spans="1:29" x14ac:dyDescent="0.25">
      <c r="A13189" t="s">
        <v>0</v>
      </c>
      <c r="B13189" s="1">
        <v>44470</v>
      </c>
      <c r="C13189" s="3">
        <v>0.70815070601851848</v>
      </c>
      <c r="D13189" t="s">
        <v>699</v>
      </c>
      <c r="E13189" t="s">
        <v>458</v>
      </c>
    </row>
    <row r="13190" spans="1:29" x14ac:dyDescent="0.25">
      <c r="A13190" t="s">
        <v>0</v>
      </c>
      <c r="B13190" s="1">
        <v>44470</v>
      </c>
      <c r="C13190" s="3">
        <v>0.70815748842592596</v>
      </c>
      <c r="D13190" t="s">
        <v>699</v>
      </c>
      <c r="E13190" t="s">
        <v>160</v>
      </c>
      <c r="R13190" t="s">
        <v>161</v>
      </c>
    </row>
    <row r="13191" spans="1:29" x14ac:dyDescent="0.25">
      <c r="A13191" t="s">
        <v>0</v>
      </c>
      <c r="B13191" s="1">
        <v>44470</v>
      </c>
      <c r="C13191" s="3">
        <v>0.70815755787037038</v>
      </c>
      <c r="D13191" t="s">
        <v>699</v>
      </c>
      <c r="E13191" t="s">
        <v>160</v>
      </c>
      <c r="R13191" t="s">
        <v>491</v>
      </c>
    </row>
    <row r="13192" spans="1:29" x14ac:dyDescent="0.25">
      <c r="A13192" t="s">
        <v>0</v>
      </c>
      <c r="B13192" s="1">
        <v>44470</v>
      </c>
      <c r="C13192" s="3">
        <v>0.70816280092592587</v>
      </c>
      <c r="D13192" t="s">
        <v>699</v>
      </c>
      <c r="E13192" t="s">
        <v>458</v>
      </c>
    </row>
    <row r="13193" spans="1:29" x14ac:dyDescent="0.25">
      <c r="A13193" t="s">
        <v>0</v>
      </c>
      <c r="B13193" s="1">
        <v>44470</v>
      </c>
      <c r="C13193" s="3">
        <v>0.70816440972222228</v>
      </c>
      <c r="D13193" t="s">
        <v>699</v>
      </c>
      <c r="E13193" t="s">
        <v>461</v>
      </c>
    </row>
    <row r="13194" spans="1:29" x14ac:dyDescent="0.25">
      <c r="A13194" t="s">
        <v>0</v>
      </c>
      <c r="B13194" s="1">
        <v>44470</v>
      </c>
      <c r="C13194" s="3">
        <v>0.70816467592592591</v>
      </c>
      <c r="D13194" t="s">
        <v>699</v>
      </c>
      <c r="E13194" t="s">
        <v>160</v>
      </c>
      <c r="R13194" t="s">
        <v>465</v>
      </c>
    </row>
    <row r="13195" spans="1:29" x14ac:dyDescent="0.25">
      <c r="A13195" t="s">
        <v>0</v>
      </c>
      <c r="B13195" s="1">
        <v>44470</v>
      </c>
      <c r="C13195" s="3">
        <v>0.70816908564814807</v>
      </c>
      <c r="D13195" t="s">
        <v>699</v>
      </c>
      <c r="E13195" t="s">
        <v>160</v>
      </c>
      <c r="R13195">
        <v>-0.17</v>
      </c>
    </row>
    <row r="13196" spans="1:29" x14ac:dyDescent="0.25">
      <c r="A13196" t="s">
        <v>0</v>
      </c>
      <c r="B13196" s="1">
        <v>44470</v>
      </c>
      <c r="C13196" s="3">
        <v>0.70816908564814807</v>
      </c>
      <c r="D13196" t="s">
        <v>699</v>
      </c>
      <c r="E13196" t="s">
        <v>466</v>
      </c>
      <c r="F13196">
        <v>-0.17</v>
      </c>
      <c r="G13196">
        <v>47.212490000000003</v>
      </c>
      <c r="H13196" t="s">
        <v>105</v>
      </c>
      <c r="I13196" t="s">
        <v>105</v>
      </c>
      <c r="R13196">
        <v>-0.17</v>
      </c>
      <c r="S13196">
        <v>-0.17</v>
      </c>
      <c r="T13196">
        <v>-0.180231</v>
      </c>
      <c r="U13196">
        <v>2.7920000000000002E-3</v>
      </c>
      <c r="V13196">
        <v>-3.333E-3</v>
      </c>
      <c r="W13196">
        <v>-1.6670000000000001E-3</v>
      </c>
      <c r="X13196">
        <v>1.45E-4</v>
      </c>
      <c r="Y13196">
        <v>3000</v>
      </c>
    </row>
    <row r="13197" spans="1:29" x14ac:dyDescent="0.25">
      <c r="A13197" t="s">
        <v>0</v>
      </c>
      <c r="B13197" s="1">
        <v>44470</v>
      </c>
      <c r="C13197" s="3">
        <v>0.70817535879629634</v>
      </c>
      <c r="D13197" t="s">
        <v>699</v>
      </c>
      <c r="E13197" t="s">
        <v>458</v>
      </c>
    </row>
    <row r="13198" spans="1:29" x14ac:dyDescent="0.25">
      <c r="A13198" t="s">
        <v>0</v>
      </c>
      <c r="B13198" s="1">
        <v>44470</v>
      </c>
      <c r="C13198" s="3">
        <v>0.70817545138888882</v>
      </c>
      <c r="D13198" t="s">
        <v>699</v>
      </c>
      <c r="E13198" t="s">
        <v>459</v>
      </c>
      <c r="F13198">
        <v>-0.17</v>
      </c>
      <c r="G13198">
        <v>47.210540999999999</v>
      </c>
      <c r="H13198">
        <v>32.75</v>
      </c>
      <c r="I13198">
        <v>10</v>
      </c>
      <c r="J13198">
        <v>376.91627799999998</v>
      </c>
      <c r="K13198">
        <v>28014.781226999999</v>
      </c>
      <c r="M13198">
        <v>32.75</v>
      </c>
      <c r="N13198">
        <v>155</v>
      </c>
      <c r="O13198">
        <v>527.06041900000002</v>
      </c>
      <c r="P13198">
        <v>2801.4109669999998</v>
      </c>
      <c r="Z13198">
        <v>1255.6800539999999</v>
      </c>
      <c r="AA13198">
        <v>26.559999000000001</v>
      </c>
      <c r="AB13198">
        <v>22.766999999999999</v>
      </c>
      <c r="AC13198">
        <v>26.559999000000001</v>
      </c>
    </row>
    <row r="13199" spans="1:29" x14ac:dyDescent="0.25">
      <c r="A13199" t="s">
        <v>0</v>
      </c>
      <c r="B13199" s="1">
        <v>44470</v>
      </c>
      <c r="C13199" s="3">
        <v>0.7081765162037037</v>
      </c>
      <c r="D13199" t="s">
        <v>699</v>
      </c>
      <c r="E13199" t="s">
        <v>460</v>
      </c>
    </row>
    <row r="13200" spans="1:29" x14ac:dyDescent="0.25">
      <c r="A13200" t="s">
        <v>0</v>
      </c>
      <c r="B13200" s="1">
        <v>44470</v>
      </c>
      <c r="C13200" s="3">
        <v>0.70817657407407408</v>
      </c>
      <c r="D13200" t="s">
        <v>699</v>
      </c>
      <c r="E13200" t="s">
        <v>472</v>
      </c>
      <c r="L13200" t="s">
        <v>485</v>
      </c>
    </row>
    <row r="13201" spans="1:25" x14ac:dyDescent="0.25">
      <c r="A13201" t="s">
        <v>0</v>
      </c>
      <c r="B13201" s="1">
        <v>44470</v>
      </c>
      <c r="C13201" s="3">
        <v>0.70817658564814812</v>
      </c>
      <c r="D13201" t="s">
        <v>699</v>
      </c>
      <c r="E13201" t="s">
        <v>472</v>
      </c>
      <c r="L13201" t="s">
        <v>486</v>
      </c>
    </row>
    <row r="13202" spans="1:25" x14ac:dyDescent="0.25">
      <c r="A13202" t="s">
        <v>0</v>
      </c>
      <c r="B13202" s="1">
        <v>44470</v>
      </c>
      <c r="C13202" s="3">
        <v>0.70817888888888891</v>
      </c>
      <c r="D13202" t="s">
        <v>699</v>
      </c>
      <c r="E13202" t="s">
        <v>472</v>
      </c>
      <c r="L13202" t="s">
        <v>487</v>
      </c>
    </row>
    <row r="13203" spans="1:25" x14ac:dyDescent="0.25">
      <c r="A13203" t="s">
        <v>0</v>
      </c>
      <c r="B13203" s="1">
        <v>44470</v>
      </c>
      <c r="C13203" s="3">
        <v>0.70817890046296295</v>
      </c>
      <c r="D13203" t="s">
        <v>699</v>
      </c>
      <c r="E13203" t="s">
        <v>472</v>
      </c>
      <c r="L13203" t="s">
        <v>486</v>
      </c>
    </row>
    <row r="13204" spans="1:25" x14ac:dyDescent="0.25">
      <c r="A13204" t="s">
        <v>0</v>
      </c>
      <c r="B13204" s="1">
        <v>44470</v>
      </c>
      <c r="C13204" s="3">
        <v>0.70818121527777789</v>
      </c>
      <c r="D13204" t="s">
        <v>699</v>
      </c>
      <c r="E13204" t="s">
        <v>472</v>
      </c>
      <c r="L13204" t="s">
        <v>488</v>
      </c>
    </row>
    <row r="13205" spans="1:25" x14ac:dyDescent="0.25">
      <c r="A13205" t="s">
        <v>0</v>
      </c>
      <c r="B13205" s="1">
        <v>44470</v>
      </c>
      <c r="C13205" s="3">
        <v>0.70818122685185181</v>
      </c>
      <c r="D13205" t="s">
        <v>699</v>
      </c>
      <c r="E13205" t="s">
        <v>472</v>
      </c>
      <c r="L13205" t="s">
        <v>486</v>
      </c>
    </row>
    <row r="13206" spans="1:25" x14ac:dyDescent="0.25">
      <c r="A13206" t="s">
        <v>0</v>
      </c>
      <c r="B13206" s="1">
        <v>44470</v>
      </c>
      <c r="C13206" s="3">
        <v>0.70818353009259261</v>
      </c>
      <c r="D13206" t="s">
        <v>699</v>
      </c>
      <c r="E13206" t="s">
        <v>472</v>
      </c>
      <c r="L13206" t="s">
        <v>489</v>
      </c>
    </row>
    <row r="13207" spans="1:25" x14ac:dyDescent="0.25">
      <c r="A13207" t="s">
        <v>0</v>
      </c>
      <c r="B13207" s="1">
        <v>44470</v>
      </c>
      <c r="C13207" s="3">
        <v>0.70818355324074078</v>
      </c>
      <c r="D13207" t="s">
        <v>699</v>
      </c>
      <c r="E13207" t="s">
        <v>472</v>
      </c>
      <c r="L13207" t="s">
        <v>708</v>
      </c>
    </row>
    <row r="13208" spans="1:25" x14ac:dyDescent="0.25">
      <c r="A13208" t="s">
        <v>0</v>
      </c>
      <c r="B13208" s="1">
        <v>44470</v>
      </c>
      <c r="C13208" s="3">
        <v>0.70819386574074084</v>
      </c>
      <c r="D13208" t="s">
        <v>699</v>
      </c>
      <c r="E13208" t="s">
        <v>160</v>
      </c>
      <c r="R13208" t="s">
        <v>161</v>
      </c>
    </row>
    <row r="13209" spans="1:25" x14ac:dyDescent="0.25">
      <c r="A13209" t="s">
        <v>0</v>
      </c>
      <c r="B13209" s="1">
        <v>44470</v>
      </c>
      <c r="C13209" s="3">
        <v>0.70819392361111111</v>
      </c>
      <c r="D13209" t="s">
        <v>699</v>
      </c>
      <c r="E13209" t="s">
        <v>160</v>
      </c>
      <c r="R13209" t="s">
        <v>491</v>
      </c>
    </row>
    <row r="13210" spans="1:25" x14ac:dyDescent="0.25">
      <c r="A13210" t="s">
        <v>0</v>
      </c>
      <c r="B13210" s="1">
        <v>44470</v>
      </c>
      <c r="C13210" s="3">
        <v>0.70819946759259267</v>
      </c>
      <c r="D13210" t="s">
        <v>699</v>
      </c>
      <c r="E13210" t="s">
        <v>461</v>
      </c>
    </row>
    <row r="13211" spans="1:25" x14ac:dyDescent="0.25">
      <c r="A13211" t="s">
        <v>0</v>
      </c>
      <c r="B13211" s="1">
        <v>44470</v>
      </c>
      <c r="C13211" s="3">
        <v>0.70819956018518526</v>
      </c>
      <c r="D13211" t="s">
        <v>699</v>
      </c>
      <c r="E13211" t="s">
        <v>458</v>
      </c>
    </row>
    <row r="13212" spans="1:25" x14ac:dyDescent="0.25">
      <c r="A13212" t="s">
        <v>0</v>
      </c>
      <c r="B13212" s="1">
        <v>44470</v>
      </c>
      <c r="C13212" s="3">
        <v>0.70819971064814824</v>
      </c>
      <c r="D13212" t="s">
        <v>699</v>
      </c>
      <c r="E13212" t="s">
        <v>160</v>
      </c>
      <c r="R13212" t="s">
        <v>465</v>
      </c>
    </row>
    <row r="13213" spans="1:25" x14ac:dyDescent="0.25">
      <c r="A13213" t="s">
        <v>0</v>
      </c>
      <c r="B13213" s="1">
        <v>44470</v>
      </c>
      <c r="C13213" s="3">
        <v>0.70820412037037039</v>
      </c>
      <c r="D13213" t="s">
        <v>699</v>
      </c>
      <c r="E13213" t="s">
        <v>160</v>
      </c>
      <c r="R13213">
        <v>-0.18</v>
      </c>
    </row>
    <row r="13214" spans="1:25" x14ac:dyDescent="0.25">
      <c r="A13214" t="s">
        <v>0</v>
      </c>
      <c r="B13214" s="1">
        <v>44470</v>
      </c>
      <c r="C13214" s="3">
        <v>0.70820412037037039</v>
      </c>
      <c r="D13214" t="s">
        <v>699</v>
      </c>
      <c r="E13214" t="s">
        <v>466</v>
      </c>
      <c r="F13214">
        <v>-0.18</v>
      </c>
      <c r="G13214">
        <v>47.210977</v>
      </c>
      <c r="H13214" t="s">
        <v>105</v>
      </c>
      <c r="I13214" t="s">
        <v>105</v>
      </c>
      <c r="R13214">
        <v>-0.18</v>
      </c>
      <c r="S13214">
        <v>-0.18</v>
      </c>
      <c r="T13214">
        <v>-0.17338100000000001</v>
      </c>
      <c r="U13214">
        <v>2.003E-3</v>
      </c>
      <c r="V13214">
        <v>3.333E-3</v>
      </c>
      <c r="W13214">
        <v>0</v>
      </c>
      <c r="X13214">
        <v>3.7599999999999998E-4</v>
      </c>
      <c r="Y13214">
        <v>3000</v>
      </c>
    </row>
    <row r="13215" spans="1:25" x14ac:dyDescent="0.25">
      <c r="A13215" t="s">
        <v>0</v>
      </c>
      <c r="B13215" s="1">
        <v>44470</v>
      </c>
      <c r="C13215" s="3">
        <v>0.70821215277777771</v>
      </c>
      <c r="D13215" t="s">
        <v>699</v>
      </c>
      <c r="E13215" t="s">
        <v>458</v>
      </c>
    </row>
    <row r="13216" spans="1:25" x14ac:dyDescent="0.25">
      <c r="A13216" t="s">
        <v>0</v>
      </c>
      <c r="B13216" s="1">
        <v>44470</v>
      </c>
      <c r="C13216" s="3">
        <v>0.7082238310185186</v>
      </c>
      <c r="D13216" t="s">
        <v>699</v>
      </c>
      <c r="E13216" t="s">
        <v>458</v>
      </c>
    </row>
    <row r="13217" spans="1:25" x14ac:dyDescent="0.25">
      <c r="A13217" t="s">
        <v>0</v>
      </c>
      <c r="B13217" s="1">
        <v>44470</v>
      </c>
      <c r="C13217" s="3">
        <v>0.70823385416666662</v>
      </c>
      <c r="D13217" t="s">
        <v>699</v>
      </c>
      <c r="E13217" t="s">
        <v>461</v>
      </c>
    </row>
    <row r="13218" spans="1:25" x14ac:dyDescent="0.25">
      <c r="A13218" t="s">
        <v>0</v>
      </c>
      <c r="B13218" s="1">
        <v>44470</v>
      </c>
      <c r="C13218" s="3">
        <v>0.70823065972222221</v>
      </c>
      <c r="D13218" t="s">
        <v>699</v>
      </c>
      <c r="E13218" t="s">
        <v>160</v>
      </c>
      <c r="R13218" t="s">
        <v>161</v>
      </c>
    </row>
    <row r="13219" spans="1:25" x14ac:dyDescent="0.25">
      <c r="A13219" t="s">
        <v>0</v>
      </c>
      <c r="B13219" s="1">
        <v>44470</v>
      </c>
      <c r="C13219" s="3">
        <v>0.70823071759259248</v>
      </c>
      <c r="D13219" t="s">
        <v>699</v>
      </c>
      <c r="E13219" t="s">
        <v>160</v>
      </c>
      <c r="R13219" t="s">
        <v>491</v>
      </c>
    </row>
    <row r="13220" spans="1:25" x14ac:dyDescent="0.25">
      <c r="A13220" t="s">
        <v>0</v>
      </c>
      <c r="B13220" s="1">
        <v>44470</v>
      </c>
      <c r="C13220" s="3">
        <v>0.70823410879629634</v>
      </c>
      <c r="D13220" t="s">
        <v>699</v>
      </c>
      <c r="E13220" t="s">
        <v>160</v>
      </c>
      <c r="R13220" t="s">
        <v>465</v>
      </c>
    </row>
    <row r="13221" spans="1:25" x14ac:dyDescent="0.25">
      <c r="A13221" t="s">
        <v>0</v>
      </c>
      <c r="B13221" s="1">
        <v>44470</v>
      </c>
      <c r="C13221" s="3">
        <v>0.70823609953703703</v>
      </c>
      <c r="D13221" t="s">
        <v>699</v>
      </c>
      <c r="E13221" t="s">
        <v>458</v>
      </c>
    </row>
    <row r="13222" spans="1:25" x14ac:dyDescent="0.25">
      <c r="A13222" t="s">
        <v>0</v>
      </c>
      <c r="B13222" s="1">
        <v>44470</v>
      </c>
      <c r="C13222" s="3">
        <v>0.70823851851851849</v>
      </c>
      <c r="D13222" t="s">
        <v>699</v>
      </c>
      <c r="E13222" t="s">
        <v>160</v>
      </c>
      <c r="R13222">
        <v>-0.17</v>
      </c>
    </row>
    <row r="13223" spans="1:25" x14ac:dyDescent="0.25">
      <c r="A13223" t="s">
        <v>0</v>
      </c>
      <c r="B13223" s="1">
        <v>44470</v>
      </c>
      <c r="C13223" s="3">
        <v>0.70823851851851849</v>
      </c>
      <c r="D13223" t="s">
        <v>699</v>
      </c>
      <c r="E13223" t="s">
        <v>466</v>
      </c>
      <c r="F13223">
        <v>-0.17</v>
      </c>
      <c r="G13223">
        <v>47.211278999999998</v>
      </c>
      <c r="H13223" t="s">
        <v>105</v>
      </c>
      <c r="I13223" t="s">
        <v>105</v>
      </c>
      <c r="R13223">
        <v>-0.17</v>
      </c>
      <c r="S13223">
        <v>-0.17</v>
      </c>
      <c r="T13223">
        <v>-0.17225399999999999</v>
      </c>
      <c r="U13223">
        <v>5.71E-4</v>
      </c>
      <c r="V13223">
        <v>-3.333E-3</v>
      </c>
      <c r="W13223">
        <v>0</v>
      </c>
      <c r="X13223">
        <v>6.0300000000000002E-4</v>
      </c>
      <c r="Y13223">
        <v>3000</v>
      </c>
    </row>
    <row r="13224" spans="1:25" x14ac:dyDescent="0.25">
      <c r="A13224" t="s">
        <v>0</v>
      </c>
      <c r="B13224" s="1">
        <v>44470</v>
      </c>
      <c r="C13224" s="3">
        <v>0.70824833333333326</v>
      </c>
      <c r="D13224" t="s">
        <v>699</v>
      </c>
      <c r="E13224" t="s">
        <v>458</v>
      </c>
    </row>
    <row r="13225" spans="1:25" x14ac:dyDescent="0.25">
      <c r="A13225" t="s">
        <v>0</v>
      </c>
      <c r="B13225" s="1">
        <v>44470</v>
      </c>
      <c r="C13225" s="3">
        <v>0.7082602199074074</v>
      </c>
      <c r="D13225" t="s">
        <v>699</v>
      </c>
      <c r="E13225" t="s">
        <v>458</v>
      </c>
    </row>
    <row r="13226" spans="1:25" x14ac:dyDescent="0.25">
      <c r="A13226" t="s">
        <v>0</v>
      </c>
      <c r="B13226" s="1">
        <v>44470</v>
      </c>
      <c r="C13226" s="3">
        <v>0.70826858796296299</v>
      </c>
      <c r="D13226" t="s">
        <v>699</v>
      </c>
      <c r="E13226" t="s">
        <v>461</v>
      </c>
    </row>
    <row r="13227" spans="1:25" x14ac:dyDescent="0.25">
      <c r="A13227" t="s">
        <v>0</v>
      </c>
      <c r="B13227" s="1">
        <v>44470</v>
      </c>
      <c r="C13227" s="3">
        <v>0.70826699074074073</v>
      </c>
      <c r="D13227" t="s">
        <v>699</v>
      </c>
      <c r="E13227" t="s">
        <v>160</v>
      </c>
      <c r="R13227" t="s">
        <v>161</v>
      </c>
    </row>
    <row r="13228" spans="1:25" x14ac:dyDescent="0.25">
      <c r="A13228" t="s">
        <v>0</v>
      </c>
      <c r="B13228" s="1">
        <v>44470</v>
      </c>
      <c r="C13228" s="3">
        <v>0.7082688425925926</v>
      </c>
      <c r="D13228" t="s">
        <v>699</v>
      </c>
      <c r="E13228" t="s">
        <v>160</v>
      </c>
      <c r="R13228" t="s">
        <v>779</v>
      </c>
    </row>
    <row r="13229" spans="1:25" x14ac:dyDescent="0.25">
      <c r="A13229" t="s">
        <v>0</v>
      </c>
      <c r="B13229" s="1">
        <v>44470</v>
      </c>
      <c r="C13229" s="3">
        <v>0.70827230324074064</v>
      </c>
      <c r="D13229" t="s">
        <v>699</v>
      </c>
      <c r="E13229" t="s">
        <v>458</v>
      </c>
    </row>
    <row r="13230" spans="1:25" x14ac:dyDescent="0.25">
      <c r="A13230" t="s">
        <v>0</v>
      </c>
      <c r="B13230" s="1">
        <v>44470</v>
      </c>
      <c r="C13230" s="3">
        <v>0.70828399305555545</v>
      </c>
      <c r="D13230" t="s">
        <v>699</v>
      </c>
      <c r="E13230" t="s">
        <v>458</v>
      </c>
    </row>
    <row r="13231" spans="1:25" x14ac:dyDescent="0.25">
      <c r="A13231" t="s">
        <v>0</v>
      </c>
      <c r="B13231" s="1">
        <v>44470</v>
      </c>
      <c r="C13231" s="3">
        <v>0.70828611111111117</v>
      </c>
      <c r="D13231" t="s">
        <v>699</v>
      </c>
      <c r="E13231" t="s">
        <v>160</v>
      </c>
      <c r="R13231" t="s">
        <v>768</v>
      </c>
    </row>
    <row r="13232" spans="1:25" x14ac:dyDescent="0.25">
      <c r="A13232" t="s">
        <v>0</v>
      </c>
      <c r="B13232" s="1">
        <v>44470</v>
      </c>
      <c r="C13232" s="3">
        <v>0.70829594907407412</v>
      </c>
      <c r="D13232" t="s">
        <v>699</v>
      </c>
      <c r="E13232" t="s">
        <v>565</v>
      </c>
    </row>
    <row r="13233" spans="1:29" x14ac:dyDescent="0.25">
      <c r="A13233" t="s">
        <v>0</v>
      </c>
      <c r="B13233" s="1">
        <v>44470</v>
      </c>
      <c r="C13233" s="3">
        <v>0.70829611111111113</v>
      </c>
      <c r="D13233" t="s">
        <v>699</v>
      </c>
      <c r="E13233" t="s">
        <v>458</v>
      </c>
    </row>
    <row r="13234" spans="1:29" x14ac:dyDescent="0.25">
      <c r="A13234" t="s">
        <v>0</v>
      </c>
      <c r="B13234" s="1">
        <v>44470</v>
      </c>
      <c r="C13234" s="3">
        <v>0.70829620370370361</v>
      </c>
      <c r="D13234" t="s">
        <v>699</v>
      </c>
      <c r="E13234" t="s">
        <v>459</v>
      </c>
      <c r="F13234">
        <v>-0.17</v>
      </c>
      <c r="G13234">
        <v>47.227322000000001</v>
      </c>
      <c r="H13234">
        <v>32.75</v>
      </c>
      <c r="I13234">
        <v>5</v>
      </c>
      <c r="J13234">
        <v>376.98710599999998</v>
      </c>
      <c r="K13234">
        <v>28100.337512999999</v>
      </c>
      <c r="M13234">
        <v>32.75</v>
      </c>
      <c r="N13234">
        <v>154</v>
      </c>
      <c r="O13234">
        <v>528.65129899999999</v>
      </c>
      <c r="P13234">
        <v>2809.9665960000002</v>
      </c>
      <c r="Z13234">
        <v>1255.7299800000001</v>
      </c>
      <c r="AA13234">
        <v>26.57</v>
      </c>
      <c r="AB13234">
        <v>22.882999000000002</v>
      </c>
      <c r="AC13234">
        <v>26.57</v>
      </c>
    </row>
    <row r="13235" spans="1:29" x14ac:dyDescent="0.25">
      <c r="A13235" t="s">
        <v>0</v>
      </c>
      <c r="B13235" s="1">
        <v>44470</v>
      </c>
      <c r="C13235" s="3">
        <v>0.70829724537037031</v>
      </c>
      <c r="D13235" t="s">
        <v>699</v>
      </c>
      <c r="E13235" t="s">
        <v>460</v>
      </c>
    </row>
    <row r="13236" spans="1:29" x14ac:dyDescent="0.25">
      <c r="A13236" t="s">
        <v>0</v>
      </c>
      <c r="B13236" s="1">
        <v>44470</v>
      </c>
      <c r="C13236" s="3">
        <v>0.70830331018518511</v>
      </c>
      <c r="D13236" t="s">
        <v>699</v>
      </c>
      <c r="E13236" t="s">
        <v>461</v>
      </c>
    </row>
    <row r="13237" spans="1:29" x14ac:dyDescent="0.25">
      <c r="A13237" t="s">
        <v>0</v>
      </c>
      <c r="B13237" s="1">
        <v>44470</v>
      </c>
      <c r="C13237" s="3">
        <v>0.70829730324074081</v>
      </c>
      <c r="D13237" t="s">
        <v>699</v>
      </c>
      <c r="E13237" t="s">
        <v>472</v>
      </c>
      <c r="L13237" t="s">
        <v>485</v>
      </c>
    </row>
    <row r="13238" spans="1:29" x14ac:dyDescent="0.25">
      <c r="A13238" t="s">
        <v>0</v>
      </c>
      <c r="B13238" s="1">
        <v>44470</v>
      </c>
      <c r="C13238" s="3">
        <v>0.70829730324074081</v>
      </c>
      <c r="D13238" t="s">
        <v>699</v>
      </c>
      <c r="E13238" t="s">
        <v>472</v>
      </c>
      <c r="L13238" t="s">
        <v>486</v>
      </c>
    </row>
    <row r="13239" spans="1:29" x14ac:dyDescent="0.25">
      <c r="A13239" t="s">
        <v>0</v>
      </c>
      <c r="B13239" s="1">
        <v>44470</v>
      </c>
      <c r="C13239" s="3">
        <v>0.70829961805555552</v>
      </c>
      <c r="D13239" t="s">
        <v>699</v>
      </c>
      <c r="E13239" t="s">
        <v>472</v>
      </c>
      <c r="L13239" t="s">
        <v>487</v>
      </c>
    </row>
    <row r="13240" spans="1:29" x14ac:dyDescent="0.25">
      <c r="A13240" t="s">
        <v>0</v>
      </c>
      <c r="B13240" s="1">
        <v>44470</v>
      </c>
      <c r="C13240" s="3">
        <v>0.70829962962962956</v>
      </c>
      <c r="D13240" t="s">
        <v>699</v>
      </c>
      <c r="E13240" t="s">
        <v>472</v>
      </c>
      <c r="L13240" t="s">
        <v>486</v>
      </c>
    </row>
    <row r="13241" spans="1:29" x14ac:dyDescent="0.25">
      <c r="A13241" t="s">
        <v>0</v>
      </c>
      <c r="B13241" s="1">
        <v>44470</v>
      </c>
      <c r="C13241" s="3">
        <v>0.7083019444444445</v>
      </c>
      <c r="D13241" t="s">
        <v>699</v>
      </c>
      <c r="E13241" t="s">
        <v>472</v>
      </c>
      <c r="L13241" t="s">
        <v>488</v>
      </c>
    </row>
    <row r="13242" spans="1:29" x14ac:dyDescent="0.25">
      <c r="A13242" t="s">
        <v>0</v>
      </c>
      <c r="B13242" s="1">
        <v>44470</v>
      </c>
      <c r="C13242" s="3">
        <v>0.70830195601851853</v>
      </c>
      <c r="D13242" t="s">
        <v>699</v>
      </c>
      <c r="E13242" t="s">
        <v>472</v>
      </c>
      <c r="L13242" t="s">
        <v>486</v>
      </c>
    </row>
    <row r="13243" spans="1:29" x14ac:dyDescent="0.25">
      <c r="A13243" t="s">
        <v>0</v>
      </c>
      <c r="B13243" s="1">
        <v>44470</v>
      </c>
      <c r="C13243" s="3">
        <v>0.70830357638888886</v>
      </c>
      <c r="D13243" t="s">
        <v>699</v>
      </c>
      <c r="E13243" t="s">
        <v>160</v>
      </c>
      <c r="R13243" t="s">
        <v>465</v>
      </c>
    </row>
    <row r="13244" spans="1:29" x14ac:dyDescent="0.25">
      <c r="A13244" t="s">
        <v>0</v>
      </c>
      <c r="B13244" s="1">
        <v>44470</v>
      </c>
      <c r="C13244" s="3">
        <v>0.70830427083333325</v>
      </c>
      <c r="D13244" t="s">
        <v>699</v>
      </c>
      <c r="E13244" t="s">
        <v>472</v>
      </c>
      <c r="L13244" t="s">
        <v>489</v>
      </c>
    </row>
    <row r="13245" spans="1:29" x14ac:dyDescent="0.25">
      <c r="A13245" t="s">
        <v>0</v>
      </c>
      <c r="B13245" s="1">
        <v>44470</v>
      </c>
      <c r="C13245" s="3">
        <v>0.70830428240740739</v>
      </c>
      <c r="D13245" t="s">
        <v>699</v>
      </c>
      <c r="E13245" t="s">
        <v>472</v>
      </c>
      <c r="L13245" t="s">
        <v>708</v>
      </c>
    </row>
    <row r="13246" spans="1:29" x14ac:dyDescent="0.25">
      <c r="A13246" t="s">
        <v>0</v>
      </c>
      <c r="B13246" s="1">
        <v>44470</v>
      </c>
      <c r="C13246" s="3">
        <v>0.70830799768518515</v>
      </c>
      <c r="D13246" t="s">
        <v>699</v>
      </c>
      <c r="E13246" t="s">
        <v>160</v>
      </c>
      <c r="R13246">
        <v>-0.19</v>
      </c>
    </row>
    <row r="13247" spans="1:29" x14ac:dyDescent="0.25">
      <c r="A13247" t="s">
        <v>0</v>
      </c>
      <c r="B13247" s="1">
        <v>44470</v>
      </c>
      <c r="C13247" s="3">
        <v>0.70830799768518515</v>
      </c>
      <c r="D13247" t="s">
        <v>699</v>
      </c>
      <c r="E13247" t="s">
        <v>466</v>
      </c>
      <c r="F13247">
        <v>-0.19</v>
      </c>
      <c r="G13247">
        <v>47.227322000000001</v>
      </c>
      <c r="H13247" t="s">
        <v>105</v>
      </c>
      <c r="I13247" t="s">
        <v>105</v>
      </c>
      <c r="R13247">
        <v>-0.19</v>
      </c>
      <c r="S13247">
        <v>-0.19</v>
      </c>
      <c r="T13247">
        <v>-0.17398</v>
      </c>
      <c r="U13247">
        <v>-8.9700000000000001E-4</v>
      </c>
      <c r="V13247">
        <v>6.6670000000000002E-3</v>
      </c>
      <c r="W13247">
        <v>1.6670000000000001E-3</v>
      </c>
      <c r="X13247">
        <v>8.2899999999999998E-4</v>
      </c>
      <c r="Y13247">
        <v>3000</v>
      </c>
    </row>
    <row r="13248" spans="1:29" x14ac:dyDescent="0.25">
      <c r="A13248" t="s">
        <v>0</v>
      </c>
      <c r="B13248" s="1">
        <v>44470</v>
      </c>
      <c r="C13248" s="3">
        <v>0.70832063657407407</v>
      </c>
      <c r="D13248" t="s">
        <v>699</v>
      </c>
      <c r="E13248" t="s">
        <v>458</v>
      </c>
    </row>
    <row r="13249" spans="1:25" x14ac:dyDescent="0.25">
      <c r="A13249" t="s">
        <v>0</v>
      </c>
      <c r="B13249" s="1">
        <v>44470</v>
      </c>
      <c r="C13249" s="3">
        <v>0.70833233796296291</v>
      </c>
      <c r="D13249" t="s">
        <v>699</v>
      </c>
      <c r="E13249" t="s">
        <v>458</v>
      </c>
    </row>
    <row r="13250" spans="1:25" x14ac:dyDescent="0.25">
      <c r="A13250" t="s">
        <v>0</v>
      </c>
      <c r="B13250" s="1">
        <v>44470</v>
      </c>
      <c r="C13250" s="3">
        <v>0.70833803240740734</v>
      </c>
      <c r="D13250" t="s">
        <v>699</v>
      </c>
      <c r="E13250" t="s">
        <v>461</v>
      </c>
    </row>
    <row r="13251" spans="1:25" x14ac:dyDescent="0.25">
      <c r="A13251" t="s">
        <v>0</v>
      </c>
      <c r="B13251" s="1">
        <v>44470</v>
      </c>
      <c r="C13251" s="3">
        <v>0.70833913194444442</v>
      </c>
      <c r="D13251" t="s">
        <v>699</v>
      </c>
      <c r="E13251" t="s">
        <v>160</v>
      </c>
      <c r="R13251" t="s">
        <v>161</v>
      </c>
    </row>
    <row r="13252" spans="1:25" x14ac:dyDescent="0.25">
      <c r="A13252" t="s">
        <v>0</v>
      </c>
      <c r="B13252" s="1">
        <v>44470</v>
      </c>
      <c r="C13252" s="3">
        <v>0.70833923611111116</v>
      </c>
      <c r="D13252" t="s">
        <v>699</v>
      </c>
      <c r="E13252" t="s">
        <v>160</v>
      </c>
      <c r="R13252" t="s">
        <v>465</v>
      </c>
    </row>
    <row r="13253" spans="1:25" x14ac:dyDescent="0.25">
      <c r="A13253" t="s">
        <v>0</v>
      </c>
      <c r="B13253" s="1">
        <v>44470</v>
      </c>
      <c r="C13253" s="3">
        <v>0.70834365740740735</v>
      </c>
      <c r="D13253" t="s">
        <v>699</v>
      </c>
      <c r="E13253" t="s">
        <v>160</v>
      </c>
      <c r="R13253">
        <v>-0.17</v>
      </c>
    </row>
    <row r="13254" spans="1:25" x14ac:dyDescent="0.25">
      <c r="A13254" t="s">
        <v>0</v>
      </c>
      <c r="B13254" s="1">
        <v>44470</v>
      </c>
      <c r="C13254" s="3">
        <v>0.70834365740740735</v>
      </c>
      <c r="D13254" t="s">
        <v>699</v>
      </c>
      <c r="E13254" t="s">
        <v>466</v>
      </c>
      <c r="F13254">
        <v>-0.17</v>
      </c>
      <c r="G13254">
        <v>47.212572000000002</v>
      </c>
      <c r="H13254" t="s">
        <v>105</v>
      </c>
      <c r="I13254" t="s">
        <v>105</v>
      </c>
      <c r="R13254">
        <v>-0.17</v>
      </c>
      <c r="S13254">
        <v>-0.17</v>
      </c>
      <c r="T13254">
        <v>-0.17543700000000001</v>
      </c>
      <c r="U13254">
        <v>-1.6559999999999999E-3</v>
      </c>
      <c r="V13254">
        <v>-6.6670000000000002E-3</v>
      </c>
      <c r="W13254">
        <v>0</v>
      </c>
      <c r="X13254">
        <v>1.0529999999999999E-3</v>
      </c>
      <c r="Y13254">
        <v>3000</v>
      </c>
    </row>
    <row r="13255" spans="1:25" x14ac:dyDescent="0.25">
      <c r="A13255" t="s">
        <v>0</v>
      </c>
      <c r="B13255" s="1">
        <v>44470</v>
      </c>
      <c r="C13255" s="3">
        <v>0.70834490740740741</v>
      </c>
      <c r="D13255" t="s">
        <v>699</v>
      </c>
      <c r="E13255" t="s">
        <v>458</v>
      </c>
    </row>
    <row r="13256" spans="1:25" x14ac:dyDescent="0.25">
      <c r="A13256" t="s">
        <v>0</v>
      </c>
      <c r="B13256" s="1">
        <v>44470</v>
      </c>
      <c r="C13256" s="3">
        <v>0.70835677083333337</v>
      </c>
      <c r="D13256" t="s">
        <v>699</v>
      </c>
      <c r="E13256" t="s">
        <v>458</v>
      </c>
    </row>
    <row r="13257" spans="1:25" x14ac:dyDescent="0.25">
      <c r="A13257" t="s">
        <v>0</v>
      </c>
      <c r="B13257" s="1">
        <v>44470</v>
      </c>
      <c r="C13257" s="3">
        <v>0.70836495370370367</v>
      </c>
      <c r="D13257" t="s">
        <v>699</v>
      </c>
      <c r="E13257" t="s">
        <v>160</v>
      </c>
      <c r="R13257" t="s">
        <v>161</v>
      </c>
    </row>
    <row r="13258" spans="1:25" x14ac:dyDescent="0.25">
      <c r="A13258" t="s">
        <v>0</v>
      </c>
      <c r="B13258" s="1">
        <v>44470</v>
      </c>
      <c r="C13258" s="3">
        <v>0.70836500000000002</v>
      </c>
      <c r="D13258" t="s">
        <v>699</v>
      </c>
      <c r="E13258" t="s">
        <v>160</v>
      </c>
      <c r="R13258" t="s">
        <v>491</v>
      </c>
    </row>
    <row r="13259" spans="1:25" x14ac:dyDescent="0.25">
      <c r="A13259" t="s">
        <v>0</v>
      </c>
      <c r="B13259" s="1">
        <v>44470</v>
      </c>
      <c r="C13259" s="3">
        <v>0.70836888888888883</v>
      </c>
      <c r="D13259" t="s">
        <v>699</v>
      </c>
      <c r="E13259" t="s">
        <v>458</v>
      </c>
    </row>
    <row r="13260" spans="1:25" x14ac:dyDescent="0.25">
      <c r="A13260" t="s">
        <v>0</v>
      </c>
      <c r="B13260" s="1">
        <v>44470</v>
      </c>
      <c r="C13260" s="3">
        <v>0.70837275462962968</v>
      </c>
      <c r="D13260" t="s">
        <v>699</v>
      </c>
      <c r="E13260" t="s">
        <v>461</v>
      </c>
    </row>
    <row r="13261" spans="1:25" x14ac:dyDescent="0.25">
      <c r="A13261" t="s">
        <v>0</v>
      </c>
      <c r="B13261" s="1">
        <v>44470</v>
      </c>
      <c r="C13261" s="3">
        <v>0.70837299768518525</v>
      </c>
      <c r="D13261" t="s">
        <v>699</v>
      </c>
      <c r="E13261" t="s">
        <v>160</v>
      </c>
      <c r="R13261" t="s">
        <v>465</v>
      </c>
    </row>
    <row r="13262" spans="1:25" x14ac:dyDescent="0.25">
      <c r="A13262" t="s">
        <v>0</v>
      </c>
      <c r="B13262" s="1">
        <v>44470</v>
      </c>
      <c r="C13262" s="3">
        <v>0.7083774074074074</v>
      </c>
      <c r="D13262" t="s">
        <v>699</v>
      </c>
      <c r="E13262" t="s">
        <v>160</v>
      </c>
      <c r="R13262">
        <v>-0.17</v>
      </c>
    </row>
    <row r="13263" spans="1:25" x14ac:dyDescent="0.25">
      <c r="A13263" t="s">
        <v>0</v>
      </c>
      <c r="B13263" s="1">
        <v>44470</v>
      </c>
      <c r="C13263" s="3">
        <v>0.7083774074074074</v>
      </c>
      <c r="D13263" t="s">
        <v>699</v>
      </c>
      <c r="E13263" t="s">
        <v>466</v>
      </c>
      <c r="F13263">
        <v>-0.17</v>
      </c>
      <c r="G13263">
        <v>47.214095999999998</v>
      </c>
      <c r="H13263" t="s">
        <v>105</v>
      </c>
      <c r="I13263" t="s">
        <v>105</v>
      </c>
      <c r="R13263">
        <v>-0.17</v>
      </c>
      <c r="S13263">
        <v>-0.17</v>
      </c>
      <c r="T13263">
        <v>-0.17580200000000001</v>
      </c>
      <c r="U13263">
        <v>-1.3879999999999999E-3</v>
      </c>
      <c r="V13263">
        <v>0</v>
      </c>
      <c r="W13263">
        <v>-3.333E-3</v>
      </c>
      <c r="X13263">
        <v>1.274E-3</v>
      </c>
      <c r="Y13263">
        <v>3000</v>
      </c>
    </row>
    <row r="13264" spans="1:25" x14ac:dyDescent="0.25">
      <c r="A13264" t="s">
        <v>0</v>
      </c>
      <c r="B13264" s="1">
        <v>44470</v>
      </c>
      <c r="C13264" s="3">
        <v>0.7083814814814815</v>
      </c>
      <c r="D13264" t="s">
        <v>699</v>
      </c>
      <c r="E13264" t="s">
        <v>458</v>
      </c>
    </row>
    <row r="13265" spans="1:29" x14ac:dyDescent="0.25">
      <c r="A13265" t="s">
        <v>0</v>
      </c>
      <c r="B13265" s="1">
        <v>44470</v>
      </c>
      <c r="C13265" s="3">
        <v>0.70839336805555553</v>
      </c>
      <c r="D13265" t="s">
        <v>699</v>
      </c>
      <c r="E13265" t="s">
        <v>458</v>
      </c>
    </row>
    <row r="13266" spans="1:29" x14ac:dyDescent="0.25">
      <c r="A13266" t="s">
        <v>0</v>
      </c>
      <c r="B13266" s="1">
        <v>44470</v>
      </c>
      <c r="C13266" s="3">
        <v>0.70839995370370368</v>
      </c>
      <c r="D13266" t="s">
        <v>699</v>
      </c>
      <c r="E13266" t="s">
        <v>160</v>
      </c>
      <c r="R13266" t="s">
        <v>161</v>
      </c>
    </row>
    <row r="13267" spans="1:29" x14ac:dyDescent="0.25">
      <c r="A13267" t="s">
        <v>0</v>
      </c>
      <c r="B13267" s="1">
        <v>44470</v>
      </c>
      <c r="C13267" s="3">
        <v>0.70840001157407417</v>
      </c>
      <c r="D13267" t="s">
        <v>699</v>
      </c>
      <c r="E13267" t="s">
        <v>160</v>
      </c>
      <c r="R13267" t="s">
        <v>491</v>
      </c>
    </row>
    <row r="13268" spans="1:29" x14ac:dyDescent="0.25">
      <c r="A13268" t="s">
        <v>0</v>
      </c>
      <c r="B13268" s="1">
        <v>44470</v>
      </c>
      <c r="C13268" s="3">
        <v>0.70840546296296303</v>
      </c>
      <c r="D13268" t="s">
        <v>699</v>
      </c>
      <c r="E13268" t="s">
        <v>458</v>
      </c>
    </row>
    <row r="13269" spans="1:29" x14ac:dyDescent="0.25">
      <c r="A13269" t="s">
        <v>0</v>
      </c>
      <c r="B13269" s="1">
        <v>44470</v>
      </c>
      <c r="C13269" s="3">
        <v>0.7084074768518519</v>
      </c>
      <c r="D13269" t="s">
        <v>699</v>
      </c>
      <c r="E13269" t="s">
        <v>461</v>
      </c>
    </row>
    <row r="13270" spans="1:29" x14ac:dyDescent="0.25">
      <c r="A13270" t="s">
        <v>0</v>
      </c>
      <c r="B13270" s="1">
        <v>44470</v>
      </c>
      <c r="C13270" s="3">
        <v>0.70840771990740736</v>
      </c>
      <c r="D13270" t="s">
        <v>699</v>
      </c>
      <c r="E13270" t="s">
        <v>160</v>
      </c>
      <c r="R13270" t="s">
        <v>465</v>
      </c>
    </row>
    <row r="13271" spans="1:29" x14ac:dyDescent="0.25">
      <c r="A13271" t="s">
        <v>0</v>
      </c>
      <c r="B13271" s="1">
        <v>44470</v>
      </c>
      <c r="C13271" s="3">
        <v>0.70841212962962963</v>
      </c>
      <c r="D13271" t="s">
        <v>699</v>
      </c>
      <c r="E13271" t="s">
        <v>160</v>
      </c>
      <c r="R13271">
        <v>-0.17</v>
      </c>
    </row>
    <row r="13272" spans="1:29" x14ac:dyDescent="0.25">
      <c r="A13272" t="s">
        <v>0</v>
      </c>
      <c r="B13272" s="1">
        <v>44470</v>
      </c>
      <c r="C13272" s="3">
        <v>0.70841212962962963</v>
      </c>
      <c r="D13272" t="s">
        <v>699</v>
      </c>
      <c r="E13272" t="s">
        <v>466</v>
      </c>
      <c r="F13272">
        <v>-0.17</v>
      </c>
      <c r="G13272">
        <v>47.217261000000001</v>
      </c>
      <c r="H13272" t="s">
        <v>105</v>
      </c>
      <c r="I13272" t="s">
        <v>105</v>
      </c>
      <c r="R13272">
        <v>-0.17</v>
      </c>
      <c r="S13272">
        <v>-0.17</v>
      </c>
      <c r="T13272">
        <v>-0.17619799999999999</v>
      </c>
      <c r="U13272">
        <v>-5.3200000000000003E-4</v>
      </c>
      <c r="V13272">
        <v>0</v>
      </c>
      <c r="W13272">
        <v>0</v>
      </c>
      <c r="X13272">
        <v>1.493E-3</v>
      </c>
      <c r="Y13272">
        <v>3000</v>
      </c>
    </row>
    <row r="13273" spans="1:29" x14ac:dyDescent="0.25">
      <c r="A13273" t="s">
        <v>0</v>
      </c>
      <c r="B13273" s="1">
        <v>44470</v>
      </c>
      <c r="C13273" s="3">
        <v>0.70841787037037041</v>
      </c>
      <c r="D13273" t="s">
        <v>699</v>
      </c>
      <c r="E13273" t="s">
        <v>458</v>
      </c>
    </row>
    <row r="13274" spans="1:29" x14ac:dyDescent="0.25">
      <c r="A13274" t="s">
        <v>0</v>
      </c>
      <c r="B13274" s="1">
        <v>44470</v>
      </c>
      <c r="C13274" s="3">
        <v>0.70841814814814807</v>
      </c>
      <c r="D13274" t="s">
        <v>699</v>
      </c>
      <c r="E13274" t="s">
        <v>459</v>
      </c>
      <c r="F13274">
        <v>-0.17</v>
      </c>
      <c r="G13274">
        <v>47.221718000000003</v>
      </c>
      <c r="H13274">
        <v>32.75</v>
      </c>
      <c r="I13274">
        <v>5</v>
      </c>
      <c r="J13274">
        <v>377.05399899999998</v>
      </c>
      <c r="K13274">
        <v>28186.699666</v>
      </c>
      <c r="M13274">
        <v>32.75</v>
      </c>
      <c r="N13274">
        <v>156</v>
      </c>
      <c r="O13274">
        <v>530.26001799999995</v>
      </c>
      <c r="P13274">
        <v>2818.6162420000001</v>
      </c>
      <c r="Z13274">
        <v>1255.6800539999999</v>
      </c>
      <c r="AA13274">
        <v>26.57</v>
      </c>
      <c r="AB13274">
        <v>23.995999999999999</v>
      </c>
      <c r="AC13274">
        <v>26.57</v>
      </c>
    </row>
    <row r="13275" spans="1:29" x14ac:dyDescent="0.25">
      <c r="A13275" t="s">
        <v>0</v>
      </c>
      <c r="B13275" s="1">
        <v>44470</v>
      </c>
      <c r="C13275" s="3">
        <v>0.70841920138888892</v>
      </c>
      <c r="D13275" t="s">
        <v>699</v>
      </c>
      <c r="E13275" t="s">
        <v>460</v>
      </c>
    </row>
    <row r="13276" spans="1:29" x14ac:dyDescent="0.25">
      <c r="A13276" t="s">
        <v>0</v>
      </c>
      <c r="B13276" s="1">
        <v>44470</v>
      </c>
      <c r="C13276" s="3">
        <v>0.70841925925925919</v>
      </c>
      <c r="D13276" t="s">
        <v>699</v>
      </c>
      <c r="E13276" t="s">
        <v>472</v>
      </c>
      <c r="L13276" t="s">
        <v>485</v>
      </c>
    </row>
    <row r="13277" spans="1:29" x14ac:dyDescent="0.25">
      <c r="A13277" t="s">
        <v>0</v>
      </c>
      <c r="B13277" s="1">
        <v>44470</v>
      </c>
      <c r="C13277" s="3">
        <v>0.70841927083333334</v>
      </c>
      <c r="D13277" t="s">
        <v>699</v>
      </c>
      <c r="E13277" t="s">
        <v>472</v>
      </c>
      <c r="L13277" t="s">
        <v>486</v>
      </c>
    </row>
    <row r="13278" spans="1:29" x14ac:dyDescent="0.25">
      <c r="A13278" t="s">
        <v>0</v>
      </c>
      <c r="B13278" s="1">
        <v>44470</v>
      </c>
      <c r="C13278" s="3">
        <v>0.70842158564814817</v>
      </c>
      <c r="D13278" t="s">
        <v>699</v>
      </c>
      <c r="E13278" t="s">
        <v>472</v>
      </c>
      <c r="L13278" t="s">
        <v>487</v>
      </c>
    </row>
    <row r="13279" spans="1:29" x14ac:dyDescent="0.25">
      <c r="A13279" t="s">
        <v>0</v>
      </c>
      <c r="B13279" s="1">
        <v>44470</v>
      </c>
      <c r="C13279" s="3">
        <v>0.7084215972222222</v>
      </c>
      <c r="D13279" t="s">
        <v>699</v>
      </c>
      <c r="E13279" t="s">
        <v>472</v>
      </c>
      <c r="L13279" t="s">
        <v>486</v>
      </c>
    </row>
    <row r="13280" spans="1:29" x14ac:dyDescent="0.25">
      <c r="A13280" t="s">
        <v>0</v>
      </c>
      <c r="B13280" s="1">
        <v>44470</v>
      </c>
      <c r="C13280" s="3">
        <v>0.708423900462963</v>
      </c>
      <c r="D13280" t="s">
        <v>699</v>
      </c>
      <c r="E13280" t="s">
        <v>472</v>
      </c>
      <c r="L13280" t="s">
        <v>488</v>
      </c>
    </row>
    <row r="13281" spans="1:25" x14ac:dyDescent="0.25">
      <c r="A13281" t="s">
        <v>0</v>
      </c>
      <c r="B13281" s="1">
        <v>44470</v>
      </c>
      <c r="C13281" s="3">
        <v>0.70842391203703714</v>
      </c>
      <c r="D13281" t="s">
        <v>699</v>
      </c>
      <c r="E13281" t="s">
        <v>472</v>
      </c>
      <c r="L13281" t="s">
        <v>486</v>
      </c>
    </row>
    <row r="13282" spans="1:25" x14ac:dyDescent="0.25">
      <c r="A13282" t="s">
        <v>0</v>
      </c>
      <c r="B13282" s="1">
        <v>44470</v>
      </c>
      <c r="C13282" s="3">
        <v>0.70842622685185186</v>
      </c>
      <c r="D13282" t="s">
        <v>699</v>
      </c>
      <c r="E13282" t="s">
        <v>472</v>
      </c>
      <c r="L13282" t="s">
        <v>489</v>
      </c>
    </row>
    <row r="13283" spans="1:25" x14ac:dyDescent="0.25">
      <c r="A13283" t="s">
        <v>0</v>
      </c>
      <c r="B13283" s="1">
        <v>44470</v>
      </c>
      <c r="C13283" s="3">
        <v>0.70842623842592589</v>
      </c>
      <c r="D13283" t="s">
        <v>699</v>
      </c>
      <c r="E13283" t="s">
        <v>472</v>
      </c>
      <c r="L13283" t="s">
        <v>708</v>
      </c>
    </row>
    <row r="13284" spans="1:25" x14ac:dyDescent="0.25">
      <c r="A13284" t="s">
        <v>0</v>
      </c>
      <c r="B13284" s="1">
        <v>44470</v>
      </c>
      <c r="C13284" s="3">
        <v>0.70843655092592595</v>
      </c>
      <c r="D13284" t="s">
        <v>699</v>
      </c>
      <c r="E13284" t="s">
        <v>160</v>
      </c>
      <c r="R13284" t="s">
        <v>161</v>
      </c>
    </row>
    <row r="13285" spans="1:25" x14ac:dyDescent="0.25">
      <c r="A13285" t="s">
        <v>0</v>
      </c>
      <c r="B13285" s="1">
        <v>44470</v>
      </c>
      <c r="C13285" s="3">
        <v>0.70843660879629633</v>
      </c>
      <c r="D13285" t="s">
        <v>699</v>
      </c>
      <c r="E13285" t="s">
        <v>160</v>
      </c>
      <c r="R13285" t="s">
        <v>491</v>
      </c>
    </row>
    <row r="13286" spans="1:25" x14ac:dyDescent="0.25">
      <c r="A13286" t="s">
        <v>0</v>
      </c>
      <c r="B13286" s="1">
        <v>44470</v>
      </c>
      <c r="C13286" s="3">
        <v>0.70844210648148154</v>
      </c>
      <c r="D13286" t="s">
        <v>699</v>
      </c>
      <c r="E13286" t="s">
        <v>458</v>
      </c>
    </row>
    <row r="13287" spans="1:25" x14ac:dyDescent="0.25">
      <c r="A13287" t="s">
        <v>0</v>
      </c>
      <c r="B13287" s="1">
        <v>44470</v>
      </c>
      <c r="C13287" s="3">
        <v>0.70844221064814816</v>
      </c>
      <c r="D13287" t="s">
        <v>699</v>
      </c>
      <c r="E13287" t="s">
        <v>461</v>
      </c>
    </row>
    <row r="13288" spans="1:25" x14ac:dyDescent="0.25">
      <c r="A13288" t="s">
        <v>0</v>
      </c>
      <c r="B13288" s="1">
        <v>44470</v>
      </c>
      <c r="C13288" s="3">
        <v>0.70844245370370373</v>
      </c>
      <c r="D13288" t="s">
        <v>699</v>
      </c>
      <c r="E13288" t="s">
        <v>160</v>
      </c>
      <c r="R13288" t="s">
        <v>465</v>
      </c>
    </row>
    <row r="13289" spans="1:25" x14ac:dyDescent="0.25">
      <c r="A13289" t="s">
        <v>0</v>
      </c>
      <c r="B13289" s="1">
        <v>44470</v>
      </c>
      <c r="C13289" s="3">
        <v>0.70844686342592589</v>
      </c>
      <c r="D13289" t="s">
        <v>699</v>
      </c>
      <c r="E13289" t="s">
        <v>160</v>
      </c>
      <c r="R13289">
        <v>-0.17</v>
      </c>
    </row>
    <row r="13290" spans="1:25" x14ac:dyDescent="0.25">
      <c r="A13290" t="s">
        <v>0</v>
      </c>
      <c r="B13290" s="1">
        <v>44470</v>
      </c>
      <c r="C13290" s="3">
        <v>0.70844686342592589</v>
      </c>
      <c r="D13290" t="s">
        <v>699</v>
      </c>
      <c r="E13290" t="s">
        <v>466</v>
      </c>
      <c r="F13290">
        <v>-0.17</v>
      </c>
      <c r="G13290">
        <v>47.221314999999997</v>
      </c>
      <c r="H13290" t="s">
        <v>105</v>
      </c>
      <c r="I13290" t="s">
        <v>105</v>
      </c>
      <c r="R13290">
        <v>-0.17</v>
      </c>
      <c r="S13290">
        <v>-0.17</v>
      </c>
      <c r="T13290">
        <v>-0.17704</v>
      </c>
      <c r="U13290">
        <v>1.5899999999999999E-4</v>
      </c>
      <c r="V13290">
        <v>0</v>
      </c>
      <c r="W13290">
        <v>0</v>
      </c>
      <c r="X13290">
        <v>1.7129999999999999E-3</v>
      </c>
      <c r="Y13290">
        <v>3000</v>
      </c>
    </row>
    <row r="13291" spans="1:25" x14ac:dyDescent="0.25">
      <c r="A13291" t="s">
        <v>0</v>
      </c>
      <c r="B13291" s="1">
        <v>44470</v>
      </c>
      <c r="C13291" s="3">
        <v>0.70845452546296295</v>
      </c>
      <c r="D13291" t="s">
        <v>699</v>
      </c>
      <c r="E13291" t="s">
        <v>458</v>
      </c>
    </row>
    <row r="13292" spans="1:25" x14ac:dyDescent="0.25">
      <c r="A13292" t="s">
        <v>0</v>
      </c>
      <c r="B13292" s="1">
        <v>44470</v>
      </c>
      <c r="C13292" s="3">
        <v>0.70846637731481488</v>
      </c>
      <c r="D13292" t="s">
        <v>699</v>
      </c>
      <c r="E13292" t="s">
        <v>458</v>
      </c>
    </row>
    <row r="13293" spans="1:25" x14ac:dyDescent="0.25">
      <c r="A13293" t="s">
        <v>0</v>
      </c>
      <c r="B13293" s="1">
        <v>44470</v>
      </c>
      <c r="C13293" s="3">
        <v>0.70847692129629625</v>
      </c>
      <c r="D13293" t="s">
        <v>699</v>
      </c>
      <c r="E13293" t="s">
        <v>461</v>
      </c>
    </row>
    <row r="13294" spans="1:25" x14ac:dyDescent="0.25">
      <c r="A13294" t="s">
        <v>0</v>
      </c>
      <c r="B13294" s="1">
        <v>44470</v>
      </c>
      <c r="C13294" s="3">
        <v>0.70847318287037042</v>
      </c>
      <c r="D13294" t="s">
        <v>699</v>
      </c>
      <c r="E13294" t="s">
        <v>160</v>
      </c>
      <c r="R13294" t="s">
        <v>161</v>
      </c>
    </row>
    <row r="13295" spans="1:25" x14ac:dyDescent="0.25">
      <c r="A13295" t="s">
        <v>0</v>
      </c>
      <c r="B13295" s="1">
        <v>44470</v>
      </c>
      <c r="C13295" s="3">
        <v>0.70847324074074081</v>
      </c>
      <c r="D13295" t="s">
        <v>699</v>
      </c>
      <c r="E13295" t="s">
        <v>160</v>
      </c>
      <c r="R13295" t="s">
        <v>491</v>
      </c>
    </row>
    <row r="13296" spans="1:25" x14ac:dyDescent="0.25">
      <c r="A13296" t="s">
        <v>0</v>
      </c>
      <c r="B13296" s="1">
        <v>44470</v>
      </c>
      <c r="C13296" s="3">
        <v>0.70847716435185182</v>
      </c>
      <c r="D13296" t="s">
        <v>699</v>
      </c>
      <c r="E13296" t="s">
        <v>160</v>
      </c>
      <c r="R13296" t="s">
        <v>465</v>
      </c>
    </row>
    <row r="13297" spans="1:29" x14ac:dyDescent="0.25">
      <c r="A13297" t="s">
        <v>0</v>
      </c>
      <c r="B13297" s="1">
        <v>44470</v>
      </c>
      <c r="C13297" s="3">
        <v>0.70847863425925928</v>
      </c>
      <c r="D13297" t="s">
        <v>699</v>
      </c>
      <c r="E13297" t="s">
        <v>458</v>
      </c>
    </row>
    <row r="13298" spans="1:29" x14ac:dyDescent="0.25">
      <c r="A13298" t="s">
        <v>0</v>
      </c>
      <c r="B13298" s="1">
        <v>44470</v>
      </c>
      <c r="C13298" s="3">
        <v>0.70848157407407408</v>
      </c>
      <c r="D13298" t="s">
        <v>699</v>
      </c>
      <c r="E13298" t="s">
        <v>160</v>
      </c>
      <c r="R13298">
        <v>-0.16</v>
      </c>
    </row>
    <row r="13299" spans="1:29" x14ac:dyDescent="0.25">
      <c r="A13299" t="s">
        <v>0</v>
      </c>
      <c r="B13299" s="1">
        <v>44470</v>
      </c>
      <c r="C13299" s="3">
        <v>0.70848157407407408</v>
      </c>
      <c r="D13299" t="s">
        <v>699</v>
      </c>
      <c r="E13299" t="s">
        <v>466</v>
      </c>
      <c r="F13299">
        <v>-0.16</v>
      </c>
      <c r="G13299">
        <v>47.216171000000003</v>
      </c>
      <c r="H13299" t="s">
        <v>105</v>
      </c>
      <c r="I13299" t="s">
        <v>105</v>
      </c>
      <c r="R13299">
        <v>-0.16</v>
      </c>
      <c r="S13299">
        <v>-0.16</v>
      </c>
      <c r="T13299">
        <v>-0.176873</v>
      </c>
      <c r="U13299">
        <v>3.7800000000000003E-4</v>
      </c>
      <c r="V13299">
        <v>-3.333E-3</v>
      </c>
      <c r="W13299">
        <v>-1.6670000000000001E-3</v>
      </c>
      <c r="X13299">
        <v>1.951E-3</v>
      </c>
      <c r="Y13299">
        <v>3000</v>
      </c>
    </row>
    <row r="13300" spans="1:29" x14ac:dyDescent="0.25">
      <c r="A13300" t="s">
        <v>0</v>
      </c>
      <c r="B13300" s="1">
        <v>44470</v>
      </c>
      <c r="C13300" s="3">
        <v>0.70849104166666665</v>
      </c>
      <c r="D13300" t="s">
        <v>699</v>
      </c>
      <c r="E13300" t="s">
        <v>458</v>
      </c>
    </row>
    <row r="13301" spans="1:29" x14ac:dyDescent="0.25">
      <c r="A13301" t="s">
        <v>0</v>
      </c>
      <c r="B13301" s="1">
        <v>44470</v>
      </c>
      <c r="C13301" s="3">
        <v>0.70850271990740732</v>
      </c>
      <c r="D13301" t="s">
        <v>699</v>
      </c>
      <c r="E13301" t="s">
        <v>458</v>
      </c>
    </row>
    <row r="13302" spans="1:29" x14ac:dyDescent="0.25">
      <c r="A13302" t="s">
        <v>0</v>
      </c>
      <c r="B13302" s="1">
        <v>44470</v>
      </c>
      <c r="C13302" s="3">
        <v>0.70851163194444444</v>
      </c>
      <c r="D13302" t="s">
        <v>699</v>
      </c>
      <c r="E13302" t="s">
        <v>461</v>
      </c>
    </row>
    <row r="13303" spans="1:29" x14ac:dyDescent="0.25">
      <c r="A13303" t="s">
        <v>0</v>
      </c>
      <c r="B13303" s="1">
        <v>44470</v>
      </c>
      <c r="C13303" s="3">
        <v>0.70850953703703701</v>
      </c>
      <c r="D13303" t="s">
        <v>699</v>
      </c>
      <c r="E13303" t="s">
        <v>160</v>
      </c>
      <c r="R13303" t="s">
        <v>161</v>
      </c>
    </row>
    <row r="13304" spans="1:29" x14ac:dyDescent="0.25">
      <c r="A13304" t="s">
        <v>0</v>
      </c>
      <c r="B13304" s="1">
        <v>44470</v>
      </c>
      <c r="C13304" s="3">
        <v>0.7085095949074075</v>
      </c>
      <c r="D13304" t="s">
        <v>699</v>
      </c>
      <c r="E13304" t="s">
        <v>160</v>
      </c>
      <c r="R13304" t="s">
        <v>491</v>
      </c>
    </row>
    <row r="13305" spans="1:29" x14ac:dyDescent="0.25">
      <c r="A13305" t="s">
        <v>0</v>
      </c>
      <c r="B13305" s="1">
        <v>44470</v>
      </c>
      <c r="C13305" s="3">
        <v>0.70851187500000001</v>
      </c>
      <c r="D13305" t="s">
        <v>699</v>
      </c>
      <c r="E13305" t="s">
        <v>160</v>
      </c>
      <c r="R13305" t="s">
        <v>465</v>
      </c>
    </row>
    <row r="13306" spans="1:29" x14ac:dyDescent="0.25">
      <c r="A13306" t="s">
        <v>0</v>
      </c>
      <c r="B13306" s="1">
        <v>44470</v>
      </c>
      <c r="C13306" s="3">
        <v>0.70851498842592597</v>
      </c>
      <c r="D13306" t="s">
        <v>699</v>
      </c>
      <c r="E13306" t="s">
        <v>458</v>
      </c>
    </row>
    <row r="13307" spans="1:29" x14ac:dyDescent="0.25">
      <c r="A13307" t="s">
        <v>0</v>
      </c>
      <c r="B13307" s="1">
        <v>44470</v>
      </c>
      <c r="C13307" s="3">
        <v>0.70851628472222217</v>
      </c>
      <c r="D13307" t="s">
        <v>699</v>
      </c>
      <c r="E13307" t="s">
        <v>160</v>
      </c>
      <c r="R13307">
        <v>-0.17</v>
      </c>
    </row>
    <row r="13308" spans="1:29" x14ac:dyDescent="0.25">
      <c r="A13308" t="s">
        <v>0</v>
      </c>
      <c r="B13308" s="1">
        <v>44470</v>
      </c>
      <c r="C13308" s="3">
        <v>0.70851628472222217</v>
      </c>
      <c r="D13308" t="s">
        <v>699</v>
      </c>
      <c r="E13308" t="s">
        <v>466</v>
      </c>
      <c r="F13308">
        <v>-0.17</v>
      </c>
      <c r="G13308">
        <v>47.207715999999998</v>
      </c>
      <c r="H13308" t="s">
        <v>105</v>
      </c>
      <c r="I13308" t="s">
        <v>105</v>
      </c>
      <c r="R13308">
        <v>-0.17</v>
      </c>
      <c r="S13308">
        <v>-0.17</v>
      </c>
      <c r="T13308">
        <v>-0.17473900000000001</v>
      </c>
      <c r="U13308">
        <v>3.0200000000000002E-4</v>
      </c>
      <c r="V13308">
        <v>3.333E-3</v>
      </c>
      <c r="W13308">
        <v>0</v>
      </c>
      <c r="X13308">
        <v>2.2209999999999999E-3</v>
      </c>
      <c r="Y13308">
        <v>3000</v>
      </c>
    </row>
    <row r="13309" spans="1:29" x14ac:dyDescent="0.25">
      <c r="A13309" t="s">
        <v>0</v>
      </c>
      <c r="B13309" s="1">
        <v>44470</v>
      </c>
      <c r="C13309" s="3">
        <v>0.70852731481481479</v>
      </c>
      <c r="D13309" t="s">
        <v>699</v>
      </c>
      <c r="E13309" t="s">
        <v>458</v>
      </c>
    </row>
    <row r="13310" spans="1:29" x14ac:dyDescent="0.25">
      <c r="A13310" t="s">
        <v>0</v>
      </c>
      <c r="B13310" s="1">
        <v>44470</v>
      </c>
      <c r="C13310" s="3">
        <v>0.70853917824074075</v>
      </c>
      <c r="D13310" t="s">
        <v>699</v>
      </c>
      <c r="E13310" t="s">
        <v>458</v>
      </c>
    </row>
    <row r="13311" spans="1:29" x14ac:dyDescent="0.25">
      <c r="A13311" t="s">
        <v>0</v>
      </c>
      <c r="B13311" s="1">
        <v>44470</v>
      </c>
      <c r="C13311" s="3">
        <v>0.70853927083333323</v>
      </c>
      <c r="D13311" t="s">
        <v>699</v>
      </c>
      <c r="E13311" t="s">
        <v>459</v>
      </c>
      <c r="F13311">
        <v>-0.17</v>
      </c>
      <c r="G13311">
        <v>47.219296</v>
      </c>
      <c r="H13311">
        <v>32.75</v>
      </c>
      <c r="I13311">
        <v>5</v>
      </c>
      <c r="J13311">
        <v>377.118269</v>
      </c>
      <c r="K13311">
        <v>28272.524574999999</v>
      </c>
      <c r="M13311">
        <v>32.75</v>
      </c>
      <c r="N13311">
        <v>151.5</v>
      </c>
      <c r="O13311">
        <v>531.88526300000001</v>
      </c>
      <c r="P13311">
        <v>2827.1987330000002</v>
      </c>
      <c r="Z13311">
        <v>1255.7299800000001</v>
      </c>
      <c r="AA13311">
        <v>26.58</v>
      </c>
      <c r="AB13311">
        <v>22.780000999999999</v>
      </c>
      <c r="AC13311">
        <v>26.58</v>
      </c>
    </row>
    <row r="13312" spans="1:29" x14ac:dyDescent="0.25">
      <c r="A13312" t="s">
        <v>0</v>
      </c>
      <c r="B13312" s="1">
        <v>44470</v>
      </c>
      <c r="C13312" s="3">
        <v>0.70854033564814811</v>
      </c>
      <c r="D13312" t="s">
        <v>699</v>
      </c>
      <c r="E13312" t="s">
        <v>460</v>
      </c>
    </row>
    <row r="13313" spans="1:25" x14ac:dyDescent="0.25">
      <c r="A13313" t="s">
        <v>0</v>
      </c>
      <c r="B13313" s="1">
        <v>44470</v>
      </c>
      <c r="C13313" s="3">
        <v>0.70854636574074081</v>
      </c>
      <c r="D13313" t="s">
        <v>699</v>
      </c>
      <c r="E13313" t="s">
        <v>461</v>
      </c>
    </row>
    <row r="13314" spans="1:25" x14ac:dyDescent="0.25">
      <c r="A13314" t="s">
        <v>0</v>
      </c>
      <c r="B13314" s="1">
        <v>44470</v>
      </c>
      <c r="C13314" s="3">
        <v>0.7085403935185185</v>
      </c>
      <c r="D13314" t="s">
        <v>699</v>
      </c>
      <c r="E13314" t="s">
        <v>472</v>
      </c>
      <c r="L13314" t="s">
        <v>485</v>
      </c>
    </row>
    <row r="13315" spans="1:25" x14ac:dyDescent="0.25">
      <c r="A13315" t="s">
        <v>0</v>
      </c>
      <c r="B13315" s="1">
        <v>44470</v>
      </c>
      <c r="C13315" s="3">
        <v>0.70854040509259253</v>
      </c>
      <c r="D13315" t="s">
        <v>699</v>
      </c>
      <c r="E13315" t="s">
        <v>472</v>
      </c>
      <c r="L13315" t="s">
        <v>486</v>
      </c>
    </row>
    <row r="13316" spans="1:25" x14ac:dyDescent="0.25">
      <c r="A13316" t="s">
        <v>0</v>
      </c>
      <c r="B13316" s="1">
        <v>44470</v>
      </c>
      <c r="C13316" s="3">
        <v>0.70854271990740747</v>
      </c>
      <c r="D13316" t="s">
        <v>699</v>
      </c>
      <c r="E13316" t="s">
        <v>472</v>
      </c>
      <c r="L13316" t="s">
        <v>487</v>
      </c>
    </row>
    <row r="13317" spans="1:25" x14ac:dyDescent="0.25">
      <c r="A13317" t="s">
        <v>0</v>
      </c>
      <c r="B13317" s="1">
        <v>44470</v>
      </c>
      <c r="C13317" s="3">
        <v>0.70854271990740747</v>
      </c>
      <c r="D13317" t="s">
        <v>699</v>
      </c>
      <c r="E13317" t="s">
        <v>472</v>
      </c>
      <c r="L13317" t="s">
        <v>486</v>
      </c>
    </row>
    <row r="13318" spans="1:25" x14ac:dyDescent="0.25">
      <c r="A13318" t="s">
        <v>0</v>
      </c>
      <c r="B13318" s="1">
        <v>44470</v>
      </c>
      <c r="C13318" s="3">
        <v>0.7085450347222223</v>
      </c>
      <c r="D13318" t="s">
        <v>699</v>
      </c>
      <c r="E13318" t="s">
        <v>472</v>
      </c>
      <c r="L13318" t="s">
        <v>488</v>
      </c>
    </row>
    <row r="13319" spans="1:25" x14ac:dyDescent="0.25">
      <c r="A13319" t="s">
        <v>0</v>
      </c>
      <c r="B13319" s="1">
        <v>44470</v>
      </c>
      <c r="C13319" s="3">
        <v>0.70854504629629622</v>
      </c>
      <c r="D13319" t="s">
        <v>699</v>
      </c>
      <c r="E13319" t="s">
        <v>472</v>
      </c>
      <c r="L13319" t="s">
        <v>486</v>
      </c>
    </row>
    <row r="13320" spans="1:25" x14ac:dyDescent="0.25">
      <c r="A13320" t="s">
        <v>0</v>
      </c>
      <c r="B13320" s="1">
        <v>44470</v>
      </c>
      <c r="C13320" s="3">
        <v>0.70854597222222226</v>
      </c>
      <c r="D13320" t="s">
        <v>699</v>
      </c>
      <c r="E13320" t="s">
        <v>160</v>
      </c>
      <c r="R13320" t="s">
        <v>161</v>
      </c>
    </row>
    <row r="13321" spans="1:25" x14ac:dyDescent="0.25">
      <c r="A13321" t="s">
        <v>0</v>
      </c>
      <c r="B13321" s="1">
        <v>44470</v>
      </c>
      <c r="C13321" s="3">
        <v>0.70854660879629627</v>
      </c>
      <c r="D13321" t="s">
        <v>699</v>
      </c>
      <c r="E13321" t="s">
        <v>160</v>
      </c>
      <c r="R13321" t="s">
        <v>465</v>
      </c>
    </row>
    <row r="13322" spans="1:25" x14ac:dyDescent="0.25">
      <c r="A13322" t="s">
        <v>0</v>
      </c>
      <c r="B13322" s="1">
        <v>44470</v>
      </c>
      <c r="C13322" s="3">
        <v>0.70854736111111105</v>
      </c>
      <c r="D13322" t="s">
        <v>699</v>
      </c>
      <c r="E13322" t="s">
        <v>472</v>
      </c>
      <c r="L13322" t="s">
        <v>489</v>
      </c>
    </row>
    <row r="13323" spans="1:25" x14ac:dyDescent="0.25">
      <c r="A13323" t="s">
        <v>0</v>
      </c>
      <c r="B13323" s="1">
        <v>44470</v>
      </c>
      <c r="C13323" s="3">
        <v>0.70854737268518519</v>
      </c>
      <c r="D13323" t="s">
        <v>699</v>
      </c>
      <c r="E13323" t="s">
        <v>472</v>
      </c>
      <c r="L13323" t="s">
        <v>708</v>
      </c>
    </row>
    <row r="13324" spans="1:25" x14ac:dyDescent="0.25">
      <c r="A13324" t="s">
        <v>0</v>
      </c>
      <c r="B13324" s="1">
        <v>44470</v>
      </c>
      <c r="C13324" s="3">
        <v>0.70855101851851854</v>
      </c>
      <c r="D13324" t="s">
        <v>699</v>
      </c>
      <c r="E13324" t="s">
        <v>160</v>
      </c>
      <c r="R13324">
        <v>-0.17</v>
      </c>
    </row>
    <row r="13325" spans="1:25" x14ac:dyDescent="0.25">
      <c r="A13325" t="s">
        <v>0</v>
      </c>
      <c r="B13325" s="1">
        <v>44470</v>
      </c>
      <c r="C13325" s="3">
        <v>0.70856340277777774</v>
      </c>
      <c r="D13325" t="s">
        <v>699</v>
      </c>
      <c r="E13325" t="s">
        <v>565</v>
      </c>
    </row>
    <row r="13326" spans="1:25" x14ac:dyDescent="0.25">
      <c r="A13326" t="s">
        <v>0</v>
      </c>
      <c r="B13326" s="1">
        <v>44470</v>
      </c>
      <c r="C13326" s="3">
        <v>0.70855101851851854</v>
      </c>
      <c r="D13326" t="s">
        <v>699</v>
      </c>
      <c r="E13326" t="s">
        <v>466</v>
      </c>
      <c r="F13326">
        <v>-0.17</v>
      </c>
      <c r="G13326">
        <v>47.219296</v>
      </c>
      <c r="H13326" t="s">
        <v>105</v>
      </c>
      <c r="I13326" t="s">
        <v>105</v>
      </c>
      <c r="R13326">
        <v>-0.17</v>
      </c>
      <c r="S13326">
        <v>-0.17</v>
      </c>
      <c r="T13326">
        <v>-0.171823</v>
      </c>
      <c r="U13326">
        <v>1.2E-4</v>
      </c>
      <c r="V13326">
        <v>0</v>
      </c>
      <c r="W13326">
        <v>1.6670000000000001E-3</v>
      </c>
      <c r="X13326">
        <v>2.513E-3</v>
      </c>
      <c r="Y13326">
        <v>3000</v>
      </c>
    </row>
    <row r="13327" spans="1:25" x14ac:dyDescent="0.25">
      <c r="A13327" t="s">
        <v>0</v>
      </c>
      <c r="B13327" s="1">
        <v>44470</v>
      </c>
      <c r="C13327" s="3">
        <v>0.70856390046296303</v>
      </c>
      <c r="D13327" t="s">
        <v>699</v>
      </c>
      <c r="E13327" t="s">
        <v>458</v>
      </c>
    </row>
    <row r="13328" spans="1:25" x14ac:dyDescent="0.25">
      <c r="A13328" t="s">
        <v>0</v>
      </c>
      <c r="B13328" s="1">
        <v>44470</v>
      </c>
      <c r="C13328" s="3">
        <v>0.70857576388888888</v>
      </c>
      <c r="D13328" t="s">
        <v>699</v>
      </c>
      <c r="E13328" t="s">
        <v>458</v>
      </c>
    </row>
    <row r="13329" spans="1:25" x14ac:dyDescent="0.25">
      <c r="A13329" t="s">
        <v>0</v>
      </c>
      <c r="B13329" s="1">
        <v>44470</v>
      </c>
      <c r="C13329" s="3">
        <v>0.70858108796296293</v>
      </c>
      <c r="D13329" t="s">
        <v>699</v>
      </c>
      <c r="E13329" t="s">
        <v>461</v>
      </c>
    </row>
    <row r="13330" spans="1:25" x14ac:dyDescent="0.25">
      <c r="A13330" t="s">
        <v>0</v>
      </c>
      <c r="B13330" s="1">
        <v>44470</v>
      </c>
      <c r="C13330" s="3">
        <v>0.70858236111111106</v>
      </c>
      <c r="D13330" t="s">
        <v>699</v>
      </c>
      <c r="E13330" t="s">
        <v>160</v>
      </c>
      <c r="R13330" t="s">
        <v>161</v>
      </c>
    </row>
    <row r="13331" spans="1:25" x14ac:dyDescent="0.25">
      <c r="A13331" t="s">
        <v>0</v>
      </c>
      <c r="B13331" s="1">
        <v>44470</v>
      </c>
      <c r="C13331" s="3">
        <v>0.7085824652777778</v>
      </c>
      <c r="D13331" t="s">
        <v>699</v>
      </c>
      <c r="E13331" t="s">
        <v>160</v>
      </c>
      <c r="R13331" t="s">
        <v>465</v>
      </c>
    </row>
    <row r="13332" spans="1:25" x14ac:dyDescent="0.25">
      <c r="A13332" t="s">
        <v>0</v>
      </c>
      <c r="B13332" s="1">
        <v>44470</v>
      </c>
      <c r="C13332" s="3">
        <v>0.70858687499999995</v>
      </c>
      <c r="D13332" t="s">
        <v>699</v>
      </c>
      <c r="E13332" t="s">
        <v>160</v>
      </c>
      <c r="R13332">
        <v>-0.19</v>
      </c>
    </row>
    <row r="13333" spans="1:25" x14ac:dyDescent="0.25">
      <c r="A13333" t="s">
        <v>0</v>
      </c>
      <c r="B13333" s="1">
        <v>44470</v>
      </c>
      <c r="C13333" s="3">
        <v>0.70858687499999995</v>
      </c>
      <c r="D13333" t="s">
        <v>699</v>
      </c>
      <c r="E13333" t="s">
        <v>466</v>
      </c>
      <c r="F13333">
        <v>-0.19</v>
      </c>
      <c r="G13333">
        <v>47.218167999999999</v>
      </c>
      <c r="H13333" t="s">
        <v>105</v>
      </c>
      <c r="I13333" t="s">
        <v>105</v>
      </c>
      <c r="R13333">
        <v>-0.19</v>
      </c>
      <c r="S13333">
        <v>-0.19</v>
      </c>
      <c r="T13333">
        <v>-0.169459</v>
      </c>
      <c r="U13333">
        <v>-1.1400000000000001E-4</v>
      </c>
      <c r="V13333">
        <v>6.6670000000000002E-3</v>
      </c>
      <c r="W13333">
        <v>3.333E-3</v>
      </c>
      <c r="X13333">
        <v>2.7880000000000001E-3</v>
      </c>
      <c r="Y13333">
        <v>3000</v>
      </c>
    </row>
    <row r="13334" spans="1:25" x14ac:dyDescent="0.25">
      <c r="A13334" t="s">
        <v>0</v>
      </c>
      <c r="B13334" s="1">
        <v>44470</v>
      </c>
      <c r="C13334" s="3">
        <v>0.70858832175925934</v>
      </c>
      <c r="D13334" t="s">
        <v>699</v>
      </c>
      <c r="E13334" t="s">
        <v>458</v>
      </c>
    </row>
    <row r="13335" spans="1:25" x14ac:dyDescent="0.25">
      <c r="A13335" t="s">
        <v>0</v>
      </c>
      <c r="B13335" s="1">
        <v>44470</v>
      </c>
      <c r="C13335" s="3">
        <v>0.70860018518518519</v>
      </c>
      <c r="D13335" t="s">
        <v>699</v>
      </c>
      <c r="E13335" t="s">
        <v>458</v>
      </c>
    </row>
    <row r="13336" spans="1:25" x14ac:dyDescent="0.25">
      <c r="A13336" t="s">
        <v>0</v>
      </c>
      <c r="B13336" s="1">
        <v>44470</v>
      </c>
      <c r="C13336" s="3">
        <v>0.70860818287037031</v>
      </c>
      <c r="D13336" t="s">
        <v>699</v>
      </c>
      <c r="E13336" t="s">
        <v>160</v>
      </c>
      <c r="R13336" t="s">
        <v>161</v>
      </c>
    </row>
    <row r="13337" spans="1:25" x14ac:dyDescent="0.25">
      <c r="A13337" t="s">
        <v>0</v>
      </c>
      <c r="B13337" s="1">
        <v>44470</v>
      </c>
      <c r="C13337" s="3">
        <v>0.70860822916666677</v>
      </c>
      <c r="D13337" t="s">
        <v>699</v>
      </c>
      <c r="E13337" t="s">
        <v>160</v>
      </c>
      <c r="R13337" t="s">
        <v>491</v>
      </c>
    </row>
    <row r="13338" spans="1:25" x14ac:dyDescent="0.25">
      <c r="A13338" t="s">
        <v>0</v>
      </c>
      <c r="B13338" s="1">
        <v>44470</v>
      </c>
      <c r="C13338" s="3">
        <v>0.70861228009259258</v>
      </c>
      <c r="D13338" t="s">
        <v>699</v>
      </c>
      <c r="E13338" t="s">
        <v>458</v>
      </c>
    </row>
    <row r="13339" spans="1:25" x14ac:dyDescent="0.25">
      <c r="A13339" t="s">
        <v>0</v>
      </c>
      <c r="B13339" s="1">
        <v>44470</v>
      </c>
      <c r="C13339" s="3">
        <v>0.70861579861111113</v>
      </c>
      <c r="D13339" t="s">
        <v>699</v>
      </c>
      <c r="E13339" t="s">
        <v>461</v>
      </c>
    </row>
    <row r="13340" spans="1:25" x14ac:dyDescent="0.25">
      <c r="A13340" t="s">
        <v>0</v>
      </c>
      <c r="B13340" s="1">
        <v>44470</v>
      </c>
      <c r="C13340" s="3">
        <v>0.70861605324074073</v>
      </c>
      <c r="D13340" t="s">
        <v>699</v>
      </c>
      <c r="E13340" t="s">
        <v>160</v>
      </c>
      <c r="R13340" t="s">
        <v>465</v>
      </c>
    </row>
    <row r="13341" spans="1:25" x14ac:dyDescent="0.25">
      <c r="A13341" t="s">
        <v>0</v>
      </c>
      <c r="B13341" s="1">
        <v>44470</v>
      </c>
      <c r="C13341" s="3">
        <v>0.70862046296296299</v>
      </c>
      <c r="D13341" t="s">
        <v>699</v>
      </c>
      <c r="E13341" t="s">
        <v>160</v>
      </c>
      <c r="R13341">
        <v>-0.16</v>
      </c>
    </row>
    <row r="13342" spans="1:25" x14ac:dyDescent="0.25">
      <c r="A13342" t="s">
        <v>0</v>
      </c>
      <c r="B13342" s="1">
        <v>44470</v>
      </c>
      <c r="C13342" s="3">
        <v>0.70862046296296299</v>
      </c>
      <c r="D13342" t="s">
        <v>699</v>
      </c>
      <c r="E13342" t="s">
        <v>466</v>
      </c>
      <c r="F13342">
        <v>-0.16</v>
      </c>
      <c r="G13342">
        <v>47.212862000000001</v>
      </c>
      <c r="H13342" t="s">
        <v>105</v>
      </c>
      <c r="I13342" t="s">
        <v>105</v>
      </c>
      <c r="R13342">
        <v>-0.16</v>
      </c>
      <c r="S13342">
        <v>-0.16</v>
      </c>
      <c r="T13342">
        <v>-0.167825</v>
      </c>
      <c r="U13342">
        <v>-3.8400000000000001E-4</v>
      </c>
      <c r="V13342">
        <v>-0.01</v>
      </c>
      <c r="W13342">
        <v>-1.6670000000000001E-3</v>
      </c>
      <c r="X13342">
        <v>3.0279999999999999E-3</v>
      </c>
      <c r="Y13342">
        <v>3000</v>
      </c>
    </row>
    <row r="13343" spans="1:25" x14ac:dyDescent="0.25">
      <c r="A13343" t="s">
        <v>0</v>
      </c>
      <c r="B13343" s="1">
        <v>44470</v>
      </c>
      <c r="C13343" s="3">
        <v>0.70862468749999996</v>
      </c>
      <c r="D13343" t="s">
        <v>699</v>
      </c>
      <c r="E13343" t="s">
        <v>458</v>
      </c>
    </row>
    <row r="13344" spans="1:25" x14ac:dyDescent="0.25">
      <c r="A13344" t="s">
        <v>0</v>
      </c>
      <c r="B13344" s="1">
        <v>44470</v>
      </c>
      <c r="C13344" s="3">
        <v>0.70863655092592592</v>
      </c>
      <c r="D13344" t="s">
        <v>699</v>
      </c>
      <c r="E13344" t="s">
        <v>458</v>
      </c>
    </row>
    <row r="13345" spans="1:29" x14ac:dyDescent="0.25">
      <c r="A13345" t="s">
        <v>0</v>
      </c>
      <c r="B13345" s="1">
        <v>44470</v>
      </c>
      <c r="C13345" s="3">
        <v>0.70864335648148147</v>
      </c>
      <c r="D13345" t="s">
        <v>699</v>
      </c>
      <c r="E13345" t="s">
        <v>160</v>
      </c>
      <c r="R13345" t="s">
        <v>161</v>
      </c>
    </row>
    <row r="13346" spans="1:29" x14ac:dyDescent="0.25">
      <c r="A13346" t="s">
        <v>0</v>
      </c>
      <c r="B13346" s="1">
        <v>44470</v>
      </c>
      <c r="C13346" s="3">
        <v>0.70864341435185185</v>
      </c>
      <c r="D13346" t="s">
        <v>699</v>
      </c>
      <c r="E13346" t="s">
        <v>160</v>
      </c>
      <c r="R13346" t="s">
        <v>491</v>
      </c>
    </row>
    <row r="13347" spans="1:29" x14ac:dyDescent="0.25">
      <c r="A13347" t="s">
        <v>0</v>
      </c>
      <c r="B13347" s="1">
        <v>44470</v>
      </c>
      <c r="C13347" s="3">
        <v>0.70864865740740735</v>
      </c>
      <c r="D13347" t="s">
        <v>699</v>
      </c>
      <c r="E13347" t="s">
        <v>458</v>
      </c>
    </row>
    <row r="13348" spans="1:29" x14ac:dyDescent="0.25">
      <c r="A13348" t="s">
        <v>0</v>
      </c>
      <c r="B13348" s="1">
        <v>44470</v>
      </c>
      <c r="C13348" s="3">
        <v>0.70865052083333335</v>
      </c>
      <c r="D13348" t="s">
        <v>699</v>
      </c>
      <c r="E13348" t="s">
        <v>461</v>
      </c>
    </row>
    <row r="13349" spans="1:29" x14ac:dyDescent="0.25">
      <c r="A13349" t="s">
        <v>0</v>
      </c>
      <c r="B13349" s="1">
        <v>44470</v>
      </c>
      <c r="C13349" s="3">
        <v>0.70865076388888892</v>
      </c>
      <c r="D13349" t="s">
        <v>699</v>
      </c>
      <c r="E13349" t="s">
        <v>160</v>
      </c>
      <c r="R13349" t="s">
        <v>465</v>
      </c>
    </row>
    <row r="13350" spans="1:29" x14ac:dyDescent="0.25">
      <c r="A13350" t="s">
        <v>0</v>
      </c>
      <c r="B13350" s="1">
        <v>44470</v>
      </c>
      <c r="C13350" s="3">
        <v>0.70865517361111108</v>
      </c>
      <c r="D13350" t="s">
        <v>699</v>
      </c>
      <c r="E13350" t="s">
        <v>160</v>
      </c>
      <c r="R13350">
        <v>-0.16</v>
      </c>
    </row>
    <row r="13351" spans="1:29" x14ac:dyDescent="0.25">
      <c r="A13351" t="s">
        <v>0</v>
      </c>
      <c r="B13351" s="1">
        <v>44470</v>
      </c>
      <c r="C13351" s="3">
        <v>0.70865517361111108</v>
      </c>
      <c r="D13351" t="s">
        <v>699</v>
      </c>
      <c r="E13351" t="s">
        <v>466</v>
      </c>
      <c r="F13351">
        <v>-0.16</v>
      </c>
      <c r="G13351">
        <v>47.221141000000003</v>
      </c>
      <c r="H13351" t="s">
        <v>105</v>
      </c>
      <c r="I13351" t="s">
        <v>105</v>
      </c>
      <c r="R13351">
        <v>-0.16</v>
      </c>
      <c r="S13351">
        <v>-0.16</v>
      </c>
      <c r="T13351">
        <v>-0.167544</v>
      </c>
      <c r="U13351">
        <v>-6.4499999999999996E-4</v>
      </c>
      <c r="V13351">
        <v>0</v>
      </c>
      <c r="W13351">
        <v>-5.0000000000000001E-3</v>
      </c>
      <c r="X13351">
        <v>3.2469999999999999E-3</v>
      </c>
      <c r="Y13351">
        <v>3000</v>
      </c>
    </row>
    <row r="13352" spans="1:29" x14ac:dyDescent="0.25">
      <c r="A13352" t="s">
        <v>0</v>
      </c>
      <c r="B13352" s="1">
        <v>44470</v>
      </c>
      <c r="C13352" s="3">
        <v>0.70866125000000002</v>
      </c>
      <c r="D13352" t="s">
        <v>699</v>
      </c>
      <c r="E13352" t="s">
        <v>458</v>
      </c>
    </row>
    <row r="13353" spans="1:29" x14ac:dyDescent="0.25">
      <c r="A13353" t="s">
        <v>0</v>
      </c>
      <c r="B13353" s="1">
        <v>44470</v>
      </c>
      <c r="C13353" s="3">
        <v>0.70866134259259261</v>
      </c>
      <c r="D13353" t="s">
        <v>699</v>
      </c>
      <c r="E13353" t="s">
        <v>459</v>
      </c>
      <c r="F13353">
        <v>-0.16</v>
      </c>
      <c r="G13353">
        <v>47.211544000000004</v>
      </c>
      <c r="H13353">
        <v>32.75</v>
      </c>
      <c r="I13353">
        <v>10</v>
      </c>
      <c r="J13353">
        <v>377.19696699999997</v>
      </c>
      <c r="K13353">
        <v>28359.021038999999</v>
      </c>
      <c r="M13353">
        <v>32.75</v>
      </c>
      <c r="N13353">
        <v>155</v>
      </c>
      <c r="O13353">
        <v>533.49358800000005</v>
      </c>
      <c r="P13353">
        <v>2835.848379</v>
      </c>
      <c r="Z13353">
        <v>1255.6800539999999</v>
      </c>
      <c r="AA13353">
        <v>26.58</v>
      </c>
      <c r="AB13353">
        <v>22.929001</v>
      </c>
      <c r="AC13353">
        <v>26.58</v>
      </c>
    </row>
    <row r="13354" spans="1:29" x14ac:dyDescent="0.25">
      <c r="A13354" t="s">
        <v>0</v>
      </c>
      <c r="B13354" s="1">
        <v>44470</v>
      </c>
      <c r="C13354" s="3">
        <v>0.70866238425925931</v>
      </c>
      <c r="D13354" t="s">
        <v>699</v>
      </c>
      <c r="E13354" t="s">
        <v>460</v>
      </c>
    </row>
    <row r="13355" spans="1:29" x14ac:dyDescent="0.25">
      <c r="A13355" t="s">
        <v>0</v>
      </c>
      <c r="B13355" s="1">
        <v>44470</v>
      </c>
      <c r="C13355" s="3">
        <v>0.7086624421296297</v>
      </c>
      <c r="D13355" t="s">
        <v>699</v>
      </c>
      <c r="E13355" t="s">
        <v>472</v>
      </c>
      <c r="L13355" t="s">
        <v>485</v>
      </c>
    </row>
    <row r="13356" spans="1:29" x14ac:dyDescent="0.25">
      <c r="A13356" t="s">
        <v>0</v>
      </c>
      <c r="B13356" s="1">
        <v>44470</v>
      </c>
      <c r="C13356" s="3">
        <v>0.70866245370370373</v>
      </c>
      <c r="D13356" t="s">
        <v>699</v>
      </c>
      <c r="E13356" t="s">
        <v>472</v>
      </c>
      <c r="L13356" t="s">
        <v>486</v>
      </c>
    </row>
    <row r="13357" spans="1:29" x14ac:dyDescent="0.25">
      <c r="A13357" t="s">
        <v>0</v>
      </c>
      <c r="B13357" s="1">
        <v>44470</v>
      </c>
      <c r="C13357" s="3">
        <v>0.70866476851851845</v>
      </c>
      <c r="D13357" t="s">
        <v>699</v>
      </c>
      <c r="E13357" t="s">
        <v>472</v>
      </c>
      <c r="L13357" t="s">
        <v>487</v>
      </c>
    </row>
    <row r="13358" spans="1:29" x14ac:dyDescent="0.25">
      <c r="A13358" t="s">
        <v>0</v>
      </c>
      <c r="B13358" s="1">
        <v>44470</v>
      </c>
      <c r="C13358" s="3">
        <v>0.70866478009259259</v>
      </c>
      <c r="D13358" t="s">
        <v>699</v>
      </c>
      <c r="E13358" t="s">
        <v>472</v>
      </c>
      <c r="L13358" t="s">
        <v>486</v>
      </c>
    </row>
    <row r="13359" spans="1:29" x14ac:dyDescent="0.25">
      <c r="A13359" t="s">
        <v>0</v>
      </c>
      <c r="B13359" s="1">
        <v>44470</v>
      </c>
      <c r="C13359" s="3">
        <v>0.70866709490740742</v>
      </c>
      <c r="D13359" t="s">
        <v>699</v>
      </c>
      <c r="E13359" t="s">
        <v>472</v>
      </c>
      <c r="L13359" t="s">
        <v>488</v>
      </c>
    </row>
    <row r="13360" spans="1:29" x14ac:dyDescent="0.25">
      <c r="A13360" t="s">
        <v>0</v>
      </c>
      <c r="B13360" s="1">
        <v>44470</v>
      </c>
      <c r="C13360" s="3">
        <v>0.70866709490740742</v>
      </c>
      <c r="D13360" t="s">
        <v>699</v>
      </c>
      <c r="E13360" t="s">
        <v>472</v>
      </c>
      <c r="L13360" t="s">
        <v>486</v>
      </c>
    </row>
    <row r="13361" spans="1:25" x14ac:dyDescent="0.25">
      <c r="A13361" t="s">
        <v>0</v>
      </c>
      <c r="B13361" s="1">
        <v>44470</v>
      </c>
      <c r="C13361" s="3">
        <v>0.70866940972222225</v>
      </c>
      <c r="D13361" t="s">
        <v>699</v>
      </c>
      <c r="E13361" t="s">
        <v>472</v>
      </c>
      <c r="L13361" t="s">
        <v>489</v>
      </c>
    </row>
    <row r="13362" spans="1:25" x14ac:dyDescent="0.25">
      <c r="A13362" t="s">
        <v>0</v>
      </c>
      <c r="B13362" s="1">
        <v>44470</v>
      </c>
      <c r="C13362" s="3">
        <v>0.7086694212962964</v>
      </c>
      <c r="D13362" t="s">
        <v>699</v>
      </c>
      <c r="E13362" t="s">
        <v>472</v>
      </c>
      <c r="L13362" t="s">
        <v>708</v>
      </c>
    </row>
    <row r="13363" spans="1:25" x14ac:dyDescent="0.25">
      <c r="A13363" t="s">
        <v>0</v>
      </c>
      <c r="B13363" s="1">
        <v>44470</v>
      </c>
      <c r="C13363" s="3">
        <v>0.7086797222222222</v>
      </c>
      <c r="D13363" t="s">
        <v>699</v>
      </c>
      <c r="E13363" t="s">
        <v>160</v>
      </c>
      <c r="R13363" t="s">
        <v>161</v>
      </c>
    </row>
    <row r="13364" spans="1:25" x14ac:dyDescent="0.25">
      <c r="A13364" t="s">
        <v>0</v>
      </c>
      <c r="B13364" s="1">
        <v>44470</v>
      </c>
      <c r="C13364" s="3">
        <v>0.70867978009259269</v>
      </c>
      <c r="D13364" t="s">
        <v>699</v>
      </c>
      <c r="E13364" t="s">
        <v>160</v>
      </c>
      <c r="R13364" t="s">
        <v>491</v>
      </c>
    </row>
    <row r="13365" spans="1:25" x14ac:dyDescent="0.25">
      <c r="A13365" t="s">
        <v>0</v>
      </c>
      <c r="B13365" s="1">
        <v>44470</v>
      </c>
      <c r="C13365" s="3">
        <v>0.70868532407407414</v>
      </c>
      <c r="D13365" t="s">
        <v>699</v>
      </c>
      <c r="E13365" t="s">
        <v>458</v>
      </c>
    </row>
    <row r="13366" spans="1:25" x14ac:dyDescent="0.25">
      <c r="A13366" t="s">
        <v>0</v>
      </c>
      <c r="B13366" s="1">
        <v>44470</v>
      </c>
      <c r="C13366" s="3">
        <v>0.70868537037037038</v>
      </c>
      <c r="D13366" t="s">
        <v>699</v>
      </c>
      <c r="E13366" t="s">
        <v>461</v>
      </c>
    </row>
    <row r="13367" spans="1:25" x14ac:dyDescent="0.25">
      <c r="A13367" t="s">
        <v>0</v>
      </c>
      <c r="B13367" s="1">
        <v>44470</v>
      </c>
      <c r="C13367" s="3">
        <v>0.70868560185185192</v>
      </c>
      <c r="D13367" t="s">
        <v>699</v>
      </c>
      <c r="E13367" t="s">
        <v>160</v>
      </c>
      <c r="R13367" t="s">
        <v>465</v>
      </c>
    </row>
    <row r="13368" spans="1:25" x14ac:dyDescent="0.25">
      <c r="A13368" t="s">
        <v>0</v>
      </c>
      <c r="B13368" s="1">
        <v>44470</v>
      </c>
      <c r="C13368" s="3">
        <v>0.70869001157407407</v>
      </c>
      <c r="D13368" t="s">
        <v>699</v>
      </c>
      <c r="E13368" t="s">
        <v>160</v>
      </c>
      <c r="R13368">
        <v>-0.4</v>
      </c>
    </row>
    <row r="13369" spans="1:25" x14ac:dyDescent="0.25">
      <c r="A13369" t="s">
        <v>0</v>
      </c>
      <c r="B13369" s="1">
        <v>44470</v>
      </c>
      <c r="C13369" s="3">
        <v>0.70869001157407407</v>
      </c>
      <c r="D13369" t="s">
        <v>699</v>
      </c>
      <c r="E13369" t="s">
        <v>466</v>
      </c>
      <c r="F13369">
        <v>-0.4</v>
      </c>
      <c r="G13369">
        <v>47.209974000000003</v>
      </c>
      <c r="H13369" t="s">
        <v>105</v>
      </c>
      <c r="I13369" t="s">
        <v>105</v>
      </c>
      <c r="R13369">
        <v>-0.4</v>
      </c>
      <c r="S13369">
        <v>-0.4</v>
      </c>
      <c r="T13369">
        <v>-0.16952300000000001</v>
      </c>
      <c r="U13369">
        <v>-7.6900000000000004E-4</v>
      </c>
      <c r="V13369">
        <v>0.08</v>
      </c>
      <c r="W13369">
        <v>0.04</v>
      </c>
      <c r="X13369">
        <v>3.4589999999999998E-3</v>
      </c>
      <c r="Y13369">
        <v>3000</v>
      </c>
    </row>
    <row r="13370" spans="1:25" x14ac:dyDescent="0.25">
      <c r="A13370" t="s">
        <v>0</v>
      </c>
      <c r="B13370" s="1">
        <v>44470</v>
      </c>
      <c r="C13370" s="3">
        <v>0.70869798611111101</v>
      </c>
      <c r="D13370" t="s">
        <v>699</v>
      </c>
      <c r="E13370" t="s">
        <v>458</v>
      </c>
    </row>
    <row r="13371" spans="1:25" x14ac:dyDescent="0.25">
      <c r="A13371" t="s">
        <v>0</v>
      </c>
      <c r="B13371" s="1">
        <v>44470</v>
      </c>
      <c r="C13371" s="3">
        <v>0.7087096643518519</v>
      </c>
      <c r="D13371" t="s">
        <v>699</v>
      </c>
      <c r="E13371" t="s">
        <v>458</v>
      </c>
    </row>
    <row r="13372" spans="1:25" x14ac:dyDescent="0.25">
      <c r="A13372" t="s">
        <v>0</v>
      </c>
      <c r="B13372" s="1">
        <v>44470</v>
      </c>
      <c r="C13372" s="3">
        <v>0.70871997685185184</v>
      </c>
      <c r="D13372" t="s">
        <v>699</v>
      </c>
      <c r="E13372" t="s">
        <v>461</v>
      </c>
    </row>
    <row r="13373" spans="1:25" x14ac:dyDescent="0.25">
      <c r="A13373" t="s">
        <v>0</v>
      </c>
      <c r="B13373" s="1">
        <v>44470</v>
      </c>
      <c r="C13373" s="3">
        <v>0.70871646990740744</v>
      </c>
      <c r="D13373" t="s">
        <v>699</v>
      </c>
      <c r="E13373" t="s">
        <v>160</v>
      </c>
      <c r="R13373" t="s">
        <v>161</v>
      </c>
    </row>
    <row r="13374" spans="1:25" x14ac:dyDescent="0.25">
      <c r="A13374" t="s">
        <v>0</v>
      </c>
      <c r="B13374" s="1">
        <v>44470</v>
      </c>
      <c r="C13374" s="3">
        <v>0.70871652777777783</v>
      </c>
      <c r="D13374" t="s">
        <v>699</v>
      </c>
      <c r="E13374" t="s">
        <v>160</v>
      </c>
      <c r="R13374" t="s">
        <v>491</v>
      </c>
    </row>
    <row r="13375" spans="1:25" x14ac:dyDescent="0.25">
      <c r="A13375" t="s">
        <v>0</v>
      </c>
      <c r="B13375" s="1">
        <v>44470</v>
      </c>
      <c r="C13375" s="3">
        <v>0.70872021990740741</v>
      </c>
      <c r="D13375" t="s">
        <v>699</v>
      </c>
      <c r="E13375" t="s">
        <v>160</v>
      </c>
      <c r="R13375" t="s">
        <v>465</v>
      </c>
    </row>
    <row r="13376" spans="1:25" x14ac:dyDescent="0.25">
      <c r="A13376" t="s">
        <v>0</v>
      </c>
      <c r="B13376" s="1">
        <v>44470</v>
      </c>
      <c r="C13376" s="3">
        <v>0.70872190972222215</v>
      </c>
      <c r="D13376" t="s">
        <v>699</v>
      </c>
      <c r="E13376" t="s">
        <v>458</v>
      </c>
    </row>
    <row r="13377" spans="1:29" x14ac:dyDescent="0.25">
      <c r="A13377" t="s">
        <v>0</v>
      </c>
      <c r="B13377" s="1">
        <v>44470</v>
      </c>
      <c r="C13377" s="3">
        <v>0.70872462962962957</v>
      </c>
      <c r="D13377" t="s">
        <v>699</v>
      </c>
      <c r="E13377" t="s">
        <v>160</v>
      </c>
      <c r="R13377">
        <v>-0.16</v>
      </c>
    </row>
    <row r="13378" spans="1:29" x14ac:dyDescent="0.25">
      <c r="A13378" t="s">
        <v>0</v>
      </c>
      <c r="B13378" s="1">
        <v>44470</v>
      </c>
      <c r="C13378" s="3">
        <v>0.70872462962962957</v>
      </c>
      <c r="D13378" t="s">
        <v>699</v>
      </c>
      <c r="E13378" t="s">
        <v>466</v>
      </c>
      <c r="F13378">
        <v>-0.16</v>
      </c>
      <c r="G13378">
        <v>47.218342999999997</v>
      </c>
      <c r="H13378" t="s">
        <v>105</v>
      </c>
      <c r="I13378" t="s">
        <v>105</v>
      </c>
      <c r="R13378">
        <v>-0.16</v>
      </c>
      <c r="S13378">
        <v>-0.16</v>
      </c>
      <c r="T13378">
        <v>-0.17272399999999999</v>
      </c>
      <c r="U13378">
        <v>-6.0999999999999997E-4</v>
      </c>
      <c r="V13378">
        <v>-0.08</v>
      </c>
      <c r="W13378">
        <v>0</v>
      </c>
      <c r="X13378">
        <v>3.6740000000000002E-3</v>
      </c>
      <c r="Y13378">
        <v>3000</v>
      </c>
    </row>
    <row r="13379" spans="1:29" x14ac:dyDescent="0.25">
      <c r="A13379" t="s">
        <v>0</v>
      </c>
      <c r="B13379" s="1">
        <v>44470</v>
      </c>
      <c r="C13379" s="3">
        <v>0.70873435185185185</v>
      </c>
      <c r="D13379" t="s">
        <v>699</v>
      </c>
      <c r="E13379" t="s">
        <v>458</v>
      </c>
    </row>
    <row r="13380" spans="1:29" x14ac:dyDescent="0.25">
      <c r="A13380" t="s">
        <v>0</v>
      </c>
      <c r="B13380" s="1">
        <v>44470</v>
      </c>
      <c r="C13380" s="3">
        <v>0.70874603009259263</v>
      </c>
      <c r="D13380" t="s">
        <v>699</v>
      </c>
      <c r="E13380" t="s">
        <v>458</v>
      </c>
    </row>
    <row r="13381" spans="1:29" x14ac:dyDescent="0.25">
      <c r="A13381" t="s">
        <v>0</v>
      </c>
      <c r="B13381" s="1">
        <v>44470</v>
      </c>
      <c r="C13381" s="3">
        <v>0.70875468750000004</v>
      </c>
      <c r="D13381" t="s">
        <v>699</v>
      </c>
      <c r="E13381" t="s">
        <v>461</v>
      </c>
    </row>
    <row r="13382" spans="1:29" x14ac:dyDescent="0.25">
      <c r="A13382" t="s">
        <v>0</v>
      </c>
      <c r="B13382" s="1">
        <v>44470</v>
      </c>
      <c r="C13382" s="3">
        <v>0.7087528472222222</v>
      </c>
      <c r="D13382" t="s">
        <v>699</v>
      </c>
      <c r="E13382" t="s">
        <v>160</v>
      </c>
      <c r="R13382" t="s">
        <v>161</v>
      </c>
    </row>
    <row r="13383" spans="1:29" x14ac:dyDescent="0.25">
      <c r="A13383" t="s">
        <v>0</v>
      </c>
      <c r="B13383" s="1">
        <v>44470</v>
      </c>
      <c r="C13383" s="3">
        <v>0.70875291666666662</v>
      </c>
      <c r="D13383" t="s">
        <v>699</v>
      </c>
      <c r="E13383" t="s">
        <v>160</v>
      </c>
      <c r="R13383" t="s">
        <v>491</v>
      </c>
    </row>
    <row r="13384" spans="1:29" x14ac:dyDescent="0.25">
      <c r="A13384" t="s">
        <v>0</v>
      </c>
      <c r="B13384" s="1">
        <v>44470</v>
      </c>
      <c r="C13384" s="3">
        <v>0.70875494212962964</v>
      </c>
      <c r="D13384" t="s">
        <v>699</v>
      </c>
      <c r="E13384" t="s">
        <v>160</v>
      </c>
      <c r="R13384" t="s">
        <v>465</v>
      </c>
    </row>
    <row r="13385" spans="1:29" x14ac:dyDescent="0.25">
      <c r="A13385" t="s">
        <v>0</v>
      </c>
      <c r="B13385" s="1">
        <v>44470</v>
      </c>
      <c r="C13385" s="3">
        <v>0.70875829861111106</v>
      </c>
      <c r="D13385" t="s">
        <v>699</v>
      </c>
      <c r="E13385" t="s">
        <v>458</v>
      </c>
    </row>
    <row r="13386" spans="1:29" x14ac:dyDescent="0.25">
      <c r="A13386" t="s">
        <v>0</v>
      </c>
      <c r="B13386" s="1">
        <v>44470</v>
      </c>
      <c r="C13386" s="3">
        <v>0.70875935185185179</v>
      </c>
      <c r="D13386" t="s">
        <v>699</v>
      </c>
      <c r="E13386" t="s">
        <v>160</v>
      </c>
      <c r="R13386">
        <v>-0.16</v>
      </c>
    </row>
    <row r="13387" spans="1:29" x14ac:dyDescent="0.25">
      <c r="A13387" t="s">
        <v>0</v>
      </c>
      <c r="B13387" s="1">
        <v>44470</v>
      </c>
      <c r="C13387" s="3">
        <v>0.70875935185185179</v>
      </c>
      <c r="D13387" t="s">
        <v>699</v>
      </c>
      <c r="E13387" t="s">
        <v>466</v>
      </c>
      <c r="F13387">
        <v>-0.16</v>
      </c>
      <c r="G13387">
        <v>47.216023999999997</v>
      </c>
      <c r="H13387" t="s">
        <v>105</v>
      </c>
      <c r="I13387" t="s">
        <v>105</v>
      </c>
      <c r="R13387">
        <v>-0.16</v>
      </c>
      <c r="S13387">
        <v>-0.16</v>
      </c>
      <c r="T13387">
        <v>-0.177812</v>
      </c>
      <c r="U13387">
        <v>-2.2499999999999999E-4</v>
      </c>
      <c r="V13387">
        <v>0</v>
      </c>
      <c r="W13387">
        <v>-0.04</v>
      </c>
      <c r="X13387">
        <v>3.8769999999999998E-3</v>
      </c>
      <c r="Y13387">
        <v>3000</v>
      </c>
    </row>
    <row r="13388" spans="1:29" x14ac:dyDescent="0.25">
      <c r="A13388" t="s">
        <v>0</v>
      </c>
      <c r="B13388" s="1">
        <v>44470</v>
      </c>
      <c r="C13388" s="3">
        <v>0.70877070601851855</v>
      </c>
      <c r="D13388" t="s">
        <v>699</v>
      </c>
      <c r="E13388" t="s">
        <v>458</v>
      </c>
    </row>
    <row r="13389" spans="1:29" x14ac:dyDescent="0.25">
      <c r="A13389" t="s">
        <v>0</v>
      </c>
      <c r="B13389" s="1">
        <v>44470</v>
      </c>
      <c r="C13389" s="3">
        <v>0.7087824074074075</v>
      </c>
      <c r="D13389" t="s">
        <v>699</v>
      </c>
      <c r="E13389" t="s">
        <v>458</v>
      </c>
    </row>
    <row r="13390" spans="1:29" x14ac:dyDescent="0.25">
      <c r="A13390" t="s">
        <v>0</v>
      </c>
      <c r="B13390" s="1">
        <v>44470</v>
      </c>
      <c r="C13390" s="3">
        <v>0.70878249999999998</v>
      </c>
      <c r="D13390" t="s">
        <v>699</v>
      </c>
      <c r="E13390" t="s">
        <v>459</v>
      </c>
      <c r="F13390">
        <v>-0.16</v>
      </c>
      <c r="G13390">
        <v>47.216372999999997</v>
      </c>
      <c r="H13390">
        <v>32.75</v>
      </c>
      <c r="I13390">
        <v>5</v>
      </c>
      <c r="J13390">
        <v>377.26386100000002</v>
      </c>
      <c r="K13390">
        <v>28444.845947999998</v>
      </c>
      <c r="M13390">
        <v>32.75</v>
      </c>
      <c r="N13390">
        <v>151.5</v>
      </c>
      <c r="O13390">
        <v>535.08748500000002</v>
      </c>
      <c r="P13390">
        <v>2844.4308700000001</v>
      </c>
      <c r="Z13390">
        <v>1255.619995</v>
      </c>
      <c r="AA13390">
        <v>26.58</v>
      </c>
      <c r="AB13390">
        <v>23.09</v>
      </c>
      <c r="AC13390">
        <v>26.58</v>
      </c>
    </row>
    <row r="13391" spans="1:29" x14ac:dyDescent="0.25">
      <c r="A13391" t="s">
        <v>0</v>
      </c>
      <c r="B13391" s="1">
        <v>44470</v>
      </c>
      <c r="C13391" s="3">
        <v>0.70878354166666668</v>
      </c>
      <c r="D13391" t="s">
        <v>699</v>
      </c>
      <c r="E13391" t="s">
        <v>460</v>
      </c>
    </row>
    <row r="13392" spans="1:29" x14ac:dyDescent="0.25">
      <c r="A13392" t="s">
        <v>0</v>
      </c>
      <c r="B13392" s="1">
        <v>44470</v>
      </c>
      <c r="C13392" s="3">
        <v>0.7087894212962963</v>
      </c>
      <c r="D13392" t="s">
        <v>699</v>
      </c>
      <c r="E13392" t="s">
        <v>461</v>
      </c>
    </row>
    <row r="13393" spans="1:25" x14ac:dyDescent="0.25">
      <c r="A13393" t="s">
        <v>0</v>
      </c>
      <c r="B13393" s="1">
        <v>44470</v>
      </c>
      <c r="C13393" s="3">
        <v>0.7087836111111111</v>
      </c>
      <c r="D13393" t="s">
        <v>699</v>
      </c>
      <c r="E13393" t="s">
        <v>472</v>
      </c>
      <c r="L13393" t="s">
        <v>485</v>
      </c>
    </row>
    <row r="13394" spans="1:25" x14ac:dyDescent="0.25">
      <c r="A13394" t="s">
        <v>0</v>
      </c>
      <c r="B13394" s="1">
        <v>44470</v>
      </c>
      <c r="C13394" s="3">
        <v>0.70878362268518513</v>
      </c>
      <c r="D13394" t="s">
        <v>699</v>
      </c>
      <c r="E13394" t="s">
        <v>472</v>
      </c>
      <c r="L13394" t="s">
        <v>486</v>
      </c>
    </row>
    <row r="13395" spans="1:25" x14ac:dyDescent="0.25">
      <c r="A13395" t="s">
        <v>0</v>
      </c>
      <c r="B13395" s="1">
        <v>44470</v>
      </c>
      <c r="C13395" s="3">
        <v>0.70878592592592593</v>
      </c>
      <c r="D13395" t="s">
        <v>699</v>
      </c>
      <c r="E13395" t="s">
        <v>472</v>
      </c>
      <c r="L13395" t="s">
        <v>487</v>
      </c>
    </row>
    <row r="13396" spans="1:25" x14ac:dyDescent="0.25">
      <c r="A13396" t="s">
        <v>0</v>
      </c>
      <c r="B13396" s="1">
        <v>44470</v>
      </c>
      <c r="C13396" s="3">
        <v>0.70878592592592593</v>
      </c>
      <c r="D13396" t="s">
        <v>699</v>
      </c>
      <c r="E13396" t="s">
        <v>472</v>
      </c>
      <c r="L13396" t="s">
        <v>486</v>
      </c>
    </row>
    <row r="13397" spans="1:25" x14ac:dyDescent="0.25">
      <c r="A13397" t="s">
        <v>0</v>
      </c>
      <c r="B13397" s="1">
        <v>44470</v>
      </c>
      <c r="C13397" s="3">
        <v>0.7087882523148149</v>
      </c>
      <c r="D13397" t="s">
        <v>699</v>
      </c>
      <c r="E13397" t="s">
        <v>472</v>
      </c>
      <c r="L13397" t="s">
        <v>488</v>
      </c>
    </row>
    <row r="13398" spans="1:25" x14ac:dyDescent="0.25">
      <c r="A13398" t="s">
        <v>0</v>
      </c>
      <c r="B13398" s="1">
        <v>44470</v>
      </c>
      <c r="C13398" s="3">
        <v>0.7087882523148149</v>
      </c>
      <c r="D13398" t="s">
        <v>699</v>
      </c>
      <c r="E13398" t="s">
        <v>472</v>
      </c>
      <c r="L13398" t="s">
        <v>486</v>
      </c>
    </row>
    <row r="13399" spans="1:25" x14ac:dyDescent="0.25">
      <c r="A13399" t="s">
        <v>0</v>
      </c>
      <c r="B13399" s="1">
        <v>44470</v>
      </c>
      <c r="C13399" s="3">
        <v>0.70878918981481487</v>
      </c>
      <c r="D13399" t="s">
        <v>699</v>
      </c>
      <c r="E13399" t="s">
        <v>160</v>
      </c>
      <c r="R13399" t="s">
        <v>161</v>
      </c>
    </row>
    <row r="13400" spans="1:25" x14ac:dyDescent="0.25">
      <c r="A13400" t="s">
        <v>0</v>
      </c>
      <c r="B13400" s="1">
        <v>44470</v>
      </c>
      <c r="C13400" s="3">
        <v>0.70878966435185176</v>
      </c>
      <c r="D13400" t="s">
        <v>699</v>
      </c>
      <c r="E13400" t="s">
        <v>160</v>
      </c>
      <c r="R13400" t="s">
        <v>465</v>
      </c>
    </row>
    <row r="13401" spans="1:25" x14ac:dyDescent="0.25">
      <c r="A13401" t="s">
        <v>0</v>
      </c>
      <c r="B13401" s="1">
        <v>44470</v>
      </c>
      <c r="C13401" s="3">
        <v>0.70879056712962962</v>
      </c>
      <c r="D13401" t="s">
        <v>699</v>
      </c>
      <c r="E13401" t="s">
        <v>472</v>
      </c>
      <c r="L13401" t="s">
        <v>489</v>
      </c>
    </row>
    <row r="13402" spans="1:25" x14ac:dyDescent="0.25">
      <c r="A13402" t="s">
        <v>0</v>
      </c>
      <c r="B13402" s="1">
        <v>44470</v>
      </c>
      <c r="C13402" s="3">
        <v>0.70879057870370366</v>
      </c>
      <c r="D13402" t="s">
        <v>699</v>
      </c>
      <c r="E13402" t="s">
        <v>472</v>
      </c>
      <c r="L13402" t="s">
        <v>708</v>
      </c>
    </row>
    <row r="13403" spans="1:25" x14ac:dyDescent="0.25">
      <c r="A13403" t="s">
        <v>0</v>
      </c>
      <c r="B13403" s="1">
        <v>44470</v>
      </c>
      <c r="C13403" s="3">
        <v>0.70879407407407413</v>
      </c>
      <c r="D13403" t="s">
        <v>699</v>
      </c>
      <c r="E13403" t="s">
        <v>160</v>
      </c>
      <c r="R13403">
        <v>-0.15</v>
      </c>
    </row>
    <row r="13404" spans="1:25" x14ac:dyDescent="0.25">
      <c r="A13404" t="s">
        <v>0</v>
      </c>
      <c r="B13404" s="1">
        <v>44470</v>
      </c>
      <c r="C13404" s="3">
        <v>0.70879407407407413</v>
      </c>
      <c r="D13404" t="s">
        <v>699</v>
      </c>
      <c r="E13404" t="s">
        <v>466</v>
      </c>
      <c r="F13404">
        <v>-0.15</v>
      </c>
      <c r="G13404">
        <v>47.216372999999997</v>
      </c>
      <c r="H13404" t="s">
        <v>105</v>
      </c>
      <c r="I13404" t="s">
        <v>105</v>
      </c>
      <c r="R13404">
        <v>-0.15</v>
      </c>
      <c r="S13404">
        <v>-0.15</v>
      </c>
      <c r="T13404">
        <v>-0.192549</v>
      </c>
      <c r="U13404">
        <v>1.93E-4</v>
      </c>
      <c r="V13404">
        <v>-3.333E-3</v>
      </c>
      <c r="W13404">
        <v>-1.6670000000000001E-3</v>
      </c>
      <c r="X13404">
        <v>3.9649999999999998E-3</v>
      </c>
      <c r="Y13404">
        <v>3000</v>
      </c>
    </row>
    <row r="13405" spans="1:25" x14ac:dyDescent="0.25">
      <c r="A13405" t="s">
        <v>0</v>
      </c>
      <c r="B13405" s="1">
        <v>44470</v>
      </c>
      <c r="C13405" s="3">
        <v>0.70880693287037033</v>
      </c>
      <c r="D13405" t="s">
        <v>699</v>
      </c>
      <c r="E13405" t="s">
        <v>458</v>
      </c>
    </row>
    <row r="13406" spans="1:25" x14ac:dyDescent="0.25">
      <c r="A13406" t="s">
        <v>0</v>
      </c>
      <c r="B13406" s="1">
        <v>44470</v>
      </c>
      <c r="C13406" s="3">
        <v>0.70881881944444436</v>
      </c>
      <c r="D13406" t="s">
        <v>699</v>
      </c>
      <c r="E13406" t="s">
        <v>458</v>
      </c>
    </row>
    <row r="13407" spans="1:25" x14ac:dyDescent="0.25">
      <c r="A13407" t="s">
        <v>0</v>
      </c>
      <c r="B13407" s="1">
        <v>44470</v>
      </c>
      <c r="C13407" s="3">
        <v>0.70882414351851841</v>
      </c>
      <c r="D13407" t="s">
        <v>699</v>
      </c>
      <c r="E13407" t="s">
        <v>461</v>
      </c>
    </row>
    <row r="13408" spans="1:25" x14ac:dyDescent="0.25">
      <c r="A13408" t="s">
        <v>0</v>
      </c>
      <c r="B13408" s="1">
        <v>44470</v>
      </c>
      <c r="C13408" s="3">
        <v>0.70882560185185184</v>
      </c>
      <c r="D13408" t="s">
        <v>699</v>
      </c>
      <c r="E13408" t="s">
        <v>160</v>
      </c>
      <c r="R13408" t="s">
        <v>161</v>
      </c>
    </row>
    <row r="13409" spans="1:25" x14ac:dyDescent="0.25">
      <c r="A13409" t="s">
        <v>0</v>
      </c>
      <c r="B13409" s="1">
        <v>44470</v>
      </c>
      <c r="C13409" s="3">
        <v>0.70882570601851846</v>
      </c>
      <c r="D13409" t="s">
        <v>699</v>
      </c>
      <c r="E13409" t="s">
        <v>160</v>
      </c>
      <c r="R13409" t="s">
        <v>465</v>
      </c>
    </row>
    <row r="13410" spans="1:25" x14ac:dyDescent="0.25">
      <c r="A13410" t="s">
        <v>0</v>
      </c>
      <c r="B13410" s="1">
        <v>44470</v>
      </c>
      <c r="C13410" s="3">
        <v>0.70883011574074073</v>
      </c>
      <c r="D13410" t="s">
        <v>699</v>
      </c>
      <c r="E13410" t="s">
        <v>160</v>
      </c>
      <c r="R13410">
        <v>-0.17</v>
      </c>
    </row>
    <row r="13411" spans="1:25" x14ac:dyDescent="0.25">
      <c r="A13411" t="s">
        <v>0</v>
      </c>
      <c r="B13411" s="1">
        <v>44470</v>
      </c>
      <c r="C13411" s="3">
        <v>0.70883011574074073</v>
      </c>
      <c r="D13411" t="s">
        <v>699</v>
      </c>
      <c r="E13411" t="s">
        <v>466</v>
      </c>
      <c r="F13411">
        <v>-0.17</v>
      </c>
      <c r="G13411">
        <v>47.207937000000001</v>
      </c>
      <c r="H13411" t="s">
        <v>105</v>
      </c>
      <c r="I13411" t="s">
        <v>105</v>
      </c>
      <c r="R13411">
        <v>-0.17</v>
      </c>
      <c r="S13411">
        <v>-0.17</v>
      </c>
      <c r="T13411">
        <v>-0.21753800000000001</v>
      </c>
      <c r="U13411">
        <v>8.8699999999999998E-4</v>
      </c>
      <c r="V13411">
        <v>6.6670000000000002E-3</v>
      </c>
      <c r="W13411">
        <v>1.6670000000000001E-3</v>
      </c>
      <c r="X13411">
        <v>3.6250000000000002E-3</v>
      </c>
      <c r="Y13411">
        <v>3000</v>
      </c>
    </row>
    <row r="13412" spans="1:25" x14ac:dyDescent="0.25">
      <c r="A13412" t="s">
        <v>0</v>
      </c>
      <c r="B13412" s="1">
        <v>44470</v>
      </c>
      <c r="C13412" s="3">
        <v>0.70883160879629636</v>
      </c>
      <c r="D13412" t="s">
        <v>699</v>
      </c>
      <c r="E13412" t="s">
        <v>458</v>
      </c>
    </row>
    <row r="13413" spans="1:25" x14ac:dyDescent="0.25">
      <c r="A13413" t="s">
        <v>0</v>
      </c>
      <c r="B13413" s="1">
        <v>44470</v>
      </c>
      <c r="C13413" s="3">
        <v>0.70884329861111117</v>
      </c>
      <c r="D13413" t="s">
        <v>699</v>
      </c>
      <c r="E13413" t="s">
        <v>458</v>
      </c>
    </row>
    <row r="13414" spans="1:25" x14ac:dyDescent="0.25">
      <c r="A13414" t="s">
        <v>0</v>
      </c>
      <c r="B13414" s="1">
        <v>44470</v>
      </c>
      <c r="C13414" s="3">
        <v>0.70885141203703705</v>
      </c>
      <c r="D13414" t="s">
        <v>699</v>
      </c>
      <c r="E13414" t="s">
        <v>160</v>
      </c>
      <c r="R13414" t="s">
        <v>161</v>
      </c>
    </row>
    <row r="13415" spans="1:25" x14ac:dyDescent="0.25">
      <c r="A13415" t="s">
        <v>0</v>
      </c>
      <c r="B13415" s="1">
        <v>44470</v>
      </c>
      <c r="C13415" s="3">
        <v>0.70885146990740744</v>
      </c>
      <c r="D13415" t="s">
        <v>699</v>
      </c>
      <c r="E13415" t="s">
        <v>160</v>
      </c>
      <c r="R13415" t="s">
        <v>491</v>
      </c>
    </row>
    <row r="13416" spans="1:25" x14ac:dyDescent="0.25">
      <c r="A13416" t="s">
        <v>0</v>
      </c>
      <c r="B13416" s="1">
        <v>44470</v>
      </c>
      <c r="C13416" s="3">
        <v>0.70885540509259259</v>
      </c>
      <c r="D13416" t="s">
        <v>699</v>
      </c>
      <c r="E13416" t="s">
        <v>458</v>
      </c>
    </row>
    <row r="13417" spans="1:25" x14ac:dyDescent="0.25">
      <c r="A13417" t="s">
        <v>0</v>
      </c>
      <c r="B13417" s="1">
        <v>44470</v>
      </c>
      <c r="C13417" s="3">
        <v>0.70885885416666661</v>
      </c>
      <c r="D13417" t="s">
        <v>699</v>
      </c>
      <c r="E13417" t="s">
        <v>461</v>
      </c>
    </row>
    <row r="13418" spans="1:25" x14ac:dyDescent="0.25">
      <c r="A13418" t="s">
        <v>0</v>
      </c>
      <c r="B13418" s="1">
        <v>44470</v>
      </c>
      <c r="C13418" s="3">
        <v>0.70885910879629632</v>
      </c>
      <c r="D13418" t="s">
        <v>699</v>
      </c>
      <c r="E13418" t="s">
        <v>160</v>
      </c>
      <c r="R13418" t="s">
        <v>465</v>
      </c>
    </row>
    <row r="13419" spans="1:25" x14ac:dyDescent="0.25">
      <c r="A13419" t="s">
        <v>0</v>
      </c>
      <c r="B13419" s="1">
        <v>44470</v>
      </c>
      <c r="C13419" s="3">
        <v>0.70886351851851848</v>
      </c>
      <c r="D13419" t="s">
        <v>699</v>
      </c>
      <c r="E13419" t="s">
        <v>160</v>
      </c>
      <c r="R13419">
        <v>-0.18</v>
      </c>
    </row>
    <row r="13420" spans="1:25" x14ac:dyDescent="0.25">
      <c r="A13420" t="s">
        <v>0</v>
      </c>
      <c r="B13420" s="1">
        <v>44470</v>
      </c>
      <c r="C13420" s="3">
        <v>0.70886351851851848</v>
      </c>
      <c r="D13420" t="s">
        <v>699</v>
      </c>
      <c r="E13420" t="s">
        <v>466</v>
      </c>
      <c r="F13420">
        <v>-0.18</v>
      </c>
      <c r="G13420">
        <v>47.215175000000002</v>
      </c>
      <c r="H13420" t="s">
        <v>105</v>
      </c>
      <c r="I13420" t="s">
        <v>105</v>
      </c>
      <c r="R13420">
        <v>-0.18</v>
      </c>
      <c r="S13420">
        <v>-0.18</v>
      </c>
      <c r="T13420">
        <v>-0.230491</v>
      </c>
      <c r="U13420">
        <v>2.4090000000000001E-3</v>
      </c>
      <c r="V13420">
        <v>3.333E-3</v>
      </c>
      <c r="W13420">
        <v>5.0000000000000001E-3</v>
      </c>
      <c r="X13420">
        <v>2.5890000000000002E-3</v>
      </c>
      <c r="Y13420">
        <v>3000</v>
      </c>
    </row>
    <row r="13421" spans="1:25" x14ac:dyDescent="0.25">
      <c r="A13421" t="s">
        <v>0</v>
      </c>
      <c r="B13421" s="1">
        <v>44470</v>
      </c>
      <c r="C13421" s="3">
        <v>0.708867824074074</v>
      </c>
      <c r="D13421" t="s">
        <v>699</v>
      </c>
      <c r="E13421" t="s">
        <v>458</v>
      </c>
    </row>
    <row r="13422" spans="1:25" x14ac:dyDescent="0.25">
      <c r="A13422" t="s">
        <v>0</v>
      </c>
      <c r="B13422" s="1">
        <v>44470</v>
      </c>
      <c r="C13422" s="3">
        <v>0.70887968749999997</v>
      </c>
      <c r="D13422" t="s">
        <v>699</v>
      </c>
      <c r="E13422" t="s">
        <v>458</v>
      </c>
    </row>
    <row r="13423" spans="1:25" x14ac:dyDescent="0.25">
      <c r="A13423" t="s">
        <v>0</v>
      </c>
      <c r="B13423" s="1">
        <v>44470</v>
      </c>
      <c r="C13423" s="3">
        <v>0.70888646990740734</v>
      </c>
      <c r="D13423" t="s">
        <v>699</v>
      </c>
      <c r="E13423" t="s">
        <v>160</v>
      </c>
      <c r="R13423" t="s">
        <v>161</v>
      </c>
    </row>
    <row r="13424" spans="1:25" x14ac:dyDescent="0.25">
      <c r="A13424" t="s">
        <v>0</v>
      </c>
      <c r="B13424" s="1">
        <v>44470</v>
      </c>
      <c r="C13424" s="3">
        <v>0.70888652777777772</v>
      </c>
      <c r="D13424" t="s">
        <v>699</v>
      </c>
      <c r="E13424" t="s">
        <v>160</v>
      </c>
      <c r="R13424" t="s">
        <v>491</v>
      </c>
    </row>
    <row r="13425" spans="1:29" x14ac:dyDescent="0.25">
      <c r="A13425" t="s">
        <v>0</v>
      </c>
      <c r="B13425" s="1">
        <v>44470</v>
      </c>
      <c r="C13425" s="3">
        <v>0.70889177083333343</v>
      </c>
      <c r="D13425" t="s">
        <v>699</v>
      </c>
      <c r="E13425" t="s">
        <v>458</v>
      </c>
    </row>
    <row r="13426" spans="1:29" x14ac:dyDescent="0.25">
      <c r="A13426" t="s">
        <v>0</v>
      </c>
      <c r="B13426" s="1">
        <v>44470</v>
      </c>
      <c r="C13426" s="3">
        <v>0.70889357638888884</v>
      </c>
      <c r="D13426" t="s">
        <v>699</v>
      </c>
      <c r="E13426" t="s">
        <v>461</v>
      </c>
    </row>
    <row r="13427" spans="1:29" x14ac:dyDescent="0.25">
      <c r="A13427" t="s">
        <v>0</v>
      </c>
      <c r="B13427" s="1">
        <v>44470</v>
      </c>
      <c r="C13427" s="3">
        <v>0.70889384259259269</v>
      </c>
      <c r="D13427" t="s">
        <v>699</v>
      </c>
      <c r="E13427" t="s">
        <v>160</v>
      </c>
      <c r="R13427" t="s">
        <v>465</v>
      </c>
    </row>
    <row r="13428" spans="1:29" x14ac:dyDescent="0.25">
      <c r="A13428" t="s">
        <v>0</v>
      </c>
      <c r="B13428" s="1">
        <v>44470</v>
      </c>
      <c r="C13428" s="3">
        <v>0.70889825231481485</v>
      </c>
      <c r="D13428" t="s">
        <v>699</v>
      </c>
      <c r="E13428" t="s">
        <v>160</v>
      </c>
      <c r="R13428">
        <v>-0.17</v>
      </c>
    </row>
    <row r="13429" spans="1:29" x14ac:dyDescent="0.25">
      <c r="A13429" t="s">
        <v>0</v>
      </c>
      <c r="B13429" s="1">
        <v>44470</v>
      </c>
      <c r="C13429" s="3">
        <v>0.70889825231481485</v>
      </c>
      <c r="D13429" t="s">
        <v>699</v>
      </c>
      <c r="E13429" t="s">
        <v>466</v>
      </c>
      <c r="F13429">
        <v>-0.17</v>
      </c>
      <c r="G13429">
        <v>47.211851000000003</v>
      </c>
      <c r="H13429" t="s">
        <v>105</v>
      </c>
      <c r="I13429" t="s">
        <v>105</v>
      </c>
      <c r="R13429">
        <v>-0.17</v>
      </c>
      <c r="S13429">
        <v>-0.17</v>
      </c>
      <c r="T13429">
        <v>-0.213559</v>
      </c>
      <c r="U13429">
        <v>4.2579999999999996E-3</v>
      </c>
      <c r="V13429">
        <v>-3.333E-3</v>
      </c>
      <c r="W13429">
        <v>0</v>
      </c>
      <c r="X13429">
        <v>1.1999999999999999E-3</v>
      </c>
      <c r="Y13429">
        <v>3000</v>
      </c>
    </row>
    <row r="13430" spans="1:29" x14ac:dyDescent="0.25">
      <c r="A13430" t="s">
        <v>0</v>
      </c>
      <c r="B13430" s="1">
        <v>44470</v>
      </c>
      <c r="C13430" s="3">
        <v>0.70890432870370368</v>
      </c>
      <c r="D13430" t="s">
        <v>699</v>
      </c>
      <c r="E13430" t="s">
        <v>458</v>
      </c>
    </row>
    <row r="13431" spans="1:29" x14ac:dyDescent="0.25">
      <c r="A13431" t="s">
        <v>0</v>
      </c>
      <c r="B13431" s="1">
        <v>44470</v>
      </c>
      <c r="C13431" s="3">
        <v>0.7089044328703703</v>
      </c>
      <c r="D13431" t="s">
        <v>699</v>
      </c>
      <c r="E13431" t="s">
        <v>459</v>
      </c>
      <c r="F13431">
        <v>-0.17</v>
      </c>
      <c r="G13431">
        <v>47.214976</v>
      </c>
      <c r="H13431">
        <v>32.75</v>
      </c>
      <c r="I13431">
        <v>5</v>
      </c>
      <c r="J13431">
        <v>377.32550800000001</v>
      </c>
      <c r="K13431">
        <v>28531.342412999998</v>
      </c>
      <c r="M13431">
        <v>32.75</v>
      </c>
      <c r="N13431">
        <v>153</v>
      </c>
      <c r="O13431">
        <v>536.69344899999999</v>
      </c>
      <c r="P13431">
        <v>2853.067086</v>
      </c>
      <c r="Z13431">
        <v>1255.6800539999999</v>
      </c>
      <c r="AA13431">
        <v>26.58</v>
      </c>
      <c r="AB13431">
        <v>23.033000999999999</v>
      </c>
      <c r="AC13431">
        <v>26.58</v>
      </c>
    </row>
    <row r="13432" spans="1:29" x14ac:dyDescent="0.25">
      <c r="A13432" t="s">
        <v>0</v>
      </c>
      <c r="B13432" s="1">
        <v>44470</v>
      </c>
      <c r="C13432" s="3">
        <v>0.70890567129629634</v>
      </c>
      <c r="D13432" t="s">
        <v>699</v>
      </c>
      <c r="E13432" t="s">
        <v>460</v>
      </c>
    </row>
    <row r="13433" spans="1:29" x14ac:dyDescent="0.25">
      <c r="A13433" t="s">
        <v>0</v>
      </c>
      <c r="B13433" s="1">
        <v>44470</v>
      </c>
      <c r="C13433" s="3">
        <v>0.70890572916666672</v>
      </c>
      <c r="D13433" t="s">
        <v>699</v>
      </c>
      <c r="E13433" t="s">
        <v>472</v>
      </c>
      <c r="L13433" t="s">
        <v>485</v>
      </c>
    </row>
    <row r="13434" spans="1:29" x14ac:dyDescent="0.25">
      <c r="A13434" t="s">
        <v>0</v>
      </c>
      <c r="B13434" s="1">
        <v>44470</v>
      </c>
      <c r="C13434" s="3">
        <v>0.70890572916666672</v>
      </c>
      <c r="D13434" t="s">
        <v>699</v>
      </c>
      <c r="E13434" t="s">
        <v>472</v>
      </c>
      <c r="L13434" t="s">
        <v>486</v>
      </c>
    </row>
    <row r="13435" spans="1:29" x14ac:dyDescent="0.25">
      <c r="A13435" t="s">
        <v>0</v>
      </c>
      <c r="B13435" s="1">
        <v>44470</v>
      </c>
      <c r="C13435" s="3">
        <v>0.70890804398148155</v>
      </c>
      <c r="D13435" t="s">
        <v>699</v>
      </c>
      <c r="E13435" t="s">
        <v>472</v>
      </c>
      <c r="L13435" t="s">
        <v>487</v>
      </c>
    </row>
    <row r="13436" spans="1:29" x14ac:dyDescent="0.25">
      <c r="A13436" t="s">
        <v>0</v>
      </c>
      <c r="B13436" s="1">
        <v>44470</v>
      </c>
      <c r="C13436" s="3">
        <v>0.70890805555555547</v>
      </c>
      <c r="D13436" t="s">
        <v>699</v>
      </c>
      <c r="E13436" t="s">
        <v>472</v>
      </c>
      <c r="L13436" t="s">
        <v>486</v>
      </c>
    </row>
    <row r="13437" spans="1:29" x14ac:dyDescent="0.25">
      <c r="A13437" t="s">
        <v>0</v>
      </c>
      <c r="B13437" s="1">
        <v>44470</v>
      </c>
      <c r="C13437" s="3">
        <v>0.70891038194444445</v>
      </c>
      <c r="D13437" t="s">
        <v>699</v>
      </c>
      <c r="E13437" t="s">
        <v>472</v>
      </c>
      <c r="L13437" t="s">
        <v>488</v>
      </c>
    </row>
    <row r="13438" spans="1:29" x14ac:dyDescent="0.25">
      <c r="A13438" t="s">
        <v>0</v>
      </c>
      <c r="B13438" s="1">
        <v>44470</v>
      </c>
      <c r="C13438" s="3">
        <v>0.70891039351851859</v>
      </c>
      <c r="D13438" t="s">
        <v>699</v>
      </c>
      <c r="E13438" t="s">
        <v>472</v>
      </c>
      <c r="L13438" t="s">
        <v>486</v>
      </c>
    </row>
    <row r="13439" spans="1:29" x14ac:dyDescent="0.25">
      <c r="A13439" t="s">
        <v>0</v>
      </c>
      <c r="B13439" s="1">
        <v>44470</v>
      </c>
      <c r="C13439" s="3">
        <v>0.70891269675925928</v>
      </c>
      <c r="D13439" t="s">
        <v>699</v>
      </c>
      <c r="E13439" t="s">
        <v>472</v>
      </c>
      <c r="L13439" t="s">
        <v>489</v>
      </c>
    </row>
    <row r="13440" spans="1:29" x14ac:dyDescent="0.25">
      <c r="A13440" t="s">
        <v>0</v>
      </c>
      <c r="B13440" s="1">
        <v>44470</v>
      </c>
      <c r="C13440" s="3">
        <v>0.70891270833333342</v>
      </c>
      <c r="D13440" t="s">
        <v>699</v>
      </c>
      <c r="E13440" t="s">
        <v>472</v>
      </c>
      <c r="L13440" t="s">
        <v>708</v>
      </c>
    </row>
    <row r="13441" spans="1:25" x14ac:dyDescent="0.25">
      <c r="A13441" t="s">
        <v>0</v>
      </c>
      <c r="B13441" s="1">
        <v>44470</v>
      </c>
      <c r="C13441" s="3">
        <v>0.70892283564814818</v>
      </c>
      <c r="D13441" t="s">
        <v>699</v>
      </c>
      <c r="E13441" t="s">
        <v>160</v>
      </c>
      <c r="R13441" t="s">
        <v>161</v>
      </c>
    </row>
    <row r="13442" spans="1:25" x14ac:dyDescent="0.25">
      <c r="A13442" t="s">
        <v>0</v>
      </c>
      <c r="B13442" s="1">
        <v>44470</v>
      </c>
      <c r="C13442" s="3">
        <v>0.70892289351851856</v>
      </c>
      <c r="D13442" t="s">
        <v>699</v>
      </c>
      <c r="E13442" t="s">
        <v>160</v>
      </c>
      <c r="R13442" t="s">
        <v>491</v>
      </c>
    </row>
    <row r="13443" spans="1:25" x14ac:dyDescent="0.25">
      <c r="A13443" t="s">
        <v>0</v>
      </c>
      <c r="B13443" s="1">
        <v>44470</v>
      </c>
      <c r="C13443" s="3">
        <v>0.70892858796296299</v>
      </c>
      <c r="D13443" t="s">
        <v>699</v>
      </c>
      <c r="E13443" t="s">
        <v>461</v>
      </c>
    </row>
    <row r="13444" spans="1:25" x14ac:dyDescent="0.25">
      <c r="A13444" t="s">
        <v>0</v>
      </c>
      <c r="B13444" s="1">
        <v>44470</v>
      </c>
      <c r="C13444" s="3">
        <v>0.70892862268518508</v>
      </c>
      <c r="D13444" t="s">
        <v>699</v>
      </c>
      <c r="E13444" t="s">
        <v>458</v>
      </c>
    </row>
    <row r="13445" spans="1:25" x14ac:dyDescent="0.25">
      <c r="A13445" t="s">
        <v>0</v>
      </c>
      <c r="B13445" s="1">
        <v>44470</v>
      </c>
      <c r="C13445" s="3">
        <v>0.70892883101851856</v>
      </c>
      <c r="D13445" t="s">
        <v>699</v>
      </c>
      <c r="E13445" t="s">
        <v>160</v>
      </c>
      <c r="R13445" t="s">
        <v>465</v>
      </c>
    </row>
    <row r="13446" spans="1:25" x14ac:dyDescent="0.25">
      <c r="A13446" t="s">
        <v>0</v>
      </c>
      <c r="B13446" s="1">
        <v>44470</v>
      </c>
      <c r="C13446" s="3">
        <v>0.70893324074074071</v>
      </c>
      <c r="D13446" t="s">
        <v>699</v>
      </c>
      <c r="E13446" t="s">
        <v>160</v>
      </c>
      <c r="R13446">
        <v>-0.17</v>
      </c>
    </row>
    <row r="13447" spans="1:25" x14ac:dyDescent="0.25">
      <c r="A13447" t="s">
        <v>0</v>
      </c>
      <c r="B13447" s="1">
        <v>44470</v>
      </c>
      <c r="C13447" s="3">
        <v>0.70893324074074071</v>
      </c>
      <c r="D13447" t="s">
        <v>699</v>
      </c>
      <c r="E13447" t="s">
        <v>466</v>
      </c>
      <c r="F13447">
        <v>-0.17</v>
      </c>
      <c r="G13447">
        <v>47.207540000000002</v>
      </c>
      <c r="H13447" t="s">
        <v>105</v>
      </c>
      <c r="I13447" t="s">
        <v>105</v>
      </c>
      <c r="R13447">
        <v>-0.17</v>
      </c>
      <c r="S13447">
        <v>-0.17</v>
      </c>
      <c r="T13447">
        <v>-0.18377199999999999</v>
      </c>
      <c r="U13447">
        <v>4.7019999999999996E-3</v>
      </c>
      <c r="V13447">
        <v>0</v>
      </c>
      <c r="W13447">
        <v>-1.6670000000000001E-3</v>
      </c>
      <c r="X13447">
        <v>2.4600000000000002E-4</v>
      </c>
      <c r="Y13447">
        <v>3000</v>
      </c>
    </row>
    <row r="13448" spans="1:25" x14ac:dyDescent="0.25">
      <c r="A13448" t="s">
        <v>0</v>
      </c>
      <c r="B13448" s="1">
        <v>44470</v>
      </c>
      <c r="C13448" s="3">
        <v>0.70894106481481478</v>
      </c>
      <c r="D13448" t="s">
        <v>699</v>
      </c>
      <c r="E13448" t="s">
        <v>458</v>
      </c>
    </row>
    <row r="13449" spans="1:25" x14ac:dyDescent="0.25">
      <c r="A13449" t="s">
        <v>0</v>
      </c>
      <c r="B13449" s="1">
        <v>44470</v>
      </c>
      <c r="C13449" s="3">
        <v>0.70895292824074074</v>
      </c>
      <c r="D13449" t="s">
        <v>699</v>
      </c>
      <c r="E13449" t="s">
        <v>458</v>
      </c>
    </row>
    <row r="13450" spans="1:25" x14ac:dyDescent="0.25">
      <c r="A13450" t="s">
        <v>0</v>
      </c>
      <c r="B13450" s="1">
        <v>44470</v>
      </c>
      <c r="C13450" s="3">
        <v>0.7089630208333334</v>
      </c>
      <c r="D13450" t="s">
        <v>699</v>
      </c>
      <c r="E13450" t="s">
        <v>461</v>
      </c>
    </row>
    <row r="13451" spans="1:25" x14ac:dyDescent="0.25">
      <c r="A13451" t="s">
        <v>0</v>
      </c>
      <c r="B13451" s="1">
        <v>44470</v>
      </c>
      <c r="C13451" s="3">
        <v>0.70895973379629629</v>
      </c>
      <c r="D13451" t="s">
        <v>699</v>
      </c>
      <c r="E13451" t="s">
        <v>160</v>
      </c>
      <c r="R13451" t="s">
        <v>161</v>
      </c>
    </row>
    <row r="13452" spans="1:25" x14ac:dyDescent="0.25">
      <c r="A13452" t="s">
        <v>0</v>
      </c>
      <c r="B13452" s="1">
        <v>44470</v>
      </c>
      <c r="C13452" s="3">
        <v>0.7089598032407407</v>
      </c>
      <c r="D13452" t="s">
        <v>699</v>
      </c>
      <c r="E13452" t="s">
        <v>160</v>
      </c>
      <c r="R13452" t="s">
        <v>491</v>
      </c>
    </row>
    <row r="13453" spans="1:25" x14ac:dyDescent="0.25">
      <c r="A13453" t="s">
        <v>0</v>
      </c>
      <c r="B13453" s="1">
        <v>44470</v>
      </c>
      <c r="C13453" s="3">
        <v>0.70896327546296289</v>
      </c>
      <c r="D13453" t="s">
        <v>699</v>
      </c>
      <c r="E13453" t="s">
        <v>160</v>
      </c>
      <c r="R13453" t="s">
        <v>465</v>
      </c>
    </row>
    <row r="13454" spans="1:25" x14ac:dyDescent="0.25">
      <c r="A13454" t="s">
        <v>0</v>
      </c>
      <c r="B13454" s="1">
        <v>44470</v>
      </c>
      <c r="C13454" s="3">
        <v>0.70896519675925929</v>
      </c>
      <c r="D13454" t="s">
        <v>699</v>
      </c>
      <c r="E13454" t="s">
        <v>458</v>
      </c>
    </row>
    <row r="13455" spans="1:25" x14ac:dyDescent="0.25">
      <c r="A13455" t="s">
        <v>0</v>
      </c>
      <c r="B13455" s="1">
        <v>44470</v>
      </c>
      <c r="C13455" s="3">
        <v>0.70896768518518527</v>
      </c>
      <c r="D13455" t="s">
        <v>699</v>
      </c>
      <c r="E13455" t="s">
        <v>160</v>
      </c>
      <c r="R13455">
        <v>-0.16</v>
      </c>
    </row>
    <row r="13456" spans="1:25" x14ac:dyDescent="0.25">
      <c r="A13456" t="s">
        <v>0</v>
      </c>
      <c r="B13456" s="1">
        <v>44470</v>
      </c>
      <c r="C13456" s="3">
        <v>0.70896768518518527</v>
      </c>
      <c r="D13456" t="s">
        <v>699</v>
      </c>
      <c r="E13456" t="s">
        <v>466</v>
      </c>
      <c r="F13456">
        <v>-0.16</v>
      </c>
      <c r="G13456">
        <v>47.216621000000004</v>
      </c>
      <c r="H13456" t="s">
        <v>105</v>
      </c>
      <c r="I13456" t="s">
        <v>105</v>
      </c>
      <c r="R13456">
        <v>-0.16</v>
      </c>
      <c r="S13456">
        <v>-0.16</v>
      </c>
      <c r="T13456">
        <v>-0.16741200000000001</v>
      </c>
      <c r="U13456">
        <v>2.735E-3</v>
      </c>
      <c r="V13456">
        <v>-3.333E-3</v>
      </c>
      <c r="W13456">
        <v>-1.6670000000000001E-3</v>
      </c>
      <c r="X13456">
        <v>2.9E-5</v>
      </c>
      <c r="Y13456">
        <v>3000</v>
      </c>
    </row>
    <row r="13457" spans="1:29" x14ac:dyDescent="0.25">
      <c r="A13457" t="s">
        <v>0</v>
      </c>
      <c r="B13457" s="1">
        <v>44470</v>
      </c>
      <c r="C13457" s="3">
        <v>0.70897743055555562</v>
      </c>
      <c r="D13457" t="s">
        <v>699</v>
      </c>
      <c r="E13457" t="s">
        <v>458</v>
      </c>
    </row>
    <row r="13458" spans="1:29" x14ac:dyDescent="0.25">
      <c r="A13458" t="s">
        <v>0</v>
      </c>
      <c r="B13458" s="1">
        <v>44470</v>
      </c>
      <c r="C13458" s="3">
        <v>0.70898931712962965</v>
      </c>
      <c r="D13458" t="s">
        <v>699</v>
      </c>
      <c r="E13458" t="s">
        <v>458</v>
      </c>
    </row>
    <row r="13459" spans="1:29" x14ac:dyDescent="0.25">
      <c r="A13459" t="s">
        <v>0</v>
      </c>
      <c r="B13459" s="1">
        <v>44470</v>
      </c>
      <c r="C13459" s="3">
        <v>0.70899775462962966</v>
      </c>
      <c r="D13459" t="s">
        <v>699</v>
      </c>
      <c r="E13459" t="s">
        <v>461</v>
      </c>
    </row>
    <row r="13460" spans="1:29" x14ac:dyDescent="0.25">
      <c r="A13460" t="s">
        <v>0</v>
      </c>
      <c r="B13460" s="1">
        <v>44470</v>
      </c>
      <c r="C13460" s="3">
        <v>0.70899609953703713</v>
      </c>
      <c r="D13460" t="s">
        <v>699</v>
      </c>
      <c r="E13460" t="s">
        <v>160</v>
      </c>
      <c r="R13460" t="s">
        <v>161</v>
      </c>
    </row>
    <row r="13461" spans="1:29" x14ac:dyDescent="0.25">
      <c r="A13461" t="s">
        <v>0</v>
      </c>
      <c r="B13461" s="1">
        <v>44470</v>
      </c>
      <c r="C13461" s="3">
        <v>0.7089961574074074</v>
      </c>
      <c r="D13461" t="s">
        <v>699</v>
      </c>
      <c r="E13461" t="s">
        <v>160</v>
      </c>
      <c r="R13461" t="s">
        <v>491</v>
      </c>
    </row>
    <row r="13462" spans="1:29" x14ac:dyDescent="0.25">
      <c r="A13462" t="s">
        <v>0</v>
      </c>
      <c r="B13462" s="1">
        <v>44470</v>
      </c>
      <c r="C13462" s="3">
        <v>0.70899799768518523</v>
      </c>
      <c r="D13462" t="s">
        <v>699</v>
      </c>
      <c r="E13462" t="s">
        <v>160</v>
      </c>
      <c r="R13462" t="s">
        <v>465</v>
      </c>
    </row>
    <row r="13463" spans="1:29" x14ac:dyDescent="0.25">
      <c r="A13463" t="s">
        <v>0</v>
      </c>
      <c r="B13463" s="1">
        <v>44470</v>
      </c>
      <c r="C13463" s="3">
        <v>0.70900155092592598</v>
      </c>
      <c r="D13463" t="s">
        <v>699</v>
      </c>
      <c r="E13463" t="s">
        <v>458</v>
      </c>
    </row>
    <row r="13464" spans="1:29" x14ac:dyDescent="0.25">
      <c r="A13464" t="s">
        <v>0</v>
      </c>
      <c r="B13464" s="1">
        <v>44470</v>
      </c>
      <c r="C13464" s="3">
        <v>0.70900241898148142</v>
      </c>
      <c r="D13464" t="s">
        <v>699</v>
      </c>
      <c r="E13464" t="s">
        <v>160</v>
      </c>
      <c r="R13464">
        <v>-0.15</v>
      </c>
    </row>
    <row r="13465" spans="1:29" x14ac:dyDescent="0.25">
      <c r="A13465" t="s">
        <v>0</v>
      </c>
      <c r="B13465" s="1">
        <v>44470</v>
      </c>
      <c r="C13465" s="3">
        <v>0.70900241898148142</v>
      </c>
      <c r="D13465" t="s">
        <v>699</v>
      </c>
      <c r="E13465" t="s">
        <v>466</v>
      </c>
      <c r="F13465">
        <v>-0.15</v>
      </c>
      <c r="G13465">
        <v>47.215103999999997</v>
      </c>
      <c r="H13465" t="s">
        <v>105</v>
      </c>
      <c r="I13465" t="s">
        <v>105</v>
      </c>
      <c r="R13465">
        <v>-0.15</v>
      </c>
      <c r="S13465">
        <v>-0.15</v>
      </c>
      <c r="T13465">
        <v>-0.16694400000000001</v>
      </c>
      <c r="U13465">
        <v>-7.7300000000000003E-4</v>
      </c>
      <c r="V13465">
        <v>-3.333E-3</v>
      </c>
      <c r="W13465">
        <v>-3.333E-3</v>
      </c>
      <c r="X13465">
        <v>1.6699999999999999E-4</v>
      </c>
      <c r="Y13465">
        <v>3000</v>
      </c>
    </row>
    <row r="13466" spans="1:29" x14ac:dyDescent="0.25">
      <c r="A13466" t="s">
        <v>0</v>
      </c>
      <c r="B13466" s="1">
        <v>44470</v>
      </c>
      <c r="C13466" s="3">
        <v>0.70901399305555557</v>
      </c>
      <c r="D13466" t="s">
        <v>699</v>
      </c>
      <c r="E13466" t="s">
        <v>458</v>
      </c>
    </row>
    <row r="13467" spans="1:29" x14ac:dyDescent="0.25">
      <c r="A13467" t="s">
        <v>0</v>
      </c>
      <c r="B13467" s="1">
        <v>44470</v>
      </c>
      <c r="C13467" s="3">
        <v>0.70902567129629634</v>
      </c>
      <c r="D13467" t="s">
        <v>699</v>
      </c>
      <c r="E13467" t="s">
        <v>458</v>
      </c>
    </row>
    <row r="13468" spans="1:29" x14ac:dyDescent="0.25">
      <c r="A13468" t="s">
        <v>0</v>
      </c>
      <c r="B13468" s="1">
        <v>44470</v>
      </c>
      <c r="C13468" s="3">
        <v>0.70902577546296286</v>
      </c>
      <c r="D13468" t="s">
        <v>699</v>
      </c>
      <c r="E13468" t="s">
        <v>459</v>
      </c>
      <c r="F13468">
        <v>-0.15</v>
      </c>
      <c r="G13468">
        <v>47.219425999999999</v>
      </c>
      <c r="H13468">
        <v>32.75</v>
      </c>
      <c r="I13468">
        <v>10</v>
      </c>
      <c r="J13468">
        <v>377.39240100000001</v>
      </c>
      <c r="K13468">
        <v>28617.301631999999</v>
      </c>
      <c r="M13468">
        <v>32.75</v>
      </c>
      <c r="N13468">
        <v>153</v>
      </c>
      <c r="O13468">
        <v>538.29324899999995</v>
      </c>
      <c r="P13468">
        <v>2861.663008</v>
      </c>
      <c r="Z13468">
        <v>1255.599976</v>
      </c>
      <c r="AA13468">
        <v>26.58</v>
      </c>
      <c r="AB13468">
        <v>22.917998999999998</v>
      </c>
      <c r="AC13468">
        <v>26.58</v>
      </c>
    </row>
    <row r="13469" spans="1:29" x14ac:dyDescent="0.25">
      <c r="A13469" t="s">
        <v>0</v>
      </c>
      <c r="B13469" s="1">
        <v>44470</v>
      </c>
      <c r="C13469" s="3">
        <v>0.7090268287037037</v>
      </c>
      <c r="D13469" t="s">
        <v>699</v>
      </c>
      <c r="E13469" t="s">
        <v>460</v>
      </c>
    </row>
    <row r="13470" spans="1:29" x14ac:dyDescent="0.25">
      <c r="A13470" t="s">
        <v>0</v>
      </c>
      <c r="B13470" s="1">
        <v>44470</v>
      </c>
      <c r="C13470" s="3">
        <v>0.70903246527777775</v>
      </c>
      <c r="D13470" t="s">
        <v>699</v>
      </c>
      <c r="E13470" t="s">
        <v>461</v>
      </c>
    </row>
    <row r="13471" spans="1:29" x14ac:dyDescent="0.25">
      <c r="A13471" t="s">
        <v>0</v>
      </c>
      <c r="B13471" s="1">
        <v>44470</v>
      </c>
      <c r="C13471" s="3">
        <v>0.70902689814814812</v>
      </c>
      <c r="D13471" t="s">
        <v>699</v>
      </c>
      <c r="E13471" t="s">
        <v>472</v>
      </c>
      <c r="L13471" t="s">
        <v>485</v>
      </c>
    </row>
    <row r="13472" spans="1:29" x14ac:dyDescent="0.25">
      <c r="A13472" t="s">
        <v>0</v>
      </c>
      <c r="B13472" s="1">
        <v>44470</v>
      </c>
      <c r="C13472" s="3">
        <v>0.70902690972222215</v>
      </c>
      <c r="D13472" t="s">
        <v>699</v>
      </c>
      <c r="E13472" t="s">
        <v>472</v>
      </c>
      <c r="L13472" t="s">
        <v>486</v>
      </c>
    </row>
    <row r="13473" spans="1:25" x14ac:dyDescent="0.25">
      <c r="A13473" t="s">
        <v>0</v>
      </c>
      <c r="B13473" s="1">
        <v>44470</v>
      </c>
      <c r="C13473" s="3">
        <v>0.70902921296296295</v>
      </c>
      <c r="D13473" t="s">
        <v>699</v>
      </c>
      <c r="E13473" t="s">
        <v>472</v>
      </c>
      <c r="L13473" t="s">
        <v>487</v>
      </c>
    </row>
    <row r="13474" spans="1:25" x14ac:dyDescent="0.25">
      <c r="A13474" t="s">
        <v>0</v>
      </c>
      <c r="B13474" s="1">
        <v>44470</v>
      </c>
      <c r="C13474" s="3">
        <v>0.70902922453703709</v>
      </c>
      <c r="D13474" t="s">
        <v>699</v>
      </c>
      <c r="E13474" t="s">
        <v>472</v>
      </c>
      <c r="L13474" t="s">
        <v>486</v>
      </c>
    </row>
    <row r="13475" spans="1:25" x14ac:dyDescent="0.25">
      <c r="A13475" t="s">
        <v>0</v>
      </c>
      <c r="B13475" s="1">
        <v>44470</v>
      </c>
      <c r="C13475" s="3">
        <v>0.70903153935185192</v>
      </c>
      <c r="D13475" t="s">
        <v>699</v>
      </c>
      <c r="E13475" t="s">
        <v>472</v>
      </c>
      <c r="L13475" t="s">
        <v>488</v>
      </c>
    </row>
    <row r="13476" spans="1:25" x14ac:dyDescent="0.25">
      <c r="A13476" t="s">
        <v>0</v>
      </c>
      <c r="B13476" s="1">
        <v>44470</v>
      </c>
      <c r="C13476" s="3">
        <v>0.70903155092592585</v>
      </c>
      <c r="D13476" t="s">
        <v>699</v>
      </c>
      <c r="E13476" t="s">
        <v>472</v>
      </c>
      <c r="L13476" t="s">
        <v>486</v>
      </c>
    </row>
    <row r="13477" spans="1:25" x14ac:dyDescent="0.25">
      <c r="A13477" t="s">
        <v>0</v>
      </c>
      <c r="B13477" s="1">
        <v>44470</v>
      </c>
      <c r="C13477" s="3">
        <v>0.70903254629629631</v>
      </c>
      <c r="D13477" t="s">
        <v>699</v>
      </c>
      <c r="E13477" t="s">
        <v>160</v>
      </c>
      <c r="R13477" t="s">
        <v>161</v>
      </c>
    </row>
    <row r="13478" spans="1:25" x14ac:dyDescent="0.25">
      <c r="A13478" t="s">
        <v>0</v>
      </c>
      <c r="B13478" s="1">
        <v>44470</v>
      </c>
      <c r="C13478" s="3">
        <v>0.70903270833333332</v>
      </c>
      <c r="D13478" t="s">
        <v>699</v>
      </c>
      <c r="E13478" t="s">
        <v>160</v>
      </c>
      <c r="R13478" t="s">
        <v>465</v>
      </c>
    </row>
    <row r="13479" spans="1:25" x14ac:dyDescent="0.25">
      <c r="A13479" t="s">
        <v>0</v>
      </c>
      <c r="B13479" s="1">
        <v>44470</v>
      </c>
      <c r="C13479" s="3">
        <v>0.70903385416666664</v>
      </c>
      <c r="D13479" t="s">
        <v>699</v>
      </c>
      <c r="E13479" t="s">
        <v>472</v>
      </c>
      <c r="L13479" t="s">
        <v>489</v>
      </c>
    </row>
    <row r="13480" spans="1:25" x14ac:dyDescent="0.25">
      <c r="A13480" t="s">
        <v>0</v>
      </c>
      <c r="B13480" s="1">
        <v>44470</v>
      </c>
      <c r="C13480" s="3">
        <v>0.70903387731481482</v>
      </c>
      <c r="D13480" t="s">
        <v>699</v>
      </c>
      <c r="E13480" t="s">
        <v>472</v>
      </c>
      <c r="L13480" t="s">
        <v>708</v>
      </c>
    </row>
    <row r="13481" spans="1:25" x14ac:dyDescent="0.25">
      <c r="A13481" t="s">
        <v>0</v>
      </c>
      <c r="B13481" s="1">
        <v>44470</v>
      </c>
      <c r="C13481" s="3">
        <v>0.70903712962962961</v>
      </c>
      <c r="D13481" t="s">
        <v>699</v>
      </c>
      <c r="E13481" t="s">
        <v>160</v>
      </c>
      <c r="R13481">
        <v>-0.17</v>
      </c>
    </row>
    <row r="13482" spans="1:25" x14ac:dyDescent="0.25">
      <c r="A13482" t="s">
        <v>0</v>
      </c>
      <c r="B13482" s="1">
        <v>44470</v>
      </c>
      <c r="C13482" s="3">
        <v>0.70903712962962961</v>
      </c>
      <c r="D13482" t="s">
        <v>699</v>
      </c>
      <c r="E13482" t="s">
        <v>466</v>
      </c>
      <c r="F13482">
        <v>-0.17</v>
      </c>
      <c r="G13482">
        <v>47.219425999999999</v>
      </c>
      <c r="H13482" t="s">
        <v>105</v>
      </c>
      <c r="I13482" t="s">
        <v>105</v>
      </c>
      <c r="R13482">
        <v>-0.17</v>
      </c>
      <c r="S13482">
        <v>-0.17</v>
      </c>
      <c r="T13482">
        <v>-0.17033100000000001</v>
      </c>
      <c r="U13482">
        <v>-3.9569999999999996E-3</v>
      </c>
      <c r="V13482">
        <v>6.6670000000000002E-3</v>
      </c>
      <c r="W13482">
        <v>1.6670000000000001E-3</v>
      </c>
      <c r="X13482">
        <v>2.7599999999999999E-4</v>
      </c>
      <c r="Y13482">
        <v>3000</v>
      </c>
    </row>
    <row r="13483" spans="1:25" x14ac:dyDescent="0.25">
      <c r="A13483" t="s">
        <v>0</v>
      </c>
      <c r="B13483" s="1">
        <v>44470</v>
      </c>
      <c r="C13483" s="3">
        <v>0.70905024305555553</v>
      </c>
      <c r="D13483" t="s">
        <v>699</v>
      </c>
      <c r="E13483" t="s">
        <v>458</v>
      </c>
    </row>
    <row r="13484" spans="1:25" x14ac:dyDescent="0.25">
      <c r="A13484" t="s">
        <v>0</v>
      </c>
      <c r="B13484" s="1">
        <v>44470</v>
      </c>
      <c r="C13484" s="3">
        <v>0.70906228009259253</v>
      </c>
      <c r="D13484" t="s">
        <v>699</v>
      </c>
      <c r="E13484" t="s">
        <v>458</v>
      </c>
    </row>
    <row r="13485" spans="1:25" x14ac:dyDescent="0.25">
      <c r="A13485" t="s">
        <v>0</v>
      </c>
      <c r="B13485" s="1">
        <v>44470</v>
      </c>
      <c r="C13485" s="3">
        <v>0.70906718749999997</v>
      </c>
      <c r="D13485" t="s">
        <v>699</v>
      </c>
      <c r="E13485" t="s">
        <v>461</v>
      </c>
    </row>
    <row r="13486" spans="1:25" x14ac:dyDescent="0.25">
      <c r="A13486" t="s">
        <v>0</v>
      </c>
      <c r="B13486" s="1">
        <v>44470</v>
      </c>
      <c r="C13486" s="3">
        <v>0.70906886574074068</v>
      </c>
      <c r="D13486" t="s">
        <v>699</v>
      </c>
      <c r="E13486" t="s">
        <v>160</v>
      </c>
      <c r="R13486" t="s">
        <v>161</v>
      </c>
    </row>
    <row r="13487" spans="1:25" x14ac:dyDescent="0.25">
      <c r="A13487" t="s">
        <v>0</v>
      </c>
      <c r="B13487" s="1">
        <v>44470</v>
      </c>
      <c r="C13487" s="3">
        <v>0.70906896990740742</v>
      </c>
      <c r="D13487" t="s">
        <v>699</v>
      </c>
      <c r="E13487" t="s">
        <v>160</v>
      </c>
      <c r="R13487" t="s">
        <v>465</v>
      </c>
    </row>
    <row r="13488" spans="1:25" x14ac:dyDescent="0.25">
      <c r="A13488" t="s">
        <v>0</v>
      </c>
      <c r="B13488" s="1">
        <v>44470</v>
      </c>
      <c r="C13488" s="3">
        <v>0.70907339120370372</v>
      </c>
      <c r="D13488" t="s">
        <v>699</v>
      </c>
      <c r="E13488" t="s">
        <v>160</v>
      </c>
      <c r="R13488">
        <v>-0.18</v>
      </c>
    </row>
    <row r="13489" spans="1:25" x14ac:dyDescent="0.25">
      <c r="A13489" t="s">
        <v>0</v>
      </c>
      <c r="B13489" s="1">
        <v>44470</v>
      </c>
      <c r="C13489" s="3">
        <v>0.70907339120370372</v>
      </c>
      <c r="D13489" t="s">
        <v>699</v>
      </c>
      <c r="E13489" t="s">
        <v>466</v>
      </c>
      <c r="F13489">
        <v>-0.18</v>
      </c>
      <c r="G13489">
        <v>47.225464000000002</v>
      </c>
      <c r="H13489" t="s">
        <v>105</v>
      </c>
      <c r="I13489" t="s">
        <v>105</v>
      </c>
      <c r="R13489">
        <v>-0.18</v>
      </c>
      <c r="S13489">
        <v>-0.18</v>
      </c>
      <c r="T13489">
        <v>-0.17025699999999999</v>
      </c>
      <c r="U13489">
        <v>-5.1320000000000003E-3</v>
      </c>
      <c r="V13489">
        <v>3.333E-3</v>
      </c>
      <c r="W13489">
        <v>5.0000000000000001E-3</v>
      </c>
      <c r="X13489">
        <v>2.92E-4</v>
      </c>
      <c r="Y13489">
        <v>3000</v>
      </c>
    </row>
    <row r="13490" spans="1:25" x14ac:dyDescent="0.25">
      <c r="A13490" t="s">
        <v>0</v>
      </c>
      <c r="B13490" s="1">
        <v>44470</v>
      </c>
      <c r="C13490" s="3">
        <v>0.70907483796296289</v>
      </c>
      <c r="D13490" t="s">
        <v>699</v>
      </c>
      <c r="E13490" t="s">
        <v>458</v>
      </c>
    </row>
    <row r="13491" spans="1:25" x14ac:dyDescent="0.25">
      <c r="A13491" t="s">
        <v>0</v>
      </c>
      <c r="B13491" s="1">
        <v>44470</v>
      </c>
      <c r="C13491" s="3">
        <v>0.70908670138888885</v>
      </c>
      <c r="D13491" t="s">
        <v>699</v>
      </c>
      <c r="E13491" t="s">
        <v>458</v>
      </c>
    </row>
    <row r="13492" spans="1:25" x14ac:dyDescent="0.25">
      <c r="A13492" t="s">
        <v>0</v>
      </c>
      <c r="B13492" s="1">
        <v>44470</v>
      </c>
      <c r="C13492" s="3">
        <v>0.7090946759259259</v>
      </c>
      <c r="D13492" t="s">
        <v>699</v>
      </c>
      <c r="E13492" t="s">
        <v>160</v>
      </c>
      <c r="R13492" t="s">
        <v>161</v>
      </c>
    </row>
    <row r="13493" spans="1:25" x14ac:dyDescent="0.25">
      <c r="A13493" t="s">
        <v>0</v>
      </c>
      <c r="B13493" s="1">
        <v>44470</v>
      </c>
      <c r="C13493" s="3">
        <v>0.70909473379629639</v>
      </c>
      <c r="D13493" t="s">
        <v>699</v>
      </c>
      <c r="E13493" t="s">
        <v>160</v>
      </c>
      <c r="R13493" t="s">
        <v>491</v>
      </c>
    </row>
    <row r="13494" spans="1:25" x14ac:dyDescent="0.25">
      <c r="A13494" t="s">
        <v>0</v>
      </c>
      <c r="B13494" s="1">
        <v>44470</v>
      </c>
      <c r="C13494" s="3">
        <v>0.70909878472222221</v>
      </c>
      <c r="D13494" t="s">
        <v>699</v>
      </c>
      <c r="E13494" t="s">
        <v>458</v>
      </c>
    </row>
    <row r="13495" spans="1:25" x14ac:dyDescent="0.25">
      <c r="A13495" t="s">
        <v>0</v>
      </c>
      <c r="B13495" s="1">
        <v>44470</v>
      </c>
      <c r="C13495" s="3">
        <v>0.70910192129629623</v>
      </c>
      <c r="D13495" t="s">
        <v>699</v>
      </c>
      <c r="E13495" t="s">
        <v>461</v>
      </c>
    </row>
    <row r="13496" spans="1:25" x14ac:dyDescent="0.25">
      <c r="A13496" t="s">
        <v>0</v>
      </c>
      <c r="B13496" s="1">
        <v>44470</v>
      </c>
      <c r="C13496" s="3">
        <v>0.7091021643518518</v>
      </c>
      <c r="D13496" t="s">
        <v>699</v>
      </c>
      <c r="E13496" t="s">
        <v>160</v>
      </c>
      <c r="R13496" t="s">
        <v>465</v>
      </c>
    </row>
    <row r="13497" spans="1:25" x14ac:dyDescent="0.25">
      <c r="A13497" t="s">
        <v>0</v>
      </c>
      <c r="B13497" s="1">
        <v>44470</v>
      </c>
      <c r="C13497" s="3">
        <v>0.70910657407407418</v>
      </c>
      <c r="D13497" t="s">
        <v>699</v>
      </c>
      <c r="E13497" t="s">
        <v>160</v>
      </c>
      <c r="R13497">
        <v>-0.16</v>
      </c>
    </row>
    <row r="13498" spans="1:25" x14ac:dyDescent="0.25">
      <c r="A13498" t="s">
        <v>0</v>
      </c>
      <c r="B13498" s="1">
        <v>44470</v>
      </c>
      <c r="C13498" s="3">
        <v>0.70910657407407418</v>
      </c>
      <c r="D13498" t="s">
        <v>699</v>
      </c>
      <c r="E13498" t="s">
        <v>466</v>
      </c>
      <c r="F13498">
        <v>-0.16</v>
      </c>
      <c r="G13498">
        <v>47.216523000000002</v>
      </c>
      <c r="H13498" t="s">
        <v>105</v>
      </c>
      <c r="I13498" t="s">
        <v>105</v>
      </c>
      <c r="R13498">
        <v>-0.16</v>
      </c>
      <c r="S13498">
        <v>-0.16</v>
      </c>
      <c r="T13498">
        <v>-0.16669800000000001</v>
      </c>
      <c r="U13498">
        <v>-3.8370000000000001E-3</v>
      </c>
      <c r="V13498">
        <v>-6.6670000000000002E-3</v>
      </c>
      <c r="W13498">
        <v>-1.6670000000000001E-3</v>
      </c>
      <c r="X13498">
        <v>2.6800000000000001E-4</v>
      </c>
      <c r="Y13498">
        <v>3000</v>
      </c>
    </row>
    <row r="13499" spans="1:25" x14ac:dyDescent="0.25">
      <c r="A13499" t="s">
        <v>0</v>
      </c>
      <c r="B13499" s="1">
        <v>44470</v>
      </c>
      <c r="C13499" s="3">
        <v>0.70911138888888881</v>
      </c>
      <c r="D13499" t="s">
        <v>699</v>
      </c>
      <c r="E13499" t="s">
        <v>458</v>
      </c>
    </row>
    <row r="13500" spans="1:25" x14ac:dyDescent="0.25">
      <c r="A13500" t="s">
        <v>0</v>
      </c>
      <c r="B13500" s="1">
        <v>44470</v>
      </c>
      <c r="C13500" s="3">
        <v>0.70912306712962969</v>
      </c>
      <c r="D13500" t="s">
        <v>699</v>
      </c>
      <c r="E13500" t="s">
        <v>458</v>
      </c>
    </row>
    <row r="13501" spans="1:25" x14ac:dyDescent="0.25">
      <c r="A13501" t="s">
        <v>0</v>
      </c>
      <c r="B13501" s="1">
        <v>44470</v>
      </c>
      <c r="C13501" s="3">
        <v>0.70912987268518524</v>
      </c>
      <c r="D13501" t="s">
        <v>699</v>
      </c>
      <c r="E13501" t="s">
        <v>160</v>
      </c>
      <c r="R13501" t="s">
        <v>161</v>
      </c>
    </row>
    <row r="13502" spans="1:25" x14ac:dyDescent="0.25">
      <c r="A13502" t="s">
        <v>0</v>
      </c>
      <c r="B13502" s="1">
        <v>44470</v>
      </c>
      <c r="C13502" s="3">
        <v>0.70912993055555562</v>
      </c>
      <c r="D13502" t="s">
        <v>699</v>
      </c>
      <c r="E13502" t="s">
        <v>160</v>
      </c>
      <c r="R13502" t="s">
        <v>491</v>
      </c>
    </row>
    <row r="13503" spans="1:25" x14ac:dyDescent="0.25">
      <c r="A13503" t="s">
        <v>0</v>
      </c>
      <c r="B13503" s="1">
        <v>44470</v>
      </c>
      <c r="C13503" s="3">
        <v>0.70913517361111111</v>
      </c>
      <c r="D13503" t="s">
        <v>699</v>
      </c>
      <c r="E13503" t="s">
        <v>458</v>
      </c>
    </row>
    <row r="13504" spans="1:25" x14ac:dyDescent="0.25">
      <c r="A13504" t="s">
        <v>0</v>
      </c>
      <c r="B13504" s="1">
        <v>44470</v>
      </c>
      <c r="C13504" s="3">
        <v>0.70913664351851846</v>
      </c>
      <c r="D13504" t="s">
        <v>699</v>
      </c>
      <c r="E13504" t="s">
        <v>461</v>
      </c>
    </row>
    <row r="13505" spans="1:29" x14ac:dyDescent="0.25">
      <c r="A13505" t="s">
        <v>0</v>
      </c>
      <c r="B13505" s="1">
        <v>44470</v>
      </c>
      <c r="C13505" s="3">
        <v>0.70913688657407414</v>
      </c>
      <c r="D13505" t="s">
        <v>699</v>
      </c>
      <c r="E13505" t="s">
        <v>160</v>
      </c>
      <c r="R13505" t="s">
        <v>465</v>
      </c>
    </row>
    <row r="13506" spans="1:29" x14ac:dyDescent="0.25">
      <c r="A13506" t="s">
        <v>0</v>
      </c>
      <c r="B13506" s="1">
        <v>44470</v>
      </c>
      <c r="C13506" s="3">
        <v>0.7091412962962963</v>
      </c>
      <c r="D13506" t="s">
        <v>699</v>
      </c>
      <c r="E13506" t="s">
        <v>160</v>
      </c>
      <c r="R13506">
        <v>-0.17</v>
      </c>
    </row>
    <row r="13507" spans="1:29" x14ac:dyDescent="0.25">
      <c r="A13507" t="s">
        <v>0</v>
      </c>
      <c r="B13507" s="1">
        <v>44470</v>
      </c>
      <c r="C13507" s="3">
        <v>0.7091412962962963</v>
      </c>
      <c r="D13507" t="s">
        <v>699</v>
      </c>
      <c r="E13507" t="s">
        <v>466</v>
      </c>
      <c r="F13507">
        <v>-0.17</v>
      </c>
      <c r="G13507">
        <v>47.221361000000002</v>
      </c>
      <c r="H13507" t="s">
        <v>105</v>
      </c>
      <c r="I13507" t="s">
        <v>105</v>
      </c>
      <c r="R13507">
        <v>-0.17</v>
      </c>
      <c r="S13507">
        <v>-0.17</v>
      </c>
      <c r="T13507">
        <v>-0.163024</v>
      </c>
      <c r="U13507">
        <v>-1.5139999999999999E-3</v>
      </c>
      <c r="V13507">
        <v>3.333E-3</v>
      </c>
      <c r="W13507">
        <v>-1.6670000000000001E-3</v>
      </c>
      <c r="X13507">
        <v>2.32E-4</v>
      </c>
      <c r="Y13507">
        <v>3000</v>
      </c>
    </row>
    <row r="13508" spans="1:29" x14ac:dyDescent="0.25">
      <c r="A13508" t="s">
        <v>0</v>
      </c>
      <c r="B13508" s="1">
        <v>44470</v>
      </c>
      <c r="C13508" s="3">
        <v>0.70914763888888899</v>
      </c>
      <c r="D13508" t="s">
        <v>699</v>
      </c>
      <c r="E13508" t="s">
        <v>458</v>
      </c>
    </row>
    <row r="13509" spans="1:29" x14ac:dyDescent="0.25">
      <c r="A13509" t="s">
        <v>0</v>
      </c>
      <c r="B13509" s="1">
        <v>44470</v>
      </c>
      <c r="C13509" s="3">
        <v>0.70914790509259262</v>
      </c>
      <c r="D13509" t="s">
        <v>699</v>
      </c>
      <c r="E13509" t="s">
        <v>459</v>
      </c>
      <c r="F13509">
        <v>-0.17</v>
      </c>
      <c r="G13509">
        <v>47.229221000000003</v>
      </c>
      <c r="H13509">
        <v>32.75</v>
      </c>
      <c r="I13509">
        <v>10</v>
      </c>
      <c r="J13509">
        <v>377.46585199999998</v>
      </c>
      <c r="K13509">
        <v>28703.798096999999</v>
      </c>
      <c r="M13509">
        <v>32.75</v>
      </c>
      <c r="N13509">
        <v>156.5</v>
      </c>
      <c r="O13509">
        <v>539.90524700000003</v>
      </c>
      <c r="P13509">
        <v>2870.3126539999998</v>
      </c>
      <c r="Z13509">
        <v>1255.650024</v>
      </c>
      <c r="AA13509">
        <v>26.58</v>
      </c>
      <c r="AB13509">
        <v>22.757000000000001</v>
      </c>
      <c r="AC13509">
        <v>26.58</v>
      </c>
    </row>
    <row r="13510" spans="1:29" x14ac:dyDescent="0.25">
      <c r="A13510" t="s">
        <v>0</v>
      </c>
      <c r="B13510" s="1">
        <v>44470</v>
      </c>
      <c r="C13510" s="3">
        <v>0.70914895833333336</v>
      </c>
      <c r="D13510" t="s">
        <v>699</v>
      </c>
      <c r="E13510" t="s">
        <v>460</v>
      </c>
    </row>
    <row r="13511" spans="1:29" x14ac:dyDescent="0.25">
      <c r="A13511" t="s">
        <v>0</v>
      </c>
      <c r="B13511" s="1">
        <v>44470</v>
      </c>
      <c r="C13511" s="3">
        <v>0.70914901620370374</v>
      </c>
      <c r="D13511" t="s">
        <v>699</v>
      </c>
      <c r="E13511" t="s">
        <v>472</v>
      </c>
      <c r="L13511" t="s">
        <v>485</v>
      </c>
    </row>
    <row r="13512" spans="1:29" x14ac:dyDescent="0.25">
      <c r="A13512" t="s">
        <v>0</v>
      </c>
      <c r="B13512" s="1">
        <v>44470</v>
      </c>
      <c r="C13512" s="3">
        <v>0.70914902777777777</v>
      </c>
      <c r="D13512" t="s">
        <v>699</v>
      </c>
      <c r="E13512" t="s">
        <v>472</v>
      </c>
      <c r="L13512" t="s">
        <v>486</v>
      </c>
    </row>
    <row r="13513" spans="1:29" x14ac:dyDescent="0.25">
      <c r="A13513" t="s">
        <v>0</v>
      </c>
      <c r="B13513" s="1">
        <v>44470</v>
      </c>
      <c r="C13513" s="3">
        <v>0.70915133101851857</v>
      </c>
      <c r="D13513" t="s">
        <v>699</v>
      </c>
      <c r="E13513" t="s">
        <v>472</v>
      </c>
      <c r="L13513" t="s">
        <v>487</v>
      </c>
    </row>
    <row r="13514" spans="1:29" x14ac:dyDescent="0.25">
      <c r="A13514" t="s">
        <v>0</v>
      </c>
      <c r="B13514" s="1">
        <v>44470</v>
      </c>
      <c r="C13514" s="3">
        <v>0.70915134259259249</v>
      </c>
      <c r="D13514" t="s">
        <v>699</v>
      </c>
      <c r="E13514" t="s">
        <v>472</v>
      </c>
      <c r="L13514" t="s">
        <v>486</v>
      </c>
    </row>
    <row r="13515" spans="1:29" x14ac:dyDescent="0.25">
      <c r="A13515" t="s">
        <v>0</v>
      </c>
      <c r="B13515" s="1">
        <v>44470</v>
      </c>
      <c r="C13515" s="3">
        <v>0.70915364583333329</v>
      </c>
      <c r="D13515" t="s">
        <v>699</v>
      </c>
      <c r="E13515" t="s">
        <v>472</v>
      </c>
      <c r="L13515" t="s">
        <v>488</v>
      </c>
    </row>
    <row r="13516" spans="1:29" x14ac:dyDescent="0.25">
      <c r="A13516" t="s">
        <v>0</v>
      </c>
      <c r="B13516" s="1">
        <v>44470</v>
      </c>
      <c r="C13516" s="3">
        <v>0.70915365740740743</v>
      </c>
      <c r="D13516" t="s">
        <v>699</v>
      </c>
      <c r="E13516" t="s">
        <v>472</v>
      </c>
      <c r="L13516" t="s">
        <v>486</v>
      </c>
    </row>
    <row r="13517" spans="1:29" x14ac:dyDescent="0.25">
      <c r="A13517" t="s">
        <v>0</v>
      </c>
      <c r="B13517" s="1">
        <v>44470</v>
      </c>
      <c r="C13517" s="3">
        <v>0.70915597222222226</v>
      </c>
      <c r="D13517" t="s">
        <v>699</v>
      </c>
      <c r="E13517" t="s">
        <v>472</v>
      </c>
      <c r="L13517" t="s">
        <v>489</v>
      </c>
    </row>
    <row r="13518" spans="1:29" x14ac:dyDescent="0.25">
      <c r="A13518" t="s">
        <v>0</v>
      </c>
      <c r="B13518" s="1">
        <v>44470</v>
      </c>
      <c r="C13518" s="3">
        <v>0.7091559837962963</v>
      </c>
      <c r="D13518" t="s">
        <v>699</v>
      </c>
      <c r="E13518" t="s">
        <v>472</v>
      </c>
      <c r="L13518" t="s">
        <v>708</v>
      </c>
    </row>
    <row r="13519" spans="1:29" x14ac:dyDescent="0.25">
      <c r="A13519" t="s">
        <v>0</v>
      </c>
      <c r="B13519" s="1">
        <v>44470</v>
      </c>
      <c r="C13519" s="3">
        <v>0.70916623842592585</v>
      </c>
      <c r="D13519" t="s">
        <v>699</v>
      </c>
      <c r="E13519" t="s">
        <v>160</v>
      </c>
      <c r="R13519" t="s">
        <v>161</v>
      </c>
    </row>
    <row r="13520" spans="1:29" x14ac:dyDescent="0.25">
      <c r="A13520" t="s">
        <v>0</v>
      </c>
      <c r="B13520" s="1">
        <v>44470</v>
      </c>
      <c r="C13520" s="3">
        <v>0.70917159722222223</v>
      </c>
      <c r="D13520" t="s">
        <v>699</v>
      </c>
      <c r="E13520" t="s">
        <v>461</v>
      </c>
    </row>
    <row r="13521" spans="1:25" x14ac:dyDescent="0.25">
      <c r="A13521" t="s">
        <v>0</v>
      </c>
      <c r="B13521" s="1">
        <v>44470</v>
      </c>
      <c r="C13521" s="3">
        <v>0.70916629629629624</v>
      </c>
      <c r="D13521" t="s">
        <v>699</v>
      </c>
      <c r="E13521" t="s">
        <v>160</v>
      </c>
      <c r="R13521" t="s">
        <v>491</v>
      </c>
    </row>
    <row r="13522" spans="1:25" x14ac:dyDescent="0.25">
      <c r="A13522" t="s">
        <v>0</v>
      </c>
      <c r="B13522" s="1">
        <v>44470</v>
      </c>
      <c r="C13522" s="3">
        <v>0.70917186342592586</v>
      </c>
      <c r="D13522" t="s">
        <v>699</v>
      </c>
      <c r="E13522" t="s">
        <v>160</v>
      </c>
      <c r="R13522" t="s">
        <v>465</v>
      </c>
    </row>
    <row r="13523" spans="1:25" x14ac:dyDescent="0.25">
      <c r="A13523" t="s">
        <v>0</v>
      </c>
      <c r="B13523" s="1">
        <v>44470</v>
      </c>
      <c r="C13523" s="3">
        <v>0.70917211805555558</v>
      </c>
      <c r="D13523" t="s">
        <v>699</v>
      </c>
      <c r="E13523" t="s">
        <v>458</v>
      </c>
    </row>
    <row r="13524" spans="1:25" x14ac:dyDescent="0.25">
      <c r="A13524" t="s">
        <v>0</v>
      </c>
      <c r="B13524" s="1">
        <v>44470</v>
      </c>
      <c r="C13524" s="3">
        <v>0.7091762615740741</v>
      </c>
      <c r="D13524" t="s">
        <v>699</v>
      </c>
      <c r="E13524" t="s">
        <v>160</v>
      </c>
      <c r="R13524">
        <v>-0.16</v>
      </c>
    </row>
    <row r="13525" spans="1:25" x14ac:dyDescent="0.25">
      <c r="A13525" t="s">
        <v>0</v>
      </c>
      <c r="B13525" s="1">
        <v>44470</v>
      </c>
      <c r="C13525" s="3">
        <v>0.7091762615740741</v>
      </c>
      <c r="D13525" t="s">
        <v>699</v>
      </c>
      <c r="E13525" t="s">
        <v>466</v>
      </c>
      <c r="F13525">
        <v>-0.16</v>
      </c>
      <c r="G13525">
        <v>47.214396999999998</v>
      </c>
      <c r="H13525" t="s">
        <v>105</v>
      </c>
      <c r="I13525" t="s">
        <v>105</v>
      </c>
      <c r="R13525">
        <v>-0.16</v>
      </c>
      <c r="S13525">
        <v>-0.16</v>
      </c>
      <c r="T13525">
        <v>-0.162712</v>
      </c>
      <c r="U13525">
        <v>-1.7799999999999999E-4</v>
      </c>
      <c r="V13525">
        <v>-3.333E-3</v>
      </c>
      <c r="W13525">
        <v>0</v>
      </c>
      <c r="X13525">
        <v>1.9000000000000001E-4</v>
      </c>
      <c r="Y13525">
        <v>3000</v>
      </c>
    </row>
    <row r="13526" spans="1:25" x14ac:dyDescent="0.25">
      <c r="A13526" t="s">
        <v>0</v>
      </c>
      <c r="B13526" s="1">
        <v>44470</v>
      </c>
      <c r="C13526" s="3">
        <v>0.7091843518518518</v>
      </c>
      <c r="D13526" t="s">
        <v>699</v>
      </c>
      <c r="E13526" t="s">
        <v>458</v>
      </c>
    </row>
    <row r="13527" spans="1:25" x14ac:dyDescent="0.25">
      <c r="A13527" t="s">
        <v>0</v>
      </c>
      <c r="B13527" s="1">
        <v>44470</v>
      </c>
      <c r="C13527" s="3">
        <v>0.70919622685185191</v>
      </c>
      <c r="D13527" t="s">
        <v>699</v>
      </c>
      <c r="E13527" t="s">
        <v>458</v>
      </c>
    </row>
    <row r="13528" spans="1:25" x14ac:dyDescent="0.25">
      <c r="A13528" t="s">
        <v>0</v>
      </c>
      <c r="B13528" s="1">
        <v>44470</v>
      </c>
      <c r="C13528" s="3">
        <v>0.70920608796296303</v>
      </c>
      <c r="D13528" t="s">
        <v>699</v>
      </c>
      <c r="E13528" t="s">
        <v>461</v>
      </c>
    </row>
    <row r="13529" spans="1:25" x14ac:dyDescent="0.25">
      <c r="A13529" t="s">
        <v>0</v>
      </c>
      <c r="B13529" s="1">
        <v>44470</v>
      </c>
      <c r="C13529" s="3">
        <v>0.70920300925925928</v>
      </c>
      <c r="D13529" t="s">
        <v>699</v>
      </c>
      <c r="E13529" t="s">
        <v>160</v>
      </c>
      <c r="R13529" t="s">
        <v>161</v>
      </c>
    </row>
    <row r="13530" spans="1:25" x14ac:dyDescent="0.25">
      <c r="A13530" t="s">
        <v>0</v>
      </c>
      <c r="B13530" s="1">
        <v>44470</v>
      </c>
      <c r="C13530" s="3">
        <v>0.70920306712962955</v>
      </c>
      <c r="D13530" t="s">
        <v>699</v>
      </c>
      <c r="E13530" t="s">
        <v>160</v>
      </c>
      <c r="R13530" t="s">
        <v>491</v>
      </c>
    </row>
    <row r="13531" spans="1:25" x14ac:dyDescent="0.25">
      <c r="A13531" t="s">
        <v>0</v>
      </c>
      <c r="B13531" s="1">
        <v>44470</v>
      </c>
      <c r="C13531" s="3">
        <v>0.70920633101851849</v>
      </c>
      <c r="D13531" t="s">
        <v>699</v>
      </c>
      <c r="E13531" t="s">
        <v>160</v>
      </c>
      <c r="R13531" t="s">
        <v>465</v>
      </c>
    </row>
    <row r="13532" spans="1:25" x14ac:dyDescent="0.25">
      <c r="A13532" t="s">
        <v>0</v>
      </c>
      <c r="B13532" s="1">
        <v>44470</v>
      </c>
      <c r="C13532" s="3">
        <v>0.70920847222222216</v>
      </c>
      <c r="D13532" t="s">
        <v>699</v>
      </c>
      <c r="E13532" t="s">
        <v>458</v>
      </c>
    </row>
    <row r="13533" spans="1:25" x14ac:dyDescent="0.25">
      <c r="A13533" t="s">
        <v>0</v>
      </c>
      <c r="B13533" s="1">
        <v>44470</v>
      </c>
      <c r="C13533" s="3">
        <v>0.70921074074074075</v>
      </c>
      <c r="D13533" t="s">
        <v>699</v>
      </c>
      <c r="E13533" t="s">
        <v>160</v>
      </c>
      <c r="R13533">
        <v>-0.17</v>
      </c>
    </row>
    <row r="13534" spans="1:25" x14ac:dyDescent="0.25">
      <c r="A13534" t="s">
        <v>0</v>
      </c>
      <c r="B13534" s="1">
        <v>44470</v>
      </c>
      <c r="C13534" s="3">
        <v>0.70921074074074075</v>
      </c>
      <c r="D13534" t="s">
        <v>699</v>
      </c>
      <c r="E13534" t="s">
        <v>466</v>
      </c>
      <c r="F13534">
        <v>-0.17</v>
      </c>
      <c r="G13534">
        <v>47.220863000000001</v>
      </c>
      <c r="H13534" t="s">
        <v>105</v>
      </c>
      <c r="I13534" t="s">
        <v>105</v>
      </c>
      <c r="R13534">
        <v>-0.17</v>
      </c>
      <c r="S13534">
        <v>-0.17</v>
      </c>
      <c r="T13534">
        <v>-0.16567699999999999</v>
      </c>
      <c r="U13534">
        <v>-2.1000000000000001E-4</v>
      </c>
      <c r="V13534">
        <v>3.333E-3</v>
      </c>
      <c r="W13534">
        <v>0</v>
      </c>
      <c r="X13534">
        <v>1.47E-4</v>
      </c>
      <c r="Y13534">
        <v>3000</v>
      </c>
    </row>
    <row r="13535" spans="1:25" x14ac:dyDescent="0.25">
      <c r="A13535" t="s">
        <v>0</v>
      </c>
      <c r="B13535" s="1">
        <v>44470</v>
      </c>
      <c r="C13535" s="3">
        <v>0.70922072916666667</v>
      </c>
      <c r="D13535" t="s">
        <v>699</v>
      </c>
      <c r="E13535" t="s">
        <v>458</v>
      </c>
    </row>
    <row r="13536" spans="1:25" x14ac:dyDescent="0.25">
      <c r="A13536" t="s">
        <v>0</v>
      </c>
      <c r="B13536" s="1">
        <v>44470</v>
      </c>
      <c r="C13536" s="3">
        <v>0.7092325810185186</v>
      </c>
      <c r="D13536" t="s">
        <v>699</v>
      </c>
      <c r="E13536" t="s">
        <v>458</v>
      </c>
    </row>
    <row r="13537" spans="1:29" x14ac:dyDescent="0.25">
      <c r="A13537" t="s">
        <v>0</v>
      </c>
      <c r="B13537" s="1">
        <v>44470</v>
      </c>
      <c r="C13537" s="3">
        <v>0.70924081018518514</v>
      </c>
      <c r="D13537" t="s">
        <v>699</v>
      </c>
      <c r="E13537" t="s">
        <v>461</v>
      </c>
    </row>
    <row r="13538" spans="1:29" x14ac:dyDescent="0.25">
      <c r="A13538" t="s">
        <v>0</v>
      </c>
      <c r="B13538" s="1">
        <v>44470</v>
      </c>
      <c r="C13538" s="3">
        <v>0.70923938657407415</v>
      </c>
      <c r="D13538" t="s">
        <v>699</v>
      </c>
      <c r="E13538" t="s">
        <v>160</v>
      </c>
      <c r="R13538" t="s">
        <v>161</v>
      </c>
    </row>
    <row r="13539" spans="1:29" x14ac:dyDescent="0.25">
      <c r="A13539" t="s">
        <v>0</v>
      </c>
      <c r="B13539" s="1">
        <v>44470</v>
      </c>
      <c r="C13539" s="3">
        <v>0.70924106481481486</v>
      </c>
      <c r="D13539" t="s">
        <v>699</v>
      </c>
      <c r="E13539" t="s">
        <v>160</v>
      </c>
      <c r="R13539" t="s">
        <v>465</v>
      </c>
    </row>
    <row r="13540" spans="1:29" x14ac:dyDescent="0.25">
      <c r="A13540" t="s">
        <v>0</v>
      </c>
      <c r="B13540" s="1">
        <v>44470</v>
      </c>
      <c r="C13540" s="3">
        <v>0.70924459490740743</v>
      </c>
      <c r="D13540" t="s">
        <v>699</v>
      </c>
      <c r="E13540" t="s">
        <v>458</v>
      </c>
    </row>
    <row r="13541" spans="1:29" x14ac:dyDescent="0.25">
      <c r="A13541" t="s">
        <v>0</v>
      </c>
      <c r="B13541" s="1">
        <v>44470</v>
      </c>
      <c r="C13541" s="3">
        <v>0.70924547453703701</v>
      </c>
      <c r="D13541" t="s">
        <v>699</v>
      </c>
      <c r="E13541" t="s">
        <v>160</v>
      </c>
      <c r="R13541">
        <v>-0.15</v>
      </c>
    </row>
    <row r="13542" spans="1:29" x14ac:dyDescent="0.25">
      <c r="A13542" t="s">
        <v>0</v>
      </c>
      <c r="B13542" s="1">
        <v>44470</v>
      </c>
      <c r="C13542" s="3">
        <v>0.70924547453703701</v>
      </c>
      <c r="D13542" t="s">
        <v>699</v>
      </c>
      <c r="E13542" t="s">
        <v>466</v>
      </c>
      <c r="F13542">
        <v>-0.15</v>
      </c>
      <c r="G13542">
        <v>47.223022999999998</v>
      </c>
      <c r="H13542" t="s">
        <v>105</v>
      </c>
      <c r="I13542" t="s">
        <v>105</v>
      </c>
      <c r="R13542">
        <v>-0.15</v>
      </c>
      <c r="S13542">
        <v>-0.15</v>
      </c>
      <c r="T13542">
        <v>-0.168133</v>
      </c>
      <c r="U13542">
        <v>-5.2099999999999998E-4</v>
      </c>
      <c r="V13542">
        <v>-6.6670000000000002E-3</v>
      </c>
      <c r="W13542">
        <v>-1.6670000000000001E-3</v>
      </c>
      <c r="X13542">
        <v>1E-4</v>
      </c>
      <c r="Y13542">
        <v>3000</v>
      </c>
    </row>
    <row r="13543" spans="1:29" x14ac:dyDescent="0.25">
      <c r="A13543" t="s">
        <v>0</v>
      </c>
      <c r="B13543" s="1">
        <v>44470</v>
      </c>
      <c r="C13543" s="3">
        <v>0.70925700231481492</v>
      </c>
      <c r="D13543" t="s">
        <v>699</v>
      </c>
      <c r="E13543" t="s">
        <v>458</v>
      </c>
    </row>
    <row r="13544" spans="1:29" x14ac:dyDescent="0.25">
      <c r="A13544" t="s">
        <v>0</v>
      </c>
      <c r="B13544" s="1">
        <v>44470</v>
      </c>
      <c r="C13544" s="3">
        <v>0.70926868055555559</v>
      </c>
      <c r="D13544" t="s">
        <v>699</v>
      </c>
      <c r="E13544" t="s">
        <v>458</v>
      </c>
    </row>
    <row r="13545" spans="1:29" x14ac:dyDescent="0.25">
      <c r="A13545" t="s">
        <v>0</v>
      </c>
      <c r="B13545" s="1">
        <v>44470</v>
      </c>
      <c r="C13545" s="3">
        <v>0.70926878472222221</v>
      </c>
      <c r="D13545" t="s">
        <v>699</v>
      </c>
      <c r="E13545" t="s">
        <v>459</v>
      </c>
      <c r="F13545">
        <v>-0.15</v>
      </c>
      <c r="G13545">
        <v>47.217523999999997</v>
      </c>
      <c r="H13545">
        <v>32.75</v>
      </c>
      <c r="I13545">
        <v>5</v>
      </c>
      <c r="J13545">
        <v>377.54192699999999</v>
      </c>
      <c r="K13545">
        <v>28789.488694</v>
      </c>
      <c r="M13545">
        <v>32.75</v>
      </c>
      <c r="N13545">
        <v>152</v>
      </c>
      <c r="O13545">
        <v>541.53455799999995</v>
      </c>
      <c r="P13545">
        <v>2878.8817140000001</v>
      </c>
      <c r="Z13545">
        <v>1255.599976</v>
      </c>
      <c r="AA13545">
        <v>26.59</v>
      </c>
      <c r="AB13545">
        <v>23.146999000000001</v>
      </c>
      <c r="AC13545">
        <v>26.59</v>
      </c>
    </row>
    <row r="13546" spans="1:29" x14ac:dyDescent="0.25">
      <c r="A13546" t="s">
        <v>0</v>
      </c>
      <c r="B13546" s="1">
        <v>44470</v>
      </c>
      <c r="C13546" s="3">
        <v>0.70926984953703709</v>
      </c>
      <c r="D13546" t="s">
        <v>699</v>
      </c>
      <c r="E13546" t="s">
        <v>460</v>
      </c>
    </row>
    <row r="13547" spans="1:29" x14ac:dyDescent="0.25">
      <c r="A13547" t="s">
        <v>0</v>
      </c>
      <c r="B13547" s="1">
        <v>44470</v>
      </c>
      <c r="C13547" s="3">
        <v>0.70927552083333334</v>
      </c>
      <c r="D13547" t="s">
        <v>699</v>
      </c>
      <c r="E13547" t="s">
        <v>461</v>
      </c>
    </row>
    <row r="13548" spans="1:29" x14ac:dyDescent="0.25">
      <c r="A13548" t="s">
        <v>0</v>
      </c>
      <c r="B13548" s="1">
        <v>44470</v>
      </c>
      <c r="C13548" s="3">
        <v>0.70926990740740736</v>
      </c>
      <c r="D13548" t="s">
        <v>699</v>
      </c>
      <c r="E13548" t="s">
        <v>472</v>
      </c>
      <c r="L13548" t="s">
        <v>485</v>
      </c>
    </row>
    <row r="13549" spans="1:29" x14ac:dyDescent="0.25">
      <c r="A13549" t="s">
        <v>0</v>
      </c>
      <c r="B13549" s="1">
        <v>44470</v>
      </c>
      <c r="C13549" s="3">
        <v>0.70926991898148151</v>
      </c>
      <c r="D13549" t="s">
        <v>699</v>
      </c>
      <c r="E13549" t="s">
        <v>472</v>
      </c>
      <c r="L13549" t="s">
        <v>486</v>
      </c>
    </row>
    <row r="13550" spans="1:29" x14ac:dyDescent="0.25">
      <c r="A13550" t="s">
        <v>0</v>
      </c>
      <c r="B13550" s="1">
        <v>44470</v>
      </c>
      <c r="C13550" s="3">
        <v>0.70927223379629634</v>
      </c>
      <c r="D13550" t="s">
        <v>699</v>
      </c>
      <c r="E13550" t="s">
        <v>472</v>
      </c>
      <c r="L13550" t="s">
        <v>487</v>
      </c>
    </row>
    <row r="13551" spans="1:29" x14ac:dyDescent="0.25">
      <c r="A13551" t="s">
        <v>0</v>
      </c>
      <c r="B13551" s="1">
        <v>44470</v>
      </c>
      <c r="C13551" s="3">
        <v>0.70927223379629634</v>
      </c>
      <c r="D13551" t="s">
        <v>699</v>
      </c>
      <c r="E13551" t="s">
        <v>472</v>
      </c>
      <c r="L13551" t="s">
        <v>486</v>
      </c>
    </row>
    <row r="13552" spans="1:29" x14ac:dyDescent="0.25">
      <c r="A13552" t="s">
        <v>0</v>
      </c>
      <c r="B13552" s="1">
        <v>44470</v>
      </c>
      <c r="C13552" s="3">
        <v>0.70927454861111106</v>
      </c>
      <c r="D13552" t="s">
        <v>699</v>
      </c>
      <c r="E13552" t="s">
        <v>472</v>
      </c>
      <c r="L13552" t="s">
        <v>488</v>
      </c>
    </row>
    <row r="13553" spans="1:25" x14ac:dyDescent="0.25">
      <c r="A13553" t="s">
        <v>0</v>
      </c>
      <c r="B13553" s="1">
        <v>44470</v>
      </c>
      <c r="C13553" s="3">
        <v>0.7092745601851852</v>
      </c>
      <c r="D13553" t="s">
        <v>699</v>
      </c>
      <c r="E13553" t="s">
        <v>472</v>
      </c>
      <c r="L13553" t="s">
        <v>486</v>
      </c>
    </row>
    <row r="13554" spans="1:25" x14ac:dyDescent="0.25">
      <c r="A13554" t="s">
        <v>0</v>
      </c>
      <c r="B13554" s="1">
        <v>44470</v>
      </c>
      <c r="C13554" s="3">
        <v>0.70927548611111113</v>
      </c>
      <c r="D13554" t="s">
        <v>699</v>
      </c>
      <c r="E13554" t="s">
        <v>160</v>
      </c>
      <c r="R13554" t="s">
        <v>161</v>
      </c>
    </row>
    <row r="13555" spans="1:25" x14ac:dyDescent="0.25">
      <c r="A13555" t="s">
        <v>0</v>
      </c>
      <c r="B13555" s="1">
        <v>44470</v>
      </c>
      <c r="C13555" s="3">
        <v>0.70927576388888891</v>
      </c>
      <c r="D13555" t="s">
        <v>699</v>
      </c>
      <c r="E13555" t="s">
        <v>160</v>
      </c>
      <c r="R13555" t="s">
        <v>465</v>
      </c>
    </row>
    <row r="13556" spans="1:25" x14ac:dyDescent="0.25">
      <c r="A13556" t="s">
        <v>0</v>
      </c>
      <c r="B13556" s="1">
        <v>44470</v>
      </c>
      <c r="C13556" s="3">
        <v>0.70927687500000003</v>
      </c>
      <c r="D13556" t="s">
        <v>699</v>
      </c>
      <c r="E13556" t="s">
        <v>472</v>
      </c>
      <c r="L13556" t="s">
        <v>489</v>
      </c>
    </row>
    <row r="13557" spans="1:25" x14ac:dyDescent="0.25">
      <c r="A13557" t="s">
        <v>0</v>
      </c>
      <c r="B13557" s="1">
        <v>44470</v>
      </c>
      <c r="C13557" s="3">
        <v>0.70927688657407406</v>
      </c>
      <c r="D13557" t="s">
        <v>699</v>
      </c>
      <c r="E13557" t="s">
        <v>472</v>
      </c>
      <c r="L13557" t="s">
        <v>708</v>
      </c>
    </row>
    <row r="13558" spans="1:25" x14ac:dyDescent="0.25">
      <c r="A13558" t="s">
        <v>0</v>
      </c>
      <c r="B13558" s="1">
        <v>44470</v>
      </c>
      <c r="C13558" s="3">
        <v>0.70928018518518521</v>
      </c>
      <c r="D13558" t="s">
        <v>699</v>
      </c>
      <c r="E13558" t="s">
        <v>160</v>
      </c>
      <c r="R13558">
        <v>-0.16</v>
      </c>
    </row>
    <row r="13559" spans="1:25" x14ac:dyDescent="0.25">
      <c r="A13559" t="s">
        <v>0</v>
      </c>
      <c r="B13559" s="1">
        <v>44470</v>
      </c>
      <c r="C13559" s="3">
        <v>0.70928018518518521</v>
      </c>
      <c r="D13559" t="s">
        <v>699</v>
      </c>
      <c r="E13559" t="s">
        <v>466</v>
      </c>
      <c r="F13559">
        <v>-0.16</v>
      </c>
      <c r="G13559">
        <v>47.217523999999997</v>
      </c>
      <c r="H13559" t="s">
        <v>105</v>
      </c>
      <c r="I13559" t="s">
        <v>105</v>
      </c>
      <c r="R13559">
        <v>-0.16</v>
      </c>
      <c r="S13559">
        <v>-0.16</v>
      </c>
      <c r="T13559">
        <v>-0.16777900000000001</v>
      </c>
      <c r="U13559">
        <v>-3.6699999999999998E-4</v>
      </c>
      <c r="V13559">
        <v>3.333E-3</v>
      </c>
      <c r="W13559">
        <v>-1.6670000000000001E-3</v>
      </c>
      <c r="X13559">
        <v>4.8999999999999998E-5</v>
      </c>
      <c r="Y13559">
        <v>3000</v>
      </c>
    </row>
    <row r="13560" spans="1:25" x14ac:dyDescent="0.25">
      <c r="A13560" t="s">
        <v>0</v>
      </c>
      <c r="B13560" s="1">
        <v>44470</v>
      </c>
      <c r="C13560" s="3">
        <v>0.7092932638888888</v>
      </c>
      <c r="D13560" t="s">
        <v>699</v>
      </c>
      <c r="E13560" t="s">
        <v>458</v>
      </c>
    </row>
    <row r="13561" spans="1:25" x14ac:dyDescent="0.25">
      <c r="A13561" t="s">
        <v>0</v>
      </c>
      <c r="B13561" s="1">
        <v>44470</v>
      </c>
      <c r="C13561" s="3">
        <v>0.70930511574074073</v>
      </c>
      <c r="D13561" t="s">
        <v>699</v>
      </c>
      <c r="E13561" t="s">
        <v>458</v>
      </c>
    </row>
    <row r="13562" spans="1:25" x14ac:dyDescent="0.25">
      <c r="A13562" t="s">
        <v>0</v>
      </c>
      <c r="B13562" s="1">
        <v>44470</v>
      </c>
      <c r="C13562" s="3">
        <v>0.7093102546296296</v>
      </c>
      <c r="D13562" t="s">
        <v>699</v>
      </c>
      <c r="E13562" t="s">
        <v>461</v>
      </c>
    </row>
    <row r="13563" spans="1:25" x14ac:dyDescent="0.25">
      <c r="A13563" t="s">
        <v>0</v>
      </c>
      <c r="B13563" s="1">
        <v>44470</v>
      </c>
      <c r="C13563" s="3">
        <v>0.70931187500000004</v>
      </c>
      <c r="D13563" t="s">
        <v>699</v>
      </c>
      <c r="E13563" t="s">
        <v>160</v>
      </c>
      <c r="R13563" t="s">
        <v>161</v>
      </c>
    </row>
    <row r="13564" spans="1:25" x14ac:dyDescent="0.25">
      <c r="A13564" t="s">
        <v>0</v>
      </c>
      <c r="B13564" s="1">
        <v>44470</v>
      </c>
      <c r="C13564" s="3">
        <v>0.70931197916666677</v>
      </c>
      <c r="D13564" t="s">
        <v>699</v>
      </c>
      <c r="E13564" t="s">
        <v>160</v>
      </c>
      <c r="R13564" t="s">
        <v>465</v>
      </c>
    </row>
    <row r="13565" spans="1:25" x14ac:dyDescent="0.25">
      <c r="A13565" t="s">
        <v>0</v>
      </c>
      <c r="B13565" s="1">
        <v>44470</v>
      </c>
      <c r="C13565" s="3">
        <v>0.70931638888888893</v>
      </c>
      <c r="D13565" t="s">
        <v>699</v>
      </c>
      <c r="E13565" t="s">
        <v>160</v>
      </c>
      <c r="R13565">
        <v>-0.14000000000000001</v>
      </c>
    </row>
    <row r="13566" spans="1:25" x14ac:dyDescent="0.25">
      <c r="A13566" t="s">
        <v>0</v>
      </c>
      <c r="B13566" s="1">
        <v>44470</v>
      </c>
      <c r="C13566" s="3">
        <v>0.70931638888888893</v>
      </c>
      <c r="D13566" t="s">
        <v>699</v>
      </c>
      <c r="E13566" t="s">
        <v>466</v>
      </c>
      <c r="F13566">
        <v>-0.14000000000000001</v>
      </c>
      <c r="G13566">
        <v>47.216774999999998</v>
      </c>
      <c r="H13566" t="s">
        <v>105</v>
      </c>
      <c r="I13566" t="s">
        <v>105</v>
      </c>
      <c r="R13566">
        <v>-0.14000000000000001</v>
      </c>
      <c r="S13566">
        <v>-0.14000000000000001</v>
      </c>
      <c r="T13566">
        <v>-0.16595799999999999</v>
      </c>
      <c r="U13566">
        <v>7.1000000000000005E-5</v>
      </c>
      <c r="V13566">
        <v>-6.6670000000000002E-3</v>
      </c>
      <c r="W13566">
        <v>-1.6670000000000001E-3</v>
      </c>
      <c r="X13566">
        <v>-9.9999999999999995E-7</v>
      </c>
      <c r="Y13566">
        <v>3000</v>
      </c>
    </row>
    <row r="13567" spans="1:25" x14ac:dyDescent="0.25">
      <c r="A13567" t="s">
        <v>0</v>
      </c>
      <c r="B13567" s="1">
        <v>44470</v>
      </c>
      <c r="C13567" s="3">
        <v>0.7093176736111112</v>
      </c>
      <c r="D13567" t="s">
        <v>699</v>
      </c>
      <c r="E13567" t="s">
        <v>458</v>
      </c>
    </row>
    <row r="13568" spans="1:25" x14ac:dyDescent="0.25">
      <c r="A13568" t="s">
        <v>0</v>
      </c>
      <c r="B13568" s="1">
        <v>44470</v>
      </c>
      <c r="C13568" s="3">
        <v>0.70932953703703705</v>
      </c>
      <c r="D13568" t="s">
        <v>699</v>
      </c>
      <c r="E13568" t="s">
        <v>458</v>
      </c>
    </row>
    <row r="13569" spans="1:25" x14ac:dyDescent="0.25">
      <c r="A13569" t="s">
        <v>0</v>
      </c>
      <c r="B13569" s="1">
        <v>44470</v>
      </c>
      <c r="C13569" s="3">
        <v>0.70933769675925928</v>
      </c>
      <c r="D13569" t="s">
        <v>699</v>
      </c>
      <c r="E13569" t="s">
        <v>160</v>
      </c>
      <c r="R13569" t="s">
        <v>161</v>
      </c>
    </row>
    <row r="13570" spans="1:25" x14ac:dyDescent="0.25">
      <c r="A13570" t="s">
        <v>0</v>
      </c>
      <c r="B13570" s="1">
        <v>44470</v>
      </c>
      <c r="C13570" s="3">
        <v>0.70933775462962956</v>
      </c>
      <c r="D13570" t="s">
        <v>699</v>
      </c>
      <c r="E13570" t="s">
        <v>160</v>
      </c>
      <c r="R13570" t="s">
        <v>491</v>
      </c>
    </row>
    <row r="13571" spans="1:25" x14ac:dyDescent="0.25">
      <c r="A13571" t="s">
        <v>0</v>
      </c>
      <c r="B13571" s="1">
        <v>44470</v>
      </c>
      <c r="C13571" s="3">
        <v>0.70934164351851858</v>
      </c>
      <c r="D13571" t="s">
        <v>699</v>
      </c>
      <c r="E13571" t="s">
        <v>458</v>
      </c>
    </row>
    <row r="13572" spans="1:25" x14ac:dyDescent="0.25">
      <c r="A13572" t="s">
        <v>0</v>
      </c>
      <c r="B13572" s="1">
        <v>44470</v>
      </c>
      <c r="C13572" s="3">
        <v>0.70934496527777779</v>
      </c>
      <c r="D13572" t="s">
        <v>699</v>
      </c>
      <c r="E13572" t="s">
        <v>461</v>
      </c>
    </row>
    <row r="13573" spans="1:25" x14ac:dyDescent="0.25">
      <c r="A13573" t="s">
        <v>0</v>
      </c>
      <c r="B13573" s="1">
        <v>44470</v>
      </c>
      <c r="C13573" s="3">
        <v>0.70934520833333325</v>
      </c>
      <c r="D13573" t="s">
        <v>699</v>
      </c>
      <c r="E13573" t="s">
        <v>160</v>
      </c>
      <c r="R13573" t="s">
        <v>465</v>
      </c>
    </row>
    <row r="13574" spans="1:25" x14ac:dyDescent="0.25">
      <c r="A13574" t="s">
        <v>0</v>
      </c>
      <c r="B13574" s="1">
        <v>44470</v>
      </c>
      <c r="C13574" s="3">
        <v>0.70934961805555552</v>
      </c>
      <c r="D13574" t="s">
        <v>699</v>
      </c>
      <c r="E13574" t="s">
        <v>160</v>
      </c>
      <c r="R13574">
        <v>-0.15</v>
      </c>
    </row>
    <row r="13575" spans="1:25" x14ac:dyDescent="0.25">
      <c r="A13575" t="s">
        <v>0</v>
      </c>
      <c r="B13575" s="1">
        <v>44470</v>
      </c>
      <c r="C13575" s="3">
        <v>0.70934961805555552</v>
      </c>
      <c r="D13575" t="s">
        <v>699</v>
      </c>
      <c r="E13575" t="s">
        <v>466</v>
      </c>
      <c r="F13575">
        <v>-0.15</v>
      </c>
      <c r="G13575">
        <v>47.219295000000002</v>
      </c>
      <c r="H13575" t="s">
        <v>105</v>
      </c>
      <c r="I13575" t="s">
        <v>105</v>
      </c>
      <c r="R13575">
        <v>-0.15</v>
      </c>
      <c r="S13575">
        <v>-0.15</v>
      </c>
      <c r="T13575">
        <v>-0.16395699999999999</v>
      </c>
      <c r="U13575">
        <v>3.5500000000000001E-4</v>
      </c>
      <c r="V13575">
        <v>3.333E-3</v>
      </c>
      <c r="W13575">
        <v>-1.6670000000000001E-3</v>
      </c>
      <c r="X13575">
        <v>-4.3999999999999999E-5</v>
      </c>
      <c r="Y13575">
        <v>3000</v>
      </c>
    </row>
    <row r="13576" spans="1:25" x14ac:dyDescent="0.25">
      <c r="A13576" t="s">
        <v>0</v>
      </c>
      <c r="B13576" s="1">
        <v>44470</v>
      </c>
      <c r="C13576" s="3">
        <v>0.70935402777777778</v>
      </c>
      <c r="D13576" t="s">
        <v>699</v>
      </c>
      <c r="E13576" t="s">
        <v>458</v>
      </c>
    </row>
    <row r="13577" spans="1:25" x14ac:dyDescent="0.25">
      <c r="A13577" t="s">
        <v>0</v>
      </c>
      <c r="B13577" s="1">
        <v>44470</v>
      </c>
      <c r="C13577" s="3">
        <v>0.70936591435185192</v>
      </c>
      <c r="D13577" t="s">
        <v>699</v>
      </c>
      <c r="E13577" t="s">
        <v>458</v>
      </c>
    </row>
    <row r="13578" spans="1:25" x14ac:dyDescent="0.25">
      <c r="A13578" t="s">
        <v>0</v>
      </c>
      <c r="B13578" s="1">
        <v>44470</v>
      </c>
      <c r="C13578" s="3">
        <v>0.70937269675925929</v>
      </c>
      <c r="D13578" t="s">
        <v>699</v>
      </c>
      <c r="E13578" t="s">
        <v>160</v>
      </c>
      <c r="R13578" t="s">
        <v>161</v>
      </c>
    </row>
    <row r="13579" spans="1:25" x14ac:dyDescent="0.25">
      <c r="A13579" t="s">
        <v>0</v>
      </c>
      <c r="B13579" s="1">
        <v>44470</v>
      </c>
      <c r="C13579" s="3">
        <v>0.70937276620370371</v>
      </c>
      <c r="D13579" t="s">
        <v>699</v>
      </c>
      <c r="E13579" t="s">
        <v>160</v>
      </c>
      <c r="R13579" t="s">
        <v>491</v>
      </c>
    </row>
    <row r="13580" spans="1:25" x14ac:dyDescent="0.25">
      <c r="A13580" t="s">
        <v>0</v>
      </c>
      <c r="B13580" s="1">
        <v>44470</v>
      </c>
      <c r="C13580" s="3">
        <v>0.7093780092592592</v>
      </c>
      <c r="D13580" t="s">
        <v>699</v>
      </c>
      <c r="E13580" t="s">
        <v>458</v>
      </c>
    </row>
    <row r="13581" spans="1:25" x14ac:dyDescent="0.25">
      <c r="A13581" t="s">
        <v>0</v>
      </c>
      <c r="B13581" s="1">
        <v>44470</v>
      </c>
      <c r="C13581" s="3">
        <v>0.70937968749999991</v>
      </c>
      <c r="D13581" t="s">
        <v>699</v>
      </c>
      <c r="E13581" t="s">
        <v>461</v>
      </c>
    </row>
    <row r="13582" spans="1:25" x14ac:dyDescent="0.25">
      <c r="A13582" t="s">
        <v>0</v>
      </c>
      <c r="B13582" s="1">
        <v>44470</v>
      </c>
      <c r="C13582" s="3">
        <v>0.70937993055555548</v>
      </c>
      <c r="D13582" t="s">
        <v>699</v>
      </c>
      <c r="E13582" t="s">
        <v>160</v>
      </c>
      <c r="R13582" t="s">
        <v>465</v>
      </c>
    </row>
    <row r="13583" spans="1:25" x14ac:dyDescent="0.25">
      <c r="A13583" t="s">
        <v>0</v>
      </c>
      <c r="B13583" s="1">
        <v>44470</v>
      </c>
      <c r="C13583" s="3">
        <v>0.70938434027777786</v>
      </c>
      <c r="D13583" t="s">
        <v>699</v>
      </c>
      <c r="E13583" t="s">
        <v>160</v>
      </c>
      <c r="R13583">
        <v>-0.02</v>
      </c>
    </row>
    <row r="13584" spans="1:25" x14ac:dyDescent="0.25">
      <c r="A13584" t="s">
        <v>0</v>
      </c>
      <c r="B13584" s="1">
        <v>44470</v>
      </c>
      <c r="C13584" s="3">
        <v>0.70938434027777786</v>
      </c>
      <c r="D13584" t="s">
        <v>699</v>
      </c>
      <c r="E13584" t="s">
        <v>466</v>
      </c>
      <c r="F13584">
        <v>-0.02</v>
      </c>
      <c r="G13584">
        <v>47.212071000000002</v>
      </c>
      <c r="H13584" t="s">
        <v>105</v>
      </c>
      <c r="I13584" t="s">
        <v>105</v>
      </c>
      <c r="R13584">
        <v>-0.02</v>
      </c>
      <c r="S13584">
        <v>-0.02</v>
      </c>
      <c r="T13584">
        <v>-0.161217</v>
      </c>
      <c r="U13584">
        <v>2.7500000000000002E-4</v>
      </c>
      <c r="V13584">
        <v>-4.3333000000000003E-2</v>
      </c>
      <c r="W13584">
        <v>-0.02</v>
      </c>
      <c r="X13584">
        <v>-8.2999999999999998E-5</v>
      </c>
      <c r="Y13584">
        <v>3000</v>
      </c>
    </row>
    <row r="13585" spans="1:29" x14ac:dyDescent="0.25">
      <c r="A13585" t="s">
        <v>0</v>
      </c>
      <c r="B13585" s="1">
        <v>44470</v>
      </c>
      <c r="C13585" s="3">
        <v>0.70939059027777773</v>
      </c>
      <c r="D13585" t="s">
        <v>699</v>
      </c>
      <c r="E13585" t="s">
        <v>458</v>
      </c>
    </row>
    <row r="13586" spans="1:29" x14ac:dyDescent="0.25">
      <c r="A13586" t="s">
        <v>0</v>
      </c>
      <c r="B13586" s="1">
        <v>44470</v>
      </c>
      <c r="C13586" s="3">
        <v>0.70939069444444447</v>
      </c>
      <c r="D13586" t="s">
        <v>699</v>
      </c>
      <c r="E13586" t="s">
        <v>459</v>
      </c>
      <c r="F13586">
        <v>-0.02</v>
      </c>
      <c r="G13586">
        <v>47.222521999999998</v>
      </c>
      <c r="H13586">
        <v>32.75</v>
      </c>
      <c r="I13586">
        <v>10</v>
      </c>
      <c r="J13586">
        <v>377.61537900000002</v>
      </c>
      <c r="K13586">
        <v>28875.850847000002</v>
      </c>
      <c r="M13586">
        <v>32.75</v>
      </c>
      <c r="N13586">
        <v>157.5</v>
      </c>
      <c r="O13586">
        <v>543.13960399999996</v>
      </c>
      <c r="P13586">
        <v>2887.5179290000001</v>
      </c>
      <c r="Z13586">
        <v>1255.599976</v>
      </c>
      <c r="AA13586">
        <v>26.59</v>
      </c>
      <c r="AB13586">
        <v>22.999001</v>
      </c>
      <c r="AC13586">
        <v>26.59</v>
      </c>
    </row>
    <row r="13587" spans="1:29" x14ac:dyDescent="0.25">
      <c r="A13587" t="s">
        <v>0</v>
      </c>
      <c r="B13587" s="1">
        <v>44470</v>
      </c>
      <c r="C13587" s="3">
        <v>0.70939173611111117</v>
      </c>
      <c r="D13587" t="s">
        <v>699</v>
      </c>
      <c r="E13587" t="s">
        <v>460</v>
      </c>
    </row>
    <row r="13588" spans="1:29" x14ac:dyDescent="0.25">
      <c r="A13588" t="s">
        <v>0</v>
      </c>
      <c r="B13588" s="1">
        <v>44470</v>
      </c>
      <c r="C13588" s="3">
        <v>0.70939181712962973</v>
      </c>
      <c r="D13588" t="s">
        <v>699</v>
      </c>
      <c r="E13588" t="s">
        <v>472</v>
      </c>
      <c r="L13588" t="s">
        <v>485</v>
      </c>
    </row>
    <row r="13589" spans="1:29" x14ac:dyDescent="0.25">
      <c r="A13589" t="s">
        <v>0</v>
      </c>
      <c r="B13589" s="1">
        <v>44470</v>
      </c>
      <c r="C13589" s="3">
        <v>0.70939182870370365</v>
      </c>
      <c r="D13589" t="s">
        <v>699</v>
      </c>
      <c r="E13589" t="s">
        <v>472</v>
      </c>
      <c r="L13589" t="s">
        <v>486</v>
      </c>
    </row>
    <row r="13590" spans="1:29" x14ac:dyDescent="0.25">
      <c r="A13590" t="s">
        <v>0</v>
      </c>
      <c r="B13590" s="1">
        <v>44470</v>
      </c>
      <c r="C13590" s="3">
        <v>0.70939414351851848</v>
      </c>
      <c r="D13590" t="s">
        <v>699</v>
      </c>
      <c r="E13590" t="s">
        <v>472</v>
      </c>
      <c r="L13590" t="s">
        <v>487</v>
      </c>
    </row>
    <row r="13591" spans="1:29" x14ac:dyDescent="0.25">
      <c r="A13591" t="s">
        <v>0</v>
      </c>
      <c r="B13591" s="1">
        <v>44470</v>
      </c>
      <c r="C13591" s="3">
        <v>0.70939415509259263</v>
      </c>
      <c r="D13591" t="s">
        <v>699</v>
      </c>
      <c r="E13591" t="s">
        <v>472</v>
      </c>
      <c r="L13591" t="s">
        <v>486</v>
      </c>
    </row>
    <row r="13592" spans="1:29" x14ac:dyDescent="0.25">
      <c r="A13592" t="s">
        <v>0</v>
      </c>
      <c r="B13592" s="1">
        <v>44470</v>
      </c>
      <c r="C13592" s="3">
        <v>0.70939645833333331</v>
      </c>
      <c r="D13592" t="s">
        <v>699</v>
      </c>
      <c r="E13592" t="s">
        <v>472</v>
      </c>
      <c r="L13592" t="s">
        <v>488</v>
      </c>
    </row>
    <row r="13593" spans="1:29" x14ac:dyDescent="0.25">
      <c r="A13593" t="s">
        <v>0</v>
      </c>
      <c r="B13593" s="1">
        <v>44470</v>
      </c>
      <c r="C13593" s="3">
        <v>0.70939646990740746</v>
      </c>
      <c r="D13593" t="s">
        <v>699</v>
      </c>
      <c r="E13593" t="s">
        <v>472</v>
      </c>
      <c r="L13593" t="s">
        <v>486</v>
      </c>
    </row>
    <row r="13594" spans="1:29" x14ac:dyDescent="0.25">
      <c r="A13594" t="s">
        <v>0</v>
      </c>
      <c r="B13594" s="1">
        <v>44470</v>
      </c>
      <c r="C13594" s="3">
        <v>0.70939878472222218</v>
      </c>
      <c r="D13594" t="s">
        <v>699</v>
      </c>
      <c r="E13594" t="s">
        <v>472</v>
      </c>
      <c r="L13594" t="s">
        <v>489</v>
      </c>
    </row>
    <row r="13595" spans="1:29" x14ac:dyDescent="0.25">
      <c r="A13595" t="s">
        <v>0</v>
      </c>
      <c r="B13595" s="1">
        <v>44470</v>
      </c>
      <c r="C13595" s="3">
        <v>0.70939879629629632</v>
      </c>
      <c r="D13595" t="s">
        <v>699</v>
      </c>
      <c r="E13595" t="s">
        <v>472</v>
      </c>
      <c r="L13595" t="s">
        <v>708</v>
      </c>
    </row>
    <row r="13596" spans="1:29" x14ac:dyDescent="0.25">
      <c r="A13596" t="s">
        <v>0</v>
      </c>
      <c r="B13596" s="1">
        <v>44470</v>
      </c>
      <c r="C13596" s="3">
        <v>0.70940909722222223</v>
      </c>
      <c r="D13596" t="s">
        <v>699</v>
      </c>
      <c r="E13596" t="s">
        <v>160</v>
      </c>
      <c r="R13596" t="s">
        <v>161</v>
      </c>
    </row>
    <row r="13597" spans="1:29" x14ac:dyDescent="0.25">
      <c r="A13597" t="s">
        <v>0</v>
      </c>
      <c r="B13597" s="1">
        <v>44470</v>
      </c>
      <c r="C13597" s="3">
        <v>0.70940915509259261</v>
      </c>
      <c r="D13597" t="s">
        <v>699</v>
      </c>
      <c r="E13597" t="s">
        <v>160</v>
      </c>
      <c r="R13597" t="s">
        <v>491</v>
      </c>
    </row>
    <row r="13598" spans="1:29" x14ac:dyDescent="0.25">
      <c r="A13598" t="s">
        <v>0</v>
      </c>
      <c r="B13598" s="1">
        <v>44470</v>
      </c>
      <c r="C13598" s="3">
        <v>0.70941466435185185</v>
      </c>
      <c r="D13598" t="s">
        <v>699</v>
      </c>
      <c r="E13598" t="s">
        <v>461</v>
      </c>
    </row>
    <row r="13599" spans="1:29" x14ac:dyDescent="0.25">
      <c r="A13599" t="s">
        <v>0</v>
      </c>
      <c r="B13599" s="1">
        <v>44470</v>
      </c>
      <c r="C13599" s="3">
        <v>0.70941471064814809</v>
      </c>
      <c r="D13599" t="s">
        <v>699</v>
      </c>
      <c r="E13599" t="s">
        <v>458</v>
      </c>
    </row>
    <row r="13600" spans="1:29" x14ac:dyDescent="0.25">
      <c r="A13600" t="s">
        <v>0</v>
      </c>
      <c r="B13600" s="1">
        <v>44470</v>
      </c>
      <c r="C13600" s="3">
        <v>0.70941490740740731</v>
      </c>
      <c r="D13600" t="s">
        <v>699</v>
      </c>
      <c r="E13600" t="s">
        <v>160</v>
      </c>
      <c r="R13600" t="s">
        <v>465</v>
      </c>
    </row>
    <row r="13601" spans="1:25" x14ac:dyDescent="0.25">
      <c r="A13601" t="s">
        <v>0</v>
      </c>
      <c r="B13601" s="1">
        <v>44470</v>
      </c>
      <c r="C13601" s="3">
        <v>0.70941931712962969</v>
      </c>
      <c r="D13601" t="s">
        <v>699</v>
      </c>
      <c r="E13601" t="s">
        <v>160</v>
      </c>
      <c r="R13601">
        <v>-0.17</v>
      </c>
    </row>
    <row r="13602" spans="1:25" x14ac:dyDescent="0.25">
      <c r="A13602" t="s">
        <v>0</v>
      </c>
      <c r="B13602" s="1">
        <v>44470</v>
      </c>
      <c r="C13602" s="3">
        <v>0.70941931712962969</v>
      </c>
      <c r="D13602" t="s">
        <v>699</v>
      </c>
      <c r="E13602" t="s">
        <v>466</v>
      </c>
      <c r="F13602">
        <v>-0.17</v>
      </c>
      <c r="G13602">
        <v>47.212536999999998</v>
      </c>
      <c r="H13602" t="s">
        <v>105</v>
      </c>
      <c r="I13602" t="s">
        <v>105</v>
      </c>
      <c r="R13602">
        <v>-0.17</v>
      </c>
      <c r="S13602">
        <v>-0.17</v>
      </c>
      <c r="T13602">
        <v>-0.15700600000000001</v>
      </c>
      <c r="U13602">
        <v>-1.07E-4</v>
      </c>
      <c r="V13602">
        <v>0.05</v>
      </c>
      <c r="W13602">
        <v>3.333E-3</v>
      </c>
      <c r="X13602">
        <v>-1.21E-4</v>
      </c>
      <c r="Y13602">
        <v>3000</v>
      </c>
    </row>
    <row r="13603" spans="1:25" x14ac:dyDescent="0.25">
      <c r="A13603" t="s">
        <v>0</v>
      </c>
      <c r="B13603" s="1">
        <v>44470</v>
      </c>
      <c r="C13603" s="3">
        <v>0.70942732638888895</v>
      </c>
      <c r="D13603" t="s">
        <v>699</v>
      </c>
      <c r="E13603" t="s">
        <v>458</v>
      </c>
    </row>
    <row r="13604" spans="1:25" x14ac:dyDescent="0.25">
      <c r="A13604" t="s">
        <v>0</v>
      </c>
      <c r="B13604" s="1">
        <v>44470</v>
      </c>
      <c r="C13604" s="3">
        <v>0.70943901620370375</v>
      </c>
      <c r="D13604" t="s">
        <v>699</v>
      </c>
      <c r="E13604" t="s">
        <v>458</v>
      </c>
    </row>
    <row r="13605" spans="1:25" x14ac:dyDescent="0.25">
      <c r="A13605" t="s">
        <v>0</v>
      </c>
      <c r="B13605" s="1">
        <v>44470</v>
      </c>
      <c r="C13605" s="3">
        <v>0.70944914351851851</v>
      </c>
      <c r="D13605" t="s">
        <v>699</v>
      </c>
      <c r="E13605" t="s">
        <v>461</v>
      </c>
    </row>
    <row r="13606" spans="1:25" x14ac:dyDescent="0.25">
      <c r="A13606" t="s">
        <v>0</v>
      </c>
      <c r="B13606" s="1">
        <v>44470</v>
      </c>
      <c r="C13606" s="3">
        <v>0.70944578703703698</v>
      </c>
      <c r="D13606" t="s">
        <v>699</v>
      </c>
      <c r="E13606" t="s">
        <v>160</v>
      </c>
      <c r="R13606" t="s">
        <v>161</v>
      </c>
    </row>
    <row r="13607" spans="1:25" x14ac:dyDescent="0.25">
      <c r="A13607" t="s">
        <v>0</v>
      </c>
      <c r="B13607" s="1">
        <v>44470</v>
      </c>
      <c r="C13607" s="3">
        <v>0.70944584490740736</v>
      </c>
      <c r="D13607" t="s">
        <v>699</v>
      </c>
      <c r="E13607" t="s">
        <v>160</v>
      </c>
      <c r="R13607" t="s">
        <v>491</v>
      </c>
    </row>
    <row r="13608" spans="1:25" x14ac:dyDescent="0.25">
      <c r="A13608" t="s">
        <v>0</v>
      </c>
      <c r="B13608" s="1">
        <v>44470</v>
      </c>
      <c r="C13608" s="3">
        <v>0.70944938657407397</v>
      </c>
      <c r="D13608" t="s">
        <v>699</v>
      </c>
      <c r="E13608" t="s">
        <v>160</v>
      </c>
      <c r="R13608" t="s">
        <v>465</v>
      </c>
    </row>
    <row r="13609" spans="1:25" x14ac:dyDescent="0.25">
      <c r="A13609" t="s">
        <v>0</v>
      </c>
      <c r="B13609" s="1">
        <v>44470</v>
      </c>
      <c r="C13609" s="3">
        <v>0.70945134259259257</v>
      </c>
      <c r="D13609" t="s">
        <v>699</v>
      </c>
      <c r="E13609" t="s">
        <v>458</v>
      </c>
    </row>
    <row r="13610" spans="1:25" x14ac:dyDescent="0.25">
      <c r="A13610" t="s">
        <v>0</v>
      </c>
      <c r="B13610" s="1">
        <v>44470</v>
      </c>
      <c r="C13610" s="3">
        <v>0.70945379629629635</v>
      </c>
      <c r="D13610" t="s">
        <v>699</v>
      </c>
      <c r="E13610" t="s">
        <v>160</v>
      </c>
      <c r="R13610">
        <v>-0.16</v>
      </c>
    </row>
    <row r="13611" spans="1:25" x14ac:dyDescent="0.25">
      <c r="A13611" t="s">
        <v>0</v>
      </c>
      <c r="B13611" s="1">
        <v>44470</v>
      </c>
      <c r="C13611" s="3">
        <v>0.70945379629629635</v>
      </c>
      <c r="D13611" t="s">
        <v>699</v>
      </c>
      <c r="E13611" t="s">
        <v>466</v>
      </c>
      <c r="F13611">
        <v>-0.16</v>
      </c>
      <c r="G13611">
        <v>47.219999000000001</v>
      </c>
      <c r="H13611" t="s">
        <v>105</v>
      </c>
      <c r="I13611" t="s">
        <v>105</v>
      </c>
      <c r="R13611">
        <v>-0.16</v>
      </c>
      <c r="S13611">
        <v>-0.16</v>
      </c>
      <c r="T13611">
        <v>-0.14990100000000001</v>
      </c>
      <c r="U13611">
        <v>-5.4799999999999998E-4</v>
      </c>
      <c r="V13611">
        <v>-3.333E-3</v>
      </c>
      <c r="W13611">
        <v>2.3333E-2</v>
      </c>
      <c r="X13611">
        <v>-1.5699999999999999E-4</v>
      </c>
      <c r="Y13611">
        <v>3000</v>
      </c>
    </row>
    <row r="13612" spans="1:25" x14ac:dyDescent="0.25">
      <c r="A13612" t="s">
        <v>0</v>
      </c>
      <c r="B13612" s="1">
        <v>44470</v>
      </c>
      <c r="C13612" s="3">
        <v>0.70946357638888891</v>
      </c>
      <c r="D13612" t="s">
        <v>699</v>
      </c>
      <c r="E13612" t="s">
        <v>458</v>
      </c>
    </row>
    <row r="13613" spans="1:25" x14ac:dyDescent="0.25">
      <c r="A13613" t="s">
        <v>0</v>
      </c>
      <c r="B13613" s="1">
        <v>44470</v>
      </c>
      <c r="C13613" s="3">
        <v>0.70947542824074084</v>
      </c>
      <c r="D13613" t="s">
        <v>699</v>
      </c>
      <c r="E13613" t="s">
        <v>458</v>
      </c>
    </row>
    <row r="13614" spans="1:25" x14ac:dyDescent="0.25">
      <c r="A13614" t="s">
        <v>0</v>
      </c>
      <c r="B13614" s="1">
        <v>44470</v>
      </c>
      <c r="C13614" s="3">
        <v>0.70948385416666671</v>
      </c>
      <c r="D13614" t="s">
        <v>699</v>
      </c>
      <c r="E13614" t="s">
        <v>461</v>
      </c>
    </row>
    <row r="13615" spans="1:25" x14ac:dyDescent="0.25">
      <c r="A13615" t="s">
        <v>0</v>
      </c>
      <c r="B13615" s="1">
        <v>44470</v>
      </c>
      <c r="C13615" s="3">
        <v>0.70948223379629638</v>
      </c>
      <c r="D13615" t="s">
        <v>699</v>
      </c>
      <c r="E13615" t="s">
        <v>160</v>
      </c>
      <c r="R13615" t="s">
        <v>161</v>
      </c>
    </row>
    <row r="13616" spans="1:25" x14ac:dyDescent="0.25">
      <c r="A13616" t="s">
        <v>0</v>
      </c>
      <c r="B13616" s="1">
        <v>44470</v>
      </c>
      <c r="C13616" s="3">
        <v>0.70948229166666665</v>
      </c>
      <c r="D13616" t="s">
        <v>699</v>
      </c>
      <c r="E13616" t="s">
        <v>160</v>
      </c>
      <c r="R13616" t="s">
        <v>491</v>
      </c>
    </row>
    <row r="13617" spans="1:29" x14ac:dyDescent="0.25">
      <c r="A13617" t="s">
        <v>0</v>
      </c>
      <c r="B13617" s="1">
        <v>44470</v>
      </c>
      <c r="C13617" s="3">
        <v>0.70948410879629631</v>
      </c>
      <c r="D13617" t="s">
        <v>699</v>
      </c>
      <c r="E13617" t="s">
        <v>160</v>
      </c>
      <c r="R13617" t="s">
        <v>465</v>
      </c>
    </row>
    <row r="13618" spans="1:29" x14ac:dyDescent="0.25">
      <c r="A13618" t="s">
        <v>0</v>
      </c>
      <c r="B13618" s="1">
        <v>44470</v>
      </c>
      <c r="C13618" s="3">
        <v>0.70948768518518524</v>
      </c>
      <c r="D13618" t="s">
        <v>699</v>
      </c>
      <c r="E13618" t="s">
        <v>458</v>
      </c>
    </row>
    <row r="13619" spans="1:29" x14ac:dyDescent="0.25">
      <c r="A13619" t="s">
        <v>0</v>
      </c>
      <c r="B13619" s="1">
        <v>44470</v>
      </c>
      <c r="C13619" s="3">
        <v>0.70948851851851857</v>
      </c>
      <c r="D13619" t="s">
        <v>699</v>
      </c>
      <c r="E13619" t="s">
        <v>160</v>
      </c>
      <c r="R13619">
        <v>-0.16</v>
      </c>
    </row>
    <row r="13620" spans="1:29" x14ac:dyDescent="0.25">
      <c r="A13620" t="s">
        <v>0</v>
      </c>
      <c r="B13620" s="1">
        <v>44470</v>
      </c>
      <c r="C13620" s="3">
        <v>0.70948851851851857</v>
      </c>
      <c r="D13620" t="s">
        <v>699</v>
      </c>
      <c r="E13620" t="s">
        <v>466</v>
      </c>
      <c r="F13620">
        <v>-0.16</v>
      </c>
      <c r="G13620">
        <v>47.213641000000003</v>
      </c>
      <c r="H13620" t="s">
        <v>105</v>
      </c>
      <c r="I13620" t="s">
        <v>105</v>
      </c>
      <c r="R13620">
        <v>-0.16</v>
      </c>
      <c r="S13620">
        <v>-0.16</v>
      </c>
      <c r="T13620">
        <v>-0.137072</v>
      </c>
      <c r="U13620">
        <v>-9.1100000000000003E-4</v>
      </c>
      <c r="V13620">
        <v>0</v>
      </c>
      <c r="W13620">
        <v>-1.6670000000000001E-3</v>
      </c>
      <c r="X13620">
        <v>-1.9100000000000001E-4</v>
      </c>
      <c r="Y13620">
        <v>3000</v>
      </c>
    </row>
    <row r="13621" spans="1:29" x14ac:dyDescent="0.25">
      <c r="A13621" t="s">
        <v>0</v>
      </c>
      <c r="B13621" s="1">
        <v>44470</v>
      </c>
      <c r="C13621" s="3">
        <v>0.70950013888888896</v>
      </c>
      <c r="D13621" t="s">
        <v>699</v>
      </c>
      <c r="E13621" t="s">
        <v>458</v>
      </c>
    </row>
    <row r="13622" spans="1:29" x14ac:dyDescent="0.25">
      <c r="A13622" t="s">
        <v>0</v>
      </c>
      <c r="B13622" s="1">
        <v>44470</v>
      </c>
      <c r="C13622" s="3">
        <v>0.70951182870370377</v>
      </c>
      <c r="D13622" t="s">
        <v>699</v>
      </c>
      <c r="E13622" t="s">
        <v>458</v>
      </c>
    </row>
    <row r="13623" spans="1:29" x14ac:dyDescent="0.25">
      <c r="A13623" t="s">
        <v>0</v>
      </c>
      <c r="B13623" s="1">
        <v>44470</v>
      </c>
      <c r="C13623" s="3">
        <v>0.70951192129629626</v>
      </c>
      <c r="D13623" t="s">
        <v>699</v>
      </c>
      <c r="E13623" t="s">
        <v>459</v>
      </c>
      <c r="F13623">
        <v>-0.16</v>
      </c>
      <c r="G13623">
        <v>47.222065000000001</v>
      </c>
      <c r="H13623">
        <v>32.75</v>
      </c>
      <c r="I13623">
        <v>10</v>
      </c>
      <c r="J13623">
        <v>377.68751800000001</v>
      </c>
      <c r="K13623">
        <v>28961.810066999999</v>
      </c>
      <c r="M13623">
        <v>32.75</v>
      </c>
      <c r="N13623">
        <v>151</v>
      </c>
      <c r="O13623">
        <v>544.73835399999996</v>
      </c>
      <c r="P13623">
        <v>2896.1138510000001</v>
      </c>
      <c r="Z13623">
        <v>1255.589966</v>
      </c>
      <c r="AA13623">
        <v>26.59</v>
      </c>
      <c r="AB13623">
        <v>22.804001</v>
      </c>
      <c r="AC13623">
        <v>26.59</v>
      </c>
    </row>
    <row r="13624" spans="1:29" x14ac:dyDescent="0.25">
      <c r="A13624" t="s">
        <v>0</v>
      </c>
      <c r="B13624" s="1">
        <v>44470</v>
      </c>
      <c r="C13624" s="3">
        <v>0.70951296296296296</v>
      </c>
      <c r="D13624" t="s">
        <v>699</v>
      </c>
      <c r="E13624" t="s">
        <v>460</v>
      </c>
    </row>
    <row r="13625" spans="1:29" x14ac:dyDescent="0.25">
      <c r="A13625" t="s">
        <v>0</v>
      </c>
      <c r="B13625" s="1">
        <v>44470</v>
      </c>
      <c r="C13625" s="3">
        <v>0.70951858796296297</v>
      </c>
      <c r="D13625" t="s">
        <v>699</v>
      </c>
      <c r="E13625" t="s">
        <v>461</v>
      </c>
    </row>
    <row r="13626" spans="1:29" x14ac:dyDescent="0.25">
      <c r="A13626" t="s">
        <v>0</v>
      </c>
      <c r="B13626" s="1">
        <v>44470</v>
      </c>
      <c r="C13626" s="3">
        <v>0.70951302083333323</v>
      </c>
      <c r="D13626" t="s">
        <v>699</v>
      </c>
      <c r="E13626" t="s">
        <v>472</v>
      </c>
      <c r="L13626" t="s">
        <v>485</v>
      </c>
    </row>
    <row r="13627" spans="1:29" x14ac:dyDescent="0.25">
      <c r="A13627" t="s">
        <v>0</v>
      </c>
      <c r="B13627" s="1">
        <v>44470</v>
      </c>
      <c r="C13627" s="3">
        <v>0.70951303240740737</v>
      </c>
      <c r="D13627" t="s">
        <v>699</v>
      </c>
      <c r="E13627" t="s">
        <v>472</v>
      </c>
      <c r="L13627" t="s">
        <v>486</v>
      </c>
    </row>
    <row r="13628" spans="1:29" x14ac:dyDescent="0.25">
      <c r="A13628" t="s">
        <v>0</v>
      </c>
      <c r="B13628" s="1">
        <v>44470</v>
      </c>
      <c r="C13628" s="3">
        <v>0.7095153472222222</v>
      </c>
      <c r="D13628" t="s">
        <v>699</v>
      </c>
      <c r="E13628" t="s">
        <v>472</v>
      </c>
      <c r="L13628" t="s">
        <v>487</v>
      </c>
    </row>
    <row r="13629" spans="1:29" x14ac:dyDescent="0.25">
      <c r="A13629" t="s">
        <v>0</v>
      </c>
      <c r="B13629" s="1">
        <v>44470</v>
      </c>
      <c r="C13629" s="3">
        <v>0.70951535879629635</v>
      </c>
      <c r="D13629" t="s">
        <v>699</v>
      </c>
      <c r="E13629" t="s">
        <v>472</v>
      </c>
      <c r="L13629" t="s">
        <v>486</v>
      </c>
    </row>
    <row r="13630" spans="1:29" x14ac:dyDescent="0.25">
      <c r="A13630" t="s">
        <v>0</v>
      </c>
      <c r="B13630" s="1">
        <v>44470</v>
      </c>
      <c r="C13630" s="3">
        <v>0.70951766203703703</v>
      </c>
      <c r="D13630" t="s">
        <v>699</v>
      </c>
      <c r="E13630" t="s">
        <v>472</v>
      </c>
      <c r="L13630" t="s">
        <v>488</v>
      </c>
    </row>
    <row r="13631" spans="1:29" x14ac:dyDescent="0.25">
      <c r="A13631" t="s">
        <v>0</v>
      </c>
      <c r="B13631" s="1">
        <v>44470</v>
      </c>
      <c r="C13631" s="3">
        <v>0.70951767361111118</v>
      </c>
      <c r="D13631" t="s">
        <v>699</v>
      </c>
      <c r="E13631" t="s">
        <v>472</v>
      </c>
      <c r="L13631" t="s">
        <v>486</v>
      </c>
    </row>
    <row r="13632" spans="1:29" x14ac:dyDescent="0.25">
      <c r="A13632" t="s">
        <v>0</v>
      </c>
      <c r="B13632" s="1">
        <v>44470</v>
      </c>
      <c r="C13632" s="3">
        <v>0.70951864583333324</v>
      </c>
      <c r="D13632" t="s">
        <v>699</v>
      </c>
      <c r="E13632" t="s">
        <v>160</v>
      </c>
      <c r="R13632" t="s">
        <v>161</v>
      </c>
    </row>
    <row r="13633" spans="1:25" x14ac:dyDescent="0.25">
      <c r="A13633" t="s">
        <v>0</v>
      </c>
      <c r="B13633" s="1">
        <v>44470</v>
      </c>
      <c r="C13633" s="3">
        <v>0.70951885416666671</v>
      </c>
      <c r="D13633" t="s">
        <v>699</v>
      </c>
      <c r="E13633" t="s">
        <v>160</v>
      </c>
      <c r="R13633" t="s">
        <v>465</v>
      </c>
    </row>
    <row r="13634" spans="1:25" x14ac:dyDescent="0.25">
      <c r="A13634" t="s">
        <v>0</v>
      </c>
      <c r="B13634" s="1">
        <v>44470</v>
      </c>
      <c r="C13634" s="3">
        <v>0.7095199884259259</v>
      </c>
      <c r="D13634" t="s">
        <v>699</v>
      </c>
      <c r="E13634" t="s">
        <v>472</v>
      </c>
      <c r="L13634" t="s">
        <v>489</v>
      </c>
    </row>
    <row r="13635" spans="1:25" x14ac:dyDescent="0.25">
      <c r="A13635" t="s">
        <v>0</v>
      </c>
      <c r="B13635" s="1">
        <v>44470</v>
      </c>
      <c r="C13635" s="3">
        <v>0.70951999999999993</v>
      </c>
      <c r="D13635" t="s">
        <v>699</v>
      </c>
      <c r="E13635" t="s">
        <v>472</v>
      </c>
      <c r="L13635" t="s">
        <v>708</v>
      </c>
    </row>
    <row r="13636" spans="1:25" x14ac:dyDescent="0.25">
      <c r="A13636" t="s">
        <v>0</v>
      </c>
      <c r="B13636" s="1">
        <v>44470</v>
      </c>
      <c r="C13636" s="3">
        <v>0.70952326388888887</v>
      </c>
      <c r="D13636" t="s">
        <v>699</v>
      </c>
      <c r="E13636" t="s">
        <v>160</v>
      </c>
      <c r="R13636">
        <v>-0.16</v>
      </c>
    </row>
    <row r="13637" spans="1:25" x14ac:dyDescent="0.25">
      <c r="A13637" t="s">
        <v>0</v>
      </c>
      <c r="B13637" s="1">
        <v>44470</v>
      </c>
      <c r="C13637" s="3">
        <v>0.70953601851851855</v>
      </c>
      <c r="D13637" t="s">
        <v>699</v>
      </c>
      <c r="E13637" t="s">
        <v>565</v>
      </c>
    </row>
    <row r="13638" spans="1:25" x14ac:dyDescent="0.25">
      <c r="A13638" t="s">
        <v>0</v>
      </c>
      <c r="B13638" s="1">
        <v>44470</v>
      </c>
      <c r="C13638" s="3">
        <v>0.70952326388888887</v>
      </c>
      <c r="D13638" t="s">
        <v>699</v>
      </c>
      <c r="E13638" t="s">
        <v>466</v>
      </c>
      <c r="F13638">
        <v>-0.16</v>
      </c>
      <c r="G13638">
        <v>47.222065000000001</v>
      </c>
      <c r="H13638" t="s">
        <v>105</v>
      </c>
      <c r="I13638" t="s">
        <v>105</v>
      </c>
      <c r="R13638">
        <v>-0.16</v>
      </c>
      <c r="S13638">
        <v>-0.16</v>
      </c>
      <c r="T13638">
        <v>-0.12173100000000001</v>
      </c>
      <c r="U13638">
        <v>-1.4530000000000001E-3</v>
      </c>
      <c r="V13638">
        <v>0</v>
      </c>
      <c r="W13638">
        <v>0</v>
      </c>
      <c r="X13638">
        <v>-2.31E-4</v>
      </c>
      <c r="Y13638">
        <v>3000</v>
      </c>
    </row>
    <row r="13639" spans="1:25" x14ac:dyDescent="0.25">
      <c r="A13639" t="s">
        <v>0</v>
      </c>
      <c r="B13639" s="1">
        <v>44470</v>
      </c>
      <c r="C13639" s="3">
        <v>0.70953667824074074</v>
      </c>
      <c r="D13639" t="s">
        <v>699</v>
      </c>
      <c r="E13639" t="s">
        <v>458</v>
      </c>
    </row>
    <row r="13640" spans="1:25" x14ac:dyDescent="0.25">
      <c r="A13640" t="s">
        <v>0</v>
      </c>
      <c r="B13640" s="1">
        <v>44470</v>
      </c>
      <c r="C13640" s="3">
        <v>0.70954839120370361</v>
      </c>
      <c r="D13640" t="s">
        <v>699</v>
      </c>
      <c r="E13640" t="s">
        <v>458</v>
      </c>
    </row>
    <row r="13641" spans="1:25" x14ac:dyDescent="0.25">
      <c r="A13641" t="s">
        <v>0</v>
      </c>
      <c r="B13641" s="1">
        <v>44470</v>
      </c>
      <c r="C13641" s="3">
        <v>0.70955331018518519</v>
      </c>
      <c r="D13641" t="s">
        <v>699</v>
      </c>
      <c r="E13641" t="s">
        <v>461</v>
      </c>
    </row>
    <row r="13642" spans="1:25" x14ac:dyDescent="0.25">
      <c r="A13642" t="s">
        <v>0</v>
      </c>
      <c r="B13642" s="1">
        <v>44470</v>
      </c>
      <c r="C13642" s="3">
        <v>0.70955499999999994</v>
      </c>
      <c r="D13642" t="s">
        <v>699</v>
      </c>
      <c r="E13642" t="s">
        <v>160</v>
      </c>
      <c r="R13642" t="s">
        <v>161</v>
      </c>
    </row>
    <row r="13643" spans="1:25" x14ac:dyDescent="0.25">
      <c r="A13643" t="s">
        <v>0</v>
      </c>
      <c r="B13643" s="1">
        <v>44470</v>
      </c>
      <c r="C13643" s="3">
        <v>0.70955510416666667</v>
      </c>
      <c r="D13643" t="s">
        <v>699</v>
      </c>
      <c r="E13643" t="s">
        <v>160</v>
      </c>
      <c r="R13643" t="s">
        <v>465</v>
      </c>
    </row>
    <row r="13644" spans="1:25" x14ac:dyDescent="0.25">
      <c r="A13644" t="s">
        <v>0</v>
      </c>
      <c r="B13644" s="1">
        <v>44470</v>
      </c>
      <c r="C13644" s="3">
        <v>0.70955951388888883</v>
      </c>
      <c r="D13644" t="s">
        <v>699</v>
      </c>
      <c r="E13644" t="s">
        <v>160</v>
      </c>
      <c r="R13644">
        <v>-0.17</v>
      </c>
    </row>
    <row r="13645" spans="1:25" x14ac:dyDescent="0.25">
      <c r="A13645" t="s">
        <v>0</v>
      </c>
      <c r="B13645" s="1">
        <v>44470</v>
      </c>
      <c r="C13645" s="3">
        <v>0.70955951388888883</v>
      </c>
      <c r="D13645" t="s">
        <v>699</v>
      </c>
      <c r="E13645" t="s">
        <v>466</v>
      </c>
      <c r="F13645">
        <v>-0.17</v>
      </c>
      <c r="G13645">
        <v>47.22634</v>
      </c>
      <c r="H13645" t="s">
        <v>105</v>
      </c>
      <c r="I13645" t="s">
        <v>105</v>
      </c>
      <c r="R13645">
        <v>-0.17</v>
      </c>
      <c r="S13645">
        <v>-0.17</v>
      </c>
      <c r="T13645">
        <v>-0.117122</v>
      </c>
      <c r="U13645">
        <v>-2.4550000000000002E-3</v>
      </c>
      <c r="V13645">
        <v>3.333E-3</v>
      </c>
      <c r="W13645">
        <v>1.6670000000000001E-3</v>
      </c>
      <c r="X13645">
        <v>-2.7599999999999999E-4</v>
      </c>
      <c r="Y13645">
        <v>3000</v>
      </c>
    </row>
    <row r="13646" spans="1:25" x14ac:dyDescent="0.25">
      <c r="A13646" t="s">
        <v>0</v>
      </c>
      <c r="B13646" s="1">
        <v>44470</v>
      </c>
      <c r="C13646" s="3">
        <v>0.70956094907407408</v>
      </c>
      <c r="D13646" t="s">
        <v>699</v>
      </c>
      <c r="E13646" t="s">
        <v>458</v>
      </c>
    </row>
    <row r="13647" spans="1:25" x14ac:dyDescent="0.25">
      <c r="A13647" t="s">
        <v>0</v>
      </c>
      <c r="B13647" s="1">
        <v>44470</v>
      </c>
      <c r="C13647" s="3">
        <v>0.70957281249999993</v>
      </c>
      <c r="D13647" t="s">
        <v>699</v>
      </c>
      <c r="E13647" t="s">
        <v>458</v>
      </c>
    </row>
    <row r="13648" spans="1:25" x14ac:dyDescent="0.25">
      <c r="A13648" t="s">
        <v>0</v>
      </c>
      <c r="B13648" s="1">
        <v>44470</v>
      </c>
      <c r="C13648" s="3">
        <v>0.70958079861111101</v>
      </c>
      <c r="D13648" t="s">
        <v>699</v>
      </c>
      <c r="E13648" t="s">
        <v>160</v>
      </c>
      <c r="R13648" t="s">
        <v>161</v>
      </c>
    </row>
    <row r="13649" spans="1:25" x14ac:dyDescent="0.25">
      <c r="A13649" t="s">
        <v>0</v>
      </c>
      <c r="B13649" s="1">
        <v>44470</v>
      </c>
      <c r="C13649" s="3">
        <v>0.7095808564814815</v>
      </c>
      <c r="D13649" t="s">
        <v>699</v>
      </c>
      <c r="E13649" t="s">
        <v>160</v>
      </c>
      <c r="R13649" t="s">
        <v>491</v>
      </c>
    </row>
    <row r="13650" spans="1:25" x14ac:dyDescent="0.25">
      <c r="A13650" t="s">
        <v>0</v>
      </c>
      <c r="B13650" s="1">
        <v>44470</v>
      </c>
      <c r="C13650" s="3">
        <v>0.70958489583333328</v>
      </c>
      <c r="D13650" t="s">
        <v>699</v>
      </c>
      <c r="E13650" t="s">
        <v>458</v>
      </c>
    </row>
    <row r="13651" spans="1:25" x14ac:dyDescent="0.25">
      <c r="A13651" t="s">
        <v>0</v>
      </c>
      <c r="B13651" s="1">
        <v>44470</v>
      </c>
      <c r="C13651" s="3">
        <v>0.70958803240740742</v>
      </c>
      <c r="D13651" t="s">
        <v>699</v>
      </c>
      <c r="E13651" t="s">
        <v>461</v>
      </c>
    </row>
    <row r="13652" spans="1:25" x14ac:dyDescent="0.25">
      <c r="A13652" t="s">
        <v>0</v>
      </c>
      <c r="B13652" s="1">
        <v>44470</v>
      </c>
      <c r="C13652" s="3">
        <v>0.70958827546296288</v>
      </c>
      <c r="D13652" t="s">
        <v>699</v>
      </c>
      <c r="E13652" t="s">
        <v>160</v>
      </c>
      <c r="R13652" t="s">
        <v>465</v>
      </c>
    </row>
    <row r="13653" spans="1:25" x14ac:dyDescent="0.25">
      <c r="A13653" t="s">
        <v>0</v>
      </c>
      <c r="B13653" s="1">
        <v>44470</v>
      </c>
      <c r="C13653" s="3">
        <v>0.70959268518518526</v>
      </c>
      <c r="D13653" t="s">
        <v>699</v>
      </c>
      <c r="E13653" t="s">
        <v>160</v>
      </c>
      <c r="R13653">
        <v>-0.16</v>
      </c>
    </row>
    <row r="13654" spans="1:25" x14ac:dyDescent="0.25">
      <c r="A13654" t="s">
        <v>0</v>
      </c>
      <c r="B13654" s="1">
        <v>44470</v>
      </c>
      <c r="C13654" s="3">
        <v>0.70959268518518526</v>
      </c>
      <c r="D13654" t="s">
        <v>699</v>
      </c>
      <c r="E13654" t="s">
        <v>466</v>
      </c>
      <c r="F13654">
        <v>-0.16</v>
      </c>
      <c r="G13654">
        <v>47.215868</v>
      </c>
      <c r="H13654" t="s">
        <v>105</v>
      </c>
      <c r="I13654" t="s">
        <v>105</v>
      </c>
      <c r="R13654">
        <v>-0.16</v>
      </c>
      <c r="S13654">
        <v>-0.16</v>
      </c>
      <c r="T13654">
        <v>-0.129799</v>
      </c>
      <c r="U13654">
        <v>-3.411E-3</v>
      </c>
      <c r="V13654">
        <v>-3.333E-3</v>
      </c>
      <c r="W13654">
        <v>0</v>
      </c>
      <c r="X13654">
        <v>-3.1500000000000001E-4</v>
      </c>
      <c r="Y13654">
        <v>3000</v>
      </c>
    </row>
    <row r="13655" spans="1:25" x14ac:dyDescent="0.25">
      <c r="A13655" t="s">
        <v>0</v>
      </c>
      <c r="B13655" s="1">
        <v>44470</v>
      </c>
      <c r="C13655" s="3">
        <v>0.70959730324074066</v>
      </c>
      <c r="D13655" t="s">
        <v>699</v>
      </c>
      <c r="E13655" t="s">
        <v>458</v>
      </c>
    </row>
    <row r="13656" spans="1:25" x14ac:dyDescent="0.25">
      <c r="A13656" t="s">
        <v>0</v>
      </c>
      <c r="B13656" s="1">
        <v>44470</v>
      </c>
      <c r="C13656" s="3">
        <v>0.70960916666666662</v>
      </c>
      <c r="D13656" t="s">
        <v>699</v>
      </c>
      <c r="E13656" t="s">
        <v>458</v>
      </c>
    </row>
    <row r="13657" spans="1:25" x14ac:dyDescent="0.25">
      <c r="A13657" t="s">
        <v>0</v>
      </c>
      <c r="B13657" s="1">
        <v>44470</v>
      </c>
      <c r="C13657" s="3">
        <v>0.70961597222222217</v>
      </c>
      <c r="D13657" t="s">
        <v>699</v>
      </c>
      <c r="E13657" t="s">
        <v>160</v>
      </c>
      <c r="R13657" t="s">
        <v>161</v>
      </c>
    </row>
    <row r="13658" spans="1:25" x14ac:dyDescent="0.25">
      <c r="A13658" t="s">
        <v>0</v>
      </c>
      <c r="B13658" s="1">
        <v>44470</v>
      </c>
      <c r="C13658" s="3">
        <v>0.70961603009259255</v>
      </c>
      <c r="D13658" t="s">
        <v>699</v>
      </c>
      <c r="E13658" t="s">
        <v>160</v>
      </c>
      <c r="R13658" t="s">
        <v>491</v>
      </c>
    </row>
    <row r="13659" spans="1:25" x14ac:dyDescent="0.25">
      <c r="A13659" t="s">
        <v>0</v>
      </c>
      <c r="B13659" s="1">
        <v>44470</v>
      </c>
      <c r="C13659" s="3">
        <v>0.70962128472222219</v>
      </c>
      <c r="D13659" t="s">
        <v>699</v>
      </c>
      <c r="E13659" t="s">
        <v>458</v>
      </c>
    </row>
    <row r="13660" spans="1:25" x14ac:dyDescent="0.25">
      <c r="A13660" t="s">
        <v>0</v>
      </c>
      <c r="B13660" s="1">
        <v>44470</v>
      </c>
      <c r="C13660" s="3">
        <v>0.70962275462962954</v>
      </c>
      <c r="D13660" t="s">
        <v>699</v>
      </c>
      <c r="E13660" t="s">
        <v>461</v>
      </c>
    </row>
    <row r="13661" spans="1:25" x14ac:dyDescent="0.25">
      <c r="A13661" t="s">
        <v>0</v>
      </c>
      <c r="B13661" s="1">
        <v>44470</v>
      </c>
      <c r="C13661" s="3">
        <v>0.70962300925925925</v>
      </c>
      <c r="D13661" t="s">
        <v>699</v>
      </c>
      <c r="E13661" t="s">
        <v>160</v>
      </c>
      <c r="R13661" t="s">
        <v>465</v>
      </c>
    </row>
    <row r="13662" spans="1:25" x14ac:dyDescent="0.25">
      <c r="A13662" t="s">
        <v>0</v>
      </c>
      <c r="B13662" s="1">
        <v>44470</v>
      </c>
      <c r="C13662" s="3">
        <v>0.70962741898148141</v>
      </c>
      <c r="D13662" t="s">
        <v>699</v>
      </c>
      <c r="E13662" t="s">
        <v>160</v>
      </c>
      <c r="R13662">
        <v>-0.17</v>
      </c>
    </row>
    <row r="13663" spans="1:25" x14ac:dyDescent="0.25">
      <c r="A13663" t="s">
        <v>0</v>
      </c>
      <c r="B13663" s="1">
        <v>44470</v>
      </c>
      <c r="C13663" s="3">
        <v>0.70962741898148141</v>
      </c>
      <c r="D13663" t="s">
        <v>699</v>
      </c>
      <c r="E13663" t="s">
        <v>466</v>
      </c>
      <c r="F13663">
        <v>-0.17</v>
      </c>
      <c r="G13663">
        <v>47.222524</v>
      </c>
      <c r="H13663" t="s">
        <v>105</v>
      </c>
      <c r="I13663" t="s">
        <v>105</v>
      </c>
      <c r="R13663">
        <v>-0.17</v>
      </c>
      <c r="S13663">
        <v>-0.17</v>
      </c>
      <c r="T13663">
        <v>-0.147921</v>
      </c>
      <c r="U13663">
        <v>-3.2490000000000002E-3</v>
      </c>
      <c r="V13663">
        <v>3.333E-3</v>
      </c>
      <c r="W13663">
        <v>0</v>
      </c>
      <c r="X13663">
        <v>-3.3799999999999998E-4</v>
      </c>
      <c r="Y13663">
        <v>3000</v>
      </c>
    </row>
    <row r="13664" spans="1:25" x14ac:dyDescent="0.25">
      <c r="A13664" t="s">
        <v>0</v>
      </c>
      <c r="B13664" s="1">
        <v>44470</v>
      </c>
      <c r="C13664" s="3">
        <v>0.70963368055555553</v>
      </c>
      <c r="D13664" t="s">
        <v>699</v>
      </c>
      <c r="E13664" t="s">
        <v>458</v>
      </c>
    </row>
    <row r="13665" spans="1:29" x14ac:dyDescent="0.25">
      <c r="A13665" t="s">
        <v>0</v>
      </c>
      <c r="B13665" s="1">
        <v>44470</v>
      </c>
      <c r="C13665" s="3">
        <v>0.70963396990740746</v>
      </c>
      <c r="D13665" t="s">
        <v>699</v>
      </c>
      <c r="E13665" t="s">
        <v>459</v>
      </c>
      <c r="F13665">
        <v>-0.17</v>
      </c>
      <c r="G13665">
        <v>47.210326999999999</v>
      </c>
      <c r="H13665">
        <v>32.75</v>
      </c>
      <c r="I13665">
        <v>5</v>
      </c>
      <c r="J13665">
        <v>377.75572299999999</v>
      </c>
      <c r="K13665">
        <v>29048.17222</v>
      </c>
      <c r="M13665">
        <v>32.75</v>
      </c>
      <c r="N13665">
        <v>155.5</v>
      </c>
      <c r="O13665">
        <v>546.34602299999995</v>
      </c>
      <c r="P13665">
        <v>2904.7634979999998</v>
      </c>
      <c r="Z13665">
        <v>1255.619995</v>
      </c>
      <c r="AA13665">
        <v>26.59</v>
      </c>
      <c r="AB13665">
        <v>22.585999999999999</v>
      </c>
      <c r="AC13665">
        <v>26.59</v>
      </c>
    </row>
    <row r="13666" spans="1:29" x14ac:dyDescent="0.25">
      <c r="A13666" t="s">
        <v>0</v>
      </c>
      <c r="B13666" s="1">
        <v>44470</v>
      </c>
      <c r="C13666" s="3">
        <v>0.70963501157407405</v>
      </c>
      <c r="D13666" t="s">
        <v>699</v>
      </c>
      <c r="E13666" t="s">
        <v>460</v>
      </c>
    </row>
    <row r="13667" spans="1:29" x14ac:dyDescent="0.25">
      <c r="A13667" t="s">
        <v>0</v>
      </c>
      <c r="B13667" s="1">
        <v>44470</v>
      </c>
      <c r="C13667" s="3">
        <v>0.70963506944444443</v>
      </c>
      <c r="D13667" t="s">
        <v>699</v>
      </c>
      <c r="E13667" t="s">
        <v>472</v>
      </c>
      <c r="L13667" t="s">
        <v>485</v>
      </c>
    </row>
    <row r="13668" spans="1:29" x14ac:dyDescent="0.25">
      <c r="A13668" t="s">
        <v>0</v>
      </c>
      <c r="B13668" s="1">
        <v>44470</v>
      </c>
      <c r="C13668" s="3">
        <v>0.70963508101851858</v>
      </c>
      <c r="D13668" t="s">
        <v>699</v>
      </c>
      <c r="E13668" t="s">
        <v>472</v>
      </c>
      <c r="L13668" t="s">
        <v>486</v>
      </c>
    </row>
    <row r="13669" spans="1:29" x14ac:dyDescent="0.25">
      <c r="A13669" t="s">
        <v>0</v>
      </c>
      <c r="B13669" s="1">
        <v>44470</v>
      </c>
      <c r="C13669" s="3">
        <v>0.70963739583333341</v>
      </c>
      <c r="D13669" t="s">
        <v>699</v>
      </c>
      <c r="E13669" t="s">
        <v>472</v>
      </c>
      <c r="L13669" t="s">
        <v>487</v>
      </c>
    </row>
    <row r="13670" spans="1:29" x14ac:dyDescent="0.25">
      <c r="A13670" t="s">
        <v>0</v>
      </c>
      <c r="B13670" s="1">
        <v>44470</v>
      </c>
      <c r="C13670" s="3">
        <v>0.70963740740740733</v>
      </c>
      <c r="D13670" t="s">
        <v>699</v>
      </c>
      <c r="E13670" t="s">
        <v>472</v>
      </c>
      <c r="L13670" t="s">
        <v>486</v>
      </c>
    </row>
    <row r="13671" spans="1:29" x14ac:dyDescent="0.25">
      <c r="A13671" t="s">
        <v>0</v>
      </c>
      <c r="B13671" s="1">
        <v>44470</v>
      </c>
      <c r="C13671" s="3">
        <v>0.70963971064814813</v>
      </c>
      <c r="D13671" t="s">
        <v>699</v>
      </c>
      <c r="E13671" t="s">
        <v>472</v>
      </c>
      <c r="L13671" t="s">
        <v>488</v>
      </c>
    </row>
    <row r="13672" spans="1:29" x14ac:dyDescent="0.25">
      <c r="A13672" t="s">
        <v>0</v>
      </c>
      <c r="B13672" s="1">
        <v>44470</v>
      </c>
      <c r="C13672" s="3">
        <v>0.70963972222222216</v>
      </c>
      <c r="D13672" t="s">
        <v>699</v>
      </c>
      <c r="E13672" t="s">
        <v>472</v>
      </c>
      <c r="L13672" t="s">
        <v>486</v>
      </c>
    </row>
    <row r="13673" spans="1:29" x14ac:dyDescent="0.25">
      <c r="A13673" t="s">
        <v>0</v>
      </c>
      <c r="B13673" s="1">
        <v>44470</v>
      </c>
      <c r="C13673" s="3">
        <v>0.7096420370370371</v>
      </c>
      <c r="D13673" t="s">
        <v>699</v>
      </c>
      <c r="E13673" t="s">
        <v>472</v>
      </c>
      <c r="L13673" t="s">
        <v>489</v>
      </c>
    </row>
    <row r="13674" spans="1:29" x14ac:dyDescent="0.25">
      <c r="A13674" t="s">
        <v>0</v>
      </c>
      <c r="B13674" s="1">
        <v>44470</v>
      </c>
      <c r="C13674" s="3">
        <v>0.70964204861111113</v>
      </c>
      <c r="D13674" t="s">
        <v>699</v>
      </c>
      <c r="E13674" t="s">
        <v>472</v>
      </c>
      <c r="L13674" t="s">
        <v>708</v>
      </c>
    </row>
    <row r="13675" spans="1:29" x14ac:dyDescent="0.25">
      <c r="A13675" t="s">
        <v>0</v>
      </c>
      <c r="B13675" s="1">
        <v>44470</v>
      </c>
      <c r="C13675" s="3">
        <v>0.70965233796296301</v>
      </c>
      <c r="D13675" t="s">
        <v>699</v>
      </c>
      <c r="E13675" t="s">
        <v>160</v>
      </c>
      <c r="R13675" t="s">
        <v>161</v>
      </c>
    </row>
    <row r="13676" spans="1:29" x14ac:dyDescent="0.25">
      <c r="A13676" t="s">
        <v>0</v>
      </c>
      <c r="B13676" s="1">
        <v>44470</v>
      </c>
      <c r="C13676" s="3">
        <v>0.70965766203703706</v>
      </c>
      <c r="D13676" t="s">
        <v>699</v>
      </c>
      <c r="E13676" t="s">
        <v>461</v>
      </c>
    </row>
    <row r="13677" spans="1:29" x14ac:dyDescent="0.25">
      <c r="A13677" t="s">
        <v>0</v>
      </c>
      <c r="B13677" s="1">
        <v>44470</v>
      </c>
      <c r="C13677" s="3">
        <v>0.70965239583333339</v>
      </c>
      <c r="D13677" t="s">
        <v>699</v>
      </c>
      <c r="E13677" t="s">
        <v>160</v>
      </c>
      <c r="R13677" t="s">
        <v>491</v>
      </c>
    </row>
    <row r="13678" spans="1:29" x14ac:dyDescent="0.25">
      <c r="A13678" t="s">
        <v>0</v>
      </c>
      <c r="B13678" s="1">
        <v>44470</v>
      </c>
      <c r="C13678" s="3">
        <v>0.7096579282407407</v>
      </c>
      <c r="D13678" t="s">
        <v>699</v>
      </c>
      <c r="E13678" t="s">
        <v>160</v>
      </c>
      <c r="R13678" t="s">
        <v>465</v>
      </c>
    </row>
    <row r="13679" spans="1:29" x14ac:dyDescent="0.25">
      <c r="A13679" t="s">
        <v>0</v>
      </c>
      <c r="B13679" s="1">
        <v>44470</v>
      </c>
      <c r="C13679" s="3">
        <v>0.70965818287037041</v>
      </c>
      <c r="D13679" t="s">
        <v>699</v>
      </c>
      <c r="E13679" t="s">
        <v>458</v>
      </c>
    </row>
    <row r="13680" spans="1:29" x14ac:dyDescent="0.25">
      <c r="A13680" t="s">
        <v>0</v>
      </c>
      <c r="B13680" s="1">
        <v>44470</v>
      </c>
      <c r="C13680" s="3">
        <v>0.70966232638888893</v>
      </c>
      <c r="D13680" t="s">
        <v>699</v>
      </c>
      <c r="E13680" t="s">
        <v>160</v>
      </c>
      <c r="R13680">
        <v>-0.17</v>
      </c>
    </row>
    <row r="13681" spans="1:25" x14ac:dyDescent="0.25">
      <c r="A13681" t="s">
        <v>0</v>
      </c>
      <c r="B13681" s="1">
        <v>44470</v>
      </c>
      <c r="C13681" s="3">
        <v>0.70966232638888893</v>
      </c>
      <c r="D13681" t="s">
        <v>699</v>
      </c>
      <c r="E13681" t="s">
        <v>466</v>
      </c>
      <c r="F13681">
        <v>-0.17</v>
      </c>
      <c r="G13681">
        <v>47.202744000000003</v>
      </c>
      <c r="H13681" t="s">
        <v>105</v>
      </c>
      <c r="I13681" t="s">
        <v>105</v>
      </c>
      <c r="R13681">
        <v>-0.17</v>
      </c>
      <c r="S13681">
        <v>-0.17</v>
      </c>
      <c r="T13681">
        <v>-0.15867999999999999</v>
      </c>
      <c r="U13681">
        <v>-1.575E-3</v>
      </c>
      <c r="V13681">
        <v>0</v>
      </c>
      <c r="W13681">
        <v>1.6670000000000001E-3</v>
      </c>
      <c r="X13681">
        <v>-3.4900000000000003E-4</v>
      </c>
      <c r="Y13681">
        <v>3000</v>
      </c>
    </row>
    <row r="13682" spans="1:25" x14ac:dyDescent="0.25">
      <c r="A13682" t="s">
        <v>0</v>
      </c>
      <c r="B13682" s="1">
        <v>44470</v>
      </c>
      <c r="C13682" s="3">
        <v>0.70967041666666664</v>
      </c>
      <c r="D13682" t="s">
        <v>699</v>
      </c>
      <c r="E13682" t="s">
        <v>458</v>
      </c>
    </row>
    <row r="13683" spans="1:25" x14ac:dyDescent="0.25">
      <c r="A13683" t="s">
        <v>0</v>
      </c>
      <c r="B13683" s="1">
        <v>44470</v>
      </c>
      <c r="C13683" s="3">
        <v>0.7096822800925926</v>
      </c>
      <c r="D13683" t="s">
        <v>699</v>
      </c>
      <c r="E13683" t="s">
        <v>458</v>
      </c>
    </row>
    <row r="13684" spans="1:25" x14ac:dyDescent="0.25">
      <c r="A13684" t="s">
        <v>0</v>
      </c>
      <c r="B13684" s="1">
        <v>44470</v>
      </c>
      <c r="C13684" s="3">
        <v>0.70969218749999996</v>
      </c>
      <c r="D13684" t="s">
        <v>699</v>
      </c>
      <c r="E13684" t="s">
        <v>461</v>
      </c>
    </row>
    <row r="13685" spans="1:25" x14ac:dyDescent="0.25">
      <c r="A13685" t="s">
        <v>0</v>
      </c>
      <c r="B13685" s="1">
        <v>44470</v>
      </c>
      <c r="C13685" s="3">
        <v>0.70968908564814814</v>
      </c>
      <c r="D13685" t="s">
        <v>699</v>
      </c>
      <c r="E13685" t="s">
        <v>160</v>
      </c>
      <c r="R13685" t="s">
        <v>161</v>
      </c>
    </row>
    <row r="13686" spans="1:25" x14ac:dyDescent="0.25">
      <c r="A13686" t="s">
        <v>0</v>
      </c>
      <c r="B13686" s="1">
        <v>44470</v>
      </c>
      <c r="C13686" s="3">
        <v>0.70968914351851853</v>
      </c>
      <c r="D13686" t="s">
        <v>699</v>
      </c>
      <c r="E13686" t="s">
        <v>160</v>
      </c>
      <c r="R13686" t="s">
        <v>491</v>
      </c>
    </row>
    <row r="13687" spans="1:25" x14ac:dyDescent="0.25">
      <c r="A13687" t="s">
        <v>0</v>
      </c>
      <c r="B13687" s="1">
        <v>44470</v>
      </c>
      <c r="C13687" s="3">
        <v>0.70969244212962967</v>
      </c>
      <c r="D13687" t="s">
        <v>699</v>
      </c>
      <c r="E13687" t="s">
        <v>160</v>
      </c>
      <c r="R13687" t="s">
        <v>465</v>
      </c>
    </row>
    <row r="13688" spans="1:25" x14ac:dyDescent="0.25">
      <c r="A13688" t="s">
        <v>0</v>
      </c>
      <c r="B13688" s="1">
        <v>44470</v>
      </c>
      <c r="C13688" s="3">
        <v>0.70969454861111114</v>
      </c>
      <c r="D13688" t="s">
        <v>699</v>
      </c>
      <c r="E13688" t="s">
        <v>458</v>
      </c>
    </row>
    <row r="13689" spans="1:25" x14ac:dyDescent="0.25">
      <c r="A13689" t="s">
        <v>0</v>
      </c>
      <c r="B13689" s="1">
        <v>44470</v>
      </c>
      <c r="C13689" s="3">
        <v>0.70969686342592597</v>
      </c>
      <c r="D13689" t="s">
        <v>699</v>
      </c>
      <c r="E13689" t="s">
        <v>160</v>
      </c>
      <c r="R13689">
        <v>-0.18</v>
      </c>
    </row>
    <row r="13690" spans="1:25" x14ac:dyDescent="0.25">
      <c r="A13690" t="s">
        <v>0</v>
      </c>
      <c r="B13690" s="1">
        <v>44470</v>
      </c>
      <c r="C13690" s="3">
        <v>0.70969686342592597</v>
      </c>
      <c r="D13690" t="s">
        <v>699</v>
      </c>
      <c r="E13690" t="s">
        <v>466</v>
      </c>
      <c r="F13690">
        <v>-0.18</v>
      </c>
      <c r="G13690">
        <v>47.220256999999997</v>
      </c>
      <c r="H13690" t="s">
        <v>105</v>
      </c>
      <c r="I13690" t="s">
        <v>105</v>
      </c>
      <c r="R13690">
        <v>-0.18</v>
      </c>
      <c r="S13690">
        <v>-0.18</v>
      </c>
      <c r="T13690">
        <v>-0.162465</v>
      </c>
      <c r="U13690">
        <v>8.8999999999999995E-4</v>
      </c>
      <c r="V13690">
        <v>3.333E-3</v>
      </c>
      <c r="W13690">
        <v>1.6670000000000001E-3</v>
      </c>
      <c r="X13690">
        <v>-3.5E-4</v>
      </c>
      <c r="Y13690">
        <v>3000</v>
      </c>
    </row>
    <row r="13691" spans="1:25" x14ac:dyDescent="0.25">
      <c r="A13691" t="s">
        <v>0</v>
      </c>
      <c r="B13691" s="1">
        <v>44470</v>
      </c>
      <c r="C13691" s="3">
        <v>0.70970681712962957</v>
      </c>
      <c r="D13691" t="s">
        <v>699</v>
      </c>
      <c r="E13691" t="s">
        <v>458</v>
      </c>
    </row>
    <row r="13692" spans="1:25" x14ac:dyDescent="0.25">
      <c r="A13692" t="s">
        <v>0</v>
      </c>
      <c r="B13692" s="1">
        <v>44470</v>
      </c>
      <c r="C13692" s="3">
        <v>0.7097186689814815</v>
      </c>
      <c r="D13692" t="s">
        <v>699</v>
      </c>
      <c r="E13692" t="s">
        <v>458</v>
      </c>
    </row>
    <row r="13693" spans="1:25" x14ac:dyDescent="0.25">
      <c r="A13693" t="s">
        <v>0</v>
      </c>
      <c r="B13693" s="1">
        <v>44470</v>
      </c>
      <c r="C13693" s="3">
        <v>0.70972692129629633</v>
      </c>
      <c r="D13693" t="s">
        <v>699</v>
      </c>
      <c r="E13693" t="s">
        <v>461</v>
      </c>
    </row>
    <row r="13694" spans="1:25" x14ac:dyDescent="0.25">
      <c r="A13694" t="s">
        <v>0</v>
      </c>
      <c r="B13694" s="1">
        <v>44470</v>
      </c>
      <c r="C13694" s="3">
        <v>0.70972543981481484</v>
      </c>
      <c r="D13694" t="s">
        <v>699</v>
      </c>
      <c r="E13694" t="s">
        <v>160</v>
      </c>
      <c r="R13694" t="s">
        <v>161</v>
      </c>
    </row>
    <row r="13695" spans="1:25" x14ac:dyDescent="0.25">
      <c r="A13695" t="s">
        <v>0</v>
      </c>
      <c r="B13695" s="1">
        <v>44470</v>
      </c>
      <c r="C13695" s="3">
        <v>0.70972716435185179</v>
      </c>
      <c r="D13695" t="s">
        <v>699</v>
      </c>
      <c r="E13695" t="s">
        <v>160</v>
      </c>
      <c r="R13695" t="s">
        <v>465</v>
      </c>
    </row>
    <row r="13696" spans="1:25" x14ac:dyDescent="0.25">
      <c r="A13696" t="s">
        <v>0</v>
      </c>
      <c r="B13696" s="1">
        <v>44470</v>
      </c>
      <c r="C13696" s="3">
        <v>0.70973084490740745</v>
      </c>
      <c r="D13696" t="s">
        <v>699</v>
      </c>
      <c r="E13696" t="s">
        <v>458</v>
      </c>
    </row>
    <row r="13697" spans="1:29" x14ac:dyDescent="0.25">
      <c r="A13697" t="s">
        <v>0</v>
      </c>
      <c r="B13697" s="1">
        <v>44470</v>
      </c>
      <c r="C13697" s="3">
        <v>0.70973157407407406</v>
      </c>
      <c r="D13697" t="s">
        <v>699</v>
      </c>
      <c r="E13697" t="s">
        <v>160</v>
      </c>
      <c r="R13697">
        <v>-0.16</v>
      </c>
    </row>
    <row r="13698" spans="1:29" x14ac:dyDescent="0.25">
      <c r="A13698" t="s">
        <v>0</v>
      </c>
      <c r="B13698" s="1">
        <v>44470</v>
      </c>
      <c r="C13698" s="3">
        <v>0.70973157407407406</v>
      </c>
      <c r="D13698" t="s">
        <v>699</v>
      </c>
      <c r="E13698" t="s">
        <v>466</v>
      </c>
      <c r="F13698">
        <v>-0.16</v>
      </c>
      <c r="G13698">
        <v>47.212409999999998</v>
      </c>
      <c r="H13698" t="s">
        <v>105</v>
      </c>
      <c r="I13698" t="s">
        <v>105</v>
      </c>
      <c r="R13698">
        <v>-0.16</v>
      </c>
      <c r="S13698">
        <v>-0.16</v>
      </c>
      <c r="T13698">
        <v>-0.164239</v>
      </c>
      <c r="U13698">
        <v>2.9840000000000001E-3</v>
      </c>
      <c r="V13698">
        <v>-6.6670000000000002E-3</v>
      </c>
      <c r="W13698">
        <v>-1.6670000000000001E-3</v>
      </c>
      <c r="X13698">
        <v>-3.4499999999999998E-4</v>
      </c>
      <c r="Y13698">
        <v>3000</v>
      </c>
    </row>
    <row r="13699" spans="1:29" x14ac:dyDescent="0.25">
      <c r="A13699" t="s">
        <v>0</v>
      </c>
      <c r="B13699" s="1">
        <v>44470</v>
      </c>
      <c r="C13699" s="3">
        <v>0.70974328703703693</v>
      </c>
      <c r="D13699" t="s">
        <v>699</v>
      </c>
      <c r="E13699" t="s">
        <v>458</v>
      </c>
    </row>
    <row r="13700" spans="1:29" x14ac:dyDescent="0.25">
      <c r="A13700" t="s">
        <v>0</v>
      </c>
      <c r="B13700" s="1">
        <v>44470</v>
      </c>
      <c r="C13700" s="3">
        <v>0.70975496527777782</v>
      </c>
      <c r="D13700" t="s">
        <v>699</v>
      </c>
      <c r="E13700" t="s">
        <v>458</v>
      </c>
    </row>
    <row r="13701" spans="1:29" x14ac:dyDescent="0.25">
      <c r="A13701" t="s">
        <v>0</v>
      </c>
      <c r="B13701" s="1">
        <v>44470</v>
      </c>
      <c r="C13701" s="3">
        <v>0.7097550578703703</v>
      </c>
      <c r="D13701" t="s">
        <v>699</v>
      </c>
      <c r="E13701" t="s">
        <v>459</v>
      </c>
      <c r="F13701">
        <v>-0.16</v>
      </c>
      <c r="G13701">
        <v>47.210979000000002</v>
      </c>
      <c r="H13701">
        <v>32.75</v>
      </c>
      <c r="I13701">
        <v>5</v>
      </c>
      <c r="J13701">
        <v>377.81343500000003</v>
      </c>
      <c r="K13701">
        <v>29133.997128999999</v>
      </c>
      <c r="M13701">
        <v>32.75</v>
      </c>
      <c r="N13701">
        <v>152</v>
      </c>
      <c r="O13701">
        <v>547.94083899999998</v>
      </c>
      <c r="P13701">
        <v>2913.3325570000002</v>
      </c>
      <c r="Z13701">
        <v>1255.6800539999999</v>
      </c>
      <c r="AA13701">
        <v>26.6</v>
      </c>
      <c r="AB13701">
        <v>21.542000000000002</v>
      </c>
      <c r="AC13701">
        <v>26.6</v>
      </c>
    </row>
    <row r="13702" spans="1:29" x14ac:dyDescent="0.25">
      <c r="A13702" t="s">
        <v>0</v>
      </c>
      <c r="B13702" s="1">
        <v>44470</v>
      </c>
      <c r="C13702" s="3">
        <v>0.70975612268518518</v>
      </c>
      <c r="D13702" t="s">
        <v>699</v>
      </c>
      <c r="E13702" t="s">
        <v>460</v>
      </c>
    </row>
    <row r="13703" spans="1:29" x14ac:dyDescent="0.25">
      <c r="A13703" t="s">
        <v>0</v>
      </c>
      <c r="B13703" s="1">
        <v>44470</v>
      </c>
      <c r="C13703" s="3">
        <v>0.70976164351851845</v>
      </c>
      <c r="D13703" t="s">
        <v>699</v>
      </c>
      <c r="E13703" t="s">
        <v>461</v>
      </c>
    </row>
    <row r="13704" spans="1:29" x14ac:dyDescent="0.25">
      <c r="A13704" t="s">
        <v>0</v>
      </c>
      <c r="B13704" s="1">
        <v>44470</v>
      </c>
      <c r="C13704" s="3">
        <v>0.70975618055555556</v>
      </c>
      <c r="D13704" t="s">
        <v>699</v>
      </c>
      <c r="E13704" t="s">
        <v>472</v>
      </c>
      <c r="L13704" t="s">
        <v>485</v>
      </c>
    </row>
    <row r="13705" spans="1:29" x14ac:dyDescent="0.25">
      <c r="A13705" t="s">
        <v>0</v>
      </c>
      <c r="B13705" s="1">
        <v>44470</v>
      </c>
      <c r="C13705" s="3">
        <v>0.70975618055555556</v>
      </c>
      <c r="D13705" t="s">
        <v>699</v>
      </c>
      <c r="E13705" t="s">
        <v>472</v>
      </c>
      <c r="L13705" t="s">
        <v>486</v>
      </c>
    </row>
    <row r="13706" spans="1:29" x14ac:dyDescent="0.25">
      <c r="A13706" t="s">
        <v>0</v>
      </c>
      <c r="B13706" s="1">
        <v>44470</v>
      </c>
      <c r="C13706" s="3">
        <v>0.70975850694444442</v>
      </c>
      <c r="D13706" t="s">
        <v>699</v>
      </c>
      <c r="E13706" t="s">
        <v>472</v>
      </c>
      <c r="L13706" t="s">
        <v>487</v>
      </c>
    </row>
    <row r="13707" spans="1:29" x14ac:dyDescent="0.25">
      <c r="A13707" t="s">
        <v>0</v>
      </c>
      <c r="B13707" s="1">
        <v>44470</v>
      </c>
      <c r="C13707" s="3">
        <v>0.70975851851851857</v>
      </c>
      <c r="D13707" t="s">
        <v>699</v>
      </c>
      <c r="E13707" t="s">
        <v>472</v>
      </c>
      <c r="L13707" t="s">
        <v>486</v>
      </c>
    </row>
    <row r="13708" spans="1:29" x14ac:dyDescent="0.25">
      <c r="A13708" t="s">
        <v>0</v>
      </c>
      <c r="B13708" s="1">
        <v>44470</v>
      </c>
      <c r="C13708" s="3">
        <v>0.70976082175925936</v>
      </c>
      <c r="D13708" t="s">
        <v>699</v>
      </c>
      <c r="E13708" t="s">
        <v>472</v>
      </c>
      <c r="L13708" t="s">
        <v>488</v>
      </c>
    </row>
    <row r="13709" spans="1:29" x14ac:dyDescent="0.25">
      <c r="A13709" t="s">
        <v>0</v>
      </c>
      <c r="B13709" s="1">
        <v>44470</v>
      </c>
      <c r="C13709" s="3">
        <v>0.70976082175925936</v>
      </c>
      <c r="D13709" t="s">
        <v>699</v>
      </c>
      <c r="E13709" t="s">
        <v>472</v>
      </c>
      <c r="L13709" t="s">
        <v>486</v>
      </c>
    </row>
    <row r="13710" spans="1:29" x14ac:dyDescent="0.25">
      <c r="A13710" t="s">
        <v>0</v>
      </c>
      <c r="B13710" s="1">
        <v>44470</v>
      </c>
      <c r="C13710" s="3">
        <v>0.70976177083333336</v>
      </c>
      <c r="D13710" t="s">
        <v>699</v>
      </c>
      <c r="E13710" t="s">
        <v>160</v>
      </c>
      <c r="R13710" t="s">
        <v>161</v>
      </c>
    </row>
    <row r="13711" spans="1:29" x14ac:dyDescent="0.25">
      <c r="A13711" t="s">
        <v>0</v>
      </c>
      <c r="B13711" s="1">
        <v>44470</v>
      </c>
      <c r="C13711" s="3">
        <v>0.70976189814814816</v>
      </c>
      <c r="D13711" t="s">
        <v>699</v>
      </c>
      <c r="E13711" t="s">
        <v>160</v>
      </c>
      <c r="R13711" t="s">
        <v>465</v>
      </c>
    </row>
    <row r="13712" spans="1:29" x14ac:dyDescent="0.25">
      <c r="A13712" t="s">
        <v>0</v>
      </c>
      <c r="B13712" s="1">
        <v>44470</v>
      </c>
      <c r="C13712" s="3">
        <v>0.70976314814814812</v>
      </c>
      <c r="D13712" t="s">
        <v>699</v>
      </c>
      <c r="E13712" t="s">
        <v>472</v>
      </c>
      <c r="L13712" t="s">
        <v>489</v>
      </c>
    </row>
    <row r="13713" spans="1:25" x14ac:dyDescent="0.25">
      <c r="A13713" t="s">
        <v>0</v>
      </c>
      <c r="B13713" s="1">
        <v>44470</v>
      </c>
      <c r="C13713" s="3">
        <v>0.70976315972222226</v>
      </c>
      <c r="D13713" t="s">
        <v>699</v>
      </c>
      <c r="E13713" t="s">
        <v>472</v>
      </c>
      <c r="L13713" t="s">
        <v>708</v>
      </c>
    </row>
    <row r="13714" spans="1:25" x14ac:dyDescent="0.25">
      <c r="A13714" t="s">
        <v>0</v>
      </c>
      <c r="B13714" s="1">
        <v>44470</v>
      </c>
      <c r="C13714" s="3">
        <v>0.7097662962962964</v>
      </c>
      <c r="D13714" t="s">
        <v>699</v>
      </c>
      <c r="E13714" t="s">
        <v>160</v>
      </c>
      <c r="R13714">
        <v>-0.15</v>
      </c>
    </row>
    <row r="13715" spans="1:25" x14ac:dyDescent="0.25">
      <c r="A13715" t="s">
        <v>0</v>
      </c>
      <c r="B13715" s="1">
        <v>44470</v>
      </c>
      <c r="C13715" s="3">
        <v>0.7097662962962964</v>
      </c>
      <c r="D13715" t="s">
        <v>699</v>
      </c>
      <c r="E13715" t="s">
        <v>466</v>
      </c>
      <c r="F13715">
        <v>-0.15</v>
      </c>
      <c r="G13715">
        <v>47.210979000000002</v>
      </c>
      <c r="H13715" t="s">
        <v>105</v>
      </c>
      <c r="I13715" t="s">
        <v>105</v>
      </c>
      <c r="R13715">
        <v>-0.15</v>
      </c>
      <c r="S13715">
        <v>-0.15</v>
      </c>
      <c r="T13715">
        <v>-0.166021</v>
      </c>
      <c r="U13715">
        <v>3.7620000000000002E-3</v>
      </c>
      <c r="V13715">
        <v>-3.333E-3</v>
      </c>
      <c r="W13715">
        <v>-5.0000000000000001E-3</v>
      </c>
      <c r="X13715">
        <v>-3.3799999999999998E-4</v>
      </c>
      <c r="Y13715">
        <v>3000</v>
      </c>
    </row>
    <row r="13716" spans="1:25" x14ac:dyDescent="0.25">
      <c r="A13716" t="s">
        <v>0</v>
      </c>
      <c r="B13716" s="1">
        <v>44470</v>
      </c>
      <c r="C13716" s="3">
        <v>0.70977959490740739</v>
      </c>
      <c r="D13716" t="s">
        <v>699</v>
      </c>
      <c r="E13716" t="s">
        <v>458</v>
      </c>
    </row>
    <row r="13717" spans="1:25" x14ac:dyDescent="0.25">
      <c r="A13717" t="s">
        <v>0</v>
      </c>
      <c r="B13717" s="1">
        <v>44470</v>
      </c>
      <c r="C13717" s="3">
        <v>0.70979145833333324</v>
      </c>
      <c r="D13717" t="s">
        <v>699</v>
      </c>
      <c r="E13717" t="s">
        <v>458</v>
      </c>
    </row>
    <row r="13718" spans="1:25" x14ac:dyDescent="0.25">
      <c r="A13718" t="s">
        <v>0</v>
      </c>
      <c r="B13718" s="1">
        <v>44470</v>
      </c>
      <c r="C13718" s="3">
        <v>0.70979636574074068</v>
      </c>
      <c r="D13718" t="s">
        <v>699</v>
      </c>
      <c r="E13718" t="s">
        <v>461</v>
      </c>
    </row>
    <row r="13719" spans="1:25" x14ac:dyDescent="0.25">
      <c r="A13719" t="s">
        <v>0</v>
      </c>
      <c r="B13719" s="1">
        <v>44470</v>
      </c>
      <c r="C13719" s="3">
        <v>0.70979807870370371</v>
      </c>
      <c r="D13719" t="s">
        <v>699</v>
      </c>
      <c r="E13719" t="s">
        <v>160</v>
      </c>
      <c r="R13719" t="s">
        <v>161</v>
      </c>
    </row>
    <row r="13720" spans="1:25" x14ac:dyDescent="0.25">
      <c r="A13720" t="s">
        <v>0</v>
      </c>
      <c r="B13720" s="1">
        <v>44470</v>
      </c>
      <c r="C13720" s="3">
        <v>0.70979818287037044</v>
      </c>
      <c r="D13720" t="s">
        <v>699</v>
      </c>
      <c r="E13720" t="s">
        <v>160</v>
      </c>
      <c r="R13720" t="s">
        <v>465</v>
      </c>
    </row>
    <row r="13721" spans="1:25" x14ac:dyDescent="0.25">
      <c r="A13721" t="s">
        <v>0</v>
      </c>
      <c r="B13721" s="1">
        <v>44470</v>
      </c>
      <c r="C13721" s="3">
        <v>0.7098025925925926</v>
      </c>
      <c r="D13721" t="s">
        <v>699</v>
      </c>
      <c r="E13721" t="s">
        <v>160</v>
      </c>
      <c r="R13721">
        <v>-0.16</v>
      </c>
    </row>
    <row r="13722" spans="1:25" x14ac:dyDescent="0.25">
      <c r="A13722" t="s">
        <v>0</v>
      </c>
      <c r="B13722" s="1">
        <v>44470</v>
      </c>
      <c r="C13722" s="3">
        <v>0.7098025925925926</v>
      </c>
      <c r="D13722" t="s">
        <v>699</v>
      </c>
      <c r="E13722" t="s">
        <v>466</v>
      </c>
      <c r="F13722">
        <v>-0.16</v>
      </c>
      <c r="G13722">
        <v>47.218643</v>
      </c>
      <c r="H13722" t="s">
        <v>105</v>
      </c>
      <c r="I13722" t="s">
        <v>105</v>
      </c>
      <c r="R13722">
        <v>-0.16</v>
      </c>
      <c r="S13722">
        <v>-0.16</v>
      </c>
      <c r="T13722">
        <v>-0.16821700000000001</v>
      </c>
      <c r="U13722">
        <v>3.052E-3</v>
      </c>
      <c r="V13722">
        <v>3.333E-3</v>
      </c>
      <c r="W13722">
        <v>0</v>
      </c>
      <c r="X13722">
        <v>-3.2699999999999998E-4</v>
      </c>
      <c r="Y13722">
        <v>3000</v>
      </c>
    </row>
    <row r="13723" spans="1:25" x14ac:dyDescent="0.25">
      <c r="A13723" t="s">
        <v>0</v>
      </c>
      <c r="B13723" s="1">
        <v>44470</v>
      </c>
      <c r="C13723" s="3">
        <v>0.7098040162037037</v>
      </c>
      <c r="D13723" t="s">
        <v>699</v>
      </c>
      <c r="E13723" t="s">
        <v>458</v>
      </c>
    </row>
    <row r="13724" spans="1:25" x14ac:dyDescent="0.25">
      <c r="A13724" t="s">
        <v>0</v>
      </c>
      <c r="B13724" s="1">
        <v>44470</v>
      </c>
      <c r="C13724" s="3">
        <v>0.70981587962962955</v>
      </c>
      <c r="D13724" t="s">
        <v>699</v>
      </c>
      <c r="E13724" t="s">
        <v>458</v>
      </c>
    </row>
    <row r="13725" spans="1:25" x14ac:dyDescent="0.25">
      <c r="A13725" t="s">
        <v>0</v>
      </c>
      <c r="B13725" s="1">
        <v>44470</v>
      </c>
      <c r="C13725" s="3">
        <v>0.70982388888888892</v>
      </c>
      <c r="D13725" t="s">
        <v>699</v>
      </c>
      <c r="E13725" t="s">
        <v>160</v>
      </c>
      <c r="R13725" t="s">
        <v>161</v>
      </c>
    </row>
    <row r="13726" spans="1:25" x14ac:dyDescent="0.25">
      <c r="A13726" t="s">
        <v>0</v>
      </c>
      <c r="B13726" s="1">
        <v>44470</v>
      </c>
      <c r="C13726" s="3">
        <v>0.70982394675925919</v>
      </c>
      <c r="D13726" t="s">
        <v>699</v>
      </c>
      <c r="E13726" t="s">
        <v>160</v>
      </c>
      <c r="R13726" t="s">
        <v>491</v>
      </c>
    </row>
    <row r="13727" spans="1:25" x14ac:dyDescent="0.25">
      <c r="A13727" t="s">
        <v>0</v>
      </c>
      <c r="B13727" s="1">
        <v>44470</v>
      </c>
      <c r="C13727" s="3">
        <v>0.70982796296296291</v>
      </c>
      <c r="D13727" t="s">
        <v>699</v>
      </c>
      <c r="E13727" t="s">
        <v>458</v>
      </c>
    </row>
    <row r="13728" spans="1:25" x14ac:dyDescent="0.25">
      <c r="A13728" t="s">
        <v>0</v>
      </c>
      <c r="B13728" s="1">
        <v>44470</v>
      </c>
      <c r="C13728" s="3">
        <v>0.70983108796296301</v>
      </c>
      <c r="D13728" t="s">
        <v>699</v>
      </c>
      <c r="E13728" t="s">
        <v>461</v>
      </c>
    </row>
    <row r="13729" spans="1:29" x14ac:dyDescent="0.25">
      <c r="A13729" t="s">
        <v>0</v>
      </c>
      <c r="B13729" s="1">
        <v>44470</v>
      </c>
      <c r="C13729" s="3">
        <v>0.70983133101851859</v>
      </c>
      <c r="D13729" t="s">
        <v>699</v>
      </c>
      <c r="E13729" t="s">
        <v>160</v>
      </c>
      <c r="R13729" t="s">
        <v>465</v>
      </c>
    </row>
    <row r="13730" spans="1:29" x14ac:dyDescent="0.25">
      <c r="A13730" t="s">
        <v>0</v>
      </c>
      <c r="B13730" s="1">
        <v>44470</v>
      </c>
      <c r="C13730" s="3">
        <v>0.70983574074074074</v>
      </c>
      <c r="D13730" t="s">
        <v>699</v>
      </c>
      <c r="E13730" t="s">
        <v>160</v>
      </c>
      <c r="R13730">
        <v>-0.16</v>
      </c>
    </row>
    <row r="13731" spans="1:29" x14ac:dyDescent="0.25">
      <c r="A13731" t="s">
        <v>0</v>
      </c>
      <c r="B13731" s="1">
        <v>44470</v>
      </c>
      <c r="C13731" s="3">
        <v>0.70983574074074074</v>
      </c>
      <c r="D13731" t="s">
        <v>699</v>
      </c>
      <c r="E13731" t="s">
        <v>466</v>
      </c>
      <c r="F13731">
        <v>-0.16</v>
      </c>
      <c r="G13731">
        <v>47.219448</v>
      </c>
      <c r="H13731" t="s">
        <v>105</v>
      </c>
      <c r="I13731" t="s">
        <v>105</v>
      </c>
      <c r="R13731">
        <v>-0.16</v>
      </c>
      <c r="S13731">
        <v>-0.16</v>
      </c>
      <c r="T13731">
        <v>-0.16969500000000001</v>
      </c>
      <c r="U13731">
        <v>1.7309999999999999E-3</v>
      </c>
      <c r="V13731">
        <v>0</v>
      </c>
      <c r="W13731">
        <v>1.6670000000000001E-3</v>
      </c>
      <c r="X13731">
        <v>-3.1199999999999999E-4</v>
      </c>
      <c r="Y13731">
        <v>3000</v>
      </c>
    </row>
    <row r="13732" spans="1:29" x14ac:dyDescent="0.25">
      <c r="A13732" t="s">
        <v>0</v>
      </c>
      <c r="B13732" s="1">
        <v>44470</v>
      </c>
      <c r="C13732" s="3">
        <v>0.70984038194444443</v>
      </c>
      <c r="D13732" t="s">
        <v>699</v>
      </c>
      <c r="E13732" t="s">
        <v>458</v>
      </c>
    </row>
    <row r="13733" spans="1:29" x14ac:dyDescent="0.25">
      <c r="A13733" t="s">
        <v>0</v>
      </c>
      <c r="B13733" s="1">
        <v>44470</v>
      </c>
      <c r="C13733" s="3">
        <v>0.70985223379629625</v>
      </c>
      <c r="D13733" t="s">
        <v>699</v>
      </c>
      <c r="E13733" t="s">
        <v>458</v>
      </c>
    </row>
    <row r="13734" spans="1:29" x14ac:dyDescent="0.25">
      <c r="A13734" t="s">
        <v>0</v>
      </c>
      <c r="B13734" s="1">
        <v>44470</v>
      </c>
      <c r="C13734" s="3">
        <v>0.70985903935185179</v>
      </c>
      <c r="D13734" t="s">
        <v>699</v>
      </c>
      <c r="E13734" t="s">
        <v>160</v>
      </c>
      <c r="R13734" t="s">
        <v>161</v>
      </c>
    </row>
    <row r="13735" spans="1:29" x14ac:dyDescent="0.25">
      <c r="A13735" t="s">
        <v>0</v>
      </c>
      <c r="B13735" s="1">
        <v>44470</v>
      </c>
      <c r="C13735" s="3">
        <v>0.70985910879629632</v>
      </c>
      <c r="D13735" t="s">
        <v>699</v>
      </c>
      <c r="E13735" t="s">
        <v>160</v>
      </c>
      <c r="R13735" t="s">
        <v>491</v>
      </c>
    </row>
    <row r="13736" spans="1:29" x14ac:dyDescent="0.25">
      <c r="A13736" t="s">
        <v>0</v>
      </c>
      <c r="B13736" s="1">
        <v>44470</v>
      </c>
      <c r="C13736" s="3">
        <v>0.70986435185185182</v>
      </c>
      <c r="D13736" t="s">
        <v>699</v>
      </c>
      <c r="E13736" t="s">
        <v>458</v>
      </c>
    </row>
    <row r="13737" spans="1:29" x14ac:dyDescent="0.25">
      <c r="A13737" t="s">
        <v>0</v>
      </c>
      <c r="B13737" s="1">
        <v>44470</v>
      </c>
      <c r="C13737" s="3">
        <v>0.70986581018518524</v>
      </c>
      <c r="D13737" t="s">
        <v>699</v>
      </c>
      <c r="E13737" t="s">
        <v>461</v>
      </c>
    </row>
    <row r="13738" spans="1:29" x14ac:dyDescent="0.25">
      <c r="A13738" t="s">
        <v>0</v>
      </c>
      <c r="B13738" s="1">
        <v>44470</v>
      </c>
      <c r="C13738" s="3">
        <v>0.7098660532407407</v>
      </c>
      <c r="D13738" t="s">
        <v>699</v>
      </c>
      <c r="E13738" t="s">
        <v>160</v>
      </c>
      <c r="R13738" t="s">
        <v>465</v>
      </c>
    </row>
    <row r="13739" spans="1:29" x14ac:dyDescent="0.25">
      <c r="A13739" t="s">
        <v>0</v>
      </c>
      <c r="B13739" s="1">
        <v>44470</v>
      </c>
      <c r="C13739" s="3">
        <v>0.70987046296296297</v>
      </c>
      <c r="D13739" t="s">
        <v>699</v>
      </c>
      <c r="E13739" t="s">
        <v>160</v>
      </c>
      <c r="R13739">
        <v>-0.16</v>
      </c>
    </row>
    <row r="13740" spans="1:29" x14ac:dyDescent="0.25">
      <c r="A13740" t="s">
        <v>0</v>
      </c>
      <c r="B13740" s="1">
        <v>44470</v>
      </c>
      <c r="C13740" s="3">
        <v>0.70987046296296297</v>
      </c>
      <c r="D13740" t="s">
        <v>699</v>
      </c>
      <c r="E13740" t="s">
        <v>466</v>
      </c>
      <c r="F13740">
        <v>-0.16</v>
      </c>
      <c r="G13740">
        <v>47.217078999999998</v>
      </c>
      <c r="H13740" t="s">
        <v>105</v>
      </c>
      <c r="I13740" t="s">
        <v>105</v>
      </c>
      <c r="R13740">
        <v>-0.16</v>
      </c>
      <c r="S13740">
        <v>-0.16</v>
      </c>
      <c r="T13740">
        <v>-0.16811200000000001</v>
      </c>
      <c r="U13740">
        <v>8.6399999999999997E-4</v>
      </c>
      <c r="V13740">
        <v>0</v>
      </c>
      <c r="W13740">
        <v>0</v>
      </c>
      <c r="X13740">
        <v>-2.99E-4</v>
      </c>
      <c r="Y13740">
        <v>3000</v>
      </c>
    </row>
    <row r="13741" spans="1:29" x14ac:dyDescent="0.25">
      <c r="A13741" t="s">
        <v>0</v>
      </c>
      <c r="B13741" s="1">
        <v>44470</v>
      </c>
      <c r="C13741" s="3">
        <v>0.7098767592592593</v>
      </c>
      <c r="D13741" t="s">
        <v>699</v>
      </c>
      <c r="E13741" t="s">
        <v>458</v>
      </c>
    </row>
    <row r="13742" spans="1:29" x14ac:dyDescent="0.25">
      <c r="A13742" t="s">
        <v>0</v>
      </c>
      <c r="B13742" s="1">
        <v>44470</v>
      </c>
      <c r="C13742" s="3">
        <v>0.70987702546296294</v>
      </c>
      <c r="D13742" t="s">
        <v>699</v>
      </c>
      <c r="E13742" t="s">
        <v>459</v>
      </c>
      <c r="F13742">
        <v>-0.16</v>
      </c>
      <c r="G13742">
        <v>47.226236</v>
      </c>
      <c r="H13742">
        <v>32.75</v>
      </c>
      <c r="I13742">
        <v>10</v>
      </c>
      <c r="J13742">
        <v>377.886887</v>
      </c>
      <c r="K13742">
        <v>29220.493592999999</v>
      </c>
      <c r="M13742">
        <v>32.75</v>
      </c>
      <c r="N13742">
        <v>153</v>
      </c>
      <c r="O13742">
        <v>549.55178699999999</v>
      </c>
      <c r="P13742">
        <v>2921.9822039999999</v>
      </c>
      <c r="Z13742">
        <v>1255.7299800000001</v>
      </c>
      <c r="AA13742">
        <v>26.6</v>
      </c>
      <c r="AB13742">
        <v>22.562999999999999</v>
      </c>
      <c r="AC13742">
        <v>26.6</v>
      </c>
    </row>
    <row r="13743" spans="1:29" x14ac:dyDescent="0.25">
      <c r="A13743" t="s">
        <v>0</v>
      </c>
      <c r="B13743" s="1">
        <v>44470</v>
      </c>
      <c r="C13743" s="3">
        <v>0.70987807870370367</v>
      </c>
      <c r="D13743" t="s">
        <v>699</v>
      </c>
      <c r="E13743" t="s">
        <v>460</v>
      </c>
    </row>
    <row r="13744" spans="1:29" x14ac:dyDescent="0.25">
      <c r="A13744" t="s">
        <v>0</v>
      </c>
      <c r="B13744" s="1">
        <v>44470</v>
      </c>
      <c r="C13744" s="3">
        <v>0.70987812500000003</v>
      </c>
      <c r="D13744" t="s">
        <v>699</v>
      </c>
      <c r="E13744" t="s">
        <v>472</v>
      </c>
      <c r="L13744" t="s">
        <v>485</v>
      </c>
    </row>
    <row r="13745" spans="1:25" x14ac:dyDescent="0.25">
      <c r="A13745" t="s">
        <v>0</v>
      </c>
      <c r="B13745" s="1">
        <v>44470</v>
      </c>
      <c r="C13745" s="3">
        <v>0.70987813657407406</v>
      </c>
      <c r="D13745" t="s">
        <v>699</v>
      </c>
      <c r="E13745" t="s">
        <v>472</v>
      </c>
      <c r="L13745" t="s">
        <v>486</v>
      </c>
    </row>
    <row r="13746" spans="1:25" x14ac:dyDescent="0.25">
      <c r="A13746" t="s">
        <v>0</v>
      </c>
      <c r="B13746" s="1">
        <v>44470</v>
      </c>
      <c r="C13746" s="3">
        <v>0.70988046296296303</v>
      </c>
      <c r="D13746" t="s">
        <v>699</v>
      </c>
      <c r="E13746" t="s">
        <v>472</v>
      </c>
      <c r="L13746" t="s">
        <v>487</v>
      </c>
    </row>
    <row r="13747" spans="1:25" x14ac:dyDescent="0.25">
      <c r="A13747" t="s">
        <v>0</v>
      </c>
      <c r="B13747" s="1">
        <v>44470</v>
      </c>
      <c r="C13747" s="3">
        <v>0.70988047453703695</v>
      </c>
      <c r="D13747" t="s">
        <v>699</v>
      </c>
      <c r="E13747" t="s">
        <v>472</v>
      </c>
      <c r="L13747" t="s">
        <v>486</v>
      </c>
    </row>
    <row r="13748" spans="1:25" x14ac:dyDescent="0.25">
      <c r="A13748" t="s">
        <v>0</v>
      </c>
      <c r="B13748" s="1">
        <v>44470</v>
      </c>
      <c r="C13748" s="3">
        <v>0.70988277777777775</v>
      </c>
      <c r="D13748" t="s">
        <v>699</v>
      </c>
      <c r="E13748" t="s">
        <v>472</v>
      </c>
      <c r="L13748" t="s">
        <v>488</v>
      </c>
    </row>
    <row r="13749" spans="1:25" x14ac:dyDescent="0.25">
      <c r="A13749" t="s">
        <v>0</v>
      </c>
      <c r="B13749" s="1">
        <v>44470</v>
      </c>
      <c r="C13749" s="3">
        <v>0.70988278935185178</v>
      </c>
      <c r="D13749" t="s">
        <v>699</v>
      </c>
      <c r="E13749" t="s">
        <v>472</v>
      </c>
      <c r="L13749" t="s">
        <v>486</v>
      </c>
    </row>
    <row r="13750" spans="1:25" x14ac:dyDescent="0.25">
      <c r="A13750" t="s">
        <v>0</v>
      </c>
      <c r="B13750" s="1">
        <v>44470</v>
      </c>
      <c r="C13750" s="3">
        <v>0.70988510416666672</v>
      </c>
      <c r="D13750" t="s">
        <v>699</v>
      </c>
      <c r="E13750" t="s">
        <v>472</v>
      </c>
      <c r="L13750" t="s">
        <v>489</v>
      </c>
    </row>
    <row r="13751" spans="1:25" x14ac:dyDescent="0.25">
      <c r="A13751" t="s">
        <v>0</v>
      </c>
      <c r="B13751" s="1">
        <v>44470</v>
      </c>
      <c r="C13751" s="3">
        <v>0.70988511574074076</v>
      </c>
      <c r="D13751" t="s">
        <v>699</v>
      </c>
      <c r="E13751" t="s">
        <v>472</v>
      </c>
      <c r="L13751" t="s">
        <v>708</v>
      </c>
    </row>
    <row r="13752" spans="1:25" x14ac:dyDescent="0.25">
      <c r="A13752" t="s">
        <v>0</v>
      </c>
      <c r="B13752" s="1">
        <v>44470</v>
      </c>
      <c r="C13752" s="3">
        <v>0.70989539351851849</v>
      </c>
      <c r="D13752" t="s">
        <v>699</v>
      </c>
      <c r="E13752" t="s">
        <v>160</v>
      </c>
      <c r="R13752" t="s">
        <v>161</v>
      </c>
    </row>
    <row r="13753" spans="1:25" x14ac:dyDescent="0.25">
      <c r="A13753" t="s">
        <v>0</v>
      </c>
      <c r="B13753" s="1">
        <v>44470</v>
      </c>
      <c r="C13753" s="3">
        <v>0.7099007638888889</v>
      </c>
      <c r="D13753" t="s">
        <v>699</v>
      </c>
      <c r="E13753" t="s">
        <v>461</v>
      </c>
    </row>
    <row r="13754" spans="1:25" x14ac:dyDescent="0.25">
      <c r="A13754" t="s">
        <v>0</v>
      </c>
      <c r="B13754" s="1">
        <v>44470</v>
      </c>
      <c r="C13754" s="3">
        <v>0.70989545138888888</v>
      </c>
      <c r="D13754" t="s">
        <v>699</v>
      </c>
      <c r="E13754" t="s">
        <v>160</v>
      </c>
      <c r="R13754" t="s">
        <v>491</v>
      </c>
    </row>
    <row r="13755" spans="1:25" x14ac:dyDescent="0.25">
      <c r="A13755" t="s">
        <v>0</v>
      </c>
      <c r="B13755" s="1">
        <v>44470</v>
      </c>
      <c r="C13755" s="3">
        <v>0.7099010185185185</v>
      </c>
      <c r="D13755" t="s">
        <v>699</v>
      </c>
      <c r="E13755" t="s">
        <v>160</v>
      </c>
      <c r="R13755" t="s">
        <v>465</v>
      </c>
    </row>
    <row r="13756" spans="1:25" x14ac:dyDescent="0.25">
      <c r="A13756" t="s">
        <v>0</v>
      </c>
      <c r="B13756" s="1">
        <v>44470</v>
      </c>
      <c r="C13756" s="3">
        <v>0.70990125000000004</v>
      </c>
      <c r="D13756" t="s">
        <v>699</v>
      </c>
      <c r="E13756" t="s">
        <v>458</v>
      </c>
    </row>
    <row r="13757" spans="1:25" x14ac:dyDescent="0.25">
      <c r="A13757" t="s">
        <v>0</v>
      </c>
      <c r="B13757" s="1">
        <v>44470</v>
      </c>
      <c r="C13757" s="3">
        <v>0.70990541666666662</v>
      </c>
      <c r="D13757" t="s">
        <v>699</v>
      </c>
      <c r="E13757" t="s">
        <v>160</v>
      </c>
      <c r="R13757">
        <v>-0.15</v>
      </c>
    </row>
    <row r="13758" spans="1:25" x14ac:dyDescent="0.25">
      <c r="A13758" t="s">
        <v>0</v>
      </c>
      <c r="B13758" s="1">
        <v>44470</v>
      </c>
      <c r="C13758" s="3">
        <v>0.70990541666666662</v>
      </c>
      <c r="D13758" t="s">
        <v>699</v>
      </c>
      <c r="E13758" t="s">
        <v>466</v>
      </c>
      <c r="F13758">
        <v>-0.15</v>
      </c>
      <c r="G13758">
        <v>47.212829999999997</v>
      </c>
      <c r="H13758" t="s">
        <v>105</v>
      </c>
      <c r="I13758" t="s">
        <v>105</v>
      </c>
      <c r="R13758">
        <v>-0.15</v>
      </c>
      <c r="S13758">
        <v>-0.15</v>
      </c>
      <c r="T13758">
        <v>-0.163521</v>
      </c>
      <c r="U13758">
        <v>5.6099999999999998E-4</v>
      </c>
      <c r="V13758">
        <v>-3.333E-3</v>
      </c>
      <c r="W13758">
        <v>-1.6670000000000001E-3</v>
      </c>
      <c r="X13758">
        <v>-2.9399999999999999E-4</v>
      </c>
      <c r="Y13758">
        <v>3000</v>
      </c>
    </row>
    <row r="13759" spans="1:25" x14ac:dyDescent="0.25">
      <c r="A13759" t="s">
        <v>0</v>
      </c>
      <c r="B13759" s="1">
        <v>44470</v>
      </c>
      <c r="C13759" s="3">
        <v>0.70991351851851858</v>
      </c>
      <c r="D13759" t="s">
        <v>699</v>
      </c>
      <c r="E13759" t="s">
        <v>458</v>
      </c>
    </row>
    <row r="13760" spans="1:25" x14ac:dyDescent="0.25">
      <c r="A13760" t="s">
        <v>0</v>
      </c>
      <c r="B13760" s="1">
        <v>44470</v>
      </c>
      <c r="C13760" s="3">
        <v>0.70992538194444454</v>
      </c>
      <c r="D13760" t="s">
        <v>699</v>
      </c>
      <c r="E13760" t="s">
        <v>458</v>
      </c>
    </row>
    <row r="13761" spans="1:25" x14ac:dyDescent="0.25">
      <c r="A13761" t="s">
        <v>0</v>
      </c>
      <c r="B13761" s="1">
        <v>44470</v>
      </c>
      <c r="C13761" s="3">
        <v>0.70993524305555555</v>
      </c>
      <c r="D13761" t="s">
        <v>699</v>
      </c>
      <c r="E13761" t="s">
        <v>461</v>
      </c>
    </row>
    <row r="13762" spans="1:25" x14ac:dyDescent="0.25">
      <c r="A13762" t="s">
        <v>0</v>
      </c>
      <c r="B13762" s="1">
        <v>44470</v>
      </c>
      <c r="C13762" s="3">
        <v>0.70993216435185191</v>
      </c>
      <c r="D13762" t="s">
        <v>699</v>
      </c>
      <c r="E13762" t="s">
        <v>160</v>
      </c>
      <c r="R13762" t="s">
        <v>161</v>
      </c>
    </row>
    <row r="13763" spans="1:25" x14ac:dyDescent="0.25">
      <c r="A13763" t="s">
        <v>0</v>
      </c>
      <c r="B13763" s="1">
        <v>44470</v>
      </c>
      <c r="C13763" s="3">
        <v>0.70993221064814815</v>
      </c>
      <c r="D13763" t="s">
        <v>699</v>
      </c>
      <c r="E13763" t="s">
        <v>160</v>
      </c>
      <c r="R13763" t="s">
        <v>491</v>
      </c>
    </row>
    <row r="13764" spans="1:25" x14ac:dyDescent="0.25">
      <c r="A13764" t="s">
        <v>0</v>
      </c>
      <c r="B13764" s="1">
        <v>44470</v>
      </c>
      <c r="C13764" s="3">
        <v>0.70993549768518516</v>
      </c>
      <c r="D13764" t="s">
        <v>699</v>
      </c>
      <c r="E13764" t="s">
        <v>160</v>
      </c>
      <c r="R13764" t="s">
        <v>465</v>
      </c>
    </row>
    <row r="13765" spans="1:25" x14ac:dyDescent="0.25">
      <c r="A13765" t="s">
        <v>0</v>
      </c>
      <c r="B13765" s="1">
        <v>44470</v>
      </c>
      <c r="C13765" s="3">
        <v>0.70993761574074077</v>
      </c>
      <c r="D13765" t="s">
        <v>699</v>
      </c>
      <c r="E13765" t="s">
        <v>458</v>
      </c>
    </row>
    <row r="13766" spans="1:25" x14ac:dyDescent="0.25">
      <c r="A13766" t="s">
        <v>0</v>
      </c>
      <c r="B13766" s="1">
        <v>44470</v>
      </c>
      <c r="C13766" s="3">
        <v>0.70993990740740742</v>
      </c>
      <c r="D13766" t="s">
        <v>699</v>
      </c>
      <c r="E13766" t="s">
        <v>160</v>
      </c>
      <c r="R13766">
        <v>-0.17</v>
      </c>
    </row>
    <row r="13767" spans="1:25" x14ac:dyDescent="0.25">
      <c r="A13767" t="s">
        <v>0</v>
      </c>
      <c r="B13767" s="1">
        <v>44470</v>
      </c>
      <c r="C13767" s="3">
        <v>0.70993990740740742</v>
      </c>
      <c r="D13767" t="s">
        <v>699</v>
      </c>
      <c r="E13767" t="s">
        <v>466</v>
      </c>
      <c r="F13767">
        <v>-0.17</v>
      </c>
      <c r="G13767">
        <v>47.213253999999999</v>
      </c>
      <c r="H13767" t="s">
        <v>105</v>
      </c>
      <c r="I13767" t="s">
        <v>105</v>
      </c>
      <c r="R13767">
        <v>-0.17</v>
      </c>
      <c r="S13767">
        <v>-0.17</v>
      </c>
      <c r="T13767">
        <v>-0.15936700000000001</v>
      </c>
      <c r="U13767">
        <v>2.6899999999999998E-4</v>
      </c>
      <c r="V13767">
        <v>6.6670000000000002E-3</v>
      </c>
      <c r="W13767">
        <v>1.6670000000000001E-3</v>
      </c>
      <c r="X13767">
        <v>-2.9700000000000001E-4</v>
      </c>
      <c r="Y13767">
        <v>3000</v>
      </c>
    </row>
    <row r="13768" spans="1:25" x14ac:dyDescent="0.25">
      <c r="A13768" t="s">
        <v>0</v>
      </c>
      <c r="B13768" s="1">
        <v>44470</v>
      </c>
      <c r="C13768" s="3">
        <v>0.7099498842592592</v>
      </c>
      <c r="D13768" t="s">
        <v>699</v>
      </c>
      <c r="E13768" t="s">
        <v>458</v>
      </c>
    </row>
    <row r="13769" spans="1:25" x14ac:dyDescent="0.25">
      <c r="A13769" t="s">
        <v>0</v>
      </c>
      <c r="B13769" s="1">
        <v>44470</v>
      </c>
      <c r="C13769" s="3">
        <v>0.70996173611111113</v>
      </c>
      <c r="D13769" t="s">
        <v>699</v>
      </c>
      <c r="E13769" t="s">
        <v>458</v>
      </c>
    </row>
    <row r="13770" spans="1:25" x14ac:dyDescent="0.25">
      <c r="A13770" t="s">
        <v>0</v>
      </c>
      <c r="B13770" s="1">
        <v>44470</v>
      </c>
      <c r="C13770" s="3">
        <v>0.70996997685185192</v>
      </c>
      <c r="D13770" t="s">
        <v>699</v>
      </c>
      <c r="E13770" t="s">
        <v>461</v>
      </c>
    </row>
    <row r="13771" spans="1:25" x14ac:dyDescent="0.25">
      <c r="A13771" t="s">
        <v>0</v>
      </c>
      <c r="B13771" s="1">
        <v>44470</v>
      </c>
      <c r="C13771" s="3">
        <v>0.70996853009259253</v>
      </c>
      <c r="D13771" t="s">
        <v>699</v>
      </c>
      <c r="E13771" t="s">
        <v>160</v>
      </c>
      <c r="R13771" t="s">
        <v>161</v>
      </c>
    </row>
    <row r="13772" spans="1:25" x14ac:dyDescent="0.25">
      <c r="A13772" t="s">
        <v>0</v>
      </c>
      <c r="B13772" s="1">
        <v>44470</v>
      </c>
      <c r="C13772" s="3">
        <v>0.7099702199074075</v>
      </c>
      <c r="D13772" t="s">
        <v>699</v>
      </c>
      <c r="E13772" t="s">
        <v>160</v>
      </c>
      <c r="R13772" t="s">
        <v>465</v>
      </c>
    </row>
    <row r="13773" spans="1:25" x14ac:dyDescent="0.25">
      <c r="A13773" t="s">
        <v>0</v>
      </c>
      <c r="B13773" s="1">
        <v>44470</v>
      </c>
      <c r="C13773" s="3">
        <v>0.70997375000000007</v>
      </c>
      <c r="D13773" t="s">
        <v>699</v>
      </c>
      <c r="E13773" t="s">
        <v>458</v>
      </c>
    </row>
    <row r="13774" spans="1:25" x14ac:dyDescent="0.25">
      <c r="A13774" t="s">
        <v>0</v>
      </c>
      <c r="B13774" s="1">
        <v>44470</v>
      </c>
      <c r="C13774" s="3">
        <v>0.70997462962962965</v>
      </c>
      <c r="D13774" t="s">
        <v>699</v>
      </c>
      <c r="E13774" t="s">
        <v>160</v>
      </c>
      <c r="R13774">
        <v>0.14000000000000001</v>
      </c>
    </row>
    <row r="13775" spans="1:25" x14ac:dyDescent="0.25">
      <c r="A13775" t="s">
        <v>0</v>
      </c>
      <c r="B13775" s="1">
        <v>44470</v>
      </c>
      <c r="C13775" s="3">
        <v>0.70997462962962965</v>
      </c>
      <c r="D13775" t="s">
        <v>699</v>
      </c>
      <c r="E13775" t="s">
        <v>466</v>
      </c>
      <c r="F13775">
        <v>0.14000000000000001</v>
      </c>
      <c r="G13775">
        <v>47.219630000000002</v>
      </c>
      <c r="H13775" t="s">
        <v>105</v>
      </c>
      <c r="I13775" t="s">
        <v>105</v>
      </c>
      <c r="R13775">
        <v>0.14000000000000001</v>
      </c>
      <c r="S13775">
        <v>0.14000000000000001</v>
      </c>
      <c r="T13775">
        <v>-0.15801999999999999</v>
      </c>
      <c r="U13775">
        <v>-2.3800000000000001E-4</v>
      </c>
      <c r="V13775">
        <v>-0.10333299999999999</v>
      </c>
      <c r="W13775">
        <v>-4.8333000000000001E-2</v>
      </c>
      <c r="X13775">
        <v>-3.0299999999999999E-4</v>
      </c>
      <c r="Y13775">
        <v>3000</v>
      </c>
    </row>
    <row r="13776" spans="1:25" x14ac:dyDescent="0.25">
      <c r="A13776" t="s">
        <v>0</v>
      </c>
      <c r="B13776" s="1">
        <v>44470</v>
      </c>
      <c r="C13776" s="3">
        <v>0.70998615740740734</v>
      </c>
      <c r="D13776" t="s">
        <v>699</v>
      </c>
      <c r="E13776" t="s">
        <v>458</v>
      </c>
    </row>
    <row r="13777" spans="1:29" x14ac:dyDescent="0.25">
      <c r="A13777" t="s">
        <v>0</v>
      </c>
      <c r="B13777" s="1">
        <v>44470</v>
      </c>
      <c r="C13777" s="3">
        <v>0.70999783564814811</v>
      </c>
      <c r="D13777" t="s">
        <v>699</v>
      </c>
      <c r="E13777" t="s">
        <v>458</v>
      </c>
    </row>
    <row r="13778" spans="1:29" x14ac:dyDescent="0.25">
      <c r="A13778" t="s">
        <v>0</v>
      </c>
      <c r="B13778" s="1">
        <v>44470</v>
      </c>
      <c r="C13778" s="3">
        <v>0.70999795138888888</v>
      </c>
      <c r="D13778" t="s">
        <v>699</v>
      </c>
      <c r="E13778" t="s">
        <v>459</v>
      </c>
      <c r="F13778">
        <v>0.14000000000000001</v>
      </c>
      <c r="G13778">
        <v>47.216729999999998</v>
      </c>
      <c r="H13778">
        <v>32.75</v>
      </c>
      <c r="I13778">
        <v>5</v>
      </c>
      <c r="J13778">
        <v>377.978701</v>
      </c>
      <c r="K13778">
        <v>29306.184191</v>
      </c>
      <c r="M13778">
        <v>32.75</v>
      </c>
      <c r="N13778">
        <v>150.5</v>
      </c>
      <c r="O13778">
        <v>551.13978199999997</v>
      </c>
      <c r="P13778">
        <v>2930.5512629999998</v>
      </c>
      <c r="Z13778">
        <v>1255.6800539999999</v>
      </c>
      <c r="AA13778">
        <v>26.6</v>
      </c>
      <c r="AB13778">
        <v>23.056999000000001</v>
      </c>
      <c r="AC13778">
        <v>26.6</v>
      </c>
    </row>
    <row r="13779" spans="1:29" x14ac:dyDescent="0.25">
      <c r="A13779" t="s">
        <v>0</v>
      </c>
      <c r="B13779" s="1">
        <v>44470</v>
      </c>
      <c r="C13779" s="3">
        <v>0.70999899305555558</v>
      </c>
      <c r="D13779" t="s">
        <v>699</v>
      </c>
      <c r="E13779" t="s">
        <v>460</v>
      </c>
    </row>
    <row r="13780" spans="1:29" x14ac:dyDescent="0.25">
      <c r="A13780" t="s">
        <v>0</v>
      </c>
      <c r="B13780" s="1">
        <v>44470</v>
      </c>
      <c r="C13780" s="3">
        <v>0.71000469907407415</v>
      </c>
      <c r="D13780" t="s">
        <v>699</v>
      </c>
      <c r="E13780" t="s">
        <v>461</v>
      </c>
    </row>
    <row r="13781" spans="1:29" x14ac:dyDescent="0.25">
      <c r="A13781" t="s">
        <v>0</v>
      </c>
      <c r="B13781" s="1">
        <v>44470</v>
      </c>
      <c r="C13781" s="3">
        <v>0.7099990625</v>
      </c>
      <c r="D13781" t="s">
        <v>699</v>
      </c>
      <c r="E13781" t="s">
        <v>472</v>
      </c>
      <c r="L13781" t="s">
        <v>485</v>
      </c>
    </row>
    <row r="13782" spans="1:29" x14ac:dyDescent="0.25">
      <c r="A13782" t="s">
        <v>0</v>
      </c>
      <c r="B13782" s="1">
        <v>44470</v>
      </c>
      <c r="C13782" s="3">
        <v>0.70999907407407414</v>
      </c>
      <c r="D13782" t="s">
        <v>699</v>
      </c>
      <c r="E13782" t="s">
        <v>472</v>
      </c>
      <c r="L13782" t="s">
        <v>486</v>
      </c>
    </row>
    <row r="13783" spans="1:29" x14ac:dyDescent="0.25">
      <c r="A13783" t="s">
        <v>0</v>
      </c>
      <c r="B13783" s="1">
        <v>44470</v>
      </c>
      <c r="C13783" s="3">
        <v>0.71000137731481472</v>
      </c>
      <c r="D13783" t="s">
        <v>699</v>
      </c>
      <c r="E13783" t="s">
        <v>472</v>
      </c>
      <c r="L13783" t="s">
        <v>487</v>
      </c>
    </row>
    <row r="13784" spans="1:29" x14ac:dyDescent="0.25">
      <c r="A13784" t="s">
        <v>0</v>
      </c>
      <c r="B13784" s="1">
        <v>44470</v>
      </c>
      <c r="C13784" s="3">
        <v>0.71000138888888886</v>
      </c>
      <c r="D13784" t="s">
        <v>699</v>
      </c>
      <c r="E13784" t="s">
        <v>472</v>
      </c>
      <c r="L13784" t="s">
        <v>486</v>
      </c>
    </row>
    <row r="13785" spans="1:29" x14ac:dyDescent="0.25">
      <c r="A13785" t="s">
        <v>0</v>
      </c>
      <c r="B13785" s="1">
        <v>44470</v>
      </c>
      <c r="C13785" s="3">
        <v>0.71000370370370369</v>
      </c>
      <c r="D13785" t="s">
        <v>699</v>
      </c>
      <c r="E13785" t="s">
        <v>472</v>
      </c>
      <c r="L13785" t="s">
        <v>488</v>
      </c>
    </row>
    <row r="13786" spans="1:29" x14ac:dyDescent="0.25">
      <c r="A13786" t="s">
        <v>0</v>
      </c>
      <c r="B13786" s="1">
        <v>44470</v>
      </c>
      <c r="C13786" s="3">
        <v>0.71000370370370369</v>
      </c>
      <c r="D13786" t="s">
        <v>699</v>
      </c>
      <c r="E13786" t="s">
        <v>472</v>
      </c>
      <c r="L13786" t="s">
        <v>486</v>
      </c>
    </row>
    <row r="13787" spans="1:29" x14ac:dyDescent="0.25">
      <c r="A13787" t="s">
        <v>0</v>
      </c>
      <c r="B13787" s="1">
        <v>44470</v>
      </c>
      <c r="C13787" s="3">
        <v>0.71000464120370366</v>
      </c>
      <c r="D13787" t="s">
        <v>699</v>
      </c>
      <c r="E13787" t="s">
        <v>160</v>
      </c>
      <c r="R13787" t="s">
        <v>161</v>
      </c>
    </row>
    <row r="13788" spans="1:29" x14ac:dyDescent="0.25">
      <c r="A13788" t="s">
        <v>0</v>
      </c>
      <c r="B13788" s="1">
        <v>44470</v>
      </c>
      <c r="C13788" s="3">
        <v>0.71000494212962961</v>
      </c>
      <c r="D13788" t="s">
        <v>699</v>
      </c>
      <c r="E13788" t="s">
        <v>160</v>
      </c>
      <c r="R13788" t="s">
        <v>465</v>
      </c>
    </row>
    <row r="13789" spans="1:29" x14ac:dyDescent="0.25">
      <c r="A13789" t="s">
        <v>0</v>
      </c>
      <c r="B13789" s="1">
        <v>44470</v>
      </c>
      <c r="C13789" s="3">
        <v>0.71000601851851852</v>
      </c>
      <c r="D13789" t="s">
        <v>699</v>
      </c>
      <c r="E13789" t="s">
        <v>472</v>
      </c>
      <c r="L13789" t="s">
        <v>489</v>
      </c>
    </row>
    <row r="13790" spans="1:29" x14ac:dyDescent="0.25">
      <c r="A13790" t="s">
        <v>0</v>
      </c>
      <c r="B13790" s="1">
        <v>44470</v>
      </c>
      <c r="C13790" s="3">
        <v>0.71000603009259267</v>
      </c>
      <c r="D13790" t="s">
        <v>699</v>
      </c>
      <c r="E13790" t="s">
        <v>472</v>
      </c>
      <c r="L13790" t="s">
        <v>708</v>
      </c>
    </row>
    <row r="13791" spans="1:29" x14ac:dyDescent="0.25">
      <c r="A13791" t="s">
        <v>0</v>
      </c>
      <c r="B13791" s="1">
        <v>44470</v>
      </c>
      <c r="C13791" s="3">
        <v>0.71000936342592602</v>
      </c>
      <c r="D13791" t="s">
        <v>699</v>
      </c>
      <c r="E13791" t="s">
        <v>160</v>
      </c>
      <c r="R13791">
        <v>-0.18</v>
      </c>
    </row>
    <row r="13792" spans="1:29" x14ac:dyDescent="0.25">
      <c r="A13792" t="s">
        <v>0</v>
      </c>
      <c r="B13792" s="1">
        <v>44470</v>
      </c>
      <c r="C13792" s="3">
        <v>0.71000936342592602</v>
      </c>
      <c r="D13792" t="s">
        <v>699</v>
      </c>
      <c r="E13792" t="s">
        <v>466</v>
      </c>
      <c r="F13792">
        <v>-0.18</v>
      </c>
      <c r="G13792">
        <v>47.216729999999998</v>
      </c>
      <c r="H13792" t="s">
        <v>105</v>
      </c>
      <c r="I13792" t="s">
        <v>105</v>
      </c>
      <c r="R13792">
        <v>-0.18</v>
      </c>
      <c r="S13792">
        <v>-0.18</v>
      </c>
      <c r="T13792">
        <v>-0.157605</v>
      </c>
      <c r="U13792">
        <v>-7.2400000000000003E-4</v>
      </c>
      <c r="V13792">
        <v>0.106667</v>
      </c>
      <c r="W13792">
        <v>1.6670000000000001E-3</v>
      </c>
      <c r="X13792">
        <v>-3.1199999999999999E-4</v>
      </c>
      <c r="Y13792">
        <v>3000</v>
      </c>
    </row>
    <row r="13793" spans="1:25" x14ac:dyDescent="0.25">
      <c r="A13793" t="s">
        <v>0</v>
      </c>
      <c r="B13793" s="1">
        <v>44470</v>
      </c>
      <c r="C13793" s="3">
        <v>0.71002241898148144</v>
      </c>
      <c r="D13793" t="s">
        <v>699</v>
      </c>
      <c r="E13793" t="s">
        <v>458</v>
      </c>
    </row>
    <row r="13794" spans="1:25" x14ac:dyDescent="0.25">
      <c r="A13794" t="s">
        <v>0</v>
      </c>
      <c r="B13794" s="1">
        <v>44470</v>
      </c>
      <c r="C13794" s="3">
        <v>0.71003427083333337</v>
      </c>
      <c r="D13794" t="s">
        <v>699</v>
      </c>
      <c r="E13794" t="s">
        <v>458</v>
      </c>
    </row>
    <row r="13795" spans="1:25" x14ac:dyDescent="0.25">
      <c r="A13795" t="s">
        <v>0</v>
      </c>
      <c r="B13795" s="1">
        <v>44470</v>
      </c>
      <c r="C13795" s="3">
        <v>0.71003942129629627</v>
      </c>
      <c r="D13795" t="s">
        <v>699</v>
      </c>
      <c r="E13795" t="s">
        <v>461</v>
      </c>
    </row>
    <row r="13796" spans="1:25" x14ac:dyDescent="0.25">
      <c r="A13796" t="s">
        <v>0</v>
      </c>
      <c r="B13796" s="1">
        <v>44470</v>
      </c>
      <c r="C13796" s="3">
        <v>0.71004106481481477</v>
      </c>
      <c r="D13796" t="s">
        <v>699</v>
      </c>
      <c r="E13796" t="s">
        <v>160</v>
      </c>
      <c r="R13796" t="s">
        <v>161</v>
      </c>
    </row>
    <row r="13797" spans="1:25" x14ac:dyDescent="0.25">
      <c r="A13797" t="s">
        <v>0</v>
      </c>
      <c r="B13797" s="1">
        <v>44470</v>
      </c>
      <c r="C13797" s="3">
        <v>0.71004116898148151</v>
      </c>
      <c r="D13797" t="s">
        <v>699</v>
      </c>
      <c r="E13797" t="s">
        <v>160</v>
      </c>
      <c r="R13797" t="s">
        <v>465</v>
      </c>
    </row>
    <row r="13798" spans="1:25" x14ac:dyDescent="0.25">
      <c r="A13798" t="s">
        <v>0</v>
      </c>
      <c r="B13798" s="1">
        <v>44470</v>
      </c>
      <c r="C13798" s="3">
        <v>0.71004557870370366</v>
      </c>
      <c r="D13798" t="s">
        <v>699</v>
      </c>
      <c r="E13798" t="s">
        <v>160</v>
      </c>
      <c r="R13798">
        <v>-0.17</v>
      </c>
    </row>
    <row r="13799" spans="1:25" x14ac:dyDescent="0.25">
      <c r="A13799" t="s">
        <v>0</v>
      </c>
      <c r="B13799" s="1">
        <v>44470</v>
      </c>
      <c r="C13799" s="3">
        <v>0.71004557870370366</v>
      </c>
      <c r="D13799" t="s">
        <v>699</v>
      </c>
      <c r="E13799" t="s">
        <v>466</v>
      </c>
      <c r="F13799">
        <v>-0.17</v>
      </c>
      <c r="G13799">
        <v>47.216340000000002</v>
      </c>
      <c r="H13799" t="s">
        <v>105</v>
      </c>
      <c r="I13799" t="s">
        <v>105</v>
      </c>
      <c r="R13799">
        <v>-0.17</v>
      </c>
      <c r="S13799">
        <v>-0.17</v>
      </c>
      <c r="T13799">
        <v>-0.15135899999999999</v>
      </c>
      <c r="U13799">
        <v>-9.0300000000000005E-4</v>
      </c>
      <c r="V13799">
        <v>-3.333E-3</v>
      </c>
      <c r="W13799">
        <v>5.1666999999999998E-2</v>
      </c>
      <c r="X13799">
        <v>-3.28E-4</v>
      </c>
      <c r="Y13799">
        <v>3000</v>
      </c>
    </row>
    <row r="13800" spans="1:25" x14ac:dyDescent="0.25">
      <c r="A13800" t="s">
        <v>0</v>
      </c>
      <c r="B13800" s="1">
        <v>44470</v>
      </c>
      <c r="C13800" s="3">
        <v>0.71004684027777776</v>
      </c>
      <c r="D13800" t="s">
        <v>699</v>
      </c>
      <c r="E13800" t="s">
        <v>458</v>
      </c>
    </row>
    <row r="13801" spans="1:25" x14ac:dyDescent="0.25">
      <c r="A13801" t="s">
        <v>0</v>
      </c>
      <c r="B13801" s="1">
        <v>44470</v>
      </c>
      <c r="C13801" s="3">
        <v>0.71005870370370372</v>
      </c>
      <c r="D13801" t="s">
        <v>699</v>
      </c>
      <c r="E13801" t="s">
        <v>458</v>
      </c>
    </row>
    <row r="13802" spans="1:25" x14ac:dyDescent="0.25">
      <c r="A13802" t="s">
        <v>0</v>
      </c>
      <c r="B13802" s="1">
        <v>44470</v>
      </c>
      <c r="C13802" s="3">
        <v>0.71006686342592584</v>
      </c>
      <c r="D13802" t="s">
        <v>699</v>
      </c>
      <c r="E13802" t="s">
        <v>160</v>
      </c>
      <c r="R13802" t="s">
        <v>161</v>
      </c>
    </row>
    <row r="13803" spans="1:25" x14ac:dyDescent="0.25">
      <c r="A13803" t="s">
        <v>0</v>
      </c>
      <c r="B13803" s="1">
        <v>44470</v>
      </c>
      <c r="C13803" s="3">
        <v>0.71006693287037026</v>
      </c>
      <c r="D13803" t="s">
        <v>699</v>
      </c>
      <c r="E13803" t="s">
        <v>160</v>
      </c>
      <c r="R13803" t="s">
        <v>491</v>
      </c>
    </row>
    <row r="13804" spans="1:25" x14ac:dyDescent="0.25">
      <c r="A13804" t="s">
        <v>0</v>
      </c>
      <c r="B13804" s="1">
        <v>44470</v>
      </c>
      <c r="C13804" s="3">
        <v>0.71007081018518514</v>
      </c>
      <c r="D13804" t="s">
        <v>699</v>
      </c>
      <c r="E13804" t="s">
        <v>458</v>
      </c>
    </row>
    <row r="13805" spans="1:25" x14ac:dyDescent="0.25">
      <c r="A13805" t="s">
        <v>0</v>
      </c>
      <c r="B13805" s="1">
        <v>44470</v>
      </c>
      <c r="C13805" s="3">
        <v>0.7100741435185185</v>
      </c>
      <c r="D13805" t="s">
        <v>699</v>
      </c>
      <c r="E13805" t="s">
        <v>461</v>
      </c>
    </row>
    <row r="13806" spans="1:25" x14ac:dyDescent="0.25">
      <c r="A13806" t="s">
        <v>0</v>
      </c>
      <c r="B13806" s="1">
        <v>44470</v>
      </c>
      <c r="C13806" s="3">
        <v>0.71007438657407407</v>
      </c>
      <c r="D13806" t="s">
        <v>699</v>
      </c>
      <c r="E13806" t="s">
        <v>160</v>
      </c>
      <c r="R13806" t="s">
        <v>465</v>
      </c>
    </row>
    <row r="13807" spans="1:25" x14ac:dyDescent="0.25">
      <c r="A13807" t="s">
        <v>0</v>
      </c>
      <c r="B13807" s="1">
        <v>44470</v>
      </c>
      <c r="C13807" s="3">
        <v>0.71007879629629633</v>
      </c>
      <c r="D13807" t="s">
        <v>699</v>
      </c>
      <c r="E13807" t="s">
        <v>160</v>
      </c>
      <c r="R13807">
        <v>-0.17</v>
      </c>
    </row>
    <row r="13808" spans="1:25" x14ac:dyDescent="0.25">
      <c r="A13808" t="s">
        <v>0</v>
      </c>
      <c r="B13808" s="1">
        <v>44470</v>
      </c>
      <c r="C13808" s="3">
        <v>0.71007879629629633</v>
      </c>
      <c r="D13808" t="s">
        <v>699</v>
      </c>
      <c r="E13808" t="s">
        <v>466</v>
      </c>
      <c r="F13808">
        <v>-0.17</v>
      </c>
      <c r="G13808">
        <v>47.210242999999998</v>
      </c>
      <c r="H13808" t="s">
        <v>105</v>
      </c>
      <c r="I13808" t="s">
        <v>105</v>
      </c>
      <c r="R13808">
        <v>-0.17</v>
      </c>
      <c r="S13808">
        <v>-0.17</v>
      </c>
      <c r="T13808">
        <v>-0.129189</v>
      </c>
      <c r="U13808">
        <v>-8.0099999999999995E-4</v>
      </c>
      <c r="V13808">
        <v>0</v>
      </c>
      <c r="W13808">
        <v>-1.6670000000000001E-3</v>
      </c>
      <c r="X13808">
        <v>-3.68E-4</v>
      </c>
      <c r="Y13808">
        <v>3000</v>
      </c>
    </row>
    <row r="13809" spans="1:29" x14ac:dyDescent="0.25">
      <c r="A13809" t="s">
        <v>0</v>
      </c>
      <c r="B13809" s="1">
        <v>44470</v>
      </c>
      <c r="C13809" s="3">
        <v>0.71008327546296302</v>
      </c>
      <c r="D13809" t="s">
        <v>699</v>
      </c>
      <c r="E13809" t="s">
        <v>458</v>
      </c>
    </row>
    <row r="13810" spans="1:29" x14ac:dyDescent="0.25">
      <c r="A13810" t="s">
        <v>0</v>
      </c>
      <c r="B13810" s="1">
        <v>44470</v>
      </c>
      <c r="C13810" s="3">
        <v>0.71009513888888887</v>
      </c>
      <c r="D13810" t="s">
        <v>699</v>
      </c>
      <c r="E13810" t="s">
        <v>458</v>
      </c>
    </row>
    <row r="13811" spans="1:29" x14ac:dyDescent="0.25">
      <c r="A13811" t="s">
        <v>0</v>
      </c>
      <c r="B13811" s="1">
        <v>44470</v>
      </c>
      <c r="C13811" s="3">
        <v>0.71010186342592585</v>
      </c>
      <c r="D13811" t="s">
        <v>699</v>
      </c>
      <c r="E13811" t="s">
        <v>160</v>
      </c>
      <c r="R13811" t="s">
        <v>161</v>
      </c>
    </row>
    <row r="13812" spans="1:29" x14ac:dyDescent="0.25">
      <c r="A13812" t="s">
        <v>0</v>
      </c>
      <c r="B13812" s="1">
        <v>44470</v>
      </c>
      <c r="C13812" s="3">
        <v>0.71010192129629635</v>
      </c>
      <c r="D13812" t="s">
        <v>699</v>
      </c>
      <c r="E13812" t="s">
        <v>160</v>
      </c>
      <c r="R13812" t="s">
        <v>491</v>
      </c>
    </row>
    <row r="13813" spans="1:29" x14ac:dyDescent="0.25">
      <c r="A13813" t="s">
        <v>0</v>
      </c>
      <c r="B13813" s="1">
        <v>44470</v>
      </c>
      <c r="C13813" s="3">
        <v>0.71010722222222222</v>
      </c>
      <c r="D13813" t="s">
        <v>699</v>
      </c>
      <c r="E13813" t="s">
        <v>458</v>
      </c>
    </row>
    <row r="13814" spans="1:29" x14ac:dyDescent="0.25">
      <c r="A13814" t="s">
        <v>0</v>
      </c>
      <c r="B13814" s="1">
        <v>44470</v>
      </c>
      <c r="C13814" s="3">
        <v>0.71010886574074072</v>
      </c>
      <c r="D13814" t="s">
        <v>699</v>
      </c>
      <c r="E13814" t="s">
        <v>461</v>
      </c>
    </row>
    <row r="13815" spans="1:29" x14ac:dyDescent="0.25">
      <c r="A13815" t="s">
        <v>0</v>
      </c>
      <c r="B13815" s="1">
        <v>44470</v>
      </c>
      <c r="C13815" s="3">
        <v>0.71010910879629641</v>
      </c>
      <c r="D13815" t="s">
        <v>699</v>
      </c>
      <c r="E13815" t="s">
        <v>160</v>
      </c>
      <c r="R13815" t="s">
        <v>465</v>
      </c>
    </row>
    <row r="13816" spans="1:29" x14ac:dyDescent="0.25">
      <c r="A13816" t="s">
        <v>0</v>
      </c>
      <c r="B13816" s="1">
        <v>44470</v>
      </c>
      <c r="C13816" s="3">
        <v>0.71011351851851856</v>
      </c>
      <c r="D13816" t="s">
        <v>699</v>
      </c>
      <c r="E13816" t="s">
        <v>160</v>
      </c>
      <c r="R13816">
        <v>-0.15</v>
      </c>
    </row>
    <row r="13817" spans="1:29" x14ac:dyDescent="0.25">
      <c r="A13817" t="s">
        <v>0</v>
      </c>
      <c r="B13817" s="1">
        <v>44470</v>
      </c>
      <c r="C13817" s="3">
        <v>0.71011351851851856</v>
      </c>
      <c r="D13817" t="s">
        <v>699</v>
      </c>
      <c r="E13817" t="s">
        <v>466</v>
      </c>
      <c r="F13817">
        <v>-0.15</v>
      </c>
      <c r="G13817">
        <v>47.214292</v>
      </c>
      <c r="H13817" t="s">
        <v>105</v>
      </c>
      <c r="I13817" t="s">
        <v>105</v>
      </c>
      <c r="R13817">
        <v>-0.15</v>
      </c>
      <c r="S13817">
        <v>-0.15</v>
      </c>
      <c r="T13817">
        <v>-9.5167000000000002E-2</v>
      </c>
      <c r="U13817">
        <v>-1.178E-3</v>
      </c>
      <c r="V13817">
        <v>-6.6670000000000002E-3</v>
      </c>
      <c r="W13817">
        <v>-3.333E-3</v>
      </c>
      <c r="X13817">
        <v>-4.4200000000000001E-4</v>
      </c>
      <c r="Y13817">
        <v>3000</v>
      </c>
    </row>
    <row r="13818" spans="1:29" x14ac:dyDescent="0.25">
      <c r="A13818" t="s">
        <v>0</v>
      </c>
      <c r="B13818" s="1">
        <v>44470</v>
      </c>
      <c r="C13818" s="3">
        <v>0.71011981481481479</v>
      </c>
      <c r="D13818" t="s">
        <v>699</v>
      </c>
      <c r="E13818" t="s">
        <v>458</v>
      </c>
    </row>
    <row r="13819" spans="1:29" x14ac:dyDescent="0.25">
      <c r="A13819" t="s">
        <v>0</v>
      </c>
      <c r="B13819" s="1">
        <v>44470</v>
      </c>
      <c r="C13819" s="3">
        <v>0.71011990740740749</v>
      </c>
      <c r="D13819" t="s">
        <v>699</v>
      </c>
      <c r="E13819" t="s">
        <v>459</v>
      </c>
      <c r="F13819">
        <v>-0.15</v>
      </c>
      <c r="G13819">
        <v>47.216543000000001</v>
      </c>
      <c r="H13819">
        <v>32.75</v>
      </c>
      <c r="I13819">
        <v>5</v>
      </c>
      <c r="J13819">
        <v>378.03247800000003</v>
      </c>
      <c r="K13819">
        <v>29392.546343999998</v>
      </c>
      <c r="M13819">
        <v>32.75</v>
      </c>
      <c r="N13819">
        <v>154</v>
      </c>
      <c r="O13819">
        <v>552.74968100000001</v>
      </c>
      <c r="P13819">
        <v>2939.1874790000002</v>
      </c>
      <c r="Z13819">
        <v>1255.709961</v>
      </c>
      <c r="AA13819">
        <v>26.6</v>
      </c>
      <c r="AB13819">
        <v>24.055</v>
      </c>
      <c r="AC13819">
        <v>26.6</v>
      </c>
    </row>
    <row r="13820" spans="1:29" x14ac:dyDescent="0.25">
      <c r="A13820" t="s">
        <v>0</v>
      </c>
      <c r="B13820" s="1">
        <v>44470</v>
      </c>
      <c r="C13820" s="3">
        <v>0.71012097222222226</v>
      </c>
      <c r="D13820" t="s">
        <v>699</v>
      </c>
      <c r="E13820" t="s">
        <v>460</v>
      </c>
    </row>
    <row r="13821" spans="1:29" x14ac:dyDescent="0.25">
      <c r="A13821" t="s">
        <v>0</v>
      </c>
      <c r="B13821" s="1">
        <v>44470</v>
      </c>
      <c r="C13821" s="3">
        <v>0.71012104166666667</v>
      </c>
      <c r="D13821" t="s">
        <v>699</v>
      </c>
      <c r="E13821" t="s">
        <v>472</v>
      </c>
      <c r="L13821" t="s">
        <v>485</v>
      </c>
    </row>
    <row r="13822" spans="1:29" x14ac:dyDescent="0.25">
      <c r="A13822" t="s">
        <v>0</v>
      </c>
      <c r="B13822" s="1">
        <v>44470</v>
      </c>
      <c r="C13822" s="3">
        <v>0.71012104166666667</v>
      </c>
      <c r="D13822" t="s">
        <v>699</v>
      </c>
      <c r="E13822" t="s">
        <v>472</v>
      </c>
      <c r="L13822" t="s">
        <v>486</v>
      </c>
    </row>
    <row r="13823" spans="1:29" x14ac:dyDescent="0.25">
      <c r="A13823" t="s">
        <v>0</v>
      </c>
      <c r="B13823" s="1">
        <v>44470</v>
      </c>
      <c r="C13823" s="3">
        <v>0.7101233564814815</v>
      </c>
      <c r="D13823" t="s">
        <v>699</v>
      </c>
      <c r="E13823" t="s">
        <v>472</v>
      </c>
      <c r="L13823" t="s">
        <v>487</v>
      </c>
    </row>
    <row r="13824" spans="1:29" x14ac:dyDescent="0.25">
      <c r="A13824" t="s">
        <v>0</v>
      </c>
      <c r="B13824" s="1">
        <v>44470</v>
      </c>
      <c r="C13824" s="3">
        <v>0.7101233564814815</v>
      </c>
      <c r="D13824" t="s">
        <v>699</v>
      </c>
      <c r="E13824" t="s">
        <v>472</v>
      </c>
      <c r="L13824" t="s">
        <v>486</v>
      </c>
    </row>
    <row r="13825" spans="1:25" x14ac:dyDescent="0.25">
      <c r="A13825" t="s">
        <v>0</v>
      </c>
      <c r="B13825" s="1">
        <v>44470</v>
      </c>
      <c r="C13825" s="3">
        <v>0.71012568287037048</v>
      </c>
      <c r="D13825" t="s">
        <v>699</v>
      </c>
      <c r="E13825" t="s">
        <v>472</v>
      </c>
      <c r="L13825" t="s">
        <v>488</v>
      </c>
    </row>
    <row r="13826" spans="1:25" x14ac:dyDescent="0.25">
      <c r="A13826" t="s">
        <v>0</v>
      </c>
      <c r="B13826" s="1">
        <v>44470</v>
      </c>
      <c r="C13826" s="3">
        <v>0.71012568287037048</v>
      </c>
      <c r="D13826" t="s">
        <v>699</v>
      </c>
      <c r="E13826" t="s">
        <v>472</v>
      </c>
      <c r="L13826" t="s">
        <v>486</v>
      </c>
    </row>
    <row r="13827" spans="1:25" x14ac:dyDescent="0.25">
      <c r="A13827" t="s">
        <v>0</v>
      </c>
      <c r="B13827" s="1">
        <v>44470</v>
      </c>
      <c r="C13827" s="3">
        <v>0.7101279976851852</v>
      </c>
      <c r="D13827" t="s">
        <v>699</v>
      </c>
      <c r="E13827" t="s">
        <v>472</v>
      </c>
      <c r="L13827" t="s">
        <v>489</v>
      </c>
    </row>
    <row r="13828" spans="1:25" x14ac:dyDescent="0.25">
      <c r="A13828" t="s">
        <v>0</v>
      </c>
      <c r="B13828" s="1">
        <v>44470</v>
      </c>
      <c r="C13828" s="3">
        <v>0.71012800925925923</v>
      </c>
      <c r="D13828" t="s">
        <v>699</v>
      </c>
      <c r="E13828" t="s">
        <v>472</v>
      </c>
      <c r="L13828" t="s">
        <v>708</v>
      </c>
    </row>
    <row r="13829" spans="1:25" x14ac:dyDescent="0.25">
      <c r="A13829" t="s">
        <v>0</v>
      </c>
      <c r="B13829" s="1">
        <v>44470</v>
      </c>
      <c r="C13829" s="3">
        <v>0.71013831018518525</v>
      </c>
      <c r="D13829" t="s">
        <v>699</v>
      </c>
      <c r="E13829" t="s">
        <v>160</v>
      </c>
      <c r="R13829" t="s">
        <v>161</v>
      </c>
    </row>
    <row r="13830" spans="1:25" x14ac:dyDescent="0.25">
      <c r="A13830" t="s">
        <v>0</v>
      </c>
      <c r="B13830" s="1">
        <v>44470</v>
      </c>
      <c r="C13830" s="3">
        <v>0.71013836805555552</v>
      </c>
      <c r="D13830" t="s">
        <v>699</v>
      </c>
      <c r="E13830" t="s">
        <v>160</v>
      </c>
      <c r="R13830" t="s">
        <v>491</v>
      </c>
    </row>
    <row r="13831" spans="1:25" x14ac:dyDescent="0.25">
      <c r="A13831" t="s">
        <v>0</v>
      </c>
      <c r="B13831" s="1">
        <v>44470</v>
      </c>
      <c r="C13831" s="3">
        <v>0.71014387731481488</v>
      </c>
      <c r="D13831" t="s">
        <v>699</v>
      </c>
      <c r="E13831" t="s">
        <v>461</v>
      </c>
    </row>
    <row r="13832" spans="1:25" x14ac:dyDescent="0.25">
      <c r="A13832" t="s">
        <v>0</v>
      </c>
      <c r="B13832" s="1">
        <v>44470</v>
      </c>
      <c r="C13832" s="3">
        <v>0.71014392361111112</v>
      </c>
      <c r="D13832" t="s">
        <v>699</v>
      </c>
      <c r="E13832" t="s">
        <v>458</v>
      </c>
    </row>
    <row r="13833" spans="1:25" x14ac:dyDescent="0.25">
      <c r="A13833" t="s">
        <v>0</v>
      </c>
      <c r="B13833" s="1">
        <v>44470</v>
      </c>
      <c r="C13833" s="3">
        <v>0.71014413194444448</v>
      </c>
      <c r="D13833" t="s">
        <v>699</v>
      </c>
      <c r="E13833" t="s">
        <v>160</v>
      </c>
      <c r="R13833" t="s">
        <v>465</v>
      </c>
    </row>
    <row r="13834" spans="1:25" x14ac:dyDescent="0.25">
      <c r="A13834" t="s">
        <v>0</v>
      </c>
      <c r="B13834" s="1">
        <v>44470</v>
      </c>
      <c r="C13834" s="3">
        <v>0.71014854166666674</v>
      </c>
      <c r="D13834" t="s">
        <v>699</v>
      </c>
      <c r="E13834" t="s">
        <v>160</v>
      </c>
      <c r="R13834">
        <v>-0.17</v>
      </c>
    </row>
    <row r="13835" spans="1:25" x14ac:dyDescent="0.25">
      <c r="A13835" t="s">
        <v>0</v>
      </c>
      <c r="B13835" s="1">
        <v>44470</v>
      </c>
      <c r="C13835" s="3">
        <v>0.71014854166666674</v>
      </c>
      <c r="D13835" t="s">
        <v>699</v>
      </c>
      <c r="E13835" t="s">
        <v>466</v>
      </c>
      <c r="F13835">
        <v>-0.17</v>
      </c>
      <c r="G13835">
        <v>47.214464</v>
      </c>
      <c r="H13835" t="s">
        <v>105</v>
      </c>
      <c r="I13835" t="s">
        <v>105</v>
      </c>
      <c r="R13835">
        <v>-0.17</v>
      </c>
      <c r="S13835">
        <v>-0.17</v>
      </c>
      <c r="T13835">
        <v>-7.9538999999999999E-2</v>
      </c>
      <c r="U13835">
        <v>-2.9840000000000001E-3</v>
      </c>
      <c r="V13835">
        <v>6.6670000000000002E-3</v>
      </c>
      <c r="W13835">
        <v>0</v>
      </c>
      <c r="X13835">
        <v>-5.2400000000000005E-4</v>
      </c>
      <c r="Y13835">
        <v>3000</v>
      </c>
    </row>
    <row r="13836" spans="1:25" x14ac:dyDescent="0.25">
      <c r="A13836" t="s">
        <v>0</v>
      </c>
      <c r="B13836" s="1">
        <v>44470</v>
      </c>
      <c r="C13836" s="3">
        <v>0.71015637731481485</v>
      </c>
      <c r="D13836" t="s">
        <v>699</v>
      </c>
      <c r="E13836" t="s">
        <v>458</v>
      </c>
    </row>
    <row r="13837" spans="1:25" x14ac:dyDescent="0.25">
      <c r="A13837" t="s">
        <v>0</v>
      </c>
      <c r="B13837" s="1">
        <v>44470</v>
      </c>
      <c r="C13837" s="3">
        <v>0.7101682407407407</v>
      </c>
      <c r="D13837" t="s">
        <v>699</v>
      </c>
      <c r="E13837" t="s">
        <v>458</v>
      </c>
    </row>
    <row r="13838" spans="1:25" x14ac:dyDescent="0.25">
      <c r="A13838" t="s">
        <v>0</v>
      </c>
      <c r="B13838" s="1">
        <v>44470</v>
      </c>
      <c r="C13838" s="3">
        <v>0.71017829861111104</v>
      </c>
      <c r="D13838" t="s">
        <v>699</v>
      </c>
      <c r="E13838" t="s">
        <v>461</v>
      </c>
    </row>
    <row r="13839" spans="1:25" x14ac:dyDescent="0.25">
      <c r="A13839" t="s">
        <v>0</v>
      </c>
      <c r="B13839" s="1">
        <v>44470</v>
      </c>
      <c r="C13839" s="3">
        <v>0.71017503472222232</v>
      </c>
      <c r="D13839" t="s">
        <v>699</v>
      </c>
      <c r="E13839" t="s">
        <v>160</v>
      </c>
      <c r="R13839" t="s">
        <v>161</v>
      </c>
    </row>
    <row r="13840" spans="1:25" x14ac:dyDescent="0.25">
      <c r="A13840" t="s">
        <v>0</v>
      </c>
      <c r="B13840" s="1">
        <v>44470</v>
      </c>
      <c r="C13840" s="3">
        <v>0.71017509259259259</v>
      </c>
      <c r="D13840" t="s">
        <v>699</v>
      </c>
      <c r="E13840" t="s">
        <v>160</v>
      </c>
      <c r="R13840" t="s">
        <v>491</v>
      </c>
    </row>
    <row r="13841" spans="1:29" x14ac:dyDescent="0.25">
      <c r="A13841" t="s">
        <v>0</v>
      </c>
      <c r="B13841" s="1">
        <v>44470</v>
      </c>
      <c r="C13841" s="3">
        <v>0.71017855324074075</v>
      </c>
      <c r="D13841" t="s">
        <v>699</v>
      </c>
      <c r="E13841" t="s">
        <v>160</v>
      </c>
      <c r="R13841" t="s">
        <v>465</v>
      </c>
    </row>
    <row r="13842" spans="1:29" x14ac:dyDescent="0.25">
      <c r="A13842" t="s">
        <v>0</v>
      </c>
      <c r="B13842" s="1">
        <v>44470</v>
      </c>
      <c r="C13842" s="3">
        <v>0.71018050925925935</v>
      </c>
      <c r="D13842" t="s">
        <v>699</v>
      </c>
      <c r="E13842" t="s">
        <v>458</v>
      </c>
    </row>
    <row r="13843" spans="1:29" x14ac:dyDescent="0.25">
      <c r="A13843" t="s">
        <v>0</v>
      </c>
      <c r="B13843" s="1">
        <v>44470</v>
      </c>
      <c r="C13843" s="3">
        <v>0.7101829629629629</v>
      </c>
      <c r="D13843" t="s">
        <v>699</v>
      </c>
      <c r="E13843" t="s">
        <v>160</v>
      </c>
      <c r="R13843">
        <v>-0.16</v>
      </c>
    </row>
    <row r="13844" spans="1:29" x14ac:dyDescent="0.25">
      <c r="A13844" t="s">
        <v>0</v>
      </c>
      <c r="B13844" s="1">
        <v>44470</v>
      </c>
      <c r="C13844" s="3">
        <v>0.7101829629629629</v>
      </c>
      <c r="D13844" t="s">
        <v>699</v>
      </c>
      <c r="E13844" t="s">
        <v>466</v>
      </c>
      <c r="F13844">
        <v>-0.16</v>
      </c>
      <c r="G13844">
        <v>47.216987000000003</v>
      </c>
      <c r="H13844" t="s">
        <v>105</v>
      </c>
      <c r="I13844" t="s">
        <v>105</v>
      </c>
      <c r="R13844">
        <v>-0.16</v>
      </c>
      <c r="S13844">
        <v>-0.16</v>
      </c>
      <c r="T13844">
        <v>-0.101881</v>
      </c>
      <c r="U13844">
        <v>-5.5120000000000004E-3</v>
      </c>
      <c r="V13844">
        <v>-3.333E-3</v>
      </c>
      <c r="W13844">
        <v>1.6670000000000001E-3</v>
      </c>
      <c r="X13844">
        <v>-5.5400000000000002E-4</v>
      </c>
      <c r="Y13844">
        <v>3000</v>
      </c>
    </row>
    <row r="13845" spans="1:29" x14ac:dyDescent="0.25">
      <c r="A13845" t="s">
        <v>0</v>
      </c>
      <c r="B13845" s="1">
        <v>44470</v>
      </c>
      <c r="C13845" s="3">
        <v>0.71019274305555558</v>
      </c>
      <c r="D13845" t="s">
        <v>699</v>
      </c>
      <c r="E13845" t="s">
        <v>458</v>
      </c>
    </row>
    <row r="13846" spans="1:29" x14ac:dyDescent="0.25">
      <c r="A13846" t="s">
        <v>0</v>
      </c>
      <c r="B13846" s="1">
        <v>44470</v>
      </c>
      <c r="C13846" s="3">
        <v>0.71020460648148154</v>
      </c>
      <c r="D13846" t="s">
        <v>699</v>
      </c>
      <c r="E13846" t="s">
        <v>458</v>
      </c>
    </row>
    <row r="13847" spans="1:29" x14ac:dyDescent="0.25">
      <c r="A13847" t="s">
        <v>0</v>
      </c>
      <c r="B13847" s="1">
        <v>44470</v>
      </c>
      <c r="C13847" s="3">
        <v>0.71021303240740741</v>
      </c>
      <c r="D13847" t="s">
        <v>699</v>
      </c>
      <c r="E13847" t="s">
        <v>461</v>
      </c>
    </row>
    <row r="13848" spans="1:29" x14ac:dyDescent="0.25">
      <c r="A13848" t="s">
        <v>0</v>
      </c>
      <c r="B13848" s="1">
        <v>44470</v>
      </c>
      <c r="C13848" s="3">
        <v>0.71021141203703708</v>
      </c>
      <c r="D13848" t="s">
        <v>699</v>
      </c>
      <c r="E13848" t="s">
        <v>160</v>
      </c>
      <c r="R13848" t="s">
        <v>161</v>
      </c>
    </row>
    <row r="13849" spans="1:29" x14ac:dyDescent="0.25">
      <c r="A13849" t="s">
        <v>0</v>
      </c>
      <c r="B13849" s="1">
        <v>44470</v>
      </c>
      <c r="C13849" s="3">
        <v>0.71021146990740736</v>
      </c>
      <c r="D13849" t="s">
        <v>699</v>
      </c>
      <c r="E13849" t="s">
        <v>160</v>
      </c>
      <c r="R13849" t="s">
        <v>491</v>
      </c>
    </row>
    <row r="13850" spans="1:29" x14ac:dyDescent="0.25">
      <c r="A13850" t="s">
        <v>0</v>
      </c>
      <c r="B13850" s="1">
        <v>44470</v>
      </c>
      <c r="C13850" s="3">
        <v>0.71021327546296298</v>
      </c>
      <c r="D13850" t="s">
        <v>699</v>
      </c>
      <c r="E13850" t="s">
        <v>160</v>
      </c>
      <c r="R13850" t="s">
        <v>465</v>
      </c>
    </row>
    <row r="13851" spans="1:29" x14ac:dyDescent="0.25">
      <c r="A13851" t="s">
        <v>0</v>
      </c>
      <c r="B13851" s="1">
        <v>44470</v>
      </c>
      <c r="C13851" s="3">
        <v>0.71021686342592594</v>
      </c>
      <c r="D13851" t="s">
        <v>699</v>
      </c>
      <c r="E13851" t="s">
        <v>458</v>
      </c>
    </row>
    <row r="13852" spans="1:29" x14ac:dyDescent="0.25">
      <c r="A13852" t="s">
        <v>0</v>
      </c>
      <c r="B13852" s="1">
        <v>44470</v>
      </c>
      <c r="C13852" s="3">
        <v>0.71021768518518513</v>
      </c>
      <c r="D13852" t="s">
        <v>699</v>
      </c>
      <c r="E13852" t="s">
        <v>160</v>
      </c>
      <c r="R13852">
        <v>-0.17</v>
      </c>
    </row>
    <row r="13853" spans="1:29" x14ac:dyDescent="0.25">
      <c r="A13853" t="s">
        <v>0</v>
      </c>
      <c r="B13853" s="1">
        <v>44470</v>
      </c>
      <c r="C13853" s="3">
        <v>0.71021768518518513</v>
      </c>
      <c r="D13853" t="s">
        <v>699</v>
      </c>
      <c r="E13853" t="s">
        <v>466</v>
      </c>
      <c r="F13853">
        <v>-0.17</v>
      </c>
      <c r="G13853">
        <v>47.222965000000002</v>
      </c>
      <c r="H13853" t="s">
        <v>105</v>
      </c>
      <c r="I13853" t="s">
        <v>105</v>
      </c>
      <c r="R13853">
        <v>-0.17</v>
      </c>
      <c r="S13853">
        <v>-0.17</v>
      </c>
      <c r="T13853">
        <v>-0.13849700000000001</v>
      </c>
      <c r="U13853">
        <v>-6.2940000000000001E-3</v>
      </c>
      <c r="V13853">
        <v>3.333E-3</v>
      </c>
      <c r="W13853">
        <v>0</v>
      </c>
      <c r="X13853">
        <v>-5.0100000000000003E-4</v>
      </c>
      <c r="Y13853">
        <v>3000</v>
      </c>
    </row>
    <row r="13854" spans="1:29" x14ac:dyDescent="0.25">
      <c r="A13854" t="s">
        <v>0</v>
      </c>
      <c r="B13854" s="1">
        <v>44470</v>
      </c>
      <c r="C13854" s="3">
        <v>0.71022930555555552</v>
      </c>
      <c r="D13854" t="s">
        <v>699</v>
      </c>
      <c r="E13854" t="s">
        <v>458</v>
      </c>
    </row>
    <row r="13855" spans="1:29" x14ac:dyDescent="0.25">
      <c r="A13855" t="s">
        <v>0</v>
      </c>
      <c r="B13855" s="1">
        <v>44470</v>
      </c>
      <c r="C13855" s="3">
        <v>0.7102409837962963</v>
      </c>
      <c r="D13855" t="s">
        <v>699</v>
      </c>
      <c r="E13855" t="s">
        <v>458</v>
      </c>
    </row>
    <row r="13856" spans="1:29" x14ac:dyDescent="0.25">
      <c r="A13856" t="s">
        <v>0</v>
      </c>
      <c r="B13856" s="1">
        <v>44470</v>
      </c>
      <c r="C13856" s="3">
        <v>0.71024107638888889</v>
      </c>
      <c r="D13856" t="s">
        <v>699</v>
      </c>
      <c r="E13856" t="s">
        <v>459</v>
      </c>
      <c r="F13856">
        <v>-0.17</v>
      </c>
      <c r="G13856">
        <v>47.216071999999997</v>
      </c>
      <c r="H13856">
        <v>32.75</v>
      </c>
      <c r="I13856">
        <v>5</v>
      </c>
      <c r="J13856">
        <v>378.09543600000001</v>
      </c>
      <c r="K13856">
        <v>29478.371252000001</v>
      </c>
      <c r="M13856">
        <v>32.75</v>
      </c>
      <c r="N13856">
        <v>153.5</v>
      </c>
      <c r="O13856">
        <v>554.34357799999998</v>
      </c>
      <c r="P13856">
        <v>2947.7699699999998</v>
      </c>
      <c r="Z13856">
        <v>1255.6800539999999</v>
      </c>
      <c r="AA13856">
        <v>26.610001</v>
      </c>
      <c r="AB13856">
        <v>22.827000000000002</v>
      </c>
      <c r="AC13856">
        <v>26.610001</v>
      </c>
    </row>
    <row r="13857" spans="1:25" x14ac:dyDescent="0.25">
      <c r="A13857" t="s">
        <v>0</v>
      </c>
      <c r="B13857" s="1">
        <v>44470</v>
      </c>
      <c r="C13857" s="3">
        <v>0.71024211805555559</v>
      </c>
      <c r="D13857" t="s">
        <v>699</v>
      </c>
      <c r="E13857" t="s">
        <v>460</v>
      </c>
    </row>
    <row r="13858" spans="1:25" x14ac:dyDescent="0.25">
      <c r="A13858" t="s">
        <v>0</v>
      </c>
      <c r="B13858" s="1">
        <v>44470</v>
      </c>
      <c r="C13858" s="3">
        <v>0.7102477430555556</v>
      </c>
      <c r="D13858" t="s">
        <v>699</v>
      </c>
      <c r="E13858" t="s">
        <v>461</v>
      </c>
    </row>
    <row r="13859" spans="1:25" x14ac:dyDescent="0.25">
      <c r="A13859" t="s">
        <v>0</v>
      </c>
      <c r="B13859" s="1">
        <v>44470</v>
      </c>
      <c r="C13859" s="3">
        <v>0.71024219907407404</v>
      </c>
      <c r="D13859" t="s">
        <v>699</v>
      </c>
      <c r="E13859" t="s">
        <v>472</v>
      </c>
      <c r="L13859" t="s">
        <v>485</v>
      </c>
    </row>
    <row r="13860" spans="1:25" x14ac:dyDescent="0.25">
      <c r="A13860" t="s">
        <v>0</v>
      </c>
      <c r="B13860" s="1">
        <v>44470</v>
      </c>
      <c r="C13860" s="3">
        <v>0.71024221064814819</v>
      </c>
      <c r="D13860" t="s">
        <v>699</v>
      </c>
      <c r="E13860" t="s">
        <v>472</v>
      </c>
      <c r="L13860" t="s">
        <v>486</v>
      </c>
    </row>
    <row r="13861" spans="1:25" x14ac:dyDescent="0.25">
      <c r="A13861" t="s">
        <v>0</v>
      </c>
      <c r="B13861" s="1">
        <v>44470</v>
      </c>
      <c r="C13861" s="3">
        <v>0.71024452546296291</v>
      </c>
      <c r="D13861" t="s">
        <v>699</v>
      </c>
      <c r="E13861" t="s">
        <v>472</v>
      </c>
      <c r="L13861" t="s">
        <v>487</v>
      </c>
    </row>
    <row r="13862" spans="1:25" x14ac:dyDescent="0.25">
      <c r="A13862" t="s">
        <v>0</v>
      </c>
      <c r="B13862" s="1">
        <v>44470</v>
      </c>
      <c r="C13862" s="3">
        <v>0.71024453703703705</v>
      </c>
      <c r="D13862" t="s">
        <v>699</v>
      </c>
      <c r="E13862" t="s">
        <v>472</v>
      </c>
      <c r="L13862" t="s">
        <v>486</v>
      </c>
    </row>
    <row r="13863" spans="1:25" x14ac:dyDescent="0.25">
      <c r="A13863" t="s">
        <v>0</v>
      </c>
      <c r="B13863" s="1">
        <v>44470</v>
      </c>
      <c r="C13863" s="3">
        <v>0.71024685185185188</v>
      </c>
      <c r="D13863" t="s">
        <v>699</v>
      </c>
      <c r="E13863" t="s">
        <v>472</v>
      </c>
      <c r="L13863" t="s">
        <v>488</v>
      </c>
    </row>
    <row r="13864" spans="1:25" x14ac:dyDescent="0.25">
      <c r="A13864" t="s">
        <v>0</v>
      </c>
      <c r="B13864" s="1">
        <v>44470</v>
      </c>
      <c r="C13864" s="3">
        <v>0.71024685185185188</v>
      </c>
      <c r="D13864" t="s">
        <v>699</v>
      </c>
      <c r="E13864" t="s">
        <v>472</v>
      </c>
      <c r="L13864" t="s">
        <v>486</v>
      </c>
    </row>
    <row r="13865" spans="1:25" x14ac:dyDescent="0.25">
      <c r="A13865" t="s">
        <v>0</v>
      </c>
      <c r="B13865" s="1">
        <v>44470</v>
      </c>
      <c r="C13865" s="3">
        <v>0.71024782407407405</v>
      </c>
      <c r="D13865" t="s">
        <v>699</v>
      </c>
      <c r="E13865" t="s">
        <v>160</v>
      </c>
      <c r="R13865" t="s">
        <v>161</v>
      </c>
    </row>
    <row r="13866" spans="1:25" x14ac:dyDescent="0.25">
      <c r="A13866" t="s">
        <v>0</v>
      </c>
      <c r="B13866" s="1">
        <v>44470</v>
      </c>
      <c r="C13866" s="3">
        <v>0.71024798611111117</v>
      </c>
      <c r="D13866" t="s">
        <v>699</v>
      </c>
      <c r="E13866" t="s">
        <v>160</v>
      </c>
      <c r="R13866" t="s">
        <v>465</v>
      </c>
    </row>
    <row r="13867" spans="1:25" x14ac:dyDescent="0.25">
      <c r="A13867" t="s">
        <v>0</v>
      </c>
      <c r="B13867" s="1">
        <v>44470</v>
      </c>
      <c r="C13867" s="3">
        <v>0.71024916666666671</v>
      </c>
      <c r="D13867" t="s">
        <v>699</v>
      </c>
      <c r="E13867" t="s">
        <v>472</v>
      </c>
      <c r="L13867" t="s">
        <v>489</v>
      </c>
    </row>
    <row r="13868" spans="1:25" x14ac:dyDescent="0.25">
      <c r="A13868" t="s">
        <v>0</v>
      </c>
      <c r="B13868" s="1">
        <v>44470</v>
      </c>
      <c r="C13868" s="3">
        <v>0.71024917824074063</v>
      </c>
      <c r="D13868" t="s">
        <v>699</v>
      </c>
      <c r="E13868" t="s">
        <v>472</v>
      </c>
      <c r="L13868" t="s">
        <v>708</v>
      </c>
    </row>
    <row r="13869" spans="1:25" x14ac:dyDescent="0.25">
      <c r="A13869" t="s">
        <v>0</v>
      </c>
      <c r="B13869" s="1">
        <v>44470</v>
      </c>
      <c r="C13869" s="3">
        <v>0.71025240740740747</v>
      </c>
      <c r="D13869" t="s">
        <v>699</v>
      </c>
      <c r="E13869" t="s">
        <v>160</v>
      </c>
      <c r="R13869">
        <v>-0.16</v>
      </c>
    </row>
    <row r="13870" spans="1:25" x14ac:dyDescent="0.25">
      <c r="A13870" t="s">
        <v>0</v>
      </c>
      <c r="B13870" s="1">
        <v>44470</v>
      </c>
      <c r="C13870" s="3">
        <v>0.71025240740740747</v>
      </c>
      <c r="D13870" t="s">
        <v>699</v>
      </c>
      <c r="E13870" t="s">
        <v>466</v>
      </c>
      <c r="F13870">
        <v>-0.16</v>
      </c>
      <c r="G13870">
        <v>47.216071999999997</v>
      </c>
      <c r="H13870" t="s">
        <v>105</v>
      </c>
      <c r="I13870" t="s">
        <v>105</v>
      </c>
      <c r="R13870">
        <v>-0.16</v>
      </c>
      <c r="S13870">
        <v>-0.16</v>
      </c>
      <c r="T13870">
        <v>-0.15881700000000001</v>
      </c>
      <c r="U13870">
        <v>-3.8430000000000001E-3</v>
      </c>
      <c r="V13870">
        <v>-3.333E-3</v>
      </c>
      <c r="W13870">
        <v>0</v>
      </c>
      <c r="X13870">
        <v>-4.0200000000000001E-4</v>
      </c>
      <c r="Y13870">
        <v>3000</v>
      </c>
    </row>
    <row r="13871" spans="1:25" x14ac:dyDescent="0.25">
      <c r="A13871" t="s">
        <v>0</v>
      </c>
      <c r="B13871" s="1">
        <v>44470</v>
      </c>
      <c r="C13871" s="3">
        <v>0.71026553240740731</v>
      </c>
      <c r="D13871" t="s">
        <v>699</v>
      </c>
      <c r="E13871" t="s">
        <v>458</v>
      </c>
    </row>
    <row r="13872" spans="1:25" x14ac:dyDescent="0.25">
      <c r="A13872" t="s">
        <v>0</v>
      </c>
      <c r="B13872" s="1">
        <v>44470</v>
      </c>
      <c r="C13872" s="3">
        <v>0.71027740740740741</v>
      </c>
      <c r="D13872" t="s">
        <v>699</v>
      </c>
      <c r="E13872" t="s">
        <v>458</v>
      </c>
    </row>
    <row r="13873" spans="1:25" x14ac:dyDescent="0.25">
      <c r="A13873" t="s">
        <v>0</v>
      </c>
      <c r="B13873" s="1">
        <v>44470</v>
      </c>
      <c r="C13873" s="3">
        <v>0.71028247685185175</v>
      </c>
      <c r="D13873" t="s">
        <v>699</v>
      </c>
      <c r="E13873" t="s">
        <v>461</v>
      </c>
    </row>
    <row r="13874" spans="1:25" x14ac:dyDescent="0.25">
      <c r="A13874" t="s">
        <v>0</v>
      </c>
      <c r="B13874" s="1">
        <v>44470</v>
      </c>
      <c r="C13874" s="3">
        <v>0.71028417824074064</v>
      </c>
      <c r="D13874" t="s">
        <v>699</v>
      </c>
      <c r="E13874" t="s">
        <v>160</v>
      </c>
      <c r="R13874" t="s">
        <v>161</v>
      </c>
    </row>
    <row r="13875" spans="1:25" x14ac:dyDescent="0.25">
      <c r="A13875" t="s">
        <v>0</v>
      </c>
      <c r="B13875" s="1">
        <v>44470</v>
      </c>
      <c r="C13875" s="3">
        <v>0.71028428240740737</v>
      </c>
      <c r="D13875" t="s">
        <v>699</v>
      </c>
      <c r="E13875" t="s">
        <v>160</v>
      </c>
      <c r="R13875" t="s">
        <v>465</v>
      </c>
    </row>
    <row r="13876" spans="1:25" x14ac:dyDescent="0.25">
      <c r="A13876" t="s">
        <v>0</v>
      </c>
      <c r="B13876" s="1">
        <v>44470</v>
      </c>
      <c r="C13876" s="3">
        <v>0.71028869212962953</v>
      </c>
      <c r="D13876" t="s">
        <v>699</v>
      </c>
      <c r="E13876" t="s">
        <v>160</v>
      </c>
      <c r="R13876">
        <v>-0.17</v>
      </c>
    </row>
    <row r="13877" spans="1:25" x14ac:dyDescent="0.25">
      <c r="A13877" t="s">
        <v>0</v>
      </c>
      <c r="B13877" s="1">
        <v>44470</v>
      </c>
      <c r="C13877" s="3">
        <v>0.71028869212962953</v>
      </c>
      <c r="D13877" t="s">
        <v>699</v>
      </c>
      <c r="E13877" t="s">
        <v>466</v>
      </c>
      <c r="F13877">
        <v>-0.17</v>
      </c>
      <c r="G13877">
        <v>47.210352999999998</v>
      </c>
      <c r="H13877" t="s">
        <v>105</v>
      </c>
      <c r="I13877" t="s">
        <v>105</v>
      </c>
      <c r="R13877">
        <v>-0.17</v>
      </c>
      <c r="S13877">
        <v>-0.17</v>
      </c>
      <c r="T13877">
        <v>-0.16271099999999999</v>
      </c>
      <c r="U13877">
        <v>7.5100000000000004E-4</v>
      </c>
      <c r="V13877">
        <v>3.333E-3</v>
      </c>
      <c r="W13877">
        <v>0</v>
      </c>
      <c r="X13877">
        <v>-3.1599999999999998E-4</v>
      </c>
      <c r="Y13877">
        <v>3000</v>
      </c>
    </row>
    <row r="13878" spans="1:25" x14ac:dyDescent="0.25">
      <c r="A13878" t="s">
        <v>0</v>
      </c>
      <c r="B13878" s="1">
        <v>44470</v>
      </c>
      <c r="C13878" s="3">
        <v>0.7102899768518518</v>
      </c>
      <c r="D13878" t="s">
        <v>699</v>
      </c>
      <c r="E13878" t="s">
        <v>458</v>
      </c>
    </row>
    <row r="13879" spans="1:25" x14ac:dyDescent="0.25">
      <c r="A13879" t="s">
        <v>0</v>
      </c>
      <c r="B13879" s="1">
        <v>44470</v>
      </c>
      <c r="C13879" s="3">
        <v>0.71030184027777776</v>
      </c>
      <c r="D13879" t="s">
        <v>699</v>
      </c>
      <c r="E13879" t="s">
        <v>458</v>
      </c>
    </row>
    <row r="13880" spans="1:25" x14ac:dyDescent="0.25">
      <c r="A13880" t="s">
        <v>0</v>
      </c>
      <c r="B13880" s="1">
        <v>44470</v>
      </c>
      <c r="C13880" s="3">
        <v>0.71030998842592596</v>
      </c>
      <c r="D13880" t="s">
        <v>699</v>
      </c>
      <c r="E13880" t="s">
        <v>160</v>
      </c>
      <c r="R13880" t="s">
        <v>161</v>
      </c>
    </row>
    <row r="13881" spans="1:25" x14ac:dyDescent="0.25">
      <c r="A13881" t="s">
        <v>0</v>
      </c>
      <c r="B13881" s="1">
        <v>44470</v>
      </c>
      <c r="C13881" s="3">
        <v>0.71031004629629635</v>
      </c>
      <c r="D13881" t="s">
        <v>699</v>
      </c>
      <c r="E13881" t="s">
        <v>160</v>
      </c>
      <c r="R13881" t="s">
        <v>491</v>
      </c>
    </row>
    <row r="13882" spans="1:25" x14ac:dyDescent="0.25">
      <c r="A13882" t="s">
        <v>0</v>
      </c>
      <c r="B13882" s="1">
        <v>44470</v>
      </c>
      <c r="C13882" s="3">
        <v>0.71031392361111101</v>
      </c>
      <c r="D13882" t="s">
        <v>699</v>
      </c>
      <c r="E13882" t="s">
        <v>458</v>
      </c>
    </row>
    <row r="13883" spans="1:25" x14ac:dyDescent="0.25">
      <c r="A13883" t="s">
        <v>0</v>
      </c>
      <c r="B13883" s="1">
        <v>44470</v>
      </c>
      <c r="C13883" s="3">
        <v>0.71031718749999995</v>
      </c>
      <c r="D13883" t="s">
        <v>699</v>
      </c>
      <c r="E13883" t="s">
        <v>461</v>
      </c>
    </row>
    <row r="13884" spans="1:25" x14ac:dyDescent="0.25">
      <c r="A13884" t="s">
        <v>0</v>
      </c>
      <c r="B13884" s="1">
        <v>44470</v>
      </c>
      <c r="C13884" s="3">
        <v>0.71031743055555552</v>
      </c>
      <c r="D13884" t="s">
        <v>699</v>
      </c>
      <c r="E13884" t="s">
        <v>160</v>
      </c>
      <c r="R13884" t="s">
        <v>465</v>
      </c>
    </row>
    <row r="13885" spans="1:25" x14ac:dyDescent="0.25">
      <c r="A13885" t="s">
        <v>0</v>
      </c>
      <c r="B13885" s="1">
        <v>44470</v>
      </c>
      <c r="C13885" s="3">
        <v>0.71032184027777767</v>
      </c>
      <c r="D13885" t="s">
        <v>699</v>
      </c>
      <c r="E13885" t="s">
        <v>160</v>
      </c>
      <c r="R13885">
        <v>-0.16</v>
      </c>
    </row>
    <row r="13886" spans="1:25" x14ac:dyDescent="0.25">
      <c r="A13886" t="s">
        <v>0</v>
      </c>
      <c r="B13886" s="1">
        <v>44470</v>
      </c>
      <c r="C13886" s="3">
        <v>0.71032184027777767</v>
      </c>
      <c r="D13886" t="s">
        <v>699</v>
      </c>
      <c r="E13886" t="s">
        <v>466</v>
      </c>
      <c r="F13886">
        <v>-0.16</v>
      </c>
      <c r="G13886">
        <v>47.213560000000001</v>
      </c>
      <c r="H13886" t="s">
        <v>105</v>
      </c>
      <c r="I13886" t="s">
        <v>105</v>
      </c>
      <c r="R13886">
        <v>-0.16</v>
      </c>
      <c r="S13886">
        <v>-0.16</v>
      </c>
      <c r="T13886">
        <v>-0.162999</v>
      </c>
      <c r="U13886">
        <v>5.0309999999999999E-3</v>
      </c>
      <c r="V13886">
        <v>-3.333E-3</v>
      </c>
      <c r="W13886">
        <v>0</v>
      </c>
      <c r="X13886">
        <v>-2.6400000000000002E-4</v>
      </c>
      <c r="Y13886">
        <v>3000</v>
      </c>
    </row>
    <row r="13887" spans="1:25" x14ac:dyDescent="0.25">
      <c r="A13887" t="s">
        <v>0</v>
      </c>
      <c r="B13887" s="1">
        <v>44470</v>
      </c>
      <c r="C13887" s="3">
        <v>0.7103263310185185</v>
      </c>
      <c r="D13887" t="s">
        <v>699</v>
      </c>
      <c r="E13887" t="s">
        <v>458</v>
      </c>
    </row>
    <row r="13888" spans="1:25" x14ac:dyDescent="0.25">
      <c r="A13888" t="s">
        <v>0</v>
      </c>
      <c r="B13888" s="1">
        <v>44470</v>
      </c>
      <c r="C13888" s="3">
        <v>0.71033819444444435</v>
      </c>
      <c r="D13888" t="s">
        <v>699</v>
      </c>
      <c r="E13888" t="s">
        <v>458</v>
      </c>
    </row>
    <row r="13889" spans="1:29" x14ac:dyDescent="0.25">
      <c r="A13889" t="s">
        <v>0</v>
      </c>
      <c r="B13889" s="1">
        <v>44470</v>
      </c>
      <c r="C13889" s="3">
        <v>0.71034499999999989</v>
      </c>
      <c r="D13889" t="s">
        <v>699</v>
      </c>
      <c r="E13889" t="s">
        <v>160</v>
      </c>
      <c r="R13889" t="s">
        <v>161</v>
      </c>
    </row>
    <row r="13890" spans="1:29" x14ac:dyDescent="0.25">
      <c r="A13890" t="s">
        <v>0</v>
      </c>
      <c r="B13890" s="1">
        <v>44470</v>
      </c>
      <c r="C13890" s="3">
        <v>0.71034505787037039</v>
      </c>
      <c r="D13890" t="s">
        <v>699</v>
      </c>
      <c r="E13890" t="s">
        <v>160</v>
      </c>
      <c r="R13890" t="s">
        <v>491</v>
      </c>
    </row>
    <row r="13891" spans="1:29" x14ac:dyDescent="0.25">
      <c r="A13891" t="s">
        <v>0</v>
      </c>
      <c r="B13891" s="1">
        <v>44470</v>
      </c>
      <c r="C13891" s="3">
        <v>0.71035030092592599</v>
      </c>
      <c r="D13891" t="s">
        <v>699</v>
      </c>
      <c r="E13891" t="s">
        <v>458</v>
      </c>
    </row>
    <row r="13892" spans="1:29" x14ac:dyDescent="0.25">
      <c r="A13892" t="s">
        <v>0</v>
      </c>
      <c r="B13892" s="1">
        <v>44470</v>
      </c>
      <c r="C13892" s="3">
        <v>0.71035192129629632</v>
      </c>
      <c r="D13892" t="s">
        <v>699</v>
      </c>
      <c r="E13892" t="s">
        <v>461</v>
      </c>
    </row>
    <row r="13893" spans="1:29" x14ac:dyDescent="0.25">
      <c r="A13893" t="s">
        <v>0</v>
      </c>
      <c r="B13893" s="1">
        <v>44470</v>
      </c>
      <c r="C13893" s="3">
        <v>0.71035216435185189</v>
      </c>
      <c r="D13893" t="s">
        <v>699</v>
      </c>
      <c r="E13893" t="s">
        <v>160</v>
      </c>
      <c r="R13893" t="s">
        <v>465</v>
      </c>
    </row>
    <row r="13894" spans="1:29" x14ac:dyDescent="0.25">
      <c r="A13894" t="s">
        <v>0</v>
      </c>
      <c r="B13894" s="1">
        <v>44470</v>
      </c>
      <c r="C13894" s="3">
        <v>0.71035657407407404</v>
      </c>
      <c r="D13894" t="s">
        <v>699</v>
      </c>
      <c r="E13894" t="s">
        <v>160</v>
      </c>
      <c r="R13894">
        <v>-0.04</v>
      </c>
    </row>
    <row r="13895" spans="1:29" x14ac:dyDescent="0.25">
      <c r="A13895" t="s">
        <v>0</v>
      </c>
      <c r="B13895" s="1">
        <v>44470</v>
      </c>
      <c r="C13895" s="3">
        <v>0.71035657407407404</v>
      </c>
      <c r="D13895" t="s">
        <v>699</v>
      </c>
      <c r="E13895" t="s">
        <v>466</v>
      </c>
      <c r="F13895">
        <v>-0.04</v>
      </c>
      <c r="G13895">
        <v>47.220135999999997</v>
      </c>
      <c r="H13895" t="s">
        <v>105</v>
      </c>
      <c r="I13895" t="s">
        <v>105</v>
      </c>
      <c r="R13895">
        <v>-0.04</v>
      </c>
      <c r="S13895">
        <v>-0.04</v>
      </c>
      <c r="T13895">
        <v>-0.16399900000000001</v>
      </c>
      <c r="U13895">
        <v>6.8069999999999997E-3</v>
      </c>
      <c r="V13895">
        <v>-0.04</v>
      </c>
      <c r="W13895">
        <v>-2.1666999999999999E-2</v>
      </c>
      <c r="X13895">
        <v>-2.31E-4</v>
      </c>
      <c r="Y13895">
        <v>3000</v>
      </c>
    </row>
    <row r="13896" spans="1:29" x14ac:dyDescent="0.25">
      <c r="A13896" t="s">
        <v>0</v>
      </c>
      <c r="B13896" s="1">
        <v>44470</v>
      </c>
      <c r="C13896" s="3">
        <v>0.71036287037037038</v>
      </c>
      <c r="D13896" t="s">
        <v>699</v>
      </c>
      <c r="E13896" t="s">
        <v>458</v>
      </c>
    </row>
    <row r="13897" spans="1:29" x14ac:dyDescent="0.25">
      <c r="A13897" t="s">
        <v>0</v>
      </c>
      <c r="B13897" s="1">
        <v>44470</v>
      </c>
      <c r="C13897" s="3">
        <v>0.71036299768518518</v>
      </c>
      <c r="D13897" t="s">
        <v>699</v>
      </c>
      <c r="E13897" t="s">
        <v>459</v>
      </c>
      <c r="F13897">
        <v>-0.04</v>
      </c>
      <c r="G13897">
        <v>47.221491</v>
      </c>
      <c r="H13897">
        <v>32.75</v>
      </c>
      <c r="I13897">
        <v>5</v>
      </c>
      <c r="J13897">
        <v>378.16364099999998</v>
      </c>
      <c r="K13897">
        <v>29564.733405999999</v>
      </c>
      <c r="M13897">
        <v>32.75</v>
      </c>
      <c r="N13897">
        <v>166.5</v>
      </c>
      <c r="O13897">
        <v>555.95072300000004</v>
      </c>
      <c r="P13897">
        <v>2956.4196160000001</v>
      </c>
      <c r="Z13897">
        <v>1255.6800539999999</v>
      </c>
      <c r="AA13897">
        <v>26.6</v>
      </c>
      <c r="AB13897">
        <v>22.736000000000001</v>
      </c>
      <c r="AC13897">
        <v>26.6</v>
      </c>
    </row>
    <row r="13898" spans="1:29" x14ac:dyDescent="0.25">
      <c r="A13898" t="s">
        <v>0</v>
      </c>
      <c r="B13898" s="1">
        <v>44470</v>
      </c>
      <c r="C13898" s="3">
        <v>0.71036403935185188</v>
      </c>
      <c r="D13898" t="s">
        <v>699</v>
      </c>
      <c r="E13898" t="s">
        <v>460</v>
      </c>
    </row>
    <row r="13899" spans="1:29" x14ac:dyDescent="0.25">
      <c r="A13899" t="s">
        <v>0</v>
      </c>
      <c r="B13899" s="1">
        <v>44470</v>
      </c>
      <c r="C13899" s="3">
        <v>0.71036409722222216</v>
      </c>
      <c r="D13899" t="s">
        <v>699</v>
      </c>
      <c r="E13899" t="s">
        <v>472</v>
      </c>
      <c r="L13899" t="s">
        <v>485</v>
      </c>
    </row>
    <row r="13900" spans="1:29" x14ac:dyDescent="0.25">
      <c r="A13900" t="s">
        <v>0</v>
      </c>
      <c r="B13900" s="1">
        <v>44470</v>
      </c>
      <c r="C13900" s="3">
        <v>0.7103641087962963</v>
      </c>
      <c r="D13900" t="s">
        <v>699</v>
      </c>
      <c r="E13900" t="s">
        <v>472</v>
      </c>
      <c r="L13900" t="s">
        <v>486</v>
      </c>
    </row>
    <row r="13901" spans="1:29" x14ac:dyDescent="0.25">
      <c r="A13901" t="s">
        <v>0</v>
      </c>
      <c r="B13901" s="1">
        <v>44470</v>
      </c>
      <c r="C13901" s="3">
        <v>0.71036641203703699</v>
      </c>
      <c r="D13901" t="s">
        <v>699</v>
      </c>
      <c r="E13901" t="s">
        <v>472</v>
      </c>
      <c r="L13901" t="s">
        <v>487</v>
      </c>
    </row>
    <row r="13902" spans="1:29" x14ac:dyDescent="0.25">
      <c r="A13902" t="s">
        <v>0</v>
      </c>
      <c r="B13902" s="1">
        <v>44470</v>
      </c>
      <c r="C13902" s="3">
        <v>0.71036642361111113</v>
      </c>
      <c r="D13902" t="s">
        <v>699</v>
      </c>
      <c r="E13902" t="s">
        <v>472</v>
      </c>
      <c r="L13902" t="s">
        <v>486</v>
      </c>
    </row>
    <row r="13903" spans="1:29" x14ac:dyDescent="0.25">
      <c r="A13903" t="s">
        <v>0</v>
      </c>
      <c r="B13903" s="1">
        <v>44470</v>
      </c>
      <c r="C13903" s="3">
        <v>0.71036873842592596</v>
      </c>
      <c r="D13903" t="s">
        <v>699</v>
      </c>
      <c r="E13903" t="s">
        <v>472</v>
      </c>
      <c r="L13903" t="s">
        <v>488</v>
      </c>
    </row>
    <row r="13904" spans="1:29" x14ac:dyDescent="0.25">
      <c r="A13904" t="s">
        <v>0</v>
      </c>
      <c r="B13904" s="1">
        <v>44470</v>
      </c>
      <c r="C13904" s="3">
        <v>0.7103687500000001</v>
      </c>
      <c r="D13904" t="s">
        <v>699</v>
      </c>
      <c r="E13904" t="s">
        <v>472</v>
      </c>
      <c r="L13904" t="s">
        <v>486</v>
      </c>
    </row>
    <row r="13905" spans="1:25" x14ac:dyDescent="0.25">
      <c r="A13905" t="s">
        <v>0</v>
      </c>
      <c r="B13905" s="1">
        <v>44470</v>
      </c>
      <c r="C13905" s="3">
        <v>0.71037105324074068</v>
      </c>
      <c r="D13905" t="s">
        <v>699</v>
      </c>
      <c r="E13905" t="s">
        <v>472</v>
      </c>
      <c r="L13905" t="s">
        <v>489</v>
      </c>
    </row>
    <row r="13906" spans="1:25" x14ac:dyDescent="0.25">
      <c r="A13906" t="s">
        <v>0</v>
      </c>
      <c r="B13906" s="1">
        <v>44470</v>
      </c>
      <c r="C13906" s="3">
        <v>0.71037106481481482</v>
      </c>
      <c r="D13906" t="s">
        <v>699</v>
      </c>
      <c r="E13906" t="s">
        <v>472</v>
      </c>
      <c r="L13906" t="s">
        <v>708</v>
      </c>
    </row>
    <row r="13907" spans="1:25" x14ac:dyDescent="0.25">
      <c r="A13907" t="s">
        <v>0</v>
      </c>
      <c r="B13907" s="1">
        <v>44470</v>
      </c>
      <c r="C13907" s="3">
        <v>0.71038136574074073</v>
      </c>
      <c r="D13907" t="s">
        <v>699</v>
      </c>
      <c r="E13907" t="s">
        <v>160</v>
      </c>
      <c r="R13907" t="s">
        <v>161</v>
      </c>
    </row>
    <row r="13908" spans="1:25" x14ac:dyDescent="0.25">
      <c r="A13908" t="s">
        <v>0</v>
      </c>
      <c r="B13908" s="1">
        <v>44470</v>
      </c>
      <c r="C13908" s="3">
        <v>0.71038142361111112</v>
      </c>
      <c r="D13908" t="s">
        <v>699</v>
      </c>
      <c r="E13908" t="s">
        <v>160</v>
      </c>
      <c r="R13908" t="s">
        <v>491</v>
      </c>
    </row>
    <row r="13909" spans="1:25" x14ac:dyDescent="0.25">
      <c r="A13909" t="s">
        <v>0</v>
      </c>
      <c r="B13909" s="1">
        <v>44470</v>
      </c>
      <c r="C13909" s="3">
        <v>0.71038693287037036</v>
      </c>
      <c r="D13909" t="s">
        <v>699</v>
      </c>
      <c r="E13909" t="s">
        <v>461</v>
      </c>
    </row>
    <row r="13910" spans="1:25" x14ac:dyDescent="0.25">
      <c r="A13910" t="s">
        <v>0</v>
      </c>
      <c r="B13910" s="1">
        <v>44470</v>
      </c>
      <c r="C13910" s="3">
        <v>0.71038706018518516</v>
      </c>
      <c r="D13910" t="s">
        <v>699</v>
      </c>
      <c r="E13910" t="s">
        <v>458</v>
      </c>
    </row>
    <row r="13911" spans="1:25" x14ac:dyDescent="0.25">
      <c r="A13911" t="s">
        <v>0</v>
      </c>
      <c r="B13911" s="1">
        <v>44470</v>
      </c>
      <c r="C13911" s="3">
        <v>0.71038726851851852</v>
      </c>
      <c r="D13911" t="s">
        <v>699</v>
      </c>
      <c r="E13911" t="s">
        <v>160</v>
      </c>
      <c r="R13911" t="s">
        <v>465</v>
      </c>
    </row>
    <row r="13912" spans="1:25" x14ac:dyDescent="0.25">
      <c r="A13912" t="s">
        <v>0</v>
      </c>
      <c r="B13912" s="1">
        <v>44470</v>
      </c>
      <c r="C13912" s="3">
        <v>0.71039167824074079</v>
      </c>
      <c r="D13912" t="s">
        <v>699</v>
      </c>
      <c r="E13912" t="s">
        <v>160</v>
      </c>
      <c r="R13912">
        <v>-0.16</v>
      </c>
    </row>
    <row r="13913" spans="1:25" x14ac:dyDescent="0.25">
      <c r="A13913" t="s">
        <v>0</v>
      </c>
      <c r="B13913" s="1">
        <v>44470</v>
      </c>
      <c r="C13913" s="3">
        <v>0.71039167824074079</v>
      </c>
      <c r="D13913" t="s">
        <v>699</v>
      </c>
      <c r="E13913" t="s">
        <v>466</v>
      </c>
      <c r="F13913">
        <v>-0.16</v>
      </c>
      <c r="G13913">
        <v>47.212012999999999</v>
      </c>
      <c r="H13913" t="s">
        <v>105</v>
      </c>
      <c r="I13913" t="s">
        <v>105</v>
      </c>
      <c r="R13913">
        <v>-0.16</v>
      </c>
      <c r="S13913">
        <v>-0.16</v>
      </c>
      <c r="T13913">
        <v>-0.16448499999999999</v>
      </c>
      <c r="U13913">
        <v>5.4380000000000001E-3</v>
      </c>
      <c r="V13913">
        <v>0.04</v>
      </c>
      <c r="W13913">
        <v>0</v>
      </c>
      <c r="X13913">
        <v>-1.9699999999999999E-4</v>
      </c>
      <c r="Y13913">
        <v>3000</v>
      </c>
    </row>
    <row r="13914" spans="1:25" x14ac:dyDescent="0.25">
      <c r="A13914" t="s">
        <v>0</v>
      </c>
      <c r="B13914" s="1">
        <v>44470</v>
      </c>
      <c r="C13914" s="3">
        <v>0.71039984953703705</v>
      </c>
      <c r="D13914" t="s">
        <v>699</v>
      </c>
      <c r="E13914" t="s">
        <v>458</v>
      </c>
    </row>
    <row r="13915" spans="1:25" x14ac:dyDescent="0.25">
      <c r="A13915" t="s">
        <v>0</v>
      </c>
      <c r="B13915" s="1">
        <v>44470</v>
      </c>
      <c r="C13915" s="3">
        <v>0.71041153935185186</v>
      </c>
      <c r="D13915" t="s">
        <v>699</v>
      </c>
      <c r="E13915" t="s">
        <v>458</v>
      </c>
    </row>
    <row r="13916" spans="1:25" x14ac:dyDescent="0.25">
      <c r="A13916" t="s">
        <v>0</v>
      </c>
      <c r="B13916" s="1">
        <v>44470</v>
      </c>
      <c r="C13916" s="3">
        <v>0.71042136574074066</v>
      </c>
      <c r="D13916" t="s">
        <v>699</v>
      </c>
      <c r="E13916" t="s">
        <v>461</v>
      </c>
    </row>
    <row r="13917" spans="1:25" x14ac:dyDescent="0.25">
      <c r="A13917" t="s">
        <v>0</v>
      </c>
      <c r="B13917" s="1">
        <v>44470</v>
      </c>
      <c r="C13917" s="3">
        <v>0.71041835648148144</v>
      </c>
      <c r="D13917" t="s">
        <v>699</v>
      </c>
      <c r="E13917" t="s">
        <v>160</v>
      </c>
      <c r="R13917" t="s">
        <v>161</v>
      </c>
    </row>
    <row r="13918" spans="1:25" x14ac:dyDescent="0.25">
      <c r="A13918" t="s">
        <v>0</v>
      </c>
      <c r="B13918" s="1">
        <v>44470</v>
      </c>
      <c r="C13918" s="3">
        <v>0.71041841435185182</v>
      </c>
      <c r="D13918" t="s">
        <v>699</v>
      </c>
      <c r="E13918" t="s">
        <v>160</v>
      </c>
      <c r="R13918" t="s">
        <v>491</v>
      </c>
    </row>
    <row r="13919" spans="1:25" x14ac:dyDescent="0.25">
      <c r="A13919" t="s">
        <v>0</v>
      </c>
      <c r="B13919" s="1">
        <v>44470</v>
      </c>
      <c r="C13919" s="3">
        <v>0.71042160879629623</v>
      </c>
      <c r="D13919" t="s">
        <v>699</v>
      </c>
      <c r="E13919" t="s">
        <v>160</v>
      </c>
      <c r="R13919" t="s">
        <v>465</v>
      </c>
    </row>
    <row r="13920" spans="1:25" x14ac:dyDescent="0.25">
      <c r="A13920" t="s">
        <v>0</v>
      </c>
      <c r="B13920" s="1">
        <v>44470</v>
      </c>
      <c r="C13920" s="3">
        <v>0.71042379629629637</v>
      </c>
      <c r="D13920" t="s">
        <v>699</v>
      </c>
      <c r="E13920" t="s">
        <v>458</v>
      </c>
    </row>
    <row r="13921" spans="1:29" x14ac:dyDescent="0.25">
      <c r="A13921" t="s">
        <v>0</v>
      </c>
      <c r="B13921" s="1">
        <v>44470</v>
      </c>
      <c r="C13921" s="3">
        <v>0.71042601851851861</v>
      </c>
      <c r="D13921" t="s">
        <v>699</v>
      </c>
      <c r="E13921" t="s">
        <v>160</v>
      </c>
      <c r="R13921">
        <v>-0.16</v>
      </c>
    </row>
    <row r="13922" spans="1:29" x14ac:dyDescent="0.25">
      <c r="A13922" t="s">
        <v>0</v>
      </c>
      <c r="B13922" s="1">
        <v>44470</v>
      </c>
      <c r="C13922" s="3">
        <v>0.71042601851851861</v>
      </c>
      <c r="D13922" t="s">
        <v>699</v>
      </c>
      <c r="E13922" t="s">
        <v>466</v>
      </c>
      <c r="F13922">
        <v>-0.16</v>
      </c>
      <c r="G13922">
        <v>47.226050999999998</v>
      </c>
      <c r="H13922" t="s">
        <v>105</v>
      </c>
      <c r="I13922" t="s">
        <v>105</v>
      </c>
      <c r="R13922">
        <v>-0.16</v>
      </c>
      <c r="S13922">
        <v>-0.16</v>
      </c>
      <c r="T13922">
        <v>-0.161857</v>
      </c>
      <c r="U13922">
        <v>2.5920000000000001E-3</v>
      </c>
      <c r="V13922">
        <v>0</v>
      </c>
      <c r="W13922">
        <v>0.02</v>
      </c>
      <c r="X13922">
        <v>-1.6200000000000001E-4</v>
      </c>
      <c r="Y13922">
        <v>3000</v>
      </c>
    </row>
    <row r="13923" spans="1:29" x14ac:dyDescent="0.25">
      <c r="A13923" t="s">
        <v>0</v>
      </c>
      <c r="B13923" s="1">
        <v>44470</v>
      </c>
      <c r="C13923" s="3">
        <v>0.7104360648148148</v>
      </c>
      <c r="D13923" t="s">
        <v>699</v>
      </c>
      <c r="E13923" t="s">
        <v>458</v>
      </c>
    </row>
    <row r="13924" spans="1:29" x14ac:dyDescent="0.25">
      <c r="A13924" t="s">
        <v>0</v>
      </c>
      <c r="B13924" s="1">
        <v>44470</v>
      </c>
      <c r="C13924" s="3">
        <v>0.71044791666666673</v>
      </c>
      <c r="D13924" t="s">
        <v>699</v>
      </c>
      <c r="E13924" t="s">
        <v>458</v>
      </c>
    </row>
    <row r="13925" spans="1:29" x14ac:dyDescent="0.25">
      <c r="A13925" t="s">
        <v>0</v>
      </c>
      <c r="B13925" s="1">
        <v>44470</v>
      </c>
      <c r="C13925" s="3">
        <v>0.71045608796296289</v>
      </c>
      <c r="D13925" t="s">
        <v>699</v>
      </c>
      <c r="E13925" t="s">
        <v>461</v>
      </c>
    </row>
    <row r="13926" spans="1:29" x14ac:dyDescent="0.25">
      <c r="A13926" t="s">
        <v>0</v>
      </c>
      <c r="B13926" s="1">
        <v>44470</v>
      </c>
      <c r="C13926" s="3">
        <v>0.71045468749999996</v>
      </c>
      <c r="D13926" t="s">
        <v>699</v>
      </c>
      <c r="E13926" t="s">
        <v>160</v>
      </c>
      <c r="R13926" t="s">
        <v>161</v>
      </c>
    </row>
    <row r="13927" spans="1:29" x14ac:dyDescent="0.25">
      <c r="A13927" t="s">
        <v>0</v>
      </c>
      <c r="B13927" s="1">
        <v>44470</v>
      </c>
      <c r="C13927" s="3">
        <v>0.71045633101851857</v>
      </c>
      <c r="D13927" t="s">
        <v>699</v>
      </c>
      <c r="E13927" t="s">
        <v>160</v>
      </c>
      <c r="R13927" t="s">
        <v>465</v>
      </c>
    </row>
    <row r="13928" spans="1:29" x14ac:dyDescent="0.25">
      <c r="A13928" t="s">
        <v>0</v>
      </c>
      <c r="B13928" s="1">
        <v>44470</v>
      </c>
      <c r="C13928" s="3">
        <v>0.7104599074074075</v>
      </c>
      <c r="D13928" t="s">
        <v>699</v>
      </c>
      <c r="E13928" t="s">
        <v>458</v>
      </c>
    </row>
    <row r="13929" spans="1:29" x14ac:dyDescent="0.25">
      <c r="A13929" t="s">
        <v>0</v>
      </c>
      <c r="B13929" s="1">
        <v>44470</v>
      </c>
      <c r="C13929" s="3">
        <v>0.71046074074074073</v>
      </c>
      <c r="D13929" t="s">
        <v>699</v>
      </c>
      <c r="E13929" t="s">
        <v>160</v>
      </c>
      <c r="R13929">
        <v>-0.17</v>
      </c>
    </row>
    <row r="13930" spans="1:29" x14ac:dyDescent="0.25">
      <c r="A13930" t="s">
        <v>0</v>
      </c>
      <c r="B13930" s="1">
        <v>44470</v>
      </c>
      <c r="C13930" s="3">
        <v>0.71046074074074073</v>
      </c>
      <c r="D13930" t="s">
        <v>699</v>
      </c>
      <c r="E13930" t="s">
        <v>466</v>
      </c>
      <c r="F13930">
        <v>-0.17</v>
      </c>
      <c r="G13930">
        <v>47.217205999999997</v>
      </c>
      <c r="H13930" t="s">
        <v>105</v>
      </c>
      <c r="I13930" t="s">
        <v>105</v>
      </c>
      <c r="R13930">
        <v>-0.17</v>
      </c>
      <c r="S13930">
        <v>-0.17</v>
      </c>
      <c r="T13930">
        <v>-0.151703</v>
      </c>
      <c r="U13930">
        <v>5.9299999999999999E-4</v>
      </c>
      <c r="V13930">
        <v>3.333E-3</v>
      </c>
      <c r="W13930">
        <v>1.6670000000000001E-3</v>
      </c>
      <c r="X13930">
        <v>-1.3899999999999999E-4</v>
      </c>
      <c r="Y13930">
        <v>3000</v>
      </c>
    </row>
    <row r="13931" spans="1:29" x14ac:dyDescent="0.25">
      <c r="A13931" t="s">
        <v>0</v>
      </c>
      <c r="B13931" s="1">
        <v>44470</v>
      </c>
      <c r="C13931" s="3">
        <v>0.71047233796296305</v>
      </c>
      <c r="D13931" t="s">
        <v>699</v>
      </c>
      <c r="E13931" t="s">
        <v>458</v>
      </c>
    </row>
    <row r="13932" spans="1:29" x14ac:dyDescent="0.25">
      <c r="A13932" t="s">
        <v>0</v>
      </c>
      <c r="B13932" s="1">
        <v>44470</v>
      </c>
      <c r="C13932" s="3">
        <v>0.71048401620370372</v>
      </c>
      <c r="D13932" t="s">
        <v>699</v>
      </c>
      <c r="E13932" t="s">
        <v>458</v>
      </c>
    </row>
    <row r="13933" spans="1:29" x14ac:dyDescent="0.25">
      <c r="A13933" t="s">
        <v>0</v>
      </c>
      <c r="B13933" s="1">
        <v>44470</v>
      </c>
      <c r="C13933" s="3">
        <v>0.7104841087962962</v>
      </c>
      <c r="D13933" t="s">
        <v>699</v>
      </c>
      <c r="E13933" t="s">
        <v>459</v>
      </c>
      <c r="F13933">
        <v>-0.17</v>
      </c>
      <c r="G13933">
        <v>47.215052999999997</v>
      </c>
      <c r="H13933">
        <v>32.75</v>
      </c>
      <c r="I13933">
        <v>10</v>
      </c>
      <c r="J13933">
        <v>378.22397699999999</v>
      </c>
      <c r="K13933">
        <v>29650.558314000002</v>
      </c>
      <c r="M13933">
        <v>32.75</v>
      </c>
      <c r="N13933">
        <v>152</v>
      </c>
      <c r="O13933">
        <v>557.57977200000005</v>
      </c>
      <c r="P13933">
        <v>2965.0021069999998</v>
      </c>
      <c r="Z13933">
        <v>1255.599976</v>
      </c>
      <c r="AA13933">
        <v>26.6</v>
      </c>
      <c r="AB13933">
        <v>22.804001</v>
      </c>
      <c r="AC13933">
        <v>26.6</v>
      </c>
    </row>
    <row r="13934" spans="1:29" x14ac:dyDescent="0.25">
      <c r="A13934" t="s">
        <v>0</v>
      </c>
      <c r="B13934" s="1">
        <v>44470</v>
      </c>
      <c r="C13934" s="3">
        <v>0.71048517361111108</v>
      </c>
      <c r="D13934" t="s">
        <v>699</v>
      </c>
      <c r="E13934" t="s">
        <v>460</v>
      </c>
    </row>
    <row r="13935" spans="1:29" x14ac:dyDescent="0.25">
      <c r="A13935" t="s">
        <v>0</v>
      </c>
      <c r="B13935" s="1">
        <v>44470</v>
      </c>
      <c r="C13935" s="3">
        <v>0.71049081018518523</v>
      </c>
      <c r="D13935" t="s">
        <v>699</v>
      </c>
      <c r="E13935" t="s">
        <v>461</v>
      </c>
    </row>
    <row r="13936" spans="1:29" x14ac:dyDescent="0.25">
      <c r="A13936" t="s">
        <v>0</v>
      </c>
      <c r="B13936" s="1">
        <v>44470</v>
      </c>
      <c r="C13936" s="3">
        <v>0.71048523148148146</v>
      </c>
      <c r="D13936" t="s">
        <v>699</v>
      </c>
      <c r="E13936" t="s">
        <v>472</v>
      </c>
      <c r="L13936" t="s">
        <v>485</v>
      </c>
    </row>
    <row r="13937" spans="1:25" x14ac:dyDescent="0.25">
      <c r="A13937" t="s">
        <v>0</v>
      </c>
      <c r="B13937" s="1">
        <v>44470</v>
      </c>
      <c r="C13937" s="3">
        <v>0.71048524305555549</v>
      </c>
      <c r="D13937" t="s">
        <v>699</v>
      </c>
      <c r="E13937" t="s">
        <v>472</v>
      </c>
      <c r="L13937" t="s">
        <v>486</v>
      </c>
    </row>
    <row r="13938" spans="1:25" x14ac:dyDescent="0.25">
      <c r="A13938" t="s">
        <v>0</v>
      </c>
      <c r="B13938" s="1">
        <v>44470</v>
      </c>
      <c r="C13938" s="3">
        <v>0.71048755787037043</v>
      </c>
      <c r="D13938" t="s">
        <v>699</v>
      </c>
      <c r="E13938" t="s">
        <v>472</v>
      </c>
      <c r="L13938" t="s">
        <v>487</v>
      </c>
    </row>
    <row r="13939" spans="1:25" x14ac:dyDescent="0.25">
      <c r="A13939" t="s">
        <v>0</v>
      </c>
      <c r="B13939" s="1">
        <v>44470</v>
      </c>
      <c r="C13939" s="3">
        <v>0.71048756944444447</v>
      </c>
      <c r="D13939" t="s">
        <v>699</v>
      </c>
      <c r="E13939" t="s">
        <v>472</v>
      </c>
      <c r="L13939" t="s">
        <v>486</v>
      </c>
    </row>
    <row r="13940" spans="1:25" x14ac:dyDescent="0.25">
      <c r="A13940" t="s">
        <v>0</v>
      </c>
      <c r="B13940" s="1">
        <v>44470</v>
      </c>
      <c r="C13940" s="3">
        <v>0.71048987268518526</v>
      </c>
      <c r="D13940" t="s">
        <v>699</v>
      </c>
      <c r="E13940" t="s">
        <v>472</v>
      </c>
      <c r="L13940" t="s">
        <v>488</v>
      </c>
    </row>
    <row r="13941" spans="1:25" x14ac:dyDescent="0.25">
      <c r="A13941" t="s">
        <v>0</v>
      </c>
      <c r="B13941" s="1">
        <v>44470</v>
      </c>
      <c r="C13941" s="3">
        <v>0.71048988425925919</v>
      </c>
      <c r="D13941" t="s">
        <v>699</v>
      </c>
      <c r="E13941" t="s">
        <v>472</v>
      </c>
      <c r="L13941" t="s">
        <v>486</v>
      </c>
    </row>
    <row r="13942" spans="1:25" x14ac:dyDescent="0.25">
      <c r="A13942" t="s">
        <v>0</v>
      </c>
      <c r="B13942" s="1">
        <v>44470</v>
      </c>
      <c r="C13942" s="3">
        <v>0.71049084490740733</v>
      </c>
      <c r="D13942" t="s">
        <v>699</v>
      </c>
      <c r="E13942" t="s">
        <v>160</v>
      </c>
      <c r="R13942" t="s">
        <v>161</v>
      </c>
    </row>
    <row r="13943" spans="1:25" x14ac:dyDescent="0.25">
      <c r="A13943" t="s">
        <v>0</v>
      </c>
      <c r="B13943" s="1">
        <v>44470</v>
      </c>
      <c r="C13943" s="3">
        <v>0.7104910532407408</v>
      </c>
      <c r="D13943" t="s">
        <v>699</v>
      </c>
      <c r="E13943" t="s">
        <v>160</v>
      </c>
      <c r="R13943" t="s">
        <v>465</v>
      </c>
    </row>
    <row r="13944" spans="1:25" x14ac:dyDescent="0.25">
      <c r="A13944" t="s">
        <v>0</v>
      </c>
      <c r="B13944" s="1">
        <v>44470</v>
      </c>
      <c r="C13944" s="3">
        <v>0.71049219907407402</v>
      </c>
      <c r="D13944" t="s">
        <v>699</v>
      </c>
      <c r="E13944" t="s">
        <v>472</v>
      </c>
      <c r="L13944" t="s">
        <v>489</v>
      </c>
    </row>
    <row r="13945" spans="1:25" x14ac:dyDescent="0.25">
      <c r="A13945" t="s">
        <v>0</v>
      </c>
      <c r="B13945" s="1">
        <v>44470</v>
      </c>
      <c r="C13945" s="3">
        <v>0.71049221064814816</v>
      </c>
      <c r="D13945" t="s">
        <v>699</v>
      </c>
      <c r="E13945" t="s">
        <v>472</v>
      </c>
      <c r="L13945" t="s">
        <v>708</v>
      </c>
    </row>
    <row r="13946" spans="1:25" x14ac:dyDescent="0.25">
      <c r="A13946" t="s">
        <v>0</v>
      </c>
      <c r="B13946" s="1">
        <v>44470</v>
      </c>
      <c r="C13946" s="3">
        <v>0.7104954745370371</v>
      </c>
      <c r="D13946" t="s">
        <v>699</v>
      </c>
      <c r="E13946" t="s">
        <v>160</v>
      </c>
      <c r="R13946">
        <v>-0.17</v>
      </c>
    </row>
    <row r="13947" spans="1:25" x14ac:dyDescent="0.25">
      <c r="A13947" t="s">
        <v>0</v>
      </c>
      <c r="B13947" s="1">
        <v>44470</v>
      </c>
      <c r="C13947" s="3">
        <v>0.7105082407407407</v>
      </c>
      <c r="D13947" t="s">
        <v>699</v>
      </c>
      <c r="E13947" t="s">
        <v>565</v>
      </c>
    </row>
    <row r="13948" spans="1:25" x14ac:dyDescent="0.25">
      <c r="A13948" t="s">
        <v>0</v>
      </c>
      <c r="B13948" s="1">
        <v>44470</v>
      </c>
      <c r="C13948" s="3">
        <v>0.7104954745370371</v>
      </c>
      <c r="D13948" t="s">
        <v>699</v>
      </c>
      <c r="E13948" t="s">
        <v>466</v>
      </c>
      <c r="F13948">
        <v>-0.17</v>
      </c>
      <c r="G13948">
        <v>47.215052999999997</v>
      </c>
      <c r="H13948" t="s">
        <v>105</v>
      </c>
      <c r="I13948" t="s">
        <v>105</v>
      </c>
      <c r="R13948">
        <v>-0.17</v>
      </c>
      <c r="S13948">
        <v>-0.17</v>
      </c>
      <c r="T13948">
        <v>-0.135404</v>
      </c>
      <c r="U13948">
        <v>-2.4399999999999999E-4</v>
      </c>
      <c r="V13948">
        <v>0</v>
      </c>
      <c r="W13948">
        <v>1.6670000000000001E-3</v>
      </c>
      <c r="X13948">
        <v>-1.3999999999999999E-4</v>
      </c>
      <c r="Y13948">
        <v>3000</v>
      </c>
    </row>
    <row r="13949" spans="1:25" x14ac:dyDescent="0.25">
      <c r="A13949" t="s">
        <v>0</v>
      </c>
      <c r="B13949" s="1">
        <v>44470</v>
      </c>
      <c r="C13949" s="3">
        <v>0.71050873842592599</v>
      </c>
      <c r="D13949" t="s">
        <v>699</v>
      </c>
      <c r="E13949" t="s">
        <v>458</v>
      </c>
    </row>
    <row r="13950" spans="1:25" x14ac:dyDescent="0.25">
      <c r="A13950" t="s">
        <v>0</v>
      </c>
      <c r="B13950" s="1">
        <v>44470</v>
      </c>
      <c r="C13950" s="3">
        <v>0.71052060185185184</v>
      </c>
      <c r="D13950" t="s">
        <v>699</v>
      </c>
      <c r="E13950" t="s">
        <v>458</v>
      </c>
    </row>
    <row r="13951" spans="1:25" x14ac:dyDescent="0.25">
      <c r="A13951" t="s">
        <v>0</v>
      </c>
      <c r="B13951" s="1">
        <v>44470</v>
      </c>
      <c r="C13951" s="3">
        <v>0.71052553240740746</v>
      </c>
      <c r="D13951" t="s">
        <v>699</v>
      </c>
      <c r="E13951" t="s">
        <v>461</v>
      </c>
    </row>
    <row r="13952" spans="1:25" x14ac:dyDescent="0.25">
      <c r="A13952" t="s">
        <v>0</v>
      </c>
      <c r="B13952" s="1">
        <v>44470</v>
      </c>
      <c r="C13952" s="3">
        <v>0.71052721064814817</v>
      </c>
      <c r="D13952" t="s">
        <v>699</v>
      </c>
      <c r="E13952" t="s">
        <v>160</v>
      </c>
      <c r="R13952" t="s">
        <v>161</v>
      </c>
    </row>
    <row r="13953" spans="1:25" x14ac:dyDescent="0.25">
      <c r="A13953" t="s">
        <v>0</v>
      </c>
      <c r="B13953" s="1">
        <v>44470</v>
      </c>
      <c r="C13953" s="3">
        <v>0.7105273148148149</v>
      </c>
      <c r="D13953" t="s">
        <v>699</v>
      </c>
      <c r="E13953" t="s">
        <v>160</v>
      </c>
      <c r="R13953" t="s">
        <v>465</v>
      </c>
    </row>
    <row r="13954" spans="1:25" x14ac:dyDescent="0.25">
      <c r="A13954" t="s">
        <v>0</v>
      </c>
      <c r="B13954" s="1">
        <v>44470</v>
      </c>
      <c r="C13954" s="3">
        <v>0.71053172453703706</v>
      </c>
      <c r="D13954" t="s">
        <v>699</v>
      </c>
      <c r="E13954" t="s">
        <v>160</v>
      </c>
      <c r="R13954">
        <v>-0.16</v>
      </c>
    </row>
    <row r="13955" spans="1:25" x14ac:dyDescent="0.25">
      <c r="A13955" t="s">
        <v>0</v>
      </c>
      <c r="B13955" s="1">
        <v>44470</v>
      </c>
      <c r="C13955" s="3">
        <v>0.71053172453703706</v>
      </c>
      <c r="D13955" t="s">
        <v>699</v>
      </c>
      <c r="E13955" t="s">
        <v>466</v>
      </c>
      <c r="F13955">
        <v>-0.16</v>
      </c>
      <c r="G13955">
        <v>47.215828000000002</v>
      </c>
      <c r="H13955" t="s">
        <v>105</v>
      </c>
      <c r="I13955" t="s">
        <v>105</v>
      </c>
      <c r="R13955">
        <v>-0.16</v>
      </c>
      <c r="S13955">
        <v>-0.16</v>
      </c>
      <c r="T13955">
        <v>-0.12631999999999999</v>
      </c>
      <c r="U13955">
        <v>-1.1850000000000001E-3</v>
      </c>
      <c r="V13955">
        <v>-3.333E-3</v>
      </c>
      <c r="W13955">
        <v>-1.6670000000000001E-3</v>
      </c>
      <c r="X13955">
        <v>-1.54E-4</v>
      </c>
      <c r="Y13955">
        <v>3000</v>
      </c>
    </row>
    <row r="13956" spans="1:25" x14ac:dyDescent="0.25">
      <c r="A13956" t="s">
        <v>0</v>
      </c>
      <c r="B13956" s="1">
        <v>44470</v>
      </c>
      <c r="C13956" s="3">
        <v>0.71053317129629623</v>
      </c>
      <c r="D13956" t="s">
        <v>699</v>
      </c>
      <c r="E13956" t="s">
        <v>458</v>
      </c>
    </row>
    <row r="13957" spans="1:25" x14ac:dyDescent="0.25">
      <c r="A13957" t="s">
        <v>0</v>
      </c>
      <c r="B13957" s="1">
        <v>44470</v>
      </c>
      <c r="C13957" s="3">
        <v>0.71054503472222219</v>
      </c>
      <c r="D13957" t="s">
        <v>699</v>
      </c>
      <c r="E13957" t="s">
        <v>458</v>
      </c>
    </row>
    <row r="13958" spans="1:25" x14ac:dyDescent="0.25">
      <c r="A13958" t="s">
        <v>0</v>
      </c>
      <c r="B13958" s="1">
        <v>44470</v>
      </c>
      <c r="C13958" s="3">
        <v>0.71055302083333327</v>
      </c>
      <c r="D13958" t="s">
        <v>699</v>
      </c>
      <c r="E13958" t="s">
        <v>160</v>
      </c>
      <c r="R13958" t="s">
        <v>161</v>
      </c>
    </row>
    <row r="13959" spans="1:25" x14ac:dyDescent="0.25">
      <c r="A13959" t="s">
        <v>0</v>
      </c>
      <c r="B13959" s="1">
        <v>44470</v>
      </c>
      <c r="C13959" s="3">
        <v>0.71055307870370366</v>
      </c>
      <c r="D13959" t="s">
        <v>699</v>
      </c>
      <c r="E13959" t="s">
        <v>160</v>
      </c>
      <c r="R13959" t="s">
        <v>491</v>
      </c>
    </row>
    <row r="13960" spans="1:25" x14ac:dyDescent="0.25">
      <c r="A13960" t="s">
        <v>0</v>
      </c>
      <c r="B13960" s="1">
        <v>44470</v>
      </c>
      <c r="C13960" s="3">
        <v>0.71055714120370361</v>
      </c>
      <c r="D13960" t="s">
        <v>699</v>
      </c>
      <c r="E13960" t="s">
        <v>458</v>
      </c>
    </row>
    <row r="13961" spans="1:25" x14ac:dyDescent="0.25">
      <c r="A13961" t="s">
        <v>0</v>
      </c>
      <c r="B13961" s="1">
        <v>44470</v>
      </c>
      <c r="C13961" s="3">
        <v>0.71056024305555565</v>
      </c>
      <c r="D13961" t="s">
        <v>699</v>
      </c>
      <c r="E13961" t="s">
        <v>461</v>
      </c>
    </row>
    <row r="13962" spans="1:25" x14ac:dyDescent="0.25">
      <c r="A13962" t="s">
        <v>0</v>
      </c>
      <c r="B13962" s="1">
        <v>44470</v>
      </c>
      <c r="C13962" s="3">
        <v>0.71056048611111111</v>
      </c>
      <c r="D13962" t="s">
        <v>699</v>
      </c>
      <c r="E13962" t="s">
        <v>160</v>
      </c>
      <c r="R13962" t="s">
        <v>465</v>
      </c>
    </row>
    <row r="13963" spans="1:25" x14ac:dyDescent="0.25">
      <c r="A13963" t="s">
        <v>0</v>
      </c>
      <c r="B13963" s="1">
        <v>44470</v>
      </c>
      <c r="C13963" s="3">
        <v>0.71056489583333338</v>
      </c>
      <c r="D13963" t="s">
        <v>699</v>
      </c>
      <c r="E13963" t="s">
        <v>160</v>
      </c>
      <c r="R13963">
        <v>-0.16</v>
      </c>
    </row>
    <row r="13964" spans="1:25" x14ac:dyDescent="0.25">
      <c r="A13964" t="s">
        <v>0</v>
      </c>
      <c r="B13964" s="1">
        <v>44470</v>
      </c>
      <c r="C13964" s="3">
        <v>0.71056489583333338</v>
      </c>
      <c r="D13964" t="s">
        <v>699</v>
      </c>
      <c r="E13964" t="s">
        <v>466</v>
      </c>
      <c r="F13964">
        <v>-0.16</v>
      </c>
      <c r="G13964">
        <v>47.217982999999997</v>
      </c>
      <c r="H13964" t="s">
        <v>105</v>
      </c>
      <c r="I13964" t="s">
        <v>105</v>
      </c>
      <c r="R13964">
        <v>-0.16</v>
      </c>
      <c r="S13964">
        <v>-0.16</v>
      </c>
      <c r="T13964">
        <v>-0.134385</v>
      </c>
      <c r="U13964">
        <v>-2.5149999999999999E-3</v>
      </c>
      <c r="V13964">
        <v>0</v>
      </c>
      <c r="W13964">
        <v>-1.6670000000000001E-3</v>
      </c>
      <c r="X13964">
        <v>-1.56E-4</v>
      </c>
      <c r="Y13964">
        <v>3000</v>
      </c>
    </row>
    <row r="13965" spans="1:25" x14ac:dyDescent="0.25">
      <c r="A13965" t="s">
        <v>0</v>
      </c>
      <c r="B13965" s="1">
        <v>44470</v>
      </c>
      <c r="C13965" s="3">
        <v>0.7105695486111111</v>
      </c>
      <c r="D13965" t="s">
        <v>699</v>
      </c>
      <c r="E13965" t="s">
        <v>458</v>
      </c>
    </row>
    <row r="13966" spans="1:25" x14ac:dyDescent="0.25">
      <c r="A13966" t="s">
        <v>0</v>
      </c>
      <c r="B13966" s="1">
        <v>44470</v>
      </c>
      <c r="C13966" s="3">
        <v>0.71058141203703695</v>
      </c>
      <c r="D13966" t="s">
        <v>699</v>
      </c>
      <c r="E13966" t="s">
        <v>458</v>
      </c>
    </row>
    <row r="13967" spans="1:25" x14ac:dyDescent="0.25">
      <c r="A13967" t="s">
        <v>0</v>
      </c>
      <c r="B13967" s="1">
        <v>44470</v>
      </c>
      <c r="C13967" s="3">
        <v>0.71058819444444443</v>
      </c>
      <c r="D13967" t="s">
        <v>699</v>
      </c>
      <c r="E13967" t="s">
        <v>160</v>
      </c>
      <c r="R13967" t="s">
        <v>161</v>
      </c>
    </row>
    <row r="13968" spans="1:25" x14ac:dyDescent="0.25">
      <c r="A13968" t="s">
        <v>0</v>
      </c>
      <c r="B13968" s="1">
        <v>44470</v>
      </c>
      <c r="C13968" s="3">
        <v>0.71058825231481482</v>
      </c>
      <c r="D13968" t="s">
        <v>699</v>
      </c>
      <c r="E13968" t="s">
        <v>160</v>
      </c>
      <c r="R13968" t="s">
        <v>491</v>
      </c>
    </row>
    <row r="13969" spans="1:29" x14ac:dyDescent="0.25">
      <c r="A13969" t="s">
        <v>0</v>
      </c>
      <c r="B13969" s="1">
        <v>44470</v>
      </c>
      <c r="C13969" s="3">
        <v>0.71059349537037031</v>
      </c>
      <c r="D13969" t="s">
        <v>699</v>
      </c>
      <c r="E13969" t="s">
        <v>458</v>
      </c>
    </row>
    <row r="13970" spans="1:29" x14ac:dyDescent="0.25">
      <c r="A13970" t="s">
        <v>0</v>
      </c>
      <c r="B13970" s="1">
        <v>44470</v>
      </c>
      <c r="C13970" s="3">
        <v>0.71059496527777777</v>
      </c>
      <c r="D13970" t="s">
        <v>699</v>
      </c>
      <c r="E13970" t="s">
        <v>461</v>
      </c>
    </row>
    <row r="13971" spans="1:29" x14ac:dyDescent="0.25">
      <c r="A13971" t="s">
        <v>0</v>
      </c>
      <c r="B13971" s="1">
        <v>44470</v>
      </c>
      <c r="C13971" s="3">
        <v>0.71059520833333334</v>
      </c>
      <c r="D13971" t="s">
        <v>699</v>
      </c>
      <c r="E13971" t="s">
        <v>160</v>
      </c>
      <c r="R13971" t="s">
        <v>465</v>
      </c>
    </row>
    <row r="13972" spans="1:29" x14ac:dyDescent="0.25">
      <c r="A13972" t="s">
        <v>0</v>
      </c>
      <c r="B13972" s="1">
        <v>44470</v>
      </c>
      <c r="C13972" s="3">
        <v>0.71059961805555549</v>
      </c>
      <c r="D13972" t="s">
        <v>699</v>
      </c>
      <c r="E13972" t="s">
        <v>160</v>
      </c>
      <c r="R13972">
        <v>-0.17</v>
      </c>
    </row>
    <row r="13973" spans="1:29" x14ac:dyDescent="0.25">
      <c r="A13973" t="s">
        <v>0</v>
      </c>
      <c r="B13973" s="1">
        <v>44470</v>
      </c>
      <c r="C13973" s="3">
        <v>0.71059961805555549</v>
      </c>
      <c r="D13973" t="s">
        <v>699</v>
      </c>
      <c r="E13973" t="s">
        <v>466</v>
      </c>
      <c r="F13973">
        <v>-0.17</v>
      </c>
      <c r="G13973">
        <v>47.219808999999998</v>
      </c>
      <c r="H13973" t="s">
        <v>105</v>
      </c>
      <c r="I13973" t="s">
        <v>105</v>
      </c>
      <c r="R13973">
        <v>-0.17</v>
      </c>
      <c r="S13973">
        <v>-0.17</v>
      </c>
      <c r="T13973">
        <v>-0.15104799999999999</v>
      </c>
      <c r="U13973">
        <v>-3.1180000000000001E-3</v>
      </c>
      <c r="V13973">
        <v>3.333E-3</v>
      </c>
      <c r="W13973">
        <v>1.6670000000000001E-3</v>
      </c>
      <c r="X13973">
        <v>-1.3300000000000001E-4</v>
      </c>
      <c r="Y13973">
        <v>3000</v>
      </c>
    </row>
    <row r="13974" spans="1:29" x14ac:dyDescent="0.25">
      <c r="A13974" t="s">
        <v>0</v>
      </c>
      <c r="B13974" s="1">
        <v>44470</v>
      </c>
      <c r="C13974" s="3">
        <v>0.71060608796296298</v>
      </c>
      <c r="D13974" t="s">
        <v>699</v>
      </c>
      <c r="E13974" t="s">
        <v>458</v>
      </c>
    </row>
    <row r="13975" spans="1:29" x14ac:dyDescent="0.25">
      <c r="A13975" t="s">
        <v>0</v>
      </c>
      <c r="B13975" s="1">
        <v>44470</v>
      </c>
      <c r="C13975" s="3">
        <v>0.71060618055555558</v>
      </c>
      <c r="D13975" t="s">
        <v>699</v>
      </c>
      <c r="E13975" t="s">
        <v>459</v>
      </c>
      <c r="F13975">
        <v>-0.17</v>
      </c>
      <c r="G13975">
        <v>47.219859999999997</v>
      </c>
      <c r="H13975">
        <v>32.75</v>
      </c>
      <c r="I13975">
        <v>5</v>
      </c>
      <c r="J13975">
        <v>378.29218100000003</v>
      </c>
      <c r="K13975">
        <v>29737.054778999998</v>
      </c>
      <c r="M13975">
        <v>32.75</v>
      </c>
      <c r="N13975">
        <v>155</v>
      </c>
      <c r="O13975">
        <v>559.18783499999995</v>
      </c>
      <c r="P13975">
        <v>2973.6517530000001</v>
      </c>
      <c r="Z13975">
        <v>1255.599976</v>
      </c>
      <c r="AA13975">
        <v>26.59</v>
      </c>
      <c r="AB13975">
        <v>24.169001000000002</v>
      </c>
      <c r="AC13975">
        <v>26.59</v>
      </c>
    </row>
    <row r="13976" spans="1:29" x14ac:dyDescent="0.25">
      <c r="A13976" t="s">
        <v>0</v>
      </c>
      <c r="B13976" s="1">
        <v>44470</v>
      </c>
      <c r="C13976" s="3">
        <v>0.71060724537037034</v>
      </c>
      <c r="D13976" t="s">
        <v>699</v>
      </c>
      <c r="E13976" t="s">
        <v>460</v>
      </c>
    </row>
    <row r="13977" spans="1:29" x14ac:dyDescent="0.25">
      <c r="A13977" t="s">
        <v>0</v>
      </c>
      <c r="B13977" s="1">
        <v>44470</v>
      </c>
      <c r="C13977" s="3">
        <v>0.71060730324074084</v>
      </c>
      <c r="D13977" t="s">
        <v>699</v>
      </c>
      <c r="E13977" t="s">
        <v>472</v>
      </c>
      <c r="L13977" t="s">
        <v>485</v>
      </c>
    </row>
    <row r="13978" spans="1:29" x14ac:dyDescent="0.25">
      <c r="A13978" t="s">
        <v>0</v>
      </c>
      <c r="B13978" s="1">
        <v>44470</v>
      </c>
      <c r="C13978" s="3">
        <v>0.71060730324074084</v>
      </c>
      <c r="D13978" t="s">
        <v>699</v>
      </c>
      <c r="E13978" t="s">
        <v>472</v>
      </c>
      <c r="L13978" t="s">
        <v>486</v>
      </c>
    </row>
    <row r="13979" spans="1:29" x14ac:dyDescent="0.25">
      <c r="A13979" t="s">
        <v>0</v>
      </c>
      <c r="B13979" s="1">
        <v>44470</v>
      </c>
      <c r="C13979" s="3">
        <v>0.71060961805555556</v>
      </c>
      <c r="D13979" t="s">
        <v>699</v>
      </c>
      <c r="E13979" t="s">
        <v>472</v>
      </c>
      <c r="L13979" t="s">
        <v>487</v>
      </c>
    </row>
    <row r="13980" spans="1:29" x14ac:dyDescent="0.25">
      <c r="A13980" t="s">
        <v>0</v>
      </c>
      <c r="B13980" s="1">
        <v>44470</v>
      </c>
      <c r="C13980" s="3">
        <v>0.71060962962962959</v>
      </c>
      <c r="D13980" t="s">
        <v>699</v>
      </c>
      <c r="E13980" t="s">
        <v>472</v>
      </c>
      <c r="L13980" t="s">
        <v>486</v>
      </c>
    </row>
    <row r="13981" spans="1:29" x14ac:dyDescent="0.25">
      <c r="A13981" t="s">
        <v>0</v>
      </c>
      <c r="B13981" s="1">
        <v>44470</v>
      </c>
      <c r="C13981" s="3">
        <v>0.71061195601851856</v>
      </c>
      <c r="D13981" t="s">
        <v>699</v>
      </c>
      <c r="E13981" t="s">
        <v>472</v>
      </c>
      <c r="L13981" t="s">
        <v>488</v>
      </c>
    </row>
    <row r="13982" spans="1:29" x14ac:dyDescent="0.25">
      <c r="A13982" t="s">
        <v>0</v>
      </c>
      <c r="B13982" s="1">
        <v>44470</v>
      </c>
      <c r="C13982" s="3">
        <v>0.71061196759259249</v>
      </c>
      <c r="D13982" t="s">
        <v>699</v>
      </c>
      <c r="E13982" t="s">
        <v>472</v>
      </c>
      <c r="L13982" t="s">
        <v>486</v>
      </c>
    </row>
    <row r="13983" spans="1:29" x14ac:dyDescent="0.25">
      <c r="A13983" t="s">
        <v>0</v>
      </c>
      <c r="B13983" s="1">
        <v>44470</v>
      </c>
      <c r="C13983" s="3">
        <v>0.71061427083333328</v>
      </c>
      <c r="D13983" t="s">
        <v>699</v>
      </c>
      <c r="E13983" t="s">
        <v>472</v>
      </c>
      <c r="L13983" t="s">
        <v>489</v>
      </c>
    </row>
    <row r="13984" spans="1:29" x14ac:dyDescent="0.25">
      <c r="A13984" t="s">
        <v>0</v>
      </c>
      <c r="B13984" s="1">
        <v>44470</v>
      </c>
      <c r="C13984" s="3">
        <v>0.71061428240740743</v>
      </c>
      <c r="D13984" t="s">
        <v>699</v>
      </c>
      <c r="E13984" t="s">
        <v>472</v>
      </c>
      <c r="L13984" t="s">
        <v>708</v>
      </c>
    </row>
    <row r="13985" spans="1:25" x14ac:dyDescent="0.25">
      <c r="A13985" t="s">
        <v>0</v>
      </c>
      <c r="B13985" s="1">
        <v>44470</v>
      </c>
      <c r="C13985" s="3">
        <v>0.71062457175925919</v>
      </c>
      <c r="D13985" t="s">
        <v>699</v>
      </c>
      <c r="E13985" t="s">
        <v>160</v>
      </c>
      <c r="R13985" t="s">
        <v>161</v>
      </c>
    </row>
    <row r="13986" spans="1:25" x14ac:dyDescent="0.25">
      <c r="A13986" t="s">
        <v>0</v>
      </c>
      <c r="B13986" s="1">
        <v>44470</v>
      </c>
      <c r="C13986" s="3">
        <v>0.71062990740740739</v>
      </c>
      <c r="D13986" t="s">
        <v>699</v>
      </c>
      <c r="E13986" t="s">
        <v>461</v>
      </c>
    </row>
    <row r="13987" spans="1:25" x14ac:dyDescent="0.25">
      <c r="A13987" t="s">
        <v>0</v>
      </c>
      <c r="B13987" s="1">
        <v>44470</v>
      </c>
      <c r="C13987" s="3">
        <v>0.71062462962962958</v>
      </c>
      <c r="D13987" t="s">
        <v>699</v>
      </c>
      <c r="E13987" t="s">
        <v>160</v>
      </c>
      <c r="R13987" t="s">
        <v>491</v>
      </c>
    </row>
    <row r="13988" spans="1:25" x14ac:dyDescent="0.25">
      <c r="A13988" t="s">
        <v>0</v>
      </c>
      <c r="B13988" s="1">
        <v>44470</v>
      </c>
      <c r="C13988" s="3">
        <v>0.71063017361111103</v>
      </c>
      <c r="D13988" t="s">
        <v>699</v>
      </c>
      <c r="E13988" t="s">
        <v>160</v>
      </c>
      <c r="R13988" t="s">
        <v>465</v>
      </c>
    </row>
    <row r="13989" spans="1:25" x14ac:dyDescent="0.25">
      <c r="A13989" t="s">
        <v>0</v>
      </c>
      <c r="B13989" s="1">
        <v>44470</v>
      </c>
      <c r="C13989" s="3">
        <v>0.71063039351851842</v>
      </c>
      <c r="D13989" t="s">
        <v>699</v>
      </c>
      <c r="E13989" t="s">
        <v>458</v>
      </c>
    </row>
    <row r="13990" spans="1:25" x14ac:dyDescent="0.25">
      <c r="A13990" t="s">
        <v>0</v>
      </c>
      <c r="B13990" s="1">
        <v>44470</v>
      </c>
      <c r="C13990" s="3">
        <v>0.71063456018518512</v>
      </c>
      <c r="D13990" t="s">
        <v>699</v>
      </c>
      <c r="E13990" t="s">
        <v>160</v>
      </c>
      <c r="R13990">
        <v>-0.16</v>
      </c>
    </row>
    <row r="13991" spans="1:25" x14ac:dyDescent="0.25">
      <c r="A13991" t="s">
        <v>0</v>
      </c>
      <c r="B13991" s="1">
        <v>44470</v>
      </c>
      <c r="C13991" s="3">
        <v>0.71063456018518512</v>
      </c>
      <c r="D13991" t="s">
        <v>699</v>
      </c>
      <c r="E13991" t="s">
        <v>466</v>
      </c>
      <c r="F13991">
        <v>-0.16</v>
      </c>
      <c r="G13991">
        <v>47.207169</v>
      </c>
      <c r="H13991" t="s">
        <v>105</v>
      </c>
      <c r="I13991" t="s">
        <v>105</v>
      </c>
      <c r="R13991">
        <v>-0.16</v>
      </c>
      <c r="S13991">
        <v>-0.16</v>
      </c>
      <c r="T13991">
        <v>-0.16231499999999999</v>
      </c>
      <c r="U13991">
        <v>-2.1679999999999998E-3</v>
      </c>
      <c r="V13991">
        <v>-3.333E-3</v>
      </c>
      <c r="W13991">
        <v>0</v>
      </c>
      <c r="X13991">
        <v>-9.2E-5</v>
      </c>
      <c r="Y13991">
        <v>3000</v>
      </c>
    </row>
    <row r="13992" spans="1:25" x14ac:dyDescent="0.25">
      <c r="A13992" t="s">
        <v>0</v>
      </c>
      <c r="B13992" s="1">
        <v>44470</v>
      </c>
      <c r="C13992" s="3">
        <v>0.71064302083333331</v>
      </c>
      <c r="D13992" t="s">
        <v>699</v>
      </c>
      <c r="E13992" t="s">
        <v>458</v>
      </c>
    </row>
    <row r="13993" spans="1:25" x14ac:dyDescent="0.25">
      <c r="A13993" t="s">
        <v>0</v>
      </c>
      <c r="B13993" s="1">
        <v>44470</v>
      </c>
      <c r="C13993" s="3">
        <v>0.71065469907407408</v>
      </c>
      <c r="D13993" t="s">
        <v>699</v>
      </c>
      <c r="E13993" t="s">
        <v>458</v>
      </c>
    </row>
    <row r="13994" spans="1:25" x14ac:dyDescent="0.25">
      <c r="A13994" t="s">
        <v>0</v>
      </c>
      <c r="B13994" s="1">
        <v>44470</v>
      </c>
      <c r="C13994" s="3">
        <v>0.71066442129629637</v>
      </c>
      <c r="D13994" t="s">
        <v>699</v>
      </c>
      <c r="E13994" t="s">
        <v>461</v>
      </c>
    </row>
    <row r="13995" spans="1:25" x14ac:dyDescent="0.25">
      <c r="A13995" t="s">
        <v>0</v>
      </c>
      <c r="B13995" s="1">
        <v>44470</v>
      </c>
      <c r="C13995" s="3">
        <v>0.71066130787037041</v>
      </c>
      <c r="D13995" t="s">
        <v>699</v>
      </c>
      <c r="E13995" t="s">
        <v>160</v>
      </c>
      <c r="R13995" t="s">
        <v>161</v>
      </c>
    </row>
    <row r="13996" spans="1:25" x14ac:dyDescent="0.25">
      <c r="A13996" t="s">
        <v>0</v>
      </c>
      <c r="B13996" s="1">
        <v>44470</v>
      </c>
      <c r="C13996" s="3">
        <v>0.71066136574074079</v>
      </c>
      <c r="D13996" t="s">
        <v>699</v>
      </c>
      <c r="E13996" t="s">
        <v>160</v>
      </c>
      <c r="R13996" t="s">
        <v>491</v>
      </c>
    </row>
    <row r="13997" spans="1:25" x14ac:dyDescent="0.25">
      <c r="A13997" t="s">
        <v>0</v>
      </c>
      <c r="B13997" s="1">
        <v>44470</v>
      </c>
      <c r="C13997" s="3">
        <v>0.71066466435185183</v>
      </c>
      <c r="D13997" t="s">
        <v>699</v>
      </c>
      <c r="E13997" t="s">
        <v>160</v>
      </c>
      <c r="R13997" t="s">
        <v>465</v>
      </c>
    </row>
    <row r="13998" spans="1:25" x14ac:dyDescent="0.25">
      <c r="A13998" t="s">
        <v>0</v>
      </c>
      <c r="B13998" s="1">
        <v>44470</v>
      </c>
      <c r="C13998" s="3">
        <v>0.71066695601851848</v>
      </c>
      <c r="D13998" t="s">
        <v>699</v>
      </c>
      <c r="E13998" t="s">
        <v>458</v>
      </c>
    </row>
    <row r="13999" spans="1:25" x14ac:dyDescent="0.25">
      <c r="A13999" t="s">
        <v>0</v>
      </c>
      <c r="B13999" s="1">
        <v>44470</v>
      </c>
      <c r="C13999" s="3">
        <v>0.71066907407407409</v>
      </c>
      <c r="D13999" t="s">
        <v>699</v>
      </c>
      <c r="E13999" t="s">
        <v>160</v>
      </c>
      <c r="R13999">
        <v>-0.17</v>
      </c>
    </row>
    <row r="14000" spans="1:25" x14ac:dyDescent="0.25">
      <c r="A14000" t="s">
        <v>0</v>
      </c>
      <c r="B14000" s="1">
        <v>44470</v>
      </c>
      <c r="C14000" s="3">
        <v>0.71066907407407409</v>
      </c>
      <c r="D14000" t="s">
        <v>699</v>
      </c>
      <c r="E14000" t="s">
        <v>466</v>
      </c>
      <c r="F14000">
        <v>-0.17</v>
      </c>
      <c r="G14000">
        <v>47.225447000000003</v>
      </c>
      <c r="H14000" t="s">
        <v>105</v>
      </c>
      <c r="I14000" t="s">
        <v>105</v>
      </c>
      <c r="R14000">
        <v>-0.17</v>
      </c>
      <c r="S14000">
        <v>-0.17</v>
      </c>
      <c r="T14000">
        <v>-0.165161</v>
      </c>
      <c r="U14000">
        <v>-3.8999999999999999E-5</v>
      </c>
      <c r="V14000">
        <v>3.333E-3</v>
      </c>
      <c r="W14000">
        <v>0</v>
      </c>
      <c r="X14000">
        <v>-4.6999999999999997E-5</v>
      </c>
      <c r="Y14000">
        <v>3000</v>
      </c>
    </row>
    <row r="14001" spans="1:29" x14ac:dyDescent="0.25">
      <c r="A14001" t="s">
        <v>0</v>
      </c>
      <c r="B14001" s="1">
        <v>44470</v>
      </c>
      <c r="C14001" s="3">
        <v>0.71067920138888896</v>
      </c>
      <c r="D14001" t="s">
        <v>699</v>
      </c>
      <c r="E14001" t="s">
        <v>458</v>
      </c>
    </row>
    <row r="14002" spans="1:29" x14ac:dyDescent="0.25">
      <c r="A14002" t="s">
        <v>0</v>
      </c>
      <c r="B14002" s="1">
        <v>44470</v>
      </c>
      <c r="C14002" s="3">
        <v>0.71069105324074078</v>
      </c>
      <c r="D14002" t="s">
        <v>699</v>
      </c>
      <c r="E14002" t="s">
        <v>458</v>
      </c>
    </row>
    <row r="14003" spans="1:29" x14ac:dyDescent="0.25">
      <c r="A14003" t="s">
        <v>0</v>
      </c>
      <c r="B14003" s="1">
        <v>44470</v>
      </c>
      <c r="C14003" s="3">
        <v>0.71069913194444434</v>
      </c>
      <c r="D14003" t="s">
        <v>699</v>
      </c>
      <c r="E14003" t="s">
        <v>461</v>
      </c>
    </row>
    <row r="14004" spans="1:29" x14ac:dyDescent="0.25">
      <c r="A14004" t="s">
        <v>0</v>
      </c>
      <c r="B14004" s="1">
        <v>44470</v>
      </c>
      <c r="C14004" s="3">
        <v>0.71069785879629632</v>
      </c>
      <c r="D14004" t="s">
        <v>699</v>
      </c>
      <c r="E14004" t="s">
        <v>160</v>
      </c>
      <c r="R14004" t="s">
        <v>161</v>
      </c>
    </row>
    <row r="14005" spans="1:29" x14ac:dyDescent="0.25">
      <c r="A14005" t="s">
        <v>0</v>
      </c>
      <c r="B14005" s="1">
        <v>44470</v>
      </c>
      <c r="C14005" s="3">
        <v>0.71069940972222223</v>
      </c>
      <c r="D14005" t="s">
        <v>699</v>
      </c>
      <c r="E14005" t="s">
        <v>160</v>
      </c>
      <c r="R14005" t="s">
        <v>465</v>
      </c>
    </row>
    <row r="14006" spans="1:29" x14ac:dyDescent="0.25">
      <c r="A14006" t="s">
        <v>0</v>
      </c>
      <c r="B14006" s="1">
        <v>44470</v>
      </c>
      <c r="C14006" s="3">
        <v>0.71070304398148154</v>
      </c>
      <c r="D14006" t="s">
        <v>699</v>
      </c>
      <c r="E14006" t="s">
        <v>458</v>
      </c>
    </row>
    <row r="14007" spans="1:29" x14ac:dyDescent="0.25">
      <c r="A14007" t="s">
        <v>0</v>
      </c>
      <c r="B14007" s="1">
        <v>44470</v>
      </c>
      <c r="C14007" s="3">
        <v>0.71070381944444438</v>
      </c>
      <c r="D14007" t="s">
        <v>699</v>
      </c>
      <c r="E14007" t="s">
        <v>160</v>
      </c>
      <c r="R14007">
        <v>-0.16</v>
      </c>
    </row>
    <row r="14008" spans="1:29" x14ac:dyDescent="0.25">
      <c r="A14008" t="s">
        <v>0</v>
      </c>
      <c r="B14008" s="1">
        <v>44470</v>
      </c>
      <c r="C14008" s="3">
        <v>0.71070381944444438</v>
      </c>
      <c r="D14008" t="s">
        <v>699</v>
      </c>
      <c r="E14008" t="s">
        <v>466</v>
      </c>
      <c r="F14008">
        <v>-0.16</v>
      </c>
      <c r="G14008">
        <v>47.217174999999997</v>
      </c>
      <c r="H14008" t="s">
        <v>105</v>
      </c>
      <c r="I14008" t="s">
        <v>105</v>
      </c>
      <c r="R14008">
        <v>-0.16</v>
      </c>
      <c r="S14008">
        <v>-0.16</v>
      </c>
      <c r="T14008">
        <v>-0.164322</v>
      </c>
      <c r="U14008">
        <v>2.1220000000000002E-3</v>
      </c>
      <c r="V14008">
        <v>-3.333E-3</v>
      </c>
      <c r="W14008">
        <v>0</v>
      </c>
      <c r="X14008">
        <v>-6.0000000000000002E-6</v>
      </c>
      <c r="Y14008">
        <v>3000</v>
      </c>
    </row>
    <row r="14009" spans="1:29" x14ac:dyDescent="0.25">
      <c r="A14009" t="s">
        <v>0</v>
      </c>
      <c r="B14009" s="1">
        <v>44470</v>
      </c>
      <c r="C14009" s="3">
        <v>0.71071545138888892</v>
      </c>
      <c r="D14009" t="s">
        <v>699</v>
      </c>
      <c r="E14009" t="s">
        <v>458</v>
      </c>
    </row>
    <row r="14010" spans="1:29" x14ac:dyDescent="0.25">
      <c r="A14010" t="s">
        <v>0</v>
      </c>
      <c r="B14010" s="1">
        <v>44470</v>
      </c>
      <c r="C14010" s="3">
        <v>0.71072726851851853</v>
      </c>
      <c r="D14010" t="s">
        <v>699</v>
      </c>
      <c r="E14010" t="s">
        <v>458</v>
      </c>
    </row>
    <row r="14011" spans="1:29" x14ac:dyDescent="0.25">
      <c r="A14011" t="s">
        <v>0</v>
      </c>
      <c r="B14011" s="1">
        <v>44470</v>
      </c>
      <c r="C14011" s="3">
        <v>0.71072737268518515</v>
      </c>
      <c r="D14011" t="s">
        <v>699</v>
      </c>
      <c r="E14011" t="s">
        <v>459</v>
      </c>
      <c r="F14011">
        <v>-0.16</v>
      </c>
      <c r="G14011">
        <v>47.218411000000003</v>
      </c>
      <c r="H14011">
        <v>32.75</v>
      </c>
      <c r="I14011">
        <v>10</v>
      </c>
      <c r="J14011">
        <v>378.35251699999998</v>
      </c>
      <c r="K14011">
        <v>29823.013997999999</v>
      </c>
      <c r="M14011">
        <v>32.75</v>
      </c>
      <c r="N14011">
        <v>151.5</v>
      </c>
      <c r="O14011">
        <v>560.78225599999996</v>
      </c>
      <c r="P14011">
        <v>2982.2342440000002</v>
      </c>
      <c r="Z14011">
        <v>1255.540039</v>
      </c>
      <c r="AA14011">
        <v>26.610001</v>
      </c>
      <c r="AB14011">
        <v>23.423999999999999</v>
      </c>
      <c r="AC14011">
        <v>26.610001</v>
      </c>
    </row>
    <row r="14012" spans="1:29" x14ac:dyDescent="0.25">
      <c r="A14012" t="s">
        <v>0</v>
      </c>
      <c r="B14012" s="1">
        <v>44470</v>
      </c>
      <c r="C14012" s="3">
        <v>0.71072841435185186</v>
      </c>
      <c r="D14012" t="s">
        <v>699</v>
      </c>
      <c r="E14012" t="s">
        <v>460</v>
      </c>
    </row>
    <row r="14013" spans="1:29" x14ac:dyDescent="0.25">
      <c r="A14013" t="s">
        <v>0</v>
      </c>
      <c r="B14013" s="1">
        <v>44470</v>
      </c>
      <c r="C14013" s="3">
        <v>0.71073385416666668</v>
      </c>
      <c r="D14013" t="s">
        <v>699</v>
      </c>
      <c r="E14013" t="s">
        <v>461</v>
      </c>
    </row>
    <row r="14014" spans="1:29" x14ac:dyDescent="0.25">
      <c r="A14014" t="s">
        <v>0</v>
      </c>
      <c r="B14014" s="1">
        <v>44470</v>
      </c>
      <c r="C14014" s="3">
        <v>0.71072847222222224</v>
      </c>
      <c r="D14014" t="s">
        <v>699</v>
      </c>
      <c r="E14014" t="s">
        <v>472</v>
      </c>
      <c r="L14014" t="s">
        <v>485</v>
      </c>
    </row>
    <row r="14015" spans="1:29" x14ac:dyDescent="0.25">
      <c r="A14015" t="s">
        <v>0</v>
      </c>
      <c r="B14015" s="1">
        <v>44470</v>
      </c>
      <c r="C14015" s="3">
        <v>0.71072848379629627</v>
      </c>
      <c r="D14015" t="s">
        <v>699</v>
      </c>
      <c r="E14015" t="s">
        <v>472</v>
      </c>
      <c r="L14015" t="s">
        <v>486</v>
      </c>
    </row>
    <row r="14016" spans="1:29" x14ac:dyDescent="0.25">
      <c r="A14016" t="s">
        <v>0</v>
      </c>
      <c r="B14016" s="1">
        <v>44470</v>
      </c>
      <c r="C14016" s="3">
        <v>0.71073078703703707</v>
      </c>
      <c r="D14016" t="s">
        <v>699</v>
      </c>
      <c r="E14016" t="s">
        <v>472</v>
      </c>
      <c r="L14016" t="s">
        <v>487</v>
      </c>
    </row>
    <row r="14017" spans="1:25" x14ac:dyDescent="0.25">
      <c r="A14017" t="s">
        <v>0</v>
      </c>
      <c r="B14017" s="1">
        <v>44470</v>
      </c>
      <c r="C14017" s="3">
        <v>0.71073079861111121</v>
      </c>
      <c r="D14017" t="s">
        <v>699</v>
      </c>
      <c r="E14017" t="s">
        <v>472</v>
      </c>
      <c r="L14017" t="s">
        <v>486</v>
      </c>
    </row>
    <row r="14018" spans="1:25" x14ac:dyDescent="0.25">
      <c r="A14018" t="s">
        <v>0</v>
      </c>
      <c r="B14018" s="1">
        <v>44470</v>
      </c>
      <c r="C14018" s="3">
        <v>0.71073311342592593</v>
      </c>
      <c r="D14018" t="s">
        <v>699</v>
      </c>
      <c r="E14018" t="s">
        <v>472</v>
      </c>
      <c r="L14018" t="s">
        <v>488</v>
      </c>
    </row>
    <row r="14019" spans="1:25" x14ac:dyDescent="0.25">
      <c r="A14019" t="s">
        <v>0</v>
      </c>
      <c r="B14019" s="1">
        <v>44470</v>
      </c>
      <c r="C14019" s="3">
        <v>0.71073312499999997</v>
      </c>
      <c r="D14019" t="s">
        <v>699</v>
      </c>
      <c r="E14019" t="s">
        <v>472</v>
      </c>
      <c r="L14019" t="s">
        <v>486</v>
      </c>
    </row>
    <row r="14020" spans="1:25" x14ac:dyDescent="0.25">
      <c r="A14020" t="s">
        <v>0</v>
      </c>
      <c r="B14020" s="1">
        <v>44470</v>
      </c>
      <c r="C14020" s="3">
        <v>0.71073394675925927</v>
      </c>
      <c r="D14020" t="s">
        <v>699</v>
      </c>
      <c r="E14020" t="s">
        <v>160</v>
      </c>
      <c r="R14020" t="s">
        <v>161</v>
      </c>
    </row>
    <row r="14021" spans="1:25" x14ac:dyDescent="0.25">
      <c r="A14021" t="s">
        <v>0</v>
      </c>
      <c r="B14021" s="1">
        <v>44470</v>
      </c>
      <c r="C14021" s="3">
        <v>0.71073412037037043</v>
      </c>
      <c r="D14021" t="s">
        <v>699</v>
      </c>
      <c r="E14021" t="s">
        <v>160</v>
      </c>
      <c r="R14021" t="s">
        <v>465</v>
      </c>
    </row>
    <row r="14022" spans="1:25" x14ac:dyDescent="0.25">
      <c r="A14022" t="s">
        <v>0</v>
      </c>
      <c r="B14022" s="1">
        <v>44470</v>
      </c>
      <c r="C14022" s="3">
        <v>0.71073542824074076</v>
      </c>
      <c r="D14022" t="s">
        <v>699</v>
      </c>
      <c r="E14022" t="s">
        <v>472</v>
      </c>
      <c r="L14022" t="s">
        <v>489</v>
      </c>
    </row>
    <row r="14023" spans="1:25" x14ac:dyDescent="0.25">
      <c r="A14023" t="s">
        <v>0</v>
      </c>
      <c r="B14023" s="1">
        <v>44470</v>
      </c>
      <c r="C14023" s="3">
        <v>0.7107354398148148</v>
      </c>
      <c r="D14023" t="s">
        <v>699</v>
      </c>
      <c r="E14023" t="s">
        <v>472</v>
      </c>
      <c r="L14023" t="s">
        <v>708</v>
      </c>
    </row>
    <row r="14024" spans="1:25" x14ac:dyDescent="0.25">
      <c r="A14024" t="s">
        <v>0</v>
      </c>
      <c r="B14024" s="1">
        <v>44470</v>
      </c>
      <c r="C14024" s="3">
        <v>0.71073851851851855</v>
      </c>
      <c r="D14024" t="s">
        <v>699</v>
      </c>
      <c r="E14024" t="s">
        <v>160</v>
      </c>
      <c r="R14024">
        <v>-0.15</v>
      </c>
    </row>
    <row r="14025" spans="1:25" x14ac:dyDescent="0.25">
      <c r="A14025" t="s">
        <v>0</v>
      </c>
      <c r="B14025" s="1">
        <v>44470</v>
      </c>
      <c r="C14025" s="3">
        <v>0.71073851851851855</v>
      </c>
      <c r="D14025" t="s">
        <v>699</v>
      </c>
      <c r="E14025" t="s">
        <v>466</v>
      </c>
      <c r="F14025">
        <v>-0.15</v>
      </c>
      <c r="G14025">
        <v>47.218411000000003</v>
      </c>
      <c r="H14025" t="s">
        <v>105</v>
      </c>
      <c r="I14025" t="s">
        <v>105</v>
      </c>
      <c r="R14025">
        <v>-0.15</v>
      </c>
      <c r="S14025">
        <v>-0.15</v>
      </c>
      <c r="T14025">
        <v>-0.16376099999999999</v>
      </c>
      <c r="U14025">
        <v>3.1510000000000002E-3</v>
      </c>
      <c r="V14025">
        <v>-3.333E-3</v>
      </c>
      <c r="W14025">
        <v>-3.333E-3</v>
      </c>
      <c r="X14025">
        <v>3.1999999999999999E-5</v>
      </c>
      <c r="Y14025">
        <v>3000</v>
      </c>
    </row>
    <row r="14026" spans="1:25" x14ac:dyDescent="0.25">
      <c r="A14026" t="s">
        <v>0</v>
      </c>
      <c r="B14026" s="1">
        <v>44470</v>
      </c>
      <c r="C14026" s="3">
        <v>0.71075181712962954</v>
      </c>
      <c r="D14026" t="s">
        <v>699</v>
      </c>
      <c r="E14026" t="s">
        <v>458</v>
      </c>
    </row>
    <row r="14027" spans="1:25" x14ac:dyDescent="0.25">
      <c r="A14027" t="s">
        <v>0</v>
      </c>
      <c r="B14027" s="1">
        <v>44470</v>
      </c>
      <c r="C14027" s="3">
        <v>0.7107636805555555</v>
      </c>
      <c r="D14027" t="s">
        <v>699</v>
      </c>
      <c r="E14027" t="s">
        <v>458</v>
      </c>
    </row>
    <row r="14028" spans="1:25" x14ac:dyDescent="0.25">
      <c r="A14028" t="s">
        <v>0</v>
      </c>
      <c r="B14028" s="1">
        <v>44470</v>
      </c>
      <c r="C14028" s="3">
        <v>0.71076858796296294</v>
      </c>
      <c r="D14028" t="s">
        <v>699</v>
      </c>
      <c r="E14028" t="s">
        <v>461</v>
      </c>
    </row>
    <row r="14029" spans="1:25" x14ac:dyDescent="0.25">
      <c r="A14029" t="s">
        <v>0</v>
      </c>
      <c r="B14029" s="1">
        <v>44470</v>
      </c>
      <c r="C14029" s="3">
        <v>0.71077037037037039</v>
      </c>
      <c r="D14029" t="s">
        <v>699</v>
      </c>
      <c r="E14029" t="s">
        <v>160</v>
      </c>
      <c r="R14029" t="s">
        <v>161</v>
      </c>
    </row>
    <row r="14030" spans="1:25" x14ac:dyDescent="0.25">
      <c r="A14030" t="s">
        <v>0</v>
      </c>
      <c r="B14030" s="1">
        <v>44470</v>
      </c>
      <c r="C14030" s="3">
        <v>0.71077046296296287</v>
      </c>
      <c r="D14030" t="s">
        <v>699</v>
      </c>
      <c r="E14030" t="s">
        <v>160</v>
      </c>
      <c r="R14030" t="s">
        <v>465</v>
      </c>
    </row>
    <row r="14031" spans="1:25" x14ac:dyDescent="0.25">
      <c r="A14031" t="s">
        <v>0</v>
      </c>
      <c r="B14031" s="1">
        <v>44470</v>
      </c>
      <c r="C14031" s="3">
        <v>0.71077487268518524</v>
      </c>
      <c r="D14031" t="s">
        <v>699</v>
      </c>
      <c r="E14031" t="s">
        <v>160</v>
      </c>
      <c r="R14031">
        <v>-0.17</v>
      </c>
    </row>
    <row r="14032" spans="1:25" x14ac:dyDescent="0.25">
      <c r="A14032" t="s">
        <v>0</v>
      </c>
      <c r="B14032" s="1">
        <v>44470</v>
      </c>
      <c r="C14032" s="3">
        <v>0.71077487268518524</v>
      </c>
      <c r="D14032" t="s">
        <v>699</v>
      </c>
      <c r="E14032" t="s">
        <v>466</v>
      </c>
      <c r="F14032">
        <v>-0.17</v>
      </c>
      <c r="G14032">
        <v>47.215322999999998</v>
      </c>
      <c r="H14032" t="s">
        <v>105</v>
      </c>
      <c r="I14032" t="s">
        <v>105</v>
      </c>
      <c r="R14032">
        <v>-0.17</v>
      </c>
      <c r="S14032">
        <v>-0.17</v>
      </c>
      <c r="T14032">
        <v>-0.16417699999999999</v>
      </c>
      <c r="U14032">
        <v>2.6229999999999999E-3</v>
      </c>
      <c r="V14032">
        <v>6.6670000000000002E-3</v>
      </c>
      <c r="W14032">
        <v>1.6670000000000001E-3</v>
      </c>
      <c r="X14032">
        <v>6.7999999999999999E-5</v>
      </c>
      <c r="Y14032">
        <v>3000</v>
      </c>
    </row>
    <row r="14033" spans="1:25" x14ac:dyDescent="0.25">
      <c r="A14033" t="s">
        <v>0</v>
      </c>
      <c r="B14033" s="1">
        <v>44470</v>
      </c>
      <c r="C14033" s="3">
        <v>0.71077621527777779</v>
      </c>
      <c r="D14033" t="s">
        <v>699</v>
      </c>
      <c r="E14033" t="s">
        <v>458</v>
      </c>
    </row>
    <row r="14034" spans="1:25" x14ac:dyDescent="0.25">
      <c r="A14034" t="s">
        <v>0</v>
      </c>
      <c r="B14034" s="1">
        <v>44470</v>
      </c>
      <c r="C14034" s="3">
        <v>0.71078807870370364</v>
      </c>
      <c r="D14034" t="s">
        <v>699</v>
      </c>
      <c r="E14034" t="s">
        <v>458</v>
      </c>
    </row>
    <row r="14035" spans="1:25" x14ac:dyDescent="0.25">
      <c r="A14035" t="s">
        <v>0</v>
      </c>
      <c r="B14035" s="1">
        <v>44470</v>
      </c>
      <c r="C14035" s="3">
        <v>0.7107961805555556</v>
      </c>
      <c r="D14035" t="s">
        <v>699</v>
      </c>
      <c r="E14035" t="s">
        <v>160</v>
      </c>
      <c r="R14035" t="s">
        <v>161</v>
      </c>
    </row>
    <row r="14036" spans="1:25" x14ac:dyDescent="0.25">
      <c r="A14036" t="s">
        <v>0</v>
      </c>
      <c r="B14036" s="1">
        <v>44470</v>
      </c>
      <c r="C14036" s="3">
        <v>0.71079623842592587</v>
      </c>
      <c r="D14036" t="s">
        <v>699</v>
      </c>
      <c r="E14036" t="s">
        <v>160</v>
      </c>
      <c r="R14036" t="s">
        <v>491</v>
      </c>
    </row>
    <row r="14037" spans="1:25" x14ac:dyDescent="0.25">
      <c r="A14037" t="s">
        <v>0</v>
      </c>
      <c r="B14037" s="1">
        <v>44470</v>
      </c>
      <c r="C14037" s="3">
        <v>0.71080018518518517</v>
      </c>
      <c r="D14037" t="s">
        <v>699</v>
      </c>
      <c r="E14037" t="s">
        <v>458</v>
      </c>
    </row>
    <row r="14038" spans="1:25" x14ac:dyDescent="0.25">
      <c r="A14038" t="s">
        <v>0</v>
      </c>
      <c r="B14038" s="1">
        <v>44470</v>
      </c>
      <c r="C14038" s="3">
        <v>0.71080331018518528</v>
      </c>
      <c r="D14038" t="s">
        <v>699</v>
      </c>
      <c r="E14038" t="s">
        <v>461</v>
      </c>
    </row>
    <row r="14039" spans="1:25" x14ac:dyDescent="0.25">
      <c r="A14039" t="s">
        <v>0</v>
      </c>
      <c r="B14039" s="1">
        <v>44470</v>
      </c>
      <c r="C14039" s="3">
        <v>0.71080355324074074</v>
      </c>
      <c r="D14039" t="s">
        <v>699</v>
      </c>
      <c r="E14039" t="s">
        <v>160</v>
      </c>
      <c r="R14039" t="s">
        <v>465</v>
      </c>
    </row>
    <row r="14040" spans="1:25" x14ac:dyDescent="0.25">
      <c r="A14040" t="s">
        <v>0</v>
      </c>
      <c r="B14040" s="1">
        <v>44470</v>
      </c>
      <c r="C14040" s="3">
        <v>0.710807962962963</v>
      </c>
      <c r="D14040" t="s">
        <v>699</v>
      </c>
      <c r="E14040" t="s">
        <v>160</v>
      </c>
      <c r="R14040">
        <v>-0.17</v>
      </c>
    </row>
    <row r="14041" spans="1:25" x14ac:dyDescent="0.25">
      <c r="A14041" t="s">
        <v>0</v>
      </c>
      <c r="B14041" s="1">
        <v>44470</v>
      </c>
      <c r="C14041" s="3">
        <v>0.710807962962963</v>
      </c>
      <c r="D14041" t="s">
        <v>699</v>
      </c>
      <c r="E14041" t="s">
        <v>466</v>
      </c>
      <c r="F14041">
        <v>-0.17</v>
      </c>
      <c r="G14041">
        <v>47.228292000000003</v>
      </c>
      <c r="H14041" t="s">
        <v>105</v>
      </c>
      <c r="I14041" t="s">
        <v>105</v>
      </c>
      <c r="R14041">
        <v>-0.17</v>
      </c>
      <c r="S14041">
        <v>-0.17</v>
      </c>
      <c r="T14041">
        <v>-0.164322</v>
      </c>
      <c r="U14041">
        <v>1.2689999999999999E-3</v>
      </c>
      <c r="V14041">
        <v>0</v>
      </c>
      <c r="W14041">
        <v>3.333E-3</v>
      </c>
      <c r="X14041">
        <v>9.7E-5</v>
      </c>
      <c r="Y14041">
        <v>3000</v>
      </c>
    </row>
    <row r="14042" spans="1:25" x14ac:dyDescent="0.25">
      <c r="A14042" t="s">
        <v>0</v>
      </c>
      <c r="B14042" s="1">
        <v>44470</v>
      </c>
      <c r="C14042" s="3">
        <v>0.71081259259259255</v>
      </c>
      <c r="D14042" t="s">
        <v>699</v>
      </c>
      <c r="E14042" t="s">
        <v>458</v>
      </c>
    </row>
    <row r="14043" spans="1:25" x14ac:dyDescent="0.25">
      <c r="A14043" t="s">
        <v>0</v>
      </c>
      <c r="B14043" s="1">
        <v>44470</v>
      </c>
      <c r="C14043" s="3">
        <v>0.71082445601851851</v>
      </c>
      <c r="D14043" t="s">
        <v>699</v>
      </c>
      <c r="E14043" t="s">
        <v>458</v>
      </c>
    </row>
    <row r="14044" spans="1:25" x14ac:dyDescent="0.25">
      <c r="A14044" t="s">
        <v>0</v>
      </c>
      <c r="B14044" s="1">
        <v>44470</v>
      </c>
      <c r="C14044" s="3">
        <v>0.71083125000000003</v>
      </c>
      <c r="D14044" t="s">
        <v>699</v>
      </c>
      <c r="E14044" t="s">
        <v>160</v>
      </c>
      <c r="R14044" t="s">
        <v>161</v>
      </c>
    </row>
    <row r="14045" spans="1:25" x14ac:dyDescent="0.25">
      <c r="A14045" t="s">
        <v>0</v>
      </c>
      <c r="B14045" s="1">
        <v>44470</v>
      </c>
      <c r="C14045" s="3">
        <v>0.7108313078703703</v>
      </c>
      <c r="D14045" t="s">
        <v>699</v>
      </c>
      <c r="E14045" t="s">
        <v>160</v>
      </c>
      <c r="R14045" t="s">
        <v>491</v>
      </c>
    </row>
    <row r="14046" spans="1:25" x14ac:dyDescent="0.25">
      <c r="A14046" t="s">
        <v>0</v>
      </c>
      <c r="B14046" s="1">
        <v>44470</v>
      </c>
      <c r="C14046" s="3">
        <v>0.71083653935185176</v>
      </c>
      <c r="D14046" t="s">
        <v>699</v>
      </c>
      <c r="E14046" t="s">
        <v>458</v>
      </c>
    </row>
    <row r="14047" spans="1:25" x14ac:dyDescent="0.25">
      <c r="A14047" t="s">
        <v>0</v>
      </c>
      <c r="B14047" s="1">
        <v>44470</v>
      </c>
      <c r="C14047" s="3">
        <v>0.71083802083333325</v>
      </c>
      <c r="D14047" t="s">
        <v>699</v>
      </c>
      <c r="E14047" t="s">
        <v>461</v>
      </c>
    </row>
    <row r="14048" spans="1:25" x14ac:dyDescent="0.25">
      <c r="A14048" t="s">
        <v>0</v>
      </c>
      <c r="B14048" s="1">
        <v>44470</v>
      </c>
      <c r="C14048" s="3">
        <v>0.71083829861111114</v>
      </c>
      <c r="D14048" t="s">
        <v>699</v>
      </c>
      <c r="E14048" t="s">
        <v>160</v>
      </c>
      <c r="R14048" t="s">
        <v>465</v>
      </c>
    </row>
    <row r="14049" spans="1:29" x14ac:dyDescent="0.25">
      <c r="A14049" t="s">
        <v>0</v>
      </c>
      <c r="B14049" s="1">
        <v>44470</v>
      </c>
      <c r="C14049" s="3">
        <v>0.7108427083333333</v>
      </c>
      <c r="D14049" t="s">
        <v>699</v>
      </c>
      <c r="E14049" t="s">
        <v>160</v>
      </c>
      <c r="R14049">
        <v>0.1</v>
      </c>
    </row>
    <row r="14050" spans="1:29" x14ac:dyDescent="0.25">
      <c r="A14050" t="s">
        <v>0</v>
      </c>
      <c r="B14050" s="1">
        <v>44470</v>
      </c>
      <c r="C14050" s="3">
        <v>0.7108427083333333</v>
      </c>
      <c r="D14050" t="s">
        <v>699</v>
      </c>
      <c r="E14050" t="s">
        <v>466</v>
      </c>
      <c r="F14050">
        <v>0.1</v>
      </c>
      <c r="G14050">
        <v>47.218336999999998</v>
      </c>
      <c r="H14050" t="s">
        <v>105</v>
      </c>
      <c r="I14050" t="s">
        <v>105</v>
      </c>
      <c r="R14050">
        <v>0.1</v>
      </c>
      <c r="S14050">
        <v>0.1</v>
      </c>
      <c r="T14050">
        <v>-0.16317400000000001</v>
      </c>
      <c r="U14050">
        <v>2.2800000000000001E-4</v>
      </c>
      <c r="V14050">
        <v>-0.09</v>
      </c>
      <c r="W14050">
        <v>-4.4999999999999998E-2</v>
      </c>
      <c r="X14050">
        <v>1.16E-4</v>
      </c>
      <c r="Y14050">
        <v>3000</v>
      </c>
    </row>
    <row r="14051" spans="1:29" x14ac:dyDescent="0.25">
      <c r="A14051" t="s">
        <v>0</v>
      </c>
      <c r="B14051" s="1">
        <v>44470</v>
      </c>
      <c r="C14051" s="3">
        <v>0.71084892361111107</v>
      </c>
      <c r="D14051" t="s">
        <v>699</v>
      </c>
      <c r="E14051" t="s">
        <v>458</v>
      </c>
    </row>
    <row r="14052" spans="1:29" x14ac:dyDescent="0.25">
      <c r="A14052" t="s">
        <v>0</v>
      </c>
      <c r="B14052" s="1">
        <v>44470</v>
      </c>
      <c r="C14052" s="3">
        <v>0.71084920138888885</v>
      </c>
      <c r="D14052" t="s">
        <v>699</v>
      </c>
      <c r="E14052" t="s">
        <v>459</v>
      </c>
      <c r="F14052">
        <v>0.1</v>
      </c>
      <c r="G14052">
        <v>47.213594000000001</v>
      </c>
      <c r="H14052">
        <v>32.75</v>
      </c>
      <c r="I14052">
        <v>5</v>
      </c>
      <c r="J14052">
        <v>378.42072200000001</v>
      </c>
      <c r="K14052">
        <v>29909.241840999999</v>
      </c>
      <c r="M14052">
        <v>32.75</v>
      </c>
      <c r="N14052">
        <v>156.5</v>
      </c>
      <c r="O14052">
        <v>562.39163099999996</v>
      </c>
      <c r="P14052">
        <v>2990.8704600000001</v>
      </c>
      <c r="Z14052">
        <v>1255.5699460000001</v>
      </c>
      <c r="AA14052">
        <v>26.6</v>
      </c>
      <c r="AB14052">
        <v>22.679001</v>
      </c>
      <c r="AC14052">
        <v>26.6</v>
      </c>
    </row>
    <row r="14053" spans="1:29" x14ac:dyDescent="0.25">
      <c r="A14053" t="s">
        <v>0</v>
      </c>
      <c r="B14053" s="1">
        <v>44470</v>
      </c>
      <c r="C14053" s="3">
        <v>0.71085026620370373</v>
      </c>
      <c r="D14053" t="s">
        <v>699</v>
      </c>
      <c r="E14053" t="s">
        <v>460</v>
      </c>
    </row>
    <row r="14054" spans="1:29" x14ac:dyDescent="0.25">
      <c r="A14054" t="s">
        <v>0</v>
      </c>
      <c r="B14054" s="1">
        <v>44470</v>
      </c>
      <c r="C14054" s="3">
        <v>0.710850324074074</v>
      </c>
      <c r="D14054" t="s">
        <v>699</v>
      </c>
      <c r="E14054" t="s">
        <v>472</v>
      </c>
      <c r="L14054" t="s">
        <v>485</v>
      </c>
    </row>
    <row r="14055" spans="1:29" x14ac:dyDescent="0.25">
      <c r="A14055" t="s">
        <v>0</v>
      </c>
      <c r="B14055" s="1">
        <v>44470</v>
      </c>
      <c r="C14055" s="3">
        <v>0.71085033564814815</v>
      </c>
      <c r="D14055" t="s">
        <v>699</v>
      </c>
      <c r="E14055" t="s">
        <v>472</v>
      </c>
      <c r="L14055" t="s">
        <v>486</v>
      </c>
    </row>
    <row r="14056" spans="1:29" x14ac:dyDescent="0.25">
      <c r="A14056" t="s">
        <v>0</v>
      </c>
      <c r="B14056" s="1">
        <v>44470</v>
      </c>
      <c r="C14056" s="3">
        <v>0.71085263888888894</v>
      </c>
      <c r="D14056" t="s">
        <v>699</v>
      </c>
      <c r="E14056" t="s">
        <v>472</v>
      </c>
      <c r="L14056" t="s">
        <v>487</v>
      </c>
    </row>
    <row r="14057" spans="1:29" x14ac:dyDescent="0.25">
      <c r="A14057" t="s">
        <v>0</v>
      </c>
      <c r="B14057" s="1">
        <v>44470</v>
      </c>
      <c r="C14057" s="3">
        <v>0.71085265046296298</v>
      </c>
      <c r="D14057" t="s">
        <v>699</v>
      </c>
      <c r="E14057" t="s">
        <v>472</v>
      </c>
      <c r="L14057" t="s">
        <v>486</v>
      </c>
    </row>
    <row r="14058" spans="1:29" x14ac:dyDescent="0.25">
      <c r="A14058" t="s">
        <v>0</v>
      </c>
      <c r="B14058" s="1">
        <v>44470</v>
      </c>
      <c r="C14058" s="3">
        <v>0.71085495370370377</v>
      </c>
      <c r="D14058" t="s">
        <v>699</v>
      </c>
      <c r="E14058" t="s">
        <v>472</v>
      </c>
      <c r="L14058" t="s">
        <v>488</v>
      </c>
    </row>
    <row r="14059" spans="1:29" x14ac:dyDescent="0.25">
      <c r="A14059" t="s">
        <v>0</v>
      </c>
      <c r="B14059" s="1">
        <v>44470</v>
      </c>
      <c r="C14059" s="3">
        <v>0.7108549652777777</v>
      </c>
      <c r="D14059" t="s">
        <v>699</v>
      </c>
      <c r="E14059" t="s">
        <v>472</v>
      </c>
      <c r="L14059" t="s">
        <v>486</v>
      </c>
    </row>
    <row r="14060" spans="1:29" x14ac:dyDescent="0.25">
      <c r="A14060" t="s">
        <v>0</v>
      </c>
      <c r="B14060" s="1">
        <v>44470</v>
      </c>
      <c r="C14060" s="3">
        <v>0.71085728009259253</v>
      </c>
      <c r="D14060" t="s">
        <v>699</v>
      </c>
      <c r="E14060" t="s">
        <v>472</v>
      </c>
      <c r="L14060" t="s">
        <v>489</v>
      </c>
    </row>
    <row r="14061" spans="1:29" x14ac:dyDescent="0.25">
      <c r="A14061" t="s">
        <v>0</v>
      </c>
      <c r="B14061" s="1">
        <v>44470</v>
      </c>
      <c r="C14061" s="3">
        <v>0.71085729166666667</v>
      </c>
      <c r="D14061" t="s">
        <v>699</v>
      </c>
      <c r="E14061" t="s">
        <v>472</v>
      </c>
      <c r="L14061" t="s">
        <v>708</v>
      </c>
    </row>
    <row r="14062" spans="1:29" x14ac:dyDescent="0.25">
      <c r="A14062" t="s">
        <v>0</v>
      </c>
      <c r="B14062" s="1">
        <v>44470</v>
      </c>
      <c r="C14062" s="3">
        <v>0.71086758101851855</v>
      </c>
      <c r="D14062" t="s">
        <v>699</v>
      </c>
      <c r="E14062" t="s">
        <v>160</v>
      </c>
      <c r="R14062" t="s">
        <v>161</v>
      </c>
    </row>
    <row r="14063" spans="1:29" x14ac:dyDescent="0.25">
      <c r="A14063" t="s">
        <v>0</v>
      </c>
      <c r="B14063" s="1">
        <v>44470</v>
      </c>
      <c r="C14063" s="3">
        <v>0.71087291666666663</v>
      </c>
      <c r="D14063" t="s">
        <v>699</v>
      </c>
      <c r="E14063" t="s">
        <v>461</v>
      </c>
    </row>
    <row r="14064" spans="1:29" x14ac:dyDescent="0.25">
      <c r="A14064" t="s">
        <v>0</v>
      </c>
      <c r="B14064" s="1">
        <v>44470</v>
      </c>
      <c r="C14064" s="3">
        <v>0.71086763888888882</v>
      </c>
      <c r="D14064" t="s">
        <v>699</v>
      </c>
      <c r="E14064" t="s">
        <v>160</v>
      </c>
      <c r="R14064" t="s">
        <v>491</v>
      </c>
    </row>
    <row r="14065" spans="1:25" x14ac:dyDescent="0.25">
      <c r="A14065" t="s">
        <v>0</v>
      </c>
      <c r="B14065" s="1">
        <v>44470</v>
      </c>
      <c r="C14065" s="3">
        <v>0.71087318287037038</v>
      </c>
      <c r="D14065" t="s">
        <v>699</v>
      </c>
      <c r="E14065" t="s">
        <v>160</v>
      </c>
      <c r="R14065" t="s">
        <v>465</v>
      </c>
    </row>
    <row r="14066" spans="1:25" x14ac:dyDescent="0.25">
      <c r="A14066" t="s">
        <v>0</v>
      </c>
      <c r="B14066" s="1">
        <v>44470</v>
      </c>
      <c r="C14066" s="3">
        <v>0.71087340277777777</v>
      </c>
      <c r="D14066" t="s">
        <v>699</v>
      </c>
      <c r="E14066" t="s">
        <v>458</v>
      </c>
    </row>
    <row r="14067" spans="1:25" x14ac:dyDescent="0.25">
      <c r="A14067" t="s">
        <v>0</v>
      </c>
      <c r="B14067" s="1">
        <v>44470</v>
      </c>
      <c r="C14067" s="3">
        <v>0.71087756944444447</v>
      </c>
      <c r="D14067" t="s">
        <v>699</v>
      </c>
      <c r="E14067" t="s">
        <v>160</v>
      </c>
      <c r="R14067">
        <v>-0.17</v>
      </c>
    </row>
    <row r="14068" spans="1:25" x14ac:dyDescent="0.25">
      <c r="A14068" t="s">
        <v>0</v>
      </c>
      <c r="B14068" s="1">
        <v>44470</v>
      </c>
      <c r="C14068" s="3">
        <v>0.71087756944444447</v>
      </c>
      <c r="D14068" t="s">
        <v>699</v>
      </c>
      <c r="E14068" t="s">
        <v>466</v>
      </c>
      <c r="F14068">
        <v>-0.17</v>
      </c>
      <c r="G14068">
        <v>47.208044999999998</v>
      </c>
      <c r="H14068" t="s">
        <v>105</v>
      </c>
      <c r="I14068" t="s">
        <v>105</v>
      </c>
      <c r="R14068">
        <v>-0.17</v>
      </c>
      <c r="S14068">
        <v>-0.17</v>
      </c>
      <c r="T14068">
        <v>-0.16095100000000001</v>
      </c>
      <c r="U14068">
        <v>-1.17E-4</v>
      </c>
      <c r="V14068">
        <v>0.09</v>
      </c>
      <c r="W14068">
        <v>0</v>
      </c>
      <c r="X14068">
        <v>1.15E-4</v>
      </c>
      <c r="Y14068">
        <v>3000</v>
      </c>
    </row>
    <row r="14069" spans="1:25" x14ac:dyDescent="0.25">
      <c r="A14069" t="s">
        <v>0</v>
      </c>
      <c r="B14069" s="1">
        <v>44470</v>
      </c>
      <c r="C14069" s="3">
        <v>0.71088565972222229</v>
      </c>
      <c r="D14069" t="s">
        <v>699</v>
      </c>
      <c r="E14069" t="s">
        <v>458</v>
      </c>
    </row>
    <row r="14070" spans="1:25" x14ac:dyDescent="0.25">
      <c r="A14070" t="s">
        <v>0</v>
      </c>
      <c r="B14070" s="1">
        <v>44470</v>
      </c>
      <c r="C14070" s="3">
        <v>0.71089751157407399</v>
      </c>
      <c r="D14070" t="s">
        <v>699</v>
      </c>
      <c r="E14070" t="s">
        <v>458</v>
      </c>
    </row>
    <row r="14071" spans="1:25" x14ac:dyDescent="0.25">
      <c r="A14071" t="s">
        <v>0</v>
      </c>
      <c r="B14071" s="1">
        <v>44470</v>
      </c>
      <c r="C14071" s="3">
        <v>0.71090746527777782</v>
      </c>
      <c r="D14071" t="s">
        <v>699</v>
      </c>
      <c r="E14071" t="s">
        <v>461</v>
      </c>
    </row>
    <row r="14072" spans="1:25" x14ac:dyDescent="0.25">
      <c r="A14072" t="s">
        <v>0</v>
      </c>
      <c r="B14072" s="1">
        <v>44470</v>
      </c>
      <c r="C14072" s="3">
        <v>0.71090431712962954</v>
      </c>
      <c r="D14072" t="s">
        <v>699</v>
      </c>
      <c r="E14072" t="s">
        <v>160</v>
      </c>
      <c r="R14072" t="s">
        <v>161</v>
      </c>
    </row>
    <row r="14073" spans="1:25" x14ac:dyDescent="0.25">
      <c r="A14073" t="s">
        <v>0</v>
      </c>
      <c r="B14073" s="1">
        <v>44470</v>
      </c>
      <c r="C14073" s="3">
        <v>0.71090437500000003</v>
      </c>
      <c r="D14073" t="s">
        <v>699</v>
      </c>
      <c r="E14073" t="s">
        <v>160</v>
      </c>
      <c r="R14073" t="s">
        <v>491</v>
      </c>
    </row>
    <row r="14074" spans="1:25" x14ac:dyDescent="0.25">
      <c r="A14074" t="s">
        <v>0</v>
      </c>
      <c r="B14074" s="1">
        <v>44470</v>
      </c>
      <c r="C14074" s="3">
        <v>0.71090771990740731</v>
      </c>
      <c r="D14074" t="s">
        <v>699</v>
      </c>
      <c r="E14074" t="s">
        <v>160</v>
      </c>
      <c r="R14074" t="s">
        <v>465</v>
      </c>
    </row>
    <row r="14075" spans="1:25" x14ac:dyDescent="0.25">
      <c r="A14075" t="s">
        <v>0</v>
      </c>
      <c r="B14075" s="1">
        <v>44470</v>
      </c>
      <c r="C14075" s="3">
        <v>0.71090978009259265</v>
      </c>
      <c r="D14075" t="s">
        <v>699</v>
      </c>
      <c r="E14075" t="s">
        <v>458</v>
      </c>
    </row>
    <row r="14076" spans="1:25" x14ac:dyDescent="0.25">
      <c r="A14076" t="s">
        <v>0</v>
      </c>
      <c r="B14076" s="1">
        <v>44470</v>
      </c>
      <c r="C14076" s="3">
        <v>0.71091212962962969</v>
      </c>
      <c r="D14076" t="s">
        <v>699</v>
      </c>
      <c r="E14076" t="s">
        <v>160</v>
      </c>
      <c r="R14076">
        <v>-0.16</v>
      </c>
    </row>
    <row r="14077" spans="1:25" x14ac:dyDescent="0.25">
      <c r="A14077" t="s">
        <v>0</v>
      </c>
      <c r="B14077" s="1">
        <v>44470</v>
      </c>
      <c r="C14077" s="3">
        <v>0.71091212962962969</v>
      </c>
      <c r="D14077" t="s">
        <v>699</v>
      </c>
      <c r="E14077" t="s">
        <v>466</v>
      </c>
      <c r="F14077">
        <v>-0.16</v>
      </c>
      <c r="G14077">
        <v>47.217123999999998</v>
      </c>
      <c r="H14077" t="s">
        <v>105</v>
      </c>
      <c r="I14077" t="s">
        <v>105</v>
      </c>
      <c r="R14077">
        <v>-0.16</v>
      </c>
      <c r="S14077">
        <v>-0.16</v>
      </c>
      <c r="T14077">
        <v>-0.15518499999999999</v>
      </c>
      <c r="U14077">
        <v>-1.13E-4</v>
      </c>
      <c r="V14077">
        <v>-3.333E-3</v>
      </c>
      <c r="W14077">
        <v>4.3333000000000003E-2</v>
      </c>
      <c r="X14077">
        <v>8.6000000000000003E-5</v>
      </c>
      <c r="Y14077">
        <v>3000</v>
      </c>
    </row>
    <row r="14078" spans="1:25" x14ac:dyDescent="0.25">
      <c r="A14078" t="s">
        <v>0</v>
      </c>
      <c r="B14078" s="1">
        <v>44470</v>
      </c>
      <c r="C14078" s="3">
        <v>0.71092201388888887</v>
      </c>
      <c r="D14078" t="s">
        <v>699</v>
      </c>
      <c r="E14078" t="s">
        <v>458</v>
      </c>
    </row>
    <row r="14079" spans="1:25" x14ac:dyDescent="0.25">
      <c r="A14079" t="s">
        <v>0</v>
      </c>
      <c r="B14079" s="1">
        <v>44470</v>
      </c>
      <c r="C14079" s="3">
        <v>0.71093388888888887</v>
      </c>
      <c r="D14079" t="s">
        <v>699</v>
      </c>
      <c r="E14079" t="s">
        <v>458</v>
      </c>
    </row>
    <row r="14080" spans="1:25" x14ac:dyDescent="0.25">
      <c r="A14080" t="s">
        <v>0</v>
      </c>
      <c r="B14080" s="1">
        <v>44470</v>
      </c>
      <c r="C14080" s="3">
        <v>0.71094219907407397</v>
      </c>
      <c r="D14080" t="s">
        <v>699</v>
      </c>
      <c r="E14080" t="s">
        <v>461</v>
      </c>
    </row>
    <row r="14081" spans="1:29" x14ac:dyDescent="0.25">
      <c r="A14081" t="s">
        <v>0</v>
      </c>
      <c r="B14081" s="1">
        <v>44470</v>
      </c>
      <c r="C14081" s="3">
        <v>0.71094067129629623</v>
      </c>
      <c r="D14081" t="s">
        <v>699</v>
      </c>
      <c r="E14081" t="s">
        <v>160</v>
      </c>
      <c r="R14081" t="s">
        <v>161</v>
      </c>
    </row>
    <row r="14082" spans="1:29" x14ac:dyDescent="0.25">
      <c r="A14082" t="s">
        <v>0</v>
      </c>
      <c r="B14082" s="1">
        <v>44470</v>
      </c>
      <c r="C14082" s="3">
        <v>0.71094244212962965</v>
      </c>
      <c r="D14082" t="s">
        <v>699</v>
      </c>
      <c r="E14082" t="s">
        <v>160</v>
      </c>
      <c r="R14082" t="s">
        <v>465</v>
      </c>
    </row>
    <row r="14083" spans="1:29" x14ac:dyDescent="0.25">
      <c r="A14083" t="s">
        <v>0</v>
      </c>
      <c r="B14083" s="1">
        <v>44470</v>
      </c>
      <c r="C14083" s="3">
        <v>0.71094587962962963</v>
      </c>
      <c r="D14083" t="s">
        <v>699</v>
      </c>
      <c r="E14083" t="s">
        <v>458</v>
      </c>
    </row>
    <row r="14084" spans="1:29" x14ac:dyDescent="0.25">
      <c r="A14084" t="s">
        <v>0</v>
      </c>
      <c r="B14084" s="1">
        <v>44470</v>
      </c>
      <c r="C14084" s="3">
        <v>0.71094685185185191</v>
      </c>
      <c r="D14084" t="s">
        <v>699</v>
      </c>
      <c r="E14084" t="s">
        <v>160</v>
      </c>
      <c r="R14084">
        <v>-0.18</v>
      </c>
    </row>
    <row r="14085" spans="1:29" x14ac:dyDescent="0.25">
      <c r="A14085" t="s">
        <v>0</v>
      </c>
      <c r="B14085" s="1">
        <v>44470</v>
      </c>
      <c r="C14085" s="3">
        <v>0.71094685185185191</v>
      </c>
      <c r="D14085" t="s">
        <v>699</v>
      </c>
      <c r="E14085" t="s">
        <v>466</v>
      </c>
      <c r="F14085">
        <v>-0.18</v>
      </c>
      <c r="G14085">
        <v>47.217126999999998</v>
      </c>
      <c r="H14085" t="s">
        <v>105</v>
      </c>
      <c r="I14085" t="s">
        <v>105</v>
      </c>
      <c r="R14085">
        <v>-0.18</v>
      </c>
      <c r="S14085">
        <v>-0.18</v>
      </c>
      <c r="T14085">
        <v>-0.13684499999999999</v>
      </c>
      <c r="U14085">
        <v>-1.6100000000000001E-4</v>
      </c>
      <c r="V14085">
        <v>6.6670000000000002E-3</v>
      </c>
      <c r="W14085">
        <v>1.6670000000000001E-3</v>
      </c>
      <c r="X14085">
        <v>2.5999999999999998E-5</v>
      </c>
      <c r="Y14085">
        <v>3000</v>
      </c>
    </row>
    <row r="14086" spans="1:29" x14ac:dyDescent="0.25">
      <c r="A14086" t="s">
        <v>0</v>
      </c>
      <c r="B14086" s="1">
        <v>44470</v>
      </c>
      <c r="C14086" s="3">
        <v>0.71095831018518518</v>
      </c>
      <c r="D14086" t="s">
        <v>699</v>
      </c>
      <c r="E14086" t="s">
        <v>458</v>
      </c>
    </row>
    <row r="14087" spans="1:29" x14ac:dyDescent="0.25">
      <c r="A14087" t="s">
        <v>0</v>
      </c>
      <c r="B14087" s="1">
        <v>44470</v>
      </c>
      <c r="C14087" s="3">
        <v>0.71096998842592596</v>
      </c>
      <c r="D14087" t="s">
        <v>699</v>
      </c>
      <c r="E14087" t="s">
        <v>458</v>
      </c>
    </row>
    <row r="14088" spans="1:29" x14ac:dyDescent="0.25">
      <c r="A14088" t="s">
        <v>0</v>
      </c>
      <c r="B14088" s="1">
        <v>44470</v>
      </c>
      <c r="C14088" s="3">
        <v>0.7109700925925927</v>
      </c>
      <c r="D14088" t="s">
        <v>699</v>
      </c>
      <c r="E14088" t="s">
        <v>459</v>
      </c>
      <c r="F14088">
        <v>-0.18</v>
      </c>
      <c r="G14088">
        <v>47.211928999999998</v>
      </c>
      <c r="H14088">
        <v>32.75</v>
      </c>
      <c r="I14088">
        <v>5</v>
      </c>
      <c r="J14088">
        <v>378.49548499999997</v>
      </c>
      <c r="K14088">
        <v>29994.932438</v>
      </c>
      <c r="M14088">
        <v>32.75</v>
      </c>
      <c r="N14088">
        <v>152</v>
      </c>
      <c r="O14088">
        <v>563.98382300000003</v>
      </c>
      <c r="P14088">
        <v>2999.4260880000002</v>
      </c>
      <c r="Z14088">
        <v>1255.540039</v>
      </c>
      <c r="AA14088">
        <v>26.610001</v>
      </c>
      <c r="AB14088">
        <v>22.896000000000001</v>
      </c>
      <c r="AC14088">
        <v>26.610001</v>
      </c>
    </row>
    <row r="14089" spans="1:29" x14ac:dyDescent="0.25">
      <c r="A14089" t="s">
        <v>0</v>
      </c>
      <c r="B14089" s="1">
        <v>44470</v>
      </c>
      <c r="C14089" s="3">
        <v>0.71097113425925917</v>
      </c>
      <c r="D14089" t="s">
        <v>699</v>
      </c>
      <c r="E14089" t="s">
        <v>460</v>
      </c>
    </row>
    <row r="14090" spans="1:29" x14ac:dyDescent="0.25">
      <c r="A14090" t="s">
        <v>0</v>
      </c>
      <c r="B14090" s="1">
        <v>44470</v>
      </c>
      <c r="C14090" s="3">
        <v>0.7109769212962963</v>
      </c>
      <c r="D14090" t="s">
        <v>699</v>
      </c>
      <c r="E14090" t="s">
        <v>461</v>
      </c>
    </row>
    <row r="14091" spans="1:29" x14ac:dyDescent="0.25">
      <c r="A14091" t="s">
        <v>0</v>
      </c>
      <c r="B14091" s="1">
        <v>44470</v>
      </c>
      <c r="C14091" s="3">
        <v>0.71097121527777773</v>
      </c>
      <c r="D14091" t="s">
        <v>699</v>
      </c>
      <c r="E14091" t="s">
        <v>472</v>
      </c>
      <c r="L14091" t="s">
        <v>485</v>
      </c>
    </row>
    <row r="14092" spans="1:29" x14ac:dyDescent="0.25">
      <c r="A14092" t="s">
        <v>0</v>
      </c>
      <c r="B14092" s="1">
        <v>44470</v>
      </c>
      <c r="C14092" s="3">
        <v>0.71097121527777773</v>
      </c>
      <c r="D14092" t="s">
        <v>699</v>
      </c>
      <c r="E14092" t="s">
        <v>472</v>
      </c>
      <c r="L14092" t="s">
        <v>486</v>
      </c>
    </row>
    <row r="14093" spans="1:29" x14ac:dyDescent="0.25">
      <c r="A14093" t="s">
        <v>0</v>
      </c>
      <c r="B14093" s="1">
        <v>44470</v>
      </c>
      <c r="C14093" s="3">
        <v>0.71097353009259256</v>
      </c>
      <c r="D14093" t="s">
        <v>699</v>
      </c>
      <c r="E14093" t="s">
        <v>472</v>
      </c>
      <c r="L14093" t="s">
        <v>487</v>
      </c>
    </row>
    <row r="14094" spans="1:29" x14ac:dyDescent="0.25">
      <c r="A14094" t="s">
        <v>0</v>
      </c>
      <c r="B14094" s="1">
        <v>44470</v>
      </c>
      <c r="C14094" s="3">
        <v>0.71097354166666671</v>
      </c>
      <c r="D14094" t="s">
        <v>699</v>
      </c>
      <c r="E14094" t="s">
        <v>472</v>
      </c>
      <c r="L14094" t="s">
        <v>486</v>
      </c>
    </row>
    <row r="14095" spans="1:29" x14ac:dyDescent="0.25">
      <c r="A14095" t="s">
        <v>0</v>
      </c>
      <c r="B14095" s="1">
        <v>44470</v>
      </c>
      <c r="C14095" s="3">
        <v>0.71097585648148154</v>
      </c>
      <c r="D14095" t="s">
        <v>699</v>
      </c>
      <c r="E14095" t="s">
        <v>472</v>
      </c>
      <c r="L14095" t="s">
        <v>488</v>
      </c>
    </row>
    <row r="14096" spans="1:29" x14ac:dyDescent="0.25">
      <c r="A14096" t="s">
        <v>0</v>
      </c>
      <c r="B14096" s="1">
        <v>44470</v>
      </c>
      <c r="C14096" s="3">
        <v>0.71097585648148154</v>
      </c>
      <c r="D14096" t="s">
        <v>699</v>
      </c>
      <c r="E14096" t="s">
        <v>472</v>
      </c>
      <c r="L14096" t="s">
        <v>486</v>
      </c>
    </row>
    <row r="14097" spans="1:25" x14ac:dyDescent="0.25">
      <c r="A14097" t="s">
        <v>0</v>
      </c>
      <c r="B14097" s="1">
        <v>44470</v>
      </c>
      <c r="C14097" s="3">
        <v>0.71097677083333333</v>
      </c>
      <c r="D14097" t="s">
        <v>699</v>
      </c>
      <c r="E14097" t="s">
        <v>160</v>
      </c>
      <c r="R14097" t="s">
        <v>161</v>
      </c>
    </row>
    <row r="14098" spans="1:25" x14ac:dyDescent="0.25">
      <c r="A14098" t="s">
        <v>0</v>
      </c>
      <c r="B14098" s="1">
        <v>44470</v>
      </c>
      <c r="C14098" s="3">
        <v>0.71097716435185188</v>
      </c>
      <c r="D14098" t="s">
        <v>699</v>
      </c>
      <c r="E14098" t="s">
        <v>160</v>
      </c>
      <c r="R14098" t="s">
        <v>465</v>
      </c>
    </row>
    <row r="14099" spans="1:25" x14ac:dyDescent="0.25">
      <c r="A14099" t="s">
        <v>0</v>
      </c>
      <c r="B14099" s="1">
        <v>44470</v>
      </c>
      <c r="C14099" s="3">
        <v>0.71097817129629626</v>
      </c>
      <c r="D14099" t="s">
        <v>699</v>
      </c>
      <c r="E14099" t="s">
        <v>472</v>
      </c>
      <c r="L14099" t="s">
        <v>489</v>
      </c>
    </row>
    <row r="14100" spans="1:25" x14ac:dyDescent="0.25">
      <c r="A14100" t="s">
        <v>0</v>
      </c>
      <c r="B14100" s="1">
        <v>44470</v>
      </c>
      <c r="C14100" s="3">
        <v>0.7109781828703704</v>
      </c>
      <c r="D14100" t="s">
        <v>699</v>
      </c>
      <c r="E14100" t="s">
        <v>472</v>
      </c>
      <c r="L14100" t="s">
        <v>708</v>
      </c>
    </row>
    <row r="14101" spans="1:25" x14ac:dyDescent="0.25">
      <c r="A14101" t="s">
        <v>0</v>
      </c>
      <c r="B14101" s="1">
        <v>44470</v>
      </c>
      <c r="C14101" s="3">
        <v>0.71098157407407403</v>
      </c>
      <c r="D14101" t="s">
        <v>699</v>
      </c>
      <c r="E14101" t="s">
        <v>160</v>
      </c>
      <c r="R14101">
        <v>-0.17</v>
      </c>
    </row>
    <row r="14102" spans="1:25" x14ac:dyDescent="0.25">
      <c r="A14102" t="s">
        <v>0</v>
      </c>
      <c r="B14102" s="1">
        <v>44470</v>
      </c>
      <c r="C14102" s="3">
        <v>0.71098157407407403</v>
      </c>
      <c r="D14102" t="s">
        <v>699</v>
      </c>
      <c r="E14102" t="s">
        <v>466</v>
      </c>
      <c r="F14102">
        <v>-0.17</v>
      </c>
      <c r="G14102">
        <v>47.211928999999998</v>
      </c>
      <c r="H14102" t="s">
        <v>105</v>
      </c>
      <c r="I14102" t="s">
        <v>105</v>
      </c>
      <c r="R14102">
        <v>-0.17</v>
      </c>
      <c r="S14102">
        <v>-0.17</v>
      </c>
      <c r="T14102">
        <v>-0.106485</v>
      </c>
      <c r="U14102">
        <v>-8.1499999999999997E-4</v>
      </c>
      <c r="V14102">
        <v>-3.333E-3</v>
      </c>
      <c r="W14102">
        <v>1.6670000000000001E-3</v>
      </c>
      <c r="X14102">
        <v>-5.5000000000000002E-5</v>
      </c>
      <c r="Y14102">
        <v>3000</v>
      </c>
    </row>
    <row r="14103" spans="1:25" x14ac:dyDescent="0.25">
      <c r="A14103" t="s">
        <v>0</v>
      </c>
      <c r="B14103" s="1">
        <v>44470</v>
      </c>
      <c r="C14103" s="3">
        <v>0.71099453703703697</v>
      </c>
      <c r="D14103" t="s">
        <v>699</v>
      </c>
      <c r="E14103" t="s">
        <v>458</v>
      </c>
    </row>
    <row r="14104" spans="1:25" x14ac:dyDescent="0.25">
      <c r="A14104" t="s">
        <v>0</v>
      </c>
      <c r="B14104" s="1">
        <v>44470</v>
      </c>
      <c r="C14104" s="3">
        <v>0.71100642361111122</v>
      </c>
      <c r="D14104" t="s">
        <v>699</v>
      </c>
      <c r="E14104" t="s">
        <v>458</v>
      </c>
    </row>
    <row r="14105" spans="1:25" x14ac:dyDescent="0.25">
      <c r="A14105" t="s">
        <v>0</v>
      </c>
      <c r="B14105" s="1">
        <v>44470</v>
      </c>
      <c r="C14105" s="3">
        <v>0.71101164351851853</v>
      </c>
      <c r="D14105" t="s">
        <v>699</v>
      </c>
      <c r="E14105" t="s">
        <v>461</v>
      </c>
    </row>
    <row r="14106" spans="1:25" x14ac:dyDescent="0.25">
      <c r="A14106" t="s">
        <v>0</v>
      </c>
      <c r="B14106" s="1">
        <v>44470</v>
      </c>
      <c r="C14106" s="3">
        <v>0.7110131828703703</v>
      </c>
      <c r="D14106" t="s">
        <v>699</v>
      </c>
      <c r="E14106" t="s">
        <v>160</v>
      </c>
      <c r="R14106" t="s">
        <v>161</v>
      </c>
    </row>
    <row r="14107" spans="1:25" x14ac:dyDescent="0.25">
      <c r="A14107" t="s">
        <v>0</v>
      </c>
      <c r="B14107" s="1">
        <v>44470</v>
      </c>
      <c r="C14107" s="3">
        <v>0.71101328703703703</v>
      </c>
      <c r="D14107" t="s">
        <v>699</v>
      </c>
      <c r="E14107" t="s">
        <v>160</v>
      </c>
      <c r="R14107" t="s">
        <v>465</v>
      </c>
    </row>
    <row r="14108" spans="1:25" x14ac:dyDescent="0.25">
      <c r="A14108" t="s">
        <v>0</v>
      </c>
      <c r="B14108" s="1">
        <v>44470</v>
      </c>
      <c r="C14108" s="3">
        <v>0.71101769675925919</v>
      </c>
      <c r="D14108" t="s">
        <v>699</v>
      </c>
      <c r="E14108" t="s">
        <v>160</v>
      </c>
      <c r="R14108">
        <v>-0.17</v>
      </c>
    </row>
    <row r="14109" spans="1:25" x14ac:dyDescent="0.25">
      <c r="A14109" t="s">
        <v>0</v>
      </c>
      <c r="B14109" s="1">
        <v>44470</v>
      </c>
      <c r="C14109" s="3">
        <v>0.71101866898148147</v>
      </c>
      <c r="D14109" t="s">
        <v>699</v>
      </c>
      <c r="E14109" t="s">
        <v>565</v>
      </c>
    </row>
    <row r="14110" spans="1:25" x14ac:dyDescent="0.25">
      <c r="A14110" t="s">
        <v>0</v>
      </c>
      <c r="B14110" s="1">
        <v>44470</v>
      </c>
      <c r="C14110" s="3">
        <v>0.71101769675925919</v>
      </c>
      <c r="D14110" t="s">
        <v>699</v>
      </c>
      <c r="E14110" t="s">
        <v>466</v>
      </c>
      <c r="F14110">
        <v>-0.17</v>
      </c>
      <c r="G14110">
        <v>47.217922000000002</v>
      </c>
      <c r="H14110" t="s">
        <v>105</v>
      </c>
      <c r="I14110" t="s">
        <v>105</v>
      </c>
      <c r="R14110">
        <v>-0.17</v>
      </c>
      <c r="S14110">
        <v>-0.17</v>
      </c>
      <c r="T14110">
        <v>-9.0004000000000001E-2</v>
      </c>
      <c r="U14110">
        <v>-2.663E-3</v>
      </c>
      <c r="V14110">
        <v>0</v>
      </c>
      <c r="W14110">
        <v>-1.6670000000000001E-3</v>
      </c>
      <c r="X14110">
        <v>-1.3200000000000001E-4</v>
      </c>
      <c r="Y14110">
        <v>3000</v>
      </c>
    </row>
    <row r="14111" spans="1:25" x14ac:dyDescent="0.25">
      <c r="A14111" t="s">
        <v>0</v>
      </c>
      <c r="B14111" s="1">
        <v>44470</v>
      </c>
      <c r="C14111" s="3">
        <v>0.71101920138888886</v>
      </c>
      <c r="D14111" t="s">
        <v>699</v>
      </c>
      <c r="E14111" t="s">
        <v>458</v>
      </c>
    </row>
    <row r="14112" spans="1:25" x14ac:dyDescent="0.25">
      <c r="A14112" t="s">
        <v>0</v>
      </c>
      <c r="B14112" s="1">
        <v>44470</v>
      </c>
      <c r="C14112" s="3">
        <v>0.71103107638888885</v>
      </c>
      <c r="D14112" t="s">
        <v>699</v>
      </c>
      <c r="E14112" t="s">
        <v>458</v>
      </c>
    </row>
    <row r="14113" spans="1:25" x14ac:dyDescent="0.25">
      <c r="A14113" t="s">
        <v>0</v>
      </c>
      <c r="B14113" s="1">
        <v>44470</v>
      </c>
      <c r="C14113" s="3">
        <v>0.71103899305555551</v>
      </c>
      <c r="D14113" t="s">
        <v>699</v>
      </c>
      <c r="E14113" t="s">
        <v>160</v>
      </c>
      <c r="R14113" t="s">
        <v>161</v>
      </c>
    </row>
    <row r="14114" spans="1:25" x14ac:dyDescent="0.25">
      <c r="A14114" t="s">
        <v>0</v>
      </c>
      <c r="B14114" s="1">
        <v>44470</v>
      </c>
      <c r="C14114" s="3">
        <v>0.71103905092592601</v>
      </c>
      <c r="D14114" t="s">
        <v>699</v>
      </c>
      <c r="E14114" t="s">
        <v>160</v>
      </c>
      <c r="R14114" t="s">
        <v>491</v>
      </c>
    </row>
    <row r="14115" spans="1:25" x14ac:dyDescent="0.25">
      <c r="A14115" t="s">
        <v>0</v>
      </c>
      <c r="B14115" s="1">
        <v>44470</v>
      </c>
      <c r="C14115" s="3">
        <v>0.71104317129629635</v>
      </c>
      <c r="D14115" t="s">
        <v>699</v>
      </c>
      <c r="E14115" t="s">
        <v>458</v>
      </c>
    </row>
    <row r="14116" spans="1:25" x14ac:dyDescent="0.25">
      <c r="A14116" t="s">
        <v>0</v>
      </c>
      <c r="B14116" s="1">
        <v>44470</v>
      </c>
      <c r="C14116" s="3">
        <v>0.71104635416666673</v>
      </c>
      <c r="D14116" t="s">
        <v>699</v>
      </c>
      <c r="E14116" t="s">
        <v>461</v>
      </c>
    </row>
    <row r="14117" spans="1:25" x14ac:dyDescent="0.25">
      <c r="A14117" t="s">
        <v>0</v>
      </c>
      <c r="B14117" s="1">
        <v>44470</v>
      </c>
      <c r="C14117" s="3">
        <v>0.71104662037037036</v>
      </c>
      <c r="D14117" t="s">
        <v>699</v>
      </c>
      <c r="E14117" t="s">
        <v>160</v>
      </c>
      <c r="R14117" t="s">
        <v>465</v>
      </c>
    </row>
    <row r="14118" spans="1:25" x14ac:dyDescent="0.25">
      <c r="A14118" t="s">
        <v>0</v>
      </c>
      <c r="B14118" s="1">
        <v>44470</v>
      </c>
      <c r="C14118" s="3">
        <v>0.71105103009259263</v>
      </c>
      <c r="D14118" t="s">
        <v>699</v>
      </c>
      <c r="E14118" t="s">
        <v>160</v>
      </c>
      <c r="R14118">
        <v>-0.17</v>
      </c>
    </row>
    <row r="14119" spans="1:25" x14ac:dyDescent="0.25">
      <c r="A14119" t="s">
        <v>0</v>
      </c>
      <c r="B14119" s="1">
        <v>44470</v>
      </c>
      <c r="C14119" s="3">
        <v>0.71105103009259263</v>
      </c>
      <c r="D14119" t="s">
        <v>699</v>
      </c>
      <c r="E14119" t="s">
        <v>466</v>
      </c>
      <c r="F14119">
        <v>-0.17</v>
      </c>
      <c r="G14119">
        <v>47.225608000000001</v>
      </c>
      <c r="H14119" t="s">
        <v>105</v>
      </c>
      <c r="I14119" t="s">
        <v>105</v>
      </c>
      <c r="R14119">
        <v>-0.17</v>
      </c>
      <c r="S14119">
        <v>-0.17</v>
      </c>
      <c r="T14119">
        <v>-0.107706</v>
      </c>
      <c r="U14119">
        <v>-5.0159999999999996E-3</v>
      </c>
      <c r="V14119">
        <v>0</v>
      </c>
      <c r="W14119">
        <v>0</v>
      </c>
      <c r="X14119">
        <v>-1.7100000000000001E-4</v>
      </c>
      <c r="Y14119">
        <v>3000</v>
      </c>
    </row>
    <row r="14120" spans="1:25" x14ac:dyDescent="0.25">
      <c r="A14120" t="s">
        <v>0</v>
      </c>
      <c r="B14120" s="1">
        <v>44470</v>
      </c>
      <c r="C14120" s="3">
        <v>0.71105555555555566</v>
      </c>
      <c r="D14120" t="s">
        <v>699</v>
      </c>
      <c r="E14120" t="s">
        <v>458</v>
      </c>
    </row>
    <row r="14121" spans="1:25" x14ac:dyDescent="0.25">
      <c r="A14121" t="s">
        <v>0</v>
      </c>
      <c r="B14121" s="1">
        <v>44470</v>
      </c>
      <c r="C14121" s="3">
        <v>0.7110676041666667</v>
      </c>
      <c r="D14121" t="s">
        <v>699</v>
      </c>
      <c r="E14121" t="s">
        <v>458</v>
      </c>
    </row>
    <row r="14122" spans="1:25" x14ac:dyDescent="0.25">
      <c r="A14122" t="s">
        <v>0</v>
      </c>
      <c r="B14122" s="1">
        <v>44470</v>
      </c>
      <c r="C14122" s="3">
        <v>0.71107422453703706</v>
      </c>
      <c r="D14122" t="s">
        <v>699</v>
      </c>
      <c r="E14122" t="s">
        <v>160</v>
      </c>
      <c r="R14122" t="s">
        <v>161</v>
      </c>
    </row>
    <row r="14123" spans="1:25" x14ac:dyDescent="0.25">
      <c r="A14123" t="s">
        <v>0</v>
      </c>
      <c r="B14123" s="1">
        <v>44470</v>
      </c>
      <c r="C14123" s="3">
        <v>0.71107428240740733</v>
      </c>
      <c r="D14123" t="s">
        <v>699</v>
      </c>
      <c r="E14123" t="s">
        <v>160</v>
      </c>
      <c r="R14123" t="s">
        <v>491</v>
      </c>
    </row>
    <row r="14124" spans="1:25" x14ac:dyDescent="0.25">
      <c r="A14124" t="s">
        <v>0</v>
      </c>
      <c r="B14124" s="1">
        <v>44470</v>
      </c>
      <c r="C14124" s="3">
        <v>0.71107972222222227</v>
      </c>
      <c r="D14124" t="s">
        <v>699</v>
      </c>
      <c r="E14124" t="s">
        <v>458</v>
      </c>
    </row>
    <row r="14125" spans="1:25" x14ac:dyDescent="0.25">
      <c r="A14125" t="s">
        <v>0</v>
      </c>
      <c r="B14125" s="1">
        <v>44470</v>
      </c>
      <c r="C14125" s="3">
        <v>0.71108108796296288</v>
      </c>
      <c r="D14125" t="s">
        <v>699</v>
      </c>
      <c r="E14125" t="s">
        <v>461</v>
      </c>
    </row>
    <row r="14126" spans="1:25" x14ac:dyDescent="0.25">
      <c r="A14126" t="s">
        <v>0</v>
      </c>
      <c r="B14126" s="1">
        <v>44470</v>
      </c>
      <c r="C14126" s="3">
        <v>0.71108133101851845</v>
      </c>
      <c r="D14126" t="s">
        <v>699</v>
      </c>
      <c r="E14126" t="s">
        <v>160</v>
      </c>
      <c r="R14126" t="s">
        <v>465</v>
      </c>
    </row>
    <row r="14127" spans="1:25" x14ac:dyDescent="0.25">
      <c r="A14127" t="s">
        <v>0</v>
      </c>
      <c r="B14127" s="1">
        <v>44470</v>
      </c>
      <c r="C14127" s="3">
        <v>0.71108574074074082</v>
      </c>
      <c r="D14127" t="s">
        <v>699</v>
      </c>
      <c r="E14127" t="s">
        <v>160</v>
      </c>
      <c r="R14127">
        <v>-0.5</v>
      </c>
    </row>
    <row r="14128" spans="1:25" x14ac:dyDescent="0.25">
      <c r="A14128" t="s">
        <v>0</v>
      </c>
      <c r="B14128" s="1">
        <v>44470</v>
      </c>
      <c r="C14128" s="3">
        <v>0.71108574074074082</v>
      </c>
      <c r="D14128" t="s">
        <v>699</v>
      </c>
      <c r="E14128" t="s">
        <v>466</v>
      </c>
      <c r="F14128">
        <v>-0.5</v>
      </c>
      <c r="G14128">
        <v>47.218451999999999</v>
      </c>
      <c r="H14128" t="s">
        <v>105</v>
      </c>
      <c r="I14128" t="s">
        <v>105</v>
      </c>
      <c r="R14128">
        <v>-0.5</v>
      </c>
      <c r="S14128">
        <v>-0.5</v>
      </c>
      <c r="T14128">
        <v>-0.14177500000000001</v>
      </c>
      <c r="U14128">
        <v>-5.7980000000000002E-3</v>
      </c>
      <c r="V14128">
        <v>0.11</v>
      </c>
      <c r="W14128">
        <v>5.5E-2</v>
      </c>
      <c r="X14128">
        <v>-1.5899999999999999E-4</v>
      </c>
      <c r="Y14128">
        <v>3000</v>
      </c>
    </row>
    <row r="14129" spans="1:29" x14ac:dyDescent="0.25">
      <c r="A14129" t="s">
        <v>0</v>
      </c>
      <c r="B14129" s="1">
        <v>44470</v>
      </c>
      <c r="C14129" s="3">
        <v>0.71109212962962964</v>
      </c>
      <c r="D14129" t="s">
        <v>699</v>
      </c>
      <c r="E14129" t="s">
        <v>458</v>
      </c>
    </row>
    <row r="14130" spans="1:29" x14ac:dyDescent="0.25">
      <c r="A14130" t="s">
        <v>0</v>
      </c>
      <c r="B14130" s="1">
        <v>44470</v>
      </c>
      <c r="C14130" s="3">
        <v>0.71109239583333339</v>
      </c>
      <c r="D14130" t="s">
        <v>699</v>
      </c>
      <c r="E14130" t="s">
        <v>459</v>
      </c>
      <c r="F14130">
        <v>-0.5</v>
      </c>
      <c r="G14130">
        <v>47.221742999999996</v>
      </c>
      <c r="H14130">
        <v>32.75</v>
      </c>
      <c r="I14130">
        <v>5</v>
      </c>
      <c r="J14130">
        <v>378.55581999999998</v>
      </c>
      <c r="K14130">
        <v>30081.563214000002</v>
      </c>
      <c r="M14130">
        <v>32.75</v>
      </c>
      <c r="N14130">
        <v>154</v>
      </c>
      <c r="O14130">
        <v>565.62638200000004</v>
      </c>
      <c r="P14130">
        <v>3008.1025970000001</v>
      </c>
      <c r="Z14130">
        <v>1255.619995</v>
      </c>
      <c r="AA14130">
        <v>26.610001</v>
      </c>
      <c r="AB14130">
        <v>22.667000000000002</v>
      </c>
      <c r="AC14130">
        <v>26.610001</v>
      </c>
    </row>
    <row r="14131" spans="1:29" x14ac:dyDescent="0.25">
      <c r="A14131" t="s">
        <v>0</v>
      </c>
      <c r="B14131" s="1">
        <v>44470</v>
      </c>
      <c r="C14131" s="3">
        <v>0.71109343750000009</v>
      </c>
      <c r="D14131" t="s">
        <v>699</v>
      </c>
      <c r="E14131" t="s">
        <v>460</v>
      </c>
    </row>
    <row r="14132" spans="1:29" x14ac:dyDescent="0.25">
      <c r="A14132" t="s">
        <v>0</v>
      </c>
      <c r="B14132" s="1">
        <v>44470</v>
      </c>
      <c r="C14132" s="3">
        <v>0.71109350694444451</v>
      </c>
      <c r="D14132" t="s">
        <v>699</v>
      </c>
      <c r="E14132" t="s">
        <v>472</v>
      </c>
      <c r="L14132" t="s">
        <v>485</v>
      </c>
    </row>
    <row r="14133" spans="1:29" x14ac:dyDescent="0.25">
      <c r="A14133" t="s">
        <v>0</v>
      </c>
      <c r="B14133" s="1">
        <v>44470</v>
      </c>
      <c r="C14133" s="3">
        <v>0.71109350694444451</v>
      </c>
      <c r="D14133" t="s">
        <v>699</v>
      </c>
      <c r="E14133" t="s">
        <v>472</v>
      </c>
      <c r="L14133" t="s">
        <v>486</v>
      </c>
    </row>
    <row r="14134" spans="1:29" x14ac:dyDescent="0.25">
      <c r="A14134" t="s">
        <v>0</v>
      </c>
      <c r="B14134" s="1">
        <v>44470</v>
      </c>
      <c r="C14134" s="3">
        <v>0.71109582175925923</v>
      </c>
      <c r="D14134" t="s">
        <v>699</v>
      </c>
      <c r="E14134" t="s">
        <v>472</v>
      </c>
      <c r="L14134" t="s">
        <v>487</v>
      </c>
    </row>
    <row r="14135" spans="1:29" x14ac:dyDescent="0.25">
      <c r="A14135" t="s">
        <v>0</v>
      </c>
      <c r="B14135" s="1">
        <v>44470</v>
      </c>
      <c r="C14135" s="3">
        <v>0.71109583333333326</v>
      </c>
      <c r="D14135" t="s">
        <v>699</v>
      </c>
      <c r="E14135" t="s">
        <v>472</v>
      </c>
      <c r="L14135" t="s">
        <v>486</v>
      </c>
    </row>
    <row r="14136" spans="1:29" x14ac:dyDescent="0.25">
      <c r="A14136" t="s">
        <v>0</v>
      </c>
      <c r="B14136" s="1">
        <v>44470</v>
      </c>
      <c r="C14136" s="3">
        <v>0.71109813657407406</v>
      </c>
      <c r="D14136" t="s">
        <v>699</v>
      </c>
      <c r="E14136" t="s">
        <v>472</v>
      </c>
      <c r="L14136" t="s">
        <v>488</v>
      </c>
    </row>
    <row r="14137" spans="1:29" x14ac:dyDescent="0.25">
      <c r="A14137" t="s">
        <v>0</v>
      </c>
      <c r="B14137" s="1">
        <v>44470</v>
      </c>
      <c r="C14137" s="3">
        <v>0.7110981481481482</v>
      </c>
      <c r="D14137" t="s">
        <v>699</v>
      </c>
      <c r="E14137" t="s">
        <v>472</v>
      </c>
      <c r="L14137" t="s">
        <v>486</v>
      </c>
    </row>
    <row r="14138" spans="1:29" x14ac:dyDescent="0.25">
      <c r="A14138" t="s">
        <v>0</v>
      </c>
      <c r="B14138" s="1">
        <v>44470</v>
      </c>
      <c r="C14138" s="3">
        <v>0.71110046296296303</v>
      </c>
      <c r="D14138" t="s">
        <v>699</v>
      </c>
      <c r="E14138" t="s">
        <v>472</v>
      </c>
      <c r="L14138" t="s">
        <v>489</v>
      </c>
    </row>
    <row r="14139" spans="1:29" x14ac:dyDescent="0.25">
      <c r="A14139" t="s">
        <v>0</v>
      </c>
      <c r="B14139" s="1">
        <v>44470</v>
      </c>
      <c r="C14139" s="3">
        <v>0.71110047453703695</v>
      </c>
      <c r="D14139" t="s">
        <v>699</v>
      </c>
      <c r="E14139" t="s">
        <v>472</v>
      </c>
      <c r="L14139" t="s">
        <v>708</v>
      </c>
    </row>
    <row r="14140" spans="1:29" x14ac:dyDescent="0.25">
      <c r="A14140" t="s">
        <v>0</v>
      </c>
      <c r="B14140" s="1">
        <v>44470</v>
      </c>
      <c r="C14140" s="3">
        <v>0.71111076388888883</v>
      </c>
      <c r="D14140" t="s">
        <v>699</v>
      </c>
      <c r="E14140" t="s">
        <v>160</v>
      </c>
      <c r="R14140" t="s">
        <v>161</v>
      </c>
    </row>
    <row r="14141" spans="1:29" x14ac:dyDescent="0.25">
      <c r="A14141" t="s">
        <v>0</v>
      </c>
      <c r="B14141" s="1">
        <v>44470</v>
      </c>
      <c r="C14141" s="3">
        <v>0.71111608796296288</v>
      </c>
      <c r="D14141" t="s">
        <v>699</v>
      </c>
      <c r="E14141" t="s">
        <v>461</v>
      </c>
    </row>
    <row r="14142" spans="1:29" x14ac:dyDescent="0.25">
      <c r="A14142" t="s">
        <v>0</v>
      </c>
      <c r="B14142" s="1">
        <v>44470</v>
      </c>
      <c r="C14142" s="3">
        <v>0.71111082175925933</v>
      </c>
      <c r="D14142" t="s">
        <v>699</v>
      </c>
      <c r="E14142" t="s">
        <v>160</v>
      </c>
      <c r="R14142" t="s">
        <v>491</v>
      </c>
    </row>
    <row r="14143" spans="1:29" x14ac:dyDescent="0.25">
      <c r="A14143" t="s">
        <v>0</v>
      </c>
      <c r="B14143" s="1">
        <v>44470</v>
      </c>
      <c r="C14143" s="3">
        <v>0.71111637731481492</v>
      </c>
      <c r="D14143" t="s">
        <v>699</v>
      </c>
      <c r="E14143" t="s">
        <v>160</v>
      </c>
      <c r="R14143" t="s">
        <v>465</v>
      </c>
    </row>
    <row r="14144" spans="1:29" x14ac:dyDescent="0.25">
      <c r="A14144" t="s">
        <v>0</v>
      </c>
      <c r="B14144" s="1">
        <v>44470</v>
      </c>
      <c r="C14144" s="3">
        <v>0.71111659722222231</v>
      </c>
      <c r="D14144" t="s">
        <v>699</v>
      </c>
      <c r="E14144" t="s">
        <v>458</v>
      </c>
    </row>
    <row r="14145" spans="1:25" x14ac:dyDescent="0.25">
      <c r="A14145" t="s">
        <v>0</v>
      </c>
      <c r="B14145" s="1">
        <v>44470</v>
      </c>
      <c r="C14145" s="3">
        <v>0.71112077546296293</v>
      </c>
      <c r="D14145" t="s">
        <v>699</v>
      </c>
      <c r="E14145" t="s">
        <v>160</v>
      </c>
      <c r="R14145">
        <v>-0.16</v>
      </c>
    </row>
    <row r="14146" spans="1:25" x14ac:dyDescent="0.25">
      <c r="A14146" t="s">
        <v>0</v>
      </c>
      <c r="B14146" s="1">
        <v>44470</v>
      </c>
      <c r="C14146" s="3">
        <v>0.71112077546296293</v>
      </c>
      <c r="D14146" t="s">
        <v>699</v>
      </c>
      <c r="E14146" t="s">
        <v>466</v>
      </c>
      <c r="F14146">
        <v>-0.16</v>
      </c>
      <c r="G14146">
        <v>47.211993</v>
      </c>
      <c r="H14146" t="s">
        <v>105</v>
      </c>
      <c r="I14146" t="s">
        <v>105</v>
      </c>
      <c r="R14146">
        <v>-0.16</v>
      </c>
      <c r="S14146">
        <v>-0.16</v>
      </c>
      <c r="T14146">
        <v>-0.16486999999999999</v>
      </c>
      <c r="U14146">
        <v>-3.712E-3</v>
      </c>
      <c r="V14146">
        <v>-0.113333</v>
      </c>
      <c r="W14146">
        <v>-1.6670000000000001E-3</v>
      </c>
      <c r="X14146">
        <v>-1.16E-4</v>
      </c>
      <c r="Y14146">
        <v>3000</v>
      </c>
    </row>
    <row r="14147" spans="1:25" x14ac:dyDescent="0.25">
      <c r="A14147" t="s">
        <v>0</v>
      </c>
      <c r="B14147" s="1">
        <v>44470</v>
      </c>
      <c r="C14147" s="3">
        <v>0.71112886574074075</v>
      </c>
      <c r="D14147" t="s">
        <v>699</v>
      </c>
      <c r="E14147" t="s">
        <v>458</v>
      </c>
    </row>
    <row r="14148" spans="1:25" x14ac:dyDescent="0.25">
      <c r="A14148" t="s">
        <v>0</v>
      </c>
      <c r="B14148" s="1">
        <v>44470</v>
      </c>
      <c r="C14148" s="3">
        <v>0.7111407291666666</v>
      </c>
      <c r="D14148" t="s">
        <v>699</v>
      </c>
      <c r="E14148" t="s">
        <v>458</v>
      </c>
    </row>
    <row r="14149" spans="1:25" x14ac:dyDescent="0.25">
      <c r="A14149" t="s">
        <v>0</v>
      </c>
      <c r="B14149" s="1">
        <v>44470</v>
      </c>
      <c r="C14149" s="3">
        <v>0.71115053240740744</v>
      </c>
      <c r="D14149" t="s">
        <v>699</v>
      </c>
      <c r="E14149" t="s">
        <v>461</v>
      </c>
    </row>
    <row r="14150" spans="1:25" x14ac:dyDescent="0.25">
      <c r="A14150" t="s">
        <v>0</v>
      </c>
      <c r="B14150" s="1">
        <v>44470</v>
      </c>
      <c r="C14150" s="3">
        <v>0.71114751157407408</v>
      </c>
      <c r="D14150" t="s">
        <v>699</v>
      </c>
      <c r="E14150" t="s">
        <v>160</v>
      </c>
      <c r="R14150" t="s">
        <v>161</v>
      </c>
    </row>
    <row r="14151" spans="1:25" x14ac:dyDescent="0.25">
      <c r="A14151" t="s">
        <v>0</v>
      </c>
      <c r="B14151" s="1">
        <v>44470</v>
      </c>
      <c r="C14151" s="3">
        <v>0.71114756944444446</v>
      </c>
      <c r="D14151" t="s">
        <v>699</v>
      </c>
      <c r="E14151" t="s">
        <v>160</v>
      </c>
      <c r="R14151" t="s">
        <v>491</v>
      </c>
    </row>
    <row r="14152" spans="1:25" x14ac:dyDescent="0.25">
      <c r="A14152" t="s">
        <v>0</v>
      </c>
      <c r="B14152" s="1">
        <v>44470</v>
      </c>
      <c r="C14152" s="3">
        <v>0.71115077546296301</v>
      </c>
      <c r="D14152" t="s">
        <v>699</v>
      </c>
      <c r="E14152" t="s">
        <v>160</v>
      </c>
      <c r="R14152" t="s">
        <v>465</v>
      </c>
    </row>
    <row r="14153" spans="1:25" x14ac:dyDescent="0.25">
      <c r="A14153" t="s">
        <v>0</v>
      </c>
      <c r="B14153" s="1">
        <v>44470</v>
      </c>
      <c r="C14153" s="3">
        <v>0.71115297453703707</v>
      </c>
      <c r="D14153" t="s">
        <v>699</v>
      </c>
      <c r="E14153" t="s">
        <v>458</v>
      </c>
    </row>
    <row r="14154" spans="1:25" x14ac:dyDescent="0.25">
      <c r="A14154" t="s">
        <v>0</v>
      </c>
      <c r="B14154" s="1">
        <v>44470</v>
      </c>
      <c r="C14154" s="3">
        <v>0.71115518518518517</v>
      </c>
      <c r="D14154" t="s">
        <v>699</v>
      </c>
      <c r="E14154" t="s">
        <v>160</v>
      </c>
      <c r="R14154">
        <v>-0.16</v>
      </c>
    </row>
    <row r="14155" spans="1:25" x14ac:dyDescent="0.25">
      <c r="A14155" t="s">
        <v>0</v>
      </c>
      <c r="B14155" s="1">
        <v>44470</v>
      </c>
      <c r="C14155" s="3">
        <v>0.71115518518518517</v>
      </c>
      <c r="D14155" t="s">
        <v>699</v>
      </c>
      <c r="E14155" t="s">
        <v>466</v>
      </c>
      <c r="F14155">
        <v>-0.16</v>
      </c>
      <c r="G14155">
        <v>47.211615000000002</v>
      </c>
      <c r="H14155" t="s">
        <v>105</v>
      </c>
      <c r="I14155" t="s">
        <v>105</v>
      </c>
      <c r="R14155">
        <v>-0.16</v>
      </c>
      <c r="S14155">
        <v>-0.16</v>
      </c>
      <c r="T14155">
        <v>-0.17857100000000001</v>
      </c>
      <c r="U14155">
        <v>3.9399999999999998E-4</v>
      </c>
      <c r="V14155">
        <v>0</v>
      </c>
      <c r="W14155">
        <v>-5.6667000000000002E-2</v>
      </c>
      <c r="X14155">
        <v>-5.3999999999999998E-5</v>
      </c>
      <c r="Y14155">
        <v>3000</v>
      </c>
    </row>
    <row r="14156" spans="1:25" x14ac:dyDescent="0.25">
      <c r="A14156" t="s">
        <v>0</v>
      </c>
      <c r="B14156" s="1">
        <v>44470</v>
      </c>
      <c r="C14156" s="3">
        <v>0.71116523148148147</v>
      </c>
      <c r="D14156" t="s">
        <v>699</v>
      </c>
      <c r="E14156" t="s">
        <v>458</v>
      </c>
    </row>
    <row r="14157" spans="1:25" x14ac:dyDescent="0.25">
      <c r="A14157" t="s">
        <v>0</v>
      </c>
      <c r="B14157" s="1">
        <v>44470</v>
      </c>
      <c r="C14157" s="3">
        <v>0.71117708333333329</v>
      </c>
      <c r="D14157" t="s">
        <v>699</v>
      </c>
      <c r="E14157" t="s">
        <v>458</v>
      </c>
    </row>
    <row r="14158" spans="1:25" x14ac:dyDescent="0.25">
      <c r="A14158" t="s">
        <v>0</v>
      </c>
      <c r="B14158" s="1">
        <v>44470</v>
      </c>
      <c r="C14158" s="3">
        <v>0.71118524305555553</v>
      </c>
      <c r="D14158" t="s">
        <v>699</v>
      </c>
      <c r="E14158" t="s">
        <v>461</v>
      </c>
    </row>
    <row r="14159" spans="1:25" x14ac:dyDescent="0.25">
      <c r="A14159" t="s">
        <v>0</v>
      </c>
      <c r="B14159" s="1">
        <v>44470</v>
      </c>
      <c r="C14159" s="3">
        <v>0.71118388888888884</v>
      </c>
      <c r="D14159" t="s">
        <v>699</v>
      </c>
      <c r="E14159" t="s">
        <v>160</v>
      </c>
      <c r="R14159" t="s">
        <v>161</v>
      </c>
    </row>
    <row r="14160" spans="1:25" x14ac:dyDescent="0.25">
      <c r="A14160" t="s">
        <v>0</v>
      </c>
      <c r="B14160" s="1">
        <v>44470</v>
      </c>
      <c r="C14160" s="3">
        <v>0.71118549768518513</v>
      </c>
      <c r="D14160" t="s">
        <v>699</v>
      </c>
      <c r="E14160" t="s">
        <v>160</v>
      </c>
      <c r="R14160" t="s">
        <v>465</v>
      </c>
    </row>
    <row r="14161" spans="1:29" x14ac:dyDescent="0.25">
      <c r="A14161" t="s">
        <v>0</v>
      </c>
      <c r="B14161" s="1">
        <v>44470</v>
      </c>
      <c r="C14161" s="3">
        <v>0.71118909722222223</v>
      </c>
      <c r="D14161" t="s">
        <v>699</v>
      </c>
      <c r="E14161" t="s">
        <v>458</v>
      </c>
    </row>
    <row r="14162" spans="1:29" x14ac:dyDescent="0.25">
      <c r="A14162" t="s">
        <v>0</v>
      </c>
      <c r="B14162" s="1">
        <v>44470</v>
      </c>
      <c r="C14162" s="3">
        <v>0.7111899074074074</v>
      </c>
      <c r="D14162" t="s">
        <v>699</v>
      </c>
      <c r="E14162" t="s">
        <v>160</v>
      </c>
      <c r="R14162">
        <v>-0.17</v>
      </c>
    </row>
    <row r="14163" spans="1:29" x14ac:dyDescent="0.25">
      <c r="A14163" t="s">
        <v>0</v>
      </c>
      <c r="B14163" s="1">
        <v>44470</v>
      </c>
      <c r="C14163" s="3">
        <v>0.7111899074074074</v>
      </c>
      <c r="D14163" t="s">
        <v>699</v>
      </c>
      <c r="E14163" t="s">
        <v>466</v>
      </c>
      <c r="F14163">
        <v>-0.17</v>
      </c>
      <c r="G14163">
        <v>47.227482000000002</v>
      </c>
      <c r="H14163" t="s">
        <v>105</v>
      </c>
      <c r="I14163" t="s">
        <v>105</v>
      </c>
      <c r="R14163">
        <v>-0.17</v>
      </c>
      <c r="S14163">
        <v>-0.17</v>
      </c>
      <c r="T14163">
        <v>-0.20421700000000001</v>
      </c>
      <c r="U14163">
        <v>4.5450000000000004E-3</v>
      </c>
      <c r="V14163">
        <v>3.333E-3</v>
      </c>
      <c r="W14163">
        <v>1.6670000000000001E-3</v>
      </c>
      <c r="X14163">
        <v>4.1999999999999998E-5</v>
      </c>
      <c r="Y14163">
        <v>3000</v>
      </c>
    </row>
    <row r="14164" spans="1:29" x14ac:dyDescent="0.25">
      <c r="A14164" t="s">
        <v>0</v>
      </c>
      <c r="B14164" s="1">
        <v>44470</v>
      </c>
      <c r="C14164" s="3">
        <v>0.71120150462962961</v>
      </c>
      <c r="D14164" t="s">
        <v>699</v>
      </c>
      <c r="E14164" t="s">
        <v>458</v>
      </c>
    </row>
    <row r="14165" spans="1:29" x14ac:dyDescent="0.25">
      <c r="A14165" t="s">
        <v>0</v>
      </c>
      <c r="B14165" s="1">
        <v>44470</v>
      </c>
      <c r="C14165" s="3">
        <v>0.71121318287037039</v>
      </c>
      <c r="D14165" t="s">
        <v>699</v>
      </c>
      <c r="E14165" t="s">
        <v>458</v>
      </c>
    </row>
    <row r="14166" spans="1:29" x14ac:dyDescent="0.25">
      <c r="A14166" t="s">
        <v>0</v>
      </c>
      <c r="B14166" s="1">
        <v>44470</v>
      </c>
      <c r="C14166" s="3">
        <v>0.71121327546296298</v>
      </c>
      <c r="D14166" t="s">
        <v>699</v>
      </c>
      <c r="E14166" t="s">
        <v>459</v>
      </c>
      <c r="F14166">
        <v>-0.17</v>
      </c>
      <c r="G14166">
        <v>47.216287000000001</v>
      </c>
      <c r="H14166">
        <v>32.75</v>
      </c>
      <c r="I14166">
        <v>5</v>
      </c>
      <c r="J14166">
        <v>378.61615499999999</v>
      </c>
      <c r="K14166">
        <v>30167.253810999999</v>
      </c>
      <c r="M14166">
        <v>32.75</v>
      </c>
      <c r="N14166">
        <v>152.5</v>
      </c>
      <c r="O14166">
        <v>567.22224600000004</v>
      </c>
      <c r="P14166">
        <v>3016.6582250000001</v>
      </c>
      <c r="Z14166">
        <v>1255.589966</v>
      </c>
      <c r="AA14166">
        <v>26.610001</v>
      </c>
      <c r="AB14166">
        <v>23.011998999999999</v>
      </c>
      <c r="AC14166">
        <v>26.610001</v>
      </c>
    </row>
    <row r="14167" spans="1:29" x14ac:dyDescent="0.25">
      <c r="A14167" t="s">
        <v>0</v>
      </c>
      <c r="B14167" s="1">
        <v>44470</v>
      </c>
      <c r="C14167" s="3">
        <v>0.71121435185185178</v>
      </c>
      <c r="D14167" t="s">
        <v>699</v>
      </c>
      <c r="E14167" t="s">
        <v>460</v>
      </c>
    </row>
    <row r="14168" spans="1:29" x14ac:dyDescent="0.25">
      <c r="A14168" t="s">
        <v>0</v>
      </c>
      <c r="B14168" s="1">
        <v>44470</v>
      </c>
      <c r="C14168" s="3">
        <v>0.71121996527777787</v>
      </c>
      <c r="D14168" t="s">
        <v>699</v>
      </c>
      <c r="E14168" t="s">
        <v>461</v>
      </c>
    </row>
    <row r="14169" spans="1:29" x14ac:dyDescent="0.25">
      <c r="A14169" t="s">
        <v>0</v>
      </c>
      <c r="B14169" s="1">
        <v>44470</v>
      </c>
      <c r="C14169" s="3">
        <v>0.71121440972222227</v>
      </c>
      <c r="D14169" t="s">
        <v>699</v>
      </c>
      <c r="E14169" t="s">
        <v>472</v>
      </c>
      <c r="L14169" t="s">
        <v>485</v>
      </c>
    </row>
    <row r="14170" spans="1:29" x14ac:dyDescent="0.25">
      <c r="A14170" t="s">
        <v>0</v>
      </c>
      <c r="B14170" s="1">
        <v>44470</v>
      </c>
      <c r="C14170" s="3">
        <v>0.7112144212962962</v>
      </c>
      <c r="D14170" t="s">
        <v>699</v>
      </c>
      <c r="E14170" t="s">
        <v>472</v>
      </c>
      <c r="L14170" t="s">
        <v>486</v>
      </c>
    </row>
    <row r="14171" spans="1:29" x14ac:dyDescent="0.25">
      <c r="A14171" t="s">
        <v>0</v>
      </c>
      <c r="B14171" s="1">
        <v>44470</v>
      </c>
      <c r="C14171" s="3">
        <v>0.71121672453703699</v>
      </c>
      <c r="D14171" t="s">
        <v>699</v>
      </c>
      <c r="E14171" t="s">
        <v>472</v>
      </c>
      <c r="L14171" t="s">
        <v>487</v>
      </c>
    </row>
    <row r="14172" spans="1:29" x14ac:dyDescent="0.25">
      <c r="A14172" t="s">
        <v>0</v>
      </c>
      <c r="B14172" s="1">
        <v>44470</v>
      </c>
      <c r="C14172" s="3">
        <v>0.71121673611111114</v>
      </c>
      <c r="D14172" t="s">
        <v>699</v>
      </c>
      <c r="E14172" t="s">
        <v>472</v>
      </c>
      <c r="L14172" t="s">
        <v>486</v>
      </c>
    </row>
    <row r="14173" spans="1:29" x14ac:dyDescent="0.25">
      <c r="A14173" t="s">
        <v>0</v>
      </c>
      <c r="B14173" s="1">
        <v>44470</v>
      </c>
      <c r="C14173" s="3">
        <v>0.71121905092592597</v>
      </c>
      <c r="D14173" t="s">
        <v>699</v>
      </c>
      <c r="E14173" t="s">
        <v>472</v>
      </c>
      <c r="L14173" t="s">
        <v>488</v>
      </c>
    </row>
    <row r="14174" spans="1:29" x14ac:dyDescent="0.25">
      <c r="A14174" t="s">
        <v>0</v>
      </c>
      <c r="B14174" s="1">
        <v>44470</v>
      </c>
      <c r="C14174" s="3">
        <v>0.7112190625</v>
      </c>
      <c r="D14174" t="s">
        <v>699</v>
      </c>
      <c r="E14174" t="s">
        <v>472</v>
      </c>
      <c r="L14174" t="s">
        <v>486</v>
      </c>
    </row>
    <row r="14175" spans="1:29" x14ac:dyDescent="0.25">
      <c r="A14175" t="s">
        <v>0</v>
      </c>
      <c r="B14175" s="1">
        <v>44470</v>
      </c>
      <c r="C14175" s="3">
        <v>0.7112200462962962</v>
      </c>
      <c r="D14175" t="s">
        <v>699</v>
      </c>
      <c r="E14175" t="s">
        <v>160</v>
      </c>
      <c r="R14175" t="s">
        <v>161</v>
      </c>
    </row>
    <row r="14176" spans="1:29" x14ac:dyDescent="0.25">
      <c r="A14176" t="s">
        <v>0</v>
      </c>
      <c r="B14176" s="1">
        <v>44470</v>
      </c>
      <c r="C14176" s="3">
        <v>0.71122020833333333</v>
      </c>
      <c r="D14176" t="s">
        <v>699</v>
      </c>
      <c r="E14176" t="s">
        <v>160</v>
      </c>
      <c r="R14176" t="s">
        <v>465</v>
      </c>
    </row>
    <row r="14177" spans="1:25" x14ac:dyDescent="0.25">
      <c r="A14177" t="s">
        <v>0</v>
      </c>
      <c r="B14177" s="1">
        <v>44470</v>
      </c>
      <c r="C14177" s="3">
        <v>0.71122137731481472</v>
      </c>
      <c r="D14177" t="s">
        <v>699</v>
      </c>
      <c r="E14177" t="s">
        <v>472</v>
      </c>
      <c r="L14177" t="s">
        <v>489</v>
      </c>
    </row>
    <row r="14178" spans="1:25" x14ac:dyDescent="0.25">
      <c r="A14178" t="s">
        <v>0</v>
      </c>
      <c r="B14178" s="1">
        <v>44470</v>
      </c>
      <c r="C14178" s="3">
        <v>0.71122140046296289</v>
      </c>
      <c r="D14178" t="s">
        <v>699</v>
      </c>
      <c r="E14178" t="s">
        <v>472</v>
      </c>
      <c r="L14178" t="s">
        <v>708</v>
      </c>
    </row>
    <row r="14179" spans="1:25" x14ac:dyDescent="0.25">
      <c r="A14179" t="s">
        <v>0</v>
      </c>
      <c r="B14179" s="1">
        <v>44470</v>
      </c>
      <c r="C14179" s="3">
        <v>0.71122462962962973</v>
      </c>
      <c r="D14179" t="s">
        <v>699</v>
      </c>
      <c r="E14179" t="s">
        <v>160</v>
      </c>
      <c r="R14179">
        <v>-0.15</v>
      </c>
    </row>
    <row r="14180" spans="1:25" x14ac:dyDescent="0.25">
      <c r="A14180" t="s">
        <v>0</v>
      </c>
      <c r="B14180" s="1">
        <v>44470</v>
      </c>
      <c r="C14180" s="3">
        <v>0.71122462962962973</v>
      </c>
      <c r="D14180" t="s">
        <v>699</v>
      </c>
      <c r="E14180" t="s">
        <v>466</v>
      </c>
      <c r="F14180">
        <v>-0.15</v>
      </c>
      <c r="G14180">
        <v>47.216287000000001</v>
      </c>
      <c r="H14180" t="s">
        <v>105</v>
      </c>
      <c r="I14180" t="s">
        <v>105</v>
      </c>
      <c r="R14180">
        <v>-0.15</v>
      </c>
      <c r="S14180">
        <v>-0.15</v>
      </c>
      <c r="T14180">
        <v>-0.243529</v>
      </c>
      <c r="U14180">
        <v>7.3660000000000002E-3</v>
      </c>
      <c r="V14180">
        <v>-6.6670000000000002E-3</v>
      </c>
      <c r="W14180">
        <v>-1.6670000000000001E-3</v>
      </c>
      <c r="X14180">
        <v>1.85E-4</v>
      </c>
      <c r="Y14180">
        <v>3000</v>
      </c>
    </row>
    <row r="14181" spans="1:25" x14ac:dyDescent="0.25">
      <c r="A14181" t="s">
        <v>0</v>
      </c>
      <c r="B14181" s="1">
        <v>44470</v>
      </c>
      <c r="C14181" s="3">
        <v>0.71123776620370371</v>
      </c>
      <c r="D14181" t="s">
        <v>699</v>
      </c>
      <c r="E14181" t="s">
        <v>458</v>
      </c>
    </row>
    <row r="14182" spans="1:25" x14ac:dyDescent="0.25">
      <c r="A14182" t="s">
        <v>0</v>
      </c>
      <c r="B14182" s="1">
        <v>44470</v>
      </c>
      <c r="C14182" s="3">
        <v>0.71124962962962968</v>
      </c>
      <c r="D14182" t="s">
        <v>699</v>
      </c>
      <c r="E14182" t="s">
        <v>458</v>
      </c>
    </row>
    <row r="14183" spans="1:25" x14ac:dyDescent="0.25">
      <c r="A14183" t="s">
        <v>0</v>
      </c>
      <c r="B14183" s="1">
        <v>44470</v>
      </c>
      <c r="C14183" s="3">
        <v>0.71125468749999998</v>
      </c>
      <c r="D14183" t="s">
        <v>699</v>
      </c>
      <c r="E14183" t="s">
        <v>461</v>
      </c>
    </row>
    <row r="14184" spans="1:25" x14ac:dyDescent="0.25">
      <c r="A14184" t="s">
        <v>0</v>
      </c>
      <c r="B14184" s="1">
        <v>44470</v>
      </c>
      <c r="C14184" s="3">
        <v>0.71125641203703704</v>
      </c>
      <c r="D14184" t="s">
        <v>699</v>
      </c>
      <c r="E14184" t="s">
        <v>160</v>
      </c>
      <c r="R14184" t="s">
        <v>161</v>
      </c>
    </row>
    <row r="14185" spans="1:25" x14ac:dyDescent="0.25">
      <c r="A14185" t="s">
        <v>0</v>
      </c>
      <c r="B14185" s="1">
        <v>44470</v>
      </c>
      <c r="C14185" s="3">
        <v>0.71125651620370378</v>
      </c>
      <c r="D14185" t="s">
        <v>699</v>
      </c>
      <c r="E14185" t="s">
        <v>160</v>
      </c>
      <c r="R14185" t="s">
        <v>465</v>
      </c>
    </row>
    <row r="14186" spans="1:25" x14ac:dyDescent="0.25">
      <c r="A14186" t="s">
        <v>0</v>
      </c>
      <c r="B14186" s="1">
        <v>44470</v>
      </c>
      <c r="C14186" s="3">
        <v>0.71126092592592594</v>
      </c>
      <c r="D14186" t="s">
        <v>699</v>
      </c>
      <c r="E14186" t="s">
        <v>160</v>
      </c>
      <c r="R14186">
        <v>-0.15</v>
      </c>
    </row>
    <row r="14187" spans="1:25" x14ac:dyDescent="0.25">
      <c r="A14187" t="s">
        <v>0</v>
      </c>
      <c r="B14187" s="1">
        <v>44470</v>
      </c>
      <c r="C14187" s="3">
        <v>0.71126189814814822</v>
      </c>
      <c r="D14187" t="s">
        <v>699</v>
      </c>
      <c r="E14187" t="s">
        <v>565</v>
      </c>
    </row>
    <row r="14188" spans="1:25" x14ac:dyDescent="0.25">
      <c r="A14188" t="s">
        <v>0</v>
      </c>
      <c r="B14188" s="1">
        <v>44470</v>
      </c>
      <c r="C14188" s="3">
        <v>0.71126092592592594</v>
      </c>
      <c r="D14188" t="s">
        <v>699</v>
      </c>
      <c r="E14188" t="s">
        <v>466</v>
      </c>
      <c r="F14188">
        <v>-0.15</v>
      </c>
      <c r="G14188">
        <v>47.210734000000002</v>
      </c>
      <c r="H14188" t="s">
        <v>105</v>
      </c>
      <c r="I14188" t="s">
        <v>105</v>
      </c>
      <c r="R14188">
        <v>-0.15</v>
      </c>
      <c r="S14188">
        <v>-0.15</v>
      </c>
      <c r="T14188">
        <v>-0.262903</v>
      </c>
      <c r="U14188">
        <v>8.8079999999999999E-3</v>
      </c>
      <c r="V14188">
        <v>0</v>
      </c>
      <c r="W14188">
        <v>-3.333E-3</v>
      </c>
      <c r="X14188">
        <v>3.4499999999999998E-4</v>
      </c>
      <c r="Y14188">
        <v>3000</v>
      </c>
    </row>
    <row r="14189" spans="1:25" x14ac:dyDescent="0.25">
      <c r="A14189" t="s">
        <v>0</v>
      </c>
      <c r="B14189" s="1">
        <v>44470</v>
      </c>
      <c r="C14189" s="3">
        <v>0.71126234953703704</v>
      </c>
      <c r="D14189" t="s">
        <v>699</v>
      </c>
      <c r="E14189" t="s">
        <v>458</v>
      </c>
    </row>
    <row r="14190" spans="1:25" x14ac:dyDescent="0.25">
      <c r="A14190" t="s">
        <v>0</v>
      </c>
      <c r="B14190" s="1">
        <v>44470</v>
      </c>
      <c r="C14190" s="3">
        <v>0.71127421296296289</v>
      </c>
      <c r="D14190" t="s">
        <v>699</v>
      </c>
      <c r="E14190" t="s">
        <v>458</v>
      </c>
    </row>
    <row r="14191" spans="1:25" x14ac:dyDescent="0.25">
      <c r="A14191" t="s">
        <v>0</v>
      </c>
      <c r="B14191" s="1">
        <v>44470</v>
      </c>
      <c r="C14191" s="3">
        <v>0.71128222222222215</v>
      </c>
      <c r="D14191" t="s">
        <v>699</v>
      </c>
      <c r="E14191" t="s">
        <v>160</v>
      </c>
      <c r="R14191" t="s">
        <v>161</v>
      </c>
    </row>
    <row r="14192" spans="1:25" x14ac:dyDescent="0.25">
      <c r="A14192" t="s">
        <v>0</v>
      </c>
      <c r="B14192" s="1">
        <v>44470</v>
      </c>
      <c r="C14192" s="3">
        <v>0.71128229166666668</v>
      </c>
      <c r="D14192" t="s">
        <v>699</v>
      </c>
      <c r="E14192" t="s">
        <v>160</v>
      </c>
      <c r="R14192" t="s">
        <v>491</v>
      </c>
    </row>
    <row r="14193" spans="1:29" x14ac:dyDescent="0.25">
      <c r="A14193" t="s">
        <v>0</v>
      </c>
      <c r="B14193" s="1">
        <v>44470</v>
      </c>
      <c r="C14193" s="3">
        <v>0.71128631944444443</v>
      </c>
      <c r="D14193" t="s">
        <v>699</v>
      </c>
      <c r="E14193" t="s">
        <v>458</v>
      </c>
    </row>
    <row r="14194" spans="1:29" x14ac:dyDescent="0.25">
      <c r="A14194" t="s">
        <v>0</v>
      </c>
      <c r="B14194" s="1">
        <v>44470</v>
      </c>
      <c r="C14194" s="3">
        <v>0.71128940972222221</v>
      </c>
      <c r="D14194" t="s">
        <v>699</v>
      </c>
      <c r="E14194" t="s">
        <v>461</v>
      </c>
    </row>
    <row r="14195" spans="1:29" x14ac:dyDescent="0.25">
      <c r="A14195" t="s">
        <v>0</v>
      </c>
      <c r="B14195" s="1">
        <v>44470</v>
      </c>
      <c r="C14195" s="3">
        <v>0.71128965277777778</v>
      </c>
      <c r="D14195" t="s">
        <v>699</v>
      </c>
      <c r="E14195" t="s">
        <v>160</v>
      </c>
      <c r="R14195" t="s">
        <v>465</v>
      </c>
    </row>
    <row r="14196" spans="1:29" x14ac:dyDescent="0.25">
      <c r="A14196" t="s">
        <v>0</v>
      </c>
      <c r="B14196" s="1">
        <v>44470</v>
      </c>
      <c r="C14196" s="3">
        <v>0.71129406249999994</v>
      </c>
      <c r="D14196" t="s">
        <v>699</v>
      </c>
      <c r="E14196" t="s">
        <v>160</v>
      </c>
      <c r="R14196">
        <v>-0.16</v>
      </c>
    </row>
    <row r="14197" spans="1:29" x14ac:dyDescent="0.25">
      <c r="A14197" t="s">
        <v>0</v>
      </c>
      <c r="B14197" s="1">
        <v>44470</v>
      </c>
      <c r="C14197" s="3">
        <v>0.71129406249999994</v>
      </c>
      <c r="D14197" t="s">
        <v>699</v>
      </c>
      <c r="E14197" t="s">
        <v>466</v>
      </c>
      <c r="F14197">
        <v>-0.16</v>
      </c>
      <c r="G14197">
        <v>47.213906999999999</v>
      </c>
      <c r="H14197" t="s">
        <v>105</v>
      </c>
      <c r="I14197" t="s">
        <v>105</v>
      </c>
      <c r="R14197">
        <v>-0.16</v>
      </c>
      <c r="S14197">
        <v>-0.16</v>
      </c>
      <c r="T14197">
        <v>-0.238874</v>
      </c>
      <c r="U14197">
        <v>9.2219999999999993E-3</v>
      </c>
      <c r="V14197">
        <v>3.333E-3</v>
      </c>
      <c r="W14197">
        <v>1.6670000000000001E-3</v>
      </c>
      <c r="X14197">
        <v>4.64E-4</v>
      </c>
      <c r="Y14197">
        <v>3000</v>
      </c>
    </row>
    <row r="14198" spans="1:29" x14ac:dyDescent="0.25">
      <c r="A14198" t="s">
        <v>0</v>
      </c>
      <c r="B14198" s="1">
        <v>44470</v>
      </c>
      <c r="C14198" s="3">
        <v>0.71129873842592595</v>
      </c>
      <c r="D14198" t="s">
        <v>699</v>
      </c>
      <c r="E14198" t="s">
        <v>458</v>
      </c>
    </row>
    <row r="14199" spans="1:29" x14ac:dyDescent="0.25">
      <c r="A14199" t="s">
        <v>0</v>
      </c>
      <c r="B14199" s="1">
        <v>44470</v>
      </c>
      <c r="C14199" s="3">
        <v>0.71131060185185191</v>
      </c>
      <c r="D14199" t="s">
        <v>699</v>
      </c>
      <c r="E14199" t="s">
        <v>458</v>
      </c>
    </row>
    <row r="14200" spans="1:29" x14ac:dyDescent="0.25">
      <c r="A14200" t="s">
        <v>0</v>
      </c>
      <c r="B14200" s="1">
        <v>44470</v>
      </c>
      <c r="C14200" s="3">
        <v>0.71131738425925928</v>
      </c>
      <c r="D14200" t="s">
        <v>699</v>
      </c>
      <c r="E14200" t="s">
        <v>160</v>
      </c>
      <c r="R14200" t="s">
        <v>161</v>
      </c>
    </row>
    <row r="14201" spans="1:29" x14ac:dyDescent="0.25">
      <c r="A14201" t="s">
        <v>0</v>
      </c>
      <c r="B14201" s="1">
        <v>44470</v>
      </c>
      <c r="C14201" s="3">
        <v>0.71131744212962966</v>
      </c>
      <c r="D14201" t="s">
        <v>699</v>
      </c>
      <c r="E14201" t="s">
        <v>160</v>
      </c>
      <c r="R14201" t="s">
        <v>491</v>
      </c>
    </row>
    <row r="14202" spans="1:29" x14ac:dyDescent="0.25">
      <c r="A14202" t="s">
        <v>0</v>
      </c>
      <c r="B14202" s="1">
        <v>44470</v>
      </c>
      <c r="C14202" s="3">
        <v>0.71132268518518516</v>
      </c>
      <c r="D14202" t="s">
        <v>699</v>
      </c>
      <c r="E14202" t="s">
        <v>458</v>
      </c>
    </row>
    <row r="14203" spans="1:29" x14ac:dyDescent="0.25">
      <c r="A14203" t="s">
        <v>0</v>
      </c>
      <c r="B14203" s="1">
        <v>44470</v>
      </c>
      <c r="C14203" s="3">
        <v>0.71132413194444444</v>
      </c>
      <c r="D14203" t="s">
        <v>699</v>
      </c>
      <c r="E14203" t="s">
        <v>461</v>
      </c>
    </row>
    <row r="14204" spans="1:29" x14ac:dyDescent="0.25">
      <c r="A14204" t="s">
        <v>0</v>
      </c>
      <c r="B14204" s="1">
        <v>44470</v>
      </c>
      <c r="C14204" s="3">
        <v>0.71132439814814818</v>
      </c>
      <c r="D14204" t="s">
        <v>699</v>
      </c>
      <c r="E14204" t="s">
        <v>160</v>
      </c>
      <c r="R14204" t="s">
        <v>465</v>
      </c>
    </row>
    <row r="14205" spans="1:29" x14ac:dyDescent="0.25">
      <c r="A14205" t="s">
        <v>0</v>
      </c>
      <c r="B14205" s="1">
        <v>44470</v>
      </c>
      <c r="C14205" s="3">
        <v>0.71132880787037045</v>
      </c>
      <c r="D14205" t="s">
        <v>699</v>
      </c>
      <c r="E14205" t="s">
        <v>160</v>
      </c>
      <c r="R14205">
        <v>-0.18</v>
      </c>
    </row>
    <row r="14206" spans="1:29" x14ac:dyDescent="0.25">
      <c r="A14206" t="s">
        <v>0</v>
      </c>
      <c r="B14206" s="1">
        <v>44470</v>
      </c>
      <c r="C14206" s="3">
        <v>0.71132880787037045</v>
      </c>
      <c r="D14206" t="s">
        <v>699</v>
      </c>
      <c r="E14206" t="s">
        <v>466</v>
      </c>
      <c r="F14206">
        <v>-0.18</v>
      </c>
      <c r="G14206">
        <v>47.229354999999998</v>
      </c>
      <c r="H14206" t="s">
        <v>105</v>
      </c>
      <c r="I14206" t="s">
        <v>105</v>
      </c>
      <c r="R14206">
        <v>-0.18</v>
      </c>
      <c r="S14206">
        <v>-0.18</v>
      </c>
      <c r="T14206">
        <v>-0.19598099999999999</v>
      </c>
      <c r="U14206">
        <v>8.1010000000000006E-3</v>
      </c>
      <c r="V14206">
        <v>6.6670000000000002E-3</v>
      </c>
      <c r="W14206">
        <v>5.0000000000000001E-3</v>
      </c>
      <c r="X14206">
        <v>5.2099999999999998E-4</v>
      </c>
      <c r="Y14206">
        <v>3000</v>
      </c>
    </row>
    <row r="14207" spans="1:29" x14ac:dyDescent="0.25">
      <c r="A14207" t="s">
        <v>0</v>
      </c>
      <c r="B14207" s="1">
        <v>44470</v>
      </c>
      <c r="C14207" s="3">
        <v>0.71133506944444447</v>
      </c>
      <c r="D14207" t="s">
        <v>699</v>
      </c>
      <c r="E14207" t="s">
        <v>458</v>
      </c>
    </row>
    <row r="14208" spans="1:29" x14ac:dyDescent="0.25">
      <c r="A14208" t="s">
        <v>0</v>
      </c>
      <c r="B14208" s="1">
        <v>44470</v>
      </c>
      <c r="C14208" s="3">
        <v>0.71133534722222225</v>
      </c>
      <c r="D14208" t="s">
        <v>699</v>
      </c>
      <c r="E14208" t="s">
        <v>459</v>
      </c>
      <c r="F14208">
        <v>-0.18</v>
      </c>
      <c r="G14208">
        <v>47.214089000000001</v>
      </c>
      <c r="H14208">
        <v>32.75</v>
      </c>
      <c r="I14208">
        <v>5</v>
      </c>
      <c r="J14208">
        <v>378.69091800000001</v>
      </c>
      <c r="K14208">
        <v>30253.750274999999</v>
      </c>
      <c r="M14208">
        <v>32.75</v>
      </c>
      <c r="N14208">
        <v>153</v>
      </c>
      <c r="O14208">
        <v>568.83148900000003</v>
      </c>
      <c r="P14208">
        <v>3025.3078719999999</v>
      </c>
      <c r="Z14208">
        <v>1255.5699460000001</v>
      </c>
      <c r="AA14208">
        <v>26.610001</v>
      </c>
      <c r="AB14208">
        <v>23.287001</v>
      </c>
      <c r="AC14208">
        <v>26.610001</v>
      </c>
    </row>
    <row r="14209" spans="1:25" x14ac:dyDescent="0.25">
      <c r="A14209" t="s">
        <v>0</v>
      </c>
      <c r="B14209" s="1">
        <v>44470</v>
      </c>
      <c r="C14209" s="3">
        <v>0.7113364699074074</v>
      </c>
      <c r="D14209" t="s">
        <v>699</v>
      </c>
      <c r="E14209" t="s">
        <v>460</v>
      </c>
    </row>
    <row r="14210" spans="1:25" x14ac:dyDescent="0.25">
      <c r="A14210" t="s">
        <v>0</v>
      </c>
      <c r="B14210" s="1">
        <v>44470</v>
      </c>
      <c r="C14210" s="3">
        <v>0.71133652777777778</v>
      </c>
      <c r="D14210" t="s">
        <v>699</v>
      </c>
      <c r="E14210" t="s">
        <v>472</v>
      </c>
      <c r="L14210" t="s">
        <v>485</v>
      </c>
    </row>
    <row r="14211" spans="1:25" x14ac:dyDescent="0.25">
      <c r="A14211" t="s">
        <v>0</v>
      </c>
      <c r="B14211" s="1">
        <v>44470</v>
      </c>
      <c r="C14211" s="3">
        <v>0.71133653935185182</v>
      </c>
      <c r="D14211" t="s">
        <v>699</v>
      </c>
      <c r="E14211" t="s">
        <v>472</v>
      </c>
      <c r="L14211" t="s">
        <v>486</v>
      </c>
    </row>
    <row r="14212" spans="1:25" x14ac:dyDescent="0.25">
      <c r="A14212" t="s">
        <v>0</v>
      </c>
      <c r="B14212" s="1">
        <v>44470</v>
      </c>
      <c r="C14212" s="3">
        <v>0.71133885416666665</v>
      </c>
      <c r="D14212" t="s">
        <v>699</v>
      </c>
      <c r="E14212" t="s">
        <v>472</v>
      </c>
      <c r="L14212" t="s">
        <v>487</v>
      </c>
    </row>
    <row r="14213" spans="1:25" x14ac:dyDescent="0.25">
      <c r="A14213" t="s">
        <v>0</v>
      </c>
      <c r="B14213" s="1">
        <v>44470</v>
      </c>
      <c r="C14213" s="3">
        <v>0.71133885416666665</v>
      </c>
      <c r="D14213" t="s">
        <v>699</v>
      </c>
      <c r="E14213" t="s">
        <v>472</v>
      </c>
      <c r="L14213" t="s">
        <v>486</v>
      </c>
    </row>
    <row r="14214" spans="1:25" x14ac:dyDescent="0.25">
      <c r="A14214" t="s">
        <v>0</v>
      </c>
      <c r="B14214" s="1">
        <v>44470</v>
      </c>
      <c r="C14214" s="3">
        <v>0.71134116898148159</v>
      </c>
      <c r="D14214" t="s">
        <v>699</v>
      </c>
      <c r="E14214" t="s">
        <v>472</v>
      </c>
      <c r="L14214" t="s">
        <v>488</v>
      </c>
    </row>
    <row r="14215" spans="1:25" x14ac:dyDescent="0.25">
      <c r="A14215" t="s">
        <v>0</v>
      </c>
      <c r="B14215" s="1">
        <v>44470</v>
      </c>
      <c r="C14215" s="3">
        <v>0.71134116898148159</v>
      </c>
      <c r="D14215" t="s">
        <v>699</v>
      </c>
      <c r="E14215" t="s">
        <v>472</v>
      </c>
      <c r="L14215" t="s">
        <v>486</v>
      </c>
    </row>
    <row r="14216" spans="1:25" x14ac:dyDescent="0.25">
      <c r="A14216" t="s">
        <v>0</v>
      </c>
      <c r="B14216" s="1">
        <v>44470</v>
      </c>
      <c r="C14216" s="3">
        <v>0.71134350694444448</v>
      </c>
      <c r="D14216" t="s">
        <v>699</v>
      </c>
      <c r="E14216" t="s">
        <v>472</v>
      </c>
      <c r="L14216" t="s">
        <v>489</v>
      </c>
    </row>
    <row r="14217" spans="1:25" x14ac:dyDescent="0.25">
      <c r="A14217" t="s">
        <v>0</v>
      </c>
      <c r="B14217" s="1">
        <v>44470</v>
      </c>
      <c r="C14217" s="3">
        <v>0.71134351851851851</v>
      </c>
      <c r="D14217" t="s">
        <v>699</v>
      </c>
      <c r="E14217" t="s">
        <v>472</v>
      </c>
      <c r="L14217" t="s">
        <v>708</v>
      </c>
    </row>
    <row r="14218" spans="1:25" x14ac:dyDescent="0.25">
      <c r="A14218" t="s">
        <v>0</v>
      </c>
      <c r="B14218" s="1">
        <v>44470</v>
      </c>
      <c r="C14218" s="3">
        <v>0.71135373842592597</v>
      </c>
      <c r="D14218" t="s">
        <v>699</v>
      </c>
      <c r="E14218" t="s">
        <v>160</v>
      </c>
      <c r="R14218" t="s">
        <v>161</v>
      </c>
    </row>
    <row r="14219" spans="1:25" x14ac:dyDescent="0.25">
      <c r="A14219" t="s">
        <v>0</v>
      </c>
      <c r="B14219" s="1">
        <v>44470</v>
      </c>
      <c r="C14219" s="3">
        <v>0.71135913194444444</v>
      </c>
      <c r="D14219" t="s">
        <v>699</v>
      </c>
      <c r="E14219" t="s">
        <v>461</v>
      </c>
    </row>
    <row r="14220" spans="1:25" x14ac:dyDescent="0.25">
      <c r="A14220" t="s">
        <v>0</v>
      </c>
      <c r="B14220" s="1">
        <v>44470</v>
      </c>
      <c r="C14220" s="3">
        <v>0.71135379629629636</v>
      </c>
      <c r="D14220" t="s">
        <v>699</v>
      </c>
      <c r="E14220" t="s">
        <v>160</v>
      </c>
      <c r="R14220" t="s">
        <v>491</v>
      </c>
    </row>
    <row r="14221" spans="1:25" x14ac:dyDescent="0.25">
      <c r="A14221" t="s">
        <v>0</v>
      </c>
      <c r="B14221" s="1">
        <v>44470</v>
      </c>
      <c r="C14221" s="3">
        <v>0.71135939814814808</v>
      </c>
      <c r="D14221" t="s">
        <v>699</v>
      </c>
      <c r="E14221" t="s">
        <v>160</v>
      </c>
      <c r="R14221" t="s">
        <v>465</v>
      </c>
    </row>
    <row r="14222" spans="1:25" x14ac:dyDescent="0.25">
      <c r="A14222" t="s">
        <v>0</v>
      </c>
      <c r="B14222" s="1">
        <v>44470</v>
      </c>
      <c r="C14222" s="3">
        <v>0.71135962962962962</v>
      </c>
      <c r="D14222" t="s">
        <v>699</v>
      </c>
      <c r="E14222" t="s">
        <v>458</v>
      </c>
    </row>
    <row r="14223" spans="1:25" x14ac:dyDescent="0.25">
      <c r="A14223" t="s">
        <v>0</v>
      </c>
      <c r="B14223" s="1">
        <v>44470</v>
      </c>
      <c r="C14223" s="3">
        <v>0.71136379629629631</v>
      </c>
      <c r="D14223" t="s">
        <v>699</v>
      </c>
      <c r="E14223" t="s">
        <v>160</v>
      </c>
      <c r="R14223">
        <v>-0.17</v>
      </c>
    </row>
    <row r="14224" spans="1:25" x14ac:dyDescent="0.25">
      <c r="A14224" t="s">
        <v>0</v>
      </c>
      <c r="B14224" s="1">
        <v>44470</v>
      </c>
      <c r="C14224" s="3">
        <v>0.71136379629629631</v>
      </c>
      <c r="D14224" t="s">
        <v>699</v>
      </c>
      <c r="E14224" t="s">
        <v>466</v>
      </c>
      <c r="F14224">
        <v>-0.17</v>
      </c>
      <c r="G14224">
        <v>47.217109000000001</v>
      </c>
      <c r="H14224" t="s">
        <v>105</v>
      </c>
      <c r="I14224" t="s">
        <v>105</v>
      </c>
      <c r="R14224">
        <v>-0.17</v>
      </c>
      <c r="S14224">
        <v>-0.17</v>
      </c>
      <c r="T14224">
        <v>-0.16786300000000001</v>
      </c>
      <c r="U14224">
        <v>4.633E-3</v>
      </c>
      <c r="V14224">
        <v>-3.333E-3</v>
      </c>
      <c r="W14224">
        <v>1.6670000000000001E-3</v>
      </c>
      <c r="X14224">
        <v>5.3899999999999998E-4</v>
      </c>
      <c r="Y14224">
        <v>3000</v>
      </c>
    </row>
    <row r="14225" spans="1:25" x14ac:dyDescent="0.25">
      <c r="A14225" t="s">
        <v>0</v>
      </c>
      <c r="B14225" s="1">
        <v>44470</v>
      </c>
      <c r="C14225" s="3">
        <v>0.71137188657407402</v>
      </c>
      <c r="D14225" t="s">
        <v>699</v>
      </c>
      <c r="E14225" t="s">
        <v>458</v>
      </c>
    </row>
    <row r="14226" spans="1:25" x14ac:dyDescent="0.25">
      <c r="A14226" t="s">
        <v>0</v>
      </c>
      <c r="B14226" s="1">
        <v>44470</v>
      </c>
      <c r="C14226" s="3">
        <v>0.71138374999999998</v>
      </c>
      <c r="D14226" t="s">
        <v>699</v>
      </c>
      <c r="E14226" t="s">
        <v>458</v>
      </c>
    </row>
    <row r="14227" spans="1:25" x14ac:dyDescent="0.25">
      <c r="A14227" t="s">
        <v>0</v>
      </c>
      <c r="B14227" s="1">
        <v>44470</v>
      </c>
      <c r="C14227" s="3">
        <v>0.71139357638888889</v>
      </c>
      <c r="D14227" t="s">
        <v>699</v>
      </c>
      <c r="E14227" t="s">
        <v>461</v>
      </c>
    </row>
    <row r="14228" spans="1:25" x14ac:dyDescent="0.25">
      <c r="A14228" t="s">
        <v>0</v>
      </c>
      <c r="B14228" s="1">
        <v>44470</v>
      </c>
      <c r="C14228" s="3">
        <v>0.71139053240740735</v>
      </c>
      <c r="D14228" t="s">
        <v>699</v>
      </c>
      <c r="E14228" t="s">
        <v>160</v>
      </c>
      <c r="R14228" t="s">
        <v>161</v>
      </c>
    </row>
    <row r="14229" spans="1:25" x14ac:dyDescent="0.25">
      <c r="A14229" t="s">
        <v>0</v>
      </c>
      <c r="B14229" s="1">
        <v>44470</v>
      </c>
      <c r="C14229" s="3">
        <v>0.71139059027777785</v>
      </c>
      <c r="D14229" t="s">
        <v>699</v>
      </c>
      <c r="E14229" t="s">
        <v>160</v>
      </c>
      <c r="R14229" t="s">
        <v>491</v>
      </c>
    </row>
    <row r="14230" spans="1:25" x14ac:dyDescent="0.25">
      <c r="A14230" t="s">
        <v>0</v>
      </c>
      <c r="B14230" s="1">
        <v>44470</v>
      </c>
      <c r="C14230" s="3">
        <v>0.7113938310185185</v>
      </c>
      <c r="D14230" t="s">
        <v>699</v>
      </c>
      <c r="E14230" t="s">
        <v>160</v>
      </c>
      <c r="R14230" t="s">
        <v>465</v>
      </c>
    </row>
    <row r="14231" spans="1:25" x14ac:dyDescent="0.25">
      <c r="A14231" t="s">
        <v>0</v>
      </c>
      <c r="B14231" s="1">
        <v>44470</v>
      </c>
      <c r="C14231" s="3">
        <v>0.71139600694444438</v>
      </c>
      <c r="D14231" t="s">
        <v>699</v>
      </c>
      <c r="E14231" t="s">
        <v>458</v>
      </c>
    </row>
    <row r="14232" spans="1:25" x14ac:dyDescent="0.25">
      <c r="A14232" t="s">
        <v>0</v>
      </c>
      <c r="B14232" s="1">
        <v>44470</v>
      </c>
      <c r="C14232" s="3">
        <v>0.71139824074074076</v>
      </c>
      <c r="D14232" t="s">
        <v>699</v>
      </c>
      <c r="E14232" t="s">
        <v>160</v>
      </c>
      <c r="R14232">
        <v>-0.17</v>
      </c>
    </row>
    <row r="14233" spans="1:25" x14ac:dyDescent="0.25">
      <c r="A14233" t="s">
        <v>0</v>
      </c>
      <c r="B14233" s="1">
        <v>44470</v>
      </c>
      <c r="C14233" s="3">
        <v>0.71139824074074076</v>
      </c>
      <c r="D14233" t="s">
        <v>699</v>
      </c>
      <c r="E14233" t="s">
        <v>466</v>
      </c>
      <c r="F14233">
        <v>-0.17</v>
      </c>
      <c r="G14233">
        <v>47.220981000000002</v>
      </c>
      <c r="H14233" t="s">
        <v>105</v>
      </c>
      <c r="I14233" t="s">
        <v>105</v>
      </c>
      <c r="R14233">
        <v>-0.17</v>
      </c>
      <c r="S14233">
        <v>-0.17</v>
      </c>
      <c r="T14233">
        <v>-0.158306</v>
      </c>
      <c r="U14233">
        <v>-7.7300000000000003E-4</v>
      </c>
      <c r="V14233">
        <v>0</v>
      </c>
      <c r="W14233">
        <v>-1.6670000000000001E-3</v>
      </c>
      <c r="X14233">
        <v>5.4500000000000002E-4</v>
      </c>
      <c r="Y14233">
        <v>3000</v>
      </c>
    </row>
    <row r="14234" spans="1:25" x14ac:dyDescent="0.25">
      <c r="A14234" t="s">
        <v>0</v>
      </c>
      <c r="B14234" s="1">
        <v>44470</v>
      </c>
      <c r="C14234" s="3">
        <v>0.71140825231481486</v>
      </c>
      <c r="D14234" t="s">
        <v>699</v>
      </c>
      <c r="E14234" t="s">
        <v>458</v>
      </c>
    </row>
    <row r="14235" spans="1:25" x14ac:dyDescent="0.25">
      <c r="A14235" t="s">
        <v>0</v>
      </c>
      <c r="B14235" s="1">
        <v>44470</v>
      </c>
      <c r="C14235" s="3">
        <v>0.71142012731481474</v>
      </c>
      <c r="D14235" t="s">
        <v>699</v>
      </c>
      <c r="E14235" t="s">
        <v>458</v>
      </c>
    </row>
    <row r="14236" spans="1:25" x14ac:dyDescent="0.25">
      <c r="A14236" t="s">
        <v>0</v>
      </c>
      <c r="B14236" s="1">
        <v>44470</v>
      </c>
      <c r="C14236" s="3">
        <v>0.71142831018518515</v>
      </c>
      <c r="D14236" t="s">
        <v>699</v>
      </c>
      <c r="E14236" t="s">
        <v>461</v>
      </c>
    </row>
    <row r="14237" spans="1:25" x14ac:dyDescent="0.25">
      <c r="A14237" t="s">
        <v>0</v>
      </c>
      <c r="B14237" s="1">
        <v>44470</v>
      </c>
      <c r="C14237" s="3">
        <v>0.71142690972222222</v>
      </c>
      <c r="D14237" t="s">
        <v>699</v>
      </c>
      <c r="E14237" t="s">
        <v>160</v>
      </c>
      <c r="R14237" t="s">
        <v>161</v>
      </c>
    </row>
    <row r="14238" spans="1:25" x14ac:dyDescent="0.25">
      <c r="A14238" t="s">
        <v>0</v>
      </c>
      <c r="B14238" s="1">
        <v>44470</v>
      </c>
      <c r="C14238" s="3">
        <v>0.71142855324074084</v>
      </c>
      <c r="D14238" t="s">
        <v>699</v>
      </c>
      <c r="E14238" t="s">
        <v>160</v>
      </c>
      <c r="R14238" t="s">
        <v>465</v>
      </c>
    </row>
    <row r="14239" spans="1:25" x14ac:dyDescent="0.25">
      <c r="A14239" t="s">
        <v>0</v>
      </c>
      <c r="B14239" s="1">
        <v>44470</v>
      </c>
      <c r="C14239" s="3">
        <v>0.71143211805555551</v>
      </c>
      <c r="D14239" t="s">
        <v>699</v>
      </c>
      <c r="E14239" t="s">
        <v>458</v>
      </c>
    </row>
    <row r="14240" spans="1:25" x14ac:dyDescent="0.25">
      <c r="A14240" t="s">
        <v>0</v>
      </c>
      <c r="B14240" s="1">
        <v>44470</v>
      </c>
      <c r="C14240" s="3">
        <v>0.71143296296296299</v>
      </c>
      <c r="D14240" t="s">
        <v>699</v>
      </c>
      <c r="E14240" t="s">
        <v>160</v>
      </c>
      <c r="R14240">
        <v>-0.14000000000000001</v>
      </c>
    </row>
    <row r="14241" spans="1:29" x14ac:dyDescent="0.25">
      <c r="A14241" t="s">
        <v>0</v>
      </c>
      <c r="B14241" s="1">
        <v>44470</v>
      </c>
      <c r="C14241" s="3">
        <v>0.71143296296296299</v>
      </c>
      <c r="D14241" t="s">
        <v>699</v>
      </c>
      <c r="E14241" t="s">
        <v>466</v>
      </c>
      <c r="F14241">
        <v>-0.14000000000000001</v>
      </c>
      <c r="G14241">
        <v>47.216889000000002</v>
      </c>
      <c r="H14241" t="s">
        <v>105</v>
      </c>
      <c r="I14241" t="s">
        <v>105</v>
      </c>
      <c r="R14241">
        <v>-0.14000000000000001</v>
      </c>
      <c r="S14241">
        <v>-0.14000000000000001</v>
      </c>
      <c r="T14241">
        <v>-0.15815299999999999</v>
      </c>
      <c r="U14241">
        <v>-6.0679999999999996E-3</v>
      </c>
      <c r="V14241">
        <v>-0.01</v>
      </c>
      <c r="W14241">
        <v>-5.0000000000000001E-3</v>
      </c>
      <c r="X14241">
        <v>5.4199999999999995E-4</v>
      </c>
      <c r="Y14241">
        <v>3000</v>
      </c>
    </row>
    <row r="14242" spans="1:29" x14ac:dyDescent="0.25">
      <c r="A14242" t="s">
        <v>0</v>
      </c>
      <c r="B14242" s="1">
        <v>44470</v>
      </c>
      <c r="C14242" s="3">
        <v>0.71144454861111106</v>
      </c>
      <c r="D14242" t="s">
        <v>699</v>
      </c>
      <c r="E14242" t="s">
        <v>458</v>
      </c>
    </row>
    <row r="14243" spans="1:29" x14ac:dyDescent="0.25">
      <c r="A14243" t="s">
        <v>0</v>
      </c>
      <c r="B14243" s="1">
        <v>44470</v>
      </c>
      <c r="C14243" s="3">
        <v>0.71145623842592587</v>
      </c>
      <c r="D14243" t="s">
        <v>699</v>
      </c>
      <c r="E14243" t="s">
        <v>458</v>
      </c>
    </row>
    <row r="14244" spans="1:29" x14ac:dyDescent="0.25">
      <c r="A14244" t="s">
        <v>0</v>
      </c>
      <c r="B14244" s="1">
        <v>44470</v>
      </c>
      <c r="C14244" s="3">
        <v>0.71145634259259261</v>
      </c>
      <c r="D14244" t="s">
        <v>699</v>
      </c>
      <c r="E14244" t="s">
        <v>459</v>
      </c>
      <c r="F14244">
        <v>-0.14000000000000001</v>
      </c>
      <c r="G14244">
        <v>47.216380999999998</v>
      </c>
      <c r="H14244">
        <v>32.75</v>
      </c>
      <c r="I14244">
        <v>5</v>
      </c>
      <c r="J14244">
        <v>378.77223900000001</v>
      </c>
      <c r="K14244">
        <v>30339.440871999999</v>
      </c>
      <c r="M14244">
        <v>32.75</v>
      </c>
      <c r="N14244">
        <v>155.5</v>
      </c>
      <c r="O14244">
        <v>570.42499299999997</v>
      </c>
      <c r="P14244">
        <v>3033.8769320000001</v>
      </c>
      <c r="Z14244">
        <v>1255.6800539999999</v>
      </c>
      <c r="AA14244">
        <v>26.610001</v>
      </c>
      <c r="AB14244">
        <v>22.943000999999999</v>
      </c>
      <c r="AC14244">
        <v>26.610001</v>
      </c>
    </row>
    <row r="14245" spans="1:29" x14ac:dyDescent="0.25">
      <c r="A14245" t="s">
        <v>0</v>
      </c>
      <c r="B14245" s="1">
        <v>44470</v>
      </c>
      <c r="C14245" s="3">
        <v>0.71145738425925931</v>
      </c>
      <c r="D14245" t="s">
        <v>699</v>
      </c>
      <c r="E14245" t="s">
        <v>460</v>
      </c>
    </row>
    <row r="14246" spans="1:29" x14ac:dyDescent="0.25">
      <c r="A14246" t="s">
        <v>0</v>
      </c>
      <c r="B14246" s="1">
        <v>44470</v>
      </c>
      <c r="C14246" s="3">
        <v>0.71146302083333335</v>
      </c>
      <c r="D14246" t="s">
        <v>699</v>
      </c>
      <c r="E14246" t="s">
        <v>461</v>
      </c>
    </row>
    <row r="14247" spans="1:29" x14ac:dyDescent="0.25">
      <c r="A14247" t="s">
        <v>0</v>
      </c>
      <c r="B14247" s="1">
        <v>44470</v>
      </c>
      <c r="C14247" s="3">
        <v>0.71145744212962958</v>
      </c>
      <c r="D14247" t="s">
        <v>699</v>
      </c>
      <c r="E14247" t="s">
        <v>472</v>
      </c>
      <c r="L14247" t="s">
        <v>485</v>
      </c>
    </row>
    <row r="14248" spans="1:29" x14ac:dyDescent="0.25">
      <c r="A14248" t="s">
        <v>0</v>
      </c>
      <c r="B14248" s="1">
        <v>44470</v>
      </c>
      <c r="C14248" s="3">
        <v>0.71145745370370372</v>
      </c>
      <c r="D14248" t="s">
        <v>699</v>
      </c>
      <c r="E14248" t="s">
        <v>472</v>
      </c>
      <c r="L14248" t="s">
        <v>486</v>
      </c>
    </row>
    <row r="14249" spans="1:29" x14ac:dyDescent="0.25">
      <c r="A14249" t="s">
        <v>0</v>
      </c>
      <c r="B14249" s="1">
        <v>44470</v>
      </c>
      <c r="C14249" s="3">
        <v>0.71145975694444441</v>
      </c>
      <c r="D14249" t="s">
        <v>699</v>
      </c>
      <c r="E14249" t="s">
        <v>472</v>
      </c>
      <c r="L14249" t="s">
        <v>487</v>
      </c>
    </row>
    <row r="14250" spans="1:29" x14ac:dyDescent="0.25">
      <c r="A14250" t="s">
        <v>0</v>
      </c>
      <c r="B14250" s="1">
        <v>44470</v>
      </c>
      <c r="C14250" s="3">
        <v>0.71145976851851855</v>
      </c>
      <c r="D14250" t="s">
        <v>699</v>
      </c>
      <c r="E14250" t="s">
        <v>472</v>
      </c>
      <c r="L14250" t="s">
        <v>486</v>
      </c>
    </row>
    <row r="14251" spans="1:29" x14ac:dyDescent="0.25">
      <c r="A14251" t="s">
        <v>0</v>
      </c>
      <c r="B14251" s="1">
        <v>44470</v>
      </c>
      <c r="C14251" s="3">
        <v>0.71146208333333327</v>
      </c>
      <c r="D14251" t="s">
        <v>699</v>
      </c>
      <c r="E14251" t="s">
        <v>472</v>
      </c>
      <c r="L14251" t="s">
        <v>488</v>
      </c>
    </row>
    <row r="14252" spans="1:29" x14ac:dyDescent="0.25">
      <c r="A14252" t="s">
        <v>0</v>
      </c>
      <c r="B14252" s="1">
        <v>44470</v>
      </c>
      <c r="C14252" s="3">
        <v>0.71146209490740742</v>
      </c>
      <c r="D14252" t="s">
        <v>699</v>
      </c>
      <c r="E14252" t="s">
        <v>472</v>
      </c>
      <c r="L14252" t="s">
        <v>486</v>
      </c>
    </row>
    <row r="14253" spans="1:29" x14ac:dyDescent="0.25">
      <c r="A14253" t="s">
        <v>0</v>
      </c>
      <c r="B14253" s="1">
        <v>44470</v>
      </c>
      <c r="C14253" s="3">
        <v>0.71146300925925932</v>
      </c>
      <c r="D14253" t="s">
        <v>699</v>
      </c>
      <c r="E14253" t="s">
        <v>160</v>
      </c>
      <c r="R14253" t="s">
        <v>161</v>
      </c>
    </row>
    <row r="14254" spans="1:29" x14ac:dyDescent="0.25">
      <c r="A14254" t="s">
        <v>0</v>
      </c>
      <c r="B14254" s="1">
        <v>44470</v>
      </c>
      <c r="C14254" s="3">
        <v>0.71146328703703698</v>
      </c>
      <c r="D14254" t="s">
        <v>699</v>
      </c>
      <c r="E14254" t="s">
        <v>160</v>
      </c>
      <c r="R14254" t="s">
        <v>465</v>
      </c>
    </row>
    <row r="14255" spans="1:29" x14ac:dyDescent="0.25">
      <c r="A14255" t="s">
        <v>0</v>
      </c>
      <c r="B14255" s="1">
        <v>44470</v>
      </c>
      <c r="C14255" s="3">
        <v>0.7114643981481481</v>
      </c>
      <c r="D14255" t="s">
        <v>699</v>
      </c>
      <c r="E14255" t="s">
        <v>472</v>
      </c>
      <c r="L14255" t="s">
        <v>489</v>
      </c>
    </row>
    <row r="14256" spans="1:29" x14ac:dyDescent="0.25">
      <c r="A14256" t="s">
        <v>0</v>
      </c>
      <c r="B14256" s="1">
        <v>44470</v>
      </c>
      <c r="C14256" s="3">
        <v>0.71146442129629628</v>
      </c>
      <c r="D14256" t="s">
        <v>699</v>
      </c>
      <c r="E14256" t="s">
        <v>472</v>
      </c>
      <c r="L14256" t="s">
        <v>708</v>
      </c>
    </row>
    <row r="14257" spans="1:25" x14ac:dyDescent="0.25">
      <c r="A14257" t="s">
        <v>0</v>
      </c>
      <c r="B14257" s="1">
        <v>44470</v>
      </c>
      <c r="C14257" s="3">
        <v>0.71146770833333328</v>
      </c>
      <c r="D14257" t="s">
        <v>699</v>
      </c>
      <c r="E14257" t="s">
        <v>160</v>
      </c>
      <c r="R14257">
        <v>-0.15</v>
      </c>
    </row>
    <row r="14258" spans="1:25" x14ac:dyDescent="0.25">
      <c r="A14258" t="s">
        <v>0</v>
      </c>
      <c r="B14258" s="1">
        <v>44470</v>
      </c>
      <c r="C14258" s="3">
        <v>0.71146770833333328</v>
      </c>
      <c r="D14258" t="s">
        <v>699</v>
      </c>
      <c r="E14258" t="s">
        <v>466</v>
      </c>
      <c r="F14258">
        <v>-0.15</v>
      </c>
      <c r="G14258">
        <v>47.216380999999998</v>
      </c>
      <c r="H14258" t="s">
        <v>105</v>
      </c>
      <c r="I14258" t="s">
        <v>105</v>
      </c>
      <c r="R14258">
        <v>-0.15</v>
      </c>
      <c r="S14258">
        <v>-0.15</v>
      </c>
      <c r="T14258">
        <v>-0.16269800000000001</v>
      </c>
      <c r="U14258">
        <v>-8.5749999999999993E-3</v>
      </c>
      <c r="V14258">
        <v>3.333E-3</v>
      </c>
      <c r="W14258">
        <v>-3.333E-3</v>
      </c>
      <c r="X14258">
        <v>5.1599999999999997E-4</v>
      </c>
      <c r="Y14258">
        <v>3000</v>
      </c>
    </row>
    <row r="14259" spans="1:25" x14ac:dyDescent="0.25">
      <c r="A14259" t="s">
        <v>0</v>
      </c>
      <c r="B14259" s="1">
        <v>44470</v>
      </c>
      <c r="C14259" s="3">
        <v>0.71148076388888892</v>
      </c>
      <c r="D14259" t="s">
        <v>699</v>
      </c>
      <c r="E14259" t="s">
        <v>458</v>
      </c>
    </row>
    <row r="14260" spans="1:25" x14ac:dyDescent="0.25">
      <c r="A14260" t="s">
        <v>0</v>
      </c>
      <c r="B14260" s="1">
        <v>44470</v>
      </c>
      <c r="C14260" s="3">
        <v>0.71149262731481488</v>
      </c>
      <c r="D14260" t="s">
        <v>699</v>
      </c>
      <c r="E14260" t="s">
        <v>458</v>
      </c>
    </row>
    <row r="14261" spans="1:25" x14ac:dyDescent="0.25">
      <c r="A14261" t="s">
        <v>0</v>
      </c>
      <c r="B14261" s="1">
        <v>44470</v>
      </c>
      <c r="C14261" s="3">
        <v>0.71149774305555546</v>
      </c>
      <c r="D14261" t="s">
        <v>699</v>
      </c>
      <c r="E14261" t="s">
        <v>461</v>
      </c>
    </row>
    <row r="14262" spans="1:25" x14ac:dyDescent="0.25">
      <c r="A14262" t="s">
        <v>0</v>
      </c>
      <c r="B14262" s="1">
        <v>44470</v>
      </c>
      <c r="C14262" s="3">
        <v>0.71149940972222225</v>
      </c>
      <c r="D14262" t="s">
        <v>699</v>
      </c>
      <c r="E14262" t="s">
        <v>160</v>
      </c>
      <c r="R14262" t="s">
        <v>161</v>
      </c>
    </row>
    <row r="14263" spans="1:25" x14ac:dyDescent="0.25">
      <c r="A14263" t="s">
        <v>0</v>
      </c>
      <c r="B14263" s="1">
        <v>44470</v>
      </c>
      <c r="C14263" s="3">
        <v>0.71149951388888899</v>
      </c>
      <c r="D14263" t="s">
        <v>699</v>
      </c>
      <c r="E14263" t="s">
        <v>160</v>
      </c>
      <c r="R14263" t="s">
        <v>465</v>
      </c>
    </row>
    <row r="14264" spans="1:25" x14ac:dyDescent="0.25">
      <c r="A14264" t="s">
        <v>0</v>
      </c>
      <c r="B14264" s="1">
        <v>44470</v>
      </c>
      <c r="C14264" s="3">
        <v>0.71150392361111114</v>
      </c>
      <c r="D14264" t="s">
        <v>699</v>
      </c>
      <c r="E14264" t="s">
        <v>160</v>
      </c>
      <c r="R14264">
        <v>-0.15</v>
      </c>
    </row>
    <row r="14265" spans="1:25" x14ac:dyDescent="0.25">
      <c r="A14265" t="s">
        <v>0</v>
      </c>
      <c r="B14265" s="1">
        <v>44470</v>
      </c>
      <c r="C14265" s="3">
        <v>0.71150488425925928</v>
      </c>
      <c r="D14265" t="s">
        <v>699</v>
      </c>
      <c r="E14265" t="s">
        <v>565</v>
      </c>
    </row>
    <row r="14266" spans="1:25" x14ac:dyDescent="0.25">
      <c r="A14266" t="s">
        <v>0</v>
      </c>
      <c r="B14266" s="1">
        <v>44470</v>
      </c>
      <c r="C14266" s="3">
        <v>0.71150392361111114</v>
      </c>
      <c r="D14266" t="s">
        <v>699</v>
      </c>
      <c r="E14266" t="s">
        <v>466</v>
      </c>
      <c r="F14266">
        <v>-0.15</v>
      </c>
      <c r="G14266">
        <v>47.226241999999999</v>
      </c>
      <c r="H14266" t="s">
        <v>105</v>
      </c>
      <c r="I14266" t="s">
        <v>105</v>
      </c>
      <c r="R14266">
        <v>-0.15</v>
      </c>
      <c r="S14266">
        <v>-0.15</v>
      </c>
      <c r="T14266">
        <v>-0.16736999999999999</v>
      </c>
      <c r="U14266">
        <v>-7.0499999999999998E-3</v>
      </c>
      <c r="V14266">
        <v>0</v>
      </c>
      <c r="W14266">
        <v>1.6670000000000001E-3</v>
      </c>
      <c r="X14266">
        <v>4.4999999999999999E-4</v>
      </c>
      <c r="Y14266">
        <v>3000</v>
      </c>
    </row>
    <row r="14267" spans="1:25" x14ac:dyDescent="0.25">
      <c r="A14267" t="s">
        <v>0</v>
      </c>
      <c r="B14267" s="1">
        <v>44470</v>
      </c>
      <c r="C14267" s="3">
        <v>0.71150537037037032</v>
      </c>
      <c r="D14267" t="s">
        <v>699</v>
      </c>
      <c r="E14267" t="s">
        <v>458</v>
      </c>
    </row>
    <row r="14268" spans="1:25" x14ac:dyDescent="0.25">
      <c r="A14268" t="s">
        <v>0</v>
      </c>
      <c r="B14268" s="1">
        <v>44470</v>
      </c>
      <c r="C14268" s="3">
        <v>0.71151722222222225</v>
      </c>
      <c r="D14268" t="s">
        <v>699</v>
      </c>
      <c r="E14268" t="s">
        <v>458</v>
      </c>
    </row>
    <row r="14269" spans="1:25" x14ac:dyDescent="0.25">
      <c r="A14269" t="s">
        <v>0</v>
      </c>
      <c r="B14269" s="1">
        <v>44470</v>
      </c>
      <c r="C14269" s="3">
        <v>0.7115252314814815</v>
      </c>
      <c r="D14269" t="s">
        <v>699</v>
      </c>
      <c r="E14269" t="s">
        <v>160</v>
      </c>
      <c r="R14269" t="s">
        <v>161</v>
      </c>
    </row>
    <row r="14270" spans="1:25" x14ac:dyDescent="0.25">
      <c r="A14270" t="s">
        <v>0</v>
      </c>
      <c r="B14270" s="1">
        <v>44470</v>
      </c>
      <c r="C14270" s="3">
        <v>0.71152527777777774</v>
      </c>
      <c r="D14270" t="s">
        <v>699</v>
      </c>
      <c r="E14270" t="s">
        <v>160</v>
      </c>
      <c r="R14270" t="s">
        <v>491</v>
      </c>
    </row>
    <row r="14271" spans="1:25" x14ac:dyDescent="0.25">
      <c r="A14271" t="s">
        <v>0</v>
      </c>
      <c r="B14271" s="1">
        <v>44470</v>
      </c>
      <c r="C14271" s="3">
        <v>0.71152931712962963</v>
      </c>
      <c r="D14271" t="s">
        <v>699</v>
      </c>
      <c r="E14271" t="s">
        <v>458</v>
      </c>
    </row>
    <row r="14272" spans="1:25" x14ac:dyDescent="0.25">
      <c r="A14272" t="s">
        <v>0</v>
      </c>
      <c r="B14272" s="1">
        <v>44470</v>
      </c>
      <c r="C14272" s="3">
        <v>0.7115324652777778</v>
      </c>
      <c r="D14272" t="s">
        <v>699</v>
      </c>
      <c r="E14272" t="s">
        <v>461</v>
      </c>
    </row>
    <row r="14273" spans="1:29" x14ac:dyDescent="0.25">
      <c r="A14273" t="s">
        <v>0</v>
      </c>
      <c r="B14273" s="1">
        <v>44470</v>
      </c>
      <c r="C14273" s="3">
        <v>0.71153273148148155</v>
      </c>
      <c r="D14273" t="s">
        <v>699</v>
      </c>
      <c r="E14273" t="s">
        <v>160</v>
      </c>
      <c r="R14273" t="s">
        <v>465</v>
      </c>
    </row>
    <row r="14274" spans="1:29" x14ac:dyDescent="0.25">
      <c r="A14274" t="s">
        <v>0</v>
      </c>
      <c r="B14274" s="1">
        <v>44470</v>
      </c>
      <c r="C14274" s="3">
        <v>0.7115371412037037</v>
      </c>
      <c r="D14274" t="s">
        <v>699</v>
      </c>
      <c r="E14274" t="s">
        <v>160</v>
      </c>
      <c r="R14274">
        <v>-0.14000000000000001</v>
      </c>
    </row>
    <row r="14275" spans="1:29" x14ac:dyDescent="0.25">
      <c r="A14275" t="s">
        <v>0</v>
      </c>
      <c r="B14275" s="1">
        <v>44470</v>
      </c>
      <c r="C14275" s="3">
        <v>0.7115371412037037</v>
      </c>
      <c r="D14275" t="s">
        <v>699</v>
      </c>
      <c r="E14275" t="s">
        <v>466</v>
      </c>
      <c r="F14275">
        <v>-0.14000000000000001</v>
      </c>
      <c r="G14275">
        <v>47.220030000000001</v>
      </c>
      <c r="H14275" t="s">
        <v>105</v>
      </c>
      <c r="I14275" t="s">
        <v>105</v>
      </c>
      <c r="R14275">
        <v>-0.14000000000000001</v>
      </c>
      <c r="S14275">
        <v>-0.14000000000000001</v>
      </c>
      <c r="T14275">
        <v>-0.167129</v>
      </c>
      <c r="U14275">
        <v>-3.2160000000000001E-3</v>
      </c>
      <c r="V14275">
        <v>-3.333E-3</v>
      </c>
      <c r="W14275">
        <v>-1.6670000000000001E-3</v>
      </c>
      <c r="X14275">
        <v>3.59E-4</v>
      </c>
      <c r="Y14275">
        <v>3000</v>
      </c>
    </row>
    <row r="14276" spans="1:29" x14ac:dyDescent="0.25">
      <c r="A14276" t="s">
        <v>0</v>
      </c>
      <c r="B14276" s="1">
        <v>44470</v>
      </c>
      <c r="C14276" s="3">
        <v>0.71154170138888884</v>
      </c>
      <c r="D14276" t="s">
        <v>699</v>
      </c>
      <c r="E14276" t="s">
        <v>458</v>
      </c>
    </row>
    <row r="14277" spans="1:29" x14ac:dyDescent="0.25">
      <c r="A14277" t="s">
        <v>0</v>
      </c>
      <c r="B14277" s="1">
        <v>44470</v>
      </c>
      <c r="C14277" s="3">
        <v>0.7115535648148148</v>
      </c>
      <c r="D14277" t="s">
        <v>699</v>
      </c>
      <c r="E14277" t="s">
        <v>458</v>
      </c>
    </row>
    <row r="14278" spans="1:29" x14ac:dyDescent="0.25">
      <c r="A14278" t="s">
        <v>0</v>
      </c>
      <c r="B14278" s="1">
        <v>44470</v>
      </c>
      <c r="C14278" s="3">
        <v>0.71156037037037034</v>
      </c>
      <c r="D14278" t="s">
        <v>699</v>
      </c>
      <c r="E14278" t="s">
        <v>160</v>
      </c>
      <c r="R14278" t="s">
        <v>161</v>
      </c>
    </row>
    <row r="14279" spans="1:29" x14ac:dyDescent="0.25">
      <c r="A14279" t="s">
        <v>0</v>
      </c>
      <c r="B14279" s="1">
        <v>44470</v>
      </c>
      <c r="C14279" s="3">
        <v>0.71156041666666658</v>
      </c>
      <c r="D14279" t="s">
        <v>699</v>
      </c>
      <c r="E14279" t="s">
        <v>160</v>
      </c>
      <c r="R14279" t="s">
        <v>491</v>
      </c>
    </row>
    <row r="14280" spans="1:29" x14ac:dyDescent="0.25">
      <c r="A14280" t="s">
        <v>0</v>
      </c>
      <c r="B14280" s="1">
        <v>44470</v>
      </c>
      <c r="C14280" s="3">
        <v>0.71156567129629622</v>
      </c>
      <c r="D14280" t="s">
        <v>699</v>
      </c>
      <c r="E14280" t="s">
        <v>458</v>
      </c>
    </row>
    <row r="14281" spans="1:29" x14ac:dyDescent="0.25">
      <c r="A14281" t="s">
        <v>0</v>
      </c>
      <c r="B14281" s="1">
        <v>44470</v>
      </c>
      <c r="C14281" s="3">
        <v>0.71156719907407406</v>
      </c>
      <c r="D14281" t="s">
        <v>699</v>
      </c>
      <c r="E14281" t="s">
        <v>461</v>
      </c>
    </row>
    <row r="14282" spans="1:29" x14ac:dyDescent="0.25">
      <c r="A14282" t="s">
        <v>0</v>
      </c>
      <c r="B14282" s="1">
        <v>44470</v>
      </c>
      <c r="C14282" s="3">
        <v>0.71156744212962952</v>
      </c>
      <c r="D14282" t="s">
        <v>699</v>
      </c>
      <c r="E14282" t="s">
        <v>160</v>
      </c>
      <c r="R14282" t="s">
        <v>465</v>
      </c>
    </row>
    <row r="14283" spans="1:29" x14ac:dyDescent="0.25">
      <c r="A14283" t="s">
        <v>0</v>
      </c>
      <c r="B14283" s="1">
        <v>44470</v>
      </c>
      <c r="C14283" s="3">
        <v>0.7115718518518519</v>
      </c>
      <c r="D14283" t="s">
        <v>699</v>
      </c>
      <c r="E14283" t="s">
        <v>160</v>
      </c>
      <c r="R14283">
        <v>-0.08</v>
      </c>
    </row>
    <row r="14284" spans="1:29" x14ac:dyDescent="0.25">
      <c r="A14284" t="s">
        <v>0</v>
      </c>
      <c r="B14284" s="1">
        <v>44470</v>
      </c>
      <c r="C14284" s="3">
        <v>0.7115718518518519</v>
      </c>
      <c r="D14284" t="s">
        <v>699</v>
      </c>
      <c r="E14284" t="s">
        <v>466</v>
      </c>
      <c r="F14284">
        <v>-0.08</v>
      </c>
      <c r="G14284">
        <v>47.209225000000004</v>
      </c>
      <c r="H14284" t="s">
        <v>105</v>
      </c>
      <c r="I14284" t="s">
        <v>105</v>
      </c>
      <c r="R14284">
        <v>-0.08</v>
      </c>
      <c r="S14284">
        <v>-0.08</v>
      </c>
      <c r="T14284">
        <v>-0.16137199999999999</v>
      </c>
      <c r="U14284">
        <v>-1.54E-4</v>
      </c>
      <c r="V14284">
        <v>-0.02</v>
      </c>
      <c r="W14284">
        <v>-1.1667E-2</v>
      </c>
      <c r="X14284">
        <v>2.8400000000000002E-4</v>
      </c>
      <c r="Y14284">
        <v>3000</v>
      </c>
    </row>
    <row r="14285" spans="1:29" x14ac:dyDescent="0.25">
      <c r="A14285" t="s">
        <v>0</v>
      </c>
      <c r="B14285" s="1">
        <v>44470</v>
      </c>
      <c r="C14285" s="3">
        <v>0.71157809027777785</v>
      </c>
      <c r="D14285" t="s">
        <v>699</v>
      </c>
      <c r="E14285" t="s">
        <v>458</v>
      </c>
    </row>
    <row r="14286" spans="1:29" x14ac:dyDescent="0.25">
      <c r="A14286" t="s">
        <v>0</v>
      </c>
      <c r="B14286" s="1">
        <v>44470</v>
      </c>
      <c r="C14286" s="3">
        <v>0.71157836805555552</v>
      </c>
      <c r="D14286" t="s">
        <v>699</v>
      </c>
      <c r="E14286" t="s">
        <v>459</v>
      </c>
      <c r="F14286">
        <v>-0.08</v>
      </c>
      <c r="G14286">
        <v>47.221362999999997</v>
      </c>
      <c r="H14286">
        <v>32.75</v>
      </c>
      <c r="I14286">
        <v>5</v>
      </c>
      <c r="J14286">
        <v>378.83257500000002</v>
      </c>
      <c r="K14286">
        <v>30425.937336999999</v>
      </c>
      <c r="M14286">
        <v>32.75</v>
      </c>
      <c r="N14286">
        <v>157.5</v>
      </c>
      <c r="O14286">
        <v>572.03253099999995</v>
      </c>
      <c r="P14286">
        <v>3042.526578</v>
      </c>
      <c r="Z14286">
        <v>1255.709961</v>
      </c>
      <c r="AA14286">
        <v>26.610001</v>
      </c>
      <c r="AB14286">
        <v>22.954000000000001</v>
      </c>
      <c r="AC14286">
        <v>26.610001</v>
      </c>
    </row>
    <row r="14287" spans="1:29" x14ac:dyDescent="0.25">
      <c r="A14287" t="s">
        <v>0</v>
      </c>
      <c r="B14287" s="1">
        <v>44470</v>
      </c>
      <c r="C14287" s="3">
        <v>0.71157940972222222</v>
      </c>
      <c r="D14287" t="s">
        <v>699</v>
      </c>
      <c r="E14287" t="s">
        <v>460</v>
      </c>
    </row>
    <row r="14288" spans="1:29" x14ac:dyDescent="0.25">
      <c r="A14288" t="s">
        <v>0</v>
      </c>
      <c r="B14288" s="1">
        <v>44470</v>
      </c>
      <c r="C14288" s="3">
        <v>0.71157946759259261</v>
      </c>
      <c r="D14288" t="s">
        <v>699</v>
      </c>
      <c r="E14288" t="s">
        <v>472</v>
      </c>
      <c r="L14288" t="s">
        <v>485</v>
      </c>
    </row>
    <row r="14289" spans="1:25" x14ac:dyDescent="0.25">
      <c r="A14289" t="s">
        <v>0</v>
      </c>
      <c r="B14289" s="1">
        <v>44470</v>
      </c>
      <c r="C14289" s="3">
        <v>0.71157947916666664</v>
      </c>
      <c r="D14289" t="s">
        <v>699</v>
      </c>
      <c r="E14289" t="s">
        <v>472</v>
      </c>
      <c r="L14289" t="s">
        <v>486</v>
      </c>
    </row>
    <row r="14290" spans="1:25" x14ac:dyDescent="0.25">
      <c r="A14290" t="s">
        <v>0</v>
      </c>
      <c r="B14290" s="1">
        <v>44470</v>
      </c>
      <c r="C14290" s="3">
        <v>0.71158178240740744</v>
      </c>
      <c r="D14290" t="s">
        <v>699</v>
      </c>
      <c r="E14290" t="s">
        <v>472</v>
      </c>
      <c r="L14290" t="s">
        <v>487</v>
      </c>
    </row>
    <row r="14291" spans="1:25" x14ac:dyDescent="0.25">
      <c r="A14291" t="s">
        <v>0</v>
      </c>
      <c r="B14291" s="1">
        <v>44470</v>
      </c>
      <c r="C14291" s="3">
        <v>0.71158178240740744</v>
      </c>
      <c r="D14291" t="s">
        <v>699</v>
      </c>
      <c r="E14291" t="s">
        <v>472</v>
      </c>
      <c r="L14291" t="s">
        <v>486</v>
      </c>
    </row>
    <row r="14292" spans="1:25" x14ac:dyDescent="0.25">
      <c r="A14292" t="s">
        <v>0</v>
      </c>
      <c r="B14292" s="1">
        <v>44470</v>
      </c>
      <c r="C14292" s="3">
        <v>0.7115841087962963</v>
      </c>
      <c r="D14292" t="s">
        <v>699</v>
      </c>
      <c r="E14292" t="s">
        <v>472</v>
      </c>
      <c r="L14292" t="s">
        <v>488</v>
      </c>
    </row>
    <row r="14293" spans="1:25" x14ac:dyDescent="0.25">
      <c r="A14293" t="s">
        <v>0</v>
      </c>
      <c r="B14293" s="1">
        <v>44470</v>
      </c>
      <c r="C14293" s="3">
        <v>0.7115841087962963</v>
      </c>
      <c r="D14293" t="s">
        <v>699</v>
      </c>
      <c r="E14293" t="s">
        <v>472</v>
      </c>
      <c r="L14293" t="s">
        <v>486</v>
      </c>
    </row>
    <row r="14294" spans="1:25" x14ac:dyDescent="0.25">
      <c r="A14294" t="s">
        <v>0</v>
      </c>
      <c r="B14294" s="1">
        <v>44470</v>
      </c>
      <c r="C14294" s="3">
        <v>0.71158642361111113</v>
      </c>
      <c r="D14294" t="s">
        <v>699</v>
      </c>
      <c r="E14294" t="s">
        <v>472</v>
      </c>
      <c r="L14294" t="s">
        <v>489</v>
      </c>
    </row>
    <row r="14295" spans="1:25" x14ac:dyDescent="0.25">
      <c r="A14295" t="s">
        <v>0</v>
      </c>
      <c r="B14295" s="1">
        <v>44470</v>
      </c>
      <c r="C14295" s="3">
        <v>0.71158643518518516</v>
      </c>
      <c r="D14295" t="s">
        <v>699</v>
      </c>
      <c r="E14295" t="s">
        <v>472</v>
      </c>
      <c r="L14295" t="s">
        <v>708</v>
      </c>
    </row>
    <row r="14296" spans="1:25" x14ac:dyDescent="0.25">
      <c r="A14296" t="s">
        <v>0</v>
      </c>
      <c r="B14296" s="1">
        <v>44470</v>
      </c>
      <c r="C14296" s="3">
        <v>0.71159672453703704</v>
      </c>
      <c r="D14296" t="s">
        <v>699</v>
      </c>
      <c r="E14296" t="s">
        <v>160</v>
      </c>
      <c r="R14296" t="s">
        <v>161</v>
      </c>
    </row>
    <row r="14297" spans="1:25" x14ac:dyDescent="0.25">
      <c r="A14297" t="s">
        <v>0</v>
      </c>
      <c r="B14297" s="1">
        <v>44470</v>
      </c>
      <c r="C14297" s="3">
        <v>0.71159678240740742</v>
      </c>
      <c r="D14297" t="s">
        <v>699</v>
      </c>
      <c r="E14297" t="s">
        <v>160</v>
      </c>
      <c r="R14297" t="s">
        <v>491</v>
      </c>
    </row>
    <row r="14298" spans="1:25" x14ac:dyDescent="0.25">
      <c r="A14298" t="s">
        <v>0</v>
      </c>
      <c r="B14298" s="1">
        <v>44470</v>
      </c>
      <c r="C14298" s="3">
        <v>0.71160233796296302</v>
      </c>
      <c r="D14298" t="s">
        <v>699</v>
      </c>
      <c r="E14298" t="s">
        <v>461</v>
      </c>
    </row>
    <row r="14299" spans="1:25" x14ac:dyDescent="0.25">
      <c r="A14299" t="s">
        <v>0</v>
      </c>
      <c r="B14299" s="1">
        <v>44470</v>
      </c>
      <c r="C14299" s="3">
        <v>0.71160237268518511</v>
      </c>
      <c r="D14299" t="s">
        <v>699</v>
      </c>
      <c r="E14299" t="s">
        <v>458</v>
      </c>
    </row>
    <row r="14300" spans="1:25" x14ac:dyDescent="0.25">
      <c r="A14300" t="s">
        <v>0</v>
      </c>
      <c r="B14300" s="1">
        <v>44470</v>
      </c>
      <c r="C14300" s="3">
        <v>0.71160258101851859</v>
      </c>
      <c r="D14300" t="s">
        <v>699</v>
      </c>
      <c r="E14300" t="s">
        <v>160</v>
      </c>
      <c r="R14300" t="s">
        <v>465</v>
      </c>
    </row>
    <row r="14301" spans="1:25" x14ac:dyDescent="0.25">
      <c r="A14301" t="s">
        <v>0</v>
      </c>
      <c r="B14301" s="1">
        <v>44470</v>
      </c>
      <c r="C14301" s="3">
        <v>0.71160699074074074</v>
      </c>
      <c r="D14301" t="s">
        <v>699</v>
      </c>
      <c r="E14301" t="s">
        <v>160</v>
      </c>
      <c r="R14301">
        <v>-0.15</v>
      </c>
    </row>
    <row r="14302" spans="1:25" x14ac:dyDescent="0.25">
      <c r="A14302" t="s">
        <v>0</v>
      </c>
      <c r="B14302" s="1">
        <v>44470</v>
      </c>
      <c r="C14302" s="3">
        <v>0.71160699074074074</v>
      </c>
      <c r="D14302" t="s">
        <v>699</v>
      </c>
      <c r="E14302" t="s">
        <v>466</v>
      </c>
      <c r="F14302">
        <v>-0.15</v>
      </c>
      <c r="G14302">
        <v>47.208646999999999</v>
      </c>
      <c r="H14302" t="s">
        <v>105</v>
      </c>
      <c r="I14302" t="s">
        <v>105</v>
      </c>
      <c r="R14302">
        <v>-0.15</v>
      </c>
      <c r="S14302">
        <v>-0.15</v>
      </c>
      <c r="T14302">
        <v>-0.154</v>
      </c>
      <c r="U14302">
        <v>7.9100000000000004E-4</v>
      </c>
      <c r="V14302">
        <v>2.3333E-2</v>
      </c>
      <c r="W14302">
        <v>1.6670000000000001E-3</v>
      </c>
      <c r="X14302">
        <v>2.43E-4</v>
      </c>
      <c r="Y14302">
        <v>3000</v>
      </c>
    </row>
    <row r="14303" spans="1:25" x14ac:dyDescent="0.25">
      <c r="A14303" t="s">
        <v>0</v>
      </c>
      <c r="B14303" s="1">
        <v>44470</v>
      </c>
      <c r="C14303" s="3">
        <v>0.71161497685185182</v>
      </c>
      <c r="D14303" t="s">
        <v>699</v>
      </c>
      <c r="E14303" t="s">
        <v>458</v>
      </c>
    </row>
    <row r="14304" spans="1:25" x14ac:dyDescent="0.25">
      <c r="A14304" t="s">
        <v>0</v>
      </c>
      <c r="B14304" s="1">
        <v>44470</v>
      </c>
      <c r="C14304" s="3">
        <v>0.71162667824074077</v>
      </c>
      <c r="D14304" t="s">
        <v>699</v>
      </c>
      <c r="E14304" t="s">
        <v>458</v>
      </c>
    </row>
    <row r="14305" spans="1:25" x14ac:dyDescent="0.25">
      <c r="A14305" t="s">
        <v>0</v>
      </c>
      <c r="B14305" s="1">
        <v>44470</v>
      </c>
      <c r="C14305" s="3">
        <v>0.71163663194444438</v>
      </c>
      <c r="D14305" t="s">
        <v>699</v>
      </c>
      <c r="E14305" t="s">
        <v>461</v>
      </c>
    </row>
    <row r="14306" spans="1:25" x14ac:dyDescent="0.25">
      <c r="A14306" t="s">
        <v>0</v>
      </c>
      <c r="B14306" s="1">
        <v>44470</v>
      </c>
      <c r="C14306" s="3">
        <v>0.71163347222222217</v>
      </c>
      <c r="D14306" t="s">
        <v>699</v>
      </c>
      <c r="E14306" t="s">
        <v>160</v>
      </c>
      <c r="R14306" t="s">
        <v>161</v>
      </c>
    </row>
    <row r="14307" spans="1:25" x14ac:dyDescent="0.25">
      <c r="A14307" t="s">
        <v>0</v>
      </c>
      <c r="B14307" s="1">
        <v>44470</v>
      </c>
      <c r="C14307" s="3">
        <v>0.71163353009259256</v>
      </c>
      <c r="D14307" t="s">
        <v>699</v>
      </c>
      <c r="E14307" t="s">
        <v>160</v>
      </c>
      <c r="R14307" t="s">
        <v>491</v>
      </c>
    </row>
    <row r="14308" spans="1:25" x14ac:dyDescent="0.25">
      <c r="A14308" t="s">
        <v>0</v>
      </c>
      <c r="B14308" s="1">
        <v>44470</v>
      </c>
      <c r="C14308" s="3">
        <v>0.71163688657407409</v>
      </c>
      <c r="D14308" t="s">
        <v>699</v>
      </c>
      <c r="E14308" t="s">
        <v>160</v>
      </c>
      <c r="R14308" t="s">
        <v>465</v>
      </c>
    </row>
    <row r="14309" spans="1:25" x14ac:dyDescent="0.25">
      <c r="A14309" t="s">
        <v>0</v>
      </c>
      <c r="B14309" s="1">
        <v>44470</v>
      </c>
      <c r="C14309" s="3">
        <v>0.71163892361111103</v>
      </c>
      <c r="D14309" t="s">
        <v>699</v>
      </c>
      <c r="E14309" t="s">
        <v>458</v>
      </c>
    </row>
    <row r="14310" spans="1:25" x14ac:dyDescent="0.25">
      <c r="A14310" t="s">
        <v>0</v>
      </c>
      <c r="B14310" s="1">
        <v>44470</v>
      </c>
      <c r="C14310" s="3">
        <v>0.71164129629629624</v>
      </c>
      <c r="D14310" t="s">
        <v>699</v>
      </c>
      <c r="E14310" t="s">
        <v>160</v>
      </c>
      <c r="R14310">
        <v>-0.17</v>
      </c>
    </row>
    <row r="14311" spans="1:25" x14ac:dyDescent="0.25">
      <c r="A14311" t="s">
        <v>0</v>
      </c>
      <c r="B14311" s="1">
        <v>44470</v>
      </c>
      <c r="C14311" s="3">
        <v>0.71164129629629624</v>
      </c>
      <c r="D14311" t="s">
        <v>699</v>
      </c>
      <c r="E14311" t="s">
        <v>466</v>
      </c>
      <c r="F14311">
        <v>-0.17</v>
      </c>
      <c r="G14311">
        <v>47.216377999999999</v>
      </c>
      <c r="H14311" t="s">
        <v>105</v>
      </c>
      <c r="I14311" t="s">
        <v>105</v>
      </c>
      <c r="R14311">
        <v>-0.17</v>
      </c>
      <c r="S14311">
        <v>-0.17</v>
      </c>
      <c r="T14311">
        <v>-0.14762400000000001</v>
      </c>
      <c r="U14311">
        <v>2.9500000000000001E-4</v>
      </c>
      <c r="V14311">
        <v>6.6670000000000002E-3</v>
      </c>
      <c r="W14311">
        <v>1.4999999999999999E-2</v>
      </c>
      <c r="X14311">
        <v>2.2000000000000001E-4</v>
      </c>
      <c r="Y14311">
        <v>3000</v>
      </c>
    </row>
    <row r="14312" spans="1:25" x14ac:dyDescent="0.25">
      <c r="A14312" t="s">
        <v>0</v>
      </c>
      <c r="B14312" s="1">
        <v>44470</v>
      </c>
      <c r="C14312" s="3">
        <v>0.71165141203703708</v>
      </c>
      <c r="D14312" t="s">
        <v>699</v>
      </c>
      <c r="E14312" t="s">
        <v>458</v>
      </c>
    </row>
    <row r="14313" spans="1:25" x14ac:dyDescent="0.25">
      <c r="A14313" t="s">
        <v>0</v>
      </c>
      <c r="B14313" s="1">
        <v>44470</v>
      </c>
      <c r="C14313" s="3">
        <v>0.71166310185185189</v>
      </c>
      <c r="D14313" t="s">
        <v>699</v>
      </c>
      <c r="E14313" t="s">
        <v>458</v>
      </c>
    </row>
    <row r="14314" spans="1:25" x14ac:dyDescent="0.25">
      <c r="A14314" t="s">
        <v>0</v>
      </c>
      <c r="B14314" s="1">
        <v>44470</v>
      </c>
      <c r="C14314" s="3">
        <v>0.71167136574074075</v>
      </c>
      <c r="D14314" t="s">
        <v>699</v>
      </c>
      <c r="E14314" t="s">
        <v>461</v>
      </c>
    </row>
    <row r="14315" spans="1:25" x14ac:dyDescent="0.25">
      <c r="A14315" t="s">
        <v>0</v>
      </c>
      <c r="B14315" s="1">
        <v>44470</v>
      </c>
      <c r="C14315" s="3">
        <v>0.71166990740740743</v>
      </c>
      <c r="D14315" t="s">
        <v>699</v>
      </c>
      <c r="E14315" t="s">
        <v>160</v>
      </c>
      <c r="R14315" t="s">
        <v>161</v>
      </c>
    </row>
    <row r="14316" spans="1:25" x14ac:dyDescent="0.25">
      <c r="A14316" t="s">
        <v>0</v>
      </c>
      <c r="B14316" s="1">
        <v>44470</v>
      </c>
      <c r="C14316" s="3">
        <v>0.71167160879629632</v>
      </c>
      <c r="D14316" t="s">
        <v>699</v>
      </c>
      <c r="E14316" t="s">
        <v>160</v>
      </c>
      <c r="R14316" t="s">
        <v>465</v>
      </c>
    </row>
    <row r="14317" spans="1:25" x14ac:dyDescent="0.25">
      <c r="A14317" t="s">
        <v>0</v>
      </c>
      <c r="B14317" s="1">
        <v>44470</v>
      </c>
      <c r="C14317" s="3">
        <v>0.71167511574074072</v>
      </c>
      <c r="D14317" t="s">
        <v>699</v>
      </c>
      <c r="E14317" t="s">
        <v>458</v>
      </c>
    </row>
    <row r="14318" spans="1:25" x14ac:dyDescent="0.25">
      <c r="A14318" t="s">
        <v>0</v>
      </c>
      <c r="B14318" s="1">
        <v>44470</v>
      </c>
      <c r="C14318" s="3">
        <v>0.71167601851851847</v>
      </c>
      <c r="D14318" t="s">
        <v>699</v>
      </c>
      <c r="E14318" t="s">
        <v>160</v>
      </c>
      <c r="R14318">
        <v>-0.15</v>
      </c>
    </row>
    <row r="14319" spans="1:25" x14ac:dyDescent="0.25">
      <c r="A14319" t="s">
        <v>0</v>
      </c>
      <c r="B14319" s="1">
        <v>44470</v>
      </c>
      <c r="C14319" s="3">
        <v>0.71167601851851847</v>
      </c>
      <c r="D14319" t="s">
        <v>699</v>
      </c>
      <c r="E14319" t="s">
        <v>466</v>
      </c>
      <c r="F14319">
        <v>-0.15</v>
      </c>
      <c r="G14319">
        <v>47.218603999999999</v>
      </c>
      <c r="H14319" t="s">
        <v>105</v>
      </c>
      <c r="I14319" t="s">
        <v>105</v>
      </c>
      <c r="R14319">
        <v>-0.15</v>
      </c>
      <c r="S14319">
        <v>-0.15</v>
      </c>
      <c r="T14319">
        <v>-0.14013600000000001</v>
      </c>
      <c r="U14319">
        <v>-6.7900000000000002E-4</v>
      </c>
      <c r="V14319">
        <v>-6.6670000000000002E-3</v>
      </c>
      <c r="W14319">
        <v>0</v>
      </c>
      <c r="X14319">
        <v>1.94E-4</v>
      </c>
      <c r="Y14319">
        <v>3000</v>
      </c>
    </row>
    <row r="14320" spans="1:25" x14ac:dyDescent="0.25">
      <c r="A14320" t="s">
        <v>0</v>
      </c>
      <c r="B14320" s="1">
        <v>44470</v>
      </c>
      <c r="C14320" s="3">
        <v>0.7116875231481482</v>
      </c>
      <c r="D14320" t="s">
        <v>699</v>
      </c>
      <c r="E14320" t="s">
        <v>458</v>
      </c>
    </row>
    <row r="14321" spans="1:29" x14ac:dyDescent="0.25">
      <c r="A14321" t="s">
        <v>0</v>
      </c>
      <c r="B14321" s="1">
        <v>44470</v>
      </c>
      <c r="C14321" s="3">
        <v>0.71169920138888887</v>
      </c>
      <c r="D14321" t="s">
        <v>699</v>
      </c>
      <c r="E14321" t="s">
        <v>458</v>
      </c>
    </row>
    <row r="14322" spans="1:29" x14ac:dyDescent="0.25">
      <c r="A14322" t="s">
        <v>0</v>
      </c>
      <c r="B14322" s="1">
        <v>44470</v>
      </c>
      <c r="C14322" s="3">
        <v>0.71169929398148157</v>
      </c>
      <c r="D14322" t="s">
        <v>699</v>
      </c>
      <c r="E14322" t="s">
        <v>459</v>
      </c>
      <c r="F14322">
        <v>-0.15</v>
      </c>
      <c r="G14322">
        <v>47.210835000000003</v>
      </c>
      <c r="H14322">
        <v>32.75</v>
      </c>
      <c r="I14322">
        <v>10</v>
      </c>
      <c r="J14322">
        <v>378.906026</v>
      </c>
      <c r="K14322">
        <v>30511.627934</v>
      </c>
      <c r="M14322">
        <v>32.75</v>
      </c>
      <c r="N14322">
        <v>154</v>
      </c>
      <c r="O14322">
        <v>573.62800200000004</v>
      </c>
      <c r="P14322">
        <v>3051.0956379999998</v>
      </c>
      <c r="Z14322">
        <v>1255.839966</v>
      </c>
      <c r="AA14322">
        <v>26.610001</v>
      </c>
      <c r="AB14322">
        <v>22.816998999999999</v>
      </c>
      <c r="AC14322">
        <v>26.610001</v>
      </c>
    </row>
    <row r="14323" spans="1:29" x14ac:dyDescent="0.25">
      <c r="A14323" t="s">
        <v>0</v>
      </c>
      <c r="B14323" s="1">
        <v>44470</v>
      </c>
      <c r="C14323" s="3">
        <v>0.71170035879629623</v>
      </c>
      <c r="D14323" t="s">
        <v>699</v>
      </c>
      <c r="E14323" t="s">
        <v>460</v>
      </c>
    </row>
    <row r="14324" spans="1:29" x14ac:dyDescent="0.25">
      <c r="A14324" t="s">
        <v>0</v>
      </c>
      <c r="B14324" s="1">
        <v>44470</v>
      </c>
      <c r="C14324" s="3">
        <v>0.71170608796296297</v>
      </c>
      <c r="D14324" t="s">
        <v>699</v>
      </c>
      <c r="E14324" t="s">
        <v>461</v>
      </c>
    </row>
    <row r="14325" spans="1:29" x14ac:dyDescent="0.25">
      <c r="A14325" t="s">
        <v>0</v>
      </c>
      <c r="B14325" s="1">
        <v>44470</v>
      </c>
      <c r="C14325" s="3">
        <v>0.71170042824074076</v>
      </c>
      <c r="D14325" t="s">
        <v>699</v>
      </c>
      <c r="E14325" t="s">
        <v>472</v>
      </c>
      <c r="L14325" t="s">
        <v>485</v>
      </c>
    </row>
    <row r="14326" spans="1:29" x14ac:dyDescent="0.25">
      <c r="A14326" t="s">
        <v>0</v>
      </c>
      <c r="B14326" s="1">
        <v>44470</v>
      </c>
      <c r="C14326" s="3">
        <v>0.71170043981481479</v>
      </c>
      <c r="D14326" t="s">
        <v>699</v>
      </c>
      <c r="E14326" t="s">
        <v>472</v>
      </c>
      <c r="L14326" t="s">
        <v>486</v>
      </c>
    </row>
    <row r="14327" spans="1:29" x14ac:dyDescent="0.25">
      <c r="A14327" t="s">
        <v>0</v>
      </c>
      <c r="B14327" s="1">
        <v>44470</v>
      </c>
      <c r="C14327" s="3">
        <v>0.71170274305555559</v>
      </c>
      <c r="D14327" t="s">
        <v>699</v>
      </c>
      <c r="E14327" t="s">
        <v>472</v>
      </c>
      <c r="L14327" t="s">
        <v>487</v>
      </c>
    </row>
    <row r="14328" spans="1:29" x14ac:dyDescent="0.25">
      <c r="A14328" t="s">
        <v>0</v>
      </c>
      <c r="B14328" s="1">
        <v>44470</v>
      </c>
      <c r="C14328" s="3">
        <v>0.71170275462962962</v>
      </c>
      <c r="D14328" t="s">
        <v>699</v>
      </c>
      <c r="E14328" t="s">
        <v>472</v>
      </c>
      <c r="L14328" t="s">
        <v>486</v>
      </c>
    </row>
    <row r="14329" spans="1:29" x14ac:dyDescent="0.25">
      <c r="A14329" t="s">
        <v>0</v>
      </c>
      <c r="B14329" s="1">
        <v>44470</v>
      </c>
      <c r="C14329" s="3">
        <v>0.71170505787037042</v>
      </c>
      <c r="D14329" t="s">
        <v>699</v>
      </c>
      <c r="E14329" t="s">
        <v>472</v>
      </c>
      <c r="L14329" t="s">
        <v>488</v>
      </c>
    </row>
    <row r="14330" spans="1:29" x14ac:dyDescent="0.25">
      <c r="A14330" t="s">
        <v>0</v>
      </c>
      <c r="B14330" s="1">
        <v>44470</v>
      </c>
      <c r="C14330" s="3">
        <v>0.71170506944444434</v>
      </c>
      <c r="D14330" t="s">
        <v>699</v>
      </c>
      <c r="E14330" t="s">
        <v>472</v>
      </c>
      <c r="L14330" t="s">
        <v>486</v>
      </c>
    </row>
    <row r="14331" spans="1:29" x14ac:dyDescent="0.25">
      <c r="A14331" t="s">
        <v>0</v>
      </c>
      <c r="B14331" s="1">
        <v>44470</v>
      </c>
      <c r="C14331" s="3">
        <v>0.71170600694444441</v>
      </c>
      <c r="D14331" t="s">
        <v>699</v>
      </c>
      <c r="E14331" t="s">
        <v>160</v>
      </c>
      <c r="R14331" t="s">
        <v>161</v>
      </c>
    </row>
    <row r="14332" spans="1:29" x14ac:dyDescent="0.25">
      <c r="A14332" t="s">
        <v>0</v>
      </c>
      <c r="B14332" s="1">
        <v>44470</v>
      </c>
      <c r="C14332" s="3">
        <v>0.71170633101851843</v>
      </c>
      <c r="D14332" t="s">
        <v>699</v>
      </c>
      <c r="E14332" t="s">
        <v>160</v>
      </c>
      <c r="R14332" t="s">
        <v>465</v>
      </c>
    </row>
    <row r="14333" spans="1:29" x14ac:dyDescent="0.25">
      <c r="A14333" t="s">
        <v>0</v>
      </c>
      <c r="B14333" s="1">
        <v>44470</v>
      </c>
      <c r="C14333" s="3">
        <v>0.71170738425925928</v>
      </c>
      <c r="D14333" t="s">
        <v>699</v>
      </c>
      <c r="E14333" t="s">
        <v>472</v>
      </c>
      <c r="L14333" t="s">
        <v>489</v>
      </c>
    </row>
    <row r="14334" spans="1:29" x14ac:dyDescent="0.25">
      <c r="A14334" t="s">
        <v>0</v>
      </c>
      <c r="B14334" s="1">
        <v>44470</v>
      </c>
      <c r="C14334" s="3">
        <v>0.71170739583333331</v>
      </c>
      <c r="D14334" t="s">
        <v>699</v>
      </c>
      <c r="E14334" t="s">
        <v>472</v>
      </c>
      <c r="L14334" t="s">
        <v>708</v>
      </c>
    </row>
    <row r="14335" spans="1:29" x14ac:dyDescent="0.25">
      <c r="A14335" t="s">
        <v>0</v>
      </c>
      <c r="B14335" s="1">
        <v>44470</v>
      </c>
      <c r="C14335" s="3">
        <v>0.71171074074074081</v>
      </c>
      <c r="D14335" t="s">
        <v>699</v>
      </c>
      <c r="E14335" t="s">
        <v>160</v>
      </c>
      <c r="R14335">
        <v>-0.14000000000000001</v>
      </c>
    </row>
    <row r="14336" spans="1:29" x14ac:dyDescent="0.25">
      <c r="A14336" t="s">
        <v>0</v>
      </c>
      <c r="B14336" s="1">
        <v>44470</v>
      </c>
      <c r="C14336" s="3">
        <v>0.71171074074074081</v>
      </c>
      <c r="D14336" t="s">
        <v>699</v>
      </c>
      <c r="E14336" t="s">
        <v>466</v>
      </c>
      <c r="F14336">
        <v>-0.14000000000000001</v>
      </c>
      <c r="G14336">
        <v>47.210835000000003</v>
      </c>
      <c r="H14336" t="s">
        <v>105</v>
      </c>
      <c r="I14336" t="s">
        <v>105</v>
      </c>
      <c r="R14336">
        <v>-0.14000000000000001</v>
      </c>
      <c r="S14336">
        <v>-0.14000000000000001</v>
      </c>
      <c r="T14336">
        <v>-0.131549</v>
      </c>
      <c r="U14336">
        <v>-1.65E-3</v>
      </c>
      <c r="V14336">
        <v>-3.333E-3</v>
      </c>
      <c r="W14336">
        <v>-5.0000000000000001E-3</v>
      </c>
      <c r="X14336">
        <v>1.5799999999999999E-4</v>
      </c>
      <c r="Y14336">
        <v>3000</v>
      </c>
    </row>
    <row r="14337" spans="1:25" x14ac:dyDescent="0.25">
      <c r="A14337" t="s">
        <v>0</v>
      </c>
      <c r="B14337" s="1">
        <v>44470</v>
      </c>
      <c r="C14337" s="3">
        <v>0.71172378472222231</v>
      </c>
      <c r="D14337" t="s">
        <v>699</v>
      </c>
      <c r="E14337" t="s">
        <v>458</v>
      </c>
    </row>
    <row r="14338" spans="1:25" x14ac:dyDescent="0.25">
      <c r="A14338" t="s">
        <v>0</v>
      </c>
      <c r="B14338" s="1">
        <v>44470</v>
      </c>
      <c r="C14338" s="3">
        <v>0.71173583333333335</v>
      </c>
      <c r="D14338" t="s">
        <v>699</v>
      </c>
      <c r="E14338" t="s">
        <v>458</v>
      </c>
    </row>
    <row r="14339" spans="1:25" x14ac:dyDescent="0.25">
      <c r="A14339" t="s">
        <v>0</v>
      </c>
      <c r="B14339" s="1">
        <v>44470</v>
      </c>
      <c r="C14339" s="3">
        <v>0.71174081018518509</v>
      </c>
      <c r="D14339" t="s">
        <v>699</v>
      </c>
      <c r="E14339" t="s">
        <v>461</v>
      </c>
    </row>
    <row r="14340" spans="1:25" x14ac:dyDescent="0.25">
      <c r="A14340" t="s">
        <v>0</v>
      </c>
      <c r="B14340" s="1">
        <v>44470</v>
      </c>
      <c r="C14340" s="3">
        <v>0.71174243055555564</v>
      </c>
      <c r="D14340" t="s">
        <v>699</v>
      </c>
      <c r="E14340" t="s">
        <v>160</v>
      </c>
      <c r="R14340" t="s">
        <v>161</v>
      </c>
    </row>
    <row r="14341" spans="1:25" x14ac:dyDescent="0.25">
      <c r="A14341" t="s">
        <v>0</v>
      </c>
      <c r="B14341" s="1">
        <v>44470</v>
      </c>
      <c r="C14341" s="3">
        <v>0.71174253472222215</v>
      </c>
      <c r="D14341" t="s">
        <v>699</v>
      </c>
      <c r="E14341" t="s">
        <v>160</v>
      </c>
      <c r="R14341" t="s">
        <v>465</v>
      </c>
    </row>
    <row r="14342" spans="1:25" x14ac:dyDescent="0.25">
      <c r="A14342" t="s">
        <v>0</v>
      </c>
      <c r="B14342" s="1">
        <v>44470</v>
      </c>
      <c r="C14342" s="3">
        <v>0.71174694444444453</v>
      </c>
      <c r="D14342" t="s">
        <v>699</v>
      </c>
      <c r="E14342" t="s">
        <v>160</v>
      </c>
      <c r="R14342">
        <v>-0.14000000000000001</v>
      </c>
    </row>
    <row r="14343" spans="1:25" x14ac:dyDescent="0.25">
      <c r="A14343" t="s">
        <v>0</v>
      </c>
      <c r="B14343" s="1">
        <v>44470</v>
      </c>
      <c r="C14343" s="3">
        <v>0.71174810185185189</v>
      </c>
      <c r="D14343" t="s">
        <v>699</v>
      </c>
      <c r="E14343" t="s">
        <v>565</v>
      </c>
    </row>
    <row r="14344" spans="1:25" x14ac:dyDescent="0.25">
      <c r="A14344" t="s">
        <v>0</v>
      </c>
      <c r="B14344" s="1">
        <v>44470</v>
      </c>
      <c r="C14344" s="3">
        <v>0.71174694444444453</v>
      </c>
      <c r="D14344" t="s">
        <v>699</v>
      </c>
      <c r="E14344" t="s">
        <v>466</v>
      </c>
      <c r="F14344">
        <v>-0.14000000000000001</v>
      </c>
      <c r="G14344">
        <v>47.220278999999998</v>
      </c>
      <c r="H14344" t="s">
        <v>105</v>
      </c>
      <c r="I14344" t="s">
        <v>105</v>
      </c>
      <c r="R14344">
        <v>-0.14000000000000001</v>
      </c>
      <c r="S14344">
        <v>-0.14000000000000001</v>
      </c>
      <c r="T14344">
        <v>-0.129333</v>
      </c>
      <c r="U14344">
        <v>-2.3860000000000001E-3</v>
      </c>
      <c r="V14344">
        <v>0</v>
      </c>
      <c r="W14344">
        <v>-1.6670000000000001E-3</v>
      </c>
      <c r="X14344">
        <v>1.2300000000000001E-4</v>
      </c>
      <c r="Y14344">
        <v>3000</v>
      </c>
    </row>
    <row r="14345" spans="1:25" x14ac:dyDescent="0.25">
      <c r="A14345" t="s">
        <v>0</v>
      </c>
      <c r="B14345" s="1">
        <v>44470</v>
      </c>
      <c r="C14345" s="3">
        <v>0.7117487384259259</v>
      </c>
      <c r="D14345" t="s">
        <v>699</v>
      </c>
      <c r="E14345" t="s">
        <v>458</v>
      </c>
    </row>
    <row r="14346" spans="1:25" x14ac:dyDescent="0.25">
      <c r="A14346" t="s">
        <v>0</v>
      </c>
      <c r="B14346" s="1">
        <v>44470</v>
      </c>
      <c r="C14346" s="3">
        <v>0.71176042824074071</v>
      </c>
      <c r="D14346" t="s">
        <v>699</v>
      </c>
      <c r="E14346" t="s">
        <v>458</v>
      </c>
    </row>
    <row r="14347" spans="1:25" x14ac:dyDescent="0.25">
      <c r="A14347" t="s">
        <v>0</v>
      </c>
      <c r="B14347" s="1">
        <v>44470</v>
      </c>
      <c r="C14347" s="3">
        <v>0.71176824074074074</v>
      </c>
      <c r="D14347" t="s">
        <v>699</v>
      </c>
      <c r="E14347" t="s">
        <v>160</v>
      </c>
      <c r="R14347" t="s">
        <v>161</v>
      </c>
    </row>
    <row r="14348" spans="1:25" x14ac:dyDescent="0.25">
      <c r="A14348" t="s">
        <v>0</v>
      </c>
      <c r="B14348" s="1">
        <v>44470</v>
      </c>
      <c r="C14348" s="3">
        <v>0.71176829861111113</v>
      </c>
      <c r="D14348" t="s">
        <v>699</v>
      </c>
      <c r="E14348" t="s">
        <v>160</v>
      </c>
      <c r="R14348" t="s">
        <v>491</v>
      </c>
    </row>
    <row r="14349" spans="1:25" x14ac:dyDescent="0.25">
      <c r="A14349" t="s">
        <v>0</v>
      </c>
      <c r="B14349" s="1">
        <v>44470</v>
      </c>
      <c r="C14349" s="3">
        <v>0.71177253472222224</v>
      </c>
      <c r="D14349" t="s">
        <v>699</v>
      </c>
      <c r="E14349" t="s">
        <v>458</v>
      </c>
    </row>
    <row r="14350" spans="1:25" x14ac:dyDescent="0.25">
      <c r="A14350" t="s">
        <v>0</v>
      </c>
      <c r="B14350" s="1">
        <v>44470</v>
      </c>
      <c r="C14350" s="3">
        <v>0.71177553240740743</v>
      </c>
      <c r="D14350" t="s">
        <v>699</v>
      </c>
      <c r="E14350" t="s">
        <v>461</v>
      </c>
    </row>
    <row r="14351" spans="1:25" x14ac:dyDescent="0.25">
      <c r="A14351" t="s">
        <v>0</v>
      </c>
      <c r="B14351" s="1">
        <v>44470</v>
      </c>
      <c r="C14351" s="3">
        <v>0.711775775462963</v>
      </c>
      <c r="D14351" t="s">
        <v>699</v>
      </c>
      <c r="E14351" t="s">
        <v>160</v>
      </c>
      <c r="R14351" t="s">
        <v>465</v>
      </c>
    </row>
    <row r="14352" spans="1:25" x14ac:dyDescent="0.25">
      <c r="A14352" t="s">
        <v>0</v>
      </c>
      <c r="B14352" s="1">
        <v>44470</v>
      </c>
      <c r="C14352" s="3">
        <v>0.71178018518518515</v>
      </c>
      <c r="D14352" t="s">
        <v>699</v>
      </c>
      <c r="E14352" t="s">
        <v>160</v>
      </c>
      <c r="R14352">
        <v>-0.16</v>
      </c>
    </row>
    <row r="14353" spans="1:29" x14ac:dyDescent="0.25">
      <c r="A14353" t="s">
        <v>0</v>
      </c>
      <c r="B14353" s="1">
        <v>44470</v>
      </c>
      <c r="C14353" s="3">
        <v>0.71178018518518515</v>
      </c>
      <c r="D14353" t="s">
        <v>699</v>
      </c>
      <c r="E14353" t="s">
        <v>466</v>
      </c>
      <c r="F14353">
        <v>-0.16</v>
      </c>
      <c r="G14353">
        <v>47.221927999999998</v>
      </c>
      <c r="H14353" t="s">
        <v>105</v>
      </c>
      <c r="I14353" t="s">
        <v>105</v>
      </c>
      <c r="R14353">
        <v>-0.16</v>
      </c>
      <c r="S14353">
        <v>-0.16</v>
      </c>
      <c r="T14353">
        <v>-0.13741900000000001</v>
      </c>
      <c r="U14353">
        <v>-2.6129999999999999E-3</v>
      </c>
      <c r="V14353">
        <v>6.6670000000000002E-3</v>
      </c>
      <c r="W14353">
        <v>3.333E-3</v>
      </c>
      <c r="X14353">
        <v>1.01E-4</v>
      </c>
      <c r="Y14353">
        <v>3000</v>
      </c>
    </row>
    <row r="14354" spans="1:29" x14ac:dyDescent="0.25">
      <c r="A14354" t="s">
        <v>0</v>
      </c>
      <c r="B14354" s="1">
        <v>44470</v>
      </c>
      <c r="C14354" s="3">
        <v>0.71178494212962962</v>
      </c>
      <c r="D14354" t="s">
        <v>699</v>
      </c>
      <c r="E14354" t="s">
        <v>458</v>
      </c>
    </row>
    <row r="14355" spans="1:29" x14ac:dyDescent="0.25">
      <c r="A14355" t="s">
        <v>0</v>
      </c>
      <c r="B14355" s="1">
        <v>44470</v>
      </c>
      <c r="C14355" s="3">
        <v>0.71179680555555558</v>
      </c>
      <c r="D14355" t="s">
        <v>699</v>
      </c>
      <c r="E14355" t="s">
        <v>458</v>
      </c>
    </row>
    <row r="14356" spans="1:29" x14ac:dyDescent="0.25">
      <c r="A14356" t="s">
        <v>0</v>
      </c>
      <c r="B14356" s="1">
        <v>44470</v>
      </c>
      <c r="C14356" s="3">
        <v>0.71180357638888891</v>
      </c>
      <c r="D14356" t="s">
        <v>699</v>
      </c>
      <c r="E14356" t="s">
        <v>160</v>
      </c>
      <c r="R14356" t="s">
        <v>161</v>
      </c>
    </row>
    <row r="14357" spans="1:29" x14ac:dyDescent="0.25">
      <c r="A14357" t="s">
        <v>0</v>
      </c>
      <c r="B14357" s="1">
        <v>44470</v>
      </c>
      <c r="C14357" s="3">
        <v>0.71180364583333333</v>
      </c>
      <c r="D14357" t="s">
        <v>699</v>
      </c>
      <c r="E14357" t="s">
        <v>160</v>
      </c>
      <c r="R14357" t="s">
        <v>491</v>
      </c>
    </row>
    <row r="14358" spans="1:29" x14ac:dyDescent="0.25">
      <c r="A14358" t="s">
        <v>0</v>
      </c>
      <c r="B14358" s="1">
        <v>44470</v>
      </c>
      <c r="C14358" s="3">
        <v>0.71180888888888882</v>
      </c>
      <c r="D14358" t="s">
        <v>699</v>
      </c>
      <c r="E14358" t="s">
        <v>458</v>
      </c>
    </row>
    <row r="14359" spans="1:29" x14ac:dyDescent="0.25">
      <c r="A14359" t="s">
        <v>0</v>
      </c>
      <c r="B14359" s="1">
        <v>44470</v>
      </c>
      <c r="C14359" s="3">
        <v>0.71181025462962966</v>
      </c>
      <c r="D14359" t="s">
        <v>699</v>
      </c>
      <c r="E14359" t="s">
        <v>461</v>
      </c>
    </row>
    <row r="14360" spans="1:29" x14ac:dyDescent="0.25">
      <c r="A14360" t="s">
        <v>0</v>
      </c>
      <c r="B14360" s="1">
        <v>44470</v>
      </c>
      <c r="C14360" s="3">
        <v>0.71181049768518523</v>
      </c>
      <c r="D14360" t="s">
        <v>699</v>
      </c>
      <c r="E14360" t="s">
        <v>160</v>
      </c>
      <c r="R14360" t="s">
        <v>465</v>
      </c>
    </row>
    <row r="14361" spans="1:29" x14ac:dyDescent="0.25">
      <c r="A14361" t="s">
        <v>0</v>
      </c>
      <c r="B14361" s="1">
        <v>44470</v>
      </c>
      <c r="C14361" s="3">
        <v>0.71181490740740738</v>
      </c>
      <c r="D14361" t="s">
        <v>699</v>
      </c>
      <c r="E14361" t="s">
        <v>160</v>
      </c>
      <c r="R14361">
        <v>-0.14000000000000001</v>
      </c>
    </row>
    <row r="14362" spans="1:29" x14ac:dyDescent="0.25">
      <c r="A14362" t="s">
        <v>0</v>
      </c>
      <c r="B14362" s="1">
        <v>44470</v>
      </c>
      <c r="C14362" s="3">
        <v>0.71181490740740738</v>
      </c>
      <c r="D14362" t="s">
        <v>699</v>
      </c>
      <c r="E14362" t="s">
        <v>466</v>
      </c>
      <c r="F14362">
        <v>-0.14000000000000001</v>
      </c>
      <c r="G14362">
        <v>47.224798999999997</v>
      </c>
      <c r="H14362" t="s">
        <v>105</v>
      </c>
      <c r="I14362" t="s">
        <v>105</v>
      </c>
      <c r="R14362">
        <v>-0.14000000000000001</v>
      </c>
      <c r="S14362">
        <v>-0.14000000000000001</v>
      </c>
      <c r="T14362">
        <v>-0.147202</v>
      </c>
      <c r="U14362">
        <v>-2.039E-3</v>
      </c>
      <c r="V14362">
        <v>-6.6670000000000002E-3</v>
      </c>
      <c r="W14362">
        <v>0</v>
      </c>
      <c r="X14362">
        <v>8.8999999999999995E-5</v>
      </c>
      <c r="Y14362">
        <v>3000</v>
      </c>
    </row>
    <row r="14363" spans="1:29" x14ac:dyDescent="0.25">
      <c r="A14363" t="s">
        <v>0</v>
      </c>
      <c r="B14363" s="1">
        <v>44470</v>
      </c>
      <c r="C14363" s="3">
        <v>0.71182149305555553</v>
      </c>
      <c r="D14363" t="s">
        <v>699</v>
      </c>
      <c r="E14363" t="s">
        <v>458</v>
      </c>
    </row>
    <row r="14364" spans="1:29" x14ac:dyDescent="0.25">
      <c r="A14364" t="s">
        <v>0</v>
      </c>
      <c r="B14364" s="1">
        <v>44470</v>
      </c>
      <c r="C14364" s="3">
        <v>0.71182158564814813</v>
      </c>
      <c r="D14364" t="s">
        <v>699</v>
      </c>
      <c r="E14364" t="s">
        <v>459</v>
      </c>
      <c r="F14364">
        <v>-0.14000000000000001</v>
      </c>
      <c r="G14364">
        <v>47.216057999999997</v>
      </c>
      <c r="H14364">
        <v>32.75</v>
      </c>
      <c r="I14364">
        <v>5</v>
      </c>
      <c r="J14364">
        <v>378.96373799999998</v>
      </c>
      <c r="K14364">
        <v>30598.258709999998</v>
      </c>
      <c r="M14364">
        <v>32.75</v>
      </c>
      <c r="N14364">
        <v>157</v>
      </c>
      <c r="O14364">
        <v>575.23947499999997</v>
      </c>
      <c r="P14364">
        <v>3059.7587149999999</v>
      </c>
      <c r="Z14364">
        <v>1255.869995</v>
      </c>
      <c r="AA14364">
        <v>26.610001</v>
      </c>
      <c r="AB14364">
        <v>23.080998999999998</v>
      </c>
      <c r="AC14364">
        <v>26.610001</v>
      </c>
    </row>
    <row r="14365" spans="1:29" x14ac:dyDescent="0.25">
      <c r="A14365" t="s">
        <v>0</v>
      </c>
      <c r="B14365" s="1">
        <v>44470</v>
      </c>
      <c r="C14365" s="3">
        <v>0.71182265046296289</v>
      </c>
      <c r="D14365" t="s">
        <v>699</v>
      </c>
      <c r="E14365" t="s">
        <v>460</v>
      </c>
    </row>
    <row r="14366" spans="1:29" x14ac:dyDescent="0.25">
      <c r="A14366" t="s">
        <v>0</v>
      </c>
      <c r="B14366" s="1">
        <v>44470</v>
      </c>
      <c r="C14366" s="3">
        <v>0.71182270833333339</v>
      </c>
      <c r="D14366" t="s">
        <v>699</v>
      </c>
      <c r="E14366" t="s">
        <v>472</v>
      </c>
      <c r="L14366" t="s">
        <v>485</v>
      </c>
    </row>
    <row r="14367" spans="1:29" x14ac:dyDescent="0.25">
      <c r="A14367" t="s">
        <v>0</v>
      </c>
      <c r="B14367" s="1">
        <v>44470</v>
      </c>
      <c r="C14367" s="3">
        <v>0.71182271990740731</v>
      </c>
      <c r="D14367" t="s">
        <v>699</v>
      </c>
      <c r="E14367" t="s">
        <v>472</v>
      </c>
      <c r="L14367" t="s">
        <v>486</v>
      </c>
    </row>
    <row r="14368" spans="1:29" x14ac:dyDescent="0.25">
      <c r="A14368" t="s">
        <v>0</v>
      </c>
      <c r="B14368" s="1">
        <v>44470</v>
      </c>
      <c r="C14368" s="3">
        <v>0.71182503472222225</v>
      </c>
      <c r="D14368" t="s">
        <v>699</v>
      </c>
      <c r="E14368" t="s">
        <v>472</v>
      </c>
      <c r="L14368" t="s">
        <v>487</v>
      </c>
    </row>
    <row r="14369" spans="1:25" x14ac:dyDescent="0.25">
      <c r="A14369" t="s">
        <v>0</v>
      </c>
      <c r="B14369" s="1">
        <v>44470</v>
      </c>
      <c r="C14369" s="3">
        <v>0.71182504629629628</v>
      </c>
      <c r="D14369" t="s">
        <v>699</v>
      </c>
      <c r="E14369" t="s">
        <v>472</v>
      </c>
      <c r="L14369" t="s">
        <v>486</v>
      </c>
    </row>
    <row r="14370" spans="1:25" x14ac:dyDescent="0.25">
      <c r="A14370" t="s">
        <v>0</v>
      </c>
      <c r="B14370" s="1">
        <v>44470</v>
      </c>
      <c r="C14370" s="3">
        <v>0.71182736111111111</v>
      </c>
      <c r="D14370" t="s">
        <v>699</v>
      </c>
      <c r="E14370" t="s">
        <v>472</v>
      </c>
      <c r="L14370" t="s">
        <v>488</v>
      </c>
    </row>
    <row r="14371" spans="1:25" x14ac:dyDescent="0.25">
      <c r="A14371" t="s">
        <v>0</v>
      </c>
      <c r="B14371" s="1">
        <v>44470</v>
      </c>
      <c r="C14371" s="3">
        <v>0.71182736111111111</v>
      </c>
      <c r="D14371" t="s">
        <v>699</v>
      </c>
      <c r="E14371" t="s">
        <v>472</v>
      </c>
      <c r="L14371" t="s">
        <v>486</v>
      </c>
    </row>
    <row r="14372" spans="1:25" x14ac:dyDescent="0.25">
      <c r="A14372" t="s">
        <v>0</v>
      </c>
      <c r="B14372" s="1">
        <v>44470</v>
      </c>
      <c r="C14372" s="3">
        <v>0.71182967592592583</v>
      </c>
      <c r="D14372" t="s">
        <v>699</v>
      </c>
      <c r="E14372" t="s">
        <v>472</v>
      </c>
      <c r="L14372" t="s">
        <v>489</v>
      </c>
    </row>
    <row r="14373" spans="1:25" x14ac:dyDescent="0.25">
      <c r="A14373" t="s">
        <v>0</v>
      </c>
      <c r="B14373" s="1">
        <v>44470</v>
      </c>
      <c r="C14373" s="3">
        <v>0.71182968749999997</v>
      </c>
      <c r="D14373" t="s">
        <v>699</v>
      </c>
      <c r="E14373" t="s">
        <v>472</v>
      </c>
      <c r="L14373" t="s">
        <v>708</v>
      </c>
    </row>
    <row r="14374" spans="1:25" x14ac:dyDescent="0.25">
      <c r="A14374" t="s">
        <v>0</v>
      </c>
      <c r="B14374" s="1">
        <v>44470</v>
      </c>
      <c r="C14374" s="3">
        <v>0.71183996527777771</v>
      </c>
      <c r="D14374" t="s">
        <v>699</v>
      </c>
      <c r="E14374" t="s">
        <v>160</v>
      </c>
      <c r="R14374" t="s">
        <v>161</v>
      </c>
    </row>
    <row r="14375" spans="1:25" x14ac:dyDescent="0.25">
      <c r="A14375" t="s">
        <v>0</v>
      </c>
      <c r="B14375" s="1">
        <v>44470</v>
      </c>
      <c r="C14375" s="3">
        <v>0.71184531249999994</v>
      </c>
      <c r="D14375" t="s">
        <v>699</v>
      </c>
      <c r="E14375" t="s">
        <v>461</v>
      </c>
    </row>
    <row r="14376" spans="1:25" x14ac:dyDescent="0.25">
      <c r="A14376" t="s">
        <v>0</v>
      </c>
      <c r="B14376" s="1">
        <v>44470</v>
      </c>
      <c r="C14376" s="3">
        <v>0.7118400231481482</v>
      </c>
      <c r="D14376" t="s">
        <v>699</v>
      </c>
      <c r="E14376" t="s">
        <v>160</v>
      </c>
      <c r="R14376" t="s">
        <v>491</v>
      </c>
    </row>
    <row r="14377" spans="1:25" x14ac:dyDescent="0.25">
      <c r="A14377" t="s">
        <v>0</v>
      </c>
      <c r="B14377" s="1">
        <v>44470</v>
      </c>
      <c r="C14377" s="3">
        <v>0.7118455787037038</v>
      </c>
      <c r="D14377" t="s">
        <v>699</v>
      </c>
      <c r="E14377" t="s">
        <v>160</v>
      </c>
      <c r="R14377" t="s">
        <v>465</v>
      </c>
    </row>
    <row r="14378" spans="1:25" x14ac:dyDescent="0.25">
      <c r="A14378" t="s">
        <v>0</v>
      </c>
      <c r="B14378" s="1">
        <v>44470</v>
      </c>
      <c r="C14378" s="3">
        <v>0.71184579861111119</v>
      </c>
      <c r="D14378" t="s">
        <v>699</v>
      </c>
      <c r="E14378" t="s">
        <v>458</v>
      </c>
    </row>
    <row r="14379" spans="1:25" x14ac:dyDescent="0.25">
      <c r="A14379" t="s">
        <v>0</v>
      </c>
      <c r="B14379" s="1">
        <v>44470</v>
      </c>
      <c r="C14379" s="3">
        <v>0.71184996527777777</v>
      </c>
      <c r="D14379" t="s">
        <v>699</v>
      </c>
      <c r="E14379" t="s">
        <v>160</v>
      </c>
      <c r="R14379">
        <v>-0.16</v>
      </c>
    </row>
    <row r="14380" spans="1:25" x14ac:dyDescent="0.25">
      <c r="A14380" t="s">
        <v>0</v>
      </c>
      <c r="B14380" s="1">
        <v>44470</v>
      </c>
      <c r="C14380" s="3">
        <v>0.71184996527777777</v>
      </c>
      <c r="D14380" t="s">
        <v>699</v>
      </c>
      <c r="E14380" t="s">
        <v>466</v>
      </c>
      <c r="F14380">
        <v>-0.16</v>
      </c>
      <c r="G14380">
        <v>47.222172</v>
      </c>
      <c r="H14380" t="s">
        <v>105</v>
      </c>
      <c r="I14380" t="s">
        <v>105</v>
      </c>
      <c r="R14380">
        <v>-0.16</v>
      </c>
      <c r="S14380">
        <v>-0.16</v>
      </c>
      <c r="T14380">
        <v>-0.149755</v>
      </c>
      <c r="U14380">
        <v>-7.8200000000000003E-4</v>
      </c>
      <c r="V14380">
        <v>6.6670000000000002E-3</v>
      </c>
      <c r="W14380">
        <v>0</v>
      </c>
      <c r="X14380">
        <v>6.7999999999999999E-5</v>
      </c>
      <c r="Y14380">
        <v>3000</v>
      </c>
    </row>
    <row r="14381" spans="1:25" x14ac:dyDescent="0.25">
      <c r="A14381" t="s">
        <v>0</v>
      </c>
      <c r="B14381" s="1">
        <v>44470</v>
      </c>
      <c r="C14381" s="3">
        <v>0.71185806712962962</v>
      </c>
      <c r="D14381" t="s">
        <v>699</v>
      </c>
      <c r="E14381" t="s">
        <v>458</v>
      </c>
    </row>
    <row r="14382" spans="1:25" x14ac:dyDescent="0.25">
      <c r="A14382" t="s">
        <v>0</v>
      </c>
      <c r="B14382" s="1">
        <v>44470</v>
      </c>
      <c r="C14382" s="3">
        <v>0.71186993055555547</v>
      </c>
      <c r="D14382" t="s">
        <v>699</v>
      </c>
      <c r="E14382" t="s">
        <v>458</v>
      </c>
    </row>
    <row r="14383" spans="1:25" x14ac:dyDescent="0.25">
      <c r="A14383" t="s">
        <v>0</v>
      </c>
      <c r="B14383" s="1">
        <v>44470</v>
      </c>
      <c r="C14383" s="3">
        <v>0.711879699074074</v>
      </c>
      <c r="D14383" t="s">
        <v>699</v>
      </c>
      <c r="E14383" t="s">
        <v>461</v>
      </c>
    </row>
    <row r="14384" spans="1:25" x14ac:dyDescent="0.25">
      <c r="A14384" t="s">
        <v>0</v>
      </c>
      <c r="B14384" s="1">
        <v>44470</v>
      </c>
      <c r="C14384" s="3">
        <v>0.7118767245370371</v>
      </c>
      <c r="D14384" t="s">
        <v>699</v>
      </c>
      <c r="E14384" t="s">
        <v>160</v>
      </c>
      <c r="R14384" t="s">
        <v>161</v>
      </c>
    </row>
    <row r="14385" spans="1:29" x14ac:dyDescent="0.25">
      <c r="A14385" t="s">
        <v>0</v>
      </c>
      <c r="B14385" s="1">
        <v>44470</v>
      </c>
      <c r="C14385" s="3">
        <v>0.71187679398148151</v>
      </c>
      <c r="D14385" t="s">
        <v>699</v>
      </c>
      <c r="E14385" t="s">
        <v>160</v>
      </c>
      <c r="R14385" t="s">
        <v>491</v>
      </c>
    </row>
    <row r="14386" spans="1:29" x14ac:dyDescent="0.25">
      <c r="A14386" t="s">
        <v>0</v>
      </c>
      <c r="B14386" s="1">
        <v>44470</v>
      </c>
      <c r="C14386" s="3">
        <v>0.71187994212962957</v>
      </c>
      <c r="D14386" t="s">
        <v>699</v>
      </c>
      <c r="E14386" t="s">
        <v>160</v>
      </c>
      <c r="R14386" t="s">
        <v>465</v>
      </c>
    </row>
    <row r="14387" spans="1:29" x14ac:dyDescent="0.25">
      <c r="A14387" t="s">
        <v>0</v>
      </c>
      <c r="B14387" s="1">
        <v>44470</v>
      </c>
      <c r="C14387" s="3">
        <v>0.71188219907407413</v>
      </c>
      <c r="D14387" t="s">
        <v>699</v>
      </c>
      <c r="E14387" t="s">
        <v>458</v>
      </c>
    </row>
    <row r="14388" spans="1:29" x14ac:dyDescent="0.25">
      <c r="A14388" t="s">
        <v>0</v>
      </c>
      <c r="B14388" s="1">
        <v>44470</v>
      </c>
      <c r="C14388" s="3">
        <v>0.71188435185185195</v>
      </c>
      <c r="D14388" t="s">
        <v>699</v>
      </c>
      <c r="E14388" t="s">
        <v>160</v>
      </c>
      <c r="R14388">
        <v>-0.16</v>
      </c>
    </row>
    <row r="14389" spans="1:29" x14ac:dyDescent="0.25">
      <c r="A14389" t="s">
        <v>0</v>
      </c>
      <c r="B14389" s="1">
        <v>44470</v>
      </c>
      <c r="C14389" s="3">
        <v>0.71188435185185195</v>
      </c>
      <c r="D14389" t="s">
        <v>699</v>
      </c>
      <c r="E14389" t="s">
        <v>466</v>
      </c>
      <c r="F14389">
        <v>-0.16</v>
      </c>
      <c r="G14389">
        <v>47.216852000000003</v>
      </c>
      <c r="H14389" t="s">
        <v>105</v>
      </c>
      <c r="I14389" t="s">
        <v>105</v>
      </c>
      <c r="R14389">
        <v>-0.16</v>
      </c>
      <c r="S14389">
        <v>-0.16</v>
      </c>
      <c r="T14389">
        <v>-0.14752100000000001</v>
      </c>
      <c r="U14389">
        <v>5.6899999999999995E-4</v>
      </c>
      <c r="V14389">
        <v>0</v>
      </c>
      <c r="W14389">
        <v>3.333E-3</v>
      </c>
      <c r="X14389">
        <v>2.4000000000000001E-5</v>
      </c>
      <c r="Y14389">
        <v>3000</v>
      </c>
    </row>
    <row r="14390" spans="1:29" x14ac:dyDescent="0.25">
      <c r="A14390" t="s">
        <v>0</v>
      </c>
      <c r="B14390" s="1">
        <v>44470</v>
      </c>
      <c r="C14390" s="3">
        <v>0.71189444444444439</v>
      </c>
      <c r="D14390" t="s">
        <v>699</v>
      </c>
      <c r="E14390" t="s">
        <v>458</v>
      </c>
    </row>
    <row r="14391" spans="1:29" x14ac:dyDescent="0.25">
      <c r="A14391" t="s">
        <v>0</v>
      </c>
      <c r="B14391" s="1">
        <v>44470</v>
      </c>
      <c r="C14391" s="3">
        <v>0.71190629629629631</v>
      </c>
      <c r="D14391" t="s">
        <v>699</v>
      </c>
      <c r="E14391" t="s">
        <v>458</v>
      </c>
    </row>
    <row r="14392" spans="1:29" x14ac:dyDescent="0.25">
      <c r="A14392" t="s">
        <v>0</v>
      </c>
      <c r="B14392" s="1">
        <v>44470</v>
      </c>
      <c r="C14392" s="3">
        <v>0.7119144097222222</v>
      </c>
      <c r="D14392" t="s">
        <v>699</v>
      </c>
      <c r="E14392" t="s">
        <v>461</v>
      </c>
    </row>
    <row r="14393" spans="1:29" x14ac:dyDescent="0.25">
      <c r="A14393" t="s">
        <v>0</v>
      </c>
      <c r="B14393" s="1">
        <v>44470</v>
      </c>
      <c r="C14393" s="3">
        <v>0.71191311342592589</v>
      </c>
      <c r="D14393" t="s">
        <v>699</v>
      </c>
      <c r="E14393" t="s">
        <v>160</v>
      </c>
      <c r="R14393" t="s">
        <v>161</v>
      </c>
    </row>
    <row r="14394" spans="1:29" x14ac:dyDescent="0.25">
      <c r="A14394" t="s">
        <v>0</v>
      </c>
      <c r="B14394" s="1">
        <v>44470</v>
      </c>
      <c r="C14394" s="3">
        <v>0.71191466435185191</v>
      </c>
      <c r="D14394" t="s">
        <v>699</v>
      </c>
      <c r="E14394" t="s">
        <v>160</v>
      </c>
      <c r="R14394" t="s">
        <v>465</v>
      </c>
    </row>
    <row r="14395" spans="1:29" x14ac:dyDescent="0.25">
      <c r="A14395" t="s">
        <v>0</v>
      </c>
      <c r="B14395" s="1">
        <v>44470</v>
      </c>
      <c r="C14395" s="3">
        <v>0.71191831018518525</v>
      </c>
      <c r="D14395" t="s">
        <v>699</v>
      </c>
      <c r="E14395" t="s">
        <v>458</v>
      </c>
    </row>
    <row r="14396" spans="1:29" x14ac:dyDescent="0.25">
      <c r="A14396" t="s">
        <v>0</v>
      </c>
      <c r="B14396" s="1">
        <v>44470</v>
      </c>
      <c r="C14396" s="3">
        <v>0.71191907407407407</v>
      </c>
      <c r="D14396" t="s">
        <v>699</v>
      </c>
      <c r="E14396" t="s">
        <v>160</v>
      </c>
      <c r="R14396">
        <v>-0.14000000000000001</v>
      </c>
    </row>
    <row r="14397" spans="1:29" x14ac:dyDescent="0.25">
      <c r="A14397" t="s">
        <v>0</v>
      </c>
      <c r="B14397" s="1">
        <v>44470</v>
      </c>
      <c r="C14397" s="3">
        <v>0.71191907407407407</v>
      </c>
      <c r="D14397" t="s">
        <v>699</v>
      </c>
      <c r="E14397" t="s">
        <v>466</v>
      </c>
      <c r="F14397">
        <v>-0.14000000000000001</v>
      </c>
      <c r="G14397">
        <v>47.219244000000003</v>
      </c>
      <c r="H14397" t="s">
        <v>105</v>
      </c>
      <c r="I14397" t="s">
        <v>105</v>
      </c>
      <c r="R14397">
        <v>-0.14000000000000001</v>
      </c>
      <c r="S14397">
        <v>-0.14000000000000001</v>
      </c>
      <c r="T14397">
        <v>-0.14680399999999999</v>
      </c>
      <c r="U14397">
        <v>1.4250000000000001E-3</v>
      </c>
      <c r="V14397">
        <v>-6.6670000000000002E-3</v>
      </c>
      <c r="W14397">
        <v>-3.333E-3</v>
      </c>
      <c r="X14397">
        <v>-3.4E-5</v>
      </c>
      <c r="Y14397">
        <v>3000</v>
      </c>
    </row>
    <row r="14398" spans="1:29" x14ac:dyDescent="0.25">
      <c r="A14398" t="s">
        <v>0</v>
      </c>
      <c r="B14398" s="1">
        <v>44470</v>
      </c>
      <c r="C14398" s="3">
        <v>0.71193074074074081</v>
      </c>
      <c r="D14398" t="s">
        <v>699</v>
      </c>
      <c r="E14398" t="s">
        <v>458</v>
      </c>
    </row>
    <row r="14399" spans="1:29" x14ac:dyDescent="0.25">
      <c r="A14399" t="s">
        <v>0</v>
      </c>
      <c r="B14399" s="1">
        <v>44470</v>
      </c>
      <c r="C14399" s="3">
        <v>0.71194241898148147</v>
      </c>
      <c r="D14399" t="s">
        <v>699</v>
      </c>
      <c r="E14399" t="s">
        <v>458</v>
      </c>
    </row>
    <row r="14400" spans="1:29" x14ac:dyDescent="0.25">
      <c r="A14400" t="s">
        <v>0</v>
      </c>
      <c r="B14400" s="1">
        <v>44470</v>
      </c>
      <c r="C14400" s="3">
        <v>0.7119425231481481</v>
      </c>
      <c r="D14400" t="s">
        <v>699</v>
      </c>
      <c r="E14400" t="s">
        <v>459</v>
      </c>
      <c r="F14400">
        <v>-0.14000000000000001</v>
      </c>
      <c r="G14400">
        <v>47.218238999999997</v>
      </c>
      <c r="H14400">
        <v>32.75</v>
      </c>
      <c r="I14400">
        <v>5</v>
      </c>
      <c r="J14400">
        <v>379.038501</v>
      </c>
      <c r="K14400">
        <v>30683.949306999999</v>
      </c>
      <c r="M14400">
        <v>32.75</v>
      </c>
      <c r="N14400">
        <v>152</v>
      </c>
      <c r="O14400">
        <v>576.83599600000002</v>
      </c>
      <c r="P14400">
        <v>3068.3277750000002</v>
      </c>
      <c r="Z14400">
        <v>1255.900024</v>
      </c>
      <c r="AA14400">
        <v>26.6</v>
      </c>
      <c r="AB14400">
        <v>22.448999000000001</v>
      </c>
      <c r="AC14400">
        <v>26.6</v>
      </c>
    </row>
    <row r="14401" spans="1:25" x14ac:dyDescent="0.25">
      <c r="A14401" t="s">
        <v>0</v>
      </c>
      <c r="B14401" s="1">
        <v>44470</v>
      </c>
      <c r="C14401" s="3">
        <v>0.7119435648148148</v>
      </c>
      <c r="D14401" t="s">
        <v>699</v>
      </c>
      <c r="E14401" t="s">
        <v>460</v>
      </c>
    </row>
    <row r="14402" spans="1:25" x14ac:dyDescent="0.25">
      <c r="A14402" t="s">
        <v>0</v>
      </c>
      <c r="B14402" s="1">
        <v>44470</v>
      </c>
      <c r="C14402" s="3">
        <v>0.71194913194444442</v>
      </c>
      <c r="D14402" t="s">
        <v>699</v>
      </c>
      <c r="E14402" t="s">
        <v>461</v>
      </c>
    </row>
    <row r="14403" spans="1:25" x14ac:dyDescent="0.25">
      <c r="A14403" t="s">
        <v>0</v>
      </c>
      <c r="B14403" s="1">
        <v>44470</v>
      </c>
      <c r="C14403" s="3">
        <v>0.7119436226851853</v>
      </c>
      <c r="D14403" t="s">
        <v>699</v>
      </c>
      <c r="E14403" t="s">
        <v>472</v>
      </c>
      <c r="L14403" t="s">
        <v>485</v>
      </c>
    </row>
    <row r="14404" spans="1:25" x14ac:dyDescent="0.25">
      <c r="A14404" t="s">
        <v>0</v>
      </c>
      <c r="B14404" s="1">
        <v>44470</v>
      </c>
      <c r="C14404" s="3">
        <v>0.71194363425925922</v>
      </c>
      <c r="D14404" t="s">
        <v>699</v>
      </c>
      <c r="E14404" t="s">
        <v>472</v>
      </c>
      <c r="L14404" t="s">
        <v>486</v>
      </c>
    </row>
    <row r="14405" spans="1:25" x14ac:dyDescent="0.25">
      <c r="A14405" t="s">
        <v>0</v>
      </c>
      <c r="B14405" s="1">
        <v>44470</v>
      </c>
      <c r="C14405" s="3">
        <v>0.71194593750000001</v>
      </c>
      <c r="D14405" t="s">
        <v>699</v>
      </c>
      <c r="E14405" t="s">
        <v>472</v>
      </c>
      <c r="L14405" t="s">
        <v>487</v>
      </c>
    </row>
    <row r="14406" spans="1:25" x14ac:dyDescent="0.25">
      <c r="A14406" t="s">
        <v>0</v>
      </c>
      <c r="B14406" s="1">
        <v>44470</v>
      </c>
      <c r="C14406" s="3">
        <v>0.71194594907407405</v>
      </c>
      <c r="D14406" t="s">
        <v>699</v>
      </c>
      <c r="E14406" t="s">
        <v>472</v>
      </c>
      <c r="L14406" t="s">
        <v>486</v>
      </c>
    </row>
    <row r="14407" spans="1:25" x14ac:dyDescent="0.25">
      <c r="A14407" t="s">
        <v>0</v>
      </c>
      <c r="B14407" s="1">
        <v>44470</v>
      </c>
      <c r="C14407" s="3">
        <v>0.71194826388888888</v>
      </c>
      <c r="D14407" t="s">
        <v>699</v>
      </c>
      <c r="E14407" t="s">
        <v>472</v>
      </c>
      <c r="L14407" t="s">
        <v>488</v>
      </c>
    </row>
    <row r="14408" spans="1:25" x14ac:dyDescent="0.25">
      <c r="A14408" t="s">
        <v>0</v>
      </c>
      <c r="B14408" s="1">
        <v>44470</v>
      </c>
      <c r="C14408" s="3">
        <v>0.71194827546296302</v>
      </c>
      <c r="D14408" t="s">
        <v>699</v>
      </c>
      <c r="E14408" t="s">
        <v>472</v>
      </c>
      <c r="L14408" t="s">
        <v>486</v>
      </c>
    </row>
    <row r="14409" spans="1:25" x14ac:dyDescent="0.25">
      <c r="A14409" t="s">
        <v>0</v>
      </c>
      <c r="B14409" s="1">
        <v>44470</v>
      </c>
      <c r="C14409" s="3">
        <v>0.71194924768518508</v>
      </c>
      <c r="D14409" t="s">
        <v>699</v>
      </c>
      <c r="E14409" t="s">
        <v>160</v>
      </c>
      <c r="R14409" t="s">
        <v>161</v>
      </c>
    </row>
    <row r="14410" spans="1:25" x14ac:dyDescent="0.25">
      <c r="A14410" t="s">
        <v>0</v>
      </c>
      <c r="B14410" s="1">
        <v>44470</v>
      </c>
      <c r="C14410" s="3">
        <v>0.71194942129629624</v>
      </c>
      <c r="D14410" t="s">
        <v>699</v>
      </c>
      <c r="E14410" t="s">
        <v>160</v>
      </c>
      <c r="R14410" t="s">
        <v>465</v>
      </c>
    </row>
    <row r="14411" spans="1:25" x14ac:dyDescent="0.25">
      <c r="A14411" t="s">
        <v>0</v>
      </c>
      <c r="B14411" s="1">
        <v>44470</v>
      </c>
      <c r="C14411" s="3">
        <v>0.71195059027777774</v>
      </c>
      <c r="D14411" t="s">
        <v>699</v>
      </c>
      <c r="E14411" t="s">
        <v>472</v>
      </c>
      <c r="L14411" t="s">
        <v>489</v>
      </c>
    </row>
    <row r="14412" spans="1:25" x14ac:dyDescent="0.25">
      <c r="A14412" t="s">
        <v>0</v>
      </c>
      <c r="B14412" s="1">
        <v>44470</v>
      </c>
      <c r="C14412" s="3">
        <v>0.71195060185185188</v>
      </c>
      <c r="D14412" t="s">
        <v>699</v>
      </c>
      <c r="E14412" t="s">
        <v>472</v>
      </c>
      <c r="L14412" t="s">
        <v>708</v>
      </c>
    </row>
    <row r="14413" spans="1:25" x14ac:dyDescent="0.25">
      <c r="A14413" t="s">
        <v>0</v>
      </c>
      <c r="B14413" s="1">
        <v>44470</v>
      </c>
      <c r="C14413" s="3">
        <v>0.71195383101851861</v>
      </c>
      <c r="D14413" t="s">
        <v>699</v>
      </c>
      <c r="E14413" t="s">
        <v>160</v>
      </c>
      <c r="R14413">
        <v>-0.16</v>
      </c>
    </row>
    <row r="14414" spans="1:25" x14ac:dyDescent="0.25">
      <c r="A14414" t="s">
        <v>0</v>
      </c>
      <c r="B14414" s="1">
        <v>44470</v>
      </c>
      <c r="C14414" s="3">
        <v>0.71195383101851861</v>
      </c>
      <c r="D14414" t="s">
        <v>699</v>
      </c>
      <c r="E14414" t="s">
        <v>466</v>
      </c>
      <c r="F14414">
        <v>-0.16</v>
      </c>
      <c r="G14414">
        <v>47.218238999999997</v>
      </c>
      <c r="H14414" t="s">
        <v>105</v>
      </c>
      <c r="I14414" t="s">
        <v>105</v>
      </c>
      <c r="R14414">
        <v>-0.16</v>
      </c>
      <c r="S14414">
        <v>-0.16</v>
      </c>
      <c r="T14414">
        <v>-0.14865700000000001</v>
      </c>
      <c r="U14414">
        <v>1.4920000000000001E-3</v>
      </c>
      <c r="V14414">
        <v>6.6670000000000002E-3</v>
      </c>
      <c r="W14414">
        <v>0</v>
      </c>
      <c r="X14414">
        <v>-8.0000000000000007E-5</v>
      </c>
      <c r="Y14414">
        <v>3000</v>
      </c>
    </row>
    <row r="14415" spans="1:25" x14ac:dyDescent="0.25">
      <c r="A14415" t="s">
        <v>0</v>
      </c>
      <c r="B14415" s="1">
        <v>44470</v>
      </c>
      <c r="C14415" s="3">
        <v>0.71196718749999999</v>
      </c>
      <c r="D14415" t="s">
        <v>699</v>
      </c>
      <c r="E14415" t="s">
        <v>458</v>
      </c>
    </row>
    <row r="14416" spans="1:25" x14ac:dyDescent="0.25">
      <c r="A14416" t="s">
        <v>0</v>
      </c>
      <c r="B14416" s="1">
        <v>44470</v>
      </c>
      <c r="C14416" s="3">
        <v>0.71197886574074076</v>
      </c>
      <c r="D14416" t="s">
        <v>699</v>
      </c>
      <c r="E14416" t="s">
        <v>458</v>
      </c>
    </row>
    <row r="14417" spans="1:25" x14ac:dyDescent="0.25">
      <c r="A14417" t="s">
        <v>0</v>
      </c>
      <c r="B14417" s="1">
        <v>44470</v>
      </c>
      <c r="C14417" s="3">
        <v>0.7119838657407408</v>
      </c>
      <c r="D14417" t="s">
        <v>699</v>
      </c>
      <c r="E14417" t="s">
        <v>461</v>
      </c>
    </row>
    <row r="14418" spans="1:25" x14ac:dyDescent="0.25">
      <c r="A14418" t="s">
        <v>0</v>
      </c>
      <c r="B14418" s="1">
        <v>44470</v>
      </c>
      <c r="C14418" s="3">
        <v>0.71198550925925919</v>
      </c>
      <c r="D14418" t="s">
        <v>699</v>
      </c>
      <c r="E14418" t="s">
        <v>160</v>
      </c>
      <c r="R14418" t="s">
        <v>161</v>
      </c>
    </row>
    <row r="14419" spans="1:25" x14ac:dyDescent="0.25">
      <c r="A14419" t="s">
        <v>0</v>
      </c>
      <c r="B14419" s="1">
        <v>44470</v>
      </c>
      <c r="C14419" s="3">
        <v>0.71198561342592592</v>
      </c>
      <c r="D14419" t="s">
        <v>699</v>
      </c>
      <c r="E14419" t="s">
        <v>160</v>
      </c>
      <c r="R14419" t="s">
        <v>465</v>
      </c>
    </row>
    <row r="14420" spans="1:25" x14ac:dyDescent="0.25">
      <c r="A14420" t="s">
        <v>0</v>
      </c>
      <c r="B14420" s="1">
        <v>44470</v>
      </c>
      <c r="C14420" s="3">
        <v>0.71199003472222222</v>
      </c>
      <c r="D14420" t="s">
        <v>699</v>
      </c>
      <c r="E14420" t="s">
        <v>160</v>
      </c>
      <c r="R14420">
        <v>-0.16</v>
      </c>
    </row>
    <row r="14421" spans="1:25" x14ac:dyDescent="0.25">
      <c r="A14421" t="s">
        <v>0</v>
      </c>
      <c r="B14421" s="1">
        <v>44470</v>
      </c>
      <c r="C14421" s="3">
        <v>0.7119911342592592</v>
      </c>
      <c r="D14421" t="s">
        <v>699</v>
      </c>
      <c r="E14421" t="s">
        <v>565</v>
      </c>
    </row>
    <row r="14422" spans="1:25" x14ac:dyDescent="0.25">
      <c r="A14422" t="s">
        <v>0</v>
      </c>
      <c r="B14422" s="1">
        <v>44470</v>
      </c>
      <c r="C14422" s="3">
        <v>0.71199003472222222</v>
      </c>
      <c r="D14422" t="s">
        <v>699</v>
      </c>
      <c r="E14422" t="s">
        <v>466</v>
      </c>
      <c r="F14422">
        <v>-0.16</v>
      </c>
      <c r="G14422">
        <v>47.216022000000002</v>
      </c>
      <c r="H14422" t="s">
        <v>105</v>
      </c>
      <c r="I14422" t="s">
        <v>105</v>
      </c>
      <c r="R14422">
        <v>-0.16</v>
      </c>
      <c r="S14422">
        <v>-0.16</v>
      </c>
      <c r="T14422">
        <v>-0.151145</v>
      </c>
      <c r="U14422">
        <v>8.9999999999999998E-4</v>
      </c>
      <c r="V14422">
        <v>0</v>
      </c>
      <c r="W14422">
        <v>3.333E-3</v>
      </c>
      <c r="X14422">
        <v>-1.03E-4</v>
      </c>
      <c r="Y14422">
        <v>3000</v>
      </c>
    </row>
    <row r="14423" spans="1:25" x14ac:dyDescent="0.25">
      <c r="A14423" t="s">
        <v>0</v>
      </c>
      <c r="B14423" s="1">
        <v>44470</v>
      </c>
      <c r="C14423" s="3">
        <v>0.71199162037037034</v>
      </c>
      <c r="D14423" t="s">
        <v>699</v>
      </c>
      <c r="E14423" t="s">
        <v>458</v>
      </c>
    </row>
    <row r="14424" spans="1:25" x14ac:dyDescent="0.25">
      <c r="A14424" t="s">
        <v>0</v>
      </c>
      <c r="B14424" s="1">
        <v>44470</v>
      </c>
      <c r="C14424" s="3">
        <v>0.71200347222222227</v>
      </c>
      <c r="D14424" t="s">
        <v>699</v>
      </c>
      <c r="E14424" t="s">
        <v>458</v>
      </c>
    </row>
    <row r="14425" spans="1:25" x14ac:dyDescent="0.25">
      <c r="A14425" t="s">
        <v>0</v>
      </c>
      <c r="B14425" s="1">
        <v>44470</v>
      </c>
      <c r="C14425" s="3">
        <v>0.71201133101851843</v>
      </c>
      <c r="D14425" t="s">
        <v>699</v>
      </c>
      <c r="E14425" t="s">
        <v>160</v>
      </c>
      <c r="R14425" t="s">
        <v>161</v>
      </c>
    </row>
    <row r="14426" spans="1:25" x14ac:dyDescent="0.25">
      <c r="A14426" t="s">
        <v>0</v>
      </c>
      <c r="B14426" s="1">
        <v>44470</v>
      </c>
      <c r="C14426" s="3">
        <v>0.71201138888888893</v>
      </c>
      <c r="D14426" t="s">
        <v>699</v>
      </c>
      <c r="E14426" t="s">
        <v>160</v>
      </c>
      <c r="R14426" t="s">
        <v>491</v>
      </c>
    </row>
    <row r="14427" spans="1:25" x14ac:dyDescent="0.25">
      <c r="A14427" t="s">
        <v>0</v>
      </c>
      <c r="B14427" s="1">
        <v>44470</v>
      </c>
      <c r="C14427" s="3">
        <v>0.71201555555555551</v>
      </c>
      <c r="D14427" t="s">
        <v>699</v>
      </c>
      <c r="E14427" t="s">
        <v>458</v>
      </c>
    </row>
    <row r="14428" spans="1:25" x14ac:dyDescent="0.25">
      <c r="A14428" t="s">
        <v>0</v>
      </c>
      <c r="B14428" s="1">
        <v>44470</v>
      </c>
      <c r="C14428" s="3">
        <v>0.71201857638888899</v>
      </c>
      <c r="D14428" t="s">
        <v>699</v>
      </c>
      <c r="E14428" t="s">
        <v>461</v>
      </c>
    </row>
    <row r="14429" spans="1:25" x14ac:dyDescent="0.25">
      <c r="A14429" t="s">
        <v>0</v>
      </c>
      <c r="B14429" s="1">
        <v>44470</v>
      </c>
      <c r="C14429" s="3">
        <v>0.71201881944444445</v>
      </c>
      <c r="D14429" t="s">
        <v>699</v>
      </c>
      <c r="E14429" t="s">
        <v>160</v>
      </c>
      <c r="R14429" t="s">
        <v>465</v>
      </c>
    </row>
    <row r="14430" spans="1:25" x14ac:dyDescent="0.25">
      <c r="A14430" t="s">
        <v>0</v>
      </c>
      <c r="B14430" s="1">
        <v>44470</v>
      </c>
      <c r="C14430" s="3">
        <v>0.71202322916666672</v>
      </c>
      <c r="D14430" t="s">
        <v>699</v>
      </c>
      <c r="E14430" t="s">
        <v>160</v>
      </c>
      <c r="R14430">
        <v>-0.16</v>
      </c>
    </row>
    <row r="14431" spans="1:25" x14ac:dyDescent="0.25">
      <c r="A14431" t="s">
        <v>0</v>
      </c>
      <c r="B14431" s="1">
        <v>44470</v>
      </c>
      <c r="C14431" s="3">
        <v>0.71202322916666672</v>
      </c>
      <c r="D14431" t="s">
        <v>699</v>
      </c>
      <c r="E14431" t="s">
        <v>466</v>
      </c>
      <c r="F14431">
        <v>-0.16</v>
      </c>
      <c r="G14431">
        <v>47.221339999999998</v>
      </c>
      <c r="H14431" t="s">
        <v>105</v>
      </c>
      <c r="I14431" t="s">
        <v>105</v>
      </c>
      <c r="R14431">
        <v>-0.16</v>
      </c>
      <c r="S14431">
        <v>-0.16</v>
      </c>
      <c r="T14431">
        <v>-0.152915</v>
      </c>
      <c r="U14431">
        <v>2.5399999999999999E-4</v>
      </c>
      <c r="V14431">
        <v>0</v>
      </c>
      <c r="W14431">
        <v>0</v>
      </c>
      <c r="X14431">
        <v>-1.0900000000000001E-4</v>
      </c>
      <c r="Y14431">
        <v>3000</v>
      </c>
    </row>
    <row r="14432" spans="1:25" x14ac:dyDescent="0.25">
      <c r="A14432" t="s">
        <v>0</v>
      </c>
      <c r="B14432" s="1">
        <v>44470</v>
      </c>
      <c r="C14432" s="3">
        <v>0.71202797453703714</v>
      </c>
      <c r="D14432" t="s">
        <v>699</v>
      </c>
      <c r="E14432" t="s">
        <v>458</v>
      </c>
    </row>
    <row r="14433" spans="1:29" x14ac:dyDescent="0.25">
      <c r="A14433" t="s">
        <v>0</v>
      </c>
      <c r="B14433" s="1">
        <v>44470</v>
      </c>
      <c r="C14433" s="3">
        <v>0.712039837962963</v>
      </c>
      <c r="D14433" t="s">
        <v>699</v>
      </c>
      <c r="E14433" t="s">
        <v>458</v>
      </c>
    </row>
    <row r="14434" spans="1:29" x14ac:dyDescent="0.25">
      <c r="A14434" t="s">
        <v>0</v>
      </c>
      <c r="B14434" s="1">
        <v>44470</v>
      </c>
      <c r="C14434" s="3">
        <v>0.71204662037037048</v>
      </c>
      <c r="D14434" t="s">
        <v>699</v>
      </c>
      <c r="E14434" t="s">
        <v>160</v>
      </c>
      <c r="R14434" t="s">
        <v>161</v>
      </c>
    </row>
    <row r="14435" spans="1:29" x14ac:dyDescent="0.25">
      <c r="A14435" t="s">
        <v>0</v>
      </c>
      <c r="B14435" s="1">
        <v>44470</v>
      </c>
      <c r="C14435" s="3">
        <v>0.71204667824074075</v>
      </c>
      <c r="D14435" t="s">
        <v>699</v>
      </c>
      <c r="E14435" t="s">
        <v>160</v>
      </c>
      <c r="R14435" t="s">
        <v>491</v>
      </c>
    </row>
    <row r="14436" spans="1:29" x14ac:dyDescent="0.25">
      <c r="A14436" t="s">
        <v>0</v>
      </c>
      <c r="B14436" s="1">
        <v>44470</v>
      </c>
      <c r="C14436" s="3">
        <v>0.71205194444444453</v>
      </c>
      <c r="D14436" t="s">
        <v>699</v>
      </c>
      <c r="E14436" t="s">
        <v>458</v>
      </c>
    </row>
    <row r="14437" spans="1:29" x14ac:dyDescent="0.25">
      <c r="A14437" t="s">
        <v>0</v>
      </c>
      <c r="B14437" s="1">
        <v>44470</v>
      </c>
      <c r="C14437" s="3">
        <v>0.71205331018518514</v>
      </c>
      <c r="D14437" t="s">
        <v>699</v>
      </c>
      <c r="E14437" t="s">
        <v>461</v>
      </c>
    </row>
    <row r="14438" spans="1:29" x14ac:dyDescent="0.25">
      <c r="A14438" t="s">
        <v>0</v>
      </c>
      <c r="B14438" s="1">
        <v>44470</v>
      </c>
      <c r="C14438" s="3">
        <v>0.71205355324074071</v>
      </c>
      <c r="D14438" t="s">
        <v>699</v>
      </c>
      <c r="E14438" t="s">
        <v>160</v>
      </c>
      <c r="R14438" t="s">
        <v>465</v>
      </c>
    </row>
    <row r="14439" spans="1:29" x14ac:dyDescent="0.25">
      <c r="A14439" t="s">
        <v>0</v>
      </c>
      <c r="B14439" s="1">
        <v>44470</v>
      </c>
      <c r="C14439" s="3">
        <v>0.71205796296296298</v>
      </c>
      <c r="D14439" t="s">
        <v>699</v>
      </c>
      <c r="E14439" t="s">
        <v>160</v>
      </c>
      <c r="R14439">
        <v>-0.15</v>
      </c>
    </row>
    <row r="14440" spans="1:29" x14ac:dyDescent="0.25">
      <c r="A14440" t="s">
        <v>0</v>
      </c>
      <c r="B14440" s="1">
        <v>44470</v>
      </c>
      <c r="C14440" s="3">
        <v>0.71205796296296298</v>
      </c>
      <c r="D14440" t="s">
        <v>699</v>
      </c>
      <c r="E14440" t="s">
        <v>466</v>
      </c>
      <c r="F14440">
        <v>-0.15</v>
      </c>
      <c r="G14440">
        <v>47.211246000000003</v>
      </c>
      <c r="H14440" t="s">
        <v>105</v>
      </c>
      <c r="I14440" t="s">
        <v>105</v>
      </c>
      <c r="R14440">
        <v>-0.15</v>
      </c>
      <c r="S14440">
        <v>-0.15</v>
      </c>
      <c r="T14440">
        <v>-0.153396</v>
      </c>
      <c r="U14440">
        <v>1.21E-4</v>
      </c>
      <c r="V14440">
        <v>-3.333E-3</v>
      </c>
      <c r="W14440">
        <v>-1.6670000000000001E-3</v>
      </c>
      <c r="X14440">
        <v>-1.1E-4</v>
      </c>
      <c r="Y14440">
        <v>3000</v>
      </c>
    </row>
    <row r="14441" spans="1:29" x14ac:dyDescent="0.25">
      <c r="A14441" t="s">
        <v>0</v>
      </c>
      <c r="B14441" s="1">
        <v>44470</v>
      </c>
      <c r="C14441" s="3">
        <v>0.71206436342592594</v>
      </c>
      <c r="D14441" t="s">
        <v>699</v>
      </c>
      <c r="E14441" t="s">
        <v>458</v>
      </c>
    </row>
    <row r="14442" spans="1:29" x14ac:dyDescent="0.25">
      <c r="A14442" t="s">
        <v>0</v>
      </c>
      <c r="B14442" s="1">
        <v>44470</v>
      </c>
      <c r="C14442" s="3">
        <v>0.71206464120370372</v>
      </c>
      <c r="D14442" t="s">
        <v>699</v>
      </c>
      <c r="E14442" t="s">
        <v>459</v>
      </c>
      <c r="F14442">
        <v>-0.15</v>
      </c>
      <c r="G14442">
        <v>47.219852000000003</v>
      </c>
      <c r="H14442">
        <v>32.75</v>
      </c>
      <c r="I14442">
        <v>5</v>
      </c>
      <c r="J14442">
        <v>379.104083</v>
      </c>
      <c r="K14442">
        <v>30770.580083000001</v>
      </c>
      <c r="M14442">
        <v>32.75</v>
      </c>
      <c r="N14442">
        <v>157</v>
      </c>
      <c r="O14442">
        <v>578.44432099999995</v>
      </c>
      <c r="P14442">
        <v>3076.9908529999998</v>
      </c>
      <c r="Z14442">
        <v>1255.9300539999999</v>
      </c>
      <c r="AA14442">
        <v>26.629999000000002</v>
      </c>
      <c r="AB14442">
        <v>22.872999</v>
      </c>
      <c r="AC14442">
        <v>26.629999000000002</v>
      </c>
    </row>
    <row r="14443" spans="1:29" x14ac:dyDescent="0.25">
      <c r="A14443" t="s">
        <v>0</v>
      </c>
      <c r="B14443" s="1">
        <v>44470</v>
      </c>
      <c r="C14443" s="3">
        <v>0.71206568287037042</v>
      </c>
      <c r="D14443" t="s">
        <v>699</v>
      </c>
      <c r="E14443" t="s">
        <v>460</v>
      </c>
    </row>
    <row r="14444" spans="1:29" x14ac:dyDescent="0.25">
      <c r="A14444" t="s">
        <v>0</v>
      </c>
      <c r="B14444" s="1">
        <v>44470</v>
      </c>
      <c r="C14444" s="3">
        <v>0.71206574074074069</v>
      </c>
      <c r="D14444" t="s">
        <v>699</v>
      </c>
      <c r="E14444" t="s">
        <v>472</v>
      </c>
      <c r="L14444" t="s">
        <v>485</v>
      </c>
    </row>
    <row r="14445" spans="1:29" x14ac:dyDescent="0.25">
      <c r="A14445" t="s">
        <v>0</v>
      </c>
      <c r="B14445" s="1">
        <v>44470</v>
      </c>
      <c r="C14445" s="3">
        <v>0.71206575231481484</v>
      </c>
      <c r="D14445" t="s">
        <v>699</v>
      </c>
      <c r="E14445" t="s">
        <v>472</v>
      </c>
      <c r="L14445" t="s">
        <v>486</v>
      </c>
    </row>
    <row r="14446" spans="1:29" x14ac:dyDescent="0.25">
      <c r="A14446" t="s">
        <v>0</v>
      </c>
      <c r="B14446" s="1">
        <v>44470</v>
      </c>
      <c r="C14446" s="3">
        <v>0.71206805555555552</v>
      </c>
      <c r="D14446" t="s">
        <v>699</v>
      </c>
      <c r="E14446" t="s">
        <v>472</v>
      </c>
      <c r="L14446" t="s">
        <v>487</v>
      </c>
    </row>
    <row r="14447" spans="1:29" x14ac:dyDescent="0.25">
      <c r="A14447" t="s">
        <v>0</v>
      </c>
      <c r="B14447" s="1">
        <v>44470</v>
      </c>
      <c r="C14447" s="3">
        <v>0.71206806712962967</v>
      </c>
      <c r="D14447" t="s">
        <v>699</v>
      </c>
      <c r="E14447" t="s">
        <v>472</v>
      </c>
      <c r="L14447" t="s">
        <v>486</v>
      </c>
    </row>
    <row r="14448" spans="1:29" x14ac:dyDescent="0.25">
      <c r="A14448" t="s">
        <v>0</v>
      </c>
      <c r="B14448" s="1">
        <v>44470</v>
      </c>
      <c r="C14448" s="3">
        <v>0.71207037037037046</v>
      </c>
      <c r="D14448" t="s">
        <v>699</v>
      </c>
      <c r="E14448" t="s">
        <v>472</v>
      </c>
      <c r="L14448" t="s">
        <v>488</v>
      </c>
    </row>
    <row r="14449" spans="1:25" x14ac:dyDescent="0.25">
      <c r="A14449" t="s">
        <v>0</v>
      </c>
      <c r="B14449" s="1">
        <v>44470</v>
      </c>
      <c r="C14449" s="3">
        <v>0.71207038194444439</v>
      </c>
      <c r="D14449" t="s">
        <v>699</v>
      </c>
      <c r="E14449" t="s">
        <v>472</v>
      </c>
      <c r="L14449" t="s">
        <v>486</v>
      </c>
    </row>
    <row r="14450" spans="1:25" x14ac:dyDescent="0.25">
      <c r="A14450" t="s">
        <v>0</v>
      </c>
      <c r="B14450" s="1">
        <v>44470</v>
      </c>
      <c r="C14450" s="3">
        <v>0.71207269675925922</v>
      </c>
      <c r="D14450" t="s">
        <v>699</v>
      </c>
      <c r="E14450" t="s">
        <v>472</v>
      </c>
      <c r="L14450" t="s">
        <v>489</v>
      </c>
    </row>
    <row r="14451" spans="1:25" x14ac:dyDescent="0.25">
      <c r="A14451" t="s">
        <v>0</v>
      </c>
      <c r="B14451" s="1">
        <v>44470</v>
      </c>
      <c r="C14451" s="3">
        <v>0.71207270833333336</v>
      </c>
      <c r="D14451" t="s">
        <v>699</v>
      </c>
      <c r="E14451" t="s">
        <v>472</v>
      </c>
      <c r="L14451" t="s">
        <v>708</v>
      </c>
    </row>
    <row r="14452" spans="1:25" x14ac:dyDescent="0.25">
      <c r="A14452" t="s">
        <v>0</v>
      </c>
      <c r="B14452" s="1">
        <v>44470</v>
      </c>
      <c r="C14452" s="3">
        <v>0.71208300925925927</v>
      </c>
      <c r="D14452" t="s">
        <v>699</v>
      </c>
      <c r="E14452" t="s">
        <v>160</v>
      </c>
      <c r="R14452" t="s">
        <v>161</v>
      </c>
    </row>
    <row r="14453" spans="1:25" x14ac:dyDescent="0.25">
      <c r="A14453" t="s">
        <v>0</v>
      </c>
      <c r="B14453" s="1">
        <v>44470</v>
      </c>
      <c r="C14453" s="3">
        <v>0.71208833333333332</v>
      </c>
      <c r="D14453" t="s">
        <v>699</v>
      </c>
      <c r="E14453" t="s">
        <v>461</v>
      </c>
    </row>
    <row r="14454" spans="1:25" x14ac:dyDescent="0.25">
      <c r="A14454" t="s">
        <v>0</v>
      </c>
      <c r="B14454" s="1">
        <v>44470</v>
      </c>
      <c r="C14454" s="3">
        <v>0.71208306712962965</v>
      </c>
      <c r="D14454" t="s">
        <v>699</v>
      </c>
      <c r="E14454" t="s">
        <v>160</v>
      </c>
      <c r="R14454" t="s">
        <v>491</v>
      </c>
    </row>
    <row r="14455" spans="1:25" x14ac:dyDescent="0.25">
      <c r="A14455" t="s">
        <v>0</v>
      </c>
      <c r="B14455" s="1">
        <v>44470</v>
      </c>
      <c r="C14455" s="3">
        <v>0.71208858796296293</v>
      </c>
      <c r="D14455" t="s">
        <v>699</v>
      </c>
      <c r="E14455" t="s">
        <v>160</v>
      </c>
      <c r="R14455" t="s">
        <v>465</v>
      </c>
    </row>
    <row r="14456" spans="1:25" x14ac:dyDescent="0.25">
      <c r="A14456" t="s">
        <v>0</v>
      </c>
      <c r="B14456" s="1">
        <v>44470</v>
      </c>
      <c r="C14456" s="3">
        <v>0.71208884259259264</v>
      </c>
      <c r="D14456" t="s">
        <v>699</v>
      </c>
      <c r="E14456" t="s">
        <v>458</v>
      </c>
    </row>
    <row r="14457" spans="1:25" x14ac:dyDescent="0.25">
      <c r="A14457" t="s">
        <v>0</v>
      </c>
      <c r="B14457" s="1">
        <v>44470</v>
      </c>
      <c r="C14457" s="3">
        <v>0.71209298611111116</v>
      </c>
      <c r="D14457" t="s">
        <v>699</v>
      </c>
      <c r="E14457" t="s">
        <v>160</v>
      </c>
      <c r="R14457">
        <v>-0.16</v>
      </c>
    </row>
    <row r="14458" spans="1:25" x14ac:dyDescent="0.25">
      <c r="A14458" t="s">
        <v>0</v>
      </c>
      <c r="B14458" s="1">
        <v>44470</v>
      </c>
      <c r="C14458" s="3">
        <v>0.71209298611111116</v>
      </c>
      <c r="D14458" t="s">
        <v>699</v>
      </c>
      <c r="E14458" t="s">
        <v>466</v>
      </c>
      <c r="F14458">
        <v>-0.16</v>
      </c>
      <c r="G14458">
        <v>47.201915999999997</v>
      </c>
      <c r="H14458" t="s">
        <v>105</v>
      </c>
      <c r="I14458" t="s">
        <v>105</v>
      </c>
      <c r="R14458">
        <v>-0.16</v>
      </c>
      <c r="S14458">
        <v>-0.16</v>
      </c>
      <c r="T14458">
        <v>-0.153668</v>
      </c>
      <c r="U14458">
        <v>3.77E-4</v>
      </c>
      <c r="V14458">
        <v>3.333E-3</v>
      </c>
      <c r="W14458">
        <v>0</v>
      </c>
      <c r="X14458">
        <v>-1.12E-4</v>
      </c>
      <c r="Y14458">
        <v>3000</v>
      </c>
    </row>
    <row r="14459" spans="1:25" x14ac:dyDescent="0.25">
      <c r="A14459" t="s">
        <v>0</v>
      </c>
      <c r="B14459" s="1">
        <v>44470</v>
      </c>
      <c r="C14459" s="3">
        <v>0.71210107638888898</v>
      </c>
      <c r="D14459" t="s">
        <v>699</v>
      </c>
      <c r="E14459" t="s">
        <v>458</v>
      </c>
    </row>
    <row r="14460" spans="1:25" x14ac:dyDescent="0.25">
      <c r="A14460" t="s">
        <v>0</v>
      </c>
      <c r="B14460" s="1">
        <v>44470</v>
      </c>
      <c r="C14460" s="3">
        <v>0.71211292824074068</v>
      </c>
      <c r="D14460" t="s">
        <v>699</v>
      </c>
      <c r="E14460" t="s">
        <v>458</v>
      </c>
    </row>
    <row r="14461" spans="1:25" x14ac:dyDescent="0.25">
      <c r="A14461" t="s">
        <v>0</v>
      </c>
      <c r="B14461" s="1">
        <v>44470</v>
      </c>
      <c r="C14461" s="3">
        <v>0.71212275462962971</v>
      </c>
      <c r="D14461" t="s">
        <v>699</v>
      </c>
      <c r="E14461" t="s">
        <v>461</v>
      </c>
    </row>
    <row r="14462" spans="1:25" x14ac:dyDescent="0.25">
      <c r="A14462" t="s">
        <v>0</v>
      </c>
      <c r="B14462" s="1">
        <v>44470</v>
      </c>
      <c r="C14462" s="3">
        <v>0.71211973379629623</v>
      </c>
      <c r="D14462" t="s">
        <v>699</v>
      </c>
      <c r="E14462" t="s">
        <v>160</v>
      </c>
      <c r="R14462" t="s">
        <v>161</v>
      </c>
    </row>
    <row r="14463" spans="1:25" x14ac:dyDescent="0.25">
      <c r="A14463" t="s">
        <v>0</v>
      </c>
      <c r="B14463" s="1">
        <v>44470</v>
      </c>
      <c r="C14463" s="3">
        <v>0.71211980324074065</v>
      </c>
      <c r="D14463" t="s">
        <v>699</v>
      </c>
      <c r="E14463" t="s">
        <v>160</v>
      </c>
      <c r="R14463" t="s">
        <v>491</v>
      </c>
    </row>
    <row r="14464" spans="1:25" x14ac:dyDescent="0.25">
      <c r="A14464" t="s">
        <v>0</v>
      </c>
      <c r="B14464" s="1">
        <v>44470</v>
      </c>
      <c r="C14464" s="3">
        <v>0.71212299768518517</v>
      </c>
      <c r="D14464" t="s">
        <v>699</v>
      </c>
      <c r="E14464" t="s">
        <v>160</v>
      </c>
      <c r="R14464" t="s">
        <v>465</v>
      </c>
    </row>
    <row r="14465" spans="1:29" x14ac:dyDescent="0.25">
      <c r="A14465" t="s">
        <v>0</v>
      </c>
      <c r="B14465" s="1">
        <v>44470</v>
      </c>
      <c r="C14465" s="3">
        <v>0.71212519675925934</v>
      </c>
      <c r="D14465" t="s">
        <v>699</v>
      </c>
      <c r="E14465" t="s">
        <v>458</v>
      </c>
    </row>
    <row r="14466" spans="1:29" x14ac:dyDescent="0.25">
      <c r="A14466" t="s">
        <v>0</v>
      </c>
      <c r="B14466" s="1">
        <v>44470</v>
      </c>
      <c r="C14466" s="3">
        <v>0.71212740740740743</v>
      </c>
      <c r="D14466" t="s">
        <v>699</v>
      </c>
      <c r="E14466" t="s">
        <v>160</v>
      </c>
      <c r="R14466">
        <v>-0.16</v>
      </c>
    </row>
    <row r="14467" spans="1:29" x14ac:dyDescent="0.25">
      <c r="A14467" t="s">
        <v>0</v>
      </c>
      <c r="B14467" s="1">
        <v>44470</v>
      </c>
      <c r="C14467" s="3">
        <v>0.71212740740740743</v>
      </c>
      <c r="D14467" t="s">
        <v>699</v>
      </c>
      <c r="E14467" t="s">
        <v>466</v>
      </c>
      <c r="F14467">
        <v>-0.16</v>
      </c>
      <c r="G14467">
        <v>47.212251000000002</v>
      </c>
      <c r="H14467" t="s">
        <v>105</v>
      </c>
      <c r="I14467" t="s">
        <v>105</v>
      </c>
      <c r="R14467">
        <v>-0.16</v>
      </c>
      <c r="S14467">
        <v>-0.16</v>
      </c>
      <c r="T14467">
        <v>-0.155198</v>
      </c>
      <c r="U14467">
        <v>5.3200000000000003E-4</v>
      </c>
      <c r="V14467">
        <v>0</v>
      </c>
      <c r="W14467">
        <v>1.6670000000000001E-3</v>
      </c>
      <c r="X14467">
        <v>-1.11E-4</v>
      </c>
      <c r="Y14467">
        <v>3000</v>
      </c>
    </row>
    <row r="14468" spans="1:29" x14ac:dyDescent="0.25">
      <c r="A14468" t="s">
        <v>0</v>
      </c>
      <c r="B14468" s="1">
        <v>44470</v>
      </c>
      <c r="C14468" s="3">
        <v>0.71213745370370374</v>
      </c>
      <c r="D14468" t="s">
        <v>699</v>
      </c>
      <c r="E14468" t="s">
        <v>458</v>
      </c>
    </row>
    <row r="14469" spans="1:29" x14ac:dyDescent="0.25">
      <c r="A14469" t="s">
        <v>0</v>
      </c>
      <c r="B14469" s="1">
        <v>44470</v>
      </c>
      <c r="C14469" s="3">
        <v>0.71214930555555556</v>
      </c>
      <c r="D14469" t="s">
        <v>699</v>
      </c>
      <c r="E14469" t="s">
        <v>458</v>
      </c>
    </row>
    <row r="14470" spans="1:29" x14ac:dyDescent="0.25">
      <c r="A14470" t="s">
        <v>0</v>
      </c>
      <c r="B14470" s="1">
        <v>44470</v>
      </c>
      <c r="C14470" s="3">
        <v>0.71215747685185182</v>
      </c>
      <c r="D14470" t="s">
        <v>699</v>
      </c>
      <c r="E14470" t="s">
        <v>461</v>
      </c>
    </row>
    <row r="14471" spans="1:29" x14ac:dyDescent="0.25">
      <c r="A14471" t="s">
        <v>0</v>
      </c>
      <c r="B14471" s="1">
        <v>44470</v>
      </c>
      <c r="C14471" s="3">
        <v>0.71215608796296292</v>
      </c>
      <c r="D14471" t="s">
        <v>699</v>
      </c>
      <c r="E14471" t="s">
        <v>160</v>
      </c>
      <c r="R14471" t="s">
        <v>161</v>
      </c>
    </row>
    <row r="14472" spans="1:29" x14ac:dyDescent="0.25">
      <c r="A14472" t="s">
        <v>0</v>
      </c>
      <c r="B14472" s="1">
        <v>44470</v>
      </c>
      <c r="C14472" s="3">
        <v>0.71215773148148154</v>
      </c>
      <c r="D14472" t="s">
        <v>699</v>
      </c>
      <c r="E14472" t="s">
        <v>160</v>
      </c>
      <c r="R14472" t="s">
        <v>465</v>
      </c>
    </row>
    <row r="14473" spans="1:29" x14ac:dyDescent="0.25">
      <c r="A14473" t="s">
        <v>0</v>
      </c>
      <c r="B14473" s="1">
        <v>44470</v>
      </c>
      <c r="C14473" s="3">
        <v>0.71216129629629632</v>
      </c>
      <c r="D14473" t="s">
        <v>699</v>
      </c>
      <c r="E14473" t="s">
        <v>458</v>
      </c>
    </row>
    <row r="14474" spans="1:29" x14ac:dyDescent="0.25">
      <c r="A14474" t="s">
        <v>0</v>
      </c>
      <c r="B14474" s="1">
        <v>44470</v>
      </c>
      <c r="C14474" s="3">
        <v>0.71216214120370369</v>
      </c>
      <c r="D14474" t="s">
        <v>699</v>
      </c>
      <c r="E14474" t="s">
        <v>160</v>
      </c>
      <c r="R14474">
        <v>-0.16</v>
      </c>
    </row>
    <row r="14475" spans="1:29" x14ac:dyDescent="0.25">
      <c r="A14475" t="s">
        <v>0</v>
      </c>
      <c r="B14475" s="1">
        <v>44470</v>
      </c>
      <c r="C14475" s="3">
        <v>0.71217325231481476</v>
      </c>
      <c r="D14475" t="s">
        <v>699</v>
      </c>
      <c r="E14475" t="s">
        <v>565</v>
      </c>
    </row>
    <row r="14476" spans="1:29" x14ac:dyDescent="0.25">
      <c r="A14476" t="s">
        <v>0</v>
      </c>
      <c r="B14476" s="1">
        <v>44470</v>
      </c>
      <c r="C14476" s="3">
        <v>0.71216214120370369</v>
      </c>
      <c r="D14476" t="s">
        <v>699</v>
      </c>
      <c r="E14476" t="s">
        <v>466</v>
      </c>
      <c r="F14476">
        <v>-0.16</v>
      </c>
      <c r="G14476">
        <v>47.220593000000001</v>
      </c>
      <c r="H14476" t="s">
        <v>105</v>
      </c>
      <c r="I14476" t="s">
        <v>105</v>
      </c>
      <c r="R14476">
        <v>-0.16</v>
      </c>
      <c r="S14476">
        <v>-0.16</v>
      </c>
      <c r="T14476">
        <v>-0.15693599999999999</v>
      </c>
      <c r="U14476">
        <v>4.6799999999999999E-4</v>
      </c>
      <c r="V14476">
        <v>0</v>
      </c>
      <c r="W14476">
        <v>0</v>
      </c>
      <c r="X14476">
        <v>-1.08E-4</v>
      </c>
      <c r="Y14476">
        <v>3000</v>
      </c>
    </row>
    <row r="14477" spans="1:29" x14ac:dyDescent="0.25">
      <c r="A14477" t="s">
        <v>0</v>
      </c>
      <c r="B14477" s="1">
        <v>44470</v>
      </c>
      <c r="C14477" s="3">
        <v>0.7121737037037037</v>
      </c>
      <c r="D14477" t="s">
        <v>699</v>
      </c>
      <c r="E14477" t="s">
        <v>458</v>
      </c>
    </row>
    <row r="14478" spans="1:29" x14ac:dyDescent="0.25">
      <c r="A14478" t="s">
        <v>0</v>
      </c>
      <c r="B14478" s="1">
        <v>44470</v>
      </c>
      <c r="C14478" s="3">
        <v>0.71218556712962966</v>
      </c>
      <c r="D14478" t="s">
        <v>699</v>
      </c>
      <c r="E14478" t="s">
        <v>458</v>
      </c>
    </row>
    <row r="14479" spans="1:29" x14ac:dyDescent="0.25">
      <c r="A14479" t="s">
        <v>0</v>
      </c>
      <c r="B14479" s="1">
        <v>44470</v>
      </c>
      <c r="C14479" s="3">
        <v>0.71218565972222214</v>
      </c>
      <c r="D14479" t="s">
        <v>699</v>
      </c>
      <c r="E14479" t="s">
        <v>459</v>
      </c>
      <c r="F14479">
        <v>-0.16</v>
      </c>
      <c r="G14479">
        <v>47.215767</v>
      </c>
      <c r="H14479">
        <v>32.75</v>
      </c>
      <c r="I14479">
        <v>5</v>
      </c>
      <c r="J14479">
        <v>379.16441800000001</v>
      </c>
      <c r="K14479">
        <v>30856.270680000001</v>
      </c>
      <c r="M14479">
        <v>32.75</v>
      </c>
      <c r="N14479">
        <v>152.5</v>
      </c>
      <c r="O14479">
        <v>580.06392600000004</v>
      </c>
      <c r="P14479">
        <v>3085.5599120000002</v>
      </c>
      <c r="Z14479">
        <v>1256.01001</v>
      </c>
      <c r="AA14479">
        <v>26.610001</v>
      </c>
      <c r="AB14479">
        <v>22.747999</v>
      </c>
      <c r="AC14479">
        <v>26.610001</v>
      </c>
    </row>
    <row r="14480" spans="1:29" x14ac:dyDescent="0.25">
      <c r="A14480" t="s">
        <v>0</v>
      </c>
      <c r="B14480" s="1">
        <v>44470</v>
      </c>
      <c r="C14480" s="3">
        <v>0.71218672453703702</v>
      </c>
      <c r="D14480" t="s">
        <v>699</v>
      </c>
      <c r="E14480" t="s">
        <v>460</v>
      </c>
    </row>
    <row r="14481" spans="1:25" x14ac:dyDescent="0.25">
      <c r="A14481" t="s">
        <v>0</v>
      </c>
      <c r="B14481" s="1">
        <v>44470</v>
      </c>
      <c r="C14481" s="3">
        <v>0.71219218750000002</v>
      </c>
      <c r="D14481" t="s">
        <v>699</v>
      </c>
      <c r="E14481" t="s">
        <v>461</v>
      </c>
    </row>
    <row r="14482" spans="1:25" x14ac:dyDescent="0.25">
      <c r="A14482" t="s">
        <v>0</v>
      </c>
      <c r="B14482" s="1">
        <v>44470</v>
      </c>
      <c r="C14482" s="3">
        <v>0.7121867824074074</v>
      </c>
      <c r="D14482" t="s">
        <v>699</v>
      </c>
      <c r="E14482" t="s">
        <v>472</v>
      </c>
      <c r="L14482" t="s">
        <v>485</v>
      </c>
    </row>
    <row r="14483" spans="1:25" x14ac:dyDescent="0.25">
      <c r="A14483" t="s">
        <v>0</v>
      </c>
      <c r="B14483" s="1">
        <v>44470</v>
      </c>
      <c r="C14483" s="3">
        <v>0.71218679398148144</v>
      </c>
      <c r="D14483" t="s">
        <v>699</v>
      </c>
      <c r="E14483" t="s">
        <v>472</v>
      </c>
      <c r="L14483" t="s">
        <v>486</v>
      </c>
    </row>
    <row r="14484" spans="1:25" x14ac:dyDescent="0.25">
      <c r="A14484" t="s">
        <v>0</v>
      </c>
      <c r="B14484" s="1">
        <v>44470</v>
      </c>
      <c r="C14484" s="3">
        <v>0.71218910879629627</v>
      </c>
      <c r="D14484" t="s">
        <v>699</v>
      </c>
      <c r="E14484" t="s">
        <v>472</v>
      </c>
      <c r="L14484" t="s">
        <v>487</v>
      </c>
    </row>
    <row r="14485" spans="1:25" x14ac:dyDescent="0.25">
      <c r="A14485" t="s">
        <v>0</v>
      </c>
      <c r="B14485" s="1">
        <v>44470</v>
      </c>
      <c r="C14485" s="3">
        <v>0.71218912037037041</v>
      </c>
      <c r="D14485" t="s">
        <v>699</v>
      </c>
      <c r="E14485" t="s">
        <v>472</v>
      </c>
      <c r="L14485" t="s">
        <v>486</v>
      </c>
    </row>
    <row r="14486" spans="1:25" x14ac:dyDescent="0.25">
      <c r="A14486" t="s">
        <v>0</v>
      </c>
      <c r="B14486" s="1">
        <v>44470</v>
      </c>
      <c r="C14486" s="3">
        <v>0.71219143518518513</v>
      </c>
      <c r="D14486" t="s">
        <v>699</v>
      </c>
      <c r="E14486" t="s">
        <v>472</v>
      </c>
      <c r="L14486" t="s">
        <v>488</v>
      </c>
    </row>
    <row r="14487" spans="1:25" x14ac:dyDescent="0.25">
      <c r="A14487" t="s">
        <v>0</v>
      </c>
      <c r="B14487" s="1">
        <v>44470</v>
      </c>
      <c r="C14487" s="3">
        <v>0.71219143518518513</v>
      </c>
      <c r="D14487" t="s">
        <v>699</v>
      </c>
      <c r="E14487" t="s">
        <v>472</v>
      </c>
      <c r="L14487" t="s">
        <v>486</v>
      </c>
    </row>
    <row r="14488" spans="1:25" x14ac:dyDescent="0.25">
      <c r="A14488" t="s">
        <v>0</v>
      </c>
      <c r="B14488" s="1">
        <v>44470</v>
      </c>
      <c r="C14488" s="3">
        <v>0.71219223379629637</v>
      </c>
      <c r="D14488" t="s">
        <v>699</v>
      </c>
      <c r="E14488" t="s">
        <v>160</v>
      </c>
      <c r="R14488" t="s">
        <v>161</v>
      </c>
    </row>
    <row r="14489" spans="1:25" x14ac:dyDescent="0.25">
      <c r="A14489" t="s">
        <v>0</v>
      </c>
      <c r="B14489" s="1">
        <v>44470</v>
      </c>
      <c r="C14489" s="3">
        <v>0.71219243055555559</v>
      </c>
      <c r="D14489" t="s">
        <v>699</v>
      </c>
      <c r="E14489" t="s">
        <v>160</v>
      </c>
      <c r="R14489" t="s">
        <v>465</v>
      </c>
    </row>
    <row r="14490" spans="1:25" x14ac:dyDescent="0.25">
      <c r="A14490" t="s">
        <v>0</v>
      </c>
      <c r="B14490" s="1">
        <v>44470</v>
      </c>
      <c r="C14490" s="3">
        <v>0.71219373842592593</v>
      </c>
      <c r="D14490" t="s">
        <v>699</v>
      </c>
      <c r="E14490" t="s">
        <v>472</v>
      </c>
      <c r="L14490" t="s">
        <v>489</v>
      </c>
    </row>
    <row r="14491" spans="1:25" x14ac:dyDescent="0.25">
      <c r="A14491" t="s">
        <v>0</v>
      </c>
      <c r="B14491" s="1">
        <v>44470</v>
      </c>
      <c r="C14491" s="3">
        <v>0.7121937615740741</v>
      </c>
      <c r="D14491" t="s">
        <v>699</v>
      </c>
      <c r="E14491" t="s">
        <v>472</v>
      </c>
      <c r="L14491" t="s">
        <v>708</v>
      </c>
    </row>
    <row r="14492" spans="1:25" x14ac:dyDescent="0.25">
      <c r="A14492" t="s">
        <v>0</v>
      </c>
      <c r="B14492" s="1">
        <v>44470</v>
      </c>
      <c r="C14492" s="3">
        <v>0.71219685185185189</v>
      </c>
      <c r="D14492" t="s">
        <v>699</v>
      </c>
      <c r="E14492" t="s">
        <v>160</v>
      </c>
      <c r="R14492">
        <v>-0.17</v>
      </c>
    </row>
    <row r="14493" spans="1:25" x14ac:dyDescent="0.25">
      <c r="A14493" t="s">
        <v>0</v>
      </c>
      <c r="B14493" s="1">
        <v>44470</v>
      </c>
      <c r="C14493" s="3">
        <v>0.71219685185185189</v>
      </c>
      <c r="D14493" t="s">
        <v>699</v>
      </c>
      <c r="E14493" t="s">
        <v>466</v>
      </c>
      <c r="F14493">
        <v>-0.17</v>
      </c>
      <c r="G14493">
        <v>47.215767</v>
      </c>
      <c r="H14493" t="s">
        <v>105</v>
      </c>
      <c r="I14493" t="s">
        <v>105</v>
      </c>
      <c r="R14493">
        <v>-0.17</v>
      </c>
      <c r="S14493">
        <v>-0.17</v>
      </c>
      <c r="T14493">
        <v>-0.15726000000000001</v>
      </c>
      <c r="U14493">
        <v>3.7800000000000003E-4</v>
      </c>
      <c r="V14493">
        <v>3.333E-3</v>
      </c>
      <c r="W14493">
        <v>1.6670000000000001E-3</v>
      </c>
      <c r="X14493">
        <v>-1.03E-4</v>
      </c>
      <c r="Y14493">
        <v>3000</v>
      </c>
    </row>
    <row r="14494" spans="1:25" x14ac:dyDescent="0.25">
      <c r="A14494" t="s">
        <v>0</v>
      </c>
      <c r="B14494" s="1">
        <v>44470</v>
      </c>
      <c r="C14494" s="3">
        <v>0.71221013888888896</v>
      </c>
      <c r="D14494" t="s">
        <v>699</v>
      </c>
      <c r="E14494" t="s">
        <v>458</v>
      </c>
    </row>
    <row r="14495" spans="1:25" x14ac:dyDescent="0.25">
      <c r="A14495" t="s">
        <v>0</v>
      </c>
      <c r="B14495" s="1">
        <v>44470</v>
      </c>
      <c r="C14495" s="3">
        <v>0.71222200231481481</v>
      </c>
      <c r="D14495" t="s">
        <v>699</v>
      </c>
      <c r="E14495" t="s">
        <v>458</v>
      </c>
    </row>
    <row r="14496" spans="1:25" x14ac:dyDescent="0.25">
      <c r="A14496" t="s">
        <v>0</v>
      </c>
      <c r="B14496" s="1">
        <v>44470</v>
      </c>
      <c r="C14496" s="3">
        <v>0.71222692129629628</v>
      </c>
      <c r="D14496" t="s">
        <v>699</v>
      </c>
      <c r="E14496" t="s">
        <v>461</v>
      </c>
    </row>
    <row r="14497" spans="1:25" x14ac:dyDescent="0.25">
      <c r="A14497" t="s">
        <v>0</v>
      </c>
      <c r="B14497" s="1">
        <v>44470</v>
      </c>
      <c r="C14497" s="3">
        <v>0.71222868055555555</v>
      </c>
      <c r="D14497" t="s">
        <v>699</v>
      </c>
      <c r="E14497" t="s">
        <v>160</v>
      </c>
      <c r="R14497" t="s">
        <v>161</v>
      </c>
    </row>
    <row r="14498" spans="1:25" x14ac:dyDescent="0.25">
      <c r="A14498" t="s">
        <v>0</v>
      </c>
      <c r="B14498" s="1">
        <v>44470</v>
      </c>
      <c r="C14498" s="3">
        <v>0.71222878472222229</v>
      </c>
      <c r="D14498" t="s">
        <v>699</v>
      </c>
      <c r="E14498" t="s">
        <v>160</v>
      </c>
      <c r="R14498" t="s">
        <v>465</v>
      </c>
    </row>
    <row r="14499" spans="1:25" x14ac:dyDescent="0.25">
      <c r="A14499" t="s">
        <v>0</v>
      </c>
      <c r="B14499" s="1">
        <v>44470</v>
      </c>
      <c r="C14499" s="3">
        <v>0.71223319444444444</v>
      </c>
      <c r="D14499" t="s">
        <v>699</v>
      </c>
      <c r="E14499" t="s">
        <v>160</v>
      </c>
      <c r="R14499">
        <v>-0.16</v>
      </c>
    </row>
    <row r="14500" spans="1:25" x14ac:dyDescent="0.25">
      <c r="A14500" t="s">
        <v>0</v>
      </c>
      <c r="B14500" s="1">
        <v>44470</v>
      </c>
      <c r="C14500" s="3">
        <v>0.71223319444444444</v>
      </c>
      <c r="D14500" t="s">
        <v>699</v>
      </c>
      <c r="E14500" t="s">
        <v>466</v>
      </c>
      <c r="F14500">
        <v>-0.16</v>
      </c>
      <c r="G14500">
        <v>47.226945999999998</v>
      </c>
      <c r="H14500" t="s">
        <v>105</v>
      </c>
      <c r="I14500" t="s">
        <v>105</v>
      </c>
      <c r="R14500">
        <v>-0.16</v>
      </c>
      <c r="S14500">
        <v>-0.16</v>
      </c>
      <c r="T14500">
        <v>-0.15706400000000001</v>
      </c>
      <c r="U14500">
        <v>3.4000000000000002E-4</v>
      </c>
      <c r="V14500">
        <v>-3.333E-3</v>
      </c>
      <c r="W14500">
        <v>0</v>
      </c>
      <c r="X14500">
        <v>-1E-4</v>
      </c>
      <c r="Y14500">
        <v>3000</v>
      </c>
    </row>
    <row r="14501" spans="1:25" x14ac:dyDescent="0.25">
      <c r="A14501" t="s">
        <v>0</v>
      </c>
      <c r="B14501" s="1">
        <v>44470</v>
      </c>
      <c r="C14501" s="3">
        <v>0.71223457175925919</v>
      </c>
      <c r="D14501" t="s">
        <v>699</v>
      </c>
      <c r="E14501" t="s">
        <v>458</v>
      </c>
    </row>
    <row r="14502" spans="1:25" x14ac:dyDescent="0.25">
      <c r="A14502" t="s">
        <v>0</v>
      </c>
      <c r="B14502" s="1">
        <v>44470</v>
      </c>
      <c r="C14502" s="3">
        <v>0.71224643518518516</v>
      </c>
      <c r="D14502" t="s">
        <v>699</v>
      </c>
      <c r="E14502" t="s">
        <v>458</v>
      </c>
    </row>
    <row r="14503" spans="1:25" x14ac:dyDescent="0.25">
      <c r="A14503" t="s">
        <v>0</v>
      </c>
      <c r="B14503" s="1">
        <v>44470</v>
      </c>
      <c r="C14503" s="3">
        <v>0.71225449074074076</v>
      </c>
      <c r="D14503" t="s">
        <v>699</v>
      </c>
      <c r="E14503" t="s">
        <v>160</v>
      </c>
      <c r="R14503" t="s">
        <v>161</v>
      </c>
    </row>
    <row r="14504" spans="1:25" x14ac:dyDescent="0.25">
      <c r="A14504" t="s">
        <v>0</v>
      </c>
      <c r="B14504" s="1">
        <v>44470</v>
      </c>
      <c r="C14504" s="3">
        <v>0.71225456018518518</v>
      </c>
      <c r="D14504" t="s">
        <v>699</v>
      </c>
      <c r="E14504" t="s">
        <v>160</v>
      </c>
      <c r="R14504" t="s">
        <v>491</v>
      </c>
    </row>
    <row r="14505" spans="1:25" x14ac:dyDescent="0.25">
      <c r="A14505" t="s">
        <v>0</v>
      </c>
      <c r="B14505" s="1">
        <v>44470</v>
      </c>
      <c r="C14505" s="3">
        <v>0.71225853009259266</v>
      </c>
      <c r="D14505" t="s">
        <v>699</v>
      </c>
      <c r="E14505" t="s">
        <v>458</v>
      </c>
    </row>
    <row r="14506" spans="1:25" x14ac:dyDescent="0.25">
      <c r="A14506" t="s">
        <v>0</v>
      </c>
      <c r="B14506" s="1">
        <v>44470</v>
      </c>
      <c r="C14506" s="3">
        <v>0.71226163194444447</v>
      </c>
      <c r="D14506" t="s">
        <v>699</v>
      </c>
      <c r="E14506" t="s">
        <v>461</v>
      </c>
    </row>
    <row r="14507" spans="1:25" x14ac:dyDescent="0.25">
      <c r="A14507" t="s">
        <v>0</v>
      </c>
      <c r="B14507" s="1">
        <v>44470</v>
      </c>
      <c r="C14507" s="3">
        <v>0.71226187499999993</v>
      </c>
      <c r="D14507" t="s">
        <v>699</v>
      </c>
      <c r="E14507" t="s">
        <v>160</v>
      </c>
      <c r="R14507" t="s">
        <v>465</v>
      </c>
    </row>
    <row r="14508" spans="1:25" x14ac:dyDescent="0.25">
      <c r="A14508" t="s">
        <v>0</v>
      </c>
      <c r="B14508" s="1">
        <v>44470</v>
      </c>
      <c r="C14508" s="3">
        <v>0.7122662847222222</v>
      </c>
      <c r="D14508" t="s">
        <v>699</v>
      </c>
      <c r="E14508" t="s">
        <v>160</v>
      </c>
      <c r="R14508">
        <v>-0.17</v>
      </c>
    </row>
    <row r="14509" spans="1:25" x14ac:dyDescent="0.25">
      <c r="A14509" t="s">
        <v>0</v>
      </c>
      <c r="B14509" s="1">
        <v>44470</v>
      </c>
      <c r="C14509" s="3">
        <v>0.7122662847222222</v>
      </c>
      <c r="D14509" t="s">
        <v>699</v>
      </c>
      <c r="E14509" t="s">
        <v>466</v>
      </c>
      <c r="F14509">
        <v>-0.17</v>
      </c>
      <c r="G14509">
        <v>47.216653000000001</v>
      </c>
      <c r="H14509" t="s">
        <v>105</v>
      </c>
      <c r="I14509" t="s">
        <v>105</v>
      </c>
      <c r="R14509">
        <v>-0.17</v>
      </c>
      <c r="S14509">
        <v>-0.17</v>
      </c>
      <c r="T14509">
        <v>-0.15798000000000001</v>
      </c>
      <c r="U14509">
        <v>3.1E-4</v>
      </c>
      <c r="V14509">
        <v>3.333E-3</v>
      </c>
      <c r="W14509">
        <v>0</v>
      </c>
      <c r="X14509">
        <v>-9.7999999999999997E-5</v>
      </c>
      <c r="Y14509">
        <v>3000</v>
      </c>
    </row>
    <row r="14510" spans="1:25" x14ac:dyDescent="0.25">
      <c r="A14510" t="s">
        <v>0</v>
      </c>
      <c r="B14510" s="1">
        <v>44470</v>
      </c>
      <c r="C14510" s="3">
        <v>0.71227100694444445</v>
      </c>
      <c r="D14510" t="s">
        <v>699</v>
      </c>
      <c r="E14510" t="s">
        <v>458</v>
      </c>
    </row>
    <row r="14511" spans="1:25" x14ac:dyDescent="0.25">
      <c r="A14511" t="s">
        <v>0</v>
      </c>
      <c r="B14511" s="1">
        <v>44470</v>
      </c>
      <c r="C14511" s="3">
        <v>0.71228287037037041</v>
      </c>
      <c r="D14511" t="s">
        <v>699</v>
      </c>
      <c r="E14511" t="s">
        <v>458</v>
      </c>
    </row>
    <row r="14512" spans="1:25" x14ac:dyDescent="0.25">
      <c r="A14512" t="s">
        <v>0</v>
      </c>
      <c r="B14512" s="1">
        <v>44470</v>
      </c>
      <c r="C14512" s="3">
        <v>0.7122895949074074</v>
      </c>
      <c r="D14512" t="s">
        <v>699</v>
      </c>
      <c r="E14512" t="s">
        <v>160</v>
      </c>
      <c r="R14512" t="s">
        <v>161</v>
      </c>
    </row>
    <row r="14513" spans="1:29" x14ac:dyDescent="0.25">
      <c r="A14513" t="s">
        <v>0</v>
      </c>
      <c r="B14513" s="1">
        <v>44470</v>
      </c>
      <c r="C14513" s="3">
        <v>0.71228966435185193</v>
      </c>
      <c r="D14513" t="s">
        <v>699</v>
      </c>
      <c r="E14513" t="s">
        <v>160</v>
      </c>
      <c r="R14513" t="s">
        <v>491</v>
      </c>
    </row>
    <row r="14514" spans="1:29" x14ac:dyDescent="0.25">
      <c r="A14514" t="s">
        <v>0</v>
      </c>
      <c r="B14514" s="1">
        <v>44470</v>
      </c>
      <c r="C14514" s="3">
        <v>0.71229495370370366</v>
      </c>
      <c r="D14514" t="s">
        <v>699</v>
      </c>
      <c r="E14514" t="s">
        <v>458</v>
      </c>
    </row>
    <row r="14515" spans="1:29" x14ac:dyDescent="0.25">
      <c r="A14515" t="s">
        <v>0</v>
      </c>
      <c r="B14515" s="1">
        <v>44470</v>
      </c>
      <c r="C14515" s="3">
        <v>0.71229635416666659</v>
      </c>
      <c r="D14515" t="s">
        <v>699</v>
      </c>
      <c r="E14515" t="s">
        <v>461</v>
      </c>
    </row>
    <row r="14516" spans="1:29" x14ac:dyDescent="0.25">
      <c r="A14516" t="s">
        <v>0</v>
      </c>
      <c r="B14516" s="1">
        <v>44470</v>
      </c>
      <c r="C14516" s="3">
        <v>0.7122966087962963</v>
      </c>
      <c r="D14516" t="s">
        <v>699</v>
      </c>
      <c r="E14516" t="s">
        <v>160</v>
      </c>
      <c r="R14516" t="s">
        <v>465</v>
      </c>
    </row>
    <row r="14517" spans="1:29" x14ac:dyDescent="0.25">
      <c r="A14517" t="s">
        <v>0</v>
      </c>
      <c r="B14517" s="1">
        <v>44470</v>
      </c>
      <c r="C14517" s="3">
        <v>0.71230101851851846</v>
      </c>
      <c r="D14517" t="s">
        <v>699</v>
      </c>
      <c r="E14517" t="s">
        <v>160</v>
      </c>
      <c r="R14517">
        <v>-0.45</v>
      </c>
    </row>
    <row r="14518" spans="1:29" x14ac:dyDescent="0.25">
      <c r="A14518" t="s">
        <v>0</v>
      </c>
      <c r="B14518" s="1">
        <v>44470</v>
      </c>
      <c r="C14518" s="3">
        <v>0.71230101851851846</v>
      </c>
      <c r="D14518" t="s">
        <v>699</v>
      </c>
      <c r="E14518" t="s">
        <v>466</v>
      </c>
      <c r="F14518">
        <v>-0.45</v>
      </c>
      <c r="G14518">
        <v>47.211053</v>
      </c>
      <c r="H14518" t="s">
        <v>105</v>
      </c>
      <c r="I14518" t="s">
        <v>105</v>
      </c>
      <c r="R14518">
        <v>-0.45</v>
      </c>
      <c r="S14518">
        <v>-0.45</v>
      </c>
      <c r="T14518">
        <v>-0.160024</v>
      </c>
      <c r="U14518">
        <v>2.7700000000000001E-4</v>
      </c>
      <c r="V14518">
        <v>9.3332999999999999E-2</v>
      </c>
      <c r="W14518">
        <v>4.8333000000000001E-2</v>
      </c>
      <c r="X14518">
        <v>-1.01E-4</v>
      </c>
      <c r="Y14518">
        <v>3000</v>
      </c>
    </row>
    <row r="14519" spans="1:29" x14ac:dyDescent="0.25">
      <c r="A14519" t="s">
        <v>0</v>
      </c>
      <c r="B14519" s="1">
        <v>44470</v>
      </c>
      <c r="C14519" s="3">
        <v>0.71230736111111115</v>
      </c>
      <c r="D14519" t="s">
        <v>699</v>
      </c>
      <c r="E14519" t="s">
        <v>458</v>
      </c>
    </row>
    <row r="14520" spans="1:29" x14ac:dyDescent="0.25">
      <c r="A14520" t="s">
        <v>0</v>
      </c>
      <c r="B14520" s="1">
        <v>44470</v>
      </c>
      <c r="C14520" s="3">
        <v>0.71230763888888893</v>
      </c>
      <c r="D14520" t="s">
        <v>699</v>
      </c>
      <c r="E14520" t="s">
        <v>459</v>
      </c>
      <c r="F14520">
        <v>-0.45</v>
      </c>
      <c r="G14520">
        <v>47.220852999999998</v>
      </c>
      <c r="H14520">
        <v>32.75</v>
      </c>
      <c r="I14520">
        <v>10</v>
      </c>
      <c r="J14520">
        <v>379.23</v>
      </c>
      <c r="K14520">
        <v>30942.767145000002</v>
      </c>
      <c r="M14520">
        <v>32.75</v>
      </c>
      <c r="N14520">
        <v>156.5</v>
      </c>
      <c r="O14520">
        <v>581.67920300000003</v>
      </c>
      <c r="P14520">
        <v>3094.196128</v>
      </c>
      <c r="Z14520">
        <v>1256.089966</v>
      </c>
      <c r="AA14520">
        <v>26.610001</v>
      </c>
      <c r="AB14520">
        <v>22.724001000000001</v>
      </c>
      <c r="AC14520">
        <v>26.610001</v>
      </c>
    </row>
    <row r="14521" spans="1:29" x14ac:dyDescent="0.25">
      <c r="A14521" t="s">
        <v>0</v>
      </c>
      <c r="B14521" s="1">
        <v>44470</v>
      </c>
      <c r="C14521" s="3">
        <v>0.71230869212962966</v>
      </c>
      <c r="D14521" t="s">
        <v>699</v>
      </c>
      <c r="E14521" t="s">
        <v>460</v>
      </c>
    </row>
    <row r="14522" spans="1:29" x14ac:dyDescent="0.25">
      <c r="A14522" t="s">
        <v>0</v>
      </c>
      <c r="B14522" s="1">
        <v>44470</v>
      </c>
      <c r="C14522" s="3">
        <v>0.71230876157407408</v>
      </c>
      <c r="D14522" t="s">
        <v>699</v>
      </c>
      <c r="E14522" t="s">
        <v>472</v>
      </c>
      <c r="L14522" t="s">
        <v>485</v>
      </c>
    </row>
    <row r="14523" spans="1:29" x14ac:dyDescent="0.25">
      <c r="A14523" t="s">
        <v>0</v>
      </c>
      <c r="B14523" s="1">
        <v>44470</v>
      </c>
      <c r="C14523" s="3">
        <v>0.71230877314814822</v>
      </c>
      <c r="D14523" t="s">
        <v>699</v>
      </c>
      <c r="E14523" t="s">
        <v>472</v>
      </c>
      <c r="L14523" t="s">
        <v>486</v>
      </c>
    </row>
    <row r="14524" spans="1:29" x14ac:dyDescent="0.25">
      <c r="A14524" t="s">
        <v>0</v>
      </c>
      <c r="B14524" s="1">
        <v>44470</v>
      </c>
      <c r="C14524" s="3">
        <v>0.7123110763888888</v>
      </c>
      <c r="D14524" t="s">
        <v>699</v>
      </c>
      <c r="E14524" t="s">
        <v>472</v>
      </c>
      <c r="L14524" t="s">
        <v>487</v>
      </c>
    </row>
    <row r="14525" spans="1:29" x14ac:dyDescent="0.25">
      <c r="A14525" t="s">
        <v>0</v>
      </c>
      <c r="B14525" s="1">
        <v>44470</v>
      </c>
      <c r="C14525" s="3">
        <v>0.71231108796296294</v>
      </c>
      <c r="D14525" t="s">
        <v>699</v>
      </c>
      <c r="E14525" t="s">
        <v>472</v>
      </c>
      <c r="L14525" t="s">
        <v>486</v>
      </c>
    </row>
    <row r="14526" spans="1:29" x14ac:dyDescent="0.25">
      <c r="A14526" t="s">
        <v>0</v>
      </c>
      <c r="B14526" s="1">
        <v>44470</v>
      </c>
      <c r="C14526" s="3">
        <v>0.71231339120370374</v>
      </c>
      <c r="D14526" t="s">
        <v>699</v>
      </c>
      <c r="E14526" t="s">
        <v>472</v>
      </c>
      <c r="L14526" t="s">
        <v>488</v>
      </c>
    </row>
    <row r="14527" spans="1:29" x14ac:dyDescent="0.25">
      <c r="A14527" t="s">
        <v>0</v>
      </c>
      <c r="B14527" s="1">
        <v>44470</v>
      </c>
      <c r="C14527" s="3">
        <v>0.71231340277777777</v>
      </c>
      <c r="D14527" t="s">
        <v>699</v>
      </c>
      <c r="E14527" t="s">
        <v>472</v>
      </c>
      <c r="L14527" t="s">
        <v>486</v>
      </c>
    </row>
    <row r="14528" spans="1:29" x14ac:dyDescent="0.25">
      <c r="A14528" t="s">
        <v>0</v>
      </c>
      <c r="B14528" s="1">
        <v>44470</v>
      </c>
      <c r="C14528" s="3">
        <v>0.7123157175925926</v>
      </c>
      <c r="D14528" t="s">
        <v>699</v>
      </c>
      <c r="E14528" t="s">
        <v>472</v>
      </c>
      <c r="L14528" t="s">
        <v>489</v>
      </c>
    </row>
    <row r="14529" spans="1:25" x14ac:dyDescent="0.25">
      <c r="A14529" t="s">
        <v>0</v>
      </c>
      <c r="B14529" s="1">
        <v>44470</v>
      </c>
      <c r="C14529" s="3">
        <v>0.71231572916666674</v>
      </c>
      <c r="D14529" t="s">
        <v>699</v>
      </c>
      <c r="E14529" t="s">
        <v>472</v>
      </c>
      <c r="L14529" t="s">
        <v>708</v>
      </c>
    </row>
    <row r="14530" spans="1:25" x14ac:dyDescent="0.25">
      <c r="A14530" t="s">
        <v>0</v>
      </c>
      <c r="B14530" s="1">
        <v>44470</v>
      </c>
      <c r="C14530" s="3">
        <v>0.71232601851851862</v>
      </c>
      <c r="D14530" t="s">
        <v>699</v>
      </c>
      <c r="E14530" t="s">
        <v>160</v>
      </c>
      <c r="R14530" t="s">
        <v>161</v>
      </c>
    </row>
    <row r="14531" spans="1:25" x14ac:dyDescent="0.25">
      <c r="A14531" t="s">
        <v>0</v>
      </c>
      <c r="B14531" s="1">
        <v>44470</v>
      </c>
      <c r="C14531" s="3">
        <v>0.71233134259259268</v>
      </c>
      <c r="D14531" t="s">
        <v>699</v>
      </c>
      <c r="E14531" t="s">
        <v>461</v>
      </c>
    </row>
    <row r="14532" spans="1:25" x14ac:dyDescent="0.25">
      <c r="A14532" t="s">
        <v>0</v>
      </c>
      <c r="B14532" s="1">
        <v>44470</v>
      </c>
      <c r="C14532" s="3">
        <v>0.7123260763888889</v>
      </c>
      <c r="D14532" t="s">
        <v>699</v>
      </c>
      <c r="E14532" t="s">
        <v>160</v>
      </c>
      <c r="R14532" t="s">
        <v>491</v>
      </c>
    </row>
    <row r="14533" spans="1:25" x14ac:dyDescent="0.25">
      <c r="A14533" t="s">
        <v>0</v>
      </c>
      <c r="B14533" s="1">
        <v>44470</v>
      </c>
      <c r="C14533" s="3">
        <v>0.71233160879629631</v>
      </c>
      <c r="D14533" t="s">
        <v>699</v>
      </c>
      <c r="E14533" t="s">
        <v>160</v>
      </c>
      <c r="R14533" t="s">
        <v>465</v>
      </c>
    </row>
    <row r="14534" spans="1:25" x14ac:dyDescent="0.25">
      <c r="A14534" t="s">
        <v>0</v>
      </c>
      <c r="B14534" s="1">
        <v>44470</v>
      </c>
      <c r="C14534" s="3">
        <v>0.71233184027777785</v>
      </c>
      <c r="D14534" t="s">
        <v>699</v>
      </c>
      <c r="E14534" t="s">
        <v>458</v>
      </c>
    </row>
    <row r="14535" spans="1:25" x14ac:dyDescent="0.25">
      <c r="A14535" t="s">
        <v>0</v>
      </c>
      <c r="B14535" s="1">
        <v>44470</v>
      </c>
      <c r="C14535" s="3">
        <v>0.71233600694444454</v>
      </c>
      <c r="D14535" t="s">
        <v>699</v>
      </c>
      <c r="E14535" t="s">
        <v>160</v>
      </c>
      <c r="R14535">
        <v>-0.15</v>
      </c>
    </row>
    <row r="14536" spans="1:25" x14ac:dyDescent="0.25">
      <c r="A14536" t="s">
        <v>0</v>
      </c>
      <c r="B14536" s="1">
        <v>44470</v>
      </c>
      <c r="C14536" s="3">
        <v>0.71233600694444454</v>
      </c>
      <c r="D14536" t="s">
        <v>699</v>
      </c>
      <c r="E14536" t="s">
        <v>466</v>
      </c>
      <c r="F14536">
        <v>-0.15</v>
      </c>
      <c r="G14536">
        <v>47.214252000000002</v>
      </c>
      <c r="H14536" t="s">
        <v>105</v>
      </c>
      <c r="I14536" t="s">
        <v>105</v>
      </c>
      <c r="R14536">
        <v>-0.15</v>
      </c>
      <c r="S14536">
        <v>-0.15</v>
      </c>
      <c r="T14536">
        <v>-0.16287399999999999</v>
      </c>
      <c r="U14536">
        <v>2.5000000000000001E-4</v>
      </c>
      <c r="V14536">
        <v>-0.1</v>
      </c>
      <c r="W14536">
        <v>-3.333E-3</v>
      </c>
      <c r="X14536">
        <v>-1.2400000000000001E-4</v>
      </c>
      <c r="Y14536">
        <v>3000</v>
      </c>
    </row>
    <row r="14537" spans="1:25" x14ac:dyDescent="0.25">
      <c r="A14537" t="s">
        <v>0</v>
      </c>
      <c r="B14537" s="1">
        <v>44470</v>
      </c>
      <c r="C14537" s="3">
        <v>0.71234409722222225</v>
      </c>
      <c r="D14537" t="s">
        <v>699</v>
      </c>
      <c r="E14537" t="s">
        <v>458</v>
      </c>
    </row>
    <row r="14538" spans="1:25" x14ac:dyDescent="0.25">
      <c r="A14538" t="s">
        <v>0</v>
      </c>
      <c r="B14538" s="1">
        <v>44470</v>
      </c>
      <c r="C14538" s="3">
        <v>0.71235594907407407</v>
      </c>
      <c r="D14538" t="s">
        <v>699</v>
      </c>
      <c r="E14538" t="s">
        <v>458</v>
      </c>
    </row>
    <row r="14539" spans="1:25" x14ac:dyDescent="0.25">
      <c r="A14539" t="s">
        <v>0</v>
      </c>
      <c r="B14539" s="1">
        <v>44470</v>
      </c>
      <c r="C14539" s="3">
        <v>0.71236581018518519</v>
      </c>
      <c r="D14539" t="s">
        <v>699</v>
      </c>
      <c r="E14539" t="s">
        <v>461</v>
      </c>
    </row>
    <row r="14540" spans="1:25" x14ac:dyDescent="0.25">
      <c r="A14540" t="s">
        <v>0</v>
      </c>
      <c r="B14540" s="1">
        <v>44470</v>
      </c>
      <c r="C14540" s="3">
        <v>0.71236274305555558</v>
      </c>
      <c r="D14540" t="s">
        <v>699</v>
      </c>
      <c r="E14540" t="s">
        <v>160</v>
      </c>
      <c r="R14540" t="s">
        <v>161</v>
      </c>
    </row>
    <row r="14541" spans="1:25" x14ac:dyDescent="0.25">
      <c r="A14541" t="s">
        <v>0</v>
      </c>
      <c r="B14541" s="1">
        <v>44470</v>
      </c>
      <c r="C14541" s="3">
        <v>0.71236280092592585</v>
      </c>
      <c r="D14541" t="s">
        <v>699</v>
      </c>
      <c r="E14541" t="s">
        <v>160</v>
      </c>
      <c r="R14541" t="s">
        <v>491</v>
      </c>
    </row>
    <row r="14542" spans="1:25" x14ac:dyDescent="0.25">
      <c r="A14542" t="s">
        <v>0</v>
      </c>
      <c r="B14542" s="1">
        <v>44470</v>
      </c>
      <c r="C14542" s="3">
        <v>0.71236605324074065</v>
      </c>
      <c r="D14542" t="s">
        <v>699</v>
      </c>
      <c r="E14542" t="s">
        <v>160</v>
      </c>
      <c r="R14542" t="s">
        <v>465</v>
      </c>
    </row>
    <row r="14543" spans="1:25" x14ac:dyDescent="0.25">
      <c r="A14543" t="s">
        <v>0</v>
      </c>
      <c r="B14543" s="1">
        <v>44470</v>
      </c>
      <c r="C14543" s="3">
        <v>0.71236821759259261</v>
      </c>
      <c r="D14543" t="s">
        <v>699</v>
      </c>
      <c r="E14543" t="s">
        <v>458</v>
      </c>
    </row>
    <row r="14544" spans="1:25" x14ac:dyDescent="0.25">
      <c r="A14544" t="s">
        <v>0</v>
      </c>
      <c r="B14544" s="1">
        <v>44470</v>
      </c>
      <c r="C14544" s="3">
        <v>0.71237046296296302</v>
      </c>
      <c r="D14544" t="s">
        <v>699</v>
      </c>
      <c r="E14544" t="s">
        <v>160</v>
      </c>
      <c r="R14544">
        <v>-0.17</v>
      </c>
    </row>
    <row r="14545" spans="1:29" x14ac:dyDescent="0.25">
      <c r="A14545" t="s">
        <v>0</v>
      </c>
      <c r="B14545" s="1">
        <v>44470</v>
      </c>
      <c r="C14545" s="3">
        <v>0.71237046296296302</v>
      </c>
      <c r="D14545" t="s">
        <v>699</v>
      </c>
      <c r="E14545" t="s">
        <v>466</v>
      </c>
      <c r="F14545">
        <v>-0.17</v>
      </c>
      <c r="G14545">
        <v>47.216442999999998</v>
      </c>
      <c r="H14545" t="s">
        <v>105</v>
      </c>
      <c r="I14545" t="s">
        <v>105</v>
      </c>
      <c r="R14545">
        <v>-0.17</v>
      </c>
      <c r="S14545">
        <v>-0.17</v>
      </c>
      <c r="T14545">
        <v>-0.17085900000000001</v>
      </c>
      <c r="U14545">
        <v>2.3699999999999999E-4</v>
      </c>
      <c r="V14545">
        <v>6.6670000000000002E-3</v>
      </c>
      <c r="W14545">
        <v>-4.6667E-2</v>
      </c>
      <c r="X14545">
        <v>-1.7799999999999999E-4</v>
      </c>
      <c r="Y14545">
        <v>3000</v>
      </c>
    </row>
    <row r="14546" spans="1:29" x14ac:dyDescent="0.25">
      <c r="A14546" t="s">
        <v>0</v>
      </c>
      <c r="B14546" s="1">
        <v>44470</v>
      </c>
      <c r="C14546" s="3">
        <v>0.71238045138888895</v>
      </c>
      <c r="D14546" t="s">
        <v>699</v>
      </c>
      <c r="E14546" t="s">
        <v>458</v>
      </c>
    </row>
    <row r="14547" spans="1:29" x14ac:dyDescent="0.25">
      <c r="A14547" t="s">
        <v>0</v>
      </c>
      <c r="B14547" s="1">
        <v>44470</v>
      </c>
      <c r="C14547" s="3">
        <v>0.71239231481481491</v>
      </c>
      <c r="D14547" t="s">
        <v>699</v>
      </c>
      <c r="E14547" t="s">
        <v>458</v>
      </c>
    </row>
    <row r="14548" spans="1:29" x14ac:dyDescent="0.25">
      <c r="A14548" t="s">
        <v>0</v>
      </c>
      <c r="B14548" s="1">
        <v>44470</v>
      </c>
      <c r="C14548" s="3">
        <v>0.71240052083333338</v>
      </c>
      <c r="D14548" t="s">
        <v>699</v>
      </c>
      <c r="E14548" t="s">
        <v>461</v>
      </c>
    </row>
    <row r="14549" spans="1:29" x14ac:dyDescent="0.25">
      <c r="A14549" t="s">
        <v>0</v>
      </c>
      <c r="B14549" s="1">
        <v>44470</v>
      </c>
      <c r="C14549" s="3">
        <v>0.71239910879629631</v>
      </c>
      <c r="D14549" t="s">
        <v>699</v>
      </c>
      <c r="E14549" t="s">
        <v>160</v>
      </c>
      <c r="R14549" t="s">
        <v>161</v>
      </c>
    </row>
    <row r="14550" spans="1:29" x14ac:dyDescent="0.25">
      <c r="A14550" t="s">
        <v>0</v>
      </c>
      <c r="B14550" s="1">
        <v>44470</v>
      </c>
      <c r="C14550" s="3">
        <v>0.71240079861111116</v>
      </c>
      <c r="D14550" t="s">
        <v>699</v>
      </c>
      <c r="E14550" t="s">
        <v>160</v>
      </c>
      <c r="R14550" t="s">
        <v>465</v>
      </c>
    </row>
    <row r="14551" spans="1:29" x14ac:dyDescent="0.25">
      <c r="A14551" t="s">
        <v>0</v>
      </c>
      <c r="B14551" s="1">
        <v>44470</v>
      </c>
      <c r="C14551" s="3">
        <v>0.71240467592592582</v>
      </c>
      <c r="D14551" t="s">
        <v>699</v>
      </c>
      <c r="E14551" t="s">
        <v>458</v>
      </c>
    </row>
    <row r="14552" spans="1:29" x14ac:dyDescent="0.25">
      <c r="A14552" t="s">
        <v>0</v>
      </c>
      <c r="B14552" s="1">
        <v>44470</v>
      </c>
      <c r="C14552" s="3">
        <v>0.71240520833333332</v>
      </c>
      <c r="D14552" t="s">
        <v>699</v>
      </c>
      <c r="E14552" t="s">
        <v>160</v>
      </c>
      <c r="R14552">
        <v>-0.16</v>
      </c>
    </row>
    <row r="14553" spans="1:29" x14ac:dyDescent="0.25">
      <c r="A14553" t="s">
        <v>0</v>
      </c>
      <c r="B14553" s="1">
        <v>44470</v>
      </c>
      <c r="C14553" s="3">
        <v>0.71240520833333332</v>
      </c>
      <c r="D14553" t="s">
        <v>699</v>
      </c>
      <c r="E14553" t="s">
        <v>466</v>
      </c>
      <c r="F14553">
        <v>-0.16</v>
      </c>
      <c r="G14553">
        <v>47.224530000000001</v>
      </c>
      <c r="H14553" t="s">
        <v>105</v>
      </c>
      <c r="I14553" t="s">
        <v>105</v>
      </c>
      <c r="R14553">
        <v>-0.16</v>
      </c>
      <c r="S14553">
        <v>-0.16</v>
      </c>
      <c r="T14553">
        <v>-0.193915</v>
      </c>
      <c r="U14553">
        <v>3.8299999999999999E-4</v>
      </c>
      <c r="V14553">
        <v>-3.333E-3</v>
      </c>
      <c r="W14553">
        <v>1.6670000000000001E-3</v>
      </c>
      <c r="X14553">
        <v>-2.2800000000000001E-4</v>
      </c>
      <c r="Y14553">
        <v>3000</v>
      </c>
    </row>
    <row r="14554" spans="1:29" x14ac:dyDescent="0.25">
      <c r="A14554" t="s">
        <v>0</v>
      </c>
      <c r="B14554" s="1">
        <v>44470</v>
      </c>
      <c r="C14554" s="3">
        <v>0.71241693287037033</v>
      </c>
      <c r="D14554" t="s">
        <v>699</v>
      </c>
      <c r="E14554" t="s">
        <v>458</v>
      </c>
    </row>
    <row r="14555" spans="1:29" x14ac:dyDescent="0.25">
      <c r="A14555" t="s">
        <v>0</v>
      </c>
      <c r="B14555" s="1">
        <v>44470</v>
      </c>
      <c r="C14555" s="3">
        <v>0.71242879629629619</v>
      </c>
      <c r="D14555" t="s">
        <v>699</v>
      </c>
      <c r="E14555" t="s">
        <v>458</v>
      </c>
    </row>
    <row r="14556" spans="1:29" x14ac:dyDescent="0.25">
      <c r="A14556" t="s">
        <v>0</v>
      </c>
      <c r="B14556" s="1">
        <v>44470</v>
      </c>
      <c r="C14556" s="3">
        <v>0.71242888888888889</v>
      </c>
      <c r="D14556" t="s">
        <v>699</v>
      </c>
      <c r="E14556" t="s">
        <v>459</v>
      </c>
      <c r="F14556">
        <v>-0.16</v>
      </c>
      <c r="G14556">
        <v>47.221178999999999</v>
      </c>
      <c r="H14556">
        <v>32.75</v>
      </c>
      <c r="I14556">
        <v>5</v>
      </c>
      <c r="J14556">
        <v>379.29951599999998</v>
      </c>
      <c r="K14556">
        <v>31028.592053</v>
      </c>
      <c r="M14556">
        <v>32.75</v>
      </c>
      <c r="N14556">
        <v>156.5</v>
      </c>
      <c r="O14556">
        <v>583.27755999999999</v>
      </c>
      <c r="P14556">
        <v>3102.79205</v>
      </c>
      <c r="Z14556">
        <v>1256.170044</v>
      </c>
      <c r="AA14556">
        <v>26.59</v>
      </c>
      <c r="AB14556">
        <v>22.943000999999999</v>
      </c>
      <c r="AC14556">
        <v>26.59</v>
      </c>
    </row>
    <row r="14557" spans="1:29" x14ac:dyDescent="0.25">
      <c r="A14557" t="s">
        <v>0</v>
      </c>
      <c r="B14557" s="1">
        <v>44470</v>
      </c>
      <c r="C14557" s="3">
        <v>0.71242993055555559</v>
      </c>
      <c r="D14557" t="s">
        <v>699</v>
      </c>
      <c r="E14557" t="s">
        <v>460</v>
      </c>
    </row>
    <row r="14558" spans="1:29" x14ac:dyDescent="0.25">
      <c r="A14558" t="s">
        <v>0</v>
      </c>
      <c r="B14558" s="1">
        <v>44470</v>
      </c>
      <c r="C14558" s="3">
        <v>0.7124352430555555</v>
      </c>
      <c r="D14558" t="s">
        <v>699</v>
      </c>
      <c r="E14558" t="s">
        <v>461</v>
      </c>
    </row>
    <row r="14559" spans="1:29" x14ac:dyDescent="0.25">
      <c r="A14559" t="s">
        <v>0</v>
      </c>
      <c r="B14559" s="1">
        <v>44470</v>
      </c>
      <c r="C14559" s="3">
        <v>0.71243000000000001</v>
      </c>
      <c r="D14559" t="s">
        <v>699</v>
      </c>
      <c r="E14559" t="s">
        <v>472</v>
      </c>
      <c r="L14559" t="s">
        <v>485</v>
      </c>
    </row>
    <row r="14560" spans="1:29" x14ac:dyDescent="0.25">
      <c r="A14560" t="s">
        <v>0</v>
      </c>
      <c r="B14560" s="1">
        <v>44470</v>
      </c>
      <c r="C14560" s="3">
        <v>0.71243001157407404</v>
      </c>
      <c r="D14560" t="s">
        <v>699</v>
      </c>
      <c r="E14560" t="s">
        <v>472</v>
      </c>
      <c r="L14560" t="s">
        <v>486</v>
      </c>
    </row>
    <row r="14561" spans="1:25" x14ac:dyDescent="0.25">
      <c r="A14561" t="s">
        <v>0</v>
      </c>
      <c r="B14561" s="1">
        <v>44470</v>
      </c>
      <c r="C14561" s="3">
        <v>0.71243231481481484</v>
      </c>
      <c r="D14561" t="s">
        <v>699</v>
      </c>
      <c r="E14561" t="s">
        <v>472</v>
      </c>
      <c r="L14561" t="s">
        <v>487</v>
      </c>
    </row>
    <row r="14562" spans="1:25" x14ac:dyDescent="0.25">
      <c r="A14562" t="s">
        <v>0</v>
      </c>
      <c r="B14562" s="1">
        <v>44470</v>
      </c>
      <c r="C14562" s="3">
        <v>0.71243232638888887</v>
      </c>
      <c r="D14562" t="s">
        <v>699</v>
      </c>
      <c r="E14562" t="s">
        <v>472</v>
      </c>
      <c r="L14562" t="s">
        <v>486</v>
      </c>
    </row>
    <row r="14563" spans="1:25" x14ac:dyDescent="0.25">
      <c r="A14563" t="s">
        <v>0</v>
      </c>
      <c r="B14563" s="1">
        <v>44470</v>
      </c>
      <c r="C14563" s="3">
        <v>0.71243462962962967</v>
      </c>
      <c r="D14563" t="s">
        <v>699</v>
      </c>
      <c r="E14563" t="s">
        <v>472</v>
      </c>
      <c r="L14563" t="s">
        <v>488</v>
      </c>
    </row>
    <row r="14564" spans="1:25" x14ac:dyDescent="0.25">
      <c r="A14564" t="s">
        <v>0</v>
      </c>
      <c r="B14564" s="1">
        <v>44470</v>
      </c>
      <c r="C14564" s="3">
        <v>0.71243464120370381</v>
      </c>
      <c r="D14564" t="s">
        <v>699</v>
      </c>
      <c r="E14564" t="s">
        <v>472</v>
      </c>
      <c r="L14564" t="s">
        <v>486</v>
      </c>
    </row>
    <row r="14565" spans="1:25" x14ac:dyDescent="0.25">
      <c r="A14565" t="s">
        <v>0</v>
      </c>
      <c r="B14565" s="1">
        <v>44470</v>
      </c>
      <c r="C14565" s="3">
        <v>0.71243557870370378</v>
      </c>
      <c r="D14565" t="s">
        <v>699</v>
      </c>
      <c r="E14565" t="s">
        <v>160</v>
      </c>
      <c r="R14565" t="s">
        <v>161</v>
      </c>
    </row>
    <row r="14566" spans="1:25" x14ac:dyDescent="0.25">
      <c r="A14566" t="s">
        <v>0</v>
      </c>
      <c r="B14566" s="1">
        <v>44470</v>
      </c>
      <c r="C14566" s="3">
        <v>0.71243568287037029</v>
      </c>
      <c r="D14566" t="s">
        <v>699</v>
      </c>
      <c r="E14566" t="s">
        <v>160</v>
      </c>
      <c r="R14566" t="s">
        <v>465</v>
      </c>
    </row>
    <row r="14567" spans="1:25" x14ac:dyDescent="0.25">
      <c r="A14567" t="s">
        <v>0</v>
      </c>
      <c r="B14567" s="1">
        <v>44470</v>
      </c>
      <c r="C14567" s="3">
        <v>0.71243694444444439</v>
      </c>
      <c r="D14567" t="s">
        <v>699</v>
      </c>
      <c r="E14567" t="s">
        <v>472</v>
      </c>
      <c r="L14567" t="s">
        <v>489</v>
      </c>
    </row>
    <row r="14568" spans="1:25" x14ac:dyDescent="0.25">
      <c r="A14568" t="s">
        <v>0</v>
      </c>
      <c r="B14568" s="1">
        <v>44470</v>
      </c>
      <c r="C14568" s="3">
        <v>0.71243695601851853</v>
      </c>
      <c r="D14568" t="s">
        <v>699</v>
      </c>
      <c r="E14568" t="s">
        <v>472</v>
      </c>
      <c r="L14568" t="s">
        <v>708</v>
      </c>
    </row>
    <row r="14569" spans="1:25" x14ac:dyDescent="0.25">
      <c r="A14569" t="s">
        <v>0</v>
      </c>
      <c r="B14569" s="1">
        <v>44470</v>
      </c>
      <c r="C14569" s="3">
        <v>0.7124401041666667</v>
      </c>
      <c r="D14569" t="s">
        <v>699</v>
      </c>
      <c r="E14569" t="s">
        <v>160</v>
      </c>
      <c r="R14569">
        <v>-0.15</v>
      </c>
    </row>
    <row r="14570" spans="1:25" x14ac:dyDescent="0.25">
      <c r="A14570" t="s">
        <v>0</v>
      </c>
      <c r="B14570" s="1">
        <v>44470</v>
      </c>
      <c r="C14570" s="3">
        <v>0.7124401041666667</v>
      </c>
      <c r="D14570" t="s">
        <v>699</v>
      </c>
      <c r="E14570" t="s">
        <v>466</v>
      </c>
      <c r="F14570">
        <v>-0.15</v>
      </c>
      <c r="G14570">
        <v>47.221178999999999</v>
      </c>
      <c r="H14570" t="s">
        <v>105</v>
      </c>
      <c r="I14570" t="s">
        <v>105</v>
      </c>
      <c r="R14570">
        <v>-0.15</v>
      </c>
      <c r="S14570">
        <v>-0.15</v>
      </c>
      <c r="T14570">
        <v>-0.228688</v>
      </c>
      <c r="U14570">
        <v>1.258E-3</v>
      </c>
      <c r="V14570">
        <v>-3.333E-3</v>
      </c>
      <c r="W14570">
        <v>-3.333E-3</v>
      </c>
      <c r="X14570">
        <v>-2.2100000000000001E-4</v>
      </c>
      <c r="Y14570">
        <v>3000</v>
      </c>
    </row>
    <row r="14571" spans="1:25" x14ac:dyDescent="0.25">
      <c r="A14571" t="s">
        <v>0</v>
      </c>
      <c r="B14571" s="1">
        <v>44470</v>
      </c>
      <c r="C14571" s="3">
        <v>0.71245334490740742</v>
      </c>
      <c r="D14571" t="s">
        <v>699</v>
      </c>
      <c r="E14571" t="s">
        <v>458</v>
      </c>
    </row>
    <row r="14572" spans="1:25" x14ac:dyDescent="0.25">
      <c r="A14572" t="s">
        <v>0</v>
      </c>
      <c r="B14572" s="1">
        <v>44470</v>
      </c>
      <c r="C14572" s="3">
        <v>0.71246520833333327</v>
      </c>
      <c r="D14572" t="s">
        <v>699</v>
      </c>
      <c r="E14572" t="s">
        <v>458</v>
      </c>
    </row>
    <row r="14573" spans="1:25" x14ac:dyDescent="0.25">
      <c r="A14573" t="s">
        <v>0</v>
      </c>
      <c r="B14573" s="1">
        <v>44470</v>
      </c>
      <c r="C14573" s="3">
        <v>0.71246997685185187</v>
      </c>
      <c r="D14573" t="s">
        <v>699</v>
      </c>
      <c r="E14573" t="s">
        <v>461</v>
      </c>
    </row>
    <row r="14574" spans="1:25" x14ac:dyDescent="0.25">
      <c r="A14574" t="s">
        <v>0</v>
      </c>
      <c r="B14574" s="1">
        <v>44470</v>
      </c>
      <c r="C14574" s="3">
        <v>0.71247167824074076</v>
      </c>
      <c r="D14574" t="s">
        <v>699</v>
      </c>
      <c r="E14574" t="s">
        <v>160</v>
      </c>
      <c r="R14574" t="s">
        <v>161</v>
      </c>
    </row>
    <row r="14575" spans="1:25" x14ac:dyDescent="0.25">
      <c r="A14575" t="s">
        <v>0</v>
      </c>
      <c r="B14575" s="1">
        <v>44470</v>
      </c>
      <c r="C14575" s="3">
        <v>0.71247177083333335</v>
      </c>
      <c r="D14575" t="s">
        <v>699</v>
      </c>
      <c r="E14575" t="s">
        <v>160</v>
      </c>
      <c r="R14575" t="s">
        <v>465</v>
      </c>
    </row>
    <row r="14576" spans="1:25" x14ac:dyDescent="0.25">
      <c r="A14576" t="s">
        <v>0</v>
      </c>
      <c r="B14576" s="1">
        <v>44470</v>
      </c>
      <c r="C14576" s="3">
        <v>0.7124761805555555</v>
      </c>
      <c r="D14576" t="s">
        <v>699</v>
      </c>
      <c r="E14576" t="s">
        <v>160</v>
      </c>
      <c r="R14576">
        <v>-0.17</v>
      </c>
    </row>
    <row r="14577" spans="1:25" x14ac:dyDescent="0.25">
      <c r="A14577" t="s">
        <v>0</v>
      </c>
      <c r="B14577" s="1">
        <v>44470</v>
      </c>
      <c r="C14577" s="3">
        <v>0.7124761805555555</v>
      </c>
      <c r="D14577" t="s">
        <v>699</v>
      </c>
      <c r="E14577" t="s">
        <v>466</v>
      </c>
      <c r="F14577">
        <v>-0.17</v>
      </c>
      <c r="G14577">
        <v>47.212074999999999</v>
      </c>
      <c r="H14577" t="s">
        <v>105</v>
      </c>
      <c r="I14577" t="s">
        <v>105</v>
      </c>
      <c r="R14577">
        <v>-0.17</v>
      </c>
      <c r="S14577">
        <v>-0.17</v>
      </c>
      <c r="T14577">
        <v>-0.245784</v>
      </c>
      <c r="U14577">
        <v>3.4320000000000002E-3</v>
      </c>
      <c r="V14577">
        <v>6.6670000000000002E-3</v>
      </c>
      <c r="W14577">
        <v>1.6670000000000001E-3</v>
      </c>
      <c r="X14577">
        <v>-1.56E-4</v>
      </c>
      <c r="Y14577">
        <v>3000</v>
      </c>
    </row>
    <row r="14578" spans="1:25" x14ac:dyDescent="0.25">
      <c r="A14578" t="s">
        <v>0</v>
      </c>
      <c r="B14578" s="1">
        <v>44470</v>
      </c>
      <c r="C14578" s="3">
        <v>0.71247774305555556</v>
      </c>
      <c r="D14578" t="s">
        <v>699</v>
      </c>
      <c r="E14578" t="s">
        <v>458</v>
      </c>
    </row>
    <row r="14579" spans="1:25" x14ac:dyDescent="0.25">
      <c r="A14579" t="s">
        <v>0</v>
      </c>
      <c r="B14579" s="1">
        <v>44470</v>
      </c>
      <c r="C14579" s="3">
        <v>0.71248960648148152</v>
      </c>
      <c r="D14579" t="s">
        <v>699</v>
      </c>
      <c r="E14579" t="s">
        <v>458</v>
      </c>
    </row>
    <row r="14580" spans="1:25" x14ac:dyDescent="0.25">
      <c r="A14580" t="s">
        <v>0</v>
      </c>
      <c r="B14580" s="1">
        <v>44470</v>
      </c>
      <c r="C14580" s="3">
        <v>0.71249747685185183</v>
      </c>
      <c r="D14580" t="s">
        <v>699</v>
      </c>
      <c r="E14580" t="s">
        <v>160</v>
      </c>
      <c r="R14580" t="s">
        <v>161</v>
      </c>
    </row>
    <row r="14581" spans="1:25" x14ac:dyDescent="0.25">
      <c r="A14581" t="s">
        <v>0</v>
      </c>
      <c r="B14581" s="1">
        <v>44470</v>
      </c>
      <c r="C14581" s="3">
        <v>0.71249754629629625</v>
      </c>
      <c r="D14581" t="s">
        <v>699</v>
      </c>
      <c r="E14581" t="s">
        <v>160</v>
      </c>
      <c r="R14581" t="s">
        <v>491</v>
      </c>
    </row>
    <row r="14582" spans="1:25" x14ac:dyDescent="0.25">
      <c r="A14582" t="s">
        <v>0</v>
      </c>
      <c r="B14582" s="1">
        <v>44470</v>
      </c>
      <c r="C14582" s="3">
        <v>0.71250171296296294</v>
      </c>
      <c r="D14582" t="s">
        <v>699</v>
      </c>
      <c r="E14582" t="s">
        <v>458</v>
      </c>
    </row>
    <row r="14583" spans="1:25" x14ac:dyDescent="0.25">
      <c r="A14583" t="s">
        <v>0</v>
      </c>
      <c r="B14583" s="1">
        <v>44470</v>
      </c>
      <c r="C14583" s="3">
        <v>0.7125046990740741</v>
      </c>
      <c r="D14583" t="s">
        <v>699</v>
      </c>
      <c r="E14583" t="s">
        <v>461</v>
      </c>
    </row>
    <row r="14584" spans="1:25" x14ac:dyDescent="0.25">
      <c r="A14584" t="s">
        <v>0</v>
      </c>
      <c r="B14584" s="1">
        <v>44470</v>
      </c>
      <c r="C14584" s="3">
        <v>0.71250494212962956</v>
      </c>
      <c r="D14584" t="s">
        <v>699</v>
      </c>
      <c r="E14584" t="s">
        <v>160</v>
      </c>
      <c r="R14584" t="s">
        <v>465</v>
      </c>
    </row>
    <row r="14585" spans="1:25" x14ac:dyDescent="0.25">
      <c r="A14585" t="s">
        <v>0</v>
      </c>
      <c r="B14585" s="1">
        <v>44470</v>
      </c>
      <c r="C14585" s="3">
        <v>0.71250936342592597</v>
      </c>
      <c r="D14585" t="s">
        <v>699</v>
      </c>
      <c r="E14585" t="s">
        <v>160</v>
      </c>
      <c r="R14585">
        <v>-0.15</v>
      </c>
    </row>
    <row r="14586" spans="1:25" x14ac:dyDescent="0.25">
      <c r="A14586" t="s">
        <v>0</v>
      </c>
      <c r="B14586" s="1">
        <v>44470</v>
      </c>
      <c r="C14586" s="3">
        <v>0.71250936342592597</v>
      </c>
      <c r="D14586" t="s">
        <v>699</v>
      </c>
      <c r="E14586" t="s">
        <v>466</v>
      </c>
      <c r="F14586">
        <v>-0.15</v>
      </c>
      <c r="G14586">
        <v>47.217132999999997</v>
      </c>
      <c r="H14586" t="s">
        <v>105</v>
      </c>
      <c r="I14586" t="s">
        <v>105</v>
      </c>
      <c r="R14586">
        <v>-0.15</v>
      </c>
      <c r="S14586">
        <v>-0.15</v>
      </c>
      <c r="T14586">
        <v>-0.22570000000000001</v>
      </c>
      <c r="U14586">
        <v>6.0299999999999998E-3</v>
      </c>
      <c r="V14586">
        <v>-6.6670000000000002E-3</v>
      </c>
      <c r="W14586">
        <v>0</v>
      </c>
      <c r="X14586">
        <v>-9.2999999999999997E-5</v>
      </c>
      <c r="Y14586">
        <v>3000</v>
      </c>
    </row>
    <row r="14587" spans="1:25" x14ac:dyDescent="0.25">
      <c r="A14587" t="s">
        <v>0</v>
      </c>
      <c r="B14587" s="1">
        <v>44470</v>
      </c>
      <c r="C14587" s="3">
        <v>0.71251413194444446</v>
      </c>
      <c r="D14587" t="s">
        <v>699</v>
      </c>
      <c r="E14587" t="s">
        <v>458</v>
      </c>
    </row>
    <row r="14588" spans="1:25" x14ac:dyDescent="0.25">
      <c r="A14588" t="s">
        <v>0</v>
      </c>
      <c r="B14588" s="1">
        <v>44470</v>
      </c>
      <c r="C14588" s="3">
        <v>0.71252599537037042</v>
      </c>
      <c r="D14588" t="s">
        <v>699</v>
      </c>
      <c r="E14588" t="s">
        <v>458</v>
      </c>
    </row>
    <row r="14589" spans="1:25" x14ac:dyDescent="0.25">
      <c r="A14589" t="s">
        <v>0</v>
      </c>
      <c r="B14589" s="1">
        <v>44470</v>
      </c>
      <c r="C14589" s="3">
        <v>0.71253275462962973</v>
      </c>
      <c r="D14589" t="s">
        <v>699</v>
      </c>
      <c r="E14589" t="s">
        <v>160</v>
      </c>
      <c r="R14589" t="s">
        <v>161</v>
      </c>
    </row>
    <row r="14590" spans="1:25" x14ac:dyDescent="0.25">
      <c r="A14590" t="s">
        <v>0</v>
      </c>
      <c r="B14590" s="1">
        <v>44470</v>
      </c>
      <c r="C14590" s="3">
        <v>0.7125328125</v>
      </c>
      <c r="D14590" t="s">
        <v>699</v>
      </c>
      <c r="E14590" t="s">
        <v>160</v>
      </c>
      <c r="R14590" t="s">
        <v>491</v>
      </c>
    </row>
    <row r="14591" spans="1:25" x14ac:dyDescent="0.25">
      <c r="A14591" t="s">
        <v>0</v>
      </c>
      <c r="B14591" s="1">
        <v>44470</v>
      </c>
      <c r="C14591" s="3">
        <v>0.71253807870370378</v>
      </c>
      <c r="D14591" t="s">
        <v>699</v>
      </c>
      <c r="E14591" t="s">
        <v>458</v>
      </c>
    </row>
    <row r="14592" spans="1:25" x14ac:dyDescent="0.25">
      <c r="A14592" t="s">
        <v>0</v>
      </c>
      <c r="B14592" s="1">
        <v>44470</v>
      </c>
      <c r="C14592" s="3">
        <v>0.71253940972222229</v>
      </c>
      <c r="D14592" t="s">
        <v>699</v>
      </c>
      <c r="E14592" t="s">
        <v>461</v>
      </c>
    </row>
    <row r="14593" spans="1:29" x14ac:dyDescent="0.25">
      <c r="A14593" t="s">
        <v>0</v>
      </c>
      <c r="B14593" s="1">
        <v>44470</v>
      </c>
      <c r="C14593" s="3">
        <v>0.71253967592592593</v>
      </c>
      <c r="D14593" t="s">
        <v>699</v>
      </c>
      <c r="E14593" t="s">
        <v>160</v>
      </c>
      <c r="R14593" t="s">
        <v>465</v>
      </c>
    </row>
    <row r="14594" spans="1:29" x14ac:dyDescent="0.25">
      <c r="A14594" t="s">
        <v>0</v>
      </c>
      <c r="B14594" s="1">
        <v>44470</v>
      </c>
      <c r="C14594" s="3">
        <v>0.71254408564814808</v>
      </c>
      <c r="D14594" t="s">
        <v>699</v>
      </c>
      <c r="E14594" t="s">
        <v>160</v>
      </c>
      <c r="R14594">
        <v>-0.45</v>
      </c>
    </row>
    <row r="14595" spans="1:29" x14ac:dyDescent="0.25">
      <c r="A14595" t="s">
        <v>0</v>
      </c>
      <c r="B14595" s="1">
        <v>44470</v>
      </c>
      <c r="C14595" s="3">
        <v>0.71254408564814808</v>
      </c>
      <c r="D14595" t="s">
        <v>699</v>
      </c>
      <c r="E14595" t="s">
        <v>466</v>
      </c>
      <c r="F14595">
        <v>-0.45</v>
      </c>
      <c r="G14595">
        <v>47.213673999999997</v>
      </c>
      <c r="H14595" t="s">
        <v>105</v>
      </c>
      <c r="I14595" t="s">
        <v>105</v>
      </c>
      <c r="R14595">
        <v>-0.45</v>
      </c>
      <c r="S14595">
        <v>-0.45</v>
      </c>
      <c r="T14595">
        <v>-0.18971099999999999</v>
      </c>
      <c r="U14595">
        <v>6.7689999999999998E-3</v>
      </c>
      <c r="V14595">
        <v>0.1</v>
      </c>
      <c r="W14595">
        <v>4.6667E-2</v>
      </c>
      <c r="X14595">
        <v>-6.0000000000000002E-5</v>
      </c>
      <c r="Y14595">
        <v>3000</v>
      </c>
    </row>
    <row r="14596" spans="1:29" x14ac:dyDescent="0.25">
      <c r="A14596" t="s">
        <v>0</v>
      </c>
      <c r="B14596" s="1">
        <v>44470</v>
      </c>
      <c r="C14596" s="3">
        <v>0.71255046296296298</v>
      </c>
      <c r="D14596" t="s">
        <v>699</v>
      </c>
      <c r="E14596" t="s">
        <v>458</v>
      </c>
    </row>
    <row r="14597" spans="1:29" x14ac:dyDescent="0.25">
      <c r="A14597" t="s">
        <v>0</v>
      </c>
      <c r="B14597" s="1">
        <v>44470</v>
      </c>
      <c r="C14597" s="3">
        <v>0.71255074074074065</v>
      </c>
      <c r="D14597" t="s">
        <v>699</v>
      </c>
      <c r="E14597" t="s">
        <v>459</v>
      </c>
      <c r="F14597">
        <v>-0.45</v>
      </c>
      <c r="G14597">
        <v>47.217947000000002</v>
      </c>
      <c r="H14597">
        <v>32.75</v>
      </c>
      <c r="I14597">
        <v>10</v>
      </c>
      <c r="J14597">
        <v>379.379526</v>
      </c>
      <c r="K14597">
        <v>31114.954206999999</v>
      </c>
      <c r="M14597">
        <v>32.75</v>
      </c>
      <c r="N14597">
        <v>154</v>
      </c>
      <c r="O14597">
        <v>584.88431100000003</v>
      </c>
      <c r="P14597">
        <v>3111.428265</v>
      </c>
      <c r="Z14597">
        <v>1256.1999510000001</v>
      </c>
      <c r="AA14597">
        <v>26.6</v>
      </c>
      <c r="AB14597">
        <v>21.576000000000001</v>
      </c>
      <c r="AC14597">
        <v>26.6</v>
      </c>
    </row>
    <row r="14598" spans="1:29" x14ac:dyDescent="0.25">
      <c r="A14598" t="s">
        <v>0</v>
      </c>
      <c r="B14598" s="1">
        <v>44470</v>
      </c>
      <c r="C14598" s="3">
        <v>0.71255180555555553</v>
      </c>
      <c r="D14598" t="s">
        <v>699</v>
      </c>
      <c r="E14598" t="s">
        <v>460</v>
      </c>
    </row>
    <row r="14599" spans="1:29" x14ac:dyDescent="0.25">
      <c r="A14599" t="s">
        <v>0</v>
      </c>
      <c r="B14599" s="1">
        <v>44470</v>
      </c>
      <c r="C14599" s="3">
        <v>0.71255186342592591</v>
      </c>
      <c r="D14599" t="s">
        <v>699</v>
      </c>
      <c r="E14599" t="s">
        <v>472</v>
      </c>
      <c r="L14599" t="s">
        <v>485</v>
      </c>
    </row>
    <row r="14600" spans="1:29" x14ac:dyDescent="0.25">
      <c r="A14600" t="s">
        <v>0</v>
      </c>
      <c r="B14600" s="1">
        <v>44470</v>
      </c>
      <c r="C14600" s="3">
        <v>0.71255186342592591</v>
      </c>
      <c r="D14600" t="s">
        <v>699</v>
      </c>
      <c r="E14600" t="s">
        <v>472</v>
      </c>
      <c r="L14600" t="s">
        <v>486</v>
      </c>
    </row>
    <row r="14601" spans="1:29" x14ac:dyDescent="0.25">
      <c r="A14601" t="s">
        <v>0</v>
      </c>
      <c r="B14601" s="1">
        <v>44470</v>
      </c>
      <c r="C14601" s="3">
        <v>0.71255417824074074</v>
      </c>
      <c r="D14601" t="s">
        <v>699</v>
      </c>
      <c r="E14601" t="s">
        <v>472</v>
      </c>
      <c r="L14601" t="s">
        <v>487</v>
      </c>
    </row>
    <row r="14602" spans="1:29" x14ac:dyDescent="0.25">
      <c r="A14602" t="s">
        <v>0</v>
      </c>
      <c r="B14602" s="1">
        <v>44470</v>
      </c>
      <c r="C14602" s="3">
        <v>0.71255418981481489</v>
      </c>
      <c r="D14602" t="s">
        <v>699</v>
      </c>
      <c r="E14602" t="s">
        <v>472</v>
      </c>
      <c r="L14602" t="s">
        <v>486</v>
      </c>
    </row>
    <row r="14603" spans="1:29" x14ac:dyDescent="0.25">
      <c r="A14603" t="s">
        <v>0</v>
      </c>
      <c r="B14603" s="1">
        <v>44470</v>
      </c>
      <c r="C14603" s="3">
        <v>0.71255650462962972</v>
      </c>
      <c r="D14603" t="s">
        <v>699</v>
      </c>
      <c r="E14603" t="s">
        <v>472</v>
      </c>
      <c r="L14603" t="s">
        <v>488</v>
      </c>
    </row>
    <row r="14604" spans="1:29" x14ac:dyDescent="0.25">
      <c r="A14604" t="s">
        <v>0</v>
      </c>
      <c r="B14604" s="1">
        <v>44470</v>
      </c>
      <c r="C14604" s="3">
        <v>0.71255651620370364</v>
      </c>
      <c r="D14604" t="s">
        <v>699</v>
      </c>
      <c r="E14604" t="s">
        <v>472</v>
      </c>
      <c r="L14604" t="s">
        <v>486</v>
      </c>
    </row>
    <row r="14605" spans="1:29" x14ac:dyDescent="0.25">
      <c r="A14605" t="s">
        <v>0</v>
      </c>
      <c r="B14605" s="1">
        <v>44470</v>
      </c>
      <c r="C14605" s="3">
        <v>0.71255883101851847</v>
      </c>
      <c r="D14605" t="s">
        <v>699</v>
      </c>
      <c r="E14605" t="s">
        <v>472</v>
      </c>
      <c r="L14605" t="s">
        <v>489</v>
      </c>
    </row>
    <row r="14606" spans="1:29" x14ac:dyDescent="0.25">
      <c r="A14606" t="s">
        <v>0</v>
      </c>
      <c r="B14606" s="1">
        <v>44470</v>
      </c>
      <c r="C14606" s="3">
        <v>0.71255884259259261</v>
      </c>
      <c r="D14606" t="s">
        <v>699</v>
      </c>
      <c r="E14606" t="s">
        <v>472</v>
      </c>
      <c r="L14606" t="s">
        <v>708</v>
      </c>
    </row>
    <row r="14607" spans="1:29" x14ac:dyDescent="0.25">
      <c r="A14607" t="s">
        <v>0</v>
      </c>
      <c r="B14607" s="1">
        <v>44470</v>
      </c>
      <c r="C14607" s="3">
        <v>0.71256912037037035</v>
      </c>
      <c r="D14607" t="s">
        <v>699</v>
      </c>
      <c r="E14607" t="s">
        <v>160</v>
      </c>
      <c r="R14607" t="s">
        <v>161</v>
      </c>
    </row>
    <row r="14608" spans="1:29" x14ac:dyDescent="0.25">
      <c r="A14608" t="s">
        <v>0</v>
      </c>
      <c r="B14608" s="1">
        <v>44470</v>
      </c>
      <c r="C14608" s="3">
        <v>0.71257446759259258</v>
      </c>
      <c r="D14608" t="s">
        <v>699</v>
      </c>
      <c r="E14608" t="s">
        <v>461</v>
      </c>
    </row>
    <row r="14609" spans="1:25" x14ac:dyDescent="0.25">
      <c r="A14609" t="s">
        <v>0</v>
      </c>
      <c r="B14609" s="1">
        <v>44470</v>
      </c>
      <c r="C14609" s="3">
        <v>0.71256917824074073</v>
      </c>
      <c r="D14609" t="s">
        <v>699</v>
      </c>
      <c r="E14609" t="s">
        <v>160</v>
      </c>
      <c r="R14609" t="s">
        <v>491</v>
      </c>
    </row>
    <row r="14610" spans="1:25" x14ac:dyDescent="0.25">
      <c r="A14610" t="s">
        <v>0</v>
      </c>
      <c r="B14610" s="1">
        <v>44470</v>
      </c>
      <c r="C14610" s="3">
        <v>0.71257473379629632</v>
      </c>
      <c r="D14610" t="s">
        <v>699</v>
      </c>
      <c r="E14610" t="s">
        <v>160</v>
      </c>
      <c r="R14610" t="s">
        <v>465</v>
      </c>
    </row>
    <row r="14611" spans="1:25" x14ac:dyDescent="0.25">
      <c r="A14611" t="s">
        <v>0</v>
      </c>
      <c r="B14611" s="1">
        <v>44470</v>
      </c>
      <c r="C14611" s="3">
        <v>0.71257495370370372</v>
      </c>
      <c r="D14611" t="s">
        <v>699</v>
      </c>
      <c r="E14611" t="s">
        <v>458</v>
      </c>
    </row>
    <row r="14612" spans="1:25" x14ac:dyDescent="0.25">
      <c r="A14612" t="s">
        <v>0</v>
      </c>
      <c r="B14612" s="1">
        <v>44470</v>
      </c>
      <c r="C14612" s="3">
        <v>0.71257912037037041</v>
      </c>
      <c r="D14612" t="s">
        <v>699</v>
      </c>
      <c r="E14612" t="s">
        <v>160</v>
      </c>
      <c r="R14612">
        <v>-0.17</v>
      </c>
    </row>
    <row r="14613" spans="1:25" x14ac:dyDescent="0.25">
      <c r="A14613" t="s">
        <v>0</v>
      </c>
      <c r="B14613" s="1">
        <v>44470</v>
      </c>
      <c r="C14613" s="3">
        <v>0.71257912037037041</v>
      </c>
      <c r="D14613" t="s">
        <v>699</v>
      </c>
      <c r="E14613" t="s">
        <v>466</v>
      </c>
      <c r="F14613">
        <v>-0.17</v>
      </c>
      <c r="G14613">
        <v>47.213419000000002</v>
      </c>
      <c r="H14613" t="s">
        <v>105</v>
      </c>
      <c r="I14613" t="s">
        <v>105</v>
      </c>
      <c r="R14613">
        <v>-0.17</v>
      </c>
      <c r="S14613">
        <v>-0.17</v>
      </c>
      <c r="T14613">
        <v>-0.16735900000000001</v>
      </c>
      <c r="U14613">
        <v>4.3109999999999997E-3</v>
      </c>
      <c r="V14613">
        <v>-9.3332999999999999E-2</v>
      </c>
      <c r="W14613">
        <v>3.333E-3</v>
      </c>
      <c r="X14613">
        <v>-2.1999999999999999E-5</v>
      </c>
      <c r="Y14613">
        <v>3000</v>
      </c>
    </row>
    <row r="14614" spans="1:25" x14ac:dyDescent="0.25">
      <c r="A14614" t="s">
        <v>0</v>
      </c>
      <c r="B14614" s="1">
        <v>44470</v>
      </c>
      <c r="C14614" s="3">
        <v>0.71258728009259265</v>
      </c>
      <c r="D14614" t="s">
        <v>699</v>
      </c>
      <c r="E14614" t="s">
        <v>458</v>
      </c>
    </row>
    <row r="14615" spans="1:25" x14ac:dyDescent="0.25">
      <c r="A14615" t="s">
        <v>0</v>
      </c>
      <c r="B14615" s="1">
        <v>44470</v>
      </c>
      <c r="C14615" s="3">
        <v>0.7125991435185185</v>
      </c>
      <c r="D14615" t="s">
        <v>699</v>
      </c>
      <c r="E14615" t="s">
        <v>458</v>
      </c>
    </row>
    <row r="14616" spans="1:25" x14ac:dyDescent="0.25">
      <c r="A14616" t="s">
        <v>0</v>
      </c>
      <c r="B14616" s="1">
        <v>44470</v>
      </c>
      <c r="C14616" s="3">
        <v>0.71260886574074078</v>
      </c>
      <c r="D14616" t="s">
        <v>699</v>
      </c>
      <c r="E14616" t="s">
        <v>461</v>
      </c>
    </row>
    <row r="14617" spans="1:25" x14ac:dyDescent="0.25">
      <c r="A14617" t="s">
        <v>0</v>
      </c>
      <c r="B14617" s="1">
        <v>44470</v>
      </c>
      <c r="C14617" s="3">
        <v>0.71260594907407404</v>
      </c>
      <c r="D14617" t="s">
        <v>699</v>
      </c>
      <c r="E14617" t="s">
        <v>160</v>
      </c>
      <c r="R14617" t="s">
        <v>161</v>
      </c>
    </row>
    <row r="14618" spans="1:25" x14ac:dyDescent="0.25">
      <c r="A14618" t="s">
        <v>0</v>
      </c>
      <c r="B14618" s="1">
        <v>44470</v>
      </c>
      <c r="C14618" s="3">
        <v>0.71260601851851846</v>
      </c>
      <c r="D14618" t="s">
        <v>699</v>
      </c>
      <c r="E14618" t="s">
        <v>160</v>
      </c>
      <c r="R14618" t="s">
        <v>491</v>
      </c>
    </row>
    <row r="14619" spans="1:25" x14ac:dyDescent="0.25">
      <c r="A14619" t="s">
        <v>0</v>
      </c>
      <c r="B14619" s="1">
        <v>44470</v>
      </c>
      <c r="C14619" s="3">
        <v>0.71260910879629635</v>
      </c>
      <c r="D14619" t="s">
        <v>699</v>
      </c>
      <c r="E14619" t="s">
        <v>160</v>
      </c>
      <c r="R14619" t="s">
        <v>465</v>
      </c>
    </row>
    <row r="14620" spans="1:25" x14ac:dyDescent="0.25">
      <c r="A14620" t="s">
        <v>0</v>
      </c>
      <c r="B14620" s="1">
        <v>44470</v>
      </c>
      <c r="C14620" s="3">
        <v>0.71261140046296301</v>
      </c>
      <c r="D14620" t="s">
        <v>699</v>
      </c>
      <c r="E14620" t="s">
        <v>458</v>
      </c>
    </row>
    <row r="14621" spans="1:25" x14ac:dyDescent="0.25">
      <c r="A14621" t="s">
        <v>0</v>
      </c>
      <c r="B14621" s="1">
        <v>44470</v>
      </c>
      <c r="C14621" s="3">
        <v>0.71261351851851851</v>
      </c>
      <c r="D14621" t="s">
        <v>699</v>
      </c>
      <c r="E14621" t="s">
        <v>160</v>
      </c>
      <c r="R14621">
        <v>-0.15</v>
      </c>
    </row>
    <row r="14622" spans="1:25" x14ac:dyDescent="0.25">
      <c r="A14622" t="s">
        <v>0</v>
      </c>
      <c r="B14622" s="1">
        <v>44470</v>
      </c>
      <c r="C14622" s="3">
        <v>0.71261351851851851</v>
      </c>
      <c r="D14622" t="s">
        <v>699</v>
      </c>
      <c r="E14622" t="s">
        <v>466</v>
      </c>
      <c r="F14622">
        <v>-0.15</v>
      </c>
      <c r="G14622">
        <v>47.229342000000003</v>
      </c>
      <c r="H14622" t="s">
        <v>105</v>
      </c>
      <c r="I14622" t="s">
        <v>105</v>
      </c>
      <c r="R14622">
        <v>-0.15</v>
      </c>
      <c r="S14622">
        <v>-0.15</v>
      </c>
      <c r="T14622">
        <v>-0.16670399999999999</v>
      </c>
      <c r="U14622">
        <v>-4.1599999999999997E-4</v>
      </c>
      <c r="V14622">
        <v>-6.6670000000000002E-3</v>
      </c>
      <c r="W14622">
        <v>-0.05</v>
      </c>
      <c r="X14622">
        <v>6.7999999999999999E-5</v>
      </c>
      <c r="Y14622">
        <v>3000</v>
      </c>
    </row>
    <row r="14623" spans="1:25" x14ac:dyDescent="0.25">
      <c r="A14623" t="s">
        <v>0</v>
      </c>
      <c r="B14623" s="1">
        <v>44470</v>
      </c>
      <c r="C14623" s="3">
        <v>0.71262366898148155</v>
      </c>
      <c r="D14623" t="s">
        <v>699</v>
      </c>
      <c r="E14623" t="s">
        <v>458</v>
      </c>
    </row>
    <row r="14624" spans="1:25" x14ac:dyDescent="0.25">
      <c r="A14624" t="s">
        <v>0</v>
      </c>
      <c r="B14624" s="1">
        <v>44470</v>
      </c>
      <c r="C14624" s="3">
        <v>0.71263552083333337</v>
      </c>
      <c r="D14624" t="s">
        <v>699</v>
      </c>
      <c r="E14624" t="s">
        <v>458</v>
      </c>
    </row>
    <row r="14625" spans="1:29" x14ac:dyDescent="0.25">
      <c r="A14625" t="s">
        <v>0</v>
      </c>
      <c r="B14625" s="1">
        <v>44470</v>
      </c>
      <c r="C14625" s="3">
        <v>0.71264357638888887</v>
      </c>
      <c r="D14625" t="s">
        <v>699</v>
      </c>
      <c r="E14625" t="s">
        <v>461</v>
      </c>
    </row>
    <row r="14626" spans="1:29" x14ac:dyDescent="0.25">
      <c r="A14626" t="s">
        <v>0</v>
      </c>
      <c r="B14626" s="1">
        <v>44470</v>
      </c>
      <c r="C14626" s="3">
        <v>0.71264230324074074</v>
      </c>
      <c r="D14626" t="s">
        <v>699</v>
      </c>
      <c r="E14626" t="s">
        <v>160</v>
      </c>
      <c r="R14626" t="s">
        <v>161</v>
      </c>
    </row>
    <row r="14627" spans="1:29" x14ac:dyDescent="0.25">
      <c r="A14627" t="s">
        <v>0</v>
      </c>
      <c r="B14627" s="1">
        <v>44470</v>
      </c>
      <c r="C14627" s="3">
        <v>0.71264383101851847</v>
      </c>
      <c r="D14627" t="s">
        <v>699</v>
      </c>
      <c r="E14627" t="s">
        <v>160</v>
      </c>
      <c r="R14627" t="s">
        <v>465</v>
      </c>
    </row>
    <row r="14628" spans="1:29" x14ac:dyDescent="0.25">
      <c r="A14628" t="s">
        <v>0</v>
      </c>
      <c r="B14628" s="1">
        <v>44470</v>
      </c>
      <c r="C14628" s="3">
        <v>0.71264751157407413</v>
      </c>
      <c r="D14628" t="s">
        <v>699</v>
      </c>
      <c r="E14628" t="s">
        <v>458</v>
      </c>
    </row>
    <row r="14629" spans="1:29" x14ac:dyDescent="0.25">
      <c r="A14629" t="s">
        <v>0</v>
      </c>
      <c r="B14629" s="1">
        <v>44470</v>
      </c>
      <c r="C14629" s="3">
        <v>0.71264824074074073</v>
      </c>
      <c r="D14629" t="s">
        <v>699</v>
      </c>
      <c r="E14629" t="s">
        <v>160</v>
      </c>
      <c r="R14629">
        <v>-0.15</v>
      </c>
    </row>
    <row r="14630" spans="1:29" x14ac:dyDescent="0.25">
      <c r="A14630" t="s">
        <v>0</v>
      </c>
      <c r="B14630" s="1">
        <v>44470</v>
      </c>
      <c r="C14630" s="3">
        <v>0.7126594444444444</v>
      </c>
      <c r="D14630" t="s">
        <v>699</v>
      </c>
      <c r="E14630" t="s">
        <v>565</v>
      </c>
    </row>
    <row r="14631" spans="1:29" x14ac:dyDescent="0.25">
      <c r="A14631" t="s">
        <v>0</v>
      </c>
      <c r="B14631" s="1">
        <v>44470</v>
      </c>
      <c r="C14631" s="3">
        <v>0.71264824074074073</v>
      </c>
      <c r="D14631" t="s">
        <v>699</v>
      </c>
      <c r="E14631" t="s">
        <v>466</v>
      </c>
      <c r="F14631">
        <v>-0.15</v>
      </c>
      <c r="G14631">
        <v>47.214084</v>
      </c>
      <c r="H14631" t="s">
        <v>105</v>
      </c>
      <c r="I14631" t="s">
        <v>105</v>
      </c>
      <c r="R14631">
        <v>-0.15</v>
      </c>
      <c r="S14631">
        <v>-0.15</v>
      </c>
      <c r="T14631">
        <v>-0.18845100000000001</v>
      </c>
      <c r="U14631">
        <v>-4.9649999999999998E-3</v>
      </c>
      <c r="V14631">
        <v>0</v>
      </c>
      <c r="W14631">
        <v>-3.333E-3</v>
      </c>
      <c r="X14631">
        <v>2.14E-4</v>
      </c>
      <c r="Y14631">
        <v>3000</v>
      </c>
    </row>
    <row r="14632" spans="1:29" x14ac:dyDescent="0.25">
      <c r="A14632" t="s">
        <v>0</v>
      </c>
      <c r="B14632" s="1">
        <v>44470</v>
      </c>
      <c r="C14632" s="3">
        <v>0.71265993055555554</v>
      </c>
      <c r="D14632" t="s">
        <v>699</v>
      </c>
      <c r="E14632" t="s">
        <v>458</v>
      </c>
    </row>
    <row r="14633" spans="1:29" x14ac:dyDescent="0.25">
      <c r="A14633" t="s">
        <v>0</v>
      </c>
      <c r="B14633" s="1">
        <v>44470</v>
      </c>
      <c r="C14633" s="3">
        <v>0.71267178240740747</v>
      </c>
      <c r="D14633" t="s">
        <v>699</v>
      </c>
      <c r="E14633" t="s">
        <v>458</v>
      </c>
    </row>
    <row r="14634" spans="1:29" x14ac:dyDescent="0.25">
      <c r="A14634" t="s">
        <v>0</v>
      </c>
      <c r="B14634" s="1">
        <v>44470</v>
      </c>
      <c r="C14634" s="3">
        <v>0.71267187499999995</v>
      </c>
      <c r="D14634" t="s">
        <v>699</v>
      </c>
      <c r="E14634" t="s">
        <v>459</v>
      </c>
      <c r="F14634">
        <v>-0.15</v>
      </c>
      <c r="G14634">
        <v>47.218465000000002</v>
      </c>
      <c r="H14634">
        <v>32.75</v>
      </c>
      <c r="I14634">
        <v>5</v>
      </c>
      <c r="J14634">
        <v>379.43986100000001</v>
      </c>
      <c r="K14634">
        <v>31200.779115000001</v>
      </c>
      <c r="M14634">
        <v>32.75</v>
      </c>
      <c r="N14634">
        <v>155.5</v>
      </c>
      <c r="O14634">
        <v>586.48161800000003</v>
      </c>
      <c r="P14634">
        <v>3120.0107560000001</v>
      </c>
      <c r="Z14634">
        <v>1256.280029</v>
      </c>
      <c r="AA14634">
        <v>26.59</v>
      </c>
      <c r="AB14634">
        <v>23.228999999999999</v>
      </c>
      <c r="AC14634">
        <v>26.59</v>
      </c>
    </row>
    <row r="14635" spans="1:29" x14ac:dyDescent="0.25">
      <c r="A14635" t="s">
        <v>0</v>
      </c>
      <c r="B14635" s="1">
        <v>44470</v>
      </c>
      <c r="C14635" s="3">
        <v>0.71267295138888886</v>
      </c>
      <c r="D14635" t="s">
        <v>699</v>
      </c>
      <c r="E14635" t="s">
        <v>460</v>
      </c>
    </row>
    <row r="14636" spans="1:29" x14ac:dyDescent="0.25">
      <c r="A14636" t="s">
        <v>0</v>
      </c>
      <c r="B14636" s="1">
        <v>44470</v>
      </c>
      <c r="C14636" s="3">
        <v>0.71267831018518513</v>
      </c>
      <c r="D14636" t="s">
        <v>699</v>
      </c>
      <c r="E14636" t="s">
        <v>461</v>
      </c>
    </row>
    <row r="14637" spans="1:29" x14ac:dyDescent="0.25">
      <c r="A14637" t="s">
        <v>0</v>
      </c>
      <c r="B14637" s="1">
        <v>44470</v>
      </c>
      <c r="C14637" s="3">
        <v>0.71267300925925925</v>
      </c>
      <c r="D14637" t="s">
        <v>699</v>
      </c>
      <c r="E14637" t="s">
        <v>472</v>
      </c>
      <c r="L14637" t="s">
        <v>485</v>
      </c>
    </row>
    <row r="14638" spans="1:29" x14ac:dyDescent="0.25">
      <c r="A14638" t="s">
        <v>0</v>
      </c>
      <c r="B14638" s="1">
        <v>44470</v>
      </c>
      <c r="C14638" s="3">
        <v>0.71267302083333339</v>
      </c>
      <c r="D14638" t="s">
        <v>699</v>
      </c>
      <c r="E14638" t="s">
        <v>472</v>
      </c>
      <c r="L14638" t="s">
        <v>486</v>
      </c>
    </row>
    <row r="14639" spans="1:29" x14ac:dyDescent="0.25">
      <c r="A14639" t="s">
        <v>0</v>
      </c>
      <c r="B14639" s="1">
        <v>44470</v>
      </c>
      <c r="C14639" s="3">
        <v>0.71267532407407408</v>
      </c>
      <c r="D14639" t="s">
        <v>699</v>
      </c>
      <c r="E14639" t="s">
        <v>472</v>
      </c>
      <c r="L14639" t="s">
        <v>487</v>
      </c>
    </row>
    <row r="14640" spans="1:29" x14ac:dyDescent="0.25">
      <c r="A14640" t="s">
        <v>0</v>
      </c>
      <c r="B14640" s="1">
        <v>44470</v>
      </c>
      <c r="C14640" s="3">
        <v>0.71267533564814822</v>
      </c>
      <c r="D14640" t="s">
        <v>699</v>
      </c>
      <c r="E14640" t="s">
        <v>472</v>
      </c>
      <c r="L14640" t="s">
        <v>486</v>
      </c>
    </row>
    <row r="14641" spans="1:25" x14ac:dyDescent="0.25">
      <c r="A14641" t="s">
        <v>0</v>
      </c>
      <c r="B14641" s="1">
        <v>44470</v>
      </c>
      <c r="C14641" s="3">
        <v>0.71267765046296294</v>
      </c>
      <c r="D14641" t="s">
        <v>699</v>
      </c>
      <c r="E14641" t="s">
        <v>472</v>
      </c>
      <c r="L14641" t="s">
        <v>488</v>
      </c>
    </row>
    <row r="14642" spans="1:25" x14ac:dyDescent="0.25">
      <c r="A14642" t="s">
        <v>0</v>
      </c>
      <c r="B14642" s="1">
        <v>44470</v>
      </c>
      <c r="C14642" s="3">
        <v>0.71267766203703697</v>
      </c>
      <c r="D14642" t="s">
        <v>699</v>
      </c>
      <c r="E14642" t="s">
        <v>472</v>
      </c>
      <c r="L14642" t="s">
        <v>486</v>
      </c>
    </row>
    <row r="14643" spans="1:25" x14ac:dyDescent="0.25">
      <c r="A14643" t="s">
        <v>0</v>
      </c>
      <c r="B14643" s="1">
        <v>44470</v>
      </c>
      <c r="C14643" s="3">
        <v>0.71267841435185186</v>
      </c>
      <c r="D14643" t="s">
        <v>699</v>
      </c>
      <c r="E14643" t="s">
        <v>160</v>
      </c>
      <c r="R14643" t="s">
        <v>161</v>
      </c>
    </row>
    <row r="14644" spans="1:25" x14ac:dyDescent="0.25">
      <c r="A14644" t="s">
        <v>0</v>
      </c>
      <c r="B14644" s="1">
        <v>44470</v>
      </c>
      <c r="C14644" s="3">
        <v>0.71267854166666667</v>
      </c>
      <c r="D14644" t="s">
        <v>699</v>
      </c>
      <c r="E14644" t="s">
        <v>160</v>
      </c>
      <c r="R14644" t="s">
        <v>465</v>
      </c>
    </row>
    <row r="14645" spans="1:25" x14ac:dyDescent="0.25">
      <c r="A14645" t="s">
        <v>0</v>
      </c>
      <c r="B14645" s="1">
        <v>44470</v>
      </c>
      <c r="C14645" s="3">
        <v>0.71267996527777777</v>
      </c>
      <c r="D14645" t="s">
        <v>699</v>
      </c>
      <c r="E14645" t="s">
        <v>472</v>
      </c>
      <c r="L14645" t="s">
        <v>489</v>
      </c>
    </row>
    <row r="14646" spans="1:25" x14ac:dyDescent="0.25">
      <c r="A14646" t="s">
        <v>0</v>
      </c>
      <c r="B14646" s="1">
        <v>44470</v>
      </c>
      <c r="C14646" s="3">
        <v>0.71267997685185192</v>
      </c>
      <c r="D14646" t="s">
        <v>699</v>
      </c>
      <c r="E14646" t="s">
        <v>472</v>
      </c>
      <c r="L14646" t="s">
        <v>708</v>
      </c>
    </row>
    <row r="14647" spans="1:25" x14ac:dyDescent="0.25">
      <c r="A14647" t="s">
        <v>0</v>
      </c>
      <c r="B14647" s="1">
        <v>44470</v>
      </c>
      <c r="C14647" s="3">
        <v>0.71268295138888893</v>
      </c>
      <c r="D14647" t="s">
        <v>699</v>
      </c>
      <c r="E14647" t="s">
        <v>160</v>
      </c>
      <c r="R14647">
        <v>-0.14000000000000001</v>
      </c>
    </row>
    <row r="14648" spans="1:25" x14ac:dyDescent="0.25">
      <c r="A14648" t="s">
        <v>0</v>
      </c>
      <c r="B14648" s="1">
        <v>44470</v>
      </c>
      <c r="C14648" s="3">
        <v>0.71268295138888893</v>
      </c>
      <c r="D14648" t="s">
        <v>699</v>
      </c>
      <c r="E14648" t="s">
        <v>466</v>
      </c>
      <c r="F14648">
        <v>-0.14000000000000001</v>
      </c>
      <c r="G14648">
        <v>47.218465000000002</v>
      </c>
      <c r="H14648" t="s">
        <v>105</v>
      </c>
      <c r="I14648" t="s">
        <v>105</v>
      </c>
      <c r="R14648">
        <v>-0.14000000000000001</v>
      </c>
      <c r="S14648">
        <v>-0.14000000000000001</v>
      </c>
      <c r="T14648">
        <v>-0.224636</v>
      </c>
      <c r="U14648">
        <v>-6.3550000000000004E-3</v>
      </c>
      <c r="V14648">
        <v>-3.333E-3</v>
      </c>
      <c r="W14648">
        <v>-1.6670000000000001E-3</v>
      </c>
      <c r="X14648">
        <v>3.7800000000000003E-4</v>
      </c>
      <c r="Y14648">
        <v>3000</v>
      </c>
    </row>
    <row r="14649" spans="1:25" x14ac:dyDescent="0.25">
      <c r="A14649" t="s">
        <v>0</v>
      </c>
      <c r="B14649" s="1">
        <v>44470</v>
      </c>
      <c r="C14649" s="3">
        <v>0.71269652777777781</v>
      </c>
      <c r="D14649" t="s">
        <v>699</v>
      </c>
      <c r="E14649" t="s">
        <v>458</v>
      </c>
    </row>
    <row r="14650" spans="1:25" x14ac:dyDescent="0.25">
      <c r="A14650" t="s">
        <v>0</v>
      </c>
      <c r="B14650" s="1">
        <v>44470</v>
      </c>
      <c r="C14650" s="3">
        <v>0.71270820601851848</v>
      </c>
      <c r="D14650" t="s">
        <v>699</v>
      </c>
      <c r="E14650" t="s">
        <v>458</v>
      </c>
    </row>
    <row r="14651" spans="1:25" x14ac:dyDescent="0.25">
      <c r="A14651" t="s">
        <v>0</v>
      </c>
      <c r="B14651" s="1">
        <v>44470</v>
      </c>
      <c r="C14651" s="3">
        <v>0.71271303240740735</v>
      </c>
      <c r="D14651" t="s">
        <v>699</v>
      </c>
      <c r="E14651" t="s">
        <v>461</v>
      </c>
    </row>
    <row r="14652" spans="1:25" x14ac:dyDescent="0.25">
      <c r="A14652" t="s">
        <v>0</v>
      </c>
      <c r="B14652" s="1">
        <v>44470</v>
      </c>
      <c r="C14652" s="3">
        <v>0.7127146875</v>
      </c>
      <c r="D14652" t="s">
        <v>699</v>
      </c>
      <c r="E14652" t="s">
        <v>160</v>
      </c>
      <c r="R14652" t="s">
        <v>161</v>
      </c>
    </row>
    <row r="14653" spans="1:25" x14ac:dyDescent="0.25">
      <c r="A14653" t="s">
        <v>0</v>
      </c>
      <c r="B14653" s="1">
        <v>44470</v>
      </c>
      <c r="C14653" s="3">
        <v>0.71271479166666662</v>
      </c>
      <c r="D14653" t="s">
        <v>699</v>
      </c>
      <c r="E14653" t="s">
        <v>160</v>
      </c>
      <c r="R14653" t="s">
        <v>465</v>
      </c>
    </row>
    <row r="14654" spans="1:25" x14ac:dyDescent="0.25">
      <c r="A14654" t="s">
        <v>0</v>
      </c>
      <c r="B14654" s="1">
        <v>44470</v>
      </c>
      <c r="C14654" s="3">
        <v>0.71271920138888889</v>
      </c>
      <c r="D14654" t="s">
        <v>699</v>
      </c>
      <c r="E14654" t="s">
        <v>160</v>
      </c>
      <c r="R14654">
        <v>-0.14000000000000001</v>
      </c>
    </row>
    <row r="14655" spans="1:25" x14ac:dyDescent="0.25">
      <c r="A14655" t="s">
        <v>0</v>
      </c>
      <c r="B14655" s="1">
        <v>44470</v>
      </c>
      <c r="C14655" s="3">
        <v>0.71272047453703713</v>
      </c>
      <c r="D14655" t="s">
        <v>699</v>
      </c>
      <c r="E14655" t="s">
        <v>565</v>
      </c>
    </row>
    <row r="14656" spans="1:25" x14ac:dyDescent="0.25">
      <c r="A14656" t="s">
        <v>0</v>
      </c>
      <c r="B14656" s="1">
        <v>44470</v>
      </c>
      <c r="C14656" s="3">
        <v>0.71271920138888889</v>
      </c>
      <c r="D14656" t="s">
        <v>699</v>
      </c>
      <c r="E14656" t="s">
        <v>466</v>
      </c>
      <c r="F14656">
        <v>-0.14000000000000001</v>
      </c>
      <c r="G14656">
        <v>47.221386000000003</v>
      </c>
      <c r="H14656" t="s">
        <v>105</v>
      </c>
      <c r="I14656" t="s">
        <v>105</v>
      </c>
      <c r="R14656">
        <v>-0.14000000000000001</v>
      </c>
      <c r="S14656">
        <v>-0.14000000000000001</v>
      </c>
      <c r="T14656">
        <v>-0.24402099999999999</v>
      </c>
      <c r="U14656">
        <v>-2.98E-3</v>
      </c>
      <c r="V14656">
        <v>0</v>
      </c>
      <c r="W14656">
        <v>-1.6670000000000001E-3</v>
      </c>
      <c r="X14656">
        <v>5.1199999999999998E-4</v>
      </c>
      <c r="Y14656">
        <v>3000</v>
      </c>
    </row>
    <row r="14657" spans="1:25" x14ac:dyDescent="0.25">
      <c r="A14657" t="s">
        <v>0</v>
      </c>
      <c r="B14657" s="1">
        <v>44470</v>
      </c>
      <c r="C14657" s="3">
        <v>0.71272093749999998</v>
      </c>
      <c r="D14657" t="s">
        <v>699</v>
      </c>
      <c r="E14657" t="s">
        <v>458</v>
      </c>
    </row>
    <row r="14658" spans="1:25" x14ac:dyDescent="0.25">
      <c r="A14658" t="s">
        <v>0</v>
      </c>
      <c r="B14658" s="1">
        <v>44470</v>
      </c>
      <c r="C14658" s="3">
        <v>0.71273280092592595</v>
      </c>
      <c r="D14658" t="s">
        <v>699</v>
      </c>
      <c r="E14658" t="s">
        <v>458</v>
      </c>
    </row>
    <row r="14659" spans="1:25" x14ac:dyDescent="0.25">
      <c r="A14659" t="s">
        <v>0</v>
      </c>
      <c r="B14659" s="1">
        <v>44470</v>
      </c>
      <c r="C14659" s="3">
        <v>0.71274048611111107</v>
      </c>
      <c r="D14659" t="s">
        <v>699</v>
      </c>
      <c r="E14659" t="s">
        <v>160</v>
      </c>
      <c r="R14659" t="s">
        <v>161</v>
      </c>
    </row>
    <row r="14660" spans="1:25" x14ac:dyDescent="0.25">
      <c r="A14660" t="s">
        <v>0</v>
      </c>
      <c r="B14660" s="1">
        <v>44470</v>
      </c>
      <c r="C14660" s="3">
        <v>0.71274055555555549</v>
      </c>
      <c r="D14660" t="s">
        <v>699</v>
      </c>
      <c r="E14660" t="s">
        <v>160</v>
      </c>
      <c r="R14660" t="s">
        <v>491</v>
      </c>
    </row>
    <row r="14661" spans="1:25" x14ac:dyDescent="0.25">
      <c r="A14661" t="s">
        <v>0</v>
      </c>
      <c r="B14661" s="1">
        <v>44470</v>
      </c>
      <c r="C14661" s="3">
        <v>0.71274490740740737</v>
      </c>
      <c r="D14661" t="s">
        <v>699</v>
      </c>
      <c r="E14661" t="s">
        <v>458</v>
      </c>
    </row>
    <row r="14662" spans="1:25" x14ac:dyDescent="0.25">
      <c r="A14662" t="s">
        <v>0</v>
      </c>
      <c r="B14662" s="1">
        <v>44470</v>
      </c>
      <c r="C14662" s="3">
        <v>0.71274775462962969</v>
      </c>
      <c r="D14662" t="s">
        <v>699</v>
      </c>
      <c r="E14662" t="s">
        <v>461</v>
      </c>
    </row>
    <row r="14663" spans="1:25" x14ac:dyDescent="0.25">
      <c r="A14663" t="s">
        <v>0</v>
      </c>
      <c r="B14663" s="1">
        <v>44470</v>
      </c>
      <c r="C14663" s="3">
        <v>0.71274799768518526</v>
      </c>
      <c r="D14663" t="s">
        <v>699</v>
      </c>
      <c r="E14663" t="s">
        <v>160</v>
      </c>
      <c r="R14663" t="s">
        <v>465</v>
      </c>
    </row>
    <row r="14664" spans="1:25" x14ac:dyDescent="0.25">
      <c r="A14664" t="s">
        <v>0</v>
      </c>
      <c r="B14664" s="1">
        <v>44470</v>
      </c>
      <c r="C14664" s="3">
        <v>0.71275240740740742</v>
      </c>
      <c r="D14664" t="s">
        <v>699</v>
      </c>
      <c r="E14664" t="s">
        <v>160</v>
      </c>
      <c r="R14664">
        <v>-0.15</v>
      </c>
    </row>
    <row r="14665" spans="1:25" x14ac:dyDescent="0.25">
      <c r="A14665" t="s">
        <v>0</v>
      </c>
      <c r="B14665" s="1">
        <v>44470</v>
      </c>
      <c r="C14665" s="3">
        <v>0.71275240740740742</v>
      </c>
      <c r="D14665" t="s">
        <v>699</v>
      </c>
      <c r="E14665" t="s">
        <v>466</v>
      </c>
      <c r="F14665">
        <v>-0.15</v>
      </c>
      <c r="G14665">
        <v>47.215068000000002</v>
      </c>
      <c r="H14665" t="s">
        <v>105</v>
      </c>
      <c r="I14665" t="s">
        <v>105</v>
      </c>
      <c r="R14665">
        <v>-0.15</v>
      </c>
      <c r="S14665">
        <v>-0.15</v>
      </c>
      <c r="T14665">
        <v>-0.22384200000000001</v>
      </c>
      <c r="U14665">
        <v>2.8110000000000001E-3</v>
      </c>
      <c r="V14665">
        <v>3.333E-3</v>
      </c>
      <c r="W14665">
        <v>1.6670000000000001E-3</v>
      </c>
      <c r="X14665">
        <v>5.8200000000000005E-4</v>
      </c>
      <c r="Y14665">
        <v>3000</v>
      </c>
    </row>
    <row r="14666" spans="1:25" x14ac:dyDescent="0.25">
      <c r="A14666" t="s">
        <v>0</v>
      </c>
      <c r="B14666" s="1">
        <v>44470</v>
      </c>
      <c r="C14666" s="3">
        <v>0.71275729166666668</v>
      </c>
      <c r="D14666" t="s">
        <v>699</v>
      </c>
      <c r="E14666" t="s">
        <v>458</v>
      </c>
    </row>
    <row r="14667" spans="1:25" x14ac:dyDescent="0.25">
      <c r="A14667" t="s">
        <v>0</v>
      </c>
      <c r="B14667" s="1">
        <v>44470</v>
      </c>
      <c r="C14667" s="3">
        <v>0.71276917824074071</v>
      </c>
      <c r="D14667" t="s">
        <v>699</v>
      </c>
      <c r="E14667" t="s">
        <v>458</v>
      </c>
    </row>
    <row r="14668" spans="1:25" x14ac:dyDescent="0.25">
      <c r="A14668" t="s">
        <v>0</v>
      </c>
      <c r="B14668" s="1">
        <v>44470</v>
      </c>
      <c r="C14668" s="3">
        <v>0.71277594907407404</v>
      </c>
      <c r="D14668" t="s">
        <v>699</v>
      </c>
      <c r="E14668" t="s">
        <v>160</v>
      </c>
      <c r="R14668" t="s">
        <v>161</v>
      </c>
    </row>
    <row r="14669" spans="1:25" x14ac:dyDescent="0.25">
      <c r="A14669" t="s">
        <v>0</v>
      </c>
      <c r="B14669" s="1">
        <v>44470</v>
      </c>
      <c r="C14669" s="3">
        <v>0.71277601851851857</v>
      </c>
      <c r="D14669" t="s">
        <v>699</v>
      </c>
      <c r="E14669" t="s">
        <v>160</v>
      </c>
      <c r="R14669" t="s">
        <v>491</v>
      </c>
    </row>
    <row r="14670" spans="1:25" x14ac:dyDescent="0.25">
      <c r="A14670" t="s">
        <v>0</v>
      </c>
      <c r="B14670" s="1">
        <v>44470</v>
      </c>
      <c r="C14670" s="3">
        <v>0.71278126157407407</v>
      </c>
      <c r="D14670" t="s">
        <v>699</v>
      </c>
      <c r="E14670" t="s">
        <v>458</v>
      </c>
    </row>
    <row r="14671" spans="1:25" x14ac:dyDescent="0.25">
      <c r="A14671" t="s">
        <v>0</v>
      </c>
      <c r="B14671" s="1">
        <v>44470</v>
      </c>
      <c r="C14671" s="3">
        <v>0.71278247685185192</v>
      </c>
      <c r="D14671" t="s">
        <v>699</v>
      </c>
      <c r="E14671" t="s">
        <v>461</v>
      </c>
    </row>
    <row r="14672" spans="1:25" x14ac:dyDescent="0.25">
      <c r="A14672" t="s">
        <v>0</v>
      </c>
      <c r="B14672" s="1">
        <v>44470</v>
      </c>
      <c r="C14672" s="3">
        <v>0.71278271990740738</v>
      </c>
      <c r="D14672" t="s">
        <v>699</v>
      </c>
      <c r="E14672" t="s">
        <v>160</v>
      </c>
      <c r="R14672" t="s">
        <v>465</v>
      </c>
    </row>
    <row r="14673" spans="1:29" x14ac:dyDescent="0.25">
      <c r="A14673" t="s">
        <v>0</v>
      </c>
      <c r="B14673" s="1">
        <v>44470</v>
      </c>
      <c r="C14673" s="3">
        <v>0.71278712962962965</v>
      </c>
      <c r="D14673" t="s">
        <v>699</v>
      </c>
      <c r="E14673" t="s">
        <v>160</v>
      </c>
      <c r="R14673">
        <v>-0.16</v>
      </c>
    </row>
    <row r="14674" spans="1:29" x14ac:dyDescent="0.25">
      <c r="A14674" t="s">
        <v>0</v>
      </c>
      <c r="B14674" s="1">
        <v>44470</v>
      </c>
      <c r="C14674" s="3">
        <v>0.71278712962962965</v>
      </c>
      <c r="D14674" t="s">
        <v>699</v>
      </c>
      <c r="E14674" t="s">
        <v>466</v>
      </c>
      <c r="F14674">
        <v>-0.16</v>
      </c>
      <c r="G14674">
        <v>47.219174000000002</v>
      </c>
      <c r="H14674" t="s">
        <v>105</v>
      </c>
      <c r="I14674" t="s">
        <v>105</v>
      </c>
      <c r="R14674">
        <v>-0.16</v>
      </c>
      <c r="S14674">
        <v>-0.16</v>
      </c>
      <c r="T14674">
        <v>-0.18393599999999999</v>
      </c>
      <c r="U14674">
        <v>6.1399999999999996E-3</v>
      </c>
      <c r="V14674">
        <v>3.333E-3</v>
      </c>
      <c r="W14674">
        <v>3.333E-3</v>
      </c>
      <c r="X14674">
        <v>5.8799999999999998E-4</v>
      </c>
      <c r="Y14674">
        <v>3000</v>
      </c>
    </row>
    <row r="14675" spans="1:29" x14ac:dyDescent="0.25">
      <c r="A14675" t="s">
        <v>0</v>
      </c>
      <c r="B14675" s="1">
        <v>44470</v>
      </c>
      <c r="C14675" s="3">
        <v>0.71279368055555559</v>
      </c>
      <c r="D14675" t="s">
        <v>699</v>
      </c>
      <c r="E14675" t="s">
        <v>458</v>
      </c>
    </row>
    <row r="14676" spans="1:29" x14ac:dyDescent="0.25">
      <c r="A14676" t="s">
        <v>0</v>
      </c>
      <c r="B14676" s="1">
        <v>44470</v>
      </c>
      <c r="C14676" s="3">
        <v>0.71279394675925933</v>
      </c>
      <c r="D14676" t="s">
        <v>699</v>
      </c>
      <c r="E14676" t="s">
        <v>459</v>
      </c>
      <c r="F14676">
        <v>-0.16</v>
      </c>
      <c r="G14676">
        <v>47.221572000000002</v>
      </c>
      <c r="H14676">
        <v>32.75</v>
      </c>
      <c r="I14676">
        <v>5</v>
      </c>
      <c r="J14676">
        <v>379.51462400000003</v>
      </c>
      <c r="K14676">
        <v>31287.275580000001</v>
      </c>
      <c r="M14676">
        <v>32.75</v>
      </c>
      <c r="N14676">
        <v>155</v>
      </c>
      <c r="O14676">
        <v>588.09020599999997</v>
      </c>
      <c r="P14676">
        <v>3128.660402</v>
      </c>
      <c r="Z14676">
        <v>1256.3100589999999</v>
      </c>
      <c r="AA14676">
        <v>26.6</v>
      </c>
      <c r="AB14676">
        <v>23.148001000000001</v>
      </c>
      <c r="AC14676">
        <v>26.6</v>
      </c>
    </row>
    <row r="14677" spans="1:29" x14ac:dyDescent="0.25">
      <c r="A14677" t="s">
        <v>0</v>
      </c>
      <c r="B14677" s="1">
        <v>44470</v>
      </c>
      <c r="C14677" s="3">
        <v>0.71279498842592603</v>
      </c>
      <c r="D14677" t="s">
        <v>699</v>
      </c>
      <c r="E14677" t="s">
        <v>460</v>
      </c>
    </row>
    <row r="14678" spans="1:29" x14ac:dyDescent="0.25">
      <c r="A14678" t="s">
        <v>0</v>
      </c>
      <c r="B14678" s="1">
        <v>44470</v>
      </c>
      <c r="C14678" s="3">
        <v>0.71279508101851852</v>
      </c>
      <c r="D14678" t="s">
        <v>699</v>
      </c>
      <c r="E14678" t="s">
        <v>472</v>
      </c>
      <c r="L14678" t="s">
        <v>485</v>
      </c>
    </row>
    <row r="14679" spans="1:29" x14ac:dyDescent="0.25">
      <c r="A14679" t="s">
        <v>0</v>
      </c>
      <c r="B14679" s="1">
        <v>44470</v>
      </c>
      <c r="C14679" s="3">
        <v>0.71279508101851852</v>
      </c>
      <c r="D14679" t="s">
        <v>699</v>
      </c>
      <c r="E14679" t="s">
        <v>472</v>
      </c>
      <c r="L14679" t="s">
        <v>486</v>
      </c>
    </row>
    <row r="14680" spans="1:29" x14ac:dyDescent="0.25">
      <c r="A14680" t="s">
        <v>0</v>
      </c>
      <c r="B14680" s="1">
        <v>44470</v>
      </c>
      <c r="C14680" s="3">
        <v>0.71279739583333335</v>
      </c>
      <c r="D14680" t="s">
        <v>699</v>
      </c>
      <c r="E14680" t="s">
        <v>472</v>
      </c>
      <c r="L14680" t="s">
        <v>487</v>
      </c>
    </row>
    <row r="14681" spans="1:29" x14ac:dyDescent="0.25">
      <c r="A14681" t="s">
        <v>0</v>
      </c>
      <c r="B14681" s="1">
        <v>44470</v>
      </c>
      <c r="C14681" s="3">
        <v>0.71279739583333335</v>
      </c>
      <c r="D14681" t="s">
        <v>699</v>
      </c>
      <c r="E14681" t="s">
        <v>472</v>
      </c>
      <c r="L14681" t="s">
        <v>486</v>
      </c>
    </row>
    <row r="14682" spans="1:29" x14ac:dyDescent="0.25">
      <c r="A14682" t="s">
        <v>0</v>
      </c>
      <c r="B14682" s="1">
        <v>44470</v>
      </c>
      <c r="C14682" s="3">
        <v>0.71279971064814818</v>
      </c>
      <c r="D14682" t="s">
        <v>699</v>
      </c>
      <c r="E14682" t="s">
        <v>472</v>
      </c>
      <c r="L14682" t="s">
        <v>488</v>
      </c>
    </row>
    <row r="14683" spans="1:29" x14ac:dyDescent="0.25">
      <c r="A14683" t="s">
        <v>0</v>
      </c>
      <c r="B14683" s="1">
        <v>44470</v>
      </c>
      <c r="C14683" s="3">
        <v>0.71279971064814818</v>
      </c>
      <c r="D14683" t="s">
        <v>699</v>
      </c>
      <c r="E14683" t="s">
        <v>472</v>
      </c>
      <c r="L14683" t="s">
        <v>486</v>
      </c>
    </row>
    <row r="14684" spans="1:29" x14ac:dyDescent="0.25">
      <c r="A14684" t="s">
        <v>0</v>
      </c>
      <c r="B14684" s="1">
        <v>44470</v>
      </c>
      <c r="C14684" s="3">
        <v>0.71280204861111107</v>
      </c>
      <c r="D14684" t="s">
        <v>699</v>
      </c>
      <c r="E14684" t="s">
        <v>472</v>
      </c>
      <c r="L14684" t="s">
        <v>489</v>
      </c>
    </row>
    <row r="14685" spans="1:29" x14ac:dyDescent="0.25">
      <c r="A14685" t="s">
        <v>0</v>
      </c>
      <c r="B14685" s="1">
        <v>44470</v>
      </c>
      <c r="C14685" s="3">
        <v>0.71281734953703701</v>
      </c>
      <c r="D14685" t="s">
        <v>699</v>
      </c>
      <c r="E14685" t="s">
        <v>461</v>
      </c>
    </row>
    <row r="14686" spans="1:29" x14ac:dyDescent="0.25">
      <c r="A14686" t="s">
        <v>0</v>
      </c>
      <c r="B14686" s="1">
        <v>44470</v>
      </c>
      <c r="C14686" s="3">
        <v>0.71280206018518522</v>
      </c>
      <c r="D14686" t="s">
        <v>699</v>
      </c>
      <c r="E14686" t="s">
        <v>472</v>
      </c>
      <c r="L14686" t="s">
        <v>708</v>
      </c>
    </row>
    <row r="14687" spans="1:29" x14ac:dyDescent="0.25">
      <c r="A14687" t="s">
        <v>0</v>
      </c>
      <c r="B14687" s="1">
        <v>44470</v>
      </c>
      <c r="C14687" s="3">
        <v>0.71281234953703709</v>
      </c>
      <c r="D14687" t="s">
        <v>699</v>
      </c>
      <c r="E14687" t="s">
        <v>160</v>
      </c>
      <c r="R14687" t="s">
        <v>161</v>
      </c>
    </row>
    <row r="14688" spans="1:29" x14ac:dyDescent="0.25">
      <c r="A14688" t="s">
        <v>0</v>
      </c>
      <c r="B14688" s="1">
        <v>44470</v>
      </c>
      <c r="C14688" s="3">
        <v>0.71281240740740737</v>
      </c>
      <c r="D14688" t="s">
        <v>699</v>
      </c>
      <c r="E14688" t="s">
        <v>160</v>
      </c>
      <c r="R14688" t="s">
        <v>491</v>
      </c>
    </row>
    <row r="14689" spans="1:25" x14ac:dyDescent="0.25">
      <c r="A14689" t="s">
        <v>0</v>
      </c>
      <c r="B14689" s="1">
        <v>44470</v>
      </c>
      <c r="C14689" s="3">
        <v>0.71281763888888883</v>
      </c>
      <c r="D14689" t="s">
        <v>699</v>
      </c>
      <c r="E14689" t="s">
        <v>160</v>
      </c>
      <c r="R14689" t="s">
        <v>465</v>
      </c>
    </row>
    <row r="14690" spans="1:25" x14ac:dyDescent="0.25">
      <c r="A14690" t="s">
        <v>0</v>
      </c>
      <c r="B14690" s="1">
        <v>44470</v>
      </c>
      <c r="C14690" s="3">
        <v>0.71281817129629632</v>
      </c>
      <c r="D14690" t="s">
        <v>699</v>
      </c>
      <c r="E14690" t="s">
        <v>458</v>
      </c>
    </row>
    <row r="14691" spans="1:25" x14ac:dyDescent="0.25">
      <c r="A14691" t="s">
        <v>0</v>
      </c>
      <c r="B14691" s="1">
        <v>44470</v>
      </c>
      <c r="C14691" s="3">
        <v>0.71282202546296292</v>
      </c>
      <c r="D14691" t="s">
        <v>699</v>
      </c>
      <c r="E14691" t="s">
        <v>160</v>
      </c>
      <c r="R14691">
        <v>-0.15</v>
      </c>
    </row>
    <row r="14692" spans="1:25" x14ac:dyDescent="0.25">
      <c r="A14692" t="s">
        <v>0</v>
      </c>
      <c r="B14692" s="1">
        <v>44470</v>
      </c>
      <c r="C14692" s="3">
        <v>0.71282202546296292</v>
      </c>
      <c r="D14692" t="s">
        <v>699</v>
      </c>
      <c r="E14692" t="s">
        <v>466</v>
      </c>
      <c r="F14692">
        <v>-0.15</v>
      </c>
      <c r="G14692">
        <v>47.223047999999999</v>
      </c>
      <c r="H14692" t="s">
        <v>105</v>
      </c>
      <c r="I14692" t="s">
        <v>105</v>
      </c>
      <c r="R14692">
        <v>-0.15</v>
      </c>
      <c r="S14692">
        <v>-0.15</v>
      </c>
      <c r="T14692">
        <v>-0.15598699999999999</v>
      </c>
      <c r="U14692">
        <v>4.561E-3</v>
      </c>
      <c r="V14692">
        <v>-3.333E-3</v>
      </c>
      <c r="W14692">
        <v>0</v>
      </c>
      <c r="X14692">
        <v>5.5699999999999999E-4</v>
      </c>
      <c r="Y14692">
        <v>3000</v>
      </c>
    </row>
    <row r="14693" spans="1:25" x14ac:dyDescent="0.25">
      <c r="A14693" t="s">
        <v>0</v>
      </c>
      <c r="B14693" s="1">
        <v>44470</v>
      </c>
      <c r="C14693" s="3">
        <v>0.71283043981481475</v>
      </c>
      <c r="D14693" t="s">
        <v>699</v>
      </c>
      <c r="E14693" t="s">
        <v>458</v>
      </c>
    </row>
    <row r="14694" spans="1:25" x14ac:dyDescent="0.25">
      <c r="A14694" t="s">
        <v>0</v>
      </c>
      <c r="B14694" s="1">
        <v>44470</v>
      </c>
      <c r="C14694" s="3">
        <v>0.71284230324074072</v>
      </c>
      <c r="D14694" t="s">
        <v>699</v>
      </c>
      <c r="E14694" t="s">
        <v>458</v>
      </c>
    </row>
    <row r="14695" spans="1:25" x14ac:dyDescent="0.25">
      <c r="A14695" t="s">
        <v>0</v>
      </c>
      <c r="B14695" s="1">
        <v>44470</v>
      </c>
      <c r="C14695" s="3">
        <v>0.71285192129629626</v>
      </c>
      <c r="D14695" t="s">
        <v>699</v>
      </c>
      <c r="E14695" t="s">
        <v>461</v>
      </c>
    </row>
    <row r="14696" spans="1:25" x14ac:dyDescent="0.25">
      <c r="A14696" t="s">
        <v>0</v>
      </c>
      <c r="B14696" s="1">
        <v>44470</v>
      </c>
      <c r="C14696" s="3">
        <v>0.71284908564814808</v>
      </c>
      <c r="D14696" t="s">
        <v>699</v>
      </c>
      <c r="E14696" t="s">
        <v>160</v>
      </c>
      <c r="R14696" t="s">
        <v>161</v>
      </c>
    </row>
    <row r="14697" spans="1:25" x14ac:dyDescent="0.25">
      <c r="A14697" t="s">
        <v>0</v>
      </c>
      <c r="B14697" s="1">
        <v>44470</v>
      </c>
      <c r="C14697" s="3">
        <v>0.71284914351851858</v>
      </c>
      <c r="D14697" t="s">
        <v>699</v>
      </c>
      <c r="E14697" t="s">
        <v>160</v>
      </c>
      <c r="R14697" t="s">
        <v>491</v>
      </c>
    </row>
    <row r="14698" spans="1:25" x14ac:dyDescent="0.25">
      <c r="A14698" t="s">
        <v>0</v>
      </c>
      <c r="B14698" s="1">
        <v>44470</v>
      </c>
      <c r="C14698" s="3">
        <v>0.71285216435185184</v>
      </c>
      <c r="D14698" t="s">
        <v>699</v>
      </c>
      <c r="E14698" t="s">
        <v>160</v>
      </c>
      <c r="R14698" t="s">
        <v>465</v>
      </c>
    </row>
    <row r="14699" spans="1:25" x14ac:dyDescent="0.25">
      <c r="A14699" t="s">
        <v>0</v>
      </c>
      <c r="B14699" s="1">
        <v>44470</v>
      </c>
      <c r="C14699" s="3">
        <v>0.71285457175925926</v>
      </c>
      <c r="D14699" t="s">
        <v>699</v>
      </c>
      <c r="E14699" t="s">
        <v>458</v>
      </c>
    </row>
    <row r="14700" spans="1:25" x14ac:dyDescent="0.25">
      <c r="A14700" t="s">
        <v>0</v>
      </c>
      <c r="B14700" s="1">
        <v>44470</v>
      </c>
      <c r="C14700" s="3">
        <v>0.7128565740740741</v>
      </c>
      <c r="D14700" t="s">
        <v>699</v>
      </c>
      <c r="E14700" t="s">
        <v>160</v>
      </c>
      <c r="R14700">
        <v>-0.15</v>
      </c>
    </row>
    <row r="14701" spans="1:25" x14ac:dyDescent="0.25">
      <c r="A14701" t="s">
        <v>0</v>
      </c>
      <c r="B14701" s="1">
        <v>44470</v>
      </c>
      <c r="C14701" s="3">
        <v>0.7128565740740741</v>
      </c>
      <c r="D14701" t="s">
        <v>699</v>
      </c>
      <c r="E14701" t="s">
        <v>466</v>
      </c>
      <c r="F14701">
        <v>-0.15</v>
      </c>
      <c r="G14701">
        <v>47.227566000000003</v>
      </c>
      <c r="H14701" t="s">
        <v>105</v>
      </c>
      <c r="I14701" t="s">
        <v>105</v>
      </c>
      <c r="R14701">
        <v>-0.15</v>
      </c>
      <c r="S14701">
        <v>-0.15</v>
      </c>
      <c r="T14701">
        <v>-0.14618100000000001</v>
      </c>
      <c r="U14701">
        <v>-3.6699999999999998E-4</v>
      </c>
      <c r="V14701">
        <v>0</v>
      </c>
      <c r="W14701">
        <v>-1.6670000000000001E-3</v>
      </c>
      <c r="X14701">
        <v>5.2099999999999998E-4</v>
      </c>
      <c r="Y14701">
        <v>3000</v>
      </c>
    </row>
    <row r="14702" spans="1:25" x14ac:dyDescent="0.25">
      <c r="A14702" t="s">
        <v>0</v>
      </c>
      <c r="B14702" s="1">
        <v>44470</v>
      </c>
      <c r="C14702" s="3">
        <v>0.71286680555555559</v>
      </c>
      <c r="D14702" t="s">
        <v>699</v>
      </c>
      <c r="E14702" t="s">
        <v>458</v>
      </c>
    </row>
    <row r="14703" spans="1:25" x14ac:dyDescent="0.25">
      <c r="A14703" t="s">
        <v>0</v>
      </c>
      <c r="B14703" s="1">
        <v>44470</v>
      </c>
      <c r="C14703" s="3">
        <v>0.71287865740740741</v>
      </c>
      <c r="D14703" t="s">
        <v>699</v>
      </c>
      <c r="E14703" t="s">
        <v>458</v>
      </c>
    </row>
    <row r="14704" spans="1:25" x14ac:dyDescent="0.25">
      <c r="A14704" t="s">
        <v>0</v>
      </c>
      <c r="B14704" s="1">
        <v>44470</v>
      </c>
      <c r="C14704" s="3">
        <v>0.71288663194444446</v>
      </c>
      <c r="D14704" t="s">
        <v>699</v>
      </c>
      <c r="E14704" t="s">
        <v>461</v>
      </c>
    </row>
    <row r="14705" spans="1:29" x14ac:dyDescent="0.25">
      <c r="A14705" t="s">
        <v>0</v>
      </c>
      <c r="B14705" s="1">
        <v>44470</v>
      </c>
      <c r="C14705" s="3">
        <v>0.71288546296296296</v>
      </c>
      <c r="D14705" t="s">
        <v>699</v>
      </c>
      <c r="E14705" t="s">
        <v>160</v>
      </c>
      <c r="R14705" t="s">
        <v>161</v>
      </c>
    </row>
    <row r="14706" spans="1:29" x14ac:dyDescent="0.25">
      <c r="A14706" t="s">
        <v>0</v>
      </c>
      <c r="B14706" s="1">
        <v>44470</v>
      </c>
      <c r="C14706" s="3">
        <v>0.71288690972222224</v>
      </c>
      <c r="D14706" t="s">
        <v>699</v>
      </c>
      <c r="E14706" t="s">
        <v>160</v>
      </c>
      <c r="R14706" t="s">
        <v>465</v>
      </c>
    </row>
    <row r="14707" spans="1:29" x14ac:dyDescent="0.25">
      <c r="A14707" t="s">
        <v>0</v>
      </c>
      <c r="B14707" s="1">
        <v>44470</v>
      </c>
      <c r="C14707" s="3">
        <v>0.71289064814814818</v>
      </c>
      <c r="D14707" t="s">
        <v>699</v>
      </c>
      <c r="E14707" t="s">
        <v>458</v>
      </c>
    </row>
    <row r="14708" spans="1:29" x14ac:dyDescent="0.25">
      <c r="A14708" t="s">
        <v>0</v>
      </c>
      <c r="B14708" s="1">
        <v>44470</v>
      </c>
      <c r="C14708" s="3">
        <v>0.7128913194444445</v>
      </c>
      <c r="D14708" t="s">
        <v>699</v>
      </c>
      <c r="E14708" t="s">
        <v>160</v>
      </c>
      <c r="R14708">
        <v>-0.16</v>
      </c>
    </row>
    <row r="14709" spans="1:29" x14ac:dyDescent="0.25">
      <c r="A14709" t="s">
        <v>0</v>
      </c>
      <c r="B14709" s="1">
        <v>44470</v>
      </c>
      <c r="C14709" s="3">
        <v>0.7128913194444445</v>
      </c>
      <c r="D14709" t="s">
        <v>699</v>
      </c>
      <c r="E14709" t="s">
        <v>466</v>
      </c>
      <c r="F14709">
        <v>-0.16</v>
      </c>
      <c r="G14709">
        <v>47.219538999999997</v>
      </c>
      <c r="H14709" t="s">
        <v>105</v>
      </c>
      <c r="I14709" t="s">
        <v>105</v>
      </c>
      <c r="R14709">
        <v>-0.16</v>
      </c>
      <c r="S14709">
        <v>-0.16</v>
      </c>
      <c r="T14709">
        <v>-0.14589099999999999</v>
      </c>
      <c r="U14709">
        <v>-5.4869999999999997E-3</v>
      </c>
      <c r="V14709">
        <v>3.333E-3</v>
      </c>
      <c r="W14709">
        <v>1.6670000000000001E-3</v>
      </c>
      <c r="X14709">
        <v>4.9100000000000001E-4</v>
      </c>
      <c r="Y14709">
        <v>3000</v>
      </c>
    </row>
    <row r="14710" spans="1:29" x14ac:dyDescent="0.25">
      <c r="A14710" t="s">
        <v>0</v>
      </c>
      <c r="B14710" s="1">
        <v>44470</v>
      </c>
      <c r="C14710" s="3">
        <v>0.71290305555555555</v>
      </c>
      <c r="D14710" t="s">
        <v>699</v>
      </c>
      <c r="E14710" t="s">
        <v>458</v>
      </c>
    </row>
    <row r="14711" spans="1:29" x14ac:dyDescent="0.25">
      <c r="A14711" t="s">
        <v>0</v>
      </c>
      <c r="B14711" s="1">
        <v>44470</v>
      </c>
      <c r="C14711" s="3">
        <v>0.71291481481481478</v>
      </c>
      <c r="D14711" t="s">
        <v>699</v>
      </c>
      <c r="E14711" t="s">
        <v>458</v>
      </c>
    </row>
    <row r="14712" spans="1:29" x14ac:dyDescent="0.25">
      <c r="A14712" t="s">
        <v>0</v>
      </c>
      <c r="B14712" s="1">
        <v>44470</v>
      </c>
      <c r="C14712" s="3">
        <v>0.71291490740740737</v>
      </c>
      <c r="D14712" t="s">
        <v>699</v>
      </c>
      <c r="E14712" t="s">
        <v>459</v>
      </c>
      <c r="F14712">
        <v>-0.16</v>
      </c>
      <c r="G14712">
        <v>47.216262</v>
      </c>
      <c r="H14712">
        <v>32.75</v>
      </c>
      <c r="I14712">
        <v>10</v>
      </c>
      <c r="J14712">
        <v>379.57102400000002</v>
      </c>
      <c r="K14712">
        <v>31372.966176999998</v>
      </c>
      <c r="M14712">
        <v>32.75</v>
      </c>
      <c r="N14712">
        <v>152.5</v>
      </c>
      <c r="O14712">
        <v>589.68161099999998</v>
      </c>
      <c r="P14712">
        <v>3137.2294619999998</v>
      </c>
      <c r="Z14712">
        <v>1256.3599850000001</v>
      </c>
      <c r="AA14712">
        <v>26.6</v>
      </c>
      <c r="AB14712">
        <v>22.952998999999998</v>
      </c>
      <c r="AC14712">
        <v>26.6</v>
      </c>
    </row>
    <row r="14713" spans="1:29" x14ac:dyDescent="0.25">
      <c r="A14713" t="s">
        <v>0</v>
      </c>
      <c r="B14713" s="1">
        <v>44470</v>
      </c>
      <c r="C14713" s="3">
        <v>0.71291594907407407</v>
      </c>
      <c r="D14713" t="s">
        <v>699</v>
      </c>
      <c r="E14713" t="s">
        <v>460</v>
      </c>
    </row>
    <row r="14714" spans="1:29" x14ac:dyDescent="0.25">
      <c r="A14714" t="s">
        <v>0</v>
      </c>
      <c r="B14714" s="1">
        <v>44470</v>
      </c>
      <c r="C14714" s="3">
        <v>0.71292135416666669</v>
      </c>
      <c r="D14714" t="s">
        <v>699</v>
      </c>
      <c r="E14714" t="s">
        <v>461</v>
      </c>
    </row>
    <row r="14715" spans="1:29" x14ac:dyDescent="0.25">
      <c r="A14715" t="s">
        <v>0</v>
      </c>
      <c r="B14715" s="1">
        <v>44470</v>
      </c>
      <c r="C14715" s="3">
        <v>0.71291601851851849</v>
      </c>
      <c r="D14715" t="s">
        <v>699</v>
      </c>
      <c r="E14715" t="s">
        <v>472</v>
      </c>
      <c r="L14715" t="s">
        <v>485</v>
      </c>
    </row>
    <row r="14716" spans="1:29" x14ac:dyDescent="0.25">
      <c r="A14716" t="s">
        <v>0</v>
      </c>
      <c r="B14716" s="1">
        <v>44470</v>
      </c>
      <c r="C14716" s="3">
        <v>0.71291601851851849</v>
      </c>
      <c r="D14716" t="s">
        <v>699</v>
      </c>
      <c r="E14716" t="s">
        <v>472</v>
      </c>
      <c r="L14716" t="s">
        <v>486</v>
      </c>
    </row>
    <row r="14717" spans="1:29" x14ac:dyDescent="0.25">
      <c r="A14717" t="s">
        <v>0</v>
      </c>
      <c r="B14717" s="1">
        <v>44470</v>
      </c>
      <c r="C14717" s="3">
        <v>0.71291833333333343</v>
      </c>
      <c r="D14717" t="s">
        <v>699</v>
      </c>
      <c r="E14717" t="s">
        <v>472</v>
      </c>
      <c r="L14717" t="s">
        <v>487</v>
      </c>
    </row>
    <row r="14718" spans="1:29" x14ac:dyDescent="0.25">
      <c r="A14718" t="s">
        <v>0</v>
      </c>
      <c r="B14718" s="1">
        <v>44470</v>
      </c>
      <c r="C14718" s="3">
        <v>0.71291833333333343</v>
      </c>
      <c r="D14718" t="s">
        <v>699</v>
      </c>
      <c r="E14718" t="s">
        <v>472</v>
      </c>
      <c r="L14718" t="s">
        <v>486</v>
      </c>
    </row>
    <row r="14719" spans="1:29" x14ac:dyDescent="0.25">
      <c r="A14719" t="s">
        <v>0</v>
      </c>
      <c r="B14719" s="1">
        <v>44470</v>
      </c>
      <c r="C14719" s="3">
        <v>0.71292064814814815</v>
      </c>
      <c r="D14719" t="s">
        <v>699</v>
      </c>
      <c r="E14719" t="s">
        <v>472</v>
      </c>
      <c r="L14719" t="s">
        <v>488</v>
      </c>
    </row>
    <row r="14720" spans="1:29" x14ac:dyDescent="0.25">
      <c r="A14720" t="s">
        <v>0</v>
      </c>
      <c r="B14720" s="1">
        <v>44470</v>
      </c>
      <c r="C14720" s="3">
        <v>0.71292065972222218</v>
      </c>
      <c r="D14720" t="s">
        <v>699</v>
      </c>
      <c r="E14720" t="s">
        <v>472</v>
      </c>
      <c r="L14720" t="s">
        <v>486</v>
      </c>
    </row>
    <row r="14721" spans="1:25" x14ac:dyDescent="0.25">
      <c r="A14721" t="s">
        <v>0</v>
      </c>
      <c r="B14721" s="1">
        <v>44470</v>
      </c>
      <c r="C14721" s="3">
        <v>0.71292155092592591</v>
      </c>
      <c r="D14721" t="s">
        <v>699</v>
      </c>
      <c r="E14721" t="s">
        <v>160</v>
      </c>
      <c r="R14721" t="s">
        <v>161</v>
      </c>
    </row>
    <row r="14722" spans="1:25" x14ac:dyDescent="0.25">
      <c r="A14722" t="s">
        <v>0</v>
      </c>
      <c r="B14722" s="1">
        <v>44470</v>
      </c>
      <c r="C14722" s="3">
        <v>0.7129216435185185</v>
      </c>
      <c r="D14722" t="s">
        <v>699</v>
      </c>
      <c r="E14722" t="s">
        <v>160</v>
      </c>
      <c r="R14722" t="s">
        <v>465</v>
      </c>
    </row>
    <row r="14723" spans="1:25" x14ac:dyDescent="0.25">
      <c r="A14723" t="s">
        <v>0</v>
      </c>
      <c r="B14723" s="1">
        <v>44470</v>
      </c>
      <c r="C14723" s="3">
        <v>0.71292297453703701</v>
      </c>
      <c r="D14723" t="s">
        <v>699</v>
      </c>
      <c r="E14723" t="s">
        <v>472</v>
      </c>
      <c r="L14723" t="s">
        <v>489</v>
      </c>
    </row>
    <row r="14724" spans="1:25" x14ac:dyDescent="0.25">
      <c r="A14724" t="s">
        <v>0</v>
      </c>
      <c r="B14724" s="1">
        <v>44470</v>
      </c>
      <c r="C14724" s="3">
        <v>0.71292298611111116</v>
      </c>
      <c r="D14724" t="s">
        <v>699</v>
      </c>
      <c r="E14724" t="s">
        <v>472</v>
      </c>
      <c r="L14724" t="s">
        <v>708</v>
      </c>
    </row>
    <row r="14725" spans="1:25" x14ac:dyDescent="0.25">
      <c r="A14725" t="s">
        <v>0</v>
      </c>
      <c r="B14725" s="1">
        <v>44470</v>
      </c>
      <c r="C14725" s="3">
        <v>0.7129260648148148</v>
      </c>
      <c r="D14725" t="s">
        <v>699</v>
      </c>
      <c r="E14725" t="s">
        <v>160</v>
      </c>
      <c r="R14725">
        <v>-0.16</v>
      </c>
    </row>
    <row r="14726" spans="1:25" x14ac:dyDescent="0.25">
      <c r="A14726" t="s">
        <v>0</v>
      </c>
      <c r="B14726" s="1">
        <v>44470</v>
      </c>
      <c r="C14726" s="3">
        <v>0.71293907407407409</v>
      </c>
      <c r="D14726" t="s">
        <v>699</v>
      </c>
      <c r="E14726" t="s">
        <v>565</v>
      </c>
    </row>
    <row r="14727" spans="1:25" x14ac:dyDescent="0.25">
      <c r="A14727" t="s">
        <v>0</v>
      </c>
      <c r="B14727" s="1">
        <v>44470</v>
      </c>
      <c r="C14727" s="3">
        <v>0.7129260648148148</v>
      </c>
      <c r="D14727" t="s">
        <v>699</v>
      </c>
      <c r="E14727" t="s">
        <v>466</v>
      </c>
      <c r="F14727">
        <v>-0.16</v>
      </c>
      <c r="G14727">
        <v>47.216262</v>
      </c>
      <c r="H14727" t="s">
        <v>105</v>
      </c>
      <c r="I14727" t="s">
        <v>105</v>
      </c>
      <c r="R14727">
        <v>-0.16</v>
      </c>
      <c r="S14727">
        <v>-0.16</v>
      </c>
      <c r="T14727">
        <v>-0.14899999999999999</v>
      </c>
      <c r="U14727">
        <v>-8.005E-3</v>
      </c>
      <c r="V14727">
        <v>0</v>
      </c>
      <c r="W14727">
        <v>1.6670000000000001E-3</v>
      </c>
      <c r="X14727">
        <v>4.6700000000000002E-4</v>
      </c>
      <c r="Y14727">
        <v>3000</v>
      </c>
    </row>
    <row r="14728" spans="1:25" x14ac:dyDescent="0.25">
      <c r="A14728" t="s">
        <v>0</v>
      </c>
      <c r="B14728" s="1">
        <v>44470</v>
      </c>
      <c r="C14728" s="3">
        <v>0.71293971064814821</v>
      </c>
      <c r="D14728" t="s">
        <v>699</v>
      </c>
      <c r="E14728" t="s">
        <v>458</v>
      </c>
    </row>
    <row r="14729" spans="1:25" x14ac:dyDescent="0.25">
      <c r="A14729" t="s">
        <v>0</v>
      </c>
      <c r="B14729" s="1">
        <v>44470</v>
      </c>
      <c r="C14729" s="3">
        <v>0.71295138888888887</v>
      </c>
      <c r="D14729" t="s">
        <v>699</v>
      </c>
      <c r="E14729" t="s">
        <v>458</v>
      </c>
    </row>
    <row r="14730" spans="1:25" x14ac:dyDescent="0.25">
      <c r="A14730" t="s">
        <v>0</v>
      </c>
      <c r="B14730" s="1">
        <v>44470</v>
      </c>
      <c r="C14730" s="3">
        <v>0.71295608796296295</v>
      </c>
      <c r="D14730" t="s">
        <v>699</v>
      </c>
      <c r="E14730" t="s">
        <v>461</v>
      </c>
    </row>
    <row r="14731" spans="1:25" x14ac:dyDescent="0.25">
      <c r="A14731" t="s">
        <v>0</v>
      </c>
      <c r="B14731" s="1">
        <v>44470</v>
      </c>
      <c r="C14731" s="3">
        <v>0.71295791666666675</v>
      </c>
      <c r="D14731" t="s">
        <v>699</v>
      </c>
      <c r="E14731" t="s">
        <v>160</v>
      </c>
      <c r="R14731" t="s">
        <v>161</v>
      </c>
    </row>
    <row r="14732" spans="1:25" x14ac:dyDescent="0.25">
      <c r="A14732" t="s">
        <v>0</v>
      </c>
      <c r="B14732" s="1">
        <v>44470</v>
      </c>
      <c r="C14732" s="3">
        <v>0.71295802083333326</v>
      </c>
      <c r="D14732" t="s">
        <v>699</v>
      </c>
      <c r="E14732" t="s">
        <v>160</v>
      </c>
      <c r="R14732" t="s">
        <v>465</v>
      </c>
    </row>
    <row r="14733" spans="1:25" x14ac:dyDescent="0.25">
      <c r="A14733" t="s">
        <v>0</v>
      </c>
      <c r="B14733" s="1">
        <v>44470</v>
      </c>
      <c r="C14733" s="3">
        <v>0.71296243055555564</v>
      </c>
      <c r="D14733" t="s">
        <v>699</v>
      </c>
      <c r="E14733" t="s">
        <v>160</v>
      </c>
      <c r="R14733">
        <v>-0.15</v>
      </c>
    </row>
    <row r="14734" spans="1:25" x14ac:dyDescent="0.25">
      <c r="A14734" t="s">
        <v>0</v>
      </c>
      <c r="B14734" s="1">
        <v>44470</v>
      </c>
      <c r="C14734" s="3">
        <v>0.71296243055555564</v>
      </c>
      <c r="D14734" t="s">
        <v>699</v>
      </c>
      <c r="E14734" t="s">
        <v>466</v>
      </c>
      <c r="F14734">
        <v>-0.15</v>
      </c>
      <c r="G14734">
        <v>47.214190000000002</v>
      </c>
      <c r="H14734" t="s">
        <v>105</v>
      </c>
      <c r="I14734" t="s">
        <v>105</v>
      </c>
      <c r="R14734">
        <v>-0.15</v>
      </c>
      <c r="S14734">
        <v>-0.15</v>
      </c>
      <c r="T14734">
        <v>-0.15191499999999999</v>
      </c>
      <c r="U14734">
        <v>-6.7819999999999998E-3</v>
      </c>
      <c r="V14734">
        <v>-3.333E-3</v>
      </c>
      <c r="W14734">
        <v>-1.6670000000000001E-3</v>
      </c>
      <c r="X14734">
        <v>4.3899999999999999E-4</v>
      </c>
      <c r="Y14734">
        <v>3000</v>
      </c>
    </row>
    <row r="14735" spans="1:25" x14ac:dyDescent="0.25">
      <c r="A14735" t="s">
        <v>0</v>
      </c>
      <c r="B14735" s="1">
        <v>44470</v>
      </c>
      <c r="C14735" s="3">
        <v>0.71296394675925923</v>
      </c>
      <c r="D14735" t="s">
        <v>699</v>
      </c>
      <c r="E14735" t="s">
        <v>458</v>
      </c>
    </row>
    <row r="14736" spans="1:25" x14ac:dyDescent="0.25">
      <c r="A14736" t="s">
        <v>0</v>
      </c>
      <c r="B14736" s="1">
        <v>44470</v>
      </c>
      <c r="C14736" s="3">
        <v>0.71297582175925933</v>
      </c>
      <c r="D14736" t="s">
        <v>699</v>
      </c>
      <c r="E14736" t="s">
        <v>458</v>
      </c>
    </row>
    <row r="14737" spans="1:25" x14ac:dyDescent="0.25">
      <c r="A14737" t="s">
        <v>0</v>
      </c>
      <c r="B14737" s="1">
        <v>44470</v>
      </c>
      <c r="C14737" s="3">
        <v>0.71298372685185185</v>
      </c>
      <c r="D14737" t="s">
        <v>699</v>
      </c>
      <c r="E14737" t="s">
        <v>160</v>
      </c>
      <c r="R14737" t="s">
        <v>161</v>
      </c>
    </row>
    <row r="14738" spans="1:25" x14ac:dyDescent="0.25">
      <c r="A14738" t="s">
        <v>0</v>
      </c>
      <c r="B14738" s="1">
        <v>44470</v>
      </c>
      <c r="C14738" s="3">
        <v>0.71298378472222224</v>
      </c>
      <c r="D14738" t="s">
        <v>699</v>
      </c>
      <c r="E14738" t="s">
        <v>160</v>
      </c>
      <c r="R14738" t="s">
        <v>491</v>
      </c>
    </row>
    <row r="14739" spans="1:25" x14ac:dyDescent="0.25">
      <c r="A14739" t="s">
        <v>0</v>
      </c>
      <c r="B14739" s="1">
        <v>44470</v>
      </c>
      <c r="C14739" s="3">
        <v>0.71298791666666661</v>
      </c>
      <c r="D14739" t="s">
        <v>699</v>
      </c>
      <c r="E14739" t="s">
        <v>458</v>
      </c>
    </row>
    <row r="14740" spans="1:25" x14ac:dyDescent="0.25">
      <c r="A14740" t="s">
        <v>0</v>
      </c>
      <c r="B14740" s="1">
        <v>44470</v>
      </c>
      <c r="C14740" s="3">
        <v>0.71299081018518518</v>
      </c>
      <c r="D14740" t="s">
        <v>699</v>
      </c>
      <c r="E14740" t="s">
        <v>461</v>
      </c>
    </row>
    <row r="14741" spans="1:25" x14ac:dyDescent="0.25">
      <c r="A14741" t="s">
        <v>0</v>
      </c>
      <c r="B14741" s="1">
        <v>44470</v>
      </c>
      <c r="C14741" s="3">
        <v>0.71299105324074075</v>
      </c>
      <c r="D14741" t="s">
        <v>699</v>
      </c>
      <c r="E14741" t="s">
        <v>160</v>
      </c>
      <c r="R14741" t="s">
        <v>465</v>
      </c>
    </row>
    <row r="14742" spans="1:25" x14ac:dyDescent="0.25">
      <c r="A14742" t="s">
        <v>0</v>
      </c>
      <c r="B14742" s="1">
        <v>44470</v>
      </c>
      <c r="C14742" s="3">
        <v>0.7129954629629629</v>
      </c>
      <c r="D14742" t="s">
        <v>699</v>
      </c>
      <c r="E14742" t="s">
        <v>160</v>
      </c>
      <c r="R14742">
        <v>-0.14000000000000001</v>
      </c>
    </row>
    <row r="14743" spans="1:25" x14ac:dyDescent="0.25">
      <c r="A14743" t="s">
        <v>0</v>
      </c>
      <c r="B14743" s="1">
        <v>44470</v>
      </c>
      <c r="C14743" s="3">
        <v>0.7129954629629629</v>
      </c>
      <c r="D14743" t="s">
        <v>699</v>
      </c>
      <c r="E14743" t="s">
        <v>466</v>
      </c>
      <c r="F14743">
        <v>-0.14000000000000001</v>
      </c>
      <c r="G14743">
        <v>47.213597999999998</v>
      </c>
      <c r="H14743" t="s">
        <v>105</v>
      </c>
      <c r="I14743" t="s">
        <v>105</v>
      </c>
      <c r="R14743">
        <v>-0.14000000000000001</v>
      </c>
      <c r="S14743">
        <v>-0.14000000000000001</v>
      </c>
      <c r="T14743">
        <v>-0.15326000000000001</v>
      </c>
      <c r="U14743">
        <v>-3.3630000000000001E-3</v>
      </c>
      <c r="V14743">
        <v>-3.333E-3</v>
      </c>
      <c r="W14743">
        <v>-3.333E-3</v>
      </c>
      <c r="X14743">
        <v>4.0400000000000001E-4</v>
      </c>
      <c r="Y14743">
        <v>3000</v>
      </c>
    </row>
    <row r="14744" spans="1:25" x14ac:dyDescent="0.25">
      <c r="A14744" t="s">
        <v>0</v>
      </c>
      <c r="B14744" s="1">
        <v>44470</v>
      </c>
      <c r="C14744" s="3">
        <v>0.71300032407407399</v>
      </c>
      <c r="D14744" t="s">
        <v>699</v>
      </c>
      <c r="E14744" t="s">
        <v>458</v>
      </c>
    </row>
    <row r="14745" spans="1:25" x14ac:dyDescent="0.25">
      <c r="A14745" t="s">
        <v>0</v>
      </c>
      <c r="B14745" s="1">
        <v>44470</v>
      </c>
      <c r="C14745" s="3">
        <v>0.71301218749999995</v>
      </c>
      <c r="D14745" t="s">
        <v>699</v>
      </c>
      <c r="E14745" t="s">
        <v>458</v>
      </c>
    </row>
    <row r="14746" spans="1:25" x14ac:dyDescent="0.25">
      <c r="A14746" t="s">
        <v>0</v>
      </c>
      <c r="B14746" s="1">
        <v>44470</v>
      </c>
      <c r="C14746" s="3">
        <v>0.71301898148148146</v>
      </c>
      <c r="D14746" t="s">
        <v>699</v>
      </c>
      <c r="E14746" t="s">
        <v>160</v>
      </c>
      <c r="R14746" t="s">
        <v>161</v>
      </c>
    </row>
    <row r="14747" spans="1:25" x14ac:dyDescent="0.25">
      <c r="A14747" t="s">
        <v>0</v>
      </c>
      <c r="B14747" s="1">
        <v>44470</v>
      </c>
      <c r="C14747" s="3">
        <v>0.71301903935185196</v>
      </c>
      <c r="D14747" t="s">
        <v>699</v>
      </c>
      <c r="E14747" t="s">
        <v>160</v>
      </c>
      <c r="R14747" t="s">
        <v>491</v>
      </c>
    </row>
    <row r="14748" spans="1:25" x14ac:dyDescent="0.25">
      <c r="A14748" t="s">
        <v>0</v>
      </c>
      <c r="B14748" s="1">
        <v>44470</v>
      </c>
      <c r="C14748" s="3">
        <v>0.71302427083333331</v>
      </c>
      <c r="D14748" t="s">
        <v>699</v>
      </c>
      <c r="E14748" t="s">
        <v>458</v>
      </c>
    </row>
    <row r="14749" spans="1:25" x14ac:dyDescent="0.25">
      <c r="A14749" t="s">
        <v>0</v>
      </c>
      <c r="B14749" s="1">
        <v>44470</v>
      </c>
      <c r="C14749" s="3">
        <v>0.7130255324074074</v>
      </c>
      <c r="D14749" t="s">
        <v>699</v>
      </c>
      <c r="E14749" t="s">
        <v>461</v>
      </c>
    </row>
    <row r="14750" spans="1:25" x14ac:dyDescent="0.25">
      <c r="A14750" t="s">
        <v>0</v>
      </c>
      <c r="B14750" s="1">
        <v>44470</v>
      </c>
      <c r="C14750" s="3">
        <v>0.71302577546296286</v>
      </c>
      <c r="D14750" t="s">
        <v>699</v>
      </c>
      <c r="E14750" t="s">
        <v>160</v>
      </c>
      <c r="R14750" t="s">
        <v>465</v>
      </c>
    </row>
    <row r="14751" spans="1:25" x14ac:dyDescent="0.25">
      <c r="A14751" t="s">
        <v>0</v>
      </c>
      <c r="B14751" s="1">
        <v>44470</v>
      </c>
      <c r="C14751" s="3">
        <v>0.71303018518518524</v>
      </c>
      <c r="D14751" t="s">
        <v>699</v>
      </c>
      <c r="E14751" t="s">
        <v>160</v>
      </c>
      <c r="R14751">
        <v>-0.17</v>
      </c>
    </row>
    <row r="14752" spans="1:25" x14ac:dyDescent="0.25">
      <c r="A14752" t="s">
        <v>0</v>
      </c>
      <c r="B14752" s="1">
        <v>44470</v>
      </c>
      <c r="C14752" s="3">
        <v>0.71303018518518524</v>
      </c>
      <c r="D14752" t="s">
        <v>699</v>
      </c>
      <c r="E14752" t="s">
        <v>466</v>
      </c>
      <c r="F14752">
        <v>-0.17</v>
      </c>
      <c r="G14752">
        <v>47.217300999999999</v>
      </c>
      <c r="H14752" t="s">
        <v>105</v>
      </c>
      <c r="I14752" t="s">
        <v>105</v>
      </c>
      <c r="R14752">
        <v>-0.17</v>
      </c>
      <c r="S14752">
        <v>-0.17</v>
      </c>
      <c r="T14752">
        <v>-0.15426000000000001</v>
      </c>
      <c r="U14752">
        <v>-4.9200000000000003E-4</v>
      </c>
      <c r="V14752">
        <v>0.01</v>
      </c>
      <c r="W14752">
        <v>3.333E-3</v>
      </c>
      <c r="X14752">
        <v>3.6299999999999999E-4</v>
      </c>
      <c r="Y14752">
        <v>3000</v>
      </c>
    </row>
    <row r="14753" spans="1:29" x14ac:dyDescent="0.25">
      <c r="A14753" t="s">
        <v>0</v>
      </c>
      <c r="B14753" s="1">
        <v>44470</v>
      </c>
      <c r="C14753" s="3">
        <v>0.71303668981481483</v>
      </c>
      <c r="D14753" t="s">
        <v>699</v>
      </c>
      <c r="E14753" t="s">
        <v>458</v>
      </c>
    </row>
    <row r="14754" spans="1:29" x14ac:dyDescent="0.25">
      <c r="A14754" t="s">
        <v>0</v>
      </c>
      <c r="B14754" s="1">
        <v>44470</v>
      </c>
      <c r="C14754" s="3">
        <v>0.71303696759259261</v>
      </c>
      <c r="D14754" t="s">
        <v>699</v>
      </c>
      <c r="E14754" t="s">
        <v>459</v>
      </c>
      <c r="F14754">
        <v>-0.17</v>
      </c>
      <c r="G14754">
        <v>47.220905999999999</v>
      </c>
      <c r="H14754">
        <v>32.75</v>
      </c>
      <c r="I14754">
        <v>5</v>
      </c>
      <c r="J14754">
        <v>379.66152699999998</v>
      </c>
      <c r="K14754">
        <v>31459.462641999999</v>
      </c>
      <c r="M14754">
        <v>32.75</v>
      </c>
      <c r="N14754">
        <v>156.5</v>
      </c>
      <c r="O14754">
        <v>591.29387099999997</v>
      </c>
      <c r="P14754">
        <v>3145.879109</v>
      </c>
      <c r="Z14754">
        <v>1256.420044</v>
      </c>
      <c r="AA14754">
        <v>26.59</v>
      </c>
      <c r="AB14754">
        <v>23.332001000000002</v>
      </c>
      <c r="AC14754">
        <v>26.59</v>
      </c>
    </row>
    <row r="14755" spans="1:29" x14ac:dyDescent="0.25">
      <c r="A14755" t="s">
        <v>0</v>
      </c>
      <c r="B14755" s="1">
        <v>44470</v>
      </c>
      <c r="C14755" s="3">
        <v>0.71303803240740737</v>
      </c>
      <c r="D14755" t="s">
        <v>699</v>
      </c>
      <c r="E14755" t="s">
        <v>460</v>
      </c>
    </row>
    <row r="14756" spans="1:29" x14ac:dyDescent="0.25">
      <c r="A14756" t="s">
        <v>0</v>
      </c>
      <c r="B14756" s="1">
        <v>44470</v>
      </c>
      <c r="C14756" s="3">
        <v>0.71303809027777776</v>
      </c>
      <c r="D14756" t="s">
        <v>699</v>
      </c>
      <c r="E14756" t="s">
        <v>472</v>
      </c>
      <c r="L14756" t="s">
        <v>485</v>
      </c>
    </row>
    <row r="14757" spans="1:29" x14ac:dyDescent="0.25">
      <c r="A14757" t="s">
        <v>0</v>
      </c>
      <c r="B14757" s="1">
        <v>44470</v>
      </c>
      <c r="C14757" s="3">
        <v>0.71303809027777776</v>
      </c>
      <c r="D14757" t="s">
        <v>699</v>
      </c>
      <c r="E14757" t="s">
        <v>472</v>
      </c>
      <c r="L14757" t="s">
        <v>486</v>
      </c>
    </row>
    <row r="14758" spans="1:29" x14ac:dyDescent="0.25">
      <c r="A14758" t="s">
        <v>0</v>
      </c>
      <c r="B14758" s="1">
        <v>44470</v>
      </c>
      <c r="C14758" s="3">
        <v>0.71304040509259259</v>
      </c>
      <c r="D14758" t="s">
        <v>699</v>
      </c>
      <c r="E14758" t="s">
        <v>472</v>
      </c>
      <c r="L14758" t="s">
        <v>487</v>
      </c>
    </row>
    <row r="14759" spans="1:29" x14ac:dyDescent="0.25">
      <c r="A14759" t="s">
        <v>0</v>
      </c>
      <c r="B14759" s="1">
        <v>44470</v>
      </c>
      <c r="C14759" s="3">
        <v>0.71304040509259259</v>
      </c>
      <c r="D14759" t="s">
        <v>699</v>
      </c>
      <c r="E14759" t="s">
        <v>472</v>
      </c>
      <c r="L14759" t="s">
        <v>486</v>
      </c>
    </row>
    <row r="14760" spans="1:29" x14ac:dyDescent="0.25">
      <c r="A14760" t="s">
        <v>0</v>
      </c>
      <c r="B14760" s="1">
        <v>44470</v>
      </c>
      <c r="C14760" s="3">
        <v>0.71304271990740731</v>
      </c>
      <c r="D14760" t="s">
        <v>699</v>
      </c>
      <c r="E14760" t="s">
        <v>472</v>
      </c>
      <c r="L14760" t="s">
        <v>488</v>
      </c>
    </row>
    <row r="14761" spans="1:29" x14ac:dyDescent="0.25">
      <c r="A14761" t="s">
        <v>0</v>
      </c>
      <c r="B14761" s="1">
        <v>44470</v>
      </c>
      <c r="C14761" s="3">
        <v>0.71304273148148145</v>
      </c>
      <c r="D14761" t="s">
        <v>699</v>
      </c>
      <c r="E14761" t="s">
        <v>472</v>
      </c>
      <c r="L14761" t="s">
        <v>486</v>
      </c>
    </row>
    <row r="14762" spans="1:29" x14ac:dyDescent="0.25">
      <c r="A14762" t="s">
        <v>0</v>
      </c>
      <c r="B14762" s="1">
        <v>44470</v>
      </c>
      <c r="C14762" s="3">
        <v>0.71304505787037042</v>
      </c>
      <c r="D14762" t="s">
        <v>699</v>
      </c>
      <c r="E14762" t="s">
        <v>472</v>
      </c>
      <c r="L14762" t="s">
        <v>489</v>
      </c>
    </row>
    <row r="14763" spans="1:29" x14ac:dyDescent="0.25">
      <c r="A14763" t="s">
        <v>0</v>
      </c>
      <c r="B14763" s="1">
        <v>44470</v>
      </c>
      <c r="C14763" s="3">
        <v>0.71306038194444443</v>
      </c>
      <c r="D14763" t="s">
        <v>699</v>
      </c>
      <c r="E14763" t="s">
        <v>461</v>
      </c>
    </row>
    <row r="14764" spans="1:29" x14ac:dyDescent="0.25">
      <c r="A14764" t="s">
        <v>0</v>
      </c>
      <c r="B14764" s="1">
        <v>44470</v>
      </c>
      <c r="C14764" s="3">
        <v>0.71304506944444446</v>
      </c>
      <c r="D14764" t="s">
        <v>699</v>
      </c>
      <c r="E14764" t="s">
        <v>472</v>
      </c>
      <c r="L14764" t="s">
        <v>708</v>
      </c>
    </row>
    <row r="14765" spans="1:29" x14ac:dyDescent="0.25">
      <c r="A14765" t="s">
        <v>0</v>
      </c>
      <c r="B14765" s="1">
        <v>44470</v>
      </c>
      <c r="C14765" s="3">
        <v>0.71305535879629633</v>
      </c>
      <c r="D14765" t="s">
        <v>699</v>
      </c>
      <c r="E14765" t="s">
        <v>160</v>
      </c>
      <c r="R14765" t="s">
        <v>161</v>
      </c>
    </row>
    <row r="14766" spans="1:29" x14ac:dyDescent="0.25">
      <c r="A14766" t="s">
        <v>0</v>
      </c>
      <c r="B14766" s="1">
        <v>44470</v>
      </c>
      <c r="C14766" s="3">
        <v>0.71305541666666672</v>
      </c>
      <c r="D14766" t="s">
        <v>699</v>
      </c>
      <c r="E14766" t="s">
        <v>160</v>
      </c>
      <c r="R14766" t="s">
        <v>491</v>
      </c>
    </row>
    <row r="14767" spans="1:29" x14ac:dyDescent="0.25">
      <c r="A14767" t="s">
        <v>0</v>
      </c>
      <c r="B14767" s="1">
        <v>44470</v>
      </c>
      <c r="C14767" s="3">
        <v>0.71306064814814818</v>
      </c>
      <c r="D14767" t="s">
        <v>699</v>
      </c>
      <c r="E14767" t="s">
        <v>160</v>
      </c>
      <c r="R14767" t="s">
        <v>465</v>
      </c>
    </row>
    <row r="14768" spans="1:29" x14ac:dyDescent="0.25">
      <c r="A14768" t="s">
        <v>0</v>
      </c>
      <c r="B14768" s="1">
        <v>44470</v>
      </c>
      <c r="C14768" s="3">
        <v>0.71306120370370374</v>
      </c>
      <c r="D14768" t="s">
        <v>699</v>
      </c>
      <c r="E14768" t="s">
        <v>458</v>
      </c>
    </row>
    <row r="14769" spans="1:25" x14ac:dyDescent="0.25">
      <c r="A14769" t="s">
        <v>0</v>
      </c>
      <c r="B14769" s="1">
        <v>44470</v>
      </c>
      <c r="C14769" s="3">
        <v>0.71306503472222227</v>
      </c>
      <c r="D14769" t="s">
        <v>699</v>
      </c>
      <c r="E14769" t="s">
        <v>160</v>
      </c>
      <c r="R14769">
        <v>-0.16</v>
      </c>
    </row>
    <row r="14770" spans="1:25" x14ac:dyDescent="0.25">
      <c r="A14770" t="s">
        <v>0</v>
      </c>
      <c r="B14770" s="1">
        <v>44470</v>
      </c>
      <c r="C14770" s="3">
        <v>0.71306503472222227</v>
      </c>
      <c r="D14770" t="s">
        <v>699</v>
      </c>
      <c r="E14770" t="s">
        <v>466</v>
      </c>
      <c r="F14770">
        <v>-0.16</v>
      </c>
      <c r="G14770">
        <v>47.210448999999997</v>
      </c>
      <c r="H14770" t="s">
        <v>105</v>
      </c>
      <c r="I14770" t="s">
        <v>105</v>
      </c>
      <c r="R14770">
        <v>-0.16</v>
      </c>
      <c r="S14770">
        <v>-0.16</v>
      </c>
      <c r="T14770">
        <v>-0.15521699999999999</v>
      </c>
      <c r="U14770">
        <v>6.8199999999999999E-4</v>
      </c>
      <c r="V14770">
        <v>-3.333E-3</v>
      </c>
      <c r="W14770">
        <v>3.333E-3</v>
      </c>
      <c r="X14770">
        <v>3.1199999999999999E-4</v>
      </c>
      <c r="Y14770">
        <v>3000</v>
      </c>
    </row>
    <row r="14771" spans="1:25" x14ac:dyDescent="0.25">
      <c r="A14771" t="s">
        <v>0</v>
      </c>
      <c r="B14771" s="1">
        <v>44470</v>
      </c>
      <c r="C14771" s="3">
        <v>0.71307386574074083</v>
      </c>
      <c r="D14771" t="s">
        <v>699</v>
      </c>
      <c r="E14771" t="s">
        <v>458</v>
      </c>
    </row>
    <row r="14772" spans="1:25" x14ac:dyDescent="0.25">
      <c r="A14772" t="s">
        <v>0</v>
      </c>
      <c r="B14772" s="1">
        <v>44470</v>
      </c>
      <c r="C14772" s="3">
        <v>0.71308555555555564</v>
      </c>
      <c r="D14772" t="s">
        <v>699</v>
      </c>
      <c r="E14772" t="s">
        <v>458</v>
      </c>
    </row>
    <row r="14773" spans="1:25" x14ac:dyDescent="0.25">
      <c r="A14773" t="s">
        <v>0</v>
      </c>
      <c r="B14773" s="1">
        <v>44470</v>
      </c>
      <c r="C14773" s="3">
        <v>0.71309496527777771</v>
      </c>
      <c r="D14773" t="s">
        <v>699</v>
      </c>
      <c r="E14773" t="s">
        <v>461</v>
      </c>
    </row>
    <row r="14774" spans="1:25" x14ac:dyDescent="0.25">
      <c r="A14774" t="s">
        <v>0</v>
      </c>
      <c r="B14774" s="1">
        <v>44470</v>
      </c>
      <c r="C14774" s="3">
        <v>0.71309236111111118</v>
      </c>
      <c r="D14774" t="s">
        <v>699</v>
      </c>
      <c r="E14774" t="s">
        <v>160</v>
      </c>
      <c r="R14774" t="s">
        <v>161</v>
      </c>
    </row>
    <row r="14775" spans="1:25" x14ac:dyDescent="0.25">
      <c r="A14775" t="s">
        <v>0</v>
      </c>
      <c r="B14775" s="1">
        <v>44470</v>
      </c>
      <c r="C14775" s="3">
        <v>0.7130924305555556</v>
      </c>
      <c r="D14775" t="s">
        <v>699</v>
      </c>
      <c r="E14775" t="s">
        <v>160</v>
      </c>
      <c r="R14775" t="s">
        <v>491</v>
      </c>
    </row>
    <row r="14776" spans="1:25" x14ac:dyDescent="0.25">
      <c r="A14776" t="s">
        <v>0</v>
      </c>
      <c r="B14776" s="1">
        <v>44470</v>
      </c>
      <c r="C14776" s="3">
        <v>0.71309523148148146</v>
      </c>
      <c r="D14776" t="s">
        <v>699</v>
      </c>
      <c r="E14776" t="s">
        <v>160</v>
      </c>
      <c r="R14776" t="s">
        <v>465</v>
      </c>
    </row>
    <row r="14777" spans="1:25" x14ac:dyDescent="0.25">
      <c r="A14777" t="s">
        <v>0</v>
      </c>
      <c r="B14777" s="1">
        <v>44470</v>
      </c>
      <c r="C14777" s="3">
        <v>0.71309778935185186</v>
      </c>
      <c r="D14777" t="s">
        <v>699</v>
      </c>
      <c r="E14777" t="s">
        <v>458</v>
      </c>
    </row>
    <row r="14778" spans="1:25" x14ac:dyDescent="0.25">
      <c r="A14778" t="s">
        <v>0</v>
      </c>
      <c r="B14778" s="1">
        <v>44470</v>
      </c>
      <c r="C14778" s="3">
        <v>0.71309964120370373</v>
      </c>
      <c r="D14778" t="s">
        <v>699</v>
      </c>
      <c r="E14778" t="s">
        <v>160</v>
      </c>
      <c r="R14778">
        <v>-0.16</v>
      </c>
    </row>
    <row r="14779" spans="1:25" x14ac:dyDescent="0.25">
      <c r="A14779" t="s">
        <v>0</v>
      </c>
      <c r="B14779" s="1">
        <v>44470</v>
      </c>
      <c r="C14779" s="3">
        <v>0.71309964120370373</v>
      </c>
      <c r="D14779" t="s">
        <v>699</v>
      </c>
      <c r="E14779" t="s">
        <v>466</v>
      </c>
      <c r="F14779">
        <v>-0.16</v>
      </c>
      <c r="G14779">
        <v>47.220976999999998</v>
      </c>
      <c r="H14779" t="s">
        <v>105</v>
      </c>
      <c r="I14779" t="s">
        <v>105</v>
      </c>
      <c r="R14779">
        <v>-0.16</v>
      </c>
      <c r="S14779">
        <v>-0.16</v>
      </c>
      <c r="T14779">
        <v>-0.15467700000000001</v>
      </c>
      <c r="U14779">
        <v>7.94E-4</v>
      </c>
      <c r="V14779">
        <v>0</v>
      </c>
      <c r="W14779">
        <v>-1.6670000000000001E-3</v>
      </c>
      <c r="X14779">
        <v>2.4899999999999998E-4</v>
      </c>
      <c r="Y14779">
        <v>3000</v>
      </c>
    </row>
    <row r="14780" spans="1:25" x14ac:dyDescent="0.25">
      <c r="A14780" t="s">
        <v>0</v>
      </c>
      <c r="B14780" s="1">
        <v>44470</v>
      </c>
      <c r="C14780" s="3">
        <v>0.71311021990740742</v>
      </c>
      <c r="D14780" t="s">
        <v>699</v>
      </c>
      <c r="E14780" t="s">
        <v>458</v>
      </c>
    </row>
    <row r="14781" spans="1:25" x14ac:dyDescent="0.25">
      <c r="A14781" t="s">
        <v>0</v>
      </c>
      <c r="B14781" s="1">
        <v>44470</v>
      </c>
      <c r="C14781" s="3">
        <v>0.71312190972222222</v>
      </c>
      <c r="D14781" t="s">
        <v>699</v>
      </c>
      <c r="E14781" t="s">
        <v>458</v>
      </c>
    </row>
    <row r="14782" spans="1:25" x14ac:dyDescent="0.25">
      <c r="A14782" t="s">
        <v>0</v>
      </c>
      <c r="B14782" s="1">
        <v>44470</v>
      </c>
      <c r="C14782" s="3">
        <v>0.71312969907407409</v>
      </c>
      <c r="D14782" t="s">
        <v>699</v>
      </c>
      <c r="E14782" t="s">
        <v>461</v>
      </c>
    </row>
    <row r="14783" spans="1:25" x14ac:dyDescent="0.25">
      <c r="A14783" t="s">
        <v>0</v>
      </c>
      <c r="B14783" s="1">
        <v>44470</v>
      </c>
      <c r="C14783" s="3">
        <v>0.71312868055555556</v>
      </c>
      <c r="D14783" t="s">
        <v>699</v>
      </c>
      <c r="E14783" t="s">
        <v>160</v>
      </c>
      <c r="R14783" t="s">
        <v>161</v>
      </c>
    </row>
    <row r="14784" spans="1:25" x14ac:dyDescent="0.25">
      <c r="A14784" t="s">
        <v>0</v>
      </c>
      <c r="B14784" s="1">
        <v>44470</v>
      </c>
      <c r="C14784" s="3">
        <v>0.71312994212962966</v>
      </c>
      <c r="D14784" t="s">
        <v>699</v>
      </c>
      <c r="E14784" t="s">
        <v>160</v>
      </c>
      <c r="R14784" t="s">
        <v>465</v>
      </c>
    </row>
    <row r="14785" spans="1:29" x14ac:dyDescent="0.25">
      <c r="A14785" t="s">
        <v>0</v>
      </c>
      <c r="B14785" s="1">
        <v>44470</v>
      </c>
      <c r="C14785" s="3">
        <v>0.71313388888888884</v>
      </c>
      <c r="D14785" t="s">
        <v>699</v>
      </c>
      <c r="E14785" t="s">
        <v>458</v>
      </c>
    </row>
    <row r="14786" spans="1:29" x14ac:dyDescent="0.25">
      <c r="A14786" t="s">
        <v>0</v>
      </c>
      <c r="B14786" s="1">
        <v>44470</v>
      </c>
      <c r="C14786" s="3">
        <v>0.71313435185185181</v>
      </c>
      <c r="D14786" t="s">
        <v>699</v>
      </c>
      <c r="E14786" t="s">
        <v>160</v>
      </c>
      <c r="R14786">
        <v>-0.16</v>
      </c>
    </row>
    <row r="14787" spans="1:29" x14ac:dyDescent="0.25">
      <c r="A14787" t="s">
        <v>0</v>
      </c>
      <c r="B14787" s="1">
        <v>44470</v>
      </c>
      <c r="C14787" s="3">
        <v>0.71314585648148154</v>
      </c>
      <c r="D14787" t="s">
        <v>699</v>
      </c>
      <c r="E14787" t="s">
        <v>565</v>
      </c>
    </row>
    <row r="14788" spans="1:29" x14ac:dyDescent="0.25">
      <c r="A14788" t="s">
        <v>0</v>
      </c>
      <c r="B14788" s="1">
        <v>44470</v>
      </c>
      <c r="C14788" s="3">
        <v>0.71313435185185181</v>
      </c>
      <c r="D14788" t="s">
        <v>699</v>
      </c>
      <c r="E14788" t="s">
        <v>466</v>
      </c>
      <c r="F14788">
        <v>-0.16</v>
      </c>
      <c r="G14788">
        <v>47.215058999999997</v>
      </c>
      <c r="H14788" t="s">
        <v>105</v>
      </c>
      <c r="I14788" t="s">
        <v>105</v>
      </c>
      <c r="R14788">
        <v>-0.16</v>
      </c>
      <c r="S14788">
        <v>-0.16</v>
      </c>
      <c r="T14788">
        <v>-0.15332499999999999</v>
      </c>
      <c r="U14788">
        <v>5.5699999999999999E-4</v>
      </c>
      <c r="V14788">
        <v>0</v>
      </c>
      <c r="W14788">
        <v>0</v>
      </c>
      <c r="X14788">
        <v>1.8000000000000001E-4</v>
      </c>
      <c r="Y14788">
        <v>3000</v>
      </c>
    </row>
    <row r="14789" spans="1:29" x14ac:dyDescent="0.25">
      <c r="A14789" t="s">
        <v>0</v>
      </c>
      <c r="B14789" s="1">
        <v>44470</v>
      </c>
      <c r="C14789" s="3">
        <v>0.71314649305555555</v>
      </c>
      <c r="D14789" t="s">
        <v>699</v>
      </c>
      <c r="E14789" t="s">
        <v>458</v>
      </c>
    </row>
    <row r="14790" spans="1:29" x14ac:dyDescent="0.25">
      <c r="A14790" t="s">
        <v>0</v>
      </c>
      <c r="B14790" s="1">
        <v>44470</v>
      </c>
      <c r="C14790" s="3">
        <v>0.71315817129629633</v>
      </c>
      <c r="D14790" t="s">
        <v>699</v>
      </c>
      <c r="E14790" t="s">
        <v>458</v>
      </c>
    </row>
    <row r="14791" spans="1:29" x14ac:dyDescent="0.25">
      <c r="A14791" t="s">
        <v>0</v>
      </c>
      <c r="B14791" s="1">
        <v>44470</v>
      </c>
      <c r="C14791" s="3">
        <v>0.71315827546296295</v>
      </c>
      <c r="D14791" t="s">
        <v>699</v>
      </c>
      <c r="E14791" t="s">
        <v>459</v>
      </c>
      <c r="F14791">
        <v>-0.16</v>
      </c>
      <c r="G14791">
        <v>47.211638000000001</v>
      </c>
      <c r="H14791">
        <v>32.75</v>
      </c>
      <c r="I14791">
        <v>5</v>
      </c>
      <c r="J14791">
        <v>379.731044</v>
      </c>
      <c r="K14791">
        <v>31545.421860999999</v>
      </c>
      <c r="M14791">
        <v>32.75</v>
      </c>
      <c r="N14791">
        <v>152.5</v>
      </c>
      <c r="O14791">
        <v>592.891572</v>
      </c>
      <c r="P14791">
        <v>3154.4750300000001</v>
      </c>
      <c r="Z14791">
        <v>1256.420044</v>
      </c>
      <c r="AA14791">
        <v>26.59</v>
      </c>
      <c r="AB14791">
        <v>22.827000000000002</v>
      </c>
      <c r="AC14791">
        <v>26.59</v>
      </c>
    </row>
    <row r="14792" spans="1:29" x14ac:dyDescent="0.25">
      <c r="A14792" t="s">
        <v>0</v>
      </c>
      <c r="B14792" s="1">
        <v>44470</v>
      </c>
      <c r="C14792" s="3">
        <v>0.7131593287037038</v>
      </c>
      <c r="D14792" t="s">
        <v>699</v>
      </c>
      <c r="E14792" t="s">
        <v>460</v>
      </c>
    </row>
    <row r="14793" spans="1:29" x14ac:dyDescent="0.25">
      <c r="A14793" t="s">
        <v>0</v>
      </c>
      <c r="B14793" s="1">
        <v>44470</v>
      </c>
      <c r="C14793" s="3">
        <v>0.71316442129629631</v>
      </c>
      <c r="D14793" t="s">
        <v>699</v>
      </c>
      <c r="E14793" t="s">
        <v>461</v>
      </c>
    </row>
    <row r="14794" spans="1:29" x14ac:dyDescent="0.25">
      <c r="A14794" t="s">
        <v>0</v>
      </c>
      <c r="B14794" s="1">
        <v>44470</v>
      </c>
      <c r="C14794" s="3">
        <v>0.71315939814814822</v>
      </c>
      <c r="D14794" t="s">
        <v>699</v>
      </c>
      <c r="E14794" t="s">
        <v>472</v>
      </c>
      <c r="L14794" t="s">
        <v>485</v>
      </c>
    </row>
    <row r="14795" spans="1:29" x14ac:dyDescent="0.25">
      <c r="A14795" t="s">
        <v>0</v>
      </c>
      <c r="B14795" s="1">
        <v>44470</v>
      </c>
      <c r="C14795" s="3">
        <v>0.71315939814814822</v>
      </c>
      <c r="D14795" t="s">
        <v>699</v>
      </c>
      <c r="E14795" t="s">
        <v>472</v>
      </c>
      <c r="L14795" t="s">
        <v>486</v>
      </c>
    </row>
    <row r="14796" spans="1:29" x14ac:dyDescent="0.25">
      <c r="A14796" t="s">
        <v>0</v>
      </c>
      <c r="B14796" s="1">
        <v>44470</v>
      </c>
      <c r="C14796" s="3">
        <v>0.71316171296296293</v>
      </c>
      <c r="D14796" t="s">
        <v>699</v>
      </c>
      <c r="E14796" t="s">
        <v>472</v>
      </c>
      <c r="L14796" t="s">
        <v>487</v>
      </c>
    </row>
    <row r="14797" spans="1:29" x14ac:dyDescent="0.25">
      <c r="A14797" t="s">
        <v>0</v>
      </c>
      <c r="B14797" s="1">
        <v>44470</v>
      </c>
      <c r="C14797" s="3">
        <v>0.71316171296296293</v>
      </c>
      <c r="D14797" t="s">
        <v>699</v>
      </c>
      <c r="E14797" t="s">
        <v>472</v>
      </c>
      <c r="L14797" t="s">
        <v>486</v>
      </c>
    </row>
    <row r="14798" spans="1:29" x14ac:dyDescent="0.25">
      <c r="A14798" t="s">
        <v>0</v>
      </c>
      <c r="B14798" s="1">
        <v>44470</v>
      </c>
      <c r="C14798" s="3">
        <v>0.71316402777777776</v>
      </c>
      <c r="D14798" t="s">
        <v>699</v>
      </c>
      <c r="E14798" t="s">
        <v>472</v>
      </c>
      <c r="L14798" t="s">
        <v>488</v>
      </c>
    </row>
    <row r="14799" spans="1:29" x14ac:dyDescent="0.25">
      <c r="A14799" t="s">
        <v>0</v>
      </c>
      <c r="B14799" s="1">
        <v>44470</v>
      </c>
      <c r="C14799" s="3">
        <v>0.71316402777777776</v>
      </c>
      <c r="D14799" t="s">
        <v>699</v>
      </c>
      <c r="E14799" t="s">
        <v>472</v>
      </c>
      <c r="L14799" t="s">
        <v>486</v>
      </c>
    </row>
    <row r="14800" spans="1:29" x14ac:dyDescent="0.25">
      <c r="A14800" t="s">
        <v>0</v>
      </c>
      <c r="B14800" s="1">
        <v>44470</v>
      </c>
      <c r="C14800" s="3">
        <v>0.71316481481481475</v>
      </c>
      <c r="D14800" t="s">
        <v>699</v>
      </c>
      <c r="E14800" t="s">
        <v>160</v>
      </c>
      <c r="R14800" t="s">
        <v>161</v>
      </c>
    </row>
    <row r="14801" spans="1:25" x14ac:dyDescent="0.25">
      <c r="A14801" t="s">
        <v>0</v>
      </c>
      <c r="B14801" s="1">
        <v>44470</v>
      </c>
      <c r="C14801" s="3">
        <v>0.71316491898148149</v>
      </c>
      <c r="D14801" t="s">
        <v>699</v>
      </c>
      <c r="E14801" t="s">
        <v>160</v>
      </c>
      <c r="R14801" t="s">
        <v>465</v>
      </c>
    </row>
    <row r="14802" spans="1:25" x14ac:dyDescent="0.25">
      <c r="A14802" t="s">
        <v>0</v>
      </c>
      <c r="B14802" s="1">
        <v>44470</v>
      </c>
      <c r="C14802" s="3">
        <v>0.71316635416666674</v>
      </c>
      <c r="D14802" t="s">
        <v>699</v>
      </c>
      <c r="E14802" t="s">
        <v>472</v>
      </c>
      <c r="L14802" t="s">
        <v>489</v>
      </c>
    </row>
    <row r="14803" spans="1:25" x14ac:dyDescent="0.25">
      <c r="A14803" t="s">
        <v>0</v>
      </c>
      <c r="B14803" s="1">
        <v>44470</v>
      </c>
      <c r="C14803" s="3">
        <v>0.71316636574074066</v>
      </c>
      <c r="D14803" t="s">
        <v>699</v>
      </c>
      <c r="E14803" t="s">
        <v>472</v>
      </c>
      <c r="L14803" t="s">
        <v>708</v>
      </c>
    </row>
    <row r="14804" spans="1:25" x14ac:dyDescent="0.25">
      <c r="A14804" t="s">
        <v>0</v>
      </c>
      <c r="B14804" s="1">
        <v>44470</v>
      </c>
      <c r="C14804" s="3">
        <v>0.71316934027777779</v>
      </c>
      <c r="D14804" t="s">
        <v>699</v>
      </c>
      <c r="E14804" t="s">
        <v>160</v>
      </c>
      <c r="R14804">
        <v>-0.14000000000000001</v>
      </c>
    </row>
    <row r="14805" spans="1:25" x14ac:dyDescent="0.25">
      <c r="A14805" t="s">
        <v>0</v>
      </c>
      <c r="B14805" s="1">
        <v>44470</v>
      </c>
      <c r="C14805" s="3">
        <v>0.71316934027777779</v>
      </c>
      <c r="D14805" t="s">
        <v>699</v>
      </c>
      <c r="E14805" t="s">
        <v>466</v>
      </c>
      <c r="F14805">
        <v>-0.14000000000000001</v>
      </c>
      <c r="G14805">
        <v>47.211638000000001</v>
      </c>
      <c r="H14805" t="s">
        <v>105</v>
      </c>
      <c r="I14805" t="s">
        <v>105</v>
      </c>
      <c r="R14805">
        <v>-0.14000000000000001</v>
      </c>
      <c r="S14805">
        <v>-0.14000000000000001</v>
      </c>
      <c r="T14805">
        <v>-0.15414800000000001</v>
      </c>
      <c r="U14805">
        <v>2.2699999999999999E-4</v>
      </c>
      <c r="V14805">
        <v>-6.6670000000000002E-3</v>
      </c>
      <c r="W14805">
        <v>-3.333E-3</v>
      </c>
      <c r="X14805">
        <v>1.21E-4</v>
      </c>
      <c r="Y14805">
        <v>3000</v>
      </c>
    </row>
    <row r="14806" spans="1:25" x14ac:dyDescent="0.25">
      <c r="A14806" t="s">
        <v>0</v>
      </c>
      <c r="B14806" s="1">
        <v>44470</v>
      </c>
      <c r="C14806" s="3">
        <v>0.71318290509259263</v>
      </c>
      <c r="D14806" t="s">
        <v>699</v>
      </c>
      <c r="E14806" t="s">
        <v>458</v>
      </c>
    </row>
    <row r="14807" spans="1:25" x14ac:dyDescent="0.25">
      <c r="A14807" t="s">
        <v>0</v>
      </c>
      <c r="B14807" s="1">
        <v>44470</v>
      </c>
      <c r="C14807" s="3">
        <v>0.71319459490740744</v>
      </c>
      <c r="D14807" t="s">
        <v>699</v>
      </c>
      <c r="E14807" t="s">
        <v>458</v>
      </c>
    </row>
    <row r="14808" spans="1:25" x14ac:dyDescent="0.25">
      <c r="A14808" t="s">
        <v>0</v>
      </c>
      <c r="B14808" s="1">
        <v>44470</v>
      </c>
      <c r="C14808" s="3">
        <v>0.71319913194444451</v>
      </c>
      <c r="D14808" t="s">
        <v>699</v>
      </c>
      <c r="E14808" t="s">
        <v>461</v>
      </c>
    </row>
    <row r="14809" spans="1:25" x14ac:dyDescent="0.25">
      <c r="A14809" t="s">
        <v>0</v>
      </c>
      <c r="B14809" s="1">
        <v>44470</v>
      </c>
      <c r="C14809" s="3">
        <v>0.71320084490740732</v>
      </c>
      <c r="D14809" t="s">
        <v>699</v>
      </c>
      <c r="E14809" t="s">
        <v>160</v>
      </c>
      <c r="R14809" t="s">
        <v>161</v>
      </c>
    </row>
    <row r="14810" spans="1:25" x14ac:dyDescent="0.25">
      <c r="A14810" t="s">
        <v>0</v>
      </c>
      <c r="B14810" s="1">
        <v>44470</v>
      </c>
      <c r="C14810" s="3">
        <v>0.71320093750000002</v>
      </c>
      <c r="D14810" t="s">
        <v>699</v>
      </c>
      <c r="E14810" t="s">
        <v>160</v>
      </c>
      <c r="R14810" t="s">
        <v>465</v>
      </c>
    </row>
    <row r="14811" spans="1:25" x14ac:dyDescent="0.25">
      <c r="A14811" t="s">
        <v>0</v>
      </c>
      <c r="B14811" s="1">
        <v>44470</v>
      </c>
      <c r="C14811" s="3">
        <v>0.71320534722222229</v>
      </c>
      <c r="D14811" t="s">
        <v>699</v>
      </c>
      <c r="E14811" t="s">
        <v>160</v>
      </c>
      <c r="R14811">
        <v>-0.16</v>
      </c>
    </row>
    <row r="14812" spans="1:25" x14ac:dyDescent="0.25">
      <c r="A14812" t="s">
        <v>0</v>
      </c>
      <c r="B14812" s="1">
        <v>44470</v>
      </c>
      <c r="C14812" s="3">
        <v>0.71320534722222229</v>
      </c>
      <c r="D14812" t="s">
        <v>699</v>
      </c>
      <c r="E14812" t="s">
        <v>466</v>
      </c>
      <c r="F14812">
        <v>-0.16</v>
      </c>
      <c r="G14812">
        <v>47.216337000000003</v>
      </c>
      <c r="H14812" t="s">
        <v>105</v>
      </c>
      <c r="I14812" t="s">
        <v>105</v>
      </c>
      <c r="R14812">
        <v>-0.16</v>
      </c>
      <c r="S14812">
        <v>-0.16</v>
      </c>
      <c r="T14812">
        <v>-0.157332</v>
      </c>
      <c r="U14812">
        <v>3.9999999999999998E-6</v>
      </c>
      <c r="V14812">
        <v>6.6670000000000002E-3</v>
      </c>
      <c r="W14812">
        <v>0</v>
      </c>
      <c r="X14812">
        <v>7.7000000000000001E-5</v>
      </c>
      <c r="Y14812">
        <v>3000</v>
      </c>
    </row>
    <row r="14813" spans="1:25" x14ac:dyDescent="0.25">
      <c r="A14813" t="s">
        <v>0</v>
      </c>
      <c r="B14813" s="1">
        <v>44470</v>
      </c>
      <c r="C14813" s="3">
        <v>0.71320721064814807</v>
      </c>
      <c r="D14813" t="s">
        <v>699</v>
      </c>
      <c r="E14813" t="s">
        <v>458</v>
      </c>
    </row>
    <row r="14814" spans="1:25" x14ac:dyDescent="0.25">
      <c r="A14814" t="s">
        <v>0</v>
      </c>
      <c r="B14814" s="1">
        <v>44470</v>
      </c>
      <c r="C14814" s="3">
        <v>0.71321907407407403</v>
      </c>
      <c r="D14814" t="s">
        <v>699</v>
      </c>
      <c r="E14814" t="s">
        <v>458</v>
      </c>
    </row>
    <row r="14815" spans="1:25" x14ac:dyDescent="0.25">
      <c r="A14815" t="s">
        <v>0</v>
      </c>
      <c r="B14815" s="1">
        <v>44470</v>
      </c>
      <c r="C14815" s="3">
        <v>0.71322665509259264</v>
      </c>
      <c r="D14815" t="s">
        <v>699</v>
      </c>
      <c r="E14815" t="s">
        <v>160</v>
      </c>
      <c r="R14815" t="s">
        <v>161</v>
      </c>
    </row>
    <row r="14816" spans="1:25" x14ac:dyDescent="0.25">
      <c r="A14816" t="s">
        <v>0</v>
      </c>
      <c r="B14816" s="1">
        <v>44470</v>
      </c>
      <c r="C14816" s="3">
        <v>0.71322671296296303</v>
      </c>
      <c r="D14816" t="s">
        <v>699</v>
      </c>
      <c r="E14816" t="s">
        <v>160</v>
      </c>
      <c r="R14816" t="s">
        <v>491</v>
      </c>
    </row>
    <row r="14817" spans="1:29" x14ac:dyDescent="0.25">
      <c r="A14817" t="s">
        <v>0</v>
      </c>
      <c r="B14817" s="1">
        <v>44470</v>
      </c>
      <c r="C14817" s="3">
        <v>0.71323115740740739</v>
      </c>
      <c r="D14817" t="s">
        <v>699</v>
      </c>
      <c r="E14817" t="s">
        <v>458</v>
      </c>
    </row>
    <row r="14818" spans="1:29" x14ac:dyDescent="0.25">
      <c r="A14818" t="s">
        <v>0</v>
      </c>
      <c r="B14818" s="1">
        <v>44470</v>
      </c>
      <c r="C14818" s="3">
        <v>0.71323385416666663</v>
      </c>
      <c r="D14818" t="s">
        <v>699</v>
      </c>
      <c r="E14818" t="s">
        <v>461</v>
      </c>
    </row>
    <row r="14819" spans="1:29" x14ac:dyDescent="0.25">
      <c r="A14819" t="s">
        <v>0</v>
      </c>
      <c r="B14819" s="1">
        <v>44470</v>
      </c>
      <c r="C14819" s="3">
        <v>0.7132340972222222</v>
      </c>
      <c r="D14819" t="s">
        <v>699</v>
      </c>
      <c r="E14819" t="s">
        <v>160</v>
      </c>
      <c r="R14819" t="s">
        <v>465</v>
      </c>
    </row>
    <row r="14820" spans="1:29" x14ac:dyDescent="0.25">
      <c r="A14820" t="s">
        <v>0</v>
      </c>
      <c r="B14820" s="1">
        <v>44470</v>
      </c>
      <c r="C14820" s="3">
        <v>0.71323850694444435</v>
      </c>
      <c r="D14820" t="s">
        <v>699</v>
      </c>
      <c r="E14820" t="s">
        <v>160</v>
      </c>
      <c r="R14820">
        <v>-0.15</v>
      </c>
    </row>
    <row r="14821" spans="1:29" x14ac:dyDescent="0.25">
      <c r="A14821" t="s">
        <v>0</v>
      </c>
      <c r="B14821" s="1">
        <v>44470</v>
      </c>
      <c r="C14821" s="3">
        <v>0.71323850694444435</v>
      </c>
      <c r="D14821" t="s">
        <v>699</v>
      </c>
      <c r="E14821" t="s">
        <v>466</v>
      </c>
      <c r="F14821">
        <v>-0.15</v>
      </c>
      <c r="G14821">
        <v>47.218134999999997</v>
      </c>
      <c r="H14821" t="s">
        <v>105</v>
      </c>
      <c r="I14821" t="s">
        <v>105</v>
      </c>
      <c r="R14821">
        <v>-0.15</v>
      </c>
      <c r="S14821">
        <v>-0.15</v>
      </c>
      <c r="T14821">
        <v>-0.159497</v>
      </c>
      <c r="U14821">
        <v>2.3E-5</v>
      </c>
      <c r="V14821">
        <v>-3.333E-3</v>
      </c>
      <c r="W14821">
        <v>1.6670000000000001E-3</v>
      </c>
      <c r="X14821">
        <v>3.8999999999999999E-5</v>
      </c>
      <c r="Y14821">
        <v>3000</v>
      </c>
    </row>
    <row r="14822" spans="1:29" x14ac:dyDescent="0.25">
      <c r="A14822" t="s">
        <v>0</v>
      </c>
      <c r="B14822" s="1">
        <v>44470</v>
      </c>
      <c r="C14822" s="3">
        <v>0.71324356481481477</v>
      </c>
      <c r="D14822" t="s">
        <v>699</v>
      </c>
      <c r="E14822" t="s">
        <v>458</v>
      </c>
    </row>
    <row r="14823" spans="1:29" x14ac:dyDescent="0.25">
      <c r="A14823" t="s">
        <v>0</v>
      </c>
      <c r="B14823" s="1">
        <v>44470</v>
      </c>
      <c r="C14823" s="3">
        <v>0.71325542824074073</v>
      </c>
      <c r="D14823" t="s">
        <v>699</v>
      </c>
      <c r="E14823" t="s">
        <v>458</v>
      </c>
    </row>
    <row r="14824" spans="1:29" x14ac:dyDescent="0.25">
      <c r="A14824" t="s">
        <v>0</v>
      </c>
      <c r="B14824" s="1">
        <v>44470</v>
      </c>
      <c r="C14824" s="3">
        <v>0.71326222222222224</v>
      </c>
      <c r="D14824" t="s">
        <v>699</v>
      </c>
      <c r="E14824" t="s">
        <v>160</v>
      </c>
      <c r="R14824" t="s">
        <v>161</v>
      </c>
    </row>
    <row r="14825" spans="1:29" x14ac:dyDescent="0.25">
      <c r="A14825" t="s">
        <v>0</v>
      </c>
      <c r="B14825" s="1">
        <v>44470</v>
      </c>
      <c r="C14825" s="3">
        <v>0.71326228009259263</v>
      </c>
      <c r="D14825" t="s">
        <v>699</v>
      </c>
      <c r="E14825" t="s">
        <v>160</v>
      </c>
      <c r="R14825" t="s">
        <v>491</v>
      </c>
    </row>
    <row r="14826" spans="1:29" x14ac:dyDescent="0.25">
      <c r="A14826" t="s">
        <v>0</v>
      </c>
      <c r="B14826" s="1">
        <v>44470</v>
      </c>
      <c r="C14826" s="3">
        <v>0.71326753472222215</v>
      </c>
      <c r="D14826" t="s">
        <v>699</v>
      </c>
      <c r="E14826" t="s">
        <v>458</v>
      </c>
    </row>
    <row r="14827" spans="1:29" x14ac:dyDescent="0.25">
      <c r="A14827" t="s">
        <v>0</v>
      </c>
      <c r="B14827" s="1">
        <v>44470</v>
      </c>
      <c r="C14827" s="3">
        <v>0.71326857638888885</v>
      </c>
      <c r="D14827" t="s">
        <v>699</v>
      </c>
      <c r="E14827" t="s">
        <v>461</v>
      </c>
    </row>
    <row r="14828" spans="1:29" x14ac:dyDescent="0.25">
      <c r="A14828" t="s">
        <v>0</v>
      </c>
      <c r="B14828" s="1">
        <v>44470</v>
      </c>
      <c r="C14828" s="3">
        <v>0.71326883101851857</v>
      </c>
      <c r="D14828" t="s">
        <v>699</v>
      </c>
      <c r="E14828" t="s">
        <v>160</v>
      </c>
      <c r="R14828" t="s">
        <v>465</v>
      </c>
    </row>
    <row r="14829" spans="1:29" x14ac:dyDescent="0.25">
      <c r="A14829" t="s">
        <v>0</v>
      </c>
      <c r="B14829" s="1">
        <v>44470</v>
      </c>
      <c r="C14829" s="3">
        <v>0.71327324074074072</v>
      </c>
      <c r="D14829" t="s">
        <v>699</v>
      </c>
      <c r="E14829" t="s">
        <v>160</v>
      </c>
      <c r="R14829">
        <v>-0.4</v>
      </c>
    </row>
    <row r="14830" spans="1:29" x14ac:dyDescent="0.25">
      <c r="A14830" t="s">
        <v>0</v>
      </c>
      <c r="B14830" s="1">
        <v>44470</v>
      </c>
      <c r="C14830" s="3">
        <v>0.71327324074074072</v>
      </c>
      <c r="D14830" t="s">
        <v>699</v>
      </c>
      <c r="E14830" t="s">
        <v>466</v>
      </c>
      <c r="F14830">
        <v>-0.4</v>
      </c>
      <c r="G14830">
        <v>47.208571999999997</v>
      </c>
      <c r="H14830" t="s">
        <v>105</v>
      </c>
      <c r="I14830" t="s">
        <v>105</v>
      </c>
      <c r="R14830">
        <v>-0.4</v>
      </c>
      <c r="S14830">
        <v>-0.4</v>
      </c>
      <c r="T14830">
        <v>-0.15845799999999999</v>
      </c>
      <c r="U14830">
        <v>2.14E-4</v>
      </c>
      <c r="V14830">
        <v>8.3333000000000004E-2</v>
      </c>
      <c r="W14830">
        <v>0.04</v>
      </c>
      <c r="X14830">
        <v>-5.0000000000000004E-6</v>
      </c>
      <c r="Y14830">
        <v>3000</v>
      </c>
    </row>
    <row r="14831" spans="1:29" x14ac:dyDescent="0.25">
      <c r="A14831" t="s">
        <v>0</v>
      </c>
      <c r="B14831" s="1">
        <v>44470</v>
      </c>
      <c r="C14831" s="3">
        <v>0.71327995370370367</v>
      </c>
      <c r="D14831" t="s">
        <v>699</v>
      </c>
      <c r="E14831" t="s">
        <v>458</v>
      </c>
    </row>
    <row r="14832" spans="1:29" x14ac:dyDescent="0.25">
      <c r="A14832" t="s">
        <v>0</v>
      </c>
      <c r="B14832" s="1">
        <v>44470</v>
      </c>
      <c r="C14832" s="3">
        <v>0.71328023148148156</v>
      </c>
      <c r="D14832" t="s">
        <v>699</v>
      </c>
      <c r="E14832" t="s">
        <v>459</v>
      </c>
      <c r="F14832">
        <v>-0.4</v>
      </c>
      <c r="G14832">
        <v>47.217730000000003</v>
      </c>
      <c r="H14832">
        <v>32.75</v>
      </c>
      <c r="I14832">
        <v>5</v>
      </c>
      <c r="J14832">
        <v>379.78613200000001</v>
      </c>
      <c r="K14832">
        <v>31631.918325999999</v>
      </c>
      <c r="M14832">
        <v>32.75</v>
      </c>
      <c r="N14832">
        <v>155.5</v>
      </c>
      <c r="O14832">
        <v>594.50160200000005</v>
      </c>
      <c r="P14832">
        <v>3163.1112459999999</v>
      </c>
      <c r="Z14832">
        <v>1256.530029</v>
      </c>
      <c r="AA14832">
        <v>26.6</v>
      </c>
      <c r="AB14832">
        <v>23.285999</v>
      </c>
      <c r="AC14832">
        <v>26.6</v>
      </c>
    </row>
    <row r="14833" spans="1:25" x14ac:dyDescent="0.25">
      <c r="A14833" t="s">
        <v>0</v>
      </c>
      <c r="B14833" s="1">
        <v>44470</v>
      </c>
      <c r="C14833" s="3">
        <v>0.71328127314814804</v>
      </c>
      <c r="D14833" t="s">
        <v>699</v>
      </c>
      <c r="E14833" t="s">
        <v>460</v>
      </c>
    </row>
    <row r="14834" spans="1:25" x14ac:dyDescent="0.25">
      <c r="A14834" t="s">
        <v>0</v>
      </c>
      <c r="B14834" s="1">
        <v>44470</v>
      </c>
      <c r="C14834" s="3">
        <v>0.71328136574074075</v>
      </c>
      <c r="D14834" t="s">
        <v>699</v>
      </c>
      <c r="E14834" t="s">
        <v>472</v>
      </c>
      <c r="L14834" t="s">
        <v>485</v>
      </c>
    </row>
    <row r="14835" spans="1:25" x14ac:dyDescent="0.25">
      <c r="A14835" t="s">
        <v>0</v>
      </c>
      <c r="B14835" s="1">
        <v>44470</v>
      </c>
      <c r="C14835" s="3">
        <v>0.71328137731481478</v>
      </c>
      <c r="D14835" t="s">
        <v>699</v>
      </c>
      <c r="E14835" t="s">
        <v>472</v>
      </c>
      <c r="L14835" t="s">
        <v>486</v>
      </c>
    </row>
    <row r="14836" spans="1:25" x14ac:dyDescent="0.25">
      <c r="A14836" t="s">
        <v>0</v>
      </c>
      <c r="B14836" s="1">
        <v>44470</v>
      </c>
      <c r="C14836" s="3">
        <v>0.71328368055555558</v>
      </c>
      <c r="D14836" t="s">
        <v>699</v>
      </c>
      <c r="E14836" t="s">
        <v>472</v>
      </c>
      <c r="L14836" t="s">
        <v>487</v>
      </c>
    </row>
    <row r="14837" spans="1:25" x14ac:dyDescent="0.25">
      <c r="A14837" t="s">
        <v>0</v>
      </c>
      <c r="B14837" s="1">
        <v>44470</v>
      </c>
      <c r="C14837" s="3">
        <v>0.71328369212962961</v>
      </c>
      <c r="D14837" t="s">
        <v>699</v>
      </c>
      <c r="E14837" t="s">
        <v>472</v>
      </c>
      <c r="L14837" t="s">
        <v>486</v>
      </c>
    </row>
    <row r="14838" spans="1:25" x14ac:dyDescent="0.25">
      <c r="A14838" t="s">
        <v>0</v>
      </c>
      <c r="B14838" s="1">
        <v>44470</v>
      </c>
      <c r="C14838" s="3">
        <v>0.71328600694444455</v>
      </c>
      <c r="D14838" t="s">
        <v>699</v>
      </c>
      <c r="E14838" t="s">
        <v>472</v>
      </c>
      <c r="L14838" t="s">
        <v>488</v>
      </c>
    </row>
    <row r="14839" spans="1:25" x14ac:dyDescent="0.25">
      <c r="A14839" t="s">
        <v>0</v>
      </c>
      <c r="B14839" s="1">
        <v>44470</v>
      </c>
      <c r="C14839" s="3">
        <v>0.71328601851851847</v>
      </c>
      <c r="D14839" t="s">
        <v>699</v>
      </c>
      <c r="E14839" t="s">
        <v>472</v>
      </c>
      <c r="L14839" t="s">
        <v>486</v>
      </c>
    </row>
    <row r="14840" spans="1:25" x14ac:dyDescent="0.25">
      <c r="A14840" t="s">
        <v>0</v>
      </c>
      <c r="B14840" s="1">
        <v>44470</v>
      </c>
      <c r="C14840" s="3">
        <v>0.71330343750000003</v>
      </c>
      <c r="D14840" t="s">
        <v>699</v>
      </c>
      <c r="E14840" t="s">
        <v>461</v>
      </c>
    </row>
    <row r="14841" spans="1:25" x14ac:dyDescent="0.25">
      <c r="A14841" t="s">
        <v>0</v>
      </c>
      <c r="B14841" s="1">
        <v>44470</v>
      </c>
      <c r="C14841" s="3">
        <v>0.71328832175925927</v>
      </c>
      <c r="D14841" t="s">
        <v>699</v>
      </c>
      <c r="E14841" t="s">
        <v>472</v>
      </c>
      <c r="L14841" t="s">
        <v>489</v>
      </c>
    </row>
    <row r="14842" spans="1:25" x14ac:dyDescent="0.25">
      <c r="A14842" t="s">
        <v>0</v>
      </c>
      <c r="B14842" s="1">
        <v>44470</v>
      </c>
      <c r="C14842" s="3">
        <v>0.7132883333333333</v>
      </c>
      <c r="D14842" t="s">
        <v>699</v>
      </c>
      <c r="E14842" t="s">
        <v>472</v>
      </c>
      <c r="L14842" t="s">
        <v>708</v>
      </c>
    </row>
    <row r="14843" spans="1:25" x14ac:dyDescent="0.25">
      <c r="A14843" t="s">
        <v>0</v>
      </c>
      <c r="B14843" s="1">
        <v>44470</v>
      </c>
      <c r="C14843" s="3">
        <v>0.713298599537037</v>
      </c>
      <c r="D14843" t="s">
        <v>699</v>
      </c>
      <c r="E14843" t="s">
        <v>160</v>
      </c>
      <c r="R14843" t="s">
        <v>161</v>
      </c>
    </row>
    <row r="14844" spans="1:25" x14ac:dyDescent="0.25">
      <c r="A14844" t="s">
        <v>0</v>
      </c>
      <c r="B14844" s="1">
        <v>44470</v>
      </c>
      <c r="C14844" s="3">
        <v>0.7132986574074075</v>
      </c>
      <c r="D14844" t="s">
        <v>699</v>
      </c>
      <c r="E14844" t="s">
        <v>160</v>
      </c>
      <c r="R14844" t="s">
        <v>491</v>
      </c>
    </row>
    <row r="14845" spans="1:25" x14ac:dyDescent="0.25">
      <c r="A14845" t="s">
        <v>0</v>
      </c>
      <c r="B14845" s="1">
        <v>44470</v>
      </c>
      <c r="C14845" s="3">
        <v>0.71330370370370366</v>
      </c>
      <c r="D14845" t="s">
        <v>699</v>
      </c>
      <c r="E14845" t="s">
        <v>160</v>
      </c>
      <c r="R14845" t="s">
        <v>465</v>
      </c>
    </row>
    <row r="14846" spans="1:25" x14ac:dyDescent="0.25">
      <c r="A14846" t="s">
        <v>0</v>
      </c>
      <c r="B14846" s="1">
        <v>44470</v>
      </c>
      <c r="C14846" s="3">
        <v>0.71330444444444441</v>
      </c>
      <c r="D14846" t="s">
        <v>699</v>
      </c>
      <c r="E14846" t="s">
        <v>458</v>
      </c>
    </row>
    <row r="14847" spans="1:25" x14ac:dyDescent="0.25">
      <c r="A14847" t="s">
        <v>0</v>
      </c>
      <c r="B14847" s="1">
        <v>44470</v>
      </c>
      <c r="C14847" s="3">
        <v>0.71330809027777775</v>
      </c>
      <c r="D14847" t="s">
        <v>699</v>
      </c>
      <c r="E14847" t="s">
        <v>160</v>
      </c>
      <c r="R14847">
        <v>-0.17</v>
      </c>
    </row>
    <row r="14848" spans="1:25" x14ac:dyDescent="0.25">
      <c r="A14848" t="s">
        <v>0</v>
      </c>
      <c r="B14848" s="1">
        <v>44470</v>
      </c>
      <c r="C14848" s="3">
        <v>0.71330809027777775</v>
      </c>
      <c r="D14848" t="s">
        <v>699</v>
      </c>
      <c r="E14848" t="s">
        <v>466</v>
      </c>
      <c r="F14848">
        <v>-0.17</v>
      </c>
      <c r="G14848">
        <v>47.188296000000001</v>
      </c>
      <c r="H14848" t="s">
        <v>105</v>
      </c>
      <c r="I14848" t="s">
        <v>105</v>
      </c>
      <c r="R14848">
        <v>-0.17</v>
      </c>
      <c r="S14848">
        <v>-0.17</v>
      </c>
      <c r="T14848">
        <v>-0.155946</v>
      </c>
      <c r="U14848">
        <v>3.88E-4</v>
      </c>
      <c r="V14848">
        <v>-7.6666999999999999E-2</v>
      </c>
      <c r="W14848">
        <v>3.333E-3</v>
      </c>
      <c r="X14848">
        <v>-5.3000000000000001E-5</v>
      </c>
      <c r="Y14848">
        <v>3000</v>
      </c>
    </row>
    <row r="14849" spans="1:25" x14ac:dyDescent="0.25">
      <c r="A14849" t="s">
        <v>0</v>
      </c>
      <c r="B14849" s="1">
        <v>44470</v>
      </c>
      <c r="C14849" s="3">
        <v>0.71331670138888892</v>
      </c>
      <c r="D14849" t="s">
        <v>699</v>
      </c>
      <c r="E14849" t="s">
        <v>458</v>
      </c>
    </row>
    <row r="14850" spans="1:25" x14ac:dyDescent="0.25">
      <c r="A14850" t="s">
        <v>0</v>
      </c>
      <c r="B14850" s="1">
        <v>44470</v>
      </c>
      <c r="C14850" s="3">
        <v>0.71332855324074085</v>
      </c>
      <c r="D14850" t="s">
        <v>699</v>
      </c>
      <c r="E14850" t="s">
        <v>458</v>
      </c>
    </row>
    <row r="14851" spans="1:25" x14ac:dyDescent="0.25">
      <c r="A14851" t="s">
        <v>0</v>
      </c>
      <c r="B14851" s="1">
        <v>44470</v>
      </c>
      <c r="C14851" s="3">
        <v>0.71333803240740734</v>
      </c>
      <c r="D14851" t="s">
        <v>699</v>
      </c>
      <c r="E14851" t="s">
        <v>461</v>
      </c>
    </row>
    <row r="14852" spans="1:25" x14ac:dyDescent="0.25">
      <c r="A14852" t="s">
        <v>0</v>
      </c>
      <c r="B14852" s="1">
        <v>44470</v>
      </c>
      <c r="C14852" s="3">
        <v>0.71333533564814822</v>
      </c>
      <c r="D14852" t="s">
        <v>699</v>
      </c>
      <c r="E14852" t="s">
        <v>160</v>
      </c>
      <c r="R14852" t="s">
        <v>161</v>
      </c>
    </row>
    <row r="14853" spans="1:25" x14ac:dyDescent="0.25">
      <c r="A14853" t="s">
        <v>0</v>
      </c>
      <c r="B14853" s="1">
        <v>44470</v>
      </c>
      <c r="C14853" s="3">
        <v>0.71333539351851849</v>
      </c>
      <c r="D14853" t="s">
        <v>699</v>
      </c>
      <c r="E14853" t="s">
        <v>160</v>
      </c>
      <c r="R14853" t="s">
        <v>491</v>
      </c>
    </row>
    <row r="14854" spans="1:25" x14ac:dyDescent="0.25">
      <c r="A14854" t="s">
        <v>0</v>
      </c>
      <c r="B14854" s="1">
        <v>44470</v>
      </c>
      <c r="C14854" s="3">
        <v>0.71333827546296291</v>
      </c>
      <c r="D14854" t="s">
        <v>699</v>
      </c>
      <c r="E14854" t="s">
        <v>160</v>
      </c>
      <c r="R14854" t="s">
        <v>465</v>
      </c>
    </row>
    <row r="14855" spans="1:25" x14ac:dyDescent="0.25">
      <c r="A14855" t="s">
        <v>0</v>
      </c>
      <c r="B14855" s="1">
        <v>44470</v>
      </c>
      <c r="C14855" s="3">
        <v>0.7133407986111111</v>
      </c>
      <c r="D14855" t="s">
        <v>699</v>
      </c>
      <c r="E14855" t="s">
        <v>458</v>
      </c>
    </row>
    <row r="14856" spans="1:25" x14ac:dyDescent="0.25">
      <c r="A14856" t="s">
        <v>0</v>
      </c>
      <c r="B14856" s="1">
        <v>44470</v>
      </c>
      <c r="C14856" s="3">
        <v>0.71334268518518529</v>
      </c>
      <c r="D14856" t="s">
        <v>699</v>
      </c>
      <c r="E14856" t="s">
        <v>160</v>
      </c>
      <c r="R14856">
        <v>-0.16</v>
      </c>
    </row>
    <row r="14857" spans="1:25" x14ac:dyDescent="0.25">
      <c r="A14857" t="s">
        <v>0</v>
      </c>
      <c r="B14857" s="1">
        <v>44470</v>
      </c>
      <c r="C14857" s="3">
        <v>0.71334268518518529</v>
      </c>
      <c r="D14857" t="s">
        <v>699</v>
      </c>
      <c r="E14857" t="s">
        <v>466</v>
      </c>
      <c r="F14857">
        <v>-0.16</v>
      </c>
      <c r="G14857">
        <v>47.184195000000003</v>
      </c>
      <c r="H14857" t="s">
        <v>105</v>
      </c>
      <c r="I14857" t="s">
        <v>105</v>
      </c>
      <c r="R14857">
        <v>-0.16</v>
      </c>
      <c r="S14857">
        <v>-0.16</v>
      </c>
      <c r="T14857">
        <v>-0.15895400000000001</v>
      </c>
      <c r="U14857">
        <v>3.3E-4</v>
      </c>
      <c r="V14857">
        <v>-3.333E-3</v>
      </c>
      <c r="W14857">
        <v>-0.04</v>
      </c>
      <c r="X14857">
        <v>-9.5000000000000005E-5</v>
      </c>
      <c r="Y14857">
        <v>3000</v>
      </c>
    </row>
    <row r="14858" spans="1:25" x14ac:dyDescent="0.25">
      <c r="A14858" t="s">
        <v>0</v>
      </c>
      <c r="B14858" s="1">
        <v>44470</v>
      </c>
      <c r="C14858" s="3">
        <v>0.7133530555555555</v>
      </c>
      <c r="D14858" t="s">
        <v>699</v>
      </c>
      <c r="E14858" t="s">
        <v>458</v>
      </c>
    </row>
    <row r="14859" spans="1:25" x14ac:dyDescent="0.25">
      <c r="A14859" t="s">
        <v>0</v>
      </c>
      <c r="B14859" s="1">
        <v>44470</v>
      </c>
      <c r="C14859" s="3">
        <v>0.71336491898148147</v>
      </c>
      <c r="D14859" t="s">
        <v>699</v>
      </c>
      <c r="E14859" t="s">
        <v>458</v>
      </c>
    </row>
    <row r="14860" spans="1:25" x14ac:dyDescent="0.25">
      <c r="A14860" t="s">
        <v>0</v>
      </c>
      <c r="B14860" s="1">
        <v>44470</v>
      </c>
      <c r="C14860" s="3">
        <v>0.71337274305555554</v>
      </c>
      <c r="D14860" t="s">
        <v>699</v>
      </c>
      <c r="E14860" t="s">
        <v>461</v>
      </c>
    </row>
    <row r="14861" spans="1:25" x14ac:dyDescent="0.25">
      <c r="A14861" t="s">
        <v>0</v>
      </c>
      <c r="B14861" s="1">
        <v>44470</v>
      </c>
      <c r="C14861" s="3">
        <v>0.71337171296296298</v>
      </c>
      <c r="D14861" t="s">
        <v>699</v>
      </c>
      <c r="E14861" t="s">
        <v>160</v>
      </c>
      <c r="R14861" t="s">
        <v>161</v>
      </c>
    </row>
    <row r="14862" spans="1:25" x14ac:dyDescent="0.25">
      <c r="A14862" t="s">
        <v>0</v>
      </c>
      <c r="B14862" s="1">
        <v>44470</v>
      </c>
      <c r="C14862" s="3">
        <v>0.71337299768518525</v>
      </c>
      <c r="D14862" t="s">
        <v>699</v>
      </c>
      <c r="E14862" t="s">
        <v>160</v>
      </c>
      <c r="R14862" t="s">
        <v>465</v>
      </c>
    </row>
    <row r="14863" spans="1:25" x14ac:dyDescent="0.25">
      <c r="A14863" t="s">
        <v>0</v>
      </c>
      <c r="B14863" s="1">
        <v>44470</v>
      </c>
      <c r="C14863" s="3">
        <v>0.71337692129629626</v>
      </c>
      <c r="D14863" t="s">
        <v>699</v>
      </c>
      <c r="E14863" t="s">
        <v>458</v>
      </c>
    </row>
    <row r="14864" spans="1:25" x14ac:dyDescent="0.25">
      <c r="A14864" t="s">
        <v>0</v>
      </c>
      <c r="B14864" s="1">
        <v>44470</v>
      </c>
      <c r="C14864" s="3">
        <v>0.7133774074074074</v>
      </c>
      <c r="D14864" t="s">
        <v>699</v>
      </c>
      <c r="E14864" t="s">
        <v>160</v>
      </c>
      <c r="R14864">
        <v>-0.36</v>
      </c>
    </row>
    <row r="14865" spans="1:29" x14ac:dyDescent="0.25">
      <c r="A14865" t="s">
        <v>0</v>
      </c>
      <c r="B14865" s="1">
        <v>44470</v>
      </c>
      <c r="C14865" s="3">
        <v>0.7133774074074074</v>
      </c>
      <c r="D14865" t="s">
        <v>699</v>
      </c>
      <c r="E14865" t="s">
        <v>466</v>
      </c>
      <c r="F14865">
        <v>-0.36</v>
      </c>
      <c r="G14865">
        <v>47.178663999999998</v>
      </c>
      <c r="H14865" t="s">
        <v>105</v>
      </c>
      <c r="I14865" t="s">
        <v>105</v>
      </c>
      <c r="R14865">
        <v>-0.36</v>
      </c>
      <c r="S14865">
        <v>-0.36</v>
      </c>
      <c r="T14865">
        <v>-0.17797099999999999</v>
      </c>
      <c r="U14865">
        <v>4.5000000000000003E-5</v>
      </c>
      <c r="V14865">
        <v>6.6667000000000004E-2</v>
      </c>
      <c r="W14865">
        <v>3.1667000000000001E-2</v>
      </c>
      <c r="X14865">
        <v>-1.12E-4</v>
      </c>
      <c r="Y14865">
        <v>3000</v>
      </c>
    </row>
    <row r="14866" spans="1:29" x14ac:dyDescent="0.25">
      <c r="A14866" t="s">
        <v>0</v>
      </c>
      <c r="B14866" s="1">
        <v>44470</v>
      </c>
      <c r="C14866" s="3">
        <v>0.71338915509259249</v>
      </c>
      <c r="D14866" t="s">
        <v>699</v>
      </c>
      <c r="E14866" t="s">
        <v>458</v>
      </c>
    </row>
    <row r="14867" spans="1:29" x14ac:dyDescent="0.25">
      <c r="A14867" t="s">
        <v>0</v>
      </c>
      <c r="B14867" s="1">
        <v>44470</v>
      </c>
      <c r="C14867" s="3">
        <v>0.71340100694444442</v>
      </c>
      <c r="D14867" t="s">
        <v>699</v>
      </c>
      <c r="E14867" t="s">
        <v>458</v>
      </c>
    </row>
    <row r="14868" spans="1:29" x14ac:dyDescent="0.25">
      <c r="A14868" t="s">
        <v>0</v>
      </c>
      <c r="B14868" s="1">
        <v>44470</v>
      </c>
      <c r="C14868" s="3">
        <v>0.71340113425925933</v>
      </c>
      <c r="D14868" t="s">
        <v>699</v>
      </c>
      <c r="E14868" t="s">
        <v>459</v>
      </c>
      <c r="F14868">
        <v>-0.36</v>
      </c>
      <c r="G14868">
        <v>47.186120000000003</v>
      </c>
      <c r="H14868">
        <v>32.75</v>
      </c>
      <c r="I14868">
        <v>5</v>
      </c>
      <c r="J14868">
        <v>379.85696000000002</v>
      </c>
      <c r="K14868">
        <v>31717.474612000002</v>
      </c>
      <c r="M14868">
        <v>32.75</v>
      </c>
      <c r="N14868">
        <v>152</v>
      </c>
      <c r="O14868">
        <v>596.09339999999997</v>
      </c>
      <c r="P14868">
        <v>3171.6803060000002</v>
      </c>
      <c r="Z14868">
        <v>1256.6400149999999</v>
      </c>
      <c r="AA14868">
        <v>26.59</v>
      </c>
      <c r="AB14868">
        <v>22.815999999999999</v>
      </c>
      <c r="AC14868">
        <v>26.59</v>
      </c>
    </row>
    <row r="14869" spans="1:29" x14ac:dyDescent="0.25">
      <c r="A14869" t="s">
        <v>0</v>
      </c>
      <c r="B14869" s="1">
        <v>44470</v>
      </c>
      <c r="C14869" s="3">
        <v>0.71340217592592603</v>
      </c>
      <c r="D14869" t="s">
        <v>699</v>
      </c>
      <c r="E14869" t="s">
        <v>460</v>
      </c>
    </row>
    <row r="14870" spans="1:29" x14ac:dyDescent="0.25">
      <c r="A14870" t="s">
        <v>0</v>
      </c>
      <c r="B14870" s="1">
        <v>44470</v>
      </c>
      <c r="C14870" s="3">
        <v>0.71340746527777776</v>
      </c>
      <c r="D14870" t="s">
        <v>699</v>
      </c>
      <c r="E14870" t="s">
        <v>461</v>
      </c>
    </row>
    <row r="14871" spans="1:29" x14ac:dyDescent="0.25">
      <c r="A14871" t="s">
        <v>0</v>
      </c>
      <c r="B14871" s="1">
        <v>44470</v>
      </c>
      <c r="C14871" s="3">
        <v>0.71340222222222227</v>
      </c>
      <c r="D14871" t="s">
        <v>699</v>
      </c>
      <c r="E14871" t="s">
        <v>472</v>
      </c>
      <c r="L14871" t="s">
        <v>485</v>
      </c>
    </row>
    <row r="14872" spans="1:29" x14ac:dyDescent="0.25">
      <c r="A14872" t="s">
        <v>0</v>
      </c>
      <c r="B14872" s="1">
        <v>44470</v>
      </c>
      <c r="C14872" s="3">
        <v>0.7134022337962963</v>
      </c>
      <c r="D14872" t="s">
        <v>699</v>
      </c>
      <c r="E14872" t="s">
        <v>472</v>
      </c>
      <c r="L14872" t="s">
        <v>486</v>
      </c>
    </row>
    <row r="14873" spans="1:29" x14ac:dyDescent="0.25">
      <c r="A14873" t="s">
        <v>0</v>
      </c>
      <c r="B14873" s="1">
        <v>44470</v>
      </c>
      <c r="C14873" s="3">
        <v>0.71340454861111102</v>
      </c>
      <c r="D14873" t="s">
        <v>699</v>
      </c>
      <c r="E14873" t="s">
        <v>472</v>
      </c>
      <c r="L14873" t="s">
        <v>487</v>
      </c>
    </row>
    <row r="14874" spans="1:29" x14ac:dyDescent="0.25">
      <c r="A14874" t="s">
        <v>0</v>
      </c>
      <c r="B14874" s="1">
        <v>44470</v>
      </c>
      <c r="C14874" s="3">
        <v>0.71340454861111102</v>
      </c>
      <c r="D14874" t="s">
        <v>699</v>
      </c>
      <c r="E14874" t="s">
        <v>472</v>
      </c>
      <c r="L14874" t="s">
        <v>486</v>
      </c>
    </row>
    <row r="14875" spans="1:29" x14ac:dyDescent="0.25">
      <c r="A14875" t="s">
        <v>0</v>
      </c>
      <c r="B14875" s="1">
        <v>44470</v>
      </c>
      <c r="C14875" s="3">
        <v>0.71340686342592585</v>
      </c>
      <c r="D14875" t="s">
        <v>699</v>
      </c>
      <c r="E14875" t="s">
        <v>472</v>
      </c>
      <c r="L14875" t="s">
        <v>488</v>
      </c>
    </row>
    <row r="14876" spans="1:29" x14ac:dyDescent="0.25">
      <c r="A14876" t="s">
        <v>0</v>
      </c>
      <c r="B14876" s="1">
        <v>44470</v>
      </c>
      <c r="C14876" s="3">
        <v>0.713406875</v>
      </c>
      <c r="D14876" t="s">
        <v>699</v>
      </c>
      <c r="E14876" t="s">
        <v>472</v>
      </c>
      <c r="L14876" t="s">
        <v>486</v>
      </c>
    </row>
    <row r="14877" spans="1:29" x14ac:dyDescent="0.25">
      <c r="A14877" t="s">
        <v>0</v>
      </c>
      <c r="B14877" s="1">
        <v>44470</v>
      </c>
      <c r="C14877" s="3">
        <v>0.7134078240740741</v>
      </c>
      <c r="D14877" t="s">
        <v>699</v>
      </c>
      <c r="E14877" t="s">
        <v>160</v>
      </c>
      <c r="R14877" t="s">
        <v>161</v>
      </c>
    </row>
    <row r="14878" spans="1:29" x14ac:dyDescent="0.25">
      <c r="A14878" t="s">
        <v>0</v>
      </c>
      <c r="B14878" s="1">
        <v>44470</v>
      </c>
      <c r="C14878" s="3">
        <v>0.71340792824074073</v>
      </c>
      <c r="D14878" t="s">
        <v>699</v>
      </c>
      <c r="E14878" t="s">
        <v>160</v>
      </c>
      <c r="R14878" t="s">
        <v>465</v>
      </c>
    </row>
    <row r="14879" spans="1:29" x14ac:dyDescent="0.25">
      <c r="A14879" t="s">
        <v>0</v>
      </c>
      <c r="B14879" s="1">
        <v>44470</v>
      </c>
      <c r="C14879" s="3">
        <v>0.71340920138888897</v>
      </c>
      <c r="D14879" t="s">
        <v>699</v>
      </c>
      <c r="E14879" t="s">
        <v>472</v>
      </c>
      <c r="L14879" t="s">
        <v>489</v>
      </c>
    </row>
    <row r="14880" spans="1:29" x14ac:dyDescent="0.25">
      <c r="A14880" t="s">
        <v>0</v>
      </c>
      <c r="B14880" s="1">
        <v>44470</v>
      </c>
      <c r="C14880" s="3">
        <v>0.71340921296296289</v>
      </c>
      <c r="D14880" t="s">
        <v>699</v>
      </c>
      <c r="E14880" t="s">
        <v>472</v>
      </c>
      <c r="L14880" t="s">
        <v>708</v>
      </c>
    </row>
    <row r="14881" spans="1:25" x14ac:dyDescent="0.25">
      <c r="A14881" t="s">
        <v>0</v>
      </c>
      <c r="B14881" s="1">
        <v>44470</v>
      </c>
      <c r="C14881" s="3">
        <v>0.71341233796296299</v>
      </c>
      <c r="D14881" t="s">
        <v>699</v>
      </c>
      <c r="E14881" t="s">
        <v>160</v>
      </c>
      <c r="R14881">
        <v>-0.14000000000000001</v>
      </c>
    </row>
    <row r="14882" spans="1:25" x14ac:dyDescent="0.25">
      <c r="A14882" t="s">
        <v>0</v>
      </c>
      <c r="B14882" s="1">
        <v>44470</v>
      </c>
      <c r="C14882" s="3">
        <v>0.71341233796296299</v>
      </c>
      <c r="D14882" t="s">
        <v>699</v>
      </c>
      <c r="E14882" t="s">
        <v>466</v>
      </c>
      <c r="F14882">
        <v>-0.14000000000000001</v>
      </c>
      <c r="G14882">
        <v>47.186120000000003</v>
      </c>
      <c r="H14882" t="s">
        <v>105</v>
      </c>
      <c r="I14882" t="s">
        <v>105</v>
      </c>
      <c r="R14882">
        <v>-0.14000000000000001</v>
      </c>
      <c r="S14882">
        <v>-0.14000000000000001</v>
      </c>
      <c r="T14882">
        <v>-0.21071999999999999</v>
      </c>
      <c r="U14882">
        <v>2.52E-4</v>
      </c>
      <c r="V14882">
        <v>-7.3332999999999995E-2</v>
      </c>
      <c r="W14882">
        <v>-3.333E-3</v>
      </c>
      <c r="X14882">
        <v>-8.7999999999999998E-5</v>
      </c>
      <c r="Y14882">
        <v>3000</v>
      </c>
    </row>
    <row r="14883" spans="1:25" x14ac:dyDescent="0.25">
      <c r="A14883" t="s">
        <v>0</v>
      </c>
      <c r="B14883" s="1">
        <v>44470</v>
      </c>
      <c r="C14883" s="3">
        <v>0.7134257638888889</v>
      </c>
      <c r="D14883" t="s">
        <v>699</v>
      </c>
      <c r="E14883" t="s">
        <v>458</v>
      </c>
    </row>
    <row r="14884" spans="1:25" x14ac:dyDescent="0.25">
      <c r="A14884" t="s">
        <v>0</v>
      </c>
      <c r="B14884" s="1">
        <v>44470</v>
      </c>
      <c r="C14884" s="3">
        <v>0.71343744212962967</v>
      </c>
      <c r="D14884" t="s">
        <v>699</v>
      </c>
      <c r="E14884" t="s">
        <v>458</v>
      </c>
    </row>
    <row r="14885" spans="1:25" x14ac:dyDescent="0.25">
      <c r="A14885" t="s">
        <v>0</v>
      </c>
      <c r="B14885" s="1">
        <v>44470</v>
      </c>
      <c r="C14885" s="3">
        <v>0.71344219907407413</v>
      </c>
      <c r="D14885" t="s">
        <v>699</v>
      </c>
      <c r="E14885" t="s">
        <v>461</v>
      </c>
    </row>
    <row r="14886" spans="1:25" x14ac:dyDescent="0.25">
      <c r="A14886" t="s">
        <v>0</v>
      </c>
      <c r="B14886" s="1">
        <v>44470</v>
      </c>
      <c r="C14886" s="3">
        <v>0.71344391203703694</v>
      </c>
      <c r="D14886" t="s">
        <v>699</v>
      </c>
      <c r="E14886" t="s">
        <v>160</v>
      </c>
      <c r="R14886" t="s">
        <v>161</v>
      </c>
    </row>
    <row r="14887" spans="1:25" x14ac:dyDescent="0.25">
      <c r="A14887" t="s">
        <v>0</v>
      </c>
      <c r="B14887" s="1">
        <v>44470</v>
      </c>
      <c r="C14887" s="3">
        <v>0.71344401620370368</v>
      </c>
      <c r="D14887" t="s">
        <v>699</v>
      </c>
      <c r="E14887" t="s">
        <v>160</v>
      </c>
      <c r="R14887" t="s">
        <v>465</v>
      </c>
    </row>
    <row r="14888" spans="1:25" x14ac:dyDescent="0.25">
      <c r="A14888" t="s">
        <v>0</v>
      </c>
      <c r="B14888" s="1">
        <v>44470</v>
      </c>
      <c r="C14888" s="3">
        <v>0.71344842592592583</v>
      </c>
      <c r="D14888" t="s">
        <v>699</v>
      </c>
      <c r="E14888" t="s">
        <v>160</v>
      </c>
      <c r="R14888">
        <v>-0.17</v>
      </c>
    </row>
    <row r="14889" spans="1:25" x14ac:dyDescent="0.25">
      <c r="A14889" t="s">
        <v>0</v>
      </c>
      <c r="B14889" s="1">
        <v>44470</v>
      </c>
      <c r="C14889" s="3">
        <v>0.71344842592592583</v>
      </c>
      <c r="D14889" t="s">
        <v>699</v>
      </c>
      <c r="E14889" t="s">
        <v>466</v>
      </c>
      <c r="F14889">
        <v>-0.17</v>
      </c>
      <c r="G14889">
        <v>47.179388000000003</v>
      </c>
      <c r="H14889" t="s">
        <v>105</v>
      </c>
      <c r="I14889" t="s">
        <v>105</v>
      </c>
      <c r="R14889">
        <v>-0.17</v>
      </c>
      <c r="S14889">
        <v>-0.17</v>
      </c>
      <c r="T14889">
        <v>-0.23424800000000001</v>
      </c>
      <c r="U14889">
        <v>1.8959999999999999E-3</v>
      </c>
      <c r="V14889">
        <v>0.01</v>
      </c>
      <c r="W14889">
        <v>-3.1667000000000001E-2</v>
      </c>
      <c r="X14889">
        <v>-3.8000000000000002E-5</v>
      </c>
      <c r="Y14889">
        <v>3000</v>
      </c>
    </row>
    <row r="14890" spans="1:25" x14ac:dyDescent="0.25">
      <c r="A14890" t="s">
        <v>0</v>
      </c>
      <c r="B14890" s="1">
        <v>44470</v>
      </c>
      <c r="C14890" s="3">
        <v>0.71345000000000003</v>
      </c>
      <c r="D14890" t="s">
        <v>699</v>
      </c>
      <c r="E14890" t="s">
        <v>458</v>
      </c>
    </row>
    <row r="14891" spans="1:25" x14ac:dyDescent="0.25">
      <c r="A14891" t="s">
        <v>0</v>
      </c>
      <c r="B14891" s="1">
        <v>44470</v>
      </c>
      <c r="C14891" s="3">
        <v>0.71346186342592599</v>
      </c>
      <c r="D14891" t="s">
        <v>699</v>
      </c>
      <c r="E14891" t="s">
        <v>458</v>
      </c>
    </row>
    <row r="14892" spans="1:25" x14ac:dyDescent="0.25">
      <c r="A14892" t="s">
        <v>0</v>
      </c>
      <c r="B14892" s="1">
        <v>44470</v>
      </c>
      <c r="C14892" s="3">
        <v>0.71346972222222227</v>
      </c>
      <c r="D14892" t="s">
        <v>699</v>
      </c>
      <c r="E14892" t="s">
        <v>160</v>
      </c>
      <c r="R14892" t="s">
        <v>161</v>
      </c>
    </row>
    <row r="14893" spans="1:25" x14ac:dyDescent="0.25">
      <c r="A14893" t="s">
        <v>0</v>
      </c>
      <c r="B14893" s="1">
        <v>44470</v>
      </c>
      <c r="C14893" s="3">
        <v>0.71346978009259265</v>
      </c>
      <c r="D14893" t="s">
        <v>699</v>
      </c>
      <c r="E14893" t="s">
        <v>160</v>
      </c>
      <c r="R14893" t="s">
        <v>491</v>
      </c>
    </row>
    <row r="14894" spans="1:25" x14ac:dyDescent="0.25">
      <c r="A14894" t="s">
        <v>0</v>
      </c>
      <c r="B14894" s="1">
        <v>44470</v>
      </c>
      <c r="C14894" s="3">
        <v>0.71347396990740741</v>
      </c>
      <c r="D14894" t="s">
        <v>699</v>
      </c>
      <c r="E14894" t="s">
        <v>458</v>
      </c>
    </row>
    <row r="14895" spans="1:25" x14ac:dyDescent="0.25">
      <c r="A14895" t="s">
        <v>0</v>
      </c>
      <c r="B14895" s="1">
        <v>44470</v>
      </c>
      <c r="C14895" s="3">
        <v>0.71347690972222233</v>
      </c>
      <c r="D14895" t="s">
        <v>699</v>
      </c>
      <c r="E14895" t="s">
        <v>461</v>
      </c>
    </row>
    <row r="14896" spans="1:25" x14ac:dyDescent="0.25">
      <c r="A14896" t="s">
        <v>0</v>
      </c>
      <c r="B14896" s="1">
        <v>44470</v>
      </c>
      <c r="C14896" s="3">
        <v>0.71347715277777779</v>
      </c>
      <c r="D14896" t="s">
        <v>699</v>
      </c>
      <c r="E14896" t="s">
        <v>160</v>
      </c>
      <c r="R14896" t="s">
        <v>465</v>
      </c>
    </row>
    <row r="14897" spans="1:29" x14ac:dyDescent="0.25">
      <c r="A14897" t="s">
        <v>0</v>
      </c>
      <c r="B14897" s="1">
        <v>44470</v>
      </c>
      <c r="C14897" s="3">
        <v>0.71348156250000005</v>
      </c>
      <c r="D14897" t="s">
        <v>699</v>
      </c>
      <c r="E14897" t="s">
        <v>160</v>
      </c>
      <c r="R14897">
        <v>-0.16</v>
      </c>
    </row>
    <row r="14898" spans="1:29" x14ac:dyDescent="0.25">
      <c r="A14898" t="s">
        <v>0</v>
      </c>
      <c r="B14898" s="1">
        <v>44470</v>
      </c>
      <c r="C14898" s="3">
        <v>0.71348156250000005</v>
      </c>
      <c r="D14898" t="s">
        <v>699</v>
      </c>
      <c r="E14898" t="s">
        <v>466</v>
      </c>
      <c r="F14898">
        <v>-0.16</v>
      </c>
      <c r="G14898">
        <v>47.182496</v>
      </c>
      <c r="H14898" t="s">
        <v>105</v>
      </c>
      <c r="I14898" t="s">
        <v>105</v>
      </c>
      <c r="R14898">
        <v>-0.16</v>
      </c>
      <c r="S14898">
        <v>-0.16</v>
      </c>
      <c r="T14898">
        <v>-0.23605000000000001</v>
      </c>
      <c r="U14898">
        <v>4.555E-3</v>
      </c>
      <c r="V14898">
        <v>-3.333E-3</v>
      </c>
      <c r="W14898">
        <v>3.333E-3</v>
      </c>
      <c r="X14898">
        <v>9.0000000000000002E-6</v>
      </c>
      <c r="Y14898">
        <v>3000</v>
      </c>
    </row>
    <row r="14899" spans="1:29" x14ac:dyDescent="0.25">
      <c r="A14899" t="s">
        <v>0</v>
      </c>
      <c r="B14899" s="1">
        <v>44470</v>
      </c>
      <c r="C14899" s="3">
        <v>0.71348638888888882</v>
      </c>
      <c r="D14899" t="s">
        <v>699</v>
      </c>
      <c r="E14899" t="s">
        <v>458</v>
      </c>
    </row>
    <row r="14900" spans="1:29" x14ac:dyDescent="0.25">
      <c r="A14900" t="s">
        <v>0</v>
      </c>
      <c r="B14900" s="1">
        <v>44470</v>
      </c>
      <c r="C14900" s="3">
        <v>0.71349824074074075</v>
      </c>
      <c r="D14900" t="s">
        <v>699</v>
      </c>
      <c r="E14900" t="s">
        <v>458</v>
      </c>
    </row>
    <row r="14901" spans="1:29" x14ac:dyDescent="0.25">
      <c r="A14901" t="s">
        <v>0</v>
      </c>
      <c r="B14901" s="1">
        <v>44470</v>
      </c>
      <c r="C14901" s="3">
        <v>0.71350501157407409</v>
      </c>
      <c r="D14901" t="s">
        <v>699</v>
      </c>
      <c r="E14901" t="s">
        <v>160</v>
      </c>
      <c r="R14901" t="s">
        <v>161</v>
      </c>
    </row>
    <row r="14902" spans="1:29" x14ac:dyDescent="0.25">
      <c r="A14902" t="s">
        <v>0</v>
      </c>
      <c r="B14902" s="1">
        <v>44470</v>
      </c>
      <c r="C14902" s="3">
        <v>0.71350506944444447</v>
      </c>
      <c r="D14902" t="s">
        <v>699</v>
      </c>
      <c r="E14902" t="s">
        <v>160</v>
      </c>
      <c r="R14902" t="s">
        <v>491</v>
      </c>
    </row>
    <row r="14903" spans="1:29" x14ac:dyDescent="0.25">
      <c r="A14903" t="s">
        <v>0</v>
      </c>
      <c r="B14903" s="1">
        <v>44470</v>
      </c>
      <c r="C14903" s="3">
        <v>0.71351033564814814</v>
      </c>
      <c r="D14903" t="s">
        <v>699</v>
      </c>
      <c r="E14903" t="s">
        <v>458</v>
      </c>
    </row>
    <row r="14904" spans="1:29" x14ac:dyDescent="0.25">
      <c r="A14904" t="s">
        <v>0</v>
      </c>
      <c r="B14904" s="1">
        <v>44470</v>
      </c>
      <c r="C14904" s="3">
        <v>0.71351163194444445</v>
      </c>
      <c r="D14904" t="s">
        <v>699</v>
      </c>
      <c r="E14904" t="s">
        <v>461</v>
      </c>
    </row>
    <row r="14905" spans="1:29" x14ac:dyDescent="0.25">
      <c r="A14905" t="s">
        <v>0</v>
      </c>
      <c r="B14905" s="1">
        <v>44470</v>
      </c>
      <c r="C14905" s="3">
        <v>0.71351188657407405</v>
      </c>
      <c r="D14905" t="s">
        <v>699</v>
      </c>
      <c r="E14905" t="s">
        <v>160</v>
      </c>
      <c r="R14905" t="s">
        <v>465</v>
      </c>
    </row>
    <row r="14906" spans="1:29" x14ac:dyDescent="0.25">
      <c r="A14906" t="s">
        <v>0</v>
      </c>
      <c r="B14906" s="1">
        <v>44470</v>
      </c>
      <c r="C14906" s="3">
        <v>0.71351629629629632</v>
      </c>
      <c r="D14906" t="s">
        <v>699</v>
      </c>
      <c r="E14906" t="s">
        <v>160</v>
      </c>
      <c r="R14906">
        <v>-0.16</v>
      </c>
    </row>
    <row r="14907" spans="1:29" x14ac:dyDescent="0.25">
      <c r="A14907" t="s">
        <v>0</v>
      </c>
      <c r="B14907" s="1">
        <v>44470</v>
      </c>
      <c r="C14907" s="3">
        <v>0.71351629629629632</v>
      </c>
      <c r="D14907" t="s">
        <v>699</v>
      </c>
      <c r="E14907" t="s">
        <v>466</v>
      </c>
      <c r="F14907">
        <v>-0.16</v>
      </c>
      <c r="G14907">
        <v>47.185433000000003</v>
      </c>
      <c r="H14907" t="s">
        <v>105</v>
      </c>
      <c r="I14907" t="s">
        <v>105</v>
      </c>
      <c r="R14907">
        <v>-0.16</v>
      </c>
      <c r="S14907">
        <v>-0.16</v>
      </c>
      <c r="T14907">
        <v>-0.22992099999999999</v>
      </c>
      <c r="U14907">
        <v>6.4700000000000001E-3</v>
      </c>
      <c r="V14907">
        <v>0</v>
      </c>
      <c r="W14907">
        <v>-1.6670000000000001E-3</v>
      </c>
      <c r="X14907">
        <v>4.5000000000000003E-5</v>
      </c>
      <c r="Y14907">
        <v>3000</v>
      </c>
    </row>
    <row r="14908" spans="1:29" x14ac:dyDescent="0.25">
      <c r="A14908" t="s">
        <v>0</v>
      </c>
      <c r="B14908" s="1">
        <v>44470</v>
      </c>
      <c r="C14908" s="3">
        <v>0.71352273148148149</v>
      </c>
      <c r="D14908" t="s">
        <v>699</v>
      </c>
      <c r="E14908" t="s">
        <v>458</v>
      </c>
    </row>
    <row r="14909" spans="1:29" x14ac:dyDescent="0.25">
      <c r="A14909" t="s">
        <v>0</v>
      </c>
      <c r="B14909" s="1">
        <v>44470</v>
      </c>
      <c r="C14909" s="3">
        <v>0.71352300925925916</v>
      </c>
      <c r="D14909" t="s">
        <v>699</v>
      </c>
      <c r="E14909" t="s">
        <v>459</v>
      </c>
      <c r="F14909">
        <v>-0.16</v>
      </c>
      <c r="G14909">
        <v>47.176906000000002</v>
      </c>
      <c r="H14909">
        <v>32.75</v>
      </c>
      <c r="I14909">
        <v>10</v>
      </c>
      <c r="J14909">
        <v>379.92254200000002</v>
      </c>
      <c r="K14909">
        <v>31803.836765</v>
      </c>
      <c r="M14909">
        <v>32.75</v>
      </c>
      <c r="N14909">
        <v>156</v>
      </c>
      <c r="O14909">
        <v>597.69831499999998</v>
      </c>
      <c r="P14909">
        <v>3180.3165210000002</v>
      </c>
      <c r="Z14909">
        <v>1256.579956</v>
      </c>
      <c r="AA14909">
        <v>26.59</v>
      </c>
      <c r="AB14909">
        <v>22.988001000000001</v>
      </c>
      <c r="AC14909">
        <v>26.59</v>
      </c>
    </row>
    <row r="14910" spans="1:29" x14ac:dyDescent="0.25">
      <c r="A14910" t="s">
        <v>0</v>
      </c>
      <c r="B14910" s="1">
        <v>44470</v>
      </c>
      <c r="C14910" s="3">
        <v>0.71352413194444442</v>
      </c>
      <c r="D14910" t="s">
        <v>699</v>
      </c>
      <c r="E14910" t="s">
        <v>460</v>
      </c>
    </row>
    <row r="14911" spans="1:29" x14ac:dyDescent="0.25">
      <c r="A14911" t="s">
        <v>0</v>
      </c>
      <c r="B14911" s="1">
        <v>44470</v>
      </c>
      <c r="C14911" s="3">
        <v>0.71352418981481491</v>
      </c>
      <c r="D14911" t="s">
        <v>699</v>
      </c>
      <c r="E14911" t="s">
        <v>472</v>
      </c>
      <c r="L14911" t="s">
        <v>485</v>
      </c>
    </row>
    <row r="14912" spans="1:29" x14ac:dyDescent="0.25">
      <c r="A14912" t="s">
        <v>0</v>
      </c>
      <c r="B14912" s="1">
        <v>44470</v>
      </c>
      <c r="C14912" s="3">
        <v>0.71352420138888883</v>
      </c>
      <c r="D14912" t="s">
        <v>699</v>
      </c>
      <c r="E14912" t="s">
        <v>472</v>
      </c>
      <c r="L14912" t="s">
        <v>486</v>
      </c>
    </row>
    <row r="14913" spans="1:25" x14ac:dyDescent="0.25">
      <c r="A14913" t="s">
        <v>0</v>
      </c>
      <c r="B14913" s="1">
        <v>44470</v>
      </c>
      <c r="C14913" s="3">
        <v>0.71352650462962963</v>
      </c>
      <c r="D14913" t="s">
        <v>699</v>
      </c>
      <c r="E14913" t="s">
        <v>472</v>
      </c>
      <c r="L14913" t="s">
        <v>487</v>
      </c>
    </row>
    <row r="14914" spans="1:25" x14ac:dyDescent="0.25">
      <c r="A14914" t="s">
        <v>0</v>
      </c>
      <c r="B14914" s="1">
        <v>44470</v>
      </c>
      <c r="C14914" s="3">
        <v>0.71352650462962963</v>
      </c>
      <c r="D14914" t="s">
        <v>699</v>
      </c>
      <c r="E14914" t="s">
        <v>472</v>
      </c>
      <c r="L14914" t="s">
        <v>486</v>
      </c>
    </row>
    <row r="14915" spans="1:25" x14ac:dyDescent="0.25">
      <c r="A14915" t="s">
        <v>0</v>
      </c>
      <c r="B14915" s="1">
        <v>44470</v>
      </c>
      <c r="C14915" s="3">
        <v>0.71352881944444446</v>
      </c>
      <c r="D14915" t="s">
        <v>699</v>
      </c>
      <c r="E14915" t="s">
        <v>472</v>
      </c>
      <c r="L14915" t="s">
        <v>488</v>
      </c>
    </row>
    <row r="14916" spans="1:25" x14ac:dyDescent="0.25">
      <c r="A14916" t="s">
        <v>0</v>
      </c>
      <c r="B14916" s="1">
        <v>44470</v>
      </c>
      <c r="C14916" s="3">
        <v>0.71352881944444446</v>
      </c>
      <c r="D14916" t="s">
        <v>699</v>
      </c>
      <c r="E14916" t="s">
        <v>472</v>
      </c>
      <c r="L14916" t="s">
        <v>486</v>
      </c>
    </row>
    <row r="14917" spans="1:25" x14ac:dyDescent="0.25">
      <c r="A14917" t="s">
        <v>0</v>
      </c>
      <c r="B14917" s="1">
        <v>44470</v>
      </c>
      <c r="C14917" s="3">
        <v>0.71353115740740736</v>
      </c>
      <c r="D14917" t="s">
        <v>699</v>
      </c>
      <c r="E14917" t="s">
        <v>472</v>
      </c>
      <c r="L14917" t="s">
        <v>489</v>
      </c>
    </row>
    <row r="14918" spans="1:25" x14ac:dyDescent="0.25">
      <c r="A14918" t="s">
        <v>0</v>
      </c>
      <c r="B14918" s="1">
        <v>44470</v>
      </c>
      <c r="C14918" s="3">
        <v>0.71354648148148148</v>
      </c>
      <c r="D14918" t="s">
        <v>699</v>
      </c>
      <c r="E14918" t="s">
        <v>461</v>
      </c>
    </row>
    <row r="14919" spans="1:25" x14ac:dyDescent="0.25">
      <c r="A14919" t="s">
        <v>0</v>
      </c>
      <c r="B14919" s="1">
        <v>44470</v>
      </c>
      <c r="C14919" s="3">
        <v>0.7135311689814815</v>
      </c>
      <c r="D14919" t="s">
        <v>699</v>
      </c>
      <c r="E14919" t="s">
        <v>472</v>
      </c>
      <c r="L14919" t="s">
        <v>708</v>
      </c>
    </row>
    <row r="14920" spans="1:25" x14ac:dyDescent="0.25">
      <c r="A14920" t="s">
        <v>0</v>
      </c>
      <c r="B14920" s="1">
        <v>44470</v>
      </c>
      <c r="C14920" s="3">
        <v>0.71354141203703703</v>
      </c>
      <c r="D14920" t="s">
        <v>699</v>
      </c>
      <c r="E14920" t="s">
        <v>160</v>
      </c>
      <c r="R14920" t="s">
        <v>161</v>
      </c>
    </row>
    <row r="14921" spans="1:25" x14ac:dyDescent="0.25">
      <c r="A14921" t="s">
        <v>0</v>
      </c>
      <c r="B14921" s="1">
        <v>44470</v>
      </c>
      <c r="C14921" s="3">
        <v>0.71354146990740741</v>
      </c>
      <c r="D14921" t="s">
        <v>699</v>
      </c>
      <c r="E14921" t="s">
        <v>160</v>
      </c>
      <c r="R14921" t="s">
        <v>491</v>
      </c>
    </row>
    <row r="14922" spans="1:25" x14ac:dyDescent="0.25">
      <c r="A14922" t="s">
        <v>0</v>
      </c>
      <c r="B14922" s="1">
        <v>44470</v>
      </c>
      <c r="C14922" s="3">
        <v>0.71354674768518522</v>
      </c>
      <c r="D14922" t="s">
        <v>699</v>
      </c>
      <c r="E14922" t="s">
        <v>160</v>
      </c>
      <c r="R14922" t="s">
        <v>465</v>
      </c>
    </row>
    <row r="14923" spans="1:25" x14ac:dyDescent="0.25">
      <c r="A14923" t="s">
        <v>0</v>
      </c>
      <c r="B14923" s="1">
        <v>44470</v>
      </c>
      <c r="C14923" s="3">
        <v>0.71354726851851857</v>
      </c>
      <c r="D14923" t="s">
        <v>699</v>
      </c>
      <c r="E14923" t="s">
        <v>458</v>
      </c>
    </row>
    <row r="14924" spans="1:25" x14ac:dyDescent="0.25">
      <c r="A14924" t="s">
        <v>0</v>
      </c>
      <c r="B14924" s="1">
        <v>44470</v>
      </c>
      <c r="C14924" s="3">
        <v>0.7135511342592592</v>
      </c>
      <c r="D14924" t="s">
        <v>699</v>
      </c>
      <c r="E14924" t="s">
        <v>160</v>
      </c>
      <c r="R14924">
        <v>-0.15</v>
      </c>
    </row>
    <row r="14925" spans="1:25" x14ac:dyDescent="0.25">
      <c r="A14925" t="s">
        <v>0</v>
      </c>
      <c r="B14925" s="1">
        <v>44470</v>
      </c>
      <c r="C14925" s="3">
        <v>0.7135511342592592</v>
      </c>
      <c r="D14925" t="s">
        <v>699</v>
      </c>
      <c r="E14925" t="s">
        <v>466</v>
      </c>
      <c r="F14925">
        <v>-0.15</v>
      </c>
      <c r="G14925">
        <v>47.17456</v>
      </c>
      <c r="H14925" t="s">
        <v>105</v>
      </c>
      <c r="I14925" t="s">
        <v>105</v>
      </c>
      <c r="R14925">
        <v>-0.15</v>
      </c>
      <c r="S14925">
        <v>-0.15</v>
      </c>
      <c r="T14925">
        <v>-0.22157199999999999</v>
      </c>
      <c r="U14925">
        <v>6.4799999999999996E-3</v>
      </c>
      <c r="V14925">
        <v>-3.333E-3</v>
      </c>
      <c r="W14925">
        <v>-1.6670000000000001E-3</v>
      </c>
      <c r="X14925">
        <v>6.8999999999999997E-5</v>
      </c>
      <c r="Y14925">
        <v>3000</v>
      </c>
    </row>
    <row r="14926" spans="1:25" x14ac:dyDescent="0.25">
      <c r="A14926" t="s">
        <v>0</v>
      </c>
      <c r="B14926" s="1">
        <v>44470</v>
      </c>
      <c r="C14926" s="3">
        <v>0.71355952546296297</v>
      </c>
      <c r="D14926" t="s">
        <v>699</v>
      </c>
      <c r="E14926" t="s">
        <v>458</v>
      </c>
    </row>
    <row r="14927" spans="1:25" x14ac:dyDescent="0.25">
      <c r="A14927" t="s">
        <v>0</v>
      </c>
      <c r="B14927" s="1">
        <v>44470</v>
      </c>
      <c r="C14927" s="3">
        <v>0.71357138888888894</v>
      </c>
      <c r="D14927" t="s">
        <v>699</v>
      </c>
      <c r="E14927" t="s">
        <v>458</v>
      </c>
    </row>
    <row r="14928" spans="1:25" x14ac:dyDescent="0.25">
      <c r="A14928" t="s">
        <v>0</v>
      </c>
      <c r="B14928" s="1">
        <v>44470</v>
      </c>
      <c r="C14928" s="3">
        <v>0.71358108796296305</v>
      </c>
      <c r="D14928" t="s">
        <v>699</v>
      </c>
      <c r="E14928" t="s">
        <v>461</v>
      </c>
    </row>
    <row r="14929" spans="1:25" x14ac:dyDescent="0.25">
      <c r="A14929" t="s">
        <v>0</v>
      </c>
      <c r="B14929" s="1">
        <v>44470</v>
      </c>
      <c r="C14929" s="3">
        <v>0.71357819444444448</v>
      </c>
      <c r="D14929" t="s">
        <v>699</v>
      </c>
      <c r="E14929" t="s">
        <v>160</v>
      </c>
      <c r="R14929" t="s">
        <v>161</v>
      </c>
    </row>
    <row r="14930" spans="1:25" x14ac:dyDescent="0.25">
      <c r="A14930" t="s">
        <v>0</v>
      </c>
      <c r="B14930" s="1">
        <v>44470</v>
      </c>
      <c r="C14930" s="3">
        <v>0.71357825231481486</v>
      </c>
      <c r="D14930" t="s">
        <v>699</v>
      </c>
      <c r="E14930" t="s">
        <v>160</v>
      </c>
      <c r="R14930" t="s">
        <v>491</v>
      </c>
    </row>
    <row r="14931" spans="1:25" x14ac:dyDescent="0.25">
      <c r="A14931" t="s">
        <v>0</v>
      </c>
      <c r="B14931" s="1">
        <v>44470</v>
      </c>
      <c r="C14931" s="3">
        <v>0.71358133101851851</v>
      </c>
      <c r="D14931" t="s">
        <v>699</v>
      </c>
      <c r="E14931" t="s">
        <v>160</v>
      </c>
      <c r="R14931" t="s">
        <v>465</v>
      </c>
    </row>
    <row r="14932" spans="1:25" x14ac:dyDescent="0.25">
      <c r="A14932" t="s">
        <v>0</v>
      </c>
      <c r="B14932" s="1">
        <v>44470</v>
      </c>
      <c r="C14932" s="3">
        <v>0.71358364583333334</v>
      </c>
      <c r="D14932" t="s">
        <v>699</v>
      </c>
      <c r="E14932" t="s">
        <v>458</v>
      </c>
    </row>
    <row r="14933" spans="1:25" x14ac:dyDescent="0.25">
      <c r="A14933" t="s">
        <v>0</v>
      </c>
      <c r="B14933" s="1">
        <v>44470</v>
      </c>
      <c r="C14933" s="3">
        <v>0.71358574074074077</v>
      </c>
      <c r="D14933" t="s">
        <v>699</v>
      </c>
      <c r="E14933" t="s">
        <v>160</v>
      </c>
      <c r="R14933">
        <v>-0.16</v>
      </c>
    </row>
    <row r="14934" spans="1:25" x14ac:dyDescent="0.25">
      <c r="A14934" t="s">
        <v>0</v>
      </c>
      <c r="B14934" s="1">
        <v>44470</v>
      </c>
      <c r="C14934" s="3">
        <v>0.71358574074074077</v>
      </c>
      <c r="D14934" t="s">
        <v>699</v>
      </c>
      <c r="E14934" t="s">
        <v>466</v>
      </c>
      <c r="F14934">
        <v>-0.16</v>
      </c>
      <c r="G14934">
        <v>47.186700000000002</v>
      </c>
      <c r="H14934" t="s">
        <v>105</v>
      </c>
      <c r="I14934" t="s">
        <v>105</v>
      </c>
      <c r="R14934">
        <v>-0.16</v>
      </c>
      <c r="S14934">
        <v>-0.16</v>
      </c>
      <c r="T14934">
        <v>-0.202351</v>
      </c>
      <c r="U14934">
        <v>4.5199999999999997E-3</v>
      </c>
      <c r="V14934">
        <v>3.333E-3</v>
      </c>
      <c r="W14934">
        <v>0</v>
      </c>
      <c r="X14934">
        <v>6.4999999999999994E-5</v>
      </c>
      <c r="Y14934">
        <v>3000</v>
      </c>
    </row>
    <row r="14935" spans="1:25" x14ac:dyDescent="0.25">
      <c r="A14935" t="s">
        <v>0</v>
      </c>
      <c r="B14935" s="1">
        <v>44470</v>
      </c>
      <c r="C14935" s="3">
        <v>0.71359586805555553</v>
      </c>
      <c r="D14935" t="s">
        <v>699</v>
      </c>
      <c r="E14935" t="s">
        <v>458</v>
      </c>
    </row>
    <row r="14936" spans="1:25" x14ac:dyDescent="0.25">
      <c r="A14936" t="s">
        <v>0</v>
      </c>
      <c r="B14936" s="1">
        <v>44470</v>
      </c>
      <c r="C14936" s="3">
        <v>0.71360773148148138</v>
      </c>
      <c r="D14936" t="s">
        <v>699</v>
      </c>
      <c r="E14936" t="s">
        <v>458</v>
      </c>
    </row>
    <row r="14937" spans="1:25" x14ac:dyDescent="0.25">
      <c r="A14937" t="s">
        <v>0</v>
      </c>
      <c r="B14937" s="1">
        <v>44470</v>
      </c>
      <c r="C14937" s="3">
        <v>0.71361581018518516</v>
      </c>
      <c r="D14937" t="s">
        <v>699</v>
      </c>
      <c r="E14937" t="s">
        <v>461</v>
      </c>
    </row>
    <row r="14938" spans="1:25" x14ac:dyDescent="0.25">
      <c r="A14938" t="s">
        <v>0</v>
      </c>
      <c r="B14938" s="1">
        <v>44470</v>
      </c>
      <c r="C14938" s="3">
        <v>0.71361453703703714</v>
      </c>
      <c r="D14938" t="s">
        <v>699</v>
      </c>
      <c r="E14938" t="s">
        <v>160</v>
      </c>
      <c r="R14938" t="s">
        <v>161</v>
      </c>
    </row>
    <row r="14939" spans="1:25" x14ac:dyDescent="0.25">
      <c r="A14939" t="s">
        <v>0</v>
      </c>
      <c r="B14939" s="1">
        <v>44470</v>
      </c>
      <c r="C14939" s="3">
        <v>0.71361605324074073</v>
      </c>
      <c r="D14939" t="s">
        <v>699</v>
      </c>
      <c r="E14939" t="s">
        <v>160</v>
      </c>
      <c r="R14939" t="s">
        <v>465</v>
      </c>
    </row>
    <row r="14940" spans="1:25" x14ac:dyDescent="0.25">
      <c r="A14940" t="s">
        <v>0</v>
      </c>
      <c r="B14940" s="1">
        <v>44470</v>
      </c>
      <c r="C14940" s="3">
        <v>0.71361973379629628</v>
      </c>
      <c r="D14940" t="s">
        <v>699</v>
      </c>
      <c r="E14940" t="s">
        <v>458</v>
      </c>
    </row>
    <row r="14941" spans="1:25" x14ac:dyDescent="0.25">
      <c r="A14941" t="s">
        <v>0</v>
      </c>
      <c r="B14941" s="1">
        <v>44470</v>
      </c>
      <c r="C14941" s="3">
        <v>0.71362046296296289</v>
      </c>
      <c r="D14941" t="s">
        <v>699</v>
      </c>
      <c r="E14941" t="s">
        <v>160</v>
      </c>
      <c r="R14941">
        <v>-0.15</v>
      </c>
    </row>
    <row r="14942" spans="1:25" x14ac:dyDescent="0.25">
      <c r="A14942" t="s">
        <v>0</v>
      </c>
      <c r="B14942" s="1">
        <v>44470</v>
      </c>
      <c r="C14942" s="3">
        <v>0.71362046296296289</v>
      </c>
      <c r="D14942" t="s">
        <v>699</v>
      </c>
      <c r="E14942" t="s">
        <v>466</v>
      </c>
      <c r="F14942">
        <v>-0.15</v>
      </c>
      <c r="G14942">
        <v>47.181249000000001</v>
      </c>
      <c r="H14942" t="s">
        <v>105</v>
      </c>
      <c r="I14942" t="s">
        <v>105</v>
      </c>
      <c r="R14942">
        <v>-0.15</v>
      </c>
      <c r="S14942">
        <v>-0.15</v>
      </c>
      <c r="T14942">
        <v>-0.17860300000000001</v>
      </c>
      <c r="U14942">
        <v>1.041E-3</v>
      </c>
      <c r="V14942">
        <v>-3.333E-3</v>
      </c>
      <c r="W14942">
        <v>0</v>
      </c>
      <c r="X14942">
        <v>3.0000000000000001E-5</v>
      </c>
      <c r="Y14942">
        <v>3000</v>
      </c>
    </row>
    <row r="14943" spans="1:25" x14ac:dyDescent="0.25">
      <c r="A14943" t="s">
        <v>0</v>
      </c>
      <c r="B14943" s="1">
        <v>44470</v>
      </c>
      <c r="C14943" s="3">
        <v>0.71363216435185184</v>
      </c>
      <c r="D14943" t="s">
        <v>699</v>
      </c>
      <c r="E14943" t="s">
        <v>458</v>
      </c>
    </row>
    <row r="14944" spans="1:25" x14ac:dyDescent="0.25">
      <c r="A14944" t="s">
        <v>0</v>
      </c>
      <c r="B14944" s="1">
        <v>44470</v>
      </c>
      <c r="C14944" s="3">
        <v>0.71364385416666665</v>
      </c>
      <c r="D14944" t="s">
        <v>699</v>
      </c>
      <c r="E14944" t="s">
        <v>458</v>
      </c>
    </row>
    <row r="14945" spans="1:29" x14ac:dyDescent="0.25">
      <c r="A14945" t="s">
        <v>0</v>
      </c>
      <c r="B14945" s="1">
        <v>44470</v>
      </c>
      <c r="C14945" s="3">
        <v>0.71364394675925924</v>
      </c>
      <c r="D14945" t="s">
        <v>699</v>
      </c>
      <c r="E14945" t="s">
        <v>459</v>
      </c>
      <c r="F14945">
        <v>-0.15</v>
      </c>
      <c r="G14945">
        <v>47.184027999999998</v>
      </c>
      <c r="H14945">
        <v>32.75</v>
      </c>
      <c r="I14945">
        <v>5</v>
      </c>
      <c r="J14945">
        <v>379.99205899999998</v>
      </c>
      <c r="K14945">
        <v>31889.527362000001</v>
      </c>
      <c r="M14945">
        <v>32.75</v>
      </c>
      <c r="N14945">
        <v>154.5</v>
      </c>
      <c r="O14945">
        <v>599.292868</v>
      </c>
      <c r="P14945">
        <v>3188.885581</v>
      </c>
      <c r="Z14945">
        <v>1256.719971</v>
      </c>
      <c r="AA14945">
        <v>26.6</v>
      </c>
      <c r="AB14945">
        <v>23.274999999999999</v>
      </c>
      <c r="AC14945">
        <v>26.6</v>
      </c>
    </row>
    <row r="14946" spans="1:29" x14ac:dyDescent="0.25">
      <c r="A14946" t="s">
        <v>0</v>
      </c>
      <c r="B14946" s="1">
        <v>44470</v>
      </c>
      <c r="C14946" s="3">
        <v>0.71364498842592594</v>
      </c>
      <c r="D14946" t="s">
        <v>699</v>
      </c>
      <c r="E14946" t="s">
        <v>460</v>
      </c>
    </row>
    <row r="14947" spans="1:29" x14ac:dyDescent="0.25">
      <c r="A14947" t="s">
        <v>0</v>
      </c>
      <c r="B14947" s="1">
        <v>44470</v>
      </c>
      <c r="C14947" s="3">
        <v>0.71365053240740739</v>
      </c>
      <c r="D14947" t="s">
        <v>699</v>
      </c>
      <c r="E14947" t="s">
        <v>461</v>
      </c>
    </row>
    <row r="14948" spans="1:29" x14ac:dyDescent="0.25">
      <c r="A14948" t="s">
        <v>0</v>
      </c>
      <c r="B14948" s="1">
        <v>44470</v>
      </c>
      <c r="C14948" s="3">
        <v>0.71364505787037036</v>
      </c>
      <c r="D14948" t="s">
        <v>699</v>
      </c>
      <c r="E14948" t="s">
        <v>472</v>
      </c>
      <c r="L14948" t="s">
        <v>485</v>
      </c>
    </row>
    <row r="14949" spans="1:29" x14ac:dyDescent="0.25">
      <c r="A14949" t="s">
        <v>0</v>
      </c>
      <c r="B14949" s="1">
        <v>44470</v>
      </c>
      <c r="C14949" s="3">
        <v>0.71364505787037036</v>
      </c>
      <c r="D14949" t="s">
        <v>699</v>
      </c>
      <c r="E14949" t="s">
        <v>472</v>
      </c>
      <c r="L14949" t="s">
        <v>486</v>
      </c>
    </row>
    <row r="14950" spans="1:29" x14ac:dyDescent="0.25">
      <c r="A14950" t="s">
        <v>0</v>
      </c>
      <c r="B14950" s="1">
        <v>44470</v>
      </c>
      <c r="C14950" s="3">
        <v>0.71364737268518519</v>
      </c>
      <c r="D14950" t="s">
        <v>699</v>
      </c>
      <c r="E14950" t="s">
        <v>472</v>
      </c>
      <c r="L14950" t="s">
        <v>487</v>
      </c>
    </row>
    <row r="14951" spans="1:29" x14ac:dyDescent="0.25">
      <c r="A14951" t="s">
        <v>0</v>
      </c>
      <c r="B14951" s="1">
        <v>44470</v>
      </c>
      <c r="C14951" s="3">
        <v>0.71364738425925933</v>
      </c>
      <c r="D14951" t="s">
        <v>699</v>
      </c>
      <c r="E14951" t="s">
        <v>472</v>
      </c>
      <c r="L14951" t="s">
        <v>486</v>
      </c>
    </row>
    <row r="14952" spans="1:29" x14ac:dyDescent="0.25">
      <c r="A14952" t="s">
        <v>0</v>
      </c>
      <c r="B14952" s="1">
        <v>44470</v>
      </c>
      <c r="C14952" s="3">
        <v>0.71364968749999991</v>
      </c>
      <c r="D14952" t="s">
        <v>699</v>
      </c>
      <c r="E14952" t="s">
        <v>472</v>
      </c>
      <c r="L14952" t="s">
        <v>488</v>
      </c>
    </row>
    <row r="14953" spans="1:29" x14ac:dyDescent="0.25">
      <c r="A14953" t="s">
        <v>0</v>
      </c>
      <c r="B14953" s="1">
        <v>44470</v>
      </c>
      <c r="C14953" s="3">
        <v>0.71364969907407405</v>
      </c>
      <c r="D14953" t="s">
        <v>699</v>
      </c>
      <c r="E14953" t="s">
        <v>472</v>
      </c>
      <c r="L14953" t="s">
        <v>486</v>
      </c>
    </row>
    <row r="14954" spans="1:29" x14ac:dyDescent="0.25">
      <c r="A14954" t="s">
        <v>0</v>
      </c>
      <c r="B14954" s="1">
        <v>44470</v>
      </c>
      <c r="C14954" s="3">
        <v>0.71365063657407413</v>
      </c>
      <c r="D14954" t="s">
        <v>699</v>
      </c>
      <c r="E14954" t="s">
        <v>160</v>
      </c>
      <c r="R14954" t="s">
        <v>161</v>
      </c>
    </row>
    <row r="14955" spans="1:29" x14ac:dyDescent="0.25">
      <c r="A14955" t="s">
        <v>0</v>
      </c>
      <c r="B14955" s="1">
        <v>44470</v>
      </c>
      <c r="C14955" s="3">
        <v>0.71365081018518517</v>
      </c>
      <c r="D14955" t="s">
        <v>699</v>
      </c>
      <c r="E14955" t="s">
        <v>160</v>
      </c>
      <c r="R14955" t="s">
        <v>465</v>
      </c>
    </row>
    <row r="14956" spans="1:29" x14ac:dyDescent="0.25">
      <c r="A14956" t="s">
        <v>0</v>
      </c>
      <c r="B14956" s="1">
        <v>44470</v>
      </c>
      <c r="C14956" s="3">
        <v>0.71365201388888888</v>
      </c>
      <c r="D14956" t="s">
        <v>699</v>
      </c>
      <c r="E14956" t="s">
        <v>472</v>
      </c>
      <c r="L14956" t="s">
        <v>489</v>
      </c>
    </row>
    <row r="14957" spans="1:29" x14ac:dyDescent="0.25">
      <c r="A14957" t="s">
        <v>0</v>
      </c>
      <c r="B14957" s="1">
        <v>44470</v>
      </c>
      <c r="C14957" s="3">
        <v>0.71365202546296302</v>
      </c>
      <c r="D14957" t="s">
        <v>699</v>
      </c>
      <c r="E14957" t="s">
        <v>472</v>
      </c>
      <c r="L14957" t="s">
        <v>708</v>
      </c>
    </row>
    <row r="14958" spans="1:29" x14ac:dyDescent="0.25">
      <c r="A14958" t="s">
        <v>0</v>
      </c>
      <c r="B14958" s="1">
        <v>44470</v>
      </c>
      <c r="C14958" s="3">
        <v>0.7136552083333334</v>
      </c>
      <c r="D14958" t="s">
        <v>699</v>
      </c>
      <c r="E14958" t="s">
        <v>160</v>
      </c>
      <c r="R14958">
        <v>-0.15</v>
      </c>
    </row>
    <row r="14959" spans="1:29" x14ac:dyDescent="0.25">
      <c r="A14959" t="s">
        <v>0</v>
      </c>
      <c r="B14959" s="1">
        <v>44470</v>
      </c>
      <c r="C14959" s="3">
        <v>0.71366807870370375</v>
      </c>
      <c r="D14959" t="s">
        <v>699</v>
      </c>
      <c r="E14959" t="s">
        <v>565</v>
      </c>
    </row>
    <row r="14960" spans="1:29" x14ac:dyDescent="0.25">
      <c r="A14960" t="s">
        <v>0</v>
      </c>
      <c r="B14960" s="1">
        <v>44470</v>
      </c>
      <c r="C14960" s="3">
        <v>0.7136552083333334</v>
      </c>
      <c r="D14960" t="s">
        <v>699</v>
      </c>
      <c r="E14960" t="s">
        <v>466</v>
      </c>
      <c r="F14960">
        <v>-0.15</v>
      </c>
      <c r="G14960">
        <v>47.184027999999998</v>
      </c>
      <c r="H14960" t="s">
        <v>105</v>
      </c>
      <c r="I14960" t="s">
        <v>105</v>
      </c>
      <c r="R14960">
        <v>-0.15</v>
      </c>
      <c r="S14960">
        <v>-0.15</v>
      </c>
      <c r="T14960">
        <v>-0.16397800000000001</v>
      </c>
      <c r="U14960">
        <v>-2.6649999999999998E-3</v>
      </c>
      <c r="V14960">
        <v>0</v>
      </c>
      <c r="W14960">
        <v>-1.6670000000000001E-3</v>
      </c>
      <c r="X14960">
        <v>-2.3E-5</v>
      </c>
      <c r="Y14960">
        <v>3000</v>
      </c>
    </row>
    <row r="14961" spans="1:25" x14ac:dyDescent="0.25">
      <c r="A14961" t="s">
        <v>0</v>
      </c>
      <c r="B14961" s="1">
        <v>44470</v>
      </c>
      <c r="C14961" s="3">
        <v>0.71366853009259257</v>
      </c>
      <c r="D14961" t="s">
        <v>699</v>
      </c>
      <c r="E14961" t="s">
        <v>458</v>
      </c>
    </row>
    <row r="14962" spans="1:25" x14ac:dyDescent="0.25">
      <c r="A14962" t="s">
        <v>0</v>
      </c>
      <c r="B14962" s="1">
        <v>44470</v>
      </c>
      <c r="C14962" s="3">
        <v>0.71368041666666659</v>
      </c>
      <c r="D14962" t="s">
        <v>699</v>
      </c>
      <c r="E14962" t="s">
        <v>458</v>
      </c>
    </row>
    <row r="14963" spans="1:25" x14ac:dyDescent="0.25">
      <c r="A14963" t="s">
        <v>0</v>
      </c>
      <c r="B14963" s="1">
        <v>44470</v>
      </c>
      <c r="C14963" s="3">
        <v>0.71368525462962962</v>
      </c>
      <c r="D14963" t="s">
        <v>699</v>
      </c>
      <c r="E14963" t="s">
        <v>461</v>
      </c>
    </row>
    <row r="14964" spans="1:25" x14ac:dyDescent="0.25">
      <c r="A14964" t="s">
        <v>0</v>
      </c>
      <c r="B14964" s="1">
        <v>44470</v>
      </c>
      <c r="C14964" s="3">
        <v>0.71368694444444447</v>
      </c>
      <c r="D14964" t="s">
        <v>699</v>
      </c>
      <c r="E14964" t="s">
        <v>160</v>
      </c>
      <c r="R14964" t="s">
        <v>161</v>
      </c>
    </row>
    <row r="14965" spans="1:25" x14ac:dyDescent="0.25">
      <c r="A14965" t="s">
        <v>0</v>
      </c>
      <c r="B14965" s="1">
        <v>44470</v>
      </c>
      <c r="C14965" s="3">
        <v>0.71368704861111121</v>
      </c>
      <c r="D14965" t="s">
        <v>699</v>
      </c>
      <c r="E14965" t="s">
        <v>160</v>
      </c>
      <c r="R14965" t="s">
        <v>465</v>
      </c>
    </row>
    <row r="14966" spans="1:25" x14ac:dyDescent="0.25">
      <c r="A14966" t="s">
        <v>0</v>
      </c>
      <c r="B14966" s="1">
        <v>44470</v>
      </c>
      <c r="C14966" s="3">
        <v>0.71369145833333336</v>
      </c>
      <c r="D14966" t="s">
        <v>699</v>
      </c>
      <c r="E14966" t="s">
        <v>160</v>
      </c>
      <c r="R14966">
        <v>-0.16</v>
      </c>
    </row>
    <row r="14967" spans="1:25" x14ac:dyDescent="0.25">
      <c r="A14967" t="s">
        <v>0</v>
      </c>
      <c r="B14967" s="1">
        <v>44470</v>
      </c>
      <c r="C14967" s="3">
        <v>0.71369145833333336</v>
      </c>
      <c r="D14967" t="s">
        <v>699</v>
      </c>
      <c r="E14967" t="s">
        <v>466</v>
      </c>
      <c r="F14967">
        <v>-0.16</v>
      </c>
      <c r="G14967">
        <v>47.190918000000003</v>
      </c>
      <c r="H14967" t="s">
        <v>105</v>
      </c>
      <c r="I14967" t="s">
        <v>105</v>
      </c>
      <c r="R14967">
        <v>-0.16</v>
      </c>
      <c r="S14967">
        <v>-0.16</v>
      </c>
      <c r="T14967">
        <v>-0.158443</v>
      </c>
      <c r="U14967">
        <v>-5.0169999999999998E-3</v>
      </c>
      <c r="V14967">
        <v>3.333E-3</v>
      </c>
      <c r="W14967">
        <v>1.6670000000000001E-3</v>
      </c>
      <c r="X14967">
        <v>-8.1000000000000004E-5</v>
      </c>
      <c r="Y14967">
        <v>3000</v>
      </c>
    </row>
    <row r="14968" spans="1:25" x14ac:dyDescent="0.25">
      <c r="A14968" t="s">
        <v>0</v>
      </c>
      <c r="B14968" s="1">
        <v>44470</v>
      </c>
      <c r="C14968" s="3">
        <v>0.71369297453703695</v>
      </c>
      <c r="D14968" t="s">
        <v>699</v>
      </c>
      <c r="E14968" t="s">
        <v>458</v>
      </c>
    </row>
    <row r="14969" spans="1:25" x14ac:dyDescent="0.25">
      <c r="A14969" t="s">
        <v>0</v>
      </c>
      <c r="B14969" s="1">
        <v>44470</v>
      </c>
      <c r="C14969" s="3">
        <v>0.71370483796296291</v>
      </c>
      <c r="D14969" t="s">
        <v>699</v>
      </c>
      <c r="E14969" t="s">
        <v>458</v>
      </c>
    </row>
    <row r="14970" spans="1:25" x14ac:dyDescent="0.25">
      <c r="A14970" t="s">
        <v>0</v>
      </c>
      <c r="B14970" s="1">
        <v>44470</v>
      </c>
      <c r="C14970" s="3">
        <v>0.71371274305555554</v>
      </c>
      <c r="D14970" t="s">
        <v>699</v>
      </c>
      <c r="E14970" t="s">
        <v>160</v>
      </c>
      <c r="R14970" t="s">
        <v>161</v>
      </c>
    </row>
    <row r="14971" spans="1:25" x14ac:dyDescent="0.25">
      <c r="A14971" t="s">
        <v>0</v>
      </c>
      <c r="B14971" s="1">
        <v>44470</v>
      </c>
      <c r="C14971" s="3">
        <v>0.71371280092592582</v>
      </c>
      <c r="D14971" t="s">
        <v>699</v>
      </c>
      <c r="E14971" t="s">
        <v>160</v>
      </c>
      <c r="R14971" t="s">
        <v>491</v>
      </c>
    </row>
    <row r="14972" spans="1:25" x14ac:dyDescent="0.25">
      <c r="A14972" t="s">
        <v>0</v>
      </c>
      <c r="B14972" s="1">
        <v>44470</v>
      </c>
      <c r="C14972" s="3">
        <v>0.71371692129629627</v>
      </c>
      <c r="D14972" t="s">
        <v>699</v>
      </c>
      <c r="E14972" t="s">
        <v>458</v>
      </c>
    </row>
    <row r="14973" spans="1:25" x14ac:dyDescent="0.25">
      <c r="A14973" t="s">
        <v>0</v>
      </c>
      <c r="B14973" s="1">
        <v>44470</v>
      </c>
      <c r="C14973" s="3">
        <v>0.71371997685185196</v>
      </c>
      <c r="D14973" t="s">
        <v>699</v>
      </c>
      <c r="E14973" t="s">
        <v>461</v>
      </c>
    </row>
    <row r="14974" spans="1:25" x14ac:dyDescent="0.25">
      <c r="A14974" t="s">
        <v>0</v>
      </c>
      <c r="B14974" s="1">
        <v>44470</v>
      </c>
      <c r="C14974" s="3">
        <v>0.71372021990740742</v>
      </c>
      <c r="D14974" t="s">
        <v>699</v>
      </c>
      <c r="E14974" t="s">
        <v>160</v>
      </c>
      <c r="R14974" t="s">
        <v>465</v>
      </c>
    </row>
    <row r="14975" spans="1:25" x14ac:dyDescent="0.25">
      <c r="A14975" t="s">
        <v>0</v>
      </c>
      <c r="B14975" s="1">
        <v>44470</v>
      </c>
      <c r="C14975" s="3">
        <v>0.71372462962962968</v>
      </c>
      <c r="D14975" t="s">
        <v>699</v>
      </c>
      <c r="E14975" t="s">
        <v>160</v>
      </c>
      <c r="R14975">
        <v>-0.15</v>
      </c>
    </row>
    <row r="14976" spans="1:25" x14ac:dyDescent="0.25">
      <c r="A14976" t="s">
        <v>0</v>
      </c>
      <c r="B14976" s="1">
        <v>44470</v>
      </c>
      <c r="C14976" s="3">
        <v>0.71372462962962968</v>
      </c>
      <c r="D14976" t="s">
        <v>699</v>
      </c>
      <c r="E14976" t="s">
        <v>466</v>
      </c>
      <c r="F14976">
        <v>-0.15</v>
      </c>
      <c r="G14976">
        <v>47.191048000000002</v>
      </c>
      <c r="H14976" t="s">
        <v>105</v>
      </c>
      <c r="I14976" t="s">
        <v>105</v>
      </c>
      <c r="R14976">
        <v>-0.15</v>
      </c>
      <c r="S14976">
        <v>-0.15</v>
      </c>
      <c r="T14976">
        <v>-0.156023</v>
      </c>
      <c r="U14976">
        <v>-5.7039999999999999E-3</v>
      </c>
      <c r="V14976">
        <v>-3.333E-3</v>
      </c>
      <c r="W14976">
        <v>0</v>
      </c>
      <c r="X14976">
        <v>-1.3799999999999999E-4</v>
      </c>
      <c r="Y14976">
        <v>3000</v>
      </c>
    </row>
    <row r="14977" spans="1:29" x14ac:dyDescent="0.25">
      <c r="A14977" t="s">
        <v>0</v>
      </c>
      <c r="B14977" s="1">
        <v>44470</v>
      </c>
      <c r="C14977" s="3">
        <v>0.71372934027777779</v>
      </c>
      <c r="D14977" t="s">
        <v>699</v>
      </c>
      <c r="E14977" t="s">
        <v>458</v>
      </c>
    </row>
    <row r="14978" spans="1:29" x14ac:dyDescent="0.25">
      <c r="A14978" t="s">
        <v>0</v>
      </c>
      <c r="B14978" s="1">
        <v>44470</v>
      </c>
      <c r="C14978" s="3">
        <v>0.71374157407407413</v>
      </c>
      <c r="D14978" t="s">
        <v>699</v>
      </c>
      <c r="E14978" t="s">
        <v>458</v>
      </c>
    </row>
    <row r="14979" spans="1:29" x14ac:dyDescent="0.25">
      <c r="A14979" t="s">
        <v>0</v>
      </c>
      <c r="B14979" s="1">
        <v>44470</v>
      </c>
      <c r="C14979" s="3">
        <v>0.71374798611111112</v>
      </c>
      <c r="D14979" t="s">
        <v>699</v>
      </c>
      <c r="E14979" t="s">
        <v>160</v>
      </c>
      <c r="R14979" t="s">
        <v>161</v>
      </c>
    </row>
    <row r="14980" spans="1:29" x14ac:dyDescent="0.25">
      <c r="A14980" t="s">
        <v>0</v>
      </c>
      <c r="B14980" s="1">
        <v>44470</v>
      </c>
      <c r="C14980" s="3">
        <v>0.71374804398148151</v>
      </c>
      <c r="D14980" t="s">
        <v>699</v>
      </c>
      <c r="E14980" t="s">
        <v>160</v>
      </c>
      <c r="R14980" t="s">
        <v>491</v>
      </c>
    </row>
    <row r="14981" spans="1:29" x14ac:dyDescent="0.25">
      <c r="A14981" t="s">
        <v>0</v>
      </c>
      <c r="B14981" s="1">
        <v>44470</v>
      </c>
      <c r="C14981" s="3">
        <v>0.71375368055555555</v>
      </c>
      <c r="D14981" t="s">
        <v>699</v>
      </c>
      <c r="E14981" t="s">
        <v>458</v>
      </c>
    </row>
    <row r="14982" spans="1:29" x14ac:dyDescent="0.25">
      <c r="A14982" t="s">
        <v>0</v>
      </c>
      <c r="B14982" s="1">
        <v>44470</v>
      </c>
      <c r="C14982" s="3">
        <v>0.71375469907407407</v>
      </c>
      <c r="D14982" t="s">
        <v>699</v>
      </c>
      <c r="E14982" t="s">
        <v>461</v>
      </c>
    </row>
    <row r="14983" spans="1:29" x14ac:dyDescent="0.25">
      <c r="A14983" t="s">
        <v>0</v>
      </c>
      <c r="B14983" s="1">
        <v>44470</v>
      </c>
      <c r="C14983" s="3">
        <v>0.71375494212962964</v>
      </c>
      <c r="D14983" t="s">
        <v>699</v>
      </c>
      <c r="E14983" t="s">
        <v>160</v>
      </c>
      <c r="R14983" t="s">
        <v>465</v>
      </c>
    </row>
    <row r="14984" spans="1:29" x14ac:dyDescent="0.25">
      <c r="A14984" t="s">
        <v>0</v>
      </c>
      <c r="B14984" s="1">
        <v>44470</v>
      </c>
      <c r="C14984" s="3">
        <v>0.7137593518518518</v>
      </c>
      <c r="D14984" t="s">
        <v>699</v>
      </c>
      <c r="E14984" t="s">
        <v>160</v>
      </c>
      <c r="R14984">
        <v>-0.16</v>
      </c>
    </row>
    <row r="14985" spans="1:29" x14ac:dyDescent="0.25">
      <c r="A14985" t="s">
        <v>0</v>
      </c>
      <c r="B14985" s="1">
        <v>44470</v>
      </c>
      <c r="C14985" s="3">
        <v>0.7137593518518518</v>
      </c>
      <c r="D14985" t="s">
        <v>699</v>
      </c>
      <c r="E14985" t="s">
        <v>466</v>
      </c>
      <c r="F14985">
        <v>-0.16</v>
      </c>
      <c r="G14985">
        <v>47.184382999999997</v>
      </c>
      <c r="H14985" t="s">
        <v>105</v>
      </c>
      <c r="I14985" t="s">
        <v>105</v>
      </c>
      <c r="R14985">
        <v>-0.16</v>
      </c>
      <c r="S14985">
        <v>-0.16</v>
      </c>
      <c r="T14985">
        <v>-0.15445900000000001</v>
      </c>
      <c r="U14985">
        <v>-5.2960000000000004E-3</v>
      </c>
      <c r="V14985">
        <v>3.333E-3</v>
      </c>
      <c r="W14985">
        <v>0</v>
      </c>
      <c r="X14985">
        <v>-1.8699999999999999E-4</v>
      </c>
      <c r="Y14985">
        <v>3000</v>
      </c>
    </row>
    <row r="14986" spans="1:29" x14ac:dyDescent="0.25">
      <c r="A14986" t="s">
        <v>0</v>
      </c>
      <c r="B14986" s="1">
        <v>44470</v>
      </c>
      <c r="C14986" s="3">
        <v>0.71376627314814811</v>
      </c>
      <c r="D14986" t="s">
        <v>699</v>
      </c>
      <c r="E14986" t="s">
        <v>458</v>
      </c>
    </row>
    <row r="14987" spans="1:29" x14ac:dyDescent="0.25">
      <c r="A14987" t="s">
        <v>0</v>
      </c>
      <c r="B14987" s="1">
        <v>44470</v>
      </c>
      <c r="C14987" s="3">
        <v>0.71376636574074082</v>
      </c>
      <c r="D14987" t="s">
        <v>699</v>
      </c>
      <c r="E14987" t="s">
        <v>459</v>
      </c>
      <c r="F14987">
        <v>-0.16</v>
      </c>
      <c r="G14987">
        <v>47.180731000000002</v>
      </c>
      <c r="H14987">
        <v>32.75</v>
      </c>
      <c r="I14987">
        <v>10</v>
      </c>
      <c r="J14987">
        <v>380.072068</v>
      </c>
      <c r="K14987">
        <v>31976.292450000001</v>
      </c>
      <c r="M14987">
        <v>32.75</v>
      </c>
      <c r="N14987">
        <v>156.5</v>
      </c>
      <c r="O14987">
        <v>600.93503299999998</v>
      </c>
      <c r="P14987">
        <v>3197.562089</v>
      </c>
      <c r="Z14987">
        <v>1256.6899410000001</v>
      </c>
      <c r="AA14987">
        <v>26.6</v>
      </c>
      <c r="AB14987">
        <v>23.400998999999999</v>
      </c>
      <c r="AC14987">
        <v>26.6</v>
      </c>
    </row>
    <row r="14988" spans="1:29" x14ac:dyDescent="0.25">
      <c r="A14988" t="s">
        <v>0</v>
      </c>
      <c r="B14988" s="1">
        <v>44470</v>
      </c>
      <c r="C14988" s="3">
        <v>0.71376741898148144</v>
      </c>
      <c r="D14988" t="s">
        <v>699</v>
      </c>
      <c r="E14988" t="s">
        <v>460</v>
      </c>
    </row>
    <row r="14989" spans="1:29" x14ac:dyDescent="0.25">
      <c r="A14989" t="s">
        <v>0</v>
      </c>
      <c r="B14989" s="1">
        <v>44470</v>
      </c>
      <c r="C14989" s="3">
        <v>0.71376747685185193</v>
      </c>
      <c r="D14989" t="s">
        <v>699</v>
      </c>
      <c r="E14989" t="s">
        <v>472</v>
      </c>
      <c r="L14989" t="s">
        <v>485</v>
      </c>
    </row>
    <row r="14990" spans="1:29" x14ac:dyDescent="0.25">
      <c r="A14990" t="s">
        <v>0</v>
      </c>
      <c r="B14990" s="1">
        <v>44470</v>
      </c>
      <c r="C14990" s="3">
        <v>0.71376747685185193</v>
      </c>
      <c r="D14990" t="s">
        <v>699</v>
      </c>
      <c r="E14990" t="s">
        <v>472</v>
      </c>
      <c r="L14990" t="s">
        <v>486</v>
      </c>
    </row>
    <row r="14991" spans="1:29" x14ac:dyDescent="0.25">
      <c r="A14991" t="s">
        <v>0</v>
      </c>
      <c r="B14991" s="1">
        <v>44470</v>
      </c>
      <c r="C14991" s="3">
        <v>0.71376979166666665</v>
      </c>
      <c r="D14991" t="s">
        <v>699</v>
      </c>
      <c r="E14991" t="s">
        <v>472</v>
      </c>
      <c r="L14991" t="s">
        <v>487</v>
      </c>
    </row>
    <row r="14992" spans="1:29" x14ac:dyDescent="0.25">
      <c r="A14992" t="s">
        <v>0</v>
      </c>
      <c r="B14992" s="1">
        <v>44470</v>
      </c>
      <c r="C14992" s="3">
        <v>0.71376980324074069</v>
      </c>
      <c r="D14992" t="s">
        <v>699</v>
      </c>
      <c r="E14992" t="s">
        <v>472</v>
      </c>
      <c r="L14992" t="s">
        <v>486</v>
      </c>
    </row>
    <row r="14993" spans="1:25" x14ac:dyDescent="0.25">
      <c r="A14993" t="s">
        <v>0</v>
      </c>
      <c r="B14993" s="1">
        <v>44470</v>
      </c>
      <c r="C14993" s="3">
        <v>0.71377212962962966</v>
      </c>
      <c r="D14993" t="s">
        <v>699</v>
      </c>
      <c r="E14993" t="s">
        <v>472</v>
      </c>
      <c r="L14993" t="s">
        <v>488</v>
      </c>
    </row>
    <row r="14994" spans="1:25" x14ac:dyDescent="0.25">
      <c r="A14994" t="s">
        <v>0</v>
      </c>
      <c r="B14994" s="1">
        <v>44470</v>
      </c>
      <c r="C14994" s="3">
        <v>0.71377212962962966</v>
      </c>
      <c r="D14994" t="s">
        <v>699</v>
      </c>
      <c r="E14994" t="s">
        <v>472</v>
      </c>
      <c r="L14994" t="s">
        <v>486</v>
      </c>
    </row>
    <row r="14995" spans="1:25" x14ac:dyDescent="0.25">
      <c r="A14995" t="s">
        <v>0</v>
      </c>
      <c r="B14995" s="1">
        <v>44470</v>
      </c>
      <c r="C14995" s="3">
        <v>0.71378958333333331</v>
      </c>
      <c r="D14995" t="s">
        <v>699</v>
      </c>
      <c r="E14995" t="s">
        <v>461</v>
      </c>
    </row>
    <row r="14996" spans="1:25" x14ac:dyDescent="0.25">
      <c r="A14996" t="s">
        <v>0</v>
      </c>
      <c r="B14996" s="1">
        <v>44470</v>
      </c>
      <c r="C14996" s="3">
        <v>0.71377444444444438</v>
      </c>
      <c r="D14996" t="s">
        <v>699</v>
      </c>
      <c r="E14996" t="s">
        <v>472</v>
      </c>
      <c r="L14996" t="s">
        <v>489</v>
      </c>
    </row>
    <row r="14997" spans="1:25" x14ac:dyDescent="0.25">
      <c r="A14997" t="s">
        <v>0</v>
      </c>
      <c r="B14997" s="1">
        <v>44470</v>
      </c>
      <c r="C14997" s="3">
        <v>0.71377445601851852</v>
      </c>
      <c r="D14997" t="s">
        <v>699</v>
      </c>
      <c r="E14997" t="s">
        <v>472</v>
      </c>
      <c r="L14997" t="s">
        <v>708</v>
      </c>
    </row>
    <row r="14998" spans="1:25" x14ac:dyDescent="0.25">
      <c r="A14998" t="s">
        <v>0</v>
      </c>
      <c r="B14998" s="1">
        <v>44470</v>
      </c>
      <c r="C14998" s="3">
        <v>0.71378473379629626</v>
      </c>
      <c r="D14998" t="s">
        <v>699</v>
      </c>
      <c r="E14998" t="s">
        <v>160</v>
      </c>
      <c r="R14998" t="s">
        <v>161</v>
      </c>
    </row>
    <row r="14999" spans="1:25" x14ac:dyDescent="0.25">
      <c r="A14999" t="s">
        <v>0</v>
      </c>
      <c r="B14999" s="1">
        <v>44470</v>
      </c>
      <c r="C14999" s="3">
        <v>0.71378478009259261</v>
      </c>
      <c r="D14999" t="s">
        <v>699</v>
      </c>
      <c r="E14999" t="s">
        <v>160</v>
      </c>
      <c r="R14999" t="s">
        <v>491</v>
      </c>
    </row>
    <row r="15000" spans="1:25" x14ac:dyDescent="0.25">
      <c r="A15000" t="s">
        <v>0</v>
      </c>
      <c r="B15000" s="1">
        <v>44470</v>
      </c>
      <c r="C15000" s="3">
        <v>0.71378984953703706</v>
      </c>
      <c r="D15000" t="s">
        <v>699</v>
      </c>
      <c r="E15000" t="s">
        <v>160</v>
      </c>
      <c r="R15000" t="s">
        <v>465</v>
      </c>
    </row>
    <row r="15001" spans="1:25" x14ac:dyDescent="0.25">
      <c r="A15001" t="s">
        <v>0</v>
      </c>
      <c r="B15001" s="1">
        <v>44470</v>
      </c>
      <c r="C15001" s="3">
        <v>0.7137905902777778</v>
      </c>
      <c r="D15001" t="s">
        <v>699</v>
      </c>
      <c r="E15001" t="s">
        <v>458</v>
      </c>
    </row>
    <row r="15002" spans="1:25" x14ac:dyDescent="0.25">
      <c r="A15002" t="s">
        <v>0</v>
      </c>
      <c r="B15002" s="1">
        <v>44470</v>
      </c>
      <c r="C15002" s="3">
        <v>0.71379423611111115</v>
      </c>
      <c r="D15002" t="s">
        <v>699</v>
      </c>
      <c r="E15002" t="s">
        <v>160</v>
      </c>
      <c r="R15002">
        <v>-0.16</v>
      </c>
    </row>
    <row r="15003" spans="1:25" x14ac:dyDescent="0.25">
      <c r="A15003" t="s">
        <v>0</v>
      </c>
      <c r="B15003" s="1">
        <v>44470</v>
      </c>
      <c r="C15003" s="3">
        <v>0.71379423611111115</v>
      </c>
      <c r="D15003" t="s">
        <v>699</v>
      </c>
      <c r="E15003" t="s">
        <v>466</v>
      </c>
      <c r="F15003">
        <v>-0.16</v>
      </c>
      <c r="G15003">
        <v>47.181517999999997</v>
      </c>
      <c r="H15003" t="s">
        <v>105</v>
      </c>
      <c r="I15003" t="s">
        <v>105</v>
      </c>
      <c r="R15003">
        <v>-0.16</v>
      </c>
      <c r="S15003">
        <v>-0.16</v>
      </c>
      <c r="T15003">
        <v>-0.15356400000000001</v>
      </c>
      <c r="U15003">
        <v>-4.0099999999999997E-3</v>
      </c>
      <c r="V15003">
        <v>0</v>
      </c>
      <c r="W15003">
        <v>1.6670000000000001E-3</v>
      </c>
      <c r="X15003">
        <v>-2.0599999999999999E-4</v>
      </c>
      <c r="Y15003">
        <v>3000</v>
      </c>
    </row>
    <row r="15004" spans="1:25" x14ac:dyDescent="0.25">
      <c r="A15004" t="s">
        <v>0</v>
      </c>
      <c r="B15004" s="1">
        <v>44470</v>
      </c>
      <c r="C15004" s="3">
        <v>0.71380282407407414</v>
      </c>
      <c r="D15004" t="s">
        <v>699</v>
      </c>
      <c r="E15004" t="s">
        <v>458</v>
      </c>
    </row>
    <row r="15005" spans="1:25" x14ac:dyDescent="0.25">
      <c r="A15005" t="s">
        <v>0</v>
      </c>
      <c r="B15005" s="1">
        <v>44470</v>
      </c>
      <c r="C15005" s="3">
        <v>0.71381467592592596</v>
      </c>
      <c r="D15005" t="s">
        <v>699</v>
      </c>
      <c r="E15005" t="s">
        <v>458</v>
      </c>
    </row>
    <row r="15006" spans="1:25" x14ac:dyDescent="0.25">
      <c r="A15006" t="s">
        <v>0</v>
      </c>
      <c r="B15006" s="1">
        <v>44470</v>
      </c>
      <c r="C15006" s="3">
        <v>0.71382414351851853</v>
      </c>
      <c r="D15006" t="s">
        <v>699</v>
      </c>
      <c r="E15006" t="s">
        <v>461</v>
      </c>
    </row>
    <row r="15007" spans="1:25" x14ac:dyDescent="0.25">
      <c r="A15007" t="s">
        <v>0</v>
      </c>
      <c r="B15007" s="1">
        <v>44470</v>
      </c>
      <c r="C15007" s="3">
        <v>0.71382149305555564</v>
      </c>
      <c r="D15007" t="s">
        <v>699</v>
      </c>
      <c r="E15007" t="s">
        <v>160</v>
      </c>
      <c r="R15007" t="s">
        <v>161</v>
      </c>
    </row>
    <row r="15008" spans="1:25" x14ac:dyDescent="0.25">
      <c r="A15008" t="s">
        <v>0</v>
      </c>
      <c r="B15008" s="1">
        <v>44470</v>
      </c>
      <c r="C15008" s="3">
        <v>0.71382155092592592</v>
      </c>
      <c r="D15008" t="s">
        <v>699</v>
      </c>
      <c r="E15008" t="s">
        <v>160</v>
      </c>
      <c r="R15008" t="s">
        <v>491</v>
      </c>
    </row>
    <row r="15009" spans="1:29" x14ac:dyDescent="0.25">
      <c r="A15009" t="s">
        <v>0</v>
      </c>
      <c r="B15009" s="1">
        <v>44470</v>
      </c>
      <c r="C15009" s="3">
        <v>0.71382438657407399</v>
      </c>
      <c r="D15009" t="s">
        <v>699</v>
      </c>
      <c r="E15009" t="s">
        <v>160</v>
      </c>
      <c r="R15009" t="s">
        <v>465</v>
      </c>
    </row>
    <row r="15010" spans="1:29" x14ac:dyDescent="0.25">
      <c r="A15010" t="s">
        <v>0</v>
      </c>
      <c r="B15010" s="1">
        <v>44470</v>
      </c>
      <c r="C15010" s="3">
        <v>0.7138269444444445</v>
      </c>
      <c r="D15010" t="s">
        <v>699</v>
      </c>
      <c r="E15010" t="s">
        <v>458</v>
      </c>
    </row>
    <row r="15011" spans="1:29" x14ac:dyDescent="0.25">
      <c r="A15011" t="s">
        <v>0</v>
      </c>
      <c r="B15011" s="1">
        <v>44470</v>
      </c>
      <c r="C15011" s="3">
        <v>0.71382879629629636</v>
      </c>
      <c r="D15011" t="s">
        <v>699</v>
      </c>
      <c r="E15011" t="s">
        <v>160</v>
      </c>
      <c r="R15011">
        <v>-0.15</v>
      </c>
    </row>
    <row r="15012" spans="1:29" x14ac:dyDescent="0.25">
      <c r="A15012" t="s">
        <v>0</v>
      </c>
      <c r="B15012" s="1">
        <v>44470</v>
      </c>
      <c r="C15012" s="3">
        <v>0.71382879629629636</v>
      </c>
      <c r="D15012" t="s">
        <v>699</v>
      </c>
      <c r="E15012" t="s">
        <v>466</v>
      </c>
      <c r="F15012">
        <v>-0.15</v>
      </c>
      <c r="G15012">
        <v>47.187249999999999</v>
      </c>
      <c r="H15012" t="s">
        <v>105</v>
      </c>
      <c r="I15012" t="s">
        <v>105</v>
      </c>
      <c r="R15012">
        <v>-0.15</v>
      </c>
      <c r="S15012">
        <v>-0.15</v>
      </c>
      <c r="T15012">
        <v>-0.15356400000000001</v>
      </c>
      <c r="U15012">
        <v>-2.2490000000000001E-3</v>
      </c>
      <c r="V15012">
        <v>-3.333E-3</v>
      </c>
      <c r="W15012">
        <v>-1.6670000000000001E-3</v>
      </c>
      <c r="X15012">
        <v>-1.7699999999999999E-4</v>
      </c>
      <c r="Y15012">
        <v>3000</v>
      </c>
    </row>
    <row r="15013" spans="1:29" x14ac:dyDescent="0.25">
      <c r="A15013" t="s">
        <v>0</v>
      </c>
      <c r="B15013" s="1">
        <v>44470</v>
      </c>
      <c r="C15013" s="3">
        <v>0.71383944444444447</v>
      </c>
      <c r="D15013" t="s">
        <v>699</v>
      </c>
      <c r="E15013" t="s">
        <v>458</v>
      </c>
    </row>
    <row r="15014" spans="1:29" x14ac:dyDescent="0.25">
      <c r="A15014" t="s">
        <v>0</v>
      </c>
      <c r="B15014" s="1">
        <v>44470</v>
      </c>
      <c r="C15014" s="3">
        <v>0.71385113425925928</v>
      </c>
      <c r="D15014" t="s">
        <v>699</v>
      </c>
      <c r="E15014" t="s">
        <v>458</v>
      </c>
    </row>
    <row r="15015" spans="1:29" x14ac:dyDescent="0.25">
      <c r="A15015" t="s">
        <v>0</v>
      </c>
      <c r="B15015" s="1">
        <v>44470</v>
      </c>
      <c r="C15015" s="3">
        <v>0.71385886574074064</v>
      </c>
      <c r="D15015" t="s">
        <v>699</v>
      </c>
      <c r="E15015" t="s">
        <v>461</v>
      </c>
    </row>
    <row r="15016" spans="1:29" x14ac:dyDescent="0.25">
      <c r="A15016" t="s">
        <v>0</v>
      </c>
      <c r="B15016" s="1">
        <v>44470</v>
      </c>
      <c r="C15016" s="3">
        <v>0.71385792824074068</v>
      </c>
      <c r="D15016" t="s">
        <v>699</v>
      </c>
      <c r="E15016" t="s">
        <v>160</v>
      </c>
      <c r="R15016" t="s">
        <v>161</v>
      </c>
    </row>
    <row r="15017" spans="1:29" x14ac:dyDescent="0.25">
      <c r="A15017" t="s">
        <v>0</v>
      </c>
      <c r="B15017" s="1">
        <v>44470</v>
      </c>
      <c r="C15017" s="3">
        <v>0.71385910879629633</v>
      </c>
      <c r="D15017" t="s">
        <v>699</v>
      </c>
      <c r="E15017" t="s">
        <v>160</v>
      </c>
      <c r="R15017" t="s">
        <v>465</v>
      </c>
    </row>
    <row r="15018" spans="1:29" x14ac:dyDescent="0.25">
      <c r="A15018" t="s">
        <v>0</v>
      </c>
      <c r="B15018" s="1">
        <v>44470</v>
      </c>
      <c r="C15018" s="3">
        <v>0.71386313657407408</v>
      </c>
      <c r="D15018" t="s">
        <v>699</v>
      </c>
      <c r="E15018" t="s">
        <v>458</v>
      </c>
    </row>
    <row r="15019" spans="1:29" x14ac:dyDescent="0.25">
      <c r="A15019" t="s">
        <v>0</v>
      </c>
      <c r="B15019" s="1">
        <v>44470</v>
      </c>
      <c r="C15019" s="3">
        <v>0.71386351851851859</v>
      </c>
      <c r="D15019" t="s">
        <v>699</v>
      </c>
      <c r="E15019" t="s">
        <v>160</v>
      </c>
      <c r="R15019">
        <v>-0.15</v>
      </c>
    </row>
    <row r="15020" spans="1:29" x14ac:dyDescent="0.25">
      <c r="A15020" t="s">
        <v>0</v>
      </c>
      <c r="B15020" s="1">
        <v>44470</v>
      </c>
      <c r="C15020" s="3">
        <v>0.71387508101851849</v>
      </c>
      <c r="D15020" t="s">
        <v>699</v>
      </c>
      <c r="E15020" t="s">
        <v>565</v>
      </c>
    </row>
    <row r="15021" spans="1:29" x14ac:dyDescent="0.25">
      <c r="A15021" t="s">
        <v>0</v>
      </c>
      <c r="B15021" s="1">
        <v>44470</v>
      </c>
      <c r="C15021" s="3">
        <v>0.71386351851851859</v>
      </c>
      <c r="D15021" t="s">
        <v>699</v>
      </c>
      <c r="E15021" t="s">
        <v>466</v>
      </c>
      <c r="F15021">
        <v>-0.15</v>
      </c>
      <c r="G15021">
        <v>47.186154000000002</v>
      </c>
      <c r="H15021" t="s">
        <v>105</v>
      </c>
      <c r="I15021" t="s">
        <v>105</v>
      </c>
      <c r="R15021">
        <v>-0.15</v>
      </c>
      <c r="S15021">
        <v>-0.15</v>
      </c>
      <c r="T15021">
        <v>-0.154417</v>
      </c>
      <c r="U15021">
        <v>-9.2500000000000004E-4</v>
      </c>
      <c r="V15021">
        <v>0</v>
      </c>
      <c r="W15021">
        <v>-1.6670000000000001E-3</v>
      </c>
      <c r="X15021">
        <v>-1.22E-4</v>
      </c>
      <c r="Y15021">
        <v>3000</v>
      </c>
    </row>
    <row r="15022" spans="1:29" x14ac:dyDescent="0.25">
      <c r="A15022" t="s">
        <v>0</v>
      </c>
      <c r="B15022" s="1">
        <v>44470</v>
      </c>
      <c r="C15022" s="3">
        <v>0.71387553240740742</v>
      </c>
      <c r="D15022" t="s">
        <v>699</v>
      </c>
      <c r="E15022" t="s">
        <v>458</v>
      </c>
    </row>
    <row r="15023" spans="1:29" x14ac:dyDescent="0.25">
      <c r="A15023" t="s">
        <v>0</v>
      </c>
      <c r="B15023" s="1">
        <v>44470</v>
      </c>
      <c r="C15023" s="3">
        <v>0.71388739583333338</v>
      </c>
      <c r="D15023" t="s">
        <v>699</v>
      </c>
      <c r="E15023" t="s">
        <v>458</v>
      </c>
    </row>
    <row r="15024" spans="1:29" x14ac:dyDescent="0.25">
      <c r="A15024" t="s">
        <v>0</v>
      </c>
      <c r="B15024" s="1">
        <v>44470</v>
      </c>
      <c r="C15024" s="3">
        <v>0.71388751157407404</v>
      </c>
      <c r="D15024" t="s">
        <v>699</v>
      </c>
      <c r="E15024" t="s">
        <v>459</v>
      </c>
      <c r="F15024">
        <v>-0.15</v>
      </c>
      <c r="G15024">
        <v>47.190877999999998</v>
      </c>
      <c r="H15024">
        <v>32.75</v>
      </c>
      <c r="I15024">
        <v>5</v>
      </c>
      <c r="J15024">
        <v>380.14683100000002</v>
      </c>
      <c r="K15024">
        <v>32062.117358</v>
      </c>
      <c r="M15024">
        <v>32.75</v>
      </c>
      <c r="N15024">
        <v>153.5</v>
      </c>
      <c r="O15024">
        <v>602.53181600000005</v>
      </c>
      <c r="P15024">
        <v>3206.1445800000001</v>
      </c>
      <c r="Z15024">
        <v>1256.75</v>
      </c>
      <c r="AA15024">
        <v>26.610001</v>
      </c>
      <c r="AB15024">
        <v>23.068000999999999</v>
      </c>
      <c r="AC15024">
        <v>26.610001</v>
      </c>
    </row>
    <row r="15025" spans="1:25" x14ac:dyDescent="0.25">
      <c r="A15025" t="s">
        <v>0</v>
      </c>
      <c r="B15025" s="1">
        <v>44470</v>
      </c>
      <c r="C15025" s="3">
        <v>0.71388855324074074</v>
      </c>
      <c r="D15025" t="s">
        <v>699</v>
      </c>
      <c r="E15025" t="s">
        <v>460</v>
      </c>
    </row>
    <row r="15026" spans="1:25" x14ac:dyDescent="0.25">
      <c r="A15026" t="s">
        <v>0</v>
      </c>
      <c r="B15026" s="1">
        <v>44470</v>
      </c>
      <c r="C15026" s="3">
        <v>0.71389357638888884</v>
      </c>
      <c r="D15026" t="s">
        <v>699</v>
      </c>
      <c r="E15026" t="s">
        <v>461</v>
      </c>
    </row>
    <row r="15027" spans="1:25" x14ac:dyDescent="0.25">
      <c r="A15027" t="s">
        <v>0</v>
      </c>
      <c r="B15027" s="1">
        <v>44470</v>
      </c>
      <c r="C15027" s="3">
        <v>0.71388861111111102</v>
      </c>
      <c r="D15027" t="s">
        <v>699</v>
      </c>
      <c r="E15027" t="s">
        <v>472</v>
      </c>
      <c r="L15027" t="s">
        <v>485</v>
      </c>
    </row>
    <row r="15028" spans="1:25" x14ac:dyDescent="0.25">
      <c r="A15028" t="s">
        <v>0</v>
      </c>
      <c r="B15028" s="1">
        <v>44470</v>
      </c>
      <c r="C15028" s="3">
        <v>0.71388861111111102</v>
      </c>
      <c r="D15028" t="s">
        <v>699</v>
      </c>
      <c r="E15028" t="s">
        <v>472</v>
      </c>
      <c r="L15028" t="s">
        <v>486</v>
      </c>
    </row>
    <row r="15029" spans="1:25" x14ac:dyDescent="0.25">
      <c r="A15029" t="s">
        <v>0</v>
      </c>
      <c r="B15029" s="1">
        <v>44470</v>
      </c>
      <c r="C15029" s="3">
        <v>0.71389092592592596</v>
      </c>
      <c r="D15029" t="s">
        <v>699</v>
      </c>
      <c r="E15029" t="s">
        <v>472</v>
      </c>
      <c r="L15029" t="s">
        <v>487</v>
      </c>
    </row>
    <row r="15030" spans="1:25" x14ac:dyDescent="0.25">
      <c r="A15030" t="s">
        <v>0</v>
      </c>
      <c r="B15030" s="1">
        <v>44470</v>
      </c>
      <c r="C15030" s="3">
        <v>0.71389093749999999</v>
      </c>
      <c r="D15030" t="s">
        <v>699</v>
      </c>
      <c r="E15030" t="s">
        <v>472</v>
      </c>
      <c r="L15030" t="s">
        <v>486</v>
      </c>
    </row>
    <row r="15031" spans="1:25" x14ac:dyDescent="0.25">
      <c r="A15031" t="s">
        <v>0</v>
      </c>
      <c r="B15031" s="1">
        <v>44470</v>
      </c>
      <c r="C15031" s="3">
        <v>0.71389326388888896</v>
      </c>
      <c r="D15031" t="s">
        <v>699</v>
      </c>
      <c r="E15031" t="s">
        <v>472</v>
      </c>
      <c r="L15031" t="s">
        <v>488</v>
      </c>
    </row>
    <row r="15032" spans="1:25" x14ac:dyDescent="0.25">
      <c r="A15032" t="s">
        <v>0</v>
      </c>
      <c r="B15032" s="1">
        <v>44470</v>
      </c>
      <c r="C15032" s="3">
        <v>0.71389326388888896</v>
      </c>
      <c r="D15032" t="s">
        <v>699</v>
      </c>
      <c r="E15032" t="s">
        <v>472</v>
      </c>
      <c r="L15032" t="s">
        <v>486</v>
      </c>
    </row>
    <row r="15033" spans="1:25" x14ac:dyDescent="0.25">
      <c r="A15033" t="s">
        <v>0</v>
      </c>
      <c r="B15033" s="1">
        <v>44470</v>
      </c>
      <c r="C15033" s="3">
        <v>0.71389405092592595</v>
      </c>
      <c r="D15033" t="s">
        <v>699</v>
      </c>
      <c r="E15033" t="s">
        <v>160</v>
      </c>
      <c r="R15033" t="s">
        <v>161</v>
      </c>
    </row>
    <row r="15034" spans="1:25" x14ac:dyDescent="0.25">
      <c r="A15034" t="s">
        <v>0</v>
      </c>
      <c r="B15034" s="1">
        <v>44470</v>
      </c>
      <c r="C15034" s="3">
        <v>0.71389415509259269</v>
      </c>
      <c r="D15034" t="s">
        <v>699</v>
      </c>
      <c r="E15034" t="s">
        <v>160</v>
      </c>
      <c r="R15034" t="s">
        <v>465</v>
      </c>
    </row>
    <row r="15035" spans="1:25" x14ac:dyDescent="0.25">
      <c r="A15035" t="s">
        <v>0</v>
      </c>
      <c r="B15035" s="1">
        <v>44470</v>
      </c>
      <c r="C15035" s="3">
        <v>0.71389556712962954</v>
      </c>
      <c r="D15035" t="s">
        <v>699</v>
      </c>
      <c r="E15035" t="s">
        <v>472</v>
      </c>
      <c r="L15035" t="s">
        <v>489</v>
      </c>
    </row>
    <row r="15036" spans="1:25" x14ac:dyDescent="0.25">
      <c r="A15036" t="s">
        <v>0</v>
      </c>
      <c r="B15036" s="1">
        <v>44470</v>
      </c>
      <c r="C15036" s="3">
        <v>0.71389557870370368</v>
      </c>
      <c r="D15036" t="s">
        <v>699</v>
      </c>
      <c r="E15036" t="s">
        <v>472</v>
      </c>
      <c r="L15036" t="s">
        <v>708</v>
      </c>
    </row>
    <row r="15037" spans="1:25" x14ac:dyDescent="0.25">
      <c r="A15037" t="s">
        <v>0</v>
      </c>
      <c r="B15037" s="1">
        <v>44470</v>
      </c>
      <c r="C15037" s="3">
        <v>0.7138985532407407</v>
      </c>
      <c r="D15037" t="s">
        <v>699</v>
      </c>
      <c r="E15037" t="s">
        <v>160</v>
      </c>
      <c r="R15037">
        <v>-0.16</v>
      </c>
    </row>
    <row r="15038" spans="1:25" x14ac:dyDescent="0.25">
      <c r="A15038" t="s">
        <v>0</v>
      </c>
      <c r="B15038" s="1">
        <v>44470</v>
      </c>
      <c r="C15038" s="3">
        <v>0.7138985532407407</v>
      </c>
      <c r="D15038" t="s">
        <v>699</v>
      </c>
      <c r="E15038" t="s">
        <v>466</v>
      </c>
      <c r="F15038">
        <v>-0.16</v>
      </c>
      <c r="G15038">
        <v>47.190877999999998</v>
      </c>
      <c r="H15038" t="s">
        <v>105</v>
      </c>
      <c r="I15038" t="s">
        <v>105</v>
      </c>
      <c r="R15038">
        <v>-0.16</v>
      </c>
      <c r="S15038">
        <v>-0.16</v>
      </c>
      <c r="T15038">
        <v>-0.15556200000000001</v>
      </c>
      <c r="U15038">
        <v>-3.5399999999999999E-4</v>
      </c>
      <c r="V15038">
        <v>3.333E-3</v>
      </c>
      <c r="W15038">
        <v>1.6670000000000001E-3</v>
      </c>
      <c r="X15038">
        <v>-8.3999999999999995E-5</v>
      </c>
      <c r="Y15038">
        <v>3000</v>
      </c>
    </row>
    <row r="15039" spans="1:25" x14ac:dyDescent="0.25">
      <c r="A15039" t="s">
        <v>0</v>
      </c>
      <c r="B15039" s="1">
        <v>44470</v>
      </c>
      <c r="C15039" s="3">
        <v>0.71391196759259257</v>
      </c>
      <c r="D15039" t="s">
        <v>699</v>
      </c>
      <c r="E15039" t="s">
        <v>458</v>
      </c>
    </row>
    <row r="15040" spans="1:25" x14ac:dyDescent="0.25">
      <c r="A15040" t="s">
        <v>0</v>
      </c>
      <c r="B15040" s="1">
        <v>44470</v>
      </c>
      <c r="C15040" s="3">
        <v>0.71392383101851842</v>
      </c>
      <c r="D15040" t="s">
        <v>699</v>
      </c>
      <c r="E15040" t="s">
        <v>458</v>
      </c>
    </row>
    <row r="15041" spans="1:25" x14ac:dyDescent="0.25">
      <c r="A15041" t="s">
        <v>0</v>
      </c>
      <c r="B15041" s="1">
        <v>44470</v>
      </c>
      <c r="C15041" s="3">
        <v>0.71392831018518521</v>
      </c>
      <c r="D15041" t="s">
        <v>699</v>
      </c>
      <c r="E15041" t="s">
        <v>461</v>
      </c>
    </row>
    <row r="15042" spans="1:25" x14ac:dyDescent="0.25">
      <c r="A15042" t="s">
        <v>0</v>
      </c>
      <c r="B15042" s="1">
        <v>44470</v>
      </c>
      <c r="C15042" s="3">
        <v>0.71393006944444437</v>
      </c>
      <c r="D15042" t="s">
        <v>699</v>
      </c>
      <c r="E15042" t="s">
        <v>160</v>
      </c>
      <c r="R15042" t="s">
        <v>161</v>
      </c>
    </row>
    <row r="15043" spans="1:25" x14ac:dyDescent="0.25">
      <c r="A15043" t="s">
        <v>0</v>
      </c>
      <c r="B15043" s="1">
        <v>44470</v>
      </c>
      <c r="C15043" s="3">
        <v>0.71393017361111111</v>
      </c>
      <c r="D15043" t="s">
        <v>699</v>
      </c>
      <c r="E15043" t="s">
        <v>160</v>
      </c>
      <c r="R15043" t="s">
        <v>465</v>
      </c>
    </row>
    <row r="15044" spans="1:25" x14ac:dyDescent="0.25">
      <c r="A15044" t="s">
        <v>0</v>
      </c>
      <c r="B15044" s="1">
        <v>44470</v>
      </c>
      <c r="C15044" s="3">
        <v>0.71393458333333326</v>
      </c>
      <c r="D15044" t="s">
        <v>699</v>
      </c>
      <c r="E15044" t="s">
        <v>160</v>
      </c>
      <c r="R15044">
        <v>-0.16</v>
      </c>
    </row>
    <row r="15045" spans="1:25" x14ac:dyDescent="0.25">
      <c r="A15045" t="s">
        <v>0</v>
      </c>
      <c r="B15045" s="1">
        <v>44470</v>
      </c>
      <c r="C15045" s="3">
        <v>0.71393609953703707</v>
      </c>
      <c r="D15045" t="s">
        <v>699</v>
      </c>
      <c r="E15045" t="s">
        <v>565</v>
      </c>
    </row>
    <row r="15046" spans="1:25" x14ac:dyDescent="0.25">
      <c r="A15046" t="s">
        <v>0</v>
      </c>
      <c r="B15046" s="1">
        <v>44470</v>
      </c>
      <c r="C15046" s="3">
        <v>0.71393458333333326</v>
      </c>
      <c r="D15046" t="s">
        <v>699</v>
      </c>
      <c r="E15046" t="s">
        <v>466</v>
      </c>
      <c r="F15046">
        <v>-0.16</v>
      </c>
      <c r="G15046">
        <v>47.185335000000002</v>
      </c>
      <c r="H15046" t="s">
        <v>105</v>
      </c>
      <c r="I15046" t="s">
        <v>105</v>
      </c>
      <c r="R15046">
        <v>-0.16</v>
      </c>
      <c r="S15046">
        <v>-0.16</v>
      </c>
      <c r="T15046">
        <v>-0.156218</v>
      </c>
      <c r="U15046">
        <v>-1.06E-4</v>
      </c>
      <c r="V15046">
        <v>0</v>
      </c>
      <c r="W15046">
        <v>1.6670000000000001E-3</v>
      </c>
      <c r="X15046">
        <v>-8.7999999999999998E-5</v>
      </c>
      <c r="Y15046">
        <v>3000</v>
      </c>
    </row>
    <row r="15047" spans="1:25" x14ac:dyDescent="0.25">
      <c r="A15047" t="s">
        <v>0</v>
      </c>
      <c r="B15047" s="1">
        <v>44470</v>
      </c>
      <c r="C15047" s="3">
        <v>0.71393672453703705</v>
      </c>
      <c r="D15047" t="s">
        <v>699</v>
      </c>
      <c r="E15047" t="s">
        <v>458</v>
      </c>
    </row>
    <row r="15048" spans="1:25" x14ac:dyDescent="0.25">
      <c r="A15048" t="s">
        <v>0</v>
      </c>
      <c r="B15048" s="1">
        <v>44470</v>
      </c>
      <c r="C15048" s="3">
        <v>0.71394841435185186</v>
      </c>
      <c r="D15048" t="s">
        <v>699</v>
      </c>
      <c r="E15048" t="s">
        <v>458</v>
      </c>
    </row>
    <row r="15049" spans="1:25" x14ac:dyDescent="0.25">
      <c r="A15049" t="s">
        <v>0</v>
      </c>
      <c r="B15049" s="1">
        <v>44470</v>
      </c>
      <c r="C15049" s="3">
        <v>0.71395587962962959</v>
      </c>
      <c r="D15049" t="s">
        <v>699</v>
      </c>
      <c r="E15049" t="s">
        <v>160</v>
      </c>
      <c r="R15049" t="s">
        <v>161</v>
      </c>
    </row>
    <row r="15050" spans="1:25" x14ac:dyDescent="0.25">
      <c r="A15050" t="s">
        <v>0</v>
      </c>
      <c r="B15050" s="1">
        <v>44470</v>
      </c>
      <c r="C15050" s="3">
        <v>0.71395592592592594</v>
      </c>
      <c r="D15050" t="s">
        <v>699</v>
      </c>
      <c r="E15050" t="s">
        <v>160</v>
      </c>
      <c r="R15050" t="s">
        <v>491</v>
      </c>
    </row>
    <row r="15051" spans="1:25" x14ac:dyDescent="0.25">
      <c r="A15051" t="s">
        <v>0</v>
      </c>
      <c r="B15051" s="1">
        <v>44470</v>
      </c>
      <c r="C15051" s="3">
        <v>0.71396052083333339</v>
      </c>
      <c r="D15051" t="s">
        <v>699</v>
      </c>
      <c r="E15051" t="s">
        <v>458</v>
      </c>
    </row>
    <row r="15052" spans="1:25" x14ac:dyDescent="0.25">
      <c r="A15052" t="s">
        <v>0</v>
      </c>
      <c r="B15052" s="1">
        <v>44470</v>
      </c>
      <c r="C15052" s="3">
        <v>0.71396302083333341</v>
      </c>
      <c r="D15052" t="s">
        <v>699</v>
      </c>
      <c r="E15052" t="s">
        <v>461</v>
      </c>
    </row>
    <row r="15053" spans="1:25" x14ac:dyDescent="0.25">
      <c r="A15053" t="s">
        <v>0</v>
      </c>
      <c r="B15053" s="1">
        <v>44470</v>
      </c>
      <c r="C15053" s="3">
        <v>0.71396326388888898</v>
      </c>
      <c r="D15053" t="s">
        <v>699</v>
      </c>
      <c r="E15053" t="s">
        <v>160</v>
      </c>
      <c r="R15053" t="s">
        <v>465</v>
      </c>
    </row>
    <row r="15054" spans="1:25" x14ac:dyDescent="0.25">
      <c r="A15054" t="s">
        <v>0</v>
      </c>
      <c r="B15054" s="1">
        <v>44470</v>
      </c>
      <c r="C15054" s="3">
        <v>0.71396767361111113</v>
      </c>
      <c r="D15054" t="s">
        <v>699</v>
      </c>
      <c r="E15054" t="s">
        <v>160</v>
      </c>
      <c r="R15054">
        <v>-0.16</v>
      </c>
    </row>
    <row r="15055" spans="1:25" x14ac:dyDescent="0.25">
      <c r="A15055" t="s">
        <v>0</v>
      </c>
      <c r="B15055" s="1">
        <v>44470</v>
      </c>
      <c r="C15055" s="3">
        <v>0.71396767361111113</v>
      </c>
      <c r="D15055" t="s">
        <v>699</v>
      </c>
      <c r="E15055" t="s">
        <v>466</v>
      </c>
      <c r="F15055">
        <v>-0.16</v>
      </c>
      <c r="G15055">
        <v>47.190528999999998</v>
      </c>
      <c r="H15055" t="s">
        <v>105</v>
      </c>
      <c r="I15055" t="s">
        <v>105</v>
      </c>
      <c r="R15055">
        <v>-0.16</v>
      </c>
      <c r="S15055">
        <v>-0.16</v>
      </c>
      <c r="T15055">
        <v>-0.15567700000000001</v>
      </c>
      <c r="U15055">
        <v>1.03E-4</v>
      </c>
      <c r="V15055">
        <v>0</v>
      </c>
      <c r="W15055">
        <v>0</v>
      </c>
      <c r="X15055">
        <v>-1.1900000000000001E-4</v>
      </c>
      <c r="Y15055">
        <v>3000</v>
      </c>
    </row>
    <row r="15056" spans="1:25" x14ac:dyDescent="0.25">
      <c r="A15056" t="s">
        <v>0</v>
      </c>
      <c r="B15056" s="1">
        <v>44470</v>
      </c>
      <c r="C15056" s="3">
        <v>0.71397484953703705</v>
      </c>
      <c r="D15056" t="s">
        <v>699</v>
      </c>
      <c r="E15056" t="s">
        <v>458</v>
      </c>
    </row>
    <row r="15057" spans="1:29" x14ac:dyDescent="0.25">
      <c r="A15057" t="s">
        <v>0</v>
      </c>
      <c r="B15057" s="1">
        <v>44470</v>
      </c>
      <c r="C15057" s="3">
        <v>0.71398652777777771</v>
      </c>
      <c r="D15057" t="s">
        <v>699</v>
      </c>
      <c r="E15057" t="s">
        <v>458</v>
      </c>
    </row>
    <row r="15058" spans="1:29" x14ac:dyDescent="0.25">
      <c r="A15058" t="s">
        <v>0</v>
      </c>
      <c r="B15058" s="1">
        <v>44470</v>
      </c>
      <c r="C15058" s="3">
        <v>0.71399775462962956</v>
      </c>
      <c r="D15058" t="s">
        <v>699</v>
      </c>
      <c r="E15058" t="s">
        <v>461</v>
      </c>
    </row>
    <row r="15059" spans="1:29" x14ac:dyDescent="0.25">
      <c r="A15059" t="s">
        <v>0</v>
      </c>
      <c r="B15059" s="1">
        <v>44470</v>
      </c>
      <c r="C15059" s="3">
        <v>0.71399332175925923</v>
      </c>
      <c r="D15059" t="s">
        <v>699</v>
      </c>
      <c r="E15059" t="s">
        <v>160</v>
      </c>
      <c r="R15059" t="s">
        <v>161</v>
      </c>
    </row>
    <row r="15060" spans="1:29" x14ac:dyDescent="0.25">
      <c r="A15060" t="s">
        <v>0</v>
      </c>
      <c r="B15060" s="1">
        <v>44470</v>
      </c>
      <c r="C15060" s="3">
        <v>0.71399339120370364</v>
      </c>
      <c r="D15060" t="s">
        <v>699</v>
      </c>
      <c r="E15060" t="s">
        <v>160</v>
      </c>
      <c r="R15060" t="s">
        <v>491</v>
      </c>
    </row>
    <row r="15061" spans="1:29" x14ac:dyDescent="0.25">
      <c r="A15061" t="s">
        <v>0</v>
      </c>
      <c r="B15061" s="1">
        <v>44470</v>
      </c>
      <c r="C15061" s="3">
        <v>0.71399799768518513</v>
      </c>
      <c r="D15061" t="s">
        <v>699</v>
      </c>
      <c r="E15061" t="s">
        <v>160</v>
      </c>
      <c r="R15061" t="s">
        <v>465</v>
      </c>
    </row>
    <row r="15062" spans="1:29" x14ac:dyDescent="0.25">
      <c r="A15062" t="s">
        <v>0</v>
      </c>
      <c r="B15062" s="1">
        <v>44470</v>
      </c>
      <c r="C15062" s="3">
        <v>0.71399878472222211</v>
      </c>
      <c r="D15062" t="s">
        <v>699</v>
      </c>
      <c r="E15062" t="s">
        <v>458</v>
      </c>
    </row>
    <row r="15063" spans="1:29" x14ac:dyDescent="0.25">
      <c r="A15063" t="s">
        <v>0</v>
      </c>
      <c r="B15063" s="1">
        <v>44470</v>
      </c>
      <c r="C15063" s="3">
        <v>0.7140024074074075</v>
      </c>
      <c r="D15063" t="s">
        <v>699</v>
      </c>
      <c r="E15063" t="s">
        <v>160</v>
      </c>
      <c r="R15063">
        <v>-0.16</v>
      </c>
    </row>
    <row r="15064" spans="1:29" x14ac:dyDescent="0.25">
      <c r="A15064" t="s">
        <v>0</v>
      </c>
      <c r="B15064" s="1">
        <v>44470</v>
      </c>
      <c r="C15064" s="3">
        <v>0.7140024074074075</v>
      </c>
      <c r="D15064" t="s">
        <v>699</v>
      </c>
      <c r="E15064" t="s">
        <v>466</v>
      </c>
      <c r="F15064">
        <v>-0.16</v>
      </c>
      <c r="G15064">
        <v>47.180731000000002</v>
      </c>
      <c r="H15064" t="s">
        <v>105</v>
      </c>
      <c r="I15064" t="s">
        <v>105</v>
      </c>
      <c r="R15064">
        <v>-0.16</v>
      </c>
      <c r="S15064">
        <v>-0.16</v>
      </c>
      <c r="T15064">
        <v>-0.154585</v>
      </c>
      <c r="U15064">
        <v>2.14E-4</v>
      </c>
      <c r="V15064">
        <v>0</v>
      </c>
      <c r="W15064">
        <v>0</v>
      </c>
      <c r="X15064">
        <v>-1.5100000000000001E-4</v>
      </c>
      <c r="Y15064">
        <v>3000</v>
      </c>
    </row>
    <row r="15065" spans="1:29" x14ac:dyDescent="0.25">
      <c r="A15065" t="s">
        <v>0</v>
      </c>
      <c r="B15065" s="1">
        <v>44470</v>
      </c>
      <c r="C15065" s="3">
        <v>0.7140111921296296</v>
      </c>
      <c r="D15065" t="s">
        <v>699</v>
      </c>
      <c r="E15065" t="s">
        <v>458</v>
      </c>
    </row>
    <row r="15066" spans="1:29" x14ac:dyDescent="0.25">
      <c r="A15066" t="s">
        <v>0</v>
      </c>
      <c r="B15066" s="1">
        <v>44470</v>
      </c>
      <c r="C15066" s="3">
        <v>0.71401128472222231</v>
      </c>
      <c r="D15066" t="s">
        <v>699</v>
      </c>
      <c r="E15066" t="s">
        <v>459</v>
      </c>
      <c r="F15066">
        <v>-0.16</v>
      </c>
      <c r="G15066">
        <v>47.179578999999997</v>
      </c>
      <c r="H15066">
        <v>32.75</v>
      </c>
      <c r="I15066">
        <v>10</v>
      </c>
      <c r="J15066">
        <v>380.20979</v>
      </c>
      <c r="K15066">
        <v>32149.822624</v>
      </c>
      <c r="M15066">
        <v>32.75</v>
      </c>
      <c r="N15066">
        <v>156</v>
      </c>
      <c r="O15066">
        <v>604.16663600000004</v>
      </c>
      <c r="P15066">
        <v>3214.9151069999998</v>
      </c>
      <c r="Z15066">
        <v>1256.75</v>
      </c>
      <c r="AA15066">
        <v>26.59</v>
      </c>
      <c r="AB15066">
        <v>22.759001000000001</v>
      </c>
      <c r="AC15066">
        <v>26.59</v>
      </c>
    </row>
    <row r="15067" spans="1:29" x14ac:dyDescent="0.25">
      <c r="A15067" t="s">
        <v>0</v>
      </c>
      <c r="B15067" s="1">
        <v>44470</v>
      </c>
      <c r="C15067" s="3">
        <v>0.71401234953703707</v>
      </c>
      <c r="D15067" t="s">
        <v>699</v>
      </c>
      <c r="E15067" t="s">
        <v>460</v>
      </c>
    </row>
    <row r="15068" spans="1:29" x14ac:dyDescent="0.25">
      <c r="A15068" t="s">
        <v>0</v>
      </c>
      <c r="B15068" s="1">
        <v>44470</v>
      </c>
      <c r="C15068" s="3">
        <v>0.71403247685185178</v>
      </c>
      <c r="D15068" t="s">
        <v>699</v>
      </c>
      <c r="E15068" t="s">
        <v>461</v>
      </c>
    </row>
    <row r="15069" spans="1:29" x14ac:dyDescent="0.25">
      <c r="A15069" t="s">
        <v>0</v>
      </c>
      <c r="B15069" s="1">
        <v>44470</v>
      </c>
      <c r="C15069" s="3">
        <v>0.71401240740740735</v>
      </c>
      <c r="D15069" t="s">
        <v>699</v>
      </c>
      <c r="E15069" t="s">
        <v>472</v>
      </c>
      <c r="L15069" t="s">
        <v>485</v>
      </c>
    </row>
    <row r="15070" spans="1:29" x14ac:dyDescent="0.25">
      <c r="A15070" t="s">
        <v>0</v>
      </c>
      <c r="B15070" s="1">
        <v>44470</v>
      </c>
      <c r="C15070" s="3">
        <v>0.71401241898148149</v>
      </c>
      <c r="D15070" t="s">
        <v>699</v>
      </c>
      <c r="E15070" t="s">
        <v>472</v>
      </c>
      <c r="L15070" t="s">
        <v>486</v>
      </c>
    </row>
    <row r="15071" spans="1:29" x14ac:dyDescent="0.25">
      <c r="A15071" t="s">
        <v>0</v>
      </c>
      <c r="B15071" s="1">
        <v>44470</v>
      </c>
      <c r="C15071" s="3">
        <v>0.71401472222222218</v>
      </c>
      <c r="D15071" t="s">
        <v>699</v>
      </c>
      <c r="E15071" t="s">
        <v>472</v>
      </c>
      <c r="L15071" t="s">
        <v>487</v>
      </c>
    </row>
    <row r="15072" spans="1:29" x14ac:dyDescent="0.25">
      <c r="A15072" t="s">
        <v>0</v>
      </c>
      <c r="B15072" s="1">
        <v>44470</v>
      </c>
      <c r="C15072" s="3">
        <v>0.71401473379629632</v>
      </c>
      <c r="D15072" t="s">
        <v>699</v>
      </c>
      <c r="E15072" t="s">
        <v>472</v>
      </c>
      <c r="L15072" t="s">
        <v>486</v>
      </c>
    </row>
    <row r="15073" spans="1:25" x14ac:dyDescent="0.25">
      <c r="A15073" t="s">
        <v>0</v>
      </c>
      <c r="B15073" s="1">
        <v>44470</v>
      </c>
      <c r="C15073" s="3">
        <v>0.71401704861111115</v>
      </c>
      <c r="D15073" t="s">
        <v>699</v>
      </c>
      <c r="E15073" t="s">
        <v>472</v>
      </c>
      <c r="L15073" t="s">
        <v>488</v>
      </c>
    </row>
    <row r="15074" spans="1:25" x14ac:dyDescent="0.25">
      <c r="A15074" t="s">
        <v>0</v>
      </c>
      <c r="B15074" s="1">
        <v>44470</v>
      </c>
      <c r="C15074" s="3">
        <v>0.71401704861111115</v>
      </c>
      <c r="D15074" t="s">
        <v>699</v>
      </c>
      <c r="E15074" t="s">
        <v>472</v>
      </c>
      <c r="L15074" t="s">
        <v>486</v>
      </c>
    </row>
    <row r="15075" spans="1:25" x14ac:dyDescent="0.25">
      <c r="A15075" t="s">
        <v>0</v>
      </c>
      <c r="B15075" s="1">
        <v>44470</v>
      </c>
      <c r="C15075" s="3">
        <v>0.71401936342592587</v>
      </c>
      <c r="D15075" t="s">
        <v>699</v>
      </c>
      <c r="E15075" t="s">
        <v>472</v>
      </c>
      <c r="L15075" t="s">
        <v>489</v>
      </c>
    </row>
    <row r="15076" spans="1:25" x14ac:dyDescent="0.25">
      <c r="A15076" t="s">
        <v>0</v>
      </c>
      <c r="B15076" s="1">
        <v>44470</v>
      </c>
      <c r="C15076" s="3">
        <v>0.71401937500000001</v>
      </c>
      <c r="D15076" t="s">
        <v>699</v>
      </c>
      <c r="E15076" t="s">
        <v>472</v>
      </c>
      <c r="L15076" t="s">
        <v>708</v>
      </c>
    </row>
    <row r="15077" spans="1:25" x14ac:dyDescent="0.25">
      <c r="A15077" t="s">
        <v>0</v>
      </c>
      <c r="B15077" s="1">
        <v>44470</v>
      </c>
      <c r="C15077" s="3">
        <v>0.71402968750000007</v>
      </c>
      <c r="D15077" t="s">
        <v>699</v>
      </c>
      <c r="E15077" t="s">
        <v>160</v>
      </c>
      <c r="R15077" t="s">
        <v>161</v>
      </c>
    </row>
    <row r="15078" spans="1:25" x14ac:dyDescent="0.25">
      <c r="A15078" t="s">
        <v>0</v>
      </c>
      <c r="B15078" s="1">
        <v>44470</v>
      </c>
      <c r="C15078" s="3">
        <v>0.71402974537037034</v>
      </c>
      <c r="D15078" t="s">
        <v>699</v>
      </c>
      <c r="E15078" t="s">
        <v>160</v>
      </c>
      <c r="R15078" t="s">
        <v>491</v>
      </c>
    </row>
    <row r="15079" spans="1:25" x14ac:dyDescent="0.25">
      <c r="A15079" t="s">
        <v>0</v>
      </c>
      <c r="B15079" s="1">
        <v>44470</v>
      </c>
      <c r="C15079" s="3">
        <v>0.71403271990740746</v>
      </c>
      <c r="D15079" t="s">
        <v>699</v>
      </c>
      <c r="E15079" t="s">
        <v>160</v>
      </c>
      <c r="R15079" t="s">
        <v>465</v>
      </c>
    </row>
    <row r="15080" spans="1:25" x14ac:dyDescent="0.25">
      <c r="A15080" t="s">
        <v>0</v>
      </c>
      <c r="B15080" s="1">
        <v>44470</v>
      </c>
      <c r="C15080" s="3">
        <v>0.71403539351851852</v>
      </c>
      <c r="D15080" t="s">
        <v>699</v>
      </c>
      <c r="E15080" t="s">
        <v>458</v>
      </c>
    </row>
    <row r="15081" spans="1:25" x14ac:dyDescent="0.25">
      <c r="A15081" t="s">
        <v>0</v>
      </c>
      <c r="B15081" s="1">
        <v>44470</v>
      </c>
      <c r="C15081" s="3">
        <v>0.71403712962962962</v>
      </c>
      <c r="D15081" t="s">
        <v>699</v>
      </c>
      <c r="E15081" t="s">
        <v>160</v>
      </c>
      <c r="R15081">
        <v>-0.14000000000000001</v>
      </c>
    </row>
    <row r="15082" spans="1:25" x14ac:dyDescent="0.25">
      <c r="A15082" t="s">
        <v>0</v>
      </c>
      <c r="B15082" s="1">
        <v>44470</v>
      </c>
      <c r="C15082" s="3">
        <v>0.71403712962962962</v>
      </c>
      <c r="D15082" t="s">
        <v>699</v>
      </c>
      <c r="E15082" t="s">
        <v>466</v>
      </c>
      <c r="F15082">
        <v>-0.14000000000000001</v>
      </c>
      <c r="G15082">
        <v>47.182172000000001</v>
      </c>
      <c r="H15082" t="s">
        <v>105</v>
      </c>
      <c r="I15082" t="s">
        <v>105</v>
      </c>
      <c r="R15082">
        <v>-0.14000000000000001</v>
      </c>
      <c r="S15082">
        <v>-0.14000000000000001</v>
      </c>
      <c r="T15082">
        <v>-0.154804</v>
      </c>
      <c r="U15082">
        <v>1.6000000000000001E-4</v>
      </c>
      <c r="V15082">
        <v>-6.6670000000000002E-3</v>
      </c>
      <c r="W15082">
        <v>-3.333E-3</v>
      </c>
      <c r="X15082">
        <v>-1.55E-4</v>
      </c>
      <c r="Y15082">
        <v>3000</v>
      </c>
    </row>
    <row r="15083" spans="1:25" x14ac:dyDescent="0.25">
      <c r="A15083" t="s">
        <v>0</v>
      </c>
      <c r="B15083" s="1">
        <v>44470</v>
      </c>
      <c r="C15083" s="3">
        <v>0.71404765046296292</v>
      </c>
      <c r="D15083" t="s">
        <v>699</v>
      </c>
      <c r="E15083" t="s">
        <v>458</v>
      </c>
    </row>
    <row r="15084" spans="1:25" x14ac:dyDescent="0.25">
      <c r="A15084" t="s">
        <v>0</v>
      </c>
      <c r="B15084" s="1">
        <v>44470</v>
      </c>
      <c r="C15084" s="3">
        <v>0.71405951388888889</v>
      </c>
      <c r="D15084" t="s">
        <v>699</v>
      </c>
      <c r="E15084" t="s">
        <v>458</v>
      </c>
    </row>
    <row r="15085" spans="1:25" x14ac:dyDescent="0.25">
      <c r="A15085" t="s">
        <v>0</v>
      </c>
      <c r="B15085" s="1">
        <v>44470</v>
      </c>
      <c r="C15085" s="3">
        <v>0.71406719907407412</v>
      </c>
      <c r="D15085" t="s">
        <v>699</v>
      </c>
      <c r="E15085" t="s">
        <v>461</v>
      </c>
    </row>
    <row r="15086" spans="1:25" x14ac:dyDescent="0.25">
      <c r="A15086" t="s">
        <v>0</v>
      </c>
      <c r="B15086" s="1">
        <v>44470</v>
      </c>
      <c r="C15086" s="3">
        <v>0.7140663078703704</v>
      </c>
      <c r="D15086" t="s">
        <v>699</v>
      </c>
      <c r="E15086" t="s">
        <v>160</v>
      </c>
      <c r="R15086" t="s">
        <v>161</v>
      </c>
    </row>
    <row r="15087" spans="1:25" x14ac:dyDescent="0.25">
      <c r="A15087" t="s">
        <v>0</v>
      </c>
      <c r="B15087" s="1">
        <v>44470</v>
      </c>
      <c r="C15087" s="3">
        <v>0.71406744212962969</v>
      </c>
      <c r="D15087" t="s">
        <v>699</v>
      </c>
      <c r="E15087" t="s">
        <v>160</v>
      </c>
      <c r="R15087" t="s">
        <v>465</v>
      </c>
    </row>
    <row r="15088" spans="1:25" x14ac:dyDescent="0.25">
      <c r="A15088" t="s">
        <v>0</v>
      </c>
      <c r="B15088" s="1">
        <v>44470</v>
      </c>
      <c r="C15088" s="3">
        <v>0.71407151620370379</v>
      </c>
      <c r="D15088" t="s">
        <v>699</v>
      </c>
      <c r="E15088" t="s">
        <v>458</v>
      </c>
    </row>
    <row r="15089" spans="1:29" x14ac:dyDescent="0.25">
      <c r="A15089" t="s">
        <v>0</v>
      </c>
      <c r="B15089" s="1">
        <v>44470</v>
      </c>
      <c r="C15089" s="3">
        <v>0.71407185185185185</v>
      </c>
      <c r="D15089" t="s">
        <v>699</v>
      </c>
      <c r="E15089" t="s">
        <v>160</v>
      </c>
      <c r="R15089">
        <v>-0.15</v>
      </c>
    </row>
    <row r="15090" spans="1:29" x14ac:dyDescent="0.25">
      <c r="A15090" t="s">
        <v>0</v>
      </c>
      <c r="B15090" s="1">
        <v>44470</v>
      </c>
      <c r="C15090" s="3">
        <v>0.71407185185185185</v>
      </c>
      <c r="D15090" t="s">
        <v>699</v>
      </c>
      <c r="E15090" t="s">
        <v>466</v>
      </c>
      <c r="F15090">
        <v>-0.15</v>
      </c>
      <c r="G15090">
        <v>47.189368999999999</v>
      </c>
      <c r="H15090" t="s">
        <v>105</v>
      </c>
      <c r="I15090" t="s">
        <v>105</v>
      </c>
      <c r="R15090">
        <v>-0.15</v>
      </c>
      <c r="S15090">
        <v>-0.15</v>
      </c>
      <c r="T15090">
        <v>-0.15667700000000001</v>
      </c>
      <c r="U15090">
        <v>2.1999999999999999E-5</v>
      </c>
      <c r="V15090">
        <v>3.333E-3</v>
      </c>
      <c r="W15090">
        <v>-1.6670000000000001E-3</v>
      </c>
      <c r="X15090">
        <v>-1.07E-4</v>
      </c>
      <c r="Y15090">
        <v>3000</v>
      </c>
    </row>
    <row r="15091" spans="1:29" x14ac:dyDescent="0.25">
      <c r="A15091" t="s">
        <v>0</v>
      </c>
      <c r="B15091" s="1">
        <v>44470</v>
      </c>
      <c r="C15091" s="3">
        <v>0.71408375000000002</v>
      </c>
      <c r="D15091" t="s">
        <v>699</v>
      </c>
      <c r="E15091" t="s">
        <v>458</v>
      </c>
    </row>
    <row r="15092" spans="1:29" x14ac:dyDescent="0.25">
      <c r="A15092" t="s">
        <v>0</v>
      </c>
      <c r="B15092" s="1">
        <v>44470</v>
      </c>
      <c r="C15092" s="3">
        <v>0.71409560185185184</v>
      </c>
      <c r="D15092" t="s">
        <v>699</v>
      </c>
      <c r="E15092" t="s">
        <v>458</v>
      </c>
    </row>
    <row r="15093" spans="1:29" x14ac:dyDescent="0.25">
      <c r="A15093" t="s">
        <v>0</v>
      </c>
      <c r="B15093" s="1">
        <v>44470</v>
      </c>
      <c r="C15093" s="3">
        <v>0.71410190972222221</v>
      </c>
      <c r="D15093" t="s">
        <v>699</v>
      </c>
      <c r="E15093" t="s">
        <v>461</v>
      </c>
    </row>
    <row r="15094" spans="1:29" x14ac:dyDescent="0.25">
      <c r="A15094" t="s">
        <v>0</v>
      </c>
      <c r="B15094" s="1">
        <v>44470</v>
      </c>
      <c r="C15094" s="3">
        <v>0.71410241898148152</v>
      </c>
      <c r="D15094" t="s">
        <v>699</v>
      </c>
      <c r="E15094" t="s">
        <v>160</v>
      </c>
      <c r="R15094" t="s">
        <v>161</v>
      </c>
    </row>
    <row r="15095" spans="1:29" x14ac:dyDescent="0.25">
      <c r="A15095" t="s">
        <v>0</v>
      </c>
      <c r="B15095" s="1">
        <v>44470</v>
      </c>
      <c r="C15095" s="3">
        <v>0.71410252314814804</v>
      </c>
      <c r="D15095" t="s">
        <v>699</v>
      </c>
      <c r="E15095" t="s">
        <v>160</v>
      </c>
      <c r="R15095" t="s">
        <v>465</v>
      </c>
    </row>
    <row r="15096" spans="1:29" x14ac:dyDescent="0.25">
      <c r="A15096" t="s">
        <v>0</v>
      </c>
      <c r="B15096" s="1">
        <v>44470</v>
      </c>
      <c r="C15096" s="3">
        <v>0.71410693287037041</v>
      </c>
      <c r="D15096" t="s">
        <v>699</v>
      </c>
      <c r="E15096" t="s">
        <v>160</v>
      </c>
      <c r="R15096">
        <v>-0.16</v>
      </c>
    </row>
    <row r="15097" spans="1:29" x14ac:dyDescent="0.25">
      <c r="A15097" t="s">
        <v>0</v>
      </c>
      <c r="B15097" s="1">
        <v>44470</v>
      </c>
      <c r="C15097" s="3">
        <v>0.71410693287037041</v>
      </c>
      <c r="D15097" t="s">
        <v>699</v>
      </c>
      <c r="E15097" t="s">
        <v>466</v>
      </c>
      <c r="F15097">
        <v>-0.16</v>
      </c>
      <c r="G15097">
        <v>47.181474999999999</v>
      </c>
      <c r="H15097" t="s">
        <v>105</v>
      </c>
      <c r="I15097" t="s">
        <v>105</v>
      </c>
      <c r="R15097">
        <v>-0.16</v>
      </c>
      <c r="S15097">
        <v>-0.16</v>
      </c>
      <c r="T15097">
        <v>-0.15823699999999999</v>
      </c>
      <c r="U15097">
        <v>-3.3000000000000003E-5</v>
      </c>
      <c r="V15097">
        <v>3.333E-3</v>
      </c>
      <c r="W15097">
        <v>3.333E-3</v>
      </c>
      <c r="X15097">
        <v>-2.9E-5</v>
      </c>
      <c r="Y15097">
        <v>3000</v>
      </c>
    </row>
    <row r="15098" spans="1:29" x14ac:dyDescent="0.25">
      <c r="A15098" t="s">
        <v>0</v>
      </c>
      <c r="B15098" s="1">
        <v>44470</v>
      </c>
      <c r="C15098" s="3">
        <v>0.71410817129629622</v>
      </c>
      <c r="D15098" t="s">
        <v>699</v>
      </c>
      <c r="E15098" t="s">
        <v>458</v>
      </c>
    </row>
    <row r="15099" spans="1:29" x14ac:dyDescent="0.25">
      <c r="A15099" t="s">
        <v>0</v>
      </c>
      <c r="B15099" s="1">
        <v>44470</v>
      </c>
      <c r="C15099" s="3">
        <v>0.71412005787037047</v>
      </c>
      <c r="D15099" t="s">
        <v>699</v>
      </c>
      <c r="E15099" t="s">
        <v>458</v>
      </c>
    </row>
    <row r="15100" spans="1:29" x14ac:dyDescent="0.25">
      <c r="A15100" t="s">
        <v>0</v>
      </c>
      <c r="B15100" s="1">
        <v>44470</v>
      </c>
      <c r="C15100" s="3">
        <v>0.71412844907407402</v>
      </c>
      <c r="D15100" t="s">
        <v>699</v>
      </c>
      <c r="E15100" t="s">
        <v>160</v>
      </c>
      <c r="R15100" t="s">
        <v>161</v>
      </c>
    </row>
    <row r="15101" spans="1:29" x14ac:dyDescent="0.25">
      <c r="A15101" t="s">
        <v>0</v>
      </c>
      <c r="B15101" s="1">
        <v>44470</v>
      </c>
      <c r="C15101" s="3">
        <v>0.71412850694444441</v>
      </c>
      <c r="D15101" t="s">
        <v>699</v>
      </c>
      <c r="E15101" t="s">
        <v>160</v>
      </c>
      <c r="R15101" t="s">
        <v>491</v>
      </c>
    </row>
    <row r="15102" spans="1:29" x14ac:dyDescent="0.25">
      <c r="A15102" t="s">
        <v>0</v>
      </c>
      <c r="B15102" s="1">
        <v>44470</v>
      </c>
      <c r="C15102" s="3">
        <v>0.71413215277777775</v>
      </c>
      <c r="D15102" t="s">
        <v>699</v>
      </c>
      <c r="E15102" t="s">
        <v>458</v>
      </c>
    </row>
    <row r="15103" spans="1:29" x14ac:dyDescent="0.25">
      <c r="A15103" t="s">
        <v>0</v>
      </c>
      <c r="B15103" s="1">
        <v>44470</v>
      </c>
      <c r="C15103" s="3">
        <v>0.71413224537037034</v>
      </c>
      <c r="D15103" t="s">
        <v>699</v>
      </c>
      <c r="E15103" t="s">
        <v>459</v>
      </c>
      <c r="F15103">
        <v>-0.16</v>
      </c>
      <c r="G15103">
        <v>47.180169999999997</v>
      </c>
      <c r="H15103">
        <v>32.75</v>
      </c>
      <c r="I15103">
        <v>5</v>
      </c>
      <c r="J15103">
        <v>380.285865</v>
      </c>
      <c r="K15103">
        <v>32235.513221000001</v>
      </c>
      <c r="M15103">
        <v>32.75</v>
      </c>
      <c r="N15103">
        <v>151.5</v>
      </c>
      <c r="O15103">
        <v>605.758959</v>
      </c>
      <c r="P15103">
        <v>3223.4841660000002</v>
      </c>
      <c r="Z15103">
        <v>1256.8000489999999</v>
      </c>
      <c r="AA15103">
        <v>26.620000999999998</v>
      </c>
      <c r="AB15103">
        <v>23.193999999999999</v>
      </c>
      <c r="AC15103">
        <v>26.620000999999998</v>
      </c>
    </row>
    <row r="15104" spans="1:29" x14ac:dyDescent="0.25">
      <c r="A15104" t="s">
        <v>0</v>
      </c>
      <c r="B15104" s="1">
        <v>44470</v>
      </c>
      <c r="C15104" s="3">
        <v>0.71413331018518511</v>
      </c>
      <c r="D15104" t="s">
        <v>699</v>
      </c>
      <c r="E15104" t="s">
        <v>460</v>
      </c>
    </row>
    <row r="15105" spans="1:25" x14ac:dyDescent="0.25">
      <c r="A15105" t="s">
        <v>0</v>
      </c>
      <c r="B15105" s="1">
        <v>44470</v>
      </c>
      <c r="C15105" s="3">
        <v>0.71413663194444454</v>
      </c>
      <c r="D15105" t="s">
        <v>699</v>
      </c>
      <c r="E15105" t="s">
        <v>461</v>
      </c>
    </row>
    <row r="15106" spans="1:25" x14ac:dyDescent="0.25">
      <c r="A15106" t="s">
        <v>0</v>
      </c>
      <c r="B15106" s="1">
        <v>44470</v>
      </c>
      <c r="C15106" s="3">
        <v>0.71413335648148146</v>
      </c>
      <c r="D15106" t="s">
        <v>699</v>
      </c>
      <c r="E15106" t="s">
        <v>472</v>
      </c>
      <c r="L15106" t="s">
        <v>485</v>
      </c>
    </row>
    <row r="15107" spans="1:25" x14ac:dyDescent="0.25">
      <c r="A15107" t="s">
        <v>0</v>
      </c>
      <c r="B15107" s="1">
        <v>44470</v>
      </c>
      <c r="C15107" s="3">
        <v>0.71413336805555561</v>
      </c>
      <c r="D15107" t="s">
        <v>699</v>
      </c>
      <c r="E15107" t="s">
        <v>472</v>
      </c>
      <c r="L15107" t="s">
        <v>486</v>
      </c>
    </row>
    <row r="15108" spans="1:25" x14ac:dyDescent="0.25">
      <c r="A15108" t="s">
        <v>0</v>
      </c>
      <c r="B15108" s="1">
        <v>44470</v>
      </c>
      <c r="C15108" s="3">
        <v>0.71413569444444447</v>
      </c>
      <c r="D15108" t="s">
        <v>699</v>
      </c>
      <c r="E15108" t="s">
        <v>472</v>
      </c>
      <c r="L15108" t="s">
        <v>487</v>
      </c>
    </row>
    <row r="15109" spans="1:25" x14ac:dyDescent="0.25">
      <c r="A15109" t="s">
        <v>0</v>
      </c>
      <c r="B15109" s="1">
        <v>44470</v>
      </c>
      <c r="C15109" s="3">
        <v>0.7141357060185185</v>
      </c>
      <c r="D15109" t="s">
        <v>699</v>
      </c>
      <c r="E15109" t="s">
        <v>472</v>
      </c>
      <c r="L15109" t="s">
        <v>486</v>
      </c>
    </row>
    <row r="15110" spans="1:25" x14ac:dyDescent="0.25">
      <c r="A15110" t="s">
        <v>0</v>
      </c>
      <c r="B15110" s="1">
        <v>44470</v>
      </c>
      <c r="C15110" s="3">
        <v>0.714136875</v>
      </c>
      <c r="D15110" t="s">
        <v>699</v>
      </c>
      <c r="E15110" t="s">
        <v>160</v>
      </c>
      <c r="R15110" t="s">
        <v>465</v>
      </c>
    </row>
    <row r="15111" spans="1:25" x14ac:dyDescent="0.25">
      <c r="A15111" t="s">
        <v>0</v>
      </c>
      <c r="B15111" s="1">
        <v>44470</v>
      </c>
      <c r="C15111" s="3">
        <v>0.71413802083333333</v>
      </c>
      <c r="D15111" t="s">
        <v>699</v>
      </c>
      <c r="E15111" t="s">
        <v>472</v>
      </c>
      <c r="L15111" t="s">
        <v>488</v>
      </c>
    </row>
    <row r="15112" spans="1:25" x14ac:dyDescent="0.25">
      <c r="A15112" t="s">
        <v>0</v>
      </c>
      <c r="B15112" s="1">
        <v>44470</v>
      </c>
      <c r="C15112" s="3">
        <v>0.71413802083333333</v>
      </c>
      <c r="D15112" t="s">
        <v>699</v>
      </c>
      <c r="E15112" t="s">
        <v>472</v>
      </c>
      <c r="L15112" t="s">
        <v>486</v>
      </c>
    </row>
    <row r="15113" spans="1:25" x14ac:dyDescent="0.25">
      <c r="A15113" t="s">
        <v>0</v>
      </c>
      <c r="B15113" s="1">
        <v>44470</v>
      </c>
      <c r="C15113" s="3">
        <v>0.71414033564814805</v>
      </c>
      <c r="D15113" t="s">
        <v>699</v>
      </c>
      <c r="E15113" t="s">
        <v>472</v>
      </c>
      <c r="L15113" t="s">
        <v>489</v>
      </c>
    </row>
    <row r="15114" spans="1:25" x14ac:dyDescent="0.25">
      <c r="A15114" t="s">
        <v>0</v>
      </c>
      <c r="B15114" s="1">
        <v>44470</v>
      </c>
      <c r="C15114" s="3">
        <v>0.71414034722222219</v>
      </c>
      <c r="D15114" t="s">
        <v>699</v>
      </c>
      <c r="E15114" t="s">
        <v>472</v>
      </c>
      <c r="L15114" t="s">
        <v>708</v>
      </c>
    </row>
    <row r="15115" spans="1:25" x14ac:dyDescent="0.25">
      <c r="A15115" t="s">
        <v>0</v>
      </c>
      <c r="B15115" s="1">
        <v>44470</v>
      </c>
      <c r="C15115" s="3">
        <v>0.71414128472222227</v>
      </c>
      <c r="D15115" t="s">
        <v>699</v>
      </c>
      <c r="E15115" t="s">
        <v>160</v>
      </c>
      <c r="R15115">
        <v>-0.16</v>
      </c>
    </row>
    <row r="15116" spans="1:25" x14ac:dyDescent="0.25">
      <c r="A15116" t="s">
        <v>0</v>
      </c>
      <c r="B15116" s="1">
        <v>44470</v>
      </c>
      <c r="C15116" s="3">
        <v>0.71414128472222227</v>
      </c>
      <c r="D15116" t="s">
        <v>699</v>
      </c>
      <c r="E15116" t="s">
        <v>466</v>
      </c>
      <c r="F15116">
        <v>-0.16</v>
      </c>
      <c r="G15116">
        <v>47.180169999999997</v>
      </c>
      <c r="H15116" t="s">
        <v>105</v>
      </c>
      <c r="I15116" t="s">
        <v>105</v>
      </c>
      <c r="R15116">
        <v>-0.16</v>
      </c>
      <c r="S15116">
        <v>-0.16</v>
      </c>
      <c r="T15116">
        <v>-0.15745600000000001</v>
      </c>
      <c r="U15116">
        <v>6.7000000000000002E-5</v>
      </c>
      <c r="V15116">
        <v>0</v>
      </c>
      <c r="W15116">
        <v>1.6670000000000001E-3</v>
      </c>
      <c r="X15116">
        <v>2.8E-5</v>
      </c>
      <c r="Y15116">
        <v>3000</v>
      </c>
    </row>
    <row r="15117" spans="1:25" x14ac:dyDescent="0.25">
      <c r="A15117" t="s">
        <v>0</v>
      </c>
      <c r="B15117" s="1">
        <v>44470</v>
      </c>
      <c r="C15117" s="3">
        <v>0.71415657407407407</v>
      </c>
      <c r="D15117" t="s">
        <v>699</v>
      </c>
      <c r="E15117" t="s">
        <v>458</v>
      </c>
    </row>
    <row r="15118" spans="1:25" x14ac:dyDescent="0.25">
      <c r="A15118" t="s">
        <v>0</v>
      </c>
      <c r="B15118" s="1">
        <v>44470</v>
      </c>
      <c r="C15118" s="3">
        <v>0.71416844907407417</v>
      </c>
      <c r="D15118" t="s">
        <v>699</v>
      </c>
      <c r="E15118" t="s">
        <v>458</v>
      </c>
    </row>
    <row r="15119" spans="1:25" x14ac:dyDescent="0.25">
      <c r="A15119" t="s">
        <v>0</v>
      </c>
      <c r="B15119" s="1">
        <v>44470</v>
      </c>
      <c r="C15119" s="3">
        <v>0.71417136574074069</v>
      </c>
      <c r="D15119" t="s">
        <v>699</v>
      </c>
      <c r="E15119" t="s">
        <v>461</v>
      </c>
    </row>
    <row r="15120" spans="1:25" x14ac:dyDescent="0.25">
      <c r="A15120" t="s">
        <v>0</v>
      </c>
      <c r="B15120" s="1">
        <v>44470</v>
      </c>
      <c r="C15120" s="3">
        <v>0.71417299768518516</v>
      </c>
      <c r="D15120" t="s">
        <v>699</v>
      </c>
      <c r="E15120" t="s">
        <v>160</v>
      </c>
      <c r="R15120" t="s">
        <v>161</v>
      </c>
    </row>
    <row r="15121" spans="1:25" x14ac:dyDescent="0.25">
      <c r="A15121" t="s">
        <v>0</v>
      </c>
      <c r="B15121" s="1">
        <v>44470</v>
      </c>
      <c r="C15121" s="3">
        <v>0.7141731018518519</v>
      </c>
      <c r="D15121" t="s">
        <v>699</v>
      </c>
      <c r="E15121" t="s">
        <v>160</v>
      </c>
      <c r="R15121" t="s">
        <v>465</v>
      </c>
    </row>
    <row r="15122" spans="1:25" x14ac:dyDescent="0.25">
      <c r="A15122" t="s">
        <v>0</v>
      </c>
      <c r="B15122" s="1">
        <v>44470</v>
      </c>
      <c r="C15122" s="3">
        <v>0.7141775231481482</v>
      </c>
      <c r="D15122" t="s">
        <v>699</v>
      </c>
      <c r="E15122" t="s">
        <v>160</v>
      </c>
      <c r="R15122">
        <v>-0.16</v>
      </c>
    </row>
    <row r="15123" spans="1:25" x14ac:dyDescent="0.25">
      <c r="A15123" t="s">
        <v>0</v>
      </c>
      <c r="B15123" s="1">
        <v>44470</v>
      </c>
      <c r="C15123" s="3">
        <v>0.71418069444444443</v>
      </c>
      <c r="D15123" t="s">
        <v>699</v>
      </c>
      <c r="E15123" t="s">
        <v>565</v>
      </c>
    </row>
    <row r="15124" spans="1:25" x14ac:dyDescent="0.25">
      <c r="A15124" t="s">
        <v>0</v>
      </c>
      <c r="B15124" s="1">
        <v>44470</v>
      </c>
      <c r="C15124" s="3">
        <v>0.7141775231481482</v>
      </c>
      <c r="D15124" t="s">
        <v>699</v>
      </c>
      <c r="E15124" t="s">
        <v>466</v>
      </c>
      <c r="F15124">
        <v>-0.16</v>
      </c>
      <c r="G15124">
        <v>47.180517999999999</v>
      </c>
      <c r="H15124" t="s">
        <v>105</v>
      </c>
      <c r="I15124" t="s">
        <v>105</v>
      </c>
      <c r="R15124">
        <v>-0.16</v>
      </c>
      <c r="S15124">
        <v>-0.16</v>
      </c>
      <c r="T15124">
        <v>-0.15443799999999999</v>
      </c>
      <c r="U15124">
        <v>2.1000000000000001E-4</v>
      </c>
      <c r="V15124">
        <v>0</v>
      </c>
      <c r="W15124">
        <v>0</v>
      </c>
      <c r="X15124">
        <v>3.4E-5</v>
      </c>
      <c r="Y15124">
        <v>3000</v>
      </c>
    </row>
    <row r="15125" spans="1:25" x14ac:dyDescent="0.25">
      <c r="A15125" t="s">
        <v>0</v>
      </c>
      <c r="B15125" s="1">
        <v>44470</v>
      </c>
      <c r="C15125" s="3">
        <v>0.7141811574074074</v>
      </c>
      <c r="D15125" t="s">
        <v>699</v>
      </c>
      <c r="E15125" t="s">
        <v>458</v>
      </c>
    </row>
    <row r="15126" spans="1:25" x14ac:dyDescent="0.25">
      <c r="A15126" t="s">
        <v>0</v>
      </c>
      <c r="B15126" s="1">
        <v>44470</v>
      </c>
      <c r="C15126" s="3">
        <v>0.71419302083333325</v>
      </c>
      <c r="D15126" t="s">
        <v>699</v>
      </c>
      <c r="E15126" t="s">
        <v>458</v>
      </c>
    </row>
    <row r="15127" spans="1:25" x14ac:dyDescent="0.25">
      <c r="A15127" t="s">
        <v>0</v>
      </c>
      <c r="B15127" s="1">
        <v>44470</v>
      </c>
      <c r="C15127" s="3">
        <v>0.71419964120370372</v>
      </c>
      <c r="D15127" t="s">
        <v>699</v>
      </c>
      <c r="E15127" t="s">
        <v>160</v>
      </c>
      <c r="R15127" t="s">
        <v>161</v>
      </c>
    </row>
    <row r="15128" spans="1:25" x14ac:dyDescent="0.25">
      <c r="A15128" t="s">
        <v>0</v>
      </c>
      <c r="B15128" s="1">
        <v>44470</v>
      </c>
      <c r="C15128" s="3">
        <v>0.7141996990740741</v>
      </c>
      <c r="D15128" t="s">
        <v>699</v>
      </c>
      <c r="E15128" t="s">
        <v>160</v>
      </c>
      <c r="R15128" t="s">
        <v>491</v>
      </c>
    </row>
    <row r="15129" spans="1:25" x14ac:dyDescent="0.25">
      <c r="A15129" t="s">
        <v>0</v>
      </c>
      <c r="B15129" s="1">
        <v>44470</v>
      </c>
      <c r="C15129" s="3">
        <v>0.7142051041666666</v>
      </c>
      <c r="D15129" t="s">
        <v>699</v>
      </c>
      <c r="E15129" t="s">
        <v>458</v>
      </c>
    </row>
    <row r="15130" spans="1:25" x14ac:dyDescent="0.25">
      <c r="A15130" t="s">
        <v>0</v>
      </c>
      <c r="B15130" s="1">
        <v>44470</v>
      </c>
      <c r="C15130" s="3">
        <v>0.71420607638888889</v>
      </c>
      <c r="D15130" t="s">
        <v>699</v>
      </c>
      <c r="E15130" t="s">
        <v>461</v>
      </c>
    </row>
    <row r="15131" spans="1:25" x14ac:dyDescent="0.25">
      <c r="A15131" t="s">
        <v>0</v>
      </c>
      <c r="B15131" s="1">
        <v>44470</v>
      </c>
      <c r="C15131" s="3">
        <v>0.71420634259259252</v>
      </c>
      <c r="D15131" t="s">
        <v>699</v>
      </c>
      <c r="E15131" t="s">
        <v>160</v>
      </c>
      <c r="R15131" t="s">
        <v>465</v>
      </c>
    </row>
    <row r="15132" spans="1:25" x14ac:dyDescent="0.25">
      <c r="A15132" t="s">
        <v>0</v>
      </c>
      <c r="B15132" s="1">
        <v>44470</v>
      </c>
      <c r="C15132" s="3">
        <v>0.71421075231481479</v>
      </c>
      <c r="D15132" t="s">
        <v>699</v>
      </c>
      <c r="E15132" t="s">
        <v>160</v>
      </c>
      <c r="R15132">
        <v>-0.17</v>
      </c>
    </row>
    <row r="15133" spans="1:25" x14ac:dyDescent="0.25">
      <c r="A15133" t="s">
        <v>0</v>
      </c>
      <c r="B15133" s="1">
        <v>44470</v>
      </c>
      <c r="C15133" s="3">
        <v>0.71421075231481479</v>
      </c>
      <c r="D15133" t="s">
        <v>699</v>
      </c>
      <c r="E15133" t="s">
        <v>466</v>
      </c>
      <c r="F15133">
        <v>-0.17</v>
      </c>
      <c r="G15133">
        <v>47.181497999999998</v>
      </c>
      <c r="H15133" t="s">
        <v>105</v>
      </c>
      <c r="I15133" t="s">
        <v>105</v>
      </c>
      <c r="R15133">
        <v>-0.17</v>
      </c>
      <c r="S15133">
        <v>-0.17</v>
      </c>
      <c r="T15133">
        <v>-0.15190999999999999</v>
      </c>
      <c r="U15133">
        <v>1.93E-4</v>
      </c>
      <c r="V15133">
        <v>3.333E-3</v>
      </c>
      <c r="W15133">
        <v>1.6670000000000001E-3</v>
      </c>
      <c r="X15133">
        <v>3.0000000000000001E-6</v>
      </c>
      <c r="Y15133">
        <v>3000</v>
      </c>
    </row>
    <row r="15134" spans="1:25" x14ac:dyDescent="0.25">
      <c r="A15134" t="s">
        <v>0</v>
      </c>
      <c r="B15134" s="1">
        <v>44470</v>
      </c>
      <c r="C15134" s="3">
        <v>0.71421750000000006</v>
      </c>
      <c r="D15134" t="s">
        <v>699</v>
      </c>
      <c r="E15134" t="s">
        <v>458</v>
      </c>
    </row>
    <row r="15135" spans="1:25" x14ac:dyDescent="0.25">
      <c r="A15135" t="s">
        <v>0</v>
      </c>
      <c r="B15135" s="1">
        <v>44470</v>
      </c>
      <c r="C15135" s="3">
        <v>0.71422935185185177</v>
      </c>
      <c r="D15135" t="s">
        <v>699</v>
      </c>
      <c r="E15135" t="s">
        <v>458</v>
      </c>
    </row>
    <row r="15136" spans="1:25" x14ac:dyDescent="0.25">
      <c r="A15136" t="s">
        <v>0</v>
      </c>
      <c r="B15136" s="1">
        <v>44470</v>
      </c>
      <c r="C15136" s="3">
        <v>0.71424081018518526</v>
      </c>
      <c r="D15136" t="s">
        <v>699</v>
      </c>
      <c r="E15136" t="s">
        <v>461</v>
      </c>
    </row>
    <row r="15137" spans="1:29" x14ac:dyDescent="0.25">
      <c r="A15137" t="s">
        <v>0</v>
      </c>
      <c r="B15137" s="1">
        <v>44470</v>
      </c>
      <c r="C15137" s="3">
        <v>0.71423615740740731</v>
      </c>
      <c r="D15137" t="s">
        <v>699</v>
      </c>
      <c r="E15137" t="s">
        <v>160</v>
      </c>
      <c r="R15137" t="s">
        <v>161</v>
      </c>
    </row>
    <row r="15138" spans="1:29" x14ac:dyDescent="0.25">
      <c r="A15138" t="s">
        <v>0</v>
      </c>
      <c r="B15138" s="1">
        <v>44470</v>
      </c>
      <c r="C15138" s="3">
        <v>0.71423622685185195</v>
      </c>
      <c r="D15138" t="s">
        <v>699</v>
      </c>
      <c r="E15138" t="s">
        <v>160</v>
      </c>
      <c r="R15138" t="s">
        <v>491</v>
      </c>
    </row>
    <row r="15139" spans="1:29" x14ac:dyDescent="0.25">
      <c r="A15139" t="s">
        <v>0</v>
      </c>
      <c r="B15139" s="1">
        <v>44470</v>
      </c>
      <c r="C15139" s="3">
        <v>0.71424125000000005</v>
      </c>
      <c r="D15139" t="s">
        <v>699</v>
      </c>
      <c r="E15139" t="s">
        <v>160</v>
      </c>
      <c r="R15139" t="s">
        <v>465</v>
      </c>
    </row>
    <row r="15140" spans="1:29" x14ac:dyDescent="0.25">
      <c r="A15140" t="s">
        <v>0</v>
      </c>
      <c r="B15140" s="1">
        <v>44470</v>
      </c>
      <c r="C15140" s="3">
        <v>0.71424159722222225</v>
      </c>
      <c r="D15140" t="s">
        <v>699</v>
      </c>
      <c r="E15140" t="s">
        <v>458</v>
      </c>
    </row>
    <row r="15141" spans="1:29" x14ac:dyDescent="0.25">
      <c r="A15141" t="s">
        <v>0</v>
      </c>
      <c r="B15141" s="1">
        <v>44470</v>
      </c>
      <c r="C15141" s="3">
        <v>0.71424548611111105</v>
      </c>
      <c r="D15141" t="s">
        <v>699</v>
      </c>
      <c r="E15141" t="s">
        <v>160</v>
      </c>
      <c r="R15141">
        <v>-0.17</v>
      </c>
    </row>
    <row r="15142" spans="1:29" x14ac:dyDescent="0.25">
      <c r="A15142" t="s">
        <v>0</v>
      </c>
      <c r="B15142" s="1">
        <v>44470</v>
      </c>
      <c r="C15142" s="3">
        <v>0.71424548611111105</v>
      </c>
      <c r="D15142" t="s">
        <v>699</v>
      </c>
      <c r="E15142" t="s">
        <v>466</v>
      </c>
      <c r="F15142">
        <v>-0.17</v>
      </c>
      <c r="G15142">
        <v>47.181451000000003</v>
      </c>
      <c r="H15142" t="s">
        <v>105</v>
      </c>
      <c r="I15142" t="s">
        <v>105</v>
      </c>
      <c r="R15142">
        <v>-0.17</v>
      </c>
      <c r="S15142">
        <v>-0.17</v>
      </c>
      <c r="T15142">
        <v>-0.152586</v>
      </c>
      <c r="U15142">
        <v>-6.4999999999999994E-5</v>
      </c>
      <c r="V15142">
        <v>0</v>
      </c>
      <c r="W15142">
        <v>1.6670000000000001E-3</v>
      </c>
      <c r="X15142">
        <v>-3.8999999999999999E-5</v>
      </c>
      <c r="Y15142">
        <v>3000</v>
      </c>
    </row>
    <row r="15143" spans="1:29" x14ac:dyDescent="0.25">
      <c r="A15143" t="s">
        <v>0</v>
      </c>
      <c r="B15143" s="1">
        <v>44470</v>
      </c>
      <c r="C15143" s="3">
        <v>0.71425385416666665</v>
      </c>
      <c r="D15143" t="s">
        <v>699</v>
      </c>
      <c r="E15143" t="s">
        <v>458</v>
      </c>
    </row>
    <row r="15144" spans="1:29" x14ac:dyDescent="0.25">
      <c r="A15144" t="s">
        <v>0</v>
      </c>
      <c r="B15144" s="1">
        <v>44470</v>
      </c>
      <c r="C15144" s="3">
        <v>0.71425413194444454</v>
      </c>
      <c r="D15144" t="s">
        <v>699</v>
      </c>
      <c r="E15144" t="s">
        <v>459</v>
      </c>
      <c r="F15144">
        <v>-0.17</v>
      </c>
      <c r="G15144">
        <v>47.172974000000004</v>
      </c>
      <c r="H15144">
        <v>32.75</v>
      </c>
      <c r="I15144">
        <v>10</v>
      </c>
      <c r="J15144">
        <v>380.342265</v>
      </c>
      <c r="K15144">
        <v>32321.875375</v>
      </c>
      <c r="M15144">
        <v>32.75</v>
      </c>
      <c r="N15144">
        <v>155.5</v>
      </c>
      <c r="O15144">
        <v>607.36308699999995</v>
      </c>
      <c r="P15144">
        <v>3232.1203820000001</v>
      </c>
      <c r="Z15144">
        <v>1256.829956</v>
      </c>
      <c r="AA15144">
        <v>26.629999000000002</v>
      </c>
      <c r="AB15144">
        <v>23.23</v>
      </c>
      <c r="AC15144">
        <v>26.629999000000002</v>
      </c>
    </row>
    <row r="15145" spans="1:29" x14ac:dyDescent="0.25">
      <c r="A15145" t="s">
        <v>0</v>
      </c>
      <c r="B15145" s="1">
        <v>44470</v>
      </c>
      <c r="C15145" s="3">
        <v>0.71425516203703709</v>
      </c>
      <c r="D15145" t="s">
        <v>699</v>
      </c>
      <c r="E15145" t="s">
        <v>460</v>
      </c>
    </row>
    <row r="15146" spans="1:29" x14ac:dyDescent="0.25">
      <c r="A15146" t="s">
        <v>0</v>
      </c>
      <c r="B15146" s="1">
        <v>44470</v>
      </c>
      <c r="C15146" s="3">
        <v>0.71427553240740738</v>
      </c>
      <c r="D15146" t="s">
        <v>699</v>
      </c>
      <c r="E15146" t="s">
        <v>461</v>
      </c>
    </row>
    <row r="15147" spans="1:29" x14ac:dyDescent="0.25">
      <c r="A15147" t="s">
        <v>0</v>
      </c>
      <c r="B15147" s="1">
        <v>44470</v>
      </c>
      <c r="C15147" s="3">
        <v>0.71425521990740748</v>
      </c>
      <c r="D15147" t="s">
        <v>699</v>
      </c>
      <c r="E15147" t="s">
        <v>472</v>
      </c>
      <c r="L15147" t="s">
        <v>485</v>
      </c>
    </row>
    <row r="15148" spans="1:29" x14ac:dyDescent="0.25">
      <c r="A15148" t="s">
        <v>0</v>
      </c>
      <c r="B15148" s="1">
        <v>44470</v>
      </c>
      <c r="C15148" s="3">
        <v>0.71425523148148151</v>
      </c>
      <c r="D15148" t="s">
        <v>699</v>
      </c>
      <c r="E15148" t="s">
        <v>472</v>
      </c>
      <c r="L15148" t="s">
        <v>486</v>
      </c>
    </row>
    <row r="15149" spans="1:29" x14ac:dyDescent="0.25">
      <c r="A15149" t="s">
        <v>0</v>
      </c>
      <c r="B15149" s="1">
        <v>44470</v>
      </c>
      <c r="C15149" s="3">
        <v>0.71425754629629623</v>
      </c>
      <c r="D15149" t="s">
        <v>699</v>
      </c>
      <c r="E15149" t="s">
        <v>472</v>
      </c>
      <c r="L15149" t="s">
        <v>487</v>
      </c>
    </row>
    <row r="15150" spans="1:29" x14ac:dyDescent="0.25">
      <c r="A15150" t="s">
        <v>0</v>
      </c>
      <c r="B15150" s="1">
        <v>44470</v>
      </c>
      <c r="C15150" s="3">
        <v>0.71425755787037037</v>
      </c>
      <c r="D15150" t="s">
        <v>699</v>
      </c>
      <c r="E15150" t="s">
        <v>472</v>
      </c>
      <c r="L15150" t="s">
        <v>486</v>
      </c>
    </row>
    <row r="15151" spans="1:29" x14ac:dyDescent="0.25">
      <c r="A15151" t="s">
        <v>0</v>
      </c>
      <c r="B15151" s="1">
        <v>44470</v>
      </c>
      <c r="C15151" s="3">
        <v>0.7142598726851852</v>
      </c>
      <c r="D15151" t="s">
        <v>699</v>
      </c>
      <c r="E15151" t="s">
        <v>472</v>
      </c>
      <c r="L15151" t="s">
        <v>488</v>
      </c>
    </row>
    <row r="15152" spans="1:29" x14ac:dyDescent="0.25">
      <c r="A15152" t="s">
        <v>0</v>
      </c>
      <c r="B15152" s="1">
        <v>44470</v>
      </c>
      <c r="C15152" s="3">
        <v>0.7142598726851852</v>
      </c>
      <c r="D15152" t="s">
        <v>699</v>
      </c>
      <c r="E15152" t="s">
        <v>472</v>
      </c>
      <c r="L15152" t="s">
        <v>486</v>
      </c>
    </row>
    <row r="15153" spans="1:25" x14ac:dyDescent="0.25">
      <c r="A15153" t="s">
        <v>0</v>
      </c>
      <c r="B15153" s="1">
        <v>44470</v>
      </c>
      <c r="C15153" s="3">
        <v>0.71426218750000003</v>
      </c>
      <c r="D15153" t="s">
        <v>699</v>
      </c>
      <c r="E15153" t="s">
        <v>472</v>
      </c>
      <c r="L15153" t="s">
        <v>489</v>
      </c>
    </row>
    <row r="15154" spans="1:25" x14ac:dyDescent="0.25">
      <c r="A15154" t="s">
        <v>0</v>
      </c>
      <c r="B15154" s="1">
        <v>44470</v>
      </c>
      <c r="C15154" s="3">
        <v>0.7142622106481481</v>
      </c>
      <c r="D15154" t="s">
        <v>699</v>
      </c>
      <c r="E15154" t="s">
        <v>472</v>
      </c>
      <c r="L15154" t="s">
        <v>708</v>
      </c>
    </row>
    <row r="15155" spans="1:25" x14ac:dyDescent="0.25">
      <c r="A15155" t="s">
        <v>0</v>
      </c>
      <c r="B15155" s="1">
        <v>44470</v>
      </c>
      <c r="C15155" s="3">
        <v>0.71427251157407401</v>
      </c>
      <c r="D15155" t="s">
        <v>699</v>
      </c>
      <c r="E15155" t="s">
        <v>160</v>
      </c>
      <c r="R15155" t="s">
        <v>161</v>
      </c>
    </row>
    <row r="15156" spans="1:25" x14ac:dyDescent="0.25">
      <c r="A15156" t="s">
        <v>0</v>
      </c>
      <c r="B15156" s="1">
        <v>44470</v>
      </c>
      <c r="C15156" s="3">
        <v>0.71427256944444439</v>
      </c>
      <c r="D15156" t="s">
        <v>699</v>
      </c>
      <c r="E15156" t="s">
        <v>160</v>
      </c>
      <c r="R15156" t="s">
        <v>491</v>
      </c>
    </row>
    <row r="15157" spans="1:25" x14ac:dyDescent="0.25">
      <c r="A15157" t="s">
        <v>0</v>
      </c>
      <c r="B15157" s="1">
        <v>44470</v>
      </c>
      <c r="C15157" s="3">
        <v>0.71427577546296295</v>
      </c>
      <c r="D15157" t="s">
        <v>699</v>
      </c>
      <c r="E15157" t="s">
        <v>160</v>
      </c>
      <c r="R15157" t="s">
        <v>465</v>
      </c>
    </row>
    <row r="15158" spans="1:25" x14ac:dyDescent="0.25">
      <c r="A15158" t="s">
        <v>0</v>
      </c>
      <c r="B15158" s="1">
        <v>44470</v>
      </c>
      <c r="C15158" s="3">
        <v>0.7142782523148149</v>
      </c>
      <c r="D15158" t="s">
        <v>699</v>
      </c>
      <c r="E15158" t="s">
        <v>458</v>
      </c>
    </row>
    <row r="15159" spans="1:25" x14ac:dyDescent="0.25">
      <c r="A15159" t="s">
        <v>0</v>
      </c>
      <c r="B15159" s="1">
        <v>44470</v>
      </c>
      <c r="C15159" s="3">
        <v>0.7142801851851851</v>
      </c>
      <c r="D15159" t="s">
        <v>699</v>
      </c>
      <c r="E15159" t="s">
        <v>160</v>
      </c>
      <c r="R15159">
        <v>-0.15</v>
      </c>
    </row>
    <row r="15160" spans="1:25" x14ac:dyDescent="0.25">
      <c r="A15160" t="s">
        <v>0</v>
      </c>
      <c r="B15160" s="1">
        <v>44470</v>
      </c>
      <c r="C15160" s="3">
        <v>0.7142801851851851</v>
      </c>
      <c r="D15160" t="s">
        <v>699</v>
      </c>
      <c r="E15160" t="s">
        <v>466</v>
      </c>
      <c r="F15160">
        <v>-0.15</v>
      </c>
      <c r="G15160">
        <v>47.173040999999998</v>
      </c>
      <c r="H15160" t="s">
        <v>105</v>
      </c>
      <c r="I15160" t="s">
        <v>105</v>
      </c>
      <c r="R15160">
        <v>-0.15</v>
      </c>
      <c r="S15160">
        <v>-0.15</v>
      </c>
      <c r="T15160">
        <v>-0.15595899999999999</v>
      </c>
      <c r="U15160">
        <v>-3.7599999999999998E-4</v>
      </c>
      <c r="V15160">
        <v>-6.6670000000000002E-3</v>
      </c>
      <c r="W15160">
        <v>-3.333E-3</v>
      </c>
      <c r="X15160">
        <v>-7.7999999999999999E-5</v>
      </c>
      <c r="Y15160">
        <v>3000</v>
      </c>
    </row>
    <row r="15161" spans="1:25" x14ac:dyDescent="0.25">
      <c r="A15161" t="s">
        <v>0</v>
      </c>
      <c r="B15161" s="1">
        <v>44470</v>
      </c>
      <c r="C15161" s="3">
        <v>0.71429047453703698</v>
      </c>
      <c r="D15161" t="s">
        <v>699</v>
      </c>
      <c r="E15161" t="s">
        <v>458</v>
      </c>
    </row>
    <row r="15162" spans="1:25" x14ac:dyDescent="0.25">
      <c r="A15162" t="s">
        <v>0</v>
      </c>
      <c r="B15162" s="1">
        <v>44470</v>
      </c>
      <c r="C15162" s="3">
        <v>0.71430236111111112</v>
      </c>
      <c r="D15162" t="s">
        <v>699</v>
      </c>
      <c r="E15162" t="s">
        <v>458</v>
      </c>
    </row>
    <row r="15163" spans="1:25" x14ac:dyDescent="0.25">
      <c r="A15163" t="s">
        <v>0</v>
      </c>
      <c r="B15163" s="1">
        <v>44470</v>
      </c>
      <c r="C15163" s="3">
        <v>0.71431024305555557</v>
      </c>
      <c r="D15163" t="s">
        <v>699</v>
      </c>
      <c r="E15163" t="s">
        <v>461</v>
      </c>
    </row>
    <row r="15164" spans="1:25" x14ac:dyDescent="0.25">
      <c r="A15164" t="s">
        <v>0</v>
      </c>
      <c r="B15164" s="1">
        <v>44470</v>
      </c>
      <c r="C15164" s="3">
        <v>0.71430914351851849</v>
      </c>
      <c r="D15164" t="s">
        <v>699</v>
      </c>
      <c r="E15164" t="s">
        <v>160</v>
      </c>
      <c r="R15164" t="s">
        <v>161</v>
      </c>
    </row>
    <row r="15165" spans="1:25" x14ac:dyDescent="0.25">
      <c r="A15165" t="s">
        <v>0</v>
      </c>
      <c r="B15165" s="1">
        <v>44470</v>
      </c>
      <c r="C15165" s="3">
        <v>0.71431049768518518</v>
      </c>
      <c r="D15165" t="s">
        <v>699</v>
      </c>
      <c r="E15165" t="s">
        <v>160</v>
      </c>
      <c r="R15165" t="s">
        <v>465</v>
      </c>
    </row>
    <row r="15166" spans="1:25" x14ac:dyDescent="0.25">
      <c r="A15166" t="s">
        <v>0</v>
      </c>
      <c r="B15166" s="1">
        <v>44470</v>
      </c>
      <c r="C15166" s="3">
        <v>0.71431434027777785</v>
      </c>
      <c r="D15166" t="s">
        <v>699</v>
      </c>
      <c r="E15166" t="s">
        <v>458</v>
      </c>
    </row>
    <row r="15167" spans="1:25" x14ac:dyDescent="0.25">
      <c r="A15167" t="s">
        <v>0</v>
      </c>
      <c r="B15167" s="1">
        <v>44470</v>
      </c>
      <c r="C15167" s="3">
        <v>0.71431490740740744</v>
      </c>
      <c r="D15167" t="s">
        <v>699</v>
      </c>
      <c r="E15167" t="s">
        <v>160</v>
      </c>
      <c r="R15167">
        <v>-0.26</v>
      </c>
    </row>
    <row r="15168" spans="1:25" x14ac:dyDescent="0.25">
      <c r="A15168" t="s">
        <v>0</v>
      </c>
      <c r="B15168" s="1">
        <v>44470</v>
      </c>
      <c r="C15168" s="3">
        <v>0.71431490740740744</v>
      </c>
      <c r="D15168" t="s">
        <v>699</v>
      </c>
      <c r="E15168" t="s">
        <v>466</v>
      </c>
      <c r="F15168">
        <v>-0.26</v>
      </c>
      <c r="G15168">
        <v>47.172485999999999</v>
      </c>
      <c r="H15168" t="s">
        <v>105</v>
      </c>
      <c r="I15168" t="s">
        <v>105</v>
      </c>
      <c r="R15168">
        <v>-0.26</v>
      </c>
      <c r="S15168">
        <v>-0.26</v>
      </c>
      <c r="T15168">
        <v>-0.15973999999999999</v>
      </c>
      <c r="U15168">
        <v>-4.3399999999999998E-4</v>
      </c>
      <c r="V15168">
        <v>3.6666999999999998E-2</v>
      </c>
      <c r="W15168">
        <v>1.4999999999999999E-2</v>
      </c>
      <c r="X15168">
        <v>-1.0900000000000001E-4</v>
      </c>
      <c r="Y15168">
        <v>3000</v>
      </c>
    </row>
    <row r="15169" spans="1:29" x14ac:dyDescent="0.25">
      <c r="A15169" t="s">
        <v>0</v>
      </c>
      <c r="B15169" s="1">
        <v>44470</v>
      </c>
      <c r="C15169" s="3">
        <v>0.71432659722222225</v>
      </c>
      <c r="D15169" t="s">
        <v>699</v>
      </c>
      <c r="E15169" t="s">
        <v>458</v>
      </c>
    </row>
    <row r="15170" spans="1:29" x14ac:dyDescent="0.25">
      <c r="A15170" t="s">
        <v>0</v>
      </c>
      <c r="B15170" s="1">
        <v>44470</v>
      </c>
      <c r="C15170" s="3">
        <v>0.71433846064814821</v>
      </c>
      <c r="D15170" t="s">
        <v>699</v>
      </c>
      <c r="E15170" t="s">
        <v>458</v>
      </c>
    </row>
    <row r="15171" spans="1:29" x14ac:dyDescent="0.25">
      <c r="A15171" t="s">
        <v>0</v>
      </c>
      <c r="B15171" s="1">
        <v>44470</v>
      </c>
      <c r="C15171" s="3">
        <v>0.71434497685185183</v>
      </c>
      <c r="D15171" t="s">
        <v>699</v>
      </c>
      <c r="E15171" t="s">
        <v>461</v>
      </c>
    </row>
    <row r="15172" spans="1:29" x14ac:dyDescent="0.25">
      <c r="A15172" t="s">
        <v>0</v>
      </c>
      <c r="B15172" s="1">
        <v>44470</v>
      </c>
      <c r="C15172" s="3">
        <v>0.71434524305555558</v>
      </c>
      <c r="D15172" t="s">
        <v>699</v>
      </c>
      <c r="E15172" t="s">
        <v>160</v>
      </c>
      <c r="R15172" t="s">
        <v>161</v>
      </c>
    </row>
    <row r="15173" spans="1:29" x14ac:dyDescent="0.25">
      <c r="A15173" t="s">
        <v>0</v>
      </c>
      <c r="B15173" s="1">
        <v>44470</v>
      </c>
      <c r="C15173" s="3">
        <v>0.71434533564814817</v>
      </c>
      <c r="D15173" t="s">
        <v>699</v>
      </c>
      <c r="E15173" t="s">
        <v>160</v>
      </c>
      <c r="R15173" t="s">
        <v>465</v>
      </c>
    </row>
    <row r="15174" spans="1:29" x14ac:dyDescent="0.25">
      <c r="A15174" t="s">
        <v>0</v>
      </c>
      <c r="B15174" s="1">
        <v>44470</v>
      </c>
      <c r="C15174" s="3">
        <v>0.71434974537037033</v>
      </c>
      <c r="D15174" t="s">
        <v>699</v>
      </c>
      <c r="E15174" t="s">
        <v>160</v>
      </c>
      <c r="R15174">
        <v>-0.14000000000000001</v>
      </c>
    </row>
    <row r="15175" spans="1:29" x14ac:dyDescent="0.25">
      <c r="A15175" t="s">
        <v>0</v>
      </c>
      <c r="B15175" s="1">
        <v>44470</v>
      </c>
      <c r="C15175" s="3">
        <v>0.71434974537037033</v>
      </c>
      <c r="D15175" t="s">
        <v>699</v>
      </c>
      <c r="E15175" t="s">
        <v>466</v>
      </c>
      <c r="F15175">
        <v>-0.14000000000000001</v>
      </c>
      <c r="G15175">
        <v>47.192157000000002</v>
      </c>
      <c r="H15175" t="s">
        <v>105</v>
      </c>
      <c r="I15175" t="s">
        <v>105</v>
      </c>
      <c r="R15175">
        <v>-0.14000000000000001</v>
      </c>
      <c r="S15175">
        <v>-0.14000000000000001</v>
      </c>
      <c r="T15175">
        <v>-0.16297</v>
      </c>
      <c r="U15175">
        <v>-1.15E-4</v>
      </c>
      <c r="V15175">
        <v>-0.04</v>
      </c>
      <c r="W15175">
        <v>-1.6670000000000001E-3</v>
      </c>
      <c r="X15175">
        <v>-1.3300000000000001E-4</v>
      </c>
      <c r="Y15175">
        <v>3000</v>
      </c>
    </row>
    <row r="15176" spans="1:29" x14ac:dyDescent="0.25">
      <c r="A15176" t="s">
        <v>0</v>
      </c>
      <c r="B15176" s="1">
        <v>44470</v>
      </c>
      <c r="C15176" s="3">
        <v>0.71435101851851845</v>
      </c>
      <c r="D15176" t="s">
        <v>699</v>
      </c>
      <c r="E15176" t="s">
        <v>458</v>
      </c>
    </row>
    <row r="15177" spans="1:29" x14ac:dyDescent="0.25">
      <c r="A15177" t="s">
        <v>0</v>
      </c>
      <c r="B15177" s="1">
        <v>44470</v>
      </c>
      <c r="C15177" s="3">
        <v>0.71436288194444442</v>
      </c>
      <c r="D15177" t="s">
        <v>699</v>
      </c>
      <c r="E15177" t="s">
        <v>458</v>
      </c>
    </row>
    <row r="15178" spans="1:29" x14ac:dyDescent="0.25">
      <c r="A15178" t="s">
        <v>0</v>
      </c>
      <c r="B15178" s="1">
        <v>44470</v>
      </c>
      <c r="C15178" s="3">
        <v>0.71437150462962962</v>
      </c>
      <c r="D15178" t="s">
        <v>699</v>
      </c>
      <c r="E15178" t="s">
        <v>160</v>
      </c>
      <c r="R15178" t="s">
        <v>161</v>
      </c>
    </row>
    <row r="15179" spans="1:29" x14ac:dyDescent="0.25">
      <c r="A15179" t="s">
        <v>0</v>
      </c>
      <c r="B15179" s="1">
        <v>44470</v>
      </c>
      <c r="C15179" s="3">
        <v>0.71437156249999989</v>
      </c>
      <c r="D15179" t="s">
        <v>699</v>
      </c>
      <c r="E15179" t="s">
        <v>160</v>
      </c>
      <c r="R15179" t="s">
        <v>491</v>
      </c>
    </row>
    <row r="15180" spans="1:29" x14ac:dyDescent="0.25">
      <c r="A15180" t="s">
        <v>0</v>
      </c>
      <c r="B15180" s="1">
        <v>44470</v>
      </c>
      <c r="C15180" s="3">
        <v>0.71437498842592595</v>
      </c>
      <c r="D15180" t="s">
        <v>699</v>
      </c>
      <c r="E15180" t="s">
        <v>458</v>
      </c>
    </row>
    <row r="15181" spans="1:29" x14ac:dyDescent="0.25">
      <c r="A15181" t="s">
        <v>0</v>
      </c>
      <c r="B15181" s="1">
        <v>44470</v>
      </c>
      <c r="C15181" s="3">
        <v>0.71437509259259258</v>
      </c>
      <c r="D15181" t="s">
        <v>699</v>
      </c>
      <c r="E15181" t="s">
        <v>459</v>
      </c>
      <c r="F15181">
        <v>-0.14000000000000001</v>
      </c>
      <c r="G15181">
        <v>47.191659999999999</v>
      </c>
      <c r="H15181">
        <v>32.75</v>
      </c>
      <c r="I15181">
        <v>5</v>
      </c>
      <c r="J15181">
        <v>380.40653500000002</v>
      </c>
      <c r="K15181">
        <v>32407.700282999998</v>
      </c>
      <c r="M15181">
        <v>32.75</v>
      </c>
      <c r="N15181">
        <v>151.5</v>
      </c>
      <c r="O15181">
        <v>608.95987000000002</v>
      </c>
      <c r="P15181">
        <v>3240.6894419999999</v>
      </c>
      <c r="Z15181">
        <v>1256.780029</v>
      </c>
      <c r="AA15181">
        <v>26.639999</v>
      </c>
      <c r="AB15181">
        <v>23.219000000000001</v>
      </c>
      <c r="AC15181">
        <v>26.639999</v>
      </c>
    </row>
    <row r="15182" spans="1:29" x14ac:dyDescent="0.25">
      <c r="A15182" t="s">
        <v>0</v>
      </c>
      <c r="B15182" s="1">
        <v>44470</v>
      </c>
      <c r="C15182" s="3">
        <v>0.71437613425925928</v>
      </c>
      <c r="D15182" t="s">
        <v>699</v>
      </c>
      <c r="E15182" t="s">
        <v>460</v>
      </c>
    </row>
    <row r="15183" spans="1:29" x14ac:dyDescent="0.25">
      <c r="A15183" t="s">
        <v>0</v>
      </c>
      <c r="B15183" s="1">
        <v>44470</v>
      </c>
      <c r="C15183" s="3">
        <v>0.71437968750000003</v>
      </c>
      <c r="D15183" t="s">
        <v>699</v>
      </c>
      <c r="E15183" t="s">
        <v>461</v>
      </c>
    </row>
    <row r="15184" spans="1:29" x14ac:dyDescent="0.25">
      <c r="A15184" t="s">
        <v>0</v>
      </c>
      <c r="B15184" s="1">
        <v>44470</v>
      </c>
      <c r="C15184" s="3">
        <v>0.71437619212962966</v>
      </c>
      <c r="D15184" t="s">
        <v>699</v>
      </c>
      <c r="E15184" t="s">
        <v>472</v>
      </c>
      <c r="L15184" t="s">
        <v>485</v>
      </c>
    </row>
    <row r="15185" spans="1:25" x14ac:dyDescent="0.25">
      <c r="A15185" t="s">
        <v>0</v>
      </c>
      <c r="B15185" s="1">
        <v>44470</v>
      </c>
      <c r="C15185" s="3">
        <v>0.71437619212962966</v>
      </c>
      <c r="D15185" t="s">
        <v>699</v>
      </c>
      <c r="E15185" t="s">
        <v>472</v>
      </c>
      <c r="L15185" t="s">
        <v>486</v>
      </c>
    </row>
    <row r="15186" spans="1:25" x14ac:dyDescent="0.25">
      <c r="A15186" t="s">
        <v>0</v>
      </c>
      <c r="B15186" s="1">
        <v>44470</v>
      </c>
      <c r="C15186" s="3">
        <v>0.71437850694444449</v>
      </c>
      <c r="D15186" t="s">
        <v>699</v>
      </c>
      <c r="E15186" t="s">
        <v>472</v>
      </c>
      <c r="L15186" t="s">
        <v>487</v>
      </c>
    </row>
    <row r="15187" spans="1:25" x14ac:dyDescent="0.25">
      <c r="A15187" t="s">
        <v>0</v>
      </c>
      <c r="B15187" s="1">
        <v>44470</v>
      </c>
      <c r="C15187" s="3">
        <v>0.71437851851851841</v>
      </c>
      <c r="D15187" t="s">
        <v>699</v>
      </c>
      <c r="E15187" t="s">
        <v>472</v>
      </c>
      <c r="L15187" t="s">
        <v>486</v>
      </c>
    </row>
    <row r="15188" spans="1:25" x14ac:dyDescent="0.25">
      <c r="A15188" t="s">
        <v>0</v>
      </c>
      <c r="B15188" s="1">
        <v>44470</v>
      </c>
      <c r="C15188" s="3">
        <v>0.71437994212962963</v>
      </c>
      <c r="D15188" t="s">
        <v>699</v>
      </c>
      <c r="E15188" t="s">
        <v>160</v>
      </c>
      <c r="R15188" t="s">
        <v>465</v>
      </c>
    </row>
    <row r="15189" spans="1:25" x14ac:dyDescent="0.25">
      <c r="A15189" t="s">
        <v>0</v>
      </c>
      <c r="B15189" s="1">
        <v>44470</v>
      </c>
      <c r="C15189" s="3">
        <v>0.71438083333333335</v>
      </c>
      <c r="D15189" t="s">
        <v>699</v>
      </c>
      <c r="E15189" t="s">
        <v>472</v>
      </c>
      <c r="L15189" t="s">
        <v>488</v>
      </c>
    </row>
    <row r="15190" spans="1:25" x14ac:dyDescent="0.25">
      <c r="A15190" t="s">
        <v>0</v>
      </c>
      <c r="B15190" s="1">
        <v>44470</v>
      </c>
      <c r="C15190" s="3">
        <v>0.71438083333333335</v>
      </c>
      <c r="D15190" t="s">
        <v>699</v>
      </c>
      <c r="E15190" t="s">
        <v>472</v>
      </c>
      <c r="L15190" t="s">
        <v>486</v>
      </c>
    </row>
    <row r="15191" spans="1:25" x14ac:dyDescent="0.25">
      <c r="A15191" t="s">
        <v>0</v>
      </c>
      <c r="B15191" s="1">
        <v>44470</v>
      </c>
      <c r="C15191" s="3">
        <v>0.71438315972222222</v>
      </c>
      <c r="D15191" t="s">
        <v>699</v>
      </c>
      <c r="E15191" t="s">
        <v>472</v>
      </c>
      <c r="L15191" t="s">
        <v>489</v>
      </c>
    </row>
    <row r="15192" spans="1:25" x14ac:dyDescent="0.25">
      <c r="A15192" t="s">
        <v>0</v>
      </c>
      <c r="B15192" s="1">
        <v>44470</v>
      </c>
      <c r="C15192" s="3">
        <v>0.71438317129629636</v>
      </c>
      <c r="D15192" t="s">
        <v>699</v>
      </c>
      <c r="E15192" t="s">
        <v>472</v>
      </c>
      <c r="L15192" t="s">
        <v>708</v>
      </c>
    </row>
    <row r="15193" spans="1:25" x14ac:dyDescent="0.25">
      <c r="A15193" t="s">
        <v>0</v>
      </c>
      <c r="B15193" s="1">
        <v>44470</v>
      </c>
      <c r="C15193" s="3">
        <v>0.7143843518518519</v>
      </c>
      <c r="D15193" t="s">
        <v>699</v>
      </c>
      <c r="E15193" t="s">
        <v>160</v>
      </c>
      <c r="R15193">
        <v>-0.14000000000000001</v>
      </c>
    </row>
    <row r="15194" spans="1:25" x14ac:dyDescent="0.25">
      <c r="A15194" t="s">
        <v>0</v>
      </c>
      <c r="B15194" s="1">
        <v>44470</v>
      </c>
      <c r="C15194" s="3">
        <v>0.7143843518518519</v>
      </c>
      <c r="D15194" t="s">
        <v>699</v>
      </c>
      <c r="E15194" t="s">
        <v>466</v>
      </c>
      <c r="F15194">
        <v>-0.14000000000000001</v>
      </c>
      <c r="G15194">
        <v>47.191659999999999</v>
      </c>
      <c r="H15194" t="s">
        <v>105</v>
      </c>
      <c r="I15194" t="s">
        <v>105</v>
      </c>
      <c r="R15194">
        <v>-0.14000000000000001</v>
      </c>
      <c r="S15194">
        <v>-0.14000000000000001</v>
      </c>
      <c r="T15194">
        <v>-0.166491</v>
      </c>
      <c r="U15194">
        <v>4.2099999999999999E-4</v>
      </c>
      <c r="V15194">
        <v>0</v>
      </c>
      <c r="W15194">
        <v>-0.02</v>
      </c>
      <c r="X15194">
        <v>-1.5200000000000001E-4</v>
      </c>
      <c r="Y15194">
        <v>3000</v>
      </c>
    </row>
    <row r="15195" spans="1:25" x14ac:dyDescent="0.25">
      <c r="A15195" t="s">
        <v>0</v>
      </c>
      <c r="B15195" s="1">
        <v>44470</v>
      </c>
      <c r="C15195" s="3">
        <v>0.71439937500000006</v>
      </c>
      <c r="D15195" t="s">
        <v>699</v>
      </c>
      <c r="E15195" t="s">
        <v>458</v>
      </c>
    </row>
    <row r="15196" spans="1:25" x14ac:dyDescent="0.25">
      <c r="A15196" t="s">
        <v>0</v>
      </c>
      <c r="B15196" s="1">
        <v>44470</v>
      </c>
      <c r="C15196" s="3">
        <v>0.71441138888888889</v>
      </c>
      <c r="D15196" t="s">
        <v>699</v>
      </c>
      <c r="E15196" t="s">
        <v>458</v>
      </c>
    </row>
    <row r="15197" spans="1:25" x14ac:dyDescent="0.25">
      <c r="A15197" t="s">
        <v>0</v>
      </c>
      <c r="B15197" s="1">
        <v>44470</v>
      </c>
      <c r="C15197" s="3">
        <v>0.71441442129629629</v>
      </c>
      <c r="D15197" t="s">
        <v>699</v>
      </c>
      <c r="E15197" t="s">
        <v>461</v>
      </c>
    </row>
    <row r="15198" spans="1:25" x14ac:dyDescent="0.25">
      <c r="A15198" t="s">
        <v>0</v>
      </c>
      <c r="B15198" s="1">
        <v>44470</v>
      </c>
      <c r="C15198" s="3">
        <v>0.71441606481481479</v>
      </c>
      <c r="D15198" t="s">
        <v>699</v>
      </c>
      <c r="E15198" t="s">
        <v>160</v>
      </c>
      <c r="R15198" t="s">
        <v>161</v>
      </c>
    </row>
    <row r="15199" spans="1:25" x14ac:dyDescent="0.25">
      <c r="A15199" t="s">
        <v>0</v>
      </c>
      <c r="B15199" s="1">
        <v>44470</v>
      </c>
      <c r="C15199" s="3">
        <v>0.71441615740740738</v>
      </c>
      <c r="D15199" t="s">
        <v>699</v>
      </c>
      <c r="E15199" t="s">
        <v>160</v>
      </c>
      <c r="R15199" t="s">
        <v>465</v>
      </c>
    </row>
    <row r="15200" spans="1:25" x14ac:dyDescent="0.25">
      <c r="A15200" t="s">
        <v>0</v>
      </c>
      <c r="B15200" s="1">
        <v>44470</v>
      </c>
      <c r="C15200" s="3">
        <v>0.71442056712962965</v>
      </c>
      <c r="D15200" t="s">
        <v>699</v>
      </c>
      <c r="E15200" t="s">
        <v>160</v>
      </c>
      <c r="R15200">
        <v>-0.16</v>
      </c>
    </row>
    <row r="15201" spans="1:25" x14ac:dyDescent="0.25">
      <c r="A15201" t="s">
        <v>0</v>
      </c>
      <c r="B15201" s="1">
        <v>44470</v>
      </c>
      <c r="C15201" s="3">
        <v>0.71442056712962965</v>
      </c>
      <c r="D15201" t="s">
        <v>699</v>
      </c>
      <c r="E15201" t="s">
        <v>466</v>
      </c>
      <c r="F15201">
        <v>-0.16</v>
      </c>
      <c r="G15201">
        <v>47.192199000000002</v>
      </c>
      <c r="H15201" t="s">
        <v>105</v>
      </c>
      <c r="I15201" t="s">
        <v>105</v>
      </c>
      <c r="R15201">
        <v>-0.16</v>
      </c>
      <c r="S15201">
        <v>-0.16</v>
      </c>
      <c r="T15201">
        <v>-0.17260500000000001</v>
      </c>
      <c r="U15201">
        <v>8.92E-4</v>
      </c>
      <c r="V15201">
        <v>6.6670000000000002E-3</v>
      </c>
      <c r="W15201">
        <v>3.333E-3</v>
      </c>
      <c r="X15201">
        <v>-1.63E-4</v>
      </c>
      <c r="Y15201">
        <v>3000</v>
      </c>
    </row>
    <row r="15202" spans="1:25" x14ac:dyDescent="0.25">
      <c r="A15202" t="s">
        <v>0</v>
      </c>
      <c r="B15202" s="1">
        <v>44470</v>
      </c>
      <c r="C15202" s="3">
        <v>0.71442395833333328</v>
      </c>
      <c r="D15202" t="s">
        <v>699</v>
      </c>
      <c r="E15202" t="s">
        <v>458</v>
      </c>
    </row>
    <row r="15203" spans="1:25" x14ac:dyDescent="0.25">
      <c r="A15203" t="s">
        <v>0</v>
      </c>
      <c r="B15203" s="1">
        <v>44470</v>
      </c>
      <c r="C15203" s="3">
        <v>0.71443582175925924</v>
      </c>
      <c r="D15203" t="s">
        <v>699</v>
      </c>
      <c r="E15203" t="s">
        <v>458</v>
      </c>
    </row>
    <row r="15204" spans="1:25" x14ac:dyDescent="0.25">
      <c r="A15204" t="s">
        <v>0</v>
      </c>
      <c r="B15204" s="1">
        <v>44470</v>
      </c>
      <c r="C15204" s="3">
        <v>0.71444261574074075</v>
      </c>
      <c r="D15204" t="s">
        <v>699</v>
      </c>
      <c r="E15204" t="s">
        <v>160</v>
      </c>
      <c r="R15204" t="s">
        <v>161</v>
      </c>
    </row>
    <row r="15205" spans="1:25" x14ac:dyDescent="0.25">
      <c r="A15205" t="s">
        <v>0</v>
      </c>
      <c r="B15205" s="1">
        <v>44470</v>
      </c>
      <c r="C15205" s="3">
        <v>0.71444268518518517</v>
      </c>
      <c r="D15205" t="s">
        <v>699</v>
      </c>
      <c r="E15205" t="s">
        <v>160</v>
      </c>
      <c r="R15205" t="s">
        <v>491</v>
      </c>
    </row>
    <row r="15206" spans="1:25" x14ac:dyDescent="0.25">
      <c r="A15206" t="s">
        <v>0</v>
      </c>
      <c r="B15206" s="1">
        <v>44470</v>
      </c>
      <c r="C15206" s="3">
        <v>0.71444792824074066</v>
      </c>
      <c r="D15206" t="s">
        <v>699</v>
      </c>
      <c r="E15206" t="s">
        <v>458</v>
      </c>
    </row>
    <row r="15207" spans="1:25" x14ac:dyDescent="0.25">
      <c r="A15207" t="s">
        <v>0</v>
      </c>
      <c r="B15207" s="1">
        <v>44470</v>
      </c>
      <c r="C15207" s="3">
        <v>0.71444913194444437</v>
      </c>
      <c r="D15207" t="s">
        <v>699</v>
      </c>
      <c r="E15207" t="s">
        <v>461</v>
      </c>
    </row>
    <row r="15208" spans="1:25" x14ac:dyDescent="0.25">
      <c r="A15208" t="s">
        <v>0</v>
      </c>
      <c r="B15208" s="1">
        <v>44470</v>
      </c>
      <c r="C15208" s="3">
        <v>0.71444937500000005</v>
      </c>
      <c r="D15208" t="s">
        <v>699</v>
      </c>
      <c r="E15208" t="s">
        <v>160</v>
      </c>
      <c r="R15208" t="s">
        <v>465</v>
      </c>
    </row>
    <row r="15209" spans="1:25" x14ac:dyDescent="0.25">
      <c r="A15209" t="s">
        <v>0</v>
      </c>
      <c r="B15209" s="1">
        <v>44470</v>
      </c>
      <c r="C15209" s="3">
        <v>0.71445378472222221</v>
      </c>
      <c r="D15209" t="s">
        <v>699</v>
      </c>
      <c r="E15209" t="s">
        <v>160</v>
      </c>
      <c r="R15209">
        <v>-0.16</v>
      </c>
    </row>
    <row r="15210" spans="1:25" x14ac:dyDescent="0.25">
      <c r="A15210" t="s">
        <v>0</v>
      </c>
      <c r="B15210" s="1">
        <v>44470</v>
      </c>
      <c r="C15210" s="3">
        <v>0.71445378472222221</v>
      </c>
      <c r="D15210" t="s">
        <v>699</v>
      </c>
      <c r="E15210" t="s">
        <v>466</v>
      </c>
      <c r="F15210">
        <v>-0.16</v>
      </c>
      <c r="G15210">
        <v>47.190192000000003</v>
      </c>
      <c r="H15210" t="s">
        <v>105</v>
      </c>
      <c r="I15210" t="s">
        <v>105</v>
      </c>
      <c r="R15210">
        <v>-0.16</v>
      </c>
      <c r="S15210">
        <v>-0.16</v>
      </c>
      <c r="T15210">
        <v>-0.18043999999999999</v>
      </c>
      <c r="U15210">
        <v>1.2130000000000001E-3</v>
      </c>
      <c r="V15210">
        <v>0</v>
      </c>
      <c r="W15210">
        <v>3.333E-3</v>
      </c>
      <c r="X15210">
        <v>-1.64E-4</v>
      </c>
      <c r="Y15210">
        <v>3000</v>
      </c>
    </row>
    <row r="15211" spans="1:25" x14ac:dyDescent="0.25">
      <c r="A15211" t="s">
        <v>0</v>
      </c>
      <c r="B15211" s="1">
        <v>44470</v>
      </c>
      <c r="C15211" s="3">
        <v>0.71446039351851853</v>
      </c>
      <c r="D15211" t="s">
        <v>699</v>
      </c>
      <c r="E15211" t="s">
        <v>458</v>
      </c>
    </row>
    <row r="15212" spans="1:25" x14ac:dyDescent="0.25">
      <c r="A15212" t="s">
        <v>0</v>
      </c>
      <c r="B15212" s="1">
        <v>44470</v>
      </c>
      <c r="C15212" s="3">
        <v>0.71447225694444449</v>
      </c>
      <c r="D15212" t="s">
        <v>699</v>
      </c>
      <c r="E15212" t="s">
        <v>458</v>
      </c>
    </row>
    <row r="15213" spans="1:25" x14ac:dyDescent="0.25">
      <c r="A15213" t="s">
        <v>0</v>
      </c>
      <c r="B15213" s="1">
        <v>44470</v>
      </c>
      <c r="C15213" s="3">
        <v>0.71448386574074074</v>
      </c>
      <c r="D15213" t="s">
        <v>699</v>
      </c>
      <c r="E15213" t="s">
        <v>461</v>
      </c>
    </row>
    <row r="15214" spans="1:25" x14ac:dyDescent="0.25">
      <c r="A15214" t="s">
        <v>0</v>
      </c>
      <c r="B15214" s="1">
        <v>44470</v>
      </c>
      <c r="C15214" s="3">
        <v>0.71447898148148148</v>
      </c>
      <c r="D15214" t="s">
        <v>699</v>
      </c>
      <c r="E15214" t="s">
        <v>160</v>
      </c>
      <c r="R15214" t="s">
        <v>161</v>
      </c>
    </row>
    <row r="15215" spans="1:25" x14ac:dyDescent="0.25">
      <c r="A15215" t="s">
        <v>0</v>
      </c>
      <c r="B15215" s="1">
        <v>44470</v>
      </c>
      <c r="C15215" s="3">
        <v>0.7144790509259259</v>
      </c>
      <c r="D15215" t="s">
        <v>699</v>
      </c>
      <c r="E15215" t="s">
        <v>160</v>
      </c>
      <c r="R15215" t="s">
        <v>491</v>
      </c>
    </row>
    <row r="15216" spans="1:25" x14ac:dyDescent="0.25">
      <c r="A15216" t="s">
        <v>0</v>
      </c>
      <c r="B15216" s="1">
        <v>44470</v>
      </c>
      <c r="C15216" s="3">
        <v>0.71448417824074084</v>
      </c>
      <c r="D15216" t="s">
        <v>699</v>
      </c>
      <c r="E15216" t="s">
        <v>160</v>
      </c>
      <c r="R15216" t="s">
        <v>465</v>
      </c>
    </row>
    <row r="15217" spans="1:29" x14ac:dyDescent="0.25">
      <c r="A15217" t="s">
        <v>0</v>
      </c>
      <c r="B15217" s="1">
        <v>44470</v>
      </c>
      <c r="C15217" s="3">
        <v>0.71448451388888889</v>
      </c>
      <c r="D15217" t="s">
        <v>699</v>
      </c>
      <c r="E15217" t="s">
        <v>458</v>
      </c>
    </row>
    <row r="15218" spans="1:29" x14ac:dyDescent="0.25">
      <c r="A15218" t="s">
        <v>0</v>
      </c>
      <c r="B15218" s="1">
        <v>44470</v>
      </c>
      <c r="C15218" s="3">
        <v>0.71448851851851858</v>
      </c>
      <c r="D15218" t="s">
        <v>699</v>
      </c>
      <c r="E15218" t="s">
        <v>160</v>
      </c>
      <c r="R15218">
        <v>-0.16</v>
      </c>
    </row>
    <row r="15219" spans="1:29" x14ac:dyDescent="0.25">
      <c r="A15219" t="s">
        <v>0</v>
      </c>
      <c r="B15219" s="1">
        <v>44470</v>
      </c>
      <c r="C15219" s="3">
        <v>0.71448851851851858</v>
      </c>
      <c r="D15219" t="s">
        <v>699</v>
      </c>
      <c r="E15219" t="s">
        <v>466</v>
      </c>
      <c r="F15219">
        <v>-0.16</v>
      </c>
      <c r="G15219">
        <v>47.188062000000002</v>
      </c>
      <c r="H15219" t="s">
        <v>105</v>
      </c>
      <c r="I15219" t="s">
        <v>105</v>
      </c>
      <c r="R15219">
        <v>-0.16</v>
      </c>
      <c r="S15219">
        <v>-0.16</v>
      </c>
      <c r="T15219">
        <v>-0.181593</v>
      </c>
      <c r="U15219">
        <v>1.5529999999999999E-3</v>
      </c>
      <c r="V15219">
        <v>0</v>
      </c>
      <c r="W15219">
        <v>0</v>
      </c>
      <c r="X15219">
        <v>-1.66E-4</v>
      </c>
      <c r="Y15219">
        <v>3000</v>
      </c>
    </row>
    <row r="15220" spans="1:29" x14ac:dyDescent="0.25">
      <c r="A15220" t="s">
        <v>0</v>
      </c>
      <c r="B15220" s="1">
        <v>44470</v>
      </c>
      <c r="C15220" s="3">
        <v>0.71449677083333329</v>
      </c>
      <c r="D15220" t="s">
        <v>699</v>
      </c>
      <c r="E15220" t="s">
        <v>458</v>
      </c>
    </row>
    <row r="15221" spans="1:29" x14ac:dyDescent="0.25">
      <c r="A15221" t="s">
        <v>0</v>
      </c>
      <c r="B15221" s="1">
        <v>44470</v>
      </c>
      <c r="C15221" s="3">
        <v>0.71449703703703704</v>
      </c>
      <c r="D15221" t="s">
        <v>699</v>
      </c>
      <c r="E15221" t="s">
        <v>459</v>
      </c>
      <c r="F15221">
        <v>-0.16</v>
      </c>
      <c r="G15221">
        <v>47.190305000000002</v>
      </c>
      <c r="H15221">
        <v>32.75</v>
      </c>
      <c r="I15221">
        <v>10</v>
      </c>
      <c r="J15221">
        <v>380.47867500000001</v>
      </c>
      <c r="K15221">
        <v>32494.062437000001</v>
      </c>
      <c r="M15221">
        <v>32.75</v>
      </c>
      <c r="N15221">
        <v>155.5</v>
      </c>
      <c r="O15221">
        <v>610.56544099999996</v>
      </c>
      <c r="P15221">
        <v>3249.3390880000002</v>
      </c>
      <c r="Z15221">
        <v>1256.8000489999999</v>
      </c>
      <c r="AA15221">
        <v>26.639999</v>
      </c>
      <c r="AB15221">
        <v>23.15</v>
      </c>
      <c r="AC15221">
        <v>26.639999</v>
      </c>
    </row>
    <row r="15222" spans="1:29" x14ac:dyDescent="0.25">
      <c r="A15222" t="s">
        <v>0</v>
      </c>
      <c r="B15222" s="1">
        <v>44470</v>
      </c>
      <c r="C15222" s="3">
        <v>0.71449810185185181</v>
      </c>
      <c r="D15222" t="s">
        <v>699</v>
      </c>
      <c r="E15222" t="s">
        <v>460</v>
      </c>
    </row>
    <row r="15223" spans="1:29" x14ac:dyDescent="0.25">
      <c r="A15223" t="s">
        <v>0</v>
      </c>
      <c r="B15223" s="1">
        <v>44470</v>
      </c>
      <c r="C15223" s="3">
        <v>0.71451858796296286</v>
      </c>
      <c r="D15223" t="s">
        <v>699</v>
      </c>
      <c r="E15223" t="s">
        <v>461</v>
      </c>
    </row>
    <row r="15224" spans="1:29" x14ac:dyDescent="0.25">
      <c r="A15224" t="s">
        <v>0</v>
      </c>
      <c r="B15224" s="1">
        <v>44470</v>
      </c>
      <c r="C15224" s="3">
        <v>0.7144981597222223</v>
      </c>
      <c r="D15224" t="s">
        <v>699</v>
      </c>
      <c r="E15224" t="s">
        <v>472</v>
      </c>
      <c r="L15224" t="s">
        <v>485</v>
      </c>
    </row>
    <row r="15225" spans="1:29" x14ac:dyDescent="0.25">
      <c r="A15225" t="s">
        <v>0</v>
      </c>
      <c r="B15225" s="1">
        <v>44470</v>
      </c>
      <c r="C15225" s="3">
        <v>0.71449817129629623</v>
      </c>
      <c r="D15225" t="s">
        <v>699</v>
      </c>
      <c r="E15225" t="s">
        <v>472</v>
      </c>
      <c r="L15225" t="s">
        <v>486</v>
      </c>
    </row>
    <row r="15226" spans="1:29" x14ac:dyDescent="0.25">
      <c r="A15226" t="s">
        <v>0</v>
      </c>
      <c r="B15226" s="1">
        <v>44470</v>
      </c>
      <c r="C15226" s="3">
        <v>0.71450048611111106</v>
      </c>
      <c r="D15226" t="s">
        <v>699</v>
      </c>
      <c r="E15226" t="s">
        <v>472</v>
      </c>
      <c r="L15226" t="s">
        <v>487</v>
      </c>
    </row>
    <row r="15227" spans="1:29" x14ac:dyDescent="0.25">
      <c r="A15227" t="s">
        <v>0</v>
      </c>
      <c r="B15227" s="1">
        <v>44470</v>
      </c>
      <c r="C15227" s="3">
        <v>0.7145004976851852</v>
      </c>
      <c r="D15227" t="s">
        <v>699</v>
      </c>
      <c r="E15227" t="s">
        <v>472</v>
      </c>
      <c r="L15227" t="s">
        <v>486</v>
      </c>
    </row>
    <row r="15228" spans="1:29" x14ac:dyDescent="0.25">
      <c r="A15228" t="s">
        <v>0</v>
      </c>
      <c r="B15228" s="1">
        <v>44470</v>
      </c>
      <c r="C15228" s="3">
        <v>0.71450281250000003</v>
      </c>
      <c r="D15228" t="s">
        <v>699</v>
      </c>
      <c r="E15228" t="s">
        <v>472</v>
      </c>
      <c r="L15228" t="s">
        <v>488</v>
      </c>
    </row>
    <row r="15229" spans="1:29" x14ac:dyDescent="0.25">
      <c r="A15229" t="s">
        <v>0</v>
      </c>
      <c r="B15229" s="1">
        <v>44470</v>
      </c>
      <c r="C15229" s="3">
        <v>0.71450282407407417</v>
      </c>
      <c r="D15229" t="s">
        <v>699</v>
      </c>
      <c r="E15229" t="s">
        <v>472</v>
      </c>
      <c r="L15229" t="s">
        <v>486</v>
      </c>
    </row>
    <row r="15230" spans="1:29" x14ac:dyDescent="0.25">
      <c r="A15230" t="s">
        <v>0</v>
      </c>
      <c r="B15230" s="1">
        <v>44470</v>
      </c>
      <c r="C15230" s="3">
        <v>0.71450512731481475</v>
      </c>
      <c r="D15230" t="s">
        <v>699</v>
      </c>
      <c r="E15230" t="s">
        <v>472</v>
      </c>
      <c r="L15230" t="s">
        <v>489</v>
      </c>
    </row>
    <row r="15231" spans="1:29" x14ac:dyDescent="0.25">
      <c r="A15231" t="s">
        <v>0</v>
      </c>
      <c r="B15231" s="1">
        <v>44470</v>
      </c>
      <c r="C15231" s="3">
        <v>0.71450513888888889</v>
      </c>
      <c r="D15231" t="s">
        <v>699</v>
      </c>
      <c r="E15231" t="s">
        <v>472</v>
      </c>
      <c r="L15231" t="s">
        <v>708</v>
      </c>
    </row>
    <row r="15232" spans="1:29" x14ac:dyDescent="0.25">
      <c r="A15232" t="s">
        <v>0</v>
      </c>
      <c r="B15232" s="1">
        <v>44470</v>
      </c>
      <c r="C15232" s="3">
        <v>0.71451542824074077</v>
      </c>
      <c r="D15232" t="s">
        <v>699</v>
      </c>
      <c r="E15232" t="s">
        <v>160</v>
      </c>
      <c r="R15232" t="s">
        <v>161</v>
      </c>
    </row>
    <row r="15233" spans="1:25" x14ac:dyDescent="0.25">
      <c r="A15233" t="s">
        <v>0</v>
      </c>
      <c r="B15233" s="1">
        <v>44470</v>
      </c>
      <c r="C15233" s="3">
        <v>0.71451548611111104</v>
      </c>
      <c r="D15233" t="s">
        <v>699</v>
      </c>
      <c r="E15233" t="s">
        <v>160</v>
      </c>
      <c r="R15233" t="s">
        <v>491</v>
      </c>
    </row>
    <row r="15234" spans="1:25" x14ac:dyDescent="0.25">
      <c r="A15234" t="s">
        <v>0</v>
      </c>
      <c r="B15234" s="1">
        <v>44470</v>
      </c>
      <c r="C15234" s="3">
        <v>0.71451883101851854</v>
      </c>
      <c r="D15234" t="s">
        <v>699</v>
      </c>
      <c r="E15234" t="s">
        <v>160</v>
      </c>
      <c r="R15234" t="s">
        <v>465</v>
      </c>
    </row>
    <row r="15235" spans="1:25" x14ac:dyDescent="0.25">
      <c r="A15235" t="s">
        <v>0</v>
      </c>
      <c r="B15235" s="1">
        <v>44470</v>
      </c>
      <c r="C15235" s="3">
        <v>0.7145211574074074</v>
      </c>
      <c r="D15235" t="s">
        <v>699</v>
      </c>
      <c r="E15235" t="s">
        <v>458</v>
      </c>
    </row>
    <row r="15236" spans="1:25" x14ac:dyDescent="0.25">
      <c r="A15236" t="s">
        <v>0</v>
      </c>
      <c r="B15236" s="1">
        <v>44470</v>
      </c>
      <c r="C15236" s="3">
        <v>0.71452324074074081</v>
      </c>
      <c r="D15236" t="s">
        <v>699</v>
      </c>
      <c r="E15236" t="s">
        <v>160</v>
      </c>
      <c r="R15236">
        <v>-0.15</v>
      </c>
    </row>
    <row r="15237" spans="1:25" x14ac:dyDescent="0.25">
      <c r="A15237" t="s">
        <v>0</v>
      </c>
      <c r="B15237" s="1">
        <v>44470</v>
      </c>
      <c r="C15237" s="3">
        <v>0.71452324074074081</v>
      </c>
      <c r="D15237" t="s">
        <v>699</v>
      </c>
      <c r="E15237" t="s">
        <v>466</v>
      </c>
      <c r="F15237">
        <v>-0.15</v>
      </c>
      <c r="G15237">
        <v>47.181202999999996</v>
      </c>
      <c r="H15237" t="s">
        <v>105</v>
      </c>
      <c r="I15237" t="s">
        <v>105</v>
      </c>
      <c r="R15237">
        <v>-0.15</v>
      </c>
      <c r="S15237">
        <v>-0.15</v>
      </c>
      <c r="T15237">
        <v>-0.171487</v>
      </c>
      <c r="U15237">
        <v>1.812E-3</v>
      </c>
      <c r="V15237">
        <v>-3.333E-3</v>
      </c>
      <c r="W15237">
        <v>-1.6670000000000001E-3</v>
      </c>
      <c r="X15237">
        <v>-1.84E-4</v>
      </c>
      <c r="Y15237">
        <v>3000</v>
      </c>
    </row>
    <row r="15238" spans="1:25" x14ac:dyDescent="0.25">
      <c r="A15238" t="s">
        <v>0</v>
      </c>
      <c r="B15238" s="1">
        <v>44470</v>
      </c>
      <c r="C15238" s="3">
        <v>0.7145334143518518</v>
      </c>
      <c r="D15238" t="s">
        <v>699</v>
      </c>
      <c r="E15238" t="s">
        <v>458</v>
      </c>
    </row>
    <row r="15239" spans="1:25" x14ac:dyDescent="0.25">
      <c r="A15239" t="s">
        <v>0</v>
      </c>
      <c r="B15239" s="1">
        <v>44470</v>
      </c>
      <c r="C15239" s="3">
        <v>0.71454527777777777</v>
      </c>
      <c r="D15239" t="s">
        <v>699</v>
      </c>
      <c r="E15239" t="s">
        <v>458</v>
      </c>
    </row>
    <row r="15240" spans="1:25" x14ac:dyDescent="0.25">
      <c r="A15240" t="s">
        <v>0</v>
      </c>
      <c r="B15240" s="1">
        <v>44470</v>
      </c>
      <c r="C15240" s="3">
        <v>0.7145533101851852</v>
      </c>
      <c r="D15240" t="s">
        <v>699</v>
      </c>
      <c r="E15240" t="s">
        <v>461</v>
      </c>
    </row>
    <row r="15241" spans="1:25" x14ac:dyDescent="0.25">
      <c r="A15241" t="s">
        <v>0</v>
      </c>
      <c r="B15241" s="1">
        <v>44470</v>
      </c>
      <c r="C15241" s="3">
        <v>0.7145520486111111</v>
      </c>
      <c r="D15241" t="s">
        <v>699</v>
      </c>
      <c r="E15241" t="s">
        <v>160</v>
      </c>
      <c r="R15241" t="s">
        <v>161</v>
      </c>
    </row>
    <row r="15242" spans="1:25" x14ac:dyDescent="0.25">
      <c r="A15242" t="s">
        <v>0</v>
      </c>
      <c r="B15242" s="1">
        <v>44470</v>
      </c>
      <c r="C15242" s="3">
        <v>0.71455355324074077</v>
      </c>
      <c r="D15242" t="s">
        <v>699</v>
      </c>
      <c r="E15242" t="s">
        <v>160</v>
      </c>
      <c r="R15242" t="s">
        <v>465</v>
      </c>
    </row>
    <row r="15243" spans="1:25" x14ac:dyDescent="0.25">
      <c r="A15243" t="s">
        <v>0</v>
      </c>
      <c r="B15243" s="1">
        <v>44470</v>
      </c>
      <c r="C15243" s="3">
        <v>0.7145572569444445</v>
      </c>
      <c r="D15243" t="s">
        <v>699</v>
      </c>
      <c r="E15243" t="s">
        <v>458</v>
      </c>
    </row>
    <row r="15244" spans="1:25" x14ac:dyDescent="0.25">
      <c r="A15244" t="s">
        <v>0</v>
      </c>
      <c r="B15244" s="1">
        <v>44470</v>
      </c>
      <c r="C15244" s="3">
        <v>0.71455796296296292</v>
      </c>
      <c r="D15244" t="s">
        <v>699</v>
      </c>
      <c r="E15244" t="s">
        <v>160</v>
      </c>
      <c r="R15244">
        <v>-0.17</v>
      </c>
    </row>
    <row r="15245" spans="1:25" x14ac:dyDescent="0.25">
      <c r="A15245" t="s">
        <v>0</v>
      </c>
      <c r="B15245" s="1">
        <v>44470</v>
      </c>
      <c r="C15245" s="3">
        <v>0.71455796296296292</v>
      </c>
      <c r="D15245" t="s">
        <v>699</v>
      </c>
      <c r="E15245" t="s">
        <v>466</v>
      </c>
      <c r="F15245">
        <v>-0.17</v>
      </c>
      <c r="G15245">
        <v>47.186520999999999</v>
      </c>
      <c r="H15245" t="s">
        <v>105</v>
      </c>
      <c r="I15245" t="s">
        <v>105</v>
      </c>
      <c r="R15245">
        <v>-0.17</v>
      </c>
      <c r="S15245">
        <v>-0.17</v>
      </c>
      <c r="T15245">
        <v>-0.15962200000000001</v>
      </c>
      <c r="U15245">
        <v>1.464E-3</v>
      </c>
      <c r="V15245">
        <v>6.6670000000000002E-3</v>
      </c>
      <c r="W15245">
        <v>1.6670000000000001E-3</v>
      </c>
      <c r="X15245">
        <v>-2.1599999999999999E-4</v>
      </c>
      <c r="Y15245">
        <v>3000</v>
      </c>
    </row>
    <row r="15246" spans="1:25" x14ac:dyDescent="0.25">
      <c r="A15246" t="s">
        <v>0</v>
      </c>
      <c r="B15246" s="1">
        <v>44470</v>
      </c>
      <c r="C15246" s="3">
        <v>0.7145695138888889</v>
      </c>
      <c r="D15246" t="s">
        <v>699</v>
      </c>
      <c r="E15246" t="s">
        <v>458</v>
      </c>
    </row>
    <row r="15247" spans="1:25" x14ac:dyDescent="0.25">
      <c r="A15247" t="s">
        <v>0</v>
      </c>
      <c r="B15247" s="1">
        <v>44470</v>
      </c>
      <c r="C15247" s="3">
        <v>0.71458136574074071</v>
      </c>
      <c r="D15247" t="s">
        <v>699</v>
      </c>
      <c r="E15247" t="s">
        <v>458</v>
      </c>
    </row>
    <row r="15248" spans="1:25" x14ac:dyDescent="0.25">
      <c r="A15248" t="s">
        <v>0</v>
      </c>
      <c r="B15248" s="1">
        <v>44470</v>
      </c>
      <c r="C15248" s="3">
        <v>0.71458803240740743</v>
      </c>
      <c r="D15248" t="s">
        <v>699</v>
      </c>
      <c r="E15248" t="s">
        <v>461</v>
      </c>
    </row>
    <row r="15249" spans="1:29" x14ac:dyDescent="0.25">
      <c r="A15249" t="s">
        <v>0</v>
      </c>
      <c r="B15249" s="1">
        <v>44470</v>
      </c>
      <c r="C15249" s="3">
        <v>0.7145881828703704</v>
      </c>
      <c r="D15249" t="s">
        <v>699</v>
      </c>
      <c r="E15249" t="s">
        <v>160</v>
      </c>
      <c r="R15249" t="s">
        <v>161</v>
      </c>
    </row>
    <row r="15250" spans="1:29" x14ac:dyDescent="0.25">
      <c r="A15250" t="s">
        <v>0</v>
      </c>
      <c r="B15250" s="1">
        <v>44470</v>
      </c>
      <c r="C15250" s="3">
        <v>0.71458828703703714</v>
      </c>
      <c r="D15250" t="s">
        <v>699</v>
      </c>
      <c r="E15250" t="s">
        <v>160</v>
      </c>
      <c r="R15250" t="s">
        <v>465</v>
      </c>
    </row>
    <row r="15251" spans="1:29" x14ac:dyDescent="0.25">
      <c r="A15251" t="s">
        <v>0</v>
      </c>
      <c r="B15251" s="1">
        <v>44470</v>
      </c>
      <c r="C15251" s="3">
        <v>0.71459269675925929</v>
      </c>
      <c r="D15251" t="s">
        <v>699</v>
      </c>
      <c r="E15251" t="s">
        <v>160</v>
      </c>
      <c r="R15251">
        <v>-0.16</v>
      </c>
    </row>
    <row r="15252" spans="1:29" x14ac:dyDescent="0.25">
      <c r="A15252" t="s">
        <v>0</v>
      </c>
      <c r="B15252" s="1">
        <v>44470</v>
      </c>
      <c r="C15252" s="3">
        <v>0.71459269675925929</v>
      </c>
      <c r="D15252" t="s">
        <v>699</v>
      </c>
      <c r="E15252" t="s">
        <v>466</v>
      </c>
      <c r="F15252">
        <v>-0.16</v>
      </c>
      <c r="G15252">
        <v>47.187784000000001</v>
      </c>
      <c r="H15252" t="s">
        <v>105</v>
      </c>
      <c r="I15252" t="s">
        <v>105</v>
      </c>
      <c r="R15252">
        <v>-0.16</v>
      </c>
      <c r="S15252">
        <v>-0.16</v>
      </c>
      <c r="T15252">
        <v>-0.15559999999999999</v>
      </c>
      <c r="U15252">
        <v>3.2299999999999999E-4</v>
      </c>
      <c r="V15252">
        <v>-3.333E-3</v>
      </c>
      <c r="W15252">
        <v>1.6670000000000001E-3</v>
      </c>
      <c r="X15252">
        <v>-2.5000000000000001E-4</v>
      </c>
      <c r="Y15252">
        <v>3000</v>
      </c>
    </row>
    <row r="15253" spans="1:29" x14ac:dyDescent="0.25">
      <c r="A15253" t="s">
        <v>0</v>
      </c>
      <c r="B15253" s="1">
        <v>44470</v>
      </c>
      <c r="C15253" s="3">
        <v>0.71459392361111107</v>
      </c>
      <c r="D15253" t="s">
        <v>699</v>
      </c>
      <c r="E15253" t="s">
        <v>458</v>
      </c>
    </row>
    <row r="15254" spans="1:29" x14ac:dyDescent="0.25">
      <c r="A15254" t="s">
        <v>0</v>
      </c>
      <c r="B15254" s="1">
        <v>44470</v>
      </c>
      <c r="C15254" s="3">
        <v>0.71460578703703703</v>
      </c>
      <c r="D15254" t="s">
        <v>699</v>
      </c>
      <c r="E15254" t="s">
        <v>458</v>
      </c>
    </row>
    <row r="15255" spans="1:29" x14ac:dyDescent="0.25">
      <c r="A15255" t="s">
        <v>0</v>
      </c>
      <c r="B15255" s="1">
        <v>44470</v>
      </c>
      <c r="C15255" s="3">
        <v>0.7146145601851851</v>
      </c>
      <c r="D15255" t="s">
        <v>699</v>
      </c>
      <c r="E15255" t="s">
        <v>160</v>
      </c>
      <c r="R15255" t="s">
        <v>161</v>
      </c>
    </row>
    <row r="15256" spans="1:29" x14ac:dyDescent="0.25">
      <c r="A15256" t="s">
        <v>0</v>
      </c>
      <c r="B15256" s="1">
        <v>44470</v>
      </c>
      <c r="C15256" s="3">
        <v>0.71461461805555559</v>
      </c>
      <c r="D15256" t="s">
        <v>699</v>
      </c>
      <c r="E15256" t="s">
        <v>160</v>
      </c>
      <c r="R15256" t="s">
        <v>491</v>
      </c>
    </row>
    <row r="15257" spans="1:29" x14ac:dyDescent="0.25">
      <c r="A15257" t="s">
        <v>0</v>
      </c>
      <c r="B15257" s="1">
        <v>44470</v>
      </c>
      <c r="C15257" s="3">
        <v>0.7146179050925926</v>
      </c>
      <c r="D15257" t="s">
        <v>699</v>
      </c>
      <c r="E15257" t="s">
        <v>458</v>
      </c>
    </row>
    <row r="15258" spans="1:29" x14ac:dyDescent="0.25">
      <c r="A15258" t="s">
        <v>0</v>
      </c>
      <c r="B15258" s="1">
        <v>44470</v>
      </c>
      <c r="C15258" s="3">
        <v>0.71461799768518519</v>
      </c>
      <c r="D15258" t="s">
        <v>699</v>
      </c>
      <c r="E15258" t="s">
        <v>459</v>
      </c>
      <c r="F15258">
        <v>-0.16</v>
      </c>
      <c r="G15258">
        <v>47.191130000000001</v>
      </c>
      <c r="H15258">
        <v>32.75</v>
      </c>
      <c r="I15258">
        <v>10</v>
      </c>
      <c r="J15258">
        <v>380.54032100000001</v>
      </c>
      <c r="K15258">
        <v>32579.753034000001</v>
      </c>
      <c r="M15258">
        <v>32.75</v>
      </c>
      <c r="N15258">
        <v>152</v>
      </c>
      <c r="O15258">
        <v>612.15973099999997</v>
      </c>
      <c r="P15258">
        <v>3257.908148</v>
      </c>
      <c r="Z15258">
        <v>1256.780029</v>
      </c>
      <c r="AA15258">
        <v>26.65</v>
      </c>
      <c r="AB15258">
        <v>24.309999000000001</v>
      </c>
      <c r="AC15258">
        <v>26.65</v>
      </c>
    </row>
    <row r="15259" spans="1:29" x14ac:dyDescent="0.25">
      <c r="A15259" t="s">
        <v>0</v>
      </c>
      <c r="B15259" s="1">
        <v>44470</v>
      </c>
      <c r="C15259" s="3">
        <v>0.71461903935185189</v>
      </c>
      <c r="D15259" t="s">
        <v>699</v>
      </c>
      <c r="E15259" t="s">
        <v>460</v>
      </c>
    </row>
    <row r="15260" spans="1:29" x14ac:dyDescent="0.25">
      <c r="A15260" t="s">
        <v>0</v>
      </c>
      <c r="B15260" s="1">
        <v>44470</v>
      </c>
      <c r="C15260" s="3">
        <v>0.71462275462962965</v>
      </c>
      <c r="D15260" t="s">
        <v>699</v>
      </c>
      <c r="E15260" t="s">
        <v>461</v>
      </c>
    </row>
    <row r="15261" spans="1:29" x14ac:dyDescent="0.25">
      <c r="A15261" t="s">
        <v>0</v>
      </c>
      <c r="B15261" s="1">
        <v>44470</v>
      </c>
      <c r="C15261" s="3">
        <v>0.71461909722222217</v>
      </c>
      <c r="D15261" t="s">
        <v>699</v>
      </c>
      <c r="E15261" t="s">
        <v>472</v>
      </c>
      <c r="L15261" t="s">
        <v>485</v>
      </c>
    </row>
    <row r="15262" spans="1:29" x14ac:dyDescent="0.25">
      <c r="A15262" t="s">
        <v>0</v>
      </c>
      <c r="B15262" s="1">
        <v>44470</v>
      </c>
      <c r="C15262" s="3">
        <v>0.71461910879629631</v>
      </c>
      <c r="D15262" t="s">
        <v>699</v>
      </c>
      <c r="E15262" t="s">
        <v>472</v>
      </c>
      <c r="L15262" t="s">
        <v>486</v>
      </c>
    </row>
    <row r="15263" spans="1:29" x14ac:dyDescent="0.25">
      <c r="A15263" t="s">
        <v>0</v>
      </c>
      <c r="B15263" s="1">
        <v>44470</v>
      </c>
      <c r="C15263" s="3">
        <v>0.71462141203703711</v>
      </c>
      <c r="D15263" t="s">
        <v>699</v>
      </c>
      <c r="E15263" t="s">
        <v>472</v>
      </c>
      <c r="L15263" t="s">
        <v>487</v>
      </c>
    </row>
    <row r="15264" spans="1:29" x14ac:dyDescent="0.25">
      <c r="A15264" t="s">
        <v>0</v>
      </c>
      <c r="B15264" s="1">
        <v>44470</v>
      </c>
      <c r="C15264" s="3">
        <v>0.71462142361111114</v>
      </c>
      <c r="D15264" t="s">
        <v>699</v>
      </c>
      <c r="E15264" t="s">
        <v>472</v>
      </c>
      <c r="L15264" t="s">
        <v>486</v>
      </c>
    </row>
    <row r="15265" spans="1:25" x14ac:dyDescent="0.25">
      <c r="A15265" t="s">
        <v>0</v>
      </c>
      <c r="B15265" s="1">
        <v>44470</v>
      </c>
      <c r="C15265" s="3">
        <v>0.71462302083333329</v>
      </c>
      <c r="D15265" t="s">
        <v>699</v>
      </c>
      <c r="E15265" t="s">
        <v>160</v>
      </c>
      <c r="R15265" t="s">
        <v>465</v>
      </c>
    </row>
    <row r="15266" spans="1:25" x14ac:dyDescent="0.25">
      <c r="A15266" t="s">
        <v>0</v>
      </c>
      <c r="B15266" s="1">
        <v>44470</v>
      </c>
      <c r="C15266" s="3">
        <v>0.71462373842592586</v>
      </c>
      <c r="D15266" t="s">
        <v>699</v>
      </c>
      <c r="E15266" t="s">
        <v>472</v>
      </c>
      <c r="L15266" t="s">
        <v>488</v>
      </c>
    </row>
    <row r="15267" spans="1:25" x14ac:dyDescent="0.25">
      <c r="A15267" t="s">
        <v>0</v>
      </c>
      <c r="B15267" s="1">
        <v>44470</v>
      </c>
      <c r="C15267" s="3">
        <v>0.71462375</v>
      </c>
      <c r="D15267" t="s">
        <v>699</v>
      </c>
      <c r="E15267" t="s">
        <v>472</v>
      </c>
      <c r="L15267" t="s">
        <v>486</v>
      </c>
    </row>
    <row r="15268" spans="1:25" x14ac:dyDescent="0.25">
      <c r="A15268" t="s">
        <v>0</v>
      </c>
      <c r="B15268" s="1">
        <v>44470</v>
      </c>
      <c r="C15268" s="3">
        <v>0.71462606481481483</v>
      </c>
      <c r="D15268" t="s">
        <v>699</v>
      </c>
      <c r="E15268" t="s">
        <v>472</v>
      </c>
      <c r="L15268" t="s">
        <v>489</v>
      </c>
    </row>
    <row r="15269" spans="1:25" x14ac:dyDescent="0.25">
      <c r="A15269" t="s">
        <v>0</v>
      </c>
      <c r="B15269" s="1">
        <v>44470</v>
      </c>
      <c r="C15269" s="3">
        <v>0.71462607638888886</v>
      </c>
      <c r="D15269" t="s">
        <v>699</v>
      </c>
      <c r="E15269" t="s">
        <v>472</v>
      </c>
      <c r="L15269" t="s">
        <v>708</v>
      </c>
    </row>
    <row r="15270" spans="1:25" x14ac:dyDescent="0.25">
      <c r="A15270" t="s">
        <v>0</v>
      </c>
      <c r="B15270" s="1">
        <v>44470</v>
      </c>
      <c r="C15270" s="3">
        <v>0.71462743055555566</v>
      </c>
      <c r="D15270" t="s">
        <v>699</v>
      </c>
      <c r="E15270" t="s">
        <v>160</v>
      </c>
      <c r="R15270">
        <v>-0.16</v>
      </c>
    </row>
    <row r="15271" spans="1:25" x14ac:dyDescent="0.25">
      <c r="A15271" t="s">
        <v>0</v>
      </c>
      <c r="B15271" s="1">
        <v>44470</v>
      </c>
      <c r="C15271" s="3">
        <v>0.71462743055555566</v>
      </c>
      <c r="D15271" t="s">
        <v>699</v>
      </c>
      <c r="E15271" t="s">
        <v>466</v>
      </c>
      <c r="F15271">
        <v>-0.16</v>
      </c>
      <c r="G15271">
        <v>47.191130000000001</v>
      </c>
      <c r="H15271" t="s">
        <v>105</v>
      </c>
      <c r="I15271" t="s">
        <v>105</v>
      </c>
      <c r="R15271">
        <v>-0.16</v>
      </c>
      <c r="S15271">
        <v>-0.16</v>
      </c>
      <c r="T15271">
        <v>-0.15690799999999999</v>
      </c>
      <c r="U15271">
        <v>-1.0690000000000001E-3</v>
      </c>
      <c r="V15271">
        <v>0</v>
      </c>
      <c r="W15271">
        <v>-1.6670000000000001E-3</v>
      </c>
      <c r="X15271">
        <v>-2.7900000000000001E-4</v>
      </c>
      <c r="Y15271">
        <v>3000</v>
      </c>
    </row>
    <row r="15272" spans="1:25" x14ac:dyDescent="0.25">
      <c r="A15272" t="s">
        <v>0</v>
      </c>
      <c r="B15272" s="1">
        <v>44470</v>
      </c>
      <c r="C15272" s="3">
        <v>0.71464228009259256</v>
      </c>
      <c r="D15272" t="s">
        <v>699</v>
      </c>
      <c r="E15272" t="s">
        <v>458</v>
      </c>
    </row>
    <row r="15273" spans="1:25" x14ac:dyDescent="0.25">
      <c r="A15273" t="s">
        <v>0</v>
      </c>
      <c r="B15273" s="1">
        <v>44470</v>
      </c>
      <c r="C15273" s="3">
        <v>0.71465413194444449</v>
      </c>
      <c r="D15273" t="s">
        <v>699</v>
      </c>
      <c r="E15273" t="s">
        <v>458</v>
      </c>
    </row>
    <row r="15274" spans="1:25" x14ac:dyDescent="0.25">
      <c r="A15274" t="s">
        <v>0</v>
      </c>
      <c r="B15274" s="1">
        <v>44470</v>
      </c>
      <c r="C15274" s="3">
        <v>0.71465746527777785</v>
      </c>
      <c r="D15274" t="s">
        <v>699</v>
      </c>
      <c r="E15274" t="s">
        <v>461</v>
      </c>
    </row>
    <row r="15275" spans="1:25" x14ac:dyDescent="0.25">
      <c r="A15275" t="s">
        <v>0</v>
      </c>
      <c r="B15275" s="1">
        <v>44470</v>
      </c>
      <c r="C15275" s="3">
        <v>0.71465922453703701</v>
      </c>
      <c r="D15275" t="s">
        <v>699</v>
      </c>
      <c r="E15275" t="s">
        <v>160</v>
      </c>
      <c r="R15275" t="s">
        <v>161</v>
      </c>
    </row>
    <row r="15276" spans="1:25" x14ac:dyDescent="0.25">
      <c r="A15276" t="s">
        <v>0</v>
      </c>
      <c r="B15276" s="1">
        <v>44470</v>
      </c>
      <c r="C15276" s="3">
        <v>0.71465932870370363</v>
      </c>
      <c r="D15276" t="s">
        <v>699</v>
      </c>
      <c r="E15276" t="s">
        <v>160</v>
      </c>
      <c r="R15276" t="s">
        <v>465</v>
      </c>
    </row>
    <row r="15277" spans="1:25" x14ac:dyDescent="0.25">
      <c r="A15277" t="s">
        <v>0</v>
      </c>
      <c r="B15277" s="1">
        <v>44470</v>
      </c>
      <c r="C15277" s="3">
        <v>0.7146637384259259</v>
      </c>
      <c r="D15277" t="s">
        <v>699</v>
      </c>
      <c r="E15277" t="s">
        <v>160</v>
      </c>
      <c r="R15277">
        <v>-0.17</v>
      </c>
    </row>
    <row r="15278" spans="1:25" x14ac:dyDescent="0.25">
      <c r="A15278" t="s">
        <v>0</v>
      </c>
      <c r="B15278" s="1">
        <v>44470</v>
      </c>
      <c r="C15278" s="3">
        <v>0.7146637384259259</v>
      </c>
      <c r="D15278" t="s">
        <v>699</v>
      </c>
      <c r="E15278" t="s">
        <v>466</v>
      </c>
      <c r="F15278">
        <v>-0.17</v>
      </c>
      <c r="G15278">
        <v>47.186939000000002</v>
      </c>
      <c r="H15278" t="s">
        <v>105</v>
      </c>
      <c r="I15278" t="s">
        <v>105</v>
      </c>
      <c r="R15278">
        <v>-0.17</v>
      </c>
      <c r="S15278">
        <v>-0.17</v>
      </c>
      <c r="T15278">
        <v>-0.15823999999999999</v>
      </c>
      <c r="U15278">
        <v>-1.9989999999999999E-3</v>
      </c>
      <c r="V15278">
        <v>3.333E-3</v>
      </c>
      <c r="W15278">
        <v>1.6670000000000001E-3</v>
      </c>
      <c r="X15278">
        <v>-3.0699999999999998E-4</v>
      </c>
      <c r="Y15278">
        <v>3000</v>
      </c>
    </row>
    <row r="15279" spans="1:25" x14ac:dyDescent="0.25">
      <c r="A15279" t="s">
        <v>0</v>
      </c>
      <c r="B15279" s="1">
        <v>44470</v>
      </c>
      <c r="C15279" s="3">
        <v>0.71466666666666667</v>
      </c>
      <c r="D15279" t="s">
        <v>699</v>
      </c>
      <c r="E15279" t="s">
        <v>458</v>
      </c>
    </row>
    <row r="15280" spans="1:25" x14ac:dyDescent="0.25">
      <c r="A15280" t="s">
        <v>0</v>
      </c>
      <c r="B15280" s="1">
        <v>44470</v>
      </c>
      <c r="C15280" s="3">
        <v>0.71467854166666667</v>
      </c>
      <c r="D15280" t="s">
        <v>699</v>
      </c>
      <c r="E15280" t="s">
        <v>458</v>
      </c>
    </row>
    <row r="15281" spans="1:25" x14ac:dyDescent="0.25">
      <c r="A15281" t="s">
        <v>0</v>
      </c>
      <c r="B15281" s="1">
        <v>44470</v>
      </c>
      <c r="C15281" s="3">
        <v>0.71468533564814818</v>
      </c>
      <c r="D15281" t="s">
        <v>699</v>
      </c>
      <c r="E15281" t="s">
        <v>160</v>
      </c>
      <c r="R15281" t="s">
        <v>161</v>
      </c>
    </row>
    <row r="15282" spans="1:25" x14ac:dyDescent="0.25">
      <c r="A15282" t="s">
        <v>0</v>
      </c>
      <c r="B15282" s="1">
        <v>44470</v>
      </c>
      <c r="C15282" s="3">
        <v>0.71468539351851845</v>
      </c>
      <c r="D15282" t="s">
        <v>699</v>
      </c>
      <c r="E15282" t="s">
        <v>160</v>
      </c>
      <c r="R15282" t="s">
        <v>491</v>
      </c>
    </row>
    <row r="15283" spans="1:25" x14ac:dyDescent="0.25">
      <c r="A15283" t="s">
        <v>0</v>
      </c>
      <c r="B15283" s="1">
        <v>44470</v>
      </c>
      <c r="C15283" s="3">
        <v>0.71469064814814809</v>
      </c>
      <c r="D15283" t="s">
        <v>699</v>
      </c>
      <c r="E15283" t="s">
        <v>458</v>
      </c>
    </row>
    <row r="15284" spans="1:25" x14ac:dyDescent="0.25">
      <c r="A15284" t="s">
        <v>0</v>
      </c>
      <c r="B15284" s="1">
        <v>44470</v>
      </c>
      <c r="C15284" s="3">
        <v>0.71469219907407411</v>
      </c>
      <c r="D15284" t="s">
        <v>699</v>
      </c>
      <c r="E15284" t="s">
        <v>461</v>
      </c>
    </row>
    <row r="15285" spans="1:25" x14ac:dyDescent="0.25">
      <c r="A15285" t="s">
        <v>0</v>
      </c>
      <c r="B15285" s="1">
        <v>44470</v>
      </c>
      <c r="C15285" s="3">
        <v>0.71469243055555554</v>
      </c>
      <c r="D15285" t="s">
        <v>699</v>
      </c>
      <c r="E15285" t="s">
        <v>160</v>
      </c>
      <c r="R15285" t="s">
        <v>465</v>
      </c>
    </row>
    <row r="15286" spans="1:25" x14ac:dyDescent="0.25">
      <c r="A15286" t="s">
        <v>0</v>
      </c>
      <c r="B15286" s="1">
        <v>44470</v>
      </c>
      <c r="C15286" s="3">
        <v>0.71469684027777769</v>
      </c>
      <c r="D15286" t="s">
        <v>699</v>
      </c>
      <c r="E15286" t="s">
        <v>160</v>
      </c>
      <c r="R15286">
        <v>-0.17</v>
      </c>
    </row>
    <row r="15287" spans="1:25" x14ac:dyDescent="0.25">
      <c r="A15287" t="s">
        <v>0</v>
      </c>
      <c r="B15287" s="1">
        <v>44470</v>
      </c>
      <c r="C15287" s="3">
        <v>0.71469684027777769</v>
      </c>
      <c r="D15287" t="s">
        <v>699</v>
      </c>
      <c r="E15287" t="s">
        <v>466</v>
      </c>
      <c r="F15287">
        <v>-0.17</v>
      </c>
      <c r="G15287">
        <v>47.189267000000001</v>
      </c>
      <c r="H15287" t="s">
        <v>105</v>
      </c>
      <c r="I15287" t="s">
        <v>105</v>
      </c>
      <c r="R15287">
        <v>-0.17</v>
      </c>
      <c r="S15287">
        <v>-0.17</v>
      </c>
      <c r="T15287">
        <v>-0.15932299999999999</v>
      </c>
      <c r="U15287">
        <v>-2.0430000000000001E-3</v>
      </c>
      <c r="V15287">
        <v>0</v>
      </c>
      <c r="W15287">
        <v>1.6670000000000001E-3</v>
      </c>
      <c r="X15287">
        <v>-3.3799999999999998E-4</v>
      </c>
      <c r="Y15287">
        <v>3000</v>
      </c>
    </row>
    <row r="15288" spans="1:25" x14ac:dyDescent="0.25">
      <c r="A15288" t="s">
        <v>0</v>
      </c>
      <c r="B15288" s="1">
        <v>44470</v>
      </c>
      <c r="C15288" s="3">
        <v>0.71470305555555547</v>
      </c>
      <c r="D15288" t="s">
        <v>699</v>
      </c>
      <c r="E15288" t="s">
        <v>458</v>
      </c>
    </row>
    <row r="15289" spans="1:25" x14ac:dyDescent="0.25">
      <c r="A15289" t="s">
        <v>0</v>
      </c>
      <c r="B15289" s="1">
        <v>44470</v>
      </c>
      <c r="C15289" s="3">
        <v>0.71471491898148143</v>
      </c>
      <c r="D15289" t="s">
        <v>699</v>
      </c>
      <c r="E15289" t="s">
        <v>458</v>
      </c>
    </row>
    <row r="15290" spans="1:25" x14ac:dyDescent="0.25">
      <c r="A15290" t="s">
        <v>0</v>
      </c>
      <c r="B15290" s="1">
        <v>44470</v>
      </c>
      <c r="C15290" s="3">
        <v>0.71472168981481488</v>
      </c>
      <c r="D15290" t="s">
        <v>699</v>
      </c>
      <c r="E15290" t="s">
        <v>160</v>
      </c>
      <c r="R15290" t="s">
        <v>161</v>
      </c>
    </row>
    <row r="15291" spans="1:25" x14ac:dyDescent="0.25">
      <c r="A15291" t="s">
        <v>0</v>
      </c>
      <c r="B15291" s="1">
        <v>44470</v>
      </c>
      <c r="C15291" s="3">
        <v>0.71472175925925929</v>
      </c>
      <c r="D15291" t="s">
        <v>699</v>
      </c>
      <c r="E15291" t="s">
        <v>160</v>
      </c>
      <c r="R15291" t="s">
        <v>491</v>
      </c>
    </row>
    <row r="15292" spans="1:25" x14ac:dyDescent="0.25">
      <c r="A15292" t="s">
        <v>0</v>
      </c>
      <c r="B15292" s="1">
        <v>44470</v>
      </c>
      <c r="C15292" s="3">
        <v>0.71472700231481479</v>
      </c>
      <c r="D15292" t="s">
        <v>699</v>
      </c>
      <c r="E15292" t="s">
        <v>458</v>
      </c>
    </row>
    <row r="15293" spans="1:25" x14ac:dyDescent="0.25">
      <c r="A15293" t="s">
        <v>0</v>
      </c>
      <c r="B15293" s="1">
        <v>44470</v>
      </c>
      <c r="C15293" s="3">
        <v>0.71472704861111114</v>
      </c>
      <c r="D15293" t="s">
        <v>699</v>
      </c>
      <c r="E15293" t="s">
        <v>461</v>
      </c>
    </row>
    <row r="15294" spans="1:25" x14ac:dyDescent="0.25">
      <c r="A15294" t="s">
        <v>0</v>
      </c>
      <c r="B15294" s="1">
        <v>44470</v>
      </c>
      <c r="C15294" s="3">
        <v>0.71472731481481488</v>
      </c>
      <c r="D15294" t="s">
        <v>699</v>
      </c>
      <c r="E15294" t="s">
        <v>160</v>
      </c>
      <c r="R15294" t="s">
        <v>465</v>
      </c>
    </row>
    <row r="15295" spans="1:25" x14ac:dyDescent="0.25">
      <c r="A15295" t="s">
        <v>0</v>
      </c>
      <c r="B15295" s="1">
        <v>44470</v>
      </c>
      <c r="C15295" s="3">
        <v>0.71473172453703704</v>
      </c>
      <c r="D15295" t="s">
        <v>699</v>
      </c>
      <c r="E15295" t="s">
        <v>160</v>
      </c>
      <c r="R15295">
        <v>-0.15</v>
      </c>
    </row>
    <row r="15296" spans="1:25" x14ac:dyDescent="0.25">
      <c r="A15296" t="s">
        <v>0</v>
      </c>
      <c r="B15296" s="1">
        <v>44470</v>
      </c>
      <c r="C15296" s="3">
        <v>0.71473172453703704</v>
      </c>
      <c r="D15296" t="s">
        <v>699</v>
      </c>
      <c r="E15296" t="s">
        <v>466</v>
      </c>
      <c r="F15296">
        <v>-0.15</v>
      </c>
      <c r="G15296">
        <v>47.171577999999997</v>
      </c>
      <c r="H15296" t="s">
        <v>105</v>
      </c>
      <c r="I15296" t="s">
        <v>105</v>
      </c>
      <c r="R15296">
        <v>-0.15</v>
      </c>
      <c r="S15296">
        <v>-0.15</v>
      </c>
      <c r="T15296">
        <v>-0.160917</v>
      </c>
      <c r="U15296">
        <v>-1.222E-3</v>
      </c>
      <c r="V15296">
        <v>-6.6670000000000002E-3</v>
      </c>
      <c r="W15296">
        <v>-3.333E-3</v>
      </c>
      <c r="X15296">
        <v>-3.6299999999999999E-4</v>
      </c>
      <c r="Y15296">
        <v>3000</v>
      </c>
    </row>
    <row r="15297" spans="1:29" x14ac:dyDescent="0.25">
      <c r="A15297" t="s">
        <v>0</v>
      </c>
      <c r="B15297" s="1">
        <v>44470</v>
      </c>
      <c r="C15297" s="3">
        <v>0.71473966435185188</v>
      </c>
      <c r="D15297" t="s">
        <v>699</v>
      </c>
      <c r="E15297" t="s">
        <v>458</v>
      </c>
    </row>
    <row r="15298" spans="1:29" x14ac:dyDescent="0.25">
      <c r="A15298" t="s">
        <v>0</v>
      </c>
      <c r="B15298" s="1">
        <v>44470</v>
      </c>
      <c r="C15298" s="3">
        <v>0.7147397685185185</v>
      </c>
      <c r="D15298" t="s">
        <v>699</v>
      </c>
      <c r="E15298" t="s">
        <v>459</v>
      </c>
      <c r="F15298">
        <v>-0.15</v>
      </c>
      <c r="G15298">
        <v>47.179631999999998</v>
      </c>
      <c r="H15298">
        <v>32.75</v>
      </c>
      <c r="I15298">
        <v>5</v>
      </c>
      <c r="J15298">
        <v>380.60590300000001</v>
      </c>
      <c r="K15298">
        <v>32665.980876000001</v>
      </c>
      <c r="M15298">
        <v>32.75</v>
      </c>
      <c r="N15298">
        <v>155.5</v>
      </c>
      <c r="O15298">
        <v>613.80084699999998</v>
      </c>
      <c r="P15298">
        <v>3266.5309320000001</v>
      </c>
      <c r="Z15298">
        <v>1256.8599850000001</v>
      </c>
      <c r="AA15298">
        <v>26.65</v>
      </c>
      <c r="AB15298">
        <v>23.368998999999999</v>
      </c>
      <c r="AC15298">
        <v>26.65</v>
      </c>
    </row>
    <row r="15299" spans="1:29" x14ac:dyDescent="0.25">
      <c r="A15299" t="s">
        <v>0</v>
      </c>
      <c r="B15299" s="1">
        <v>44470</v>
      </c>
      <c r="C15299" s="3">
        <v>0.71474083333333338</v>
      </c>
      <c r="D15299" t="s">
        <v>699</v>
      </c>
      <c r="E15299" t="s">
        <v>460</v>
      </c>
    </row>
    <row r="15300" spans="1:29" x14ac:dyDescent="0.25">
      <c r="A15300" t="s">
        <v>0</v>
      </c>
      <c r="B15300" s="1">
        <v>44470</v>
      </c>
      <c r="C15300" s="3">
        <v>0.71476164351851856</v>
      </c>
      <c r="D15300" t="s">
        <v>699</v>
      </c>
      <c r="E15300" t="s">
        <v>461</v>
      </c>
    </row>
    <row r="15301" spans="1:29" x14ac:dyDescent="0.25">
      <c r="A15301" t="s">
        <v>0</v>
      </c>
      <c r="B15301" s="1">
        <v>44470</v>
      </c>
      <c r="C15301" s="3">
        <v>0.71474089120370365</v>
      </c>
      <c r="D15301" t="s">
        <v>699</v>
      </c>
      <c r="E15301" t="s">
        <v>472</v>
      </c>
      <c r="L15301" t="s">
        <v>485</v>
      </c>
    </row>
    <row r="15302" spans="1:29" x14ac:dyDescent="0.25">
      <c r="A15302" t="s">
        <v>0</v>
      </c>
      <c r="B15302" s="1">
        <v>44470</v>
      </c>
      <c r="C15302" s="3">
        <v>0.71474089120370365</v>
      </c>
      <c r="D15302" t="s">
        <v>699</v>
      </c>
      <c r="E15302" t="s">
        <v>472</v>
      </c>
      <c r="L15302" t="s">
        <v>486</v>
      </c>
    </row>
    <row r="15303" spans="1:29" x14ac:dyDescent="0.25">
      <c r="A15303" t="s">
        <v>0</v>
      </c>
      <c r="B15303" s="1">
        <v>44470</v>
      </c>
      <c r="C15303" s="3">
        <v>0.71474320601851848</v>
      </c>
      <c r="D15303" t="s">
        <v>699</v>
      </c>
      <c r="E15303" t="s">
        <v>472</v>
      </c>
      <c r="L15303" t="s">
        <v>487</v>
      </c>
    </row>
    <row r="15304" spans="1:29" x14ac:dyDescent="0.25">
      <c r="A15304" t="s">
        <v>0</v>
      </c>
      <c r="B15304" s="1">
        <v>44470</v>
      </c>
      <c r="C15304" s="3">
        <v>0.71474321759259263</v>
      </c>
      <c r="D15304" t="s">
        <v>699</v>
      </c>
      <c r="E15304" t="s">
        <v>472</v>
      </c>
      <c r="L15304" t="s">
        <v>486</v>
      </c>
    </row>
    <row r="15305" spans="1:29" x14ac:dyDescent="0.25">
      <c r="A15305" t="s">
        <v>0</v>
      </c>
      <c r="B15305" s="1">
        <v>44470</v>
      </c>
      <c r="C15305" s="3">
        <v>0.71474552083333343</v>
      </c>
      <c r="D15305" t="s">
        <v>699</v>
      </c>
      <c r="E15305" t="s">
        <v>472</v>
      </c>
      <c r="L15305" t="s">
        <v>488</v>
      </c>
    </row>
    <row r="15306" spans="1:29" x14ac:dyDescent="0.25">
      <c r="A15306" t="s">
        <v>0</v>
      </c>
      <c r="B15306" s="1">
        <v>44470</v>
      </c>
      <c r="C15306" s="3">
        <v>0.71474553240740735</v>
      </c>
      <c r="D15306" t="s">
        <v>699</v>
      </c>
      <c r="E15306" t="s">
        <v>472</v>
      </c>
      <c r="L15306" t="s">
        <v>486</v>
      </c>
    </row>
    <row r="15307" spans="1:29" x14ac:dyDescent="0.25">
      <c r="A15307" t="s">
        <v>0</v>
      </c>
      <c r="B15307" s="1">
        <v>44470</v>
      </c>
      <c r="C15307" s="3">
        <v>0.71474784722222218</v>
      </c>
      <c r="D15307" t="s">
        <v>699</v>
      </c>
      <c r="E15307" t="s">
        <v>472</v>
      </c>
      <c r="L15307" t="s">
        <v>489</v>
      </c>
    </row>
    <row r="15308" spans="1:29" x14ac:dyDescent="0.25">
      <c r="A15308" t="s">
        <v>0</v>
      </c>
      <c r="B15308" s="1">
        <v>44470</v>
      </c>
      <c r="C15308" s="3">
        <v>0.71474785879629632</v>
      </c>
      <c r="D15308" t="s">
        <v>699</v>
      </c>
      <c r="E15308" t="s">
        <v>472</v>
      </c>
      <c r="L15308" t="s">
        <v>708</v>
      </c>
    </row>
    <row r="15309" spans="1:29" x14ac:dyDescent="0.25">
      <c r="A15309" t="s">
        <v>0</v>
      </c>
      <c r="B15309" s="1">
        <v>44470</v>
      </c>
      <c r="C15309" s="3">
        <v>0.71475815972222223</v>
      </c>
      <c r="D15309" t="s">
        <v>699</v>
      </c>
      <c r="E15309" t="s">
        <v>160</v>
      </c>
      <c r="R15309" t="s">
        <v>161</v>
      </c>
    </row>
    <row r="15310" spans="1:29" x14ac:dyDescent="0.25">
      <c r="A15310" t="s">
        <v>0</v>
      </c>
      <c r="B15310" s="1">
        <v>44470</v>
      </c>
      <c r="C15310" s="3">
        <v>0.71475821759259262</v>
      </c>
      <c r="D15310" t="s">
        <v>699</v>
      </c>
      <c r="E15310" t="s">
        <v>160</v>
      </c>
      <c r="R15310" t="s">
        <v>491</v>
      </c>
    </row>
    <row r="15311" spans="1:29" x14ac:dyDescent="0.25">
      <c r="A15311" t="s">
        <v>0</v>
      </c>
      <c r="B15311" s="1">
        <v>44470</v>
      </c>
      <c r="C15311" s="3">
        <v>0.71476199074074076</v>
      </c>
      <c r="D15311" t="s">
        <v>699</v>
      </c>
      <c r="E15311" t="s">
        <v>160</v>
      </c>
      <c r="R15311" t="s">
        <v>465</v>
      </c>
    </row>
    <row r="15312" spans="1:29" x14ac:dyDescent="0.25">
      <c r="A15312" t="s">
        <v>0</v>
      </c>
      <c r="B15312" s="1">
        <v>44470</v>
      </c>
      <c r="C15312" s="3">
        <v>0.71476387731481472</v>
      </c>
      <c r="D15312" t="s">
        <v>699</v>
      </c>
      <c r="E15312" t="s">
        <v>458</v>
      </c>
    </row>
    <row r="15313" spans="1:25" x14ac:dyDescent="0.25">
      <c r="A15313" t="s">
        <v>0</v>
      </c>
      <c r="B15313" s="1">
        <v>44470</v>
      </c>
      <c r="C15313" s="3">
        <v>0.71476630787037043</v>
      </c>
      <c r="D15313" t="s">
        <v>699</v>
      </c>
      <c r="E15313" t="s">
        <v>160</v>
      </c>
      <c r="R15313">
        <v>-0.16</v>
      </c>
    </row>
    <row r="15314" spans="1:25" x14ac:dyDescent="0.25">
      <c r="A15314" t="s">
        <v>0</v>
      </c>
      <c r="B15314" s="1">
        <v>44470</v>
      </c>
      <c r="C15314" s="3">
        <v>0.71476630787037043</v>
      </c>
      <c r="D15314" t="s">
        <v>699</v>
      </c>
      <c r="E15314" t="s">
        <v>466</v>
      </c>
      <c r="F15314">
        <v>-0.16</v>
      </c>
      <c r="G15314">
        <v>47.171415000000003</v>
      </c>
      <c r="H15314" t="s">
        <v>105</v>
      </c>
      <c r="I15314" t="s">
        <v>105</v>
      </c>
      <c r="R15314">
        <v>-0.16</v>
      </c>
      <c r="S15314">
        <v>-0.16</v>
      </c>
      <c r="T15314">
        <v>-0.16247900000000001</v>
      </c>
      <c r="U15314">
        <v>-1.45E-4</v>
      </c>
      <c r="V15314">
        <v>3.333E-3</v>
      </c>
      <c r="W15314">
        <v>-1.6670000000000001E-3</v>
      </c>
      <c r="X15314">
        <v>-3.6099999999999999E-4</v>
      </c>
      <c r="Y15314">
        <v>3000</v>
      </c>
    </row>
    <row r="15315" spans="1:25" x14ac:dyDescent="0.25">
      <c r="A15315" t="s">
        <v>0</v>
      </c>
      <c r="B15315" s="1">
        <v>44470</v>
      </c>
      <c r="C15315" s="3">
        <v>0.71477620370370376</v>
      </c>
      <c r="D15315" t="s">
        <v>699</v>
      </c>
      <c r="E15315" t="s">
        <v>458</v>
      </c>
    </row>
    <row r="15316" spans="1:25" x14ac:dyDescent="0.25">
      <c r="A15316" t="s">
        <v>0</v>
      </c>
      <c r="B15316" s="1">
        <v>44470</v>
      </c>
      <c r="C15316" s="3">
        <v>0.71478805555555558</v>
      </c>
      <c r="D15316" t="s">
        <v>699</v>
      </c>
      <c r="E15316" t="s">
        <v>458</v>
      </c>
    </row>
    <row r="15317" spans="1:25" x14ac:dyDescent="0.25">
      <c r="A15317" t="s">
        <v>0</v>
      </c>
      <c r="B15317" s="1">
        <v>44470</v>
      </c>
      <c r="C15317" s="3">
        <v>0.71479636574074068</v>
      </c>
      <c r="D15317" t="s">
        <v>699</v>
      </c>
      <c r="E15317" t="s">
        <v>461</v>
      </c>
    </row>
    <row r="15318" spans="1:25" x14ac:dyDescent="0.25">
      <c r="A15318" t="s">
        <v>0</v>
      </c>
      <c r="B15318" s="1">
        <v>44470</v>
      </c>
      <c r="C15318" s="3">
        <v>0.71479486111111112</v>
      </c>
      <c r="D15318" t="s">
        <v>699</v>
      </c>
      <c r="E15318" t="s">
        <v>160</v>
      </c>
      <c r="R15318" t="s">
        <v>161</v>
      </c>
    </row>
    <row r="15319" spans="1:25" x14ac:dyDescent="0.25">
      <c r="A15319" t="s">
        <v>0</v>
      </c>
      <c r="B15319" s="1">
        <v>44470</v>
      </c>
      <c r="C15319" s="3">
        <v>0.71479660879629625</v>
      </c>
      <c r="D15319" t="s">
        <v>699</v>
      </c>
      <c r="E15319" t="s">
        <v>160</v>
      </c>
      <c r="R15319" t="s">
        <v>465</v>
      </c>
    </row>
    <row r="15320" spans="1:25" x14ac:dyDescent="0.25">
      <c r="A15320" t="s">
        <v>0</v>
      </c>
      <c r="B15320" s="1">
        <v>44470</v>
      </c>
      <c r="C15320" s="3">
        <v>0.71480006944444441</v>
      </c>
      <c r="D15320" t="s">
        <v>699</v>
      </c>
      <c r="E15320" t="s">
        <v>458</v>
      </c>
    </row>
    <row r="15321" spans="1:25" x14ac:dyDescent="0.25">
      <c r="A15321" t="s">
        <v>0</v>
      </c>
      <c r="B15321" s="1">
        <v>44470</v>
      </c>
      <c r="C15321" s="3">
        <v>0.71480101851851863</v>
      </c>
      <c r="D15321" t="s">
        <v>699</v>
      </c>
      <c r="E15321" t="s">
        <v>160</v>
      </c>
      <c r="R15321">
        <v>-0.15</v>
      </c>
    </row>
    <row r="15322" spans="1:25" x14ac:dyDescent="0.25">
      <c r="A15322" t="s">
        <v>0</v>
      </c>
      <c r="B15322" s="1">
        <v>44470</v>
      </c>
      <c r="C15322" s="3">
        <v>0.71480101851851863</v>
      </c>
      <c r="D15322" t="s">
        <v>699</v>
      </c>
      <c r="E15322" t="s">
        <v>466</v>
      </c>
      <c r="F15322">
        <v>-0.15</v>
      </c>
      <c r="G15322">
        <v>47.183810999999999</v>
      </c>
      <c r="H15322" t="s">
        <v>105</v>
      </c>
      <c r="I15322" t="s">
        <v>105</v>
      </c>
      <c r="R15322">
        <v>-0.15</v>
      </c>
      <c r="S15322">
        <v>-0.15</v>
      </c>
      <c r="T15322">
        <v>-0.163822</v>
      </c>
      <c r="U15322">
        <v>4.6200000000000001E-4</v>
      </c>
      <c r="V15322">
        <v>-3.333E-3</v>
      </c>
      <c r="W15322">
        <v>0</v>
      </c>
      <c r="X15322">
        <v>-3.1500000000000001E-4</v>
      </c>
      <c r="Y15322">
        <v>3000</v>
      </c>
    </row>
    <row r="15323" spans="1:25" x14ac:dyDescent="0.25">
      <c r="A15323" t="s">
        <v>0</v>
      </c>
      <c r="B15323" s="1">
        <v>44470</v>
      </c>
      <c r="C15323" s="3">
        <v>0.71481230324074074</v>
      </c>
      <c r="D15323" t="s">
        <v>699</v>
      </c>
      <c r="E15323" t="s">
        <v>458</v>
      </c>
    </row>
    <row r="15324" spans="1:25" x14ac:dyDescent="0.25">
      <c r="A15324" t="s">
        <v>0</v>
      </c>
      <c r="B15324" s="1">
        <v>44470</v>
      </c>
      <c r="C15324" s="3">
        <v>0.71482415509259256</v>
      </c>
      <c r="D15324" t="s">
        <v>699</v>
      </c>
      <c r="E15324" t="s">
        <v>458</v>
      </c>
    </row>
    <row r="15325" spans="1:25" x14ac:dyDescent="0.25">
      <c r="A15325" t="s">
        <v>0</v>
      </c>
      <c r="B15325" s="1">
        <v>44470</v>
      </c>
      <c r="C15325" s="3">
        <v>0.71483108796296291</v>
      </c>
      <c r="D15325" t="s">
        <v>699</v>
      </c>
      <c r="E15325" t="s">
        <v>461</v>
      </c>
    </row>
    <row r="15326" spans="1:25" x14ac:dyDescent="0.25">
      <c r="A15326" t="s">
        <v>0</v>
      </c>
      <c r="B15326" s="1">
        <v>44470</v>
      </c>
      <c r="C15326" s="3">
        <v>0.71483096064814822</v>
      </c>
      <c r="D15326" t="s">
        <v>699</v>
      </c>
      <c r="E15326" t="s">
        <v>160</v>
      </c>
      <c r="R15326" t="s">
        <v>161</v>
      </c>
    </row>
    <row r="15327" spans="1:25" x14ac:dyDescent="0.25">
      <c r="A15327" t="s">
        <v>0</v>
      </c>
      <c r="B15327" s="1">
        <v>44470</v>
      </c>
      <c r="C15327" s="3">
        <v>0.71483133101851859</v>
      </c>
      <c r="D15327" t="s">
        <v>699</v>
      </c>
      <c r="E15327" t="s">
        <v>160</v>
      </c>
      <c r="R15327" t="s">
        <v>465</v>
      </c>
    </row>
    <row r="15328" spans="1:25" x14ac:dyDescent="0.25">
      <c r="A15328" t="s">
        <v>0</v>
      </c>
      <c r="B15328" s="1">
        <v>44470</v>
      </c>
      <c r="C15328" s="3">
        <v>0.71483574074074074</v>
      </c>
      <c r="D15328" t="s">
        <v>699</v>
      </c>
      <c r="E15328" t="s">
        <v>160</v>
      </c>
      <c r="R15328">
        <v>-0.15</v>
      </c>
    </row>
    <row r="15329" spans="1:29" x14ac:dyDescent="0.25">
      <c r="A15329" t="s">
        <v>0</v>
      </c>
      <c r="B15329" s="1">
        <v>44470</v>
      </c>
      <c r="C15329" s="3">
        <v>0.7148364236111111</v>
      </c>
      <c r="D15329" t="s">
        <v>699</v>
      </c>
      <c r="E15329" t="s">
        <v>565</v>
      </c>
    </row>
    <row r="15330" spans="1:29" x14ac:dyDescent="0.25">
      <c r="A15330" t="s">
        <v>0</v>
      </c>
      <c r="B15330" s="1">
        <v>44470</v>
      </c>
      <c r="C15330" s="3">
        <v>0.71483574074074074</v>
      </c>
      <c r="D15330" t="s">
        <v>699</v>
      </c>
      <c r="E15330" t="s">
        <v>466</v>
      </c>
      <c r="F15330">
        <v>-0.15</v>
      </c>
      <c r="G15330">
        <v>47.183107</v>
      </c>
      <c r="H15330" t="s">
        <v>105</v>
      </c>
      <c r="I15330" t="s">
        <v>105</v>
      </c>
      <c r="R15330">
        <v>-0.15</v>
      </c>
      <c r="S15330">
        <v>-0.15</v>
      </c>
      <c r="T15330">
        <v>-0.164352</v>
      </c>
      <c r="U15330">
        <v>5.4699999999999996E-4</v>
      </c>
      <c r="V15330">
        <v>0</v>
      </c>
      <c r="W15330">
        <v>-1.6670000000000001E-3</v>
      </c>
      <c r="X15330">
        <v>-2.3599999999999999E-4</v>
      </c>
      <c r="Y15330">
        <v>3000</v>
      </c>
    </row>
    <row r="15331" spans="1:29" x14ac:dyDescent="0.25">
      <c r="A15331" t="s">
        <v>0</v>
      </c>
      <c r="B15331" s="1">
        <v>44470</v>
      </c>
      <c r="C15331" s="3">
        <v>0.71483689814814821</v>
      </c>
      <c r="D15331" t="s">
        <v>699</v>
      </c>
      <c r="E15331" t="s">
        <v>458</v>
      </c>
    </row>
    <row r="15332" spans="1:29" x14ac:dyDescent="0.25">
      <c r="A15332" t="s">
        <v>0</v>
      </c>
      <c r="B15332" s="1">
        <v>44470</v>
      </c>
      <c r="C15332" s="3">
        <v>0.71484876157407407</v>
      </c>
      <c r="D15332" t="s">
        <v>699</v>
      </c>
      <c r="E15332" t="s">
        <v>458</v>
      </c>
    </row>
    <row r="15333" spans="1:29" x14ac:dyDescent="0.25">
      <c r="A15333" t="s">
        <v>0</v>
      </c>
      <c r="B15333" s="1">
        <v>44470</v>
      </c>
      <c r="C15333" s="3">
        <v>0.71486043981481473</v>
      </c>
      <c r="D15333" t="s">
        <v>699</v>
      </c>
      <c r="E15333" t="s">
        <v>458</v>
      </c>
    </row>
    <row r="15334" spans="1:29" x14ac:dyDescent="0.25">
      <c r="A15334" t="s">
        <v>0</v>
      </c>
      <c r="B15334" s="1">
        <v>44470</v>
      </c>
      <c r="C15334" s="3">
        <v>0.71486054398148147</v>
      </c>
      <c r="D15334" t="s">
        <v>699</v>
      </c>
      <c r="E15334" t="s">
        <v>459</v>
      </c>
      <c r="F15334">
        <v>-0.15</v>
      </c>
      <c r="G15334">
        <v>47.195552999999997</v>
      </c>
      <c r="H15334">
        <v>32.75</v>
      </c>
      <c r="I15334">
        <v>10</v>
      </c>
      <c r="J15334">
        <v>380.67017299999998</v>
      </c>
      <c r="K15334">
        <v>32751.671472999999</v>
      </c>
      <c r="M15334">
        <v>32.75</v>
      </c>
      <c r="N15334">
        <v>151.5</v>
      </c>
      <c r="O15334">
        <v>615.39067799999998</v>
      </c>
      <c r="P15334">
        <v>3275.0865610000001</v>
      </c>
      <c r="Z15334">
        <v>1256.8000489999999</v>
      </c>
      <c r="AA15334">
        <v>26.67</v>
      </c>
      <c r="AB15334">
        <v>23.184999000000001</v>
      </c>
      <c r="AC15334">
        <v>26.67</v>
      </c>
    </row>
    <row r="15335" spans="1:29" x14ac:dyDescent="0.25">
      <c r="A15335" t="s">
        <v>0</v>
      </c>
      <c r="B15335" s="1">
        <v>44470</v>
      </c>
      <c r="C15335" s="3">
        <v>0.71486160879629634</v>
      </c>
      <c r="D15335" t="s">
        <v>699</v>
      </c>
      <c r="E15335" t="s">
        <v>460</v>
      </c>
    </row>
    <row r="15336" spans="1:29" x14ac:dyDescent="0.25">
      <c r="A15336" t="s">
        <v>0</v>
      </c>
      <c r="B15336" s="1">
        <v>44470</v>
      </c>
      <c r="C15336" s="3">
        <v>0.7148657986111111</v>
      </c>
      <c r="D15336" t="s">
        <v>699</v>
      </c>
      <c r="E15336" t="s">
        <v>461</v>
      </c>
    </row>
    <row r="15337" spans="1:29" x14ac:dyDescent="0.25">
      <c r="A15337" t="s">
        <v>0</v>
      </c>
      <c r="B15337" s="1">
        <v>44470</v>
      </c>
      <c r="C15337" s="3">
        <v>0.71486166666666673</v>
      </c>
      <c r="D15337" t="s">
        <v>699</v>
      </c>
      <c r="E15337" t="s">
        <v>472</v>
      </c>
      <c r="L15337" t="s">
        <v>485</v>
      </c>
    </row>
    <row r="15338" spans="1:29" x14ac:dyDescent="0.25">
      <c r="A15338" t="s">
        <v>0</v>
      </c>
      <c r="B15338" s="1">
        <v>44470</v>
      </c>
      <c r="C15338" s="3">
        <v>0.71486166666666673</v>
      </c>
      <c r="D15338" t="s">
        <v>699</v>
      </c>
      <c r="E15338" t="s">
        <v>472</v>
      </c>
      <c r="L15338" t="s">
        <v>486</v>
      </c>
    </row>
    <row r="15339" spans="1:29" x14ac:dyDescent="0.25">
      <c r="A15339" t="s">
        <v>0</v>
      </c>
      <c r="B15339" s="1">
        <v>44470</v>
      </c>
      <c r="C15339" s="3">
        <v>0.71486399305555548</v>
      </c>
      <c r="D15339" t="s">
        <v>699</v>
      </c>
      <c r="E15339" t="s">
        <v>472</v>
      </c>
      <c r="L15339" t="s">
        <v>487</v>
      </c>
    </row>
    <row r="15340" spans="1:29" x14ac:dyDescent="0.25">
      <c r="A15340" t="s">
        <v>0</v>
      </c>
      <c r="B15340" s="1">
        <v>44470</v>
      </c>
      <c r="C15340" s="3">
        <v>0.71486400462962962</v>
      </c>
      <c r="D15340" t="s">
        <v>699</v>
      </c>
      <c r="E15340" t="s">
        <v>472</v>
      </c>
      <c r="L15340" t="s">
        <v>486</v>
      </c>
    </row>
    <row r="15341" spans="1:29" x14ac:dyDescent="0.25">
      <c r="A15341" t="s">
        <v>0</v>
      </c>
      <c r="B15341" s="1">
        <v>44470</v>
      </c>
      <c r="C15341" s="3">
        <v>0.71486630787037031</v>
      </c>
      <c r="D15341" t="s">
        <v>699</v>
      </c>
      <c r="E15341" t="s">
        <v>472</v>
      </c>
      <c r="L15341" t="s">
        <v>488</v>
      </c>
    </row>
    <row r="15342" spans="1:29" x14ac:dyDescent="0.25">
      <c r="A15342" t="s">
        <v>0</v>
      </c>
      <c r="B15342" s="1">
        <v>44470</v>
      </c>
      <c r="C15342" s="3">
        <v>0.71486631944444445</v>
      </c>
      <c r="D15342" t="s">
        <v>699</v>
      </c>
      <c r="E15342" t="s">
        <v>472</v>
      </c>
      <c r="L15342" t="s">
        <v>486</v>
      </c>
    </row>
    <row r="15343" spans="1:29" x14ac:dyDescent="0.25">
      <c r="A15343" t="s">
        <v>0</v>
      </c>
      <c r="B15343" s="1">
        <v>44470</v>
      </c>
      <c r="C15343" s="3">
        <v>0.71486746527777767</v>
      </c>
      <c r="D15343" t="s">
        <v>699</v>
      </c>
      <c r="E15343" t="s">
        <v>160</v>
      </c>
      <c r="R15343" t="s">
        <v>161</v>
      </c>
    </row>
    <row r="15344" spans="1:29" x14ac:dyDescent="0.25">
      <c r="A15344" t="s">
        <v>0</v>
      </c>
      <c r="B15344" s="1">
        <v>44470</v>
      </c>
      <c r="C15344" s="3">
        <v>0.71486756944444441</v>
      </c>
      <c r="D15344" t="s">
        <v>699</v>
      </c>
      <c r="E15344" t="s">
        <v>160</v>
      </c>
      <c r="R15344" t="s">
        <v>465</v>
      </c>
    </row>
    <row r="15345" spans="1:25" x14ac:dyDescent="0.25">
      <c r="A15345" t="s">
        <v>0</v>
      </c>
      <c r="B15345" s="1">
        <v>44470</v>
      </c>
      <c r="C15345" s="3">
        <v>0.71486863425925928</v>
      </c>
      <c r="D15345" t="s">
        <v>699</v>
      </c>
      <c r="E15345" t="s">
        <v>472</v>
      </c>
      <c r="L15345" t="s">
        <v>489</v>
      </c>
    </row>
    <row r="15346" spans="1:25" x14ac:dyDescent="0.25">
      <c r="A15346" t="s">
        <v>0</v>
      </c>
      <c r="B15346" s="1">
        <v>44470</v>
      </c>
      <c r="C15346" s="3">
        <v>0.71486864583333343</v>
      </c>
      <c r="D15346" t="s">
        <v>699</v>
      </c>
      <c r="E15346" t="s">
        <v>472</v>
      </c>
      <c r="L15346" t="s">
        <v>708</v>
      </c>
    </row>
    <row r="15347" spans="1:25" x14ac:dyDescent="0.25">
      <c r="A15347" t="s">
        <v>0</v>
      </c>
      <c r="B15347" s="1">
        <v>44470</v>
      </c>
      <c r="C15347" s="3">
        <v>0.71487197916666656</v>
      </c>
      <c r="D15347" t="s">
        <v>699</v>
      </c>
      <c r="E15347" t="s">
        <v>160</v>
      </c>
      <c r="R15347">
        <v>-0.32</v>
      </c>
    </row>
    <row r="15348" spans="1:25" x14ac:dyDescent="0.25">
      <c r="A15348" t="s">
        <v>0</v>
      </c>
      <c r="B15348" s="1">
        <v>44470</v>
      </c>
      <c r="C15348" s="3">
        <v>0.71487197916666656</v>
      </c>
      <c r="D15348" t="s">
        <v>699</v>
      </c>
      <c r="E15348" t="s">
        <v>466</v>
      </c>
      <c r="F15348">
        <v>-0.32</v>
      </c>
      <c r="G15348">
        <v>47.195552999999997</v>
      </c>
      <c r="H15348" t="s">
        <v>105</v>
      </c>
      <c r="I15348" t="s">
        <v>105</v>
      </c>
      <c r="R15348">
        <v>-0.32</v>
      </c>
      <c r="S15348">
        <v>-0.32</v>
      </c>
      <c r="T15348">
        <v>-0.16267599999999999</v>
      </c>
      <c r="U15348">
        <v>5.0100000000000003E-4</v>
      </c>
      <c r="V15348">
        <v>5.6667000000000002E-2</v>
      </c>
      <c r="W15348">
        <v>2.8333000000000001E-2</v>
      </c>
      <c r="X15348">
        <v>-1.5200000000000001E-4</v>
      </c>
      <c r="Y15348">
        <v>3000</v>
      </c>
    </row>
    <row r="15349" spans="1:25" x14ac:dyDescent="0.25">
      <c r="A15349" t="s">
        <v>0</v>
      </c>
      <c r="B15349" s="1">
        <v>44470</v>
      </c>
      <c r="C15349" s="3">
        <v>0.71488501157407403</v>
      </c>
      <c r="D15349" t="s">
        <v>699</v>
      </c>
      <c r="E15349" t="s">
        <v>458</v>
      </c>
    </row>
    <row r="15350" spans="1:25" x14ac:dyDescent="0.25">
      <c r="A15350" t="s">
        <v>0</v>
      </c>
      <c r="B15350" s="1">
        <v>44470</v>
      </c>
      <c r="C15350" s="3">
        <v>0.71489686342592595</v>
      </c>
      <c r="D15350" t="s">
        <v>699</v>
      </c>
      <c r="E15350" t="s">
        <v>458</v>
      </c>
    </row>
    <row r="15351" spans="1:25" x14ac:dyDescent="0.25">
      <c r="A15351" t="s">
        <v>0</v>
      </c>
      <c r="B15351" s="1">
        <v>44470</v>
      </c>
      <c r="C15351" s="3">
        <v>0.71490053240740747</v>
      </c>
      <c r="D15351" t="s">
        <v>699</v>
      </c>
      <c r="E15351" t="s">
        <v>461</v>
      </c>
    </row>
    <row r="15352" spans="1:25" x14ac:dyDescent="0.25">
      <c r="A15352" t="s">
        <v>0</v>
      </c>
      <c r="B15352" s="1">
        <v>44470</v>
      </c>
      <c r="C15352" s="3">
        <v>0.71490223379629636</v>
      </c>
      <c r="D15352" t="s">
        <v>699</v>
      </c>
      <c r="E15352" t="s">
        <v>160</v>
      </c>
      <c r="R15352" t="s">
        <v>161</v>
      </c>
    </row>
    <row r="15353" spans="1:25" x14ac:dyDescent="0.25">
      <c r="A15353" t="s">
        <v>0</v>
      </c>
      <c r="B15353" s="1">
        <v>44470</v>
      </c>
      <c r="C15353" s="3">
        <v>0.71490233796296299</v>
      </c>
      <c r="D15353" t="s">
        <v>699</v>
      </c>
      <c r="E15353" t="s">
        <v>160</v>
      </c>
      <c r="R15353" t="s">
        <v>465</v>
      </c>
    </row>
    <row r="15354" spans="1:25" x14ac:dyDescent="0.25">
      <c r="A15354" t="s">
        <v>0</v>
      </c>
      <c r="B15354" s="1">
        <v>44470</v>
      </c>
      <c r="C15354" s="3">
        <v>0.71490674768518525</v>
      </c>
      <c r="D15354" t="s">
        <v>699</v>
      </c>
      <c r="E15354" t="s">
        <v>160</v>
      </c>
      <c r="R15354">
        <v>-0.15</v>
      </c>
    </row>
    <row r="15355" spans="1:25" x14ac:dyDescent="0.25">
      <c r="A15355" t="s">
        <v>0</v>
      </c>
      <c r="B15355" s="1">
        <v>44470</v>
      </c>
      <c r="C15355" s="3">
        <v>0.71490674768518525</v>
      </c>
      <c r="D15355" t="s">
        <v>699</v>
      </c>
      <c r="E15355" t="s">
        <v>466</v>
      </c>
      <c r="F15355">
        <v>-0.15</v>
      </c>
      <c r="G15355">
        <v>47.178795000000001</v>
      </c>
      <c r="H15355" t="s">
        <v>105</v>
      </c>
      <c r="I15355" t="s">
        <v>105</v>
      </c>
      <c r="R15355">
        <v>-0.15</v>
      </c>
      <c r="S15355">
        <v>-0.15</v>
      </c>
      <c r="T15355">
        <v>-0.159443</v>
      </c>
      <c r="U15355">
        <v>4.0700000000000003E-4</v>
      </c>
      <c r="V15355">
        <v>-5.6667000000000002E-2</v>
      </c>
      <c r="W15355">
        <v>0</v>
      </c>
      <c r="X15355">
        <v>-7.4999999999999993E-5</v>
      </c>
      <c r="Y15355">
        <v>3000</v>
      </c>
    </row>
    <row r="15356" spans="1:25" x14ac:dyDescent="0.25">
      <c r="A15356" t="s">
        <v>0</v>
      </c>
      <c r="B15356" s="1">
        <v>44470</v>
      </c>
      <c r="C15356" s="3">
        <v>0.71490943287037034</v>
      </c>
      <c r="D15356" t="s">
        <v>699</v>
      </c>
      <c r="E15356" t="s">
        <v>458</v>
      </c>
    </row>
    <row r="15357" spans="1:25" x14ac:dyDescent="0.25">
      <c r="A15357" t="s">
        <v>0</v>
      </c>
      <c r="B15357" s="1">
        <v>44470</v>
      </c>
      <c r="C15357" s="3">
        <v>0.7149212962962963</v>
      </c>
      <c r="D15357" t="s">
        <v>699</v>
      </c>
      <c r="E15357" t="s">
        <v>458</v>
      </c>
    </row>
    <row r="15358" spans="1:25" x14ac:dyDescent="0.25">
      <c r="A15358" t="s">
        <v>0</v>
      </c>
      <c r="B15358" s="1">
        <v>44470</v>
      </c>
      <c r="C15358" s="3">
        <v>0.71492807870370367</v>
      </c>
      <c r="D15358" t="s">
        <v>699</v>
      </c>
      <c r="E15358" t="s">
        <v>160</v>
      </c>
      <c r="R15358" t="s">
        <v>161</v>
      </c>
    </row>
    <row r="15359" spans="1:25" x14ac:dyDescent="0.25">
      <c r="A15359" t="s">
        <v>0</v>
      </c>
      <c r="B15359" s="1">
        <v>44470</v>
      </c>
      <c r="C15359" s="3">
        <v>0.71492813657407417</v>
      </c>
      <c r="D15359" t="s">
        <v>699</v>
      </c>
      <c r="E15359" t="s">
        <v>160</v>
      </c>
      <c r="R15359" t="s">
        <v>491</v>
      </c>
    </row>
    <row r="15360" spans="1:25" x14ac:dyDescent="0.25">
      <c r="A15360" t="s">
        <v>0</v>
      </c>
      <c r="B15360" s="1">
        <v>44470</v>
      </c>
      <c r="C15360" s="3">
        <v>0.71493337962962966</v>
      </c>
      <c r="D15360" t="s">
        <v>699</v>
      </c>
      <c r="E15360" t="s">
        <v>458</v>
      </c>
    </row>
    <row r="15361" spans="1:29" x14ac:dyDescent="0.25">
      <c r="A15361" t="s">
        <v>0</v>
      </c>
      <c r="B15361" s="1">
        <v>44470</v>
      </c>
      <c r="C15361" s="3">
        <v>0.71493525462962959</v>
      </c>
      <c r="D15361" t="s">
        <v>699</v>
      </c>
      <c r="E15361" t="s">
        <v>461</v>
      </c>
    </row>
    <row r="15362" spans="1:29" x14ac:dyDescent="0.25">
      <c r="A15362" t="s">
        <v>0</v>
      </c>
      <c r="B15362" s="1">
        <v>44470</v>
      </c>
      <c r="C15362" s="3">
        <v>0.71493549768518516</v>
      </c>
      <c r="D15362" t="s">
        <v>699</v>
      </c>
      <c r="E15362" t="s">
        <v>160</v>
      </c>
      <c r="R15362" t="s">
        <v>465</v>
      </c>
    </row>
    <row r="15363" spans="1:29" x14ac:dyDescent="0.25">
      <c r="A15363" t="s">
        <v>0</v>
      </c>
      <c r="B15363" s="1">
        <v>44470</v>
      </c>
      <c r="C15363" s="3">
        <v>0.71493990740740732</v>
      </c>
      <c r="D15363" t="s">
        <v>699</v>
      </c>
      <c r="E15363" t="s">
        <v>160</v>
      </c>
      <c r="R15363">
        <v>-0.12</v>
      </c>
    </row>
    <row r="15364" spans="1:29" x14ac:dyDescent="0.25">
      <c r="A15364" t="s">
        <v>0</v>
      </c>
      <c r="B15364" s="1">
        <v>44470</v>
      </c>
      <c r="C15364" s="3">
        <v>0.71493990740740732</v>
      </c>
      <c r="D15364" t="s">
        <v>699</v>
      </c>
      <c r="E15364" t="s">
        <v>466</v>
      </c>
      <c r="F15364">
        <v>-0.12</v>
      </c>
      <c r="G15364">
        <v>47.192379000000003</v>
      </c>
      <c r="H15364" t="s">
        <v>105</v>
      </c>
      <c r="I15364" t="s">
        <v>105</v>
      </c>
      <c r="R15364">
        <v>-0.12</v>
      </c>
      <c r="S15364">
        <v>-0.12</v>
      </c>
      <c r="T15364">
        <v>-0.15954199999999999</v>
      </c>
      <c r="U15364">
        <v>1.01E-4</v>
      </c>
      <c r="V15364">
        <v>-0.01</v>
      </c>
      <c r="W15364">
        <v>-3.3333000000000002E-2</v>
      </c>
      <c r="X15364">
        <v>-3.9999999999999998E-6</v>
      </c>
      <c r="Y15364">
        <v>3000</v>
      </c>
    </row>
    <row r="15365" spans="1:29" x14ac:dyDescent="0.25">
      <c r="A15365" t="s">
        <v>0</v>
      </c>
      <c r="B15365" s="1">
        <v>44470</v>
      </c>
      <c r="C15365" s="3">
        <v>0.71494578703703704</v>
      </c>
      <c r="D15365" t="s">
        <v>699</v>
      </c>
      <c r="E15365" t="s">
        <v>458</v>
      </c>
    </row>
    <row r="15366" spans="1:29" x14ac:dyDescent="0.25">
      <c r="A15366" t="s">
        <v>0</v>
      </c>
      <c r="B15366" s="1">
        <v>44470</v>
      </c>
      <c r="C15366" s="3">
        <v>0.714957650462963</v>
      </c>
      <c r="D15366" t="s">
        <v>699</v>
      </c>
      <c r="E15366" t="s">
        <v>458</v>
      </c>
    </row>
    <row r="15367" spans="1:29" x14ac:dyDescent="0.25">
      <c r="A15367" t="s">
        <v>0</v>
      </c>
      <c r="B15367" s="1">
        <v>44470</v>
      </c>
      <c r="C15367" s="3">
        <v>0.71496444444444451</v>
      </c>
      <c r="D15367" t="s">
        <v>699</v>
      </c>
      <c r="E15367" t="s">
        <v>160</v>
      </c>
      <c r="R15367" t="s">
        <v>161</v>
      </c>
    </row>
    <row r="15368" spans="1:29" x14ac:dyDescent="0.25">
      <c r="A15368" t="s">
        <v>0</v>
      </c>
      <c r="B15368" s="1">
        <v>44470</v>
      </c>
      <c r="C15368" s="3">
        <v>0.71496450231481479</v>
      </c>
      <c r="D15368" t="s">
        <v>699</v>
      </c>
      <c r="E15368" t="s">
        <v>160</v>
      </c>
      <c r="R15368" t="s">
        <v>491</v>
      </c>
    </row>
    <row r="15369" spans="1:29" x14ac:dyDescent="0.25">
      <c r="A15369" t="s">
        <v>0</v>
      </c>
      <c r="B15369" s="1">
        <v>44470</v>
      </c>
      <c r="C15369" s="3">
        <v>0.71496976851851857</v>
      </c>
      <c r="D15369" t="s">
        <v>699</v>
      </c>
      <c r="E15369" t="s">
        <v>458</v>
      </c>
    </row>
    <row r="15370" spans="1:29" x14ac:dyDescent="0.25">
      <c r="A15370" t="s">
        <v>0</v>
      </c>
      <c r="B15370" s="1">
        <v>44470</v>
      </c>
      <c r="C15370" s="3">
        <v>0.71496996527777779</v>
      </c>
      <c r="D15370" t="s">
        <v>699</v>
      </c>
      <c r="E15370" t="s">
        <v>461</v>
      </c>
    </row>
    <row r="15371" spans="1:29" x14ac:dyDescent="0.25">
      <c r="A15371" t="s">
        <v>0</v>
      </c>
      <c r="B15371" s="1">
        <v>44470</v>
      </c>
      <c r="C15371" s="3">
        <v>0.71497021990740739</v>
      </c>
      <c r="D15371" t="s">
        <v>699</v>
      </c>
      <c r="E15371" t="s">
        <v>160</v>
      </c>
      <c r="R15371" t="s">
        <v>465</v>
      </c>
    </row>
    <row r="15372" spans="1:29" x14ac:dyDescent="0.25">
      <c r="A15372" t="s">
        <v>0</v>
      </c>
      <c r="B15372" s="1">
        <v>44470</v>
      </c>
      <c r="C15372" s="3">
        <v>0.71497462962962965</v>
      </c>
      <c r="D15372" t="s">
        <v>699</v>
      </c>
      <c r="E15372" t="s">
        <v>160</v>
      </c>
      <c r="R15372">
        <v>-0.15</v>
      </c>
    </row>
    <row r="15373" spans="1:29" x14ac:dyDescent="0.25">
      <c r="A15373" t="s">
        <v>0</v>
      </c>
      <c r="B15373" s="1">
        <v>44470</v>
      </c>
      <c r="C15373" s="3">
        <v>0.71497462962962965</v>
      </c>
      <c r="D15373" t="s">
        <v>699</v>
      </c>
      <c r="E15373" t="s">
        <v>466</v>
      </c>
      <c r="F15373">
        <v>-0.15</v>
      </c>
      <c r="G15373">
        <v>47.175649999999997</v>
      </c>
      <c r="H15373" t="s">
        <v>105</v>
      </c>
      <c r="I15373" t="s">
        <v>105</v>
      </c>
      <c r="R15373">
        <v>-0.15</v>
      </c>
      <c r="S15373">
        <v>-0.15</v>
      </c>
      <c r="T15373">
        <v>-0.17007900000000001</v>
      </c>
      <c r="U15373">
        <v>-3.2299999999999999E-4</v>
      </c>
      <c r="V15373">
        <v>0.01</v>
      </c>
      <c r="W15373">
        <v>0</v>
      </c>
      <c r="X15373">
        <v>5.8999999999999998E-5</v>
      </c>
      <c r="Y15373">
        <v>3000</v>
      </c>
    </row>
    <row r="15374" spans="1:29" x14ac:dyDescent="0.25">
      <c r="A15374" t="s">
        <v>0</v>
      </c>
      <c r="B15374" s="1">
        <v>44470</v>
      </c>
      <c r="C15374" s="3">
        <v>0.7149823495370371</v>
      </c>
      <c r="D15374" t="s">
        <v>699</v>
      </c>
      <c r="E15374" t="s">
        <v>458</v>
      </c>
    </row>
    <row r="15375" spans="1:29" x14ac:dyDescent="0.25">
      <c r="A15375" t="s">
        <v>0</v>
      </c>
      <c r="B15375" s="1">
        <v>44470</v>
      </c>
      <c r="C15375" s="3">
        <v>0.71498244212962969</v>
      </c>
      <c r="D15375" t="s">
        <v>699</v>
      </c>
      <c r="E15375" t="s">
        <v>459</v>
      </c>
      <c r="F15375">
        <v>-0.15</v>
      </c>
      <c r="G15375">
        <v>47.189135</v>
      </c>
      <c r="H15375">
        <v>32.75</v>
      </c>
      <c r="I15375">
        <v>5</v>
      </c>
      <c r="J15375">
        <v>380.74231300000002</v>
      </c>
      <c r="K15375">
        <v>32838.033625999997</v>
      </c>
      <c r="M15375">
        <v>32.75</v>
      </c>
      <c r="N15375">
        <v>157</v>
      </c>
      <c r="O15375">
        <v>616.99677399999996</v>
      </c>
      <c r="P15375">
        <v>3283.7227760000001</v>
      </c>
      <c r="Z15375">
        <v>1256.829956</v>
      </c>
      <c r="AA15375">
        <v>26.67</v>
      </c>
      <c r="AB15375">
        <v>23.048999999999999</v>
      </c>
      <c r="AC15375">
        <v>26.67</v>
      </c>
    </row>
    <row r="15376" spans="1:29" x14ac:dyDescent="0.25">
      <c r="A15376" t="s">
        <v>0</v>
      </c>
      <c r="B15376" s="1">
        <v>44470</v>
      </c>
      <c r="C15376" s="3">
        <v>0.71498348379629639</v>
      </c>
      <c r="D15376" t="s">
        <v>699</v>
      </c>
      <c r="E15376" t="s">
        <v>460</v>
      </c>
    </row>
    <row r="15377" spans="1:25" x14ac:dyDescent="0.25">
      <c r="A15377" t="s">
        <v>0</v>
      </c>
      <c r="B15377" s="1">
        <v>44470</v>
      </c>
      <c r="C15377" s="3">
        <v>0.71498354166666667</v>
      </c>
      <c r="D15377" t="s">
        <v>699</v>
      </c>
      <c r="E15377" t="s">
        <v>472</v>
      </c>
      <c r="L15377" t="s">
        <v>485</v>
      </c>
    </row>
    <row r="15378" spans="1:25" x14ac:dyDescent="0.25">
      <c r="A15378" t="s">
        <v>0</v>
      </c>
      <c r="B15378" s="1">
        <v>44470</v>
      </c>
      <c r="C15378" s="3">
        <v>0.71498355324074081</v>
      </c>
      <c r="D15378" t="s">
        <v>699</v>
      </c>
      <c r="E15378" t="s">
        <v>472</v>
      </c>
      <c r="L15378" t="s">
        <v>486</v>
      </c>
    </row>
    <row r="15379" spans="1:25" x14ac:dyDescent="0.25">
      <c r="A15379" t="s">
        <v>0</v>
      </c>
      <c r="B15379" s="1">
        <v>44470</v>
      </c>
      <c r="C15379" s="3">
        <v>0.71498586805555553</v>
      </c>
      <c r="D15379" t="s">
        <v>699</v>
      </c>
      <c r="E15379" t="s">
        <v>472</v>
      </c>
      <c r="L15379" t="s">
        <v>487</v>
      </c>
    </row>
    <row r="15380" spans="1:25" x14ac:dyDescent="0.25">
      <c r="A15380" t="s">
        <v>0</v>
      </c>
      <c r="B15380" s="1">
        <v>44470</v>
      </c>
      <c r="C15380" s="3">
        <v>0.71500506944444442</v>
      </c>
      <c r="D15380" t="s">
        <v>699</v>
      </c>
      <c r="E15380" t="s">
        <v>461</v>
      </c>
    </row>
    <row r="15381" spans="1:25" x14ac:dyDescent="0.25">
      <c r="A15381" t="s">
        <v>0</v>
      </c>
      <c r="B15381" s="1">
        <v>44470</v>
      </c>
      <c r="C15381" s="3">
        <v>0.71498587962962956</v>
      </c>
      <c r="D15381" t="s">
        <v>699</v>
      </c>
      <c r="E15381" t="s">
        <v>472</v>
      </c>
      <c r="L15381" t="s">
        <v>486</v>
      </c>
    </row>
    <row r="15382" spans="1:25" x14ac:dyDescent="0.25">
      <c r="A15382" t="s">
        <v>0</v>
      </c>
      <c r="B15382" s="1">
        <v>44470</v>
      </c>
      <c r="C15382" s="3">
        <v>0.71498818287037036</v>
      </c>
      <c r="D15382" t="s">
        <v>699</v>
      </c>
      <c r="E15382" t="s">
        <v>472</v>
      </c>
      <c r="L15382" t="s">
        <v>488</v>
      </c>
    </row>
    <row r="15383" spans="1:25" x14ac:dyDescent="0.25">
      <c r="A15383" t="s">
        <v>0</v>
      </c>
      <c r="B15383" s="1">
        <v>44470</v>
      </c>
      <c r="C15383" s="3">
        <v>0.7149881944444445</v>
      </c>
      <c r="D15383" t="s">
        <v>699</v>
      </c>
      <c r="E15383" t="s">
        <v>472</v>
      </c>
      <c r="L15383" t="s">
        <v>486</v>
      </c>
    </row>
    <row r="15384" spans="1:25" x14ac:dyDescent="0.25">
      <c r="A15384" t="s">
        <v>0</v>
      </c>
      <c r="B15384" s="1">
        <v>44470</v>
      </c>
      <c r="C15384" s="3">
        <v>0.71499052083333325</v>
      </c>
      <c r="D15384" t="s">
        <v>699</v>
      </c>
      <c r="E15384" t="s">
        <v>472</v>
      </c>
      <c r="L15384" t="s">
        <v>489</v>
      </c>
    </row>
    <row r="15385" spans="1:25" x14ac:dyDescent="0.25">
      <c r="A15385" t="s">
        <v>0</v>
      </c>
      <c r="B15385" s="1">
        <v>44470</v>
      </c>
      <c r="C15385" s="3">
        <v>0.7149905324074074</v>
      </c>
      <c r="D15385" t="s">
        <v>699</v>
      </c>
      <c r="E15385" t="s">
        <v>472</v>
      </c>
      <c r="L15385" t="s">
        <v>708</v>
      </c>
    </row>
    <row r="15386" spans="1:25" x14ac:dyDescent="0.25">
      <c r="A15386" t="s">
        <v>0</v>
      </c>
      <c r="B15386" s="1">
        <v>44470</v>
      </c>
      <c r="C15386" s="3">
        <v>0.71500082175925928</v>
      </c>
      <c r="D15386" t="s">
        <v>699</v>
      </c>
      <c r="E15386" t="s">
        <v>160</v>
      </c>
      <c r="R15386" t="s">
        <v>161</v>
      </c>
    </row>
    <row r="15387" spans="1:25" x14ac:dyDescent="0.25">
      <c r="A15387" t="s">
        <v>0</v>
      </c>
      <c r="B15387" s="1">
        <v>44470</v>
      </c>
      <c r="C15387" s="3">
        <v>0.71500087962962955</v>
      </c>
      <c r="D15387" t="s">
        <v>699</v>
      </c>
      <c r="E15387" t="s">
        <v>160</v>
      </c>
      <c r="R15387" t="s">
        <v>491</v>
      </c>
    </row>
    <row r="15388" spans="1:25" x14ac:dyDescent="0.25">
      <c r="A15388" t="s">
        <v>0</v>
      </c>
      <c r="B15388" s="1">
        <v>44470</v>
      </c>
      <c r="C15388" s="3">
        <v>0.71500538194444452</v>
      </c>
      <c r="D15388" t="s">
        <v>699</v>
      </c>
      <c r="E15388" t="s">
        <v>160</v>
      </c>
      <c r="R15388" t="s">
        <v>465</v>
      </c>
    </row>
    <row r="15389" spans="1:25" x14ac:dyDescent="0.25">
      <c r="A15389" t="s">
        <v>0</v>
      </c>
      <c r="B15389" s="1">
        <v>44470</v>
      </c>
      <c r="C15389" s="3">
        <v>0.71500665509259254</v>
      </c>
      <c r="D15389" t="s">
        <v>699</v>
      </c>
      <c r="E15389" t="s">
        <v>458</v>
      </c>
    </row>
    <row r="15390" spans="1:25" x14ac:dyDescent="0.25">
      <c r="A15390" t="s">
        <v>0</v>
      </c>
      <c r="B15390" s="1">
        <v>44470</v>
      </c>
      <c r="C15390" s="3">
        <v>0.71500972222222225</v>
      </c>
      <c r="D15390" t="s">
        <v>699</v>
      </c>
      <c r="E15390" t="s">
        <v>160</v>
      </c>
      <c r="R15390">
        <v>-0.16</v>
      </c>
    </row>
    <row r="15391" spans="1:25" x14ac:dyDescent="0.25">
      <c r="A15391" t="s">
        <v>0</v>
      </c>
      <c r="B15391" s="1">
        <v>44470</v>
      </c>
      <c r="C15391" s="3">
        <v>0.71500972222222225</v>
      </c>
      <c r="D15391" t="s">
        <v>699</v>
      </c>
      <c r="E15391" t="s">
        <v>466</v>
      </c>
      <c r="F15391">
        <v>-0.16</v>
      </c>
      <c r="G15391">
        <v>47.178324000000003</v>
      </c>
      <c r="H15391" t="s">
        <v>105</v>
      </c>
      <c r="I15391" t="s">
        <v>105</v>
      </c>
      <c r="R15391">
        <v>-0.16</v>
      </c>
      <c r="S15391">
        <v>-0.16</v>
      </c>
      <c r="T15391">
        <v>-0.18875900000000001</v>
      </c>
      <c r="U15391">
        <v>-3.0400000000000002E-4</v>
      </c>
      <c r="V15391">
        <v>3.333E-3</v>
      </c>
      <c r="W15391">
        <v>6.6670000000000002E-3</v>
      </c>
      <c r="X15391">
        <v>1.17E-4</v>
      </c>
      <c r="Y15391">
        <v>3000</v>
      </c>
    </row>
    <row r="15392" spans="1:25" x14ac:dyDescent="0.25">
      <c r="A15392" t="s">
        <v>0</v>
      </c>
      <c r="B15392" s="1">
        <v>44470</v>
      </c>
      <c r="C15392" s="3">
        <v>0.71501906250000002</v>
      </c>
      <c r="D15392" t="s">
        <v>699</v>
      </c>
      <c r="E15392" t="s">
        <v>458</v>
      </c>
    </row>
    <row r="15393" spans="1:25" x14ac:dyDescent="0.25">
      <c r="A15393" t="s">
        <v>0</v>
      </c>
      <c r="B15393" s="1">
        <v>44470</v>
      </c>
      <c r="C15393" s="3">
        <v>0.7150307407407408</v>
      </c>
      <c r="D15393" t="s">
        <v>699</v>
      </c>
      <c r="E15393" t="s">
        <v>458</v>
      </c>
    </row>
    <row r="15394" spans="1:25" x14ac:dyDescent="0.25">
      <c r="A15394" t="s">
        <v>0</v>
      </c>
      <c r="B15394" s="1">
        <v>44470</v>
      </c>
      <c r="C15394" s="3">
        <v>0.71503942129629638</v>
      </c>
      <c r="D15394" t="s">
        <v>699</v>
      </c>
      <c r="E15394" t="s">
        <v>461</v>
      </c>
    </row>
    <row r="15395" spans="1:25" x14ac:dyDescent="0.25">
      <c r="A15395" t="s">
        <v>0</v>
      </c>
      <c r="B15395" s="1">
        <v>44470</v>
      </c>
      <c r="C15395" s="3">
        <v>0.71503755787037038</v>
      </c>
      <c r="D15395" t="s">
        <v>699</v>
      </c>
      <c r="E15395" t="s">
        <v>160</v>
      </c>
      <c r="R15395" t="s">
        <v>161</v>
      </c>
    </row>
    <row r="15396" spans="1:25" x14ac:dyDescent="0.25">
      <c r="A15396" t="s">
        <v>0</v>
      </c>
      <c r="B15396" s="1">
        <v>44470</v>
      </c>
      <c r="C15396" s="3">
        <v>0.71503762731481479</v>
      </c>
      <c r="D15396" t="s">
        <v>699</v>
      </c>
      <c r="E15396" t="s">
        <v>160</v>
      </c>
      <c r="R15396" t="s">
        <v>491</v>
      </c>
    </row>
    <row r="15397" spans="1:25" x14ac:dyDescent="0.25">
      <c r="A15397" t="s">
        <v>0</v>
      </c>
      <c r="B15397" s="1">
        <v>44470</v>
      </c>
      <c r="C15397" s="3">
        <v>0.71503966435185184</v>
      </c>
      <c r="D15397" t="s">
        <v>699</v>
      </c>
      <c r="E15397" t="s">
        <v>160</v>
      </c>
      <c r="R15397" t="s">
        <v>465</v>
      </c>
    </row>
    <row r="15398" spans="1:25" x14ac:dyDescent="0.25">
      <c r="A15398" t="s">
        <v>0</v>
      </c>
      <c r="B15398" s="1">
        <v>44470</v>
      </c>
      <c r="C15398" s="3">
        <v>0.7150429976851852</v>
      </c>
      <c r="D15398" t="s">
        <v>699</v>
      </c>
      <c r="E15398" t="s">
        <v>458</v>
      </c>
    </row>
    <row r="15399" spans="1:25" x14ac:dyDescent="0.25">
      <c r="A15399" t="s">
        <v>0</v>
      </c>
      <c r="B15399" s="1">
        <v>44470</v>
      </c>
      <c r="C15399" s="3">
        <v>0.71504407407407411</v>
      </c>
      <c r="D15399" t="s">
        <v>699</v>
      </c>
      <c r="E15399" t="s">
        <v>160</v>
      </c>
      <c r="R15399">
        <v>-0.17</v>
      </c>
    </row>
    <row r="15400" spans="1:25" x14ac:dyDescent="0.25">
      <c r="A15400" t="s">
        <v>0</v>
      </c>
      <c r="B15400" s="1">
        <v>44470</v>
      </c>
      <c r="C15400" s="3">
        <v>0.71504407407407411</v>
      </c>
      <c r="D15400" t="s">
        <v>699</v>
      </c>
      <c r="E15400" t="s">
        <v>466</v>
      </c>
      <c r="F15400">
        <v>-0.17</v>
      </c>
      <c r="G15400">
        <v>47.177832000000002</v>
      </c>
      <c r="H15400" t="s">
        <v>105</v>
      </c>
      <c r="I15400" t="s">
        <v>105</v>
      </c>
      <c r="R15400">
        <v>-0.17</v>
      </c>
      <c r="S15400">
        <v>-0.17</v>
      </c>
      <c r="T15400">
        <v>-0.19675799999999999</v>
      </c>
      <c r="U15400">
        <v>7.3200000000000001E-4</v>
      </c>
      <c r="V15400">
        <v>3.333E-3</v>
      </c>
      <c r="W15400">
        <v>3.333E-3</v>
      </c>
      <c r="X15400">
        <v>1.64E-4</v>
      </c>
      <c r="Y15400">
        <v>3000</v>
      </c>
    </row>
    <row r="15401" spans="1:25" x14ac:dyDescent="0.25">
      <c r="A15401" t="s">
        <v>0</v>
      </c>
      <c r="B15401" s="1">
        <v>44470</v>
      </c>
      <c r="C15401" s="3">
        <v>0.71505526620370363</v>
      </c>
      <c r="D15401" t="s">
        <v>699</v>
      </c>
      <c r="E15401" t="s">
        <v>458</v>
      </c>
    </row>
    <row r="15402" spans="1:25" x14ac:dyDescent="0.25">
      <c r="A15402" t="s">
        <v>0</v>
      </c>
      <c r="B15402" s="1">
        <v>44470</v>
      </c>
      <c r="C15402" s="3">
        <v>0.71506711805555556</v>
      </c>
      <c r="D15402" t="s">
        <v>699</v>
      </c>
      <c r="E15402" t="s">
        <v>458</v>
      </c>
    </row>
    <row r="15403" spans="1:25" x14ac:dyDescent="0.25">
      <c r="A15403" t="s">
        <v>0</v>
      </c>
      <c r="B15403" s="1">
        <v>44470</v>
      </c>
      <c r="C15403" s="3">
        <v>0.7150741435185185</v>
      </c>
      <c r="D15403" t="s">
        <v>699</v>
      </c>
      <c r="E15403" t="s">
        <v>461</v>
      </c>
    </row>
    <row r="15404" spans="1:25" x14ac:dyDescent="0.25">
      <c r="A15404" t="s">
        <v>0</v>
      </c>
      <c r="B15404" s="1">
        <v>44470</v>
      </c>
      <c r="C15404" s="3">
        <v>0.7150738888888889</v>
      </c>
      <c r="D15404" t="s">
        <v>699</v>
      </c>
      <c r="E15404" t="s">
        <v>160</v>
      </c>
      <c r="R15404" t="s">
        <v>161</v>
      </c>
    </row>
    <row r="15405" spans="1:25" x14ac:dyDescent="0.25">
      <c r="A15405" t="s">
        <v>0</v>
      </c>
      <c r="B15405" s="1">
        <v>44470</v>
      </c>
      <c r="C15405" s="3">
        <v>0.71507438657407407</v>
      </c>
      <c r="D15405" t="s">
        <v>699</v>
      </c>
      <c r="E15405" t="s">
        <v>160</v>
      </c>
      <c r="R15405" t="s">
        <v>465</v>
      </c>
    </row>
    <row r="15406" spans="1:25" x14ac:dyDescent="0.25">
      <c r="A15406" t="s">
        <v>0</v>
      </c>
      <c r="B15406" s="1">
        <v>44470</v>
      </c>
      <c r="C15406" s="3">
        <v>0.71507879629629623</v>
      </c>
      <c r="D15406" t="s">
        <v>699</v>
      </c>
      <c r="E15406" t="s">
        <v>160</v>
      </c>
      <c r="R15406">
        <v>-0.17</v>
      </c>
    </row>
    <row r="15407" spans="1:25" x14ac:dyDescent="0.25">
      <c r="A15407" t="s">
        <v>0</v>
      </c>
      <c r="B15407" s="1">
        <v>44470</v>
      </c>
      <c r="C15407" s="3">
        <v>0.71507938657407399</v>
      </c>
      <c r="D15407" t="s">
        <v>699</v>
      </c>
      <c r="E15407" t="s">
        <v>565</v>
      </c>
    </row>
    <row r="15408" spans="1:25" x14ac:dyDescent="0.25">
      <c r="A15408" t="s">
        <v>0</v>
      </c>
      <c r="B15408" s="1">
        <v>44470</v>
      </c>
      <c r="C15408" s="3">
        <v>0.71507879629629623</v>
      </c>
      <c r="D15408" t="s">
        <v>699</v>
      </c>
      <c r="E15408" t="s">
        <v>466</v>
      </c>
      <c r="F15408">
        <v>-0.17</v>
      </c>
      <c r="G15408">
        <v>47.184818999999997</v>
      </c>
      <c r="H15408" t="s">
        <v>105</v>
      </c>
      <c r="I15408" t="s">
        <v>105</v>
      </c>
      <c r="R15408">
        <v>-0.17</v>
      </c>
      <c r="S15408">
        <v>-0.17</v>
      </c>
      <c r="T15408">
        <v>-0.18193999999999999</v>
      </c>
      <c r="U15408">
        <v>2.317E-3</v>
      </c>
      <c r="V15408">
        <v>0</v>
      </c>
      <c r="W15408">
        <v>1.6670000000000001E-3</v>
      </c>
      <c r="X15408">
        <v>1.85E-4</v>
      </c>
      <c r="Y15408">
        <v>3000</v>
      </c>
    </row>
    <row r="15409" spans="1:29" x14ac:dyDescent="0.25">
      <c r="A15409" t="s">
        <v>0</v>
      </c>
      <c r="B15409" s="1">
        <v>44470</v>
      </c>
      <c r="C15409" s="3">
        <v>0.71508001157407408</v>
      </c>
      <c r="D15409" t="s">
        <v>699</v>
      </c>
      <c r="E15409" t="s">
        <v>458</v>
      </c>
    </row>
    <row r="15410" spans="1:29" x14ac:dyDescent="0.25">
      <c r="A15410" t="s">
        <v>0</v>
      </c>
      <c r="B15410" s="1">
        <v>44470</v>
      </c>
      <c r="C15410" s="3">
        <v>0.71509168981481475</v>
      </c>
      <c r="D15410" t="s">
        <v>699</v>
      </c>
      <c r="E15410" t="s">
        <v>458</v>
      </c>
    </row>
    <row r="15411" spans="1:29" x14ac:dyDescent="0.25">
      <c r="A15411" t="s">
        <v>0</v>
      </c>
      <c r="B15411" s="1">
        <v>44470</v>
      </c>
      <c r="C15411" s="3">
        <v>0.71510336805555552</v>
      </c>
      <c r="D15411" t="s">
        <v>699</v>
      </c>
      <c r="E15411" t="s">
        <v>458</v>
      </c>
    </row>
    <row r="15412" spans="1:29" x14ac:dyDescent="0.25">
      <c r="A15412" t="s">
        <v>0</v>
      </c>
      <c r="B15412" s="1">
        <v>44470</v>
      </c>
      <c r="C15412" s="3">
        <v>0.71510355324074071</v>
      </c>
      <c r="D15412" t="s">
        <v>699</v>
      </c>
      <c r="E15412" t="s">
        <v>459</v>
      </c>
      <c r="F15412">
        <v>-0.17</v>
      </c>
      <c r="G15412">
        <v>47.191870999999999</v>
      </c>
      <c r="H15412">
        <v>32.75</v>
      </c>
      <c r="I15412">
        <v>5</v>
      </c>
      <c r="J15412">
        <v>380.815765</v>
      </c>
      <c r="K15412">
        <v>32923.858534999999</v>
      </c>
      <c r="M15412">
        <v>32.75</v>
      </c>
      <c r="N15412">
        <v>152</v>
      </c>
      <c r="O15412">
        <v>618.59578599999998</v>
      </c>
      <c r="P15412">
        <v>3292.3052670000002</v>
      </c>
      <c r="Z15412">
        <v>1256.829956</v>
      </c>
      <c r="AA15412">
        <v>26.67</v>
      </c>
      <c r="AB15412">
        <v>23.231999999999999</v>
      </c>
      <c r="AC15412">
        <v>26.67</v>
      </c>
    </row>
    <row r="15413" spans="1:29" x14ac:dyDescent="0.25">
      <c r="A15413" t="s">
        <v>0</v>
      </c>
      <c r="B15413" s="1">
        <v>44470</v>
      </c>
      <c r="C15413" s="3">
        <v>0.71510459490740741</v>
      </c>
      <c r="D15413" t="s">
        <v>699</v>
      </c>
      <c r="E15413" t="s">
        <v>460</v>
      </c>
    </row>
    <row r="15414" spans="1:29" x14ac:dyDescent="0.25">
      <c r="A15414" t="s">
        <v>0</v>
      </c>
      <c r="B15414" s="1">
        <v>44470</v>
      </c>
      <c r="C15414" s="3">
        <v>0.71510886574074073</v>
      </c>
      <c r="D15414" t="s">
        <v>699</v>
      </c>
      <c r="E15414" t="s">
        <v>461</v>
      </c>
    </row>
    <row r="15415" spans="1:29" x14ac:dyDescent="0.25">
      <c r="A15415" t="s">
        <v>0</v>
      </c>
      <c r="B15415" s="1">
        <v>44470</v>
      </c>
      <c r="C15415" s="3">
        <v>0.71510465277777779</v>
      </c>
      <c r="D15415" t="s">
        <v>699</v>
      </c>
      <c r="E15415" t="s">
        <v>472</v>
      </c>
      <c r="L15415" t="s">
        <v>485</v>
      </c>
    </row>
    <row r="15416" spans="1:29" x14ac:dyDescent="0.25">
      <c r="A15416" t="s">
        <v>0</v>
      </c>
      <c r="B15416" s="1">
        <v>44470</v>
      </c>
      <c r="C15416" s="3">
        <v>0.71510466435185183</v>
      </c>
      <c r="D15416" t="s">
        <v>699</v>
      </c>
      <c r="E15416" t="s">
        <v>472</v>
      </c>
      <c r="L15416" t="s">
        <v>486</v>
      </c>
    </row>
    <row r="15417" spans="1:29" x14ac:dyDescent="0.25">
      <c r="A15417" t="s">
        <v>0</v>
      </c>
      <c r="B15417" s="1">
        <v>44470</v>
      </c>
      <c r="C15417" s="3">
        <v>0.71510696759259262</v>
      </c>
      <c r="D15417" t="s">
        <v>699</v>
      </c>
      <c r="E15417" t="s">
        <v>472</v>
      </c>
      <c r="L15417" t="s">
        <v>487</v>
      </c>
    </row>
    <row r="15418" spans="1:29" x14ac:dyDescent="0.25">
      <c r="A15418" t="s">
        <v>0</v>
      </c>
      <c r="B15418" s="1">
        <v>44470</v>
      </c>
      <c r="C15418" s="3">
        <v>0.71510697916666677</v>
      </c>
      <c r="D15418" t="s">
        <v>699</v>
      </c>
      <c r="E15418" t="s">
        <v>472</v>
      </c>
      <c r="L15418" t="s">
        <v>486</v>
      </c>
    </row>
    <row r="15419" spans="1:29" x14ac:dyDescent="0.25">
      <c r="A15419" t="s">
        <v>0</v>
      </c>
      <c r="B15419" s="1">
        <v>44470</v>
      </c>
      <c r="C15419" s="3">
        <v>0.71510928240740734</v>
      </c>
      <c r="D15419" t="s">
        <v>699</v>
      </c>
      <c r="E15419" t="s">
        <v>472</v>
      </c>
      <c r="L15419" t="s">
        <v>488</v>
      </c>
    </row>
    <row r="15420" spans="1:29" x14ac:dyDescent="0.25">
      <c r="A15420" t="s">
        <v>0</v>
      </c>
      <c r="B15420" s="1">
        <v>44470</v>
      </c>
      <c r="C15420" s="3">
        <v>0.71510929398148149</v>
      </c>
      <c r="D15420" t="s">
        <v>699</v>
      </c>
      <c r="E15420" t="s">
        <v>472</v>
      </c>
      <c r="L15420" t="s">
        <v>486</v>
      </c>
    </row>
    <row r="15421" spans="1:29" x14ac:dyDescent="0.25">
      <c r="A15421" t="s">
        <v>0</v>
      </c>
      <c r="B15421" s="1">
        <v>44470</v>
      </c>
      <c r="C15421" s="3">
        <v>0.7151104976851852</v>
      </c>
      <c r="D15421" t="s">
        <v>699</v>
      </c>
      <c r="E15421" t="s">
        <v>160</v>
      </c>
      <c r="R15421" t="s">
        <v>161</v>
      </c>
    </row>
    <row r="15422" spans="1:29" x14ac:dyDescent="0.25">
      <c r="A15422" t="s">
        <v>0</v>
      </c>
      <c r="B15422" s="1">
        <v>44470</v>
      </c>
      <c r="C15422" s="3">
        <v>0.71511060185185193</v>
      </c>
      <c r="D15422" t="s">
        <v>699</v>
      </c>
      <c r="E15422" t="s">
        <v>160</v>
      </c>
      <c r="R15422" t="s">
        <v>465</v>
      </c>
    </row>
    <row r="15423" spans="1:29" x14ac:dyDescent="0.25">
      <c r="A15423" t="s">
        <v>0</v>
      </c>
      <c r="B15423" s="1">
        <v>44470</v>
      </c>
      <c r="C15423" s="3">
        <v>0.71511162037037035</v>
      </c>
      <c r="D15423" t="s">
        <v>699</v>
      </c>
      <c r="E15423" t="s">
        <v>472</v>
      </c>
      <c r="L15423" t="s">
        <v>489</v>
      </c>
    </row>
    <row r="15424" spans="1:29" x14ac:dyDescent="0.25">
      <c r="A15424" t="s">
        <v>0</v>
      </c>
      <c r="B15424" s="1">
        <v>44470</v>
      </c>
      <c r="C15424" s="3">
        <v>0.71511163194444449</v>
      </c>
      <c r="D15424" t="s">
        <v>699</v>
      </c>
      <c r="E15424" t="s">
        <v>472</v>
      </c>
      <c r="L15424" t="s">
        <v>708</v>
      </c>
    </row>
    <row r="15425" spans="1:25" x14ac:dyDescent="0.25">
      <c r="A15425" t="s">
        <v>0</v>
      </c>
      <c r="B15425" s="1">
        <v>44470</v>
      </c>
      <c r="C15425" s="3">
        <v>0.71511502314814812</v>
      </c>
      <c r="D15425" t="s">
        <v>699</v>
      </c>
      <c r="E15425" t="s">
        <v>160</v>
      </c>
      <c r="R15425">
        <v>-0.17</v>
      </c>
    </row>
    <row r="15426" spans="1:25" x14ac:dyDescent="0.25">
      <c r="A15426" t="s">
        <v>0</v>
      </c>
      <c r="B15426" s="1">
        <v>44470</v>
      </c>
      <c r="C15426" s="3">
        <v>0.71512769675925936</v>
      </c>
      <c r="D15426" t="s">
        <v>699</v>
      </c>
      <c r="E15426" t="s">
        <v>746</v>
      </c>
    </row>
    <row r="15427" spans="1:25" x14ac:dyDescent="0.25">
      <c r="A15427" t="s">
        <v>0</v>
      </c>
      <c r="B15427" s="1">
        <v>44470</v>
      </c>
      <c r="C15427" s="3">
        <v>0.71511502314814812</v>
      </c>
      <c r="D15427" t="s">
        <v>699</v>
      </c>
      <c r="E15427" t="s">
        <v>466</v>
      </c>
      <c r="F15427">
        <v>-0.17</v>
      </c>
      <c r="G15427">
        <v>47.191870999999999</v>
      </c>
      <c r="H15427" t="s">
        <v>105</v>
      </c>
      <c r="I15427" t="s">
        <v>105</v>
      </c>
      <c r="R15427">
        <v>-0.17</v>
      </c>
      <c r="S15427">
        <v>-0.17</v>
      </c>
      <c r="T15427">
        <v>-0.16015799999999999</v>
      </c>
      <c r="U15427">
        <v>2.9299999999999999E-3</v>
      </c>
      <c r="V15427">
        <v>0</v>
      </c>
      <c r="W15427">
        <v>0</v>
      </c>
      <c r="X15427">
        <v>1.74E-4</v>
      </c>
      <c r="Y15427">
        <v>3000</v>
      </c>
    </row>
    <row r="15428" spans="1:25" x14ac:dyDescent="0.25">
      <c r="A15428" t="s">
        <v>0</v>
      </c>
      <c r="B15428" s="1">
        <v>44470</v>
      </c>
      <c r="C15428" s="3">
        <v>0.71512814814814807</v>
      </c>
      <c r="D15428" t="s">
        <v>699</v>
      </c>
      <c r="E15428" t="s">
        <v>458</v>
      </c>
    </row>
    <row r="15429" spans="1:25" x14ac:dyDescent="0.25">
      <c r="A15429" t="s">
        <v>0</v>
      </c>
      <c r="B15429" s="1">
        <v>44470</v>
      </c>
      <c r="C15429" s="3">
        <v>0.71514001157407403</v>
      </c>
      <c r="D15429" t="s">
        <v>699</v>
      </c>
      <c r="E15429" t="s">
        <v>458</v>
      </c>
    </row>
    <row r="15430" spans="1:25" x14ac:dyDescent="0.25">
      <c r="A15430" t="s">
        <v>0</v>
      </c>
      <c r="B15430" s="1">
        <v>44470</v>
      </c>
      <c r="C15430" s="3">
        <v>0.71514357638888892</v>
      </c>
      <c r="D15430" t="s">
        <v>699</v>
      </c>
      <c r="E15430" t="s">
        <v>461</v>
      </c>
    </row>
    <row r="15431" spans="1:25" x14ac:dyDescent="0.25">
      <c r="A15431" t="s">
        <v>0</v>
      </c>
      <c r="B15431" s="1">
        <v>44470</v>
      </c>
      <c r="C15431" s="3">
        <v>0.71514542824074079</v>
      </c>
      <c r="D15431" t="s">
        <v>699</v>
      </c>
      <c r="E15431" t="s">
        <v>160</v>
      </c>
      <c r="R15431" t="s">
        <v>161</v>
      </c>
    </row>
    <row r="15432" spans="1:25" x14ac:dyDescent="0.25">
      <c r="A15432" t="s">
        <v>0</v>
      </c>
      <c r="B15432" s="1">
        <v>44470</v>
      </c>
      <c r="C15432" s="3">
        <v>0.7151455324074073</v>
      </c>
      <c r="D15432" t="s">
        <v>699</v>
      </c>
      <c r="E15432" t="s">
        <v>160</v>
      </c>
      <c r="R15432" t="s">
        <v>465</v>
      </c>
    </row>
    <row r="15433" spans="1:25" x14ac:dyDescent="0.25">
      <c r="A15433" t="s">
        <v>0</v>
      </c>
      <c r="B15433" s="1">
        <v>44470</v>
      </c>
      <c r="C15433" s="3">
        <v>0.71514994212962968</v>
      </c>
      <c r="D15433" t="s">
        <v>699</v>
      </c>
      <c r="E15433" t="s">
        <v>160</v>
      </c>
      <c r="R15433">
        <v>-0.16</v>
      </c>
    </row>
    <row r="15434" spans="1:25" x14ac:dyDescent="0.25">
      <c r="A15434" t="s">
        <v>0</v>
      </c>
      <c r="B15434" s="1">
        <v>44470</v>
      </c>
      <c r="C15434" s="3">
        <v>0.71514994212962968</v>
      </c>
      <c r="D15434" t="s">
        <v>699</v>
      </c>
      <c r="E15434" t="s">
        <v>466</v>
      </c>
      <c r="F15434">
        <v>-0.16</v>
      </c>
      <c r="G15434">
        <v>47.184040000000003</v>
      </c>
      <c r="H15434" t="s">
        <v>105</v>
      </c>
      <c r="I15434" t="s">
        <v>105</v>
      </c>
      <c r="R15434">
        <v>-0.16</v>
      </c>
      <c r="S15434">
        <v>-0.16</v>
      </c>
      <c r="T15434">
        <v>-0.15212800000000001</v>
      </c>
      <c r="U15434">
        <v>1.6459999999999999E-3</v>
      </c>
      <c r="V15434">
        <v>-3.333E-3</v>
      </c>
      <c r="W15434">
        <v>-1.6670000000000001E-3</v>
      </c>
      <c r="X15434">
        <v>1.5100000000000001E-4</v>
      </c>
      <c r="Y15434">
        <v>3000</v>
      </c>
    </row>
    <row r="15435" spans="1:25" x14ac:dyDescent="0.25">
      <c r="A15435" t="s">
        <v>0</v>
      </c>
      <c r="B15435" s="1">
        <v>44470</v>
      </c>
      <c r="C15435" s="3">
        <v>0.71515256944444439</v>
      </c>
      <c r="D15435" t="s">
        <v>699</v>
      </c>
      <c r="E15435" t="s">
        <v>458</v>
      </c>
    </row>
    <row r="15436" spans="1:25" x14ac:dyDescent="0.25">
      <c r="A15436" t="s">
        <v>0</v>
      </c>
      <c r="B15436" s="1">
        <v>44470</v>
      </c>
      <c r="C15436" s="3">
        <v>0.71516443287037035</v>
      </c>
      <c r="D15436" t="s">
        <v>699</v>
      </c>
      <c r="E15436" t="s">
        <v>458</v>
      </c>
    </row>
    <row r="15437" spans="1:25" x14ac:dyDescent="0.25">
      <c r="A15437" t="s">
        <v>0</v>
      </c>
      <c r="B15437" s="1">
        <v>44470</v>
      </c>
      <c r="C15437" s="3">
        <v>0.71517125000000004</v>
      </c>
      <c r="D15437" t="s">
        <v>699</v>
      </c>
      <c r="E15437" t="s">
        <v>160</v>
      </c>
      <c r="R15437" t="s">
        <v>161</v>
      </c>
    </row>
    <row r="15438" spans="1:25" x14ac:dyDescent="0.25">
      <c r="A15438" t="s">
        <v>0</v>
      </c>
      <c r="B15438" s="1">
        <v>44470</v>
      </c>
      <c r="C15438" s="3">
        <v>0.71517129629629628</v>
      </c>
      <c r="D15438" t="s">
        <v>699</v>
      </c>
      <c r="E15438" t="s">
        <v>160</v>
      </c>
      <c r="R15438" t="s">
        <v>491</v>
      </c>
    </row>
    <row r="15439" spans="1:25" x14ac:dyDescent="0.25">
      <c r="A15439" t="s">
        <v>0</v>
      </c>
      <c r="B15439" s="1">
        <v>44470</v>
      </c>
      <c r="C15439" s="3">
        <v>0.71517653935185177</v>
      </c>
      <c r="D15439" t="s">
        <v>699</v>
      </c>
      <c r="E15439" t="s">
        <v>458</v>
      </c>
    </row>
    <row r="15440" spans="1:25" x14ac:dyDescent="0.25">
      <c r="A15440" t="s">
        <v>0</v>
      </c>
      <c r="B15440" s="1">
        <v>44470</v>
      </c>
      <c r="C15440" s="3">
        <v>0.71517829861111115</v>
      </c>
      <c r="D15440" t="s">
        <v>699</v>
      </c>
      <c r="E15440" t="s">
        <v>461</v>
      </c>
    </row>
    <row r="15441" spans="1:29" x14ac:dyDescent="0.25">
      <c r="A15441" t="s">
        <v>0</v>
      </c>
      <c r="B15441" s="1">
        <v>44470</v>
      </c>
      <c r="C15441" s="3">
        <v>0.71517854166666661</v>
      </c>
      <c r="D15441" t="s">
        <v>699</v>
      </c>
      <c r="E15441" t="s">
        <v>160</v>
      </c>
      <c r="R15441" t="s">
        <v>465</v>
      </c>
    </row>
    <row r="15442" spans="1:29" x14ac:dyDescent="0.25">
      <c r="A15442" t="s">
        <v>0</v>
      </c>
      <c r="B15442" s="1">
        <v>44470</v>
      </c>
      <c r="C15442" s="3">
        <v>0.71518295138888888</v>
      </c>
      <c r="D15442" t="s">
        <v>699</v>
      </c>
      <c r="E15442" t="s">
        <v>160</v>
      </c>
      <c r="R15442">
        <v>-0.16</v>
      </c>
    </row>
    <row r="15443" spans="1:29" x14ac:dyDescent="0.25">
      <c r="A15443" t="s">
        <v>0</v>
      </c>
      <c r="B15443" s="1">
        <v>44470</v>
      </c>
      <c r="C15443" s="3">
        <v>0.71518295138888888</v>
      </c>
      <c r="D15443" t="s">
        <v>699</v>
      </c>
      <c r="E15443" t="s">
        <v>466</v>
      </c>
      <c r="F15443">
        <v>-0.16</v>
      </c>
      <c r="G15443">
        <v>47.181825000000003</v>
      </c>
      <c r="H15443" t="s">
        <v>105</v>
      </c>
      <c r="I15443" t="s">
        <v>105</v>
      </c>
      <c r="R15443">
        <v>-0.16</v>
      </c>
      <c r="S15443">
        <v>-0.16</v>
      </c>
      <c r="T15443">
        <v>-0.157275</v>
      </c>
      <c r="U15443">
        <v>-8.0900000000000004E-4</v>
      </c>
      <c r="V15443">
        <v>0</v>
      </c>
      <c r="W15443">
        <v>-1.6670000000000001E-3</v>
      </c>
      <c r="X15443">
        <v>1.34E-4</v>
      </c>
      <c r="Y15443">
        <v>3000</v>
      </c>
    </row>
    <row r="15444" spans="1:29" x14ac:dyDescent="0.25">
      <c r="A15444" t="s">
        <v>0</v>
      </c>
      <c r="B15444" s="1">
        <v>44470</v>
      </c>
      <c r="C15444" s="3">
        <v>0.71518894675925926</v>
      </c>
      <c r="D15444" t="s">
        <v>699</v>
      </c>
      <c r="E15444" t="s">
        <v>458</v>
      </c>
    </row>
    <row r="15445" spans="1:29" x14ac:dyDescent="0.25">
      <c r="A15445" t="s">
        <v>0</v>
      </c>
      <c r="B15445" s="1">
        <v>44470</v>
      </c>
      <c r="C15445" s="3">
        <v>0.71520081018518511</v>
      </c>
      <c r="D15445" t="s">
        <v>699</v>
      </c>
      <c r="E15445" t="s">
        <v>458</v>
      </c>
    </row>
    <row r="15446" spans="1:29" x14ac:dyDescent="0.25">
      <c r="A15446" t="s">
        <v>0</v>
      </c>
      <c r="B15446" s="1">
        <v>44470</v>
      </c>
      <c r="C15446" s="3">
        <v>0.71520759259259259</v>
      </c>
      <c r="D15446" t="s">
        <v>699</v>
      </c>
      <c r="E15446" t="s">
        <v>160</v>
      </c>
      <c r="R15446" t="s">
        <v>161</v>
      </c>
    </row>
    <row r="15447" spans="1:29" x14ac:dyDescent="0.25">
      <c r="A15447" t="s">
        <v>0</v>
      </c>
      <c r="B15447" s="1">
        <v>44470</v>
      </c>
      <c r="C15447" s="3">
        <v>0.71520765046296297</v>
      </c>
      <c r="D15447" t="s">
        <v>699</v>
      </c>
      <c r="E15447" t="s">
        <v>160</v>
      </c>
      <c r="R15447" t="s">
        <v>491</v>
      </c>
    </row>
    <row r="15448" spans="1:29" x14ac:dyDescent="0.25">
      <c r="A15448" t="s">
        <v>0</v>
      </c>
      <c r="B15448" s="1">
        <v>44470</v>
      </c>
      <c r="C15448" s="3">
        <v>0.71521290509259261</v>
      </c>
      <c r="D15448" t="s">
        <v>699</v>
      </c>
      <c r="E15448" t="s">
        <v>458</v>
      </c>
    </row>
    <row r="15449" spans="1:29" x14ac:dyDescent="0.25">
      <c r="A15449" t="s">
        <v>0</v>
      </c>
      <c r="B15449" s="1">
        <v>44470</v>
      </c>
      <c r="C15449" s="3">
        <v>0.71521303240740741</v>
      </c>
      <c r="D15449" t="s">
        <v>699</v>
      </c>
      <c r="E15449" t="s">
        <v>461</v>
      </c>
    </row>
    <row r="15450" spans="1:29" x14ac:dyDescent="0.25">
      <c r="A15450" t="s">
        <v>0</v>
      </c>
      <c r="B15450" s="1">
        <v>44470</v>
      </c>
      <c r="C15450" s="3">
        <v>0.71521329861111116</v>
      </c>
      <c r="D15450" t="s">
        <v>699</v>
      </c>
      <c r="E15450" t="s">
        <v>160</v>
      </c>
      <c r="R15450" t="s">
        <v>465</v>
      </c>
    </row>
    <row r="15451" spans="1:29" x14ac:dyDescent="0.25">
      <c r="A15451" t="s">
        <v>0</v>
      </c>
      <c r="B15451" s="1">
        <v>44470</v>
      </c>
      <c r="C15451" s="3">
        <v>0.71521770833333331</v>
      </c>
      <c r="D15451" t="s">
        <v>699</v>
      </c>
      <c r="E15451" t="s">
        <v>160</v>
      </c>
      <c r="R15451">
        <v>-0.17</v>
      </c>
    </row>
    <row r="15452" spans="1:29" x14ac:dyDescent="0.25">
      <c r="A15452" t="s">
        <v>0</v>
      </c>
      <c r="B15452" s="1">
        <v>44470</v>
      </c>
      <c r="C15452" s="3">
        <v>0.71521770833333331</v>
      </c>
      <c r="D15452" t="s">
        <v>699</v>
      </c>
      <c r="E15452" t="s">
        <v>466</v>
      </c>
      <c r="F15452">
        <v>-0.17</v>
      </c>
      <c r="G15452">
        <v>47.191611999999999</v>
      </c>
      <c r="H15452" t="s">
        <v>105</v>
      </c>
      <c r="I15452" t="s">
        <v>105</v>
      </c>
      <c r="R15452">
        <v>-0.17</v>
      </c>
      <c r="S15452">
        <v>-0.17</v>
      </c>
      <c r="T15452">
        <v>-0.16419500000000001</v>
      </c>
      <c r="U15452">
        <v>-2.8349999999999998E-3</v>
      </c>
      <c r="V15452">
        <v>3.333E-3</v>
      </c>
      <c r="W15452">
        <v>1.6670000000000001E-3</v>
      </c>
      <c r="X15452">
        <v>1.25E-4</v>
      </c>
      <c r="Y15452">
        <v>3000</v>
      </c>
    </row>
    <row r="15453" spans="1:29" x14ac:dyDescent="0.25">
      <c r="A15453" t="s">
        <v>0</v>
      </c>
      <c r="B15453" s="1">
        <v>44470</v>
      </c>
      <c r="C15453" s="3">
        <v>0.715225474537037</v>
      </c>
      <c r="D15453" t="s">
        <v>699</v>
      </c>
      <c r="E15453" t="s">
        <v>458</v>
      </c>
    </row>
    <row r="15454" spans="1:29" x14ac:dyDescent="0.25">
      <c r="A15454" t="s">
        <v>0</v>
      </c>
      <c r="B15454" s="1">
        <v>44470</v>
      </c>
      <c r="C15454" s="3">
        <v>0.7152255671296297</v>
      </c>
      <c r="D15454" t="s">
        <v>699</v>
      </c>
      <c r="E15454" t="s">
        <v>459</v>
      </c>
      <c r="F15454">
        <v>-0.17</v>
      </c>
      <c r="G15454">
        <v>47.189098999999999</v>
      </c>
      <c r="H15454">
        <v>32.75</v>
      </c>
      <c r="I15454">
        <v>10</v>
      </c>
      <c r="J15454">
        <v>380.88265799999999</v>
      </c>
      <c r="K15454">
        <v>33010.220688000001</v>
      </c>
      <c r="M15454">
        <v>32.75</v>
      </c>
      <c r="N15454">
        <v>155</v>
      </c>
      <c r="O15454">
        <v>620.20398</v>
      </c>
      <c r="P15454">
        <v>3300.954913</v>
      </c>
      <c r="Z15454">
        <v>1256.880005</v>
      </c>
      <c r="AA15454">
        <v>26.68</v>
      </c>
      <c r="AB15454">
        <v>23.106000999999999</v>
      </c>
      <c r="AC15454">
        <v>26.68</v>
      </c>
    </row>
    <row r="15455" spans="1:29" x14ac:dyDescent="0.25">
      <c r="A15455" t="s">
        <v>0</v>
      </c>
      <c r="B15455" s="1">
        <v>44470</v>
      </c>
      <c r="C15455" s="3">
        <v>0.71522663194444436</v>
      </c>
      <c r="D15455" t="s">
        <v>699</v>
      </c>
      <c r="E15455" t="s">
        <v>460</v>
      </c>
    </row>
    <row r="15456" spans="1:29" x14ac:dyDescent="0.25">
      <c r="A15456" t="s">
        <v>0</v>
      </c>
      <c r="B15456" s="1">
        <v>44470</v>
      </c>
      <c r="C15456" s="3">
        <v>0.71522668981481485</v>
      </c>
      <c r="D15456" t="s">
        <v>699</v>
      </c>
      <c r="E15456" t="s">
        <v>472</v>
      </c>
      <c r="L15456" t="s">
        <v>485</v>
      </c>
    </row>
    <row r="15457" spans="1:25" x14ac:dyDescent="0.25">
      <c r="A15457" t="s">
        <v>0</v>
      </c>
      <c r="B15457" s="1">
        <v>44470</v>
      </c>
      <c r="C15457" s="3">
        <v>0.71524778935185196</v>
      </c>
      <c r="D15457" t="s">
        <v>699</v>
      </c>
      <c r="E15457" t="s">
        <v>461</v>
      </c>
    </row>
    <row r="15458" spans="1:25" x14ac:dyDescent="0.25">
      <c r="A15458" t="s">
        <v>0</v>
      </c>
      <c r="B15458" s="1">
        <v>44470</v>
      </c>
      <c r="C15458" s="3">
        <v>0.71522668981481485</v>
      </c>
      <c r="D15458" t="s">
        <v>699</v>
      </c>
      <c r="E15458" t="s">
        <v>472</v>
      </c>
      <c r="L15458" t="s">
        <v>486</v>
      </c>
    </row>
    <row r="15459" spans="1:25" x14ac:dyDescent="0.25">
      <c r="A15459" t="s">
        <v>0</v>
      </c>
      <c r="B15459" s="1">
        <v>44470</v>
      </c>
      <c r="C15459" s="3">
        <v>0.71522900462962957</v>
      </c>
      <c r="D15459" t="s">
        <v>699</v>
      </c>
      <c r="E15459" t="s">
        <v>472</v>
      </c>
      <c r="L15459" t="s">
        <v>487</v>
      </c>
    </row>
    <row r="15460" spans="1:25" x14ac:dyDescent="0.25">
      <c r="A15460" t="s">
        <v>0</v>
      </c>
      <c r="B15460" s="1">
        <v>44470</v>
      </c>
      <c r="C15460" s="3">
        <v>0.71522901620370372</v>
      </c>
      <c r="D15460" t="s">
        <v>699</v>
      </c>
      <c r="E15460" t="s">
        <v>472</v>
      </c>
      <c r="L15460" t="s">
        <v>486</v>
      </c>
    </row>
    <row r="15461" spans="1:25" x14ac:dyDescent="0.25">
      <c r="A15461" t="s">
        <v>0</v>
      </c>
      <c r="B15461" s="1">
        <v>44470</v>
      </c>
      <c r="C15461" s="3">
        <v>0.71523133101851855</v>
      </c>
      <c r="D15461" t="s">
        <v>699</v>
      </c>
      <c r="E15461" t="s">
        <v>472</v>
      </c>
      <c r="L15461" t="s">
        <v>488</v>
      </c>
    </row>
    <row r="15462" spans="1:25" x14ac:dyDescent="0.25">
      <c r="A15462" t="s">
        <v>0</v>
      </c>
      <c r="B15462" s="1">
        <v>44470</v>
      </c>
      <c r="C15462" s="3">
        <v>0.71523134259259258</v>
      </c>
      <c r="D15462" t="s">
        <v>699</v>
      </c>
      <c r="E15462" t="s">
        <v>472</v>
      </c>
      <c r="L15462" t="s">
        <v>486</v>
      </c>
    </row>
    <row r="15463" spans="1:25" x14ac:dyDescent="0.25">
      <c r="A15463" t="s">
        <v>0</v>
      </c>
      <c r="B15463" s="1">
        <v>44470</v>
      </c>
      <c r="C15463" s="3">
        <v>0.71523364583333338</v>
      </c>
      <c r="D15463" t="s">
        <v>699</v>
      </c>
      <c r="E15463" t="s">
        <v>472</v>
      </c>
      <c r="L15463" t="s">
        <v>489</v>
      </c>
    </row>
    <row r="15464" spans="1:25" x14ac:dyDescent="0.25">
      <c r="A15464" t="s">
        <v>0</v>
      </c>
      <c r="B15464" s="1">
        <v>44470</v>
      </c>
      <c r="C15464" s="3">
        <v>0.7152336574074073</v>
      </c>
      <c r="D15464" t="s">
        <v>699</v>
      </c>
      <c r="E15464" t="s">
        <v>472</v>
      </c>
      <c r="L15464" t="s">
        <v>708</v>
      </c>
    </row>
    <row r="15465" spans="1:25" x14ac:dyDescent="0.25">
      <c r="A15465" t="s">
        <v>0</v>
      </c>
      <c r="B15465" s="1">
        <v>44470</v>
      </c>
      <c r="C15465" s="3">
        <v>0.71524395833333332</v>
      </c>
      <c r="D15465" t="s">
        <v>699</v>
      </c>
      <c r="E15465" t="s">
        <v>160</v>
      </c>
      <c r="R15465" t="s">
        <v>161</v>
      </c>
    </row>
    <row r="15466" spans="1:25" x14ac:dyDescent="0.25">
      <c r="A15466" t="s">
        <v>0</v>
      </c>
      <c r="B15466" s="1">
        <v>44470</v>
      </c>
      <c r="C15466" s="3">
        <v>0.71524401620370381</v>
      </c>
      <c r="D15466" t="s">
        <v>699</v>
      </c>
      <c r="E15466" t="s">
        <v>160</v>
      </c>
      <c r="R15466" t="s">
        <v>491</v>
      </c>
    </row>
    <row r="15467" spans="1:25" x14ac:dyDescent="0.25">
      <c r="A15467" t="s">
        <v>0</v>
      </c>
      <c r="B15467" s="1">
        <v>44470</v>
      </c>
      <c r="C15467" s="3">
        <v>0.7152480555555556</v>
      </c>
      <c r="D15467" t="s">
        <v>699</v>
      </c>
      <c r="E15467" t="s">
        <v>160</v>
      </c>
      <c r="R15467" t="s">
        <v>465</v>
      </c>
    </row>
    <row r="15468" spans="1:25" x14ac:dyDescent="0.25">
      <c r="A15468" t="s">
        <v>0</v>
      </c>
      <c r="B15468" s="1">
        <v>44470</v>
      </c>
      <c r="C15468" s="3">
        <v>0.71524976851851851</v>
      </c>
      <c r="D15468" t="s">
        <v>699</v>
      </c>
      <c r="E15468" t="s">
        <v>458</v>
      </c>
    </row>
    <row r="15469" spans="1:25" x14ac:dyDescent="0.25">
      <c r="A15469" t="s">
        <v>0</v>
      </c>
      <c r="B15469" s="1">
        <v>44470</v>
      </c>
      <c r="C15469" s="3">
        <v>0.71525244212962968</v>
      </c>
      <c r="D15469" t="s">
        <v>699</v>
      </c>
      <c r="E15469" t="s">
        <v>160</v>
      </c>
      <c r="R15469">
        <v>-0.16</v>
      </c>
    </row>
    <row r="15470" spans="1:25" x14ac:dyDescent="0.25">
      <c r="A15470" t="s">
        <v>0</v>
      </c>
      <c r="B15470" s="1">
        <v>44470</v>
      </c>
      <c r="C15470" s="3">
        <v>0.71525244212962968</v>
      </c>
      <c r="D15470" t="s">
        <v>699</v>
      </c>
      <c r="E15470" t="s">
        <v>466</v>
      </c>
      <c r="F15470">
        <v>-0.16</v>
      </c>
      <c r="G15470">
        <v>47.182977999999999</v>
      </c>
      <c r="H15470" t="s">
        <v>105</v>
      </c>
      <c r="I15470" t="s">
        <v>105</v>
      </c>
      <c r="R15470">
        <v>-0.16</v>
      </c>
      <c r="S15470">
        <v>-0.16</v>
      </c>
      <c r="T15470">
        <v>-0.167131</v>
      </c>
      <c r="U15470">
        <v>-3.1540000000000001E-3</v>
      </c>
      <c r="V15470">
        <v>-3.333E-3</v>
      </c>
      <c r="W15470">
        <v>0</v>
      </c>
      <c r="X15470">
        <v>1.2E-4</v>
      </c>
      <c r="Y15470">
        <v>3000</v>
      </c>
    </row>
    <row r="15471" spans="1:25" x14ac:dyDescent="0.25">
      <c r="A15471" t="s">
        <v>0</v>
      </c>
      <c r="B15471" s="1">
        <v>44470</v>
      </c>
      <c r="C15471" s="3">
        <v>0.71526202546296291</v>
      </c>
      <c r="D15471" t="s">
        <v>699</v>
      </c>
      <c r="E15471" t="s">
        <v>458</v>
      </c>
    </row>
    <row r="15472" spans="1:25" x14ac:dyDescent="0.25">
      <c r="A15472" t="s">
        <v>0</v>
      </c>
      <c r="B15472" s="1">
        <v>44470</v>
      </c>
      <c r="C15472" s="3">
        <v>0.71527388888888888</v>
      </c>
      <c r="D15472" t="s">
        <v>699</v>
      </c>
      <c r="E15472" t="s">
        <v>458</v>
      </c>
    </row>
    <row r="15473" spans="1:25" x14ac:dyDescent="0.25">
      <c r="A15473" t="s">
        <v>0</v>
      </c>
      <c r="B15473" s="1">
        <v>44470</v>
      </c>
      <c r="C15473" s="3">
        <v>0.71528246527777783</v>
      </c>
      <c r="D15473" t="s">
        <v>699</v>
      </c>
      <c r="E15473" t="s">
        <v>461</v>
      </c>
    </row>
    <row r="15474" spans="1:25" x14ac:dyDescent="0.25">
      <c r="A15474" t="s">
        <v>0</v>
      </c>
      <c r="B15474" s="1">
        <v>44470</v>
      </c>
      <c r="C15474" s="3">
        <v>0.71528069444444442</v>
      </c>
      <c r="D15474" t="s">
        <v>699</v>
      </c>
      <c r="E15474" t="s">
        <v>160</v>
      </c>
      <c r="R15474" t="s">
        <v>161</v>
      </c>
    </row>
    <row r="15475" spans="1:25" x14ac:dyDescent="0.25">
      <c r="A15475" t="s">
        <v>0</v>
      </c>
      <c r="B15475" s="1">
        <v>44470</v>
      </c>
      <c r="C15475" s="3">
        <v>0.71528075231481481</v>
      </c>
      <c r="D15475" t="s">
        <v>699</v>
      </c>
      <c r="E15475" t="s">
        <v>160</v>
      </c>
      <c r="R15475" t="s">
        <v>491</v>
      </c>
    </row>
    <row r="15476" spans="1:25" x14ac:dyDescent="0.25">
      <c r="A15476" t="s">
        <v>0</v>
      </c>
      <c r="B15476" s="1">
        <v>44470</v>
      </c>
      <c r="C15476" s="3">
        <v>0.71528271990740733</v>
      </c>
      <c r="D15476" t="s">
        <v>699</v>
      </c>
      <c r="E15476" t="s">
        <v>160</v>
      </c>
      <c r="R15476" t="s">
        <v>465</v>
      </c>
    </row>
    <row r="15477" spans="1:25" x14ac:dyDescent="0.25">
      <c r="A15477" t="s">
        <v>0</v>
      </c>
      <c r="B15477" s="1">
        <v>44470</v>
      </c>
      <c r="C15477" s="3">
        <v>0.71528614583333328</v>
      </c>
      <c r="D15477" t="s">
        <v>699</v>
      </c>
      <c r="E15477" t="s">
        <v>458</v>
      </c>
    </row>
    <row r="15478" spans="1:25" x14ac:dyDescent="0.25">
      <c r="A15478" t="s">
        <v>0</v>
      </c>
      <c r="B15478" s="1">
        <v>44470</v>
      </c>
      <c r="C15478" s="3">
        <v>0.7152871296296297</v>
      </c>
      <c r="D15478" t="s">
        <v>699</v>
      </c>
      <c r="E15478" t="s">
        <v>160</v>
      </c>
      <c r="R15478">
        <v>-0.17</v>
      </c>
    </row>
    <row r="15479" spans="1:25" x14ac:dyDescent="0.25">
      <c r="A15479" t="s">
        <v>0</v>
      </c>
      <c r="B15479" s="1">
        <v>44470</v>
      </c>
      <c r="C15479" s="3">
        <v>0.7152871296296297</v>
      </c>
      <c r="D15479" t="s">
        <v>699</v>
      </c>
      <c r="E15479" t="s">
        <v>466</v>
      </c>
      <c r="F15479">
        <v>-0.17</v>
      </c>
      <c r="G15479">
        <v>47.187033</v>
      </c>
      <c r="H15479" t="s">
        <v>105</v>
      </c>
      <c r="I15479" t="s">
        <v>105</v>
      </c>
      <c r="R15479">
        <v>-0.17</v>
      </c>
      <c r="S15479">
        <v>-0.17</v>
      </c>
      <c r="T15479">
        <v>-0.16641500000000001</v>
      </c>
      <c r="U15479">
        <v>-1.655E-3</v>
      </c>
      <c r="V15479">
        <v>3.333E-3</v>
      </c>
      <c r="W15479">
        <v>0</v>
      </c>
      <c r="X15479">
        <v>1.1400000000000001E-4</v>
      </c>
      <c r="Y15479">
        <v>3000</v>
      </c>
    </row>
    <row r="15480" spans="1:25" x14ac:dyDescent="0.25">
      <c r="A15480" t="s">
        <v>0</v>
      </c>
      <c r="B15480" s="1">
        <v>44470</v>
      </c>
      <c r="C15480" s="3">
        <v>0.71529837962962961</v>
      </c>
      <c r="D15480" t="s">
        <v>699</v>
      </c>
      <c r="E15480" t="s">
        <v>458</v>
      </c>
    </row>
    <row r="15481" spans="1:25" x14ac:dyDescent="0.25">
      <c r="A15481" t="s">
        <v>0</v>
      </c>
      <c r="B15481" s="1">
        <v>44470</v>
      </c>
      <c r="C15481" s="3">
        <v>0.71531026620370364</v>
      </c>
      <c r="D15481" t="s">
        <v>699</v>
      </c>
      <c r="E15481" t="s">
        <v>458</v>
      </c>
    </row>
    <row r="15482" spans="1:25" x14ac:dyDescent="0.25">
      <c r="A15482" t="s">
        <v>0</v>
      </c>
      <c r="B15482" s="1">
        <v>44470</v>
      </c>
      <c r="C15482" s="3">
        <v>0.71531719907407398</v>
      </c>
      <c r="D15482" t="s">
        <v>699</v>
      </c>
      <c r="E15482" t="s">
        <v>461</v>
      </c>
    </row>
    <row r="15483" spans="1:25" x14ac:dyDescent="0.25">
      <c r="A15483" t="s">
        <v>0</v>
      </c>
      <c r="B15483" s="1">
        <v>44470</v>
      </c>
      <c r="C15483" s="3">
        <v>0.71531704861111101</v>
      </c>
      <c r="D15483" t="s">
        <v>699</v>
      </c>
      <c r="E15483" t="s">
        <v>160</v>
      </c>
      <c r="R15483" t="s">
        <v>161</v>
      </c>
    </row>
    <row r="15484" spans="1:25" x14ac:dyDescent="0.25">
      <c r="A15484" t="s">
        <v>0</v>
      </c>
      <c r="B15484" s="1">
        <v>44470</v>
      </c>
      <c r="C15484" s="3">
        <v>0.71531744212962967</v>
      </c>
      <c r="D15484" t="s">
        <v>699</v>
      </c>
      <c r="E15484" t="s">
        <v>160</v>
      </c>
      <c r="R15484" t="s">
        <v>465</v>
      </c>
    </row>
    <row r="15485" spans="1:25" x14ac:dyDescent="0.25">
      <c r="A15485" t="s">
        <v>0</v>
      </c>
      <c r="B15485" s="1">
        <v>44470</v>
      </c>
      <c r="C15485" s="3">
        <v>0.71532185185185193</v>
      </c>
      <c r="D15485" t="s">
        <v>699</v>
      </c>
      <c r="E15485" t="s">
        <v>160</v>
      </c>
      <c r="R15485">
        <v>-0.16</v>
      </c>
    </row>
    <row r="15486" spans="1:25" x14ac:dyDescent="0.25">
      <c r="A15486" t="s">
        <v>0</v>
      </c>
      <c r="B15486" s="1">
        <v>44470</v>
      </c>
      <c r="C15486" s="3">
        <v>0.71532185185185193</v>
      </c>
      <c r="D15486" t="s">
        <v>699</v>
      </c>
      <c r="E15486" t="s">
        <v>466</v>
      </c>
      <c r="F15486">
        <v>-0.16</v>
      </c>
      <c r="G15486">
        <v>47.193119000000003</v>
      </c>
      <c r="H15486" t="s">
        <v>105</v>
      </c>
      <c r="I15486" t="s">
        <v>105</v>
      </c>
      <c r="R15486">
        <v>-0.16</v>
      </c>
      <c r="S15486">
        <v>-0.16</v>
      </c>
      <c r="T15486">
        <v>-0.16456299999999999</v>
      </c>
      <c r="U15486">
        <v>3.1399999999999999E-4</v>
      </c>
      <c r="V15486">
        <v>-3.333E-3</v>
      </c>
      <c r="W15486">
        <v>0</v>
      </c>
      <c r="X15486">
        <v>1.07E-4</v>
      </c>
      <c r="Y15486">
        <v>3000</v>
      </c>
    </row>
    <row r="15487" spans="1:25" x14ac:dyDescent="0.25">
      <c r="A15487" t="s">
        <v>0</v>
      </c>
      <c r="B15487" s="1">
        <v>44470</v>
      </c>
      <c r="C15487" s="3">
        <v>0.71532283564814814</v>
      </c>
      <c r="D15487" t="s">
        <v>699</v>
      </c>
      <c r="E15487" t="s">
        <v>458</v>
      </c>
    </row>
    <row r="15488" spans="1:25" x14ac:dyDescent="0.25">
      <c r="A15488" t="s">
        <v>0</v>
      </c>
      <c r="B15488" s="1">
        <v>44470</v>
      </c>
      <c r="C15488" s="3">
        <v>0.7153346990740741</v>
      </c>
      <c r="D15488" t="s">
        <v>699</v>
      </c>
      <c r="E15488" t="s">
        <v>458</v>
      </c>
    </row>
    <row r="15489" spans="1:29" x14ac:dyDescent="0.25">
      <c r="A15489" t="s">
        <v>0</v>
      </c>
      <c r="B15489" s="1">
        <v>44470</v>
      </c>
      <c r="C15489" s="3">
        <v>0.71534637731481476</v>
      </c>
      <c r="D15489" t="s">
        <v>699</v>
      </c>
      <c r="E15489" t="s">
        <v>458</v>
      </c>
    </row>
    <row r="15490" spans="1:29" x14ac:dyDescent="0.25">
      <c r="A15490" t="s">
        <v>0</v>
      </c>
      <c r="B15490" s="1">
        <v>44470</v>
      </c>
      <c r="C15490" s="3">
        <v>0.71534646990740747</v>
      </c>
      <c r="D15490" t="s">
        <v>699</v>
      </c>
      <c r="E15490" t="s">
        <v>459</v>
      </c>
      <c r="F15490">
        <v>-0.16</v>
      </c>
      <c r="G15490">
        <v>47.181581999999999</v>
      </c>
      <c r="H15490">
        <v>32.75</v>
      </c>
      <c r="I15490">
        <v>5</v>
      </c>
      <c r="J15490">
        <v>380.96791400000001</v>
      </c>
      <c r="K15490">
        <v>33095.911285000002</v>
      </c>
      <c r="M15490">
        <v>32.75</v>
      </c>
      <c r="N15490">
        <v>151</v>
      </c>
      <c r="O15490">
        <v>621.79472999999996</v>
      </c>
      <c r="P15490">
        <v>3309.5239729999998</v>
      </c>
      <c r="Z15490">
        <v>1256.9399410000001</v>
      </c>
      <c r="AA15490">
        <v>26.690000999999999</v>
      </c>
      <c r="AB15490">
        <v>23.048999999999999</v>
      </c>
      <c r="AC15490">
        <v>26.690000999999999</v>
      </c>
    </row>
    <row r="15491" spans="1:29" x14ac:dyDescent="0.25">
      <c r="A15491" t="s">
        <v>0</v>
      </c>
      <c r="B15491" s="1">
        <v>44470</v>
      </c>
      <c r="C15491" s="3">
        <v>0.71534751157407406</v>
      </c>
      <c r="D15491" t="s">
        <v>699</v>
      </c>
      <c r="E15491" t="s">
        <v>460</v>
      </c>
    </row>
    <row r="15492" spans="1:29" x14ac:dyDescent="0.25">
      <c r="A15492" t="s">
        <v>0</v>
      </c>
      <c r="B15492" s="1">
        <v>44470</v>
      </c>
      <c r="C15492" s="3">
        <v>0.71535192129629632</v>
      </c>
      <c r="D15492" t="s">
        <v>699</v>
      </c>
      <c r="E15492" t="s">
        <v>461</v>
      </c>
    </row>
    <row r="15493" spans="1:29" x14ac:dyDescent="0.25">
      <c r="A15493" t="s">
        <v>0</v>
      </c>
      <c r="B15493" s="1">
        <v>44470</v>
      </c>
      <c r="C15493" s="3">
        <v>0.71534759259259262</v>
      </c>
      <c r="D15493" t="s">
        <v>699</v>
      </c>
      <c r="E15493" t="s">
        <v>472</v>
      </c>
      <c r="L15493" t="s">
        <v>485</v>
      </c>
    </row>
    <row r="15494" spans="1:29" x14ac:dyDescent="0.25">
      <c r="A15494" t="s">
        <v>0</v>
      </c>
      <c r="B15494" s="1">
        <v>44470</v>
      </c>
      <c r="C15494" s="3">
        <v>0.71534760416666676</v>
      </c>
      <c r="D15494" t="s">
        <v>699</v>
      </c>
      <c r="E15494" t="s">
        <v>472</v>
      </c>
      <c r="L15494" t="s">
        <v>486</v>
      </c>
    </row>
    <row r="15495" spans="1:29" x14ac:dyDescent="0.25">
      <c r="A15495" t="s">
        <v>0</v>
      </c>
      <c r="B15495" s="1">
        <v>44470</v>
      </c>
      <c r="C15495" s="3">
        <v>0.71534991898148148</v>
      </c>
      <c r="D15495" t="s">
        <v>699</v>
      </c>
      <c r="E15495" t="s">
        <v>472</v>
      </c>
      <c r="L15495" t="s">
        <v>487</v>
      </c>
    </row>
    <row r="15496" spans="1:29" x14ac:dyDescent="0.25">
      <c r="A15496" t="s">
        <v>0</v>
      </c>
      <c r="B15496" s="1">
        <v>44470</v>
      </c>
      <c r="C15496" s="3">
        <v>0.71534993055555551</v>
      </c>
      <c r="D15496" t="s">
        <v>699</v>
      </c>
      <c r="E15496" t="s">
        <v>472</v>
      </c>
      <c r="L15496" t="s">
        <v>486</v>
      </c>
    </row>
    <row r="15497" spans="1:29" x14ac:dyDescent="0.25">
      <c r="A15497" t="s">
        <v>0</v>
      </c>
      <c r="B15497" s="1">
        <v>44470</v>
      </c>
      <c r="C15497" s="3">
        <v>0.71535223379629631</v>
      </c>
      <c r="D15497" t="s">
        <v>699</v>
      </c>
      <c r="E15497" t="s">
        <v>472</v>
      </c>
      <c r="L15497" t="s">
        <v>488</v>
      </c>
    </row>
    <row r="15498" spans="1:29" x14ac:dyDescent="0.25">
      <c r="A15498" t="s">
        <v>0</v>
      </c>
      <c r="B15498" s="1">
        <v>44470</v>
      </c>
      <c r="C15498" s="3">
        <v>0.71535224537037034</v>
      </c>
      <c r="D15498" t="s">
        <v>699</v>
      </c>
      <c r="E15498" t="s">
        <v>472</v>
      </c>
      <c r="L15498" t="s">
        <v>486</v>
      </c>
    </row>
    <row r="15499" spans="1:29" x14ac:dyDescent="0.25">
      <c r="A15499" t="s">
        <v>0</v>
      </c>
      <c r="B15499" s="1">
        <v>44470</v>
      </c>
      <c r="C15499" s="3">
        <v>0.71535356481481482</v>
      </c>
      <c r="D15499" t="s">
        <v>699</v>
      </c>
      <c r="E15499" t="s">
        <v>160</v>
      </c>
      <c r="R15499" t="s">
        <v>161</v>
      </c>
    </row>
    <row r="15500" spans="1:29" x14ac:dyDescent="0.25">
      <c r="A15500" t="s">
        <v>0</v>
      </c>
      <c r="B15500" s="1">
        <v>44470</v>
      </c>
      <c r="C15500" s="3">
        <v>0.71535366898148156</v>
      </c>
      <c r="D15500" t="s">
        <v>699</v>
      </c>
      <c r="E15500" t="s">
        <v>160</v>
      </c>
      <c r="R15500" t="s">
        <v>465</v>
      </c>
    </row>
    <row r="15501" spans="1:29" x14ac:dyDescent="0.25">
      <c r="A15501" t="s">
        <v>0</v>
      </c>
      <c r="B15501" s="1">
        <v>44470</v>
      </c>
      <c r="C15501" s="3">
        <v>0.71535456018518528</v>
      </c>
      <c r="D15501" t="s">
        <v>699</v>
      </c>
      <c r="E15501" t="s">
        <v>472</v>
      </c>
      <c r="L15501" t="s">
        <v>489</v>
      </c>
    </row>
    <row r="15502" spans="1:29" x14ac:dyDescent="0.25">
      <c r="A15502" t="s">
        <v>0</v>
      </c>
      <c r="B15502" s="1">
        <v>44470</v>
      </c>
      <c r="C15502" s="3">
        <v>0.71535457175925921</v>
      </c>
      <c r="D15502" t="s">
        <v>699</v>
      </c>
      <c r="E15502" t="s">
        <v>472</v>
      </c>
      <c r="L15502" t="s">
        <v>708</v>
      </c>
    </row>
    <row r="15503" spans="1:29" x14ac:dyDescent="0.25">
      <c r="A15503" t="s">
        <v>0</v>
      </c>
      <c r="B15503" s="1">
        <v>44470</v>
      </c>
      <c r="C15503" s="3">
        <v>0.71535809027777775</v>
      </c>
      <c r="D15503" t="s">
        <v>699</v>
      </c>
      <c r="E15503" t="s">
        <v>160</v>
      </c>
      <c r="R15503">
        <v>-0.17</v>
      </c>
    </row>
    <row r="15504" spans="1:29" x14ac:dyDescent="0.25">
      <c r="A15504" t="s">
        <v>0</v>
      </c>
      <c r="B15504" s="1">
        <v>44470</v>
      </c>
      <c r="C15504" s="3">
        <v>0.71535809027777775</v>
      </c>
      <c r="D15504" t="s">
        <v>699</v>
      </c>
      <c r="E15504" t="s">
        <v>466</v>
      </c>
      <c r="F15504">
        <v>-0.17</v>
      </c>
      <c r="G15504">
        <v>47.181581999999999</v>
      </c>
      <c r="H15504" t="s">
        <v>105</v>
      </c>
      <c r="I15504" t="s">
        <v>105</v>
      </c>
      <c r="R15504">
        <v>-0.17</v>
      </c>
      <c r="S15504">
        <v>-0.17</v>
      </c>
      <c r="T15504">
        <v>-0.16378200000000001</v>
      </c>
      <c r="U15504">
        <v>1.165E-3</v>
      </c>
      <c r="V15504">
        <v>3.333E-3</v>
      </c>
      <c r="W15504">
        <v>0</v>
      </c>
      <c r="X15504">
        <v>9.7E-5</v>
      </c>
      <c r="Y15504">
        <v>3000</v>
      </c>
    </row>
    <row r="15505" spans="1:25" x14ac:dyDescent="0.25">
      <c r="A15505" t="s">
        <v>0</v>
      </c>
      <c r="B15505" s="1">
        <v>44470</v>
      </c>
      <c r="C15505" s="3">
        <v>0.71537108796296289</v>
      </c>
      <c r="D15505" t="s">
        <v>699</v>
      </c>
      <c r="E15505" t="s">
        <v>458</v>
      </c>
    </row>
    <row r="15506" spans="1:25" x14ac:dyDescent="0.25">
      <c r="A15506" t="s">
        <v>0</v>
      </c>
      <c r="B15506" s="1">
        <v>44470</v>
      </c>
      <c r="C15506" s="3">
        <v>0.71538278935185184</v>
      </c>
      <c r="D15506" t="s">
        <v>699</v>
      </c>
      <c r="E15506" t="s">
        <v>458</v>
      </c>
    </row>
    <row r="15507" spans="1:25" x14ac:dyDescent="0.25">
      <c r="A15507" t="s">
        <v>0</v>
      </c>
      <c r="B15507" s="1">
        <v>44470</v>
      </c>
      <c r="C15507" s="3">
        <v>0.71538663194444441</v>
      </c>
      <c r="D15507" t="s">
        <v>699</v>
      </c>
      <c r="E15507" t="s">
        <v>461</v>
      </c>
    </row>
    <row r="15508" spans="1:25" x14ac:dyDescent="0.25">
      <c r="A15508" t="s">
        <v>0</v>
      </c>
      <c r="B15508" s="1">
        <v>44470</v>
      </c>
      <c r="C15508" s="3">
        <v>0.71538836805555561</v>
      </c>
      <c r="D15508" t="s">
        <v>699</v>
      </c>
      <c r="E15508" t="s">
        <v>160</v>
      </c>
      <c r="R15508" t="s">
        <v>161</v>
      </c>
    </row>
    <row r="15509" spans="1:25" x14ac:dyDescent="0.25">
      <c r="A15509" t="s">
        <v>0</v>
      </c>
      <c r="B15509" s="1">
        <v>44470</v>
      </c>
      <c r="C15509" s="3">
        <v>0.71538847222222224</v>
      </c>
      <c r="D15509" t="s">
        <v>699</v>
      </c>
      <c r="E15509" t="s">
        <v>160</v>
      </c>
      <c r="R15509" t="s">
        <v>465</v>
      </c>
    </row>
    <row r="15510" spans="1:25" x14ac:dyDescent="0.25">
      <c r="A15510" t="s">
        <v>0</v>
      </c>
      <c r="B15510" s="1">
        <v>44470</v>
      </c>
      <c r="C15510" s="3">
        <v>0.71539289351851842</v>
      </c>
      <c r="D15510" t="s">
        <v>699</v>
      </c>
      <c r="E15510" t="s">
        <v>160</v>
      </c>
      <c r="R15510">
        <v>-0.17</v>
      </c>
    </row>
    <row r="15511" spans="1:25" x14ac:dyDescent="0.25">
      <c r="A15511" t="s">
        <v>0</v>
      </c>
      <c r="B15511" s="1">
        <v>44470</v>
      </c>
      <c r="C15511" s="3">
        <v>0.71539503472222232</v>
      </c>
      <c r="D15511" t="s">
        <v>699</v>
      </c>
      <c r="E15511" t="s">
        <v>565</v>
      </c>
    </row>
    <row r="15512" spans="1:25" x14ac:dyDescent="0.25">
      <c r="A15512" t="s">
        <v>0</v>
      </c>
      <c r="B15512" s="1">
        <v>44470</v>
      </c>
      <c r="C15512" s="3">
        <v>0.71539289351851842</v>
      </c>
      <c r="D15512" t="s">
        <v>699</v>
      </c>
      <c r="E15512" t="s">
        <v>466</v>
      </c>
      <c r="F15512">
        <v>-0.17</v>
      </c>
      <c r="G15512">
        <v>47.191344999999998</v>
      </c>
      <c r="H15512" t="s">
        <v>105</v>
      </c>
      <c r="I15512" t="s">
        <v>105</v>
      </c>
      <c r="R15512">
        <v>-0.17</v>
      </c>
      <c r="S15512">
        <v>-0.17</v>
      </c>
      <c r="T15512">
        <v>-0.164219</v>
      </c>
      <c r="U15512">
        <v>7.45E-4</v>
      </c>
      <c r="V15512">
        <v>0</v>
      </c>
      <c r="W15512">
        <v>1.6670000000000001E-3</v>
      </c>
      <c r="X15512">
        <v>8.6000000000000003E-5</v>
      </c>
      <c r="Y15512">
        <v>3000</v>
      </c>
    </row>
    <row r="15513" spans="1:25" x14ac:dyDescent="0.25">
      <c r="A15513" t="s">
        <v>0</v>
      </c>
      <c r="B15513" s="1">
        <v>44470</v>
      </c>
      <c r="C15513" s="3">
        <v>0.71539575231481478</v>
      </c>
      <c r="D15513" t="s">
        <v>699</v>
      </c>
      <c r="E15513" t="s">
        <v>458</v>
      </c>
    </row>
    <row r="15514" spans="1:25" x14ac:dyDescent="0.25">
      <c r="A15514" t="s">
        <v>0</v>
      </c>
      <c r="B15514" s="1">
        <v>44470</v>
      </c>
      <c r="C15514" s="3">
        <v>0.71540743055555556</v>
      </c>
      <c r="D15514" t="s">
        <v>699</v>
      </c>
      <c r="E15514" t="s">
        <v>458</v>
      </c>
    </row>
    <row r="15515" spans="1:25" x14ac:dyDescent="0.25">
      <c r="A15515" t="s">
        <v>0</v>
      </c>
      <c r="B15515" s="1">
        <v>44470</v>
      </c>
      <c r="C15515" s="3">
        <v>0.71541418981481486</v>
      </c>
      <c r="D15515" t="s">
        <v>699</v>
      </c>
      <c r="E15515" t="s">
        <v>160</v>
      </c>
      <c r="R15515" t="s">
        <v>161</v>
      </c>
    </row>
    <row r="15516" spans="1:25" x14ac:dyDescent="0.25">
      <c r="A15516" t="s">
        <v>0</v>
      </c>
      <c r="B15516" s="1">
        <v>44470</v>
      </c>
      <c r="C15516" s="3">
        <v>0.71541424768518525</v>
      </c>
      <c r="D15516" t="s">
        <v>699</v>
      </c>
      <c r="E15516" t="s">
        <v>160</v>
      </c>
      <c r="R15516" t="s">
        <v>491</v>
      </c>
    </row>
    <row r="15517" spans="1:25" x14ac:dyDescent="0.25">
      <c r="A15517" t="s">
        <v>0</v>
      </c>
      <c r="B15517" s="1">
        <v>44470</v>
      </c>
      <c r="C15517" s="3">
        <v>0.71541951388888891</v>
      </c>
      <c r="D15517" t="s">
        <v>699</v>
      </c>
      <c r="E15517" t="s">
        <v>458</v>
      </c>
    </row>
    <row r="15518" spans="1:25" x14ac:dyDescent="0.25">
      <c r="A15518" t="s">
        <v>0</v>
      </c>
      <c r="B15518" s="1">
        <v>44470</v>
      </c>
      <c r="C15518" s="3">
        <v>0.71542135416666663</v>
      </c>
      <c r="D15518" t="s">
        <v>699</v>
      </c>
      <c r="E15518" t="s">
        <v>461</v>
      </c>
    </row>
    <row r="15519" spans="1:25" x14ac:dyDescent="0.25">
      <c r="A15519" t="s">
        <v>0</v>
      </c>
      <c r="B15519" s="1">
        <v>44470</v>
      </c>
      <c r="C15519" s="3">
        <v>0.71542162037037038</v>
      </c>
      <c r="D15519" t="s">
        <v>699</v>
      </c>
      <c r="E15519" t="s">
        <v>160</v>
      </c>
      <c r="R15519" t="s">
        <v>465</v>
      </c>
    </row>
    <row r="15520" spans="1:25" x14ac:dyDescent="0.25">
      <c r="A15520" t="s">
        <v>0</v>
      </c>
      <c r="B15520" s="1">
        <v>44470</v>
      </c>
      <c r="C15520" s="3">
        <v>0.71542603009259265</v>
      </c>
      <c r="D15520" t="s">
        <v>699</v>
      </c>
      <c r="E15520" t="s">
        <v>160</v>
      </c>
      <c r="R15520">
        <v>-0.17</v>
      </c>
    </row>
    <row r="15521" spans="1:29" x14ac:dyDescent="0.25">
      <c r="A15521" t="s">
        <v>0</v>
      </c>
      <c r="B15521" s="1">
        <v>44470</v>
      </c>
      <c r="C15521" s="3">
        <v>0.71542603009259265</v>
      </c>
      <c r="D15521" t="s">
        <v>699</v>
      </c>
      <c r="E15521" t="s">
        <v>466</v>
      </c>
      <c r="F15521">
        <v>-0.17</v>
      </c>
      <c r="G15521">
        <v>47.186323999999999</v>
      </c>
      <c r="H15521" t="s">
        <v>105</v>
      </c>
      <c r="I15521" t="s">
        <v>105</v>
      </c>
      <c r="R15521">
        <v>-0.17</v>
      </c>
      <c r="S15521">
        <v>-0.17</v>
      </c>
      <c r="T15521">
        <v>-0.164802</v>
      </c>
      <c r="U15521">
        <v>5.0000000000000002E-5</v>
      </c>
      <c r="V15521">
        <v>0</v>
      </c>
      <c r="W15521">
        <v>0</v>
      </c>
      <c r="X15521">
        <v>7.4999999999999993E-5</v>
      </c>
      <c r="Y15521">
        <v>3000</v>
      </c>
    </row>
    <row r="15522" spans="1:29" x14ac:dyDescent="0.25">
      <c r="A15522" t="s">
        <v>0</v>
      </c>
      <c r="B15522" s="1">
        <v>44470</v>
      </c>
      <c r="C15522" s="3">
        <v>0.71543189814814812</v>
      </c>
      <c r="D15522" t="s">
        <v>699</v>
      </c>
      <c r="E15522" t="s">
        <v>458</v>
      </c>
    </row>
    <row r="15523" spans="1:29" x14ac:dyDescent="0.25">
      <c r="A15523" t="s">
        <v>0</v>
      </c>
      <c r="B15523" s="1">
        <v>44470</v>
      </c>
      <c r="C15523" s="3">
        <v>0.71544374999999993</v>
      </c>
      <c r="D15523" t="s">
        <v>699</v>
      </c>
      <c r="E15523" t="s">
        <v>458</v>
      </c>
    </row>
    <row r="15524" spans="1:29" x14ac:dyDescent="0.25">
      <c r="A15524" t="s">
        <v>0</v>
      </c>
      <c r="B15524" s="1">
        <v>44470</v>
      </c>
      <c r="C15524" s="3">
        <v>0.71545057870370377</v>
      </c>
      <c r="D15524" t="s">
        <v>699</v>
      </c>
      <c r="E15524" t="s">
        <v>160</v>
      </c>
      <c r="R15524" t="s">
        <v>161</v>
      </c>
    </row>
    <row r="15525" spans="1:29" x14ac:dyDescent="0.25">
      <c r="A15525" t="s">
        <v>0</v>
      </c>
      <c r="B15525" s="1">
        <v>44470</v>
      </c>
      <c r="C15525" s="3">
        <v>0.71545063657407404</v>
      </c>
      <c r="D15525" t="s">
        <v>699</v>
      </c>
      <c r="E15525" t="s">
        <v>160</v>
      </c>
      <c r="R15525" t="s">
        <v>491</v>
      </c>
    </row>
    <row r="15526" spans="1:29" x14ac:dyDescent="0.25">
      <c r="A15526" t="s">
        <v>0</v>
      </c>
      <c r="B15526" s="1">
        <v>44470</v>
      </c>
      <c r="C15526" s="3">
        <v>0.7154558680555555</v>
      </c>
      <c r="D15526" t="s">
        <v>699</v>
      </c>
      <c r="E15526" t="s">
        <v>458</v>
      </c>
    </row>
    <row r="15527" spans="1:29" x14ac:dyDescent="0.25">
      <c r="A15527" t="s">
        <v>0</v>
      </c>
      <c r="B15527" s="1">
        <v>44470</v>
      </c>
      <c r="C15527" s="3">
        <v>0.71545608796296289</v>
      </c>
      <c r="D15527" t="s">
        <v>699</v>
      </c>
      <c r="E15527" t="s">
        <v>461</v>
      </c>
    </row>
    <row r="15528" spans="1:29" x14ac:dyDescent="0.25">
      <c r="A15528" t="s">
        <v>0</v>
      </c>
      <c r="B15528" s="1">
        <v>44470</v>
      </c>
      <c r="C15528" s="3">
        <v>0.71545633101851847</v>
      </c>
      <c r="D15528" t="s">
        <v>699</v>
      </c>
      <c r="E15528" t="s">
        <v>160</v>
      </c>
      <c r="R15528" t="s">
        <v>465</v>
      </c>
    </row>
    <row r="15529" spans="1:29" x14ac:dyDescent="0.25">
      <c r="A15529" t="s">
        <v>0</v>
      </c>
      <c r="B15529" s="1">
        <v>44470</v>
      </c>
      <c r="C15529" s="3">
        <v>0.71546074074074084</v>
      </c>
      <c r="D15529" t="s">
        <v>699</v>
      </c>
      <c r="E15529" t="s">
        <v>160</v>
      </c>
      <c r="R15529">
        <v>-0.17</v>
      </c>
    </row>
    <row r="15530" spans="1:29" x14ac:dyDescent="0.25">
      <c r="A15530" t="s">
        <v>0</v>
      </c>
      <c r="B15530" s="1">
        <v>44470</v>
      </c>
      <c r="C15530" s="3">
        <v>0.71546074074074084</v>
      </c>
      <c r="D15530" t="s">
        <v>699</v>
      </c>
      <c r="E15530" t="s">
        <v>466</v>
      </c>
      <c r="F15530">
        <v>-0.17</v>
      </c>
      <c r="G15530">
        <v>47.190631000000003</v>
      </c>
      <c r="H15530" t="s">
        <v>105</v>
      </c>
      <c r="I15530" t="s">
        <v>105</v>
      </c>
      <c r="R15530">
        <v>-0.17</v>
      </c>
      <c r="S15530">
        <v>-0.17</v>
      </c>
      <c r="T15530">
        <v>-0.165219</v>
      </c>
      <c r="U15530">
        <v>-2.43E-4</v>
      </c>
      <c r="V15530">
        <v>0</v>
      </c>
      <c r="W15530">
        <v>0</v>
      </c>
      <c r="X15530">
        <v>6.7000000000000002E-5</v>
      </c>
      <c r="Y15530">
        <v>3000</v>
      </c>
    </row>
    <row r="15531" spans="1:29" x14ac:dyDescent="0.25">
      <c r="A15531" t="s">
        <v>0</v>
      </c>
      <c r="B15531" s="1">
        <v>44470</v>
      </c>
      <c r="C15531" s="3">
        <v>0.71546844907407403</v>
      </c>
      <c r="D15531" t="s">
        <v>699</v>
      </c>
      <c r="E15531" t="s">
        <v>458</v>
      </c>
    </row>
    <row r="15532" spans="1:29" x14ac:dyDescent="0.25">
      <c r="A15532" t="s">
        <v>0</v>
      </c>
      <c r="B15532" s="1">
        <v>44470</v>
      </c>
      <c r="C15532" s="3">
        <v>0.71546855324074077</v>
      </c>
      <c r="D15532" t="s">
        <v>699</v>
      </c>
      <c r="E15532" t="s">
        <v>459</v>
      </c>
      <c r="F15532">
        <v>-0.17</v>
      </c>
      <c r="G15532">
        <v>47.186374000000001</v>
      </c>
      <c r="H15532">
        <v>32.75</v>
      </c>
      <c r="I15532">
        <v>10</v>
      </c>
      <c r="J15532">
        <v>381.05448200000001</v>
      </c>
      <c r="K15532">
        <v>33182.407749999998</v>
      </c>
      <c r="M15532">
        <v>32.75</v>
      </c>
      <c r="N15532">
        <v>153</v>
      </c>
      <c r="O15532">
        <v>623.43833800000004</v>
      </c>
      <c r="P15532">
        <v>3318.1736190000001</v>
      </c>
      <c r="Z15532">
        <v>1256.910034</v>
      </c>
      <c r="AA15532">
        <v>26.700001</v>
      </c>
      <c r="AB15532">
        <v>23.187999999999999</v>
      </c>
      <c r="AC15532">
        <v>26.700001</v>
      </c>
    </row>
    <row r="15533" spans="1:29" x14ac:dyDescent="0.25">
      <c r="A15533" t="s">
        <v>0</v>
      </c>
      <c r="B15533" s="1">
        <v>44470</v>
      </c>
      <c r="C15533" s="3">
        <v>0.71546959490740747</v>
      </c>
      <c r="D15533" t="s">
        <v>699</v>
      </c>
      <c r="E15533" t="s">
        <v>460</v>
      </c>
    </row>
    <row r="15534" spans="1:29" x14ac:dyDescent="0.25">
      <c r="A15534" t="s">
        <v>0</v>
      </c>
      <c r="B15534" s="1">
        <v>44470</v>
      </c>
      <c r="C15534" s="3">
        <v>0.71546965277777774</v>
      </c>
      <c r="D15534" t="s">
        <v>699</v>
      </c>
      <c r="E15534" t="s">
        <v>472</v>
      </c>
      <c r="L15534" t="s">
        <v>485</v>
      </c>
    </row>
    <row r="15535" spans="1:29" x14ac:dyDescent="0.25">
      <c r="A15535" t="s">
        <v>0</v>
      </c>
      <c r="B15535" s="1">
        <v>44470</v>
      </c>
      <c r="C15535" s="3">
        <v>0.71546966435185189</v>
      </c>
      <c r="D15535" t="s">
        <v>699</v>
      </c>
      <c r="E15535" t="s">
        <v>472</v>
      </c>
      <c r="L15535" t="s">
        <v>486</v>
      </c>
    </row>
    <row r="15536" spans="1:29" x14ac:dyDescent="0.25">
      <c r="A15536" t="s">
        <v>0</v>
      </c>
      <c r="B15536" s="1">
        <v>44470</v>
      </c>
      <c r="C15536" s="3">
        <v>0.71549097222222224</v>
      </c>
      <c r="D15536" t="s">
        <v>699</v>
      </c>
      <c r="E15536" t="s">
        <v>461</v>
      </c>
    </row>
    <row r="15537" spans="1:25" x14ac:dyDescent="0.25">
      <c r="A15537" t="s">
        <v>0</v>
      </c>
      <c r="B15537" s="1">
        <v>44470</v>
      </c>
      <c r="C15537" s="3">
        <v>0.71547196759259257</v>
      </c>
      <c r="D15537" t="s">
        <v>699</v>
      </c>
      <c r="E15537" t="s">
        <v>472</v>
      </c>
      <c r="L15537" t="s">
        <v>487</v>
      </c>
    </row>
    <row r="15538" spans="1:25" x14ac:dyDescent="0.25">
      <c r="A15538" t="s">
        <v>0</v>
      </c>
      <c r="B15538" s="1">
        <v>44470</v>
      </c>
      <c r="C15538" s="3">
        <v>0.71547197916666672</v>
      </c>
      <c r="D15538" t="s">
        <v>699</v>
      </c>
      <c r="E15538" t="s">
        <v>472</v>
      </c>
      <c r="L15538" t="s">
        <v>486</v>
      </c>
    </row>
    <row r="15539" spans="1:25" x14ac:dyDescent="0.25">
      <c r="A15539" t="s">
        <v>0</v>
      </c>
      <c r="B15539" s="1">
        <v>44470</v>
      </c>
      <c r="C15539" s="3">
        <v>0.71547429398148144</v>
      </c>
      <c r="D15539" t="s">
        <v>699</v>
      </c>
      <c r="E15539" t="s">
        <v>472</v>
      </c>
      <c r="L15539" t="s">
        <v>488</v>
      </c>
    </row>
    <row r="15540" spans="1:25" x14ac:dyDescent="0.25">
      <c r="A15540" t="s">
        <v>0</v>
      </c>
      <c r="B15540" s="1">
        <v>44470</v>
      </c>
      <c r="C15540" s="3">
        <v>0.71547429398148144</v>
      </c>
      <c r="D15540" t="s">
        <v>699</v>
      </c>
      <c r="E15540" t="s">
        <v>472</v>
      </c>
      <c r="L15540" t="s">
        <v>486</v>
      </c>
    </row>
    <row r="15541" spans="1:25" x14ac:dyDescent="0.25">
      <c r="A15541" t="s">
        <v>0</v>
      </c>
      <c r="B15541" s="1">
        <v>44470</v>
      </c>
      <c r="C15541" s="3">
        <v>0.71547660879629627</v>
      </c>
      <c r="D15541" t="s">
        <v>699</v>
      </c>
      <c r="E15541" t="s">
        <v>472</v>
      </c>
      <c r="L15541" t="s">
        <v>489</v>
      </c>
    </row>
    <row r="15542" spans="1:25" x14ac:dyDescent="0.25">
      <c r="A15542" t="s">
        <v>0</v>
      </c>
      <c r="B15542" s="1">
        <v>44470</v>
      </c>
      <c r="C15542" s="3">
        <v>0.71547662037037041</v>
      </c>
      <c r="D15542" t="s">
        <v>699</v>
      </c>
      <c r="E15542" t="s">
        <v>472</v>
      </c>
      <c r="L15542" t="s">
        <v>708</v>
      </c>
    </row>
    <row r="15543" spans="1:25" x14ac:dyDescent="0.25">
      <c r="A15543" t="s">
        <v>0</v>
      </c>
      <c r="B15543" s="1">
        <v>44470</v>
      </c>
      <c r="C15543" s="3">
        <v>0.71548692129629632</v>
      </c>
      <c r="D15543" t="s">
        <v>699</v>
      </c>
      <c r="E15543" t="s">
        <v>160</v>
      </c>
      <c r="R15543" t="s">
        <v>161</v>
      </c>
    </row>
    <row r="15544" spans="1:25" x14ac:dyDescent="0.25">
      <c r="A15544" t="s">
        <v>0</v>
      </c>
      <c r="B15544" s="1">
        <v>44470</v>
      </c>
      <c r="C15544" s="3">
        <v>0.7154869791666667</v>
      </c>
      <c r="D15544" t="s">
        <v>699</v>
      </c>
      <c r="E15544" t="s">
        <v>160</v>
      </c>
      <c r="R15544" t="s">
        <v>491</v>
      </c>
    </row>
    <row r="15545" spans="1:25" x14ac:dyDescent="0.25">
      <c r="A15545" t="s">
        <v>0</v>
      </c>
      <c r="B15545" s="1">
        <v>44470</v>
      </c>
      <c r="C15545" s="3">
        <v>0.71549123842592588</v>
      </c>
      <c r="D15545" t="s">
        <v>699</v>
      </c>
      <c r="E15545" t="s">
        <v>160</v>
      </c>
      <c r="R15545" t="s">
        <v>465</v>
      </c>
    </row>
    <row r="15546" spans="1:25" x14ac:dyDescent="0.25">
      <c r="A15546" t="s">
        <v>0</v>
      </c>
      <c r="B15546" s="1">
        <v>44470</v>
      </c>
      <c r="C15546" s="3">
        <v>0.71549275462962969</v>
      </c>
      <c r="D15546" t="s">
        <v>699</v>
      </c>
      <c r="E15546" t="s">
        <v>458</v>
      </c>
    </row>
    <row r="15547" spans="1:25" x14ac:dyDescent="0.25">
      <c r="A15547" t="s">
        <v>0</v>
      </c>
      <c r="B15547" s="1">
        <v>44470</v>
      </c>
      <c r="C15547" s="3">
        <v>0.71549563657407411</v>
      </c>
      <c r="D15547" t="s">
        <v>699</v>
      </c>
      <c r="E15547" t="s">
        <v>160</v>
      </c>
      <c r="R15547">
        <v>-0.16</v>
      </c>
    </row>
    <row r="15548" spans="1:25" x14ac:dyDescent="0.25">
      <c r="A15548" t="s">
        <v>0</v>
      </c>
      <c r="B15548" s="1">
        <v>44470</v>
      </c>
      <c r="C15548" s="3">
        <v>0.71549563657407411</v>
      </c>
      <c r="D15548" t="s">
        <v>699</v>
      </c>
      <c r="E15548" t="s">
        <v>466</v>
      </c>
      <c r="F15548">
        <v>-0.16</v>
      </c>
      <c r="G15548">
        <v>47.175736000000001</v>
      </c>
      <c r="H15548" t="s">
        <v>105</v>
      </c>
      <c r="I15548" t="s">
        <v>105</v>
      </c>
      <c r="R15548">
        <v>-0.16</v>
      </c>
      <c r="S15548">
        <v>-0.16</v>
      </c>
      <c r="T15548">
        <v>-0.166042</v>
      </c>
      <c r="U15548">
        <v>-1.6699999999999999E-4</v>
      </c>
      <c r="V15548">
        <v>-3.333E-3</v>
      </c>
      <c r="W15548">
        <v>-1.6670000000000001E-3</v>
      </c>
      <c r="X15548">
        <v>6.0999999999999999E-5</v>
      </c>
      <c r="Y15548">
        <v>3000</v>
      </c>
    </row>
    <row r="15549" spans="1:25" x14ac:dyDescent="0.25">
      <c r="A15549" t="s">
        <v>0</v>
      </c>
      <c r="B15549" s="1">
        <v>44470</v>
      </c>
      <c r="C15549" s="3">
        <v>0.7155051736111111</v>
      </c>
      <c r="D15549" t="s">
        <v>699</v>
      </c>
      <c r="E15549" t="s">
        <v>458</v>
      </c>
    </row>
    <row r="15550" spans="1:25" x14ac:dyDescent="0.25">
      <c r="A15550" t="s">
        <v>0</v>
      </c>
      <c r="B15550" s="1">
        <v>44470</v>
      </c>
      <c r="C15550" s="3">
        <v>0.71551687500000005</v>
      </c>
      <c r="D15550" t="s">
        <v>699</v>
      </c>
      <c r="E15550" t="s">
        <v>458</v>
      </c>
    </row>
    <row r="15551" spans="1:25" x14ac:dyDescent="0.25">
      <c r="A15551" t="s">
        <v>0</v>
      </c>
      <c r="B15551" s="1">
        <v>44470</v>
      </c>
      <c r="C15551" s="3">
        <v>0.71552552083333332</v>
      </c>
      <c r="D15551" t="s">
        <v>699</v>
      </c>
      <c r="E15551" t="s">
        <v>461</v>
      </c>
    </row>
    <row r="15552" spans="1:25" x14ac:dyDescent="0.25">
      <c r="A15552" t="s">
        <v>0</v>
      </c>
      <c r="B15552" s="1">
        <v>44470</v>
      </c>
      <c r="C15552" s="3">
        <v>0.71552366898148145</v>
      </c>
      <c r="D15552" t="s">
        <v>699</v>
      </c>
      <c r="E15552" t="s">
        <v>160</v>
      </c>
      <c r="R15552" t="s">
        <v>161</v>
      </c>
    </row>
    <row r="15553" spans="1:25" x14ac:dyDescent="0.25">
      <c r="A15553" t="s">
        <v>0</v>
      </c>
      <c r="B15553" s="1">
        <v>44470</v>
      </c>
      <c r="C15553" s="3">
        <v>0.71552372685185184</v>
      </c>
      <c r="D15553" t="s">
        <v>699</v>
      </c>
      <c r="E15553" t="s">
        <v>160</v>
      </c>
      <c r="R15553" t="s">
        <v>491</v>
      </c>
    </row>
    <row r="15554" spans="1:25" x14ac:dyDescent="0.25">
      <c r="A15554" t="s">
        <v>0</v>
      </c>
      <c r="B15554" s="1">
        <v>44470</v>
      </c>
      <c r="C15554" s="3">
        <v>0.71552577546296303</v>
      </c>
      <c r="D15554" t="s">
        <v>699</v>
      </c>
      <c r="E15554" t="s">
        <v>160</v>
      </c>
      <c r="R15554" t="s">
        <v>465</v>
      </c>
    </row>
    <row r="15555" spans="1:25" x14ac:dyDescent="0.25">
      <c r="A15555" t="s">
        <v>0</v>
      </c>
      <c r="B15555" s="1">
        <v>44470</v>
      </c>
      <c r="C15555" s="3">
        <v>0.71552910879629639</v>
      </c>
      <c r="D15555" t="s">
        <v>699</v>
      </c>
      <c r="E15555" t="s">
        <v>458</v>
      </c>
    </row>
    <row r="15556" spans="1:25" x14ac:dyDescent="0.25">
      <c r="A15556" t="s">
        <v>0</v>
      </c>
      <c r="B15556" s="1">
        <v>44470</v>
      </c>
      <c r="C15556" s="3">
        <v>0.71553018518518519</v>
      </c>
      <c r="D15556" t="s">
        <v>699</v>
      </c>
      <c r="E15556" t="s">
        <v>160</v>
      </c>
      <c r="R15556">
        <v>-0.16</v>
      </c>
    </row>
    <row r="15557" spans="1:25" x14ac:dyDescent="0.25">
      <c r="A15557" t="s">
        <v>0</v>
      </c>
      <c r="B15557" s="1">
        <v>44470</v>
      </c>
      <c r="C15557" s="3">
        <v>0.71553018518518519</v>
      </c>
      <c r="D15557" t="s">
        <v>699</v>
      </c>
      <c r="E15557" t="s">
        <v>466</v>
      </c>
      <c r="F15557">
        <v>-0.16</v>
      </c>
      <c r="G15557">
        <v>47.185091</v>
      </c>
      <c r="H15557" t="s">
        <v>105</v>
      </c>
      <c r="I15557" t="s">
        <v>105</v>
      </c>
      <c r="R15557">
        <v>-0.16</v>
      </c>
      <c r="S15557">
        <v>-0.16</v>
      </c>
      <c r="T15557">
        <v>-0.16747899999999999</v>
      </c>
      <c r="U15557">
        <v>3.1000000000000001E-5</v>
      </c>
      <c r="V15557">
        <v>0</v>
      </c>
      <c r="W15557">
        <v>-1.6670000000000001E-3</v>
      </c>
      <c r="X15557">
        <v>5.5000000000000002E-5</v>
      </c>
      <c r="Y15557">
        <v>3000</v>
      </c>
    </row>
    <row r="15558" spans="1:25" x14ac:dyDescent="0.25">
      <c r="A15558" t="s">
        <v>0</v>
      </c>
      <c r="B15558" s="1">
        <v>44470</v>
      </c>
      <c r="C15558" s="3">
        <v>0.71554136574074079</v>
      </c>
      <c r="D15558" t="s">
        <v>699</v>
      </c>
      <c r="E15558" t="s">
        <v>458</v>
      </c>
    </row>
    <row r="15559" spans="1:25" x14ac:dyDescent="0.25">
      <c r="A15559" t="s">
        <v>0</v>
      </c>
      <c r="B15559" s="1">
        <v>44470</v>
      </c>
      <c r="C15559" s="3">
        <v>0.71555322916666675</v>
      </c>
      <c r="D15559" t="s">
        <v>699</v>
      </c>
      <c r="E15559" t="s">
        <v>458</v>
      </c>
    </row>
    <row r="15560" spans="1:25" x14ac:dyDescent="0.25">
      <c r="A15560" t="s">
        <v>0</v>
      </c>
      <c r="B15560" s="1">
        <v>44470</v>
      </c>
      <c r="C15560" s="3">
        <v>0.71556024305555554</v>
      </c>
      <c r="D15560" t="s">
        <v>699</v>
      </c>
      <c r="E15560" t="s">
        <v>461</v>
      </c>
    </row>
    <row r="15561" spans="1:25" x14ac:dyDescent="0.25">
      <c r="A15561" t="s">
        <v>0</v>
      </c>
      <c r="B15561" s="1">
        <v>44470</v>
      </c>
      <c r="C15561" s="3">
        <v>0.71556003472222229</v>
      </c>
      <c r="D15561" t="s">
        <v>699</v>
      </c>
      <c r="E15561" t="s">
        <v>160</v>
      </c>
      <c r="R15561" t="s">
        <v>161</v>
      </c>
    </row>
    <row r="15562" spans="1:25" x14ac:dyDescent="0.25">
      <c r="A15562" t="s">
        <v>0</v>
      </c>
      <c r="B15562" s="1">
        <v>44470</v>
      </c>
      <c r="C15562" s="3">
        <v>0.715560486111111</v>
      </c>
      <c r="D15562" t="s">
        <v>699</v>
      </c>
      <c r="E15562" t="s">
        <v>160</v>
      </c>
      <c r="R15562" t="s">
        <v>465</v>
      </c>
    </row>
    <row r="15563" spans="1:25" x14ac:dyDescent="0.25">
      <c r="A15563" t="s">
        <v>0</v>
      </c>
      <c r="B15563" s="1">
        <v>44470</v>
      </c>
      <c r="C15563" s="3">
        <v>0.71556489583333338</v>
      </c>
      <c r="D15563" t="s">
        <v>699</v>
      </c>
      <c r="E15563" t="s">
        <v>160</v>
      </c>
      <c r="R15563">
        <v>-0.16</v>
      </c>
    </row>
    <row r="15564" spans="1:25" x14ac:dyDescent="0.25">
      <c r="A15564" t="s">
        <v>0</v>
      </c>
      <c r="B15564" s="1">
        <v>44470</v>
      </c>
      <c r="C15564" s="3">
        <v>0.71556548611111115</v>
      </c>
      <c r="D15564" t="s">
        <v>699</v>
      </c>
      <c r="E15564" t="s">
        <v>565</v>
      </c>
    </row>
    <row r="15565" spans="1:25" x14ac:dyDescent="0.25">
      <c r="A15565" t="s">
        <v>0</v>
      </c>
      <c r="B15565" s="1">
        <v>44470</v>
      </c>
      <c r="C15565" s="3">
        <v>0.71556489583333338</v>
      </c>
      <c r="D15565" t="s">
        <v>699</v>
      </c>
      <c r="E15565" t="s">
        <v>466</v>
      </c>
      <c r="F15565">
        <v>-0.16</v>
      </c>
      <c r="G15565">
        <v>47.179659999999998</v>
      </c>
      <c r="H15565" t="s">
        <v>105</v>
      </c>
      <c r="I15565" t="s">
        <v>105</v>
      </c>
      <c r="R15565">
        <v>-0.16</v>
      </c>
      <c r="S15565">
        <v>-0.16</v>
      </c>
      <c r="T15565">
        <v>-0.16869600000000001</v>
      </c>
      <c r="U15565">
        <v>1.9900000000000001E-4</v>
      </c>
      <c r="V15565">
        <v>0</v>
      </c>
      <c r="W15565">
        <v>0</v>
      </c>
      <c r="X15565">
        <v>4.6999999999999997E-5</v>
      </c>
      <c r="Y15565">
        <v>3000</v>
      </c>
    </row>
    <row r="15566" spans="1:25" x14ac:dyDescent="0.25">
      <c r="A15566" t="s">
        <v>0</v>
      </c>
      <c r="B15566" s="1">
        <v>44470</v>
      </c>
      <c r="C15566" s="3">
        <v>0.71556612268518516</v>
      </c>
      <c r="D15566" t="s">
        <v>699</v>
      </c>
      <c r="E15566" t="s">
        <v>458</v>
      </c>
    </row>
    <row r="15567" spans="1:25" x14ac:dyDescent="0.25">
      <c r="A15567" t="s">
        <v>0</v>
      </c>
      <c r="B15567" s="1">
        <v>44470</v>
      </c>
      <c r="C15567" s="3">
        <v>0.71557780092592582</v>
      </c>
      <c r="D15567" t="s">
        <v>699</v>
      </c>
      <c r="E15567" t="s">
        <v>458</v>
      </c>
    </row>
    <row r="15568" spans="1:25" x14ac:dyDescent="0.25">
      <c r="A15568" t="s">
        <v>0</v>
      </c>
      <c r="B15568" s="1">
        <v>44470</v>
      </c>
      <c r="C15568" s="3">
        <v>0.71558949074074063</v>
      </c>
      <c r="D15568" t="s">
        <v>699</v>
      </c>
      <c r="E15568" t="s">
        <v>458</v>
      </c>
    </row>
    <row r="15569" spans="1:29" x14ac:dyDescent="0.25">
      <c r="A15569" t="s">
        <v>0</v>
      </c>
      <c r="B15569" s="1">
        <v>44470</v>
      </c>
      <c r="C15569" s="3">
        <v>0.71558960648148151</v>
      </c>
      <c r="D15569" t="s">
        <v>699</v>
      </c>
      <c r="E15569" t="s">
        <v>459</v>
      </c>
      <c r="F15569">
        <v>-0.16</v>
      </c>
      <c r="G15569">
        <v>47.182197000000002</v>
      </c>
      <c r="H15569">
        <v>32.75</v>
      </c>
      <c r="I15569">
        <v>10</v>
      </c>
      <c r="J15569">
        <v>381.14236099999999</v>
      </c>
      <c r="K15569">
        <v>33268.232658000001</v>
      </c>
      <c r="M15569">
        <v>32.75</v>
      </c>
      <c r="N15569">
        <v>156.5</v>
      </c>
      <c r="O15569">
        <v>625.03249700000003</v>
      </c>
      <c r="P15569">
        <v>3326.742679</v>
      </c>
      <c r="Z15569">
        <v>1256.9399410000001</v>
      </c>
      <c r="AA15569">
        <v>26.700001</v>
      </c>
      <c r="AB15569">
        <v>23.118998999999999</v>
      </c>
      <c r="AC15569">
        <v>26.700001</v>
      </c>
    </row>
    <row r="15570" spans="1:29" x14ac:dyDescent="0.25">
      <c r="A15570" t="s">
        <v>0</v>
      </c>
      <c r="B15570" s="1">
        <v>44470</v>
      </c>
      <c r="C15570" s="3">
        <v>0.71559064814814821</v>
      </c>
      <c r="D15570" t="s">
        <v>699</v>
      </c>
      <c r="E15570" t="s">
        <v>460</v>
      </c>
    </row>
    <row r="15571" spans="1:29" x14ac:dyDescent="0.25">
      <c r="A15571" t="s">
        <v>0</v>
      </c>
      <c r="B15571" s="1">
        <v>44470</v>
      </c>
      <c r="C15571" s="3">
        <v>0.71559497685185181</v>
      </c>
      <c r="D15571" t="s">
        <v>699</v>
      </c>
      <c r="E15571" t="s">
        <v>461</v>
      </c>
    </row>
    <row r="15572" spans="1:29" x14ac:dyDescent="0.25">
      <c r="A15572" t="s">
        <v>0</v>
      </c>
      <c r="B15572" s="1">
        <v>44470</v>
      </c>
      <c r="C15572" s="3">
        <v>0.71559070601851849</v>
      </c>
      <c r="D15572" t="s">
        <v>699</v>
      </c>
      <c r="E15572" t="s">
        <v>472</v>
      </c>
      <c r="L15572" t="s">
        <v>485</v>
      </c>
    </row>
    <row r="15573" spans="1:29" x14ac:dyDescent="0.25">
      <c r="A15573" t="s">
        <v>0</v>
      </c>
      <c r="B15573" s="1">
        <v>44470</v>
      </c>
      <c r="C15573" s="3">
        <v>0.71559071759259263</v>
      </c>
      <c r="D15573" t="s">
        <v>699</v>
      </c>
      <c r="E15573" t="s">
        <v>472</v>
      </c>
      <c r="L15573" t="s">
        <v>486</v>
      </c>
    </row>
    <row r="15574" spans="1:29" x14ac:dyDescent="0.25">
      <c r="A15574" t="s">
        <v>0</v>
      </c>
      <c r="B15574" s="1">
        <v>44470</v>
      </c>
      <c r="C15574" s="3">
        <v>0.71559302083333332</v>
      </c>
      <c r="D15574" t="s">
        <v>699</v>
      </c>
      <c r="E15574" t="s">
        <v>472</v>
      </c>
      <c r="L15574" t="s">
        <v>487</v>
      </c>
    </row>
    <row r="15575" spans="1:29" x14ac:dyDescent="0.25">
      <c r="A15575" t="s">
        <v>0</v>
      </c>
      <c r="B15575" s="1">
        <v>44470</v>
      </c>
      <c r="C15575" s="3">
        <v>0.71559303240740746</v>
      </c>
      <c r="D15575" t="s">
        <v>699</v>
      </c>
      <c r="E15575" t="s">
        <v>472</v>
      </c>
      <c r="L15575" t="s">
        <v>486</v>
      </c>
    </row>
    <row r="15576" spans="1:29" x14ac:dyDescent="0.25">
      <c r="A15576" t="s">
        <v>0</v>
      </c>
      <c r="B15576" s="1">
        <v>44470</v>
      </c>
      <c r="C15576" s="3">
        <v>0.71559534722222218</v>
      </c>
      <c r="D15576" t="s">
        <v>699</v>
      </c>
      <c r="E15576" t="s">
        <v>472</v>
      </c>
      <c r="L15576" t="s">
        <v>488</v>
      </c>
    </row>
    <row r="15577" spans="1:29" x14ac:dyDescent="0.25">
      <c r="A15577" t="s">
        <v>0</v>
      </c>
      <c r="B15577" s="1">
        <v>44470</v>
      </c>
      <c r="C15577" s="3">
        <v>0.71559534722222218</v>
      </c>
      <c r="D15577" t="s">
        <v>699</v>
      </c>
      <c r="E15577" t="s">
        <v>472</v>
      </c>
      <c r="L15577" t="s">
        <v>486</v>
      </c>
    </row>
    <row r="15578" spans="1:29" x14ac:dyDescent="0.25">
      <c r="A15578" t="s">
        <v>0</v>
      </c>
      <c r="B15578" s="1">
        <v>44470</v>
      </c>
      <c r="C15578" s="3">
        <v>0.71559662037037031</v>
      </c>
      <c r="D15578" t="s">
        <v>699</v>
      </c>
      <c r="E15578" t="s">
        <v>160</v>
      </c>
      <c r="R15578" t="s">
        <v>161</v>
      </c>
    </row>
    <row r="15579" spans="1:29" x14ac:dyDescent="0.25">
      <c r="A15579" t="s">
        <v>0</v>
      </c>
      <c r="B15579" s="1">
        <v>44470</v>
      </c>
      <c r="C15579" s="3">
        <v>0.71559672453703704</v>
      </c>
      <c r="D15579" t="s">
        <v>699</v>
      </c>
      <c r="E15579" t="s">
        <v>160</v>
      </c>
      <c r="R15579" t="s">
        <v>465</v>
      </c>
    </row>
    <row r="15580" spans="1:29" x14ac:dyDescent="0.25">
      <c r="A15580" t="s">
        <v>0</v>
      </c>
      <c r="B15580" s="1">
        <v>44470</v>
      </c>
      <c r="C15580" s="3">
        <v>0.71559766203703701</v>
      </c>
      <c r="D15580" t="s">
        <v>699</v>
      </c>
      <c r="E15580" t="s">
        <v>472</v>
      </c>
      <c r="L15580" t="s">
        <v>489</v>
      </c>
    </row>
    <row r="15581" spans="1:29" x14ac:dyDescent="0.25">
      <c r="A15581" t="s">
        <v>0</v>
      </c>
      <c r="B15581" s="1">
        <v>44470</v>
      </c>
      <c r="C15581" s="3">
        <v>0.71559767361111115</v>
      </c>
      <c r="D15581" t="s">
        <v>699</v>
      </c>
      <c r="E15581" t="s">
        <v>472</v>
      </c>
      <c r="L15581" t="s">
        <v>708</v>
      </c>
    </row>
    <row r="15582" spans="1:29" x14ac:dyDescent="0.25">
      <c r="A15582" t="s">
        <v>0</v>
      </c>
      <c r="B15582" s="1">
        <v>44470</v>
      </c>
      <c r="C15582" s="3">
        <v>0.7156011342592592</v>
      </c>
      <c r="D15582" t="s">
        <v>699</v>
      </c>
      <c r="E15582" t="s">
        <v>160</v>
      </c>
      <c r="R15582">
        <v>-0.18</v>
      </c>
    </row>
    <row r="15583" spans="1:29" x14ac:dyDescent="0.25">
      <c r="A15583" t="s">
        <v>0</v>
      </c>
      <c r="B15583" s="1">
        <v>44470</v>
      </c>
      <c r="C15583" s="3">
        <v>0.7156011342592592</v>
      </c>
      <c r="D15583" t="s">
        <v>699</v>
      </c>
      <c r="E15583" t="s">
        <v>466</v>
      </c>
      <c r="F15583">
        <v>-0.18</v>
      </c>
      <c r="G15583">
        <v>47.182197000000002</v>
      </c>
      <c r="H15583" t="s">
        <v>105</v>
      </c>
      <c r="I15583" t="s">
        <v>105</v>
      </c>
      <c r="R15583">
        <v>-0.18</v>
      </c>
      <c r="S15583">
        <v>-0.18</v>
      </c>
      <c r="T15583">
        <v>-0.16847699999999999</v>
      </c>
      <c r="U15583">
        <v>3.0299999999999999E-4</v>
      </c>
      <c r="V15583">
        <v>6.6670000000000002E-3</v>
      </c>
      <c r="W15583">
        <v>3.333E-3</v>
      </c>
      <c r="X15583">
        <v>3.4E-5</v>
      </c>
      <c r="Y15583">
        <v>3000</v>
      </c>
    </row>
    <row r="15584" spans="1:29" x14ac:dyDescent="0.25">
      <c r="A15584" t="s">
        <v>0</v>
      </c>
      <c r="B15584" s="1">
        <v>44470</v>
      </c>
      <c r="C15584" s="3">
        <v>0.71561403935185186</v>
      </c>
      <c r="D15584" t="s">
        <v>699</v>
      </c>
      <c r="E15584" t="s">
        <v>458</v>
      </c>
    </row>
    <row r="15585" spans="1:25" x14ac:dyDescent="0.25">
      <c r="A15585" t="s">
        <v>0</v>
      </c>
      <c r="B15585" s="1">
        <v>44470</v>
      </c>
      <c r="C15585" s="3">
        <v>0.71562589120370379</v>
      </c>
      <c r="D15585" t="s">
        <v>699</v>
      </c>
      <c r="E15585" t="s">
        <v>458</v>
      </c>
    </row>
    <row r="15586" spans="1:25" x14ac:dyDescent="0.25">
      <c r="A15586" t="s">
        <v>0</v>
      </c>
      <c r="B15586" s="1">
        <v>44470</v>
      </c>
      <c r="C15586" s="3">
        <v>0.7156296875</v>
      </c>
      <c r="D15586" t="s">
        <v>699</v>
      </c>
      <c r="E15586" t="s">
        <v>461</v>
      </c>
    </row>
    <row r="15587" spans="1:25" x14ac:dyDescent="0.25">
      <c r="A15587" t="s">
        <v>0</v>
      </c>
      <c r="B15587" s="1">
        <v>44470</v>
      </c>
      <c r="C15587" s="3">
        <v>0.71563148148148148</v>
      </c>
      <c r="D15587" t="s">
        <v>699</v>
      </c>
      <c r="E15587" t="s">
        <v>160</v>
      </c>
      <c r="R15587" t="s">
        <v>161</v>
      </c>
    </row>
    <row r="15588" spans="1:25" x14ac:dyDescent="0.25">
      <c r="A15588" t="s">
        <v>0</v>
      </c>
      <c r="B15588" s="1">
        <v>44470</v>
      </c>
      <c r="C15588" s="3">
        <v>0.71563158564814822</v>
      </c>
      <c r="D15588" t="s">
        <v>699</v>
      </c>
      <c r="E15588" t="s">
        <v>160</v>
      </c>
      <c r="R15588" t="s">
        <v>465</v>
      </c>
    </row>
    <row r="15589" spans="1:25" x14ac:dyDescent="0.25">
      <c r="A15589" t="s">
        <v>0</v>
      </c>
      <c r="B15589" s="1">
        <v>44470</v>
      </c>
      <c r="C15589" s="3">
        <v>0.71563600694444451</v>
      </c>
      <c r="D15589" t="s">
        <v>699</v>
      </c>
      <c r="E15589" t="s">
        <v>160</v>
      </c>
      <c r="R15589">
        <v>-0.48</v>
      </c>
    </row>
    <row r="15590" spans="1:25" x14ac:dyDescent="0.25">
      <c r="A15590" t="s">
        <v>0</v>
      </c>
      <c r="B15590" s="1">
        <v>44470</v>
      </c>
      <c r="C15590" s="3">
        <v>0.71563600694444451</v>
      </c>
      <c r="D15590" t="s">
        <v>699</v>
      </c>
      <c r="E15590" t="s">
        <v>466</v>
      </c>
      <c r="F15590">
        <v>-0.48</v>
      </c>
      <c r="G15590">
        <v>47.190024999999999</v>
      </c>
      <c r="H15590" t="s">
        <v>105</v>
      </c>
      <c r="I15590" t="s">
        <v>105</v>
      </c>
      <c r="R15590">
        <v>-0.48</v>
      </c>
      <c r="S15590">
        <v>-0.48</v>
      </c>
      <c r="T15590">
        <v>-0.16648199999999999</v>
      </c>
      <c r="U15590">
        <v>3.4000000000000002E-4</v>
      </c>
      <c r="V15590">
        <v>0.1</v>
      </c>
      <c r="W15590">
        <v>5.3332999999999998E-2</v>
      </c>
      <c r="X15590">
        <v>1.8E-5</v>
      </c>
      <c r="Y15590">
        <v>3000</v>
      </c>
    </row>
    <row r="15591" spans="1:25" x14ac:dyDescent="0.25">
      <c r="A15591" t="s">
        <v>0</v>
      </c>
      <c r="B15591" s="1">
        <v>44470</v>
      </c>
      <c r="C15591" s="3">
        <v>0.71563863425925922</v>
      </c>
      <c r="D15591" t="s">
        <v>699</v>
      </c>
      <c r="E15591" t="s">
        <v>458</v>
      </c>
    </row>
    <row r="15592" spans="1:25" x14ac:dyDescent="0.25">
      <c r="A15592" t="s">
        <v>0</v>
      </c>
      <c r="B15592" s="1">
        <v>44470</v>
      </c>
      <c r="C15592" s="3">
        <v>0.71565032407407403</v>
      </c>
      <c r="D15592" t="s">
        <v>699</v>
      </c>
      <c r="E15592" t="s">
        <v>458</v>
      </c>
    </row>
    <row r="15593" spans="1:25" x14ac:dyDescent="0.25">
      <c r="A15593" t="s">
        <v>0</v>
      </c>
      <c r="B15593" s="1">
        <v>44470</v>
      </c>
      <c r="C15593" s="3">
        <v>0.7156572916666667</v>
      </c>
      <c r="D15593" t="s">
        <v>699</v>
      </c>
      <c r="E15593" t="s">
        <v>160</v>
      </c>
      <c r="R15593" t="s">
        <v>161</v>
      </c>
    </row>
    <row r="15594" spans="1:25" x14ac:dyDescent="0.25">
      <c r="A15594" t="s">
        <v>0</v>
      </c>
      <c r="B15594" s="1">
        <v>44470</v>
      </c>
      <c r="C15594" s="3">
        <v>0.71565734953703697</v>
      </c>
      <c r="D15594" t="s">
        <v>699</v>
      </c>
      <c r="E15594" t="s">
        <v>160</v>
      </c>
      <c r="R15594" t="s">
        <v>491</v>
      </c>
    </row>
    <row r="15595" spans="1:25" x14ac:dyDescent="0.25">
      <c r="A15595" t="s">
        <v>0</v>
      </c>
      <c r="B15595" s="1">
        <v>44470</v>
      </c>
      <c r="C15595" s="3">
        <v>0.71566243055555556</v>
      </c>
      <c r="D15595" t="s">
        <v>699</v>
      </c>
      <c r="E15595" t="s">
        <v>458</v>
      </c>
    </row>
    <row r="15596" spans="1:25" x14ac:dyDescent="0.25">
      <c r="A15596" t="s">
        <v>0</v>
      </c>
      <c r="B15596" s="1">
        <v>44470</v>
      </c>
      <c r="C15596" s="3">
        <v>0.71566442129629626</v>
      </c>
      <c r="D15596" t="s">
        <v>699</v>
      </c>
      <c r="E15596" t="s">
        <v>461</v>
      </c>
    </row>
    <row r="15597" spans="1:25" x14ac:dyDescent="0.25">
      <c r="A15597" t="s">
        <v>0</v>
      </c>
      <c r="B15597" s="1">
        <v>44470</v>
      </c>
      <c r="C15597" s="3">
        <v>0.71566466435185194</v>
      </c>
      <c r="D15597" t="s">
        <v>699</v>
      </c>
      <c r="E15597" t="s">
        <v>160</v>
      </c>
      <c r="R15597" t="s">
        <v>465</v>
      </c>
    </row>
    <row r="15598" spans="1:25" x14ac:dyDescent="0.25">
      <c r="A15598" t="s">
        <v>0</v>
      </c>
      <c r="B15598" s="1">
        <v>44470</v>
      </c>
      <c r="C15598" s="3">
        <v>0.7156690740740741</v>
      </c>
      <c r="D15598" t="s">
        <v>699</v>
      </c>
      <c r="E15598" t="s">
        <v>160</v>
      </c>
      <c r="R15598">
        <v>-0.14000000000000001</v>
      </c>
    </row>
    <row r="15599" spans="1:25" x14ac:dyDescent="0.25">
      <c r="A15599" t="s">
        <v>0</v>
      </c>
      <c r="B15599" s="1">
        <v>44470</v>
      </c>
      <c r="C15599" s="3">
        <v>0.7156690740740741</v>
      </c>
      <c r="D15599" t="s">
        <v>699</v>
      </c>
      <c r="E15599" t="s">
        <v>466</v>
      </c>
      <c r="F15599">
        <v>-0.14000000000000001</v>
      </c>
      <c r="G15599">
        <v>47.18806</v>
      </c>
      <c r="H15599" t="s">
        <v>105</v>
      </c>
      <c r="I15599" t="s">
        <v>105</v>
      </c>
      <c r="R15599">
        <v>-0.14000000000000001</v>
      </c>
      <c r="S15599">
        <v>-0.14000000000000001</v>
      </c>
      <c r="T15599">
        <v>-0.16470000000000001</v>
      </c>
      <c r="U15599">
        <v>2.4800000000000001E-4</v>
      </c>
      <c r="V15599">
        <v>-0.113333</v>
      </c>
      <c r="W15599">
        <v>-6.6670000000000002E-3</v>
      </c>
      <c r="X15599">
        <v>3.0000000000000001E-6</v>
      </c>
      <c r="Y15599">
        <v>3000</v>
      </c>
    </row>
    <row r="15600" spans="1:25" x14ac:dyDescent="0.25">
      <c r="A15600" t="s">
        <v>0</v>
      </c>
      <c r="B15600" s="1">
        <v>44470</v>
      </c>
      <c r="C15600" s="3">
        <v>0.71567483796296294</v>
      </c>
      <c r="D15600" t="s">
        <v>699</v>
      </c>
      <c r="E15600" t="s">
        <v>458</v>
      </c>
    </row>
    <row r="15601" spans="1:29" x14ac:dyDescent="0.25">
      <c r="A15601" t="s">
        <v>0</v>
      </c>
      <c r="B15601" s="1">
        <v>44470</v>
      </c>
      <c r="C15601" s="3">
        <v>0.7156867013888889</v>
      </c>
      <c r="D15601" t="s">
        <v>699</v>
      </c>
      <c r="E15601" t="s">
        <v>458</v>
      </c>
    </row>
    <row r="15602" spans="1:29" x14ac:dyDescent="0.25">
      <c r="A15602" t="s">
        <v>0</v>
      </c>
      <c r="B15602" s="1">
        <v>44470</v>
      </c>
      <c r="C15602" s="3">
        <v>0.71569348379629627</v>
      </c>
      <c r="D15602" t="s">
        <v>699</v>
      </c>
      <c r="E15602" t="s">
        <v>160</v>
      </c>
      <c r="R15602" t="s">
        <v>161</v>
      </c>
    </row>
    <row r="15603" spans="1:29" x14ac:dyDescent="0.25">
      <c r="A15603" t="s">
        <v>0</v>
      </c>
      <c r="B15603" s="1">
        <v>44470</v>
      </c>
      <c r="C15603" s="3">
        <v>0.71569354166666665</v>
      </c>
      <c r="D15603" t="s">
        <v>699</v>
      </c>
      <c r="E15603" t="s">
        <v>160</v>
      </c>
      <c r="R15603" t="s">
        <v>491</v>
      </c>
    </row>
    <row r="15604" spans="1:29" x14ac:dyDescent="0.25">
      <c r="A15604" t="s">
        <v>0</v>
      </c>
      <c r="B15604" s="1">
        <v>44470</v>
      </c>
      <c r="C15604" s="3">
        <v>0.71569879629629629</v>
      </c>
      <c r="D15604" t="s">
        <v>699</v>
      </c>
      <c r="E15604" t="s">
        <v>458</v>
      </c>
    </row>
    <row r="15605" spans="1:29" x14ac:dyDescent="0.25">
      <c r="A15605" t="s">
        <v>0</v>
      </c>
      <c r="B15605" s="1">
        <v>44470</v>
      </c>
      <c r="C15605" s="3">
        <v>0.7156991435185186</v>
      </c>
      <c r="D15605" t="s">
        <v>699</v>
      </c>
      <c r="E15605" t="s">
        <v>461</v>
      </c>
    </row>
    <row r="15606" spans="1:29" x14ac:dyDescent="0.25">
      <c r="A15606" t="s">
        <v>0</v>
      </c>
      <c r="B15606" s="1">
        <v>44470</v>
      </c>
      <c r="C15606" s="3">
        <v>0.71569938657407406</v>
      </c>
      <c r="D15606" t="s">
        <v>699</v>
      </c>
      <c r="E15606" t="s">
        <v>160</v>
      </c>
      <c r="R15606" t="s">
        <v>465</v>
      </c>
    </row>
    <row r="15607" spans="1:29" x14ac:dyDescent="0.25">
      <c r="A15607" t="s">
        <v>0</v>
      </c>
      <c r="B15607" s="1">
        <v>44470</v>
      </c>
      <c r="C15607" s="3">
        <v>0.71570379629629632</v>
      </c>
      <c r="D15607" t="s">
        <v>699</v>
      </c>
      <c r="E15607" t="s">
        <v>160</v>
      </c>
      <c r="R15607">
        <v>-0.16</v>
      </c>
    </row>
    <row r="15608" spans="1:29" x14ac:dyDescent="0.25">
      <c r="A15608" t="s">
        <v>0</v>
      </c>
      <c r="B15608" s="1">
        <v>44470</v>
      </c>
      <c r="C15608" s="3">
        <v>0.71570379629629632</v>
      </c>
      <c r="D15608" t="s">
        <v>699</v>
      </c>
      <c r="E15608" t="s">
        <v>466</v>
      </c>
      <c r="F15608">
        <v>-0.16</v>
      </c>
      <c r="G15608">
        <v>47.184780000000003</v>
      </c>
      <c r="H15608" t="s">
        <v>105</v>
      </c>
      <c r="I15608" t="s">
        <v>105</v>
      </c>
      <c r="R15608">
        <v>-0.16</v>
      </c>
      <c r="S15608">
        <v>-0.16</v>
      </c>
      <c r="T15608">
        <v>-0.17096700000000001</v>
      </c>
      <c r="U15608">
        <v>-5.3000000000000001E-5</v>
      </c>
      <c r="V15608">
        <v>6.6670000000000002E-3</v>
      </c>
      <c r="W15608">
        <v>-5.3332999999999998E-2</v>
      </c>
      <c r="X15608">
        <v>9.9999999999999995E-7</v>
      </c>
      <c r="Y15608">
        <v>3000</v>
      </c>
    </row>
    <row r="15609" spans="1:29" x14ac:dyDescent="0.25">
      <c r="A15609" t="s">
        <v>0</v>
      </c>
      <c r="B15609" s="1">
        <v>44470</v>
      </c>
      <c r="C15609" s="3">
        <v>0.71571120370370378</v>
      </c>
      <c r="D15609" t="s">
        <v>699</v>
      </c>
      <c r="E15609" t="s">
        <v>458</v>
      </c>
    </row>
    <row r="15610" spans="1:29" x14ac:dyDescent="0.25">
      <c r="A15610" t="s">
        <v>0</v>
      </c>
      <c r="B15610" s="1">
        <v>44470</v>
      </c>
      <c r="C15610" s="3">
        <v>0.71571146990740742</v>
      </c>
      <c r="D15610" t="s">
        <v>699</v>
      </c>
      <c r="E15610" t="s">
        <v>459</v>
      </c>
      <c r="F15610">
        <v>-0.16</v>
      </c>
      <c r="G15610">
        <v>47.185392999999998</v>
      </c>
      <c r="H15610">
        <v>32.75</v>
      </c>
      <c r="I15610">
        <v>10</v>
      </c>
      <c r="J15610">
        <v>381.23024099999998</v>
      </c>
      <c r="K15610">
        <v>33354.594812000003</v>
      </c>
      <c r="M15610">
        <v>32.75</v>
      </c>
      <c r="N15610">
        <v>151.5</v>
      </c>
      <c r="O15610">
        <v>626.64147800000001</v>
      </c>
      <c r="P15610">
        <v>3335.3788939999999</v>
      </c>
      <c r="Z15610">
        <v>1256.969971</v>
      </c>
      <c r="AA15610">
        <v>26.719999000000001</v>
      </c>
      <c r="AB15610">
        <v>23.073</v>
      </c>
      <c r="AC15610">
        <v>26.719999000000001</v>
      </c>
    </row>
    <row r="15611" spans="1:29" x14ac:dyDescent="0.25">
      <c r="A15611" t="s">
        <v>0</v>
      </c>
      <c r="B15611" s="1">
        <v>44470</v>
      </c>
      <c r="C15611" s="3">
        <v>0.71571259259259257</v>
      </c>
      <c r="D15611" t="s">
        <v>699</v>
      </c>
      <c r="E15611" t="s">
        <v>460</v>
      </c>
    </row>
    <row r="15612" spans="1:29" x14ac:dyDescent="0.25">
      <c r="A15612" t="s">
        <v>0</v>
      </c>
      <c r="B15612" s="1">
        <v>44470</v>
      </c>
      <c r="C15612" s="3">
        <v>0.71571265046296295</v>
      </c>
      <c r="D15612" t="s">
        <v>699</v>
      </c>
      <c r="E15612" t="s">
        <v>472</v>
      </c>
      <c r="L15612" t="s">
        <v>485</v>
      </c>
    </row>
    <row r="15613" spans="1:29" x14ac:dyDescent="0.25">
      <c r="A15613" t="s">
        <v>0</v>
      </c>
      <c r="B15613" s="1">
        <v>44470</v>
      </c>
      <c r="C15613" s="3">
        <v>0.7157126620370371</v>
      </c>
      <c r="D15613" t="s">
        <v>699</v>
      </c>
      <c r="E15613" t="s">
        <v>472</v>
      </c>
      <c r="L15613" t="s">
        <v>486</v>
      </c>
    </row>
    <row r="15614" spans="1:29" x14ac:dyDescent="0.25">
      <c r="A15614" t="s">
        <v>0</v>
      </c>
      <c r="B15614" s="1">
        <v>44470</v>
      </c>
      <c r="C15614" s="3">
        <v>0.71571497685185193</v>
      </c>
      <c r="D15614" t="s">
        <v>699</v>
      </c>
      <c r="E15614" t="s">
        <v>472</v>
      </c>
      <c r="L15614" t="s">
        <v>487</v>
      </c>
    </row>
    <row r="15615" spans="1:29" x14ac:dyDescent="0.25">
      <c r="A15615" t="s">
        <v>0</v>
      </c>
      <c r="B15615" s="1">
        <v>44470</v>
      </c>
      <c r="C15615" s="3">
        <v>0.71573416666666667</v>
      </c>
      <c r="D15615" t="s">
        <v>699</v>
      </c>
      <c r="E15615" t="s">
        <v>461</v>
      </c>
    </row>
    <row r="15616" spans="1:29" x14ac:dyDescent="0.25">
      <c r="A15616" t="s">
        <v>0</v>
      </c>
      <c r="B15616" s="1">
        <v>44470</v>
      </c>
      <c r="C15616" s="3">
        <v>0.71571498842592585</v>
      </c>
      <c r="D15616" t="s">
        <v>699</v>
      </c>
      <c r="E15616" t="s">
        <v>472</v>
      </c>
      <c r="L15616" t="s">
        <v>486</v>
      </c>
    </row>
    <row r="15617" spans="1:25" x14ac:dyDescent="0.25">
      <c r="A15617" t="s">
        <v>0</v>
      </c>
      <c r="B15617" s="1">
        <v>44470</v>
      </c>
      <c r="C15617" s="3">
        <v>0.71571729166666664</v>
      </c>
      <c r="D15617" t="s">
        <v>699</v>
      </c>
      <c r="E15617" t="s">
        <v>472</v>
      </c>
      <c r="L15617" t="s">
        <v>488</v>
      </c>
    </row>
    <row r="15618" spans="1:25" x14ac:dyDescent="0.25">
      <c r="A15618" t="s">
        <v>0</v>
      </c>
      <c r="B15618" s="1">
        <v>44470</v>
      </c>
      <c r="C15618" s="3">
        <v>0.71571730324074068</v>
      </c>
      <c r="D15618" t="s">
        <v>699</v>
      </c>
      <c r="E15618" t="s">
        <v>472</v>
      </c>
      <c r="L15618" t="s">
        <v>486</v>
      </c>
    </row>
    <row r="15619" spans="1:25" x14ac:dyDescent="0.25">
      <c r="A15619" t="s">
        <v>0</v>
      </c>
      <c r="B15619" s="1">
        <v>44470</v>
      </c>
      <c r="C15619" s="3">
        <v>0.71571962962962965</v>
      </c>
      <c r="D15619" t="s">
        <v>699</v>
      </c>
      <c r="E15619" t="s">
        <v>472</v>
      </c>
      <c r="L15619" t="s">
        <v>489</v>
      </c>
    </row>
    <row r="15620" spans="1:25" x14ac:dyDescent="0.25">
      <c r="A15620" t="s">
        <v>0</v>
      </c>
      <c r="B15620" s="1">
        <v>44470</v>
      </c>
      <c r="C15620" s="3">
        <v>0.71571964120370379</v>
      </c>
      <c r="D15620" t="s">
        <v>699</v>
      </c>
      <c r="E15620" t="s">
        <v>472</v>
      </c>
      <c r="L15620" t="s">
        <v>708</v>
      </c>
    </row>
    <row r="15621" spans="1:25" x14ac:dyDescent="0.25">
      <c r="A15621" t="s">
        <v>0</v>
      </c>
      <c r="B15621" s="1">
        <v>44470</v>
      </c>
      <c r="C15621" s="3">
        <v>0.71572986111111103</v>
      </c>
      <c r="D15621" t="s">
        <v>699</v>
      </c>
      <c r="E15621" t="s">
        <v>160</v>
      </c>
      <c r="R15621" t="s">
        <v>161</v>
      </c>
    </row>
    <row r="15622" spans="1:25" x14ac:dyDescent="0.25">
      <c r="A15622" t="s">
        <v>0</v>
      </c>
      <c r="B15622" s="1">
        <v>44470</v>
      </c>
      <c r="C15622" s="3">
        <v>0.71572991898148153</v>
      </c>
      <c r="D15622" t="s">
        <v>699</v>
      </c>
      <c r="E15622" t="s">
        <v>160</v>
      </c>
      <c r="R15622" t="s">
        <v>491</v>
      </c>
    </row>
    <row r="15623" spans="1:25" x14ac:dyDescent="0.25">
      <c r="A15623" t="s">
        <v>0</v>
      </c>
      <c r="B15623" s="1">
        <v>44470</v>
      </c>
      <c r="C15623" s="3">
        <v>0.71573443287037042</v>
      </c>
      <c r="D15623" t="s">
        <v>699</v>
      </c>
      <c r="E15623" t="s">
        <v>160</v>
      </c>
      <c r="R15623" t="s">
        <v>465</v>
      </c>
    </row>
    <row r="15624" spans="1:25" x14ac:dyDescent="0.25">
      <c r="A15624" t="s">
        <v>0</v>
      </c>
      <c r="B15624" s="1">
        <v>44470</v>
      </c>
      <c r="C15624" s="3">
        <v>0.71573574074074076</v>
      </c>
      <c r="D15624" t="s">
        <v>699</v>
      </c>
      <c r="E15624" t="s">
        <v>458</v>
      </c>
    </row>
    <row r="15625" spans="1:25" x14ac:dyDescent="0.25">
      <c r="A15625" t="s">
        <v>0</v>
      </c>
      <c r="B15625" s="1">
        <v>44470</v>
      </c>
      <c r="C15625" s="3">
        <v>0.7157388194444444</v>
      </c>
      <c r="D15625" t="s">
        <v>699</v>
      </c>
      <c r="E15625" t="s">
        <v>160</v>
      </c>
      <c r="R15625">
        <v>-0.17</v>
      </c>
    </row>
    <row r="15626" spans="1:25" x14ac:dyDescent="0.25">
      <c r="A15626" t="s">
        <v>0</v>
      </c>
      <c r="B15626" s="1">
        <v>44470</v>
      </c>
      <c r="C15626" s="3">
        <v>0.7157388194444444</v>
      </c>
      <c r="D15626" t="s">
        <v>699</v>
      </c>
      <c r="E15626" t="s">
        <v>466</v>
      </c>
      <c r="F15626">
        <v>-0.17</v>
      </c>
      <c r="G15626">
        <v>47.189914000000002</v>
      </c>
      <c r="H15626" t="s">
        <v>105</v>
      </c>
      <c r="I15626" t="s">
        <v>105</v>
      </c>
      <c r="R15626">
        <v>-0.17</v>
      </c>
      <c r="S15626">
        <v>-0.17</v>
      </c>
      <c r="T15626">
        <v>-0.19697899999999999</v>
      </c>
      <c r="U15626">
        <v>-3.3500000000000001E-4</v>
      </c>
      <c r="V15626">
        <v>3.333E-3</v>
      </c>
      <c r="W15626">
        <v>5.0000000000000001E-3</v>
      </c>
      <c r="X15626">
        <v>3.4E-5</v>
      </c>
      <c r="Y15626">
        <v>3000</v>
      </c>
    </row>
    <row r="15627" spans="1:25" x14ac:dyDescent="0.25">
      <c r="A15627" t="s">
        <v>0</v>
      </c>
      <c r="B15627" s="1">
        <v>44470</v>
      </c>
      <c r="C15627" s="3">
        <v>0.71574854166666668</v>
      </c>
      <c r="D15627" t="s">
        <v>699</v>
      </c>
      <c r="E15627" t="s">
        <v>458</v>
      </c>
    </row>
    <row r="15628" spans="1:25" x14ac:dyDescent="0.25">
      <c r="A15628" t="s">
        <v>0</v>
      </c>
      <c r="B15628" s="1">
        <v>44470</v>
      </c>
      <c r="C15628" s="3">
        <v>0.71576023148148149</v>
      </c>
      <c r="D15628" t="s">
        <v>699</v>
      </c>
      <c r="E15628" t="s">
        <v>458</v>
      </c>
    </row>
    <row r="15629" spans="1:25" x14ac:dyDescent="0.25">
      <c r="A15629" t="s">
        <v>0</v>
      </c>
      <c r="B15629" s="1">
        <v>44470</v>
      </c>
      <c r="C15629" s="3">
        <v>0.71576858796296294</v>
      </c>
      <c r="D15629" t="s">
        <v>699</v>
      </c>
      <c r="E15629" t="s">
        <v>461</v>
      </c>
    </row>
    <row r="15630" spans="1:25" x14ac:dyDescent="0.25">
      <c r="A15630" t="s">
        <v>0</v>
      </c>
      <c r="B15630" s="1">
        <v>44470</v>
      </c>
      <c r="C15630" s="3">
        <v>0.71576702546296289</v>
      </c>
      <c r="D15630" t="s">
        <v>699</v>
      </c>
      <c r="E15630" t="s">
        <v>160</v>
      </c>
      <c r="R15630" t="s">
        <v>161</v>
      </c>
    </row>
    <row r="15631" spans="1:25" x14ac:dyDescent="0.25">
      <c r="A15631" t="s">
        <v>0</v>
      </c>
      <c r="B15631" s="1">
        <v>44470</v>
      </c>
      <c r="C15631" s="3">
        <v>0.71576883101851851</v>
      </c>
      <c r="D15631" t="s">
        <v>699</v>
      </c>
      <c r="E15631" t="s">
        <v>160</v>
      </c>
      <c r="R15631" t="s">
        <v>465</v>
      </c>
    </row>
    <row r="15632" spans="1:25" x14ac:dyDescent="0.25">
      <c r="A15632" t="s">
        <v>0</v>
      </c>
      <c r="B15632" s="1">
        <v>44470</v>
      </c>
      <c r="C15632" s="3">
        <v>0.71577223379629629</v>
      </c>
      <c r="D15632" t="s">
        <v>699</v>
      </c>
      <c r="E15632" t="s">
        <v>458</v>
      </c>
    </row>
    <row r="15633" spans="1:29" x14ac:dyDescent="0.25">
      <c r="A15633" t="s">
        <v>0</v>
      </c>
      <c r="B15633" s="1">
        <v>44470</v>
      </c>
      <c r="C15633" s="3">
        <v>0.71577324074074067</v>
      </c>
      <c r="D15633" t="s">
        <v>699</v>
      </c>
      <c r="E15633" t="s">
        <v>160</v>
      </c>
      <c r="R15633">
        <v>-0.08</v>
      </c>
    </row>
    <row r="15634" spans="1:29" x14ac:dyDescent="0.25">
      <c r="A15634" t="s">
        <v>0</v>
      </c>
      <c r="B15634" s="1">
        <v>44470</v>
      </c>
      <c r="C15634" s="3">
        <v>0.71577324074074067</v>
      </c>
      <c r="D15634" t="s">
        <v>699</v>
      </c>
      <c r="E15634" t="s">
        <v>466</v>
      </c>
      <c r="F15634">
        <v>-0.08</v>
      </c>
      <c r="G15634">
        <v>47.193601000000001</v>
      </c>
      <c r="H15634" t="s">
        <v>105</v>
      </c>
      <c r="I15634" t="s">
        <v>105</v>
      </c>
      <c r="R15634">
        <v>-0.08</v>
      </c>
      <c r="S15634">
        <v>-0.08</v>
      </c>
      <c r="T15634">
        <v>-0.23614199999999999</v>
      </c>
      <c r="U15634">
        <v>3.48E-4</v>
      </c>
      <c r="V15634">
        <v>-0.03</v>
      </c>
      <c r="W15634">
        <v>-1.3332999999999999E-2</v>
      </c>
      <c r="X15634">
        <v>1.17E-4</v>
      </c>
      <c r="Y15634">
        <v>3000</v>
      </c>
    </row>
    <row r="15635" spans="1:29" x14ac:dyDescent="0.25">
      <c r="A15635" t="s">
        <v>0</v>
      </c>
      <c r="B15635" s="1">
        <v>44470</v>
      </c>
      <c r="C15635" s="3">
        <v>0.71578464120370366</v>
      </c>
      <c r="D15635" t="s">
        <v>699</v>
      </c>
      <c r="E15635" t="s">
        <v>458</v>
      </c>
    </row>
    <row r="15636" spans="1:29" x14ac:dyDescent="0.25">
      <c r="A15636" t="s">
        <v>0</v>
      </c>
      <c r="B15636" s="1">
        <v>44470</v>
      </c>
      <c r="C15636" s="3">
        <v>0.71579631944444444</v>
      </c>
      <c r="D15636" t="s">
        <v>699</v>
      </c>
      <c r="E15636" t="s">
        <v>458</v>
      </c>
    </row>
    <row r="15637" spans="1:29" x14ac:dyDescent="0.25">
      <c r="A15637" t="s">
        <v>0</v>
      </c>
      <c r="B15637" s="1">
        <v>44470</v>
      </c>
      <c r="C15637" s="3">
        <v>0.71580331018518517</v>
      </c>
      <c r="D15637" t="s">
        <v>699</v>
      </c>
      <c r="E15637" t="s">
        <v>461</v>
      </c>
    </row>
    <row r="15638" spans="1:29" x14ac:dyDescent="0.25">
      <c r="A15638" t="s">
        <v>0</v>
      </c>
      <c r="B15638" s="1">
        <v>44470</v>
      </c>
      <c r="C15638" s="3">
        <v>0.71580312499999998</v>
      </c>
      <c r="D15638" t="s">
        <v>699</v>
      </c>
      <c r="E15638" t="s">
        <v>160</v>
      </c>
      <c r="R15638" t="s">
        <v>161</v>
      </c>
    </row>
    <row r="15639" spans="1:29" x14ac:dyDescent="0.25">
      <c r="A15639" t="s">
        <v>0</v>
      </c>
      <c r="B15639" s="1">
        <v>44470</v>
      </c>
      <c r="C15639" s="3">
        <v>0.71580357638888892</v>
      </c>
      <c r="D15639" t="s">
        <v>699</v>
      </c>
      <c r="E15639" t="s">
        <v>160</v>
      </c>
      <c r="R15639" t="s">
        <v>465</v>
      </c>
    </row>
    <row r="15640" spans="1:29" x14ac:dyDescent="0.25">
      <c r="A15640" t="s">
        <v>0</v>
      </c>
      <c r="B15640" s="1">
        <v>44470</v>
      </c>
      <c r="C15640" s="3">
        <v>0.71580798611111118</v>
      </c>
      <c r="D15640" t="s">
        <v>699</v>
      </c>
      <c r="E15640" t="s">
        <v>160</v>
      </c>
      <c r="R15640">
        <v>-0.16</v>
      </c>
    </row>
    <row r="15641" spans="1:29" x14ac:dyDescent="0.25">
      <c r="A15641" t="s">
        <v>0</v>
      </c>
      <c r="B15641" s="1">
        <v>44470</v>
      </c>
      <c r="C15641" s="3">
        <v>0.71580798611111118</v>
      </c>
      <c r="D15641" t="s">
        <v>699</v>
      </c>
      <c r="E15641" t="s">
        <v>466</v>
      </c>
      <c r="F15641">
        <v>-0.16</v>
      </c>
      <c r="G15641">
        <v>47.188124999999999</v>
      </c>
      <c r="H15641" t="s">
        <v>105</v>
      </c>
      <c r="I15641" t="s">
        <v>105</v>
      </c>
      <c r="R15641">
        <v>-0.16</v>
      </c>
      <c r="S15641">
        <v>-0.16</v>
      </c>
      <c r="T15641">
        <v>-0.253361</v>
      </c>
      <c r="U15641">
        <v>2.8630000000000001E-3</v>
      </c>
      <c r="V15641">
        <v>2.6667E-2</v>
      </c>
      <c r="W15641">
        <v>-1.6670000000000001E-3</v>
      </c>
      <c r="X15641">
        <v>2.24E-4</v>
      </c>
      <c r="Y15641">
        <v>3000</v>
      </c>
    </row>
    <row r="15642" spans="1:29" x14ac:dyDescent="0.25">
      <c r="A15642" t="s">
        <v>0</v>
      </c>
      <c r="B15642" s="1">
        <v>44470</v>
      </c>
      <c r="C15642" s="3">
        <v>0.71580885416666673</v>
      </c>
      <c r="D15642" t="s">
        <v>699</v>
      </c>
      <c r="E15642" t="s">
        <v>458</v>
      </c>
    </row>
    <row r="15643" spans="1:29" x14ac:dyDescent="0.25">
      <c r="A15643" t="s">
        <v>0</v>
      </c>
      <c r="B15643" s="1">
        <v>44470</v>
      </c>
      <c r="C15643" s="3">
        <v>0.71582071759259269</v>
      </c>
      <c r="D15643" t="s">
        <v>699</v>
      </c>
      <c r="E15643" t="s">
        <v>458</v>
      </c>
    </row>
    <row r="15644" spans="1:29" x14ac:dyDescent="0.25">
      <c r="A15644" t="s">
        <v>0</v>
      </c>
      <c r="B15644" s="1">
        <v>44470</v>
      </c>
      <c r="C15644" s="3">
        <v>0.71583241898148142</v>
      </c>
      <c r="D15644" t="s">
        <v>699</v>
      </c>
      <c r="E15644" t="s">
        <v>458</v>
      </c>
    </row>
    <row r="15645" spans="1:29" x14ac:dyDescent="0.25">
      <c r="A15645" t="s">
        <v>0</v>
      </c>
      <c r="B15645" s="1">
        <v>44470</v>
      </c>
      <c r="C15645" s="3">
        <v>0.71583251157407402</v>
      </c>
      <c r="D15645" t="s">
        <v>699</v>
      </c>
      <c r="E15645" t="s">
        <v>459</v>
      </c>
      <c r="F15645">
        <v>-0.16</v>
      </c>
      <c r="G15645">
        <v>47.183672999999999</v>
      </c>
      <c r="H15645">
        <v>32.75</v>
      </c>
      <c r="I15645">
        <v>10</v>
      </c>
      <c r="J15645">
        <v>381.299757</v>
      </c>
      <c r="K15645">
        <v>33440.285408999996</v>
      </c>
      <c r="M15645">
        <v>32.75</v>
      </c>
      <c r="N15645">
        <v>154</v>
      </c>
      <c r="O15645">
        <v>628.23694899999998</v>
      </c>
      <c r="P15645">
        <v>3343.9613850000001</v>
      </c>
      <c r="Z15645">
        <v>1257.0500489999999</v>
      </c>
      <c r="AA15645">
        <v>26.709999</v>
      </c>
      <c r="AB15645">
        <v>23.097000000000001</v>
      </c>
      <c r="AC15645">
        <v>26.709999</v>
      </c>
    </row>
    <row r="15646" spans="1:29" x14ac:dyDescent="0.25">
      <c r="A15646" t="s">
        <v>0</v>
      </c>
      <c r="B15646" s="1">
        <v>44470</v>
      </c>
      <c r="C15646" s="3">
        <v>0.71583355324074072</v>
      </c>
      <c r="D15646" t="s">
        <v>699</v>
      </c>
      <c r="E15646" t="s">
        <v>460</v>
      </c>
    </row>
    <row r="15647" spans="1:29" x14ac:dyDescent="0.25">
      <c r="A15647" t="s">
        <v>0</v>
      </c>
      <c r="B15647" s="1">
        <v>44470</v>
      </c>
      <c r="C15647" s="3">
        <v>0.71583803240740751</v>
      </c>
      <c r="D15647" t="s">
        <v>699</v>
      </c>
      <c r="E15647" t="s">
        <v>461</v>
      </c>
    </row>
    <row r="15648" spans="1:29" x14ac:dyDescent="0.25">
      <c r="A15648" t="s">
        <v>0</v>
      </c>
      <c r="B15648" s="1">
        <v>44470</v>
      </c>
      <c r="C15648" s="3">
        <v>0.71583362268518513</v>
      </c>
      <c r="D15648" t="s">
        <v>699</v>
      </c>
      <c r="E15648" t="s">
        <v>472</v>
      </c>
      <c r="L15648" t="s">
        <v>485</v>
      </c>
    </row>
    <row r="15649" spans="1:25" x14ac:dyDescent="0.25">
      <c r="A15649" t="s">
        <v>0</v>
      </c>
      <c r="B15649" s="1">
        <v>44470</v>
      </c>
      <c r="C15649" s="3">
        <v>0.71583362268518513</v>
      </c>
      <c r="D15649" t="s">
        <v>699</v>
      </c>
      <c r="E15649" t="s">
        <v>472</v>
      </c>
      <c r="L15649" t="s">
        <v>486</v>
      </c>
    </row>
    <row r="15650" spans="1:25" x14ac:dyDescent="0.25">
      <c r="A15650" t="s">
        <v>0</v>
      </c>
      <c r="B15650" s="1">
        <v>44470</v>
      </c>
      <c r="C15650" s="3">
        <v>0.71583593749999996</v>
      </c>
      <c r="D15650" t="s">
        <v>699</v>
      </c>
      <c r="E15650" t="s">
        <v>472</v>
      </c>
      <c r="L15650" t="s">
        <v>487</v>
      </c>
    </row>
    <row r="15651" spans="1:25" x14ac:dyDescent="0.25">
      <c r="A15651" t="s">
        <v>0</v>
      </c>
      <c r="B15651" s="1">
        <v>44470</v>
      </c>
      <c r="C15651" s="3">
        <v>0.71583594907407411</v>
      </c>
      <c r="D15651" t="s">
        <v>699</v>
      </c>
      <c r="E15651" t="s">
        <v>472</v>
      </c>
      <c r="L15651" t="s">
        <v>486</v>
      </c>
    </row>
    <row r="15652" spans="1:25" x14ac:dyDescent="0.25">
      <c r="A15652" t="s">
        <v>0</v>
      </c>
      <c r="B15652" s="1">
        <v>44470</v>
      </c>
      <c r="C15652" s="3">
        <v>0.71583827546296297</v>
      </c>
      <c r="D15652" t="s">
        <v>699</v>
      </c>
      <c r="E15652" t="s">
        <v>472</v>
      </c>
      <c r="L15652" t="s">
        <v>488</v>
      </c>
    </row>
    <row r="15653" spans="1:25" x14ac:dyDescent="0.25">
      <c r="A15653" t="s">
        <v>0</v>
      </c>
      <c r="B15653" s="1">
        <v>44470</v>
      </c>
      <c r="C15653" s="3">
        <v>0.715838287037037</v>
      </c>
      <c r="D15653" t="s">
        <v>699</v>
      </c>
      <c r="E15653" t="s">
        <v>472</v>
      </c>
      <c r="L15653" t="s">
        <v>486</v>
      </c>
    </row>
    <row r="15654" spans="1:25" x14ac:dyDescent="0.25">
      <c r="A15654" t="s">
        <v>0</v>
      </c>
      <c r="B15654" s="1">
        <v>44470</v>
      </c>
      <c r="C15654" s="3">
        <v>0.7158396759259259</v>
      </c>
      <c r="D15654" t="s">
        <v>699</v>
      </c>
      <c r="E15654" t="s">
        <v>160</v>
      </c>
      <c r="R15654" t="s">
        <v>161</v>
      </c>
    </row>
    <row r="15655" spans="1:25" x14ac:dyDescent="0.25">
      <c r="A15655" t="s">
        <v>0</v>
      </c>
      <c r="B15655" s="1">
        <v>44470</v>
      </c>
      <c r="C15655" s="3">
        <v>0.71583978009259264</v>
      </c>
      <c r="D15655" t="s">
        <v>699</v>
      </c>
      <c r="E15655" t="s">
        <v>160</v>
      </c>
      <c r="R15655" t="s">
        <v>465</v>
      </c>
    </row>
    <row r="15656" spans="1:25" x14ac:dyDescent="0.25">
      <c r="A15656" t="s">
        <v>0</v>
      </c>
      <c r="B15656" s="1">
        <v>44470</v>
      </c>
      <c r="C15656" s="3">
        <v>0.7158405902777778</v>
      </c>
      <c r="D15656" t="s">
        <v>699</v>
      </c>
      <c r="E15656" t="s">
        <v>472</v>
      </c>
      <c r="L15656" t="s">
        <v>489</v>
      </c>
    </row>
    <row r="15657" spans="1:25" x14ac:dyDescent="0.25">
      <c r="A15657" t="s">
        <v>0</v>
      </c>
      <c r="B15657" s="1">
        <v>44470</v>
      </c>
      <c r="C15657" s="3">
        <v>0.71584060185185183</v>
      </c>
      <c r="D15657" t="s">
        <v>699</v>
      </c>
      <c r="E15657" t="s">
        <v>472</v>
      </c>
      <c r="L15657" t="s">
        <v>708</v>
      </c>
    </row>
    <row r="15658" spans="1:25" x14ac:dyDescent="0.25">
      <c r="A15658" t="s">
        <v>0</v>
      </c>
      <c r="B15658" s="1">
        <v>44470</v>
      </c>
      <c r="C15658" s="3">
        <v>0.71584420138888882</v>
      </c>
      <c r="D15658" t="s">
        <v>699</v>
      </c>
      <c r="E15658" t="s">
        <v>160</v>
      </c>
      <c r="R15658">
        <v>-0.16</v>
      </c>
    </row>
    <row r="15659" spans="1:25" x14ac:dyDescent="0.25">
      <c r="A15659" t="s">
        <v>0</v>
      </c>
      <c r="B15659" s="1">
        <v>44470</v>
      </c>
      <c r="C15659" s="3">
        <v>0.7158566666666667</v>
      </c>
      <c r="D15659" t="s">
        <v>699</v>
      </c>
      <c r="E15659" t="s">
        <v>565</v>
      </c>
    </row>
    <row r="15660" spans="1:25" x14ac:dyDescent="0.25">
      <c r="A15660" t="s">
        <v>0</v>
      </c>
      <c r="B15660" s="1">
        <v>44470</v>
      </c>
      <c r="C15660" s="3">
        <v>0.71584420138888882</v>
      </c>
      <c r="D15660" t="s">
        <v>699</v>
      </c>
      <c r="E15660" t="s">
        <v>466</v>
      </c>
      <c r="F15660">
        <v>-0.16</v>
      </c>
      <c r="G15660">
        <v>47.183672999999999</v>
      </c>
      <c r="H15660" t="s">
        <v>105</v>
      </c>
      <c r="I15660" t="s">
        <v>105</v>
      </c>
      <c r="R15660">
        <v>-0.16</v>
      </c>
      <c r="S15660">
        <v>-0.16</v>
      </c>
      <c r="T15660">
        <v>-0.22762299999999999</v>
      </c>
      <c r="U15660">
        <v>6.0939999999999996E-3</v>
      </c>
      <c r="V15660">
        <v>0</v>
      </c>
      <c r="W15660">
        <v>1.3332999999999999E-2</v>
      </c>
      <c r="X15660">
        <v>3.0499999999999999E-4</v>
      </c>
      <c r="Y15660">
        <v>3000</v>
      </c>
    </row>
    <row r="15661" spans="1:25" x14ac:dyDescent="0.25">
      <c r="A15661" t="s">
        <v>0</v>
      </c>
      <c r="B15661" s="1">
        <v>44470</v>
      </c>
      <c r="C15661" s="3">
        <v>0.71585711805555563</v>
      </c>
      <c r="D15661" t="s">
        <v>699</v>
      </c>
      <c r="E15661" t="s">
        <v>458</v>
      </c>
    </row>
    <row r="15662" spans="1:25" x14ac:dyDescent="0.25">
      <c r="A15662" t="s">
        <v>0</v>
      </c>
      <c r="B15662" s="1">
        <v>44470</v>
      </c>
      <c r="C15662" s="3">
        <v>0.71586898148148148</v>
      </c>
      <c r="D15662" t="s">
        <v>699</v>
      </c>
      <c r="E15662" t="s">
        <v>458</v>
      </c>
    </row>
    <row r="15663" spans="1:25" x14ac:dyDescent="0.25">
      <c r="A15663" t="s">
        <v>0</v>
      </c>
      <c r="B15663" s="1">
        <v>44470</v>
      </c>
      <c r="C15663" s="3">
        <v>0.71587275462962963</v>
      </c>
      <c r="D15663" t="s">
        <v>699</v>
      </c>
      <c r="E15663" t="s">
        <v>461</v>
      </c>
    </row>
    <row r="15664" spans="1:25" x14ac:dyDescent="0.25">
      <c r="A15664" t="s">
        <v>0</v>
      </c>
      <c r="B15664" s="1">
        <v>44470</v>
      </c>
      <c r="C15664" s="3">
        <v>0.7158744212962963</v>
      </c>
      <c r="D15664" t="s">
        <v>699</v>
      </c>
      <c r="E15664" t="s">
        <v>160</v>
      </c>
      <c r="R15664" t="s">
        <v>161</v>
      </c>
    </row>
    <row r="15665" spans="1:25" x14ac:dyDescent="0.25">
      <c r="A15665" t="s">
        <v>0</v>
      </c>
      <c r="B15665" s="1">
        <v>44470</v>
      </c>
      <c r="C15665" s="3">
        <v>0.71587451388888879</v>
      </c>
      <c r="D15665" t="s">
        <v>699</v>
      </c>
      <c r="E15665" t="s">
        <v>160</v>
      </c>
      <c r="R15665" t="s">
        <v>465</v>
      </c>
    </row>
    <row r="15666" spans="1:25" x14ac:dyDescent="0.25">
      <c r="A15666" t="s">
        <v>0</v>
      </c>
      <c r="B15666" s="1">
        <v>44470</v>
      </c>
      <c r="C15666" s="3">
        <v>0.71587892361111116</v>
      </c>
      <c r="D15666" t="s">
        <v>699</v>
      </c>
      <c r="E15666" t="s">
        <v>160</v>
      </c>
      <c r="R15666">
        <v>-0.16</v>
      </c>
    </row>
    <row r="15667" spans="1:25" x14ac:dyDescent="0.25">
      <c r="A15667" t="s">
        <v>0</v>
      </c>
      <c r="B15667" s="1">
        <v>44470</v>
      </c>
      <c r="C15667" s="3">
        <v>0.71588122685185185</v>
      </c>
      <c r="D15667" t="s">
        <v>699</v>
      </c>
      <c r="E15667" t="s">
        <v>746</v>
      </c>
    </row>
    <row r="15668" spans="1:25" x14ac:dyDescent="0.25">
      <c r="A15668" t="s">
        <v>0</v>
      </c>
      <c r="B15668" s="1">
        <v>44470</v>
      </c>
      <c r="C15668" s="3">
        <v>0.71587892361111116</v>
      </c>
      <c r="D15668" t="s">
        <v>699</v>
      </c>
      <c r="E15668" t="s">
        <v>466</v>
      </c>
      <c r="F15668">
        <v>-0.16</v>
      </c>
      <c r="G15668">
        <v>47.195149000000001</v>
      </c>
      <c r="H15668" t="s">
        <v>105</v>
      </c>
      <c r="I15668" t="s">
        <v>105</v>
      </c>
      <c r="R15668">
        <v>-0.16</v>
      </c>
      <c r="S15668">
        <v>-0.16</v>
      </c>
      <c r="T15668">
        <v>-0.182729</v>
      </c>
      <c r="U15668">
        <v>7.1890000000000001E-3</v>
      </c>
      <c r="V15668">
        <v>0</v>
      </c>
      <c r="W15668">
        <v>0</v>
      </c>
      <c r="X15668">
        <v>3.2899999999999997E-4</v>
      </c>
      <c r="Y15668">
        <v>3000</v>
      </c>
    </row>
    <row r="15669" spans="1:25" x14ac:dyDescent="0.25">
      <c r="A15669" t="s">
        <v>0</v>
      </c>
      <c r="B15669" s="1">
        <v>44470</v>
      </c>
      <c r="C15669" s="3">
        <v>0.71588172453703702</v>
      </c>
      <c r="D15669" t="s">
        <v>699</v>
      </c>
      <c r="E15669" t="s">
        <v>458</v>
      </c>
    </row>
    <row r="15670" spans="1:25" x14ac:dyDescent="0.25">
      <c r="A15670" t="s">
        <v>0</v>
      </c>
      <c r="B15670" s="1">
        <v>44470</v>
      </c>
      <c r="C15670" s="3">
        <v>0.71589357638888895</v>
      </c>
      <c r="D15670" t="s">
        <v>699</v>
      </c>
      <c r="E15670" t="s">
        <v>458</v>
      </c>
    </row>
    <row r="15671" spans="1:25" x14ac:dyDescent="0.25">
      <c r="A15671" t="s">
        <v>0</v>
      </c>
      <c r="B15671" s="1">
        <v>44470</v>
      </c>
      <c r="C15671" s="3">
        <v>0.71590021990740738</v>
      </c>
      <c r="D15671" t="s">
        <v>699</v>
      </c>
      <c r="E15671" t="s">
        <v>160</v>
      </c>
      <c r="R15671" t="s">
        <v>161</v>
      </c>
    </row>
    <row r="15672" spans="1:25" x14ac:dyDescent="0.25">
      <c r="A15672" t="s">
        <v>0</v>
      </c>
      <c r="B15672" s="1">
        <v>44470</v>
      </c>
      <c r="C15672" s="3">
        <v>0.71590028935185179</v>
      </c>
      <c r="D15672" t="s">
        <v>699</v>
      </c>
      <c r="E15672" t="s">
        <v>160</v>
      </c>
      <c r="R15672" t="s">
        <v>491</v>
      </c>
    </row>
    <row r="15673" spans="1:25" x14ac:dyDescent="0.25">
      <c r="A15673" t="s">
        <v>0</v>
      </c>
      <c r="B15673" s="1">
        <v>44470</v>
      </c>
      <c r="C15673" s="3">
        <v>0.71590565972222231</v>
      </c>
      <c r="D15673" t="s">
        <v>699</v>
      </c>
      <c r="E15673" t="s">
        <v>458</v>
      </c>
    </row>
    <row r="15674" spans="1:25" x14ac:dyDescent="0.25">
      <c r="A15674" t="s">
        <v>0</v>
      </c>
      <c r="B15674" s="1">
        <v>44470</v>
      </c>
      <c r="C15674" s="3">
        <v>0.71590746527777771</v>
      </c>
      <c r="D15674" t="s">
        <v>699</v>
      </c>
      <c r="E15674" t="s">
        <v>461</v>
      </c>
    </row>
    <row r="15675" spans="1:25" x14ac:dyDescent="0.25">
      <c r="A15675" t="s">
        <v>0</v>
      </c>
      <c r="B15675" s="1">
        <v>44470</v>
      </c>
      <c r="C15675" s="3">
        <v>0.71590774305555549</v>
      </c>
      <c r="D15675" t="s">
        <v>699</v>
      </c>
      <c r="E15675" t="s">
        <v>160</v>
      </c>
      <c r="R15675" t="s">
        <v>465</v>
      </c>
    </row>
    <row r="15676" spans="1:25" x14ac:dyDescent="0.25">
      <c r="A15676" t="s">
        <v>0</v>
      </c>
      <c r="B15676" s="1">
        <v>44470</v>
      </c>
      <c r="C15676" s="3">
        <v>0.71591215277777775</v>
      </c>
      <c r="D15676" t="s">
        <v>699</v>
      </c>
      <c r="E15676" t="s">
        <v>160</v>
      </c>
      <c r="R15676">
        <v>-0.15</v>
      </c>
    </row>
    <row r="15677" spans="1:25" x14ac:dyDescent="0.25">
      <c r="A15677" t="s">
        <v>0</v>
      </c>
      <c r="B15677" s="1">
        <v>44470</v>
      </c>
      <c r="C15677" s="3">
        <v>0.71591215277777775</v>
      </c>
      <c r="D15677" t="s">
        <v>699</v>
      </c>
      <c r="E15677" t="s">
        <v>466</v>
      </c>
      <c r="F15677">
        <v>-0.15</v>
      </c>
      <c r="G15677">
        <v>47.182476000000001</v>
      </c>
      <c r="H15677" t="s">
        <v>105</v>
      </c>
      <c r="I15677" t="s">
        <v>105</v>
      </c>
      <c r="R15677">
        <v>-0.15</v>
      </c>
      <c r="S15677">
        <v>-0.15</v>
      </c>
      <c r="T15677">
        <v>-0.15052199999999999</v>
      </c>
      <c r="U15677">
        <v>4.411E-3</v>
      </c>
      <c r="V15677">
        <v>-3.333E-3</v>
      </c>
      <c r="W15677">
        <v>-1.6670000000000001E-3</v>
      </c>
      <c r="X15677">
        <v>3.0200000000000002E-4</v>
      </c>
      <c r="Y15677">
        <v>3000</v>
      </c>
    </row>
    <row r="15678" spans="1:25" x14ac:dyDescent="0.25">
      <c r="A15678" t="s">
        <v>0</v>
      </c>
      <c r="B15678" s="1">
        <v>44470</v>
      </c>
      <c r="C15678" s="3">
        <v>0.71591804398148151</v>
      </c>
      <c r="D15678" t="s">
        <v>699</v>
      </c>
      <c r="E15678" t="s">
        <v>458</v>
      </c>
    </row>
    <row r="15679" spans="1:25" x14ac:dyDescent="0.25">
      <c r="A15679" t="s">
        <v>0</v>
      </c>
      <c r="B15679" s="1">
        <v>44470</v>
      </c>
      <c r="C15679" s="3">
        <v>0.71592990740740747</v>
      </c>
      <c r="D15679" t="s">
        <v>699</v>
      </c>
      <c r="E15679" t="s">
        <v>458</v>
      </c>
    </row>
    <row r="15680" spans="1:25" x14ac:dyDescent="0.25">
      <c r="A15680" t="s">
        <v>0</v>
      </c>
      <c r="B15680" s="1">
        <v>44470</v>
      </c>
      <c r="C15680" s="3">
        <v>0.71593671296296302</v>
      </c>
      <c r="D15680" t="s">
        <v>699</v>
      </c>
      <c r="E15680" t="s">
        <v>160</v>
      </c>
      <c r="R15680" t="s">
        <v>161</v>
      </c>
    </row>
    <row r="15681" spans="1:29" x14ac:dyDescent="0.25">
      <c r="A15681" t="s">
        <v>0</v>
      </c>
      <c r="B15681" s="1">
        <v>44470</v>
      </c>
      <c r="C15681" s="3">
        <v>0.71593678240740743</v>
      </c>
      <c r="D15681" t="s">
        <v>699</v>
      </c>
      <c r="E15681" t="s">
        <v>160</v>
      </c>
      <c r="R15681" t="s">
        <v>491</v>
      </c>
    </row>
    <row r="15682" spans="1:29" x14ac:dyDescent="0.25">
      <c r="A15682" t="s">
        <v>0</v>
      </c>
      <c r="B15682" s="1">
        <v>44470</v>
      </c>
      <c r="C15682" s="3">
        <v>0.71594202546296293</v>
      </c>
      <c r="D15682" t="s">
        <v>699</v>
      </c>
      <c r="E15682" t="s">
        <v>458</v>
      </c>
    </row>
    <row r="15683" spans="1:29" x14ac:dyDescent="0.25">
      <c r="A15683" t="s">
        <v>0</v>
      </c>
      <c r="B15683" s="1">
        <v>44470</v>
      </c>
      <c r="C15683" s="3">
        <v>0.71594219907407408</v>
      </c>
      <c r="D15683" t="s">
        <v>699</v>
      </c>
      <c r="E15683" t="s">
        <v>461</v>
      </c>
    </row>
    <row r="15684" spans="1:29" x14ac:dyDescent="0.25">
      <c r="A15684" t="s">
        <v>0</v>
      </c>
      <c r="B15684" s="1">
        <v>44470</v>
      </c>
      <c r="C15684" s="3">
        <v>0.71594244212962954</v>
      </c>
      <c r="D15684" t="s">
        <v>699</v>
      </c>
      <c r="E15684" t="s">
        <v>160</v>
      </c>
      <c r="R15684" t="s">
        <v>465</v>
      </c>
    </row>
    <row r="15685" spans="1:29" x14ac:dyDescent="0.25">
      <c r="A15685" t="s">
        <v>0</v>
      </c>
      <c r="B15685" s="1">
        <v>44470</v>
      </c>
      <c r="C15685" s="3">
        <v>0.71594685185185192</v>
      </c>
      <c r="D15685" t="s">
        <v>699</v>
      </c>
      <c r="E15685" t="s">
        <v>160</v>
      </c>
      <c r="R15685">
        <v>-0.17</v>
      </c>
    </row>
    <row r="15686" spans="1:29" x14ac:dyDescent="0.25">
      <c r="A15686" t="s">
        <v>0</v>
      </c>
      <c r="B15686" s="1">
        <v>44470</v>
      </c>
      <c r="C15686" s="3">
        <v>0.71594685185185192</v>
      </c>
      <c r="D15686" t="s">
        <v>699</v>
      </c>
      <c r="E15686" t="s">
        <v>466</v>
      </c>
      <c r="F15686">
        <v>-0.17</v>
      </c>
      <c r="G15686">
        <v>47.183011999999998</v>
      </c>
      <c r="H15686" t="s">
        <v>105</v>
      </c>
      <c r="I15686" t="s">
        <v>105</v>
      </c>
      <c r="R15686">
        <v>-0.17</v>
      </c>
      <c r="S15686">
        <v>-0.17</v>
      </c>
      <c r="T15686">
        <v>-0.13911299999999999</v>
      </c>
      <c r="U15686">
        <v>-1.2589999999999999E-3</v>
      </c>
      <c r="V15686">
        <v>6.6670000000000002E-3</v>
      </c>
      <c r="W15686">
        <v>1.6670000000000001E-3</v>
      </c>
      <c r="X15686">
        <v>2.4699999999999999E-4</v>
      </c>
      <c r="Y15686">
        <v>3000</v>
      </c>
    </row>
    <row r="15687" spans="1:29" x14ac:dyDescent="0.25">
      <c r="A15687" t="s">
        <v>0</v>
      </c>
      <c r="B15687" s="1">
        <v>44470</v>
      </c>
      <c r="C15687" s="3">
        <v>0.7159546180555556</v>
      </c>
      <c r="D15687" t="s">
        <v>699</v>
      </c>
      <c r="E15687" t="s">
        <v>458</v>
      </c>
    </row>
    <row r="15688" spans="1:29" x14ac:dyDescent="0.25">
      <c r="A15688" t="s">
        <v>0</v>
      </c>
      <c r="B15688" s="1">
        <v>44470</v>
      </c>
      <c r="C15688" s="3">
        <v>0.7159547106481482</v>
      </c>
      <c r="D15688" t="s">
        <v>699</v>
      </c>
      <c r="E15688" t="s">
        <v>459</v>
      </c>
      <c r="F15688">
        <v>-0.17</v>
      </c>
      <c r="G15688">
        <v>47.183405</v>
      </c>
      <c r="H15688">
        <v>32.75</v>
      </c>
      <c r="I15688">
        <v>10</v>
      </c>
      <c r="J15688">
        <v>381.38370200000003</v>
      </c>
      <c r="K15688">
        <v>33526.916185000002</v>
      </c>
      <c r="M15688">
        <v>32.75</v>
      </c>
      <c r="N15688">
        <v>157.5</v>
      </c>
      <c r="O15688">
        <v>629.84461799999997</v>
      </c>
      <c r="P15688">
        <v>3352.6244630000001</v>
      </c>
      <c r="Z15688">
        <v>1256.959961</v>
      </c>
      <c r="AA15688">
        <v>26.719999000000001</v>
      </c>
      <c r="AB15688">
        <v>21.695999</v>
      </c>
      <c r="AC15688">
        <v>26.719999000000001</v>
      </c>
    </row>
    <row r="15689" spans="1:29" x14ac:dyDescent="0.25">
      <c r="A15689" t="s">
        <v>0</v>
      </c>
      <c r="B15689" s="1">
        <v>44470</v>
      </c>
      <c r="C15689" s="3">
        <v>0.7159557523148149</v>
      </c>
      <c r="D15689" t="s">
        <v>699</v>
      </c>
      <c r="E15689" t="s">
        <v>460</v>
      </c>
    </row>
    <row r="15690" spans="1:29" x14ac:dyDescent="0.25">
      <c r="A15690" t="s">
        <v>0</v>
      </c>
      <c r="B15690" s="1">
        <v>44470</v>
      </c>
      <c r="C15690" s="3">
        <v>0.71595581018518517</v>
      </c>
      <c r="D15690" t="s">
        <v>699</v>
      </c>
      <c r="E15690" t="s">
        <v>472</v>
      </c>
      <c r="L15690" t="s">
        <v>485</v>
      </c>
    </row>
    <row r="15691" spans="1:29" x14ac:dyDescent="0.25">
      <c r="A15691" t="s">
        <v>0</v>
      </c>
      <c r="B15691" s="1">
        <v>44470</v>
      </c>
      <c r="C15691" s="3">
        <v>0.71597690972222228</v>
      </c>
      <c r="D15691" t="s">
        <v>699</v>
      </c>
      <c r="E15691" t="s">
        <v>461</v>
      </c>
    </row>
    <row r="15692" spans="1:29" x14ac:dyDescent="0.25">
      <c r="A15692" t="s">
        <v>0</v>
      </c>
      <c r="B15692" s="1">
        <v>44470</v>
      </c>
      <c r="C15692" s="3">
        <v>0.71595581018518517</v>
      </c>
      <c r="D15692" t="s">
        <v>699</v>
      </c>
      <c r="E15692" t="s">
        <v>472</v>
      </c>
      <c r="L15692" t="s">
        <v>486</v>
      </c>
    </row>
    <row r="15693" spans="1:29" x14ac:dyDescent="0.25">
      <c r="A15693" t="s">
        <v>0</v>
      </c>
      <c r="B15693" s="1">
        <v>44470</v>
      </c>
      <c r="C15693" s="3">
        <v>0.71595812499999989</v>
      </c>
      <c r="D15693" t="s">
        <v>699</v>
      </c>
      <c r="E15693" t="s">
        <v>472</v>
      </c>
      <c r="L15693" t="s">
        <v>487</v>
      </c>
    </row>
    <row r="15694" spans="1:29" x14ac:dyDescent="0.25">
      <c r="A15694" t="s">
        <v>0</v>
      </c>
      <c r="B15694" s="1">
        <v>44470</v>
      </c>
      <c r="C15694" s="3">
        <v>0.71595813657407403</v>
      </c>
      <c r="D15694" t="s">
        <v>699</v>
      </c>
      <c r="E15694" t="s">
        <v>472</v>
      </c>
      <c r="L15694" t="s">
        <v>486</v>
      </c>
    </row>
    <row r="15695" spans="1:29" x14ac:dyDescent="0.25">
      <c r="A15695" t="s">
        <v>0</v>
      </c>
      <c r="B15695" s="1">
        <v>44470</v>
      </c>
      <c r="C15695" s="3">
        <v>0.71596045138888886</v>
      </c>
      <c r="D15695" t="s">
        <v>699</v>
      </c>
      <c r="E15695" t="s">
        <v>472</v>
      </c>
      <c r="L15695" t="s">
        <v>488</v>
      </c>
    </row>
    <row r="15696" spans="1:29" x14ac:dyDescent="0.25">
      <c r="A15696" t="s">
        <v>0</v>
      </c>
      <c r="B15696" s="1">
        <v>44470</v>
      </c>
      <c r="C15696" s="3">
        <v>0.71596046296296301</v>
      </c>
      <c r="D15696" t="s">
        <v>699</v>
      </c>
      <c r="E15696" t="s">
        <v>472</v>
      </c>
      <c r="L15696" t="s">
        <v>486</v>
      </c>
    </row>
    <row r="15697" spans="1:25" x14ac:dyDescent="0.25">
      <c r="A15697" t="s">
        <v>0</v>
      </c>
      <c r="B15697" s="1">
        <v>44470</v>
      </c>
      <c r="C15697" s="3">
        <v>0.71596276620370369</v>
      </c>
      <c r="D15697" t="s">
        <v>699</v>
      </c>
      <c r="E15697" t="s">
        <v>472</v>
      </c>
      <c r="L15697" t="s">
        <v>489</v>
      </c>
    </row>
    <row r="15698" spans="1:25" x14ac:dyDescent="0.25">
      <c r="A15698" t="s">
        <v>0</v>
      </c>
      <c r="B15698" s="1">
        <v>44470</v>
      </c>
      <c r="C15698" s="3">
        <v>0.71596277777777784</v>
      </c>
      <c r="D15698" t="s">
        <v>699</v>
      </c>
      <c r="E15698" t="s">
        <v>472</v>
      </c>
      <c r="L15698" t="s">
        <v>708</v>
      </c>
    </row>
    <row r="15699" spans="1:25" x14ac:dyDescent="0.25">
      <c r="A15699" t="s">
        <v>0</v>
      </c>
      <c r="B15699" s="1">
        <v>44470</v>
      </c>
      <c r="C15699" s="3">
        <v>0.71597307870370364</v>
      </c>
      <c r="D15699" t="s">
        <v>699</v>
      </c>
      <c r="E15699" t="s">
        <v>160</v>
      </c>
      <c r="R15699" t="s">
        <v>161</v>
      </c>
    </row>
    <row r="15700" spans="1:25" x14ac:dyDescent="0.25">
      <c r="A15700" t="s">
        <v>0</v>
      </c>
      <c r="B15700" s="1">
        <v>44470</v>
      </c>
      <c r="C15700" s="3">
        <v>0.71597313657407413</v>
      </c>
      <c r="D15700" t="s">
        <v>699</v>
      </c>
      <c r="E15700" t="s">
        <v>160</v>
      </c>
      <c r="R15700" t="s">
        <v>491</v>
      </c>
    </row>
    <row r="15701" spans="1:25" x14ac:dyDescent="0.25">
      <c r="A15701" t="s">
        <v>0</v>
      </c>
      <c r="B15701" s="1">
        <v>44470</v>
      </c>
      <c r="C15701" s="3">
        <v>0.71597721064814823</v>
      </c>
      <c r="D15701" t="s">
        <v>699</v>
      </c>
      <c r="E15701" t="s">
        <v>160</v>
      </c>
      <c r="R15701" t="s">
        <v>465</v>
      </c>
    </row>
    <row r="15702" spans="1:25" x14ac:dyDescent="0.25">
      <c r="A15702" t="s">
        <v>0</v>
      </c>
      <c r="B15702" s="1">
        <v>44470</v>
      </c>
      <c r="C15702" s="3">
        <v>0.71597891203703712</v>
      </c>
      <c r="D15702" t="s">
        <v>699</v>
      </c>
      <c r="E15702" t="s">
        <v>458</v>
      </c>
    </row>
    <row r="15703" spans="1:25" x14ac:dyDescent="0.25">
      <c r="A15703" t="s">
        <v>0</v>
      </c>
      <c r="B15703" s="1">
        <v>44470</v>
      </c>
      <c r="C15703" s="3">
        <v>0.71598159722222221</v>
      </c>
      <c r="D15703" t="s">
        <v>699</v>
      </c>
      <c r="E15703" t="s">
        <v>160</v>
      </c>
      <c r="R15703">
        <v>-0.16</v>
      </c>
    </row>
    <row r="15704" spans="1:25" x14ac:dyDescent="0.25">
      <c r="A15704" t="s">
        <v>0</v>
      </c>
      <c r="B15704" s="1">
        <v>44470</v>
      </c>
      <c r="C15704" s="3">
        <v>0.71598159722222221</v>
      </c>
      <c r="D15704" t="s">
        <v>699</v>
      </c>
      <c r="E15704" t="s">
        <v>466</v>
      </c>
      <c r="F15704">
        <v>-0.16</v>
      </c>
      <c r="G15704">
        <v>47.187784999999998</v>
      </c>
      <c r="H15704" t="s">
        <v>105</v>
      </c>
      <c r="I15704" t="s">
        <v>105</v>
      </c>
      <c r="R15704">
        <v>-0.16</v>
      </c>
      <c r="S15704">
        <v>-0.16</v>
      </c>
      <c r="T15704">
        <v>-0.14268500000000001</v>
      </c>
      <c r="U15704">
        <v>-6.9160000000000003E-3</v>
      </c>
      <c r="V15704">
        <v>-3.333E-3</v>
      </c>
      <c r="W15704">
        <v>1.6670000000000001E-3</v>
      </c>
      <c r="X15704">
        <v>1.92E-4</v>
      </c>
      <c r="Y15704">
        <v>3000</v>
      </c>
    </row>
    <row r="15705" spans="1:25" x14ac:dyDescent="0.25">
      <c r="A15705" t="s">
        <v>0</v>
      </c>
      <c r="B15705" s="1">
        <v>44470</v>
      </c>
      <c r="C15705" s="3">
        <v>0.71599114583333334</v>
      </c>
      <c r="D15705" t="s">
        <v>699</v>
      </c>
      <c r="E15705" t="s">
        <v>458</v>
      </c>
    </row>
    <row r="15706" spans="1:25" x14ac:dyDescent="0.25">
      <c r="A15706" t="s">
        <v>0</v>
      </c>
      <c r="B15706" s="1">
        <v>44470</v>
      </c>
      <c r="C15706" s="3">
        <v>0.71600303240740748</v>
      </c>
      <c r="D15706" t="s">
        <v>699</v>
      </c>
      <c r="E15706" t="s">
        <v>458</v>
      </c>
    </row>
    <row r="15707" spans="1:25" x14ac:dyDescent="0.25">
      <c r="A15707" t="s">
        <v>0</v>
      </c>
      <c r="B15707" s="1">
        <v>44470</v>
      </c>
      <c r="C15707" s="3">
        <v>0.71601163194444439</v>
      </c>
      <c r="D15707" t="s">
        <v>699</v>
      </c>
      <c r="E15707" t="s">
        <v>461</v>
      </c>
    </row>
    <row r="15708" spans="1:25" x14ac:dyDescent="0.25">
      <c r="A15708" t="s">
        <v>0</v>
      </c>
      <c r="B15708" s="1">
        <v>44470</v>
      </c>
      <c r="C15708" s="3">
        <v>0.71600982638888888</v>
      </c>
      <c r="D15708" t="s">
        <v>699</v>
      </c>
      <c r="E15708" t="s">
        <v>160</v>
      </c>
      <c r="R15708" t="s">
        <v>161</v>
      </c>
    </row>
    <row r="15709" spans="1:25" x14ac:dyDescent="0.25">
      <c r="A15709" t="s">
        <v>0</v>
      </c>
      <c r="B15709" s="1">
        <v>44470</v>
      </c>
      <c r="C15709" s="3">
        <v>0.71600988425925927</v>
      </c>
      <c r="D15709" t="s">
        <v>699</v>
      </c>
      <c r="E15709" t="s">
        <v>160</v>
      </c>
      <c r="R15709" t="s">
        <v>491</v>
      </c>
    </row>
    <row r="15710" spans="1:25" x14ac:dyDescent="0.25">
      <c r="A15710" t="s">
        <v>0</v>
      </c>
      <c r="B15710" s="1">
        <v>44470</v>
      </c>
      <c r="C15710" s="3">
        <v>0.71601188657407411</v>
      </c>
      <c r="D15710" t="s">
        <v>699</v>
      </c>
      <c r="E15710" t="s">
        <v>160</v>
      </c>
      <c r="R15710" t="s">
        <v>465</v>
      </c>
    </row>
    <row r="15711" spans="1:25" x14ac:dyDescent="0.25">
      <c r="A15711" t="s">
        <v>0</v>
      </c>
      <c r="B15711" s="1">
        <v>44470</v>
      </c>
      <c r="C15711" s="3">
        <v>0.7160152662037037</v>
      </c>
      <c r="D15711" t="s">
        <v>699</v>
      </c>
      <c r="E15711" t="s">
        <v>458</v>
      </c>
    </row>
    <row r="15712" spans="1:25" x14ac:dyDescent="0.25">
      <c r="A15712" t="s">
        <v>0</v>
      </c>
      <c r="B15712" s="1">
        <v>44470</v>
      </c>
      <c r="C15712" s="3">
        <v>0.71601629629629626</v>
      </c>
      <c r="D15712" t="s">
        <v>699</v>
      </c>
      <c r="E15712" t="s">
        <v>160</v>
      </c>
      <c r="R15712">
        <v>-0.15</v>
      </c>
    </row>
    <row r="15713" spans="1:29" x14ac:dyDescent="0.25">
      <c r="A15713" t="s">
        <v>0</v>
      </c>
      <c r="B15713" s="1">
        <v>44470</v>
      </c>
      <c r="C15713" s="3">
        <v>0.71601629629629626</v>
      </c>
      <c r="D15713" t="s">
        <v>699</v>
      </c>
      <c r="E15713" t="s">
        <v>466</v>
      </c>
      <c r="F15713">
        <v>-0.15</v>
      </c>
      <c r="G15713">
        <v>47.184967999999998</v>
      </c>
      <c r="H15713" t="s">
        <v>105</v>
      </c>
      <c r="I15713" t="s">
        <v>105</v>
      </c>
      <c r="R15713">
        <v>-0.15</v>
      </c>
      <c r="S15713">
        <v>-0.15</v>
      </c>
      <c r="T15713">
        <v>-0.15128900000000001</v>
      </c>
      <c r="U15713">
        <v>-9.3589999999999993E-3</v>
      </c>
      <c r="V15713">
        <v>-3.333E-3</v>
      </c>
      <c r="W15713">
        <v>-3.333E-3</v>
      </c>
      <c r="X15713">
        <v>1.4999999999999999E-4</v>
      </c>
      <c r="Y15713">
        <v>3000</v>
      </c>
    </row>
    <row r="15714" spans="1:29" x14ac:dyDescent="0.25">
      <c r="A15714" t="s">
        <v>0</v>
      </c>
      <c r="B15714" s="1">
        <v>44470</v>
      </c>
      <c r="C15714" s="3">
        <v>0.71602759259259263</v>
      </c>
      <c r="D15714" t="s">
        <v>699</v>
      </c>
      <c r="E15714" t="s">
        <v>458</v>
      </c>
    </row>
    <row r="15715" spans="1:29" x14ac:dyDescent="0.25">
      <c r="A15715" t="s">
        <v>0</v>
      </c>
      <c r="B15715" s="1">
        <v>44470</v>
      </c>
      <c r="C15715" s="3">
        <v>0.71603945601851848</v>
      </c>
      <c r="D15715" t="s">
        <v>699</v>
      </c>
      <c r="E15715" t="s">
        <v>458</v>
      </c>
    </row>
    <row r="15716" spans="1:29" x14ac:dyDescent="0.25">
      <c r="A15716" t="s">
        <v>0</v>
      </c>
      <c r="B15716" s="1">
        <v>44470</v>
      </c>
      <c r="C15716" s="3">
        <v>0.71604636574074076</v>
      </c>
      <c r="D15716" t="s">
        <v>699</v>
      </c>
      <c r="E15716" t="s">
        <v>461</v>
      </c>
    </row>
    <row r="15717" spans="1:29" x14ac:dyDescent="0.25">
      <c r="A15717" t="s">
        <v>0</v>
      </c>
      <c r="B15717" s="1">
        <v>44470</v>
      </c>
      <c r="C15717" s="3">
        <v>0.71604625000000011</v>
      </c>
      <c r="D15717" t="s">
        <v>699</v>
      </c>
      <c r="E15717" t="s">
        <v>160</v>
      </c>
      <c r="R15717" t="s">
        <v>161</v>
      </c>
    </row>
    <row r="15718" spans="1:29" x14ac:dyDescent="0.25">
      <c r="A15718" t="s">
        <v>0</v>
      </c>
      <c r="B15718" s="1">
        <v>44470</v>
      </c>
      <c r="C15718" s="3">
        <v>0.71604660879629634</v>
      </c>
      <c r="D15718" t="s">
        <v>699</v>
      </c>
      <c r="E15718" t="s">
        <v>160</v>
      </c>
      <c r="R15718" t="s">
        <v>465</v>
      </c>
    </row>
    <row r="15719" spans="1:29" x14ac:dyDescent="0.25">
      <c r="A15719" t="s">
        <v>0</v>
      </c>
      <c r="B15719" s="1">
        <v>44470</v>
      </c>
      <c r="C15719" s="3">
        <v>0.71605101851851849</v>
      </c>
      <c r="D15719" t="s">
        <v>699</v>
      </c>
      <c r="E15719" t="s">
        <v>160</v>
      </c>
      <c r="R15719">
        <v>-0.17</v>
      </c>
    </row>
    <row r="15720" spans="1:29" x14ac:dyDescent="0.25">
      <c r="A15720" t="s">
        <v>0</v>
      </c>
      <c r="B15720" s="1">
        <v>44470</v>
      </c>
      <c r="C15720" s="3">
        <v>0.71605101851851849</v>
      </c>
      <c r="D15720" t="s">
        <v>699</v>
      </c>
      <c r="E15720" t="s">
        <v>466</v>
      </c>
      <c r="F15720">
        <v>-0.17</v>
      </c>
      <c r="G15720">
        <v>47.200552999999999</v>
      </c>
      <c r="H15720" t="s">
        <v>105</v>
      </c>
      <c r="I15720" t="s">
        <v>105</v>
      </c>
      <c r="R15720">
        <v>-0.17</v>
      </c>
      <c r="S15720">
        <v>-0.17</v>
      </c>
      <c r="T15720">
        <v>-0.15684000000000001</v>
      </c>
      <c r="U15720">
        <v>-7.3920000000000001E-3</v>
      </c>
      <c r="V15720">
        <v>6.6670000000000002E-3</v>
      </c>
      <c r="W15720">
        <v>1.6670000000000001E-3</v>
      </c>
      <c r="X15720">
        <v>1.17E-4</v>
      </c>
      <c r="Y15720">
        <v>3000</v>
      </c>
    </row>
    <row r="15721" spans="1:29" x14ac:dyDescent="0.25">
      <c r="A15721" t="s">
        <v>0</v>
      </c>
      <c r="B15721" s="1">
        <v>44470</v>
      </c>
      <c r="C15721" s="3">
        <v>0.71605201388888895</v>
      </c>
      <c r="D15721" t="s">
        <v>699</v>
      </c>
      <c r="E15721" t="s">
        <v>458</v>
      </c>
    </row>
    <row r="15722" spans="1:29" x14ac:dyDescent="0.25">
      <c r="A15722" t="s">
        <v>0</v>
      </c>
      <c r="B15722" s="1">
        <v>44470</v>
      </c>
      <c r="C15722" s="3">
        <v>0.7160638773148148</v>
      </c>
      <c r="D15722" t="s">
        <v>699</v>
      </c>
      <c r="E15722" t="s">
        <v>458</v>
      </c>
    </row>
    <row r="15723" spans="1:29" x14ac:dyDescent="0.25">
      <c r="A15723" t="s">
        <v>0</v>
      </c>
      <c r="B15723" s="1">
        <v>44470</v>
      </c>
      <c r="C15723" s="3">
        <v>0.71607555555555547</v>
      </c>
      <c r="D15723" t="s">
        <v>699</v>
      </c>
      <c r="E15723" t="s">
        <v>458</v>
      </c>
    </row>
    <row r="15724" spans="1:29" x14ac:dyDescent="0.25">
      <c r="A15724" t="s">
        <v>0</v>
      </c>
      <c r="B15724" s="1">
        <v>44470</v>
      </c>
      <c r="C15724" s="3">
        <v>0.71607564814814817</v>
      </c>
      <c r="D15724" t="s">
        <v>699</v>
      </c>
      <c r="E15724" t="s">
        <v>459</v>
      </c>
      <c r="F15724">
        <v>-0.17</v>
      </c>
      <c r="G15724">
        <v>47.181327000000003</v>
      </c>
      <c r="H15724">
        <v>32.75</v>
      </c>
      <c r="I15724">
        <v>5</v>
      </c>
      <c r="J15724">
        <v>381.45977699999997</v>
      </c>
      <c r="K15724">
        <v>33612.606782000003</v>
      </c>
      <c r="M15724">
        <v>32.75</v>
      </c>
      <c r="N15724">
        <v>152</v>
      </c>
      <c r="O15724">
        <v>631.44048299999997</v>
      </c>
      <c r="P15724">
        <v>3361.1935229999999</v>
      </c>
      <c r="Z15724">
        <v>1256.959961</v>
      </c>
      <c r="AA15724">
        <v>26.719999000000001</v>
      </c>
      <c r="AB15724">
        <v>23.417998999999998</v>
      </c>
      <c r="AC15724">
        <v>26.719999000000001</v>
      </c>
    </row>
    <row r="15725" spans="1:29" x14ac:dyDescent="0.25">
      <c r="A15725" t="s">
        <v>0</v>
      </c>
      <c r="B15725" s="1">
        <v>44470</v>
      </c>
      <c r="C15725" s="3">
        <v>0.71607671296296294</v>
      </c>
      <c r="D15725" t="s">
        <v>699</v>
      </c>
      <c r="E15725" t="s">
        <v>460</v>
      </c>
    </row>
    <row r="15726" spans="1:29" x14ac:dyDescent="0.25">
      <c r="A15726" t="s">
        <v>0</v>
      </c>
      <c r="B15726" s="1">
        <v>44470</v>
      </c>
      <c r="C15726" s="3">
        <v>0.71608108796296299</v>
      </c>
      <c r="D15726" t="s">
        <v>699</v>
      </c>
      <c r="E15726" t="s">
        <v>461</v>
      </c>
    </row>
    <row r="15727" spans="1:29" x14ac:dyDescent="0.25">
      <c r="A15727" t="s">
        <v>0</v>
      </c>
      <c r="B15727" s="1">
        <v>44470</v>
      </c>
      <c r="C15727" s="3">
        <v>0.71607677083333332</v>
      </c>
      <c r="D15727" t="s">
        <v>699</v>
      </c>
      <c r="E15727" t="s">
        <v>472</v>
      </c>
      <c r="L15727" t="s">
        <v>485</v>
      </c>
    </row>
    <row r="15728" spans="1:29" x14ac:dyDescent="0.25">
      <c r="A15728" t="s">
        <v>0</v>
      </c>
      <c r="B15728" s="1">
        <v>44470</v>
      </c>
      <c r="C15728" s="3">
        <v>0.71607678240740746</v>
      </c>
      <c r="D15728" t="s">
        <v>699</v>
      </c>
      <c r="E15728" t="s">
        <v>472</v>
      </c>
      <c r="L15728" t="s">
        <v>486</v>
      </c>
    </row>
    <row r="15729" spans="1:25" x14ac:dyDescent="0.25">
      <c r="A15729" t="s">
        <v>0</v>
      </c>
      <c r="B15729" s="1">
        <v>44470</v>
      </c>
      <c r="C15729" s="3">
        <v>0.71607909722222229</v>
      </c>
      <c r="D15729" t="s">
        <v>699</v>
      </c>
      <c r="E15729" t="s">
        <v>472</v>
      </c>
      <c r="L15729" t="s">
        <v>487</v>
      </c>
    </row>
    <row r="15730" spans="1:25" x14ac:dyDescent="0.25">
      <c r="A15730" t="s">
        <v>0</v>
      </c>
      <c r="B15730" s="1">
        <v>44470</v>
      </c>
      <c r="C15730" s="3">
        <v>0.71607909722222229</v>
      </c>
      <c r="D15730" t="s">
        <v>699</v>
      </c>
      <c r="E15730" t="s">
        <v>472</v>
      </c>
      <c r="L15730" t="s">
        <v>486</v>
      </c>
    </row>
    <row r="15731" spans="1:25" x14ac:dyDescent="0.25">
      <c r="A15731" t="s">
        <v>0</v>
      </c>
      <c r="B15731" s="1">
        <v>44470</v>
      </c>
      <c r="C15731" s="3">
        <v>0.71608141203703701</v>
      </c>
      <c r="D15731" t="s">
        <v>699</v>
      </c>
      <c r="E15731" t="s">
        <v>472</v>
      </c>
      <c r="L15731" t="s">
        <v>488</v>
      </c>
    </row>
    <row r="15732" spans="1:25" x14ac:dyDescent="0.25">
      <c r="A15732" t="s">
        <v>0</v>
      </c>
      <c r="B15732" s="1">
        <v>44470</v>
      </c>
      <c r="C15732" s="3">
        <v>0.71608142361111105</v>
      </c>
      <c r="D15732" t="s">
        <v>699</v>
      </c>
      <c r="E15732" t="s">
        <v>472</v>
      </c>
      <c r="L15732" t="s">
        <v>486</v>
      </c>
    </row>
    <row r="15733" spans="1:25" x14ac:dyDescent="0.25">
      <c r="A15733" t="s">
        <v>0</v>
      </c>
      <c r="B15733" s="1">
        <v>44470</v>
      </c>
      <c r="C15733" s="3">
        <v>0.71608273148148138</v>
      </c>
      <c r="D15733" t="s">
        <v>699</v>
      </c>
      <c r="E15733" t="s">
        <v>160</v>
      </c>
      <c r="R15733" t="s">
        <v>161</v>
      </c>
    </row>
    <row r="15734" spans="1:25" x14ac:dyDescent="0.25">
      <c r="A15734" t="s">
        <v>0</v>
      </c>
      <c r="B15734" s="1">
        <v>44470</v>
      </c>
      <c r="C15734" s="3">
        <v>0.71608283564814812</v>
      </c>
      <c r="D15734" t="s">
        <v>699</v>
      </c>
      <c r="E15734" t="s">
        <v>160</v>
      </c>
      <c r="R15734" t="s">
        <v>465</v>
      </c>
    </row>
    <row r="15735" spans="1:25" x14ac:dyDescent="0.25">
      <c r="A15735" t="s">
        <v>0</v>
      </c>
      <c r="B15735" s="1">
        <v>44470</v>
      </c>
      <c r="C15735" s="3">
        <v>0.71608373842592599</v>
      </c>
      <c r="D15735" t="s">
        <v>699</v>
      </c>
      <c r="E15735" t="s">
        <v>472</v>
      </c>
      <c r="L15735" t="s">
        <v>489</v>
      </c>
    </row>
    <row r="15736" spans="1:25" x14ac:dyDescent="0.25">
      <c r="A15736" t="s">
        <v>0</v>
      </c>
      <c r="B15736" s="1">
        <v>44470</v>
      </c>
      <c r="C15736" s="3">
        <v>0.71608375000000002</v>
      </c>
      <c r="D15736" t="s">
        <v>699</v>
      </c>
      <c r="E15736" t="s">
        <v>472</v>
      </c>
      <c r="L15736" t="s">
        <v>708</v>
      </c>
    </row>
    <row r="15737" spans="1:25" x14ac:dyDescent="0.25">
      <c r="A15737" t="s">
        <v>0</v>
      </c>
      <c r="B15737" s="1">
        <v>44470</v>
      </c>
      <c r="C15737" s="3">
        <v>0.71608725694444442</v>
      </c>
      <c r="D15737" t="s">
        <v>699</v>
      </c>
      <c r="E15737" t="s">
        <v>160</v>
      </c>
      <c r="R15737">
        <v>-0.18</v>
      </c>
    </row>
    <row r="15738" spans="1:25" x14ac:dyDescent="0.25">
      <c r="A15738" t="s">
        <v>0</v>
      </c>
      <c r="B15738" s="1">
        <v>44470</v>
      </c>
      <c r="C15738" s="3">
        <v>0.71608725694444442</v>
      </c>
      <c r="D15738" t="s">
        <v>699</v>
      </c>
      <c r="E15738" t="s">
        <v>466</v>
      </c>
      <c r="F15738">
        <v>-0.18</v>
      </c>
      <c r="G15738">
        <v>47.181327000000003</v>
      </c>
      <c r="H15738" t="s">
        <v>105</v>
      </c>
      <c r="I15738" t="s">
        <v>105</v>
      </c>
      <c r="R15738">
        <v>-0.18</v>
      </c>
      <c r="S15738">
        <v>-0.18</v>
      </c>
      <c r="T15738">
        <v>-0.15895599999999999</v>
      </c>
      <c r="U15738">
        <v>-3.088E-3</v>
      </c>
      <c r="V15738">
        <v>3.333E-3</v>
      </c>
      <c r="W15738">
        <v>5.0000000000000001E-3</v>
      </c>
      <c r="X15738">
        <v>8.7999999999999998E-5</v>
      </c>
      <c r="Y15738">
        <v>3000</v>
      </c>
    </row>
    <row r="15739" spans="1:25" x14ac:dyDescent="0.25">
      <c r="A15739" t="s">
        <v>0</v>
      </c>
      <c r="B15739" s="1">
        <v>44470</v>
      </c>
      <c r="C15739" s="3">
        <v>0.71610011574074084</v>
      </c>
      <c r="D15739" t="s">
        <v>699</v>
      </c>
      <c r="E15739" t="s">
        <v>458</v>
      </c>
    </row>
    <row r="15740" spans="1:25" x14ac:dyDescent="0.25">
      <c r="A15740" t="s">
        <v>0</v>
      </c>
      <c r="B15740" s="1">
        <v>44470</v>
      </c>
      <c r="C15740" s="3">
        <v>0.71611196759259255</v>
      </c>
      <c r="D15740" t="s">
        <v>699</v>
      </c>
      <c r="E15740" t="s">
        <v>458</v>
      </c>
    </row>
    <row r="15741" spans="1:25" x14ac:dyDescent="0.25">
      <c r="A15741" t="s">
        <v>0</v>
      </c>
      <c r="B15741" s="1">
        <v>44470</v>
      </c>
      <c r="C15741" s="3">
        <v>0.71611579861111119</v>
      </c>
      <c r="D15741" t="s">
        <v>699</v>
      </c>
      <c r="E15741" t="s">
        <v>461</v>
      </c>
    </row>
    <row r="15742" spans="1:25" x14ac:dyDescent="0.25">
      <c r="A15742" t="s">
        <v>0</v>
      </c>
      <c r="B15742" s="1">
        <v>44470</v>
      </c>
      <c r="C15742" s="3">
        <v>0.71611754629629631</v>
      </c>
      <c r="D15742" t="s">
        <v>699</v>
      </c>
      <c r="E15742" t="s">
        <v>160</v>
      </c>
      <c r="R15742" t="s">
        <v>161</v>
      </c>
    </row>
    <row r="15743" spans="1:25" x14ac:dyDescent="0.25">
      <c r="A15743" t="s">
        <v>0</v>
      </c>
      <c r="B15743" s="1">
        <v>44470</v>
      </c>
      <c r="C15743" s="3">
        <v>0.71611765046296305</v>
      </c>
      <c r="D15743" t="s">
        <v>699</v>
      </c>
      <c r="E15743" t="s">
        <v>160</v>
      </c>
      <c r="R15743" t="s">
        <v>465</v>
      </c>
    </row>
    <row r="15744" spans="1:25" x14ac:dyDescent="0.25">
      <c r="A15744" t="s">
        <v>0</v>
      </c>
      <c r="B15744" s="1">
        <v>44470</v>
      </c>
      <c r="C15744" s="3">
        <v>0.71612206018518521</v>
      </c>
      <c r="D15744" t="s">
        <v>699</v>
      </c>
      <c r="E15744" t="s">
        <v>160</v>
      </c>
      <c r="R15744">
        <v>-0.18</v>
      </c>
    </row>
    <row r="15745" spans="1:25" x14ac:dyDescent="0.25">
      <c r="A15745" t="s">
        <v>0</v>
      </c>
      <c r="B15745" s="1">
        <v>44470</v>
      </c>
      <c r="C15745" s="3">
        <v>0.7161242361111112</v>
      </c>
      <c r="D15745" t="s">
        <v>699</v>
      </c>
      <c r="E15745" t="s">
        <v>565</v>
      </c>
    </row>
    <row r="15746" spans="1:25" x14ac:dyDescent="0.25">
      <c r="A15746" t="s">
        <v>0</v>
      </c>
      <c r="B15746" s="1">
        <v>44470</v>
      </c>
      <c r="C15746" s="3">
        <v>0.71612206018518521</v>
      </c>
      <c r="D15746" t="s">
        <v>699</v>
      </c>
      <c r="E15746" t="s">
        <v>466</v>
      </c>
      <c r="F15746">
        <v>-0.18</v>
      </c>
      <c r="G15746">
        <v>47.184536999999999</v>
      </c>
      <c r="H15746" t="s">
        <v>105</v>
      </c>
      <c r="I15746" t="s">
        <v>105</v>
      </c>
      <c r="R15746">
        <v>-0.18</v>
      </c>
      <c r="S15746">
        <v>-0.18</v>
      </c>
      <c r="T15746">
        <v>-0.159916</v>
      </c>
      <c r="U15746">
        <v>3.8099999999999999E-4</v>
      </c>
      <c r="V15746">
        <v>0</v>
      </c>
      <c r="W15746">
        <v>1.6670000000000001E-3</v>
      </c>
      <c r="X15746">
        <v>6.2000000000000003E-5</v>
      </c>
      <c r="Y15746">
        <v>3000</v>
      </c>
    </row>
    <row r="15747" spans="1:25" x14ac:dyDescent="0.25">
      <c r="A15747" t="s">
        <v>0</v>
      </c>
      <c r="B15747" s="1">
        <v>44470</v>
      </c>
      <c r="C15747" s="3">
        <v>0.71612468749999991</v>
      </c>
      <c r="D15747" t="s">
        <v>699</v>
      </c>
      <c r="E15747" t="s">
        <v>458</v>
      </c>
    </row>
    <row r="15748" spans="1:25" x14ac:dyDescent="0.25">
      <c r="A15748" t="s">
        <v>0</v>
      </c>
      <c r="B15748" s="1">
        <v>44470</v>
      </c>
      <c r="C15748" s="3">
        <v>0.71613655092592587</v>
      </c>
      <c r="D15748" t="s">
        <v>699</v>
      </c>
      <c r="E15748" t="s">
        <v>458</v>
      </c>
    </row>
    <row r="15749" spans="1:25" x14ac:dyDescent="0.25">
      <c r="A15749" t="s">
        <v>0</v>
      </c>
      <c r="B15749" s="1">
        <v>44470</v>
      </c>
      <c r="C15749" s="3">
        <v>0.71614336805555556</v>
      </c>
      <c r="D15749" t="s">
        <v>699</v>
      </c>
      <c r="E15749" t="s">
        <v>160</v>
      </c>
      <c r="R15749" t="s">
        <v>161</v>
      </c>
    </row>
    <row r="15750" spans="1:25" x14ac:dyDescent="0.25">
      <c r="A15750" t="s">
        <v>0</v>
      </c>
      <c r="B15750" s="1">
        <v>44470</v>
      </c>
      <c r="C15750" s="3">
        <v>0.7161434143518518</v>
      </c>
      <c r="D15750" t="s">
        <v>699</v>
      </c>
      <c r="E15750" t="s">
        <v>160</v>
      </c>
      <c r="R15750" t="s">
        <v>491</v>
      </c>
    </row>
    <row r="15751" spans="1:25" x14ac:dyDescent="0.25">
      <c r="A15751" t="s">
        <v>0</v>
      </c>
      <c r="B15751" s="1">
        <v>44470</v>
      </c>
      <c r="C15751" s="3">
        <v>0.71614865740740752</v>
      </c>
      <c r="D15751" t="s">
        <v>699</v>
      </c>
      <c r="E15751" t="s">
        <v>458</v>
      </c>
    </row>
    <row r="15752" spans="1:25" x14ac:dyDescent="0.25">
      <c r="A15752" t="s">
        <v>0</v>
      </c>
      <c r="B15752" s="1">
        <v>44470</v>
      </c>
      <c r="C15752" s="3">
        <v>0.7161505208333333</v>
      </c>
      <c r="D15752" t="s">
        <v>699</v>
      </c>
      <c r="E15752" t="s">
        <v>461</v>
      </c>
    </row>
    <row r="15753" spans="1:25" x14ac:dyDescent="0.25">
      <c r="A15753" t="s">
        <v>0</v>
      </c>
      <c r="B15753" s="1">
        <v>44470</v>
      </c>
      <c r="C15753" s="3">
        <v>0.71615076388888887</v>
      </c>
      <c r="D15753" t="s">
        <v>699</v>
      </c>
      <c r="E15753" t="s">
        <v>160</v>
      </c>
      <c r="R15753" t="s">
        <v>465</v>
      </c>
    </row>
    <row r="15754" spans="1:25" x14ac:dyDescent="0.25">
      <c r="A15754" t="s">
        <v>0</v>
      </c>
      <c r="B15754" s="1">
        <v>44470</v>
      </c>
      <c r="C15754" s="3">
        <v>0.71615517361111103</v>
      </c>
      <c r="D15754" t="s">
        <v>699</v>
      </c>
      <c r="E15754" t="s">
        <v>160</v>
      </c>
      <c r="R15754">
        <v>-0.18</v>
      </c>
    </row>
    <row r="15755" spans="1:25" x14ac:dyDescent="0.25">
      <c r="A15755" t="s">
        <v>0</v>
      </c>
      <c r="B15755" s="1">
        <v>44470</v>
      </c>
      <c r="C15755" s="3">
        <v>0.71615517361111103</v>
      </c>
      <c r="D15755" t="s">
        <v>699</v>
      </c>
      <c r="E15755" t="s">
        <v>466</v>
      </c>
      <c r="F15755">
        <v>-0.18</v>
      </c>
      <c r="G15755">
        <v>47.179707000000001</v>
      </c>
      <c r="H15755" t="s">
        <v>105</v>
      </c>
      <c r="I15755" t="s">
        <v>105</v>
      </c>
      <c r="R15755">
        <v>-0.18</v>
      </c>
      <c r="S15755">
        <v>-0.18</v>
      </c>
      <c r="T15755">
        <v>-0.160523</v>
      </c>
      <c r="U15755">
        <v>1.7260000000000001E-3</v>
      </c>
      <c r="V15755">
        <v>0</v>
      </c>
      <c r="W15755">
        <v>0</v>
      </c>
      <c r="X15755">
        <v>3.8999999999999999E-5</v>
      </c>
      <c r="Y15755">
        <v>3000</v>
      </c>
    </row>
    <row r="15756" spans="1:25" x14ac:dyDescent="0.25">
      <c r="A15756" t="s">
        <v>0</v>
      </c>
      <c r="B15756" s="1">
        <v>44470</v>
      </c>
      <c r="C15756" s="3">
        <v>0.71616106481481479</v>
      </c>
      <c r="D15756" t="s">
        <v>699</v>
      </c>
      <c r="E15756" t="s">
        <v>458</v>
      </c>
    </row>
    <row r="15757" spans="1:25" x14ac:dyDescent="0.25">
      <c r="A15757" t="s">
        <v>0</v>
      </c>
      <c r="B15757" s="1">
        <v>44470</v>
      </c>
      <c r="C15757" s="3">
        <v>0.71617292824074064</v>
      </c>
      <c r="D15757" t="s">
        <v>699</v>
      </c>
      <c r="E15757" t="s">
        <v>458</v>
      </c>
    </row>
    <row r="15758" spans="1:25" x14ac:dyDescent="0.25">
      <c r="A15758" t="s">
        <v>0</v>
      </c>
      <c r="B15758" s="1">
        <v>44470</v>
      </c>
      <c r="C15758" s="3">
        <v>0.71617972222222226</v>
      </c>
      <c r="D15758" t="s">
        <v>699</v>
      </c>
      <c r="E15758" t="s">
        <v>160</v>
      </c>
      <c r="R15758" t="s">
        <v>161</v>
      </c>
    </row>
    <row r="15759" spans="1:25" x14ac:dyDescent="0.25">
      <c r="A15759" t="s">
        <v>0</v>
      </c>
      <c r="B15759" s="1">
        <v>44470</v>
      </c>
      <c r="C15759" s="3">
        <v>0.71617978009259264</v>
      </c>
      <c r="D15759" t="s">
        <v>699</v>
      </c>
      <c r="E15759" t="s">
        <v>160</v>
      </c>
      <c r="R15759" t="s">
        <v>491</v>
      </c>
    </row>
    <row r="15760" spans="1:25" x14ac:dyDescent="0.25">
      <c r="A15760" t="s">
        <v>0</v>
      </c>
      <c r="B15760" s="1">
        <v>44470</v>
      </c>
      <c r="C15760" s="3">
        <v>0.71618502314814814</v>
      </c>
      <c r="D15760" t="s">
        <v>699</v>
      </c>
      <c r="E15760" t="s">
        <v>458</v>
      </c>
    </row>
    <row r="15761" spans="1:29" x14ac:dyDescent="0.25">
      <c r="A15761" t="s">
        <v>0</v>
      </c>
      <c r="B15761" s="1">
        <v>44470</v>
      </c>
      <c r="C15761" s="3">
        <v>0.71618524305555553</v>
      </c>
      <c r="D15761" t="s">
        <v>699</v>
      </c>
      <c r="E15761" t="s">
        <v>461</v>
      </c>
    </row>
    <row r="15762" spans="1:29" x14ac:dyDescent="0.25">
      <c r="A15762" t="s">
        <v>0</v>
      </c>
      <c r="B15762" s="1">
        <v>44470</v>
      </c>
      <c r="C15762" s="3">
        <v>0.71618549768518525</v>
      </c>
      <c r="D15762" t="s">
        <v>699</v>
      </c>
      <c r="E15762" t="s">
        <v>160</v>
      </c>
      <c r="R15762" t="s">
        <v>465</v>
      </c>
    </row>
    <row r="15763" spans="1:29" x14ac:dyDescent="0.25">
      <c r="A15763" t="s">
        <v>0</v>
      </c>
      <c r="B15763" s="1">
        <v>44470</v>
      </c>
      <c r="C15763" s="3">
        <v>0.7161899074074074</v>
      </c>
      <c r="D15763" t="s">
        <v>699</v>
      </c>
      <c r="E15763" t="s">
        <v>160</v>
      </c>
      <c r="R15763">
        <v>-0.16</v>
      </c>
    </row>
    <row r="15764" spans="1:29" x14ac:dyDescent="0.25">
      <c r="A15764" t="s">
        <v>0</v>
      </c>
      <c r="B15764" s="1">
        <v>44470</v>
      </c>
      <c r="C15764" s="3">
        <v>0.7161899074074074</v>
      </c>
      <c r="D15764" t="s">
        <v>699</v>
      </c>
      <c r="E15764" t="s">
        <v>466</v>
      </c>
      <c r="F15764">
        <v>-0.16</v>
      </c>
      <c r="G15764">
        <v>47.175271000000002</v>
      </c>
      <c r="H15764" t="s">
        <v>105</v>
      </c>
      <c r="I15764" t="s">
        <v>105</v>
      </c>
      <c r="R15764">
        <v>-0.16</v>
      </c>
      <c r="S15764">
        <v>-0.16</v>
      </c>
      <c r="T15764">
        <v>-0.162691</v>
      </c>
      <c r="U15764">
        <v>1.5449999999999999E-3</v>
      </c>
      <c r="V15764">
        <v>-6.6670000000000002E-3</v>
      </c>
      <c r="W15764">
        <v>-3.333E-3</v>
      </c>
      <c r="X15764">
        <v>2.0000000000000002E-5</v>
      </c>
      <c r="Y15764">
        <v>3000</v>
      </c>
    </row>
    <row r="15765" spans="1:29" x14ac:dyDescent="0.25">
      <c r="A15765" t="s">
        <v>0</v>
      </c>
      <c r="B15765" s="1">
        <v>44470</v>
      </c>
      <c r="C15765" s="3">
        <v>0.71619761574074081</v>
      </c>
      <c r="D15765" t="s">
        <v>699</v>
      </c>
      <c r="E15765" t="s">
        <v>458</v>
      </c>
    </row>
    <row r="15766" spans="1:29" x14ac:dyDescent="0.25">
      <c r="A15766" t="s">
        <v>0</v>
      </c>
      <c r="B15766" s="1">
        <v>44470</v>
      </c>
      <c r="C15766" s="3">
        <v>0.7161977083333334</v>
      </c>
      <c r="D15766" t="s">
        <v>699</v>
      </c>
      <c r="E15766" t="s">
        <v>459</v>
      </c>
      <c r="F15766">
        <v>-0.16</v>
      </c>
      <c r="G15766">
        <v>47.176288999999997</v>
      </c>
      <c r="H15766">
        <v>32.75</v>
      </c>
      <c r="I15766">
        <v>10</v>
      </c>
      <c r="J15766">
        <v>381.53322800000001</v>
      </c>
      <c r="K15766">
        <v>33699.103245999999</v>
      </c>
      <c r="M15766">
        <v>32.75</v>
      </c>
      <c r="N15766">
        <v>157.5</v>
      </c>
      <c r="O15766">
        <v>633.07871299999999</v>
      </c>
      <c r="P15766">
        <v>3369.8431690000002</v>
      </c>
      <c r="Z15766">
        <v>1257.0200199999999</v>
      </c>
      <c r="AA15766">
        <v>26.719999000000001</v>
      </c>
      <c r="AB15766">
        <v>21.972000000000001</v>
      </c>
      <c r="AC15766">
        <v>26.719999000000001</v>
      </c>
    </row>
    <row r="15767" spans="1:29" x14ac:dyDescent="0.25">
      <c r="A15767" t="s">
        <v>0</v>
      </c>
      <c r="B15767" s="1">
        <v>44470</v>
      </c>
      <c r="C15767" s="3">
        <v>0.71619877314814817</v>
      </c>
      <c r="D15767" t="s">
        <v>699</v>
      </c>
      <c r="E15767" t="s">
        <v>460</v>
      </c>
    </row>
    <row r="15768" spans="1:29" x14ac:dyDescent="0.25">
      <c r="A15768" t="s">
        <v>0</v>
      </c>
      <c r="B15768" s="1">
        <v>44470</v>
      </c>
      <c r="C15768" s="3">
        <v>0.71619883101851844</v>
      </c>
      <c r="D15768" t="s">
        <v>699</v>
      </c>
      <c r="E15768" t="s">
        <v>472</v>
      </c>
      <c r="L15768" t="s">
        <v>485</v>
      </c>
    </row>
    <row r="15769" spans="1:29" x14ac:dyDescent="0.25">
      <c r="A15769" t="s">
        <v>0</v>
      </c>
      <c r="B15769" s="1">
        <v>44470</v>
      </c>
      <c r="C15769" s="3">
        <v>0.71619883101851844</v>
      </c>
      <c r="D15769" t="s">
        <v>699</v>
      </c>
      <c r="E15769" t="s">
        <v>472</v>
      </c>
      <c r="L15769" t="s">
        <v>486</v>
      </c>
    </row>
    <row r="15770" spans="1:29" x14ac:dyDescent="0.25">
      <c r="A15770" t="s">
        <v>0</v>
      </c>
      <c r="B15770" s="1">
        <v>44470</v>
      </c>
      <c r="C15770" s="3">
        <v>0.71620115740740742</v>
      </c>
      <c r="D15770" t="s">
        <v>699</v>
      </c>
      <c r="E15770" t="s">
        <v>472</v>
      </c>
      <c r="L15770" t="s">
        <v>487</v>
      </c>
    </row>
    <row r="15771" spans="1:29" x14ac:dyDescent="0.25">
      <c r="A15771" t="s">
        <v>0</v>
      </c>
      <c r="B15771" s="1">
        <v>44470</v>
      </c>
      <c r="C15771" s="3">
        <v>0.71622034722222228</v>
      </c>
      <c r="D15771" t="s">
        <v>699</v>
      </c>
      <c r="E15771" t="s">
        <v>461</v>
      </c>
    </row>
    <row r="15772" spans="1:29" x14ac:dyDescent="0.25">
      <c r="A15772" t="s">
        <v>0</v>
      </c>
      <c r="B15772" s="1">
        <v>44470</v>
      </c>
      <c r="C15772" s="3">
        <v>0.71620115740740742</v>
      </c>
      <c r="D15772" t="s">
        <v>699</v>
      </c>
      <c r="E15772" t="s">
        <v>472</v>
      </c>
      <c r="L15772" t="s">
        <v>486</v>
      </c>
    </row>
    <row r="15773" spans="1:29" x14ac:dyDescent="0.25">
      <c r="A15773" t="s">
        <v>0</v>
      </c>
      <c r="B15773" s="1">
        <v>44470</v>
      </c>
      <c r="C15773" s="3">
        <v>0.71620347222222225</v>
      </c>
      <c r="D15773" t="s">
        <v>699</v>
      </c>
      <c r="E15773" t="s">
        <v>472</v>
      </c>
      <c r="L15773" t="s">
        <v>488</v>
      </c>
    </row>
    <row r="15774" spans="1:29" x14ac:dyDescent="0.25">
      <c r="A15774" t="s">
        <v>0</v>
      </c>
      <c r="B15774" s="1">
        <v>44470</v>
      </c>
      <c r="C15774" s="3">
        <v>0.71620348379629639</v>
      </c>
      <c r="D15774" t="s">
        <v>699</v>
      </c>
      <c r="E15774" t="s">
        <v>472</v>
      </c>
      <c r="L15774" t="s">
        <v>486</v>
      </c>
    </row>
    <row r="15775" spans="1:29" x14ac:dyDescent="0.25">
      <c r="A15775" t="s">
        <v>0</v>
      </c>
      <c r="B15775" s="1">
        <v>44470</v>
      </c>
      <c r="C15775" s="3">
        <v>0.71620581018518514</v>
      </c>
      <c r="D15775" t="s">
        <v>699</v>
      </c>
      <c r="E15775" t="s">
        <v>472</v>
      </c>
      <c r="L15775" t="s">
        <v>489</v>
      </c>
    </row>
    <row r="15776" spans="1:29" x14ac:dyDescent="0.25">
      <c r="A15776" t="s">
        <v>0</v>
      </c>
      <c r="B15776" s="1">
        <v>44470</v>
      </c>
      <c r="C15776" s="3">
        <v>0.71620582175925929</v>
      </c>
      <c r="D15776" t="s">
        <v>699</v>
      </c>
      <c r="E15776" t="s">
        <v>472</v>
      </c>
      <c r="L15776" t="s">
        <v>708</v>
      </c>
    </row>
    <row r="15777" spans="1:25" x14ac:dyDescent="0.25">
      <c r="A15777" t="s">
        <v>0</v>
      </c>
      <c r="B15777" s="1">
        <v>44470</v>
      </c>
      <c r="C15777" s="3">
        <v>0.71621609953703702</v>
      </c>
      <c r="D15777" t="s">
        <v>699</v>
      </c>
      <c r="E15777" t="s">
        <v>160</v>
      </c>
      <c r="R15777" t="s">
        <v>161</v>
      </c>
    </row>
    <row r="15778" spans="1:25" x14ac:dyDescent="0.25">
      <c r="A15778" t="s">
        <v>0</v>
      </c>
      <c r="B15778" s="1">
        <v>44470</v>
      </c>
      <c r="C15778" s="3">
        <v>0.71621615740740741</v>
      </c>
      <c r="D15778" t="s">
        <v>699</v>
      </c>
      <c r="E15778" t="s">
        <v>160</v>
      </c>
      <c r="R15778" t="s">
        <v>491</v>
      </c>
    </row>
    <row r="15779" spans="1:25" x14ac:dyDescent="0.25">
      <c r="A15779" t="s">
        <v>0</v>
      </c>
      <c r="B15779" s="1">
        <v>44470</v>
      </c>
      <c r="C15779" s="3">
        <v>0.71622061342592591</v>
      </c>
      <c r="D15779" t="s">
        <v>699</v>
      </c>
      <c r="E15779" t="s">
        <v>160</v>
      </c>
      <c r="R15779" t="s">
        <v>465</v>
      </c>
    </row>
    <row r="15780" spans="1:25" x14ac:dyDescent="0.25">
      <c r="A15780" t="s">
        <v>0</v>
      </c>
      <c r="B15780" s="1">
        <v>44470</v>
      </c>
      <c r="C15780" s="3">
        <v>0.71622193287037039</v>
      </c>
      <c r="D15780" t="s">
        <v>699</v>
      </c>
      <c r="E15780" t="s">
        <v>458</v>
      </c>
    </row>
    <row r="15781" spans="1:25" x14ac:dyDescent="0.25">
      <c r="A15781" t="s">
        <v>0</v>
      </c>
      <c r="B15781" s="1">
        <v>44470</v>
      </c>
      <c r="C15781" s="3">
        <v>0.716225</v>
      </c>
      <c r="D15781" t="s">
        <v>699</v>
      </c>
      <c r="E15781" t="s">
        <v>160</v>
      </c>
      <c r="R15781">
        <v>-0.18</v>
      </c>
    </row>
    <row r="15782" spans="1:25" x14ac:dyDescent="0.25">
      <c r="A15782" t="s">
        <v>0</v>
      </c>
      <c r="B15782" s="1">
        <v>44470</v>
      </c>
      <c r="C15782" s="3">
        <v>0.716225</v>
      </c>
      <c r="D15782" t="s">
        <v>699</v>
      </c>
      <c r="E15782" t="s">
        <v>466</v>
      </c>
      <c r="F15782">
        <v>-0.18</v>
      </c>
      <c r="G15782">
        <v>47.183396999999999</v>
      </c>
      <c r="H15782" t="s">
        <v>105</v>
      </c>
      <c r="I15782" t="s">
        <v>105</v>
      </c>
      <c r="R15782">
        <v>-0.18</v>
      </c>
      <c r="S15782">
        <v>-0.18</v>
      </c>
      <c r="T15782">
        <v>-0.16791700000000001</v>
      </c>
      <c r="U15782">
        <v>8.8199999999999997E-4</v>
      </c>
      <c r="V15782">
        <v>6.6670000000000002E-3</v>
      </c>
      <c r="W15782">
        <v>0</v>
      </c>
      <c r="X15782">
        <v>9.0000000000000002E-6</v>
      </c>
      <c r="Y15782">
        <v>3000</v>
      </c>
    </row>
    <row r="15783" spans="1:25" x14ac:dyDescent="0.25">
      <c r="A15783" t="s">
        <v>0</v>
      </c>
      <c r="B15783" s="1">
        <v>44470</v>
      </c>
      <c r="C15783" s="3">
        <v>0.7162341898148149</v>
      </c>
      <c r="D15783" t="s">
        <v>699</v>
      </c>
      <c r="E15783" t="s">
        <v>458</v>
      </c>
    </row>
    <row r="15784" spans="1:25" x14ac:dyDescent="0.25">
      <c r="A15784" t="s">
        <v>0</v>
      </c>
      <c r="B15784" s="1">
        <v>44470</v>
      </c>
      <c r="C15784" s="3">
        <v>0.71624604166666661</v>
      </c>
      <c r="D15784" t="s">
        <v>699</v>
      </c>
      <c r="E15784" t="s">
        <v>458</v>
      </c>
    </row>
    <row r="15785" spans="1:25" x14ac:dyDescent="0.25">
      <c r="A15785" t="s">
        <v>0</v>
      </c>
      <c r="B15785" s="1">
        <v>44470</v>
      </c>
      <c r="C15785" s="3">
        <v>0.71625469907407402</v>
      </c>
      <c r="D15785" t="s">
        <v>699</v>
      </c>
      <c r="E15785" t="s">
        <v>461</v>
      </c>
    </row>
    <row r="15786" spans="1:25" x14ac:dyDescent="0.25">
      <c r="A15786" t="s">
        <v>0</v>
      </c>
      <c r="B15786" s="1">
        <v>44470</v>
      </c>
      <c r="C15786" s="3">
        <v>0.71625287037037033</v>
      </c>
      <c r="D15786" t="s">
        <v>699</v>
      </c>
      <c r="E15786" t="s">
        <v>160</v>
      </c>
      <c r="R15786" t="s">
        <v>161</v>
      </c>
    </row>
    <row r="15787" spans="1:25" x14ac:dyDescent="0.25">
      <c r="A15787" t="s">
        <v>0</v>
      </c>
      <c r="B15787" s="1">
        <v>44470</v>
      </c>
      <c r="C15787" s="3">
        <v>0.71625292824074072</v>
      </c>
      <c r="D15787" t="s">
        <v>699</v>
      </c>
      <c r="E15787" t="s">
        <v>160</v>
      </c>
      <c r="R15787" t="s">
        <v>491</v>
      </c>
    </row>
    <row r="15788" spans="1:25" x14ac:dyDescent="0.25">
      <c r="A15788" t="s">
        <v>0</v>
      </c>
      <c r="B15788" s="1">
        <v>44470</v>
      </c>
      <c r="C15788" s="3">
        <v>0.71625494212962959</v>
      </c>
      <c r="D15788" t="s">
        <v>699</v>
      </c>
      <c r="E15788" t="s">
        <v>160</v>
      </c>
      <c r="R15788" t="s">
        <v>465</v>
      </c>
    </row>
    <row r="15789" spans="1:25" x14ac:dyDescent="0.25">
      <c r="A15789" t="s">
        <v>0</v>
      </c>
      <c r="B15789" s="1">
        <v>44470</v>
      </c>
      <c r="C15789" s="3">
        <v>0.71625831018518527</v>
      </c>
      <c r="D15789" t="s">
        <v>699</v>
      </c>
      <c r="E15789" t="s">
        <v>458</v>
      </c>
    </row>
    <row r="15790" spans="1:25" x14ac:dyDescent="0.25">
      <c r="A15790" t="s">
        <v>0</v>
      </c>
      <c r="B15790" s="1">
        <v>44470</v>
      </c>
      <c r="C15790" s="3">
        <v>0.71625935185185174</v>
      </c>
      <c r="D15790" t="s">
        <v>699</v>
      </c>
      <c r="E15790" t="s">
        <v>160</v>
      </c>
      <c r="R15790">
        <v>-0.17</v>
      </c>
    </row>
    <row r="15791" spans="1:25" x14ac:dyDescent="0.25">
      <c r="A15791" t="s">
        <v>0</v>
      </c>
      <c r="B15791" s="1">
        <v>44470</v>
      </c>
      <c r="C15791" s="3">
        <v>0.71625935185185174</v>
      </c>
      <c r="D15791" t="s">
        <v>699</v>
      </c>
      <c r="E15791" t="s">
        <v>466</v>
      </c>
      <c r="F15791">
        <v>-0.17</v>
      </c>
      <c r="G15791">
        <v>47.187731999999997</v>
      </c>
      <c r="H15791" t="s">
        <v>105</v>
      </c>
      <c r="I15791" t="s">
        <v>105</v>
      </c>
      <c r="R15791">
        <v>-0.17</v>
      </c>
      <c r="S15791">
        <v>-0.17</v>
      </c>
      <c r="T15791">
        <v>-0.17369499999999999</v>
      </c>
      <c r="U15791">
        <v>5.5800000000000001E-4</v>
      </c>
      <c r="V15791">
        <v>-3.333E-3</v>
      </c>
      <c r="W15791">
        <v>1.6670000000000001E-3</v>
      </c>
      <c r="X15791">
        <v>1.9999999999999999E-6</v>
      </c>
      <c r="Y15791">
        <v>3000</v>
      </c>
    </row>
    <row r="15792" spans="1:25" x14ac:dyDescent="0.25">
      <c r="A15792" t="s">
        <v>0</v>
      </c>
      <c r="B15792" s="1">
        <v>44470</v>
      </c>
      <c r="C15792" s="3">
        <v>0.71627054398148149</v>
      </c>
      <c r="D15792" t="s">
        <v>699</v>
      </c>
      <c r="E15792" t="s">
        <v>458</v>
      </c>
    </row>
    <row r="15793" spans="1:29" x14ac:dyDescent="0.25">
      <c r="A15793" t="s">
        <v>0</v>
      </c>
      <c r="B15793" s="1">
        <v>44470</v>
      </c>
      <c r="C15793" s="3">
        <v>0.71628239583333331</v>
      </c>
      <c r="D15793" t="s">
        <v>699</v>
      </c>
      <c r="E15793" t="s">
        <v>458</v>
      </c>
    </row>
    <row r="15794" spans="1:29" x14ac:dyDescent="0.25">
      <c r="A15794" t="s">
        <v>0</v>
      </c>
      <c r="B15794" s="1">
        <v>44470</v>
      </c>
      <c r="C15794" s="3">
        <v>0.71628942129629625</v>
      </c>
      <c r="D15794" t="s">
        <v>699</v>
      </c>
      <c r="E15794" t="s">
        <v>461</v>
      </c>
    </row>
    <row r="15795" spans="1:29" x14ac:dyDescent="0.25">
      <c r="A15795" t="s">
        <v>0</v>
      </c>
      <c r="B15795" s="1">
        <v>44470</v>
      </c>
      <c r="C15795" s="3">
        <v>0.71628920138888885</v>
      </c>
      <c r="D15795" t="s">
        <v>699</v>
      </c>
      <c r="E15795" t="s">
        <v>160</v>
      </c>
      <c r="R15795" t="s">
        <v>161</v>
      </c>
    </row>
    <row r="15796" spans="1:29" x14ac:dyDescent="0.25">
      <c r="A15796" t="s">
        <v>0</v>
      </c>
      <c r="B15796" s="1">
        <v>44470</v>
      </c>
      <c r="C15796" s="3">
        <v>0.71628966435185182</v>
      </c>
      <c r="D15796" t="s">
        <v>699</v>
      </c>
      <c r="E15796" t="s">
        <v>160</v>
      </c>
      <c r="R15796" t="s">
        <v>465</v>
      </c>
    </row>
    <row r="15797" spans="1:29" x14ac:dyDescent="0.25">
      <c r="A15797" t="s">
        <v>0</v>
      </c>
      <c r="B15797" s="1">
        <v>44470</v>
      </c>
      <c r="C15797" s="3">
        <v>0.71629407407407408</v>
      </c>
      <c r="D15797" t="s">
        <v>699</v>
      </c>
      <c r="E15797" t="s">
        <v>160</v>
      </c>
      <c r="R15797">
        <v>-0.17</v>
      </c>
    </row>
    <row r="15798" spans="1:29" x14ac:dyDescent="0.25">
      <c r="A15798" t="s">
        <v>0</v>
      </c>
      <c r="B15798" s="1">
        <v>44470</v>
      </c>
      <c r="C15798" s="3">
        <v>0.71629466435185185</v>
      </c>
      <c r="D15798" t="s">
        <v>699</v>
      </c>
      <c r="E15798" t="s">
        <v>565</v>
      </c>
    </row>
    <row r="15799" spans="1:29" x14ac:dyDescent="0.25">
      <c r="A15799" t="s">
        <v>0</v>
      </c>
      <c r="B15799" s="1">
        <v>44470</v>
      </c>
      <c r="C15799" s="3">
        <v>0.71629407407407408</v>
      </c>
      <c r="D15799" t="s">
        <v>699</v>
      </c>
      <c r="E15799" t="s">
        <v>466</v>
      </c>
      <c r="F15799">
        <v>-0.17</v>
      </c>
      <c r="G15799">
        <v>47.199151999999998</v>
      </c>
      <c r="H15799" t="s">
        <v>105</v>
      </c>
      <c r="I15799" t="s">
        <v>105</v>
      </c>
      <c r="R15799">
        <v>-0.17</v>
      </c>
      <c r="S15799">
        <v>-0.17</v>
      </c>
      <c r="T15799">
        <v>-0.176152</v>
      </c>
      <c r="U15799">
        <v>7.8399999999999997E-4</v>
      </c>
      <c r="V15799">
        <v>0</v>
      </c>
      <c r="W15799">
        <v>-1.6670000000000001E-3</v>
      </c>
      <c r="X15799">
        <v>-6.0000000000000002E-6</v>
      </c>
      <c r="Y15799">
        <v>3000</v>
      </c>
    </row>
    <row r="15800" spans="1:29" x14ac:dyDescent="0.25">
      <c r="A15800" t="s">
        <v>0</v>
      </c>
      <c r="B15800" s="1">
        <v>44470</v>
      </c>
      <c r="C15800" s="3">
        <v>0.71629513888888896</v>
      </c>
      <c r="D15800" t="s">
        <v>699</v>
      </c>
      <c r="E15800" t="s">
        <v>458</v>
      </c>
    </row>
    <row r="15801" spans="1:29" x14ac:dyDescent="0.25">
      <c r="A15801" t="s">
        <v>0</v>
      </c>
      <c r="B15801" s="1">
        <v>44470</v>
      </c>
      <c r="C15801" s="3">
        <v>0.71630700231481492</v>
      </c>
      <c r="D15801" t="s">
        <v>699</v>
      </c>
      <c r="E15801" t="s">
        <v>458</v>
      </c>
    </row>
    <row r="15802" spans="1:29" x14ac:dyDescent="0.25">
      <c r="A15802" t="s">
        <v>0</v>
      </c>
      <c r="B15802" s="1">
        <v>44470</v>
      </c>
      <c r="C15802" s="3">
        <v>0.71631868055555559</v>
      </c>
      <c r="D15802" t="s">
        <v>699</v>
      </c>
      <c r="E15802" t="s">
        <v>458</v>
      </c>
    </row>
    <row r="15803" spans="1:29" x14ac:dyDescent="0.25">
      <c r="A15803" t="s">
        <v>0</v>
      </c>
      <c r="B15803" s="1">
        <v>44470</v>
      </c>
      <c r="C15803" s="3">
        <v>0.71631878472222221</v>
      </c>
      <c r="D15803" t="s">
        <v>699</v>
      </c>
      <c r="E15803" t="s">
        <v>459</v>
      </c>
      <c r="F15803">
        <v>-0.17</v>
      </c>
      <c r="G15803">
        <v>47.197983000000001</v>
      </c>
      <c r="H15803">
        <v>32.75</v>
      </c>
      <c r="I15803">
        <v>10</v>
      </c>
      <c r="J15803">
        <v>381.61717299999998</v>
      </c>
      <c r="K15803">
        <v>33784.928155000001</v>
      </c>
      <c r="M15803">
        <v>32.75</v>
      </c>
      <c r="N15803">
        <v>152</v>
      </c>
      <c r="O15803">
        <v>634.67864399999996</v>
      </c>
      <c r="P15803">
        <v>3378.412229</v>
      </c>
      <c r="Z15803">
        <v>1256.98999</v>
      </c>
      <c r="AA15803">
        <v>26.73</v>
      </c>
      <c r="AB15803">
        <v>23.326000000000001</v>
      </c>
      <c r="AC15803">
        <v>26.73</v>
      </c>
    </row>
    <row r="15804" spans="1:29" x14ac:dyDescent="0.25">
      <c r="A15804" t="s">
        <v>0</v>
      </c>
      <c r="B15804" s="1">
        <v>44470</v>
      </c>
      <c r="C15804" s="3">
        <v>0.71631982638888891</v>
      </c>
      <c r="D15804" t="s">
        <v>699</v>
      </c>
      <c r="E15804" t="s">
        <v>460</v>
      </c>
    </row>
    <row r="15805" spans="1:29" x14ac:dyDescent="0.25">
      <c r="A15805" t="s">
        <v>0</v>
      </c>
      <c r="B15805" s="1">
        <v>44470</v>
      </c>
      <c r="C15805" s="3">
        <v>0.71632413194444444</v>
      </c>
      <c r="D15805" t="s">
        <v>699</v>
      </c>
      <c r="E15805" t="s">
        <v>461</v>
      </c>
    </row>
    <row r="15806" spans="1:29" x14ac:dyDescent="0.25">
      <c r="A15806" t="s">
        <v>0</v>
      </c>
      <c r="B15806" s="1">
        <v>44470</v>
      </c>
      <c r="C15806" s="3">
        <v>0.71631990740740736</v>
      </c>
      <c r="D15806" t="s">
        <v>699</v>
      </c>
      <c r="E15806" t="s">
        <v>472</v>
      </c>
      <c r="L15806" t="s">
        <v>485</v>
      </c>
    </row>
    <row r="15807" spans="1:29" x14ac:dyDescent="0.25">
      <c r="A15807" t="s">
        <v>0</v>
      </c>
      <c r="B15807" s="1">
        <v>44470</v>
      </c>
      <c r="C15807" s="3">
        <v>0.71631991898148151</v>
      </c>
      <c r="D15807" t="s">
        <v>699</v>
      </c>
      <c r="E15807" t="s">
        <v>472</v>
      </c>
      <c r="L15807" t="s">
        <v>486</v>
      </c>
    </row>
    <row r="15808" spans="1:29" x14ac:dyDescent="0.25">
      <c r="A15808" t="s">
        <v>0</v>
      </c>
      <c r="B15808" s="1">
        <v>44470</v>
      </c>
      <c r="C15808" s="3">
        <v>0.71632222222222219</v>
      </c>
      <c r="D15808" t="s">
        <v>699</v>
      </c>
      <c r="E15808" t="s">
        <v>472</v>
      </c>
      <c r="L15808" t="s">
        <v>487</v>
      </c>
    </row>
    <row r="15809" spans="1:25" x14ac:dyDescent="0.25">
      <c r="A15809" t="s">
        <v>0</v>
      </c>
      <c r="B15809" s="1">
        <v>44470</v>
      </c>
      <c r="C15809" s="3">
        <v>0.71632223379629634</v>
      </c>
      <c r="D15809" t="s">
        <v>699</v>
      </c>
      <c r="E15809" t="s">
        <v>472</v>
      </c>
      <c r="L15809" t="s">
        <v>486</v>
      </c>
    </row>
    <row r="15810" spans="1:25" x14ac:dyDescent="0.25">
      <c r="A15810" t="s">
        <v>0</v>
      </c>
      <c r="B15810" s="1">
        <v>44470</v>
      </c>
      <c r="C15810" s="3">
        <v>0.71632453703703713</v>
      </c>
      <c r="D15810" t="s">
        <v>699</v>
      </c>
      <c r="E15810" t="s">
        <v>472</v>
      </c>
      <c r="L15810" t="s">
        <v>488</v>
      </c>
    </row>
    <row r="15811" spans="1:25" x14ac:dyDescent="0.25">
      <c r="A15811" t="s">
        <v>0</v>
      </c>
      <c r="B15811" s="1">
        <v>44470</v>
      </c>
      <c r="C15811" s="3">
        <v>0.71632454861111106</v>
      </c>
      <c r="D15811" t="s">
        <v>699</v>
      </c>
      <c r="E15811" t="s">
        <v>472</v>
      </c>
      <c r="L15811" t="s">
        <v>486</v>
      </c>
    </row>
    <row r="15812" spans="1:25" x14ac:dyDescent="0.25">
      <c r="A15812" t="s">
        <v>0</v>
      </c>
      <c r="B15812" s="1">
        <v>44470</v>
      </c>
      <c r="C15812" s="3">
        <v>0.71632579861111101</v>
      </c>
      <c r="D15812" t="s">
        <v>699</v>
      </c>
      <c r="E15812" t="s">
        <v>160</v>
      </c>
      <c r="R15812" t="s">
        <v>161</v>
      </c>
    </row>
    <row r="15813" spans="1:25" x14ac:dyDescent="0.25">
      <c r="A15813" t="s">
        <v>0</v>
      </c>
      <c r="B15813" s="1">
        <v>44470</v>
      </c>
      <c r="C15813" s="3">
        <v>0.71632590277777775</v>
      </c>
      <c r="D15813" t="s">
        <v>699</v>
      </c>
      <c r="E15813" t="s">
        <v>160</v>
      </c>
      <c r="R15813" t="s">
        <v>465</v>
      </c>
    </row>
    <row r="15814" spans="1:25" x14ac:dyDescent="0.25">
      <c r="A15814" t="s">
        <v>0</v>
      </c>
      <c r="B15814" s="1">
        <v>44470</v>
      </c>
      <c r="C15814" s="3">
        <v>0.71632686342592589</v>
      </c>
      <c r="D15814" t="s">
        <v>699</v>
      </c>
      <c r="E15814" t="s">
        <v>472</v>
      </c>
      <c r="L15814" t="s">
        <v>489</v>
      </c>
    </row>
    <row r="15815" spans="1:25" x14ac:dyDescent="0.25">
      <c r="A15815" t="s">
        <v>0</v>
      </c>
      <c r="B15815" s="1">
        <v>44470</v>
      </c>
      <c r="C15815" s="3">
        <v>0.71632687500000003</v>
      </c>
      <c r="D15815" t="s">
        <v>699</v>
      </c>
      <c r="E15815" t="s">
        <v>472</v>
      </c>
      <c r="L15815" t="s">
        <v>708</v>
      </c>
    </row>
    <row r="15816" spans="1:25" x14ac:dyDescent="0.25">
      <c r="A15816" t="s">
        <v>0</v>
      </c>
      <c r="B15816" s="1">
        <v>44470</v>
      </c>
      <c r="C15816" s="3">
        <v>0.7163303124999999</v>
      </c>
      <c r="D15816" t="s">
        <v>699</v>
      </c>
      <c r="E15816" t="s">
        <v>160</v>
      </c>
      <c r="R15816">
        <v>-0.18</v>
      </c>
    </row>
    <row r="15817" spans="1:25" x14ac:dyDescent="0.25">
      <c r="A15817" t="s">
        <v>0</v>
      </c>
      <c r="B15817" s="1">
        <v>44470</v>
      </c>
      <c r="C15817" s="3">
        <v>0.7163303124999999</v>
      </c>
      <c r="D15817" t="s">
        <v>699</v>
      </c>
      <c r="E15817" t="s">
        <v>466</v>
      </c>
      <c r="F15817">
        <v>-0.18</v>
      </c>
      <c r="G15817">
        <v>47.197983000000001</v>
      </c>
      <c r="H15817" t="s">
        <v>105</v>
      </c>
      <c r="I15817" t="s">
        <v>105</v>
      </c>
      <c r="R15817">
        <v>-0.18</v>
      </c>
      <c r="S15817">
        <v>-0.18</v>
      </c>
      <c r="T15817">
        <v>-0.17491499999999999</v>
      </c>
      <c r="U15817">
        <v>1.1709999999999999E-3</v>
      </c>
      <c r="V15817">
        <v>3.333E-3</v>
      </c>
      <c r="W15817">
        <v>1.6670000000000001E-3</v>
      </c>
      <c r="X15817">
        <v>-1.7E-5</v>
      </c>
      <c r="Y15817">
        <v>3000</v>
      </c>
    </row>
    <row r="15818" spans="1:25" x14ac:dyDescent="0.25">
      <c r="A15818" t="s">
        <v>0</v>
      </c>
      <c r="B15818" s="1">
        <v>44470</v>
      </c>
      <c r="C15818" s="3">
        <v>0.71634328703703698</v>
      </c>
      <c r="D15818" t="s">
        <v>699</v>
      </c>
      <c r="E15818" t="s">
        <v>458</v>
      </c>
    </row>
    <row r="15819" spans="1:25" x14ac:dyDescent="0.25">
      <c r="A15819" t="s">
        <v>0</v>
      </c>
      <c r="B15819" s="1">
        <v>44470</v>
      </c>
      <c r="C15819" s="3">
        <v>0.71635516203703709</v>
      </c>
      <c r="D15819" t="s">
        <v>699</v>
      </c>
      <c r="E15819" t="s">
        <v>458</v>
      </c>
    </row>
    <row r="15820" spans="1:25" x14ac:dyDescent="0.25">
      <c r="A15820" t="s">
        <v>0</v>
      </c>
      <c r="B15820" s="1">
        <v>44470</v>
      </c>
      <c r="C15820" s="3">
        <v>0.71635885416666667</v>
      </c>
      <c r="D15820" t="s">
        <v>699</v>
      </c>
      <c r="E15820" t="s">
        <v>461</v>
      </c>
    </row>
    <row r="15821" spans="1:25" x14ac:dyDescent="0.25">
      <c r="A15821" t="s">
        <v>0</v>
      </c>
      <c r="B15821" s="1">
        <v>44470</v>
      </c>
      <c r="C15821" s="3">
        <v>0.71636068287037036</v>
      </c>
      <c r="D15821" t="s">
        <v>699</v>
      </c>
      <c r="E15821" t="s">
        <v>160</v>
      </c>
      <c r="R15821" t="s">
        <v>161</v>
      </c>
    </row>
    <row r="15822" spans="1:25" x14ac:dyDescent="0.25">
      <c r="A15822" t="s">
        <v>0</v>
      </c>
      <c r="B15822" s="1">
        <v>44470</v>
      </c>
      <c r="C15822" s="3">
        <v>0.71636077546296295</v>
      </c>
      <c r="D15822" t="s">
        <v>699</v>
      </c>
      <c r="E15822" t="s">
        <v>160</v>
      </c>
      <c r="R15822" t="s">
        <v>465</v>
      </c>
    </row>
    <row r="15823" spans="1:25" x14ac:dyDescent="0.25">
      <c r="A15823" t="s">
        <v>0</v>
      </c>
      <c r="B15823" s="1">
        <v>44470</v>
      </c>
      <c r="C15823" s="3">
        <v>0.71636519675925925</v>
      </c>
      <c r="D15823" t="s">
        <v>699</v>
      </c>
      <c r="E15823" t="s">
        <v>160</v>
      </c>
      <c r="R15823">
        <v>-0.16</v>
      </c>
    </row>
    <row r="15824" spans="1:25" x14ac:dyDescent="0.25">
      <c r="A15824" t="s">
        <v>0</v>
      </c>
      <c r="B15824" s="1">
        <v>44470</v>
      </c>
      <c r="C15824" s="3">
        <v>0.71636519675925925</v>
      </c>
      <c r="D15824" t="s">
        <v>699</v>
      </c>
      <c r="E15824" t="s">
        <v>466</v>
      </c>
      <c r="F15824">
        <v>-0.16</v>
      </c>
      <c r="G15824">
        <v>47.193967999999998</v>
      </c>
      <c r="H15824" t="s">
        <v>105</v>
      </c>
      <c r="I15824" t="s">
        <v>105</v>
      </c>
      <c r="R15824">
        <v>-0.16</v>
      </c>
      <c r="S15824">
        <v>-0.16</v>
      </c>
      <c r="T15824">
        <v>-0.17288600000000001</v>
      </c>
      <c r="U15824">
        <v>1.2899999999999999E-3</v>
      </c>
      <c r="V15824">
        <v>-6.6670000000000002E-3</v>
      </c>
      <c r="W15824">
        <v>-1.6670000000000001E-3</v>
      </c>
      <c r="X15824">
        <v>-1.8E-5</v>
      </c>
      <c r="Y15824">
        <v>3000</v>
      </c>
    </row>
    <row r="15825" spans="1:25" x14ac:dyDescent="0.25">
      <c r="A15825" t="s">
        <v>0</v>
      </c>
      <c r="B15825" s="1">
        <v>44470</v>
      </c>
      <c r="C15825" s="3">
        <v>0.71636790509259252</v>
      </c>
      <c r="D15825" t="s">
        <v>699</v>
      </c>
      <c r="E15825" t="s">
        <v>458</v>
      </c>
    </row>
    <row r="15826" spans="1:25" x14ac:dyDescent="0.25">
      <c r="A15826" t="s">
        <v>0</v>
      </c>
      <c r="B15826" s="1">
        <v>44470</v>
      </c>
      <c r="C15826" s="3">
        <v>0.71637959490740732</v>
      </c>
      <c r="D15826" t="s">
        <v>699</v>
      </c>
      <c r="E15826" t="s">
        <v>458</v>
      </c>
    </row>
    <row r="15827" spans="1:25" x14ac:dyDescent="0.25">
      <c r="A15827" t="s">
        <v>0</v>
      </c>
      <c r="B15827" s="1">
        <v>44470</v>
      </c>
      <c r="C15827" s="3">
        <v>0.71638649305555557</v>
      </c>
      <c r="D15827" t="s">
        <v>699</v>
      </c>
      <c r="E15827" t="s">
        <v>160</v>
      </c>
      <c r="R15827" t="s">
        <v>161</v>
      </c>
    </row>
    <row r="15828" spans="1:25" x14ac:dyDescent="0.25">
      <c r="A15828" t="s">
        <v>0</v>
      </c>
      <c r="B15828" s="1">
        <v>44470</v>
      </c>
      <c r="C15828" s="3">
        <v>0.71638655092592585</v>
      </c>
      <c r="D15828" t="s">
        <v>699</v>
      </c>
      <c r="E15828" t="s">
        <v>160</v>
      </c>
      <c r="R15828" t="s">
        <v>491</v>
      </c>
    </row>
    <row r="15829" spans="1:25" x14ac:dyDescent="0.25">
      <c r="A15829" t="s">
        <v>0</v>
      </c>
      <c r="B15829" s="1">
        <v>44470</v>
      </c>
      <c r="C15829" s="3">
        <v>0.71639167824074068</v>
      </c>
      <c r="D15829" t="s">
        <v>699</v>
      </c>
      <c r="E15829" t="s">
        <v>458</v>
      </c>
    </row>
    <row r="15830" spans="1:25" x14ac:dyDescent="0.25">
      <c r="A15830" t="s">
        <v>0</v>
      </c>
      <c r="B15830" s="1">
        <v>44470</v>
      </c>
      <c r="C15830" s="3">
        <v>0.71639358796296293</v>
      </c>
      <c r="D15830" t="s">
        <v>699</v>
      </c>
      <c r="E15830" t="s">
        <v>461</v>
      </c>
    </row>
    <row r="15831" spans="1:25" x14ac:dyDescent="0.25">
      <c r="A15831" t="s">
        <v>0</v>
      </c>
      <c r="B15831" s="1">
        <v>44470</v>
      </c>
      <c r="C15831" s="3">
        <v>0.7163938310185185</v>
      </c>
      <c r="D15831" t="s">
        <v>699</v>
      </c>
      <c r="E15831" t="s">
        <v>160</v>
      </c>
      <c r="R15831" t="s">
        <v>465</v>
      </c>
    </row>
    <row r="15832" spans="1:25" x14ac:dyDescent="0.25">
      <c r="A15832" t="s">
        <v>0</v>
      </c>
      <c r="B15832" s="1">
        <v>44470</v>
      </c>
      <c r="C15832" s="3">
        <v>0.71639824074074065</v>
      </c>
      <c r="D15832" t="s">
        <v>699</v>
      </c>
      <c r="E15832" t="s">
        <v>160</v>
      </c>
      <c r="R15832">
        <v>-0.17</v>
      </c>
    </row>
    <row r="15833" spans="1:25" x14ac:dyDescent="0.25">
      <c r="A15833" t="s">
        <v>0</v>
      </c>
      <c r="B15833" s="1">
        <v>44470</v>
      </c>
      <c r="C15833" s="3">
        <v>0.71639824074074065</v>
      </c>
      <c r="D15833" t="s">
        <v>699</v>
      </c>
      <c r="E15833" t="s">
        <v>466</v>
      </c>
      <c r="F15833">
        <v>-0.17</v>
      </c>
      <c r="G15833">
        <v>47.195124</v>
      </c>
      <c r="H15833" t="s">
        <v>105</v>
      </c>
      <c r="I15833" t="s">
        <v>105</v>
      </c>
      <c r="R15833">
        <v>-0.17</v>
      </c>
      <c r="S15833">
        <v>-0.17</v>
      </c>
      <c r="T15833">
        <v>-0.172157</v>
      </c>
      <c r="U15833">
        <v>1.0089999999999999E-3</v>
      </c>
      <c r="V15833">
        <v>3.333E-3</v>
      </c>
      <c r="W15833">
        <v>-1.6670000000000001E-3</v>
      </c>
      <c r="X15833">
        <v>3.9999999999999998E-6</v>
      </c>
      <c r="Y15833">
        <v>3000</v>
      </c>
    </row>
    <row r="15834" spans="1:25" x14ac:dyDescent="0.25">
      <c r="A15834" t="s">
        <v>0</v>
      </c>
      <c r="B15834" s="1">
        <v>44470</v>
      </c>
      <c r="C15834" s="3">
        <v>0.71640408564814806</v>
      </c>
      <c r="D15834" t="s">
        <v>699</v>
      </c>
      <c r="E15834" t="s">
        <v>458</v>
      </c>
    </row>
    <row r="15835" spans="1:25" x14ac:dyDescent="0.25">
      <c r="A15835" t="s">
        <v>0</v>
      </c>
      <c r="B15835" s="1">
        <v>44470</v>
      </c>
      <c r="C15835" s="3">
        <v>0.71641614583333324</v>
      </c>
      <c r="D15835" t="s">
        <v>699</v>
      </c>
      <c r="E15835" t="s">
        <v>458</v>
      </c>
    </row>
    <row r="15836" spans="1:25" x14ac:dyDescent="0.25">
      <c r="A15836" t="s">
        <v>0</v>
      </c>
      <c r="B15836" s="1">
        <v>44470</v>
      </c>
      <c r="C15836" s="3">
        <v>0.71642275462962957</v>
      </c>
      <c r="D15836" t="s">
        <v>699</v>
      </c>
      <c r="E15836" t="s">
        <v>160</v>
      </c>
      <c r="R15836" t="s">
        <v>161</v>
      </c>
    </row>
    <row r="15837" spans="1:25" x14ac:dyDescent="0.25">
      <c r="A15837" t="s">
        <v>0</v>
      </c>
      <c r="B15837" s="1">
        <v>44470</v>
      </c>
      <c r="C15837" s="3">
        <v>0.71642282407407409</v>
      </c>
      <c r="D15837" t="s">
        <v>699</v>
      </c>
      <c r="E15837" t="s">
        <v>160</v>
      </c>
      <c r="R15837" t="s">
        <v>491</v>
      </c>
    </row>
    <row r="15838" spans="1:25" x14ac:dyDescent="0.25">
      <c r="A15838" t="s">
        <v>0</v>
      </c>
      <c r="B15838" s="1">
        <v>44470</v>
      </c>
      <c r="C15838" s="3">
        <v>0.71642825231481488</v>
      </c>
      <c r="D15838" t="s">
        <v>699</v>
      </c>
      <c r="E15838" t="s">
        <v>458</v>
      </c>
    </row>
    <row r="15839" spans="1:25" x14ac:dyDescent="0.25">
      <c r="A15839" t="s">
        <v>0</v>
      </c>
      <c r="B15839" s="1">
        <v>44470</v>
      </c>
      <c r="C15839" s="3">
        <v>0.71642831018518516</v>
      </c>
      <c r="D15839" t="s">
        <v>699</v>
      </c>
      <c r="E15839" t="s">
        <v>461</v>
      </c>
    </row>
    <row r="15840" spans="1:25" x14ac:dyDescent="0.25">
      <c r="A15840" t="s">
        <v>0</v>
      </c>
      <c r="B15840" s="1">
        <v>44470</v>
      </c>
      <c r="C15840" s="3">
        <v>0.71642855324074073</v>
      </c>
      <c r="D15840" t="s">
        <v>699</v>
      </c>
      <c r="E15840" t="s">
        <v>160</v>
      </c>
      <c r="R15840" t="s">
        <v>465</v>
      </c>
    </row>
    <row r="15841" spans="1:29" x14ac:dyDescent="0.25">
      <c r="A15841" t="s">
        <v>0</v>
      </c>
      <c r="B15841" s="1">
        <v>44470</v>
      </c>
      <c r="C15841" s="3">
        <v>0.71643296296296299</v>
      </c>
      <c r="D15841" t="s">
        <v>699</v>
      </c>
      <c r="E15841" t="s">
        <v>160</v>
      </c>
      <c r="R15841">
        <v>-0.17</v>
      </c>
    </row>
    <row r="15842" spans="1:29" x14ac:dyDescent="0.25">
      <c r="A15842" t="s">
        <v>0</v>
      </c>
      <c r="B15842" s="1">
        <v>44470</v>
      </c>
      <c r="C15842" s="3">
        <v>0.71643296296296299</v>
      </c>
      <c r="D15842" t="s">
        <v>699</v>
      </c>
      <c r="E15842" t="s">
        <v>466</v>
      </c>
      <c r="F15842">
        <v>-0.17</v>
      </c>
      <c r="G15842">
        <v>47.190691000000001</v>
      </c>
      <c r="H15842" t="s">
        <v>105</v>
      </c>
      <c r="I15842" t="s">
        <v>105</v>
      </c>
      <c r="R15842">
        <v>-0.17</v>
      </c>
      <c r="S15842">
        <v>-0.17</v>
      </c>
      <c r="T15842">
        <v>-0.17228099999999999</v>
      </c>
      <c r="U15842">
        <v>4.5600000000000003E-4</v>
      </c>
      <c r="V15842">
        <v>0</v>
      </c>
      <c r="W15842">
        <v>1.6670000000000001E-3</v>
      </c>
      <c r="X15842">
        <v>3.6999999999999998E-5</v>
      </c>
      <c r="Y15842">
        <v>3000</v>
      </c>
    </row>
    <row r="15843" spans="1:29" x14ac:dyDescent="0.25">
      <c r="A15843" t="s">
        <v>0</v>
      </c>
      <c r="B15843" s="1">
        <v>44470</v>
      </c>
      <c r="C15843" s="3">
        <v>0.71644070601851861</v>
      </c>
      <c r="D15843" t="s">
        <v>699</v>
      </c>
      <c r="E15843" t="s">
        <v>458</v>
      </c>
    </row>
    <row r="15844" spans="1:29" x14ac:dyDescent="0.25">
      <c r="A15844" t="s">
        <v>0</v>
      </c>
      <c r="B15844" s="1">
        <v>44470</v>
      </c>
      <c r="C15844" s="3">
        <v>0.71644100694444435</v>
      </c>
      <c r="D15844" t="s">
        <v>699</v>
      </c>
      <c r="E15844" t="s">
        <v>459</v>
      </c>
      <c r="F15844">
        <v>-0.17</v>
      </c>
      <c r="G15844">
        <v>47.187714</v>
      </c>
      <c r="H15844">
        <v>32.75</v>
      </c>
      <c r="I15844">
        <v>10</v>
      </c>
      <c r="J15844">
        <v>381.69849399999998</v>
      </c>
      <c r="K15844">
        <v>33871.424618999998</v>
      </c>
      <c r="M15844">
        <v>32.75</v>
      </c>
      <c r="N15844">
        <v>157</v>
      </c>
      <c r="O15844">
        <v>636.29405199999997</v>
      </c>
      <c r="P15844">
        <v>3387.0753060000002</v>
      </c>
      <c r="Z15844">
        <v>1256.98999</v>
      </c>
      <c r="AA15844">
        <v>26.719999000000001</v>
      </c>
      <c r="AB15844">
        <v>23.591000000000001</v>
      </c>
      <c r="AC15844">
        <v>26.719999000000001</v>
      </c>
    </row>
    <row r="15845" spans="1:29" x14ac:dyDescent="0.25">
      <c r="A15845" t="s">
        <v>0</v>
      </c>
      <c r="B15845" s="1">
        <v>44470</v>
      </c>
      <c r="C15845" s="3">
        <v>0.71644203703703713</v>
      </c>
      <c r="D15845" t="s">
        <v>699</v>
      </c>
      <c r="E15845" t="s">
        <v>460</v>
      </c>
    </row>
    <row r="15846" spans="1:29" x14ac:dyDescent="0.25">
      <c r="A15846" t="s">
        <v>0</v>
      </c>
      <c r="B15846" s="1">
        <v>44470</v>
      </c>
      <c r="C15846" s="3">
        <v>0.71644210648148154</v>
      </c>
      <c r="D15846" t="s">
        <v>699</v>
      </c>
      <c r="E15846" t="s">
        <v>472</v>
      </c>
      <c r="L15846" t="s">
        <v>485</v>
      </c>
    </row>
    <row r="15847" spans="1:29" x14ac:dyDescent="0.25">
      <c r="A15847" t="s">
        <v>0</v>
      </c>
      <c r="B15847" s="1">
        <v>44470</v>
      </c>
      <c r="C15847" s="3">
        <v>0.71646320601851843</v>
      </c>
      <c r="D15847" t="s">
        <v>699</v>
      </c>
      <c r="E15847" t="s">
        <v>461</v>
      </c>
    </row>
    <row r="15848" spans="1:29" x14ac:dyDescent="0.25">
      <c r="A15848" t="s">
        <v>0</v>
      </c>
      <c r="B15848" s="1">
        <v>44470</v>
      </c>
      <c r="C15848" s="3">
        <v>0.71644211805555547</v>
      </c>
      <c r="D15848" t="s">
        <v>699</v>
      </c>
      <c r="E15848" t="s">
        <v>472</v>
      </c>
      <c r="L15848" t="s">
        <v>486</v>
      </c>
    </row>
    <row r="15849" spans="1:29" x14ac:dyDescent="0.25">
      <c r="A15849" t="s">
        <v>0</v>
      </c>
      <c r="B15849" s="1">
        <v>44470</v>
      </c>
      <c r="C15849" s="3">
        <v>0.71644442129629626</v>
      </c>
      <c r="D15849" t="s">
        <v>699</v>
      </c>
      <c r="E15849" t="s">
        <v>472</v>
      </c>
      <c r="L15849" t="s">
        <v>487</v>
      </c>
    </row>
    <row r="15850" spans="1:29" x14ac:dyDescent="0.25">
      <c r="A15850" t="s">
        <v>0</v>
      </c>
      <c r="B15850" s="1">
        <v>44470</v>
      </c>
      <c r="C15850" s="3">
        <v>0.71644443287037041</v>
      </c>
      <c r="D15850" t="s">
        <v>699</v>
      </c>
      <c r="E15850" t="s">
        <v>472</v>
      </c>
      <c r="L15850" t="s">
        <v>486</v>
      </c>
    </row>
    <row r="15851" spans="1:29" x14ac:dyDescent="0.25">
      <c r="A15851" t="s">
        <v>0</v>
      </c>
      <c r="B15851" s="1">
        <v>44470</v>
      </c>
      <c r="C15851" s="3">
        <v>0.71644674768518524</v>
      </c>
      <c r="D15851" t="s">
        <v>699</v>
      </c>
      <c r="E15851" t="s">
        <v>472</v>
      </c>
      <c r="L15851" t="s">
        <v>488</v>
      </c>
    </row>
    <row r="15852" spans="1:29" x14ac:dyDescent="0.25">
      <c r="A15852" t="s">
        <v>0</v>
      </c>
      <c r="B15852" s="1">
        <v>44470</v>
      </c>
      <c r="C15852" s="3">
        <v>0.71644674768518524</v>
      </c>
      <c r="D15852" t="s">
        <v>699</v>
      </c>
      <c r="E15852" t="s">
        <v>472</v>
      </c>
      <c r="L15852" t="s">
        <v>486</v>
      </c>
    </row>
    <row r="15853" spans="1:29" x14ac:dyDescent="0.25">
      <c r="A15853" t="s">
        <v>0</v>
      </c>
      <c r="B15853" s="1">
        <v>44470</v>
      </c>
      <c r="C15853" s="3">
        <v>0.71644906250000007</v>
      </c>
      <c r="D15853" t="s">
        <v>699</v>
      </c>
      <c r="E15853" t="s">
        <v>472</v>
      </c>
      <c r="L15853" t="s">
        <v>489</v>
      </c>
    </row>
    <row r="15854" spans="1:29" x14ac:dyDescent="0.25">
      <c r="A15854" t="s">
        <v>0</v>
      </c>
      <c r="B15854" s="1">
        <v>44470</v>
      </c>
      <c r="C15854" s="3">
        <v>0.71644907407407399</v>
      </c>
      <c r="D15854" t="s">
        <v>699</v>
      </c>
      <c r="E15854" t="s">
        <v>472</v>
      </c>
      <c r="L15854" t="s">
        <v>708</v>
      </c>
    </row>
    <row r="15855" spans="1:29" x14ac:dyDescent="0.25">
      <c r="A15855" t="s">
        <v>0</v>
      </c>
      <c r="B15855" s="1">
        <v>44470</v>
      </c>
      <c r="C15855" s="3">
        <v>0.71645938657407404</v>
      </c>
      <c r="D15855" t="s">
        <v>699</v>
      </c>
      <c r="E15855" t="s">
        <v>160</v>
      </c>
      <c r="R15855" t="s">
        <v>161</v>
      </c>
    </row>
    <row r="15856" spans="1:29" x14ac:dyDescent="0.25">
      <c r="A15856" t="s">
        <v>0</v>
      </c>
      <c r="B15856" s="1">
        <v>44470</v>
      </c>
      <c r="C15856" s="3">
        <v>0.71645944444444443</v>
      </c>
      <c r="D15856" t="s">
        <v>699</v>
      </c>
      <c r="E15856" t="s">
        <v>160</v>
      </c>
      <c r="R15856" t="s">
        <v>491</v>
      </c>
    </row>
    <row r="15857" spans="1:25" x14ac:dyDescent="0.25">
      <c r="A15857" t="s">
        <v>0</v>
      </c>
      <c r="B15857" s="1">
        <v>44470</v>
      </c>
      <c r="C15857" s="3">
        <v>0.71646347222222229</v>
      </c>
      <c r="D15857" t="s">
        <v>699</v>
      </c>
      <c r="E15857" t="s">
        <v>160</v>
      </c>
      <c r="R15857" t="s">
        <v>465</v>
      </c>
    </row>
    <row r="15858" spans="1:25" x14ac:dyDescent="0.25">
      <c r="A15858" t="s">
        <v>0</v>
      </c>
      <c r="B15858" s="1">
        <v>44470</v>
      </c>
      <c r="C15858" s="3">
        <v>0.71646519675925935</v>
      </c>
      <c r="D15858" t="s">
        <v>699</v>
      </c>
      <c r="E15858" t="s">
        <v>458</v>
      </c>
    </row>
    <row r="15859" spans="1:25" x14ac:dyDescent="0.25">
      <c r="A15859" t="s">
        <v>0</v>
      </c>
      <c r="B15859" s="1">
        <v>44470</v>
      </c>
      <c r="C15859" s="3">
        <v>0.71646785879629638</v>
      </c>
      <c r="D15859" t="s">
        <v>699</v>
      </c>
      <c r="E15859" t="s">
        <v>160</v>
      </c>
      <c r="R15859">
        <v>-0.16</v>
      </c>
    </row>
    <row r="15860" spans="1:25" x14ac:dyDescent="0.25">
      <c r="A15860" t="s">
        <v>0</v>
      </c>
      <c r="B15860" s="1">
        <v>44470</v>
      </c>
      <c r="C15860" s="3">
        <v>0.71646785879629638</v>
      </c>
      <c r="D15860" t="s">
        <v>699</v>
      </c>
      <c r="E15860" t="s">
        <v>466</v>
      </c>
      <c r="F15860">
        <v>-0.16</v>
      </c>
      <c r="G15860">
        <v>47.187387999999999</v>
      </c>
      <c r="H15860" t="s">
        <v>105</v>
      </c>
      <c r="I15860" t="s">
        <v>105</v>
      </c>
      <c r="R15860">
        <v>-0.16</v>
      </c>
      <c r="S15860">
        <v>-0.16</v>
      </c>
      <c r="T15860">
        <v>-0.172041</v>
      </c>
      <c r="U15860">
        <v>-7.2999999999999999E-5</v>
      </c>
      <c r="V15860">
        <v>-3.333E-3</v>
      </c>
      <c r="W15860">
        <v>-1.6670000000000001E-3</v>
      </c>
      <c r="X15860">
        <v>5.3000000000000001E-5</v>
      </c>
      <c r="Y15860">
        <v>3000</v>
      </c>
    </row>
    <row r="15861" spans="1:25" x14ac:dyDescent="0.25">
      <c r="A15861" t="s">
        <v>0</v>
      </c>
      <c r="B15861" s="1">
        <v>44470</v>
      </c>
      <c r="C15861" s="3">
        <v>0.71647743055555557</v>
      </c>
      <c r="D15861" t="s">
        <v>699</v>
      </c>
      <c r="E15861" t="s">
        <v>458</v>
      </c>
    </row>
    <row r="15862" spans="1:25" x14ac:dyDescent="0.25">
      <c r="A15862" t="s">
        <v>0</v>
      </c>
      <c r="B15862" s="1">
        <v>44470</v>
      </c>
      <c r="C15862" s="3">
        <v>0.71648929398148153</v>
      </c>
      <c r="D15862" t="s">
        <v>699</v>
      </c>
      <c r="E15862" t="s">
        <v>458</v>
      </c>
    </row>
    <row r="15863" spans="1:25" x14ac:dyDescent="0.25">
      <c r="A15863" t="s">
        <v>0</v>
      </c>
      <c r="B15863" s="1">
        <v>44470</v>
      </c>
      <c r="C15863" s="3">
        <v>0.71649775462962972</v>
      </c>
      <c r="D15863" t="s">
        <v>699</v>
      </c>
      <c r="E15863" t="s">
        <v>461</v>
      </c>
    </row>
    <row r="15864" spans="1:25" x14ac:dyDescent="0.25">
      <c r="A15864" t="s">
        <v>0</v>
      </c>
      <c r="B15864" s="1">
        <v>44470</v>
      </c>
      <c r="C15864" s="3">
        <v>0.71649609953703708</v>
      </c>
      <c r="D15864" t="s">
        <v>699</v>
      </c>
      <c r="E15864" t="s">
        <v>160</v>
      </c>
      <c r="R15864" t="s">
        <v>161</v>
      </c>
    </row>
    <row r="15865" spans="1:25" x14ac:dyDescent="0.25">
      <c r="A15865" t="s">
        <v>0</v>
      </c>
      <c r="B15865" s="1">
        <v>44470</v>
      </c>
      <c r="C15865" s="3">
        <v>0.71649615740740735</v>
      </c>
      <c r="D15865" t="s">
        <v>699</v>
      </c>
      <c r="E15865" t="s">
        <v>160</v>
      </c>
      <c r="R15865" t="s">
        <v>491</v>
      </c>
    </row>
    <row r="15866" spans="1:25" x14ac:dyDescent="0.25">
      <c r="A15866" t="s">
        <v>0</v>
      </c>
      <c r="B15866" s="1">
        <v>44470</v>
      </c>
      <c r="C15866" s="3">
        <v>0.71649799768518518</v>
      </c>
      <c r="D15866" t="s">
        <v>699</v>
      </c>
      <c r="E15866" t="s">
        <v>160</v>
      </c>
      <c r="R15866" t="s">
        <v>465</v>
      </c>
    </row>
    <row r="15867" spans="1:25" x14ac:dyDescent="0.25">
      <c r="A15867" t="s">
        <v>0</v>
      </c>
      <c r="B15867" s="1">
        <v>44470</v>
      </c>
      <c r="C15867" s="3">
        <v>0.71650155092592593</v>
      </c>
      <c r="D15867" t="s">
        <v>699</v>
      </c>
      <c r="E15867" t="s">
        <v>458</v>
      </c>
    </row>
    <row r="15868" spans="1:25" x14ac:dyDescent="0.25">
      <c r="A15868" t="s">
        <v>0</v>
      </c>
      <c r="B15868" s="1">
        <v>44470</v>
      </c>
      <c r="C15868" s="3">
        <v>0.71650240740740745</v>
      </c>
      <c r="D15868" t="s">
        <v>699</v>
      </c>
      <c r="E15868" t="s">
        <v>160</v>
      </c>
      <c r="R15868">
        <v>-0.12</v>
      </c>
    </row>
    <row r="15869" spans="1:25" x14ac:dyDescent="0.25">
      <c r="A15869" t="s">
        <v>0</v>
      </c>
      <c r="B15869" s="1">
        <v>44470</v>
      </c>
      <c r="C15869" s="3">
        <v>0.71650240740740745</v>
      </c>
      <c r="D15869" t="s">
        <v>699</v>
      </c>
      <c r="E15869" t="s">
        <v>466</v>
      </c>
      <c r="F15869">
        <v>-0.12</v>
      </c>
      <c r="G15869">
        <v>47.196776</v>
      </c>
      <c r="H15869" t="s">
        <v>105</v>
      </c>
      <c r="I15869" t="s">
        <v>105</v>
      </c>
      <c r="R15869">
        <v>-0.12</v>
      </c>
      <c r="S15869">
        <v>-0.12</v>
      </c>
      <c r="T15869">
        <v>-0.170853</v>
      </c>
      <c r="U15869">
        <v>-3.1300000000000002E-4</v>
      </c>
      <c r="V15869">
        <v>-1.3332999999999999E-2</v>
      </c>
      <c r="W15869">
        <v>-8.3330000000000001E-3</v>
      </c>
      <c r="X15869">
        <v>4.0000000000000003E-5</v>
      </c>
      <c r="Y15869">
        <v>3000</v>
      </c>
    </row>
    <row r="15870" spans="1:25" x14ac:dyDescent="0.25">
      <c r="A15870" t="s">
        <v>0</v>
      </c>
      <c r="B15870" s="1">
        <v>44470</v>
      </c>
      <c r="C15870" s="3">
        <v>0.71651399305555552</v>
      </c>
      <c r="D15870" t="s">
        <v>699</v>
      </c>
      <c r="E15870" t="s">
        <v>458</v>
      </c>
    </row>
    <row r="15871" spans="1:25" x14ac:dyDescent="0.25">
      <c r="A15871" t="s">
        <v>0</v>
      </c>
      <c r="B15871" s="1">
        <v>44470</v>
      </c>
      <c r="C15871" s="3">
        <v>0.7165256712962963</v>
      </c>
      <c r="D15871" t="s">
        <v>699</v>
      </c>
      <c r="E15871" t="s">
        <v>458</v>
      </c>
    </row>
    <row r="15872" spans="1:25" x14ac:dyDescent="0.25">
      <c r="A15872" t="s">
        <v>0</v>
      </c>
      <c r="B15872" s="1">
        <v>44470</v>
      </c>
      <c r="C15872" s="3">
        <v>0.7165324652777777</v>
      </c>
      <c r="D15872" t="s">
        <v>699</v>
      </c>
      <c r="E15872" t="s">
        <v>461</v>
      </c>
    </row>
    <row r="15873" spans="1:29" x14ac:dyDescent="0.25">
      <c r="A15873" t="s">
        <v>0</v>
      </c>
      <c r="B15873" s="1">
        <v>44470</v>
      </c>
      <c r="C15873" s="3">
        <v>0.71653245370370378</v>
      </c>
      <c r="D15873" t="s">
        <v>699</v>
      </c>
      <c r="E15873" t="s">
        <v>160</v>
      </c>
      <c r="R15873" t="s">
        <v>161</v>
      </c>
    </row>
    <row r="15874" spans="1:29" x14ac:dyDescent="0.25">
      <c r="A15874" t="s">
        <v>0</v>
      </c>
      <c r="B15874" s="1">
        <v>44470</v>
      </c>
      <c r="C15874" s="3">
        <v>0.71653270833333327</v>
      </c>
      <c r="D15874" t="s">
        <v>699</v>
      </c>
      <c r="E15874" t="s">
        <v>160</v>
      </c>
      <c r="R15874" t="s">
        <v>465</v>
      </c>
    </row>
    <row r="15875" spans="1:29" x14ac:dyDescent="0.25">
      <c r="A15875" t="s">
        <v>0</v>
      </c>
      <c r="B15875" s="1">
        <v>44470</v>
      </c>
      <c r="C15875" s="3">
        <v>0.71653711805555564</v>
      </c>
      <c r="D15875" t="s">
        <v>699</v>
      </c>
      <c r="E15875" t="s">
        <v>160</v>
      </c>
      <c r="R15875">
        <v>-0.17</v>
      </c>
    </row>
    <row r="15876" spans="1:29" x14ac:dyDescent="0.25">
      <c r="A15876" t="s">
        <v>0</v>
      </c>
      <c r="B15876" s="1">
        <v>44470</v>
      </c>
      <c r="C15876" s="3">
        <v>0.71653711805555564</v>
      </c>
      <c r="D15876" t="s">
        <v>699</v>
      </c>
      <c r="E15876" t="s">
        <v>466</v>
      </c>
      <c r="F15876">
        <v>-0.17</v>
      </c>
      <c r="G15876">
        <v>47.199201000000002</v>
      </c>
      <c r="H15876" t="s">
        <v>105</v>
      </c>
      <c r="I15876" t="s">
        <v>105</v>
      </c>
      <c r="R15876">
        <v>-0.17</v>
      </c>
      <c r="S15876">
        <v>-0.17</v>
      </c>
      <c r="T15876">
        <v>-0.16902</v>
      </c>
      <c r="U15876">
        <v>-2.7900000000000001E-4</v>
      </c>
      <c r="V15876">
        <v>1.6667000000000001E-2</v>
      </c>
      <c r="W15876">
        <v>1.6670000000000001E-3</v>
      </c>
      <c r="X15876">
        <v>1.4E-5</v>
      </c>
      <c r="Y15876">
        <v>3000</v>
      </c>
    </row>
    <row r="15877" spans="1:29" x14ac:dyDescent="0.25">
      <c r="A15877" t="s">
        <v>0</v>
      </c>
      <c r="B15877" s="1">
        <v>44470</v>
      </c>
      <c r="C15877" s="3">
        <v>0.71653822916666676</v>
      </c>
      <c r="D15877" t="s">
        <v>699</v>
      </c>
      <c r="E15877" t="s">
        <v>458</v>
      </c>
    </row>
    <row r="15878" spans="1:29" x14ac:dyDescent="0.25">
      <c r="A15878" t="s">
        <v>0</v>
      </c>
      <c r="B15878" s="1">
        <v>44470</v>
      </c>
      <c r="C15878" s="3">
        <v>0.71655009259259261</v>
      </c>
      <c r="D15878" t="s">
        <v>699</v>
      </c>
      <c r="E15878" t="s">
        <v>458</v>
      </c>
    </row>
    <row r="15879" spans="1:29" x14ac:dyDescent="0.25">
      <c r="A15879" t="s">
        <v>0</v>
      </c>
      <c r="B15879" s="1">
        <v>44470</v>
      </c>
      <c r="C15879" s="3">
        <v>0.71656177083333328</v>
      </c>
      <c r="D15879" t="s">
        <v>699</v>
      </c>
      <c r="E15879" t="s">
        <v>458</v>
      </c>
    </row>
    <row r="15880" spans="1:29" x14ac:dyDescent="0.25">
      <c r="A15880" t="s">
        <v>0</v>
      </c>
      <c r="B15880" s="1">
        <v>44470</v>
      </c>
      <c r="C15880" s="3">
        <v>0.71656187500000001</v>
      </c>
      <c r="D15880" t="s">
        <v>699</v>
      </c>
      <c r="E15880" t="s">
        <v>459</v>
      </c>
      <c r="F15880">
        <v>-0.17</v>
      </c>
      <c r="G15880">
        <v>47.191501000000002</v>
      </c>
      <c r="H15880">
        <v>32.75</v>
      </c>
      <c r="I15880">
        <v>5</v>
      </c>
      <c r="J15880">
        <v>381.76932199999999</v>
      </c>
      <c r="K15880">
        <v>33957.115216999999</v>
      </c>
      <c r="M15880">
        <v>32.75</v>
      </c>
      <c r="N15880">
        <v>163.5</v>
      </c>
      <c r="O15880">
        <v>637.89083500000004</v>
      </c>
      <c r="P15880">
        <v>3395.644366</v>
      </c>
      <c r="Z15880">
        <v>1257.0500489999999</v>
      </c>
      <c r="AA15880">
        <v>26.73</v>
      </c>
      <c r="AB15880">
        <v>23.120000999999998</v>
      </c>
      <c r="AC15880">
        <v>26.73</v>
      </c>
    </row>
    <row r="15881" spans="1:29" x14ac:dyDescent="0.25">
      <c r="A15881" t="s">
        <v>0</v>
      </c>
      <c r="B15881" s="1">
        <v>44470</v>
      </c>
      <c r="C15881" s="3">
        <v>0.71656292824074075</v>
      </c>
      <c r="D15881" t="s">
        <v>699</v>
      </c>
      <c r="E15881" t="s">
        <v>460</v>
      </c>
    </row>
    <row r="15882" spans="1:29" x14ac:dyDescent="0.25">
      <c r="A15882" t="s">
        <v>0</v>
      </c>
      <c r="B15882" s="1">
        <v>44470</v>
      </c>
      <c r="C15882" s="3">
        <v>0.71656718750000004</v>
      </c>
      <c r="D15882" t="s">
        <v>699</v>
      </c>
      <c r="E15882" t="s">
        <v>461</v>
      </c>
    </row>
    <row r="15883" spans="1:29" x14ac:dyDescent="0.25">
      <c r="A15883" t="s">
        <v>0</v>
      </c>
      <c r="B15883" s="1">
        <v>44470</v>
      </c>
      <c r="C15883" s="3">
        <v>0.71656299768518517</v>
      </c>
      <c r="D15883" t="s">
        <v>699</v>
      </c>
      <c r="E15883" t="s">
        <v>472</v>
      </c>
      <c r="L15883" t="s">
        <v>485</v>
      </c>
    </row>
    <row r="15884" spans="1:29" x14ac:dyDescent="0.25">
      <c r="A15884" t="s">
        <v>0</v>
      </c>
      <c r="B15884" s="1">
        <v>44470</v>
      </c>
      <c r="C15884" s="3">
        <v>0.71656300925925931</v>
      </c>
      <c r="D15884" t="s">
        <v>699</v>
      </c>
      <c r="E15884" t="s">
        <v>472</v>
      </c>
      <c r="L15884" t="s">
        <v>486</v>
      </c>
    </row>
    <row r="15885" spans="1:29" x14ac:dyDescent="0.25">
      <c r="A15885" t="s">
        <v>0</v>
      </c>
      <c r="B15885" s="1">
        <v>44470</v>
      </c>
      <c r="C15885" s="3">
        <v>0.71656531250000011</v>
      </c>
      <c r="D15885" t="s">
        <v>699</v>
      </c>
      <c r="E15885" t="s">
        <v>472</v>
      </c>
      <c r="L15885" t="s">
        <v>487</v>
      </c>
    </row>
    <row r="15886" spans="1:29" x14ac:dyDescent="0.25">
      <c r="A15886" t="s">
        <v>0</v>
      </c>
      <c r="B15886" s="1">
        <v>44470</v>
      </c>
      <c r="C15886" s="3">
        <v>0.71656532407407403</v>
      </c>
      <c r="D15886" t="s">
        <v>699</v>
      </c>
      <c r="E15886" t="s">
        <v>472</v>
      </c>
      <c r="L15886" t="s">
        <v>486</v>
      </c>
    </row>
    <row r="15887" spans="1:29" x14ac:dyDescent="0.25">
      <c r="A15887" t="s">
        <v>0</v>
      </c>
      <c r="B15887" s="1">
        <v>44470</v>
      </c>
      <c r="C15887" s="3">
        <v>0.71656762731481483</v>
      </c>
      <c r="D15887" t="s">
        <v>699</v>
      </c>
      <c r="E15887" t="s">
        <v>472</v>
      </c>
      <c r="L15887" t="s">
        <v>488</v>
      </c>
    </row>
    <row r="15888" spans="1:29" x14ac:dyDescent="0.25">
      <c r="A15888" t="s">
        <v>0</v>
      </c>
      <c r="B15888" s="1">
        <v>44470</v>
      </c>
      <c r="C15888" s="3">
        <v>0.71656762731481483</v>
      </c>
      <c r="D15888" t="s">
        <v>699</v>
      </c>
      <c r="E15888" t="s">
        <v>472</v>
      </c>
      <c r="L15888" t="s">
        <v>486</v>
      </c>
    </row>
    <row r="15889" spans="1:25" x14ac:dyDescent="0.25">
      <c r="A15889" t="s">
        <v>0</v>
      </c>
      <c r="B15889" s="1">
        <v>44470</v>
      </c>
      <c r="C15889" s="3">
        <v>0.71656884259259257</v>
      </c>
      <c r="D15889" t="s">
        <v>699</v>
      </c>
      <c r="E15889" t="s">
        <v>160</v>
      </c>
      <c r="R15889" t="s">
        <v>161</v>
      </c>
    </row>
    <row r="15890" spans="1:25" x14ac:dyDescent="0.25">
      <c r="A15890" t="s">
        <v>0</v>
      </c>
      <c r="B15890" s="1">
        <v>44470</v>
      </c>
      <c r="C15890" s="3">
        <v>0.7165689467592592</v>
      </c>
      <c r="D15890" t="s">
        <v>699</v>
      </c>
      <c r="E15890" t="s">
        <v>160</v>
      </c>
      <c r="R15890" t="s">
        <v>465</v>
      </c>
    </row>
    <row r="15891" spans="1:25" x14ac:dyDescent="0.25">
      <c r="A15891" t="s">
        <v>0</v>
      </c>
      <c r="B15891" s="1">
        <v>44470</v>
      </c>
      <c r="C15891" s="3">
        <v>0.71656995370370369</v>
      </c>
      <c r="D15891" t="s">
        <v>699</v>
      </c>
      <c r="E15891" t="s">
        <v>472</v>
      </c>
      <c r="L15891" t="s">
        <v>489</v>
      </c>
    </row>
    <row r="15892" spans="1:25" x14ac:dyDescent="0.25">
      <c r="A15892" t="s">
        <v>0</v>
      </c>
      <c r="B15892" s="1">
        <v>44470</v>
      </c>
      <c r="C15892" s="3">
        <v>0.71656996527777783</v>
      </c>
      <c r="D15892" t="s">
        <v>699</v>
      </c>
      <c r="E15892" t="s">
        <v>472</v>
      </c>
      <c r="L15892" t="s">
        <v>708</v>
      </c>
    </row>
    <row r="15893" spans="1:25" x14ac:dyDescent="0.25">
      <c r="A15893" t="s">
        <v>0</v>
      </c>
      <c r="B15893" s="1">
        <v>44470</v>
      </c>
      <c r="C15893" s="3">
        <v>0.71657335648148146</v>
      </c>
      <c r="D15893" t="s">
        <v>699</v>
      </c>
      <c r="E15893" t="s">
        <v>160</v>
      </c>
      <c r="R15893">
        <v>-0.15</v>
      </c>
    </row>
    <row r="15894" spans="1:25" x14ac:dyDescent="0.25">
      <c r="A15894" t="s">
        <v>0</v>
      </c>
      <c r="B15894" s="1">
        <v>44470</v>
      </c>
      <c r="C15894" s="3">
        <v>0.71657335648148146</v>
      </c>
      <c r="D15894" t="s">
        <v>699</v>
      </c>
      <c r="E15894" t="s">
        <v>466</v>
      </c>
      <c r="F15894">
        <v>-0.15</v>
      </c>
      <c r="G15894">
        <v>47.191501000000002</v>
      </c>
      <c r="H15894" t="s">
        <v>105</v>
      </c>
      <c r="I15894" t="s">
        <v>105</v>
      </c>
      <c r="R15894">
        <v>-0.15</v>
      </c>
      <c r="S15894">
        <v>-0.15</v>
      </c>
      <c r="T15894">
        <v>-0.16653899999999999</v>
      </c>
      <c r="U15894">
        <v>-2.02E-4</v>
      </c>
      <c r="V15894">
        <v>-6.6670000000000002E-3</v>
      </c>
      <c r="W15894">
        <v>5.0000000000000001E-3</v>
      </c>
      <c r="X15894">
        <v>-1.0000000000000001E-5</v>
      </c>
      <c r="Y15894">
        <v>3000</v>
      </c>
    </row>
    <row r="15895" spans="1:25" x14ac:dyDescent="0.25">
      <c r="A15895" t="s">
        <v>0</v>
      </c>
      <c r="B15895" s="1">
        <v>44470</v>
      </c>
      <c r="C15895" s="3">
        <v>0.71658651620370373</v>
      </c>
      <c r="D15895" t="s">
        <v>699</v>
      </c>
      <c r="E15895" t="s">
        <v>458</v>
      </c>
    </row>
    <row r="15896" spans="1:25" x14ac:dyDescent="0.25">
      <c r="A15896" t="s">
        <v>0</v>
      </c>
      <c r="B15896" s="1">
        <v>44470</v>
      </c>
      <c r="C15896" s="3">
        <v>0.71659820601851854</v>
      </c>
      <c r="D15896" t="s">
        <v>699</v>
      </c>
      <c r="E15896" t="s">
        <v>458</v>
      </c>
    </row>
    <row r="15897" spans="1:25" x14ac:dyDescent="0.25">
      <c r="A15897" t="s">
        <v>0</v>
      </c>
      <c r="B15897" s="1">
        <v>44470</v>
      </c>
      <c r="C15897" s="3">
        <v>0.7166019212962963</v>
      </c>
      <c r="D15897" t="s">
        <v>699</v>
      </c>
      <c r="E15897" t="s">
        <v>461</v>
      </c>
    </row>
    <row r="15898" spans="1:25" x14ac:dyDescent="0.25">
      <c r="A15898" t="s">
        <v>0</v>
      </c>
      <c r="B15898" s="1">
        <v>44470</v>
      </c>
      <c r="C15898" s="3">
        <v>0.71660377314814816</v>
      </c>
      <c r="D15898" t="s">
        <v>699</v>
      </c>
      <c r="E15898" t="s">
        <v>160</v>
      </c>
      <c r="R15898" t="s">
        <v>161</v>
      </c>
    </row>
    <row r="15899" spans="1:25" x14ac:dyDescent="0.25">
      <c r="A15899" t="s">
        <v>0</v>
      </c>
      <c r="B15899" s="1">
        <v>44470</v>
      </c>
      <c r="C15899" s="3">
        <v>0.71660387731481479</v>
      </c>
      <c r="D15899" t="s">
        <v>699</v>
      </c>
      <c r="E15899" t="s">
        <v>160</v>
      </c>
      <c r="R15899" t="s">
        <v>465</v>
      </c>
    </row>
    <row r="15900" spans="1:25" x14ac:dyDescent="0.25">
      <c r="A15900" t="s">
        <v>0</v>
      </c>
      <c r="B15900" s="1">
        <v>44470</v>
      </c>
      <c r="C15900" s="3">
        <v>0.71660828703703705</v>
      </c>
      <c r="D15900" t="s">
        <v>699</v>
      </c>
      <c r="E15900" t="s">
        <v>160</v>
      </c>
      <c r="R15900">
        <v>-0.19</v>
      </c>
    </row>
    <row r="15901" spans="1:25" x14ac:dyDescent="0.25">
      <c r="A15901" t="s">
        <v>0</v>
      </c>
      <c r="B15901" s="1">
        <v>44470</v>
      </c>
      <c r="C15901" s="3">
        <v>0.71660828703703705</v>
      </c>
      <c r="D15901" t="s">
        <v>699</v>
      </c>
      <c r="E15901" t="s">
        <v>466</v>
      </c>
      <c r="F15901">
        <v>-0.19</v>
      </c>
      <c r="G15901">
        <v>47.196387999999999</v>
      </c>
      <c r="H15901" t="s">
        <v>105</v>
      </c>
      <c r="I15901" t="s">
        <v>105</v>
      </c>
      <c r="R15901">
        <v>-0.19</v>
      </c>
      <c r="S15901">
        <v>-0.19</v>
      </c>
      <c r="T15901">
        <v>-0.16181100000000001</v>
      </c>
      <c r="U15901">
        <v>-2.52E-4</v>
      </c>
      <c r="V15901">
        <v>1.3332999999999999E-2</v>
      </c>
      <c r="W15901">
        <v>3.333E-3</v>
      </c>
      <c r="X15901">
        <v>-3.1000000000000001E-5</v>
      </c>
      <c r="Y15901">
        <v>3000</v>
      </c>
    </row>
    <row r="15902" spans="1:25" x14ac:dyDescent="0.25">
      <c r="A15902" t="s">
        <v>0</v>
      </c>
      <c r="B15902" s="1">
        <v>44470</v>
      </c>
      <c r="C15902" s="3">
        <v>0.71661076388888889</v>
      </c>
      <c r="D15902" t="s">
        <v>699</v>
      </c>
      <c r="E15902" t="s">
        <v>458</v>
      </c>
    </row>
    <row r="15903" spans="1:25" x14ac:dyDescent="0.25">
      <c r="A15903" t="s">
        <v>0</v>
      </c>
      <c r="B15903" s="1">
        <v>44470</v>
      </c>
      <c r="C15903" s="3">
        <v>0.71662262731481485</v>
      </c>
      <c r="D15903" t="s">
        <v>699</v>
      </c>
      <c r="E15903" t="s">
        <v>458</v>
      </c>
    </row>
    <row r="15904" spans="1:25" x14ac:dyDescent="0.25">
      <c r="A15904" t="s">
        <v>0</v>
      </c>
      <c r="B15904" s="1">
        <v>44470</v>
      </c>
      <c r="C15904" s="3">
        <v>0.71662958333333338</v>
      </c>
      <c r="D15904" t="s">
        <v>699</v>
      </c>
      <c r="E15904" t="s">
        <v>160</v>
      </c>
      <c r="R15904" t="s">
        <v>161</v>
      </c>
    </row>
    <row r="15905" spans="1:25" x14ac:dyDescent="0.25">
      <c r="A15905" t="s">
        <v>0</v>
      </c>
      <c r="B15905" s="1">
        <v>44470</v>
      </c>
      <c r="C15905" s="3">
        <v>0.71662964120370365</v>
      </c>
      <c r="D15905" t="s">
        <v>699</v>
      </c>
      <c r="E15905" t="s">
        <v>160</v>
      </c>
      <c r="R15905" t="s">
        <v>491</v>
      </c>
    </row>
    <row r="15906" spans="1:25" x14ac:dyDescent="0.25">
      <c r="A15906" t="s">
        <v>0</v>
      </c>
      <c r="B15906" s="1">
        <v>44470</v>
      </c>
      <c r="C15906" s="3">
        <v>0.71663471064814821</v>
      </c>
      <c r="D15906" t="s">
        <v>699</v>
      </c>
      <c r="E15906" t="s">
        <v>458</v>
      </c>
    </row>
    <row r="15907" spans="1:25" x14ac:dyDescent="0.25">
      <c r="A15907" t="s">
        <v>0</v>
      </c>
      <c r="B15907" s="1">
        <v>44470</v>
      </c>
      <c r="C15907" s="3">
        <v>0.71663664351851841</v>
      </c>
      <c r="D15907" t="s">
        <v>699</v>
      </c>
      <c r="E15907" t="s">
        <v>461</v>
      </c>
    </row>
    <row r="15908" spans="1:25" x14ac:dyDescent="0.25">
      <c r="A15908" t="s">
        <v>0</v>
      </c>
      <c r="B15908" s="1">
        <v>44470</v>
      </c>
      <c r="C15908" s="3">
        <v>0.71663688657407409</v>
      </c>
      <c r="D15908" t="s">
        <v>699</v>
      </c>
      <c r="E15908" t="s">
        <v>160</v>
      </c>
      <c r="R15908" t="s">
        <v>465</v>
      </c>
    </row>
    <row r="15909" spans="1:25" x14ac:dyDescent="0.25">
      <c r="A15909" t="s">
        <v>0</v>
      </c>
      <c r="B15909" s="1">
        <v>44470</v>
      </c>
      <c r="C15909" s="3">
        <v>0.71664129629629636</v>
      </c>
      <c r="D15909" t="s">
        <v>699</v>
      </c>
      <c r="E15909" t="s">
        <v>160</v>
      </c>
      <c r="R15909">
        <v>-0.17</v>
      </c>
    </row>
    <row r="15910" spans="1:25" x14ac:dyDescent="0.25">
      <c r="A15910" t="s">
        <v>0</v>
      </c>
      <c r="B15910" s="1">
        <v>44470</v>
      </c>
      <c r="C15910" s="3">
        <v>0.71664129629629636</v>
      </c>
      <c r="D15910" t="s">
        <v>699</v>
      </c>
      <c r="E15910" t="s">
        <v>466</v>
      </c>
      <c r="F15910">
        <v>-0.17</v>
      </c>
      <c r="G15910">
        <v>47.19323</v>
      </c>
      <c r="H15910" t="s">
        <v>105</v>
      </c>
      <c r="I15910" t="s">
        <v>105</v>
      </c>
      <c r="R15910">
        <v>-0.17</v>
      </c>
      <c r="S15910">
        <v>-0.17</v>
      </c>
      <c r="T15910">
        <v>-0.15512899999999999</v>
      </c>
      <c r="U15910">
        <v>-4.9399999999999997E-4</v>
      </c>
      <c r="V15910">
        <v>-6.6670000000000002E-3</v>
      </c>
      <c r="W15910">
        <v>3.333E-3</v>
      </c>
      <c r="X15910">
        <v>-5.7000000000000003E-5</v>
      </c>
      <c r="Y15910">
        <v>3000</v>
      </c>
    </row>
    <row r="15911" spans="1:25" x14ac:dyDescent="0.25">
      <c r="A15911" t="s">
        <v>0</v>
      </c>
      <c r="B15911" s="1">
        <v>44470</v>
      </c>
      <c r="C15911" s="3">
        <v>0.71664711805555559</v>
      </c>
      <c r="D15911" t="s">
        <v>699</v>
      </c>
      <c r="E15911" t="s">
        <v>458</v>
      </c>
    </row>
    <row r="15912" spans="1:25" x14ac:dyDescent="0.25">
      <c r="A15912" t="s">
        <v>0</v>
      </c>
      <c r="B15912" s="1">
        <v>44470</v>
      </c>
      <c r="C15912" s="3">
        <v>0.71665898148148155</v>
      </c>
      <c r="D15912" t="s">
        <v>699</v>
      </c>
      <c r="E15912" t="s">
        <v>458</v>
      </c>
    </row>
    <row r="15913" spans="1:25" x14ac:dyDescent="0.25">
      <c r="A15913" t="s">
        <v>0</v>
      </c>
      <c r="B15913" s="1">
        <v>44470</v>
      </c>
      <c r="C15913" s="3">
        <v>0.71666577546296295</v>
      </c>
      <c r="D15913" t="s">
        <v>699</v>
      </c>
      <c r="E15913" t="s">
        <v>160</v>
      </c>
      <c r="R15913" t="s">
        <v>161</v>
      </c>
    </row>
    <row r="15914" spans="1:25" x14ac:dyDescent="0.25">
      <c r="A15914" t="s">
        <v>0</v>
      </c>
      <c r="B15914" s="1">
        <v>44470</v>
      </c>
      <c r="C15914" s="3">
        <v>0.71666583333333334</v>
      </c>
      <c r="D15914" t="s">
        <v>699</v>
      </c>
      <c r="E15914" t="s">
        <v>160</v>
      </c>
      <c r="R15914" t="s">
        <v>491</v>
      </c>
    </row>
    <row r="15915" spans="1:25" x14ac:dyDescent="0.25">
      <c r="A15915" t="s">
        <v>0</v>
      </c>
      <c r="B15915" s="1">
        <v>44470</v>
      </c>
      <c r="C15915" s="3">
        <v>0.71667115740740739</v>
      </c>
      <c r="D15915" t="s">
        <v>699</v>
      </c>
      <c r="E15915" t="s">
        <v>458</v>
      </c>
    </row>
    <row r="15916" spans="1:25" x14ac:dyDescent="0.25">
      <c r="A15916" t="s">
        <v>0</v>
      </c>
      <c r="B15916" s="1">
        <v>44470</v>
      </c>
      <c r="C15916" s="3">
        <v>0.71667135416666661</v>
      </c>
      <c r="D15916" t="s">
        <v>699</v>
      </c>
      <c r="E15916" t="s">
        <v>461</v>
      </c>
    </row>
    <row r="15917" spans="1:25" x14ac:dyDescent="0.25">
      <c r="A15917" t="s">
        <v>0</v>
      </c>
      <c r="B15917" s="1">
        <v>44470</v>
      </c>
      <c r="C15917" s="3">
        <v>0.71667160879629632</v>
      </c>
      <c r="D15917" t="s">
        <v>699</v>
      </c>
      <c r="E15917" t="s">
        <v>160</v>
      </c>
      <c r="R15917" t="s">
        <v>465</v>
      </c>
    </row>
    <row r="15918" spans="1:25" x14ac:dyDescent="0.25">
      <c r="A15918" t="s">
        <v>0</v>
      </c>
      <c r="B15918" s="1">
        <v>44470</v>
      </c>
      <c r="C15918" s="3">
        <v>0.71667601851851848</v>
      </c>
      <c r="D15918" t="s">
        <v>699</v>
      </c>
      <c r="E15918" t="s">
        <v>160</v>
      </c>
      <c r="R15918">
        <v>-0.18</v>
      </c>
    </row>
    <row r="15919" spans="1:25" x14ac:dyDescent="0.25">
      <c r="A15919" t="s">
        <v>0</v>
      </c>
      <c r="B15919" s="1">
        <v>44470</v>
      </c>
      <c r="C15919" s="3">
        <v>0.71667601851851848</v>
      </c>
      <c r="D15919" t="s">
        <v>699</v>
      </c>
      <c r="E15919" t="s">
        <v>466</v>
      </c>
      <c r="F15919">
        <v>-0.18</v>
      </c>
      <c r="G15919">
        <v>47.18956</v>
      </c>
      <c r="H15919" t="s">
        <v>105</v>
      </c>
      <c r="I15919" t="s">
        <v>105</v>
      </c>
      <c r="R15919">
        <v>-0.18</v>
      </c>
      <c r="S15919">
        <v>-0.18</v>
      </c>
      <c r="T15919">
        <v>-0.15158099999999999</v>
      </c>
      <c r="U15919">
        <v>-9.3199999999999999E-4</v>
      </c>
      <c r="V15919">
        <v>3.333E-3</v>
      </c>
      <c r="W15919">
        <v>-1.6670000000000001E-3</v>
      </c>
      <c r="X15919">
        <v>-8.7000000000000001E-5</v>
      </c>
      <c r="Y15919">
        <v>3000</v>
      </c>
    </row>
    <row r="15920" spans="1:25" x14ac:dyDescent="0.25">
      <c r="A15920" t="s">
        <v>0</v>
      </c>
      <c r="B15920" s="1">
        <v>44470</v>
      </c>
      <c r="C15920" s="3">
        <v>0.71668375000000006</v>
      </c>
      <c r="D15920" t="s">
        <v>699</v>
      </c>
      <c r="E15920" t="s">
        <v>458</v>
      </c>
    </row>
    <row r="15921" spans="1:29" x14ac:dyDescent="0.25">
      <c r="A15921" t="s">
        <v>0</v>
      </c>
      <c r="B15921" s="1">
        <v>44470</v>
      </c>
      <c r="C15921" s="3">
        <v>0.71668384259259266</v>
      </c>
      <c r="D15921" t="s">
        <v>699</v>
      </c>
      <c r="E15921" t="s">
        <v>459</v>
      </c>
      <c r="F15921">
        <v>-0.18</v>
      </c>
      <c r="G15921">
        <v>47.189376000000003</v>
      </c>
      <c r="H15921">
        <v>32.75</v>
      </c>
      <c r="I15921">
        <v>10</v>
      </c>
      <c r="J15921">
        <v>381.83752700000002</v>
      </c>
      <c r="K15921">
        <v>34043.611681000002</v>
      </c>
      <c r="M15921">
        <v>32.75</v>
      </c>
      <c r="N15921">
        <v>156</v>
      </c>
      <c r="O15921">
        <v>639.52814699999999</v>
      </c>
      <c r="P15921">
        <v>3404.280581</v>
      </c>
      <c r="Z15921">
        <v>1257.0699460000001</v>
      </c>
      <c r="AA15921">
        <v>26.73</v>
      </c>
      <c r="AB15921">
        <v>22.937000000000001</v>
      </c>
      <c r="AC15921">
        <v>26.73</v>
      </c>
    </row>
    <row r="15922" spans="1:29" x14ac:dyDescent="0.25">
      <c r="A15922" t="s">
        <v>0</v>
      </c>
      <c r="B15922" s="1">
        <v>44470</v>
      </c>
      <c r="C15922" s="3">
        <v>0.71668488425925936</v>
      </c>
      <c r="D15922" t="s">
        <v>699</v>
      </c>
      <c r="E15922" t="s">
        <v>460</v>
      </c>
    </row>
    <row r="15923" spans="1:29" x14ac:dyDescent="0.25">
      <c r="A15923" t="s">
        <v>0</v>
      </c>
      <c r="B15923" s="1">
        <v>44470</v>
      </c>
      <c r="C15923" s="3">
        <v>0.71668494212962963</v>
      </c>
      <c r="D15923" t="s">
        <v>699</v>
      </c>
      <c r="E15923" t="s">
        <v>472</v>
      </c>
      <c r="L15923" t="s">
        <v>485</v>
      </c>
    </row>
    <row r="15924" spans="1:29" x14ac:dyDescent="0.25">
      <c r="A15924" t="s">
        <v>0</v>
      </c>
      <c r="B15924" s="1">
        <v>44470</v>
      </c>
      <c r="C15924" s="3">
        <v>0.71668495370370378</v>
      </c>
      <c r="D15924" t="s">
        <v>699</v>
      </c>
      <c r="E15924" t="s">
        <v>472</v>
      </c>
      <c r="L15924" t="s">
        <v>486</v>
      </c>
    </row>
    <row r="15925" spans="1:29" x14ac:dyDescent="0.25">
      <c r="A15925" t="s">
        <v>0</v>
      </c>
      <c r="B15925" s="1">
        <v>44470</v>
      </c>
      <c r="C15925" s="3">
        <v>0.71670627314814805</v>
      </c>
      <c r="D15925" t="s">
        <v>699</v>
      </c>
      <c r="E15925" t="s">
        <v>461</v>
      </c>
    </row>
    <row r="15926" spans="1:29" x14ac:dyDescent="0.25">
      <c r="A15926" t="s">
        <v>0</v>
      </c>
      <c r="B15926" s="1">
        <v>44470</v>
      </c>
      <c r="C15926" s="3">
        <v>0.71668725694444435</v>
      </c>
      <c r="D15926" t="s">
        <v>699</v>
      </c>
      <c r="E15926" t="s">
        <v>472</v>
      </c>
      <c r="L15926" t="s">
        <v>487</v>
      </c>
    </row>
    <row r="15927" spans="1:29" x14ac:dyDescent="0.25">
      <c r="A15927" t="s">
        <v>0</v>
      </c>
      <c r="B15927" s="1">
        <v>44470</v>
      </c>
      <c r="C15927" s="3">
        <v>0.71668726851851849</v>
      </c>
      <c r="D15927" t="s">
        <v>699</v>
      </c>
      <c r="E15927" t="s">
        <v>472</v>
      </c>
      <c r="L15927" t="s">
        <v>486</v>
      </c>
    </row>
    <row r="15928" spans="1:29" x14ac:dyDescent="0.25">
      <c r="A15928" t="s">
        <v>0</v>
      </c>
      <c r="B15928" s="1">
        <v>44470</v>
      </c>
      <c r="C15928" s="3">
        <v>0.71668958333333332</v>
      </c>
      <c r="D15928" t="s">
        <v>699</v>
      </c>
      <c r="E15928" t="s">
        <v>472</v>
      </c>
      <c r="L15928" t="s">
        <v>488</v>
      </c>
    </row>
    <row r="15929" spans="1:29" x14ac:dyDescent="0.25">
      <c r="A15929" t="s">
        <v>0</v>
      </c>
      <c r="B15929" s="1">
        <v>44470</v>
      </c>
      <c r="C15929" s="3">
        <v>0.71668959490740747</v>
      </c>
      <c r="D15929" t="s">
        <v>699</v>
      </c>
      <c r="E15929" t="s">
        <v>472</v>
      </c>
      <c r="L15929" t="s">
        <v>486</v>
      </c>
    </row>
    <row r="15930" spans="1:29" x14ac:dyDescent="0.25">
      <c r="A15930" t="s">
        <v>0</v>
      </c>
      <c r="B15930" s="1">
        <v>44470</v>
      </c>
      <c r="C15930" s="3">
        <v>0.7166919097222223</v>
      </c>
      <c r="D15930" t="s">
        <v>699</v>
      </c>
      <c r="E15930" t="s">
        <v>472</v>
      </c>
      <c r="L15930" t="s">
        <v>489</v>
      </c>
    </row>
    <row r="15931" spans="1:29" x14ac:dyDescent="0.25">
      <c r="A15931" t="s">
        <v>0</v>
      </c>
      <c r="B15931" s="1">
        <v>44470</v>
      </c>
      <c r="C15931" s="3">
        <v>0.71669192129629622</v>
      </c>
      <c r="D15931" t="s">
        <v>699</v>
      </c>
      <c r="E15931" t="s">
        <v>472</v>
      </c>
      <c r="L15931" t="s">
        <v>708</v>
      </c>
    </row>
    <row r="15932" spans="1:29" x14ac:dyDescent="0.25">
      <c r="A15932" t="s">
        <v>0</v>
      </c>
      <c r="B15932" s="1">
        <v>44470</v>
      </c>
      <c r="C15932" s="3">
        <v>0.71670222222222224</v>
      </c>
      <c r="D15932" t="s">
        <v>699</v>
      </c>
      <c r="E15932" t="s">
        <v>160</v>
      </c>
      <c r="R15932" t="s">
        <v>161</v>
      </c>
    </row>
    <row r="15933" spans="1:29" x14ac:dyDescent="0.25">
      <c r="A15933" t="s">
        <v>0</v>
      </c>
      <c r="B15933" s="1">
        <v>44470</v>
      </c>
      <c r="C15933" s="3">
        <v>0.71670228009259251</v>
      </c>
      <c r="D15933" t="s">
        <v>699</v>
      </c>
      <c r="E15933" t="s">
        <v>160</v>
      </c>
      <c r="R15933" t="s">
        <v>491</v>
      </c>
    </row>
    <row r="15934" spans="1:29" x14ac:dyDescent="0.25">
      <c r="A15934" t="s">
        <v>0</v>
      </c>
      <c r="B15934" s="1">
        <v>44470</v>
      </c>
      <c r="C15934" s="3">
        <v>0.71670653935185191</v>
      </c>
      <c r="D15934" t="s">
        <v>699</v>
      </c>
      <c r="E15934" t="s">
        <v>160</v>
      </c>
      <c r="R15934" t="s">
        <v>465</v>
      </c>
    </row>
    <row r="15935" spans="1:29" x14ac:dyDescent="0.25">
      <c r="A15935" t="s">
        <v>0</v>
      </c>
      <c r="B15935" s="1">
        <v>44470</v>
      </c>
      <c r="C15935" s="3">
        <v>0.71670804398148158</v>
      </c>
      <c r="D15935" t="s">
        <v>699</v>
      </c>
      <c r="E15935" t="s">
        <v>458</v>
      </c>
    </row>
    <row r="15936" spans="1:29" x14ac:dyDescent="0.25">
      <c r="A15936" t="s">
        <v>0</v>
      </c>
      <c r="B15936" s="1">
        <v>44470</v>
      </c>
      <c r="C15936" s="3">
        <v>0.71671093749999992</v>
      </c>
      <c r="D15936" t="s">
        <v>699</v>
      </c>
      <c r="E15936" t="s">
        <v>160</v>
      </c>
      <c r="R15936">
        <v>-0.17</v>
      </c>
    </row>
    <row r="15937" spans="1:25" x14ac:dyDescent="0.25">
      <c r="A15937" t="s">
        <v>0</v>
      </c>
      <c r="B15937" s="1">
        <v>44470</v>
      </c>
      <c r="C15937" s="3">
        <v>0.71671093749999992</v>
      </c>
      <c r="D15937" t="s">
        <v>699</v>
      </c>
      <c r="E15937" t="s">
        <v>466</v>
      </c>
      <c r="F15937">
        <v>-0.17</v>
      </c>
      <c r="G15937">
        <v>47.196081</v>
      </c>
      <c r="H15937" t="s">
        <v>105</v>
      </c>
      <c r="I15937" t="s">
        <v>105</v>
      </c>
      <c r="R15937">
        <v>-0.17</v>
      </c>
      <c r="S15937">
        <v>-0.17</v>
      </c>
      <c r="T15937">
        <v>-0.155224</v>
      </c>
      <c r="U15937">
        <v>-1.382E-3</v>
      </c>
      <c r="V15937">
        <v>-3.333E-3</v>
      </c>
      <c r="W15937">
        <v>0</v>
      </c>
      <c r="X15937">
        <v>-1.1400000000000001E-4</v>
      </c>
      <c r="Y15937">
        <v>3000</v>
      </c>
    </row>
    <row r="15938" spans="1:25" x14ac:dyDescent="0.25">
      <c r="A15938" t="s">
        <v>0</v>
      </c>
      <c r="B15938" s="1">
        <v>44470</v>
      </c>
      <c r="C15938" s="3">
        <v>0.71672030092592598</v>
      </c>
      <c r="D15938" t="s">
        <v>699</v>
      </c>
      <c r="E15938" t="s">
        <v>458</v>
      </c>
    </row>
    <row r="15939" spans="1:25" x14ac:dyDescent="0.25">
      <c r="A15939" t="s">
        <v>0</v>
      </c>
      <c r="B15939" s="1">
        <v>44470</v>
      </c>
      <c r="C15939" s="3">
        <v>0.71673216435185194</v>
      </c>
      <c r="D15939" t="s">
        <v>699</v>
      </c>
      <c r="E15939" t="s">
        <v>458</v>
      </c>
    </row>
    <row r="15940" spans="1:25" x14ac:dyDescent="0.25">
      <c r="A15940" t="s">
        <v>0</v>
      </c>
      <c r="B15940" s="1">
        <v>44470</v>
      </c>
      <c r="C15940" s="3">
        <v>0.71674079861111117</v>
      </c>
      <c r="D15940" t="s">
        <v>699</v>
      </c>
      <c r="E15940" t="s">
        <v>461</v>
      </c>
    </row>
    <row r="15941" spans="1:25" x14ac:dyDescent="0.25">
      <c r="A15941" t="s">
        <v>0</v>
      </c>
      <c r="B15941" s="1">
        <v>44470</v>
      </c>
      <c r="C15941" s="3">
        <v>0.71673895833333334</v>
      </c>
      <c r="D15941" t="s">
        <v>699</v>
      </c>
      <c r="E15941" t="s">
        <v>160</v>
      </c>
      <c r="R15941" t="s">
        <v>161</v>
      </c>
    </row>
    <row r="15942" spans="1:25" x14ac:dyDescent="0.25">
      <c r="A15942" t="s">
        <v>0</v>
      </c>
      <c r="B15942" s="1">
        <v>44470</v>
      </c>
      <c r="C15942" s="3">
        <v>0.71673901620370373</v>
      </c>
      <c r="D15942" t="s">
        <v>699</v>
      </c>
      <c r="E15942" t="s">
        <v>160</v>
      </c>
      <c r="R15942" t="s">
        <v>491</v>
      </c>
    </row>
    <row r="15943" spans="1:25" x14ac:dyDescent="0.25">
      <c r="A15943" t="s">
        <v>0</v>
      </c>
      <c r="B15943" s="1">
        <v>44470</v>
      </c>
      <c r="C15943" s="3">
        <v>0.71674105324074067</v>
      </c>
      <c r="D15943" t="s">
        <v>699</v>
      </c>
      <c r="E15943" t="s">
        <v>160</v>
      </c>
      <c r="R15943" t="s">
        <v>465</v>
      </c>
    </row>
    <row r="15944" spans="1:25" x14ac:dyDescent="0.25">
      <c r="A15944" t="s">
        <v>0</v>
      </c>
      <c r="B15944" s="1">
        <v>44470</v>
      </c>
      <c r="C15944" s="3">
        <v>0.71674439814814817</v>
      </c>
      <c r="D15944" t="s">
        <v>699</v>
      </c>
      <c r="E15944" t="s">
        <v>458</v>
      </c>
    </row>
    <row r="15945" spans="1:25" x14ac:dyDescent="0.25">
      <c r="A15945" t="s">
        <v>0</v>
      </c>
      <c r="B15945" s="1">
        <v>44470</v>
      </c>
      <c r="C15945" s="3">
        <v>0.71674546296296293</v>
      </c>
      <c r="D15945" t="s">
        <v>699</v>
      </c>
      <c r="E15945" t="s">
        <v>160</v>
      </c>
      <c r="R15945">
        <v>-0.11</v>
      </c>
    </row>
    <row r="15946" spans="1:25" x14ac:dyDescent="0.25">
      <c r="A15946" t="s">
        <v>0</v>
      </c>
      <c r="B15946" s="1">
        <v>44470</v>
      </c>
      <c r="C15946" s="3">
        <v>0.71674546296296293</v>
      </c>
      <c r="D15946" t="s">
        <v>699</v>
      </c>
      <c r="E15946" t="s">
        <v>466</v>
      </c>
      <c r="F15946">
        <v>-0.11</v>
      </c>
      <c r="G15946">
        <v>47.185302</v>
      </c>
      <c r="H15946" t="s">
        <v>105</v>
      </c>
      <c r="I15946" t="s">
        <v>105</v>
      </c>
      <c r="R15946">
        <v>-0.11</v>
      </c>
      <c r="S15946">
        <v>-0.11</v>
      </c>
      <c r="T15946">
        <v>-0.16358200000000001</v>
      </c>
      <c r="U15946">
        <v>-1.457E-3</v>
      </c>
      <c r="V15946">
        <v>-0.02</v>
      </c>
      <c r="W15946">
        <v>-1.1667E-2</v>
      </c>
      <c r="X15946">
        <v>-1.3100000000000001E-4</v>
      </c>
      <c r="Y15946">
        <v>3000</v>
      </c>
    </row>
    <row r="15947" spans="1:25" x14ac:dyDescent="0.25">
      <c r="A15947" t="s">
        <v>0</v>
      </c>
      <c r="B15947" s="1">
        <v>44470</v>
      </c>
      <c r="C15947" s="3">
        <v>0.71675684027777775</v>
      </c>
      <c r="D15947" t="s">
        <v>699</v>
      </c>
      <c r="E15947" t="s">
        <v>458</v>
      </c>
    </row>
    <row r="15948" spans="1:25" x14ac:dyDescent="0.25">
      <c r="A15948" t="s">
        <v>0</v>
      </c>
      <c r="B15948" s="1">
        <v>44470</v>
      </c>
      <c r="C15948" s="3">
        <v>0.71676851851851853</v>
      </c>
      <c r="D15948" t="s">
        <v>699</v>
      </c>
      <c r="E15948" t="s">
        <v>458</v>
      </c>
    </row>
    <row r="15949" spans="1:25" x14ac:dyDescent="0.25">
      <c r="A15949" t="s">
        <v>0</v>
      </c>
      <c r="B15949" s="1">
        <v>44470</v>
      </c>
      <c r="C15949" s="3">
        <v>0.71677553240740732</v>
      </c>
      <c r="D15949" t="s">
        <v>699</v>
      </c>
      <c r="E15949" t="s">
        <v>461</v>
      </c>
    </row>
    <row r="15950" spans="1:25" x14ac:dyDescent="0.25">
      <c r="A15950" t="s">
        <v>0</v>
      </c>
      <c r="B15950" s="1">
        <v>44470</v>
      </c>
      <c r="C15950" s="3">
        <v>0.71677532407407407</v>
      </c>
      <c r="D15950" t="s">
        <v>699</v>
      </c>
      <c r="E15950" t="s">
        <v>160</v>
      </c>
      <c r="R15950" t="s">
        <v>161</v>
      </c>
    </row>
    <row r="15951" spans="1:25" x14ac:dyDescent="0.25">
      <c r="A15951" t="s">
        <v>0</v>
      </c>
      <c r="B15951" s="1">
        <v>44470</v>
      </c>
      <c r="C15951" s="3">
        <v>0.71677577546296289</v>
      </c>
      <c r="D15951" t="s">
        <v>699</v>
      </c>
      <c r="E15951" t="s">
        <v>160</v>
      </c>
      <c r="R15951" t="s">
        <v>465</v>
      </c>
    </row>
    <row r="15952" spans="1:25" x14ac:dyDescent="0.25">
      <c r="A15952" t="s">
        <v>0</v>
      </c>
      <c r="B15952" s="1">
        <v>44470</v>
      </c>
      <c r="C15952" s="3">
        <v>0.71678018518518527</v>
      </c>
      <c r="D15952" t="s">
        <v>699</v>
      </c>
      <c r="E15952" t="s">
        <v>160</v>
      </c>
      <c r="R15952">
        <v>-0.16</v>
      </c>
    </row>
    <row r="15953" spans="1:29" x14ac:dyDescent="0.25">
      <c r="A15953" t="s">
        <v>0</v>
      </c>
      <c r="B15953" s="1">
        <v>44470</v>
      </c>
      <c r="C15953" s="3">
        <v>0.71678018518518527</v>
      </c>
      <c r="D15953" t="s">
        <v>699</v>
      </c>
      <c r="E15953" t="s">
        <v>466</v>
      </c>
      <c r="F15953">
        <v>-0.16</v>
      </c>
      <c r="G15953">
        <v>47.192433999999999</v>
      </c>
      <c r="H15953" t="s">
        <v>105</v>
      </c>
      <c r="I15953" t="s">
        <v>105</v>
      </c>
      <c r="R15953">
        <v>-0.16</v>
      </c>
      <c r="S15953">
        <v>-0.16</v>
      </c>
      <c r="T15953">
        <v>-0.170983</v>
      </c>
      <c r="U15953">
        <v>-8.9300000000000002E-4</v>
      </c>
      <c r="V15953">
        <v>1.6667000000000001E-2</v>
      </c>
      <c r="W15953">
        <v>-1.6670000000000001E-3</v>
      </c>
      <c r="X15953">
        <v>-1.3799999999999999E-4</v>
      </c>
      <c r="Y15953">
        <v>3000</v>
      </c>
    </row>
    <row r="15954" spans="1:29" x14ac:dyDescent="0.25">
      <c r="A15954" t="s">
        <v>0</v>
      </c>
      <c r="B15954" s="1">
        <v>44470</v>
      </c>
      <c r="C15954" s="3">
        <v>0.71678107638888899</v>
      </c>
      <c r="D15954" t="s">
        <v>699</v>
      </c>
      <c r="E15954" t="s">
        <v>458</v>
      </c>
    </row>
    <row r="15955" spans="1:29" x14ac:dyDescent="0.25">
      <c r="A15955" t="s">
        <v>0</v>
      </c>
      <c r="B15955" s="1">
        <v>44470</v>
      </c>
      <c r="C15955" s="3">
        <v>0.71679293981481484</v>
      </c>
      <c r="D15955" t="s">
        <v>699</v>
      </c>
      <c r="E15955" t="s">
        <v>458</v>
      </c>
    </row>
    <row r="15956" spans="1:29" x14ac:dyDescent="0.25">
      <c r="A15956" t="s">
        <v>0</v>
      </c>
      <c r="B15956" s="1">
        <v>44470</v>
      </c>
      <c r="C15956" s="3">
        <v>0.71680461805555551</v>
      </c>
      <c r="D15956" t="s">
        <v>699</v>
      </c>
      <c r="E15956" t="s">
        <v>458</v>
      </c>
    </row>
    <row r="15957" spans="1:29" x14ac:dyDescent="0.25">
      <c r="A15957" t="s">
        <v>0</v>
      </c>
      <c r="B15957" s="1">
        <v>44470</v>
      </c>
      <c r="C15957" s="3">
        <v>0.71680474537037042</v>
      </c>
      <c r="D15957" t="s">
        <v>699</v>
      </c>
      <c r="E15957" t="s">
        <v>459</v>
      </c>
      <c r="F15957">
        <v>-0.16</v>
      </c>
      <c r="G15957">
        <v>47.200355999999999</v>
      </c>
      <c r="H15957">
        <v>32.75</v>
      </c>
      <c r="I15957">
        <v>5</v>
      </c>
      <c r="J15957">
        <v>381.91228999999998</v>
      </c>
      <c r="K15957">
        <v>34129.167967000001</v>
      </c>
      <c r="M15957">
        <v>32.75</v>
      </c>
      <c r="N15957">
        <v>151.5</v>
      </c>
      <c r="O15957">
        <v>641.12663499999996</v>
      </c>
      <c r="P15957">
        <v>3412.8496409999998</v>
      </c>
      <c r="Z15957">
        <v>1257.099976</v>
      </c>
      <c r="AA15957">
        <v>26.73</v>
      </c>
      <c r="AB15957">
        <v>23.132000000000001</v>
      </c>
      <c r="AC15957">
        <v>26.73</v>
      </c>
    </row>
    <row r="15958" spans="1:29" x14ac:dyDescent="0.25">
      <c r="A15958" t="s">
        <v>0</v>
      </c>
      <c r="B15958" s="1">
        <v>44470</v>
      </c>
      <c r="C15958" s="3">
        <v>0.71680578703703712</v>
      </c>
      <c r="D15958" t="s">
        <v>699</v>
      </c>
      <c r="E15958" t="s">
        <v>460</v>
      </c>
    </row>
    <row r="15959" spans="1:29" x14ac:dyDescent="0.25">
      <c r="A15959" t="s">
        <v>0</v>
      </c>
      <c r="B15959" s="1">
        <v>44470</v>
      </c>
      <c r="C15959" s="3">
        <v>0.71681025462962966</v>
      </c>
      <c r="D15959" t="s">
        <v>699</v>
      </c>
      <c r="E15959" t="s">
        <v>461</v>
      </c>
    </row>
    <row r="15960" spans="1:29" x14ac:dyDescent="0.25">
      <c r="A15960" t="s">
        <v>0</v>
      </c>
      <c r="B15960" s="1">
        <v>44470</v>
      </c>
      <c r="C15960" s="3">
        <v>0.7168058449074074</v>
      </c>
      <c r="D15960" t="s">
        <v>699</v>
      </c>
      <c r="E15960" t="s">
        <v>472</v>
      </c>
      <c r="L15960" t="s">
        <v>485</v>
      </c>
    </row>
    <row r="15961" spans="1:29" x14ac:dyDescent="0.25">
      <c r="A15961" t="s">
        <v>0</v>
      </c>
      <c r="B15961" s="1">
        <v>44470</v>
      </c>
      <c r="C15961" s="3">
        <v>0.71680585648148154</v>
      </c>
      <c r="D15961" t="s">
        <v>699</v>
      </c>
      <c r="E15961" t="s">
        <v>472</v>
      </c>
      <c r="L15961" t="s">
        <v>486</v>
      </c>
    </row>
    <row r="15962" spans="1:29" x14ac:dyDescent="0.25">
      <c r="A15962" t="s">
        <v>0</v>
      </c>
      <c r="B15962" s="1">
        <v>44470</v>
      </c>
      <c r="C15962" s="3">
        <v>0.71680815972222212</v>
      </c>
      <c r="D15962" t="s">
        <v>699</v>
      </c>
      <c r="E15962" t="s">
        <v>472</v>
      </c>
      <c r="L15962" t="s">
        <v>487</v>
      </c>
    </row>
    <row r="15963" spans="1:29" x14ac:dyDescent="0.25">
      <c r="A15963" t="s">
        <v>0</v>
      </c>
      <c r="B15963" s="1">
        <v>44470</v>
      </c>
      <c r="C15963" s="3">
        <v>0.71680817129629626</v>
      </c>
      <c r="D15963" t="s">
        <v>699</v>
      </c>
      <c r="E15963" t="s">
        <v>472</v>
      </c>
      <c r="L15963" t="s">
        <v>486</v>
      </c>
    </row>
    <row r="15964" spans="1:29" x14ac:dyDescent="0.25">
      <c r="A15964" t="s">
        <v>0</v>
      </c>
      <c r="B15964" s="1">
        <v>44470</v>
      </c>
      <c r="C15964" s="3">
        <v>0.71681048611111109</v>
      </c>
      <c r="D15964" t="s">
        <v>699</v>
      </c>
      <c r="E15964" t="s">
        <v>472</v>
      </c>
      <c r="L15964" t="s">
        <v>488</v>
      </c>
    </row>
    <row r="15965" spans="1:29" x14ac:dyDescent="0.25">
      <c r="A15965" t="s">
        <v>0</v>
      </c>
      <c r="B15965" s="1">
        <v>44470</v>
      </c>
      <c r="C15965" s="3">
        <v>0.71681049768518523</v>
      </c>
      <c r="D15965" t="s">
        <v>699</v>
      </c>
      <c r="E15965" t="s">
        <v>472</v>
      </c>
      <c r="L15965" t="s">
        <v>486</v>
      </c>
    </row>
    <row r="15966" spans="1:29" x14ac:dyDescent="0.25">
      <c r="A15966" t="s">
        <v>0</v>
      </c>
      <c r="B15966" s="1">
        <v>44470</v>
      </c>
      <c r="C15966" s="3">
        <v>0.71681189814814816</v>
      </c>
      <c r="D15966" t="s">
        <v>699</v>
      </c>
      <c r="E15966" t="s">
        <v>160</v>
      </c>
      <c r="R15966" t="s">
        <v>161</v>
      </c>
    </row>
    <row r="15967" spans="1:29" x14ac:dyDescent="0.25">
      <c r="A15967" t="s">
        <v>0</v>
      </c>
      <c r="B15967" s="1">
        <v>44470</v>
      </c>
      <c r="C15967" s="3">
        <v>0.7168120023148149</v>
      </c>
      <c r="D15967" t="s">
        <v>699</v>
      </c>
      <c r="E15967" t="s">
        <v>160</v>
      </c>
      <c r="R15967" t="s">
        <v>465</v>
      </c>
    </row>
    <row r="15968" spans="1:29" x14ac:dyDescent="0.25">
      <c r="A15968" t="s">
        <v>0</v>
      </c>
      <c r="B15968" s="1">
        <v>44470</v>
      </c>
      <c r="C15968" s="3">
        <v>0.71681280092592592</v>
      </c>
      <c r="D15968" t="s">
        <v>699</v>
      </c>
      <c r="E15968" t="s">
        <v>472</v>
      </c>
      <c r="L15968" t="s">
        <v>489</v>
      </c>
    </row>
    <row r="15969" spans="1:25" x14ac:dyDescent="0.25">
      <c r="A15969" t="s">
        <v>0</v>
      </c>
      <c r="B15969" s="1">
        <v>44470</v>
      </c>
      <c r="C15969" s="3">
        <v>0.71681281250000006</v>
      </c>
      <c r="D15969" t="s">
        <v>699</v>
      </c>
      <c r="E15969" t="s">
        <v>472</v>
      </c>
      <c r="L15969" t="s">
        <v>708</v>
      </c>
    </row>
    <row r="15970" spans="1:25" x14ac:dyDescent="0.25">
      <c r="A15970" t="s">
        <v>0</v>
      </c>
      <c r="B15970" s="1">
        <v>44470</v>
      </c>
      <c r="C15970" s="3">
        <v>0.71681642361111109</v>
      </c>
      <c r="D15970" t="s">
        <v>699</v>
      </c>
      <c r="E15970" t="s">
        <v>160</v>
      </c>
      <c r="R15970">
        <v>-0.19</v>
      </c>
    </row>
    <row r="15971" spans="1:25" x14ac:dyDescent="0.25">
      <c r="A15971" t="s">
        <v>0</v>
      </c>
      <c r="B15971" s="1">
        <v>44470</v>
      </c>
      <c r="C15971" s="3">
        <v>0.71681642361111109</v>
      </c>
      <c r="D15971" t="s">
        <v>699</v>
      </c>
      <c r="E15971" t="s">
        <v>466</v>
      </c>
      <c r="F15971">
        <v>-0.19</v>
      </c>
      <c r="G15971">
        <v>47.200355999999999</v>
      </c>
      <c r="H15971" t="s">
        <v>105</v>
      </c>
      <c r="I15971" t="s">
        <v>105</v>
      </c>
      <c r="R15971">
        <v>-0.19</v>
      </c>
      <c r="S15971">
        <v>-0.19</v>
      </c>
      <c r="T15971">
        <v>-0.17316899999999999</v>
      </c>
      <c r="U15971">
        <v>1.9799999999999999E-4</v>
      </c>
      <c r="V15971">
        <v>0.01</v>
      </c>
      <c r="W15971">
        <v>1.3332999999999999E-2</v>
      </c>
      <c r="X15971">
        <v>-1.4300000000000001E-4</v>
      </c>
      <c r="Y15971">
        <v>3000</v>
      </c>
    </row>
    <row r="15972" spans="1:25" x14ac:dyDescent="0.25">
      <c r="A15972" t="s">
        <v>0</v>
      </c>
      <c r="B15972" s="1">
        <v>44470</v>
      </c>
      <c r="C15972" s="3">
        <v>0.71682935185185181</v>
      </c>
      <c r="D15972" t="s">
        <v>699</v>
      </c>
      <c r="E15972" t="s">
        <v>458</v>
      </c>
    </row>
    <row r="15973" spans="1:25" x14ac:dyDescent="0.25">
      <c r="A15973" t="s">
        <v>0</v>
      </c>
      <c r="B15973" s="1">
        <v>44470</v>
      </c>
      <c r="C15973" s="3">
        <v>0.71684104166666662</v>
      </c>
      <c r="D15973" t="s">
        <v>699</v>
      </c>
      <c r="E15973" t="s">
        <v>458</v>
      </c>
    </row>
    <row r="15974" spans="1:25" x14ac:dyDescent="0.25">
      <c r="A15974" t="s">
        <v>0</v>
      </c>
      <c r="B15974" s="1">
        <v>44470</v>
      </c>
      <c r="C15974" s="3">
        <v>0.71684497685185189</v>
      </c>
      <c r="D15974" t="s">
        <v>699</v>
      </c>
      <c r="E15974" t="s">
        <v>461</v>
      </c>
    </row>
    <row r="15975" spans="1:25" x14ac:dyDescent="0.25">
      <c r="A15975" t="s">
        <v>0</v>
      </c>
      <c r="B15975" s="1">
        <v>44470</v>
      </c>
      <c r="C15975" s="3">
        <v>0.71684662037037039</v>
      </c>
      <c r="D15975" t="s">
        <v>699</v>
      </c>
      <c r="E15975" t="s">
        <v>160</v>
      </c>
      <c r="R15975" t="s">
        <v>161</v>
      </c>
    </row>
    <row r="15976" spans="1:25" x14ac:dyDescent="0.25">
      <c r="A15976" t="s">
        <v>0</v>
      </c>
      <c r="B15976" s="1">
        <v>44470</v>
      </c>
      <c r="C15976" s="3">
        <v>0.71684672453703702</v>
      </c>
      <c r="D15976" t="s">
        <v>699</v>
      </c>
      <c r="E15976" t="s">
        <v>160</v>
      </c>
      <c r="R15976" t="s">
        <v>465</v>
      </c>
    </row>
    <row r="15977" spans="1:25" x14ac:dyDescent="0.25">
      <c r="A15977" t="s">
        <v>0</v>
      </c>
      <c r="B15977" s="1">
        <v>44470</v>
      </c>
      <c r="C15977" s="3">
        <v>0.71685114583333343</v>
      </c>
      <c r="D15977" t="s">
        <v>699</v>
      </c>
      <c r="E15977" t="s">
        <v>160</v>
      </c>
      <c r="R15977">
        <v>-0.18</v>
      </c>
    </row>
    <row r="15978" spans="1:25" x14ac:dyDescent="0.25">
      <c r="A15978" t="s">
        <v>0</v>
      </c>
      <c r="B15978" s="1">
        <v>44470</v>
      </c>
      <c r="C15978" s="3">
        <v>0.71685114583333343</v>
      </c>
      <c r="D15978" t="s">
        <v>699</v>
      </c>
      <c r="E15978" t="s">
        <v>466</v>
      </c>
      <c r="F15978">
        <v>-0.18</v>
      </c>
      <c r="G15978">
        <v>47.183126000000001</v>
      </c>
      <c r="H15978" t="s">
        <v>105</v>
      </c>
      <c r="I15978" t="s">
        <v>105</v>
      </c>
      <c r="R15978">
        <v>-0.18</v>
      </c>
      <c r="S15978">
        <v>-0.18</v>
      </c>
      <c r="T15978">
        <v>-0.168152</v>
      </c>
      <c r="U15978">
        <v>1.322E-3</v>
      </c>
      <c r="V15978">
        <v>-3.333E-3</v>
      </c>
      <c r="W15978">
        <v>3.333E-3</v>
      </c>
      <c r="X15978">
        <v>-1.54E-4</v>
      </c>
      <c r="Y15978">
        <v>3000</v>
      </c>
    </row>
    <row r="15979" spans="1:25" x14ac:dyDescent="0.25">
      <c r="A15979" t="s">
        <v>0</v>
      </c>
      <c r="B15979" s="1">
        <v>44470</v>
      </c>
      <c r="C15979" s="3">
        <v>0.71685377314814813</v>
      </c>
      <c r="D15979" t="s">
        <v>699</v>
      </c>
      <c r="E15979" t="s">
        <v>458</v>
      </c>
    </row>
    <row r="15980" spans="1:25" x14ac:dyDescent="0.25">
      <c r="A15980" t="s">
        <v>0</v>
      </c>
      <c r="B15980" s="1">
        <v>44470</v>
      </c>
      <c r="C15980" s="3">
        <v>0.71686546296296294</v>
      </c>
      <c r="D15980" t="s">
        <v>699</v>
      </c>
      <c r="E15980" t="s">
        <v>458</v>
      </c>
    </row>
    <row r="15981" spans="1:25" x14ac:dyDescent="0.25">
      <c r="A15981" t="s">
        <v>0</v>
      </c>
      <c r="B15981" s="1">
        <v>44470</v>
      </c>
      <c r="C15981" s="3">
        <v>0.71687244212962964</v>
      </c>
      <c r="D15981" t="s">
        <v>699</v>
      </c>
      <c r="E15981" t="s">
        <v>160</v>
      </c>
      <c r="R15981" t="s">
        <v>161</v>
      </c>
    </row>
    <row r="15982" spans="1:25" x14ac:dyDescent="0.25">
      <c r="A15982" t="s">
        <v>0</v>
      </c>
      <c r="B15982" s="1">
        <v>44470</v>
      </c>
      <c r="C15982" s="3">
        <v>0.71687250000000002</v>
      </c>
      <c r="D15982" t="s">
        <v>699</v>
      </c>
      <c r="E15982" t="s">
        <v>160</v>
      </c>
      <c r="R15982" t="s">
        <v>491</v>
      </c>
    </row>
    <row r="15983" spans="1:25" x14ac:dyDescent="0.25">
      <c r="A15983" t="s">
        <v>0</v>
      </c>
      <c r="B15983" s="1">
        <v>44470</v>
      </c>
      <c r="C15983" s="3">
        <v>0.71687756944444436</v>
      </c>
      <c r="D15983" t="s">
        <v>699</v>
      </c>
      <c r="E15983" t="s">
        <v>458</v>
      </c>
    </row>
    <row r="15984" spans="1:25" x14ac:dyDescent="0.25">
      <c r="A15984" t="s">
        <v>0</v>
      </c>
      <c r="B15984" s="1">
        <v>44470</v>
      </c>
      <c r="C15984" s="3">
        <v>0.71687968749999997</v>
      </c>
      <c r="D15984" t="s">
        <v>699</v>
      </c>
      <c r="E15984" t="s">
        <v>461</v>
      </c>
    </row>
    <row r="15985" spans="1:29" x14ac:dyDescent="0.25">
      <c r="A15985" t="s">
        <v>0</v>
      </c>
      <c r="B15985" s="1">
        <v>44470</v>
      </c>
      <c r="C15985" s="3">
        <v>0.71687993055555566</v>
      </c>
      <c r="D15985" t="s">
        <v>699</v>
      </c>
      <c r="E15985" t="s">
        <v>160</v>
      </c>
      <c r="R15985" t="s">
        <v>465</v>
      </c>
    </row>
    <row r="15986" spans="1:29" x14ac:dyDescent="0.25">
      <c r="A15986" t="s">
        <v>0</v>
      </c>
      <c r="B15986" s="1">
        <v>44470</v>
      </c>
      <c r="C15986" s="3">
        <v>0.71688434027777781</v>
      </c>
      <c r="D15986" t="s">
        <v>699</v>
      </c>
      <c r="E15986" t="s">
        <v>160</v>
      </c>
      <c r="R15986">
        <v>-0.16</v>
      </c>
    </row>
    <row r="15987" spans="1:29" x14ac:dyDescent="0.25">
      <c r="A15987" t="s">
        <v>0</v>
      </c>
      <c r="B15987" s="1">
        <v>44470</v>
      </c>
      <c r="C15987" s="3">
        <v>0.71688434027777781</v>
      </c>
      <c r="D15987" t="s">
        <v>699</v>
      </c>
      <c r="E15987" t="s">
        <v>466</v>
      </c>
      <c r="F15987">
        <v>-0.16</v>
      </c>
      <c r="G15987">
        <v>47.192365000000002</v>
      </c>
      <c r="H15987" t="s">
        <v>105</v>
      </c>
      <c r="I15987" t="s">
        <v>105</v>
      </c>
      <c r="R15987">
        <v>-0.16</v>
      </c>
      <c r="S15987">
        <v>-0.16</v>
      </c>
      <c r="T15987">
        <v>-0.15861900000000001</v>
      </c>
      <c r="U15987">
        <v>1.751E-3</v>
      </c>
      <c r="V15987">
        <v>-6.6670000000000002E-3</v>
      </c>
      <c r="W15987">
        <v>-5.0000000000000001E-3</v>
      </c>
      <c r="X15987">
        <v>-1.75E-4</v>
      </c>
      <c r="Y15987">
        <v>3000</v>
      </c>
    </row>
    <row r="15988" spans="1:29" x14ac:dyDescent="0.25">
      <c r="A15988" t="s">
        <v>0</v>
      </c>
      <c r="B15988" s="1">
        <v>44470</v>
      </c>
      <c r="C15988" s="3">
        <v>0.71688997685185185</v>
      </c>
      <c r="D15988" t="s">
        <v>699</v>
      </c>
      <c r="E15988" t="s">
        <v>458</v>
      </c>
    </row>
    <row r="15989" spans="1:29" x14ac:dyDescent="0.25">
      <c r="A15989" t="s">
        <v>0</v>
      </c>
      <c r="B15989" s="1">
        <v>44470</v>
      </c>
      <c r="C15989" s="3">
        <v>0.7169018402777777</v>
      </c>
      <c r="D15989" t="s">
        <v>699</v>
      </c>
      <c r="E15989" t="s">
        <v>458</v>
      </c>
    </row>
    <row r="15990" spans="1:29" x14ac:dyDescent="0.25">
      <c r="A15990" t="s">
        <v>0</v>
      </c>
      <c r="B15990" s="1">
        <v>44470</v>
      </c>
      <c r="C15990" s="3">
        <v>0.71690862268518518</v>
      </c>
      <c r="D15990" t="s">
        <v>699</v>
      </c>
      <c r="E15990" t="s">
        <v>160</v>
      </c>
      <c r="R15990" t="s">
        <v>161</v>
      </c>
    </row>
    <row r="15991" spans="1:29" x14ac:dyDescent="0.25">
      <c r="A15991" t="s">
        <v>0</v>
      </c>
      <c r="B15991" s="1">
        <v>44470</v>
      </c>
      <c r="C15991" s="3">
        <v>0.71690868055555557</v>
      </c>
      <c r="D15991" t="s">
        <v>699</v>
      </c>
      <c r="E15991" t="s">
        <v>160</v>
      </c>
      <c r="R15991" t="s">
        <v>491</v>
      </c>
    </row>
    <row r="15992" spans="1:29" x14ac:dyDescent="0.25">
      <c r="A15992" t="s">
        <v>0</v>
      </c>
      <c r="B15992" s="1">
        <v>44470</v>
      </c>
      <c r="C15992" s="3">
        <v>0.7169139351851852</v>
      </c>
      <c r="D15992" t="s">
        <v>699</v>
      </c>
      <c r="E15992" t="s">
        <v>458</v>
      </c>
    </row>
    <row r="15993" spans="1:29" x14ac:dyDescent="0.25">
      <c r="A15993" t="s">
        <v>0</v>
      </c>
      <c r="B15993" s="1">
        <v>44470</v>
      </c>
      <c r="C15993" s="3">
        <v>0.71691442129629623</v>
      </c>
      <c r="D15993" t="s">
        <v>699</v>
      </c>
      <c r="E15993" t="s">
        <v>461</v>
      </c>
    </row>
    <row r="15994" spans="1:29" x14ac:dyDescent="0.25">
      <c r="A15994" t="s">
        <v>0</v>
      </c>
      <c r="B15994" s="1">
        <v>44470</v>
      </c>
      <c r="C15994" s="3">
        <v>0.7169146643518518</v>
      </c>
      <c r="D15994" t="s">
        <v>699</v>
      </c>
      <c r="E15994" t="s">
        <v>160</v>
      </c>
      <c r="R15994" t="s">
        <v>465</v>
      </c>
    </row>
    <row r="15995" spans="1:29" x14ac:dyDescent="0.25">
      <c r="A15995" t="s">
        <v>0</v>
      </c>
      <c r="B15995" s="1">
        <v>44470</v>
      </c>
      <c r="C15995" s="3">
        <v>0.71691907407407418</v>
      </c>
      <c r="D15995" t="s">
        <v>699</v>
      </c>
      <c r="E15995" t="s">
        <v>160</v>
      </c>
      <c r="R15995">
        <v>-0.19</v>
      </c>
    </row>
    <row r="15996" spans="1:29" x14ac:dyDescent="0.25">
      <c r="A15996" t="s">
        <v>0</v>
      </c>
      <c r="B15996" s="1">
        <v>44470</v>
      </c>
      <c r="C15996" s="3">
        <v>0.71691907407407418</v>
      </c>
      <c r="D15996" t="s">
        <v>699</v>
      </c>
      <c r="E15996" t="s">
        <v>466</v>
      </c>
      <c r="F15996">
        <v>-0.19</v>
      </c>
      <c r="G15996">
        <v>47.186366</v>
      </c>
      <c r="H15996" t="s">
        <v>105</v>
      </c>
      <c r="I15996" t="s">
        <v>105</v>
      </c>
      <c r="R15996">
        <v>-0.19</v>
      </c>
      <c r="S15996">
        <v>-0.19</v>
      </c>
      <c r="T15996">
        <v>-0.15357299999999999</v>
      </c>
      <c r="U15996">
        <v>1.018E-3</v>
      </c>
      <c r="V15996">
        <v>0.01</v>
      </c>
      <c r="W15996">
        <v>1.6670000000000001E-3</v>
      </c>
      <c r="X15996">
        <v>-2.0100000000000001E-4</v>
      </c>
      <c r="Y15996">
        <v>3000</v>
      </c>
    </row>
    <row r="15997" spans="1:29" x14ac:dyDescent="0.25">
      <c r="A15997" t="s">
        <v>0</v>
      </c>
      <c r="B15997" s="1">
        <v>44470</v>
      </c>
      <c r="C15997" s="3">
        <v>0.71692651620370373</v>
      </c>
      <c r="D15997" t="s">
        <v>699</v>
      </c>
      <c r="E15997" t="s">
        <v>458</v>
      </c>
    </row>
    <row r="15998" spans="1:29" x14ac:dyDescent="0.25">
      <c r="A15998" t="s">
        <v>0</v>
      </c>
      <c r="B15998" s="1">
        <v>44470</v>
      </c>
      <c r="C15998" s="3">
        <v>0.71692662037037047</v>
      </c>
      <c r="D15998" t="s">
        <v>699</v>
      </c>
      <c r="E15998" t="s">
        <v>459</v>
      </c>
      <c r="F15998">
        <v>-0.19</v>
      </c>
      <c r="G15998">
        <v>47.187251000000003</v>
      </c>
      <c r="H15998">
        <v>32.75</v>
      </c>
      <c r="I15998">
        <v>5</v>
      </c>
      <c r="J15998">
        <v>381.97524900000002</v>
      </c>
      <c r="K15998">
        <v>34215.530120000003</v>
      </c>
      <c r="M15998">
        <v>32.75</v>
      </c>
      <c r="N15998">
        <v>156.5</v>
      </c>
      <c r="O15998">
        <v>642.73050000000001</v>
      </c>
      <c r="P15998">
        <v>3421.4858559999998</v>
      </c>
      <c r="Z15998">
        <v>1257.0500489999999</v>
      </c>
      <c r="AA15998">
        <v>26.73</v>
      </c>
      <c r="AB15998">
        <v>22.524000000000001</v>
      </c>
      <c r="AC15998">
        <v>26.73</v>
      </c>
    </row>
    <row r="15999" spans="1:29" x14ac:dyDescent="0.25">
      <c r="A15999" t="s">
        <v>0</v>
      </c>
      <c r="B15999" s="1">
        <v>44470</v>
      </c>
      <c r="C15999" s="3">
        <v>0.71692767361111109</v>
      </c>
      <c r="D15999" t="s">
        <v>699</v>
      </c>
      <c r="E15999" t="s">
        <v>460</v>
      </c>
    </row>
    <row r="16000" spans="1:29" x14ac:dyDescent="0.25">
      <c r="A16000" t="s">
        <v>0</v>
      </c>
      <c r="B16000" s="1">
        <v>44470</v>
      </c>
      <c r="C16000" s="3">
        <v>0.71692773148148159</v>
      </c>
      <c r="D16000" t="s">
        <v>699</v>
      </c>
      <c r="E16000" t="s">
        <v>472</v>
      </c>
      <c r="L16000" t="s">
        <v>485</v>
      </c>
    </row>
    <row r="16001" spans="1:25" x14ac:dyDescent="0.25">
      <c r="A16001" t="s">
        <v>0</v>
      </c>
      <c r="B16001" s="1">
        <v>44470</v>
      </c>
      <c r="C16001" s="3">
        <v>0.71692774305555551</v>
      </c>
      <c r="D16001" t="s">
        <v>699</v>
      </c>
      <c r="E16001" t="s">
        <v>472</v>
      </c>
      <c r="L16001" t="s">
        <v>486</v>
      </c>
    </row>
    <row r="16002" spans="1:25" x14ac:dyDescent="0.25">
      <c r="A16002" t="s">
        <v>0</v>
      </c>
      <c r="B16002" s="1">
        <v>44470</v>
      </c>
      <c r="C16002" s="3">
        <v>0.71693005787037034</v>
      </c>
      <c r="D16002" t="s">
        <v>699</v>
      </c>
      <c r="E16002" t="s">
        <v>472</v>
      </c>
      <c r="L16002" t="s">
        <v>487</v>
      </c>
    </row>
    <row r="16003" spans="1:25" x14ac:dyDescent="0.25">
      <c r="A16003" t="s">
        <v>0</v>
      </c>
      <c r="B16003" s="1">
        <v>44470</v>
      </c>
      <c r="C16003" s="3">
        <v>0.71693005787037034</v>
      </c>
      <c r="D16003" t="s">
        <v>699</v>
      </c>
      <c r="E16003" t="s">
        <v>472</v>
      </c>
      <c r="L16003" t="s">
        <v>486</v>
      </c>
    </row>
    <row r="16004" spans="1:25" x14ac:dyDescent="0.25">
      <c r="A16004" t="s">
        <v>0</v>
      </c>
      <c r="B16004" s="1">
        <v>44470</v>
      </c>
      <c r="C16004" s="3">
        <v>0.71694942129629624</v>
      </c>
      <c r="D16004" t="s">
        <v>699</v>
      </c>
      <c r="E16004" t="s">
        <v>461</v>
      </c>
    </row>
    <row r="16005" spans="1:25" x14ac:dyDescent="0.25">
      <c r="A16005" t="s">
        <v>0</v>
      </c>
      <c r="B16005" s="1">
        <v>44470</v>
      </c>
      <c r="C16005" s="3">
        <v>0.71693237268518517</v>
      </c>
      <c r="D16005" t="s">
        <v>699</v>
      </c>
      <c r="E16005" t="s">
        <v>472</v>
      </c>
      <c r="L16005" t="s">
        <v>488</v>
      </c>
    </row>
    <row r="16006" spans="1:25" x14ac:dyDescent="0.25">
      <c r="A16006" t="s">
        <v>0</v>
      </c>
      <c r="B16006" s="1">
        <v>44470</v>
      </c>
      <c r="C16006" s="3">
        <v>0.71693238425925931</v>
      </c>
      <c r="D16006" t="s">
        <v>699</v>
      </c>
      <c r="E16006" t="s">
        <v>472</v>
      </c>
      <c r="L16006" t="s">
        <v>486</v>
      </c>
    </row>
    <row r="16007" spans="1:25" x14ac:dyDescent="0.25">
      <c r="A16007" t="s">
        <v>0</v>
      </c>
      <c r="B16007" s="1">
        <v>44470</v>
      </c>
      <c r="C16007" s="3">
        <v>0.71693469907407403</v>
      </c>
      <c r="D16007" t="s">
        <v>699</v>
      </c>
      <c r="E16007" t="s">
        <v>472</v>
      </c>
      <c r="L16007" t="s">
        <v>489</v>
      </c>
    </row>
    <row r="16008" spans="1:25" x14ac:dyDescent="0.25">
      <c r="A16008" t="s">
        <v>0</v>
      </c>
      <c r="B16008" s="1">
        <v>44470</v>
      </c>
      <c r="C16008" s="3">
        <v>0.71693471064814818</v>
      </c>
      <c r="D16008" t="s">
        <v>699</v>
      </c>
      <c r="E16008" t="s">
        <v>472</v>
      </c>
      <c r="L16008" t="s">
        <v>708</v>
      </c>
    </row>
    <row r="16009" spans="1:25" x14ac:dyDescent="0.25">
      <c r="A16009" t="s">
        <v>0</v>
      </c>
      <c r="B16009" s="1">
        <v>44470</v>
      </c>
      <c r="C16009" s="3">
        <v>0.71694502314814812</v>
      </c>
      <c r="D16009" t="s">
        <v>699</v>
      </c>
      <c r="E16009" t="s">
        <v>160</v>
      </c>
      <c r="R16009" t="s">
        <v>161</v>
      </c>
    </row>
    <row r="16010" spans="1:25" x14ac:dyDescent="0.25">
      <c r="A16010" t="s">
        <v>0</v>
      </c>
      <c r="B16010" s="1">
        <v>44470</v>
      </c>
      <c r="C16010" s="3">
        <v>0.7169450810185185</v>
      </c>
      <c r="D16010" t="s">
        <v>699</v>
      </c>
      <c r="E16010" t="s">
        <v>160</v>
      </c>
      <c r="R16010" t="s">
        <v>491</v>
      </c>
    </row>
    <row r="16011" spans="1:25" x14ac:dyDescent="0.25">
      <c r="A16011" t="s">
        <v>0</v>
      </c>
      <c r="B16011" s="1">
        <v>44470</v>
      </c>
      <c r="C16011" s="3">
        <v>0.7169497222222222</v>
      </c>
      <c r="D16011" t="s">
        <v>699</v>
      </c>
      <c r="E16011" t="s">
        <v>160</v>
      </c>
      <c r="R16011" t="s">
        <v>465</v>
      </c>
    </row>
    <row r="16012" spans="1:25" x14ac:dyDescent="0.25">
      <c r="A16012" t="s">
        <v>0</v>
      </c>
      <c r="B16012" s="1">
        <v>44470</v>
      </c>
      <c r="C16012" s="3">
        <v>0.71695081018518525</v>
      </c>
      <c r="D16012" t="s">
        <v>699</v>
      </c>
      <c r="E16012" t="s">
        <v>458</v>
      </c>
    </row>
    <row r="16013" spans="1:25" x14ac:dyDescent="0.25">
      <c r="A16013" t="s">
        <v>0</v>
      </c>
      <c r="B16013" s="1">
        <v>44470</v>
      </c>
      <c r="C16013" s="3">
        <v>0.71695407407407397</v>
      </c>
      <c r="D16013" t="s">
        <v>699</v>
      </c>
      <c r="E16013" t="s">
        <v>160</v>
      </c>
      <c r="R16013">
        <v>-0.17</v>
      </c>
    </row>
    <row r="16014" spans="1:25" x14ac:dyDescent="0.25">
      <c r="A16014" t="s">
        <v>0</v>
      </c>
      <c r="B16014" s="1">
        <v>44470</v>
      </c>
      <c r="C16014" s="3">
        <v>0.71695407407407397</v>
      </c>
      <c r="D16014" t="s">
        <v>699</v>
      </c>
      <c r="E16014" t="s">
        <v>466</v>
      </c>
      <c r="F16014">
        <v>-0.17</v>
      </c>
      <c r="G16014">
        <v>47.186991999999996</v>
      </c>
      <c r="H16014" t="s">
        <v>105</v>
      </c>
      <c r="I16014" t="s">
        <v>105</v>
      </c>
      <c r="R16014">
        <v>-0.17</v>
      </c>
      <c r="S16014">
        <v>-0.17</v>
      </c>
      <c r="T16014">
        <v>-0.159109</v>
      </c>
      <c r="U16014">
        <v>-4.0900000000000002E-4</v>
      </c>
      <c r="V16014">
        <v>-6.6670000000000002E-3</v>
      </c>
      <c r="W16014">
        <v>1.6670000000000001E-3</v>
      </c>
      <c r="X16014">
        <v>-2.1699999999999999E-4</v>
      </c>
      <c r="Y16014">
        <v>3000</v>
      </c>
    </row>
    <row r="16015" spans="1:25" x14ac:dyDescent="0.25">
      <c r="A16015" t="s">
        <v>0</v>
      </c>
      <c r="B16015" s="1">
        <v>44470</v>
      </c>
      <c r="C16015" s="3">
        <v>0.71696312500000003</v>
      </c>
      <c r="D16015" t="s">
        <v>699</v>
      </c>
      <c r="E16015" t="s">
        <v>458</v>
      </c>
    </row>
    <row r="16016" spans="1:25" x14ac:dyDescent="0.25">
      <c r="A16016" t="s">
        <v>0</v>
      </c>
      <c r="B16016" s="1">
        <v>44470</v>
      </c>
      <c r="C16016" s="3">
        <v>0.716974988425926</v>
      </c>
      <c r="D16016" t="s">
        <v>699</v>
      </c>
      <c r="E16016" t="s">
        <v>458</v>
      </c>
    </row>
    <row r="16017" spans="1:25" x14ac:dyDescent="0.25">
      <c r="A16017" t="s">
        <v>0</v>
      </c>
      <c r="B16017" s="1">
        <v>44470</v>
      </c>
      <c r="C16017" s="3">
        <v>0.71698385416666666</v>
      </c>
      <c r="D16017" t="s">
        <v>699</v>
      </c>
      <c r="E16017" t="s">
        <v>461</v>
      </c>
    </row>
    <row r="16018" spans="1:25" x14ac:dyDescent="0.25">
      <c r="A16018" t="s">
        <v>0</v>
      </c>
      <c r="B16018" s="1">
        <v>44470</v>
      </c>
      <c r="C16018" s="3">
        <v>0.7169817824074074</v>
      </c>
      <c r="D16018" t="s">
        <v>699</v>
      </c>
      <c r="E16018" t="s">
        <v>160</v>
      </c>
      <c r="R16018" t="s">
        <v>161</v>
      </c>
    </row>
    <row r="16019" spans="1:25" x14ac:dyDescent="0.25">
      <c r="A16019" t="s">
        <v>0</v>
      </c>
      <c r="B16019" s="1">
        <v>44470</v>
      </c>
      <c r="C16019" s="3">
        <v>0.71698184027777778</v>
      </c>
      <c r="D16019" t="s">
        <v>699</v>
      </c>
      <c r="E16019" t="s">
        <v>160</v>
      </c>
      <c r="R16019" t="s">
        <v>491</v>
      </c>
    </row>
    <row r="16020" spans="1:25" x14ac:dyDescent="0.25">
      <c r="A16020" t="s">
        <v>0</v>
      </c>
      <c r="B16020" s="1">
        <v>44470</v>
      </c>
      <c r="C16020" s="3">
        <v>0.71698409722222223</v>
      </c>
      <c r="D16020" t="s">
        <v>699</v>
      </c>
      <c r="E16020" t="s">
        <v>160</v>
      </c>
      <c r="R16020" t="s">
        <v>465</v>
      </c>
    </row>
    <row r="16021" spans="1:25" x14ac:dyDescent="0.25">
      <c r="A16021" t="s">
        <v>0</v>
      </c>
      <c r="B16021" s="1">
        <v>44470</v>
      </c>
      <c r="C16021" s="3">
        <v>0.71698725694444443</v>
      </c>
      <c r="D16021" t="s">
        <v>699</v>
      </c>
      <c r="E16021" t="s">
        <v>458</v>
      </c>
    </row>
    <row r="16022" spans="1:25" x14ac:dyDescent="0.25">
      <c r="A16022" t="s">
        <v>0</v>
      </c>
      <c r="B16022" s="1">
        <v>44470</v>
      </c>
      <c r="C16022" s="3">
        <v>0.71698850694444438</v>
      </c>
      <c r="D16022" t="s">
        <v>699</v>
      </c>
      <c r="E16022" t="s">
        <v>160</v>
      </c>
      <c r="R16022">
        <v>-0.17</v>
      </c>
    </row>
    <row r="16023" spans="1:25" x14ac:dyDescent="0.25">
      <c r="A16023" t="s">
        <v>0</v>
      </c>
      <c r="B16023" s="1">
        <v>44470</v>
      </c>
      <c r="C16023" s="3">
        <v>0.71698850694444438</v>
      </c>
      <c r="D16023" t="s">
        <v>699</v>
      </c>
      <c r="E16023" t="s">
        <v>466</v>
      </c>
      <c r="F16023">
        <v>-0.17</v>
      </c>
      <c r="G16023">
        <v>47.188558</v>
      </c>
      <c r="H16023" t="s">
        <v>105</v>
      </c>
      <c r="I16023" t="s">
        <v>105</v>
      </c>
      <c r="R16023">
        <v>-0.17</v>
      </c>
      <c r="S16023">
        <v>-0.17</v>
      </c>
      <c r="T16023">
        <v>-0.169184</v>
      </c>
      <c r="U16023">
        <v>-1.3500000000000001E-3</v>
      </c>
      <c r="V16023">
        <v>0</v>
      </c>
      <c r="W16023">
        <v>-3.333E-3</v>
      </c>
      <c r="X16023">
        <v>-2.2000000000000001E-4</v>
      </c>
      <c r="Y16023">
        <v>3000</v>
      </c>
    </row>
    <row r="16024" spans="1:25" x14ac:dyDescent="0.25">
      <c r="A16024" t="s">
        <v>0</v>
      </c>
      <c r="B16024" s="1">
        <v>44470</v>
      </c>
      <c r="C16024" s="3">
        <v>0.71699967592592595</v>
      </c>
      <c r="D16024" t="s">
        <v>699</v>
      </c>
      <c r="E16024" t="s">
        <v>458</v>
      </c>
    </row>
    <row r="16025" spans="1:25" x14ac:dyDescent="0.25">
      <c r="A16025" t="s">
        <v>0</v>
      </c>
      <c r="B16025" s="1">
        <v>44470</v>
      </c>
      <c r="C16025" s="3">
        <v>0.71701135416666661</v>
      </c>
      <c r="D16025" t="s">
        <v>699</v>
      </c>
      <c r="E16025" t="s">
        <v>458</v>
      </c>
    </row>
    <row r="16026" spans="1:25" x14ac:dyDescent="0.25">
      <c r="A16026" t="s">
        <v>0</v>
      </c>
      <c r="B16026" s="1">
        <v>44470</v>
      </c>
      <c r="C16026" s="3">
        <v>0.71701858796296303</v>
      </c>
      <c r="D16026" t="s">
        <v>699</v>
      </c>
      <c r="E16026" t="s">
        <v>461</v>
      </c>
    </row>
    <row r="16027" spans="1:25" x14ac:dyDescent="0.25">
      <c r="A16027" t="s">
        <v>0</v>
      </c>
      <c r="B16027" s="1">
        <v>44470</v>
      </c>
      <c r="C16027" s="3">
        <v>0.71701815972222216</v>
      </c>
      <c r="D16027" t="s">
        <v>699</v>
      </c>
      <c r="E16027" t="s">
        <v>160</v>
      </c>
      <c r="R16027" t="s">
        <v>161</v>
      </c>
    </row>
    <row r="16028" spans="1:25" x14ac:dyDescent="0.25">
      <c r="A16028" t="s">
        <v>0</v>
      </c>
      <c r="B16028" s="1">
        <v>44470</v>
      </c>
      <c r="C16028" s="3">
        <v>0.71701883101851849</v>
      </c>
      <c r="D16028" t="s">
        <v>699</v>
      </c>
      <c r="E16028" t="s">
        <v>160</v>
      </c>
      <c r="R16028" t="s">
        <v>465</v>
      </c>
    </row>
    <row r="16029" spans="1:25" x14ac:dyDescent="0.25">
      <c r="A16029" t="s">
        <v>0</v>
      </c>
      <c r="B16029" s="1">
        <v>44470</v>
      </c>
      <c r="C16029" s="3">
        <v>0.71702327546296296</v>
      </c>
      <c r="D16029" t="s">
        <v>699</v>
      </c>
      <c r="E16029" t="s">
        <v>160</v>
      </c>
      <c r="R16029">
        <v>-0.16</v>
      </c>
    </row>
    <row r="16030" spans="1:25" x14ac:dyDescent="0.25">
      <c r="A16030" t="s">
        <v>0</v>
      </c>
      <c r="B16030" s="1">
        <v>44470</v>
      </c>
      <c r="C16030" s="3">
        <v>0.71702327546296296</v>
      </c>
      <c r="D16030" t="s">
        <v>699</v>
      </c>
      <c r="E16030" t="s">
        <v>466</v>
      </c>
      <c r="F16030">
        <v>-0.16</v>
      </c>
      <c r="G16030">
        <v>47.180059</v>
      </c>
      <c r="H16030" t="s">
        <v>105</v>
      </c>
      <c r="I16030" t="s">
        <v>105</v>
      </c>
      <c r="R16030">
        <v>-0.16</v>
      </c>
      <c r="S16030">
        <v>-0.16</v>
      </c>
      <c r="T16030">
        <v>-0.17475499999999999</v>
      </c>
      <c r="U16030">
        <v>-1.0870000000000001E-3</v>
      </c>
      <c r="V16030">
        <v>-3.333E-3</v>
      </c>
      <c r="W16030">
        <v>-1.6670000000000001E-3</v>
      </c>
      <c r="X16030">
        <v>-2.2000000000000001E-4</v>
      </c>
      <c r="Y16030">
        <v>3000</v>
      </c>
    </row>
    <row r="16031" spans="1:25" x14ac:dyDescent="0.25">
      <c r="A16031" t="s">
        <v>0</v>
      </c>
      <c r="B16031" s="1">
        <v>44470</v>
      </c>
      <c r="C16031" s="3">
        <v>0.71702394675925929</v>
      </c>
      <c r="D16031" t="s">
        <v>699</v>
      </c>
      <c r="E16031" t="s">
        <v>458</v>
      </c>
    </row>
    <row r="16032" spans="1:25" x14ac:dyDescent="0.25">
      <c r="A16032" t="s">
        <v>0</v>
      </c>
      <c r="B16032" s="1">
        <v>44470</v>
      </c>
      <c r="C16032" s="3">
        <v>0.71703579861111111</v>
      </c>
      <c r="D16032" t="s">
        <v>699</v>
      </c>
      <c r="E16032" t="s">
        <v>458</v>
      </c>
    </row>
    <row r="16033" spans="1:29" x14ac:dyDescent="0.25">
      <c r="A16033" t="s">
        <v>0</v>
      </c>
      <c r="B16033" s="1">
        <v>44470</v>
      </c>
      <c r="C16033" s="3">
        <v>0.71704748842592592</v>
      </c>
      <c r="D16033" t="s">
        <v>699</v>
      </c>
      <c r="E16033" t="s">
        <v>458</v>
      </c>
    </row>
    <row r="16034" spans="1:29" x14ac:dyDescent="0.25">
      <c r="A16034" t="s">
        <v>0</v>
      </c>
      <c r="B16034" s="1">
        <v>44470</v>
      </c>
      <c r="C16034" s="3">
        <v>0.71704758101851851</v>
      </c>
      <c r="D16034" t="s">
        <v>699</v>
      </c>
      <c r="E16034" t="s">
        <v>459</v>
      </c>
      <c r="F16034">
        <v>-0.16</v>
      </c>
      <c r="G16034">
        <v>47.192090999999998</v>
      </c>
      <c r="H16034">
        <v>32.75</v>
      </c>
      <c r="I16034">
        <v>5</v>
      </c>
      <c r="J16034">
        <v>382.05132300000002</v>
      </c>
      <c r="K16034">
        <v>34301.355028999998</v>
      </c>
      <c r="M16034">
        <v>32.75</v>
      </c>
      <c r="N16034">
        <v>152.5</v>
      </c>
      <c r="O16034">
        <v>644.32702099999995</v>
      </c>
      <c r="P16034">
        <v>3430.054916</v>
      </c>
      <c r="Z16034">
        <v>1257.099976</v>
      </c>
      <c r="AA16034">
        <v>26.74</v>
      </c>
      <c r="AB16034">
        <v>23.062999999999999</v>
      </c>
      <c r="AC16034">
        <v>26.74</v>
      </c>
    </row>
    <row r="16035" spans="1:29" x14ac:dyDescent="0.25">
      <c r="A16035" t="s">
        <v>0</v>
      </c>
      <c r="B16035" s="1">
        <v>44470</v>
      </c>
      <c r="C16035" s="3">
        <v>0.71704862268518521</v>
      </c>
      <c r="D16035" t="s">
        <v>699</v>
      </c>
      <c r="E16035" t="s">
        <v>460</v>
      </c>
    </row>
    <row r="16036" spans="1:29" x14ac:dyDescent="0.25">
      <c r="A16036" t="s">
        <v>0</v>
      </c>
      <c r="B16036" s="1">
        <v>44470</v>
      </c>
      <c r="C16036" s="3">
        <v>0.717053298611111</v>
      </c>
      <c r="D16036" t="s">
        <v>699</v>
      </c>
      <c r="E16036" t="s">
        <v>461</v>
      </c>
    </row>
    <row r="16037" spans="1:29" x14ac:dyDescent="0.25">
      <c r="A16037" t="s">
        <v>0</v>
      </c>
      <c r="B16037" s="1">
        <v>44470</v>
      </c>
      <c r="C16037" s="3">
        <v>0.7170486805555556</v>
      </c>
      <c r="D16037" t="s">
        <v>699</v>
      </c>
      <c r="E16037" t="s">
        <v>472</v>
      </c>
      <c r="L16037" t="s">
        <v>485</v>
      </c>
    </row>
    <row r="16038" spans="1:29" x14ac:dyDescent="0.25">
      <c r="A16038" t="s">
        <v>0</v>
      </c>
      <c r="B16038" s="1">
        <v>44470</v>
      </c>
      <c r="C16038" s="3">
        <v>0.71704869212962963</v>
      </c>
      <c r="D16038" t="s">
        <v>699</v>
      </c>
      <c r="E16038" t="s">
        <v>472</v>
      </c>
      <c r="L16038" t="s">
        <v>486</v>
      </c>
    </row>
    <row r="16039" spans="1:29" x14ac:dyDescent="0.25">
      <c r="A16039" t="s">
        <v>0</v>
      </c>
      <c r="B16039" s="1">
        <v>44470</v>
      </c>
      <c r="C16039" s="3">
        <v>0.71705099537037043</v>
      </c>
      <c r="D16039" t="s">
        <v>699</v>
      </c>
      <c r="E16039" t="s">
        <v>472</v>
      </c>
      <c r="L16039" t="s">
        <v>487</v>
      </c>
    </row>
    <row r="16040" spans="1:29" x14ac:dyDescent="0.25">
      <c r="A16040" t="s">
        <v>0</v>
      </c>
      <c r="B16040" s="1">
        <v>44470</v>
      </c>
      <c r="C16040" s="3">
        <v>0.71705100694444435</v>
      </c>
      <c r="D16040" t="s">
        <v>699</v>
      </c>
      <c r="E16040" t="s">
        <v>472</v>
      </c>
      <c r="L16040" t="s">
        <v>486</v>
      </c>
    </row>
    <row r="16041" spans="1:29" x14ac:dyDescent="0.25">
      <c r="A16041" t="s">
        <v>0</v>
      </c>
      <c r="B16041" s="1">
        <v>44470</v>
      </c>
      <c r="C16041" s="3">
        <v>0.71705341435185188</v>
      </c>
      <c r="D16041" t="s">
        <v>699</v>
      </c>
      <c r="E16041" t="s">
        <v>472</v>
      </c>
      <c r="L16041" t="s">
        <v>488</v>
      </c>
    </row>
    <row r="16042" spans="1:29" x14ac:dyDescent="0.25">
      <c r="A16042" t="s">
        <v>0</v>
      </c>
      <c r="B16042" s="1">
        <v>44470</v>
      </c>
      <c r="C16042" s="3">
        <v>0.71705341435185188</v>
      </c>
      <c r="D16042" t="s">
        <v>699</v>
      </c>
      <c r="E16042" t="s">
        <v>472</v>
      </c>
      <c r="L16042" t="s">
        <v>486</v>
      </c>
    </row>
    <row r="16043" spans="1:29" x14ac:dyDescent="0.25">
      <c r="A16043" t="s">
        <v>0</v>
      </c>
      <c r="B16043" s="1">
        <v>44470</v>
      </c>
      <c r="C16043" s="3">
        <v>0.71705496527777779</v>
      </c>
      <c r="D16043" t="s">
        <v>699</v>
      </c>
      <c r="E16043" t="s">
        <v>160</v>
      </c>
      <c r="R16043" t="s">
        <v>161</v>
      </c>
    </row>
    <row r="16044" spans="1:29" x14ac:dyDescent="0.25">
      <c r="A16044" t="s">
        <v>0</v>
      </c>
      <c r="B16044" s="1">
        <v>44470</v>
      </c>
      <c r="C16044" s="3">
        <v>0.71705505787037038</v>
      </c>
      <c r="D16044" t="s">
        <v>699</v>
      </c>
      <c r="E16044" t="s">
        <v>160</v>
      </c>
      <c r="R16044" t="s">
        <v>465</v>
      </c>
    </row>
    <row r="16045" spans="1:29" x14ac:dyDescent="0.25">
      <c r="A16045" t="s">
        <v>0</v>
      </c>
      <c r="B16045" s="1">
        <v>44470</v>
      </c>
      <c r="C16045" s="3">
        <v>0.71705564814814815</v>
      </c>
      <c r="D16045" t="s">
        <v>699</v>
      </c>
      <c r="E16045" t="s">
        <v>472</v>
      </c>
      <c r="L16045" t="s">
        <v>489</v>
      </c>
    </row>
    <row r="16046" spans="1:29" x14ac:dyDescent="0.25">
      <c r="A16046" t="s">
        <v>0</v>
      </c>
      <c r="B16046" s="1">
        <v>44470</v>
      </c>
      <c r="C16046" s="3">
        <v>0.71705565972222229</v>
      </c>
      <c r="D16046" t="s">
        <v>699</v>
      </c>
      <c r="E16046" t="s">
        <v>472</v>
      </c>
      <c r="L16046" t="s">
        <v>708</v>
      </c>
    </row>
    <row r="16047" spans="1:29" x14ac:dyDescent="0.25">
      <c r="A16047" t="s">
        <v>0</v>
      </c>
      <c r="B16047" s="1">
        <v>44470</v>
      </c>
      <c r="C16047" s="3">
        <v>0.71705947916666668</v>
      </c>
      <c r="D16047" t="s">
        <v>699</v>
      </c>
      <c r="E16047" t="s">
        <v>160</v>
      </c>
      <c r="R16047">
        <v>-0.18</v>
      </c>
    </row>
    <row r="16048" spans="1:29" x14ac:dyDescent="0.25">
      <c r="A16048" t="s">
        <v>0</v>
      </c>
      <c r="B16048" s="1">
        <v>44470</v>
      </c>
      <c r="C16048" s="3">
        <v>0.71705947916666668</v>
      </c>
      <c r="D16048" t="s">
        <v>699</v>
      </c>
      <c r="E16048" t="s">
        <v>466</v>
      </c>
      <c r="F16048">
        <v>-0.18</v>
      </c>
      <c r="G16048">
        <v>47.192090999999998</v>
      </c>
      <c r="H16048" t="s">
        <v>105</v>
      </c>
      <c r="I16048" t="s">
        <v>105</v>
      </c>
      <c r="R16048">
        <v>-0.18</v>
      </c>
      <c r="S16048">
        <v>-0.18</v>
      </c>
      <c r="T16048">
        <v>-0.17551800000000001</v>
      </c>
      <c r="U16048">
        <v>6.0000000000000002E-5</v>
      </c>
      <c r="V16048">
        <v>6.6670000000000002E-3</v>
      </c>
      <c r="W16048">
        <v>1.6670000000000001E-3</v>
      </c>
      <c r="X16048">
        <v>-2.2100000000000001E-4</v>
      </c>
      <c r="Y16048">
        <v>3000</v>
      </c>
    </row>
    <row r="16049" spans="1:51" x14ac:dyDescent="0.25">
      <c r="A16049" t="s">
        <v>0</v>
      </c>
      <c r="B16049" s="1">
        <v>44470</v>
      </c>
      <c r="C16049" s="3">
        <v>0.71707217592592587</v>
      </c>
      <c r="D16049" t="s">
        <v>699</v>
      </c>
      <c r="E16049" t="s">
        <v>458</v>
      </c>
    </row>
    <row r="16050" spans="1:51" x14ac:dyDescent="0.25">
      <c r="A16050" t="s">
        <v>0</v>
      </c>
      <c r="B16050" s="1">
        <v>44470</v>
      </c>
      <c r="C16050" s="3">
        <v>0.71708422453703713</v>
      </c>
      <c r="D16050" t="s">
        <v>699</v>
      </c>
      <c r="E16050" t="s">
        <v>458</v>
      </c>
    </row>
    <row r="16051" spans="1:51" x14ac:dyDescent="0.25">
      <c r="A16051" t="s">
        <v>0</v>
      </c>
      <c r="B16051" s="1">
        <v>44470</v>
      </c>
      <c r="C16051" s="3">
        <v>0.71708803240740737</v>
      </c>
      <c r="D16051" t="s">
        <v>699</v>
      </c>
      <c r="E16051" t="s">
        <v>461</v>
      </c>
    </row>
    <row r="16052" spans="1:51" x14ac:dyDescent="0.25">
      <c r="A16052" t="s">
        <v>0</v>
      </c>
      <c r="B16052" s="1">
        <v>44470</v>
      </c>
      <c r="C16052" s="3">
        <v>0.71708968750000002</v>
      </c>
      <c r="D16052" t="s">
        <v>699</v>
      </c>
      <c r="E16052" t="s">
        <v>160</v>
      </c>
      <c r="R16052" t="s">
        <v>161</v>
      </c>
    </row>
    <row r="16053" spans="1:51" x14ac:dyDescent="0.25">
      <c r="A16053" t="s">
        <v>0</v>
      </c>
      <c r="B16053" s="1">
        <v>44470</v>
      </c>
      <c r="C16053" s="3">
        <v>0.71708979166666664</v>
      </c>
      <c r="D16053" t="s">
        <v>699</v>
      </c>
      <c r="E16053" t="s">
        <v>160</v>
      </c>
      <c r="R16053" t="s">
        <v>465</v>
      </c>
    </row>
    <row r="16054" spans="1:51" x14ac:dyDescent="0.25">
      <c r="A16054" t="s">
        <v>0</v>
      </c>
      <c r="B16054" s="1">
        <v>44470</v>
      </c>
      <c r="C16054" s="3">
        <v>0.71709420138888891</v>
      </c>
      <c r="D16054" t="s">
        <v>699</v>
      </c>
      <c r="E16054" t="s">
        <v>160</v>
      </c>
      <c r="R16054">
        <v>-0.18</v>
      </c>
    </row>
    <row r="16055" spans="1:51" x14ac:dyDescent="0.25">
      <c r="A16055" t="s">
        <v>0</v>
      </c>
      <c r="B16055" s="1">
        <v>44470</v>
      </c>
      <c r="C16055" s="3">
        <v>0.71709649305555556</v>
      </c>
      <c r="D16055" t="s">
        <v>699</v>
      </c>
      <c r="E16055" t="s">
        <v>565</v>
      </c>
    </row>
    <row r="16056" spans="1:51" x14ac:dyDescent="0.25">
      <c r="A16056" t="s">
        <v>0</v>
      </c>
      <c r="B16056" s="1">
        <v>44470</v>
      </c>
      <c r="C16056" s="3">
        <v>0.71709420138888891</v>
      </c>
      <c r="D16056" t="s">
        <v>699</v>
      </c>
      <c r="E16056" t="s">
        <v>466</v>
      </c>
      <c r="F16056">
        <v>-0.18</v>
      </c>
      <c r="G16056">
        <v>47.201292000000002</v>
      </c>
      <c r="H16056" t="s">
        <v>105</v>
      </c>
      <c r="I16056" t="s">
        <v>105</v>
      </c>
      <c r="R16056">
        <v>-0.18</v>
      </c>
      <c r="S16056">
        <v>-0.18</v>
      </c>
      <c r="T16056">
        <v>-0.17483199999999999</v>
      </c>
      <c r="U16056">
        <v>1.2620000000000001E-3</v>
      </c>
      <c r="V16056">
        <v>0</v>
      </c>
      <c r="W16056">
        <v>3.333E-3</v>
      </c>
      <c r="X16056">
        <v>-2.1499999999999999E-4</v>
      </c>
      <c r="Y16056">
        <v>3000</v>
      </c>
    </row>
    <row r="16057" spans="1:51" x14ac:dyDescent="0.25">
      <c r="A16057" t="s">
        <v>0</v>
      </c>
      <c r="B16057" s="1">
        <v>44470</v>
      </c>
      <c r="C16057" s="3">
        <v>0.71709696759259256</v>
      </c>
      <c r="D16057" t="s">
        <v>699</v>
      </c>
      <c r="E16057" t="s">
        <v>458</v>
      </c>
    </row>
    <row r="16058" spans="1:51" x14ac:dyDescent="0.25">
      <c r="A16058" t="s">
        <v>0</v>
      </c>
      <c r="B16058" s="1">
        <v>44470</v>
      </c>
      <c r="C16058" s="3">
        <v>0.71710881944444438</v>
      </c>
      <c r="D16058" t="s">
        <v>699</v>
      </c>
      <c r="E16058" t="s">
        <v>458</v>
      </c>
    </row>
    <row r="16059" spans="1:51" x14ac:dyDescent="0.25">
      <c r="A16059" t="s">
        <v>0</v>
      </c>
      <c r="B16059" s="1">
        <v>44470</v>
      </c>
      <c r="C16059" s="3">
        <v>0.71711549768518523</v>
      </c>
      <c r="D16059" t="s">
        <v>699</v>
      </c>
      <c r="E16059" t="s">
        <v>160</v>
      </c>
      <c r="R16059" t="s">
        <v>161</v>
      </c>
    </row>
    <row r="16060" spans="1:51" x14ac:dyDescent="0.25">
      <c r="A16060" t="s">
        <v>0</v>
      </c>
      <c r="B16060" s="1">
        <v>44470</v>
      </c>
      <c r="C16060" s="3">
        <v>0.71711555555555551</v>
      </c>
      <c r="D16060" t="s">
        <v>699</v>
      </c>
      <c r="E16060" t="s">
        <v>160</v>
      </c>
      <c r="R16060" t="s">
        <v>491</v>
      </c>
    </row>
    <row r="16061" spans="1:51" x14ac:dyDescent="0.25">
      <c r="A16061" t="s">
        <v>0</v>
      </c>
      <c r="B16061" s="1">
        <v>44470</v>
      </c>
      <c r="C16061" s="3">
        <v>0.71712090277777785</v>
      </c>
      <c r="D16061" t="s">
        <v>699</v>
      </c>
      <c r="E16061" t="s">
        <v>458</v>
      </c>
    </row>
    <row r="16062" spans="1:51" x14ac:dyDescent="0.25">
      <c r="A16062" t="s">
        <v>0</v>
      </c>
      <c r="B16062" s="1">
        <v>44470</v>
      </c>
      <c r="C16062" s="3">
        <v>0.7171210185185185</v>
      </c>
      <c r="D16062" t="s">
        <v>699</v>
      </c>
      <c r="E16062" t="s">
        <v>707</v>
      </c>
    </row>
    <row r="16063" spans="1:51" x14ac:dyDescent="0.25">
      <c r="A16063" t="s">
        <v>0</v>
      </c>
      <c r="B16063" s="1">
        <v>44470</v>
      </c>
      <c r="C16063" s="3">
        <v>0.71712144675925915</v>
      </c>
      <c r="D16063" t="s">
        <v>699</v>
      </c>
      <c r="E16063" t="s">
        <v>138</v>
      </c>
      <c r="AY16063" t="s">
        <v>142</v>
      </c>
    </row>
    <row r="16064" spans="1:51" x14ac:dyDescent="0.25">
      <c r="A16064" t="s">
        <v>0</v>
      </c>
      <c r="B16064" s="1">
        <v>44470</v>
      </c>
      <c r="C16064" s="3">
        <v>0.71712173611111119</v>
      </c>
      <c r="D16064" t="s">
        <v>699</v>
      </c>
      <c r="E16064" t="s">
        <v>709</v>
      </c>
    </row>
    <row r="16065" spans="1:51" x14ac:dyDescent="0.25">
      <c r="A16065" t="s">
        <v>0</v>
      </c>
      <c r="B16065" s="1">
        <v>44470</v>
      </c>
      <c r="C16065" s="3">
        <v>0.71712144675925915</v>
      </c>
      <c r="D16065" t="s">
        <v>699</v>
      </c>
      <c r="E16065" t="s">
        <v>138</v>
      </c>
      <c r="AY16065">
        <v>0</v>
      </c>
    </row>
    <row r="16066" spans="1:51" x14ac:dyDescent="0.25">
      <c r="A16066" t="s">
        <v>0</v>
      </c>
      <c r="B16066" s="1">
        <v>44470</v>
      </c>
      <c r="C16066" s="3">
        <v>0.71712216435185183</v>
      </c>
      <c r="D16066" t="s">
        <v>699</v>
      </c>
      <c r="E16066" t="s">
        <v>710</v>
      </c>
    </row>
    <row r="16067" spans="1:51" x14ac:dyDescent="0.25">
      <c r="A16067" t="s">
        <v>0</v>
      </c>
      <c r="B16067" s="1">
        <v>44470</v>
      </c>
      <c r="C16067" s="3">
        <v>0.71712145833333329</v>
      </c>
      <c r="D16067" t="s">
        <v>699</v>
      </c>
      <c r="E16067" t="s">
        <v>138</v>
      </c>
      <c r="AY16067" t="s">
        <v>142</v>
      </c>
    </row>
    <row r="16068" spans="1:51" x14ac:dyDescent="0.25">
      <c r="A16068" t="s">
        <v>0</v>
      </c>
      <c r="B16068" s="1">
        <v>44470</v>
      </c>
      <c r="C16068" s="3">
        <v>0.71712262731481491</v>
      </c>
      <c r="D16068" t="s">
        <v>699</v>
      </c>
      <c r="E16068" t="s">
        <v>709</v>
      </c>
    </row>
    <row r="16069" spans="1:51" x14ac:dyDescent="0.25">
      <c r="A16069" t="s">
        <v>0</v>
      </c>
      <c r="B16069" s="1">
        <v>44470</v>
      </c>
      <c r="C16069" s="3">
        <v>0.71712172453703704</v>
      </c>
      <c r="D16069" t="s">
        <v>699</v>
      </c>
      <c r="E16069" t="s">
        <v>138</v>
      </c>
      <c r="AY16069" t="s">
        <v>147</v>
      </c>
    </row>
    <row r="16070" spans="1:51" x14ac:dyDescent="0.25">
      <c r="A16070" t="s">
        <v>0</v>
      </c>
      <c r="B16070" s="1">
        <v>44470</v>
      </c>
      <c r="C16070" s="3">
        <v>0.71712305555555556</v>
      </c>
      <c r="D16070" t="s">
        <v>699</v>
      </c>
      <c r="E16070" t="s">
        <v>461</v>
      </c>
    </row>
    <row r="16071" spans="1:51" x14ac:dyDescent="0.25">
      <c r="A16071" t="s">
        <v>0</v>
      </c>
      <c r="B16071" s="1">
        <v>44470</v>
      </c>
      <c r="C16071" s="3">
        <v>0.7171231018518518</v>
      </c>
      <c r="D16071" t="s">
        <v>699</v>
      </c>
      <c r="E16071" t="s">
        <v>711</v>
      </c>
    </row>
    <row r="16072" spans="1:51" x14ac:dyDescent="0.25">
      <c r="A16072" t="s">
        <v>0</v>
      </c>
      <c r="B16072" s="1">
        <v>44470</v>
      </c>
      <c r="C16072" s="3">
        <v>0.71712333333333333</v>
      </c>
      <c r="D16072" t="s">
        <v>699</v>
      </c>
      <c r="E16072" t="s">
        <v>160</v>
      </c>
      <c r="R16072" t="s">
        <v>465</v>
      </c>
    </row>
    <row r="16073" spans="1:51" x14ac:dyDescent="0.25">
      <c r="A16073" t="s">
        <v>0</v>
      </c>
      <c r="B16073" s="1">
        <v>44470</v>
      </c>
      <c r="C16073" s="3">
        <v>0.71712778935185184</v>
      </c>
      <c r="D16073" t="s">
        <v>699</v>
      </c>
      <c r="E16073" t="s">
        <v>160</v>
      </c>
      <c r="R16073">
        <v>-0.18</v>
      </c>
    </row>
    <row r="16074" spans="1:51" x14ac:dyDescent="0.25">
      <c r="A16074" t="s">
        <v>0</v>
      </c>
      <c r="B16074" s="1">
        <v>44470</v>
      </c>
      <c r="C16074" s="3">
        <v>0.71712778935185184</v>
      </c>
      <c r="D16074" t="s">
        <v>699</v>
      </c>
      <c r="E16074" t="s">
        <v>466</v>
      </c>
      <c r="F16074">
        <v>-0.18</v>
      </c>
      <c r="G16074">
        <v>47.188814999999998</v>
      </c>
      <c r="H16074" t="s">
        <v>105</v>
      </c>
      <c r="I16074" t="s">
        <v>105</v>
      </c>
      <c r="R16074">
        <v>-0.18</v>
      </c>
      <c r="S16074">
        <v>-0.18</v>
      </c>
      <c r="T16074">
        <v>-0.17302100000000001</v>
      </c>
      <c r="U16074">
        <v>1.7949999999999999E-3</v>
      </c>
      <c r="V16074">
        <v>0</v>
      </c>
      <c r="W16074">
        <v>0</v>
      </c>
      <c r="X16074">
        <v>-1.7899999999999999E-4</v>
      </c>
      <c r="Y16074">
        <v>3000</v>
      </c>
    </row>
    <row r="16075" spans="1:51" x14ac:dyDescent="0.25">
      <c r="A16075" t="s">
        <v>0</v>
      </c>
      <c r="B16075" s="1">
        <v>44470</v>
      </c>
      <c r="C16075" s="3">
        <v>0.71713248842592592</v>
      </c>
      <c r="D16075" t="s">
        <v>699</v>
      </c>
      <c r="E16075" t="s">
        <v>458</v>
      </c>
    </row>
    <row r="16076" spans="1:51" x14ac:dyDescent="0.25">
      <c r="A16076" t="s">
        <v>0</v>
      </c>
      <c r="B16076" s="1">
        <v>44470</v>
      </c>
      <c r="C16076" s="3">
        <v>0.71714406250000007</v>
      </c>
      <c r="D16076" t="s">
        <v>699</v>
      </c>
      <c r="E16076" t="s">
        <v>458</v>
      </c>
    </row>
    <row r="16077" spans="1:51" x14ac:dyDescent="0.25">
      <c r="A16077" t="s">
        <v>0</v>
      </c>
      <c r="B16077" s="1">
        <v>44470</v>
      </c>
      <c r="C16077" s="3">
        <v>0.717155636574074</v>
      </c>
      <c r="D16077" t="s">
        <v>699</v>
      </c>
      <c r="E16077" t="s">
        <v>458</v>
      </c>
    </row>
    <row r="16078" spans="1:51" x14ac:dyDescent="0.25">
      <c r="A16078" t="s">
        <v>0</v>
      </c>
      <c r="B16078" s="1">
        <v>44470</v>
      </c>
      <c r="C16078" s="3">
        <v>0.71715751157407404</v>
      </c>
      <c r="D16078" t="s">
        <v>699</v>
      </c>
      <c r="E16078" t="s">
        <v>461</v>
      </c>
    </row>
    <row r="16079" spans="1:51" x14ac:dyDescent="0.25">
      <c r="A16079" t="s">
        <v>0</v>
      </c>
      <c r="B16079" s="1">
        <v>44470</v>
      </c>
      <c r="C16079" s="3">
        <v>0.71715934027777772</v>
      </c>
      <c r="D16079" t="s">
        <v>699</v>
      </c>
      <c r="E16079" t="s">
        <v>160</v>
      </c>
      <c r="R16079" t="s">
        <v>161</v>
      </c>
    </row>
    <row r="16080" spans="1:51" x14ac:dyDescent="0.25">
      <c r="A16080" t="s">
        <v>0</v>
      </c>
      <c r="B16080" s="1">
        <v>44470</v>
      </c>
      <c r="C16080" s="3">
        <v>0.71715934027777772</v>
      </c>
      <c r="D16080" t="s">
        <v>699</v>
      </c>
      <c r="E16080" t="s">
        <v>160</v>
      </c>
      <c r="R16080" t="s">
        <v>465</v>
      </c>
    </row>
    <row r="16081" spans="1:29" x14ac:dyDescent="0.25">
      <c r="A16081" t="s">
        <v>0</v>
      </c>
      <c r="B16081" s="1">
        <v>44470</v>
      </c>
      <c r="C16081" s="3">
        <v>0.71716332175925934</v>
      </c>
      <c r="D16081" t="s">
        <v>699</v>
      </c>
      <c r="E16081" t="s">
        <v>459</v>
      </c>
      <c r="F16081">
        <v>-0.18</v>
      </c>
      <c r="G16081">
        <v>47.201514000000003</v>
      </c>
      <c r="H16081">
        <v>32.75</v>
      </c>
      <c r="I16081">
        <v>10</v>
      </c>
      <c r="J16081">
        <v>382.12871000000001</v>
      </c>
      <c r="K16081">
        <v>34383.284910000002</v>
      </c>
      <c r="M16081">
        <v>32.75</v>
      </c>
      <c r="N16081">
        <v>157</v>
      </c>
      <c r="O16081">
        <v>645.87330599999996</v>
      </c>
      <c r="P16081">
        <v>3438.2613350000001</v>
      </c>
      <c r="Z16081">
        <v>1257.099976</v>
      </c>
      <c r="AA16081">
        <v>26.75</v>
      </c>
      <c r="AB16081">
        <v>23.443000999999999</v>
      </c>
      <c r="AC16081">
        <v>26.75</v>
      </c>
    </row>
    <row r="16082" spans="1:29" x14ac:dyDescent="0.25">
      <c r="A16082" t="s">
        <v>0</v>
      </c>
      <c r="B16082" s="1">
        <v>44470</v>
      </c>
      <c r="C16082" s="3">
        <v>0.71716443287037046</v>
      </c>
      <c r="D16082" t="s">
        <v>699</v>
      </c>
      <c r="E16082" t="s">
        <v>460</v>
      </c>
    </row>
    <row r="16083" spans="1:29" x14ac:dyDescent="0.25">
      <c r="A16083" t="s">
        <v>0</v>
      </c>
      <c r="B16083" s="1">
        <v>44470</v>
      </c>
      <c r="C16083" s="3">
        <v>0.71716366898148154</v>
      </c>
      <c r="D16083" t="s">
        <v>699</v>
      </c>
      <c r="E16083" t="s">
        <v>160</v>
      </c>
      <c r="R16083">
        <v>-0.17</v>
      </c>
    </row>
    <row r="16084" spans="1:29" x14ac:dyDescent="0.25">
      <c r="A16084" t="s">
        <v>0</v>
      </c>
      <c r="B16084" s="1">
        <v>44470</v>
      </c>
      <c r="C16084" s="3">
        <v>0.71716366898148154</v>
      </c>
      <c r="D16084" t="s">
        <v>699</v>
      </c>
      <c r="E16084" t="s">
        <v>466</v>
      </c>
      <c r="F16084">
        <v>-0.17</v>
      </c>
      <c r="G16084">
        <v>47.201514000000003</v>
      </c>
      <c r="H16084" t="s">
        <v>105</v>
      </c>
      <c r="I16084" t="s">
        <v>105</v>
      </c>
      <c r="R16084">
        <v>-0.17</v>
      </c>
      <c r="S16084">
        <v>-0.17</v>
      </c>
      <c r="T16084">
        <v>-0.170846</v>
      </c>
      <c r="U16084">
        <v>1.3760000000000001E-3</v>
      </c>
      <c r="V16084">
        <v>-3.333E-3</v>
      </c>
      <c r="W16084">
        <v>-1.6670000000000001E-3</v>
      </c>
      <c r="X16084">
        <v>-9.3999999999999994E-5</v>
      </c>
      <c r="Y16084">
        <v>3000</v>
      </c>
    </row>
    <row r="16085" spans="1:29" x14ac:dyDescent="0.25">
      <c r="A16085" t="s">
        <v>0</v>
      </c>
      <c r="B16085" s="1">
        <v>44470</v>
      </c>
      <c r="C16085" s="3">
        <v>0.7171644791666667</v>
      </c>
      <c r="D16085" t="s">
        <v>699</v>
      </c>
      <c r="E16085" t="s">
        <v>472</v>
      </c>
      <c r="L16085" t="s">
        <v>485</v>
      </c>
    </row>
    <row r="16086" spans="1:29" x14ac:dyDescent="0.25">
      <c r="A16086" t="s">
        <v>0</v>
      </c>
      <c r="B16086" s="1">
        <v>44470</v>
      </c>
      <c r="C16086" s="3">
        <v>0.71716449074074073</v>
      </c>
      <c r="D16086" t="s">
        <v>699</v>
      </c>
      <c r="E16086" t="s">
        <v>472</v>
      </c>
      <c r="L16086" t="s">
        <v>486</v>
      </c>
    </row>
    <row r="16087" spans="1:29" x14ac:dyDescent="0.25">
      <c r="A16087" t="s">
        <v>0</v>
      </c>
      <c r="B16087" s="1">
        <v>44470</v>
      </c>
      <c r="C16087" s="3">
        <v>0.71716680555555545</v>
      </c>
      <c r="D16087" t="s">
        <v>699</v>
      </c>
      <c r="E16087" t="s">
        <v>472</v>
      </c>
      <c r="L16087" t="s">
        <v>487</v>
      </c>
    </row>
    <row r="16088" spans="1:29" x14ac:dyDescent="0.25">
      <c r="A16088" t="s">
        <v>0</v>
      </c>
      <c r="B16088" s="1">
        <v>44470</v>
      </c>
      <c r="C16088" s="3">
        <v>0.71716680555555545</v>
      </c>
      <c r="D16088" t="s">
        <v>699</v>
      </c>
      <c r="E16088" t="s">
        <v>472</v>
      </c>
      <c r="L16088" t="s">
        <v>486</v>
      </c>
    </row>
    <row r="16089" spans="1:29" x14ac:dyDescent="0.25">
      <c r="A16089" t="s">
        <v>0</v>
      </c>
      <c r="B16089" s="1">
        <v>44470</v>
      </c>
      <c r="C16089" s="3">
        <v>0.71716912037037039</v>
      </c>
      <c r="D16089" t="s">
        <v>699</v>
      </c>
      <c r="E16089" t="s">
        <v>472</v>
      </c>
      <c r="L16089" t="s">
        <v>488</v>
      </c>
    </row>
    <row r="16090" spans="1:29" x14ac:dyDescent="0.25">
      <c r="A16090" t="s">
        <v>0</v>
      </c>
      <c r="B16090" s="1">
        <v>44470</v>
      </c>
      <c r="C16090" s="3">
        <v>0.71716912037037039</v>
      </c>
      <c r="D16090" t="s">
        <v>699</v>
      </c>
      <c r="E16090" t="s">
        <v>472</v>
      </c>
      <c r="L16090" t="s">
        <v>486</v>
      </c>
    </row>
    <row r="16091" spans="1:29" x14ac:dyDescent="0.25">
      <c r="A16091" t="s">
        <v>0</v>
      </c>
      <c r="B16091" s="1">
        <v>44470</v>
      </c>
      <c r="C16091" s="3">
        <v>0.71717143518518522</v>
      </c>
      <c r="D16091" t="s">
        <v>699</v>
      </c>
      <c r="E16091" t="s">
        <v>472</v>
      </c>
      <c r="L16091" t="s">
        <v>489</v>
      </c>
    </row>
    <row r="16092" spans="1:29" x14ac:dyDescent="0.25">
      <c r="A16092" t="s">
        <v>0</v>
      </c>
      <c r="B16092" s="1">
        <v>44470</v>
      </c>
      <c r="C16092" s="3">
        <v>0.71717144675925926</v>
      </c>
      <c r="D16092" t="s">
        <v>699</v>
      </c>
      <c r="E16092" t="s">
        <v>472</v>
      </c>
      <c r="L16092" t="s">
        <v>708</v>
      </c>
    </row>
    <row r="16093" spans="1:29" x14ac:dyDescent="0.25">
      <c r="A16093" t="s">
        <v>0</v>
      </c>
      <c r="B16093" s="1">
        <v>44470</v>
      </c>
      <c r="C16093" s="3">
        <v>0.71717633101851852</v>
      </c>
      <c r="D16093" t="s">
        <v>699</v>
      </c>
      <c r="E16093" t="s">
        <v>458</v>
      </c>
    </row>
    <row r="16094" spans="1:29" x14ac:dyDescent="0.25">
      <c r="A16094" t="s">
        <v>0</v>
      </c>
      <c r="B16094" s="1">
        <v>44470</v>
      </c>
      <c r="C16094" s="3">
        <v>0.7171879166666667</v>
      </c>
      <c r="D16094" t="s">
        <v>699</v>
      </c>
      <c r="E16094" t="s">
        <v>458</v>
      </c>
    </row>
    <row r="16095" spans="1:29" x14ac:dyDescent="0.25">
      <c r="A16095" t="s">
        <v>0</v>
      </c>
      <c r="B16095" s="1">
        <v>44470</v>
      </c>
      <c r="C16095" s="3">
        <v>0.71719223379629626</v>
      </c>
      <c r="D16095" t="s">
        <v>699</v>
      </c>
      <c r="E16095" t="s">
        <v>461</v>
      </c>
    </row>
    <row r="16096" spans="1:29" x14ac:dyDescent="0.25">
      <c r="A16096" t="s">
        <v>0</v>
      </c>
      <c r="B16096" s="1">
        <v>44470</v>
      </c>
      <c r="C16096" s="3">
        <v>0.71719339120370373</v>
      </c>
      <c r="D16096" t="s">
        <v>699</v>
      </c>
      <c r="E16096" t="s">
        <v>160</v>
      </c>
      <c r="R16096" t="s">
        <v>161</v>
      </c>
    </row>
    <row r="16097" spans="1:25" x14ac:dyDescent="0.25">
      <c r="A16097" t="s">
        <v>0</v>
      </c>
      <c r="B16097" s="1">
        <v>44470</v>
      </c>
      <c r="C16097" s="3">
        <v>0.71719339120370373</v>
      </c>
      <c r="D16097" t="s">
        <v>699</v>
      </c>
      <c r="E16097" t="s">
        <v>160</v>
      </c>
      <c r="R16097" t="s">
        <v>465</v>
      </c>
    </row>
    <row r="16098" spans="1:25" x14ac:dyDescent="0.25">
      <c r="A16098" t="s">
        <v>0</v>
      </c>
      <c r="B16098" s="1">
        <v>44470</v>
      </c>
      <c r="C16098" s="3">
        <v>0.71719784722222224</v>
      </c>
      <c r="D16098" t="s">
        <v>699</v>
      </c>
      <c r="E16098" t="s">
        <v>160</v>
      </c>
      <c r="R16098">
        <v>-0.19</v>
      </c>
    </row>
    <row r="16099" spans="1:25" x14ac:dyDescent="0.25">
      <c r="A16099" t="s">
        <v>0</v>
      </c>
      <c r="B16099" s="1">
        <v>44470</v>
      </c>
      <c r="C16099" s="3">
        <v>0.71719784722222224</v>
      </c>
      <c r="D16099" t="s">
        <v>699</v>
      </c>
      <c r="E16099" t="s">
        <v>466</v>
      </c>
      <c r="F16099">
        <v>-0.19</v>
      </c>
      <c r="G16099">
        <v>47.186781000000003</v>
      </c>
      <c r="H16099" t="s">
        <v>105</v>
      </c>
      <c r="I16099" t="s">
        <v>105</v>
      </c>
      <c r="R16099">
        <v>-0.19</v>
      </c>
      <c r="S16099">
        <v>-0.19</v>
      </c>
      <c r="T16099">
        <v>-0.17106499999999999</v>
      </c>
      <c r="U16099">
        <v>4.0900000000000002E-4</v>
      </c>
      <c r="V16099">
        <v>6.6670000000000002E-3</v>
      </c>
      <c r="W16099">
        <v>1.6670000000000001E-3</v>
      </c>
      <c r="X16099">
        <v>1.8E-5</v>
      </c>
      <c r="Y16099">
        <v>3000</v>
      </c>
    </row>
    <row r="16100" spans="1:25" x14ac:dyDescent="0.25">
      <c r="A16100" t="s">
        <v>0</v>
      </c>
      <c r="B16100" s="1">
        <v>44470</v>
      </c>
      <c r="C16100" s="3">
        <v>0.71719949074074074</v>
      </c>
      <c r="D16100" t="s">
        <v>699</v>
      </c>
      <c r="E16100" t="s">
        <v>458</v>
      </c>
    </row>
    <row r="16101" spans="1:25" x14ac:dyDescent="0.25">
      <c r="A16101" t="s">
        <v>0</v>
      </c>
      <c r="B16101" s="1">
        <v>44470</v>
      </c>
      <c r="C16101" s="3">
        <v>0.71721106481481478</v>
      </c>
      <c r="D16101" t="s">
        <v>699</v>
      </c>
      <c r="E16101" t="s">
        <v>458</v>
      </c>
    </row>
    <row r="16102" spans="1:25" x14ac:dyDescent="0.25">
      <c r="A16102" t="s">
        <v>0</v>
      </c>
      <c r="B16102" s="1">
        <v>44470</v>
      </c>
      <c r="C16102" s="3">
        <v>0.71721917824074077</v>
      </c>
      <c r="D16102" t="s">
        <v>699</v>
      </c>
      <c r="E16102" t="s">
        <v>160</v>
      </c>
      <c r="R16102" t="s">
        <v>161</v>
      </c>
    </row>
    <row r="16103" spans="1:25" x14ac:dyDescent="0.25">
      <c r="A16103" t="s">
        <v>0</v>
      </c>
      <c r="B16103" s="1">
        <v>44470</v>
      </c>
      <c r="C16103" s="3">
        <v>0.71721917824074077</v>
      </c>
      <c r="D16103" t="s">
        <v>699</v>
      </c>
      <c r="E16103" t="s">
        <v>160</v>
      </c>
      <c r="R16103" t="s">
        <v>491</v>
      </c>
    </row>
    <row r="16104" spans="1:25" x14ac:dyDescent="0.25">
      <c r="A16104" t="s">
        <v>0</v>
      </c>
      <c r="B16104" s="1">
        <v>44470</v>
      </c>
      <c r="C16104" s="3">
        <v>0.71722265046296296</v>
      </c>
      <c r="D16104" t="s">
        <v>699</v>
      </c>
      <c r="E16104" t="s">
        <v>458</v>
      </c>
    </row>
    <row r="16105" spans="1:25" x14ac:dyDescent="0.25">
      <c r="A16105" t="s">
        <v>0</v>
      </c>
      <c r="B16105" s="1">
        <v>44470</v>
      </c>
      <c r="C16105" s="3">
        <v>0.71722696759259252</v>
      </c>
      <c r="D16105" t="s">
        <v>699</v>
      </c>
      <c r="E16105" t="s">
        <v>461</v>
      </c>
    </row>
    <row r="16106" spans="1:25" x14ac:dyDescent="0.25">
      <c r="A16106" t="s">
        <v>0</v>
      </c>
      <c r="B16106" s="1">
        <v>44470</v>
      </c>
      <c r="C16106" s="3">
        <v>0.71722723379629627</v>
      </c>
      <c r="D16106" t="s">
        <v>699</v>
      </c>
      <c r="E16106" t="s">
        <v>160</v>
      </c>
      <c r="R16106" t="s">
        <v>465</v>
      </c>
    </row>
    <row r="16107" spans="1:25" x14ac:dyDescent="0.25">
      <c r="A16107" t="s">
        <v>0</v>
      </c>
      <c r="B16107" s="1">
        <v>44470</v>
      </c>
      <c r="C16107" s="3">
        <v>0.71723168981481489</v>
      </c>
      <c r="D16107" t="s">
        <v>699</v>
      </c>
      <c r="E16107" t="s">
        <v>160</v>
      </c>
      <c r="R16107">
        <v>-0.19</v>
      </c>
    </row>
    <row r="16108" spans="1:25" x14ac:dyDescent="0.25">
      <c r="A16108" t="s">
        <v>0</v>
      </c>
      <c r="B16108" s="1">
        <v>44470</v>
      </c>
      <c r="C16108" s="3">
        <v>0.71723168981481489</v>
      </c>
      <c r="D16108" t="s">
        <v>699</v>
      </c>
      <c r="E16108" t="s">
        <v>466</v>
      </c>
      <c r="F16108">
        <v>-0.19</v>
      </c>
      <c r="G16108">
        <v>47.192236999999999</v>
      </c>
      <c r="H16108" t="s">
        <v>105</v>
      </c>
      <c r="I16108" t="s">
        <v>105</v>
      </c>
      <c r="R16108">
        <v>-0.19</v>
      </c>
      <c r="S16108">
        <v>-0.19</v>
      </c>
      <c r="T16108">
        <v>-0.17402100000000001</v>
      </c>
      <c r="U16108">
        <v>-3.0699999999999998E-4</v>
      </c>
      <c r="V16108">
        <v>0</v>
      </c>
      <c r="W16108">
        <v>3.333E-3</v>
      </c>
      <c r="X16108">
        <v>1.05E-4</v>
      </c>
      <c r="Y16108">
        <v>3000</v>
      </c>
    </row>
    <row r="16109" spans="1:25" x14ac:dyDescent="0.25">
      <c r="A16109" t="s">
        <v>0</v>
      </c>
      <c r="B16109" s="1">
        <v>44470</v>
      </c>
      <c r="C16109" s="3">
        <v>0.717234224537037</v>
      </c>
      <c r="D16109" t="s">
        <v>699</v>
      </c>
      <c r="E16109" t="s">
        <v>458</v>
      </c>
    </row>
    <row r="16110" spans="1:25" x14ac:dyDescent="0.25">
      <c r="A16110" t="s">
        <v>0</v>
      </c>
      <c r="B16110" s="1">
        <v>44470</v>
      </c>
      <c r="C16110" s="3">
        <v>0.71724579861111115</v>
      </c>
      <c r="D16110" t="s">
        <v>699</v>
      </c>
      <c r="E16110" t="s">
        <v>458</v>
      </c>
    </row>
    <row r="16111" spans="1:25" x14ac:dyDescent="0.25">
      <c r="A16111" t="s">
        <v>0</v>
      </c>
      <c r="B16111" s="1">
        <v>44470</v>
      </c>
      <c r="C16111" s="3">
        <v>0.71725737268518508</v>
      </c>
      <c r="D16111" t="s">
        <v>699</v>
      </c>
      <c r="E16111" t="s">
        <v>458</v>
      </c>
    </row>
    <row r="16112" spans="1:25" x14ac:dyDescent="0.25">
      <c r="A16112" t="s">
        <v>0</v>
      </c>
      <c r="B16112" s="1">
        <v>44470</v>
      </c>
      <c r="C16112" s="3">
        <v>0.71726168981481475</v>
      </c>
      <c r="D16112" t="s">
        <v>699</v>
      </c>
      <c r="E16112" t="s">
        <v>461</v>
      </c>
    </row>
    <row r="16113" spans="1:29" x14ac:dyDescent="0.25">
      <c r="A16113" t="s">
        <v>0</v>
      </c>
      <c r="B16113" s="1">
        <v>44470</v>
      </c>
      <c r="C16113" s="3">
        <v>0.71726351851851844</v>
      </c>
      <c r="D16113" t="s">
        <v>699</v>
      </c>
      <c r="E16113" t="s">
        <v>160</v>
      </c>
      <c r="R16113" t="s">
        <v>161</v>
      </c>
    </row>
    <row r="16114" spans="1:29" x14ac:dyDescent="0.25">
      <c r="A16114" t="s">
        <v>0</v>
      </c>
      <c r="B16114" s="1">
        <v>44470</v>
      </c>
      <c r="C16114" s="3">
        <v>0.71726351851851844</v>
      </c>
      <c r="D16114" t="s">
        <v>699</v>
      </c>
      <c r="E16114" t="s">
        <v>160</v>
      </c>
      <c r="R16114" t="s">
        <v>465</v>
      </c>
    </row>
    <row r="16115" spans="1:29" x14ac:dyDescent="0.25">
      <c r="A16115" t="s">
        <v>0</v>
      </c>
      <c r="B16115" s="1">
        <v>44470</v>
      </c>
      <c r="C16115" s="3">
        <v>0.71726797453703706</v>
      </c>
      <c r="D16115" t="s">
        <v>699</v>
      </c>
      <c r="E16115" t="s">
        <v>160</v>
      </c>
      <c r="R16115">
        <v>-0.16</v>
      </c>
    </row>
    <row r="16116" spans="1:29" x14ac:dyDescent="0.25">
      <c r="A16116" t="s">
        <v>0</v>
      </c>
      <c r="B16116" s="1">
        <v>44470</v>
      </c>
      <c r="C16116" s="3">
        <v>0.71726797453703706</v>
      </c>
      <c r="D16116" t="s">
        <v>699</v>
      </c>
      <c r="E16116" t="s">
        <v>466</v>
      </c>
      <c r="F16116">
        <v>-0.16</v>
      </c>
      <c r="G16116">
        <v>47.195475000000002</v>
      </c>
      <c r="H16116" t="s">
        <v>105</v>
      </c>
      <c r="I16116" t="s">
        <v>105</v>
      </c>
      <c r="R16116">
        <v>-0.16</v>
      </c>
      <c r="S16116">
        <v>-0.16</v>
      </c>
      <c r="T16116">
        <v>-0.17693600000000001</v>
      </c>
      <c r="U16116">
        <v>-3.8499999999999998E-4</v>
      </c>
      <c r="V16116">
        <v>-0.01</v>
      </c>
      <c r="W16116">
        <v>-5.0000000000000001E-3</v>
      </c>
      <c r="X16116">
        <v>1.4200000000000001E-4</v>
      </c>
      <c r="Y16116">
        <v>3000</v>
      </c>
    </row>
    <row r="16117" spans="1:29" x14ac:dyDescent="0.25">
      <c r="A16117" t="s">
        <v>0</v>
      </c>
      <c r="B16117" s="1">
        <v>44470</v>
      </c>
      <c r="C16117" s="3">
        <v>0.71726894675925923</v>
      </c>
      <c r="D16117" t="s">
        <v>699</v>
      </c>
      <c r="E16117" t="s">
        <v>458</v>
      </c>
    </row>
    <row r="16118" spans="1:29" x14ac:dyDescent="0.25">
      <c r="A16118" t="s">
        <v>0</v>
      </c>
      <c r="B16118" s="1">
        <v>44470</v>
      </c>
      <c r="C16118" s="3">
        <v>0.7172790740740741</v>
      </c>
      <c r="D16118" t="s">
        <v>699</v>
      </c>
      <c r="E16118" t="s">
        <v>459</v>
      </c>
      <c r="F16118">
        <v>-0.16</v>
      </c>
      <c r="G16118">
        <v>47.192906000000001</v>
      </c>
      <c r="H16118">
        <v>32.75</v>
      </c>
      <c r="I16118">
        <v>10</v>
      </c>
      <c r="J16118">
        <v>382.20216099999999</v>
      </c>
      <c r="K16118">
        <v>34465.349102</v>
      </c>
      <c r="M16118">
        <v>32.75</v>
      </c>
      <c r="N16118">
        <v>158</v>
      </c>
      <c r="O16118">
        <v>647.44293800000003</v>
      </c>
      <c r="P16118">
        <v>3446.4543229999999</v>
      </c>
      <c r="Z16118">
        <v>1257.130005</v>
      </c>
      <c r="AA16118">
        <v>26.75</v>
      </c>
      <c r="AB16118">
        <v>22.960999999999999</v>
      </c>
      <c r="AC16118">
        <v>26.75</v>
      </c>
    </row>
    <row r="16119" spans="1:29" x14ac:dyDescent="0.25">
      <c r="A16119" t="s">
        <v>0</v>
      </c>
      <c r="B16119" s="1">
        <v>44470</v>
      </c>
      <c r="C16119" s="3">
        <v>0.71728017361111107</v>
      </c>
      <c r="D16119" t="s">
        <v>699</v>
      </c>
      <c r="E16119" t="s">
        <v>460</v>
      </c>
    </row>
    <row r="16120" spans="1:29" x14ac:dyDescent="0.25">
      <c r="A16120" t="s">
        <v>0</v>
      </c>
      <c r="B16120" s="1">
        <v>44470</v>
      </c>
      <c r="C16120" s="3">
        <v>0.71728023148148157</v>
      </c>
      <c r="D16120" t="s">
        <v>699</v>
      </c>
      <c r="E16120" t="s">
        <v>472</v>
      </c>
      <c r="L16120" t="s">
        <v>485</v>
      </c>
    </row>
    <row r="16121" spans="1:29" x14ac:dyDescent="0.25">
      <c r="A16121" t="s">
        <v>0</v>
      </c>
      <c r="B16121" s="1">
        <v>44470</v>
      </c>
      <c r="C16121" s="3">
        <v>0.71728024305555549</v>
      </c>
      <c r="D16121" t="s">
        <v>699</v>
      </c>
      <c r="E16121" t="s">
        <v>472</v>
      </c>
      <c r="L16121" t="s">
        <v>486</v>
      </c>
    </row>
    <row r="16122" spans="1:29" x14ac:dyDescent="0.25">
      <c r="A16122" t="s">
        <v>0</v>
      </c>
      <c r="B16122" s="1">
        <v>44470</v>
      </c>
      <c r="C16122" s="3">
        <v>0.71728254629629629</v>
      </c>
      <c r="D16122" t="s">
        <v>699</v>
      </c>
      <c r="E16122" t="s">
        <v>472</v>
      </c>
      <c r="L16122" t="s">
        <v>487</v>
      </c>
    </row>
    <row r="16123" spans="1:29" x14ac:dyDescent="0.25">
      <c r="A16123" t="s">
        <v>0</v>
      </c>
      <c r="B16123" s="1">
        <v>44470</v>
      </c>
      <c r="C16123" s="3">
        <v>0.71728255787037032</v>
      </c>
      <c r="D16123" t="s">
        <v>699</v>
      </c>
      <c r="E16123" t="s">
        <v>472</v>
      </c>
      <c r="L16123" t="s">
        <v>486</v>
      </c>
    </row>
    <row r="16124" spans="1:29" x14ac:dyDescent="0.25">
      <c r="A16124" t="s">
        <v>0</v>
      </c>
      <c r="B16124" s="1">
        <v>44470</v>
      </c>
      <c r="C16124" s="3">
        <v>0.71728486111111112</v>
      </c>
      <c r="D16124" t="s">
        <v>699</v>
      </c>
      <c r="E16124" t="s">
        <v>472</v>
      </c>
      <c r="L16124" t="s">
        <v>488</v>
      </c>
    </row>
    <row r="16125" spans="1:29" x14ac:dyDescent="0.25">
      <c r="A16125" t="s">
        <v>0</v>
      </c>
      <c r="B16125" s="1">
        <v>44470</v>
      </c>
      <c r="C16125" s="3">
        <v>0.71728487268518515</v>
      </c>
      <c r="D16125" t="s">
        <v>699</v>
      </c>
      <c r="E16125" t="s">
        <v>472</v>
      </c>
      <c r="L16125" t="s">
        <v>486</v>
      </c>
    </row>
    <row r="16126" spans="1:29" x14ac:dyDescent="0.25">
      <c r="A16126" t="s">
        <v>0</v>
      </c>
      <c r="B16126" s="1">
        <v>44470</v>
      </c>
      <c r="C16126" s="3">
        <v>0.71728718750000009</v>
      </c>
      <c r="D16126" t="s">
        <v>699</v>
      </c>
      <c r="E16126" t="s">
        <v>472</v>
      </c>
      <c r="L16126" t="s">
        <v>489</v>
      </c>
    </row>
    <row r="16127" spans="1:29" x14ac:dyDescent="0.25">
      <c r="A16127" t="s">
        <v>0</v>
      </c>
      <c r="B16127" s="1">
        <v>44470</v>
      </c>
      <c r="C16127" s="3">
        <v>0.71728719907407401</v>
      </c>
      <c r="D16127" t="s">
        <v>699</v>
      </c>
      <c r="E16127" t="s">
        <v>472</v>
      </c>
      <c r="L16127" t="s">
        <v>708</v>
      </c>
    </row>
    <row r="16128" spans="1:29" x14ac:dyDescent="0.25">
      <c r="A16128" t="s">
        <v>0</v>
      </c>
      <c r="B16128" s="1">
        <v>44470</v>
      </c>
      <c r="C16128" s="3">
        <v>0.71728920138888885</v>
      </c>
      <c r="D16128" t="s">
        <v>699</v>
      </c>
      <c r="E16128" t="s">
        <v>160</v>
      </c>
      <c r="R16128" t="s">
        <v>161</v>
      </c>
    </row>
    <row r="16129" spans="1:25" x14ac:dyDescent="0.25">
      <c r="A16129" t="s">
        <v>0</v>
      </c>
      <c r="B16129" s="1">
        <v>44470</v>
      </c>
      <c r="C16129" s="3">
        <v>0.71728925925925935</v>
      </c>
      <c r="D16129" t="s">
        <v>699</v>
      </c>
      <c r="E16129" t="s">
        <v>160</v>
      </c>
      <c r="R16129" t="s">
        <v>491</v>
      </c>
    </row>
    <row r="16130" spans="1:25" x14ac:dyDescent="0.25">
      <c r="A16130" t="s">
        <v>0</v>
      </c>
      <c r="B16130" s="1">
        <v>44470</v>
      </c>
      <c r="C16130" s="3">
        <v>0.7172917129629629</v>
      </c>
      <c r="D16130" t="s">
        <v>699</v>
      </c>
      <c r="E16130" t="s">
        <v>458</v>
      </c>
    </row>
    <row r="16131" spans="1:25" x14ac:dyDescent="0.25">
      <c r="A16131" t="s">
        <v>0</v>
      </c>
      <c r="B16131" s="1">
        <v>44470</v>
      </c>
      <c r="C16131" s="3">
        <v>0.71729648148148151</v>
      </c>
      <c r="D16131" t="s">
        <v>699</v>
      </c>
      <c r="E16131" t="s">
        <v>461</v>
      </c>
    </row>
    <row r="16132" spans="1:25" x14ac:dyDescent="0.25">
      <c r="A16132" t="s">
        <v>0</v>
      </c>
      <c r="B16132" s="1">
        <v>44470</v>
      </c>
      <c r="C16132" s="3">
        <v>0.71729674768518514</v>
      </c>
      <c r="D16132" t="s">
        <v>699</v>
      </c>
      <c r="E16132" t="s">
        <v>160</v>
      </c>
      <c r="R16132" t="s">
        <v>465</v>
      </c>
    </row>
    <row r="16133" spans="1:25" x14ac:dyDescent="0.25">
      <c r="A16133" t="s">
        <v>0</v>
      </c>
      <c r="B16133" s="1">
        <v>44470</v>
      </c>
      <c r="C16133" s="3">
        <v>0.71730120370370365</v>
      </c>
      <c r="D16133" t="s">
        <v>699</v>
      </c>
      <c r="E16133" t="s">
        <v>160</v>
      </c>
      <c r="R16133">
        <v>-0.16</v>
      </c>
    </row>
    <row r="16134" spans="1:25" x14ac:dyDescent="0.25">
      <c r="A16134" t="s">
        <v>0</v>
      </c>
      <c r="B16134" s="1">
        <v>44470</v>
      </c>
      <c r="C16134" s="3">
        <v>0.71730120370370365</v>
      </c>
      <c r="D16134" t="s">
        <v>699</v>
      </c>
      <c r="E16134" t="s">
        <v>466</v>
      </c>
      <c r="F16134">
        <v>-0.16</v>
      </c>
      <c r="G16134">
        <v>47.185096999999999</v>
      </c>
      <c r="H16134" t="s">
        <v>105</v>
      </c>
      <c r="I16134" t="s">
        <v>105</v>
      </c>
      <c r="R16134">
        <v>-0.16</v>
      </c>
      <c r="S16134">
        <v>-0.16</v>
      </c>
      <c r="T16134">
        <v>-0.17845800000000001</v>
      </c>
      <c r="U16134">
        <v>-6.4999999999999994E-5</v>
      </c>
      <c r="V16134">
        <v>0</v>
      </c>
      <c r="W16134">
        <v>-5.0000000000000001E-3</v>
      </c>
      <c r="X16134">
        <v>1.3999999999999999E-4</v>
      </c>
      <c r="Y16134">
        <v>3000</v>
      </c>
    </row>
    <row r="16135" spans="1:25" x14ac:dyDescent="0.25">
      <c r="A16135" t="s">
        <v>0</v>
      </c>
      <c r="B16135" s="1">
        <v>44470</v>
      </c>
      <c r="C16135" s="3">
        <v>0.71730328703703705</v>
      </c>
      <c r="D16135" t="s">
        <v>699</v>
      </c>
      <c r="E16135" t="s">
        <v>458</v>
      </c>
    </row>
    <row r="16136" spans="1:25" x14ac:dyDescent="0.25">
      <c r="A16136" t="s">
        <v>0</v>
      </c>
      <c r="B16136" s="1">
        <v>44470</v>
      </c>
      <c r="C16136" s="3">
        <v>0.71731487268518512</v>
      </c>
      <c r="D16136" t="s">
        <v>699</v>
      </c>
      <c r="E16136" t="s">
        <v>458</v>
      </c>
    </row>
    <row r="16137" spans="1:25" x14ac:dyDescent="0.25">
      <c r="A16137" t="s">
        <v>0</v>
      </c>
      <c r="B16137" s="1">
        <v>44470</v>
      </c>
      <c r="C16137" s="3">
        <v>0.71732644675925927</v>
      </c>
      <c r="D16137" t="s">
        <v>699</v>
      </c>
      <c r="E16137" t="s">
        <v>458</v>
      </c>
    </row>
    <row r="16138" spans="1:25" x14ac:dyDescent="0.25">
      <c r="A16138" t="s">
        <v>0</v>
      </c>
      <c r="B16138" s="1">
        <v>44470</v>
      </c>
      <c r="C16138" s="3">
        <v>0.71733121527777788</v>
      </c>
      <c r="D16138" t="s">
        <v>699</v>
      </c>
      <c r="E16138" t="s">
        <v>461</v>
      </c>
    </row>
    <row r="16139" spans="1:25" x14ac:dyDescent="0.25">
      <c r="A16139" t="s">
        <v>0</v>
      </c>
      <c r="B16139" s="1">
        <v>44470</v>
      </c>
      <c r="C16139" s="3">
        <v>0.71733304398148146</v>
      </c>
      <c r="D16139" t="s">
        <v>699</v>
      </c>
      <c r="E16139" t="s">
        <v>160</v>
      </c>
      <c r="R16139" t="s">
        <v>161</v>
      </c>
    </row>
    <row r="16140" spans="1:25" x14ac:dyDescent="0.25">
      <c r="A16140" t="s">
        <v>0</v>
      </c>
      <c r="B16140" s="1">
        <v>44470</v>
      </c>
      <c r="C16140" s="3">
        <v>0.71733304398148146</v>
      </c>
      <c r="D16140" t="s">
        <v>699</v>
      </c>
      <c r="E16140" t="s">
        <v>160</v>
      </c>
      <c r="R16140" t="s">
        <v>465</v>
      </c>
    </row>
    <row r="16141" spans="1:25" x14ac:dyDescent="0.25">
      <c r="A16141" t="s">
        <v>0</v>
      </c>
      <c r="B16141" s="1">
        <v>44470</v>
      </c>
      <c r="C16141" s="3">
        <v>0.71733750000000007</v>
      </c>
      <c r="D16141" t="s">
        <v>699</v>
      </c>
      <c r="E16141" t="s">
        <v>160</v>
      </c>
      <c r="R16141">
        <v>-0.16</v>
      </c>
    </row>
    <row r="16142" spans="1:25" x14ac:dyDescent="0.25">
      <c r="A16142" t="s">
        <v>0</v>
      </c>
      <c r="B16142" s="1">
        <v>44470</v>
      </c>
      <c r="C16142" s="3">
        <v>0.71733776620370371</v>
      </c>
      <c r="D16142" t="s">
        <v>699</v>
      </c>
      <c r="E16142" t="s">
        <v>565</v>
      </c>
    </row>
    <row r="16143" spans="1:25" x14ac:dyDescent="0.25">
      <c r="A16143" t="s">
        <v>0</v>
      </c>
      <c r="B16143" s="1">
        <v>44470</v>
      </c>
      <c r="C16143" s="3">
        <v>0.71733750000000007</v>
      </c>
      <c r="D16143" t="s">
        <v>699</v>
      </c>
      <c r="E16143" t="s">
        <v>466</v>
      </c>
      <c r="F16143">
        <v>-0.16</v>
      </c>
      <c r="G16143">
        <v>47.186101000000001</v>
      </c>
      <c r="H16143" t="s">
        <v>105</v>
      </c>
      <c r="I16143" t="s">
        <v>105</v>
      </c>
      <c r="R16143">
        <v>-0.16</v>
      </c>
      <c r="S16143">
        <v>-0.16</v>
      </c>
      <c r="T16143">
        <v>-0.17979999999999999</v>
      </c>
      <c r="U16143">
        <v>3.19E-4</v>
      </c>
      <c r="V16143">
        <v>0</v>
      </c>
      <c r="W16143">
        <v>0</v>
      </c>
      <c r="X16143">
        <v>1.2300000000000001E-4</v>
      </c>
      <c r="Y16143">
        <v>3000</v>
      </c>
    </row>
    <row r="16144" spans="1:25" x14ac:dyDescent="0.25">
      <c r="A16144" t="s">
        <v>0</v>
      </c>
      <c r="B16144" s="1">
        <v>44470</v>
      </c>
      <c r="C16144" s="3">
        <v>0.71733841435185186</v>
      </c>
      <c r="D16144" t="s">
        <v>699</v>
      </c>
      <c r="E16144" t="s">
        <v>458</v>
      </c>
    </row>
    <row r="16145" spans="1:29" x14ac:dyDescent="0.25">
      <c r="A16145" t="s">
        <v>0</v>
      </c>
      <c r="B16145" s="1">
        <v>44470</v>
      </c>
      <c r="C16145" s="3">
        <v>0.7173499884259259</v>
      </c>
      <c r="D16145" t="s">
        <v>699</v>
      </c>
      <c r="E16145" t="s">
        <v>458</v>
      </c>
    </row>
    <row r="16146" spans="1:29" x14ac:dyDescent="0.25">
      <c r="A16146" t="s">
        <v>0</v>
      </c>
      <c r="B16146" s="1">
        <v>44470</v>
      </c>
      <c r="C16146" s="3">
        <v>0.71735876157407408</v>
      </c>
      <c r="D16146" t="s">
        <v>699</v>
      </c>
      <c r="E16146" t="s">
        <v>160</v>
      </c>
      <c r="R16146" t="s">
        <v>161</v>
      </c>
    </row>
    <row r="16147" spans="1:29" x14ac:dyDescent="0.25">
      <c r="A16147" t="s">
        <v>0</v>
      </c>
      <c r="B16147" s="1">
        <v>44470</v>
      </c>
      <c r="C16147" s="3">
        <v>0.71735877314814811</v>
      </c>
      <c r="D16147" t="s">
        <v>699</v>
      </c>
      <c r="E16147" t="s">
        <v>160</v>
      </c>
      <c r="R16147" t="s">
        <v>491</v>
      </c>
    </row>
    <row r="16148" spans="1:29" x14ac:dyDescent="0.25">
      <c r="A16148" t="s">
        <v>0</v>
      </c>
      <c r="B16148" s="1">
        <v>44470</v>
      </c>
      <c r="C16148" s="3">
        <v>0.71736156249999994</v>
      </c>
      <c r="D16148" t="s">
        <v>699</v>
      </c>
      <c r="E16148" t="s">
        <v>458</v>
      </c>
    </row>
    <row r="16149" spans="1:29" x14ac:dyDescent="0.25">
      <c r="A16149" t="s">
        <v>0</v>
      </c>
      <c r="B16149" s="1">
        <v>44470</v>
      </c>
      <c r="C16149" s="3">
        <v>0.71736589120370375</v>
      </c>
      <c r="D16149" t="s">
        <v>699</v>
      </c>
      <c r="E16149" t="s">
        <v>461</v>
      </c>
    </row>
    <row r="16150" spans="1:29" x14ac:dyDescent="0.25">
      <c r="A16150" t="s">
        <v>0</v>
      </c>
      <c r="B16150" s="1">
        <v>44470</v>
      </c>
      <c r="C16150" s="3">
        <v>0.71736615740740739</v>
      </c>
      <c r="D16150" t="s">
        <v>699</v>
      </c>
      <c r="E16150" t="s">
        <v>160</v>
      </c>
      <c r="R16150" t="s">
        <v>465</v>
      </c>
    </row>
    <row r="16151" spans="1:29" x14ac:dyDescent="0.25">
      <c r="A16151" t="s">
        <v>0</v>
      </c>
      <c r="B16151" s="1">
        <v>44470</v>
      </c>
      <c r="C16151" s="3">
        <v>0.71737060185185186</v>
      </c>
      <c r="D16151" t="s">
        <v>699</v>
      </c>
      <c r="E16151" t="s">
        <v>160</v>
      </c>
      <c r="R16151">
        <v>-0.18</v>
      </c>
    </row>
    <row r="16152" spans="1:29" x14ac:dyDescent="0.25">
      <c r="A16152" t="s">
        <v>0</v>
      </c>
      <c r="B16152" s="1">
        <v>44470</v>
      </c>
      <c r="C16152" s="3">
        <v>0.71737060185185186</v>
      </c>
      <c r="D16152" t="s">
        <v>699</v>
      </c>
      <c r="E16152" t="s">
        <v>466</v>
      </c>
      <c r="F16152">
        <v>-0.18</v>
      </c>
      <c r="G16152">
        <v>47.183357000000001</v>
      </c>
      <c r="H16152" t="s">
        <v>105</v>
      </c>
      <c r="I16152" t="s">
        <v>105</v>
      </c>
      <c r="R16152">
        <v>-0.18</v>
      </c>
      <c r="S16152">
        <v>-0.18</v>
      </c>
      <c r="T16152">
        <v>-0.18035000000000001</v>
      </c>
      <c r="U16152">
        <v>6.3500000000000004E-4</v>
      </c>
      <c r="V16152">
        <v>6.6670000000000002E-3</v>
      </c>
      <c r="W16152">
        <v>3.333E-3</v>
      </c>
      <c r="X16152">
        <v>1.08E-4</v>
      </c>
      <c r="Y16152">
        <v>3000</v>
      </c>
    </row>
    <row r="16153" spans="1:29" x14ac:dyDescent="0.25">
      <c r="A16153" t="s">
        <v>0</v>
      </c>
      <c r="B16153" s="1">
        <v>44470</v>
      </c>
      <c r="C16153" s="3">
        <v>0.71737314814814812</v>
      </c>
      <c r="D16153" t="s">
        <v>699</v>
      </c>
      <c r="E16153" t="s">
        <v>458</v>
      </c>
    </row>
    <row r="16154" spans="1:29" x14ac:dyDescent="0.25">
      <c r="A16154" t="s">
        <v>0</v>
      </c>
      <c r="B16154" s="1">
        <v>44470</v>
      </c>
      <c r="C16154" s="3">
        <v>0.71738472222222216</v>
      </c>
      <c r="D16154" t="s">
        <v>699</v>
      </c>
      <c r="E16154" t="s">
        <v>458</v>
      </c>
    </row>
    <row r="16155" spans="1:29" x14ac:dyDescent="0.25">
      <c r="A16155" t="s">
        <v>0</v>
      </c>
      <c r="B16155" s="1">
        <v>44470</v>
      </c>
      <c r="C16155" s="3">
        <v>0.71739481481481482</v>
      </c>
      <c r="D16155" t="s">
        <v>699</v>
      </c>
      <c r="E16155" t="s">
        <v>459</v>
      </c>
      <c r="F16155">
        <v>-0.18</v>
      </c>
      <c r="G16155">
        <v>47.181514</v>
      </c>
      <c r="H16155">
        <v>32.75</v>
      </c>
      <c r="I16155">
        <v>5</v>
      </c>
      <c r="J16155">
        <v>382.267743</v>
      </c>
      <c r="K16155">
        <v>34547.278983999997</v>
      </c>
      <c r="M16155">
        <v>32.75</v>
      </c>
      <c r="N16155">
        <v>157</v>
      </c>
      <c r="O16155">
        <v>649.01217599999995</v>
      </c>
      <c r="P16155">
        <v>3454.6607429999999</v>
      </c>
      <c r="Z16155">
        <v>1257.130005</v>
      </c>
      <c r="AA16155">
        <v>26.74</v>
      </c>
      <c r="AB16155">
        <v>23.063998999999999</v>
      </c>
      <c r="AC16155">
        <v>26.74</v>
      </c>
    </row>
    <row r="16156" spans="1:29" x14ac:dyDescent="0.25">
      <c r="A16156" t="s">
        <v>0</v>
      </c>
      <c r="B16156" s="1">
        <v>44470</v>
      </c>
      <c r="C16156" s="3">
        <v>0.71739591435185179</v>
      </c>
      <c r="D16156" t="s">
        <v>699</v>
      </c>
      <c r="E16156" t="s">
        <v>460</v>
      </c>
    </row>
    <row r="16157" spans="1:29" x14ac:dyDescent="0.25">
      <c r="A16157" t="s">
        <v>0</v>
      </c>
      <c r="B16157" s="1">
        <v>44470</v>
      </c>
      <c r="C16157" s="3">
        <v>0.71740053240740742</v>
      </c>
      <c r="D16157" t="s">
        <v>699</v>
      </c>
      <c r="E16157" t="s">
        <v>461</v>
      </c>
    </row>
    <row r="16158" spans="1:29" x14ac:dyDescent="0.25">
      <c r="A16158" t="s">
        <v>0</v>
      </c>
      <c r="B16158" s="1">
        <v>44470</v>
      </c>
      <c r="C16158" s="3">
        <v>0.71739597222222218</v>
      </c>
      <c r="D16158" t="s">
        <v>699</v>
      </c>
      <c r="E16158" t="s">
        <v>472</v>
      </c>
      <c r="L16158" t="s">
        <v>485</v>
      </c>
    </row>
    <row r="16159" spans="1:29" x14ac:dyDescent="0.25">
      <c r="A16159" t="s">
        <v>0</v>
      </c>
      <c r="B16159" s="1">
        <v>44470</v>
      </c>
      <c r="C16159" s="3">
        <v>0.71739598379629632</v>
      </c>
      <c r="D16159" t="s">
        <v>699</v>
      </c>
      <c r="E16159" t="s">
        <v>472</v>
      </c>
      <c r="L16159" t="s">
        <v>486</v>
      </c>
    </row>
    <row r="16160" spans="1:29" x14ac:dyDescent="0.25">
      <c r="A16160" t="s">
        <v>0</v>
      </c>
      <c r="B16160" s="1">
        <v>44470</v>
      </c>
      <c r="C16160" s="3">
        <v>0.71739829861111115</v>
      </c>
      <c r="D16160" t="s">
        <v>699</v>
      </c>
      <c r="E16160" t="s">
        <v>472</v>
      </c>
      <c r="L16160" t="s">
        <v>487</v>
      </c>
    </row>
    <row r="16161" spans="1:25" x14ac:dyDescent="0.25">
      <c r="A16161" t="s">
        <v>0</v>
      </c>
      <c r="B16161" s="1">
        <v>44470</v>
      </c>
      <c r="C16161" s="3">
        <v>0.71739831018518518</v>
      </c>
      <c r="D16161" t="s">
        <v>699</v>
      </c>
      <c r="E16161" t="s">
        <v>472</v>
      </c>
      <c r="L16161" t="s">
        <v>486</v>
      </c>
    </row>
    <row r="16162" spans="1:25" x14ac:dyDescent="0.25">
      <c r="A16162" t="s">
        <v>0</v>
      </c>
      <c r="B16162" s="1">
        <v>44470</v>
      </c>
      <c r="C16162" s="3">
        <v>0.71740064814814808</v>
      </c>
      <c r="D16162" t="s">
        <v>699</v>
      </c>
      <c r="E16162" t="s">
        <v>472</v>
      </c>
      <c r="L16162" t="s">
        <v>488</v>
      </c>
    </row>
    <row r="16163" spans="1:25" x14ac:dyDescent="0.25">
      <c r="A16163" t="s">
        <v>0</v>
      </c>
      <c r="B16163" s="1">
        <v>44470</v>
      </c>
      <c r="C16163" s="3">
        <v>0.71740064814814808</v>
      </c>
      <c r="D16163" t="s">
        <v>699</v>
      </c>
      <c r="E16163" t="s">
        <v>472</v>
      </c>
      <c r="L16163" t="s">
        <v>486</v>
      </c>
    </row>
    <row r="16164" spans="1:25" x14ac:dyDescent="0.25">
      <c r="A16164" t="s">
        <v>0</v>
      </c>
      <c r="B16164" s="1">
        <v>44470</v>
      </c>
      <c r="C16164" s="3">
        <v>0.71740228009259255</v>
      </c>
      <c r="D16164" t="s">
        <v>699</v>
      </c>
      <c r="E16164" t="s">
        <v>160</v>
      </c>
      <c r="R16164" t="s">
        <v>161</v>
      </c>
    </row>
    <row r="16165" spans="1:25" x14ac:dyDescent="0.25">
      <c r="A16165" t="s">
        <v>0</v>
      </c>
      <c r="B16165" s="1">
        <v>44470</v>
      </c>
      <c r="C16165" s="3">
        <v>0.71740238425925928</v>
      </c>
      <c r="D16165" t="s">
        <v>699</v>
      </c>
      <c r="E16165" t="s">
        <v>160</v>
      </c>
      <c r="R16165" t="s">
        <v>465</v>
      </c>
    </row>
    <row r="16166" spans="1:25" x14ac:dyDescent="0.25">
      <c r="A16166" t="s">
        <v>0</v>
      </c>
      <c r="B16166" s="1">
        <v>44470</v>
      </c>
      <c r="C16166" s="3">
        <v>0.71740296296296302</v>
      </c>
      <c r="D16166" t="s">
        <v>699</v>
      </c>
      <c r="E16166" t="s">
        <v>472</v>
      </c>
      <c r="L16166" t="s">
        <v>489</v>
      </c>
    </row>
    <row r="16167" spans="1:25" x14ac:dyDescent="0.25">
      <c r="A16167" t="s">
        <v>0</v>
      </c>
      <c r="B16167" s="1">
        <v>44470</v>
      </c>
      <c r="C16167" s="3">
        <v>0.71740297453703705</v>
      </c>
      <c r="D16167" t="s">
        <v>699</v>
      </c>
      <c r="E16167" t="s">
        <v>472</v>
      </c>
      <c r="L16167" t="s">
        <v>708</v>
      </c>
    </row>
    <row r="16168" spans="1:25" x14ac:dyDescent="0.25">
      <c r="A16168" t="s">
        <v>0</v>
      </c>
      <c r="B16168" s="1">
        <v>44470</v>
      </c>
      <c r="C16168" s="3">
        <v>0.717406875</v>
      </c>
      <c r="D16168" t="s">
        <v>699</v>
      </c>
      <c r="E16168" t="s">
        <v>160</v>
      </c>
      <c r="R16168">
        <v>-0.16</v>
      </c>
    </row>
    <row r="16169" spans="1:25" x14ac:dyDescent="0.25">
      <c r="A16169" t="s">
        <v>0</v>
      </c>
      <c r="B16169" s="1">
        <v>44470</v>
      </c>
      <c r="C16169" s="3">
        <v>0.717406875</v>
      </c>
      <c r="D16169" t="s">
        <v>699</v>
      </c>
      <c r="E16169" t="s">
        <v>466</v>
      </c>
      <c r="F16169">
        <v>-0.16</v>
      </c>
      <c r="G16169">
        <v>47.181514</v>
      </c>
      <c r="H16169" t="s">
        <v>105</v>
      </c>
      <c r="I16169" t="s">
        <v>105</v>
      </c>
      <c r="R16169">
        <v>-0.16</v>
      </c>
      <c r="S16169">
        <v>-0.16</v>
      </c>
      <c r="T16169">
        <v>-0.17711199999999999</v>
      </c>
      <c r="U16169">
        <v>7.67E-4</v>
      </c>
      <c r="V16169">
        <v>-6.6670000000000002E-3</v>
      </c>
      <c r="W16169">
        <v>0</v>
      </c>
      <c r="X16169">
        <v>9.8999999999999994E-5</v>
      </c>
      <c r="Y16169">
        <v>3000</v>
      </c>
    </row>
    <row r="16170" spans="1:25" x14ac:dyDescent="0.25">
      <c r="A16170" t="s">
        <v>0</v>
      </c>
      <c r="B16170" s="1">
        <v>44470</v>
      </c>
      <c r="C16170" s="3">
        <v>0.7174081365740741</v>
      </c>
      <c r="D16170" t="s">
        <v>699</v>
      </c>
      <c r="E16170" t="s">
        <v>458</v>
      </c>
    </row>
    <row r="16171" spans="1:25" x14ac:dyDescent="0.25">
      <c r="A16171" t="s">
        <v>0</v>
      </c>
      <c r="B16171" s="1">
        <v>44470</v>
      </c>
      <c r="C16171" s="3">
        <v>0.71741971064814825</v>
      </c>
      <c r="D16171" t="s">
        <v>699</v>
      </c>
      <c r="E16171" t="s">
        <v>458</v>
      </c>
    </row>
    <row r="16172" spans="1:25" x14ac:dyDescent="0.25">
      <c r="A16172" t="s">
        <v>0</v>
      </c>
      <c r="B16172" s="1">
        <v>44470</v>
      </c>
      <c r="C16172" s="3">
        <v>0.71742827546296295</v>
      </c>
      <c r="D16172" t="s">
        <v>699</v>
      </c>
      <c r="E16172" t="s">
        <v>160</v>
      </c>
      <c r="R16172" t="s">
        <v>161</v>
      </c>
    </row>
    <row r="16173" spans="1:25" x14ac:dyDescent="0.25">
      <c r="A16173" t="s">
        <v>0</v>
      </c>
      <c r="B16173" s="1">
        <v>44470</v>
      </c>
      <c r="C16173" s="3">
        <v>0.71742827546296295</v>
      </c>
      <c r="D16173" t="s">
        <v>699</v>
      </c>
      <c r="E16173" t="s">
        <v>160</v>
      </c>
      <c r="R16173" t="s">
        <v>491</v>
      </c>
    </row>
    <row r="16174" spans="1:25" x14ac:dyDescent="0.25">
      <c r="A16174" t="s">
        <v>0</v>
      </c>
      <c r="B16174" s="1">
        <v>44470</v>
      </c>
      <c r="C16174" s="3">
        <v>0.71743128472222217</v>
      </c>
      <c r="D16174" t="s">
        <v>699</v>
      </c>
      <c r="E16174" t="s">
        <v>458</v>
      </c>
    </row>
    <row r="16175" spans="1:25" x14ac:dyDescent="0.25">
      <c r="A16175" t="s">
        <v>0</v>
      </c>
      <c r="B16175" s="1">
        <v>44470</v>
      </c>
      <c r="C16175" s="3">
        <v>0.71743538194444445</v>
      </c>
      <c r="D16175" t="s">
        <v>699</v>
      </c>
      <c r="E16175" t="s">
        <v>461</v>
      </c>
    </row>
    <row r="16176" spans="1:25" x14ac:dyDescent="0.25">
      <c r="A16176" t="s">
        <v>0</v>
      </c>
      <c r="B16176" s="1">
        <v>44470</v>
      </c>
      <c r="C16176" s="3">
        <v>0.71743564814814809</v>
      </c>
      <c r="D16176" t="s">
        <v>699</v>
      </c>
      <c r="E16176" t="s">
        <v>160</v>
      </c>
      <c r="R16176" t="s">
        <v>465</v>
      </c>
    </row>
    <row r="16177" spans="1:25" x14ac:dyDescent="0.25">
      <c r="A16177" t="s">
        <v>0</v>
      </c>
      <c r="B16177" s="1">
        <v>44470</v>
      </c>
      <c r="C16177" s="3">
        <v>0.7174401041666667</v>
      </c>
      <c r="D16177" t="s">
        <v>699</v>
      </c>
      <c r="E16177" t="s">
        <v>160</v>
      </c>
      <c r="R16177">
        <v>-0.17</v>
      </c>
    </row>
    <row r="16178" spans="1:25" x14ac:dyDescent="0.25">
      <c r="A16178" t="s">
        <v>0</v>
      </c>
      <c r="B16178" s="1">
        <v>44470</v>
      </c>
      <c r="C16178" s="3">
        <v>0.7174401041666667</v>
      </c>
      <c r="D16178" t="s">
        <v>699</v>
      </c>
      <c r="E16178" t="s">
        <v>466</v>
      </c>
      <c r="F16178">
        <v>-0.17</v>
      </c>
      <c r="G16178">
        <v>47.212975</v>
      </c>
      <c r="H16178" t="s">
        <v>105</v>
      </c>
      <c r="I16178" t="s">
        <v>105</v>
      </c>
      <c r="R16178">
        <v>-0.17</v>
      </c>
      <c r="S16178">
        <v>-0.17</v>
      </c>
      <c r="T16178">
        <v>-0.17060600000000001</v>
      </c>
      <c r="U16178">
        <v>5.5099999999999995E-4</v>
      </c>
      <c r="V16178">
        <v>3.333E-3</v>
      </c>
      <c r="W16178">
        <v>-1.6670000000000001E-3</v>
      </c>
      <c r="X16178">
        <v>8.7000000000000001E-5</v>
      </c>
      <c r="Y16178">
        <v>3000</v>
      </c>
    </row>
    <row r="16179" spans="1:25" x14ac:dyDescent="0.25">
      <c r="A16179" t="s">
        <v>0</v>
      </c>
      <c r="B16179" s="1">
        <v>44470</v>
      </c>
      <c r="C16179" s="3">
        <v>0.71744287037037047</v>
      </c>
      <c r="D16179" t="s">
        <v>699</v>
      </c>
      <c r="E16179" t="s">
        <v>458</v>
      </c>
    </row>
    <row r="16180" spans="1:25" x14ac:dyDescent="0.25">
      <c r="A16180" t="s">
        <v>0</v>
      </c>
      <c r="B16180" s="1">
        <v>44470</v>
      </c>
      <c r="C16180" s="3">
        <v>0.71745444444444439</v>
      </c>
      <c r="D16180" t="s">
        <v>699</v>
      </c>
      <c r="E16180" t="s">
        <v>458</v>
      </c>
    </row>
    <row r="16181" spans="1:25" x14ac:dyDescent="0.25">
      <c r="A16181" t="s">
        <v>0</v>
      </c>
      <c r="B16181" s="1">
        <v>44470</v>
      </c>
      <c r="C16181" s="3">
        <v>0.71746601851851854</v>
      </c>
      <c r="D16181" t="s">
        <v>699</v>
      </c>
      <c r="E16181" t="s">
        <v>458</v>
      </c>
    </row>
    <row r="16182" spans="1:25" x14ac:dyDescent="0.25">
      <c r="A16182" t="s">
        <v>0</v>
      </c>
      <c r="B16182" s="1">
        <v>44470</v>
      </c>
      <c r="C16182" s="3">
        <v>0.71747011574074071</v>
      </c>
      <c r="D16182" t="s">
        <v>699</v>
      </c>
      <c r="E16182" t="s">
        <v>461</v>
      </c>
    </row>
    <row r="16183" spans="1:25" x14ac:dyDescent="0.25">
      <c r="A16183" t="s">
        <v>0</v>
      </c>
      <c r="B16183" s="1">
        <v>44470</v>
      </c>
      <c r="C16183" s="3">
        <v>0.71747194444444451</v>
      </c>
      <c r="D16183" t="s">
        <v>699</v>
      </c>
      <c r="E16183" t="s">
        <v>160</v>
      </c>
      <c r="R16183" t="s">
        <v>161</v>
      </c>
    </row>
    <row r="16184" spans="1:25" x14ac:dyDescent="0.25">
      <c r="A16184" t="s">
        <v>0</v>
      </c>
      <c r="B16184" s="1">
        <v>44470</v>
      </c>
      <c r="C16184" s="3">
        <v>0.71747194444444451</v>
      </c>
      <c r="D16184" t="s">
        <v>699</v>
      </c>
      <c r="E16184" t="s">
        <v>160</v>
      </c>
      <c r="R16184" t="s">
        <v>465</v>
      </c>
    </row>
    <row r="16185" spans="1:25" x14ac:dyDescent="0.25">
      <c r="A16185" t="s">
        <v>0</v>
      </c>
      <c r="B16185" s="1">
        <v>44470</v>
      </c>
      <c r="C16185" s="3">
        <v>0.7174764004629629</v>
      </c>
      <c r="D16185" t="s">
        <v>699</v>
      </c>
      <c r="E16185" t="s">
        <v>160</v>
      </c>
      <c r="R16185">
        <v>-0.18</v>
      </c>
    </row>
    <row r="16186" spans="1:25" x14ac:dyDescent="0.25">
      <c r="A16186" t="s">
        <v>0</v>
      </c>
      <c r="B16186" s="1">
        <v>44470</v>
      </c>
      <c r="C16186" s="3">
        <v>0.7174764004629629</v>
      </c>
      <c r="D16186" t="s">
        <v>699</v>
      </c>
      <c r="E16186" t="s">
        <v>466</v>
      </c>
      <c r="F16186">
        <v>-0.18</v>
      </c>
      <c r="G16186">
        <v>47.179479999999998</v>
      </c>
      <c r="H16186" t="s">
        <v>105</v>
      </c>
      <c r="I16186" t="s">
        <v>105</v>
      </c>
      <c r="R16186">
        <v>-0.18</v>
      </c>
      <c r="S16186">
        <v>-0.18</v>
      </c>
      <c r="T16186">
        <v>-0.16586899999999999</v>
      </c>
      <c r="U16186">
        <v>-2.1999999999999999E-5</v>
      </c>
      <c r="V16186">
        <v>3.333E-3</v>
      </c>
      <c r="W16186">
        <v>3.333E-3</v>
      </c>
      <c r="X16186">
        <v>7.1000000000000005E-5</v>
      </c>
      <c r="Y16186">
        <v>3000</v>
      </c>
    </row>
    <row r="16187" spans="1:25" x14ac:dyDescent="0.25">
      <c r="A16187" t="s">
        <v>0</v>
      </c>
      <c r="B16187" s="1">
        <v>44470</v>
      </c>
      <c r="C16187" s="3">
        <v>0.71747759259259258</v>
      </c>
      <c r="D16187" t="s">
        <v>699</v>
      </c>
      <c r="E16187" t="s">
        <v>458</v>
      </c>
    </row>
    <row r="16188" spans="1:25" x14ac:dyDescent="0.25">
      <c r="A16188" t="s">
        <v>0</v>
      </c>
      <c r="B16188" s="1">
        <v>44470</v>
      </c>
      <c r="C16188" s="3">
        <v>0.71748917824074077</v>
      </c>
      <c r="D16188" t="s">
        <v>699</v>
      </c>
      <c r="E16188" t="s">
        <v>458</v>
      </c>
    </row>
    <row r="16189" spans="1:25" x14ac:dyDescent="0.25">
      <c r="A16189" t="s">
        <v>0</v>
      </c>
      <c r="B16189" s="1">
        <v>44470</v>
      </c>
      <c r="C16189" s="3">
        <v>0.71749773148148144</v>
      </c>
      <c r="D16189" t="s">
        <v>699</v>
      </c>
      <c r="E16189" t="s">
        <v>160</v>
      </c>
      <c r="R16189" t="s">
        <v>161</v>
      </c>
    </row>
    <row r="16190" spans="1:25" x14ac:dyDescent="0.25">
      <c r="A16190" t="s">
        <v>0</v>
      </c>
      <c r="B16190" s="1">
        <v>44470</v>
      </c>
      <c r="C16190" s="3">
        <v>0.71749773148148144</v>
      </c>
      <c r="D16190" t="s">
        <v>699</v>
      </c>
      <c r="E16190" t="s">
        <v>160</v>
      </c>
      <c r="R16190" t="s">
        <v>491</v>
      </c>
    </row>
    <row r="16191" spans="1:25" x14ac:dyDescent="0.25">
      <c r="A16191" t="s">
        <v>0</v>
      </c>
      <c r="B16191" s="1">
        <v>44470</v>
      </c>
      <c r="C16191" s="3">
        <v>0.7175007523148148</v>
      </c>
      <c r="D16191" t="s">
        <v>699</v>
      </c>
      <c r="E16191" t="s">
        <v>458</v>
      </c>
    </row>
    <row r="16192" spans="1:25" x14ac:dyDescent="0.25">
      <c r="A16192" t="s">
        <v>0</v>
      </c>
      <c r="B16192" s="1">
        <v>44470</v>
      </c>
      <c r="C16192" s="3">
        <v>0.71750484953703708</v>
      </c>
      <c r="D16192" t="s">
        <v>699</v>
      </c>
      <c r="E16192" t="s">
        <v>461</v>
      </c>
    </row>
    <row r="16193" spans="1:29" x14ac:dyDescent="0.25">
      <c r="A16193" t="s">
        <v>0</v>
      </c>
      <c r="B16193" s="1">
        <v>44470</v>
      </c>
      <c r="C16193" s="3">
        <v>0.71750518518518513</v>
      </c>
      <c r="D16193" t="s">
        <v>699</v>
      </c>
      <c r="E16193" t="s">
        <v>160</v>
      </c>
      <c r="R16193" t="s">
        <v>465</v>
      </c>
    </row>
    <row r="16194" spans="1:29" x14ac:dyDescent="0.25">
      <c r="A16194" t="s">
        <v>0</v>
      </c>
      <c r="B16194" s="1">
        <v>44470</v>
      </c>
      <c r="C16194" s="3">
        <v>0.71750964120370364</v>
      </c>
      <c r="D16194" t="s">
        <v>699</v>
      </c>
      <c r="E16194" t="s">
        <v>160</v>
      </c>
      <c r="R16194">
        <v>-0.17</v>
      </c>
    </row>
    <row r="16195" spans="1:29" x14ac:dyDescent="0.25">
      <c r="A16195" t="s">
        <v>0</v>
      </c>
      <c r="B16195" s="1">
        <v>44470</v>
      </c>
      <c r="C16195" s="3">
        <v>0.71750964120370364</v>
      </c>
      <c r="D16195" t="s">
        <v>699</v>
      </c>
      <c r="E16195" t="s">
        <v>466</v>
      </c>
      <c r="F16195">
        <v>-0.17</v>
      </c>
      <c r="G16195">
        <v>47.186343000000001</v>
      </c>
      <c r="H16195" t="s">
        <v>105</v>
      </c>
      <c r="I16195" t="s">
        <v>105</v>
      </c>
      <c r="R16195">
        <v>-0.17</v>
      </c>
      <c r="S16195">
        <v>-0.17</v>
      </c>
      <c r="T16195">
        <v>-0.16558600000000001</v>
      </c>
      <c r="U16195">
        <v>-7.0200000000000004E-4</v>
      </c>
      <c r="V16195">
        <v>-3.333E-3</v>
      </c>
      <c r="W16195">
        <v>0</v>
      </c>
      <c r="X16195">
        <v>5.5000000000000002E-5</v>
      </c>
      <c r="Y16195">
        <v>3000</v>
      </c>
    </row>
    <row r="16196" spans="1:29" x14ac:dyDescent="0.25">
      <c r="A16196" t="s">
        <v>0</v>
      </c>
      <c r="B16196" s="1">
        <v>44470</v>
      </c>
      <c r="C16196" s="3">
        <v>0.71751055555555554</v>
      </c>
      <c r="D16196" t="s">
        <v>699</v>
      </c>
      <c r="E16196" t="s">
        <v>459</v>
      </c>
      <c r="F16196">
        <v>-0.17</v>
      </c>
      <c r="G16196">
        <v>47.180509000000001</v>
      </c>
      <c r="H16196">
        <v>32.75</v>
      </c>
      <c r="I16196">
        <v>10</v>
      </c>
      <c r="J16196">
        <v>382.328078</v>
      </c>
      <c r="K16196">
        <v>34629.343176000002</v>
      </c>
      <c r="M16196">
        <v>32.75</v>
      </c>
      <c r="N16196">
        <v>158</v>
      </c>
      <c r="O16196">
        <v>650.58666100000005</v>
      </c>
      <c r="P16196">
        <v>3462.8537310000002</v>
      </c>
      <c r="Z16196">
        <v>1257.160034</v>
      </c>
      <c r="AA16196">
        <v>26.74</v>
      </c>
      <c r="AB16196">
        <v>23.523001000000001</v>
      </c>
      <c r="AC16196">
        <v>26.74</v>
      </c>
    </row>
    <row r="16197" spans="1:29" x14ac:dyDescent="0.25">
      <c r="A16197" t="s">
        <v>0</v>
      </c>
      <c r="B16197" s="1">
        <v>44470</v>
      </c>
      <c r="C16197" s="3">
        <v>0.7175116782407408</v>
      </c>
      <c r="D16197" t="s">
        <v>699</v>
      </c>
      <c r="E16197" t="s">
        <v>460</v>
      </c>
    </row>
    <row r="16198" spans="1:29" x14ac:dyDescent="0.25">
      <c r="A16198" t="s">
        <v>0</v>
      </c>
      <c r="B16198" s="1">
        <v>44470</v>
      </c>
      <c r="C16198" s="3">
        <v>0.71751173611111108</v>
      </c>
      <c r="D16198" t="s">
        <v>699</v>
      </c>
      <c r="E16198" t="s">
        <v>472</v>
      </c>
      <c r="L16198" t="s">
        <v>485</v>
      </c>
    </row>
    <row r="16199" spans="1:29" x14ac:dyDescent="0.25">
      <c r="A16199" t="s">
        <v>0</v>
      </c>
      <c r="B16199" s="1">
        <v>44470</v>
      </c>
      <c r="C16199" s="3">
        <v>0.71751173611111108</v>
      </c>
      <c r="D16199" t="s">
        <v>699</v>
      </c>
      <c r="E16199" t="s">
        <v>472</v>
      </c>
      <c r="L16199" t="s">
        <v>486</v>
      </c>
    </row>
    <row r="16200" spans="1:29" x14ac:dyDescent="0.25">
      <c r="A16200" t="s">
        <v>0</v>
      </c>
      <c r="B16200" s="1">
        <v>44470</v>
      </c>
      <c r="C16200" s="3">
        <v>0.71751405092592602</v>
      </c>
      <c r="D16200" t="s">
        <v>699</v>
      </c>
      <c r="E16200" t="s">
        <v>472</v>
      </c>
      <c r="L16200" t="s">
        <v>487</v>
      </c>
    </row>
    <row r="16201" spans="1:29" x14ac:dyDescent="0.25">
      <c r="A16201" t="s">
        <v>0</v>
      </c>
      <c r="B16201" s="1">
        <v>44470</v>
      </c>
      <c r="C16201" s="3">
        <v>0.71751406249999994</v>
      </c>
      <c r="D16201" t="s">
        <v>699</v>
      </c>
      <c r="E16201" t="s">
        <v>472</v>
      </c>
      <c r="L16201" t="s">
        <v>486</v>
      </c>
    </row>
    <row r="16202" spans="1:29" x14ac:dyDescent="0.25">
      <c r="A16202" t="s">
        <v>0</v>
      </c>
      <c r="B16202" s="1">
        <v>44470</v>
      </c>
      <c r="C16202" s="3">
        <v>0.71751637731481477</v>
      </c>
      <c r="D16202" t="s">
        <v>699</v>
      </c>
      <c r="E16202" t="s">
        <v>472</v>
      </c>
      <c r="L16202" t="s">
        <v>488</v>
      </c>
    </row>
    <row r="16203" spans="1:29" x14ac:dyDescent="0.25">
      <c r="A16203" t="s">
        <v>0</v>
      </c>
      <c r="B16203" s="1">
        <v>44470</v>
      </c>
      <c r="C16203" s="3">
        <v>0.71751638888888891</v>
      </c>
      <c r="D16203" t="s">
        <v>699</v>
      </c>
      <c r="E16203" t="s">
        <v>472</v>
      </c>
      <c r="L16203" t="s">
        <v>486</v>
      </c>
    </row>
    <row r="16204" spans="1:29" x14ac:dyDescent="0.25">
      <c r="A16204" t="s">
        <v>0</v>
      </c>
      <c r="B16204" s="1">
        <v>44470</v>
      </c>
      <c r="C16204" s="3">
        <v>0.71751870370370374</v>
      </c>
      <c r="D16204" t="s">
        <v>699</v>
      </c>
      <c r="E16204" t="s">
        <v>472</v>
      </c>
      <c r="L16204" t="s">
        <v>489</v>
      </c>
    </row>
    <row r="16205" spans="1:29" x14ac:dyDescent="0.25">
      <c r="A16205" t="s">
        <v>0</v>
      </c>
      <c r="B16205" s="1">
        <v>44470</v>
      </c>
      <c r="C16205" s="3">
        <v>0.71751871527777789</v>
      </c>
      <c r="D16205" t="s">
        <v>699</v>
      </c>
      <c r="E16205" t="s">
        <v>472</v>
      </c>
      <c r="L16205" t="s">
        <v>708</v>
      </c>
    </row>
    <row r="16206" spans="1:29" x14ac:dyDescent="0.25">
      <c r="A16206" t="s">
        <v>0</v>
      </c>
      <c r="B16206" s="1">
        <v>44470</v>
      </c>
      <c r="C16206" s="3">
        <v>0.71752284722222226</v>
      </c>
      <c r="D16206" t="s">
        <v>699</v>
      </c>
      <c r="E16206" t="s">
        <v>458</v>
      </c>
    </row>
    <row r="16207" spans="1:29" x14ac:dyDescent="0.25">
      <c r="A16207" t="s">
        <v>0</v>
      </c>
      <c r="B16207" s="1">
        <v>44470</v>
      </c>
      <c r="C16207" s="3">
        <v>0.7175344212962963</v>
      </c>
      <c r="D16207" t="s">
        <v>699</v>
      </c>
      <c r="E16207" t="s">
        <v>458</v>
      </c>
    </row>
    <row r="16208" spans="1:29" x14ac:dyDescent="0.25">
      <c r="A16208" t="s">
        <v>0</v>
      </c>
      <c r="B16208" s="1">
        <v>44470</v>
      </c>
      <c r="C16208" s="3">
        <v>0.71753962962962969</v>
      </c>
      <c r="D16208" t="s">
        <v>699</v>
      </c>
      <c r="E16208" t="s">
        <v>461</v>
      </c>
    </row>
    <row r="16209" spans="1:51" x14ac:dyDescent="0.25">
      <c r="A16209" t="s">
        <v>0</v>
      </c>
      <c r="B16209" s="1">
        <v>44470</v>
      </c>
      <c r="C16209" s="3">
        <v>0.71754122685185184</v>
      </c>
      <c r="D16209" t="s">
        <v>699</v>
      </c>
      <c r="E16209" t="s">
        <v>160</v>
      </c>
      <c r="R16209" t="s">
        <v>161</v>
      </c>
    </row>
    <row r="16210" spans="1:51" x14ac:dyDescent="0.25">
      <c r="A16210" t="s">
        <v>0</v>
      </c>
      <c r="B16210" s="1">
        <v>44470</v>
      </c>
      <c r="C16210" s="3">
        <v>0.71754145833333327</v>
      </c>
      <c r="D16210" t="s">
        <v>699</v>
      </c>
      <c r="E16210" t="s">
        <v>160</v>
      </c>
      <c r="R16210" t="s">
        <v>465</v>
      </c>
    </row>
    <row r="16211" spans="1:51" x14ac:dyDescent="0.25">
      <c r="A16211" t="s">
        <v>0</v>
      </c>
      <c r="B16211" s="1">
        <v>44470</v>
      </c>
      <c r="C16211" s="3">
        <v>0.71754569444444449</v>
      </c>
      <c r="D16211" t="s">
        <v>699</v>
      </c>
      <c r="E16211" t="s">
        <v>160</v>
      </c>
      <c r="R16211">
        <v>-0.19</v>
      </c>
    </row>
    <row r="16212" spans="1:51" x14ac:dyDescent="0.25">
      <c r="A16212" t="s">
        <v>0</v>
      </c>
      <c r="B16212" s="1">
        <v>44470</v>
      </c>
      <c r="C16212" s="3">
        <v>0.71754569444444449</v>
      </c>
      <c r="D16212" t="s">
        <v>699</v>
      </c>
      <c r="E16212" t="s">
        <v>466</v>
      </c>
      <c r="F16212">
        <v>-0.19</v>
      </c>
      <c r="G16212">
        <v>47.181444999999997</v>
      </c>
      <c r="H16212" t="s">
        <v>105</v>
      </c>
      <c r="I16212" t="s">
        <v>105</v>
      </c>
      <c r="R16212">
        <v>-0.19</v>
      </c>
      <c r="S16212">
        <v>-0.19</v>
      </c>
      <c r="T16212">
        <v>-0.16741700000000001</v>
      </c>
      <c r="U16212">
        <v>-1.163E-3</v>
      </c>
      <c r="V16212">
        <v>6.6670000000000002E-3</v>
      </c>
      <c r="W16212">
        <v>1.6670000000000001E-3</v>
      </c>
      <c r="X16212">
        <v>4.1999999999999998E-5</v>
      </c>
      <c r="Y16212">
        <v>3000</v>
      </c>
    </row>
    <row r="16213" spans="1:51" x14ac:dyDescent="0.25">
      <c r="A16213" t="s">
        <v>0</v>
      </c>
      <c r="B16213" s="1">
        <v>44470</v>
      </c>
      <c r="C16213" s="3">
        <v>0.71754651620370369</v>
      </c>
      <c r="D16213" t="s">
        <v>699</v>
      </c>
      <c r="E16213" t="s">
        <v>458</v>
      </c>
    </row>
    <row r="16214" spans="1:51" x14ac:dyDescent="0.25">
      <c r="A16214" t="s">
        <v>0</v>
      </c>
      <c r="B16214" s="1">
        <v>44470</v>
      </c>
      <c r="C16214" s="3">
        <v>0.71755791666666668</v>
      </c>
      <c r="D16214" t="s">
        <v>699</v>
      </c>
      <c r="E16214" t="s">
        <v>458</v>
      </c>
    </row>
    <row r="16215" spans="1:51" x14ac:dyDescent="0.25">
      <c r="A16215" t="s">
        <v>0</v>
      </c>
      <c r="B16215" s="1">
        <v>44470</v>
      </c>
      <c r="C16215" s="3">
        <v>0.71756714120370368</v>
      </c>
      <c r="D16215" t="s">
        <v>699</v>
      </c>
      <c r="E16215" t="s">
        <v>160</v>
      </c>
      <c r="R16215" t="s">
        <v>161</v>
      </c>
    </row>
    <row r="16216" spans="1:51" x14ac:dyDescent="0.25">
      <c r="A16216" t="s">
        <v>0</v>
      </c>
      <c r="B16216" s="1">
        <v>44470</v>
      </c>
      <c r="C16216" s="3">
        <v>0.71756714120370368</v>
      </c>
      <c r="D16216" t="s">
        <v>699</v>
      </c>
      <c r="E16216" t="s">
        <v>160</v>
      </c>
      <c r="R16216" t="s">
        <v>491</v>
      </c>
    </row>
    <row r="16217" spans="1:51" x14ac:dyDescent="0.25">
      <c r="A16217" t="s">
        <v>0</v>
      </c>
      <c r="B16217" s="1">
        <v>44470</v>
      </c>
      <c r="C16217" s="3">
        <v>0.71756949074074072</v>
      </c>
      <c r="D16217" t="s">
        <v>699</v>
      </c>
      <c r="E16217" t="s">
        <v>458</v>
      </c>
    </row>
    <row r="16218" spans="1:51" x14ac:dyDescent="0.25">
      <c r="A16218" t="s">
        <v>0</v>
      </c>
      <c r="B16218" s="1">
        <v>44470</v>
      </c>
      <c r="C16218" s="3">
        <v>0.7175742824074075</v>
      </c>
      <c r="D16218" t="s">
        <v>699</v>
      </c>
      <c r="E16218" t="s">
        <v>461</v>
      </c>
    </row>
    <row r="16219" spans="1:51" x14ac:dyDescent="0.25">
      <c r="A16219" t="s">
        <v>0</v>
      </c>
      <c r="B16219" s="1">
        <v>44470</v>
      </c>
      <c r="C16219" s="3">
        <v>0.71757458333333324</v>
      </c>
      <c r="D16219" t="s">
        <v>699</v>
      </c>
      <c r="E16219" t="s">
        <v>160</v>
      </c>
      <c r="R16219" t="s">
        <v>465</v>
      </c>
    </row>
    <row r="16220" spans="1:51" x14ac:dyDescent="0.25">
      <c r="A16220" t="s">
        <v>0</v>
      </c>
      <c r="B16220" s="1">
        <v>44470</v>
      </c>
      <c r="C16220" s="3">
        <v>0.71757903935185186</v>
      </c>
      <c r="D16220" t="s">
        <v>699</v>
      </c>
      <c r="E16220" t="s">
        <v>160</v>
      </c>
      <c r="R16220">
        <v>-0.17</v>
      </c>
    </row>
    <row r="16221" spans="1:51" x14ac:dyDescent="0.25">
      <c r="A16221" t="s">
        <v>0</v>
      </c>
      <c r="B16221" s="1">
        <v>44470</v>
      </c>
      <c r="C16221" s="3">
        <v>0.71757903935185186</v>
      </c>
      <c r="D16221" t="s">
        <v>699</v>
      </c>
      <c r="E16221" t="s">
        <v>466</v>
      </c>
      <c r="F16221">
        <v>-0.17</v>
      </c>
      <c r="G16221">
        <v>47.177987000000002</v>
      </c>
      <c r="H16221" t="s">
        <v>105</v>
      </c>
      <c r="I16221" t="s">
        <v>105</v>
      </c>
      <c r="R16221">
        <v>-0.17</v>
      </c>
      <c r="S16221">
        <v>-0.17</v>
      </c>
      <c r="T16221">
        <v>-0.169126</v>
      </c>
      <c r="U16221">
        <v>-1.2130000000000001E-3</v>
      </c>
      <c r="V16221">
        <v>-6.6670000000000002E-3</v>
      </c>
      <c r="W16221">
        <v>0</v>
      </c>
      <c r="X16221">
        <v>3.4E-5</v>
      </c>
      <c r="Y16221">
        <v>3000</v>
      </c>
    </row>
    <row r="16222" spans="1:51" x14ac:dyDescent="0.25">
      <c r="A16222" t="s">
        <v>0</v>
      </c>
      <c r="B16222" s="1">
        <v>44470</v>
      </c>
      <c r="C16222" s="3">
        <v>0.71758106481481487</v>
      </c>
      <c r="D16222" t="s">
        <v>699</v>
      </c>
      <c r="E16222" t="s">
        <v>458</v>
      </c>
    </row>
    <row r="16223" spans="1:51" x14ac:dyDescent="0.25">
      <c r="A16223" t="s">
        <v>0</v>
      </c>
      <c r="B16223" s="1">
        <v>44470</v>
      </c>
      <c r="C16223" s="3">
        <v>0.71758402777777774</v>
      </c>
      <c r="D16223" t="s">
        <v>699</v>
      </c>
      <c r="E16223" t="s">
        <v>712</v>
      </c>
    </row>
    <row r="16224" spans="1:51" x14ac:dyDescent="0.25">
      <c r="A16224" t="s">
        <v>0</v>
      </c>
      <c r="B16224" s="1">
        <v>44470</v>
      </c>
      <c r="C16224" s="3">
        <v>0.71758472222222214</v>
      </c>
      <c r="D16224" t="s">
        <v>699</v>
      </c>
      <c r="E16224" t="s">
        <v>138</v>
      </c>
      <c r="AY16224" t="s">
        <v>142</v>
      </c>
    </row>
    <row r="16225" spans="1:51" x14ac:dyDescent="0.25">
      <c r="A16225" t="s">
        <v>0</v>
      </c>
      <c r="B16225" s="1">
        <v>44470</v>
      </c>
      <c r="C16225" s="3">
        <v>0.717584988425926</v>
      </c>
      <c r="D16225" t="s">
        <v>699</v>
      </c>
      <c r="E16225" t="s">
        <v>713</v>
      </c>
    </row>
    <row r="16226" spans="1:51" x14ac:dyDescent="0.25">
      <c r="A16226" t="s">
        <v>0</v>
      </c>
      <c r="B16226" s="1">
        <v>44470</v>
      </c>
      <c r="C16226" s="3">
        <v>0.71758473379629628</v>
      </c>
      <c r="D16226" t="s">
        <v>699</v>
      </c>
      <c r="E16226" t="s">
        <v>138</v>
      </c>
      <c r="AY16226" t="s">
        <v>714</v>
      </c>
    </row>
    <row r="16227" spans="1:51" x14ac:dyDescent="0.25">
      <c r="A16227" t="s">
        <v>0</v>
      </c>
      <c r="B16227" s="1">
        <v>44470</v>
      </c>
      <c r="C16227" s="3">
        <v>0.71758543981481482</v>
      </c>
      <c r="D16227" t="s">
        <v>699</v>
      </c>
      <c r="E16227" t="s">
        <v>715</v>
      </c>
    </row>
    <row r="16228" spans="1:51" x14ac:dyDescent="0.25">
      <c r="A16228" t="s">
        <v>0</v>
      </c>
      <c r="B16228" s="1">
        <v>44470</v>
      </c>
      <c r="C16228" s="3">
        <v>0.71758473379629628</v>
      </c>
      <c r="D16228" t="s">
        <v>699</v>
      </c>
      <c r="E16228" t="s">
        <v>138</v>
      </c>
      <c r="AY16228" t="s">
        <v>142</v>
      </c>
    </row>
    <row r="16229" spans="1:51" x14ac:dyDescent="0.25">
      <c r="A16229" t="s">
        <v>0</v>
      </c>
      <c r="B16229" s="1">
        <v>44470</v>
      </c>
      <c r="C16229" s="3">
        <v>0.71758473379629628</v>
      </c>
      <c r="D16229" t="s">
        <v>699</v>
      </c>
      <c r="E16229" t="s">
        <v>138</v>
      </c>
      <c r="AY16229" t="s">
        <v>147</v>
      </c>
    </row>
    <row r="16230" spans="1:51" x14ac:dyDescent="0.25">
      <c r="A16230" t="s">
        <v>0</v>
      </c>
      <c r="B16230" s="1">
        <v>44470</v>
      </c>
      <c r="C16230" s="3">
        <v>0.71760886574074068</v>
      </c>
      <c r="D16230" t="s">
        <v>699</v>
      </c>
      <c r="E16230" t="s">
        <v>461</v>
      </c>
    </row>
    <row r="16231" spans="1:51" x14ac:dyDescent="0.25">
      <c r="A16231" t="s">
        <v>0</v>
      </c>
      <c r="B16231" s="1">
        <v>44470</v>
      </c>
      <c r="C16231" s="3">
        <v>0.71762671296296299</v>
      </c>
      <c r="D16231" t="s">
        <v>699</v>
      </c>
      <c r="E16231" t="s">
        <v>716</v>
      </c>
      <c r="F16231">
        <v>-0.17</v>
      </c>
      <c r="AX16231" t="s">
        <v>780</v>
      </c>
    </row>
    <row r="16232" spans="1:51" x14ac:dyDescent="0.25">
      <c r="A16232" t="s">
        <v>0</v>
      </c>
      <c r="B16232" s="1">
        <v>44470</v>
      </c>
      <c r="C16232" s="3">
        <v>0.71762719907407402</v>
      </c>
      <c r="D16232" t="s">
        <v>699</v>
      </c>
      <c r="E16232" t="s">
        <v>781</v>
      </c>
      <c r="F16232" t="s">
        <v>782</v>
      </c>
      <c r="G16232" t="s">
        <v>783</v>
      </c>
    </row>
    <row r="16233" spans="1:51" x14ac:dyDescent="0.25">
      <c r="A16233" t="s">
        <v>0</v>
      </c>
      <c r="B16233" s="1">
        <v>44470</v>
      </c>
      <c r="C16233" s="3">
        <v>0.71762725694444451</v>
      </c>
      <c r="D16233" t="s">
        <v>699</v>
      </c>
      <c r="E16233" t="s">
        <v>721</v>
      </c>
    </row>
    <row r="16234" spans="1:51" x14ac:dyDescent="0.25">
      <c r="A16234" t="s">
        <v>0</v>
      </c>
      <c r="B16234" s="1">
        <v>44470</v>
      </c>
      <c r="C16234" s="3">
        <v>0.71761052083333332</v>
      </c>
      <c r="D16234" t="s">
        <v>699</v>
      </c>
      <c r="E16234" t="s">
        <v>160</v>
      </c>
      <c r="R16234" t="s">
        <v>161</v>
      </c>
    </row>
    <row r="16235" spans="1:51" x14ac:dyDescent="0.25">
      <c r="A16235" t="s">
        <v>0</v>
      </c>
      <c r="B16235" s="1">
        <v>44470</v>
      </c>
      <c r="C16235" s="3">
        <v>0.71761063657407409</v>
      </c>
      <c r="D16235" t="s">
        <v>699</v>
      </c>
      <c r="E16235" t="s">
        <v>160</v>
      </c>
      <c r="R16235" t="s">
        <v>465</v>
      </c>
    </row>
    <row r="16236" spans="1:51" x14ac:dyDescent="0.25">
      <c r="A16236" t="s">
        <v>0</v>
      </c>
      <c r="B16236" s="1">
        <v>44470</v>
      </c>
      <c r="C16236" s="3">
        <v>0.71761503472222221</v>
      </c>
      <c r="D16236" t="s">
        <v>699</v>
      </c>
      <c r="E16236" t="s">
        <v>160</v>
      </c>
      <c r="R16236">
        <v>-0.16</v>
      </c>
    </row>
    <row r="16237" spans="1:51" x14ac:dyDescent="0.25">
      <c r="A16237" t="s">
        <v>0</v>
      </c>
      <c r="B16237" s="1">
        <v>44470</v>
      </c>
      <c r="C16237" s="3">
        <v>0.71761503472222221</v>
      </c>
      <c r="D16237" t="s">
        <v>699</v>
      </c>
      <c r="E16237" t="s">
        <v>466</v>
      </c>
      <c r="F16237">
        <v>-0.16</v>
      </c>
      <c r="G16237">
        <v>47.192701999999997</v>
      </c>
      <c r="H16237" t="s">
        <v>105</v>
      </c>
      <c r="I16237" t="s">
        <v>105</v>
      </c>
      <c r="R16237">
        <v>-0.16</v>
      </c>
      <c r="S16237">
        <v>-0.16</v>
      </c>
      <c r="T16237">
        <v>-0.17124</v>
      </c>
      <c r="U16237">
        <v>-8.3299999999999997E-4</v>
      </c>
      <c r="V16237">
        <v>-3.333E-3</v>
      </c>
      <c r="W16237">
        <v>-5.0000000000000001E-3</v>
      </c>
      <c r="X16237">
        <v>3.4E-5</v>
      </c>
      <c r="Y16237">
        <v>3000</v>
      </c>
    </row>
    <row r="16238" spans="1:51" x14ac:dyDescent="0.25">
      <c r="A16238" t="s">
        <v>0</v>
      </c>
      <c r="B16238" s="1">
        <v>44470</v>
      </c>
      <c r="C16238" s="3">
        <v>0.71762836805555563</v>
      </c>
      <c r="D16238" t="s">
        <v>699</v>
      </c>
      <c r="E16238" t="s">
        <v>458</v>
      </c>
    </row>
    <row r="16239" spans="1:51" x14ac:dyDescent="0.25">
      <c r="A16239" t="s">
        <v>0</v>
      </c>
      <c r="B16239" s="1">
        <v>44470</v>
      </c>
      <c r="C16239" s="3">
        <v>0.7176286458333333</v>
      </c>
      <c r="D16239" t="s">
        <v>699</v>
      </c>
      <c r="E16239" t="s">
        <v>459</v>
      </c>
      <c r="F16239">
        <v>-0.16</v>
      </c>
      <c r="G16239">
        <v>47.192365000000002</v>
      </c>
      <c r="H16239">
        <v>32.75</v>
      </c>
      <c r="I16239">
        <v>5</v>
      </c>
      <c r="J16239">
        <v>382.40939900000001</v>
      </c>
      <c r="K16239">
        <v>34713.019103999999</v>
      </c>
      <c r="M16239">
        <v>32.75</v>
      </c>
      <c r="N16239">
        <v>175.5</v>
      </c>
      <c r="O16239">
        <v>652.187772</v>
      </c>
      <c r="P16239">
        <v>3471.2213240000001</v>
      </c>
      <c r="Z16239">
        <v>1257.209961</v>
      </c>
      <c r="AA16239">
        <v>26.74</v>
      </c>
      <c r="AB16239">
        <v>23.385000000000002</v>
      </c>
      <c r="AC16239">
        <v>26.74</v>
      </c>
    </row>
    <row r="16240" spans="1:51" x14ac:dyDescent="0.25">
      <c r="A16240" t="s">
        <v>0</v>
      </c>
      <c r="B16240" s="1">
        <v>44470</v>
      </c>
      <c r="C16240" s="3">
        <v>0.7176296875</v>
      </c>
      <c r="D16240" t="s">
        <v>699</v>
      </c>
      <c r="E16240" t="s">
        <v>460</v>
      </c>
    </row>
    <row r="16241" spans="1:25" x14ac:dyDescent="0.25">
      <c r="A16241" t="s">
        <v>0</v>
      </c>
      <c r="B16241" s="1">
        <v>44470</v>
      </c>
      <c r="C16241" s="3">
        <v>0.71763905092592595</v>
      </c>
      <c r="D16241" t="s">
        <v>699</v>
      </c>
      <c r="E16241" t="s">
        <v>722</v>
      </c>
    </row>
    <row r="16242" spans="1:25" x14ac:dyDescent="0.25">
      <c r="A16242" t="s">
        <v>0</v>
      </c>
      <c r="B16242" s="1">
        <v>44470</v>
      </c>
      <c r="C16242" s="3">
        <v>0.71762974537037039</v>
      </c>
      <c r="D16242" t="s">
        <v>699</v>
      </c>
      <c r="E16242" t="s">
        <v>472</v>
      </c>
      <c r="L16242" t="s">
        <v>485</v>
      </c>
    </row>
    <row r="16243" spans="1:25" x14ac:dyDescent="0.25">
      <c r="A16243" t="s">
        <v>0</v>
      </c>
      <c r="B16243" s="1">
        <v>44470</v>
      </c>
      <c r="C16243" s="3">
        <v>0.71762975694444442</v>
      </c>
      <c r="D16243" t="s">
        <v>699</v>
      </c>
      <c r="E16243" t="s">
        <v>472</v>
      </c>
      <c r="L16243" t="s">
        <v>486</v>
      </c>
    </row>
    <row r="16244" spans="1:25" x14ac:dyDescent="0.25">
      <c r="A16244" t="s">
        <v>0</v>
      </c>
      <c r="B16244" s="1">
        <v>44470</v>
      </c>
      <c r="C16244" s="3">
        <v>0.71763206018518522</v>
      </c>
      <c r="D16244" t="s">
        <v>699</v>
      </c>
      <c r="E16244" t="s">
        <v>472</v>
      </c>
      <c r="L16244" t="s">
        <v>487</v>
      </c>
    </row>
    <row r="16245" spans="1:25" x14ac:dyDescent="0.25">
      <c r="A16245" t="s">
        <v>0</v>
      </c>
      <c r="B16245" s="1">
        <v>44470</v>
      </c>
      <c r="C16245" s="3">
        <v>0.71763207175925936</v>
      </c>
      <c r="D16245" t="s">
        <v>699</v>
      </c>
      <c r="E16245" t="s">
        <v>472</v>
      </c>
      <c r="L16245" t="s">
        <v>486</v>
      </c>
    </row>
    <row r="16246" spans="1:25" x14ac:dyDescent="0.25">
      <c r="A16246" t="s">
        <v>0</v>
      </c>
      <c r="B16246" s="1">
        <v>44470</v>
      </c>
      <c r="C16246" s="3">
        <v>0.71763438657407408</v>
      </c>
      <c r="D16246" t="s">
        <v>699</v>
      </c>
      <c r="E16246" t="s">
        <v>472</v>
      </c>
      <c r="L16246" t="s">
        <v>488</v>
      </c>
    </row>
    <row r="16247" spans="1:25" x14ac:dyDescent="0.25">
      <c r="A16247" t="s">
        <v>0</v>
      </c>
      <c r="B16247" s="1">
        <v>44470</v>
      </c>
      <c r="C16247" s="3">
        <v>0.71763439814814811</v>
      </c>
      <c r="D16247" t="s">
        <v>699</v>
      </c>
      <c r="E16247" t="s">
        <v>472</v>
      </c>
      <c r="L16247" t="s">
        <v>486</v>
      </c>
    </row>
    <row r="16248" spans="1:25" x14ac:dyDescent="0.25">
      <c r="A16248" t="s">
        <v>0</v>
      </c>
      <c r="B16248" s="1">
        <v>44470</v>
      </c>
      <c r="C16248" s="3">
        <v>0.71763670138888891</v>
      </c>
      <c r="D16248" t="s">
        <v>699</v>
      </c>
      <c r="E16248" t="s">
        <v>472</v>
      </c>
      <c r="L16248" t="s">
        <v>489</v>
      </c>
    </row>
    <row r="16249" spans="1:25" x14ac:dyDescent="0.25">
      <c r="A16249" t="s">
        <v>0</v>
      </c>
      <c r="B16249" s="1">
        <v>44470</v>
      </c>
      <c r="C16249" s="3">
        <v>0.71763671296296294</v>
      </c>
      <c r="D16249" t="s">
        <v>699</v>
      </c>
      <c r="E16249" t="s">
        <v>472</v>
      </c>
      <c r="L16249" t="s">
        <v>708</v>
      </c>
    </row>
    <row r="16250" spans="1:25" x14ac:dyDescent="0.25">
      <c r="A16250" t="s">
        <v>0</v>
      </c>
      <c r="B16250" s="1">
        <v>44470</v>
      </c>
      <c r="C16250" s="3">
        <v>0.71764097222222223</v>
      </c>
      <c r="D16250" t="s">
        <v>699</v>
      </c>
      <c r="E16250" t="s">
        <v>458</v>
      </c>
    </row>
    <row r="16251" spans="1:25" x14ac:dyDescent="0.25">
      <c r="A16251" t="s">
        <v>0</v>
      </c>
      <c r="B16251" s="1">
        <v>44470</v>
      </c>
      <c r="C16251" s="3">
        <v>0.71764376157407417</v>
      </c>
      <c r="D16251" t="s">
        <v>699</v>
      </c>
      <c r="E16251" t="s">
        <v>461</v>
      </c>
    </row>
    <row r="16252" spans="1:25" x14ac:dyDescent="0.25">
      <c r="A16252" t="s">
        <v>0</v>
      </c>
      <c r="B16252" s="1">
        <v>44470</v>
      </c>
      <c r="C16252" s="3">
        <v>0.71764537037037035</v>
      </c>
      <c r="D16252" t="s">
        <v>699</v>
      </c>
      <c r="E16252" t="s">
        <v>160</v>
      </c>
      <c r="R16252" t="s">
        <v>161</v>
      </c>
    </row>
    <row r="16253" spans="1:25" x14ac:dyDescent="0.25">
      <c r="A16253" t="s">
        <v>0</v>
      </c>
      <c r="B16253" s="1">
        <v>44470</v>
      </c>
      <c r="C16253" s="3">
        <v>0.71764537037037035</v>
      </c>
      <c r="D16253" t="s">
        <v>699</v>
      </c>
      <c r="E16253" t="s">
        <v>160</v>
      </c>
      <c r="R16253" t="s">
        <v>465</v>
      </c>
    </row>
    <row r="16254" spans="1:25" x14ac:dyDescent="0.25">
      <c r="A16254" t="s">
        <v>0</v>
      </c>
      <c r="B16254" s="1">
        <v>44470</v>
      </c>
      <c r="C16254" s="3">
        <v>0.71764982638888897</v>
      </c>
      <c r="D16254" t="s">
        <v>699</v>
      </c>
      <c r="E16254" t="s">
        <v>160</v>
      </c>
      <c r="R16254">
        <v>-0.16</v>
      </c>
    </row>
    <row r="16255" spans="1:25" x14ac:dyDescent="0.25">
      <c r="A16255" t="s">
        <v>0</v>
      </c>
      <c r="B16255" s="1">
        <v>44470</v>
      </c>
      <c r="C16255" s="3">
        <v>0.7176500925925926</v>
      </c>
      <c r="D16255" t="s">
        <v>699</v>
      </c>
      <c r="E16255" t="s">
        <v>565</v>
      </c>
    </row>
    <row r="16256" spans="1:25" x14ac:dyDescent="0.25">
      <c r="A16256" t="s">
        <v>0</v>
      </c>
      <c r="B16256" s="1">
        <v>44470</v>
      </c>
      <c r="C16256" s="3">
        <v>0.71764982638888897</v>
      </c>
      <c r="D16256" t="s">
        <v>699</v>
      </c>
      <c r="E16256" t="s">
        <v>466</v>
      </c>
      <c r="F16256">
        <v>-0.16</v>
      </c>
      <c r="G16256">
        <v>47.188001999999997</v>
      </c>
      <c r="H16256" t="s">
        <v>105</v>
      </c>
      <c r="I16256" t="s">
        <v>105</v>
      </c>
      <c r="R16256">
        <v>-0.16</v>
      </c>
      <c r="S16256">
        <v>-0.16</v>
      </c>
      <c r="T16256">
        <v>-0.17413400000000001</v>
      </c>
      <c r="U16256">
        <v>-1.7899999999999999E-4</v>
      </c>
      <c r="V16256">
        <v>0</v>
      </c>
      <c r="W16256">
        <v>-1.6670000000000001E-3</v>
      </c>
      <c r="X16256">
        <v>4.6E-5</v>
      </c>
      <c r="Y16256">
        <v>3000</v>
      </c>
    </row>
    <row r="16257" spans="1:51" x14ac:dyDescent="0.25">
      <c r="A16257" t="s">
        <v>0</v>
      </c>
      <c r="B16257" s="1">
        <v>44470</v>
      </c>
      <c r="C16257" s="3">
        <v>0.71765255787037041</v>
      </c>
      <c r="D16257" t="s">
        <v>699</v>
      </c>
      <c r="E16257" t="s">
        <v>458</v>
      </c>
    </row>
    <row r="16258" spans="1:51" x14ac:dyDescent="0.25">
      <c r="A16258" t="s">
        <v>0</v>
      </c>
      <c r="B16258" s="1">
        <v>44470</v>
      </c>
      <c r="C16258" s="3">
        <v>0.71766413194444445</v>
      </c>
      <c r="D16258" t="s">
        <v>699</v>
      </c>
      <c r="E16258" t="s">
        <v>458</v>
      </c>
    </row>
    <row r="16259" spans="1:51" x14ac:dyDescent="0.25">
      <c r="A16259" t="s">
        <v>0</v>
      </c>
      <c r="B16259" s="1">
        <v>44470</v>
      </c>
      <c r="C16259" s="3">
        <v>0.71766666666666667</v>
      </c>
      <c r="D16259" t="s">
        <v>699</v>
      </c>
      <c r="E16259" t="s">
        <v>138</v>
      </c>
      <c r="AY16259" t="s">
        <v>142</v>
      </c>
    </row>
    <row r="16260" spans="1:51" x14ac:dyDescent="0.25">
      <c r="A16260" t="s">
        <v>0</v>
      </c>
      <c r="B16260" s="1">
        <v>44470</v>
      </c>
      <c r="C16260" s="3">
        <v>0.71766693287037031</v>
      </c>
      <c r="D16260" t="s">
        <v>699</v>
      </c>
      <c r="E16260" t="s">
        <v>724</v>
      </c>
    </row>
    <row r="16261" spans="1:51" x14ac:dyDescent="0.25">
      <c r="A16261" t="s">
        <v>0</v>
      </c>
      <c r="B16261" s="1">
        <v>44470</v>
      </c>
      <c r="C16261" s="3">
        <v>0.71766667824074071</v>
      </c>
      <c r="D16261" t="s">
        <v>699</v>
      </c>
      <c r="E16261" t="s">
        <v>138</v>
      </c>
      <c r="AY16261" t="s">
        <v>725</v>
      </c>
    </row>
    <row r="16262" spans="1:51" x14ac:dyDescent="0.25">
      <c r="A16262" t="s">
        <v>0</v>
      </c>
      <c r="B16262" s="1">
        <v>44470</v>
      </c>
      <c r="C16262" s="3">
        <v>0.71766739583333328</v>
      </c>
      <c r="D16262" t="s">
        <v>699</v>
      </c>
      <c r="E16262" t="s">
        <v>726</v>
      </c>
    </row>
    <row r="16263" spans="1:51" x14ac:dyDescent="0.25">
      <c r="A16263" t="s">
        <v>0</v>
      </c>
      <c r="B16263" s="1">
        <v>44470</v>
      </c>
      <c r="C16263" s="3">
        <v>0.71766667824074071</v>
      </c>
      <c r="D16263" t="s">
        <v>699</v>
      </c>
      <c r="E16263" t="s">
        <v>138</v>
      </c>
      <c r="AY16263" t="s">
        <v>142</v>
      </c>
    </row>
    <row r="16264" spans="1:51" x14ac:dyDescent="0.25">
      <c r="A16264" t="s">
        <v>0</v>
      </c>
      <c r="B16264" s="1">
        <v>44470</v>
      </c>
      <c r="C16264" s="3">
        <v>0.71766667824074071</v>
      </c>
      <c r="D16264" t="s">
        <v>699</v>
      </c>
      <c r="E16264" t="s">
        <v>138</v>
      </c>
      <c r="AY16264" t="s">
        <v>147</v>
      </c>
    </row>
    <row r="16265" spans="1:51" x14ac:dyDescent="0.25">
      <c r="A16265" t="s">
        <v>0</v>
      </c>
      <c r="B16265" s="1">
        <v>44470</v>
      </c>
      <c r="C16265" s="3">
        <v>0.71766811342592585</v>
      </c>
      <c r="D16265" t="s">
        <v>699</v>
      </c>
      <c r="E16265" t="s">
        <v>727</v>
      </c>
    </row>
    <row r="16266" spans="1:51" x14ac:dyDescent="0.25">
      <c r="A16266" t="s">
        <v>0</v>
      </c>
      <c r="B16266" s="1">
        <v>44470</v>
      </c>
      <c r="C16266" s="3">
        <v>0.71766822916666673</v>
      </c>
      <c r="D16266" t="s">
        <v>699</v>
      </c>
      <c r="E16266" t="s">
        <v>728</v>
      </c>
    </row>
    <row r="16267" spans="1:51" x14ac:dyDescent="0.25">
      <c r="A16267" t="s">
        <v>0</v>
      </c>
      <c r="B16267" s="1">
        <v>44470</v>
      </c>
      <c r="C16267" s="3">
        <v>0.71766851851851854</v>
      </c>
      <c r="D16267" t="s">
        <v>699</v>
      </c>
      <c r="E16267" t="s">
        <v>138</v>
      </c>
      <c r="AY16267" t="s">
        <v>142</v>
      </c>
    </row>
    <row r="16268" spans="1:51" x14ac:dyDescent="0.25">
      <c r="A16268" t="s">
        <v>0</v>
      </c>
      <c r="B16268" s="1">
        <v>44470</v>
      </c>
      <c r="C16268" s="3">
        <v>0.71766879629629632</v>
      </c>
      <c r="D16268" t="s">
        <v>699</v>
      </c>
      <c r="E16268" t="s">
        <v>729</v>
      </c>
    </row>
    <row r="16269" spans="1:51" x14ac:dyDescent="0.25">
      <c r="A16269" t="s">
        <v>0</v>
      </c>
      <c r="B16269" s="1">
        <v>44470</v>
      </c>
      <c r="C16269" s="3">
        <v>0.71766851851851854</v>
      </c>
      <c r="D16269" t="s">
        <v>699</v>
      </c>
      <c r="E16269" t="s">
        <v>138</v>
      </c>
      <c r="AY16269" t="s">
        <v>730</v>
      </c>
    </row>
    <row r="16270" spans="1:51" x14ac:dyDescent="0.25">
      <c r="A16270" t="s">
        <v>0</v>
      </c>
      <c r="B16270" s="1">
        <v>44470</v>
      </c>
      <c r="C16270" s="3">
        <v>0.71766923611111111</v>
      </c>
      <c r="D16270" t="s">
        <v>699</v>
      </c>
      <c r="E16270" t="s">
        <v>731</v>
      </c>
    </row>
    <row r="16271" spans="1:51" x14ac:dyDescent="0.25">
      <c r="A16271" t="s">
        <v>0</v>
      </c>
      <c r="B16271" s="1">
        <v>44470</v>
      </c>
      <c r="C16271" s="3">
        <v>0.71766943287037044</v>
      </c>
      <c r="D16271" t="s">
        <v>699</v>
      </c>
      <c r="E16271" t="s">
        <v>732</v>
      </c>
    </row>
    <row r="16272" spans="1:51" x14ac:dyDescent="0.25">
      <c r="A16272" t="s">
        <v>0</v>
      </c>
      <c r="B16272" s="1">
        <v>44470</v>
      </c>
      <c r="C16272" s="3">
        <v>0.71767061342592597</v>
      </c>
      <c r="D16272" t="s">
        <v>699</v>
      </c>
      <c r="E16272" t="s">
        <v>784</v>
      </c>
      <c r="F16272" t="s">
        <v>785</v>
      </c>
      <c r="G16272" t="s">
        <v>786</v>
      </c>
    </row>
    <row r="16273" spans="1:51" x14ac:dyDescent="0.25">
      <c r="A16273" t="s">
        <v>0</v>
      </c>
      <c r="B16273" s="1">
        <v>44470</v>
      </c>
      <c r="C16273" s="3">
        <v>0.71767118055555557</v>
      </c>
      <c r="D16273" t="s">
        <v>699</v>
      </c>
      <c r="E16273" t="s">
        <v>160</v>
      </c>
      <c r="R16273" t="s">
        <v>161</v>
      </c>
    </row>
    <row r="16274" spans="1:51" x14ac:dyDescent="0.25">
      <c r="A16274" t="s">
        <v>0</v>
      </c>
      <c r="B16274" s="1">
        <v>44470</v>
      </c>
      <c r="C16274" s="3">
        <v>0.7176711921296296</v>
      </c>
      <c r="D16274" t="s">
        <v>699</v>
      </c>
      <c r="E16274" t="s">
        <v>160</v>
      </c>
      <c r="R16274" t="s">
        <v>491</v>
      </c>
    </row>
    <row r="16275" spans="1:51" x14ac:dyDescent="0.25">
      <c r="A16275" t="s">
        <v>0</v>
      </c>
      <c r="B16275" s="1">
        <v>44470</v>
      </c>
      <c r="C16275" s="3">
        <v>0.71767208333333332</v>
      </c>
      <c r="D16275" t="s">
        <v>699</v>
      </c>
      <c r="E16275" t="s">
        <v>138</v>
      </c>
      <c r="AY16275" t="s">
        <v>142</v>
      </c>
    </row>
    <row r="16276" spans="1:51" x14ac:dyDescent="0.25">
      <c r="A16276" t="s">
        <v>0</v>
      </c>
      <c r="B16276" s="1">
        <v>44470</v>
      </c>
      <c r="C16276" s="3">
        <v>0.71767233796296293</v>
      </c>
      <c r="D16276" t="s">
        <v>699</v>
      </c>
      <c r="E16276" t="s">
        <v>736</v>
      </c>
    </row>
    <row r="16277" spans="1:51" x14ac:dyDescent="0.25">
      <c r="A16277" t="s">
        <v>0</v>
      </c>
      <c r="B16277" s="1">
        <v>44470</v>
      </c>
      <c r="C16277" s="3">
        <v>0.71767208333333332</v>
      </c>
      <c r="D16277" t="s">
        <v>699</v>
      </c>
      <c r="E16277" t="s">
        <v>138</v>
      </c>
      <c r="AY16277">
        <v>0</v>
      </c>
    </row>
    <row r="16278" spans="1:51" x14ac:dyDescent="0.25">
      <c r="A16278" t="s">
        <v>0</v>
      </c>
      <c r="B16278" s="1">
        <v>44470</v>
      </c>
      <c r="C16278" s="3">
        <v>0.71767280092592589</v>
      </c>
      <c r="D16278" t="s">
        <v>699</v>
      </c>
      <c r="E16278" t="s">
        <v>737</v>
      </c>
    </row>
    <row r="16279" spans="1:51" x14ac:dyDescent="0.25">
      <c r="A16279" t="s">
        <v>0</v>
      </c>
      <c r="B16279" s="1">
        <v>44470</v>
      </c>
      <c r="C16279" s="3">
        <v>0.71767208333333332</v>
      </c>
      <c r="D16279" t="s">
        <v>699</v>
      </c>
      <c r="E16279" t="s">
        <v>138</v>
      </c>
      <c r="AY16279" t="s">
        <v>142</v>
      </c>
    </row>
    <row r="16280" spans="1:51" x14ac:dyDescent="0.25">
      <c r="A16280" t="s">
        <v>0</v>
      </c>
      <c r="B16280" s="1">
        <v>44470</v>
      </c>
      <c r="C16280" s="3">
        <v>0.71767322916666665</v>
      </c>
      <c r="D16280" t="s">
        <v>699</v>
      </c>
      <c r="E16280" t="s">
        <v>736</v>
      </c>
    </row>
    <row r="16281" spans="1:51" x14ac:dyDescent="0.25">
      <c r="A16281" t="s">
        <v>0</v>
      </c>
      <c r="B16281" s="1">
        <v>44470</v>
      </c>
      <c r="C16281" s="3">
        <v>0.71767209490740747</v>
      </c>
      <c r="D16281" t="s">
        <v>699</v>
      </c>
      <c r="E16281" t="s">
        <v>138</v>
      </c>
      <c r="AY16281" t="s">
        <v>147</v>
      </c>
    </row>
    <row r="16282" spans="1:51" x14ac:dyDescent="0.25">
      <c r="A16282" t="s">
        <v>0</v>
      </c>
      <c r="B16282" s="1">
        <v>44470</v>
      </c>
      <c r="C16282" s="3">
        <v>0.71767366898148144</v>
      </c>
      <c r="D16282" t="s">
        <v>699</v>
      </c>
      <c r="E16282" t="s">
        <v>738</v>
      </c>
    </row>
    <row r="16283" spans="1:51" x14ac:dyDescent="0.25">
      <c r="A16283" t="s">
        <v>0</v>
      </c>
      <c r="B16283" s="1">
        <v>44470</v>
      </c>
      <c r="C16283" s="3">
        <v>0.71767372685185193</v>
      </c>
      <c r="D16283" t="s">
        <v>699</v>
      </c>
      <c r="E16283" t="s">
        <v>739</v>
      </c>
    </row>
    <row r="16284" spans="1:51" x14ac:dyDescent="0.25">
      <c r="A16284" t="s">
        <v>0</v>
      </c>
      <c r="B16284" s="1">
        <v>44470</v>
      </c>
      <c r="C16284" s="3">
        <v>0.71767390046296298</v>
      </c>
      <c r="D16284" t="s">
        <v>699</v>
      </c>
      <c r="E16284" t="s">
        <v>740</v>
      </c>
    </row>
    <row r="16285" spans="1:51" x14ac:dyDescent="0.25">
      <c r="A16285" t="s">
        <v>0</v>
      </c>
      <c r="B16285" s="1">
        <v>44470</v>
      </c>
      <c r="C16285" s="3">
        <v>0.71767570601851849</v>
      </c>
      <c r="D16285" t="s">
        <v>699</v>
      </c>
      <c r="E16285" t="s">
        <v>458</v>
      </c>
    </row>
    <row r="16286" spans="1:51" x14ac:dyDescent="0.25">
      <c r="A16286" t="s">
        <v>0</v>
      </c>
      <c r="B16286" s="1">
        <v>44470</v>
      </c>
      <c r="C16286" s="3">
        <v>0.71767847222222214</v>
      </c>
      <c r="D16286" t="s">
        <v>699</v>
      </c>
      <c r="E16286" t="s">
        <v>461</v>
      </c>
    </row>
    <row r="16287" spans="1:51" x14ac:dyDescent="0.25">
      <c r="A16287" t="s">
        <v>0</v>
      </c>
      <c r="B16287" s="1">
        <v>44470</v>
      </c>
      <c r="C16287" s="3">
        <v>0.717678738425926</v>
      </c>
      <c r="D16287" t="s">
        <v>699</v>
      </c>
      <c r="E16287" t="s">
        <v>160</v>
      </c>
      <c r="R16287" t="s">
        <v>465</v>
      </c>
    </row>
    <row r="16288" spans="1:51" x14ac:dyDescent="0.25">
      <c r="A16288" t="s">
        <v>0</v>
      </c>
      <c r="B16288" s="1">
        <v>44470</v>
      </c>
      <c r="C16288" s="3">
        <v>0.71768319444444451</v>
      </c>
      <c r="D16288" t="s">
        <v>699</v>
      </c>
      <c r="E16288" t="s">
        <v>160</v>
      </c>
      <c r="R16288">
        <v>-0.16</v>
      </c>
    </row>
    <row r="16289" spans="1:51" x14ac:dyDescent="0.25">
      <c r="A16289" t="s">
        <v>0</v>
      </c>
      <c r="B16289" s="1">
        <v>44470</v>
      </c>
      <c r="C16289" s="3">
        <v>0.71768319444444451</v>
      </c>
      <c r="D16289" t="s">
        <v>699</v>
      </c>
      <c r="E16289" t="s">
        <v>466</v>
      </c>
      <c r="F16289">
        <v>-0.16</v>
      </c>
      <c r="G16289">
        <v>47.179434999999998</v>
      </c>
      <c r="H16289" t="s">
        <v>105</v>
      </c>
      <c r="I16289" t="s">
        <v>105</v>
      </c>
      <c r="R16289">
        <v>-0.16</v>
      </c>
      <c r="S16289">
        <v>-0.16</v>
      </c>
      <c r="T16289">
        <v>-0.17629900000000001</v>
      </c>
      <c r="U16289">
        <v>4.3800000000000002E-4</v>
      </c>
      <c r="V16289">
        <v>0</v>
      </c>
      <c r="W16289">
        <v>0</v>
      </c>
      <c r="X16289">
        <v>6.3E-5</v>
      </c>
      <c r="Y16289">
        <v>3000</v>
      </c>
    </row>
    <row r="16290" spans="1:51" x14ac:dyDescent="0.25">
      <c r="A16290" t="s">
        <v>0</v>
      </c>
      <c r="B16290" s="1">
        <v>44470</v>
      </c>
      <c r="C16290" s="3">
        <v>0.71768728009259253</v>
      </c>
      <c r="D16290" t="s">
        <v>699</v>
      </c>
      <c r="E16290" t="s">
        <v>458</v>
      </c>
    </row>
    <row r="16291" spans="1:51" x14ac:dyDescent="0.25">
      <c r="A16291" t="s">
        <v>0</v>
      </c>
      <c r="B16291" s="1">
        <v>44470</v>
      </c>
      <c r="C16291" s="3">
        <v>0.71769885416666668</v>
      </c>
      <c r="D16291" t="s">
        <v>699</v>
      </c>
      <c r="E16291" t="s">
        <v>458</v>
      </c>
    </row>
    <row r="16292" spans="1:51" x14ac:dyDescent="0.25">
      <c r="A16292" t="s">
        <v>0</v>
      </c>
      <c r="B16292" s="1">
        <v>44470</v>
      </c>
      <c r="C16292" s="3">
        <v>0.71770962962962959</v>
      </c>
      <c r="D16292" t="s">
        <v>699</v>
      </c>
      <c r="E16292" t="s">
        <v>138</v>
      </c>
      <c r="AY16292" t="s">
        <v>142</v>
      </c>
    </row>
    <row r="16293" spans="1:51" x14ac:dyDescent="0.25">
      <c r="A16293" t="s">
        <v>0</v>
      </c>
      <c r="B16293" s="1">
        <v>44470</v>
      </c>
      <c r="C16293" s="3">
        <v>0.71770990740740748</v>
      </c>
      <c r="D16293" t="s">
        <v>699</v>
      </c>
      <c r="E16293" t="s">
        <v>741</v>
      </c>
    </row>
    <row r="16294" spans="1:51" x14ac:dyDescent="0.25">
      <c r="A16294" t="s">
        <v>0</v>
      </c>
      <c r="B16294" s="1">
        <v>44470</v>
      </c>
      <c r="C16294" s="3">
        <v>0.71770987268518516</v>
      </c>
      <c r="D16294" t="s">
        <v>699</v>
      </c>
      <c r="E16294" t="s">
        <v>138</v>
      </c>
      <c r="AY16294" t="s">
        <v>787</v>
      </c>
    </row>
    <row r="16295" spans="1:51" x14ac:dyDescent="0.25">
      <c r="A16295" t="s">
        <v>0</v>
      </c>
      <c r="B16295" s="1">
        <v>44470</v>
      </c>
      <c r="C16295" s="3">
        <v>0.71771035879629619</v>
      </c>
      <c r="D16295" t="s">
        <v>699</v>
      </c>
      <c r="E16295" t="s">
        <v>788</v>
      </c>
    </row>
    <row r="16296" spans="1:51" x14ac:dyDescent="0.25">
      <c r="A16296" t="s">
        <v>0</v>
      </c>
      <c r="B16296" s="1">
        <v>44470</v>
      </c>
      <c r="C16296" s="3">
        <v>0.71771057870370381</v>
      </c>
      <c r="D16296" t="s">
        <v>699</v>
      </c>
      <c r="E16296" t="s">
        <v>789</v>
      </c>
    </row>
    <row r="16297" spans="1:51" x14ac:dyDescent="0.25">
      <c r="A16297" t="s">
        <v>0</v>
      </c>
      <c r="B16297" s="1">
        <v>44470</v>
      </c>
      <c r="C16297" s="3">
        <v>0.7177098842592593</v>
      </c>
      <c r="D16297" t="s">
        <v>699</v>
      </c>
      <c r="E16297" t="s">
        <v>138</v>
      </c>
      <c r="AY16297" t="s">
        <v>142</v>
      </c>
    </row>
    <row r="16298" spans="1:51" x14ac:dyDescent="0.25">
      <c r="A16298" t="s">
        <v>0</v>
      </c>
      <c r="B16298" s="1">
        <v>44470</v>
      </c>
      <c r="C16298" s="3">
        <v>0.7177098842592593</v>
      </c>
      <c r="D16298" t="s">
        <v>699</v>
      </c>
      <c r="E16298" t="s">
        <v>138</v>
      </c>
      <c r="AY16298" t="s">
        <v>147</v>
      </c>
    </row>
    <row r="16299" spans="1:51" x14ac:dyDescent="0.25">
      <c r="A16299" t="s">
        <v>0</v>
      </c>
      <c r="B16299" s="1">
        <v>44470</v>
      </c>
      <c r="C16299" s="3">
        <v>0.71771116898148157</v>
      </c>
      <c r="D16299" t="s">
        <v>699</v>
      </c>
      <c r="E16299" t="s">
        <v>458</v>
      </c>
    </row>
    <row r="16300" spans="1:51" x14ac:dyDescent="0.25">
      <c r="A16300" t="s">
        <v>0</v>
      </c>
      <c r="B16300" s="1">
        <v>44470</v>
      </c>
      <c r="C16300" s="3">
        <v>0.71771142361111107</v>
      </c>
      <c r="D16300" t="s">
        <v>699</v>
      </c>
      <c r="E16300" t="s">
        <v>790</v>
      </c>
    </row>
    <row r="16301" spans="1:51" x14ac:dyDescent="0.25">
      <c r="A16301" t="s">
        <v>0</v>
      </c>
      <c r="B16301" s="1">
        <v>44470</v>
      </c>
      <c r="C16301" s="3">
        <v>0.71771302083333344</v>
      </c>
      <c r="D16301" t="s">
        <v>699</v>
      </c>
      <c r="E16301" t="s">
        <v>461</v>
      </c>
    </row>
    <row r="16302" spans="1:51" x14ac:dyDescent="0.25">
      <c r="A16302" t="s">
        <v>0</v>
      </c>
      <c r="B16302" s="1">
        <v>44470</v>
      </c>
      <c r="C16302" s="3">
        <v>0.71771484953703701</v>
      </c>
      <c r="D16302" t="s">
        <v>699</v>
      </c>
      <c r="E16302" t="s">
        <v>160</v>
      </c>
      <c r="R16302" t="s">
        <v>161</v>
      </c>
    </row>
    <row r="16303" spans="1:51" x14ac:dyDescent="0.25">
      <c r="A16303" t="s">
        <v>0</v>
      </c>
      <c r="B16303" s="1">
        <v>44470</v>
      </c>
      <c r="C16303" s="3">
        <v>0.71771494212962972</v>
      </c>
      <c r="D16303" t="s">
        <v>699</v>
      </c>
      <c r="E16303" t="s">
        <v>160</v>
      </c>
      <c r="R16303" t="s">
        <v>465</v>
      </c>
    </row>
    <row r="16304" spans="1:51" x14ac:dyDescent="0.25">
      <c r="A16304" t="s">
        <v>0</v>
      </c>
      <c r="B16304" s="1">
        <v>44470</v>
      </c>
      <c r="C16304" s="3">
        <v>0.71771935185185187</v>
      </c>
      <c r="D16304" t="s">
        <v>699</v>
      </c>
      <c r="E16304" t="s">
        <v>160</v>
      </c>
      <c r="R16304">
        <v>-0.27</v>
      </c>
    </row>
    <row r="16305" spans="1:29" x14ac:dyDescent="0.25">
      <c r="A16305" t="s">
        <v>0</v>
      </c>
      <c r="B16305" s="1">
        <v>44470</v>
      </c>
      <c r="C16305" s="3">
        <v>0.71771935185185187</v>
      </c>
      <c r="D16305" t="s">
        <v>699</v>
      </c>
      <c r="E16305" t="s">
        <v>466</v>
      </c>
      <c r="F16305">
        <v>-0.27</v>
      </c>
      <c r="G16305">
        <v>47.195278000000002</v>
      </c>
      <c r="H16305" t="s">
        <v>105</v>
      </c>
      <c r="I16305" t="s">
        <v>105</v>
      </c>
      <c r="R16305">
        <v>-0.27</v>
      </c>
      <c r="S16305">
        <v>-0.27</v>
      </c>
      <c r="T16305">
        <v>-0.17554900000000001</v>
      </c>
      <c r="U16305">
        <v>7.7200000000000001E-4</v>
      </c>
      <c r="V16305">
        <v>3.6666999999999998E-2</v>
      </c>
      <c r="W16305">
        <v>1.8332999999999999E-2</v>
      </c>
      <c r="X16305">
        <v>7.7000000000000001E-5</v>
      </c>
      <c r="Y16305">
        <v>3000</v>
      </c>
    </row>
    <row r="16306" spans="1:29" x14ac:dyDescent="0.25">
      <c r="A16306" t="s">
        <v>0</v>
      </c>
      <c r="B16306" s="1">
        <v>44470</v>
      </c>
      <c r="C16306" s="3">
        <v>0.71772412037037048</v>
      </c>
      <c r="D16306" t="s">
        <v>699</v>
      </c>
      <c r="E16306" t="s">
        <v>458</v>
      </c>
    </row>
    <row r="16307" spans="1:29" x14ac:dyDescent="0.25">
      <c r="A16307" t="s">
        <v>0</v>
      </c>
      <c r="B16307" s="1">
        <v>44470</v>
      </c>
      <c r="C16307" s="3">
        <v>0.71773579861111114</v>
      </c>
      <c r="D16307" t="s">
        <v>699</v>
      </c>
      <c r="E16307" t="s">
        <v>458</v>
      </c>
    </row>
    <row r="16308" spans="1:29" x14ac:dyDescent="0.25">
      <c r="A16308" t="s">
        <v>0</v>
      </c>
      <c r="B16308" s="1">
        <v>44470</v>
      </c>
      <c r="C16308" s="3">
        <v>0.71774261574074083</v>
      </c>
      <c r="D16308" t="s">
        <v>699</v>
      </c>
      <c r="E16308" t="s">
        <v>160</v>
      </c>
      <c r="R16308" t="s">
        <v>161</v>
      </c>
    </row>
    <row r="16309" spans="1:29" x14ac:dyDescent="0.25">
      <c r="A16309" t="s">
        <v>0</v>
      </c>
      <c r="B16309" s="1">
        <v>44470</v>
      </c>
      <c r="C16309" s="3">
        <v>0.71774266203703707</v>
      </c>
      <c r="D16309" t="s">
        <v>699</v>
      </c>
      <c r="E16309" t="s">
        <v>160</v>
      </c>
      <c r="R16309" t="s">
        <v>491</v>
      </c>
    </row>
    <row r="16310" spans="1:29" x14ac:dyDescent="0.25">
      <c r="A16310" t="s">
        <v>0</v>
      </c>
      <c r="B16310" s="1">
        <v>44470</v>
      </c>
      <c r="C16310" s="3">
        <v>0.71774790509259256</v>
      </c>
      <c r="D16310" t="s">
        <v>699</v>
      </c>
      <c r="E16310" t="s">
        <v>458</v>
      </c>
    </row>
    <row r="16311" spans="1:29" x14ac:dyDescent="0.25">
      <c r="A16311" t="s">
        <v>0</v>
      </c>
      <c r="B16311" s="1">
        <v>44470</v>
      </c>
      <c r="C16311" s="3">
        <v>0.71774795138888881</v>
      </c>
      <c r="D16311" t="s">
        <v>699</v>
      </c>
      <c r="E16311" t="s">
        <v>461</v>
      </c>
    </row>
    <row r="16312" spans="1:29" x14ac:dyDescent="0.25">
      <c r="A16312" t="s">
        <v>0</v>
      </c>
      <c r="B16312" s="1">
        <v>44470</v>
      </c>
      <c r="C16312" s="3">
        <v>0.71774807870370372</v>
      </c>
      <c r="D16312" t="s">
        <v>699</v>
      </c>
      <c r="E16312" t="s">
        <v>459</v>
      </c>
      <c r="F16312">
        <v>-0.27</v>
      </c>
      <c r="G16312">
        <v>47.194671999999997</v>
      </c>
      <c r="H16312">
        <v>32.75</v>
      </c>
      <c r="I16312">
        <v>5</v>
      </c>
      <c r="J16312">
        <v>382.48940900000002</v>
      </c>
      <c r="K16312">
        <v>34797.635211000001</v>
      </c>
      <c r="M16312">
        <v>32.75</v>
      </c>
      <c r="N16312">
        <v>163.5</v>
      </c>
      <c r="O16312">
        <v>653.98497299999997</v>
      </c>
      <c r="P16312">
        <v>3479.6963649999998</v>
      </c>
      <c r="Z16312">
        <v>1257.23999</v>
      </c>
      <c r="AA16312">
        <v>26.74</v>
      </c>
      <c r="AB16312">
        <v>23.305</v>
      </c>
      <c r="AC16312">
        <v>26.74</v>
      </c>
    </row>
    <row r="16313" spans="1:29" x14ac:dyDescent="0.25">
      <c r="A16313" t="s">
        <v>0</v>
      </c>
      <c r="B16313" s="1">
        <v>44470</v>
      </c>
      <c r="C16313" s="3">
        <v>0.71774913194444434</v>
      </c>
      <c r="D16313" t="s">
        <v>699</v>
      </c>
      <c r="E16313" t="s">
        <v>460</v>
      </c>
    </row>
    <row r="16314" spans="1:29" x14ac:dyDescent="0.25">
      <c r="A16314" t="s">
        <v>0</v>
      </c>
      <c r="B16314" s="1">
        <v>44470</v>
      </c>
      <c r="C16314" s="3">
        <v>0.71774819444444438</v>
      </c>
      <c r="D16314" t="s">
        <v>699</v>
      </c>
      <c r="E16314" t="s">
        <v>160</v>
      </c>
      <c r="R16314" t="s">
        <v>465</v>
      </c>
    </row>
    <row r="16315" spans="1:29" x14ac:dyDescent="0.25">
      <c r="A16315" t="s">
        <v>0</v>
      </c>
      <c r="B16315" s="1">
        <v>44470</v>
      </c>
      <c r="C16315" s="3">
        <v>0.71774918981481484</v>
      </c>
      <c r="D16315" t="s">
        <v>699</v>
      </c>
      <c r="E16315" t="s">
        <v>472</v>
      </c>
      <c r="L16315" t="s">
        <v>485</v>
      </c>
    </row>
    <row r="16316" spans="1:29" x14ac:dyDescent="0.25">
      <c r="A16316" t="s">
        <v>0</v>
      </c>
      <c r="B16316" s="1">
        <v>44470</v>
      </c>
      <c r="C16316" s="3">
        <v>0.71774920138888898</v>
      </c>
      <c r="D16316" t="s">
        <v>699</v>
      </c>
      <c r="E16316" t="s">
        <v>472</v>
      </c>
      <c r="L16316" t="s">
        <v>486</v>
      </c>
    </row>
    <row r="16317" spans="1:29" x14ac:dyDescent="0.25">
      <c r="A16317" t="s">
        <v>0</v>
      </c>
      <c r="B16317" s="1">
        <v>44470</v>
      </c>
      <c r="C16317" s="3">
        <v>0.71775173611111109</v>
      </c>
      <c r="D16317" t="s">
        <v>699</v>
      </c>
      <c r="E16317" t="s">
        <v>472</v>
      </c>
      <c r="L16317" t="s">
        <v>487</v>
      </c>
    </row>
    <row r="16318" spans="1:29" x14ac:dyDescent="0.25">
      <c r="A16318" t="s">
        <v>0</v>
      </c>
      <c r="B16318" s="1">
        <v>44470</v>
      </c>
      <c r="C16318" s="3">
        <v>0.71775173611111109</v>
      </c>
      <c r="D16318" t="s">
        <v>699</v>
      </c>
      <c r="E16318" t="s">
        <v>472</v>
      </c>
      <c r="L16318" t="s">
        <v>486</v>
      </c>
    </row>
    <row r="16319" spans="1:29" x14ac:dyDescent="0.25">
      <c r="A16319" t="s">
        <v>0</v>
      </c>
      <c r="B16319" s="1">
        <v>44470</v>
      </c>
      <c r="C16319" s="3">
        <v>0.71775260416666675</v>
      </c>
      <c r="D16319" t="s">
        <v>699</v>
      </c>
      <c r="E16319" t="s">
        <v>160</v>
      </c>
      <c r="R16319">
        <v>-0.17</v>
      </c>
    </row>
    <row r="16320" spans="1:29" x14ac:dyDescent="0.25">
      <c r="A16320" t="s">
        <v>0</v>
      </c>
      <c r="B16320" s="1">
        <v>44470</v>
      </c>
      <c r="C16320" s="3">
        <v>0.71775260416666675</v>
      </c>
      <c r="D16320" t="s">
        <v>699</v>
      </c>
      <c r="E16320" t="s">
        <v>466</v>
      </c>
      <c r="F16320">
        <v>-0.17</v>
      </c>
      <c r="G16320">
        <v>47.194671999999997</v>
      </c>
      <c r="H16320" t="s">
        <v>105</v>
      </c>
      <c r="I16320" t="s">
        <v>105</v>
      </c>
      <c r="R16320">
        <v>-0.17</v>
      </c>
      <c r="S16320">
        <v>-0.17</v>
      </c>
      <c r="T16320">
        <v>-0.17144999999999999</v>
      </c>
      <c r="U16320">
        <v>7.8799999999999996E-4</v>
      </c>
      <c r="V16320">
        <v>-3.3333000000000002E-2</v>
      </c>
      <c r="W16320">
        <v>1.6670000000000001E-3</v>
      </c>
      <c r="X16320">
        <v>8.3999999999999995E-5</v>
      </c>
      <c r="Y16320">
        <v>3000</v>
      </c>
    </row>
    <row r="16321" spans="1:18" x14ac:dyDescent="0.25">
      <c r="A16321" t="s">
        <v>0</v>
      </c>
      <c r="B16321" s="1">
        <v>44470</v>
      </c>
      <c r="C16321" s="3">
        <v>0.71775406250000007</v>
      </c>
      <c r="D16321" t="s">
        <v>699</v>
      </c>
      <c r="E16321" t="s">
        <v>472</v>
      </c>
      <c r="L16321" t="s">
        <v>488</v>
      </c>
    </row>
    <row r="16322" spans="1:18" x14ac:dyDescent="0.25">
      <c r="A16322" t="s">
        <v>0</v>
      </c>
      <c r="B16322" s="1">
        <v>44470</v>
      </c>
      <c r="C16322" s="3">
        <v>0.7177540740740741</v>
      </c>
      <c r="D16322" t="s">
        <v>699</v>
      </c>
      <c r="E16322" t="s">
        <v>472</v>
      </c>
      <c r="L16322" t="s">
        <v>486</v>
      </c>
    </row>
    <row r="16323" spans="1:18" x14ac:dyDescent="0.25">
      <c r="A16323" t="s">
        <v>0</v>
      </c>
      <c r="B16323" s="1">
        <v>44470</v>
      </c>
      <c r="C16323" s="3">
        <v>0.71775638888888882</v>
      </c>
      <c r="D16323" t="s">
        <v>699</v>
      </c>
      <c r="E16323" t="s">
        <v>472</v>
      </c>
      <c r="L16323" t="s">
        <v>489</v>
      </c>
    </row>
    <row r="16324" spans="1:18" x14ac:dyDescent="0.25">
      <c r="A16324" t="s">
        <v>0</v>
      </c>
      <c r="B16324" s="1">
        <v>44470</v>
      </c>
      <c r="C16324" s="3">
        <v>0.71775640046296296</v>
      </c>
      <c r="D16324" t="s">
        <v>699</v>
      </c>
      <c r="E16324" t="s">
        <v>472</v>
      </c>
      <c r="L16324" t="s">
        <v>708</v>
      </c>
    </row>
    <row r="16325" spans="1:18" x14ac:dyDescent="0.25">
      <c r="A16325" t="s">
        <v>0</v>
      </c>
      <c r="B16325" s="1">
        <v>44470</v>
      </c>
      <c r="C16325" s="3">
        <v>0.71777276620370367</v>
      </c>
      <c r="D16325" t="s">
        <v>699</v>
      </c>
      <c r="E16325" t="s">
        <v>458</v>
      </c>
    </row>
    <row r="16326" spans="1:18" x14ac:dyDescent="0.25">
      <c r="A16326" t="s">
        <v>0</v>
      </c>
      <c r="B16326" s="1">
        <v>44470</v>
      </c>
      <c r="C16326" s="3">
        <v>0.71778246527777778</v>
      </c>
      <c r="D16326" t="s">
        <v>699</v>
      </c>
      <c r="E16326" t="s">
        <v>461</v>
      </c>
    </row>
    <row r="16327" spans="1:18" x14ac:dyDescent="0.25">
      <c r="A16327" t="s">
        <v>0</v>
      </c>
      <c r="B16327" s="1">
        <v>44470</v>
      </c>
      <c r="C16327" s="3">
        <v>0.71778410879629628</v>
      </c>
      <c r="D16327" t="s">
        <v>699</v>
      </c>
      <c r="E16327" t="s">
        <v>160</v>
      </c>
      <c r="R16327" t="s">
        <v>161</v>
      </c>
    </row>
    <row r="16328" spans="1:18" x14ac:dyDescent="0.25">
      <c r="A16328" t="s">
        <v>0</v>
      </c>
      <c r="B16328" s="1">
        <v>44470</v>
      </c>
      <c r="C16328" s="3">
        <v>0.71778420138888899</v>
      </c>
      <c r="D16328" t="s">
        <v>699</v>
      </c>
      <c r="E16328" t="s">
        <v>160</v>
      </c>
      <c r="R16328" t="s">
        <v>723</v>
      </c>
    </row>
    <row r="16329" spans="1:18" x14ac:dyDescent="0.25">
      <c r="A16329" t="s">
        <v>0</v>
      </c>
      <c r="B16329" s="1">
        <v>44470</v>
      </c>
      <c r="C16329" s="3">
        <v>0.71778484953703703</v>
      </c>
      <c r="D16329" t="s">
        <v>699</v>
      </c>
      <c r="E16329" t="s">
        <v>458</v>
      </c>
    </row>
    <row r="16330" spans="1:18" x14ac:dyDescent="0.25">
      <c r="A16330" t="s">
        <v>0</v>
      </c>
      <c r="B16330" s="1">
        <v>44470</v>
      </c>
      <c r="C16330" s="3">
        <v>0.71779655092592598</v>
      </c>
      <c r="D16330" t="s">
        <v>699</v>
      </c>
      <c r="E16330" t="s">
        <v>458</v>
      </c>
    </row>
    <row r="16331" spans="1:18" x14ac:dyDescent="0.25">
      <c r="A16331" t="s">
        <v>0</v>
      </c>
      <c r="B16331" s="1">
        <v>44470</v>
      </c>
      <c r="C16331" s="3">
        <v>0.71780001157407414</v>
      </c>
      <c r="D16331" t="s">
        <v>699</v>
      </c>
      <c r="E16331" t="s">
        <v>160</v>
      </c>
      <c r="R16331" t="s">
        <v>491</v>
      </c>
    </row>
    <row r="16332" spans="1:18" x14ac:dyDescent="0.25">
      <c r="A16332" t="s">
        <v>0</v>
      </c>
      <c r="B16332" s="1">
        <v>44470</v>
      </c>
      <c r="C16332" s="3">
        <v>0.71780850694444442</v>
      </c>
      <c r="D16332" t="s">
        <v>699</v>
      </c>
      <c r="E16332" t="s">
        <v>565</v>
      </c>
    </row>
    <row r="16333" spans="1:18" x14ac:dyDescent="0.25">
      <c r="A16333" t="s">
        <v>0</v>
      </c>
      <c r="B16333" s="1">
        <v>44470</v>
      </c>
      <c r="C16333" s="3">
        <v>0.71780855324074067</v>
      </c>
      <c r="D16333" t="s">
        <v>699</v>
      </c>
      <c r="E16333" t="s">
        <v>458</v>
      </c>
    </row>
    <row r="16334" spans="1:18" x14ac:dyDescent="0.25">
      <c r="A16334" t="s">
        <v>0</v>
      </c>
      <c r="B16334" s="1">
        <v>44470</v>
      </c>
      <c r="C16334" s="3">
        <v>0.71781718750000001</v>
      </c>
      <c r="D16334" t="s">
        <v>699</v>
      </c>
      <c r="E16334" t="s">
        <v>461</v>
      </c>
    </row>
    <row r="16335" spans="1:18" x14ac:dyDescent="0.25">
      <c r="A16335" t="s">
        <v>0</v>
      </c>
      <c r="B16335" s="1">
        <v>44470</v>
      </c>
      <c r="C16335" s="3">
        <v>0.71781744212962961</v>
      </c>
      <c r="D16335" t="s">
        <v>699</v>
      </c>
      <c r="E16335" t="s">
        <v>160</v>
      </c>
      <c r="R16335" t="s">
        <v>465</v>
      </c>
    </row>
    <row r="16336" spans="1:18" x14ac:dyDescent="0.25">
      <c r="A16336" t="s">
        <v>0</v>
      </c>
      <c r="B16336" s="1">
        <v>44470</v>
      </c>
      <c r="C16336" s="3">
        <v>0.71782048611111104</v>
      </c>
      <c r="D16336" t="s">
        <v>699</v>
      </c>
      <c r="E16336" t="s">
        <v>458</v>
      </c>
    </row>
    <row r="16337" spans="1:29" x14ac:dyDescent="0.25">
      <c r="A16337" t="s">
        <v>0</v>
      </c>
      <c r="B16337" s="1">
        <v>44470</v>
      </c>
      <c r="C16337" s="3">
        <v>0.71782185185185188</v>
      </c>
      <c r="D16337" t="s">
        <v>699</v>
      </c>
      <c r="E16337" t="s">
        <v>160</v>
      </c>
      <c r="R16337">
        <v>-0.19</v>
      </c>
    </row>
    <row r="16338" spans="1:29" x14ac:dyDescent="0.25">
      <c r="A16338" t="s">
        <v>0</v>
      </c>
      <c r="B16338" s="1">
        <v>44470</v>
      </c>
      <c r="C16338" s="3">
        <v>0.71782185185185188</v>
      </c>
      <c r="D16338" t="s">
        <v>699</v>
      </c>
      <c r="E16338" t="s">
        <v>466</v>
      </c>
      <c r="F16338">
        <v>-0.19</v>
      </c>
      <c r="G16338">
        <v>47.195535</v>
      </c>
      <c r="H16338" t="s">
        <v>105</v>
      </c>
      <c r="I16338" t="s">
        <v>105</v>
      </c>
      <c r="R16338">
        <v>-0.19</v>
      </c>
      <c r="S16338">
        <v>-0.19</v>
      </c>
      <c r="T16338">
        <v>-0.168269</v>
      </c>
      <c r="U16338">
        <v>4.9399999999999997E-4</v>
      </c>
      <c r="V16338">
        <v>6.6670000000000002E-3</v>
      </c>
      <c r="W16338">
        <v>-1.3332999999999999E-2</v>
      </c>
      <c r="X16338">
        <v>8.5000000000000006E-5</v>
      </c>
      <c r="Y16338">
        <v>3000</v>
      </c>
    </row>
    <row r="16339" spans="1:29" x14ac:dyDescent="0.25">
      <c r="A16339" t="s">
        <v>0</v>
      </c>
      <c r="B16339" s="1">
        <v>44470</v>
      </c>
      <c r="C16339" s="3">
        <v>0.71783292824074074</v>
      </c>
      <c r="D16339" t="s">
        <v>699</v>
      </c>
      <c r="E16339" t="s">
        <v>458</v>
      </c>
    </row>
    <row r="16340" spans="1:29" x14ac:dyDescent="0.25">
      <c r="A16340" t="s">
        <v>0</v>
      </c>
      <c r="B16340" s="1">
        <v>44470</v>
      </c>
      <c r="C16340" s="3">
        <v>0.71784460648148152</v>
      </c>
      <c r="D16340" t="s">
        <v>699</v>
      </c>
      <c r="E16340" t="s">
        <v>458</v>
      </c>
    </row>
    <row r="16341" spans="1:29" x14ac:dyDescent="0.25">
      <c r="A16341" t="s">
        <v>0</v>
      </c>
      <c r="B16341" s="1">
        <v>44470</v>
      </c>
      <c r="C16341" s="3">
        <v>0.71785190972222213</v>
      </c>
      <c r="D16341" t="s">
        <v>699</v>
      </c>
      <c r="E16341" t="s">
        <v>461</v>
      </c>
    </row>
    <row r="16342" spans="1:29" x14ac:dyDescent="0.25">
      <c r="A16342" t="s">
        <v>0</v>
      </c>
      <c r="B16342" s="1">
        <v>44470</v>
      </c>
      <c r="C16342" s="3">
        <v>0.71785141203703706</v>
      </c>
      <c r="D16342" t="s">
        <v>699</v>
      </c>
      <c r="E16342" t="s">
        <v>160</v>
      </c>
      <c r="R16342" t="s">
        <v>161</v>
      </c>
    </row>
    <row r="16343" spans="1:29" x14ac:dyDescent="0.25">
      <c r="A16343" t="s">
        <v>0</v>
      </c>
      <c r="B16343" s="1">
        <v>44470</v>
      </c>
      <c r="C16343" s="3">
        <v>0.71785215277777781</v>
      </c>
      <c r="D16343" t="s">
        <v>699</v>
      </c>
      <c r="E16343" t="s">
        <v>160</v>
      </c>
      <c r="R16343" t="s">
        <v>465</v>
      </c>
    </row>
    <row r="16344" spans="1:29" x14ac:dyDescent="0.25">
      <c r="A16344" t="s">
        <v>0</v>
      </c>
      <c r="B16344" s="1">
        <v>44470</v>
      </c>
      <c r="C16344" s="3">
        <v>0.71785662037037035</v>
      </c>
      <c r="D16344" t="s">
        <v>699</v>
      </c>
      <c r="E16344" t="s">
        <v>458</v>
      </c>
    </row>
    <row r="16345" spans="1:29" x14ac:dyDescent="0.25">
      <c r="A16345" t="s">
        <v>0</v>
      </c>
      <c r="B16345" s="1">
        <v>44470</v>
      </c>
      <c r="C16345" s="3">
        <v>0.7178566666666667</v>
      </c>
      <c r="D16345" t="s">
        <v>699</v>
      </c>
      <c r="E16345" t="s">
        <v>160</v>
      </c>
      <c r="R16345">
        <v>-0.18</v>
      </c>
    </row>
    <row r="16346" spans="1:29" x14ac:dyDescent="0.25">
      <c r="A16346" t="s">
        <v>0</v>
      </c>
      <c r="B16346" s="1">
        <v>44470</v>
      </c>
      <c r="C16346" s="3">
        <v>0.7178566666666667</v>
      </c>
      <c r="D16346" t="s">
        <v>699</v>
      </c>
      <c r="E16346" t="s">
        <v>466</v>
      </c>
      <c r="F16346">
        <v>-0.18</v>
      </c>
      <c r="G16346">
        <v>47.202027000000001</v>
      </c>
      <c r="H16346" t="s">
        <v>105</v>
      </c>
      <c r="I16346" t="s">
        <v>105</v>
      </c>
      <c r="R16346">
        <v>-0.18</v>
      </c>
      <c r="S16346">
        <v>-0.18</v>
      </c>
      <c r="T16346">
        <v>-0.17330000000000001</v>
      </c>
      <c r="U16346">
        <v>-6.0999999999999999E-5</v>
      </c>
      <c r="V16346">
        <v>-3.333E-3</v>
      </c>
      <c r="W16346">
        <v>1.6670000000000001E-3</v>
      </c>
      <c r="X16346">
        <v>9.2999999999999997E-5</v>
      </c>
      <c r="Y16346">
        <v>3000</v>
      </c>
    </row>
    <row r="16347" spans="1:29" x14ac:dyDescent="0.25">
      <c r="A16347" t="s">
        <v>0</v>
      </c>
      <c r="B16347" s="1">
        <v>44470</v>
      </c>
      <c r="C16347" s="3">
        <v>0.71786885416666657</v>
      </c>
      <c r="D16347" t="s">
        <v>699</v>
      </c>
      <c r="E16347" t="s">
        <v>458</v>
      </c>
    </row>
    <row r="16348" spans="1:29" x14ac:dyDescent="0.25">
      <c r="A16348" t="s">
        <v>0</v>
      </c>
      <c r="B16348" s="1">
        <v>44470</v>
      </c>
      <c r="C16348" s="3">
        <v>0.71786913194444446</v>
      </c>
      <c r="D16348" t="s">
        <v>699</v>
      </c>
      <c r="E16348" t="s">
        <v>459</v>
      </c>
      <c r="F16348">
        <v>-0.18</v>
      </c>
      <c r="G16348">
        <v>47.194944999999997</v>
      </c>
      <c r="H16348">
        <v>32.75</v>
      </c>
      <c r="I16348">
        <v>5</v>
      </c>
      <c r="J16348">
        <v>382.56417199999999</v>
      </c>
      <c r="K16348">
        <v>34883.460119000003</v>
      </c>
      <c r="M16348">
        <v>32.75</v>
      </c>
      <c r="N16348">
        <v>156</v>
      </c>
      <c r="O16348">
        <v>655.58923200000004</v>
      </c>
      <c r="P16348">
        <v>3488.2654250000001</v>
      </c>
      <c r="Z16348">
        <v>1257.290039</v>
      </c>
      <c r="AA16348">
        <v>26.74</v>
      </c>
      <c r="AB16348">
        <v>23.361999999999998</v>
      </c>
      <c r="AC16348">
        <v>26.74</v>
      </c>
    </row>
    <row r="16349" spans="1:29" x14ac:dyDescent="0.25">
      <c r="A16349" t="s">
        <v>0</v>
      </c>
      <c r="B16349" s="1">
        <v>44470</v>
      </c>
      <c r="C16349" s="3">
        <v>0.7178702199074074</v>
      </c>
      <c r="D16349" t="s">
        <v>699</v>
      </c>
      <c r="E16349" t="s">
        <v>460</v>
      </c>
    </row>
    <row r="16350" spans="1:29" x14ac:dyDescent="0.25">
      <c r="A16350" t="s">
        <v>0</v>
      </c>
      <c r="B16350" s="1">
        <v>44470</v>
      </c>
      <c r="C16350" s="3">
        <v>0.7178866435185185</v>
      </c>
      <c r="D16350" t="s">
        <v>699</v>
      </c>
      <c r="E16350" t="s">
        <v>461</v>
      </c>
    </row>
    <row r="16351" spans="1:29" x14ac:dyDescent="0.25">
      <c r="A16351" t="s">
        <v>0</v>
      </c>
      <c r="B16351" s="1">
        <v>44470</v>
      </c>
      <c r="C16351" s="3">
        <v>0.71787027777777779</v>
      </c>
      <c r="D16351" t="s">
        <v>699</v>
      </c>
      <c r="E16351" t="s">
        <v>472</v>
      </c>
      <c r="L16351" t="s">
        <v>485</v>
      </c>
    </row>
    <row r="16352" spans="1:29" x14ac:dyDescent="0.25">
      <c r="A16352" t="s">
        <v>0</v>
      </c>
      <c r="B16352" s="1">
        <v>44470</v>
      </c>
      <c r="C16352" s="3">
        <v>0.71787027777777779</v>
      </c>
      <c r="D16352" t="s">
        <v>699</v>
      </c>
      <c r="E16352" t="s">
        <v>472</v>
      </c>
      <c r="L16352" t="s">
        <v>486</v>
      </c>
    </row>
    <row r="16353" spans="1:25" x14ac:dyDescent="0.25">
      <c r="A16353" t="s">
        <v>0</v>
      </c>
      <c r="B16353" s="1">
        <v>44470</v>
      </c>
      <c r="C16353" s="3">
        <v>0.71787259259259262</v>
      </c>
      <c r="D16353" t="s">
        <v>699</v>
      </c>
      <c r="E16353" t="s">
        <v>472</v>
      </c>
      <c r="L16353" t="s">
        <v>487</v>
      </c>
    </row>
    <row r="16354" spans="1:25" x14ac:dyDescent="0.25">
      <c r="A16354" t="s">
        <v>0</v>
      </c>
      <c r="B16354" s="1">
        <v>44470</v>
      </c>
      <c r="C16354" s="3">
        <v>0.71787259259259262</v>
      </c>
      <c r="D16354" t="s">
        <v>699</v>
      </c>
      <c r="E16354" t="s">
        <v>472</v>
      </c>
      <c r="L16354" t="s">
        <v>486</v>
      </c>
    </row>
    <row r="16355" spans="1:25" x14ac:dyDescent="0.25">
      <c r="A16355" t="s">
        <v>0</v>
      </c>
      <c r="B16355" s="1">
        <v>44470</v>
      </c>
      <c r="C16355" s="3">
        <v>0.71787491898148159</v>
      </c>
      <c r="D16355" t="s">
        <v>699</v>
      </c>
      <c r="E16355" t="s">
        <v>472</v>
      </c>
      <c r="L16355" t="s">
        <v>488</v>
      </c>
    </row>
    <row r="16356" spans="1:25" x14ac:dyDescent="0.25">
      <c r="A16356" t="s">
        <v>0</v>
      </c>
      <c r="B16356" s="1">
        <v>44470</v>
      </c>
      <c r="C16356" s="3">
        <v>0.71787491898148159</v>
      </c>
      <c r="D16356" t="s">
        <v>699</v>
      </c>
      <c r="E16356" t="s">
        <v>472</v>
      </c>
      <c r="L16356" t="s">
        <v>486</v>
      </c>
    </row>
    <row r="16357" spans="1:25" x14ac:dyDescent="0.25">
      <c r="A16357" t="s">
        <v>0</v>
      </c>
      <c r="B16357" s="1">
        <v>44470</v>
      </c>
      <c r="C16357" s="3">
        <v>0.71787723379629631</v>
      </c>
      <c r="D16357" t="s">
        <v>699</v>
      </c>
      <c r="E16357" t="s">
        <v>472</v>
      </c>
      <c r="L16357" t="s">
        <v>489</v>
      </c>
    </row>
    <row r="16358" spans="1:25" x14ac:dyDescent="0.25">
      <c r="A16358" t="s">
        <v>0</v>
      </c>
      <c r="B16358" s="1">
        <v>44470</v>
      </c>
      <c r="C16358" s="3">
        <v>0.71787724537037034</v>
      </c>
      <c r="D16358" t="s">
        <v>699</v>
      </c>
      <c r="E16358" t="s">
        <v>472</v>
      </c>
      <c r="L16358" t="s">
        <v>708</v>
      </c>
    </row>
    <row r="16359" spans="1:25" x14ac:dyDescent="0.25">
      <c r="A16359" t="s">
        <v>0</v>
      </c>
      <c r="B16359" s="1">
        <v>44470</v>
      </c>
      <c r="C16359" s="3">
        <v>0.71788753472222222</v>
      </c>
      <c r="D16359" t="s">
        <v>699</v>
      </c>
      <c r="E16359" t="s">
        <v>160</v>
      </c>
      <c r="R16359" t="s">
        <v>161</v>
      </c>
    </row>
    <row r="16360" spans="1:25" x14ac:dyDescent="0.25">
      <c r="A16360" t="s">
        <v>0</v>
      </c>
      <c r="B16360" s="1">
        <v>44470</v>
      </c>
      <c r="C16360" s="3">
        <v>0.71788763888888896</v>
      </c>
      <c r="D16360" t="s">
        <v>699</v>
      </c>
      <c r="E16360" t="s">
        <v>160</v>
      </c>
      <c r="R16360" t="s">
        <v>465</v>
      </c>
    </row>
    <row r="16361" spans="1:25" x14ac:dyDescent="0.25">
      <c r="A16361" t="s">
        <v>0</v>
      </c>
      <c r="B16361" s="1">
        <v>44470</v>
      </c>
      <c r="C16361" s="3">
        <v>0.71789226851851851</v>
      </c>
      <c r="D16361" t="s">
        <v>699</v>
      </c>
      <c r="E16361" t="s">
        <v>160</v>
      </c>
      <c r="R16361">
        <v>-0.18</v>
      </c>
    </row>
    <row r="16362" spans="1:25" x14ac:dyDescent="0.25">
      <c r="A16362" t="s">
        <v>0</v>
      </c>
      <c r="B16362" s="1">
        <v>44470</v>
      </c>
      <c r="C16362" s="3">
        <v>0.71789329861111106</v>
      </c>
      <c r="D16362" t="s">
        <v>699</v>
      </c>
      <c r="E16362" t="s">
        <v>565</v>
      </c>
    </row>
    <row r="16363" spans="1:25" x14ac:dyDescent="0.25">
      <c r="A16363" t="s">
        <v>0</v>
      </c>
      <c r="B16363" s="1">
        <v>44470</v>
      </c>
      <c r="C16363" s="3">
        <v>0.71789226851851851</v>
      </c>
      <c r="D16363" t="s">
        <v>699</v>
      </c>
      <c r="E16363" t="s">
        <v>466</v>
      </c>
      <c r="F16363">
        <v>-0.18</v>
      </c>
      <c r="G16363">
        <v>47.194944999999997</v>
      </c>
      <c r="H16363" t="s">
        <v>105</v>
      </c>
      <c r="I16363" t="s">
        <v>105</v>
      </c>
      <c r="R16363">
        <v>-0.18</v>
      </c>
      <c r="S16363">
        <v>-0.18</v>
      </c>
      <c r="T16363">
        <v>-0.186945</v>
      </c>
      <c r="U16363">
        <v>-4.6500000000000003E-4</v>
      </c>
      <c r="V16363">
        <v>0</v>
      </c>
      <c r="W16363">
        <v>-1.6670000000000001E-3</v>
      </c>
      <c r="X16363">
        <v>1.18E-4</v>
      </c>
      <c r="Y16363">
        <v>3000</v>
      </c>
    </row>
    <row r="16364" spans="1:25" x14ac:dyDescent="0.25">
      <c r="A16364" t="s">
        <v>0</v>
      </c>
      <c r="B16364" s="1">
        <v>44470</v>
      </c>
      <c r="C16364" s="3">
        <v>0.71789376157407414</v>
      </c>
      <c r="D16364" t="s">
        <v>699</v>
      </c>
      <c r="E16364" t="s">
        <v>458</v>
      </c>
    </row>
    <row r="16365" spans="1:25" x14ac:dyDescent="0.25">
      <c r="A16365" t="s">
        <v>0</v>
      </c>
      <c r="B16365" s="1">
        <v>44470</v>
      </c>
      <c r="C16365" s="3">
        <v>0.7179056250000001</v>
      </c>
      <c r="D16365" t="s">
        <v>699</v>
      </c>
      <c r="E16365" t="s">
        <v>458</v>
      </c>
    </row>
    <row r="16366" spans="1:25" x14ac:dyDescent="0.25">
      <c r="A16366" t="s">
        <v>0</v>
      </c>
      <c r="B16366" s="1">
        <v>44470</v>
      </c>
      <c r="C16366" s="3">
        <v>0.71791334490740744</v>
      </c>
      <c r="D16366" t="s">
        <v>699</v>
      </c>
      <c r="E16366" t="s">
        <v>160</v>
      </c>
      <c r="R16366" t="s">
        <v>161</v>
      </c>
    </row>
    <row r="16367" spans="1:25" x14ac:dyDescent="0.25">
      <c r="A16367" t="s">
        <v>0</v>
      </c>
      <c r="B16367" s="1">
        <v>44470</v>
      </c>
      <c r="C16367" s="3">
        <v>0.71791340277777771</v>
      </c>
      <c r="D16367" t="s">
        <v>699</v>
      </c>
      <c r="E16367" t="s">
        <v>160</v>
      </c>
      <c r="R16367" t="s">
        <v>491</v>
      </c>
    </row>
    <row r="16368" spans="1:25" x14ac:dyDescent="0.25">
      <c r="A16368" t="s">
        <v>0</v>
      </c>
      <c r="B16368" s="1">
        <v>44470</v>
      </c>
      <c r="C16368" s="3">
        <v>0.71791773148148152</v>
      </c>
      <c r="D16368" t="s">
        <v>699</v>
      </c>
      <c r="E16368" t="s">
        <v>458</v>
      </c>
    </row>
    <row r="16369" spans="1:25" x14ac:dyDescent="0.25">
      <c r="A16369" t="s">
        <v>0</v>
      </c>
      <c r="B16369" s="1">
        <v>44470</v>
      </c>
      <c r="C16369" s="3">
        <v>0.71792136574074072</v>
      </c>
      <c r="D16369" t="s">
        <v>699</v>
      </c>
      <c r="E16369" t="s">
        <v>461</v>
      </c>
    </row>
    <row r="16370" spans="1:25" x14ac:dyDescent="0.25">
      <c r="A16370" t="s">
        <v>0</v>
      </c>
      <c r="B16370" s="1">
        <v>44470</v>
      </c>
      <c r="C16370" s="3">
        <v>0.71792160879629641</v>
      </c>
      <c r="D16370" t="s">
        <v>699</v>
      </c>
      <c r="E16370" t="s">
        <v>160</v>
      </c>
      <c r="R16370" t="s">
        <v>465</v>
      </c>
    </row>
    <row r="16371" spans="1:25" x14ac:dyDescent="0.25">
      <c r="A16371" t="s">
        <v>0</v>
      </c>
      <c r="B16371" s="1">
        <v>44470</v>
      </c>
      <c r="C16371" s="3">
        <v>0.71792601851851856</v>
      </c>
      <c r="D16371" t="s">
        <v>699</v>
      </c>
      <c r="E16371" t="s">
        <v>160</v>
      </c>
      <c r="R16371">
        <v>-0.18</v>
      </c>
    </row>
    <row r="16372" spans="1:25" x14ac:dyDescent="0.25">
      <c r="A16372" t="s">
        <v>0</v>
      </c>
      <c r="B16372" s="1">
        <v>44470</v>
      </c>
      <c r="C16372" s="3">
        <v>0.71792601851851856</v>
      </c>
      <c r="D16372" t="s">
        <v>699</v>
      </c>
      <c r="E16372" t="s">
        <v>466</v>
      </c>
      <c r="F16372">
        <v>-0.18</v>
      </c>
      <c r="G16372">
        <v>47.192494000000003</v>
      </c>
      <c r="H16372" t="s">
        <v>105</v>
      </c>
      <c r="I16372" t="s">
        <v>105</v>
      </c>
      <c r="R16372">
        <v>-0.18</v>
      </c>
      <c r="S16372">
        <v>-0.18</v>
      </c>
      <c r="T16372">
        <v>-0.197936</v>
      </c>
      <c r="U16372">
        <v>-9.2E-5</v>
      </c>
      <c r="V16372">
        <v>0</v>
      </c>
      <c r="W16372">
        <v>0</v>
      </c>
      <c r="X16372">
        <v>1.54E-4</v>
      </c>
      <c r="Y16372">
        <v>3000</v>
      </c>
    </row>
    <row r="16373" spans="1:25" x14ac:dyDescent="0.25">
      <c r="A16373" t="s">
        <v>0</v>
      </c>
      <c r="B16373" s="1">
        <v>44470</v>
      </c>
      <c r="C16373" s="3">
        <v>0.71793012731481476</v>
      </c>
      <c r="D16373" t="s">
        <v>699</v>
      </c>
      <c r="E16373" t="s">
        <v>458</v>
      </c>
    </row>
    <row r="16374" spans="1:25" x14ac:dyDescent="0.25">
      <c r="A16374" t="s">
        <v>0</v>
      </c>
      <c r="B16374" s="1">
        <v>44470</v>
      </c>
      <c r="C16374" s="3">
        <v>0.7179420138888889</v>
      </c>
      <c r="D16374" t="s">
        <v>699</v>
      </c>
      <c r="E16374" t="s">
        <v>458</v>
      </c>
    </row>
    <row r="16375" spans="1:25" x14ac:dyDescent="0.25">
      <c r="A16375" t="s">
        <v>0</v>
      </c>
      <c r="B16375" s="1">
        <v>44470</v>
      </c>
      <c r="C16375" s="3">
        <v>0.71794878472222223</v>
      </c>
      <c r="D16375" t="s">
        <v>699</v>
      </c>
      <c r="E16375" t="s">
        <v>160</v>
      </c>
      <c r="R16375" t="s">
        <v>161</v>
      </c>
    </row>
    <row r="16376" spans="1:25" x14ac:dyDescent="0.25">
      <c r="A16376" t="s">
        <v>0</v>
      </c>
      <c r="B16376" s="1">
        <v>44470</v>
      </c>
      <c r="C16376" s="3">
        <v>0.71794885416666665</v>
      </c>
      <c r="D16376" t="s">
        <v>699</v>
      </c>
      <c r="E16376" t="s">
        <v>160</v>
      </c>
      <c r="R16376" t="s">
        <v>491</v>
      </c>
    </row>
    <row r="16377" spans="1:25" x14ac:dyDescent="0.25">
      <c r="A16377" t="s">
        <v>0</v>
      </c>
      <c r="B16377" s="1">
        <v>44470</v>
      </c>
      <c r="C16377" s="3">
        <v>0.71795409722222214</v>
      </c>
      <c r="D16377" t="s">
        <v>699</v>
      </c>
      <c r="E16377" t="s">
        <v>458</v>
      </c>
    </row>
    <row r="16378" spans="1:25" x14ac:dyDescent="0.25">
      <c r="A16378" t="s">
        <v>0</v>
      </c>
      <c r="B16378" s="1">
        <v>44470</v>
      </c>
      <c r="C16378" s="3">
        <v>0.71795608796296306</v>
      </c>
      <c r="D16378" t="s">
        <v>699</v>
      </c>
      <c r="E16378" t="s">
        <v>461</v>
      </c>
    </row>
    <row r="16379" spans="1:25" x14ac:dyDescent="0.25">
      <c r="A16379" t="s">
        <v>0</v>
      </c>
      <c r="B16379" s="1">
        <v>44470</v>
      </c>
      <c r="C16379" s="3">
        <v>0.71795633101851852</v>
      </c>
      <c r="D16379" t="s">
        <v>699</v>
      </c>
      <c r="E16379" t="s">
        <v>160</v>
      </c>
      <c r="R16379" t="s">
        <v>465</v>
      </c>
    </row>
    <row r="16380" spans="1:25" x14ac:dyDescent="0.25">
      <c r="A16380" t="s">
        <v>0</v>
      </c>
      <c r="B16380" s="1">
        <v>44470</v>
      </c>
      <c r="C16380" s="3">
        <v>0.71796074074074079</v>
      </c>
      <c r="D16380" t="s">
        <v>699</v>
      </c>
      <c r="E16380" t="s">
        <v>160</v>
      </c>
      <c r="R16380">
        <v>-0.18</v>
      </c>
    </row>
    <row r="16381" spans="1:25" x14ac:dyDescent="0.25">
      <c r="A16381" t="s">
        <v>0</v>
      </c>
      <c r="B16381" s="1">
        <v>44470</v>
      </c>
      <c r="C16381" s="3">
        <v>0.71796074074074079</v>
      </c>
      <c r="D16381" t="s">
        <v>699</v>
      </c>
      <c r="E16381" t="s">
        <v>466</v>
      </c>
      <c r="F16381">
        <v>-0.18</v>
      </c>
      <c r="G16381">
        <v>47.191339999999997</v>
      </c>
      <c r="H16381" t="s">
        <v>105</v>
      </c>
      <c r="I16381" t="s">
        <v>105</v>
      </c>
      <c r="R16381">
        <v>-0.18</v>
      </c>
      <c r="S16381">
        <v>-0.18</v>
      </c>
      <c r="T16381">
        <v>-0.19711699999999999</v>
      </c>
      <c r="U16381">
        <v>1.0660000000000001E-3</v>
      </c>
      <c r="V16381">
        <v>0</v>
      </c>
      <c r="W16381">
        <v>0</v>
      </c>
      <c r="X16381">
        <v>1.84E-4</v>
      </c>
      <c r="Y16381">
        <v>3000</v>
      </c>
    </row>
    <row r="16382" spans="1:25" x14ac:dyDescent="0.25">
      <c r="A16382" t="s">
        <v>0</v>
      </c>
      <c r="B16382" s="1">
        <v>44470</v>
      </c>
      <c r="C16382" s="3">
        <v>0.71796651620370378</v>
      </c>
      <c r="D16382" t="s">
        <v>699</v>
      </c>
      <c r="E16382" t="s">
        <v>458</v>
      </c>
    </row>
    <row r="16383" spans="1:25" x14ac:dyDescent="0.25">
      <c r="A16383" t="s">
        <v>0</v>
      </c>
      <c r="B16383" s="1">
        <v>44470</v>
      </c>
      <c r="C16383" s="3">
        <v>0.71797836805555548</v>
      </c>
      <c r="D16383" t="s">
        <v>699</v>
      </c>
      <c r="E16383" t="s">
        <v>458</v>
      </c>
    </row>
    <row r="16384" spans="1:25" x14ac:dyDescent="0.25">
      <c r="A16384" t="s">
        <v>0</v>
      </c>
      <c r="B16384" s="1">
        <v>44470</v>
      </c>
      <c r="C16384" s="3">
        <v>0.71798518518518517</v>
      </c>
      <c r="D16384" t="s">
        <v>699</v>
      </c>
      <c r="E16384" t="s">
        <v>160</v>
      </c>
      <c r="R16384" t="s">
        <v>161</v>
      </c>
    </row>
    <row r="16385" spans="1:29" x14ac:dyDescent="0.25">
      <c r="A16385" t="s">
        <v>0</v>
      </c>
      <c r="B16385" s="1">
        <v>44470</v>
      </c>
      <c r="C16385" s="3">
        <v>0.71798524305555544</v>
      </c>
      <c r="D16385" t="s">
        <v>699</v>
      </c>
      <c r="E16385" t="s">
        <v>160</v>
      </c>
      <c r="R16385" t="s">
        <v>491</v>
      </c>
    </row>
    <row r="16386" spans="1:29" x14ac:dyDescent="0.25">
      <c r="A16386" t="s">
        <v>0</v>
      </c>
      <c r="B16386" s="1">
        <v>44470</v>
      </c>
      <c r="C16386" s="3">
        <v>0.71799046296296298</v>
      </c>
      <c r="D16386" t="s">
        <v>699</v>
      </c>
      <c r="E16386" t="s">
        <v>458</v>
      </c>
    </row>
    <row r="16387" spans="1:29" x14ac:dyDescent="0.25">
      <c r="A16387" t="s">
        <v>0</v>
      </c>
      <c r="B16387" s="1">
        <v>44470</v>
      </c>
      <c r="C16387" s="3">
        <v>0.71799081018518518</v>
      </c>
      <c r="D16387" t="s">
        <v>699</v>
      </c>
      <c r="E16387" t="s">
        <v>461</v>
      </c>
    </row>
    <row r="16388" spans="1:29" x14ac:dyDescent="0.25">
      <c r="A16388" t="s">
        <v>0</v>
      </c>
      <c r="B16388" s="1">
        <v>44470</v>
      </c>
      <c r="C16388" s="3">
        <v>0.71799057870370364</v>
      </c>
      <c r="D16388" t="s">
        <v>699</v>
      </c>
      <c r="E16388" t="s">
        <v>459</v>
      </c>
      <c r="F16388">
        <v>-0.18</v>
      </c>
      <c r="G16388">
        <v>47.189075000000003</v>
      </c>
      <c r="H16388">
        <v>32.75</v>
      </c>
      <c r="I16388">
        <v>5</v>
      </c>
      <c r="J16388">
        <v>382.62844200000001</v>
      </c>
      <c r="K16388">
        <v>34969.553650000002</v>
      </c>
      <c r="M16388">
        <v>32.75</v>
      </c>
      <c r="N16388">
        <v>155</v>
      </c>
      <c r="O16388">
        <v>657.19113000000004</v>
      </c>
      <c r="P16388">
        <v>3496.8747779999999</v>
      </c>
      <c r="Z16388">
        <v>1257.290039</v>
      </c>
      <c r="AA16388">
        <v>26.75</v>
      </c>
      <c r="AB16388">
        <v>24.245999999999999</v>
      </c>
      <c r="AC16388">
        <v>26.75</v>
      </c>
    </row>
    <row r="16389" spans="1:29" x14ac:dyDescent="0.25">
      <c r="A16389" t="s">
        <v>0</v>
      </c>
      <c r="B16389" s="1">
        <v>44470</v>
      </c>
      <c r="C16389" s="3">
        <v>0.7179917013888889</v>
      </c>
      <c r="D16389" t="s">
        <v>699</v>
      </c>
      <c r="E16389" t="s">
        <v>460</v>
      </c>
    </row>
    <row r="16390" spans="1:29" x14ac:dyDescent="0.25">
      <c r="A16390" t="s">
        <v>0</v>
      </c>
      <c r="B16390" s="1">
        <v>44470</v>
      </c>
      <c r="C16390" s="3">
        <v>0.71799105324074075</v>
      </c>
      <c r="D16390" t="s">
        <v>699</v>
      </c>
      <c r="E16390" t="s">
        <v>160</v>
      </c>
      <c r="R16390" t="s">
        <v>465</v>
      </c>
    </row>
    <row r="16391" spans="1:29" x14ac:dyDescent="0.25">
      <c r="A16391" t="s">
        <v>0</v>
      </c>
      <c r="B16391" s="1">
        <v>44470</v>
      </c>
      <c r="C16391" s="3">
        <v>0.71799174768518526</v>
      </c>
      <c r="D16391" t="s">
        <v>699</v>
      </c>
      <c r="E16391" t="s">
        <v>472</v>
      </c>
      <c r="L16391" t="s">
        <v>485</v>
      </c>
    </row>
    <row r="16392" spans="1:29" x14ac:dyDescent="0.25">
      <c r="A16392" t="s">
        <v>0</v>
      </c>
      <c r="B16392" s="1">
        <v>44470</v>
      </c>
      <c r="C16392" s="3">
        <v>0.71799175925925918</v>
      </c>
      <c r="D16392" t="s">
        <v>699</v>
      </c>
      <c r="E16392" t="s">
        <v>472</v>
      </c>
      <c r="L16392" t="s">
        <v>486</v>
      </c>
    </row>
    <row r="16393" spans="1:29" x14ac:dyDescent="0.25">
      <c r="A16393" t="s">
        <v>0</v>
      </c>
      <c r="B16393" s="1">
        <v>44470</v>
      </c>
      <c r="C16393" s="3">
        <v>0.71799408564814815</v>
      </c>
      <c r="D16393" t="s">
        <v>699</v>
      </c>
      <c r="E16393" t="s">
        <v>472</v>
      </c>
      <c r="L16393" t="s">
        <v>487</v>
      </c>
    </row>
    <row r="16394" spans="1:29" x14ac:dyDescent="0.25">
      <c r="A16394" t="s">
        <v>0</v>
      </c>
      <c r="B16394" s="1">
        <v>44470</v>
      </c>
      <c r="C16394" s="3">
        <v>0.71799408564814815</v>
      </c>
      <c r="D16394" t="s">
        <v>699</v>
      </c>
      <c r="E16394" t="s">
        <v>472</v>
      </c>
      <c r="L16394" t="s">
        <v>486</v>
      </c>
    </row>
    <row r="16395" spans="1:29" x14ac:dyDescent="0.25">
      <c r="A16395" t="s">
        <v>0</v>
      </c>
      <c r="B16395" s="1">
        <v>44470</v>
      </c>
      <c r="C16395" s="3">
        <v>0.7179954629629629</v>
      </c>
      <c r="D16395" t="s">
        <v>699</v>
      </c>
      <c r="E16395" t="s">
        <v>160</v>
      </c>
      <c r="R16395">
        <v>-0.17</v>
      </c>
    </row>
    <row r="16396" spans="1:29" x14ac:dyDescent="0.25">
      <c r="A16396" t="s">
        <v>0</v>
      </c>
      <c r="B16396" s="1">
        <v>44470</v>
      </c>
      <c r="C16396" s="3">
        <v>0.7179954629629629</v>
      </c>
      <c r="D16396" t="s">
        <v>699</v>
      </c>
      <c r="E16396" t="s">
        <v>466</v>
      </c>
      <c r="F16396">
        <v>-0.17</v>
      </c>
      <c r="G16396">
        <v>47.189075000000003</v>
      </c>
      <c r="H16396" t="s">
        <v>105</v>
      </c>
      <c r="I16396" t="s">
        <v>105</v>
      </c>
      <c r="R16396">
        <v>-0.17</v>
      </c>
      <c r="S16396">
        <v>-0.17</v>
      </c>
      <c r="T16396">
        <v>-0.18932299999999999</v>
      </c>
      <c r="U16396">
        <v>2.1570000000000001E-3</v>
      </c>
      <c r="V16396">
        <v>-3.333E-3</v>
      </c>
      <c r="W16396">
        <v>-1.6670000000000001E-3</v>
      </c>
      <c r="X16396">
        <v>2.0000000000000001E-4</v>
      </c>
      <c r="Y16396">
        <v>3000</v>
      </c>
    </row>
    <row r="16397" spans="1:29" x14ac:dyDescent="0.25">
      <c r="A16397" t="s">
        <v>0</v>
      </c>
      <c r="B16397" s="1">
        <v>44470</v>
      </c>
      <c r="C16397" s="3">
        <v>0.71799641203703712</v>
      </c>
      <c r="D16397" t="s">
        <v>699</v>
      </c>
      <c r="E16397" t="s">
        <v>472</v>
      </c>
      <c r="L16397" t="s">
        <v>488</v>
      </c>
    </row>
    <row r="16398" spans="1:29" x14ac:dyDescent="0.25">
      <c r="A16398" t="s">
        <v>0</v>
      </c>
      <c r="B16398" s="1">
        <v>44470</v>
      </c>
      <c r="C16398" s="3">
        <v>0.71799641203703712</v>
      </c>
      <c r="D16398" t="s">
        <v>699</v>
      </c>
      <c r="E16398" t="s">
        <v>472</v>
      </c>
      <c r="L16398" t="s">
        <v>486</v>
      </c>
    </row>
    <row r="16399" spans="1:29" x14ac:dyDescent="0.25">
      <c r="A16399" t="s">
        <v>0</v>
      </c>
      <c r="B16399" s="1">
        <v>44470</v>
      </c>
      <c r="C16399" s="3">
        <v>0.71799872685185184</v>
      </c>
      <c r="D16399" t="s">
        <v>699</v>
      </c>
      <c r="E16399" t="s">
        <v>472</v>
      </c>
      <c r="L16399" t="s">
        <v>489</v>
      </c>
    </row>
    <row r="16400" spans="1:29" x14ac:dyDescent="0.25">
      <c r="A16400" t="s">
        <v>0</v>
      </c>
      <c r="B16400" s="1">
        <v>44470</v>
      </c>
      <c r="C16400" s="3">
        <v>0.71799873842592588</v>
      </c>
      <c r="D16400" t="s">
        <v>699</v>
      </c>
      <c r="E16400" t="s">
        <v>472</v>
      </c>
      <c r="L16400" t="s">
        <v>708</v>
      </c>
    </row>
    <row r="16401" spans="1:25" x14ac:dyDescent="0.25">
      <c r="A16401" t="s">
        <v>0</v>
      </c>
      <c r="B16401" s="1">
        <v>44470</v>
      </c>
      <c r="C16401" s="3">
        <v>0.71801516203703697</v>
      </c>
      <c r="D16401" t="s">
        <v>699</v>
      </c>
      <c r="E16401" t="s">
        <v>458</v>
      </c>
    </row>
    <row r="16402" spans="1:25" x14ac:dyDescent="0.25">
      <c r="A16402" t="s">
        <v>0</v>
      </c>
      <c r="B16402" s="1">
        <v>44470</v>
      </c>
      <c r="C16402" s="3">
        <v>0.71802553240740741</v>
      </c>
      <c r="D16402" t="s">
        <v>699</v>
      </c>
      <c r="E16402" t="s">
        <v>461</v>
      </c>
    </row>
    <row r="16403" spans="1:25" x14ac:dyDescent="0.25">
      <c r="A16403" t="s">
        <v>0</v>
      </c>
      <c r="B16403" s="1">
        <v>44470</v>
      </c>
      <c r="C16403" s="3">
        <v>0.71802685185185189</v>
      </c>
      <c r="D16403" t="s">
        <v>699</v>
      </c>
      <c r="E16403" t="s">
        <v>458</v>
      </c>
    </row>
    <row r="16404" spans="1:25" x14ac:dyDescent="0.25">
      <c r="A16404" t="s">
        <v>0</v>
      </c>
      <c r="B16404" s="1">
        <v>44470</v>
      </c>
      <c r="C16404" s="3">
        <v>0.71802716435185188</v>
      </c>
      <c r="D16404" t="s">
        <v>699</v>
      </c>
      <c r="E16404" t="s">
        <v>160</v>
      </c>
      <c r="R16404" t="s">
        <v>161</v>
      </c>
    </row>
    <row r="16405" spans="1:25" x14ac:dyDescent="0.25">
      <c r="A16405" t="s">
        <v>0</v>
      </c>
      <c r="B16405" s="1">
        <v>44470</v>
      </c>
      <c r="C16405" s="3">
        <v>0.71802725694444447</v>
      </c>
      <c r="D16405" t="s">
        <v>699</v>
      </c>
      <c r="E16405" t="s">
        <v>160</v>
      </c>
      <c r="R16405" t="s">
        <v>723</v>
      </c>
    </row>
    <row r="16406" spans="1:25" x14ac:dyDescent="0.25">
      <c r="A16406" t="s">
        <v>0</v>
      </c>
      <c r="B16406" s="1">
        <v>44470</v>
      </c>
      <c r="C16406" s="3">
        <v>0.71803895833333342</v>
      </c>
      <c r="D16406" t="s">
        <v>699</v>
      </c>
      <c r="E16406" t="s">
        <v>458</v>
      </c>
    </row>
    <row r="16407" spans="1:25" x14ac:dyDescent="0.25">
      <c r="A16407" t="s">
        <v>0</v>
      </c>
      <c r="B16407" s="1">
        <v>44470</v>
      </c>
      <c r="C16407" s="3">
        <v>0.71804306712962962</v>
      </c>
      <c r="D16407" t="s">
        <v>699</v>
      </c>
      <c r="E16407" t="s">
        <v>160</v>
      </c>
      <c r="R16407" t="s">
        <v>491</v>
      </c>
    </row>
    <row r="16408" spans="1:25" x14ac:dyDescent="0.25">
      <c r="A16408" t="s">
        <v>0</v>
      </c>
      <c r="B16408" s="1">
        <v>44470</v>
      </c>
      <c r="C16408" s="3">
        <v>0.71805090277777772</v>
      </c>
      <c r="D16408" t="s">
        <v>699</v>
      </c>
      <c r="E16408" t="s">
        <v>565</v>
      </c>
    </row>
    <row r="16409" spans="1:25" x14ac:dyDescent="0.25">
      <c r="A16409" t="s">
        <v>0</v>
      </c>
      <c r="B16409" s="1">
        <v>44470</v>
      </c>
      <c r="C16409" s="3">
        <v>0.7180510532407407</v>
      </c>
      <c r="D16409" t="s">
        <v>699</v>
      </c>
      <c r="E16409" t="s">
        <v>458</v>
      </c>
    </row>
    <row r="16410" spans="1:25" x14ac:dyDescent="0.25">
      <c r="A16410" t="s">
        <v>0</v>
      </c>
      <c r="B16410" s="1">
        <v>44470</v>
      </c>
      <c r="C16410" s="3">
        <v>0.7180602430555556</v>
      </c>
      <c r="D16410" t="s">
        <v>699</v>
      </c>
      <c r="E16410" t="s">
        <v>461</v>
      </c>
    </row>
    <row r="16411" spans="1:25" x14ac:dyDescent="0.25">
      <c r="A16411" t="s">
        <v>0</v>
      </c>
      <c r="B16411" s="1">
        <v>44470</v>
      </c>
      <c r="C16411" s="3">
        <v>0.7180604976851851</v>
      </c>
      <c r="D16411" t="s">
        <v>699</v>
      </c>
      <c r="E16411" t="s">
        <v>160</v>
      </c>
      <c r="R16411" t="s">
        <v>465</v>
      </c>
    </row>
    <row r="16412" spans="1:25" x14ac:dyDescent="0.25">
      <c r="A16412" t="s">
        <v>0</v>
      </c>
      <c r="B16412" s="1">
        <v>44470</v>
      </c>
      <c r="C16412" s="3">
        <v>0.71806289351851849</v>
      </c>
      <c r="D16412" t="s">
        <v>699</v>
      </c>
      <c r="E16412" t="s">
        <v>458</v>
      </c>
    </row>
    <row r="16413" spans="1:25" x14ac:dyDescent="0.25">
      <c r="A16413" t="s">
        <v>0</v>
      </c>
      <c r="B16413" s="1">
        <v>44470</v>
      </c>
      <c r="C16413" s="3">
        <v>0.71806490740740747</v>
      </c>
      <c r="D16413" t="s">
        <v>699</v>
      </c>
      <c r="E16413" t="s">
        <v>160</v>
      </c>
      <c r="R16413">
        <v>-0.17</v>
      </c>
    </row>
    <row r="16414" spans="1:25" x14ac:dyDescent="0.25">
      <c r="A16414" t="s">
        <v>0</v>
      </c>
      <c r="B16414" s="1">
        <v>44470</v>
      </c>
      <c r="C16414" s="3">
        <v>0.71806490740740747</v>
      </c>
      <c r="D16414" t="s">
        <v>699</v>
      </c>
      <c r="E16414" t="s">
        <v>466</v>
      </c>
      <c r="F16414">
        <v>-0.17</v>
      </c>
      <c r="G16414">
        <v>47.200031000000003</v>
      </c>
      <c r="H16414" t="s">
        <v>105</v>
      </c>
      <c r="I16414" t="s">
        <v>105</v>
      </c>
      <c r="R16414">
        <v>-0.17</v>
      </c>
      <c r="S16414">
        <v>-0.17</v>
      </c>
      <c r="T16414">
        <v>-0.183336</v>
      </c>
      <c r="U16414">
        <v>2.3059999999999999E-3</v>
      </c>
      <c r="V16414">
        <v>0</v>
      </c>
      <c r="W16414">
        <v>-1.6670000000000001E-3</v>
      </c>
      <c r="X16414">
        <v>2.0000000000000001E-4</v>
      </c>
      <c r="Y16414">
        <v>3000</v>
      </c>
    </row>
    <row r="16415" spans="1:25" x14ac:dyDescent="0.25">
      <c r="A16415" t="s">
        <v>0</v>
      </c>
      <c r="B16415" s="1">
        <v>44470</v>
      </c>
      <c r="C16415" s="3">
        <v>0.71807515046296289</v>
      </c>
      <c r="D16415" t="s">
        <v>699</v>
      </c>
      <c r="E16415" t="s">
        <v>458</v>
      </c>
    </row>
    <row r="16416" spans="1:25" x14ac:dyDescent="0.25">
      <c r="A16416" t="s">
        <v>0</v>
      </c>
      <c r="B16416" s="1">
        <v>44470</v>
      </c>
      <c r="C16416" s="3">
        <v>0.71808701388888885</v>
      </c>
      <c r="D16416" t="s">
        <v>699</v>
      </c>
      <c r="E16416" t="s">
        <v>458</v>
      </c>
    </row>
    <row r="16417" spans="1:29" x14ac:dyDescent="0.25">
      <c r="A16417" t="s">
        <v>0</v>
      </c>
      <c r="B16417" s="1">
        <v>44470</v>
      </c>
      <c r="C16417" s="3">
        <v>0.71809497685185175</v>
      </c>
      <c r="D16417" t="s">
        <v>699</v>
      </c>
      <c r="E16417" t="s">
        <v>461</v>
      </c>
    </row>
    <row r="16418" spans="1:29" x14ac:dyDescent="0.25">
      <c r="A16418" t="s">
        <v>0</v>
      </c>
      <c r="B16418" s="1">
        <v>44470</v>
      </c>
      <c r="C16418" s="3">
        <v>0.71809380787037036</v>
      </c>
      <c r="D16418" t="s">
        <v>699</v>
      </c>
      <c r="E16418" t="s">
        <v>160</v>
      </c>
      <c r="R16418" t="s">
        <v>161</v>
      </c>
    </row>
    <row r="16419" spans="1:29" x14ac:dyDescent="0.25">
      <c r="A16419" t="s">
        <v>0</v>
      </c>
      <c r="B16419" s="1">
        <v>44470</v>
      </c>
      <c r="C16419" s="3">
        <v>0.71809521990740743</v>
      </c>
      <c r="D16419" t="s">
        <v>699</v>
      </c>
      <c r="E16419" t="s">
        <v>160</v>
      </c>
      <c r="R16419" t="s">
        <v>465</v>
      </c>
    </row>
    <row r="16420" spans="1:29" x14ac:dyDescent="0.25">
      <c r="A16420" t="s">
        <v>0</v>
      </c>
      <c r="B16420" s="1">
        <v>44470</v>
      </c>
      <c r="C16420" s="3">
        <v>0.71809901620370375</v>
      </c>
      <c r="D16420" t="s">
        <v>699</v>
      </c>
      <c r="E16420" t="s">
        <v>458</v>
      </c>
    </row>
    <row r="16421" spans="1:29" x14ac:dyDescent="0.25">
      <c r="A16421" t="s">
        <v>0</v>
      </c>
      <c r="B16421" s="1">
        <v>44470</v>
      </c>
      <c r="C16421" s="3">
        <v>0.71809964120370362</v>
      </c>
      <c r="D16421" t="s">
        <v>699</v>
      </c>
      <c r="E16421" t="s">
        <v>160</v>
      </c>
      <c r="R16421">
        <v>-0.01</v>
      </c>
    </row>
    <row r="16422" spans="1:29" x14ac:dyDescent="0.25">
      <c r="A16422" t="s">
        <v>0</v>
      </c>
      <c r="B16422" s="1">
        <v>44470</v>
      </c>
      <c r="C16422" s="3">
        <v>0.71809964120370362</v>
      </c>
      <c r="D16422" t="s">
        <v>699</v>
      </c>
      <c r="E16422" t="s">
        <v>466</v>
      </c>
      <c r="F16422">
        <v>-0.01</v>
      </c>
      <c r="G16422">
        <v>47.184736999999998</v>
      </c>
      <c r="H16422" t="s">
        <v>105</v>
      </c>
      <c r="I16422" t="s">
        <v>105</v>
      </c>
      <c r="R16422">
        <v>-0.01</v>
      </c>
      <c r="S16422">
        <v>-0.01</v>
      </c>
      <c r="T16422">
        <v>-0.18070900000000001</v>
      </c>
      <c r="U16422">
        <v>1.3420000000000001E-3</v>
      </c>
      <c r="V16422">
        <v>-5.3332999999999998E-2</v>
      </c>
      <c r="W16422">
        <v>-2.6667E-2</v>
      </c>
      <c r="X16422">
        <v>1.8699999999999999E-4</v>
      </c>
      <c r="Y16422">
        <v>3000</v>
      </c>
    </row>
    <row r="16423" spans="1:29" x14ac:dyDescent="0.25">
      <c r="A16423" t="s">
        <v>0</v>
      </c>
      <c r="B16423" s="1">
        <v>44470</v>
      </c>
      <c r="C16423" s="3">
        <v>0.71811125000000009</v>
      </c>
      <c r="D16423" t="s">
        <v>699</v>
      </c>
      <c r="E16423" t="s">
        <v>458</v>
      </c>
    </row>
    <row r="16424" spans="1:29" x14ac:dyDescent="0.25">
      <c r="A16424" t="s">
        <v>0</v>
      </c>
      <c r="B16424" s="1">
        <v>44470</v>
      </c>
      <c r="C16424" s="3">
        <v>0.71811152777777776</v>
      </c>
      <c r="D16424" t="s">
        <v>699</v>
      </c>
      <c r="E16424" t="s">
        <v>459</v>
      </c>
      <c r="F16424">
        <v>-0.01</v>
      </c>
      <c r="G16424">
        <v>47.194077999999998</v>
      </c>
      <c r="H16424">
        <v>32.75</v>
      </c>
      <c r="I16424">
        <v>5</v>
      </c>
      <c r="J16424">
        <v>382.69795900000003</v>
      </c>
      <c r="K16424">
        <v>35055.109936000001</v>
      </c>
      <c r="M16424">
        <v>32.725000000000001</v>
      </c>
      <c r="N16424">
        <v>154.5</v>
      </c>
      <c r="O16424">
        <v>658.78345300000001</v>
      </c>
      <c r="P16424">
        <v>3505.4438380000001</v>
      </c>
      <c r="Z16424">
        <v>1257.3199460000001</v>
      </c>
      <c r="AA16424">
        <v>26.75</v>
      </c>
      <c r="AB16424">
        <v>23.431999000000001</v>
      </c>
      <c r="AC16424">
        <v>26.75</v>
      </c>
    </row>
    <row r="16425" spans="1:29" x14ac:dyDescent="0.25">
      <c r="A16425" t="s">
        <v>0</v>
      </c>
      <c r="B16425" s="1">
        <v>44470</v>
      </c>
      <c r="C16425" s="3">
        <v>0.7181126157407407</v>
      </c>
      <c r="D16425" t="s">
        <v>699</v>
      </c>
      <c r="E16425" t="s">
        <v>460</v>
      </c>
    </row>
    <row r="16426" spans="1:29" x14ac:dyDescent="0.25">
      <c r="A16426" t="s">
        <v>0</v>
      </c>
      <c r="B16426" s="1">
        <v>44470</v>
      </c>
      <c r="C16426" s="3">
        <v>0.71812969907407409</v>
      </c>
      <c r="D16426" t="s">
        <v>699</v>
      </c>
      <c r="E16426" t="s">
        <v>461</v>
      </c>
    </row>
    <row r="16427" spans="1:29" x14ac:dyDescent="0.25">
      <c r="A16427" t="s">
        <v>0</v>
      </c>
      <c r="B16427" s="1">
        <v>44470</v>
      </c>
      <c r="C16427" s="3">
        <v>0.71811267361111109</v>
      </c>
      <c r="D16427" t="s">
        <v>699</v>
      </c>
      <c r="E16427" t="s">
        <v>472</v>
      </c>
      <c r="L16427" t="s">
        <v>485</v>
      </c>
    </row>
    <row r="16428" spans="1:29" x14ac:dyDescent="0.25">
      <c r="A16428" t="s">
        <v>0</v>
      </c>
      <c r="B16428" s="1">
        <v>44470</v>
      </c>
      <c r="C16428" s="3">
        <v>0.71811268518518512</v>
      </c>
      <c r="D16428" t="s">
        <v>699</v>
      </c>
      <c r="E16428" t="s">
        <v>472</v>
      </c>
      <c r="L16428" t="s">
        <v>486</v>
      </c>
    </row>
    <row r="16429" spans="1:29" x14ac:dyDescent="0.25">
      <c r="A16429" t="s">
        <v>0</v>
      </c>
      <c r="B16429" s="1">
        <v>44470</v>
      </c>
      <c r="C16429" s="3">
        <v>0.71811498842592592</v>
      </c>
      <c r="D16429" t="s">
        <v>699</v>
      </c>
      <c r="E16429" t="s">
        <v>472</v>
      </c>
      <c r="L16429" t="s">
        <v>487</v>
      </c>
    </row>
    <row r="16430" spans="1:29" x14ac:dyDescent="0.25">
      <c r="A16430" t="s">
        <v>0</v>
      </c>
      <c r="B16430" s="1">
        <v>44470</v>
      </c>
      <c r="C16430" s="3">
        <v>0.71811500000000006</v>
      </c>
      <c r="D16430" t="s">
        <v>699</v>
      </c>
      <c r="E16430" t="s">
        <v>472</v>
      </c>
      <c r="L16430" t="s">
        <v>486</v>
      </c>
    </row>
    <row r="16431" spans="1:29" x14ac:dyDescent="0.25">
      <c r="A16431" t="s">
        <v>0</v>
      </c>
      <c r="B16431" s="1">
        <v>44470</v>
      </c>
      <c r="C16431" s="3">
        <v>0.71811731481481489</v>
      </c>
      <c r="D16431" t="s">
        <v>699</v>
      </c>
      <c r="E16431" t="s">
        <v>472</v>
      </c>
      <c r="L16431" t="s">
        <v>488</v>
      </c>
    </row>
    <row r="16432" spans="1:29" x14ac:dyDescent="0.25">
      <c r="A16432" t="s">
        <v>0</v>
      </c>
      <c r="B16432" s="1">
        <v>44470</v>
      </c>
      <c r="C16432" s="3">
        <v>0.71811731481481489</v>
      </c>
      <c r="D16432" t="s">
        <v>699</v>
      </c>
      <c r="E16432" t="s">
        <v>472</v>
      </c>
      <c r="L16432" t="s">
        <v>486</v>
      </c>
    </row>
    <row r="16433" spans="1:25" x14ac:dyDescent="0.25">
      <c r="A16433" t="s">
        <v>0</v>
      </c>
      <c r="B16433" s="1">
        <v>44470</v>
      </c>
      <c r="C16433" s="3">
        <v>0.71811962962962961</v>
      </c>
      <c r="D16433" t="s">
        <v>699</v>
      </c>
      <c r="E16433" t="s">
        <v>472</v>
      </c>
      <c r="L16433" t="s">
        <v>489</v>
      </c>
    </row>
    <row r="16434" spans="1:25" x14ac:dyDescent="0.25">
      <c r="A16434" t="s">
        <v>0</v>
      </c>
      <c r="B16434" s="1">
        <v>44470</v>
      </c>
      <c r="C16434" s="3">
        <v>0.71811964120370364</v>
      </c>
      <c r="D16434" t="s">
        <v>699</v>
      </c>
      <c r="E16434" t="s">
        <v>472</v>
      </c>
      <c r="L16434" t="s">
        <v>708</v>
      </c>
    </row>
    <row r="16435" spans="1:25" x14ac:dyDescent="0.25">
      <c r="A16435" t="s">
        <v>0</v>
      </c>
      <c r="B16435" s="1">
        <v>44470</v>
      </c>
      <c r="C16435" s="3">
        <v>0.71812991898148149</v>
      </c>
      <c r="D16435" t="s">
        <v>699</v>
      </c>
      <c r="E16435" t="s">
        <v>160</v>
      </c>
      <c r="R16435" t="s">
        <v>161</v>
      </c>
    </row>
    <row r="16436" spans="1:25" x14ac:dyDescent="0.25">
      <c r="A16436" t="s">
        <v>0</v>
      </c>
      <c r="B16436" s="1">
        <v>44470</v>
      </c>
      <c r="C16436" s="3">
        <v>0.71813001157407408</v>
      </c>
      <c r="D16436" t="s">
        <v>699</v>
      </c>
      <c r="E16436" t="s">
        <v>160</v>
      </c>
      <c r="R16436" t="s">
        <v>465</v>
      </c>
    </row>
    <row r="16437" spans="1:25" x14ac:dyDescent="0.25">
      <c r="A16437" t="s">
        <v>0</v>
      </c>
      <c r="B16437" s="1">
        <v>44470</v>
      </c>
      <c r="C16437" s="3">
        <v>0.71813444444444441</v>
      </c>
      <c r="D16437" t="s">
        <v>699</v>
      </c>
      <c r="E16437" t="s">
        <v>160</v>
      </c>
      <c r="R16437">
        <v>-0.17</v>
      </c>
    </row>
    <row r="16438" spans="1:25" x14ac:dyDescent="0.25">
      <c r="A16438" t="s">
        <v>0</v>
      </c>
      <c r="B16438" s="1">
        <v>44470</v>
      </c>
      <c r="C16438" s="3">
        <v>0.71813444444444441</v>
      </c>
      <c r="D16438" t="s">
        <v>699</v>
      </c>
      <c r="E16438" t="s">
        <v>466</v>
      </c>
      <c r="F16438">
        <v>-0.17</v>
      </c>
      <c r="G16438">
        <v>47.194077999999998</v>
      </c>
      <c r="H16438" t="s">
        <v>105</v>
      </c>
      <c r="I16438" t="s">
        <v>105</v>
      </c>
      <c r="R16438">
        <v>-0.17</v>
      </c>
      <c r="S16438">
        <v>-0.17</v>
      </c>
      <c r="T16438">
        <v>-0.17859800000000001</v>
      </c>
      <c r="U16438">
        <v>-1.7200000000000001E-4</v>
      </c>
      <c r="V16438">
        <v>5.3332999999999998E-2</v>
      </c>
      <c r="W16438">
        <v>0</v>
      </c>
      <c r="X16438">
        <v>1.6699999999999999E-4</v>
      </c>
      <c r="Y16438">
        <v>3000</v>
      </c>
    </row>
    <row r="16439" spans="1:25" x14ac:dyDescent="0.25">
      <c r="A16439" t="s">
        <v>0</v>
      </c>
      <c r="B16439" s="1">
        <v>44470</v>
      </c>
      <c r="C16439" s="3">
        <v>0.71813616898148147</v>
      </c>
      <c r="D16439" t="s">
        <v>699</v>
      </c>
      <c r="E16439" t="s">
        <v>458</v>
      </c>
    </row>
    <row r="16440" spans="1:25" x14ac:dyDescent="0.25">
      <c r="A16440" t="s">
        <v>0</v>
      </c>
      <c r="B16440" s="1">
        <v>44470</v>
      </c>
      <c r="C16440" s="3">
        <v>0.71814784722222225</v>
      </c>
      <c r="D16440" t="s">
        <v>699</v>
      </c>
      <c r="E16440" t="s">
        <v>458</v>
      </c>
    </row>
    <row r="16441" spans="1:25" x14ac:dyDescent="0.25">
      <c r="A16441" t="s">
        <v>0</v>
      </c>
      <c r="B16441" s="1">
        <v>44470</v>
      </c>
      <c r="C16441" s="3">
        <v>0.71815622685185188</v>
      </c>
      <c r="D16441" t="s">
        <v>699</v>
      </c>
      <c r="E16441" t="s">
        <v>160</v>
      </c>
      <c r="R16441" t="s">
        <v>161</v>
      </c>
    </row>
    <row r="16442" spans="1:25" x14ac:dyDescent="0.25">
      <c r="A16442" t="s">
        <v>0</v>
      </c>
      <c r="B16442" s="1">
        <v>44470</v>
      </c>
      <c r="C16442" s="3">
        <v>0.71815628472222226</v>
      </c>
      <c r="D16442" t="s">
        <v>699</v>
      </c>
      <c r="E16442" t="s">
        <v>160</v>
      </c>
      <c r="R16442" t="s">
        <v>491</v>
      </c>
    </row>
    <row r="16443" spans="1:25" x14ac:dyDescent="0.25">
      <c r="A16443" t="s">
        <v>0</v>
      </c>
      <c r="B16443" s="1">
        <v>44470</v>
      </c>
      <c r="C16443" s="3">
        <v>0.71815994212962952</v>
      </c>
      <c r="D16443" t="s">
        <v>699</v>
      </c>
      <c r="E16443" t="s">
        <v>458</v>
      </c>
    </row>
    <row r="16444" spans="1:25" x14ac:dyDescent="0.25">
      <c r="A16444" t="s">
        <v>0</v>
      </c>
      <c r="B16444" s="1">
        <v>44470</v>
      </c>
      <c r="C16444" s="3">
        <v>0.71816442129629632</v>
      </c>
      <c r="D16444" t="s">
        <v>699</v>
      </c>
      <c r="E16444" t="s">
        <v>461</v>
      </c>
    </row>
    <row r="16445" spans="1:25" x14ac:dyDescent="0.25">
      <c r="A16445" t="s">
        <v>0</v>
      </c>
      <c r="B16445" s="1">
        <v>44470</v>
      </c>
      <c r="C16445" s="3">
        <v>0.71816466435185189</v>
      </c>
      <c r="D16445" t="s">
        <v>699</v>
      </c>
      <c r="E16445" t="s">
        <v>160</v>
      </c>
      <c r="R16445" t="s">
        <v>465</v>
      </c>
    </row>
    <row r="16446" spans="1:25" x14ac:dyDescent="0.25">
      <c r="A16446" t="s">
        <v>0</v>
      </c>
      <c r="B16446" s="1">
        <v>44470</v>
      </c>
      <c r="C16446" s="3">
        <v>0.71816907407407404</v>
      </c>
      <c r="D16446" t="s">
        <v>699</v>
      </c>
      <c r="E16446" t="s">
        <v>160</v>
      </c>
      <c r="R16446">
        <v>-0.17</v>
      </c>
    </row>
    <row r="16447" spans="1:25" x14ac:dyDescent="0.25">
      <c r="A16447" t="s">
        <v>0</v>
      </c>
      <c r="B16447" s="1">
        <v>44470</v>
      </c>
      <c r="C16447" s="3">
        <v>0.71816907407407404</v>
      </c>
      <c r="D16447" t="s">
        <v>699</v>
      </c>
      <c r="E16447" t="s">
        <v>466</v>
      </c>
      <c r="F16447">
        <v>-0.17</v>
      </c>
      <c r="G16447">
        <v>47.200884000000002</v>
      </c>
      <c r="H16447" t="s">
        <v>105</v>
      </c>
      <c r="I16447" t="s">
        <v>105</v>
      </c>
      <c r="R16447">
        <v>-0.17</v>
      </c>
      <c r="S16447">
        <v>-0.17</v>
      </c>
      <c r="T16447">
        <v>-0.17263600000000001</v>
      </c>
      <c r="U16447">
        <v>-1.307E-3</v>
      </c>
      <c r="V16447">
        <v>0</v>
      </c>
      <c r="W16447">
        <v>2.6667E-2</v>
      </c>
      <c r="X16447">
        <v>1.4200000000000001E-4</v>
      </c>
      <c r="Y16447">
        <v>3000</v>
      </c>
    </row>
    <row r="16448" spans="1:25" x14ac:dyDescent="0.25">
      <c r="A16448" t="s">
        <v>0</v>
      </c>
      <c r="B16448" s="1">
        <v>44470</v>
      </c>
      <c r="C16448" s="3">
        <v>0.71817252314814806</v>
      </c>
      <c r="D16448" t="s">
        <v>699</v>
      </c>
      <c r="E16448" t="s">
        <v>458</v>
      </c>
    </row>
    <row r="16449" spans="1:29" x14ac:dyDescent="0.25">
      <c r="A16449" t="s">
        <v>0</v>
      </c>
      <c r="B16449" s="1">
        <v>44470</v>
      </c>
      <c r="C16449" s="3">
        <v>0.71818421296296286</v>
      </c>
      <c r="D16449" t="s">
        <v>699</v>
      </c>
      <c r="E16449" t="s">
        <v>458</v>
      </c>
    </row>
    <row r="16450" spans="1:29" x14ac:dyDescent="0.25">
      <c r="A16450" t="s">
        <v>0</v>
      </c>
      <c r="B16450" s="1">
        <v>44470</v>
      </c>
      <c r="C16450" s="3">
        <v>0.71819103009259255</v>
      </c>
      <c r="D16450" t="s">
        <v>699</v>
      </c>
      <c r="E16450" t="s">
        <v>160</v>
      </c>
      <c r="R16450" t="s">
        <v>161</v>
      </c>
    </row>
    <row r="16451" spans="1:29" x14ac:dyDescent="0.25">
      <c r="A16451" t="s">
        <v>0</v>
      </c>
      <c r="B16451" s="1">
        <v>44470</v>
      </c>
      <c r="C16451" s="3">
        <v>0.71819108796296305</v>
      </c>
      <c r="D16451" t="s">
        <v>699</v>
      </c>
      <c r="E16451" t="s">
        <v>160</v>
      </c>
      <c r="R16451" t="s">
        <v>491</v>
      </c>
    </row>
    <row r="16452" spans="1:29" x14ac:dyDescent="0.25">
      <c r="A16452" t="s">
        <v>0</v>
      </c>
      <c r="B16452" s="1">
        <v>44470</v>
      </c>
      <c r="C16452" s="3">
        <v>0.71819633101851854</v>
      </c>
      <c r="D16452" t="s">
        <v>699</v>
      </c>
      <c r="E16452" t="s">
        <v>458</v>
      </c>
    </row>
    <row r="16453" spans="1:29" x14ac:dyDescent="0.25">
      <c r="A16453" t="s">
        <v>0</v>
      </c>
      <c r="B16453" s="1">
        <v>44470</v>
      </c>
      <c r="C16453" s="3">
        <v>0.71819914351851855</v>
      </c>
      <c r="D16453" t="s">
        <v>699</v>
      </c>
      <c r="E16453" t="s">
        <v>461</v>
      </c>
    </row>
    <row r="16454" spans="1:29" x14ac:dyDescent="0.25">
      <c r="A16454" t="s">
        <v>0</v>
      </c>
      <c r="B16454" s="1">
        <v>44470</v>
      </c>
      <c r="C16454" s="3">
        <v>0.71819939814814815</v>
      </c>
      <c r="D16454" t="s">
        <v>699</v>
      </c>
      <c r="E16454" t="s">
        <v>160</v>
      </c>
      <c r="R16454" t="s">
        <v>465</v>
      </c>
    </row>
    <row r="16455" spans="1:29" x14ac:dyDescent="0.25">
      <c r="A16455" t="s">
        <v>0</v>
      </c>
      <c r="B16455" s="1">
        <v>44470</v>
      </c>
      <c r="C16455" s="3">
        <v>0.71820380787037041</v>
      </c>
      <c r="D16455" t="s">
        <v>699</v>
      </c>
      <c r="E16455" t="s">
        <v>160</v>
      </c>
      <c r="R16455">
        <v>-0.17</v>
      </c>
    </row>
    <row r="16456" spans="1:29" x14ac:dyDescent="0.25">
      <c r="A16456" t="s">
        <v>0</v>
      </c>
      <c r="B16456" s="1">
        <v>44470</v>
      </c>
      <c r="C16456" s="3">
        <v>0.71820380787037041</v>
      </c>
      <c r="D16456" t="s">
        <v>699</v>
      </c>
      <c r="E16456" t="s">
        <v>466</v>
      </c>
      <c r="F16456">
        <v>-0.17</v>
      </c>
      <c r="G16456">
        <v>47.19294</v>
      </c>
      <c r="H16456" t="s">
        <v>105</v>
      </c>
      <c r="I16456" t="s">
        <v>105</v>
      </c>
      <c r="R16456">
        <v>-0.17</v>
      </c>
      <c r="S16456">
        <v>-0.17</v>
      </c>
      <c r="T16456">
        <v>-0.15720300000000001</v>
      </c>
      <c r="U16456">
        <v>-1.565E-3</v>
      </c>
      <c r="V16456">
        <v>0</v>
      </c>
      <c r="W16456">
        <v>0</v>
      </c>
      <c r="X16456">
        <v>1.08E-4</v>
      </c>
      <c r="Y16456">
        <v>3000</v>
      </c>
    </row>
    <row r="16457" spans="1:29" x14ac:dyDescent="0.25">
      <c r="A16457" t="s">
        <v>0</v>
      </c>
      <c r="B16457" s="1">
        <v>44470</v>
      </c>
      <c r="C16457" s="3">
        <v>0.71820873842592592</v>
      </c>
      <c r="D16457" t="s">
        <v>699</v>
      </c>
      <c r="E16457" t="s">
        <v>458</v>
      </c>
    </row>
    <row r="16458" spans="1:29" x14ac:dyDescent="0.25">
      <c r="A16458" t="s">
        <v>0</v>
      </c>
      <c r="B16458" s="1">
        <v>44470</v>
      </c>
      <c r="C16458" s="3">
        <v>0.71822060185185188</v>
      </c>
      <c r="D16458" t="s">
        <v>699</v>
      </c>
      <c r="E16458" t="s">
        <v>458</v>
      </c>
    </row>
    <row r="16459" spans="1:29" x14ac:dyDescent="0.25">
      <c r="A16459" t="s">
        <v>0</v>
      </c>
      <c r="B16459" s="1">
        <v>44470</v>
      </c>
      <c r="C16459" s="3">
        <v>0.71822737268518522</v>
      </c>
      <c r="D16459" t="s">
        <v>699</v>
      </c>
      <c r="E16459" t="s">
        <v>160</v>
      </c>
      <c r="R16459" t="s">
        <v>161</v>
      </c>
    </row>
    <row r="16460" spans="1:29" x14ac:dyDescent="0.25">
      <c r="A16460" t="s">
        <v>0</v>
      </c>
      <c r="B16460" s="1">
        <v>44470</v>
      </c>
      <c r="C16460" s="3">
        <v>0.71822744212962963</v>
      </c>
      <c r="D16460" t="s">
        <v>699</v>
      </c>
      <c r="E16460" t="s">
        <v>160</v>
      </c>
      <c r="R16460" t="s">
        <v>491</v>
      </c>
    </row>
    <row r="16461" spans="1:29" x14ac:dyDescent="0.25">
      <c r="A16461" t="s">
        <v>0</v>
      </c>
      <c r="B16461" s="1">
        <v>44470</v>
      </c>
      <c r="C16461" s="3">
        <v>0.71823269675925927</v>
      </c>
      <c r="D16461" t="s">
        <v>699</v>
      </c>
      <c r="E16461" t="s">
        <v>458</v>
      </c>
    </row>
    <row r="16462" spans="1:29" x14ac:dyDescent="0.25">
      <c r="A16462" t="s">
        <v>0</v>
      </c>
      <c r="B16462" s="1">
        <v>44470</v>
      </c>
      <c r="C16462" s="3">
        <v>0.71823278935185186</v>
      </c>
      <c r="D16462" t="s">
        <v>699</v>
      </c>
      <c r="E16462" t="s">
        <v>459</v>
      </c>
      <c r="F16462">
        <v>-0.17</v>
      </c>
      <c r="G16462">
        <v>47.198994999999996</v>
      </c>
      <c r="H16462">
        <v>32.75</v>
      </c>
      <c r="I16462">
        <v>10</v>
      </c>
      <c r="J16462">
        <v>382.77928000000003</v>
      </c>
      <c r="K16462">
        <v>35141.069154999997</v>
      </c>
      <c r="M16462">
        <v>32.75</v>
      </c>
      <c r="N16462">
        <v>157</v>
      </c>
      <c r="O16462">
        <v>660.38639999999998</v>
      </c>
      <c r="P16462">
        <v>3514.0397600000001</v>
      </c>
      <c r="Z16462">
        <v>1257.349976</v>
      </c>
      <c r="AA16462">
        <v>26.75</v>
      </c>
      <c r="AB16462">
        <v>23.225000000000001</v>
      </c>
      <c r="AC16462">
        <v>26.75</v>
      </c>
    </row>
    <row r="16463" spans="1:29" x14ac:dyDescent="0.25">
      <c r="A16463" t="s">
        <v>0</v>
      </c>
      <c r="B16463" s="1">
        <v>44470</v>
      </c>
      <c r="C16463" s="3">
        <v>0.71823385416666674</v>
      </c>
      <c r="D16463" t="s">
        <v>699</v>
      </c>
      <c r="E16463" t="s">
        <v>460</v>
      </c>
    </row>
    <row r="16464" spans="1:29" x14ac:dyDescent="0.25">
      <c r="A16464" t="s">
        <v>0</v>
      </c>
      <c r="B16464" s="1">
        <v>44470</v>
      </c>
      <c r="C16464" s="3">
        <v>0.71823390046296298</v>
      </c>
      <c r="D16464" t="s">
        <v>699</v>
      </c>
      <c r="E16464" t="s">
        <v>461</v>
      </c>
    </row>
    <row r="16465" spans="1:25" x14ac:dyDescent="0.25">
      <c r="A16465" t="s">
        <v>0</v>
      </c>
      <c r="B16465" s="1">
        <v>44470</v>
      </c>
      <c r="C16465" s="3">
        <v>0.71823394675925922</v>
      </c>
      <c r="D16465" t="s">
        <v>699</v>
      </c>
      <c r="E16465" t="s">
        <v>472</v>
      </c>
      <c r="L16465" t="s">
        <v>485</v>
      </c>
    </row>
    <row r="16466" spans="1:25" x14ac:dyDescent="0.25">
      <c r="A16466" t="s">
        <v>0</v>
      </c>
      <c r="B16466" s="1">
        <v>44470</v>
      </c>
      <c r="C16466" s="3">
        <v>0.71823398148148154</v>
      </c>
      <c r="D16466" t="s">
        <v>699</v>
      </c>
      <c r="E16466" t="s">
        <v>472</v>
      </c>
      <c r="L16466" t="s">
        <v>486</v>
      </c>
    </row>
    <row r="16467" spans="1:25" x14ac:dyDescent="0.25">
      <c r="A16467" t="s">
        <v>0</v>
      </c>
      <c r="B16467" s="1">
        <v>44470</v>
      </c>
      <c r="C16467" s="3">
        <v>0.71823414351851855</v>
      </c>
      <c r="D16467" t="s">
        <v>699</v>
      </c>
      <c r="E16467" t="s">
        <v>160</v>
      </c>
      <c r="R16467" t="s">
        <v>465</v>
      </c>
    </row>
    <row r="16468" spans="1:25" x14ac:dyDescent="0.25">
      <c r="A16468" t="s">
        <v>0</v>
      </c>
      <c r="B16468" s="1">
        <v>44470</v>
      </c>
      <c r="C16468" s="3">
        <v>0.71823623842592588</v>
      </c>
      <c r="D16468" t="s">
        <v>699</v>
      </c>
      <c r="E16468" t="s">
        <v>472</v>
      </c>
      <c r="L16468" t="s">
        <v>487</v>
      </c>
    </row>
    <row r="16469" spans="1:25" x14ac:dyDescent="0.25">
      <c r="A16469" t="s">
        <v>0</v>
      </c>
      <c r="B16469" s="1">
        <v>44470</v>
      </c>
      <c r="C16469" s="3">
        <v>0.71823625000000002</v>
      </c>
      <c r="D16469" t="s">
        <v>699</v>
      </c>
      <c r="E16469" t="s">
        <v>472</v>
      </c>
      <c r="L16469" t="s">
        <v>486</v>
      </c>
    </row>
    <row r="16470" spans="1:25" x14ac:dyDescent="0.25">
      <c r="A16470" t="s">
        <v>0</v>
      </c>
      <c r="B16470" s="1">
        <v>44470</v>
      </c>
      <c r="C16470" s="3">
        <v>0.71823855324074071</v>
      </c>
      <c r="D16470" t="s">
        <v>699</v>
      </c>
      <c r="E16470" t="s">
        <v>160</v>
      </c>
      <c r="R16470">
        <v>-0.18</v>
      </c>
    </row>
    <row r="16471" spans="1:25" x14ac:dyDescent="0.25">
      <c r="A16471" t="s">
        <v>0</v>
      </c>
      <c r="B16471" s="1">
        <v>44470</v>
      </c>
      <c r="C16471" s="3">
        <v>0.71823855324074071</v>
      </c>
      <c r="D16471" t="s">
        <v>699</v>
      </c>
      <c r="E16471" t="s">
        <v>466</v>
      </c>
      <c r="F16471">
        <v>-0.18</v>
      </c>
      <c r="G16471">
        <v>47.198994999999996</v>
      </c>
      <c r="H16471" t="s">
        <v>105</v>
      </c>
      <c r="I16471" t="s">
        <v>105</v>
      </c>
      <c r="R16471">
        <v>-0.18</v>
      </c>
      <c r="S16471">
        <v>-0.18</v>
      </c>
      <c r="T16471">
        <v>-0.135127</v>
      </c>
      <c r="U16471">
        <v>-1.598E-3</v>
      </c>
      <c r="V16471">
        <v>3.333E-3</v>
      </c>
      <c r="W16471">
        <v>1.6670000000000001E-3</v>
      </c>
      <c r="X16471">
        <v>5.8E-5</v>
      </c>
      <c r="Y16471">
        <v>3000</v>
      </c>
    </row>
    <row r="16472" spans="1:25" x14ac:dyDescent="0.25">
      <c r="A16472" t="s">
        <v>0</v>
      </c>
      <c r="B16472" s="1">
        <v>44470</v>
      </c>
      <c r="C16472" s="3">
        <v>0.71823856481481485</v>
      </c>
      <c r="D16472" t="s">
        <v>699</v>
      </c>
      <c r="E16472" t="s">
        <v>472</v>
      </c>
      <c r="L16472" t="s">
        <v>488</v>
      </c>
    </row>
    <row r="16473" spans="1:25" x14ac:dyDescent="0.25">
      <c r="A16473" t="s">
        <v>0</v>
      </c>
      <c r="B16473" s="1">
        <v>44470</v>
      </c>
      <c r="C16473" s="3">
        <v>0.71823857638888888</v>
      </c>
      <c r="D16473" t="s">
        <v>699</v>
      </c>
      <c r="E16473" t="s">
        <v>472</v>
      </c>
      <c r="L16473" t="s">
        <v>486</v>
      </c>
    </row>
    <row r="16474" spans="1:25" x14ac:dyDescent="0.25">
      <c r="A16474" t="s">
        <v>0</v>
      </c>
      <c r="B16474" s="1">
        <v>44470</v>
      </c>
      <c r="C16474" s="3">
        <v>0.71824087962962968</v>
      </c>
      <c r="D16474" t="s">
        <v>699</v>
      </c>
      <c r="E16474" t="s">
        <v>472</v>
      </c>
      <c r="L16474" t="s">
        <v>489</v>
      </c>
    </row>
    <row r="16475" spans="1:25" x14ac:dyDescent="0.25">
      <c r="A16475" t="s">
        <v>0</v>
      </c>
      <c r="B16475" s="1">
        <v>44470</v>
      </c>
      <c r="C16475" s="3">
        <v>0.71824090277777775</v>
      </c>
      <c r="D16475" t="s">
        <v>699</v>
      </c>
      <c r="E16475" t="s">
        <v>472</v>
      </c>
      <c r="L16475" t="s">
        <v>708</v>
      </c>
    </row>
    <row r="16476" spans="1:25" x14ac:dyDescent="0.25">
      <c r="A16476" t="s">
        <v>0</v>
      </c>
      <c r="B16476" s="1">
        <v>44470</v>
      </c>
      <c r="C16476" s="3">
        <v>0.7182572800925926</v>
      </c>
      <c r="D16476" t="s">
        <v>699</v>
      </c>
      <c r="E16476" t="s">
        <v>458</v>
      </c>
    </row>
    <row r="16477" spans="1:25" x14ac:dyDescent="0.25">
      <c r="A16477" t="s">
        <v>0</v>
      </c>
      <c r="B16477" s="1">
        <v>44470</v>
      </c>
      <c r="C16477" s="3">
        <v>0.71826857638888886</v>
      </c>
      <c r="D16477" t="s">
        <v>699</v>
      </c>
      <c r="E16477" t="s">
        <v>461</v>
      </c>
    </row>
    <row r="16478" spans="1:25" x14ac:dyDescent="0.25">
      <c r="A16478" t="s">
        <v>0</v>
      </c>
      <c r="B16478" s="1">
        <v>44470</v>
      </c>
      <c r="C16478" s="3">
        <v>0.71826895833333326</v>
      </c>
      <c r="D16478" t="s">
        <v>699</v>
      </c>
      <c r="E16478" t="s">
        <v>458</v>
      </c>
    </row>
    <row r="16479" spans="1:25" x14ac:dyDescent="0.25">
      <c r="A16479" t="s">
        <v>0</v>
      </c>
      <c r="B16479" s="1">
        <v>44470</v>
      </c>
      <c r="C16479" s="3">
        <v>0.71827024305555554</v>
      </c>
      <c r="D16479" t="s">
        <v>699</v>
      </c>
      <c r="E16479" t="s">
        <v>160</v>
      </c>
      <c r="R16479" t="s">
        <v>161</v>
      </c>
    </row>
    <row r="16480" spans="1:25" x14ac:dyDescent="0.25">
      <c r="A16480" t="s">
        <v>0</v>
      </c>
      <c r="B16480" s="1">
        <v>44470</v>
      </c>
      <c r="C16480" s="3">
        <v>0.71827033564814824</v>
      </c>
      <c r="D16480" t="s">
        <v>699</v>
      </c>
      <c r="E16480" t="s">
        <v>160</v>
      </c>
      <c r="R16480" t="s">
        <v>723</v>
      </c>
    </row>
    <row r="16481" spans="1:25" x14ac:dyDescent="0.25">
      <c r="A16481" t="s">
        <v>0</v>
      </c>
      <c r="B16481" s="1">
        <v>44470</v>
      </c>
      <c r="C16481" s="3">
        <v>0.71828104166666673</v>
      </c>
      <c r="D16481" t="s">
        <v>699</v>
      </c>
      <c r="E16481" t="s">
        <v>458</v>
      </c>
    </row>
    <row r="16482" spans="1:25" x14ac:dyDescent="0.25">
      <c r="A16482" t="s">
        <v>0</v>
      </c>
      <c r="B16482" s="1">
        <v>44470</v>
      </c>
      <c r="C16482" s="3">
        <v>0.71828611111111107</v>
      </c>
      <c r="D16482" t="s">
        <v>699</v>
      </c>
      <c r="E16482" t="s">
        <v>160</v>
      </c>
      <c r="R16482" t="s">
        <v>491</v>
      </c>
    </row>
    <row r="16483" spans="1:25" x14ac:dyDescent="0.25">
      <c r="A16483" t="s">
        <v>0</v>
      </c>
      <c r="B16483" s="1">
        <v>44470</v>
      </c>
      <c r="C16483" s="3">
        <v>0.71829300925925921</v>
      </c>
      <c r="D16483" t="s">
        <v>699</v>
      </c>
      <c r="E16483" t="s">
        <v>565</v>
      </c>
    </row>
    <row r="16484" spans="1:25" x14ac:dyDescent="0.25">
      <c r="A16484" t="s">
        <v>0</v>
      </c>
      <c r="B16484" s="1">
        <v>44470</v>
      </c>
      <c r="C16484" s="3">
        <v>0.71829305555555545</v>
      </c>
      <c r="D16484" t="s">
        <v>699</v>
      </c>
      <c r="E16484" t="s">
        <v>458</v>
      </c>
    </row>
    <row r="16485" spans="1:25" x14ac:dyDescent="0.25">
      <c r="A16485" t="s">
        <v>0</v>
      </c>
      <c r="B16485" s="1">
        <v>44470</v>
      </c>
      <c r="C16485" s="3">
        <v>0.71830331018518523</v>
      </c>
      <c r="D16485" t="s">
        <v>699</v>
      </c>
      <c r="E16485" t="s">
        <v>461</v>
      </c>
    </row>
    <row r="16486" spans="1:25" x14ac:dyDescent="0.25">
      <c r="A16486" t="s">
        <v>0</v>
      </c>
      <c r="B16486" s="1">
        <v>44470</v>
      </c>
      <c r="C16486" s="3">
        <v>0.7183035532407408</v>
      </c>
      <c r="D16486" t="s">
        <v>699</v>
      </c>
      <c r="E16486" t="s">
        <v>160</v>
      </c>
      <c r="R16486" t="s">
        <v>465</v>
      </c>
    </row>
    <row r="16487" spans="1:25" x14ac:dyDescent="0.25">
      <c r="A16487" t="s">
        <v>0</v>
      </c>
      <c r="B16487" s="1">
        <v>44470</v>
      </c>
      <c r="C16487" s="3">
        <v>0.71830499999999997</v>
      </c>
      <c r="D16487" t="s">
        <v>699</v>
      </c>
      <c r="E16487" t="s">
        <v>458</v>
      </c>
    </row>
    <row r="16488" spans="1:25" x14ac:dyDescent="0.25">
      <c r="A16488" t="s">
        <v>0</v>
      </c>
      <c r="B16488" s="1">
        <v>44470</v>
      </c>
      <c r="C16488" s="3">
        <v>0.71830796296296295</v>
      </c>
      <c r="D16488" t="s">
        <v>699</v>
      </c>
      <c r="E16488" t="s">
        <v>160</v>
      </c>
      <c r="R16488">
        <v>-0.18</v>
      </c>
    </row>
    <row r="16489" spans="1:25" x14ac:dyDescent="0.25">
      <c r="A16489" t="s">
        <v>0</v>
      </c>
      <c r="B16489" s="1">
        <v>44470</v>
      </c>
      <c r="C16489" s="3">
        <v>0.71830796296296295</v>
      </c>
      <c r="D16489" t="s">
        <v>699</v>
      </c>
      <c r="E16489" t="s">
        <v>466</v>
      </c>
      <c r="F16489">
        <v>-0.18</v>
      </c>
      <c r="G16489">
        <v>47.197225000000003</v>
      </c>
      <c r="H16489" t="s">
        <v>105</v>
      </c>
      <c r="I16489" t="s">
        <v>105</v>
      </c>
      <c r="R16489">
        <v>-0.18</v>
      </c>
      <c r="S16489">
        <v>-0.18</v>
      </c>
      <c r="T16489">
        <v>-0.123638</v>
      </c>
      <c r="U16489">
        <v>-2.4780000000000002E-3</v>
      </c>
      <c r="V16489">
        <v>0</v>
      </c>
      <c r="W16489">
        <v>1.6670000000000001E-3</v>
      </c>
      <c r="X16489">
        <v>-3.0000000000000001E-6</v>
      </c>
      <c r="Y16489">
        <v>3000</v>
      </c>
    </row>
    <row r="16490" spans="1:25" x14ac:dyDescent="0.25">
      <c r="A16490" t="s">
        <v>0</v>
      </c>
      <c r="B16490" s="1">
        <v>44470</v>
      </c>
      <c r="C16490" s="3">
        <v>0.71831744212962967</v>
      </c>
      <c r="D16490" t="s">
        <v>699</v>
      </c>
      <c r="E16490" t="s">
        <v>458</v>
      </c>
    </row>
    <row r="16491" spans="1:25" x14ac:dyDescent="0.25">
      <c r="A16491" t="s">
        <v>0</v>
      </c>
      <c r="B16491" s="1">
        <v>44470</v>
      </c>
      <c r="C16491" s="3">
        <v>0.71832912037037033</v>
      </c>
      <c r="D16491" t="s">
        <v>699</v>
      </c>
      <c r="E16491" t="s">
        <v>458</v>
      </c>
    </row>
    <row r="16492" spans="1:25" x14ac:dyDescent="0.25">
      <c r="A16492" t="s">
        <v>0</v>
      </c>
      <c r="B16492" s="1">
        <v>44470</v>
      </c>
      <c r="C16492" s="3">
        <v>0.71833802083333331</v>
      </c>
      <c r="D16492" t="s">
        <v>699</v>
      </c>
      <c r="E16492" t="s">
        <v>461</v>
      </c>
    </row>
    <row r="16493" spans="1:25" x14ac:dyDescent="0.25">
      <c r="A16493" t="s">
        <v>0</v>
      </c>
      <c r="B16493" s="1">
        <v>44470</v>
      </c>
      <c r="C16493" s="3">
        <v>0.71833591435185185</v>
      </c>
      <c r="D16493" t="s">
        <v>699</v>
      </c>
      <c r="E16493" t="s">
        <v>160</v>
      </c>
      <c r="R16493" t="s">
        <v>161</v>
      </c>
    </row>
    <row r="16494" spans="1:25" x14ac:dyDescent="0.25">
      <c r="A16494" t="s">
        <v>0</v>
      </c>
      <c r="B16494" s="1">
        <v>44470</v>
      </c>
      <c r="C16494" s="3">
        <v>0.71833598379629626</v>
      </c>
      <c r="D16494" t="s">
        <v>699</v>
      </c>
      <c r="E16494" t="s">
        <v>160</v>
      </c>
      <c r="R16494" t="s">
        <v>491</v>
      </c>
    </row>
    <row r="16495" spans="1:25" x14ac:dyDescent="0.25">
      <c r="A16495" t="s">
        <v>0</v>
      </c>
      <c r="B16495" s="1">
        <v>44470</v>
      </c>
      <c r="C16495" s="3">
        <v>0.71833826388888899</v>
      </c>
      <c r="D16495" t="s">
        <v>699</v>
      </c>
      <c r="E16495" t="s">
        <v>160</v>
      </c>
      <c r="R16495" t="s">
        <v>465</v>
      </c>
    </row>
    <row r="16496" spans="1:25" x14ac:dyDescent="0.25">
      <c r="A16496" t="s">
        <v>0</v>
      </c>
      <c r="B16496" s="1">
        <v>44470</v>
      </c>
      <c r="C16496" s="3">
        <v>0.71834137731481473</v>
      </c>
      <c r="D16496" t="s">
        <v>699</v>
      </c>
      <c r="E16496" t="s">
        <v>458</v>
      </c>
    </row>
    <row r="16497" spans="1:29" x14ac:dyDescent="0.25">
      <c r="A16497" t="s">
        <v>0</v>
      </c>
      <c r="B16497" s="1">
        <v>44470</v>
      </c>
      <c r="C16497" s="3">
        <v>0.71834267361111115</v>
      </c>
      <c r="D16497" t="s">
        <v>699</v>
      </c>
      <c r="E16497" t="s">
        <v>160</v>
      </c>
      <c r="R16497">
        <v>-0.18</v>
      </c>
    </row>
    <row r="16498" spans="1:29" x14ac:dyDescent="0.25">
      <c r="A16498" t="s">
        <v>0</v>
      </c>
      <c r="B16498" s="1">
        <v>44470</v>
      </c>
      <c r="C16498" s="3">
        <v>0.71834267361111115</v>
      </c>
      <c r="D16498" t="s">
        <v>699</v>
      </c>
      <c r="E16498" t="s">
        <v>466</v>
      </c>
      <c r="F16498">
        <v>-0.18</v>
      </c>
      <c r="G16498">
        <v>47.202250999999997</v>
      </c>
      <c r="H16498" t="s">
        <v>105</v>
      </c>
      <c r="I16498" t="s">
        <v>105</v>
      </c>
      <c r="R16498">
        <v>-0.18</v>
      </c>
      <c r="S16498">
        <v>-0.18</v>
      </c>
      <c r="T16498">
        <v>-0.134127</v>
      </c>
      <c r="U16498">
        <v>-3.9649999999999998E-3</v>
      </c>
      <c r="V16498">
        <v>0</v>
      </c>
      <c r="W16498">
        <v>0</v>
      </c>
      <c r="X16498">
        <v>-5.1999999999999997E-5</v>
      </c>
      <c r="Y16498">
        <v>3000</v>
      </c>
    </row>
    <row r="16499" spans="1:29" x14ac:dyDescent="0.25">
      <c r="A16499" t="s">
        <v>0</v>
      </c>
      <c r="B16499" s="1">
        <v>44470</v>
      </c>
      <c r="C16499" s="3">
        <v>0.71835379629629637</v>
      </c>
      <c r="D16499" t="s">
        <v>699</v>
      </c>
      <c r="E16499" t="s">
        <v>458</v>
      </c>
    </row>
    <row r="16500" spans="1:29" x14ac:dyDescent="0.25">
      <c r="A16500" t="s">
        <v>0</v>
      </c>
      <c r="B16500" s="1">
        <v>44470</v>
      </c>
      <c r="C16500" s="3">
        <v>0.71835388888888885</v>
      </c>
      <c r="D16500" t="s">
        <v>699</v>
      </c>
      <c r="E16500" t="s">
        <v>459</v>
      </c>
      <c r="F16500">
        <v>-0.18</v>
      </c>
      <c r="G16500">
        <v>47.191881000000002</v>
      </c>
      <c r="H16500">
        <v>32.75</v>
      </c>
      <c r="I16500">
        <v>5</v>
      </c>
      <c r="J16500">
        <v>382.857978</v>
      </c>
      <c r="K16500">
        <v>35226.894064</v>
      </c>
      <c r="M16500">
        <v>32.75</v>
      </c>
      <c r="N16500">
        <v>156.5</v>
      </c>
      <c r="O16500">
        <v>662.01190799999995</v>
      </c>
      <c r="P16500">
        <v>3522.6088199999999</v>
      </c>
      <c r="Z16500">
        <v>1257.290039</v>
      </c>
      <c r="AA16500">
        <v>26.75</v>
      </c>
      <c r="AB16500">
        <v>22.915001</v>
      </c>
      <c r="AC16500">
        <v>26.75</v>
      </c>
    </row>
    <row r="16501" spans="1:29" x14ac:dyDescent="0.25">
      <c r="A16501" t="s">
        <v>0</v>
      </c>
      <c r="B16501" s="1">
        <v>44470</v>
      </c>
      <c r="C16501" s="3">
        <v>0.71835501157407411</v>
      </c>
      <c r="D16501" t="s">
        <v>699</v>
      </c>
      <c r="E16501" t="s">
        <v>460</v>
      </c>
    </row>
    <row r="16502" spans="1:29" x14ac:dyDescent="0.25">
      <c r="A16502" t="s">
        <v>0</v>
      </c>
      <c r="B16502" s="1">
        <v>44470</v>
      </c>
      <c r="C16502" s="3">
        <v>0.71837274305555565</v>
      </c>
      <c r="D16502" t="s">
        <v>699</v>
      </c>
      <c r="E16502" t="s">
        <v>461</v>
      </c>
    </row>
    <row r="16503" spans="1:29" x14ac:dyDescent="0.25">
      <c r="A16503" t="s">
        <v>0</v>
      </c>
      <c r="B16503" s="1">
        <v>44470</v>
      </c>
      <c r="C16503" s="3">
        <v>0.71835506944444438</v>
      </c>
      <c r="D16503" t="s">
        <v>699</v>
      </c>
      <c r="E16503" t="s">
        <v>472</v>
      </c>
      <c r="L16503" t="s">
        <v>485</v>
      </c>
    </row>
    <row r="16504" spans="1:29" x14ac:dyDescent="0.25">
      <c r="A16504" t="s">
        <v>0</v>
      </c>
      <c r="B16504" s="1">
        <v>44470</v>
      </c>
      <c r="C16504" s="3">
        <v>0.71835508101851853</v>
      </c>
      <c r="D16504" t="s">
        <v>699</v>
      </c>
      <c r="E16504" t="s">
        <v>472</v>
      </c>
      <c r="L16504" t="s">
        <v>486</v>
      </c>
    </row>
    <row r="16505" spans="1:29" x14ac:dyDescent="0.25">
      <c r="A16505" t="s">
        <v>0</v>
      </c>
      <c r="B16505" s="1">
        <v>44470</v>
      </c>
      <c r="C16505" s="3">
        <v>0.71835739583333336</v>
      </c>
      <c r="D16505" t="s">
        <v>699</v>
      </c>
      <c r="E16505" t="s">
        <v>472</v>
      </c>
      <c r="L16505" t="s">
        <v>487</v>
      </c>
    </row>
    <row r="16506" spans="1:29" x14ac:dyDescent="0.25">
      <c r="A16506" t="s">
        <v>0</v>
      </c>
      <c r="B16506" s="1">
        <v>44470</v>
      </c>
      <c r="C16506" s="3">
        <v>0.71835740740740739</v>
      </c>
      <c r="D16506" t="s">
        <v>699</v>
      </c>
      <c r="E16506" t="s">
        <v>472</v>
      </c>
      <c r="L16506" t="s">
        <v>486</v>
      </c>
    </row>
    <row r="16507" spans="1:29" x14ac:dyDescent="0.25">
      <c r="A16507" t="s">
        <v>0</v>
      </c>
      <c r="B16507" s="1">
        <v>44470</v>
      </c>
      <c r="C16507" s="3">
        <v>0.71835971064814819</v>
      </c>
      <c r="D16507" t="s">
        <v>699</v>
      </c>
      <c r="E16507" t="s">
        <v>472</v>
      </c>
      <c r="L16507" t="s">
        <v>488</v>
      </c>
    </row>
    <row r="16508" spans="1:29" x14ac:dyDescent="0.25">
      <c r="A16508" t="s">
        <v>0</v>
      </c>
      <c r="B16508" s="1">
        <v>44470</v>
      </c>
      <c r="C16508" s="3">
        <v>0.71835972222222233</v>
      </c>
      <c r="D16508" t="s">
        <v>699</v>
      </c>
      <c r="E16508" t="s">
        <v>472</v>
      </c>
      <c r="L16508" t="s">
        <v>486</v>
      </c>
    </row>
    <row r="16509" spans="1:29" x14ac:dyDescent="0.25">
      <c r="A16509" t="s">
        <v>0</v>
      </c>
      <c r="B16509" s="1">
        <v>44470</v>
      </c>
      <c r="C16509" s="3">
        <v>0.71836203703703705</v>
      </c>
      <c r="D16509" t="s">
        <v>699</v>
      </c>
      <c r="E16509" t="s">
        <v>472</v>
      </c>
      <c r="L16509" t="s">
        <v>489</v>
      </c>
    </row>
    <row r="16510" spans="1:29" x14ac:dyDescent="0.25">
      <c r="A16510" t="s">
        <v>0</v>
      </c>
      <c r="B16510" s="1">
        <v>44470</v>
      </c>
      <c r="C16510" s="3">
        <v>0.71836204861111108</v>
      </c>
      <c r="D16510" t="s">
        <v>699</v>
      </c>
      <c r="E16510" t="s">
        <v>472</v>
      </c>
      <c r="L16510" t="s">
        <v>708</v>
      </c>
    </row>
    <row r="16511" spans="1:29" x14ac:dyDescent="0.25">
      <c r="A16511" t="s">
        <v>0</v>
      </c>
      <c r="B16511" s="1">
        <v>44470</v>
      </c>
      <c r="C16511" s="3">
        <v>0.71837228009259257</v>
      </c>
      <c r="D16511" t="s">
        <v>699</v>
      </c>
      <c r="E16511" t="s">
        <v>160</v>
      </c>
      <c r="R16511" t="s">
        <v>161</v>
      </c>
    </row>
    <row r="16512" spans="1:29" x14ac:dyDescent="0.25">
      <c r="A16512" t="s">
        <v>0</v>
      </c>
      <c r="B16512" s="1">
        <v>44470</v>
      </c>
      <c r="C16512" s="3">
        <v>0.71837298611111111</v>
      </c>
      <c r="D16512" t="s">
        <v>699</v>
      </c>
      <c r="E16512" t="s">
        <v>160</v>
      </c>
      <c r="R16512" t="s">
        <v>465</v>
      </c>
    </row>
    <row r="16513" spans="1:25" x14ac:dyDescent="0.25">
      <c r="A16513" t="s">
        <v>0</v>
      </c>
      <c r="B16513" s="1">
        <v>44470</v>
      </c>
      <c r="C16513" s="3">
        <v>0.71837752314814818</v>
      </c>
      <c r="D16513" t="s">
        <v>699</v>
      </c>
      <c r="E16513" t="s">
        <v>160</v>
      </c>
      <c r="R16513">
        <v>-0.32</v>
      </c>
    </row>
    <row r="16514" spans="1:25" x14ac:dyDescent="0.25">
      <c r="A16514" t="s">
        <v>0</v>
      </c>
      <c r="B16514" s="1">
        <v>44470</v>
      </c>
      <c r="C16514" s="3">
        <v>0.71837752314814818</v>
      </c>
      <c r="D16514" t="s">
        <v>699</v>
      </c>
      <c r="E16514" t="s">
        <v>466</v>
      </c>
      <c r="F16514">
        <v>-0.32</v>
      </c>
      <c r="G16514">
        <v>47.191881000000002</v>
      </c>
      <c r="H16514" t="s">
        <v>105</v>
      </c>
      <c r="I16514" t="s">
        <v>105</v>
      </c>
      <c r="R16514">
        <v>-0.32</v>
      </c>
      <c r="S16514">
        <v>-0.32</v>
      </c>
      <c r="T16514">
        <v>-0.154945</v>
      </c>
      <c r="U16514">
        <v>-4.5019999999999999E-3</v>
      </c>
      <c r="V16514">
        <v>4.6667E-2</v>
      </c>
      <c r="W16514">
        <v>2.3333E-2</v>
      </c>
      <c r="X16514">
        <v>-8.3999999999999995E-5</v>
      </c>
      <c r="Y16514">
        <v>3000</v>
      </c>
    </row>
    <row r="16515" spans="1:25" x14ac:dyDescent="0.25">
      <c r="A16515" t="s">
        <v>0</v>
      </c>
      <c r="B16515" s="1">
        <v>44470</v>
      </c>
      <c r="C16515" s="3">
        <v>0.71837840277777776</v>
      </c>
      <c r="D16515" t="s">
        <v>699</v>
      </c>
      <c r="E16515" t="s">
        <v>458</v>
      </c>
    </row>
    <row r="16516" spans="1:25" x14ac:dyDescent="0.25">
      <c r="A16516" t="s">
        <v>0</v>
      </c>
      <c r="B16516" s="1">
        <v>44470</v>
      </c>
      <c r="C16516" s="3">
        <v>0.71839026620370372</v>
      </c>
      <c r="D16516" t="s">
        <v>699</v>
      </c>
      <c r="E16516" t="s">
        <v>458</v>
      </c>
    </row>
    <row r="16517" spans="1:25" x14ac:dyDescent="0.25">
      <c r="A16517" t="s">
        <v>0</v>
      </c>
      <c r="B16517" s="1">
        <v>44470</v>
      </c>
      <c r="C16517" s="3">
        <v>0.7184019444444445</v>
      </c>
      <c r="D16517" t="s">
        <v>699</v>
      </c>
      <c r="E16517" t="s">
        <v>458</v>
      </c>
    </row>
    <row r="16518" spans="1:25" x14ac:dyDescent="0.25">
      <c r="A16518" t="s">
        <v>0</v>
      </c>
      <c r="B16518" s="1">
        <v>44470</v>
      </c>
      <c r="C16518" s="3">
        <v>0.71840746527777777</v>
      </c>
      <c r="D16518" t="s">
        <v>699</v>
      </c>
      <c r="E16518" t="s">
        <v>461</v>
      </c>
    </row>
    <row r="16519" spans="1:25" x14ac:dyDescent="0.25">
      <c r="A16519" t="s">
        <v>0</v>
      </c>
      <c r="B16519" s="1">
        <v>44470</v>
      </c>
      <c r="C16519" s="3">
        <v>0.71840912037037041</v>
      </c>
      <c r="D16519" t="s">
        <v>699</v>
      </c>
      <c r="E16519" t="s">
        <v>160</v>
      </c>
      <c r="R16519" t="s">
        <v>161</v>
      </c>
    </row>
    <row r="16520" spans="1:25" x14ac:dyDescent="0.25">
      <c r="A16520" t="s">
        <v>0</v>
      </c>
      <c r="B16520" s="1">
        <v>44470</v>
      </c>
      <c r="C16520" s="3">
        <v>0.71840922453703693</v>
      </c>
      <c r="D16520" t="s">
        <v>699</v>
      </c>
      <c r="E16520" t="s">
        <v>160</v>
      </c>
      <c r="R16520" t="s">
        <v>465</v>
      </c>
    </row>
    <row r="16521" spans="1:25" x14ac:dyDescent="0.25">
      <c r="A16521" t="s">
        <v>0</v>
      </c>
      <c r="B16521" s="1">
        <v>44470</v>
      </c>
      <c r="C16521" s="3">
        <v>0.71841384259259256</v>
      </c>
      <c r="D16521" t="s">
        <v>699</v>
      </c>
      <c r="E16521" t="s">
        <v>160</v>
      </c>
      <c r="R16521">
        <v>-0.18</v>
      </c>
    </row>
    <row r="16522" spans="1:25" x14ac:dyDescent="0.25">
      <c r="A16522" t="s">
        <v>0</v>
      </c>
      <c r="B16522" s="1">
        <v>44470</v>
      </c>
      <c r="C16522" s="3">
        <v>0.71841384259259256</v>
      </c>
      <c r="D16522" t="s">
        <v>699</v>
      </c>
      <c r="E16522" t="s">
        <v>466</v>
      </c>
      <c r="F16522">
        <v>-0.18</v>
      </c>
      <c r="G16522">
        <v>47.194975999999997</v>
      </c>
      <c r="H16522" t="s">
        <v>105</v>
      </c>
      <c r="I16522" t="s">
        <v>105</v>
      </c>
      <c r="R16522">
        <v>-0.18</v>
      </c>
      <c r="S16522">
        <v>-0.18</v>
      </c>
      <c r="T16522">
        <v>-0.16999600000000001</v>
      </c>
      <c r="U16522">
        <v>-3.0839999999999999E-3</v>
      </c>
      <c r="V16522">
        <v>-4.6667E-2</v>
      </c>
      <c r="W16522">
        <v>0</v>
      </c>
      <c r="X16522">
        <v>-1.0399999999999999E-4</v>
      </c>
      <c r="Y16522">
        <v>3000</v>
      </c>
    </row>
    <row r="16523" spans="1:25" x14ac:dyDescent="0.25">
      <c r="A16523" t="s">
        <v>0</v>
      </c>
      <c r="B16523" s="1">
        <v>44470</v>
      </c>
      <c r="C16523" s="3">
        <v>0.71841468750000004</v>
      </c>
      <c r="D16523" t="s">
        <v>699</v>
      </c>
      <c r="E16523" t="s">
        <v>458</v>
      </c>
    </row>
    <row r="16524" spans="1:25" x14ac:dyDescent="0.25">
      <c r="A16524" t="s">
        <v>0</v>
      </c>
      <c r="B16524" s="1">
        <v>44470</v>
      </c>
      <c r="C16524" s="3">
        <v>0.71842636574074081</v>
      </c>
      <c r="D16524" t="s">
        <v>699</v>
      </c>
      <c r="E16524" t="s">
        <v>458</v>
      </c>
    </row>
    <row r="16525" spans="1:25" x14ac:dyDescent="0.25">
      <c r="A16525" t="s">
        <v>0</v>
      </c>
      <c r="B16525" s="1">
        <v>44470</v>
      </c>
      <c r="C16525" s="3">
        <v>0.71843491898148149</v>
      </c>
      <c r="D16525" t="s">
        <v>699</v>
      </c>
      <c r="E16525" t="s">
        <v>160</v>
      </c>
      <c r="R16525" t="s">
        <v>161</v>
      </c>
    </row>
    <row r="16526" spans="1:25" x14ac:dyDescent="0.25">
      <c r="A16526" t="s">
        <v>0</v>
      </c>
      <c r="B16526" s="1">
        <v>44470</v>
      </c>
      <c r="C16526" s="3">
        <v>0.71843497685185176</v>
      </c>
      <c r="D16526" t="s">
        <v>699</v>
      </c>
      <c r="E16526" t="s">
        <v>160</v>
      </c>
      <c r="R16526" t="s">
        <v>491</v>
      </c>
    </row>
    <row r="16527" spans="1:25" x14ac:dyDescent="0.25">
      <c r="A16527" t="s">
        <v>0</v>
      </c>
      <c r="B16527" s="1">
        <v>44470</v>
      </c>
      <c r="C16527" s="3">
        <v>0.71843869212962963</v>
      </c>
      <c r="D16527" t="s">
        <v>699</v>
      </c>
      <c r="E16527" t="s">
        <v>458</v>
      </c>
    </row>
    <row r="16528" spans="1:25" x14ac:dyDescent="0.25">
      <c r="A16528" t="s">
        <v>0</v>
      </c>
      <c r="B16528" s="1">
        <v>44470</v>
      </c>
      <c r="C16528" s="3">
        <v>0.71844219907407414</v>
      </c>
      <c r="D16528" t="s">
        <v>699</v>
      </c>
      <c r="E16528" t="s">
        <v>461</v>
      </c>
    </row>
    <row r="16529" spans="1:29" x14ac:dyDescent="0.25">
      <c r="A16529" t="s">
        <v>0</v>
      </c>
      <c r="B16529" s="1">
        <v>44470</v>
      </c>
      <c r="C16529" s="3">
        <v>0.71844244212962971</v>
      </c>
      <c r="D16529" t="s">
        <v>699</v>
      </c>
      <c r="E16529" t="s">
        <v>160</v>
      </c>
      <c r="R16529" t="s">
        <v>465</v>
      </c>
    </row>
    <row r="16530" spans="1:29" x14ac:dyDescent="0.25">
      <c r="A16530" t="s">
        <v>0</v>
      </c>
      <c r="B16530" s="1">
        <v>44470</v>
      </c>
      <c r="C16530" s="3">
        <v>0.71844685185185186</v>
      </c>
      <c r="D16530" t="s">
        <v>699</v>
      </c>
      <c r="E16530" t="s">
        <v>160</v>
      </c>
      <c r="R16530">
        <v>-0.18</v>
      </c>
    </row>
    <row r="16531" spans="1:29" x14ac:dyDescent="0.25">
      <c r="A16531" t="s">
        <v>0</v>
      </c>
      <c r="B16531" s="1">
        <v>44470</v>
      </c>
      <c r="C16531" s="3">
        <v>0.71844685185185186</v>
      </c>
      <c r="D16531" t="s">
        <v>699</v>
      </c>
      <c r="E16531" t="s">
        <v>466</v>
      </c>
      <c r="F16531">
        <v>-0.18</v>
      </c>
      <c r="G16531">
        <v>47.199553999999999</v>
      </c>
      <c r="H16531" t="s">
        <v>105</v>
      </c>
      <c r="I16531" t="s">
        <v>105</v>
      </c>
      <c r="R16531">
        <v>-0.18</v>
      </c>
      <c r="S16531">
        <v>-0.18</v>
      </c>
      <c r="T16531">
        <v>-0.179481</v>
      </c>
      <c r="U16531">
        <v>-2.2499999999999999E-4</v>
      </c>
      <c r="V16531">
        <v>0</v>
      </c>
      <c r="W16531">
        <v>-2.3333E-2</v>
      </c>
      <c r="X16531">
        <v>-1.07E-4</v>
      </c>
      <c r="Y16531">
        <v>3000</v>
      </c>
    </row>
    <row r="16532" spans="1:29" x14ac:dyDescent="0.25">
      <c r="A16532" t="s">
        <v>0</v>
      </c>
      <c r="B16532" s="1">
        <v>44470</v>
      </c>
      <c r="C16532" s="3">
        <v>0.71845109953703712</v>
      </c>
      <c r="D16532" t="s">
        <v>699</v>
      </c>
      <c r="E16532" t="s">
        <v>458</v>
      </c>
    </row>
    <row r="16533" spans="1:29" x14ac:dyDescent="0.25">
      <c r="A16533" t="s">
        <v>0</v>
      </c>
      <c r="B16533" s="1">
        <v>44470</v>
      </c>
      <c r="C16533" s="3">
        <v>0.71846296296296297</v>
      </c>
      <c r="D16533" t="s">
        <v>699</v>
      </c>
      <c r="E16533" t="s">
        <v>458</v>
      </c>
    </row>
    <row r="16534" spans="1:29" x14ac:dyDescent="0.25">
      <c r="A16534" t="s">
        <v>0</v>
      </c>
      <c r="B16534" s="1">
        <v>44470</v>
      </c>
      <c r="C16534" s="3">
        <v>0.71846974537037045</v>
      </c>
      <c r="D16534" t="s">
        <v>699</v>
      </c>
      <c r="E16534" t="s">
        <v>160</v>
      </c>
      <c r="R16534" t="s">
        <v>161</v>
      </c>
    </row>
    <row r="16535" spans="1:29" x14ac:dyDescent="0.25">
      <c r="A16535" t="s">
        <v>0</v>
      </c>
      <c r="B16535" s="1">
        <v>44470</v>
      </c>
      <c r="C16535" s="3">
        <v>0.71846980324074072</v>
      </c>
      <c r="D16535" t="s">
        <v>699</v>
      </c>
      <c r="E16535" t="s">
        <v>160</v>
      </c>
      <c r="R16535" t="s">
        <v>491</v>
      </c>
    </row>
    <row r="16536" spans="1:29" x14ac:dyDescent="0.25">
      <c r="A16536" t="s">
        <v>0</v>
      </c>
      <c r="B16536" s="1">
        <v>44470</v>
      </c>
      <c r="C16536" s="3">
        <v>0.71847505787037036</v>
      </c>
      <c r="D16536" t="s">
        <v>699</v>
      </c>
      <c r="E16536" t="s">
        <v>458</v>
      </c>
    </row>
    <row r="16537" spans="1:29" x14ac:dyDescent="0.25">
      <c r="A16537" t="s">
        <v>0</v>
      </c>
      <c r="B16537" s="1">
        <v>44470</v>
      </c>
      <c r="C16537" s="3">
        <v>0.71847515046296306</v>
      </c>
      <c r="D16537" t="s">
        <v>699</v>
      </c>
      <c r="E16537" t="s">
        <v>459</v>
      </c>
      <c r="F16537">
        <v>-0.18</v>
      </c>
      <c r="G16537">
        <v>47.193268000000003</v>
      </c>
      <c r="H16537">
        <v>32.75</v>
      </c>
      <c r="I16537">
        <v>5</v>
      </c>
      <c r="J16537">
        <v>382.92224800000002</v>
      </c>
      <c r="K16537">
        <v>35312.853282999997</v>
      </c>
      <c r="M16537">
        <v>32.75</v>
      </c>
      <c r="N16537">
        <v>151</v>
      </c>
      <c r="O16537">
        <v>663.61301900000001</v>
      </c>
      <c r="P16537">
        <v>3531.2047419999999</v>
      </c>
      <c r="Z16537">
        <v>1257.349976</v>
      </c>
      <c r="AA16537">
        <v>26.75</v>
      </c>
      <c r="AB16537">
        <v>23.225000000000001</v>
      </c>
      <c r="AC16537">
        <v>26.75</v>
      </c>
    </row>
    <row r="16538" spans="1:29" x14ac:dyDescent="0.25">
      <c r="A16538" t="s">
        <v>0</v>
      </c>
      <c r="B16538" s="1">
        <v>44470</v>
      </c>
      <c r="C16538" s="3">
        <v>0.71847621527777772</v>
      </c>
      <c r="D16538" t="s">
        <v>699</v>
      </c>
      <c r="E16538" t="s">
        <v>460</v>
      </c>
    </row>
    <row r="16539" spans="1:29" x14ac:dyDescent="0.25">
      <c r="A16539" t="s">
        <v>0</v>
      </c>
      <c r="B16539" s="1">
        <v>44470</v>
      </c>
      <c r="C16539" s="3">
        <v>0.71847692129629637</v>
      </c>
      <c r="D16539" t="s">
        <v>699</v>
      </c>
      <c r="E16539" t="s">
        <v>461</v>
      </c>
    </row>
    <row r="16540" spans="1:29" x14ac:dyDescent="0.25">
      <c r="A16540" t="s">
        <v>0</v>
      </c>
      <c r="B16540" s="1">
        <v>44470</v>
      </c>
      <c r="C16540" s="3">
        <v>0.7184762731481481</v>
      </c>
      <c r="D16540" t="s">
        <v>699</v>
      </c>
      <c r="E16540" t="s">
        <v>472</v>
      </c>
      <c r="L16540" t="s">
        <v>485</v>
      </c>
    </row>
    <row r="16541" spans="1:29" x14ac:dyDescent="0.25">
      <c r="A16541" t="s">
        <v>0</v>
      </c>
      <c r="B16541" s="1">
        <v>44470</v>
      </c>
      <c r="C16541" s="3">
        <v>0.71847628472222225</v>
      </c>
      <c r="D16541" t="s">
        <v>699</v>
      </c>
      <c r="E16541" t="s">
        <v>472</v>
      </c>
      <c r="L16541" t="s">
        <v>486</v>
      </c>
    </row>
    <row r="16542" spans="1:29" x14ac:dyDescent="0.25">
      <c r="A16542" t="s">
        <v>0</v>
      </c>
      <c r="B16542" s="1">
        <v>44470</v>
      </c>
      <c r="C16542" s="3">
        <v>0.71847716435185183</v>
      </c>
      <c r="D16542" t="s">
        <v>699</v>
      </c>
      <c r="E16542" t="s">
        <v>160</v>
      </c>
      <c r="R16542" t="s">
        <v>465</v>
      </c>
    </row>
    <row r="16543" spans="1:29" x14ac:dyDescent="0.25">
      <c r="A16543" t="s">
        <v>0</v>
      </c>
      <c r="B16543" s="1">
        <v>44470</v>
      </c>
      <c r="C16543" s="3">
        <v>0.71847858796296293</v>
      </c>
      <c r="D16543" t="s">
        <v>699</v>
      </c>
      <c r="E16543" t="s">
        <v>472</v>
      </c>
      <c r="L16543" t="s">
        <v>487</v>
      </c>
    </row>
    <row r="16544" spans="1:29" x14ac:dyDescent="0.25">
      <c r="A16544" t="s">
        <v>0</v>
      </c>
      <c r="B16544" s="1">
        <v>44470</v>
      </c>
      <c r="C16544" s="3">
        <v>0.71847859953703708</v>
      </c>
      <c r="D16544" t="s">
        <v>699</v>
      </c>
      <c r="E16544" t="s">
        <v>472</v>
      </c>
      <c r="L16544" t="s">
        <v>486</v>
      </c>
    </row>
    <row r="16545" spans="1:25" x14ac:dyDescent="0.25">
      <c r="A16545" t="s">
        <v>0</v>
      </c>
      <c r="B16545" s="1">
        <v>44470</v>
      </c>
      <c r="C16545" s="3">
        <v>0.71848091435185191</v>
      </c>
      <c r="D16545" t="s">
        <v>699</v>
      </c>
      <c r="E16545" t="s">
        <v>472</v>
      </c>
      <c r="L16545" t="s">
        <v>488</v>
      </c>
    </row>
    <row r="16546" spans="1:25" x14ac:dyDescent="0.25">
      <c r="A16546" t="s">
        <v>0</v>
      </c>
      <c r="B16546" s="1">
        <v>44470</v>
      </c>
      <c r="C16546" s="3">
        <v>0.71848092592592583</v>
      </c>
      <c r="D16546" t="s">
        <v>699</v>
      </c>
      <c r="E16546" t="s">
        <v>472</v>
      </c>
      <c r="L16546" t="s">
        <v>486</v>
      </c>
    </row>
    <row r="16547" spans="1:25" x14ac:dyDescent="0.25">
      <c r="A16547" t="s">
        <v>0</v>
      </c>
      <c r="B16547" s="1">
        <v>44470</v>
      </c>
      <c r="C16547" s="3">
        <v>0.71848157407407409</v>
      </c>
      <c r="D16547" t="s">
        <v>699</v>
      </c>
      <c r="E16547" t="s">
        <v>160</v>
      </c>
      <c r="R16547">
        <v>-0.02</v>
      </c>
    </row>
    <row r="16548" spans="1:25" x14ac:dyDescent="0.25">
      <c r="A16548" t="s">
        <v>0</v>
      </c>
      <c r="B16548" s="1">
        <v>44470</v>
      </c>
      <c r="C16548" s="3">
        <v>0.71848157407407409</v>
      </c>
      <c r="D16548" t="s">
        <v>699</v>
      </c>
      <c r="E16548" t="s">
        <v>466</v>
      </c>
      <c r="F16548">
        <v>-0.02</v>
      </c>
      <c r="G16548">
        <v>47.193268000000003</v>
      </c>
      <c r="H16548" t="s">
        <v>105</v>
      </c>
      <c r="I16548" t="s">
        <v>105</v>
      </c>
      <c r="R16548">
        <v>-0.02</v>
      </c>
      <c r="S16548">
        <v>-0.02</v>
      </c>
      <c r="T16548">
        <v>-0.19301099999999999</v>
      </c>
      <c r="U16548">
        <v>2.7230000000000002E-3</v>
      </c>
      <c r="V16548">
        <v>-5.3332999999999998E-2</v>
      </c>
      <c r="W16548">
        <v>-2.6667E-2</v>
      </c>
      <c r="X16548">
        <v>-8.5000000000000006E-5</v>
      </c>
      <c r="Y16548">
        <v>3000</v>
      </c>
    </row>
    <row r="16549" spans="1:25" x14ac:dyDescent="0.25">
      <c r="A16549" t="s">
        <v>0</v>
      </c>
      <c r="B16549" s="1">
        <v>44470</v>
      </c>
      <c r="C16549" s="3">
        <v>0.71848322916666663</v>
      </c>
      <c r="D16549" t="s">
        <v>699</v>
      </c>
      <c r="E16549" t="s">
        <v>472</v>
      </c>
      <c r="L16549" t="s">
        <v>489</v>
      </c>
    </row>
    <row r="16550" spans="1:25" x14ac:dyDescent="0.25">
      <c r="A16550" t="s">
        <v>0</v>
      </c>
      <c r="B16550" s="1">
        <v>44470</v>
      </c>
      <c r="C16550" s="3">
        <v>0.71848324074074077</v>
      </c>
      <c r="D16550" t="s">
        <v>699</v>
      </c>
      <c r="E16550" t="s">
        <v>472</v>
      </c>
      <c r="L16550" t="s">
        <v>708</v>
      </c>
    </row>
    <row r="16551" spans="1:25" x14ac:dyDescent="0.25">
      <c r="A16551" t="s">
        <v>0</v>
      </c>
      <c r="B16551" s="1">
        <v>44470</v>
      </c>
      <c r="C16551" s="3">
        <v>0.71849959490740734</v>
      </c>
      <c r="D16551" t="s">
        <v>699</v>
      </c>
      <c r="E16551" t="s">
        <v>458</v>
      </c>
    </row>
    <row r="16552" spans="1:25" x14ac:dyDescent="0.25">
      <c r="A16552" t="s">
        <v>0</v>
      </c>
      <c r="B16552" s="1">
        <v>44470</v>
      </c>
      <c r="C16552" s="3">
        <v>0.71851129629629629</v>
      </c>
      <c r="D16552" t="s">
        <v>699</v>
      </c>
      <c r="E16552" t="s">
        <v>458</v>
      </c>
    </row>
    <row r="16553" spans="1:25" x14ac:dyDescent="0.25">
      <c r="A16553" t="s">
        <v>0</v>
      </c>
      <c r="B16553" s="1">
        <v>44470</v>
      </c>
      <c r="C16553" s="3">
        <v>0.71851164351851848</v>
      </c>
      <c r="D16553" t="s">
        <v>699</v>
      </c>
      <c r="E16553" t="s">
        <v>461</v>
      </c>
    </row>
    <row r="16554" spans="1:25" x14ac:dyDescent="0.25">
      <c r="A16554" t="s">
        <v>0</v>
      </c>
      <c r="B16554" s="1">
        <v>44470</v>
      </c>
      <c r="C16554" s="3">
        <v>0.71851329861111113</v>
      </c>
      <c r="D16554" t="s">
        <v>699</v>
      </c>
      <c r="E16554" t="s">
        <v>160</v>
      </c>
      <c r="R16554" t="s">
        <v>161</v>
      </c>
    </row>
    <row r="16555" spans="1:25" x14ac:dyDescent="0.25">
      <c r="A16555" t="s">
        <v>0</v>
      </c>
      <c r="B16555" s="1">
        <v>44470</v>
      </c>
      <c r="C16555" s="3">
        <v>0.71851339120370372</v>
      </c>
      <c r="D16555" t="s">
        <v>699</v>
      </c>
      <c r="E16555" t="s">
        <v>160</v>
      </c>
      <c r="R16555" t="s">
        <v>723</v>
      </c>
    </row>
    <row r="16556" spans="1:25" x14ac:dyDescent="0.25">
      <c r="A16556" t="s">
        <v>0</v>
      </c>
      <c r="B16556" s="1">
        <v>44470</v>
      </c>
      <c r="C16556" s="3">
        <v>0.71852339120370379</v>
      </c>
      <c r="D16556" t="s">
        <v>699</v>
      </c>
      <c r="E16556" t="s">
        <v>458</v>
      </c>
    </row>
    <row r="16557" spans="1:25" x14ac:dyDescent="0.25">
      <c r="A16557" t="s">
        <v>0</v>
      </c>
      <c r="B16557" s="1">
        <v>44470</v>
      </c>
      <c r="C16557" s="3">
        <v>0.71852916666666677</v>
      </c>
      <c r="D16557" t="s">
        <v>699</v>
      </c>
      <c r="E16557" t="s">
        <v>160</v>
      </c>
      <c r="R16557" t="s">
        <v>491</v>
      </c>
    </row>
    <row r="16558" spans="1:25" x14ac:dyDescent="0.25">
      <c r="A16558" t="s">
        <v>0</v>
      </c>
      <c r="B16558" s="1">
        <v>44470</v>
      </c>
      <c r="C16558" s="3">
        <v>0.71853533564814809</v>
      </c>
      <c r="D16558" t="s">
        <v>699</v>
      </c>
      <c r="E16558" t="s">
        <v>565</v>
      </c>
    </row>
    <row r="16559" spans="1:25" x14ac:dyDescent="0.25">
      <c r="A16559" t="s">
        <v>0</v>
      </c>
      <c r="B16559" s="1">
        <v>44470</v>
      </c>
      <c r="C16559" s="3">
        <v>0.71853540509259262</v>
      </c>
      <c r="D16559" t="s">
        <v>699</v>
      </c>
      <c r="E16559" t="s">
        <v>458</v>
      </c>
    </row>
    <row r="16560" spans="1:25" x14ac:dyDescent="0.25">
      <c r="A16560" t="s">
        <v>0</v>
      </c>
      <c r="B16560" s="1">
        <v>44470</v>
      </c>
      <c r="C16560" s="3">
        <v>0.71854636574074071</v>
      </c>
      <c r="D16560" t="s">
        <v>699</v>
      </c>
      <c r="E16560" t="s">
        <v>461</v>
      </c>
    </row>
    <row r="16561" spans="1:29" x14ac:dyDescent="0.25">
      <c r="A16561" t="s">
        <v>0</v>
      </c>
      <c r="B16561" s="1">
        <v>44470</v>
      </c>
      <c r="C16561" s="3">
        <v>0.71854660879629628</v>
      </c>
      <c r="D16561" t="s">
        <v>699</v>
      </c>
      <c r="E16561" t="s">
        <v>160</v>
      </c>
      <c r="R16561" t="s">
        <v>465</v>
      </c>
    </row>
    <row r="16562" spans="1:29" x14ac:dyDescent="0.25">
      <c r="A16562" t="s">
        <v>0</v>
      </c>
      <c r="B16562" s="1">
        <v>44470</v>
      </c>
      <c r="C16562" s="3">
        <v>0.71854734953703703</v>
      </c>
      <c r="D16562" t="s">
        <v>699</v>
      </c>
      <c r="E16562" t="s">
        <v>458</v>
      </c>
    </row>
    <row r="16563" spans="1:29" x14ac:dyDescent="0.25">
      <c r="A16563" t="s">
        <v>0</v>
      </c>
      <c r="B16563" s="1">
        <v>44470</v>
      </c>
      <c r="C16563" s="3">
        <v>0.71855101851851855</v>
      </c>
      <c r="D16563" t="s">
        <v>699</v>
      </c>
      <c r="E16563" t="s">
        <v>160</v>
      </c>
      <c r="R16563">
        <v>-0.17</v>
      </c>
    </row>
    <row r="16564" spans="1:29" x14ac:dyDescent="0.25">
      <c r="A16564" t="s">
        <v>0</v>
      </c>
      <c r="B16564" s="1">
        <v>44470</v>
      </c>
      <c r="C16564" s="3">
        <v>0.71855101851851855</v>
      </c>
      <c r="D16564" t="s">
        <v>699</v>
      </c>
      <c r="E16564" t="s">
        <v>466</v>
      </c>
      <c r="F16564">
        <v>-0.17</v>
      </c>
      <c r="G16564">
        <v>47.189934000000001</v>
      </c>
      <c r="H16564" t="s">
        <v>105</v>
      </c>
      <c r="I16564" t="s">
        <v>105</v>
      </c>
      <c r="R16564">
        <v>-0.17</v>
      </c>
      <c r="S16564">
        <v>-0.17</v>
      </c>
      <c r="T16564">
        <v>-0.211036</v>
      </c>
      <c r="U16564">
        <v>4.6480000000000002E-3</v>
      </c>
      <c r="V16564">
        <v>0.05</v>
      </c>
      <c r="W16564">
        <v>-1.6670000000000001E-3</v>
      </c>
      <c r="X16564">
        <v>-3.4999999999999997E-5</v>
      </c>
      <c r="Y16564">
        <v>3000</v>
      </c>
    </row>
    <row r="16565" spans="1:29" x14ac:dyDescent="0.25">
      <c r="A16565" t="s">
        <v>0</v>
      </c>
      <c r="B16565" s="1">
        <v>44470</v>
      </c>
      <c r="C16565" s="3">
        <v>0.71855960648148143</v>
      </c>
      <c r="D16565" t="s">
        <v>699</v>
      </c>
      <c r="E16565" t="s">
        <v>458</v>
      </c>
    </row>
    <row r="16566" spans="1:29" x14ac:dyDescent="0.25">
      <c r="A16566" t="s">
        <v>0</v>
      </c>
      <c r="B16566" s="1">
        <v>44470</v>
      </c>
      <c r="C16566" s="3">
        <v>0.71857146990740739</v>
      </c>
      <c r="D16566" t="s">
        <v>699</v>
      </c>
      <c r="E16566" t="s">
        <v>458</v>
      </c>
    </row>
    <row r="16567" spans="1:29" x14ac:dyDescent="0.25">
      <c r="A16567" t="s">
        <v>0</v>
      </c>
      <c r="B16567" s="1">
        <v>44470</v>
      </c>
      <c r="C16567" s="3">
        <v>0.71858108796296294</v>
      </c>
      <c r="D16567" t="s">
        <v>699</v>
      </c>
      <c r="E16567" t="s">
        <v>461</v>
      </c>
    </row>
    <row r="16568" spans="1:29" x14ac:dyDescent="0.25">
      <c r="A16568" t="s">
        <v>0</v>
      </c>
      <c r="B16568" s="1">
        <v>44470</v>
      </c>
      <c r="C16568" s="3">
        <v>0.71857825231481476</v>
      </c>
      <c r="D16568" t="s">
        <v>699</v>
      </c>
      <c r="E16568" t="s">
        <v>160</v>
      </c>
      <c r="R16568" t="s">
        <v>161</v>
      </c>
    </row>
    <row r="16569" spans="1:29" x14ac:dyDescent="0.25">
      <c r="A16569" t="s">
        <v>0</v>
      </c>
      <c r="B16569" s="1">
        <v>44470</v>
      </c>
      <c r="C16569" s="3">
        <v>0.71857831018518514</v>
      </c>
      <c r="D16569" t="s">
        <v>699</v>
      </c>
      <c r="E16569" t="s">
        <v>160</v>
      </c>
      <c r="R16569" t="s">
        <v>491</v>
      </c>
    </row>
    <row r="16570" spans="1:29" x14ac:dyDescent="0.25">
      <c r="A16570" t="s">
        <v>0</v>
      </c>
      <c r="B16570" s="1">
        <v>44470</v>
      </c>
      <c r="C16570" s="3">
        <v>0.71858133101851862</v>
      </c>
      <c r="D16570" t="s">
        <v>699</v>
      </c>
      <c r="E16570" t="s">
        <v>160</v>
      </c>
      <c r="R16570" t="s">
        <v>465</v>
      </c>
    </row>
    <row r="16571" spans="1:29" x14ac:dyDescent="0.25">
      <c r="A16571" t="s">
        <v>0</v>
      </c>
      <c r="B16571" s="1">
        <v>44470</v>
      </c>
      <c r="C16571" s="3">
        <v>0.71858370370370361</v>
      </c>
      <c r="D16571" t="s">
        <v>699</v>
      </c>
      <c r="E16571" t="s">
        <v>458</v>
      </c>
    </row>
    <row r="16572" spans="1:29" x14ac:dyDescent="0.25">
      <c r="A16572" t="s">
        <v>0</v>
      </c>
      <c r="B16572" s="1">
        <v>44470</v>
      </c>
      <c r="C16572" s="3">
        <v>0.71858574074074077</v>
      </c>
      <c r="D16572" t="s">
        <v>699</v>
      </c>
      <c r="E16572" t="s">
        <v>160</v>
      </c>
      <c r="R16572">
        <v>-0.19</v>
      </c>
    </row>
    <row r="16573" spans="1:29" x14ac:dyDescent="0.25">
      <c r="A16573" t="s">
        <v>0</v>
      </c>
      <c r="B16573" s="1">
        <v>44470</v>
      </c>
      <c r="C16573" s="3">
        <v>0.71858574074074077</v>
      </c>
      <c r="D16573" t="s">
        <v>699</v>
      </c>
      <c r="E16573" t="s">
        <v>466</v>
      </c>
      <c r="F16573">
        <v>-0.19</v>
      </c>
      <c r="G16573">
        <v>47.192346000000001</v>
      </c>
      <c r="H16573" t="s">
        <v>105</v>
      </c>
      <c r="I16573" t="s">
        <v>105</v>
      </c>
      <c r="R16573">
        <v>-0.19</v>
      </c>
      <c r="S16573">
        <v>-0.19</v>
      </c>
      <c r="T16573">
        <v>-0.21693000000000001</v>
      </c>
      <c r="U16573">
        <v>5.3350000000000003E-3</v>
      </c>
      <c r="V16573">
        <v>6.6670000000000002E-3</v>
      </c>
      <c r="W16573">
        <v>2.8333000000000001E-2</v>
      </c>
      <c r="X16573">
        <v>1.8E-5</v>
      </c>
      <c r="Y16573">
        <v>3000</v>
      </c>
    </row>
    <row r="16574" spans="1:29" x14ac:dyDescent="0.25">
      <c r="A16574" t="s">
        <v>0</v>
      </c>
      <c r="B16574" s="1">
        <v>44470</v>
      </c>
      <c r="C16574" s="3">
        <v>0.71859596064814812</v>
      </c>
      <c r="D16574" t="s">
        <v>699</v>
      </c>
      <c r="E16574" t="s">
        <v>458</v>
      </c>
    </row>
    <row r="16575" spans="1:29" x14ac:dyDescent="0.25">
      <c r="A16575" t="s">
        <v>0</v>
      </c>
      <c r="B16575" s="1">
        <v>44470</v>
      </c>
      <c r="C16575" s="3">
        <v>0.7185962384259259</v>
      </c>
      <c r="D16575" t="s">
        <v>699</v>
      </c>
      <c r="E16575" t="s">
        <v>459</v>
      </c>
      <c r="F16575">
        <v>-0.19</v>
      </c>
      <c r="G16575">
        <v>47.192400999999997</v>
      </c>
      <c r="H16575">
        <v>32.75</v>
      </c>
      <c r="I16575">
        <v>10</v>
      </c>
      <c r="J16575">
        <v>383.01012800000001</v>
      </c>
      <c r="K16575">
        <v>35398.678191999999</v>
      </c>
      <c r="M16575">
        <v>32.725000000000001</v>
      </c>
      <c r="N16575">
        <v>150</v>
      </c>
      <c r="O16575">
        <v>665.20993299999998</v>
      </c>
      <c r="P16575">
        <v>3539.7872320000001</v>
      </c>
      <c r="Z16575">
        <v>1257.349976</v>
      </c>
      <c r="AA16575">
        <v>26.75</v>
      </c>
      <c r="AB16575">
        <v>23.076000000000001</v>
      </c>
      <c r="AC16575">
        <v>26.75</v>
      </c>
    </row>
    <row r="16576" spans="1:29" x14ac:dyDescent="0.25">
      <c r="A16576" t="s">
        <v>0</v>
      </c>
      <c r="B16576" s="1">
        <v>44470</v>
      </c>
      <c r="C16576" s="3">
        <v>0.71859731481481492</v>
      </c>
      <c r="D16576" t="s">
        <v>699</v>
      </c>
      <c r="E16576" t="s">
        <v>460</v>
      </c>
    </row>
    <row r="16577" spans="1:25" x14ac:dyDescent="0.25">
      <c r="A16577" t="s">
        <v>0</v>
      </c>
      <c r="B16577" s="1">
        <v>44470</v>
      </c>
      <c r="C16577" s="3">
        <v>0.71861581018518528</v>
      </c>
      <c r="D16577" t="s">
        <v>699</v>
      </c>
      <c r="E16577" t="s">
        <v>461</v>
      </c>
    </row>
    <row r="16578" spans="1:25" x14ac:dyDescent="0.25">
      <c r="A16578" t="s">
        <v>0</v>
      </c>
      <c r="B16578" s="1">
        <v>44470</v>
      </c>
      <c r="C16578" s="3">
        <v>0.71859736111111117</v>
      </c>
      <c r="D16578" t="s">
        <v>699</v>
      </c>
      <c r="E16578" t="s">
        <v>472</v>
      </c>
      <c r="L16578" t="s">
        <v>485</v>
      </c>
    </row>
    <row r="16579" spans="1:25" x14ac:dyDescent="0.25">
      <c r="A16579" t="s">
        <v>0</v>
      </c>
      <c r="B16579" s="1">
        <v>44470</v>
      </c>
      <c r="C16579" s="3">
        <v>0.7185973726851852</v>
      </c>
      <c r="D16579" t="s">
        <v>699</v>
      </c>
      <c r="E16579" t="s">
        <v>472</v>
      </c>
      <c r="L16579" t="s">
        <v>486</v>
      </c>
    </row>
    <row r="16580" spans="1:25" x14ac:dyDescent="0.25">
      <c r="A16580" t="s">
        <v>0</v>
      </c>
      <c r="B16580" s="1">
        <v>44470</v>
      </c>
      <c r="C16580" s="3">
        <v>0.71859968749999992</v>
      </c>
      <c r="D16580" t="s">
        <v>699</v>
      </c>
      <c r="E16580" t="s">
        <v>472</v>
      </c>
      <c r="L16580" t="s">
        <v>487</v>
      </c>
    </row>
    <row r="16581" spans="1:25" x14ac:dyDescent="0.25">
      <c r="A16581" t="s">
        <v>0</v>
      </c>
      <c r="B16581" s="1">
        <v>44470</v>
      </c>
      <c r="C16581" s="3">
        <v>0.71859968749999992</v>
      </c>
      <c r="D16581" t="s">
        <v>699</v>
      </c>
      <c r="E16581" t="s">
        <v>472</v>
      </c>
      <c r="L16581" t="s">
        <v>486</v>
      </c>
    </row>
    <row r="16582" spans="1:25" x14ac:dyDescent="0.25">
      <c r="A16582" t="s">
        <v>0</v>
      </c>
      <c r="B16582" s="1">
        <v>44470</v>
      </c>
      <c r="C16582" s="3">
        <v>0.71860200231481475</v>
      </c>
      <c r="D16582" t="s">
        <v>699</v>
      </c>
      <c r="E16582" t="s">
        <v>472</v>
      </c>
      <c r="L16582" t="s">
        <v>488</v>
      </c>
    </row>
    <row r="16583" spans="1:25" x14ac:dyDescent="0.25">
      <c r="A16583" t="s">
        <v>0</v>
      </c>
      <c r="B16583" s="1">
        <v>44470</v>
      </c>
      <c r="C16583" s="3">
        <v>0.71860201388888889</v>
      </c>
      <c r="D16583" t="s">
        <v>699</v>
      </c>
      <c r="E16583" t="s">
        <v>472</v>
      </c>
      <c r="L16583" t="s">
        <v>486</v>
      </c>
    </row>
    <row r="16584" spans="1:25" x14ac:dyDescent="0.25">
      <c r="A16584" t="s">
        <v>0</v>
      </c>
      <c r="B16584" s="1">
        <v>44470</v>
      </c>
      <c r="C16584" s="3">
        <v>0.71860432870370372</v>
      </c>
      <c r="D16584" t="s">
        <v>699</v>
      </c>
      <c r="E16584" t="s">
        <v>472</v>
      </c>
      <c r="L16584" t="s">
        <v>489</v>
      </c>
    </row>
    <row r="16585" spans="1:25" x14ac:dyDescent="0.25">
      <c r="A16585" t="s">
        <v>0</v>
      </c>
      <c r="B16585" s="1">
        <v>44470</v>
      </c>
      <c r="C16585" s="3">
        <v>0.71860434027777786</v>
      </c>
      <c r="D16585" t="s">
        <v>699</v>
      </c>
      <c r="E16585" t="s">
        <v>472</v>
      </c>
      <c r="L16585" t="s">
        <v>708</v>
      </c>
    </row>
    <row r="16586" spans="1:25" x14ac:dyDescent="0.25">
      <c r="A16586" t="s">
        <v>0</v>
      </c>
      <c r="B16586" s="1">
        <v>44470</v>
      </c>
      <c r="C16586" s="3">
        <v>0.71861462962962952</v>
      </c>
      <c r="D16586" t="s">
        <v>699</v>
      </c>
      <c r="E16586" t="s">
        <v>160</v>
      </c>
      <c r="R16586" t="s">
        <v>161</v>
      </c>
    </row>
    <row r="16587" spans="1:25" x14ac:dyDescent="0.25">
      <c r="A16587" t="s">
        <v>0</v>
      </c>
      <c r="B16587" s="1">
        <v>44470</v>
      </c>
      <c r="C16587" s="3">
        <v>0.71861605324074074</v>
      </c>
      <c r="D16587" t="s">
        <v>699</v>
      </c>
      <c r="E16587" t="s">
        <v>160</v>
      </c>
      <c r="R16587" t="s">
        <v>465</v>
      </c>
    </row>
    <row r="16588" spans="1:25" x14ac:dyDescent="0.25">
      <c r="A16588" t="s">
        <v>0</v>
      </c>
      <c r="B16588" s="1">
        <v>44470</v>
      </c>
      <c r="C16588" s="3">
        <v>0.71862010416666677</v>
      </c>
      <c r="D16588" t="s">
        <v>699</v>
      </c>
      <c r="E16588" t="s">
        <v>458</v>
      </c>
    </row>
    <row r="16589" spans="1:25" x14ac:dyDescent="0.25">
      <c r="A16589" t="s">
        <v>0</v>
      </c>
      <c r="B16589" s="1">
        <v>44470</v>
      </c>
      <c r="C16589" s="3">
        <v>0.718620462962963</v>
      </c>
      <c r="D16589" t="s">
        <v>699</v>
      </c>
      <c r="E16589" t="s">
        <v>160</v>
      </c>
      <c r="R16589">
        <v>-0.17</v>
      </c>
    </row>
    <row r="16590" spans="1:25" x14ac:dyDescent="0.25">
      <c r="A16590" t="s">
        <v>0</v>
      </c>
      <c r="B16590" s="1">
        <v>44470</v>
      </c>
      <c r="C16590" s="3">
        <v>0.718620462962963</v>
      </c>
      <c r="D16590" t="s">
        <v>699</v>
      </c>
      <c r="E16590" t="s">
        <v>466</v>
      </c>
      <c r="F16590">
        <v>-0.17</v>
      </c>
      <c r="G16590">
        <v>47.192402999999999</v>
      </c>
      <c r="H16590" t="s">
        <v>105</v>
      </c>
      <c r="I16590" t="s">
        <v>105</v>
      </c>
      <c r="R16590">
        <v>-0.17</v>
      </c>
      <c r="S16590">
        <v>-0.17</v>
      </c>
      <c r="T16590">
        <v>-0.195078</v>
      </c>
      <c r="U16590">
        <v>5.1320000000000003E-3</v>
      </c>
      <c r="V16590">
        <v>-6.6670000000000002E-3</v>
      </c>
      <c r="W16590">
        <v>0</v>
      </c>
      <c r="X16590">
        <v>4.3000000000000002E-5</v>
      </c>
      <c r="Y16590">
        <v>3000</v>
      </c>
    </row>
    <row r="16591" spans="1:25" x14ac:dyDescent="0.25">
      <c r="A16591" t="s">
        <v>0</v>
      </c>
      <c r="B16591" s="1">
        <v>44470</v>
      </c>
      <c r="C16591" s="3">
        <v>0.71863236111111117</v>
      </c>
      <c r="D16591" t="s">
        <v>699</v>
      </c>
      <c r="E16591" t="s">
        <v>458</v>
      </c>
    </row>
    <row r="16592" spans="1:25" x14ac:dyDescent="0.25">
      <c r="A16592" t="s">
        <v>0</v>
      </c>
      <c r="B16592" s="1">
        <v>44470</v>
      </c>
      <c r="C16592" s="3">
        <v>0.71864422453703714</v>
      </c>
      <c r="D16592" t="s">
        <v>699</v>
      </c>
      <c r="E16592" t="s">
        <v>458</v>
      </c>
    </row>
    <row r="16593" spans="1:25" x14ac:dyDescent="0.25">
      <c r="A16593" t="s">
        <v>0</v>
      </c>
      <c r="B16593" s="1">
        <v>44470</v>
      </c>
      <c r="C16593" s="3">
        <v>0.71865053240740739</v>
      </c>
      <c r="D16593" t="s">
        <v>699</v>
      </c>
      <c r="E16593" t="s">
        <v>461</v>
      </c>
    </row>
    <row r="16594" spans="1:25" x14ac:dyDescent="0.25">
      <c r="A16594" t="s">
        <v>0</v>
      </c>
      <c r="B16594" s="1">
        <v>44470</v>
      </c>
      <c r="C16594" s="3">
        <v>0.7186510069444445</v>
      </c>
      <c r="D16594" t="s">
        <v>699</v>
      </c>
      <c r="E16594" t="s">
        <v>160</v>
      </c>
      <c r="R16594" t="s">
        <v>161</v>
      </c>
    </row>
    <row r="16595" spans="1:25" x14ac:dyDescent="0.25">
      <c r="A16595" t="s">
        <v>0</v>
      </c>
      <c r="B16595" s="1">
        <v>44470</v>
      </c>
      <c r="C16595" s="3">
        <v>0.71865111111111102</v>
      </c>
      <c r="D16595" t="s">
        <v>699</v>
      </c>
      <c r="E16595" t="s">
        <v>160</v>
      </c>
      <c r="R16595" t="s">
        <v>465</v>
      </c>
    </row>
    <row r="16596" spans="1:25" x14ac:dyDescent="0.25">
      <c r="A16596" t="s">
        <v>0</v>
      </c>
      <c r="B16596" s="1">
        <v>44470</v>
      </c>
      <c r="C16596" s="3">
        <v>0.71865552083333339</v>
      </c>
      <c r="D16596" t="s">
        <v>699</v>
      </c>
      <c r="E16596" t="s">
        <v>160</v>
      </c>
      <c r="R16596">
        <v>-0.19</v>
      </c>
    </row>
    <row r="16597" spans="1:25" x14ac:dyDescent="0.25">
      <c r="A16597" t="s">
        <v>0</v>
      </c>
      <c r="B16597" s="1">
        <v>44470</v>
      </c>
      <c r="C16597" s="3">
        <v>0.71865552083333339</v>
      </c>
      <c r="D16597" t="s">
        <v>699</v>
      </c>
      <c r="E16597" t="s">
        <v>466</v>
      </c>
      <c r="F16597">
        <v>-0.19</v>
      </c>
      <c r="G16597">
        <v>47.195860000000003</v>
      </c>
      <c r="H16597" t="s">
        <v>105</v>
      </c>
      <c r="I16597" t="s">
        <v>105</v>
      </c>
      <c r="R16597">
        <v>-0.19</v>
      </c>
      <c r="S16597">
        <v>-0.19</v>
      </c>
      <c r="T16597">
        <v>-0.15733900000000001</v>
      </c>
      <c r="U16597">
        <v>3.859E-3</v>
      </c>
      <c r="V16597">
        <v>6.6670000000000002E-3</v>
      </c>
      <c r="W16597">
        <v>0</v>
      </c>
      <c r="X16597">
        <v>2.0999999999999999E-5</v>
      </c>
      <c r="Y16597">
        <v>3000</v>
      </c>
    </row>
    <row r="16598" spans="1:25" x14ac:dyDescent="0.25">
      <c r="A16598" t="s">
        <v>0</v>
      </c>
      <c r="B16598" s="1">
        <v>44470</v>
      </c>
      <c r="C16598" s="3">
        <v>0.71865678240740738</v>
      </c>
      <c r="D16598" t="s">
        <v>699</v>
      </c>
      <c r="E16598" t="s">
        <v>458</v>
      </c>
    </row>
    <row r="16599" spans="1:25" x14ac:dyDescent="0.25">
      <c r="A16599" t="s">
        <v>0</v>
      </c>
      <c r="B16599" s="1">
        <v>44470</v>
      </c>
      <c r="C16599" s="3">
        <v>0.71866863425925931</v>
      </c>
      <c r="D16599" t="s">
        <v>699</v>
      </c>
      <c r="E16599" t="s">
        <v>458</v>
      </c>
    </row>
    <row r="16600" spans="1:25" x14ac:dyDescent="0.25">
      <c r="A16600" t="s">
        <v>0</v>
      </c>
      <c r="B16600" s="1">
        <v>44470</v>
      </c>
      <c r="C16600" s="3">
        <v>0.71867706018518518</v>
      </c>
      <c r="D16600" t="s">
        <v>699</v>
      </c>
      <c r="E16600" t="s">
        <v>160</v>
      </c>
      <c r="R16600" t="s">
        <v>161</v>
      </c>
    </row>
    <row r="16601" spans="1:25" x14ac:dyDescent="0.25">
      <c r="A16601" t="s">
        <v>0</v>
      </c>
      <c r="B16601" s="1">
        <v>44470</v>
      </c>
      <c r="C16601" s="3">
        <v>0.71867711805555556</v>
      </c>
      <c r="D16601" t="s">
        <v>699</v>
      </c>
      <c r="E16601" t="s">
        <v>160</v>
      </c>
      <c r="R16601" t="s">
        <v>491</v>
      </c>
    </row>
    <row r="16602" spans="1:25" x14ac:dyDescent="0.25">
      <c r="A16602" t="s">
        <v>0</v>
      </c>
      <c r="B16602" s="1">
        <v>44470</v>
      </c>
      <c r="C16602" s="3">
        <v>0.7186807291666667</v>
      </c>
      <c r="D16602" t="s">
        <v>699</v>
      </c>
      <c r="E16602" t="s">
        <v>458</v>
      </c>
    </row>
    <row r="16603" spans="1:25" x14ac:dyDescent="0.25">
      <c r="A16603" t="s">
        <v>0</v>
      </c>
      <c r="B16603" s="1">
        <v>44470</v>
      </c>
      <c r="C16603" s="3">
        <v>0.71868524305555559</v>
      </c>
      <c r="D16603" t="s">
        <v>699</v>
      </c>
      <c r="E16603" t="s">
        <v>461</v>
      </c>
    </row>
    <row r="16604" spans="1:25" x14ac:dyDescent="0.25">
      <c r="A16604" t="s">
        <v>0</v>
      </c>
      <c r="B16604" s="1">
        <v>44470</v>
      </c>
      <c r="C16604" s="3">
        <v>0.71868548611111116</v>
      </c>
      <c r="D16604" t="s">
        <v>699</v>
      </c>
      <c r="E16604" t="s">
        <v>160</v>
      </c>
      <c r="R16604" t="s">
        <v>465</v>
      </c>
    </row>
    <row r="16605" spans="1:25" x14ac:dyDescent="0.25">
      <c r="A16605" t="s">
        <v>0</v>
      </c>
      <c r="B16605" s="1">
        <v>44470</v>
      </c>
      <c r="C16605" s="3">
        <v>0.71868989583333331</v>
      </c>
      <c r="D16605" t="s">
        <v>699</v>
      </c>
      <c r="E16605" t="s">
        <v>160</v>
      </c>
      <c r="R16605">
        <v>-0.19</v>
      </c>
    </row>
    <row r="16606" spans="1:25" x14ac:dyDescent="0.25">
      <c r="A16606" t="s">
        <v>0</v>
      </c>
      <c r="B16606" s="1">
        <v>44470</v>
      </c>
      <c r="C16606" s="3">
        <v>0.71868989583333331</v>
      </c>
      <c r="D16606" t="s">
        <v>699</v>
      </c>
      <c r="E16606" t="s">
        <v>466</v>
      </c>
      <c r="F16606">
        <v>-0.19</v>
      </c>
      <c r="G16606">
        <v>47.199134999999998</v>
      </c>
      <c r="H16606" t="s">
        <v>105</v>
      </c>
      <c r="I16606" t="s">
        <v>105</v>
      </c>
      <c r="R16606">
        <v>-0.19</v>
      </c>
      <c r="S16606">
        <v>-0.19</v>
      </c>
      <c r="T16606">
        <v>-0.13525999999999999</v>
      </c>
      <c r="U16606">
        <v>8.9499999999999996E-4</v>
      </c>
      <c r="V16606">
        <v>0</v>
      </c>
      <c r="W16606">
        <v>3.333E-3</v>
      </c>
      <c r="X16606">
        <v>-2.5999999999999998E-5</v>
      </c>
      <c r="Y16606">
        <v>3000</v>
      </c>
    </row>
    <row r="16607" spans="1:25" x14ac:dyDescent="0.25">
      <c r="A16607" t="s">
        <v>0</v>
      </c>
      <c r="B16607" s="1">
        <v>44470</v>
      </c>
      <c r="C16607" s="3">
        <v>0.71869337962962965</v>
      </c>
      <c r="D16607" t="s">
        <v>699</v>
      </c>
      <c r="E16607" t="s">
        <v>458</v>
      </c>
    </row>
    <row r="16608" spans="1:25" x14ac:dyDescent="0.25">
      <c r="A16608" t="s">
        <v>0</v>
      </c>
      <c r="B16608" s="1">
        <v>44470</v>
      </c>
      <c r="C16608" s="3">
        <v>0.71870505787037031</v>
      </c>
      <c r="D16608" t="s">
        <v>699</v>
      </c>
      <c r="E16608" t="s">
        <v>458</v>
      </c>
    </row>
    <row r="16609" spans="1:29" x14ac:dyDescent="0.25">
      <c r="A16609" t="s">
        <v>0</v>
      </c>
      <c r="B16609" s="1">
        <v>44470</v>
      </c>
      <c r="C16609" s="3">
        <v>0.718711875</v>
      </c>
      <c r="D16609" t="s">
        <v>699</v>
      </c>
      <c r="E16609" t="s">
        <v>160</v>
      </c>
      <c r="R16609" t="s">
        <v>161</v>
      </c>
    </row>
    <row r="16610" spans="1:29" x14ac:dyDescent="0.25">
      <c r="A16610" t="s">
        <v>0</v>
      </c>
      <c r="B16610" s="1">
        <v>44470</v>
      </c>
      <c r="C16610" s="3">
        <v>0.71871193287037027</v>
      </c>
      <c r="D16610" t="s">
        <v>699</v>
      </c>
      <c r="E16610" t="s">
        <v>160</v>
      </c>
      <c r="R16610" t="s">
        <v>491</v>
      </c>
    </row>
    <row r="16611" spans="1:29" x14ac:dyDescent="0.25">
      <c r="A16611" t="s">
        <v>0</v>
      </c>
      <c r="B16611" s="1">
        <v>44470</v>
      </c>
      <c r="C16611" s="3">
        <v>0.71871717592592599</v>
      </c>
      <c r="D16611" t="s">
        <v>699</v>
      </c>
      <c r="E16611" t="s">
        <v>458</v>
      </c>
    </row>
    <row r="16612" spans="1:29" x14ac:dyDescent="0.25">
      <c r="A16612" t="s">
        <v>0</v>
      </c>
      <c r="B16612" s="1">
        <v>44470</v>
      </c>
      <c r="C16612" s="3">
        <v>0.71871728009259261</v>
      </c>
      <c r="D16612" t="s">
        <v>699</v>
      </c>
      <c r="E16612" t="s">
        <v>459</v>
      </c>
      <c r="F16612">
        <v>-0.19</v>
      </c>
      <c r="G16612">
        <v>47.205233</v>
      </c>
      <c r="H16612">
        <v>32.75</v>
      </c>
      <c r="I16612">
        <v>5</v>
      </c>
      <c r="J16612">
        <v>383.09013700000003</v>
      </c>
      <c r="K16612">
        <v>35484.368789</v>
      </c>
      <c r="M16612">
        <v>32.75</v>
      </c>
      <c r="N16612">
        <v>155.5</v>
      </c>
      <c r="O16612">
        <v>666.80566599999997</v>
      </c>
      <c r="P16612">
        <v>3548.3562919999999</v>
      </c>
      <c r="Z16612">
        <v>1257.4799800000001</v>
      </c>
      <c r="AA16612">
        <v>26.75</v>
      </c>
      <c r="AB16612">
        <v>23.327998999999998</v>
      </c>
      <c r="AC16612">
        <v>26.75</v>
      </c>
    </row>
    <row r="16613" spans="1:29" x14ac:dyDescent="0.25">
      <c r="A16613" t="s">
        <v>0</v>
      </c>
      <c r="B16613" s="1">
        <v>44470</v>
      </c>
      <c r="C16613" s="3">
        <v>0.71871831018518517</v>
      </c>
      <c r="D16613" t="s">
        <v>699</v>
      </c>
      <c r="E16613" t="s">
        <v>460</v>
      </c>
    </row>
    <row r="16614" spans="1:29" x14ac:dyDescent="0.25">
      <c r="A16614" t="s">
        <v>0</v>
      </c>
      <c r="B16614" s="1">
        <v>44470</v>
      </c>
      <c r="C16614" s="3">
        <v>0.71871996527777782</v>
      </c>
      <c r="D16614" t="s">
        <v>699</v>
      </c>
      <c r="E16614" t="s">
        <v>461</v>
      </c>
    </row>
    <row r="16615" spans="1:29" x14ac:dyDescent="0.25">
      <c r="A16615" t="s">
        <v>0</v>
      </c>
      <c r="B16615" s="1">
        <v>44470</v>
      </c>
      <c r="C16615" s="3">
        <v>0.71871839120370373</v>
      </c>
      <c r="D16615" t="s">
        <v>699</v>
      </c>
      <c r="E16615" t="s">
        <v>472</v>
      </c>
      <c r="L16615" t="s">
        <v>485</v>
      </c>
    </row>
    <row r="16616" spans="1:29" x14ac:dyDescent="0.25">
      <c r="A16616" t="s">
        <v>0</v>
      </c>
      <c r="B16616" s="1">
        <v>44470</v>
      </c>
      <c r="C16616" s="3">
        <v>0.71871840277777777</v>
      </c>
      <c r="D16616" t="s">
        <v>699</v>
      </c>
      <c r="E16616" t="s">
        <v>472</v>
      </c>
      <c r="L16616" t="s">
        <v>486</v>
      </c>
    </row>
    <row r="16617" spans="1:29" x14ac:dyDescent="0.25">
      <c r="A16617" t="s">
        <v>0</v>
      </c>
      <c r="B16617" s="1">
        <v>44470</v>
      </c>
      <c r="C16617" s="3">
        <v>0.71872021990740731</v>
      </c>
      <c r="D16617" t="s">
        <v>699</v>
      </c>
      <c r="E16617" t="s">
        <v>160</v>
      </c>
      <c r="R16617" t="s">
        <v>465</v>
      </c>
    </row>
    <row r="16618" spans="1:29" x14ac:dyDescent="0.25">
      <c r="A16618" t="s">
        <v>0</v>
      </c>
      <c r="B16618" s="1">
        <v>44470</v>
      </c>
      <c r="C16618" s="3">
        <v>0.7187207175925926</v>
      </c>
      <c r="D16618" t="s">
        <v>699</v>
      </c>
      <c r="E16618" t="s">
        <v>472</v>
      </c>
      <c r="L16618" t="s">
        <v>487</v>
      </c>
    </row>
    <row r="16619" spans="1:29" x14ac:dyDescent="0.25">
      <c r="A16619" t="s">
        <v>0</v>
      </c>
      <c r="B16619" s="1">
        <v>44470</v>
      </c>
      <c r="C16619" s="3">
        <v>0.7187207175925926</v>
      </c>
      <c r="D16619" t="s">
        <v>699</v>
      </c>
      <c r="E16619" t="s">
        <v>472</v>
      </c>
      <c r="L16619" t="s">
        <v>486</v>
      </c>
    </row>
    <row r="16620" spans="1:29" x14ac:dyDescent="0.25">
      <c r="A16620" t="s">
        <v>0</v>
      </c>
      <c r="B16620" s="1">
        <v>44470</v>
      </c>
      <c r="C16620" s="3">
        <v>0.71872303240740731</v>
      </c>
      <c r="D16620" t="s">
        <v>699</v>
      </c>
      <c r="E16620" t="s">
        <v>472</v>
      </c>
      <c r="L16620" t="s">
        <v>488</v>
      </c>
    </row>
    <row r="16621" spans="1:29" x14ac:dyDescent="0.25">
      <c r="A16621" t="s">
        <v>0</v>
      </c>
      <c r="B16621" s="1">
        <v>44470</v>
      </c>
      <c r="C16621" s="3">
        <v>0.71872304398148146</v>
      </c>
      <c r="D16621" t="s">
        <v>699</v>
      </c>
      <c r="E16621" t="s">
        <v>472</v>
      </c>
      <c r="L16621" t="s">
        <v>486</v>
      </c>
    </row>
    <row r="16622" spans="1:29" x14ac:dyDescent="0.25">
      <c r="A16622" t="s">
        <v>0</v>
      </c>
      <c r="B16622" s="1">
        <v>44470</v>
      </c>
      <c r="C16622" s="3">
        <v>0.71872462962962969</v>
      </c>
      <c r="D16622" t="s">
        <v>699</v>
      </c>
      <c r="E16622" t="s">
        <v>160</v>
      </c>
      <c r="R16622">
        <v>-0.17</v>
      </c>
    </row>
    <row r="16623" spans="1:29" x14ac:dyDescent="0.25">
      <c r="A16623" t="s">
        <v>0</v>
      </c>
      <c r="B16623" s="1">
        <v>44470</v>
      </c>
      <c r="C16623" s="3">
        <v>0.71872462962962969</v>
      </c>
      <c r="D16623" t="s">
        <v>699</v>
      </c>
      <c r="E16623" t="s">
        <v>466</v>
      </c>
      <c r="F16623">
        <v>-0.17</v>
      </c>
      <c r="G16623">
        <v>47.205233</v>
      </c>
      <c r="H16623" t="s">
        <v>105</v>
      </c>
      <c r="I16623" t="s">
        <v>105</v>
      </c>
      <c r="R16623">
        <v>-0.17</v>
      </c>
      <c r="S16623">
        <v>-0.17</v>
      </c>
      <c r="T16623">
        <v>-0.14272499999999999</v>
      </c>
      <c r="U16623">
        <v>-3.1710000000000002E-3</v>
      </c>
      <c r="V16623">
        <v>-6.6670000000000002E-3</v>
      </c>
      <c r="W16623">
        <v>-3.333E-3</v>
      </c>
      <c r="X16623">
        <v>-6.2000000000000003E-5</v>
      </c>
      <c r="Y16623">
        <v>3000</v>
      </c>
    </row>
    <row r="16624" spans="1:29" x14ac:dyDescent="0.25">
      <c r="A16624" t="s">
        <v>0</v>
      </c>
      <c r="B16624" s="1">
        <v>44470</v>
      </c>
      <c r="C16624" s="3">
        <v>0.71872537037037043</v>
      </c>
      <c r="D16624" t="s">
        <v>699</v>
      </c>
      <c r="E16624" t="s">
        <v>472</v>
      </c>
      <c r="L16624" t="s">
        <v>489</v>
      </c>
    </row>
    <row r="16625" spans="1:25" x14ac:dyDescent="0.25">
      <c r="A16625" t="s">
        <v>0</v>
      </c>
      <c r="B16625" s="1">
        <v>44470</v>
      </c>
      <c r="C16625" s="3">
        <v>0.71872538194444446</v>
      </c>
      <c r="D16625" t="s">
        <v>699</v>
      </c>
      <c r="E16625" t="s">
        <v>472</v>
      </c>
      <c r="L16625" t="s">
        <v>708</v>
      </c>
    </row>
    <row r="16626" spans="1:25" x14ac:dyDescent="0.25">
      <c r="A16626" t="s">
        <v>0</v>
      </c>
      <c r="B16626" s="1">
        <v>44470</v>
      </c>
      <c r="C16626" s="3">
        <v>0.71874172453703711</v>
      </c>
      <c r="D16626" t="s">
        <v>699</v>
      </c>
      <c r="E16626" t="s">
        <v>458</v>
      </c>
    </row>
    <row r="16627" spans="1:25" x14ac:dyDescent="0.25">
      <c r="A16627" t="s">
        <v>0</v>
      </c>
      <c r="B16627" s="1">
        <v>44470</v>
      </c>
      <c r="C16627" s="3">
        <v>0.71875340277777777</v>
      </c>
      <c r="D16627" t="s">
        <v>699</v>
      </c>
      <c r="E16627" t="s">
        <v>458</v>
      </c>
    </row>
    <row r="16628" spans="1:25" x14ac:dyDescent="0.25">
      <c r="A16628" t="s">
        <v>0</v>
      </c>
      <c r="B16628" s="1">
        <v>44470</v>
      </c>
      <c r="C16628" s="3">
        <v>0.71875468750000004</v>
      </c>
      <c r="D16628" t="s">
        <v>699</v>
      </c>
      <c r="E16628" t="s">
        <v>461</v>
      </c>
    </row>
    <row r="16629" spans="1:25" x14ac:dyDescent="0.25">
      <c r="A16629" t="s">
        <v>0</v>
      </c>
      <c r="B16629" s="1">
        <v>44470</v>
      </c>
      <c r="C16629" s="3">
        <v>0.71875635416666661</v>
      </c>
      <c r="D16629" t="s">
        <v>699</v>
      </c>
      <c r="E16629" t="s">
        <v>160</v>
      </c>
      <c r="R16629" t="s">
        <v>161</v>
      </c>
    </row>
    <row r="16630" spans="1:25" x14ac:dyDescent="0.25">
      <c r="A16630" t="s">
        <v>0</v>
      </c>
      <c r="B16630" s="1">
        <v>44470</v>
      </c>
      <c r="C16630" s="3">
        <v>0.71875644675925932</v>
      </c>
      <c r="D16630" t="s">
        <v>699</v>
      </c>
      <c r="E16630" t="s">
        <v>160</v>
      </c>
      <c r="R16630" t="s">
        <v>723</v>
      </c>
    </row>
    <row r="16631" spans="1:25" x14ac:dyDescent="0.25">
      <c r="A16631" t="s">
        <v>0</v>
      </c>
      <c r="B16631" s="1">
        <v>44470</v>
      </c>
      <c r="C16631" s="3">
        <v>0.71876570601851852</v>
      </c>
      <c r="D16631" t="s">
        <v>699</v>
      </c>
      <c r="E16631" t="s">
        <v>458</v>
      </c>
    </row>
    <row r="16632" spans="1:25" x14ac:dyDescent="0.25">
      <c r="A16632" t="s">
        <v>0</v>
      </c>
      <c r="B16632" s="1">
        <v>44470</v>
      </c>
      <c r="C16632" s="3">
        <v>0.71877222222222226</v>
      </c>
      <c r="D16632" t="s">
        <v>699</v>
      </c>
      <c r="E16632" t="s">
        <v>160</v>
      </c>
      <c r="R16632" t="s">
        <v>491</v>
      </c>
    </row>
    <row r="16633" spans="1:25" x14ac:dyDescent="0.25">
      <c r="A16633" t="s">
        <v>0</v>
      </c>
      <c r="B16633" s="1">
        <v>44470</v>
      </c>
      <c r="C16633" s="3">
        <v>0.71877765046296294</v>
      </c>
      <c r="D16633" t="s">
        <v>699</v>
      </c>
      <c r="E16633" t="s">
        <v>565</v>
      </c>
    </row>
    <row r="16634" spans="1:25" x14ac:dyDescent="0.25">
      <c r="A16634" t="s">
        <v>0</v>
      </c>
      <c r="B16634" s="1">
        <v>44470</v>
      </c>
      <c r="C16634" s="3">
        <v>0.71877781249999995</v>
      </c>
      <c r="D16634" t="s">
        <v>699</v>
      </c>
      <c r="E16634" t="s">
        <v>458</v>
      </c>
    </row>
    <row r="16635" spans="1:25" x14ac:dyDescent="0.25">
      <c r="A16635" t="s">
        <v>0</v>
      </c>
      <c r="B16635" s="1">
        <v>44470</v>
      </c>
      <c r="C16635" s="3">
        <v>0.7187894212962963</v>
      </c>
      <c r="D16635" t="s">
        <v>699</v>
      </c>
      <c r="E16635" t="s">
        <v>461</v>
      </c>
    </row>
    <row r="16636" spans="1:25" x14ac:dyDescent="0.25">
      <c r="A16636" t="s">
        <v>0</v>
      </c>
      <c r="B16636" s="1">
        <v>44470</v>
      </c>
      <c r="C16636" s="3">
        <v>0.7187895138888889</v>
      </c>
      <c r="D16636" t="s">
        <v>699</v>
      </c>
      <c r="E16636" t="s">
        <v>458</v>
      </c>
    </row>
    <row r="16637" spans="1:25" x14ac:dyDescent="0.25">
      <c r="A16637" t="s">
        <v>0</v>
      </c>
      <c r="B16637" s="1">
        <v>44470</v>
      </c>
      <c r="C16637" s="3">
        <v>0.71878966435185188</v>
      </c>
      <c r="D16637" t="s">
        <v>699</v>
      </c>
      <c r="E16637" t="s">
        <v>160</v>
      </c>
      <c r="R16637" t="s">
        <v>465</v>
      </c>
    </row>
    <row r="16638" spans="1:25" x14ac:dyDescent="0.25">
      <c r="A16638" t="s">
        <v>0</v>
      </c>
      <c r="B16638" s="1">
        <v>44470</v>
      </c>
      <c r="C16638" s="3">
        <v>0.71879407407407403</v>
      </c>
      <c r="D16638" t="s">
        <v>699</v>
      </c>
      <c r="E16638" t="s">
        <v>160</v>
      </c>
      <c r="R16638">
        <v>-0.17</v>
      </c>
    </row>
    <row r="16639" spans="1:25" x14ac:dyDescent="0.25">
      <c r="A16639" t="s">
        <v>0</v>
      </c>
      <c r="B16639" s="1">
        <v>44470</v>
      </c>
      <c r="C16639" s="3">
        <v>0.71879407407407403</v>
      </c>
      <c r="D16639" t="s">
        <v>699</v>
      </c>
      <c r="E16639" t="s">
        <v>466</v>
      </c>
      <c r="F16639">
        <v>-0.17</v>
      </c>
      <c r="G16639">
        <v>47.194584999999996</v>
      </c>
      <c r="H16639" t="s">
        <v>105</v>
      </c>
      <c r="I16639" t="s">
        <v>105</v>
      </c>
      <c r="R16639">
        <v>-0.17</v>
      </c>
      <c r="S16639">
        <v>-0.17</v>
      </c>
      <c r="T16639">
        <v>-0.163298</v>
      </c>
      <c r="U16639">
        <v>-6.1149999999999998E-3</v>
      </c>
      <c r="V16639">
        <v>0</v>
      </c>
      <c r="W16639">
        <v>-3.333E-3</v>
      </c>
      <c r="X16639">
        <v>-6.9999999999999994E-5</v>
      </c>
      <c r="Y16639">
        <v>3000</v>
      </c>
    </row>
    <row r="16640" spans="1:25" x14ac:dyDescent="0.25">
      <c r="A16640" t="s">
        <v>0</v>
      </c>
      <c r="B16640" s="1">
        <v>44470</v>
      </c>
      <c r="C16640" s="3">
        <v>0.71880208333333329</v>
      </c>
      <c r="D16640" t="s">
        <v>699</v>
      </c>
      <c r="E16640" t="s">
        <v>458</v>
      </c>
    </row>
    <row r="16641" spans="1:29" x14ac:dyDescent="0.25">
      <c r="A16641" t="s">
        <v>0</v>
      </c>
      <c r="B16641" s="1">
        <v>44470</v>
      </c>
      <c r="C16641" s="3">
        <v>0.71881378472222224</v>
      </c>
      <c r="D16641" t="s">
        <v>699</v>
      </c>
      <c r="E16641" t="s">
        <v>458</v>
      </c>
    </row>
    <row r="16642" spans="1:29" x14ac:dyDescent="0.25">
      <c r="A16642" t="s">
        <v>0</v>
      </c>
      <c r="B16642" s="1">
        <v>44470</v>
      </c>
      <c r="C16642" s="3">
        <v>0.71882413194444439</v>
      </c>
      <c r="D16642" t="s">
        <v>699</v>
      </c>
      <c r="E16642" t="s">
        <v>461</v>
      </c>
    </row>
    <row r="16643" spans="1:29" x14ac:dyDescent="0.25">
      <c r="A16643" t="s">
        <v>0</v>
      </c>
      <c r="B16643" s="1">
        <v>44470</v>
      </c>
      <c r="C16643" s="3">
        <v>0.71882057870370364</v>
      </c>
      <c r="D16643" t="s">
        <v>699</v>
      </c>
      <c r="E16643" t="s">
        <v>160</v>
      </c>
      <c r="R16643" t="s">
        <v>161</v>
      </c>
    </row>
    <row r="16644" spans="1:29" x14ac:dyDescent="0.25">
      <c r="A16644" t="s">
        <v>0</v>
      </c>
      <c r="B16644" s="1">
        <v>44470</v>
      </c>
      <c r="C16644" s="3">
        <v>0.7188206250000001</v>
      </c>
      <c r="D16644" t="s">
        <v>699</v>
      </c>
      <c r="E16644" t="s">
        <v>160</v>
      </c>
      <c r="R16644" t="s">
        <v>491</v>
      </c>
    </row>
    <row r="16645" spans="1:29" x14ac:dyDescent="0.25">
      <c r="A16645" t="s">
        <v>0</v>
      </c>
      <c r="B16645" s="1">
        <v>44470</v>
      </c>
      <c r="C16645" s="3">
        <v>0.7188243865740741</v>
      </c>
      <c r="D16645" t="s">
        <v>699</v>
      </c>
      <c r="E16645" t="s">
        <v>160</v>
      </c>
      <c r="R16645" t="s">
        <v>465</v>
      </c>
    </row>
    <row r="16646" spans="1:29" x14ac:dyDescent="0.25">
      <c r="A16646" t="s">
        <v>0</v>
      </c>
      <c r="B16646" s="1">
        <v>44470</v>
      </c>
      <c r="C16646" s="3">
        <v>0.71882603009259249</v>
      </c>
      <c r="D16646" t="s">
        <v>699</v>
      </c>
      <c r="E16646" t="s">
        <v>458</v>
      </c>
    </row>
    <row r="16647" spans="1:29" x14ac:dyDescent="0.25">
      <c r="A16647" t="s">
        <v>0</v>
      </c>
      <c r="B16647" s="1">
        <v>44470</v>
      </c>
      <c r="C16647" s="3">
        <v>0.71882879629629626</v>
      </c>
      <c r="D16647" t="s">
        <v>699</v>
      </c>
      <c r="E16647" t="s">
        <v>160</v>
      </c>
      <c r="R16647">
        <v>-0.17</v>
      </c>
    </row>
    <row r="16648" spans="1:29" x14ac:dyDescent="0.25">
      <c r="A16648" t="s">
        <v>0</v>
      </c>
      <c r="B16648" s="1">
        <v>44470</v>
      </c>
      <c r="C16648" s="3">
        <v>0.71882879629629626</v>
      </c>
      <c r="D16648" t="s">
        <v>699</v>
      </c>
      <c r="E16648" t="s">
        <v>466</v>
      </c>
      <c r="F16648">
        <v>-0.17</v>
      </c>
      <c r="G16648">
        <v>47.196053999999997</v>
      </c>
      <c r="H16648" t="s">
        <v>105</v>
      </c>
      <c r="I16648" t="s">
        <v>105</v>
      </c>
      <c r="R16648">
        <v>-0.17</v>
      </c>
      <c r="S16648">
        <v>-0.17</v>
      </c>
      <c r="T16648">
        <v>-0.17749999999999999</v>
      </c>
      <c r="U16648">
        <v>-5.9680000000000002E-3</v>
      </c>
      <c r="V16648">
        <v>0</v>
      </c>
      <c r="W16648">
        <v>0</v>
      </c>
      <c r="X16648">
        <v>-5.8999999999999998E-5</v>
      </c>
      <c r="Y16648">
        <v>3000</v>
      </c>
    </row>
    <row r="16649" spans="1:29" x14ac:dyDescent="0.25">
      <c r="A16649" t="s">
        <v>0</v>
      </c>
      <c r="B16649" s="1">
        <v>44470</v>
      </c>
      <c r="C16649" s="3">
        <v>0.718838287037037</v>
      </c>
      <c r="D16649" t="s">
        <v>699</v>
      </c>
      <c r="E16649" t="s">
        <v>458</v>
      </c>
    </row>
    <row r="16650" spans="1:29" x14ac:dyDescent="0.25">
      <c r="A16650" t="s">
        <v>0</v>
      </c>
      <c r="B16650" s="1">
        <v>44470</v>
      </c>
      <c r="C16650" s="3">
        <v>0.71883856481481478</v>
      </c>
      <c r="D16650" t="s">
        <v>699</v>
      </c>
      <c r="E16650" t="s">
        <v>459</v>
      </c>
      <c r="F16650">
        <v>-0.17</v>
      </c>
      <c r="G16650">
        <v>47.195563999999997</v>
      </c>
      <c r="H16650">
        <v>32.75</v>
      </c>
      <c r="I16650">
        <v>5</v>
      </c>
      <c r="J16650">
        <v>383.16621199999997</v>
      </c>
      <c r="K16650">
        <v>35570.328007999997</v>
      </c>
      <c r="M16650">
        <v>32.725000000000001</v>
      </c>
      <c r="N16650">
        <v>157</v>
      </c>
      <c r="O16650">
        <v>668.40126899999996</v>
      </c>
      <c r="P16650">
        <v>3556.9522139999999</v>
      </c>
      <c r="Z16650">
        <v>1257.400024</v>
      </c>
      <c r="AA16650">
        <v>26.76</v>
      </c>
      <c r="AB16650">
        <v>23.041</v>
      </c>
      <c r="AC16650">
        <v>26.76</v>
      </c>
    </row>
    <row r="16651" spans="1:29" x14ac:dyDescent="0.25">
      <c r="A16651" t="s">
        <v>0</v>
      </c>
      <c r="B16651" s="1">
        <v>44470</v>
      </c>
      <c r="C16651" s="3">
        <v>0.71883959490740734</v>
      </c>
      <c r="D16651" t="s">
        <v>699</v>
      </c>
      <c r="E16651" t="s">
        <v>460</v>
      </c>
    </row>
    <row r="16652" spans="1:29" x14ac:dyDescent="0.25">
      <c r="A16652" t="s">
        <v>0</v>
      </c>
      <c r="B16652" s="1">
        <v>44470</v>
      </c>
      <c r="C16652" s="3">
        <v>0.71885885416666673</v>
      </c>
      <c r="D16652" t="s">
        <v>699</v>
      </c>
      <c r="E16652" t="s">
        <v>461</v>
      </c>
    </row>
    <row r="16653" spans="1:29" x14ac:dyDescent="0.25">
      <c r="A16653" t="s">
        <v>0</v>
      </c>
      <c r="B16653" s="1">
        <v>44470</v>
      </c>
      <c r="C16653" s="3">
        <v>0.71883968750000005</v>
      </c>
      <c r="D16653" t="s">
        <v>699</v>
      </c>
      <c r="E16653" t="s">
        <v>472</v>
      </c>
      <c r="L16653" t="s">
        <v>485</v>
      </c>
    </row>
    <row r="16654" spans="1:29" x14ac:dyDescent="0.25">
      <c r="A16654" t="s">
        <v>0</v>
      </c>
      <c r="B16654" s="1">
        <v>44470</v>
      </c>
      <c r="C16654" s="3">
        <v>0.71883969907407408</v>
      </c>
      <c r="D16654" t="s">
        <v>699</v>
      </c>
      <c r="E16654" t="s">
        <v>472</v>
      </c>
      <c r="L16654" t="s">
        <v>486</v>
      </c>
    </row>
    <row r="16655" spans="1:29" x14ac:dyDescent="0.25">
      <c r="A16655" t="s">
        <v>0</v>
      </c>
      <c r="B16655" s="1">
        <v>44470</v>
      </c>
      <c r="C16655" s="3">
        <v>0.71884199074074073</v>
      </c>
      <c r="D16655" t="s">
        <v>699</v>
      </c>
      <c r="E16655" t="s">
        <v>472</v>
      </c>
      <c r="L16655" t="s">
        <v>487</v>
      </c>
    </row>
    <row r="16656" spans="1:29" x14ac:dyDescent="0.25">
      <c r="A16656" t="s">
        <v>0</v>
      </c>
      <c r="B16656" s="1">
        <v>44470</v>
      </c>
      <c r="C16656" s="3">
        <v>0.71884200231481488</v>
      </c>
      <c r="D16656" t="s">
        <v>699</v>
      </c>
      <c r="E16656" t="s">
        <v>472</v>
      </c>
      <c r="L16656" t="s">
        <v>486</v>
      </c>
    </row>
    <row r="16657" spans="1:25" x14ac:dyDescent="0.25">
      <c r="A16657" t="s">
        <v>0</v>
      </c>
      <c r="B16657" s="1">
        <v>44470</v>
      </c>
      <c r="C16657" s="3">
        <v>0.71884432870370374</v>
      </c>
      <c r="D16657" t="s">
        <v>699</v>
      </c>
      <c r="E16657" t="s">
        <v>472</v>
      </c>
      <c r="L16657" t="s">
        <v>488</v>
      </c>
    </row>
    <row r="16658" spans="1:25" x14ac:dyDescent="0.25">
      <c r="A16658" t="s">
        <v>0</v>
      </c>
      <c r="B16658" s="1">
        <v>44470</v>
      </c>
      <c r="C16658" s="3">
        <v>0.71884432870370374</v>
      </c>
      <c r="D16658" t="s">
        <v>699</v>
      </c>
      <c r="E16658" t="s">
        <v>472</v>
      </c>
      <c r="L16658" t="s">
        <v>486</v>
      </c>
    </row>
    <row r="16659" spans="1:25" x14ac:dyDescent="0.25">
      <c r="A16659" t="s">
        <v>0</v>
      </c>
      <c r="B16659" s="1">
        <v>44470</v>
      </c>
      <c r="C16659" s="3">
        <v>0.71884664351851857</v>
      </c>
      <c r="D16659" t="s">
        <v>699</v>
      </c>
      <c r="E16659" t="s">
        <v>472</v>
      </c>
      <c r="L16659" t="s">
        <v>489</v>
      </c>
    </row>
    <row r="16660" spans="1:25" x14ac:dyDescent="0.25">
      <c r="A16660" t="s">
        <v>0</v>
      </c>
      <c r="B16660" s="1">
        <v>44470</v>
      </c>
      <c r="C16660" s="3">
        <v>0.7188466550925926</v>
      </c>
      <c r="D16660" t="s">
        <v>699</v>
      </c>
      <c r="E16660" t="s">
        <v>472</v>
      </c>
      <c r="L16660" t="s">
        <v>708</v>
      </c>
    </row>
    <row r="16661" spans="1:25" x14ac:dyDescent="0.25">
      <c r="A16661" t="s">
        <v>0</v>
      </c>
      <c r="B16661" s="1">
        <v>44470</v>
      </c>
      <c r="C16661" s="3">
        <v>0.71885695601851862</v>
      </c>
      <c r="D16661" t="s">
        <v>699</v>
      </c>
      <c r="E16661" t="s">
        <v>160</v>
      </c>
      <c r="R16661" t="s">
        <v>161</v>
      </c>
    </row>
    <row r="16662" spans="1:25" x14ac:dyDescent="0.25">
      <c r="A16662" t="s">
        <v>0</v>
      </c>
      <c r="B16662" s="1">
        <v>44470</v>
      </c>
      <c r="C16662" s="3">
        <v>0.7188570138888889</v>
      </c>
      <c r="D16662" t="s">
        <v>699</v>
      </c>
      <c r="E16662" t="s">
        <v>160</v>
      </c>
      <c r="R16662" t="s">
        <v>491</v>
      </c>
    </row>
    <row r="16663" spans="1:25" x14ac:dyDescent="0.25">
      <c r="A16663" t="s">
        <v>0</v>
      </c>
      <c r="B16663" s="1">
        <v>44470</v>
      </c>
      <c r="C16663" s="3">
        <v>0.7188590972222223</v>
      </c>
      <c r="D16663" t="s">
        <v>699</v>
      </c>
      <c r="E16663" t="s">
        <v>160</v>
      </c>
      <c r="R16663" t="s">
        <v>465</v>
      </c>
    </row>
    <row r="16664" spans="1:25" x14ac:dyDescent="0.25">
      <c r="A16664" t="s">
        <v>0</v>
      </c>
      <c r="B16664" s="1">
        <v>44470</v>
      </c>
      <c r="C16664" s="3">
        <v>0.71886267361111111</v>
      </c>
      <c r="D16664" t="s">
        <v>699</v>
      </c>
      <c r="E16664" t="s">
        <v>458</v>
      </c>
    </row>
    <row r="16665" spans="1:25" x14ac:dyDescent="0.25">
      <c r="A16665" t="s">
        <v>0</v>
      </c>
      <c r="B16665" s="1">
        <v>44470</v>
      </c>
      <c r="C16665" s="3">
        <v>0.71886350694444445</v>
      </c>
      <c r="D16665" t="s">
        <v>699</v>
      </c>
      <c r="E16665" t="s">
        <v>160</v>
      </c>
      <c r="R16665">
        <v>-0.19</v>
      </c>
    </row>
    <row r="16666" spans="1:25" x14ac:dyDescent="0.25">
      <c r="A16666" t="s">
        <v>0</v>
      </c>
      <c r="B16666" s="1">
        <v>44470</v>
      </c>
      <c r="C16666" s="3">
        <v>0.71886350694444445</v>
      </c>
      <c r="D16666" t="s">
        <v>699</v>
      </c>
      <c r="E16666" t="s">
        <v>466</v>
      </c>
      <c r="F16666">
        <v>-0.19</v>
      </c>
      <c r="G16666">
        <v>47.194605000000003</v>
      </c>
      <c r="H16666" t="s">
        <v>105</v>
      </c>
      <c r="I16666" t="s">
        <v>105</v>
      </c>
      <c r="R16666">
        <v>-0.19</v>
      </c>
      <c r="S16666">
        <v>-0.19</v>
      </c>
      <c r="T16666">
        <v>-0.18207499999999999</v>
      </c>
      <c r="U16666">
        <v>-2.7810000000000001E-3</v>
      </c>
      <c r="V16666">
        <v>6.6670000000000002E-3</v>
      </c>
      <c r="W16666">
        <v>3.333E-3</v>
      </c>
      <c r="X16666">
        <v>-4.1999999999999998E-5</v>
      </c>
      <c r="Y16666">
        <v>3000</v>
      </c>
    </row>
    <row r="16667" spans="1:25" x14ac:dyDescent="0.25">
      <c r="A16667" t="s">
        <v>0</v>
      </c>
      <c r="B16667" s="1">
        <v>44470</v>
      </c>
      <c r="C16667" s="3">
        <v>0.71887493055555562</v>
      </c>
      <c r="D16667" t="s">
        <v>699</v>
      </c>
      <c r="E16667" t="s">
        <v>458</v>
      </c>
    </row>
    <row r="16668" spans="1:25" x14ac:dyDescent="0.25">
      <c r="A16668" t="s">
        <v>0</v>
      </c>
      <c r="B16668" s="1">
        <v>44470</v>
      </c>
      <c r="C16668" s="3">
        <v>0.71888679398148148</v>
      </c>
      <c r="D16668" t="s">
        <v>699</v>
      </c>
      <c r="E16668" t="s">
        <v>458</v>
      </c>
    </row>
    <row r="16669" spans="1:25" x14ac:dyDescent="0.25">
      <c r="A16669" t="s">
        <v>0</v>
      </c>
      <c r="B16669" s="1">
        <v>44470</v>
      </c>
      <c r="C16669" s="3">
        <v>0.71889358796296288</v>
      </c>
      <c r="D16669" t="s">
        <v>699</v>
      </c>
      <c r="E16669" t="s">
        <v>461</v>
      </c>
    </row>
    <row r="16670" spans="1:25" x14ac:dyDescent="0.25">
      <c r="A16670" t="s">
        <v>0</v>
      </c>
      <c r="B16670" s="1">
        <v>44470</v>
      </c>
      <c r="C16670" s="3">
        <v>0.71889357638888896</v>
      </c>
      <c r="D16670" t="s">
        <v>699</v>
      </c>
      <c r="E16670" t="s">
        <v>160</v>
      </c>
      <c r="R16670" t="s">
        <v>161</v>
      </c>
    </row>
    <row r="16671" spans="1:25" x14ac:dyDescent="0.25">
      <c r="A16671" t="s">
        <v>0</v>
      </c>
      <c r="B16671" s="1">
        <v>44470</v>
      </c>
      <c r="C16671" s="3">
        <v>0.71889383101851845</v>
      </c>
      <c r="D16671" t="s">
        <v>699</v>
      </c>
      <c r="E16671" t="s">
        <v>160</v>
      </c>
      <c r="R16671" t="s">
        <v>465</v>
      </c>
    </row>
    <row r="16672" spans="1:25" x14ac:dyDescent="0.25">
      <c r="A16672" t="s">
        <v>0</v>
      </c>
      <c r="B16672" s="1">
        <v>44470</v>
      </c>
      <c r="C16672" s="3">
        <v>0.71889824074074082</v>
      </c>
      <c r="D16672" t="s">
        <v>699</v>
      </c>
      <c r="E16672" t="s">
        <v>160</v>
      </c>
      <c r="R16672">
        <v>-0.18</v>
      </c>
    </row>
    <row r="16673" spans="1:29" x14ac:dyDescent="0.25">
      <c r="A16673" t="s">
        <v>0</v>
      </c>
      <c r="B16673" s="1">
        <v>44470</v>
      </c>
      <c r="C16673" s="3">
        <v>0.71889824074074082</v>
      </c>
      <c r="D16673" t="s">
        <v>699</v>
      </c>
      <c r="E16673" t="s">
        <v>466</v>
      </c>
      <c r="F16673">
        <v>-0.18</v>
      </c>
      <c r="G16673">
        <v>47.181550000000001</v>
      </c>
      <c r="H16673" t="s">
        <v>105</v>
      </c>
      <c r="I16673" t="s">
        <v>105</v>
      </c>
      <c r="R16673">
        <v>-0.18</v>
      </c>
      <c r="S16673">
        <v>-0.18</v>
      </c>
      <c r="T16673">
        <v>-0.180872</v>
      </c>
      <c r="U16673">
        <v>1.346E-3</v>
      </c>
      <c r="V16673">
        <v>-3.333E-3</v>
      </c>
      <c r="W16673">
        <v>1.6670000000000001E-3</v>
      </c>
      <c r="X16673">
        <v>-2.5000000000000001E-5</v>
      </c>
      <c r="Y16673">
        <v>3000</v>
      </c>
    </row>
    <row r="16674" spans="1:29" x14ac:dyDescent="0.25">
      <c r="A16674" t="s">
        <v>0</v>
      </c>
      <c r="B16674" s="1">
        <v>44470</v>
      </c>
      <c r="C16674" s="3">
        <v>0.71889935185185194</v>
      </c>
      <c r="D16674" t="s">
        <v>699</v>
      </c>
      <c r="E16674" t="s">
        <v>458</v>
      </c>
    </row>
    <row r="16675" spans="1:29" x14ac:dyDescent="0.25">
      <c r="A16675" t="s">
        <v>0</v>
      </c>
      <c r="B16675" s="1">
        <v>44470</v>
      </c>
      <c r="C16675" s="3">
        <v>0.71891121527777779</v>
      </c>
      <c r="D16675" t="s">
        <v>699</v>
      </c>
      <c r="E16675" t="s">
        <v>458</v>
      </c>
    </row>
    <row r="16676" spans="1:29" x14ac:dyDescent="0.25">
      <c r="A16676" t="s">
        <v>0</v>
      </c>
      <c r="B16676" s="1">
        <v>44470</v>
      </c>
      <c r="C16676" s="3">
        <v>0.71892289351851846</v>
      </c>
      <c r="D16676" t="s">
        <v>699</v>
      </c>
      <c r="E16676" t="s">
        <v>458</v>
      </c>
    </row>
    <row r="16677" spans="1:29" x14ac:dyDescent="0.25">
      <c r="A16677" t="s">
        <v>0</v>
      </c>
      <c r="B16677" s="1">
        <v>44470</v>
      </c>
      <c r="C16677" s="3">
        <v>0.71892831018518522</v>
      </c>
      <c r="D16677" t="s">
        <v>699</v>
      </c>
      <c r="E16677" t="s">
        <v>461</v>
      </c>
    </row>
    <row r="16678" spans="1:29" x14ac:dyDescent="0.25">
      <c r="A16678" t="s">
        <v>0</v>
      </c>
      <c r="B16678" s="1">
        <v>44470</v>
      </c>
      <c r="C16678" s="3">
        <v>0.71892995370370372</v>
      </c>
      <c r="D16678" t="s">
        <v>699</v>
      </c>
      <c r="E16678" t="s">
        <v>160</v>
      </c>
      <c r="R16678" t="s">
        <v>161</v>
      </c>
    </row>
    <row r="16679" spans="1:29" x14ac:dyDescent="0.25">
      <c r="A16679" t="s">
        <v>0</v>
      </c>
      <c r="B16679" s="1">
        <v>44470</v>
      </c>
      <c r="C16679" s="3">
        <v>0.71893005787037045</v>
      </c>
      <c r="D16679" t="s">
        <v>699</v>
      </c>
      <c r="E16679" t="s">
        <v>160</v>
      </c>
      <c r="R16679" t="s">
        <v>465</v>
      </c>
    </row>
    <row r="16680" spans="1:29" x14ac:dyDescent="0.25">
      <c r="A16680" t="s">
        <v>0</v>
      </c>
      <c r="B16680" s="1">
        <v>44470</v>
      </c>
      <c r="C16680" s="3">
        <v>0.71893446759259261</v>
      </c>
      <c r="D16680" t="s">
        <v>699</v>
      </c>
      <c r="E16680" t="s">
        <v>160</v>
      </c>
      <c r="R16680">
        <v>-0.19</v>
      </c>
    </row>
    <row r="16681" spans="1:29" x14ac:dyDescent="0.25">
      <c r="A16681" t="s">
        <v>0</v>
      </c>
      <c r="B16681" s="1">
        <v>44470</v>
      </c>
      <c r="C16681" s="3">
        <v>0.71893446759259261</v>
      </c>
      <c r="D16681" t="s">
        <v>699</v>
      </c>
      <c r="E16681" t="s">
        <v>466</v>
      </c>
      <c r="F16681">
        <v>-0.19</v>
      </c>
      <c r="G16681">
        <v>47.197792</v>
      </c>
      <c r="H16681" t="s">
        <v>105</v>
      </c>
      <c r="I16681" t="s">
        <v>105</v>
      </c>
      <c r="R16681">
        <v>-0.19</v>
      </c>
      <c r="S16681">
        <v>-0.19</v>
      </c>
      <c r="T16681">
        <v>-0.17710600000000001</v>
      </c>
      <c r="U16681">
        <v>3.754E-3</v>
      </c>
      <c r="V16681">
        <v>3.333E-3</v>
      </c>
      <c r="W16681">
        <v>0</v>
      </c>
      <c r="X16681">
        <v>-1.1E-5</v>
      </c>
      <c r="Y16681">
        <v>3000</v>
      </c>
    </row>
    <row r="16682" spans="1:29" x14ac:dyDescent="0.25">
      <c r="A16682" t="s">
        <v>0</v>
      </c>
      <c r="B16682" s="1">
        <v>44470</v>
      </c>
      <c r="C16682" s="3">
        <v>0.71893546296296307</v>
      </c>
      <c r="D16682" t="s">
        <v>699</v>
      </c>
      <c r="E16682" t="s">
        <v>458</v>
      </c>
    </row>
    <row r="16683" spans="1:29" x14ac:dyDescent="0.25">
      <c r="A16683" t="s">
        <v>0</v>
      </c>
      <c r="B16683" s="1">
        <v>44470</v>
      </c>
      <c r="C16683" s="3">
        <v>0.71894731481481478</v>
      </c>
      <c r="D16683" t="s">
        <v>699</v>
      </c>
      <c r="E16683" t="s">
        <v>458</v>
      </c>
    </row>
    <row r="16684" spans="1:29" x14ac:dyDescent="0.25">
      <c r="A16684" t="s">
        <v>0</v>
      </c>
      <c r="B16684" s="1">
        <v>44470</v>
      </c>
      <c r="C16684" s="3">
        <v>0.71895577546296296</v>
      </c>
      <c r="D16684" t="s">
        <v>699</v>
      </c>
      <c r="E16684" t="s">
        <v>160</v>
      </c>
      <c r="R16684" t="s">
        <v>161</v>
      </c>
    </row>
    <row r="16685" spans="1:29" x14ac:dyDescent="0.25">
      <c r="A16685" t="s">
        <v>0</v>
      </c>
      <c r="B16685" s="1">
        <v>44470</v>
      </c>
      <c r="C16685" s="3">
        <v>0.71895583333333335</v>
      </c>
      <c r="D16685" t="s">
        <v>699</v>
      </c>
      <c r="E16685" t="s">
        <v>160</v>
      </c>
      <c r="R16685" t="s">
        <v>491</v>
      </c>
    </row>
    <row r="16686" spans="1:29" x14ac:dyDescent="0.25">
      <c r="A16686" t="s">
        <v>0</v>
      </c>
      <c r="B16686" s="1">
        <v>44470</v>
      </c>
      <c r="C16686" s="3">
        <v>0.71895943287037045</v>
      </c>
      <c r="D16686" t="s">
        <v>699</v>
      </c>
      <c r="E16686" t="s">
        <v>458</v>
      </c>
    </row>
    <row r="16687" spans="1:29" x14ac:dyDescent="0.25">
      <c r="A16687" t="s">
        <v>0</v>
      </c>
      <c r="B16687" s="1">
        <v>44470</v>
      </c>
      <c r="C16687" s="3">
        <v>0.71895952546296293</v>
      </c>
      <c r="D16687" t="s">
        <v>699</v>
      </c>
      <c r="E16687" t="s">
        <v>459</v>
      </c>
      <c r="F16687">
        <v>-0.19</v>
      </c>
      <c r="G16687">
        <v>47.204222000000001</v>
      </c>
      <c r="H16687">
        <v>32.75</v>
      </c>
      <c r="I16687">
        <v>5</v>
      </c>
      <c r="J16687">
        <v>383.23048199999999</v>
      </c>
      <c r="K16687">
        <v>35656.018604999997</v>
      </c>
      <c r="M16687">
        <v>32.725000000000001</v>
      </c>
      <c r="N16687">
        <v>152</v>
      </c>
      <c r="O16687">
        <v>670.00014999999996</v>
      </c>
      <c r="P16687">
        <v>3565.5212740000002</v>
      </c>
      <c r="Z16687">
        <v>1257.369995</v>
      </c>
      <c r="AA16687">
        <v>26.76</v>
      </c>
      <c r="AB16687">
        <v>23.157</v>
      </c>
      <c r="AC16687">
        <v>26.76</v>
      </c>
    </row>
    <row r="16688" spans="1:29" x14ac:dyDescent="0.25">
      <c r="A16688" t="s">
        <v>0</v>
      </c>
      <c r="B16688" s="1">
        <v>44470</v>
      </c>
      <c r="C16688" s="3">
        <v>0.71896056712962964</v>
      </c>
      <c r="D16688" t="s">
        <v>699</v>
      </c>
      <c r="E16688" t="s">
        <v>460</v>
      </c>
    </row>
    <row r="16689" spans="1:25" x14ac:dyDescent="0.25">
      <c r="A16689" t="s">
        <v>0</v>
      </c>
      <c r="B16689" s="1">
        <v>44470</v>
      </c>
      <c r="C16689" s="3">
        <v>0.7189630208333333</v>
      </c>
      <c r="D16689" t="s">
        <v>699</v>
      </c>
      <c r="E16689" t="s">
        <v>461</v>
      </c>
    </row>
    <row r="16690" spans="1:25" x14ac:dyDescent="0.25">
      <c r="A16690" t="s">
        <v>0</v>
      </c>
      <c r="B16690" s="1">
        <v>44470</v>
      </c>
      <c r="C16690" s="3">
        <v>0.71896062499999991</v>
      </c>
      <c r="D16690" t="s">
        <v>699</v>
      </c>
      <c r="E16690" t="s">
        <v>472</v>
      </c>
      <c r="L16690" t="s">
        <v>485</v>
      </c>
    </row>
    <row r="16691" spans="1:25" x14ac:dyDescent="0.25">
      <c r="A16691" t="s">
        <v>0</v>
      </c>
      <c r="B16691" s="1">
        <v>44470</v>
      </c>
      <c r="C16691" s="3">
        <v>0.71896063657407405</v>
      </c>
      <c r="D16691" t="s">
        <v>699</v>
      </c>
      <c r="E16691" t="s">
        <v>472</v>
      </c>
      <c r="L16691" t="s">
        <v>486</v>
      </c>
    </row>
    <row r="16692" spans="1:25" x14ac:dyDescent="0.25">
      <c r="A16692" t="s">
        <v>0</v>
      </c>
      <c r="B16692" s="1">
        <v>44470</v>
      </c>
      <c r="C16692" s="3">
        <v>0.71896293981481485</v>
      </c>
      <c r="D16692" t="s">
        <v>699</v>
      </c>
      <c r="E16692" t="s">
        <v>472</v>
      </c>
      <c r="L16692" t="s">
        <v>487</v>
      </c>
    </row>
    <row r="16693" spans="1:25" x14ac:dyDescent="0.25">
      <c r="A16693" t="s">
        <v>0</v>
      </c>
      <c r="B16693" s="1">
        <v>44470</v>
      </c>
      <c r="C16693" s="3">
        <v>0.71896295138888888</v>
      </c>
      <c r="D16693" t="s">
        <v>699</v>
      </c>
      <c r="E16693" t="s">
        <v>472</v>
      </c>
      <c r="L16693" t="s">
        <v>486</v>
      </c>
    </row>
    <row r="16694" spans="1:25" x14ac:dyDescent="0.25">
      <c r="A16694" t="s">
        <v>0</v>
      </c>
      <c r="B16694" s="1">
        <v>44470</v>
      </c>
      <c r="C16694" s="3">
        <v>0.71896329861111108</v>
      </c>
      <c r="D16694" t="s">
        <v>699</v>
      </c>
      <c r="E16694" t="s">
        <v>160</v>
      </c>
      <c r="R16694" t="s">
        <v>465</v>
      </c>
    </row>
    <row r="16695" spans="1:25" x14ac:dyDescent="0.25">
      <c r="A16695" t="s">
        <v>0</v>
      </c>
      <c r="B16695" s="1">
        <v>44470</v>
      </c>
      <c r="C16695" s="3">
        <v>0.71896526620370371</v>
      </c>
      <c r="D16695" t="s">
        <v>699</v>
      </c>
      <c r="E16695" t="s">
        <v>472</v>
      </c>
      <c r="L16695" t="s">
        <v>488</v>
      </c>
    </row>
    <row r="16696" spans="1:25" x14ac:dyDescent="0.25">
      <c r="A16696" t="s">
        <v>0</v>
      </c>
      <c r="B16696" s="1">
        <v>44470</v>
      </c>
      <c r="C16696" s="3">
        <v>0.71896526620370371</v>
      </c>
      <c r="D16696" t="s">
        <v>699</v>
      </c>
      <c r="E16696" t="s">
        <v>472</v>
      </c>
      <c r="L16696" t="s">
        <v>486</v>
      </c>
    </row>
    <row r="16697" spans="1:25" x14ac:dyDescent="0.25">
      <c r="A16697" t="s">
        <v>0</v>
      </c>
      <c r="B16697" s="1">
        <v>44470</v>
      </c>
      <c r="C16697" s="3">
        <v>0.71896758101851843</v>
      </c>
      <c r="D16697" t="s">
        <v>699</v>
      </c>
      <c r="E16697" t="s">
        <v>472</v>
      </c>
      <c r="L16697" t="s">
        <v>489</v>
      </c>
    </row>
    <row r="16698" spans="1:25" x14ac:dyDescent="0.25">
      <c r="A16698" t="s">
        <v>0</v>
      </c>
      <c r="B16698" s="1">
        <v>44470</v>
      </c>
      <c r="C16698" s="3">
        <v>0.71896760416666661</v>
      </c>
      <c r="D16698" t="s">
        <v>699</v>
      </c>
      <c r="E16698" t="s">
        <v>472</v>
      </c>
      <c r="L16698" t="s">
        <v>708</v>
      </c>
    </row>
    <row r="16699" spans="1:25" x14ac:dyDescent="0.25">
      <c r="A16699" t="s">
        <v>0</v>
      </c>
      <c r="B16699" s="1">
        <v>44470</v>
      </c>
      <c r="C16699" s="3">
        <v>0.71896770833333334</v>
      </c>
      <c r="D16699" t="s">
        <v>699</v>
      </c>
      <c r="E16699" t="s">
        <v>160</v>
      </c>
      <c r="R16699">
        <v>-0.19</v>
      </c>
    </row>
    <row r="16700" spans="1:25" x14ac:dyDescent="0.25">
      <c r="A16700" t="s">
        <v>0</v>
      </c>
      <c r="B16700" s="1">
        <v>44470</v>
      </c>
      <c r="C16700" s="3">
        <v>0.71896770833333334</v>
      </c>
      <c r="D16700" t="s">
        <v>699</v>
      </c>
      <c r="E16700" t="s">
        <v>466</v>
      </c>
      <c r="F16700">
        <v>-0.19</v>
      </c>
      <c r="G16700">
        <v>47.204222000000001</v>
      </c>
      <c r="H16700" t="s">
        <v>105</v>
      </c>
      <c r="I16700" t="s">
        <v>105</v>
      </c>
      <c r="R16700">
        <v>-0.19</v>
      </c>
      <c r="S16700">
        <v>-0.19</v>
      </c>
      <c r="T16700">
        <v>-0.174848</v>
      </c>
      <c r="U16700">
        <v>3.3530000000000001E-3</v>
      </c>
      <c r="V16700">
        <v>0</v>
      </c>
      <c r="W16700">
        <v>1.6670000000000001E-3</v>
      </c>
      <c r="X16700">
        <v>-3.9999999999999998E-6</v>
      </c>
      <c r="Y16700">
        <v>3000</v>
      </c>
    </row>
    <row r="16701" spans="1:25" x14ac:dyDescent="0.25">
      <c r="A16701" t="s">
        <v>0</v>
      </c>
      <c r="B16701" s="1">
        <v>44470</v>
      </c>
      <c r="C16701" s="3">
        <v>0.71898377314814821</v>
      </c>
      <c r="D16701" t="s">
        <v>699</v>
      </c>
      <c r="E16701" t="s">
        <v>458</v>
      </c>
    </row>
    <row r="16702" spans="1:25" x14ac:dyDescent="0.25">
      <c r="A16702" t="s">
        <v>0</v>
      </c>
      <c r="B16702" s="1">
        <v>44470</v>
      </c>
      <c r="C16702" s="3">
        <v>0.71899563657407406</v>
      </c>
      <c r="D16702" t="s">
        <v>699</v>
      </c>
      <c r="E16702" t="s">
        <v>458</v>
      </c>
    </row>
    <row r="16703" spans="1:25" x14ac:dyDescent="0.25">
      <c r="A16703" t="s">
        <v>0</v>
      </c>
      <c r="B16703" s="1">
        <v>44470</v>
      </c>
      <c r="C16703" s="3">
        <v>0.71899775462962967</v>
      </c>
      <c r="D16703" t="s">
        <v>699</v>
      </c>
      <c r="E16703" t="s">
        <v>461</v>
      </c>
    </row>
    <row r="16704" spans="1:25" x14ac:dyDescent="0.25">
      <c r="A16704" t="s">
        <v>0</v>
      </c>
      <c r="B16704" s="1">
        <v>44470</v>
      </c>
      <c r="C16704" s="3">
        <v>0.71899938657407414</v>
      </c>
      <c r="D16704" t="s">
        <v>699</v>
      </c>
      <c r="E16704" t="s">
        <v>160</v>
      </c>
      <c r="R16704" t="s">
        <v>161</v>
      </c>
    </row>
    <row r="16705" spans="1:25" x14ac:dyDescent="0.25">
      <c r="A16705" t="s">
        <v>0</v>
      </c>
      <c r="B16705" s="1">
        <v>44470</v>
      </c>
      <c r="C16705" s="3">
        <v>0.71899949074074077</v>
      </c>
      <c r="D16705" t="s">
        <v>699</v>
      </c>
      <c r="E16705" t="s">
        <v>160</v>
      </c>
      <c r="R16705" t="s">
        <v>465</v>
      </c>
    </row>
    <row r="16706" spans="1:25" x14ac:dyDescent="0.25">
      <c r="A16706" t="s">
        <v>0</v>
      </c>
      <c r="B16706" s="1">
        <v>44470</v>
      </c>
      <c r="C16706" s="3">
        <v>0.71900390046296303</v>
      </c>
      <c r="D16706" t="s">
        <v>699</v>
      </c>
      <c r="E16706" t="s">
        <v>160</v>
      </c>
      <c r="R16706">
        <v>-0.19</v>
      </c>
    </row>
    <row r="16707" spans="1:25" x14ac:dyDescent="0.25">
      <c r="A16707" t="s">
        <v>0</v>
      </c>
      <c r="B16707" s="1">
        <v>44470</v>
      </c>
      <c r="C16707" s="3">
        <v>0.71900792824074067</v>
      </c>
      <c r="D16707" t="s">
        <v>699</v>
      </c>
      <c r="E16707" t="s">
        <v>565</v>
      </c>
    </row>
    <row r="16708" spans="1:25" x14ac:dyDescent="0.25">
      <c r="A16708" t="s">
        <v>0</v>
      </c>
      <c r="B16708" s="1">
        <v>44470</v>
      </c>
      <c r="C16708" s="3">
        <v>0.71900390046296303</v>
      </c>
      <c r="D16708" t="s">
        <v>699</v>
      </c>
      <c r="E16708" t="s">
        <v>466</v>
      </c>
      <c r="F16708">
        <v>-0.19</v>
      </c>
      <c r="G16708">
        <v>47.197431999999999</v>
      </c>
      <c r="H16708" t="s">
        <v>105</v>
      </c>
      <c r="I16708" t="s">
        <v>105</v>
      </c>
      <c r="R16708">
        <v>-0.19</v>
      </c>
      <c r="S16708">
        <v>-0.19</v>
      </c>
      <c r="T16708">
        <v>-0.17658599999999999</v>
      </c>
      <c r="U16708">
        <v>1.3979999999999999E-3</v>
      </c>
      <c r="V16708">
        <v>0</v>
      </c>
      <c r="W16708">
        <v>0</v>
      </c>
      <c r="X16708">
        <v>-9.9999999999999995E-7</v>
      </c>
      <c r="Y16708">
        <v>3000</v>
      </c>
    </row>
    <row r="16709" spans="1:25" x14ac:dyDescent="0.25">
      <c r="A16709" t="s">
        <v>0</v>
      </c>
      <c r="B16709" s="1">
        <v>44470</v>
      </c>
      <c r="C16709" s="3">
        <v>0.71900841435185192</v>
      </c>
      <c r="D16709" t="s">
        <v>699</v>
      </c>
      <c r="E16709" t="s">
        <v>458</v>
      </c>
    </row>
    <row r="16710" spans="1:25" x14ac:dyDescent="0.25">
      <c r="A16710" t="s">
        <v>0</v>
      </c>
      <c r="B16710" s="1">
        <v>44470</v>
      </c>
      <c r="C16710" s="3">
        <v>0.7190202893518518</v>
      </c>
      <c r="D16710" t="s">
        <v>699</v>
      </c>
      <c r="E16710" t="s">
        <v>458</v>
      </c>
    </row>
    <row r="16711" spans="1:25" x14ac:dyDescent="0.25">
      <c r="A16711" t="s">
        <v>0</v>
      </c>
      <c r="B16711" s="1">
        <v>44470</v>
      </c>
      <c r="C16711" s="3">
        <v>0.71902693287037034</v>
      </c>
      <c r="D16711" t="s">
        <v>699</v>
      </c>
      <c r="E16711" t="s">
        <v>160</v>
      </c>
      <c r="R16711" t="s">
        <v>161</v>
      </c>
    </row>
    <row r="16712" spans="1:25" x14ac:dyDescent="0.25">
      <c r="A16712" t="s">
        <v>0</v>
      </c>
      <c r="B16712" s="1">
        <v>44470</v>
      </c>
      <c r="C16712" s="3">
        <v>0.71902699074074083</v>
      </c>
      <c r="D16712" t="s">
        <v>699</v>
      </c>
      <c r="E16712" t="s">
        <v>160</v>
      </c>
      <c r="R16712" t="s">
        <v>491</v>
      </c>
    </row>
    <row r="16713" spans="1:25" x14ac:dyDescent="0.25">
      <c r="A16713" t="s">
        <v>0</v>
      </c>
      <c r="B16713" s="1">
        <v>44470</v>
      </c>
      <c r="C16713" s="3">
        <v>0.71903238425925931</v>
      </c>
      <c r="D16713" t="s">
        <v>699</v>
      </c>
      <c r="E16713" t="s">
        <v>458</v>
      </c>
    </row>
    <row r="16714" spans="1:25" x14ac:dyDescent="0.25">
      <c r="A16714" t="s">
        <v>0</v>
      </c>
      <c r="B16714" s="1">
        <v>44470</v>
      </c>
      <c r="C16714" s="3">
        <v>0.71903248842592593</v>
      </c>
      <c r="D16714" t="s">
        <v>699</v>
      </c>
      <c r="E16714" t="s">
        <v>461</v>
      </c>
    </row>
    <row r="16715" spans="1:25" x14ac:dyDescent="0.25">
      <c r="A16715" t="s">
        <v>0</v>
      </c>
      <c r="B16715" s="1">
        <v>44470</v>
      </c>
      <c r="C16715" s="3">
        <v>0.7190327314814815</v>
      </c>
      <c r="D16715" t="s">
        <v>699</v>
      </c>
      <c r="E16715" t="s">
        <v>160</v>
      </c>
      <c r="R16715" t="s">
        <v>465</v>
      </c>
    </row>
    <row r="16716" spans="1:25" x14ac:dyDescent="0.25">
      <c r="A16716" t="s">
        <v>0</v>
      </c>
      <c r="B16716" s="1">
        <v>44470</v>
      </c>
      <c r="C16716" s="3">
        <v>0.71903714120370366</v>
      </c>
      <c r="D16716" t="s">
        <v>699</v>
      </c>
      <c r="E16716" t="s">
        <v>160</v>
      </c>
      <c r="R16716">
        <v>-0.19</v>
      </c>
    </row>
    <row r="16717" spans="1:25" x14ac:dyDescent="0.25">
      <c r="A16717" t="s">
        <v>0</v>
      </c>
      <c r="B16717" s="1">
        <v>44470</v>
      </c>
      <c r="C16717" s="3">
        <v>0.71903714120370366</v>
      </c>
      <c r="D16717" t="s">
        <v>699</v>
      </c>
      <c r="E16717" t="s">
        <v>466</v>
      </c>
      <c r="F16717">
        <v>-0.19</v>
      </c>
      <c r="G16717">
        <v>47.197211000000003</v>
      </c>
      <c r="H16717" t="s">
        <v>105</v>
      </c>
      <c r="I16717" t="s">
        <v>105</v>
      </c>
      <c r="R16717">
        <v>-0.19</v>
      </c>
      <c r="S16717">
        <v>-0.19</v>
      </c>
      <c r="T16717">
        <v>-0.180698</v>
      </c>
      <c r="U16717">
        <v>-1.36E-4</v>
      </c>
      <c r="V16717">
        <v>0</v>
      </c>
      <c r="W16717">
        <v>0</v>
      </c>
      <c r="X16717">
        <v>0</v>
      </c>
      <c r="Y16717">
        <v>3000</v>
      </c>
    </row>
    <row r="16718" spans="1:25" x14ac:dyDescent="0.25">
      <c r="A16718" t="s">
        <v>0</v>
      </c>
      <c r="B16718" s="1">
        <v>44470</v>
      </c>
      <c r="C16718" s="3">
        <v>0.71904497685185176</v>
      </c>
      <c r="D16718" t="s">
        <v>699</v>
      </c>
      <c r="E16718" t="s">
        <v>458</v>
      </c>
    </row>
    <row r="16719" spans="1:25" x14ac:dyDescent="0.25">
      <c r="A16719" t="s">
        <v>0</v>
      </c>
      <c r="B16719" s="1">
        <v>44470</v>
      </c>
      <c r="C16719" s="3">
        <v>0.71905665509259264</v>
      </c>
      <c r="D16719" t="s">
        <v>699</v>
      </c>
      <c r="E16719" t="s">
        <v>458</v>
      </c>
    </row>
    <row r="16720" spans="1:25" x14ac:dyDescent="0.25">
      <c r="A16720" t="s">
        <v>0</v>
      </c>
      <c r="B16720" s="1">
        <v>44470</v>
      </c>
      <c r="C16720" s="3">
        <v>0.71906718749999998</v>
      </c>
      <c r="D16720" t="s">
        <v>699</v>
      </c>
      <c r="E16720" t="s">
        <v>461</v>
      </c>
    </row>
    <row r="16721" spans="1:29" x14ac:dyDescent="0.25">
      <c r="A16721" t="s">
        <v>0</v>
      </c>
      <c r="B16721" s="1">
        <v>44470</v>
      </c>
      <c r="C16721" s="3">
        <v>0.71906346064814819</v>
      </c>
      <c r="D16721" t="s">
        <v>699</v>
      </c>
      <c r="E16721" t="s">
        <v>160</v>
      </c>
      <c r="R16721" t="s">
        <v>161</v>
      </c>
    </row>
    <row r="16722" spans="1:29" x14ac:dyDescent="0.25">
      <c r="A16722" t="s">
        <v>0</v>
      </c>
      <c r="B16722" s="1">
        <v>44470</v>
      </c>
      <c r="C16722" s="3">
        <v>0.71906350694444443</v>
      </c>
      <c r="D16722" t="s">
        <v>699</v>
      </c>
      <c r="E16722" t="s">
        <v>160</v>
      </c>
      <c r="R16722" t="s">
        <v>491</v>
      </c>
    </row>
    <row r="16723" spans="1:29" x14ac:dyDescent="0.25">
      <c r="A16723" t="s">
        <v>0</v>
      </c>
      <c r="B16723" s="1">
        <v>44470</v>
      </c>
      <c r="C16723" s="3">
        <v>0.7190674421296297</v>
      </c>
      <c r="D16723" t="s">
        <v>699</v>
      </c>
      <c r="E16723" t="s">
        <v>160</v>
      </c>
      <c r="R16723" t="s">
        <v>465</v>
      </c>
    </row>
    <row r="16724" spans="1:29" x14ac:dyDescent="0.25">
      <c r="A16724" t="s">
        <v>0</v>
      </c>
      <c r="B16724" s="1">
        <v>44470</v>
      </c>
      <c r="C16724" s="3">
        <v>0.71906891203703704</v>
      </c>
      <c r="D16724" t="s">
        <v>699</v>
      </c>
      <c r="E16724" t="s">
        <v>458</v>
      </c>
    </row>
    <row r="16725" spans="1:29" x14ac:dyDescent="0.25">
      <c r="A16725" t="s">
        <v>0</v>
      </c>
      <c r="B16725" s="1">
        <v>44470</v>
      </c>
      <c r="C16725" s="3">
        <v>0.71907185185185185</v>
      </c>
      <c r="D16725" t="s">
        <v>699</v>
      </c>
      <c r="E16725" t="s">
        <v>160</v>
      </c>
      <c r="R16725">
        <v>-0.17</v>
      </c>
    </row>
    <row r="16726" spans="1:29" x14ac:dyDescent="0.25">
      <c r="A16726" t="s">
        <v>0</v>
      </c>
      <c r="B16726" s="1">
        <v>44470</v>
      </c>
      <c r="C16726" s="3">
        <v>0.71907185185185185</v>
      </c>
      <c r="D16726" t="s">
        <v>699</v>
      </c>
      <c r="E16726" t="s">
        <v>466</v>
      </c>
      <c r="F16726">
        <v>-0.17</v>
      </c>
      <c r="G16726">
        <v>47.189762999999999</v>
      </c>
      <c r="H16726" t="s">
        <v>105</v>
      </c>
      <c r="I16726" t="s">
        <v>105</v>
      </c>
      <c r="R16726">
        <v>-0.17</v>
      </c>
      <c r="S16726">
        <v>-0.17</v>
      </c>
      <c r="T16726">
        <v>-0.18451899999999999</v>
      </c>
      <c r="U16726">
        <v>-4.75E-4</v>
      </c>
      <c r="V16726">
        <v>-6.6670000000000002E-3</v>
      </c>
      <c r="W16726">
        <v>-3.333E-3</v>
      </c>
      <c r="X16726">
        <v>3.9999999999999998E-6</v>
      </c>
      <c r="Y16726">
        <v>3000</v>
      </c>
    </row>
    <row r="16727" spans="1:29" x14ac:dyDescent="0.25">
      <c r="A16727" t="s">
        <v>0</v>
      </c>
      <c r="B16727" s="1">
        <v>44470</v>
      </c>
      <c r="C16727" s="3">
        <v>0.71908133101851845</v>
      </c>
      <c r="D16727" t="s">
        <v>699</v>
      </c>
      <c r="E16727" t="s">
        <v>458</v>
      </c>
    </row>
    <row r="16728" spans="1:29" x14ac:dyDescent="0.25">
      <c r="A16728" t="s">
        <v>0</v>
      </c>
      <c r="B16728" s="1">
        <v>44470</v>
      </c>
      <c r="C16728" s="3">
        <v>0.71908142361111116</v>
      </c>
      <c r="D16728" t="s">
        <v>699</v>
      </c>
      <c r="E16728" t="s">
        <v>459</v>
      </c>
      <c r="F16728">
        <v>-0.17</v>
      </c>
      <c r="G16728">
        <v>47.193170000000002</v>
      </c>
      <c r="H16728">
        <v>32.75</v>
      </c>
      <c r="I16728">
        <v>10</v>
      </c>
      <c r="J16728">
        <v>383.311803</v>
      </c>
      <c r="K16728">
        <v>35742.380759</v>
      </c>
      <c r="M16728">
        <v>32.725000000000001</v>
      </c>
      <c r="N16728">
        <v>155</v>
      </c>
      <c r="O16728">
        <v>671.60650799999996</v>
      </c>
      <c r="P16728">
        <v>3574.17092</v>
      </c>
      <c r="Z16728">
        <v>1257.4300539999999</v>
      </c>
      <c r="AA16728">
        <v>26.76</v>
      </c>
      <c r="AB16728">
        <v>23.558001000000001</v>
      </c>
      <c r="AC16728">
        <v>26.76</v>
      </c>
    </row>
    <row r="16729" spans="1:29" x14ac:dyDescent="0.25">
      <c r="A16729" t="s">
        <v>0</v>
      </c>
      <c r="B16729" s="1">
        <v>44470</v>
      </c>
      <c r="C16729" s="3">
        <v>0.71908248842592604</v>
      </c>
      <c r="D16729" t="s">
        <v>699</v>
      </c>
      <c r="E16729" t="s">
        <v>460</v>
      </c>
    </row>
    <row r="16730" spans="1:29" x14ac:dyDescent="0.25">
      <c r="A16730" t="s">
        <v>0</v>
      </c>
      <c r="B16730" s="1">
        <v>44470</v>
      </c>
      <c r="C16730" s="3">
        <v>0.71910190972222221</v>
      </c>
      <c r="D16730" t="s">
        <v>699</v>
      </c>
      <c r="E16730" t="s">
        <v>461</v>
      </c>
    </row>
    <row r="16731" spans="1:29" x14ac:dyDescent="0.25">
      <c r="A16731" t="s">
        <v>0</v>
      </c>
      <c r="B16731" s="1">
        <v>44470</v>
      </c>
      <c r="C16731" s="3">
        <v>0.71908254629629631</v>
      </c>
      <c r="D16731" t="s">
        <v>699</v>
      </c>
      <c r="E16731" t="s">
        <v>472</v>
      </c>
      <c r="L16731" t="s">
        <v>485</v>
      </c>
    </row>
    <row r="16732" spans="1:29" x14ac:dyDescent="0.25">
      <c r="A16732" t="s">
        <v>0</v>
      </c>
      <c r="B16732" s="1">
        <v>44470</v>
      </c>
      <c r="C16732" s="3">
        <v>0.71908254629629631</v>
      </c>
      <c r="D16732" t="s">
        <v>699</v>
      </c>
      <c r="E16732" t="s">
        <v>472</v>
      </c>
      <c r="L16732" t="s">
        <v>486</v>
      </c>
    </row>
    <row r="16733" spans="1:29" x14ac:dyDescent="0.25">
      <c r="A16733" t="s">
        <v>0</v>
      </c>
      <c r="B16733" s="1">
        <v>44470</v>
      </c>
      <c r="C16733" s="3">
        <v>0.71908486111111103</v>
      </c>
      <c r="D16733" t="s">
        <v>699</v>
      </c>
      <c r="E16733" t="s">
        <v>472</v>
      </c>
      <c r="L16733" t="s">
        <v>487</v>
      </c>
    </row>
    <row r="16734" spans="1:29" x14ac:dyDescent="0.25">
      <c r="A16734" t="s">
        <v>0</v>
      </c>
      <c r="B16734" s="1">
        <v>44470</v>
      </c>
      <c r="C16734" s="3">
        <v>0.71908487268518517</v>
      </c>
      <c r="D16734" t="s">
        <v>699</v>
      </c>
      <c r="E16734" t="s">
        <v>472</v>
      </c>
      <c r="L16734" t="s">
        <v>486</v>
      </c>
    </row>
    <row r="16735" spans="1:29" x14ac:dyDescent="0.25">
      <c r="A16735" t="s">
        <v>0</v>
      </c>
      <c r="B16735" s="1">
        <v>44470</v>
      </c>
      <c r="C16735" s="3">
        <v>0.7190871875</v>
      </c>
      <c r="D16735" t="s">
        <v>699</v>
      </c>
      <c r="E16735" t="s">
        <v>472</v>
      </c>
      <c r="L16735" t="s">
        <v>488</v>
      </c>
    </row>
    <row r="16736" spans="1:29" x14ac:dyDescent="0.25">
      <c r="A16736" t="s">
        <v>0</v>
      </c>
      <c r="B16736" s="1">
        <v>44470</v>
      </c>
      <c r="C16736" s="3">
        <v>0.7190871875</v>
      </c>
      <c r="D16736" t="s">
        <v>699</v>
      </c>
      <c r="E16736" t="s">
        <v>472</v>
      </c>
      <c r="L16736" t="s">
        <v>486</v>
      </c>
    </row>
    <row r="16737" spans="1:25" x14ac:dyDescent="0.25">
      <c r="A16737" t="s">
        <v>0</v>
      </c>
      <c r="B16737" s="1">
        <v>44470</v>
      </c>
      <c r="C16737" s="3">
        <v>0.71908950231481483</v>
      </c>
      <c r="D16737" t="s">
        <v>699</v>
      </c>
      <c r="E16737" t="s">
        <v>472</v>
      </c>
      <c r="L16737" t="s">
        <v>489</v>
      </c>
    </row>
    <row r="16738" spans="1:25" x14ac:dyDescent="0.25">
      <c r="A16738" t="s">
        <v>0</v>
      </c>
      <c r="B16738" s="1">
        <v>44470</v>
      </c>
      <c r="C16738" s="3">
        <v>0.71908951388888898</v>
      </c>
      <c r="D16738" t="s">
        <v>699</v>
      </c>
      <c r="E16738" t="s">
        <v>472</v>
      </c>
      <c r="L16738" t="s">
        <v>708</v>
      </c>
    </row>
    <row r="16739" spans="1:25" x14ac:dyDescent="0.25">
      <c r="A16739" t="s">
        <v>0</v>
      </c>
      <c r="B16739" s="1">
        <v>44470</v>
      </c>
      <c r="C16739" s="3">
        <v>0.71909981481481478</v>
      </c>
      <c r="D16739" t="s">
        <v>699</v>
      </c>
      <c r="E16739" t="s">
        <v>160</v>
      </c>
      <c r="R16739" t="s">
        <v>161</v>
      </c>
    </row>
    <row r="16740" spans="1:25" x14ac:dyDescent="0.25">
      <c r="A16740" t="s">
        <v>0</v>
      </c>
      <c r="B16740" s="1">
        <v>44470</v>
      </c>
      <c r="C16740" s="3">
        <v>0.71909987268518527</v>
      </c>
      <c r="D16740" t="s">
        <v>699</v>
      </c>
      <c r="E16740" t="s">
        <v>160</v>
      </c>
      <c r="R16740" t="s">
        <v>491</v>
      </c>
    </row>
    <row r="16741" spans="1:25" x14ac:dyDescent="0.25">
      <c r="A16741" t="s">
        <v>0</v>
      </c>
      <c r="B16741" s="1">
        <v>44470</v>
      </c>
      <c r="C16741" s="3">
        <v>0.71910215277777778</v>
      </c>
      <c r="D16741" t="s">
        <v>699</v>
      </c>
      <c r="E16741" t="s">
        <v>160</v>
      </c>
      <c r="R16741" t="s">
        <v>465</v>
      </c>
    </row>
    <row r="16742" spans="1:25" x14ac:dyDescent="0.25">
      <c r="A16742" t="s">
        <v>0</v>
      </c>
      <c r="B16742" s="1">
        <v>44470</v>
      </c>
      <c r="C16742" s="3">
        <v>0.71910586805555565</v>
      </c>
      <c r="D16742" t="s">
        <v>699</v>
      </c>
      <c r="E16742" t="s">
        <v>458</v>
      </c>
    </row>
    <row r="16743" spans="1:25" x14ac:dyDescent="0.25">
      <c r="A16743" t="s">
        <v>0</v>
      </c>
      <c r="B16743" s="1">
        <v>44470</v>
      </c>
      <c r="C16743" s="3">
        <v>0.71910656249999994</v>
      </c>
      <c r="D16743" t="s">
        <v>699</v>
      </c>
      <c r="E16743" t="s">
        <v>160</v>
      </c>
      <c r="R16743">
        <v>-0.18</v>
      </c>
    </row>
    <row r="16744" spans="1:25" x14ac:dyDescent="0.25">
      <c r="A16744" t="s">
        <v>0</v>
      </c>
      <c r="B16744" s="1">
        <v>44470</v>
      </c>
      <c r="C16744" s="3">
        <v>0.71910656249999994</v>
      </c>
      <c r="D16744" t="s">
        <v>699</v>
      </c>
      <c r="E16744" t="s">
        <v>466</v>
      </c>
      <c r="F16744">
        <v>-0.18</v>
      </c>
      <c r="G16744">
        <v>47.191878000000003</v>
      </c>
      <c r="H16744" t="s">
        <v>105</v>
      </c>
      <c r="I16744" t="s">
        <v>105</v>
      </c>
      <c r="R16744">
        <v>-0.18</v>
      </c>
      <c r="S16744">
        <v>-0.18</v>
      </c>
      <c r="T16744">
        <v>-0.18717500000000001</v>
      </c>
      <c r="U16744">
        <v>-3.4999999999999997E-5</v>
      </c>
      <c r="V16744">
        <v>3.333E-3</v>
      </c>
      <c r="W16744">
        <v>-1.6670000000000001E-3</v>
      </c>
      <c r="X16744">
        <v>1.1E-5</v>
      </c>
      <c r="Y16744">
        <v>3000</v>
      </c>
    </row>
    <row r="16745" spans="1:25" x14ac:dyDescent="0.25">
      <c r="A16745" t="s">
        <v>0</v>
      </c>
      <c r="B16745" s="1">
        <v>44470</v>
      </c>
      <c r="C16745" s="3">
        <v>0.71911811342592591</v>
      </c>
      <c r="D16745" t="s">
        <v>699</v>
      </c>
      <c r="E16745" t="s">
        <v>458</v>
      </c>
    </row>
    <row r="16746" spans="1:25" x14ac:dyDescent="0.25">
      <c r="A16746" t="s">
        <v>0</v>
      </c>
      <c r="B16746" s="1">
        <v>44470</v>
      </c>
      <c r="C16746" s="3">
        <v>0.71912996527777784</v>
      </c>
      <c r="D16746" t="s">
        <v>699</v>
      </c>
      <c r="E16746" t="s">
        <v>458</v>
      </c>
    </row>
    <row r="16747" spans="1:25" x14ac:dyDescent="0.25">
      <c r="A16747" t="s">
        <v>0</v>
      </c>
      <c r="B16747" s="1">
        <v>44470</v>
      </c>
      <c r="C16747" s="3">
        <v>0.71913664351851858</v>
      </c>
      <c r="D16747" t="s">
        <v>699</v>
      </c>
      <c r="E16747" t="s">
        <v>461</v>
      </c>
    </row>
    <row r="16748" spans="1:25" x14ac:dyDescent="0.25">
      <c r="A16748" t="s">
        <v>0</v>
      </c>
      <c r="B16748" s="1">
        <v>44470</v>
      </c>
      <c r="C16748" s="3">
        <v>0.71913678240740742</v>
      </c>
      <c r="D16748" t="s">
        <v>699</v>
      </c>
      <c r="E16748" t="s">
        <v>160</v>
      </c>
      <c r="R16748" t="s">
        <v>161</v>
      </c>
    </row>
    <row r="16749" spans="1:25" x14ac:dyDescent="0.25">
      <c r="A16749" t="s">
        <v>0</v>
      </c>
      <c r="B16749" s="1">
        <v>44470</v>
      </c>
      <c r="C16749" s="3">
        <v>0.71913690972222222</v>
      </c>
      <c r="D16749" t="s">
        <v>699</v>
      </c>
      <c r="E16749" t="s">
        <v>160</v>
      </c>
      <c r="R16749" t="s">
        <v>465</v>
      </c>
    </row>
    <row r="16750" spans="1:25" x14ac:dyDescent="0.25">
      <c r="A16750" t="s">
        <v>0</v>
      </c>
      <c r="B16750" s="1">
        <v>44470</v>
      </c>
      <c r="C16750" s="3">
        <v>0.71914131944444437</v>
      </c>
      <c r="D16750" t="s">
        <v>699</v>
      </c>
      <c r="E16750" t="s">
        <v>160</v>
      </c>
      <c r="R16750">
        <v>-0.18</v>
      </c>
    </row>
    <row r="16751" spans="1:25" x14ac:dyDescent="0.25">
      <c r="A16751" t="s">
        <v>0</v>
      </c>
      <c r="B16751" s="1">
        <v>44470</v>
      </c>
      <c r="C16751" s="3">
        <v>0.71914221064814809</v>
      </c>
      <c r="D16751" t="s">
        <v>699</v>
      </c>
      <c r="E16751" t="s">
        <v>565</v>
      </c>
    </row>
    <row r="16752" spans="1:25" x14ac:dyDescent="0.25">
      <c r="A16752" t="s">
        <v>0</v>
      </c>
      <c r="B16752" s="1">
        <v>44470</v>
      </c>
      <c r="C16752" s="3">
        <v>0.71914131944444437</v>
      </c>
      <c r="D16752" t="s">
        <v>699</v>
      </c>
      <c r="E16752" t="s">
        <v>466</v>
      </c>
      <c r="F16752">
        <v>-0.18</v>
      </c>
      <c r="G16752">
        <v>47.203197000000003</v>
      </c>
      <c r="H16752" t="s">
        <v>105</v>
      </c>
      <c r="I16752" t="s">
        <v>105</v>
      </c>
      <c r="R16752">
        <v>-0.18</v>
      </c>
      <c r="S16752">
        <v>-0.18</v>
      </c>
      <c r="T16752">
        <v>-0.18843499999999999</v>
      </c>
      <c r="U16752">
        <v>5.9800000000000001E-4</v>
      </c>
      <c r="V16752">
        <v>0</v>
      </c>
      <c r="W16752">
        <v>1.6670000000000001E-3</v>
      </c>
      <c r="X16752">
        <v>2.0999999999999999E-5</v>
      </c>
      <c r="Y16752">
        <v>3000</v>
      </c>
    </row>
    <row r="16753" spans="1:29" x14ac:dyDescent="0.25">
      <c r="A16753" t="s">
        <v>0</v>
      </c>
      <c r="B16753" s="1">
        <v>44470</v>
      </c>
      <c r="C16753" s="3">
        <v>0.7191426851851852</v>
      </c>
      <c r="D16753" t="s">
        <v>699</v>
      </c>
      <c r="E16753" t="s">
        <v>458</v>
      </c>
    </row>
    <row r="16754" spans="1:29" x14ac:dyDescent="0.25">
      <c r="A16754" t="s">
        <v>0</v>
      </c>
      <c r="B16754" s="1">
        <v>44470</v>
      </c>
      <c r="C16754" s="3">
        <v>0.71915454861111117</v>
      </c>
      <c r="D16754" t="s">
        <v>699</v>
      </c>
      <c r="E16754" t="s">
        <v>458</v>
      </c>
    </row>
    <row r="16755" spans="1:29" x14ac:dyDescent="0.25">
      <c r="A16755" t="s">
        <v>0</v>
      </c>
      <c r="B16755" s="1">
        <v>44470</v>
      </c>
      <c r="C16755" s="3">
        <v>0.71916319444444443</v>
      </c>
      <c r="D16755" t="s">
        <v>699</v>
      </c>
      <c r="E16755" t="s">
        <v>160</v>
      </c>
      <c r="R16755" t="s">
        <v>161</v>
      </c>
    </row>
    <row r="16756" spans="1:29" x14ac:dyDescent="0.25">
      <c r="A16756" t="s">
        <v>0</v>
      </c>
      <c r="B16756" s="1">
        <v>44470</v>
      </c>
      <c r="C16756" s="3">
        <v>0.71916325231481482</v>
      </c>
      <c r="D16756" t="s">
        <v>699</v>
      </c>
      <c r="E16756" t="s">
        <v>160</v>
      </c>
      <c r="R16756" t="s">
        <v>491</v>
      </c>
    </row>
    <row r="16757" spans="1:29" x14ac:dyDescent="0.25">
      <c r="A16757" t="s">
        <v>0</v>
      </c>
      <c r="B16757" s="1">
        <v>44470</v>
      </c>
      <c r="C16757" s="3">
        <v>0.71916664351851856</v>
      </c>
      <c r="D16757" t="s">
        <v>699</v>
      </c>
      <c r="E16757" t="s">
        <v>458</v>
      </c>
    </row>
    <row r="16758" spans="1:29" x14ac:dyDescent="0.25">
      <c r="A16758" t="s">
        <v>0</v>
      </c>
      <c r="B16758" s="1">
        <v>44470</v>
      </c>
      <c r="C16758" s="3">
        <v>0.7191713657407407</v>
      </c>
      <c r="D16758" t="s">
        <v>699</v>
      </c>
      <c r="E16758" t="s">
        <v>461</v>
      </c>
    </row>
    <row r="16759" spans="1:29" x14ac:dyDescent="0.25">
      <c r="A16759" t="s">
        <v>0</v>
      </c>
      <c r="B16759" s="1">
        <v>44470</v>
      </c>
      <c r="C16759" s="3">
        <v>0.71917162037037041</v>
      </c>
      <c r="D16759" t="s">
        <v>699</v>
      </c>
      <c r="E16759" t="s">
        <v>160</v>
      </c>
      <c r="R16759" t="s">
        <v>465</v>
      </c>
    </row>
    <row r="16760" spans="1:29" x14ac:dyDescent="0.25">
      <c r="A16760" t="s">
        <v>0</v>
      </c>
      <c r="B16760" s="1">
        <v>44470</v>
      </c>
      <c r="C16760" s="3">
        <v>0.71917603009259257</v>
      </c>
      <c r="D16760" t="s">
        <v>699</v>
      </c>
      <c r="E16760" t="s">
        <v>160</v>
      </c>
      <c r="R16760">
        <v>-0.18</v>
      </c>
    </row>
    <row r="16761" spans="1:29" x14ac:dyDescent="0.25">
      <c r="A16761" t="s">
        <v>0</v>
      </c>
      <c r="B16761" s="1">
        <v>44470</v>
      </c>
      <c r="C16761" s="3">
        <v>0.71917603009259257</v>
      </c>
      <c r="D16761" t="s">
        <v>699</v>
      </c>
      <c r="E16761" t="s">
        <v>466</v>
      </c>
      <c r="F16761">
        <v>-0.18</v>
      </c>
      <c r="G16761">
        <v>47.193021000000002</v>
      </c>
      <c r="H16761" t="s">
        <v>105</v>
      </c>
      <c r="I16761" t="s">
        <v>105</v>
      </c>
      <c r="R16761">
        <v>-0.18</v>
      </c>
      <c r="S16761">
        <v>-0.18</v>
      </c>
      <c r="T16761">
        <v>-0.18745600000000001</v>
      </c>
      <c r="U16761">
        <v>1.031E-3</v>
      </c>
      <c r="V16761">
        <v>0</v>
      </c>
      <c r="W16761">
        <v>0</v>
      </c>
      <c r="X16761">
        <v>3.1000000000000001E-5</v>
      </c>
      <c r="Y16761">
        <v>3000</v>
      </c>
    </row>
    <row r="16762" spans="1:29" x14ac:dyDescent="0.25">
      <c r="A16762" t="s">
        <v>0</v>
      </c>
      <c r="B16762" s="1">
        <v>44470</v>
      </c>
      <c r="C16762" s="3">
        <v>0.71917922453703698</v>
      </c>
      <c r="D16762" t="s">
        <v>699</v>
      </c>
      <c r="E16762" t="s">
        <v>458</v>
      </c>
    </row>
    <row r="16763" spans="1:29" x14ac:dyDescent="0.25">
      <c r="A16763" t="s">
        <v>0</v>
      </c>
      <c r="B16763" s="1">
        <v>44470</v>
      </c>
      <c r="C16763" s="3">
        <v>0.71919091435185178</v>
      </c>
      <c r="D16763" t="s">
        <v>699</v>
      </c>
      <c r="E16763" t="s">
        <v>458</v>
      </c>
    </row>
    <row r="16764" spans="1:29" x14ac:dyDescent="0.25">
      <c r="A16764" t="s">
        <v>0</v>
      </c>
      <c r="B16764" s="1">
        <v>44470</v>
      </c>
      <c r="C16764" s="3">
        <v>0.71919790509259263</v>
      </c>
      <c r="D16764" t="s">
        <v>699</v>
      </c>
      <c r="E16764" t="s">
        <v>160</v>
      </c>
      <c r="R16764" t="s">
        <v>161</v>
      </c>
    </row>
    <row r="16765" spans="1:29" x14ac:dyDescent="0.25">
      <c r="A16765" t="s">
        <v>0</v>
      </c>
      <c r="B16765" s="1">
        <v>44470</v>
      </c>
      <c r="C16765" s="3">
        <v>0.71919796296296301</v>
      </c>
      <c r="D16765" t="s">
        <v>699</v>
      </c>
      <c r="E16765" t="s">
        <v>160</v>
      </c>
      <c r="R16765" t="s">
        <v>491</v>
      </c>
    </row>
    <row r="16766" spans="1:29" x14ac:dyDescent="0.25">
      <c r="A16766" t="s">
        <v>0</v>
      </c>
      <c r="B16766" s="1">
        <v>44470</v>
      </c>
      <c r="C16766" s="3">
        <v>0.71920303240740735</v>
      </c>
      <c r="D16766" t="s">
        <v>699</v>
      </c>
      <c r="E16766" t="s">
        <v>458</v>
      </c>
    </row>
    <row r="16767" spans="1:29" x14ac:dyDescent="0.25">
      <c r="A16767" t="s">
        <v>0</v>
      </c>
      <c r="B16767" s="1">
        <v>44470</v>
      </c>
      <c r="C16767" s="3">
        <v>0.71920312499999994</v>
      </c>
      <c r="D16767" t="s">
        <v>699</v>
      </c>
      <c r="E16767" t="s">
        <v>459</v>
      </c>
      <c r="F16767">
        <v>-0.18</v>
      </c>
      <c r="G16767">
        <v>47.193789000000002</v>
      </c>
      <c r="H16767">
        <v>32.75</v>
      </c>
      <c r="I16767">
        <v>5</v>
      </c>
      <c r="J16767">
        <v>383.39574800000003</v>
      </c>
      <c r="K16767">
        <v>35828.608601</v>
      </c>
      <c r="M16767">
        <v>32.75</v>
      </c>
      <c r="N16767">
        <v>157.5</v>
      </c>
      <c r="O16767">
        <v>673.21220900000003</v>
      </c>
      <c r="P16767">
        <v>3582.7937040000002</v>
      </c>
      <c r="Z16767">
        <v>1257.3199460000001</v>
      </c>
      <c r="AA16767">
        <v>26.76</v>
      </c>
      <c r="AB16767">
        <v>23.018999000000001</v>
      </c>
      <c r="AC16767">
        <v>26.76</v>
      </c>
    </row>
    <row r="16768" spans="1:29" x14ac:dyDescent="0.25">
      <c r="A16768" t="s">
        <v>0</v>
      </c>
      <c r="B16768" s="1">
        <v>44470</v>
      </c>
      <c r="C16768" s="3">
        <v>0.71920416666666664</v>
      </c>
      <c r="D16768" t="s">
        <v>699</v>
      </c>
      <c r="E16768" t="s">
        <v>460</v>
      </c>
    </row>
    <row r="16769" spans="1:25" x14ac:dyDescent="0.25">
      <c r="A16769" t="s">
        <v>0</v>
      </c>
      <c r="B16769" s="1">
        <v>44470</v>
      </c>
      <c r="C16769" s="3">
        <v>0.71920608796296293</v>
      </c>
      <c r="D16769" t="s">
        <v>699</v>
      </c>
      <c r="E16769" t="s">
        <v>461</v>
      </c>
    </row>
    <row r="16770" spans="1:25" x14ac:dyDescent="0.25">
      <c r="A16770" t="s">
        <v>0</v>
      </c>
      <c r="B16770" s="1">
        <v>44470</v>
      </c>
      <c r="C16770" s="3">
        <v>0.71920422453703703</v>
      </c>
      <c r="D16770" t="s">
        <v>699</v>
      </c>
      <c r="E16770" t="s">
        <v>472</v>
      </c>
      <c r="L16770" t="s">
        <v>485</v>
      </c>
    </row>
    <row r="16771" spans="1:25" x14ac:dyDescent="0.25">
      <c r="A16771" t="s">
        <v>0</v>
      </c>
      <c r="B16771" s="1">
        <v>44470</v>
      </c>
      <c r="C16771" s="3">
        <v>0.71920422453703703</v>
      </c>
      <c r="D16771" t="s">
        <v>699</v>
      </c>
      <c r="E16771" t="s">
        <v>472</v>
      </c>
      <c r="L16771" t="s">
        <v>486</v>
      </c>
    </row>
    <row r="16772" spans="1:25" x14ac:dyDescent="0.25">
      <c r="A16772" t="s">
        <v>0</v>
      </c>
      <c r="B16772" s="1">
        <v>44470</v>
      </c>
      <c r="C16772" s="3">
        <v>0.7192063310185185</v>
      </c>
      <c r="D16772" t="s">
        <v>699</v>
      </c>
      <c r="E16772" t="s">
        <v>160</v>
      </c>
      <c r="R16772" t="s">
        <v>465</v>
      </c>
    </row>
    <row r="16773" spans="1:25" x14ac:dyDescent="0.25">
      <c r="A16773" t="s">
        <v>0</v>
      </c>
      <c r="B16773" s="1">
        <v>44470</v>
      </c>
      <c r="C16773" s="3">
        <v>0.71920655092592589</v>
      </c>
      <c r="D16773" t="s">
        <v>699</v>
      </c>
      <c r="E16773" t="s">
        <v>472</v>
      </c>
      <c r="L16773" t="s">
        <v>487</v>
      </c>
    </row>
    <row r="16774" spans="1:25" x14ac:dyDescent="0.25">
      <c r="A16774" t="s">
        <v>0</v>
      </c>
      <c r="B16774" s="1">
        <v>44470</v>
      </c>
      <c r="C16774" s="3">
        <v>0.71920656250000004</v>
      </c>
      <c r="D16774" t="s">
        <v>699</v>
      </c>
      <c r="E16774" t="s">
        <v>472</v>
      </c>
      <c r="L16774" t="s">
        <v>486</v>
      </c>
    </row>
    <row r="16775" spans="1:25" x14ac:dyDescent="0.25">
      <c r="A16775" t="s">
        <v>0</v>
      </c>
      <c r="B16775" s="1">
        <v>44470</v>
      </c>
      <c r="C16775" s="3">
        <v>0.71920886574074083</v>
      </c>
      <c r="D16775" t="s">
        <v>699</v>
      </c>
      <c r="E16775" t="s">
        <v>472</v>
      </c>
      <c r="L16775" t="s">
        <v>488</v>
      </c>
    </row>
    <row r="16776" spans="1:25" x14ac:dyDescent="0.25">
      <c r="A16776" t="s">
        <v>0</v>
      </c>
      <c r="B16776" s="1">
        <v>44470</v>
      </c>
      <c r="C16776" s="3">
        <v>0.71920887731481475</v>
      </c>
      <c r="D16776" t="s">
        <v>699</v>
      </c>
      <c r="E16776" t="s">
        <v>472</v>
      </c>
      <c r="L16776" t="s">
        <v>486</v>
      </c>
    </row>
    <row r="16777" spans="1:25" x14ac:dyDescent="0.25">
      <c r="A16777" t="s">
        <v>0</v>
      </c>
      <c r="B16777" s="1">
        <v>44470</v>
      </c>
      <c r="C16777" s="3">
        <v>0.71921074074074076</v>
      </c>
      <c r="D16777" t="s">
        <v>699</v>
      </c>
      <c r="E16777" t="s">
        <v>160</v>
      </c>
      <c r="R16777">
        <v>-0.17</v>
      </c>
    </row>
    <row r="16778" spans="1:25" x14ac:dyDescent="0.25">
      <c r="A16778" t="s">
        <v>0</v>
      </c>
      <c r="B16778" s="1">
        <v>44470</v>
      </c>
      <c r="C16778" s="3">
        <v>0.71921074074074076</v>
      </c>
      <c r="D16778" t="s">
        <v>699</v>
      </c>
      <c r="E16778" t="s">
        <v>466</v>
      </c>
      <c r="F16778">
        <v>-0.17</v>
      </c>
      <c r="G16778">
        <v>47.193789000000002</v>
      </c>
      <c r="H16778" t="s">
        <v>105</v>
      </c>
      <c r="I16778" t="s">
        <v>105</v>
      </c>
      <c r="R16778">
        <v>-0.17</v>
      </c>
      <c r="S16778">
        <v>-0.17</v>
      </c>
      <c r="T16778">
        <v>-0.18417700000000001</v>
      </c>
      <c r="U16778">
        <v>1.023E-3</v>
      </c>
      <c r="V16778">
        <v>-3.333E-3</v>
      </c>
      <c r="W16778">
        <v>-1.6670000000000001E-3</v>
      </c>
      <c r="X16778">
        <v>4.0000000000000003E-5</v>
      </c>
      <c r="Y16778">
        <v>3000</v>
      </c>
    </row>
    <row r="16779" spans="1:25" x14ac:dyDescent="0.25">
      <c r="A16779" t="s">
        <v>0</v>
      </c>
      <c r="B16779" s="1">
        <v>44470</v>
      </c>
      <c r="C16779" s="3">
        <v>0.71921118055555555</v>
      </c>
      <c r="D16779" t="s">
        <v>699</v>
      </c>
      <c r="E16779" t="s">
        <v>472</v>
      </c>
      <c r="L16779" t="s">
        <v>489</v>
      </c>
    </row>
    <row r="16780" spans="1:25" x14ac:dyDescent="0.25">
      <c r="A16780" t="s">
        <v>0</v>
      </c>
      <c r="B16780" s="1">
        <v>44470</v>
      </c>
      <c r="C16780" s="3">
        <v>0.71921120370370373</v>
      </c>
      <c r="D16780" t="s">
        <v>699</v>
      </c>
      <c r="E16780" t="s">
        <v>472</v>
      </c>
      <c r="L16780" t="s">
        <v>708</v>
      </c>
    </row>
    <row r="16781" spans="1:25" x14ac:dyDescent="0.25">
      <c r="A16781" t="s">
        <v>0</v>
      </c>
      <c r="B16781" s="1">
        <v>44470</v>
      </c>
      <c r="C16781" s="3">
        <v>0.71922756944444444</v>
      </c>
      <c r="D16781" t="s">
        <v>699</v>
      </c>
      <c r="E16781" t="s">
        <v>458</v>
      </c>
    </row>
    <row r="16782" spans="1:25" x14ac:dyDescent="0.25">
      <c r="A16782" t="s">
        <v>0</v>
      </c>
      <c r="B16782" s="1">
        <v>44470</v>
      </c>
      <c r="C16782" s="3">
        <v>0.71923924768518521</v>
      </c>
      <c r="D16782" t="s">
        <v>699</v>
      </c>
      <c r="E16782" t="s">
        <v>458</v>
      </c>
    </row>
    <row r="16783" spans="1:25" x14ac:dyDescent="0.25">
      <c r="A16783" t="s">
        <v>0</v>
      </c>
      <c r="B16783" s="1">
        <v>44470</v>
      </c>
      <c r="C16783" s="3">
        <v>0.71924081018518515</v>
      </c>
      <c r="D16783" t="s">
        <v>699</v>
      </c>
      <c r="E16783" t="s">
        <v>461</v>
      </c>
    </row>
    <row r="16784" spans="1:25" x14ac:dyDescent="0.25">
      <c r="A16784" t="s">
        <v>0</v>
      </c>
      <c r="B16784" s="1">
        <v>44470</v>
      </c>
      <c r="C16784" s="3">
        <v>0.71924245370370377</v>
      </c>
      <c r="D16784" t="s">
        <v>699</v>
      </c>
      <c r="E16784" t="s">
        <v>160</v>
      </c>
      <c r="R16784" t="s">
        <v>161</v>
      </c>
    </row>
    <row r="16785" spans="1:25" x14ac:dyDescent="0.25">
      <c r="A16785" t="s">
        <v>0</v>
      </c>
      <c r="B16785" s="1">
        <v>44470</v>
      </c>
      <c r="C16785" s="3">
        <v>0.71924255787037039</v>
      </c>
      <c r="D16785" t="s">
        <v>699</v>
      </c>
      <c r="E16785" t="s">
        <v>160</v>
      </c>
      <c r="R16785" t="s">
        <v>465</v>
      </c>
    </row>
    <row r="16786" spans="1:25" x14ac:dyDescent="0.25">
      <c r="A16786" t="s">
        <v>0</v>
      </c>
      <c r="B16786" s="1">
        <v>44470</v>
      </c>
      <c r="C16786" s="3">
        <v>0.71924696759259266</v>
      </c>
      <c r="D16786" t="s">
        <v>699</v>
      </c>
      <c r="E16786" t="s">
        <v>160</v>
      </c>
      <c r="R16786">
        <v>-0.18</v>
      </c>
    </row>
    <row r="16787" spans="1:25" x14ac:dyDescent="0.25">
      <c r="A16787" t="s">
        <v>0</v>
      </c>
      <c r="B16787" s="1">
        <v>44470</v>
      </c>
      <c r="C16787" s="3">
        <v>0.71924696759259266</v>
      </c>
      <c r="D16787" t="s">
        <v>699</v>
      </c>
      <c r="E16787" t="s">
        <v>466</v>
      </c>
      <c r="F16787">
        <v>-0.18</v>
      </c>
      <c r="G16787">
        <v>47.193810999999997</v>
      </c>
      <c r="H16787" t="s">
        <v>105</v>
      </c>
      <c r="I16787" t="s">
        <v>105</v>
      </c>
      <c r="R16787">
        <v>-0.18</v>
      </c>
      <c r="S16787">
        <v>-0.18</v>
      </c>
      <c r="T16787">
        <v>-0.18060599999999999</v>
      </c>
      <c r="U16787">
        <v>5.8399999999999999E-4</v>
      </c>
      <c r="V16787">
        <v>3.333E-3</v>
      </c>
      <c r="W16787">
        <v>0</v>
      </c>
      <c r="X16787">
        <v>4.6999999999999997E-5</v>
      </c>
      <c r="Y16787">
        <v>3000</v>
      </c>
    </row>
    <row r="16788" spans="1:25" x14ac:dyDescent="0.25">
      <c r="A16788" t="s">
        <v>0</v>
      </c>
      <c r="B16788" s="1">
        <v>44470</v>
      </c>
      <c r="C16788" s="3">
        <v>0.7192518171296296</v>
      </c>
      <c r="D16788" t="s">
        <v>699</v>
      </c>
      <c r="E16788" t="s">
        <v>458</v>
      </c>
    </row>
    <row r="16789" spans="1:25" x14ac:dyDescent="0.25">
      <c r="A16789" t="s">
        <v>0</v>
      </c>
      <c r="B16789" s="1">
        <v>44470</v>
      </c>
      <c r="C16789" s="3">
        <v>0.71926366898148153</v>
      </c>
      <c r="D16789" t="s">
        <v>699</v>
      </c>
      <c r="E16789" t="s">
        <v>458</v>
      </c>
    </row>
    <row r="16790" spans="1:25" x14ac:dyDescent="0.25">
      <c r="A16790" t="s">
        <v>0</v>
      </c>
      <c r="B16790" s="1">
        <v>44470</v>
      </c>
      <c r="C16790" s="3">
        <v>0.71927048611111111</v>
      </c>
      <c r="D16790" t="s">
        <v>699</v>
      </c>
      <c r="E16790" t="s">
        <v>160</v>
      </c>
      <c r="R16790" t="s">
        <v>161</v>
      </c>
    </row>
    <row r="16791" spans="1:25" x14ac:dyDescent="0.25">
      <c r="A16791" t="s">
        <v>0</v>
      </c>
      <c r="B16791" s="1">
        <v>44470</v>
      </c>
      <c r="C16791" s="3">
        <v>0.71927054398148149</v>
      </c>
      <c r="D16791" t="s">
        <v>699</v>
      </c>
      <c r="E16791" t="s">
        <v>160</v>
      </c>
      <c r="R16791" t="s">
        <v>491</v>
      </c>
    </row>
    <row r="16792" spans="1:25" x14ac:dyDescent="0.25">
      <c r="A16792" t="s">
        <v>0</v>
      </c>
      <c r="B16792" s="1">
        <v>44470</v>
      </c>
      <c r="C16792" s="3">
        <v>0.71927577546296295</v>
      </c>
      <c r="D16792" t="s">
        <v>699</v>
      </c>
      <c r="E16792" t="s">
        <v>461</v>
      </c>
    </row>
    <row r="16793" spans="1:25" x14ac:dyDescent="0.25">
      <c r="A16793" t="s">
        <v>0</v>
      </c>
      <c r="B16793" s="1">
        <v>44470</v>
      </c>
      <c r="C16793" s="3">
        <v>0.7192758217592593</v>
      </c>
      <c r="D16793" t="s">
        <v>699</v>
      </c>
      <c r="E16793" t="s">
        <v>458</v>
      </c>
    </row>
    <row r="16794" spans="1:25" x14ac:dyDescent="0.25">
      <c r="A16794" t="s">
        <v>0</v>
      </c>
      <c r="B16794" s="1">
        <v>44470</v>
      </c>
      <c r="C16794" s="3">
        <v>0.71927601851851852</v>
      </c>
      <c r="D16794" t="s">
        <v>699</v>
      </c>
      <c r="E16794" t="s">
        <v>160</v>
      </c>
      <c r="R16794" t="s">
        <v>465</v>
      </c>
    </row>
    <row r="16795" spans="1:25" x14ac:dyDescent="0.25">
      <c r="A16795" t="s">
        <v>0</v>
      </c>
      <c r="B16795" s="1">
        <v>44470</v>
      </c>
      <c r="C16795" s="3">
        <v>0.71928042824074068</v>
      </c>
      <c r="D16795" t="s">
        <v>699</v>
      </c>
      <c r="E16795" t="s">
        <v>160</v>
      </c>
      <c r="R16795">
        <v>-0.18</v>
      </c>
    </row>
    <row r="16796" spans="1:25" x14ac:dyDescent="0.25">
      <c r="A16796" t="s">
        <v>0</v>
      </c>
      <c r="B16796" s="1">
        <v>44470</v>
      </c>
      <c r="C16796" s="3">
        <v>0.71928042824074068</v>
      </c>
      <c r="D16796" t="s">
        <v>699</v>
      </c>
      <c r="E16796" t="s">
        <v>466</v>
      </c>
      <c r="F16796">
        <v>-0.18</v>
      </c>
      <c r="G16796">
        <v>47.195014999999998</v>
      </c>
      <c r="H16796" t="s">
        <v>105</v>
      </c>
      <c r="I16796" t="s">
        <v>105</v>
      </c>
      <c r="R16796">
        <v>-0.18</v>
      </c>
      <c r="S16796">
        <v>-0.18</v>
      </c>
      <c r="T16796">
        <v>-0.178783</v>
      </c>
      <c r="U16796">
        <v>-3.4999999999999997E-5</v>
      </c>
      <c r="V16796">
        <v>0</v>
      </c>
      <c r="W16796">
        <v>1.6670000000000001E-3</v>
      </c>
      <c r="X16796">
        <v>5.1999999999999997E-5</v>
      </c>
      <c r="Y16796">
        <v>3000</v>
      </c>
    </row>
    <row r="16797" spans="1:25" x14ac:dyDescent="0.25">
      <c r="A16797" t="s">
        <v>0</v>
      </c>
      <c r="B16797" s="1">
        <v>44470</v>
      </c>
      <c r="C16797" s="3">
        <v>0.71928841435185176</v>
      </c>
      <c r="D16797" t="s">
        <v>699</v>
      </c>
      <c r="E16797" t="s">
        <v>458</v>
      </c>
    </row>
    <row r="16798" spans="1:25" x14ac:dyDescent="0.25">
      <c r="A16798" t="s">
        <v>0</v>
      </c>
      <c r="B16798" s="1">
        <v>44470</v>
      </c>
      <c r="C16798" s="3">
        <v>0.71930012731481485</v>
      </c>
      <c r="D16798" t="s">
        <v>699</v>
      </c>
      <c r="E16798" t="s">
        <v>458</v>
      </c>
    </row>
    <row r="16799" spans="1:25" x14ac:dyDescent="0.25">
      <c r="A16799" t="s">
        <v>0</v>
      </c>
      <c r="B16799" s="1">
        <v>44470</v>
      </c>
      <c r="C16799" s="3">
        <v>0.71931025462962961</v>
      </c>
      <c r="D16799" t="s">
        <v>699</v>
      </c>
      <c r="E16799" t="s">
        <v>461</v>
      </c>
    </row>
    <row r="16800" spans="1:25" x14ac:dyDescent="0.25">
      <c r="A16800" t="s">
        <v>0</v>
      </c>
      <c r="B16800" s="1">
        <v>44470</v>
      </c>
      <c r="C16800" s="3">
        <v>0.71930690972222233</v>
      </c>
      <c r="D16800" t="s">
        <v>699</v>
      </c>
      <c r="E16800" t="s">
        <v>160</v>
      </c>
      <c r="R16800" t="s">
        <v>161</v>
      </c>
    </row>
    <row r="16801" spans="1:29" x14ac:dyDescent="0.25">
      <c r="A16801" t="s">
        <v>0</v>
      </c>
      <c r="B16801" s="1">
        <v>44470</v>
      </c>
      <c r="C16801" s="3">
        <v>0.71930696759259261</v>
      </c>
      <c r="D16801" t="s">
        <v>699</v>
      </c>
      <c r="E16801" t="s">
        <v>160</v>
      </c>
      <c r="R16801" t="s">
        <v>491</v>
      </c>
    </row>
    <row r="16802" spans="1:29" x14ac:dyDescent="0.25">
      <c r="A16802" t="s">
        <v>0</v>
      </c>
      <c r="B16802" s="1">
        <v>44470</v>
      </c>
      <c r="C16802" s="3">
        <v>0.71931049768518518</v>
      </c>
      <c r="D16802" t="s">
        <v>699</v>
      </c>
      <c r="E16802" t="s">
        <v>160</v>
      </c>
      <c r="R16802" t="s">
        <v>465</v>
      </c>
    </row>
    <row r="16803" spans="1:29" x14ac:dyDescent="0.25">
      <c r="A16803" t="s">
        <v>0</v>
      </c>
      <c r="B16803" s="1">
        <v>44470</v>
      </c>
      <c r="C16803" s="3">
        <v>0.71931236111111108</v>
      </c>
      <c r="D16803" t="s">
        <v>699</v>
      </c>
      <c r="E16803" t="s">
        <v>458</v>
      </c>
    </row>
    <row r="16804" spans="1:29" x14ac:dyDescent="0.25">
      <c r="A16804" t="s">
        <v>0</v>
      </c>
      <c r="B16804" s="1">
        <v>44470</v>
      </c>
      <c r="C16804" s="3">
        <v>0.71931490740740733</v>
      </c>
      <c r="D16804" t="s">
        <v>699</v>
      </c>
      <c r="E16804" t="s">
        <v>160</v>
      </c>
      <c r="R16804">
        <v>-0.18</v>
      </c>
    </row>
    <row r="16805" spans="1:29" x14ac:dyDescent="0.25">
      <c r="A16805" t="s">
        <v>0</v>
      </c>
      <c r="B16805" s="1">
        <v>44470</v>
      </c>
      <c r="C16805" s="3">
        <v>0.71931490740740733</v>
      </c>
      <c r="D16805" t="s">
        <v>699</v>
      </c>
      <c r="E16805" t="s">
        <v>466</v>
      </c>
      <c r="F16805">
        <v>-0.18</v>
      </c>
      <c r="G16805">
        <v>47.200831000000001</v>
      </c>
      <c r="H16805" t="s">
        <v>105</v>
      </c>
      <c r="I16805" t="s">
        <v>105</v>
      </c>
      <c r="R16805">
        <v>-0.18</v>
      </c>
      <c r="S16805">
        <v>-0.18</v>
      </c>
      <c r="T16805">
        <v>-0.17821899999999999</v>
      </c>
      <c r="U16805">
        <v>-5.5000000000000003E-4</v>
      </c>
      <c r="V16805">
        <v>0</v>
      </c>
      <c r="W16805">
        <v>0</v>
      </c>
      <c r="X16805">
        <v>5.1E-5</v>
      </c>
      <c r="Y16805">
        <v>3000</v>
      </c>
    </row>
    <row r="16806" spans="1:29" x14ac:dyDescent="0.25">
      <c r="A16806" t="s">
        <v>0</v>
      </c>
      <c r="B16806" s="1">
        <v>44470</v>
      </c>
      <c r="C16806" s="3">
        <v>0.71932487268518519</v>
      </c>
      <c r="D16806" t="s">
        <v>699</v>
      </c>
      <c r="E16806" t="s">
        <v>458</v>
      </c>
    </row>
    <row r="16807" spans="1:29" x14ac:dyDescent="0.25">
      <c r="A16807" t="s">
        <v>0</v>
      </c>
      <c r="B16807" s="1">
        <v>44470</v>
      </c>
      <c r="C16807" s="3">
        <v>0.71932496527777767</v>
      </c>
      <c r="D16807" t="s">
        <v>699</v>
      </c>
      <c r="E16807" t="s">
        <v>459</v>
      </c>
      <c r="F16807">
        <v>-0.18</v>
      </c>
      <c r="G16807">
        <v>47.208343999999997</v>
      </c>
      <c r="H16807">
        <v>32.75</v>
      </c>
      <c r="I16807">
        <v>5</v>
      </c>
      <c r="J16807">
        <v>383.47706899999997</v>
      </c>
      <c r="K16807">
        <v>35914.970754000002</v>
      </c>
      <c r="M16807">
        <v>32.725000000000001</v>
      </c>
      <c r="N16807">
        <v>155.5</v>
      </c>
      <c r="O16807">
        <v>674.81830500000001</v>
      </c>
      <c r="P16807">
        <v>3591.4164890000002</v>
      </c>
      <c r="Z16807">
        <v>1257.2700199999999</v>
      </c>
      <c r="AA16807">
        <v>26.76</v>
      </c>
      <c r="AB16807">
        <v>22.983999000000001</v>
      </c>
      <c r="AC16807">
        <v>26.76</v>
      </c>
    </row>
    <row r="16808" spans="1:29" x14ac:dyDescent="0.25">
      <c r="A16808" t="s">
        <v>0</v>
      </c>
      <c r="B16808" s="1">
        <v>44470</v>
      </c>
      <c r="C16808" s="3">
        <v>0.71932603009259255</v>
      </c>
      <c r="D16808" t="s">
        <v>699</v>
      </c>
      <c r="E16808" t="s">
        <v>460</v>
      </c>
    </row>
    <row r="16809" spans="1:29" x14ac:dyDescent="0.25">
      <c r="A16809" t="s">
        <v>0</v>
      </c>
      <c r="B16809" s="1">
        <v>44470</v>
      </c>
      <c r="C16809" s="3">
        <v>0.71934497685185184</v>
      </c>
      <c r="D16809" t="s">
        <v>699</v>
      </c>
      <c r="E16809" t="s">
        <v>461</v>
      </c>
    </row>
    <row r="16810" spans="1:29" x14ac:dyDescent="0.25">
      <c r="A16810" t="s">
        <v>0</v>
      </c>
      <c r="B16810" s="1">
        <v>44470</v>
      </c>
      <c r="C16810" s="3">
        <v>0.71932608796296293</v>
      </c>
      <c r="D16810" t="s">
        <v>699</v>
      </c>
      <c r="E16810" t="s">
        <v>472</v>
      </c>
      <c r="L16810" t="s">
        <v>485</v>
      </c>
    </row>
    <row r="16811" spans="1:29" x14ac:dyDescent="0.25">
      <c r="A16811" t="s">
        <v>0</v>
      </c>
      <c r="B16811" s="1">
        <v>44470</v>
      </c>
      <c r="C16811" s="3">
        <v>0.71932608796296293</v>
      </c>
      <c r="D16811" t="s">
        <v>699</v>
      </c>
      <c r="E16811" t="s">
        <v>472</v>
      </c>
      <c r="L16811" t="s">
        <v>486</v>
      </c>
    </row>
    <row r="16812" spans="1:29" x14ac:dyDescent="0.25">
      <c r="A16812" t="s">
        <v>0</v>
      </c>
      <c r="B16812" s="1">
        <v>44470</v>
      </c>
      <c r="C16812" s="3">
        <v>0.71932840277777776</v>
      </c>
      <c r="D16812" t="s">
        <v>699</v>
      </c>
      <c r="E16812" t="s">
        <v>472</v>
      </c>
      <c r="L16812" t="s">
        <v>487</v>
      </c>
    </row>
    <row r="16813" spans="1:29" x14ac:dyDescent="0.25">
      <c r="A16813" t="s">
        <v>0</v>
      </c>
      <c r="B16813" s="1">
        <v>44470</v>
      </c>
      <c r="C16813" s="3">
        <v>0.71932841435185191</v>
      </c>
      <c r="D16813" t="s">
        <v>699</v>
      </c>
      <c r="E16813" t="s">
        <v>472</v>
      </c>
      <c r="L16813" t="s">
        <v>486</v>
      </c>
    </row>
    <row r="16814" spans="1:29" x14ac:dyDescent="0.25">
      <c r="A16814" t="s">
        <v>0</v>
      </c>
      <c r="B16814" s="1">
        <v>44470</v>
      </c>
      <c r="C16814" s="3">
        <v>0.71933074074074066</v>
      </c>
      <c r="D16814" t="s">
        <v>699</v>
      </c>
      <c r="E16814" t="s">
        <v>472</v>
      </c>
      <c r="L16814" t="s">
        <v>488</v>
      </c>
    </row>
    <row r="16815" spans="1:29" x14ac:dyDescent="0.25">
      <c r="A16815" t="s">
        <v>0</v>
      </c>
      <c r="B16815" s="1">
        <v>44470</v>
      </c>
      <c r="C16815" s="3">
        <v>0.7193307523148148</v>
      </c>
      <c r="D16815" t="s">
        <v>699</v>
      </c>
      <c r="E16815" t="s">
        <v>472</v>
      </c>
      <c r="L16815" t="s">
        <v>486</v>
      </c>
    </row>
    <row r="16816" spans="1:29" x14ac:dyDescent="0.25">
      <c r="A16816" t="s">
        <v>0</v>
      </c>
      <c r="B16816" s="1">
        <v>44470</v>
      </c>
      <c r="C16816" s="3">
        <v>0.71933305555555549</v>
      </c>
      <c r="D16816" t="s">
        <v>699</v>
      </c>
      <c r="E16816" t="s">
        <v>472</v>
      </c>
      <c r="L16816" t="s">
        <v>489</v>
      </c>
    </row>
    <row r="16817" spans="1:25" x14ac:dyDescent="0.25">
      <c r="A16817" t="s">
        <v>0</v>
      </c>
      <c r="B16817" s="1">
        <v>44470</v>
      </c>
      <c r="C16817" s="3">
        <v>0.71933306712962963</v>
      </c>
      <c r="D16817" t="s">
        <v>699</v>
      </c>
      <c r="E16817" t="s">
        <v>472</v>
      </c>
      <c r="L16817" t="s">
        <v>708</v>
      </c>
    </row>
    <row r="16818" spans="1:25" x14ac:dyDescent="0.25">
      <c r="A16818" t="s">
        <v>0</v>
      </c>
      <c r="B16818" s="1">
        <v>44470</v>
      </c>
      <c r="C16818" s="3">
        <v>0.71934336805555554</v>
      </c>
      <c r="D16818" t="s">
        <v>699</v>
      </c>
      <c r="E16818" t="s">
        <v>160</v>
      </c>
      <c r="R16818" t="s">
        <v>161</v>
      </c>
    </row>
    <row r="16819" spans="1:25" x14ac:dyDescent="0.25">
      <c r="A16819" t="s">
        <v>0</v>
      </c>
      <c r="B16819" s="1">
        <v>44470</v>
      </c>
      <c r="C16819" s="3">
        <v>0.71934342592592593</v>
      </c>
      <c r="D16819" t="s">
        <v>699</v>
      </c>
      <c r="E16819" t="s">
        <v>160</v>
      </c>
      <c r="R16819" t="s">
        <v>491</v>
      </c>
    </row>
    <row r="16820" spans="1:25" x14ac:dyDescent="0.25">
      <c r="A16820" t="s">
        <v>0</v>
      </c>
      <c r="B16820" s="1">
        <v>44470</v>
      </c>
      <c r="C16820" s="3">
        <v>0.71934523148148155</v>
      </c>
      <c r="D16820" t="s">
        <v>699</v>
      </c>
      <c r="E16820" t="s">
        <v>160</v>
      </c>
      <c r="R16820" t="s">
        <v>465</v>
      </c>
    </row>
    <row r="16821" spans="1:25" x14ac:dyDescent="0.25">
      <c r="A16821" t="s">
        <v>0</v>
      </c>
      <c r="B16821" s="1">
        <v>44470</v>
      </c>
      <c r="C16821" s="3">
        <v>0.71934909722222218</v>
      </c>
      <c r="D16821" t="s">
        <v>699</v>
      </c>
      <c r="E16821" t="s">
        <v>458</v>
      </c>
    </row>
    <row r="16822" spans="1:25" x14ac:dyDescent="0.25">
      <c r="A16822" t="s">
        <v>0</v>
      </c>
      <c r="B16822" s="1">
        <v>44470</v>
      </c>
      <c r="C16822" s="3">
        <v>0.7193496412037037</v>
      </c>
      <c r="D16822" t="s">
        <v>699</v>
      </c>
      <c r="E16822" t="s">
        <v>160</v>
      </c>
      <c r="R16822">
        <v>-0.18</v>
      </c>
    </row>
    <row r="16823" spans="1:25" x14ac:dyDescent="0.25">
      <c r="A16823" t="s">
        <v>0</v>
      </c>
      <c r="B16823" s="1">
        <v>44470</v>
      </c>
      <c r="C16823" s="3">
        <v>0.7193496412037037</v>
      </c>
      <c r="D16823" t="s">
        <v>699</v>
      </c>
      <c r="E16823" t="s">
        <v>466</v>
      </c>
      <c r="F16823">
        <v>-0.18</v>
      </c>
      <c r="G16823">
        <v>47.188876999999998</v>
      </c>
      <c r="H16823" t="s">
        <v>105</v>
      </c>
      <c r="I16823" t="s">
        <v>105</v>
      </c>
      <c r="R16823">
        <v>-0.18</v>
      </c>
      <c r="S16823">
        <v>-0.18</v>
      </c>
      <c r="T16823">
        <v>-0.17752100000000001</v>
      </c>
      <c r="U16823">
        <v>-8.0500000000000005E-4</v>
      </c>
      <c r="V16823">
        <v>0</v>
      </c>
      <c r="W16823">
        <v>0</v>
      </c>
      <c r="X16823">
        <v>4.6E-5</v>
      </c>
      <c r="Y16823">
        <v>3000</v>
      </c>
    </row>
    <row r="16824" spans="1:25" x14ac:dyDescent="0.25">
      <c r="A16824" t="s">
        <v>0</v>
      </c>
      <c r="B16824" s="1">
        <v>44470</v>
      </c>
      <c r="C16824" s="3">
        <v>0.71936135416666669</v>
      </c>
      <c r="D16824" t="s">
        <v>699</v>
      </c>
      <c r="E16824" t="s">
        <v>458</v>
      </c>
    </row>
    <row r="16825" spans="1:25" x14ac:dyDescent="0.25">
      <c r="A16825" t="s">
        <v>0</v>
      </c>
      <c r="B16825" s="1">
        <v>44470</v>
      </c>
      <c r="C16825" s="3">
        <v>0.71937321759259254</v>
      </c>
      <c r="D16825" t="s">
        <v>699</v>
      </c>
      <c r="E16825" t="s">
        <v>458</v>
      </c>
    </row>
    <row r="16826" spans="1:25" x14ac:dyDescent="0.25">
      <c r="A16826" t="s">
        <v>0</v>
      </c>
      <c r="B16826" s="1">
        <v>44470</v>
      </c>
      <c r="C16826" s="3">
        <v>0.71937968750000003</v>
      </c>
      <c r="D16826" t="s">
        <v>699</v>
      </c>
      <c r="E16826" t="s">
        <v>461</v>
      </c>
    </row>
    <row r="16827" spans="1:25" x14ac:dyDescent="0.25">
      <c r="A16827" t="s">
        <v>0</v>
      </c>
      <c r="B16827" s="1">
        <v>44470</v>
      </c>
      <c r="C16827" s="3">
        <v>0.71938000000000002</v>
      </c>
      <c r="D16827" t="s">
        <v>699</v>
      </c>
      <c r="E16827" t="s">
        <v>160</v>
      </c>
      <c r="R16827" t="s">
        <v>161</v>
      </c>
    </row>
    <row r="16828" spans="1:25" x14ac:dyDescent="0.25">
      <c r="A16828" t="s">
        <v>0</v>
      </c>
      <c r="B16828" s="1">
        <v>44470</v>
      </c>
      <c r="C16828" s="3">
        <v>0.71938010416666665</v>
      </c>
      <c r="D16828" t="s">
        <v>699</v>
      </c>
      <c r="E16828" t="s">
        <v>160</v>
      </c>
      <c r="R16828" t="s">
        <v>465</v>
      </c>
    </row>
    <row r="16829" spans="1:25" x14ac:dyDescent="0.25">
      <c r="A16829" t="s">
        <v>0</v>
      </c>
      <c r="B16829" s="1">
        <v>44470</v>
      </c>
      <c r="C16829" s="3">
        <v>0.71938451388888891</v>
      </c>
      <c r="D16829" t="s">
        <v>699</v>
      </c>
      <c r="E16829" t="s">
        <v>160</v>
      </c>
      <c r="R16829">
        <v>-0.17</v>
      </c>
    </row>
    <row r="16830" spans="1:25" x14ac:dyDescent="0.25">
      <c r="A16830" t="s">
        <v>0</v>
      </c>
      <c r="B16830" s="1">
        <v>44470</v>
      </c>
      <c r="C16830" s="3">
        <v>0.71938451388888891</v>
      </c>
      <c r="D16830" t="s">
        <v>699</v>
      </c>
      <c r="E16830" t="s">
        <v>466</v>
      </c>
      <c r="F16830">
        <v>-0.17</v>
      </c>
      <c r="G16830">
        <v>47.198298000000001</v>
      </c>
      <c r="H16830" t="s">
        <v>105</v>
      </c>
      <c r="I16830" t="s">
        <v>105</v>
      </c>
      <c r="R16830">
        <v>-0.17</v>
      </c>
      <c r="S16830">
        <v>-0.17</v>
      </c>
      <c r="T16830">
        <v>-0.177064</v>
      </c>
      <c r="U16830">
        <v>-7.9500000000000003E-4</v>
      </c>
      <c r="V16830">
        <v>-3.333E-3</v>
      </c>
      <c r="W16830">
        <v>-1.6670000000000001E-3</v>
      </c>
      <c r="X16830">
        <v>4.5000000000000003E-5</v>
      </c>
      <c r="Y16830">
        <v>3000</v>
      </c>
    </row>
    <row r="16831" spans="1:25" x14ac:dyDescent="0.25">
      <c r="A16831" t="s">
        <v>0</v>
      </c>
      <c r="B16831" s="1">
        <v>44470</v>
      </c>
      <c r="C16831" s="3">
        <v>0.71938577546296301</v>
      </c>
      <c r="D16831" t="s">
        <v>699</v>
      </c>
      <c r="E16831" t="s">
        <v>458</v>
      </c>
    </row>
    <row r="16832" spans="1:25" x14ac:dyDescent="0.25">
      <c r="A16832" t="s">
        <v>0</v>
      </c>
      <c r="B16832" s="1">
        <v>44470</v>
      </c>
      <c r="C16832" s="3">
        <v>0.71939763888888886</v>
      </c>
      <c r="D16832" t="s">
        <v>699</v>
      </c>
      <c r="E16832" t="s">
        <v>458</v>
      </c>
    </row>
    <row r="16833" spans="1:29" x14ac:dyDescent="0.25">
      <c r="A16833" t="s">
        <v>0</v>
      </c>
      <c r="B16833" s="1">
        <v>44470</v>
      </c>
      <c r="C16833" s="3">
        <v>0.71940622685185185</v>
      </c>
      <c r="D16833" t="s">
        <v>699</v>
      </c>
      <c r="E16833" t="s">
        <v>160</v>
      </c>
      <c r="R16833" t="s">
        <v>161</v>
      </c>
    </row>
    <row r="16834" spans="1:29" x14ac:dyDescent="0.25">
      <c r="A16834" t="s">
        <v>0</v>
      </c>
      <c r="B16834" s="1">
        <v>44470</v>
      </c>
      <c r="C16834" s="3">
        <v>0.71940628472222212</v>
      </c>
      <c r="D16834" t="s">
        <v>699</v>
      </c>
      <c r="E16834" t="s">
        <v>160</v>
      </c>
      <c r="R16834" t="s">
        <v>491</v>
      </c>
    </row>
    <row r="16835" spans="1:29" x14ac:dyDescent="0.25">
      <c r="A16835" t="s">
        <v>0</v>
      </c>
      <c r="B16835" s="1">
        <v>44470</v>
      </c>
      <c r="C16835" s="3">
        <v>0.71940972222222221</v>
      </c>
      <c r="D16835" t="s">
        <v>699</v>
      </c>
      <c r="E16835" t="s">
        <v>458</v>
      </c>
    </row>
    <row r="16836" spans="1:29" x14ac:dyDescent="0.25">
      <c r="A16836" t="s">
        <v>0</v>
      </c>
      <c r="B16836" s="1">
        <v>44470</v>
      </c>
      <c r="C16836" s="3">
        <v>0.7194144212962964</v>
      </c>
      <c r="D16836" t="s">
        <v>699</v>
      </c>
      <c r="E16836" t="s">
        <v>461</v>
      </c>
    </row>
    <row r="16837" spans="1:29" x14ac:dyDescent="0.25">
      <c r="A16837" t="s">
        <v>0</v>
      </c>
      <c r="B16837" s="1">
        <v>44470</v>
      </c>
      <c r="C16837" s="3">
        <v>0.71941466435185186</v>
      </c>
      <c r="D16837" t="s">
        <v>699</v>
      </c>
      <c r="E16837" t="s">
        <v>160</v>
      </c>
      <c r="R16837" t="s">
        <v>465</v>
      </c>
    </row>
    <row r="16838" spans="1:29" x14ac:dyDescent="0.25">
      <c r="A16838" t="s">
        <v>0</v>
      </c>
      <c r="B16838" s="1">
        <v>44470</v>
      </c>
      <c r="C16838" s="3">
        <v>0.71941907407407413</v>
      </c>
      <c r="D16838" t="s">
        <v>699</v>
      </c>
      <c r="E16838" t="s">
        <v>160</v>
      </c>
      <c r="R16838">
        <v>-0.18</v>
      </c>
    </row>
    <row r="16839" spans="1:29" x14ac:dyDescent="0.25">
      <c r="A16839" t="s">
        <v>0</v>
      </c>
      <c r="B16839" s="1">
        <v>44470</v>
      </c>
      <c r="C16839" s="3">
        <v>0.71941907407407413</v>
      </c>
      <c r="D16839" t="s">
        <v>699</v>
      </c>
      <c r="E16839" t="s">
        <v>466</v>
      </c>
      <c r="F16839">
        <v>-0.18</v>
      </c>
      <c r="G16839">
        <v>47.195655000000002</v>
      </c>
      <c r="H16839" t="s">
        <v>105</v>
      </c>
      <c r="I16839" t="s">
        <v>105</v>
      </c>
      <c r="R16839">
        <v>-0.18</v>
      </c>
      <c r="S16839">
        <v>-0.18</v>
      </c>
      <c r="T16839">
        <v>-0.17771899999999999</v>
      </c>
      <c r="U16839">
        <v>-5.9699999999999998E-4</v>
      </c>
      <c r="V16839">
        <v>3.333E-3</v>
      </c>
      <c r="W16839">
        <v>0</v>
      </c>
      <c r="X16839">
        <v>6.0999999999999999E-5</v>
      </c>
      <c r="Y16839">
        <v>3000</v>
      </c>
    </row>
    <row r="16840" spans="1:29" x14ac:dyDescent="0.25">
      <c r="A16840" t="s">
        <v>0</v>
      </c>
      <c r="B16840" s="1">
        <v>44470</v>
      </c>
      <c r="C16840" s="3">
        <v>0.71942214120370374</v>
      </c>
      <c r="D16840" t="s">
        <v>699</v>
      </c>
      <c r="E16840" t="s">
        <v>458</v>
      </c>
    </row>
    <row r="16841" spans="1:29" x14ac:dyDescent="0.25">
      <c r="A16841" t="s">
        <v>0</v>
      </c>
      <c r="B16841" s="1">
        <v>44470</v>
      </c>
      <c r="C16841" s="3">
        <v>0.7194340046296297</v>
      </c>
      <c r="D16841" t="s">
        <v>699</v>
      </c>
      <c r="E16841" t="s">
        <v>458</v>
      </c>
    </row>
    <row r="16842" spans="1:29" x14ac:dyDescent="0.25">
      <c r="A16842" t="s">
        <v>0</v>
      </c>
      <c r="B16842" s="1">
        <v>44470</v>
      </c>
      <c r="C16842" s="3">
        <v>0.71944096064814822</v>
      </c>
      <c r="D16842" t="s">
        <v>699</v>
      </c>
      <c r="E16842" t="s">
        <v>160</v>
      </c>
      <c r="R16842" t="s">
        <v>161</v>
      </c>
    </row>
    <row r="16843" spans="1:29" x14ac:dyDescent="0.25">
      <c r="A16843" t="s">
        <v>0</v>
      </c>
      <c r="B16843" s="1">
        <v>44470</v>
      </c>
      <c r="C16843" s="3">
        <v>0.71944100694444446</v>
      </c>
      <c r="D16843" t="s">
        <v>699</v>
      </c>
      <c r="E16843" t="s">
        <v>160</v>
      </c>
      <c r="R16843" t="s">
        <v>491</v>
      </c>
    </row>
    <row r="16844" spans="1:29" x14ac:dyDescent="0.25">
      <c r="A16844" t="s">
        <v>0</v>
      </c>
      <c r="B16844" s="1">
        <v>44470</v>
      </c>
      <c r="C16844" s="3">
        <v>0.71944611111111112</v>
      </c>
      <c r="D16844" t="s">
        <v>699</v>
      </c>
      <c r="E16844" t="s">
        <v>458</v>
      </c>
    </row>
    <row r="16845" spans="1:29" x14ac:dyDescent="0.25">
      <c r="A16845" t="s">
        <v>0</v>
      </c>
      <c r="B16845" s="1">
        <v>44470</v>
      </c>
      <c r="C16845" s="3">
        <v>0.71944621527777775</v>
      </c>
      <c r="D16845" t="s">
        <v>699</v>
      </c>
      <c r="E16845" t="s">
        <v>459</v>
      </c>
      <c r="F16845">
        <v>-0.18</v>
      </c>
      <c r="G16845">
        <v>47.203963000000002</v>
      </c>
      <c r="H16845">
        <v>32.75</v>
      </c>
      <c r="I16845">
        <v>10</v>
      </c>
      <c r="J16845">
        <v>383.54920900000002</v>
      </c>
      <c r="K16845">
        <v>36000.929973999999</v>
      </c>
      <c r="M16845">
        <v>32.725000000000001</v>
      </c>
      <c r="N16845">
        <v>153.5</v>
      </c>
      <c r="O16845">
        <v>676.42217000000005</v>
      </c>
      <c r="P16845">
        <v>3600.0124110000002</v>
      </c>
      <c r="Z16845">
        <v>1257.380005</v>
      </c>
      <c r="AA16845">
        <v>26.77</v>
      </c>
      <c r="AB16845">
        <v>23.431999000000001</v>
      </c>
      <c r="AC16845">
        <v>26.77</v>
      </c>
    </row>
    <row r="16846" spans="1:29" x14ac:dyDescent="0.25">
      <c r="A16846" t="s">
        <v>0</v>
      </c>
      <c r="B16846" s="1">
        <v>44470</v>
      </c>
      <c r="C16846" s="3">
        <v>0.71944728009259251</v>
      </c>
      <c r="D16846" t="s">
        <v>699</v>
      </c>
      <c r="E16846" t="s">
        <v>460</v>
      </c>
    </row>
    <row r="16847" spans="1:29" x14ac:dyDescent="0.25">
      <c r="A16847" t="s">
        <v>0</v>
      </c>
      <c r="B16847" s="1">
        <v>44470</v>
      </c>
      <c r="C16847" s="3">
        <v>0.71944913194444438</v>
      </c>
      <c r="D16847" t="s">
        <v>699</v>
      </c>
      <c r="E16847" t="s">
        <v>461</v>
      </c>
    </row>
    <row r="16848" spans="1:29" x14ac:dyDescent="0.25">
      <c r="A16848" t="s">
        <v>0</v>
      </c>
      <c r="B16848" s="1">
        <v>44470</v>
      </c>
      <c r="C16848" s="3">
        <v>0.71944733796296301</v>
      </c>
      <c r="D16848" t="s">
        <v>699</v>
      </c>
      <c r="E16848" t="s">
        <v>472</v>
      </c>
      <c r="L16848" t="s">
        <v>485</v>
      </c>
    </row>
    <row r="16849" spans="1:25" x14ac:dyDescent="0.25">
      <c r="A16849" t="s">
        <v>0</v>
      </c>
      <c r="B16849" s="1">
        <v>44470</v>
      </c>
      <c r="C16849" s="3">
        <v>0.71944733796296301</v>
      </c>
      <c r="D16849" t="s">
        <v>699</v>
      </c>
      <c r="E16849" t="s">
        <v>472</v>
      </c>
      <c r="L16849" t="s">
        <v>486</v>
      </c>
    </row>
    <row r="16850" spans="1:25" x14ac:dyDescent="0.25">
      <c r="A16850" t="s">
        <v>0</v>
      </c>
      <c r="B16850" s="1">
        <v>44470</v>
      </c>
      <c r="C16850" s="3">
        <v>0.71944938657407409</v>
      </c>
      <c r="D16850" t="s">
        <v>699</v>
      </c>
      <c r="E16850" t="s">
        <v>160</v>
      </c>
      <c r="R16850" t="s">
        <v>465</v>
      </c>
    </row>
    <row r="16851" spans="1:25" x14ac:dyDescent="0.25">
      <c r="A16851" t="s">
        <v>0</v>
      </c>
      <c r="B16851" s="1">
        <v>44470</v>
      </c>
      <c r="C16851" s="3">
        <v>0.71944965277777773</v>
      </c>
      <c r="D16851" t="s">
        <v>699</v>
      </c>
      <c r="E16851" t="s">
        <v>472</v>
      </c>
      <c r="L16851" t="s">
        <v>487</v>
      </c>
    </row>
    <row r="16852" spans="1:25" x14ac:dyDescent="0.25">
      <c r="A16852" t="s">
        <v>0</v>
      </c>
      <c r="B16852" s="1">
        <v>44470</v>
      </c>
      <c r="C16852" s="3">
        <v>0.71944966435185187</v>
      </c>
      <c r="D16852" t="s">
        <v>699</v>
      </c>
      <c r="E16852" t="s">
        <v>472</v>
      </c>
      <c r="L16852" t="s">
        <v>486</v>
      </c>
    </row>
    <row r="16853" spans="1:25" x14ac:dyDescent="0.25">
      <c r="A16853" t="s">
        <v>0</v>
      </c>
      <c r="B16853" s="1">
        <v>44470</v>
      </c>
      <c r="C16853" s="3">
        <v>0.7194519791666667</v>
      </c>
      <c r="D16853" t="s">
        <v>699</v>
      </c>
      <c r="E16853" t="s">
        <v>472</v>
      </c>
      <c r="L16853" t="s">
        <v>488</v>
      </c>
    </row>
    <row r="16854" spans="1:25" x14ac:dyDescent="0.25">
      <c r="A16854" t="s">
        <v>0</v>
      </c>
      <c r="B16854" s="1">
        <v>44470</v>
      </c>
      <c r="C16854" s="3">
        <v>0.7194519791666667</v>
      </c>
      <c r="D16854" t="s">
        <v>699</v>
      </c>
      <c r="E16854" t="s">
        <v>472</v>
      </c>
      <c r="L16854" t="s">
        <v>486</v>
      </c>
    </row>
    <row r="16855" spans="1:25" x14ac:dyDescent="0.25">
      <c r="A16855" t="s">
        <v>0</v>
      </c>
      <c r="B16855" s="1">
        <v>44470</v>
      </c>
      <c r="C16855" s="3">
        <v>0.71945379629629624</v>
      </c>
      <c r="D16855" t="s">
        <v>699</v>
      </c>
      <c r="E16855" t="s">
        <v>160</v>
      </c>
      <c r="R16855">
        <v>-0.18</v>
      </c>
    </row>
    <row r="16856" spans="1:25" x14ac:dyDescent="0.25">
      <c r="A16856" t="s">
        <v>0</v>
      </c>
      <c r="B16856" s="1">
        <v>44470</v>
      </c>
      <c r="C16856" s="3">
        <v>0.71945379629629624</v>
      </c>
      <c r="D16856" t="s">
        <v>699</v>
      </c>
      <c r="E16856" t="s">
        <v>466</v>
      </c>
      <c r="F16856">
        <v>-0.18</v>
      </c>
      <c r="G16856">
        <v>47.203963000000002</v>
      </c>
      <c r="H16856" t="s">
        <v>105</v>
      </c>
      <c r="I16856" t="s">
        <v>105</v>
      </c>
      <c r="R16856">
        <v>-0.18</v>
      </c>
      <c r="S16856">
        <v>-0.18</v>
      </c>
      <c r="T16856">
        <v>-0.17873900000000001</v>
      </c>
      <c r="U16856">
        <v>-3.19E-4</v>
      </c>
      <c r="V16856">
        <v>0</v>
      </c>
      <c r="W16856">
        <v>1.6670000000000001E-3</v>
      </c>
      <c r="X16856">
        <v>9.2E-5</v>
      </c>
      <c r="Y16856">
        <v>3000</v>
      </c>
    </row>
    <row r="16857" spans="1:25" x14ac:dyDescent="0.25">
      <c r="A16857" t="s">
        <v>0</v>
      </c>
      <c r="B16857" s="1">
        <v>44470</v>
      </c>
      <c r="C16857" s="3">
        <v>0.71945429398148153</v>
      </c>
      <c r="D16857" t="s">
        <v>699</v>
      </c>
      <c r="E16857" t="s">
        <v>472</v>
      </c>
      <c r="L16857" t="s">
        <v>489</v>
      </c>
    </row>
    <row r="16858" spans="1:25" x14ac:dyDescent="0.25">
      <c r="A16858" t="s">
        <v>0</v>
      </c>
      <c r="B16858" s="1">
        <v>44470</v>
      </c>
      <c r="C16858" s="3">
        <v>0.71945430555555545</v>
      </c>
      <c r="D16858" t="s">
        <v>699</v>
      </c>
      <c r="E16858" t="s">
        <v>472</v>
      </c>
      <c r="L16858" t="s">
        <v>708</v>
      </c>
    </row>
    <row r="16859" spans="1:25" x14ac:dyDescent="0.25">
      <c r="A16859" t="s">
        <v>0</v>
      </c>
      <c r="B16859" s="1">
        <v>44470</v>
      </c>
      <c r="C16859" s="3">
        <v>0.71947064814814821</v>
      </c>
      <c r="D16859" t="s">
        <v>699</v>
      </c>
      <c r="E16859" t="s">
        <v>458</v>
      </c>
    </row>
    <row r="16860" spans="1:25" x14ac:dyDescent="0.25">
      <c r="A16860" t="s">
        <v>0</v>
      </c>
      <c r="B16860" s="1">
        <v>44470</v>
      </c>
      <c r="C16860" s="3">
        <v>0.71948232638888887</v>
      </c>
      <c r="D16860" t="s">
        <v>699</v>
      </c>
      <c r="E16860" t="s">
        <v>458</v>
      </c>
    </row>
    <row r="16861" spans="1:25" x14ac:dyDescent="0.25">
      <c r="A16861" t="s">
        <v>0</v>
      </c>
      <c r="B16861" s="1">
        <v>44470</v>
      </c>
      <c r="C16861" s="3">
        <v>0.71948386574074075</v>
      </c>
      <c r="D16861" t="s">
        <v>699</v>
      </c>
      <c r="E16861" t="s">
        <v>461</v>
      </c>
    </row>
    <row r="16862" spans="1:25" x14ac:dyDescent="0.25">
      <c r="A16862" t="s">
        <v>0</v>
      </c>
      <c r="B16862" s="1">
        <v>44470</v>
      </c>
      <c r="C16862" s="3">
        <v>0.71948550925925925</v>
      </c>
      <c r="D16862" t="s">
        <v>699</v>
      </c>
      <c r="E16862" t="s">
        <v>160</v>
      </c>
      <c r="R16862" t="s">
        <v>161</v>
      </c>
    </row>
    <row r="16863" spans="1:25" x14ac:dyDescent="0.25">
      <c r="A16863" t="s">
        <v>0</v>
      </c>
      <c r="B16863" s="1">
        <v>44470</v>
      </c>
      <c r="C16863" s="3">
        <v>0.71948559027777781</v>
      </c>
      <c r="D16863" t="s">
        <v>699</v>
      </c>
      <c r="E16863" t="s">
        <v>160</v>
      </c>
      <c r="R16863" t="s">
        <v>723</v>
      </c>
    </row>
    <row r="16864" spans="1:25" x14ac:dyDescent="0.25">
      <c r="A16864" t="s">
        <v>0</v>
      </c>
      <c r="B16864" s="1">
        <v>44470</v>
      </c>
      <c r="C16864" s="3">
        <v>0.71949444444444444</v>
      </c>
      <c r="D16864" t="s">
        <v>699</v>
      </c>
      <c r="E16864" t="s">
        <v>458</v>
      </c>
    </row>
    <row r="16865" spans="1:25" x14ac:dyDescent="0.25">
      <c r="A16865" t="s">
        <v>0</v>
      </c>
      <c r="B16865" s="1">
        <v>44470</v>
      </c>
      <c r="C16865" s="3">
        <v>0.71950140046296296</v>
      </c>
      <c r="D16865" t="s">
        <v>699</v>
      </c>
      <c r="E16865" t="s">
        <v>160</v>
      </c>
      <c r="R16865" t="s">
        <v>491</v>
      </c>
    </row>
    <row r="16866" spans="1:25" x14ac:dyDescent="0.25">
      <c r="A16866" t="s">
        <v>0</v>
      </c>
      <c r="B16866" s="1">
        <v>44470</v>
      </c>
      <c r="C16866" s="3">
        <v>0.71950638888888896</v>
      </c>
      <c r="D16866" t="s">
        <v>699</v>
      </c>
      <c r="E16866" t="s">
        <v>565</v>
      </c>
    </row>
    <row r="16867" spans="1:25" x14ac:dyDescent="0.25">
      <c r="A16867" t="s">
        <v>0</v>
      </c>
      <c r="B16867" s="1">
        <v>44470</v>
      </c>
      <c r="C16867" s="3">
        <v>0.7195064351851852</v>
      </c>
      <c r="D16867" t="s">
        <v>699</v>
      </c>
      <c r="E16867" t="s">
        <v>458</v>
      </c>
    </row>
    <row r="16868" spans="1:25" x14ac:dyDescent="0.25">
      <c r="A16868" t="s">
        <v>0</v>
      </c>
      <c r="B16868" s="1">
        <v>44470</v>
      </c>
      <c r="C16868" s="3">
        <v>0.71951824074074067</v>
      </c>
      <c r="D16868" t="s">
        <v>699</v>
      </c>
      <c r="E16868" t="s">
        <v>458</v>
      </c>
    </row>
    <row r="16869" spans="1:25" x14ac:dyDescent="0.25">
      <c r="A16869" t="s">
        <v>0</v>
      </c>
      <c r="B16869" s="1">
        <v>44470</v>
      </c>
      <c r="C16869" s="3">
        <v>0.71951858796296297</v>
      </c>
      <c r="D16869" t="s">
        <v>699</v>
      </c>
      <c r="E16869" t="s">
        <v>461</v>
      </c>
    </row>
    <row r="16870" spans="1:25" x14ac:dyDescent="0.25">
      <c r="A16870" t="s">
        <v>0</v>
      </c>
      <c r="B16870" s="1">
        <v>44470</v>
      </c>
      <c r="C16870" s="3">
        <v>0.71951883101851843</v>
      </c>
      <c r="D16870" t="s">
        <v>699</v>
      </c>
      <c r="E16870" t="s">
        <v>160</v>
      </c>
      <c r="R16870" t="s">
        <v>465</v>
      </c>
    </row>
    <row r="16871" spans="1:25" x14ac:dyDescent="0.25">
      <c r="A16871" t="s">
        <v>0</v>
      </c>
      <c r="B16871" s="1">
        <v>44470</v>
      </c>
      <c r="C16871" s="3">
        <v>0.71952324074074081</v>
      </c>
      <c r="D16871" t="s">
        <v>699</v>
      </c>
      <c r="E16871" t="s">
        <v>160</v>
      </c>
      <c r="R16871">
        <v>-0.19</v>
      </c>
    </row>
    <row r="16872" spans="1:25" x14ac:dyDescent="0.25">
      <c r="A16872" t="s">
        <v>0</v>
      </c>
      <c r="B16872" s="1">
        <v>44470</v>
      </c>
      <c r="C16872" s="3">
        <v>0.71952324074074081</v>
      </c>
      <c r="D16872" t="s">
        <v>699</v>
      </c>
      <c r="E16872" t="s">
        <v>466</v>
      </c>
      <c r="F16872">
        <v>-0.19</v>
      </c>
      <c r="G16872">
        <v>47.199016</v>
      </c>
      <c r="H16872" t="s">
        <v>105</v>
      </c>
      <c r="I16872" t="s">
        <v>105</v>
      </c>
      <c r="R16872">
        <v>-0.19</v>
      </c>
      <c r="S16872">
        <v>-0.19</v>
      </c>
      <c r="T16872">
        <v>-0.17873900000000001</v>
      </c>
      <c r="U16872">
        <v>-7.8999999999999996E-5</v>
      </c>
      <c r="V16872">
        <v>3.333E-3</v>
      </c>
      <c r="W16872">
        <v>1.6670000000000001E-3</v>
      </c>
      <c r="X16872">
        <v>1.2300000000000001E-4</v>
      </c>
      <c r="Y16872">
        <v>3000</v>
      </c>
    </row>
    <row r="16873" spans="1:25" x14ac:dyDescent="0.25">
      <c r="A16873" t="s">
        <v>0</v>
      </c>
      <c r="B16873" s="1">
        <v>44470</v>
      </c>
      <c r="C16873" s="3">
        <v>0.71953081018518528</v>
      </c>
      <c r="D16873" t="s">
        <v>699</v>
      </c>
      <c r="E16873" t="s">
        <v>458</v>
      </c>
    </row>
    <row r="16874" spans="1:25" x14ac:dyDescent="0.25">
      <c r="A16874" t="s">
        <v>0</v>
      </c>
      <c r="B16874" s="1">
        <v>44470</v>
      </c>
      <c r="C16874" s="3">
        <v>0.71954252314814815</v>
      </c>
      <c r="D16874" t="s">
        <v>699</v>
      </c>
      <c r="E16874" t="s">
        <v>458</v>
      </c>
    </row>
    <row r="16875" spans="1:25" x14ac:dyDescent="0.25">
      <c r="A16875" t="s">
        <v>0</v>
      </c>
      <c r="B16875" s="1">
        <v>44470</v>
      </c>
      <c r="C16875" s="3">
        <v>0.71955331018518509</v>
      </c>
      <c r="D16875" t="s">
        <v>699</v>
      </c>
      <c r="E16875" t="s">
        <v>461</v>
      </c>
    </row>
    <row r="16876" spans="1:25" x14ac:dyDescent="0.25">
      <c r="A16876" t="s">
        <v>0</v>
      </c>
      <c r="B16876" s="1">
        <v>44470</v>
      </c>
      <c r="C16876" s="3">
        <v>0.71954929398148149</v>
      </c>
      <c r="D16876" t="s">
        <v>699</v>
      </c>
      <c r="E16876" t="s">
        <v>160</v>
      </c>
      <c r="R16876" t="s">
        <v>161</v>
      </c>
    </row>
    <row r="16877" spans="1:25" x14ac:dyDescent="0.25">
      <c r="A16877" t="s">
        <v>0</v>
      </c>
      <c r="B16877" s="1">
        <v>44470</v>
      </c>
      <c r="C16877" s="3">
        <v>0.7195493634259259</v>
      </c>
      <c r="D16877" t="s">
        <v>699</v>
      </c>
      <c r="E16877" t="s">
        <v>160</v>
      </c>
      <c r="R16877" t="s">
        <v>491</v>
      </c>
    </row>
    <row r="16878" spans="1:25" x14ac:dyDescent="0.25">
      <c r="A16878" t="s">
        <v>0</v>
      </c>
      <c r="B16878" s="1">
        <v>44470</v>
      </c>
      <c r="C16878" s="3">
        <v>0.71955355324074077</v>
      </c>
      <c r="D16878" t="s">
        <v>699</v>
      </c>
      <c r="E16878" t="s">
        <v>160</v>
      </c>
      <c r="R16878" t="s">
        <v>465</v>
      </c>
    </row>
    <row r="16879" spans="1:25" x14ac:dyDescent="0.25">
      <c r="A16879" t="s">
        <v>0</v>
      </c>
      <c r="B16879" s="1">
        <v>44470</v>
      </c>
      <c r="C16879" s="3">
        <v>0.71955475694444448</v>
      </c>
      <c r="D16879" t="s">
        <v>699</v>
      </c>
      <c r="E16879" t="s">
        <v>458</v>
      </c>
    </row>
    <row r="16880" spans="1:25" x14ac:dyDescent="0.25">
      <c r="A16880" t="s">
        <v>0</v>
      </c>
      <c r="B16880" s="1">
        <v>44470</v>
      </c>
      <c r="C16880" s="3">
        <v>0.71955796296296304</v>
      </c>
      <c r="D16880" t="s">
        <v>699</v>
      </c>
      <c r="E16880" t="s">
        <v>160</v>
      </c>
      <c r="R16880">
        <v>-0.17</v>
      </c>
    </row>
    <row r="16881" spans="1:29" x14ac:dyDescent="0.25">
      <c r="A16881" t="s">
        <v>0</v>
      </c>
      <c r="B16881" s="1">
        <v>44470</v>
      </c>
      <c r="C16881" s="3">
        <v>0.71955796296296304</v>
      </c>
      <c r="D16881" t="s">
        <v>699</v>
      </c>
      <c r="E16881" t="s">
        <v>466</v>
      </c>
      <c r="F16881">
        <v>-0.17</v>
      </c>
      <c r="G16881">
        <v>47.199829999999999</v>
      </c>
      <c r="H16881" t="s">
        <v>105</v>
      </c>
      <c r="I16881" t="s">
        <v>105</v>
      </c>
      <c r="R16881">
        <v>-0.17</v>
      </c>
      <c r="S16881">
        <v>-0.17</v>
      </c>
      <c r="T16881">
        <v>-0.17774000000000001</v>
      </c>
      <c r="U16881">
        <v>5.5999999999999999E-5</v>
      </c>
      <c r="V16881">
        <v>-6.6670000000000002E-3</v>
      </c>
      <c r="W16881">
        <v>-1.6670000000000001E-3</v>
      </c>
      <c r="X16881">
        <v>1.46E-4</v>
      </c>
      <c r="Y16881">
        <v>3000</v>
      </c>
    </row>
    <row r="16882" spans="1:29" x14ac:dyDescent="0.25">
      <c r="A16882" t="s">
        <v>0</v>
      </c>
      <c r="B16882" s="1">
        <v>44470</v>
      </c>
      <c r="C16882" s="3">
        <v>0.71956702546296292</v>
      </c>
      <c r="D16882" t="s">
        <v>699</v>
      </c>
      <c r="E16882" t="s">
        <v>458</v>
      </c>
    </row>
    <row r="16883" spans="1:29" x14ac:dyDescent="0.25">
      <c r="A16883" t="s">
        <v>0</v>
      </c>
      <c r="B16883" s="1">
        <v>44470</v>
      </c>
      <c r="C16883" s="3">
        <v>0.7195673032407407</v>
      </c>
      <c r="D16883" t="s">
        <v>699</v>
      </c>
      <c r="E16883" t="s">
        <v>459</v>
      </c>
      <c r="F16883">
        <v>-0.17</v>
      </c>
      <c r="G16883">
        <v>47.200595999999997</v>
      </c>
      <c r="H16883">
        <v>32.75</v>
      </c>
      <c r="I16883">
        <v>10</v>
      </c>
      <c r="J16883">
        <v>383.61479100000003</v>
      </c>
      <c r="K16883">
        <v>36086.620570999999</v>
      </c>
      <c r="M16883">
        <v>32.725000000000001</v>
      </c>
      <c r="N16883">
        <v>152.5</v>
      </c>
      <c r="O16883">
        <v>678.01947800000005</v>
      </c>
      <c r="P16883">
        <v>3608.5949009999999</v>
      </c>
      <c r="Z16883">
        <v>1257.23999</v>
      </c>
      <c r="AA16883">
        <v>26.76</v>
      </c>
      <c r="AB16883">
        <v>23.375</v>
      </c>
      <c r="AC16883">
        <v>26.76</v>
      </c>
    </row>
    <row r="16884" spans="1:29" x14ac:dyDescent="0.25">
      <c r="A16884" t="s">
        <v>0</v>
      </c>
      <c r="B16884" s="1">
        <v>44470</v>
      </c>
      <c r="C16884" s="3">
        <v>0.7195683449074074</v>
      </c>
      <c r="D16884" t="s">
        <v>699</v>
      </c>
      <c r="E16884" t="s">
        <v>460</v>
      </c>
    </row>
    <row r="16885" spans="1:29" x14ac:dyDescent="0.25">
      <c r="A16885" t="s">
        <v>0</v>
      </c>
      <c r="B16885" s="1">
        <v>44470</v>
      </c>
      <c r="C16885" s="3">
        <v>0.71958803240740743</v>
      </c>
      <c r="D16885" t="s">
        <v>699</v>
      </c>
      <c r="E16885" t="s">
        <v>461</v>
      </c>
    </row>
    <row r="16886" spans="1:29" x14ac:dyDescent="0.25">
      <c r="A16886" t="s">
        <v>0</v>
      </c>
      <c r="B16886" s="1">
        <v>44470</v>
      </c>
      <c r="C16886" s="3">
        <v>0.71956842592592596</v>
      </c>
      <c r="D16886" t="s">
        <v>699</v>
      </c>
      <c r="E16886" t="s">
        <v>472</v>
      </c>
      <c r="L16886" t="s">
        <v>485</v>
      </c>
    </row>
    <row r="16887" spans="1:29" x14ac:dyDescent="0.25">
      <c r="A16887" t="s">
        <v>0</v>
      </c>
      <c r="B16887" s="1">
        <v>44470</v>
      </c>
      <c r="C16887" s="3">
        <v>0.71956843749999999</v>
      </c>
      <c r="D16887" t="s">
        <v>699</v>
      </c>
      <c r="E16887" t="s">
        <v>472</v>
      </c>
      <c r="L16887" t="s">
        <v>486</v>
      </c>
    </row>
    <row r="16888" spans="1:29" x14ac:dyDescent="0.25">
      <c r="A16888" t="s">
        <v>0</v>
      </c>
      <c r="B16888" s="1">
        <v>44470</v>
      </c>
      <c r="C16888" s="3">
        <v>0.71957074074074079</v>
      </c>
      <c r="D16888" t="s">
        <v>699</v>
      </c>
      <c r="E16888" t="s">
        <v>472</v>
      </c>
      <c r="L16888" t="s">
        <v>487</v>
      </c>
    </row>
    <row r="16889" spans="1:29" x14ac:dyDescent="0.25">
      <c r="A16889" t="s">
        <v>0</v>
      </c>
      <c r="B16889" s="1">
        <v>44470</v>
      </c>
      <c r="C16889" s="3">
        <v>0.71957075231481482</v>
      </c>
      <c r="D16889" t="s">
        <v>699</v>
      </c>
      <c r="E16889" t="s">
        <v>472</v>
      </c>
      <c r="L16889" t="s">
        <v>486</v>
      </c>
    </row>
    <row r="16890" spans="1:29" x14ac:dyDescent="0.25">
      <c r="A16890" t="s">
        <v>0</v>
      </c>
      <c r="B16890" s="1">
        <v>44470</v>
      </c>
      <c r="C16890" s="3">
        <v>0.71957306712962954</v>
      </c>
      <c r="D16890" t="s">
        <v>699</v>
      </c>
      <c r="E16890" t="s">
        <v>472</v>
      </c>
      <c r="L16890" t="s">
        <v>488</v>
      </c>
    </row>
    <row r="16891" spans="1:29" x14ac:dyDescent="0.25">
      <c r="A16891" t="s">
        <v>0</v>
      </c>
      <c r="B16891" s="1">
        <v>44470</v>
      </c>
      <c r="C16891" s="3">
        <v>0.71957307870370368</v>
      </c>
      <c r="D16891" t="s">
        <v>699</v>
      </c>
      <c r="E16891" t="s">
        <v>472</v>
      </c>
      <c r="L16891" t="s">
        <v>486</v>
      </c>
    </row>
    <row r="16892" spans="1:29" x14ac:dyDescent="0.25">
      <c r="A16892" t="s">
        <v>0</v>
      </c>
      <c r="B16892" s="1">
        <v>44470</v>
      </c>
      <c r="C16892" s="3">
        <v>0.71957538194444448</v>
      </c>
      <c r="D16892" t="s">
        <v>699</v>
      </c>
      <c r="E16892" t="s">
        <v>472</v>
      </c>
      <c r="L16892" t="s">
        <v>489</v>
      </c>
    </row>
    <row r="16893" spans="1:29" x14ac:dyDescent="0.25">
      <c r="A16893" t="s">
        <v>0</v>
      </c>
      <c r="B16893" s="1">
        <v>44470</v>
      </c>
      <c r="C16893" s="3">
        <v>0.71957539351851851</v>
      </c>
      <c r="D16893" t="s">
        <v>699</v>
      </c>
      <c r="E16893" t="s">
        <v>472</v>
      </c>
      <c r="L16893" t="s">
        <v>708</v>
      </c>
    </row>
    <row r="16894" spans="1:29" x14ac:dyDescent="0.25">
      <c r="A16894" t="s">
        <v>0</v>
      </c>
      <c r="B16894" s="1">
        <v>44470</v>
      </c>
      <c r="C16894" s="3">
        <v>0.71958570601851857</v>
      </c>
      <c r="D16894" t="s">
        <v>699</v>
      </c>
      <c r="E16894" t="s">
        <v>160</v>
      </c>
      <c r="R16894" t="s">
        <v>161</v>
      </c>
    </row>
    <row r="16895" spans="1:29" x14ac:dyDescent="0.25">
      <c r="A16895" t="s">
        <v>0</v>
      </c>
      <c r="B16895" s="1">
        <v>44470</v>
      </c>
      <c r="C16895" s="3">
        <v>0.71958576388888895</v>
      </c>
      <c r="D16895" t="s">
        <v>699</v>
      </c>
      <c r="E16895" t="s">
        <v>160</v>
      </c>
      <c r="R16895" t="s">
        <v>491</v>
      </c>
    </row>
    <row r="16896" spans="1:29" x14ac:dyDescent="0.25">
      <c r="A16896" t="s">
        <v>0</v>
      </c>
      <c r="B16896" s="1">
        <v>44470</v>
      </c>
      <c r="C16896" s="3">
        <v>0.719588275462963</v>
      </c>
      <c r="D16896" t="s">
        <v>699</v>
      </c>
      <c r="E16896" t="s">
        <v>160</v>
      </c>
      <c r="R16896" t="s">
        <v>465</v>
      </c>
    </row>
    <row r="16897" spans="1:25" x14ac:dyDescent="0.25">
      <c r="A16897" t="s">
        <v>0</v>
      </c>
      <c r="B16897" s="1">
        <v>44470</v>
      </c>
      <c r="C16897" s="3">
        <v>0.71959141203703714</v>
      </c>
      <c r="D16897" t="s">
        <v>699</v>
      </c>
      <c r="E16897" t="s">
        <v>458</v>
      </c>
    </row>
    <row r="16898" spans="1:25" x14ac:dyDescent="0.25">
      <c r="A16898" t="s">
        <v>0</v>
      </c>
      <c r="B16898" s="1">
        <v>44470</v>
      </c>
      <c r="C16898" s="3">
        <v>0.71959268518518515</v>
      </c>
      <c r="D16898" t="s">
        <v>699</v>
      </c>
      <c r="E16898" t="s">
        <v>160</v>
      </c>
      <c r="R16898">
        <v>-0.18</v>
      </c>
    </row>
    <row r="16899" spans="1:25" x14ac:dyDescent="0.25">
      <c r="A16899" t="s">
        <v>0</v>
      </c>
      <c r="B16899" s="1">
        <v>44470</v>
      </c>
      <c r="C16899" s="3">
        <v>0.71959268518518515</v>
      </c>
      <c r="D16899" t="s">
        <v>699</v>
      </c>
      <c r="E16899" t="s">
        <v>466</v>
      </c>
      <c r="F16899">
        <v>-0.18</v>
      </c>
      <c r="G16899">
        <v>47.194600999999999</v>
      </c>
      <c r="H16899" t="s">
        <v>105</v>
      </c>
      <c r="I16899" t="s">
        <v>105</v>
      </c>
      <c r="R16899">
        <v>-0.18</v>
      </c>
      <c r="S16899">
        <v>-0.18</v>
      </c>
      <c r="T16899">
        <v>-0.17730399999999999</v>
      </c>
      <c r="U16899">
        <v>8.5000000000000006E-5</v>
      </c>
      <c r="V16899">
        <v>3.333E-3</v>
      </c>
      <c r="W16899">
        <v>-1.6670000000000001E-3</v>
      </c>
      <c r="X16899">
        <v>1.6000000000000001E-4</v>
      </c>
      <c r="Y16899">
        <v>3000</v>
      </c>
    </row>
    <row r="16900" spans="1:25" x14ac:dyDescent="0.25">
      <c r="A16900" t="s">
        <v>0</v>
      </c>
      <c r="B16900" s="1">
        <v>44470</v>
      </c>
      <c r="C16900" s="3">
        <v>0.71960366898148154</v>
      </c>
      <c r="D16900" t="s">
        <v>699</v>
      </c>
      <c r="E16900" t="s">
        <v>458</v>
      </c>
    </row>
    <row r="16901" spans="1:25" x14ac:dyDescent="0.25">
      <c r="A16901" t="s">
        <v>0</v>
      </c>
      <c r="B16901" s="1">
        <v>44470</v>
      </c>
      <c r="C16901" s="3">
        <v>0.7196155324074075</v>
      </c>
      <c r="D16901" t="s">
        <v>699</v>
      </c>
      <c r="E16901" t="s">
        <v>458</v>
      </c>
    </row>
    <row r="16902" spans="1:25" x14ac:dyDescent="0.25">
      <c r="A16902" t="s">
        <v>0</v>
      </c>
      <c r="B16902" s="1">
        <v>44470</v>
      </c>
      <c r="C16902" s="3">
        <v>0.71962274305555551</v>
      </c>
      <c r="D16902" t="s">
        <v>699</v>
      </c>
      <c r="E16902" t="s">
        <v>461</v>
      </c>
    </row>
    <row r="16903" spans="1:25" x14ac:dyDescent="0.25">
      <c r="A16903" t="s">
        <v>0</v>
      </c>
      <c r="B16903" s="1">
        <v>44470</v>
      </c>
      <c r="C16903" s="3">
        <v>0.71962231481481487</v>
      </c>
      <c r="D16903" t="s">
        <v>699</v>
      </c>
      <c r="E16903" t="s">
        <v>160</v>
      </c>
      <c r="R16903" t="s">
        <v>161</v>
      </c>
    </row>
    <row r="16904" spans="1:25" x14ac:dyDescent="0.25">
      <c r="A16904" t="s">
        <v>0</v>
      </c>
      <c r="B16904" s="1">
        <v>44470</v>
      </c>
      <c r="C16904" s="3">
        <v>0.71962298611111108</v>
      </c>
      <c r="D16904" t="s">
        <v>699</v>
      </c>
      <c r="E16904" t="s">
        <v>160</v>
      </c>
      <c r="R16904" t="s">
        <v>465</v>
      </c>
    </row>
    <row r="16905" spans="1:25" x14ac:dyDescent="0.25">
      <c r="A16905" t="s">
        <v>0</v>
      </c>
      <c r="B16905" s="1">
        <v>44470</v>
      </c>
      <c r="C16905" s="3">
        <v>0.7196274421296297</v>
      </c>
      <c r="D16905" t="s">
        <v>699</v>
      </c>
      <c r="E16905" t="s">
        <v>160</v>
      </c>
      <c r="R16905">
        <v>-0.18</v>
      </c>
    </row>
    <row r="16906" spans="1:25" x14ac:dyDescent="0.25">
      <c r="A16906" t="s">
        <v>0</v>
      </c>
      <c r="B16906" s="1">
        <v>44470</v>
      </c>
      <c r="C16906" s="3">
        <v>0.71962787037037035</v>
      </c>
      <c r="D16906" t="s">
        <v>699</v>
      </c>
      <c r="E16906" t="s">
        <v>565</v>
      </c>
    </row>
    <row r="16907" spans="1:25" x14ac:dyDescent="0.25">
      <c r="A16907" t="s">
        <v>0</v>
      </c>
      <c r="B16907" s="1">
        <v>44470</v>
      </c>
      <c r="C16907" s="3">
        <v>0.7196274421296297</v>
      </c>
      <c r="D16907" t="s">
        <v>699</v>
      </c>
      <c r="E16907" t="s">
        <v>466</v>
      </c>
      <c r="F16907">
        <v>-0.18</v>
      </c>
      <c r="G16907">
        <v>47.199917999999997</v>
      </c>
      <c r="H16907" t="s">
        <v>105</v>
      </c>
      <c r="I16907" t="s">
        <v>105</v>
      </c>
      <c r="R16907">
        <v>-0.18</v>
      </c>
      <c r="S16907">
        <v>-0.18</v>
      </c>
      <c r="T16907">
        <v>-0.17852100000000001</v>
      </c>
      <c r="U16907">
        <v>3.8000000000000002E-5</v>
      </c>
      <c r="V16907">
        <v>0</v>
      </c>
      <c r="W16907">
        <v>1.6670000000000001E-3</v>
      </c>
      <c r="X16907">
        <v>1.74E-4</v>
      </c>
      <c r="Y16907">
        <v>3000</v>
      </c>
    </row>
    <row r="16908" spans="1:25" x14ac:dyDescent="0.25">
      <c r="A16908" t="s">
        <v>0</v>
      </c>
      <c r="B16908" s="1">
        <v>44470</v>
      </c>
      <c r="C16908" s="3">
        <v>0.71962832175925928</v>
      </c>
      <c r="D16908" t="s">
        <v>699</v>
      </c>
      <c r="E16908" t="s">
        <v>458</v>
      </c>
    </row>
    <row r="16909" spans="1:25" x14ac:dyDescent="0.25">
      <c r="A16909" t="s">
        <v>0</v>
      </c>
      <c r="B16909" s="1">
        <v>44470</v>
      </c>
      <c r="C16909" s="3">
        <v>0.71964018518518513</v>
      </c>
      <c r="D16909" t="s">
        <v>699</v>
      </c>
      <c r="E16909" t="s">
        <v>458</v>
      </c>
    </row>
    <row r="16910" spans="1:25" x14ac:dyDescent="0.25">
      <c r="A16910" t="s">
        <v>0</v>
      </c>
      <c r="B16910" s="1">
        <v>44470</v>
      </c>
      <c r="C16910" s="3">
        <v>0.71965186342592602</v>
      </c>
      <c r="D16910" t="s">
        <v>699</v>
      </c>
      <c r="E16910" t="s">
        <v>458</v>
      </c>
    </row>
    <row r="16911" spans="1:25" x14ac:dyDescent="0.25">
      <c r="A16911" t="s">
        <v>0</v>
      </c>
      <c r="B16911" s="1">
        <v>44470</v>
      </c>
      <c r="C16911" s="3">
        <v>0.71965746527777785</v>
      </c>
      <c r="D16911" t="s">
        <v>699</v>
      </c>
      <c r="E16911" t="s">
        <v>461</v>
      </c>
    </row>
    <row r="16912" spans="1:25" x14ac:dyDescent="0.25">
      <c r="A16912" t="s">
        <v>0</v>
      </c>
      <c r="B16912" s="1">
        <v>44470</v>
      </c>
      <c r="C16912" s="3">
        <v>0.71965912037037028</v>
      </c>
      <c r="D16912" t="s">
        <v>699</v>
      </c>
      <c r="E16912" t="s">
        <v>160</v>
      </c>
      <c r="R16912" t="s">
        <v>161</v>
      </c>
    </row>
    <row r="16913" spans="1:29" x14ac:dyDescent="0.25">
      <c r="A16913" t="s">
        <v>0</v>
      </c>
      <c r="B16913" s="1">
        <v>44470</v>
      </c>
      <c r="C16913" s="3">
        <v>0.71965922453703701</v>
      </c>
      <c r="D16913" t="s">
        <v>699</v>
      </c>
      <c r="E16913" t="s">
        <v>160</v>
      </c>
      <c r="R16913" t="s">
        <v>465</v>
      </c>
    </row>
    <row r="16914" spans="1:29" x14ac:dyDescent="0.25">
      <c r="A16914" t="s">
        <v>0</v>
      </c>
      <c r="B16914" s="1">
        <v>44470</v>
      </c>
      <c r="C16914" s="3">
        <v>0.71966376157407408</v>
      </c>
      <c r="D16914" t="s">
        <v>699</v>
      </c>
      <c r="E16914" t="s">
        <v>160</v>
      </c>
      <c r="R16914">
        <v>-0.18</v>
      </c>
    </row>
    <row r="16915" spans="1:29" x14ac:dyDescent="0.25">
      <c r="A16915" t="s">
        <v>0</v>
      </c>
      <c r="B16915" s="1">
        <v>44470</v>
      </c>
      <c r="C16915" s="3">
        <v>0.71966410879629628</v>
      </c>
      <c r="D16915" t="s">
        <v>699</v>
      </c>
      <c r="E16915" t="s">
        <v>746</v>
      </c>
    </row>
    <row r="16916" spans="1:29" x14ac:dyDescent="0.25">
      <c r="A16916" t="s">
        <v>0</v>
      </c>
      <c r="B16916" s="1">
        <v>44470</v>
      </c>
      <c r="C16916" s="3">
        <v>0.71966376157407408</v>
      </c>
      <c r="D16916" t="s">
        <v>699</v>
      </c>
      <c r="E16916" t="s">
        <v>466</v>
      </c>
      <c r="F16916">
        <v>-0.18</v>
      </c>
      <c r="G16916">
        <v>47.198915</v>
      </c>
      <c r="H16916" t="s">
        <v>105</v>
      </c>
      <c r="I16916" t="s">
        <v>105</v>
      </c>
      <c r="R16916">
        <v>-0.18</v>
      </c>
      <c r="S16916">
        <v>-0.18</v>
      </c>
      <c r="T16916">
        <v>-0.18021699999999999</v>
      </c>
      <c r="U16916">
        <v>-1.2999999999999999E-5</v>
      </c>
      <c r="V16916">
        <v>0</v>
      </c>
      <c r="W16916">
        <v>0</v>
      </c>
      <c r="X16916">
        <v>1.8699999999999999E-4</v>
      </c>
      <c r="Y16916">
        <v>3000</v>
      </c>
    </row>
    <row r="16917" spans="1:29" x14ac:dyDescent="0.25">
      <c r="A16917" t="s">
        <v>0</v>
      </c>
      <c r="B16917" s="1">
        <v>44470</v>
      </c>
      <c r="C16917" s="3">
        <v>0.71966476851851846</v>
      </c>
      <c r="D16917" t="s">
        <v>699</v>
      </c>
      <c r="E16917" t="s">
        <v>458</v>
      </c>
    </row>
    <row r="16918" spans="1:29" x14ac:dyDescent="0.25">
      <c r="A16918" t="s">
        <v>0</v>
      </c>
      <c r="B16918" s="1">
        <v>44470</v>
      </c>
      <c r="C16918" s="3">
        <v>0.71967644675925924</v>
      </c>
      <c r="D16918" t="s">
        <v>699</v>
      </c>
      <c r="E16918" t="s">
        <v>458</v>
      </c>
    </row>
    <row r="16919" spans="1:29" x14ac:dyDescent="0.25">
      <c r="A16919" t="s">
        <v>0</v>
      </c>
      <c r="B16919" s="1">
        <v>44470</v>
      </c>
      <c r="C16919" s="3">
        <v>0.71968491898148146</v>
      </c>
      <c r="D16919" t="s">
        <v>699</v>
      </c>
      <c r="E16919" t="s">
        <v>160</v>
      </c>
      <c r="R16919" t="s">
        <v>161</v>
      </c>
    </row>
    <row r="16920" spans="1:29" x14ac:dyDescent="0.25">
      <c r="A16920" t="s">
        <v>0</v>
      </c>
      <c r="B16920" s="1">
        <v>44470</v>
      </c>
      <c r="C16920" s="3">
        <v>0.71968497685185184</v>
      </c>
      <c r="D16920" t="s">
        <v>699</v>
      </c>
      <c r="E16920" t="s">
        <v>160</v>
      </c>
      <c r="R16920" t="s">
        <v>491</v>
      </c>
    </row>
    <row r="16921" spans="1:29" x14ac:dyDescent="0.25">
      <c r="A16921" t="s">
        <v>0</v>
      </c>
      <c r="B16921" s="1">
        <v>44470</v>
      </c>
      <c r="C16921" s="3">
        <v>0.71968853009259259</v>
      </c>
      <c r="D16921" t="s">
        <v>699</v>
      </c>
      <c r="E16921" t="s">
        <v>458</v>
      </c>
    </row>
    <row r="16922" spans="1:29" x14ac:dyDescent="0.25">
      <c r="A16922" t="s">
        <v>0</v>
      </c>
      <c r="B16922" s="1">
        <v>44470</v>
      </c>
      <c r="C16922" s="3">
        <v>0.71968863425925933</v>
      </c>
      <c r="D16922" t="s">
        <v>699</v>
      </c>
      <c r="E16922" t="s">
        <v>459</v>
      </c>
      <c r="F16922">
        <v>-0.18</v>
      </c>
      <c r="G16922">
        <v>47.179400999999999</v>
      </c>
      <c r="H16922">
        <v>32.75</v>
      </c>
      <c r="I16922">
        <v>5</v>
      </c>
      <c r="J16922">
        <v>383.688242</v>
      </c>
      <c r="K16922">
        <v>36172.714101999998</v>
      </c>
      <c r="M16922">
        <v>32.75</v>
      </c>
      <c r="N16922">
        <v>156.5</v>
      </c>
      <c r="O16922">
        <v>679.62006399999996</v>
      </c>
      <c r="P16922">
        <v>3617.1908229999999</v>
      </c>
      <c r="Z16922">
        <v>1257.2700199999999</v>
      </c>
      <c r="AA16922">
        <v>26.77</v>
      </c>
      <c r="AB16922">
        <v>23.030000999999999</v>
      </c>
      <c r="AC16922">
        <v>26.77</v>
      </c>
    </row>
    <row r="16923" spans="1:29" x14ac:dyDescent="0.25">
      <c r="A16923" t="s">
        <v>0</v>
      </c>
      <c r="B16923" s="1">
        <v>44470</v>
      </c>
      <c r="C16923" s="3">
        <v>0.71968968749999995</v>
      </c>
      <c r="D16923" t="s">
        <v>699</v>
      </c>
      <c r="E16923" t="s">
        <v>460</v>
      </c>
    </row>
    <row r="16924" spans="1:29" x14ac:dyDescent="0.25">
      <c r="A16924" t="s">
        <v>0</v>
      </c>
      <c r="B16924" s="1">
        <v>44470</v>
      </c>
      <c r="C16924" s="3">
        <v>0.71969218750000008</v>
      </c>
      <c r="D16924" t="s">
        <v>699</v>
      </c>
      <c r="E16924" t="s">
        <v>461</v>
      </c>
    </row>
    <row r="16925" spans="1:29" x14ac:dyDescent="0.25">
      <c r="A16925" t="s">
        <v>0</v>
      </c>
      <c r="B16925" s="1">
        <v>44470</v>
      </c>
      <c r="C16925" s="3">
        <v>0.71968975694444437</v>
      </c>
      <c r="D16925" t="s">
        <v>699</v>
      </c>
      <c r="E16925" t="s">
        <v>472</v>
      </c>
      <c r="L16925" t="s">
        <v>485</v>
      </c>
    </row>
    <row r="16926" spans="1:29" x14ac:dyDescent="0.25">
      <c r="A16926" t="s">
        <v>0</v>
      </c>
      <c r="B16926" s="1">
        <v>44470</v>
      </c>
      <c r="C16926" s="3">
        <v>0.71968976851851851</v>
      </c>
      <c r="D16926" t="s">
        <v>699</v>
      </c>
      <c r="E16926" t="s">
        <v>472</v>
      </c>
      <c r="L16926" t="s">
        <v>486</v>
      </c>
    </row>
    <row r="16927" spans="1:29" x14ac:dyDescent="0.25">
      <c r="A16927" t="s">
        <v>0</v>
      </c>
      <c r="B16927" s="1">
        <v>44470</v>
      </c>
      <c r="C16927" s="3">
        <v>0.7196920717592592</v>
      </c>
      <c r="D16927" t="s">
        <v>699</v>
      </c>
      <c r="E16927" t="s">
        <v>472</v>
      </c>
      <c r="L16927" t="s">
        <v>487</v>
      </c>
    </row>
    <row r="16928" spans="1:29" x14ac:dyDescent="0.25">
      <c r="A16928" t="s">
        <v>0</v>
      </c>
      <c r="B16928" s="1">
        <v>44470</v>
      </c>
      <c r="C16928" s="3">
        <v>0.71969208333333334</v>
      </c>
      <c r="D16928" t="s">
        <v>699</v>
      </c>
      <c r="E16928" t="s">
        <v>472</v>
      </c>
      <c r="L16928" t="s">
        <v>486</v>
      </c>
    </row>
    <row r="16929" spans="1:25" x14ac:dyDescent="0.25">
      <c r="A16929" t="s">
        <v>0</v>
      </c>
      <c r="B16929" s="1">
        <v>44470</v>
      </c>
      <c r="C16929" s="3">
        <v>0.71969244212962957</v>
      </c>
      <c r="D16929" t="s">
        <v>699</v>
      </c>
      <c r="E16929" t="s">
        <v>160</v>
      </c>
      <c r="R16929" t="s">
        <v>465</v>
      </c>
    </row>
    <row r="16930" spans="1:25" x14ac:dyDescent="0.25">
      <c r="A16930" t="s">
        <v>0</v>
      </c>
      <c r="B16930" s="1">
        <v>44470</v>
      </c>
      <c r="C16930" s="3">
        <v>0.71969439814814817</v>
      </c>
      <c r="D16930" t="s">
        <v>699</v>
      </c>
      <c r="E16930" t="s">
        <v>472</v>
      </c>
      <c r="L16930" t="s">
        <v>488</v>
      </c>
    </row>
    <row r="16931" spans="1:25" x14ac:dyDescent="0.25">
      <c r="A16931" t="s">
        <v>0</v>
      </c>
      <c r="B16931" s="1">
        <v>44470</v>
      </c>
      <c r="C16931" s="3">
        <v>0.71969440972222232</v>
      </c>
      <c r="D16931" t="s">
        <v>699</v>
      </c>
      <c r="E16931" t="s">
        <v>472</v>
      </c>
      <c r="L16931" t="s">
        <v>486</v>
      </c>
    </row>
    <row r="16932" spans="1:25" x14ac:dyDescent="0.25">
      <c r="A16932" t="s">
        <v>0</v>
      </c>
      <c r="B16932" s="1">
        <v>44470</v>
      </c>
      <c r="C16932" s="3">
        <v>0.71969671296296289</v>
      </c>
      <c r="D16932" t="s">
        <v>699</v>
      </c>
      <c r="E16932" t="s">
        <v>472</v>
      </c>
      <c r="L16932" t="s">
        <v>489</v>
      </c>
    </row>
    <row r="16933" spans="1:25" x14ac:dyDescent="0.25">
      <c r="A16933" t="s">
        <v>0</v>
      </c>
      <c r="B16933" s="1">
        <v>44470</v>
      </c>
      <c r="C16933" s="3">
        <v>0.71969672453703704</v>
      </c>
      <c r="D16933" t="s">
        <v>699</v>
      </c>
      <c r="E16933" t="s">
        <v>472</v>
      </c>
      <c r="L16933" t="s">
        <v>708</v>
      </c>
    </row>
    <row r="16934" spans="1:25" x14ac:dyDescent="0.25">
      <c r="A16934" t="s">
        <v>0</v>
      </c>
      <c r="B16934" s="1">
        <v>44470</v>
      </c>
      <c r="C16934" s="3">
        <v>0.71969685185185195</v>
      </c>
      <c r="D16934" t="s">
        <v>699</v>
      </c>
      <c r="E16934" t="s">
        <v>160</v>
      </c>
      <c r="R16934">
        <v>-0.17</v>
      </c>
    </row>
    <row r="16935" spans="1:25" x14ac:dyDescent="0.25">
      <c r="A16935" t="s">
        <v>0</v>
      </c>
      <c r="B16935" s="1">
        <v>44470</v>
      </c>
      <c r="C16935" s="3">
        <v>0.71969685185185195</v>
      </c>
      <c r="D16935" t="s">
        <v>699</v>
      </c>
      <c r="E16935" t="s">
        <v>466</v>
      </c>
      <c r="F16935">
        <v>-0.17</v>
      </c>
      <c r="G16935">
        <v>47.179400999999999</v>
      </c>
      <c r="H16935" t="s">
        <v>105</v>
      </c>
      <c r="I16935" t="s">
        <v>105</v>
      </c>
      <c r="R16935">
        <v>-0.17</v>
      </c>
      <c r="S16935">
        <v>-0.17</v>
      </c>
      <c r="T16935">
        <v>-0.18041499999999999</v>
      </c>
      <c r="U16935">
        <v>1.7E-5</v>
      </c>
      <c r="V16935">
        <v>-3.333E-3</v>
      </c>
      <c r="W16935">
        <v>-1.6670000000000001E-3</v>
      </c>
      <c r="X16935">
        <v>1.94E-4</v>
      </c>
      <c r="Y16935">
        <v>3000</v>
      </c>
    </row>
    <row r="16936" spans="1:25" x14ac:dyDescent="0.25">
      <c r="A16936" t="s">
        <v>0</v>
      </c>
      <c r="B16936" s="1">
        <v>44470</v>
      </c>
      <c r="C16936" s="3">
        <v>0.71971290509259267</v>
      </c>
      <c r="D16936" t="s">
        <v>699</v>
      </c>
      <c r="E16936" t="s">
        <v>458</v>
      </c>
    </row>
    <row r="16937" spans="1:25" x14ac:dyDescent="0.25">
      <c r="A16937" t="s">
        <v>0</v>
      </c>
      <c r="B16937" s="1">
        <v>44470</v>
      </c>
      <c r="C16937" s="3">
        <v>0.71972478009259255</v>
      </c>
      <c r="D16937" t="s">
        <v>699</v>
      </c>
      <c r="E16937" t="s">
        <v>458</v>
      </c>
    </row>
    <row r="16938" spans="1:25" x14ac:dyDescent="0.25">
      <c r="A16938" t="s">
        <v>0</v>
      </c>
      <c r="B16938" s="1">
        <v>44470</v>
      </c>
      <c r="C16938" s="3">
        <v>0.71972692129629623</v>
      </c>
      <c r="D16938" t="s">
        <v>699</v>
      </c>
      <c r="E16938" t="s">
        <v>461</v>
      </c>
    </row>
    <row r="16939" spans="1:25" x14ac:dyDescent="0.25">
      <c r="A16939" t="s">
        <v>0</v>
      </c>
      <c r="B16939" s="1">
        <v>44470</v>
      </c>
      <c r="C16939" s="3">
        <v>0.7197285532407407</v>
      </c>
      <c r="D16939" t="s">
        <v>699</v>
      </c>
      <c r="E16939" t="s">
        <v>160</v>
      </c>
      <c r="R16939" t="s">
        <v>161</v>
      </c>
    </row>
    <row r="16940" spans="1:25" x14ac:dyDescent="0.25">
      <c r="A16940" t="s">
        <v>0</v>
      </c>
      <c r="B16940" s="1">
        <v>44470</v>
      </c>
      <c r="C16940" s="3">
        <v>0.71972865740740744</v>
      </c>
      <c r="D16940" t="s">
        <v>699</v>
      </c>
      <c r="E16940" t="s">
        <v>160</v>
      </c>
      <c r="R16940" t="s">
        <v>465</v>
      </c>
    </row>
    <row r="16941" spans="1:25" x14ac:dyDescent="0.25">
      <c r="A16941" t="s">
        <v>0</v>
      </c>
      <c r="B16941" s="1">
        <v>44470</v>
      </c>
      <c r="C16941" s="3">
        <v>0.71973306712962959</v>
      </c>
      <c r="D16941" t="s">
        <v>699</v>
      </c>
      <c r="E16941" t="s">
        <v>160</v>
      </c>
      <c r="R16941">
        <v>-0.18</v>
      </c>
    </row>
    <row r="16942" spans="1:25" x14ac:dyDescent="0.25">
      <c r="A16942" t="s">
        <v>0</v>
      </c>
      <c r="B16942" s="1">
        <v>44470</v>
      </c>
      <c r="C16942" s="3">
        <v>0.71973306712962959</v>
      </c>
      <c r="D16942" t="s">
        <v>699</v>
      </c>
      <c r="E16942" t="s">
        <v>466</v>
      </c>
      <c r="F16942">
        <v>-0.18</v>
      </c>
      <c r="G16942">
        <v>47.192856999999997</v>
      </c>
      <c r="H16942" t="s">
        <v>105</v>
      </c>
      <c r="I16942" t="s">
        <v>105</v>
      </c>
      <c r="R16942">
        <v>-0.18</v>
      </c>
      <c r="S16942">
        <v>-0.18</v>
      </c>
      <c r="T16942">
        <v>-0.17930199999999999</v>
      </c>
      <c r="U16942">
        <v>1.2300000000000001E-4</v>
      </c>
      <c r="V16942">
        <v>3.333E-3</v>
      </c>
      <c r="W16942">
        <v>0</v>
      </c>
      <c r="X16942">
        <v>1.8000000000000001E-4</v>
      </c>
      <c r="Y16942">
        <v>3000</v>
      </c>
    </row>
    <row r="16943" spans="1:25" x14ac:dyDescent="0.25">
      <c r="A16943" t="s">
        <v>0</v>
      </c>
      <c r="B16943" s="1">
        <v>44470</v>
      </c>
      <c r="C16943" s="3">
        <v>0.71973751157407406</v>
      </c>
      <c r="D16943" t="s">
        <v>699</v>
      </c>
      <c r="E16943" t="s">
        <v>458</v>
      </c>
    </row>
    <row r="16944" spans="1:25" x14ac:dyDescent="0.25">
      <c r="A16944" t="s">
        <v>0</v>
      </c>
      <c r="B16944" s="1">
        <v>44470</v>
      </c>
      <c r="C16944" s="3">
        <v>0.71974920138888887</v>
      </c>
      <c r="D16944" t="s">
        <v>699</v>
      </c>
      <c r="E16944" t="s">
        <v>458</v>
      </c>
    </row>
    <row r="16945" spans="1:25" x14ac:dyDescent="0.25">
      <c r="A16945" t="s">
        <v>0</v>
      </c>
      <c r="B16945" s="1">
        <v>44470</v>
      </c>
      <c r="C16945" s="3">
        <v>0.71975599537037038</v>
      </c>
      <c r="D16945" t="s">
        <v>699</v>
      </c>
      <c r="E16945" t="s">
        <v>160</v>
      </c>
      <c r="R16945" t="s">
        <v>161</v>
      </c>
    </row>
    <row r="16946" spans="1:25" x14ac:dyDescent="0.25">
      <c r="A16946" t="s">
        <v>0</v>
      </c>
      <c r="B16946" s="1">
        <v>44470</v>
      </c>
      <c r="C16946" s="3">
        <v>0.71975605324074066</v>
      </c>
      <c r="D16946" t="s">
        <v>699</v>
      </c>
      <c r="E16946" t="s">
        <v>160</v>
      </c>
      <c r="R16946" t="s">
        <v>491</v>
      </c>
    </row>
    <row r="16947" spans="1:25" x14ac:dyDescent="0.25">
      <c r="A16947" t="s">
        <v>0</v>
      </c>
      <c r="B16947" s="1">
        <v>44470</v>
      </c>
      <c r="C16947" s="3">
        <v>0.71976129629629637</v>
      </c>
      <c r="D16947" t="s">
        <v>699</v>
      </c>
      <c r="E16947" t="s">
        <v>458</v>
      </c>
    </row>
    <row r="16948" spans="1:25" x14ac:dyDescent="0.25">
      <c r="A16948" t="s">
        <v>0</v>
      </c>
      <c r="B16948" s="1">
        <v>44470</v>
      </c>
      <c r="C16948" s="3">
        <v>0.71976163194444442</v>
      </c>
      <c r="D16948" t="s">
        <v>699</v>
      </c>
      <c r="E16948" t="s">
        <v>461</v>
      </c>
    </row>
    <row r="16949" spans="1:25" x14ac:dyDescent="0.25">
      <c r="A16949" t="s">
        <v>0</v>
      </c>
      <c r="B16949" s="1">
        <v>44470</v>
      </c>
      <c r="C16949" s="3">
        <v>0.71976188657407414</v>
      </c>
      <c r="D16949" t="s">
        <v>699</v>
      </c>
      <c r="E16949" t="s">
        <v>160</v>
      </c>
      <c r="R16949" t="s">
        <v>465</v>
      </c>
    </row>
    <row r="16950" spans="1:25" x14ac:dyDescent="0.25">
      <c r="A16950" t="s">
        <v>0</v>
      </c>
      <c r="B16950" s="1">
        <v>44470</v>
      </c>
      <c r="C16950" s="3">
        <v>0.71976629629629629</v>
      </c>
      <c r="D16950" t="s">
        <v>699</v>
      </c>
      <c r="E16950" t="s">
        <v>160</v>
      </c>
      <c r="R16950">
        <v>-0.43</v>
      </c>
    </row>
    <row r="16951" spans="1:25" x14ac:dyDescent="0.25">
      <c r="A16951" t="s">
        <v>0</v>
      </c>
      <c r="B16951" s="1">
        <v>44470</v>
      </c>
      <c r="C16951" s="3">
        <v>0.71976629629629629</v>
      </c>
      <c r="D16951" t="s">
        <v>699</v>
      </c>
      <c r="E16951" t="s">
        <v>466</v>
      </c>
      <c r="F16951">
        <v>-0.43</v>
      </c>
      <c r="G16951">
        <v>47.196457000000002</v>
      </c>
      <c r="H16951" t="s">
        <v>105</v>
      </c>
      <c r="I16951" t="s">
        <v>105</v>
      </c>
      <c r="R16951">
        <v>-0.43</v>
      </c>
      <c r="S16951">
        <v>-0.43</v>
      </c>
      <c r="T16951">
        <v>-0.17852299999999999</v>
      </c>
      <c r="U16951">
        <v>1.9699999999999999E-4</v>
      </c>
      <c r="V16951">
        <v>8.3333000000000004E-2</v>
      </c>
      <c r="W16951">
        <v>4.3333000000000003E-2</v>
      </c>
      <c r="X16951">
        <v>1.36E-4</v>
      </c>
      <c r="Y16951">
        <v>3000</v>
      </c>
    </row>
    <row r="16952" spans="1:25" x14ac:dyDescent="0.25">
      <c r="A16952" t="s">
        <v>0</v>
      </c>
      <c r="B16952" s="1">
        <v>44470</v>
      </c>
      <c r="C16952" s="3">
        <v>0.71977407407407412</v>
      </c>
      <c r="D16952" t="s">
        <v>699</v>
      </c>
      <c r="E16952" t="s">
        <v>458</v>
      </c>
    </row>
    <row r="16953" spans="1:25" x14ac:dyDescent="0.25">
      <c r="A16953" t="s">
        <v>0</v>
      </c>
      <c r="B16953" s="1">
        <v>44470</v>
      </c>
      <c r="C16953" s="3">
        <v>0.71978576388888893</v>
      </c>
      <c r="D16953" t="s">
        <v>699</v>
      </c>
      <c r="E16953" t="s">
        <v>458</v>
      </c>
    </row>
    <row r="16954" spans="1:25" x14ac:dyDescent="0.25">
      <c r="A16954" t="s">
        <v>0</v>
      </c>
      <c r="B16954" s="1">
        <v>44470</v>
      </c>
      <c r="C16954" s="3">
        <v>0.71979635416666665</v>
      </c>
      <c r="D16954" t="s">
        <v>699</v>
      </c>
      <c r="E16954" t="s">
        <v>461</v>
      </c>
    </row>
    <row r="16955" spans="1:25" x14ac:dyDescent="0.25">
      <c r="A16955" t="s">
        <v>0</v>
      </c>
      <c r="B16955" s="1">
        <v>44470</v>
      </c>
      <c r="C16955" s="3">
        <v>0.71979256944444447</v>
      </c>
      <c r="D16955" t="s">
        <v>699</v>
      </c>
      <c r="E16955" t="s">
        <v>160</v>
      </c>
      <c r="R16955" t="s">
        <v>161</v>
      </c>
    </row>
    <row r="16956" spans="1:25" x14ac:dyDescent="0.25">
      <c r="A16956" t="s">
        <v>0</v>
      </c>
      <c r="B16956" s="1">
        <v>44470</v>
      </c>
      <c r="C16956" s="3">
        <v>0.71979262731481475</v>
      </c>
      <c r="D16956" t="s">
        <v>699</v>
      </c>
      <c r="E16956" t="s">
        <v>160</v>
      </c>
      <c r="R16956" t="s">
        <v>491</v>
      </c>
    </row>
    <row r="16957" spans="1:25" x14ac:dyDescent="0.25">
      <c r="A16957" t="s">
        <v>0</v>
      </c>
      <c r="B16957" s="1">
        <v>44470</v>
      </c>
      <c r="C16957" s="3">
        <v>0.71979660879629626</v>
      </c>
      <c r="D16957" t="s">
        <v>699</v>
      </c>
      <c r="E16957" t="s">
        <v>160</v>
      </c>
      <c r="R16957" t="s">
        <v>465</v>
      </c>
    </row>
    <row r="16958" spans="1:25" x14ac:dyDescent="0.25">
      <c r="A16958" t="s">
        <v>0</v>
      </c>
      <c r="B16958" s="1">
        <v>44470</v>
      </c>
      <c r="C16958" s="3">
        <v>0.71979802083333333</v>
      </c>
      <c r="D16958" t="s">
        <v>699</v>
      </c>
      <c r="E16958" t="s">
        <v>458</v>
      </c>
    </row>
    <row r="16959" spans="1:25" x14ac:dyDescent="0.25">
      <c r="A16959" t="s">
        <v>0</v>
      </c>
      <c r="B16959" s="1">
        <v>44470</v>
      </c>
      <c r="C16959" s="3">
        <v>0.71980101851851852</v>
      </c>
      <c r="D16959" t="s">
        <v>699</v>
      </c>
      <c r="E16959" t="s">
        <v>160</v>
      </c>
      <c r="R16959">
        <v>-0.18</v>
      </c>
    </row>
    <row r="16960" spans="1:25" x14ac:dyDescent="0.25">
      <c r="A16960" t="s">
        <v>0</v>
      </c>
      <c r="B16960" s="1">
        <v>44470</v>
      </c>
      <c r="C16960" s="3">
        <v>0.71980101851851852</v>
      </c>
      <c r="D16960" t="s">
        <v>699</v>
      </c>
      <c r="E16960" t="s">
        <v>466</v>
      </c>
      <c r="F16960">
        <v>-0.18</v>
      </c>
      <c r="G16960">
        <v>47.191425000000002</v>
      </c>
      <c r="H16960" t="s">
        <v>105</v>
      </c>
      <c r="I16960" t="s">
        <v>105</v>
      </c>
      <c r="R16960">
        <v>-0.18</v>
      </c>
      <c r="S16960">
        <v>-0.18</v>
      </c>
      <c r="T16960">
        <v>-0.178727</v>
      </c>
      <c r="U16960">
        <v>1.5300000000000001E-4</v>
      </c>
      <c r="V16960">
        <v>-8.3333000000000004E-2</v>
      </c>
      <c r="W16960">
        <v>0</v>
      </c>
      <c r="X16960">
        <v>7.6000000000000004E-5</v>
      </c>
      <c r="Y16960">
        <v>3000</v>
      </c>
    </row>
    <row r="16961" spans="1:29" x14ac:dyDescent="0.25">
      <c r="A16961" t="s">
        <v>0</v>
      </c>
      <c r="B16961" s="1">
        <v>44470</v>
      </c>
      <c r="C16961" s="3">
        <v>0.71981046296296292</v>
      </c>
      <c r="D16961" t="s">
        <v>699</v>
      </c>
      <c r="E16961" t="s">
        <v>458</v>
      </c>
    </row>
    <row r="16962" spans="1:29" x14ac:dyDescent="0.25">
      <c r="A16962" t="s">
        <v>0</v>
      </c>
      <c r="B16962" s="1">
        <v>44470</v>
      </c>
      <c r="C16962" s="3">
        <v>0.71981055555555562</v>
      </c>
      <c r="D16962" t="s">
        <v>699</v>
      </c>
      <c r="E16962" t="s">
        <v>459</v>
      </c>
      <c r="F16962">
        <v>-0.18</v>
      </c>
      <c r="G16962">
        <v>47.190434000000003</v>
      </c>
      <c r="H16962">
        <v>32.75</v>
      </c>
      <c r="I16962">
        <v>5</v>
      </c>
      <c r="J16962">
        <v>383.75382400000001</v>
      </c>
      <c r="K16962">
        <v>36259.076255</v>
      </c>
      <c r="M16962">
        <v>32.725000000000001</v>
      </c>
      <c r="N16962">
        <v>156</v>
      </c>
      <c r="O16962">
        <v>681.23022600000002</v>
      </c>
      <c r="P16962">
        <v>3625.8270389999998</v>
      </c>
      <c r="Z16962">
        <v>1257.290039</v>
      </c>
      <c r="AA16962">
        <v>26.780000999999999</v>
      </c>
      <c r="AB16962">
        <v>23.202998999999998</v>
      </c>
      <c r="AC16962">
        <v>26.780000999999999</v>
      </c>
    </row>
    <row r="16963" spans="1:29" x14ac:dyDescent="0.25">
      <c r="A16963" t="s">
        <v>0</v>
      </c>
      <c r="B16963" s="1">
        <v>44470</v>
      </c>
      <c r="C16963" s="3">
        <v>0.71981159722222221</v>
      </c>
      <c r="D16963" t="s">
        <v>699</v>
      </c>
      <c r="E16963" t="s">
        <v>460</v>
      </c>
    </row>
    <row r="16964" spans="1:29" x14ac:dyDescent="0.25">
      <c r="A16964" t="s">
        <v>0</v>
      </c>
      <c r="B16964" s="1">
        <v>44470</v>
      </c>
      <c r="C16964" s="3">
        <v>0.71983107638888899</v>
      </c>
      <c r="D16964" t="s">
        <v>699</v>
      </c>
      <c r="E16964" t="s">
        <v>461</v>
      </c>
    </row>
    <row r="16965" spans="1:29" x14ac:dyDescent="0.25">
      <c r="A16965" t="s">
        <v>0</v>
      </c>
      <c r="B16965" s="1">
        <v>44470</v>
      </c>
      <c r="C16965" s="3">
        <v>0.71981165509259259</v>
      </c>
      <c r="D16965" t="s">
        <v>699</v>
      </c>
      <c r="E16965" t="s">
        <v>472</v>
      </c>
      <c r="L16965" t="s">
        <v>485</v>
      </c>
    </row>
    <row r="16966" spans="1:29" x14ac:dyDescent="0.25">
      <c r="A16966" t="s">
        <v>0</v>
      </c>
      <c r="B16966" s="1">
        <v>44470</v>
      </c>
      <c r="C16966" s="3">
        <v>0.71981166666666674</v>
      </c>
      <c r="D16966" t="s">
        <v>699</v>
      </c>
      <c r="E16966" t="s">
        <v>472</v>
      </c>
      <c r="L16966" t="s">
        <v>486</v>
      </c>
    </row>
    <row r="16967" spans="1:29" x14ac:dyDescent="0.25">
      <c r="A16967" t="s">
        <v>0</v>
      </c>
      <c r="B16967" s="1">
        <v>44470</v>
      </c>
      <c r="C16967" s="3">
        <v>0.71981399305555549</v>
      </c>
      <c r="D16967" t="s">
        <v>699</v>
      </c>
      <c r="E16967" t="s">
        <v>472</v>
      </c>
      <c r="L16967" t="s">
        <v>487</v>
      </c>
    </row>
    <row r="16968" spans="1:29" x14ac:dyDescent="0.25">
      <c r="A16968" t="s">
        <v>0</v>
      </c>
      <c r="B16968" s="1">
        <v>44470</v>
      </c>
      <c r="C16968" s="3">
        <v>0.71981399305555549</v>
      </c>
      <c r="D16968" t="s">
        <v>699</v>
      </c>
      <c r="E16968" t="s">
        <v>472</v>
      </c>
      <c r="L16968" t="s">
        <v>486</v>
      </c>
    </row>
    <row r="16969" spans="1:29" x14ac:dyDescent="0.25">
      <c r="A16969" t="s">
        <v>0</v>
      </c>
      <c r="B16969" s="1">
        <v>44470</v>
      </c>
      <c r="C16969" s="3">
        <v>0.71981629629629629</v>
      </c>
      <c r="D16969" t="s">
        <v>699</v>
      </c>
      <c r="E16969" t="s">
        <v>472</v>
      </c>
      <c r="L16969" t="s">
        <v>488</v>
      </c>
    </row>
    <row r="16970" spans="1:29" x14ac:dyDescent="0.25">
      <c r="A16970" t="s">
        <v>0</v>
      </c>
      <c r="B16970" s="1">
        <v>44470</v>
      </c>
      <c r="C16970" s="3">
        <v>0.71981629629629629</v>
      </c>
      <c r="D16970" t="s">
        <v>699</v>
      </c>
      <c r="E16970" t="s">
        <v>472</v>
      </c>
      <c r="L16970" t="s">
        <v>486</v>
      </c>
    </row>
    <row r="16971" spans="1:29" x14ac:dyDescent="0.25">
      <c r="A16971" t="s">
        <v>0</v>
      </c>
      <c r="B16971" s="1">
        <v>44470</v>
      </c>
      <c r="C16971" s="3">
        <v>0.71981861111111112</v>
      </c>
      <c r="D16971" t="s">
        <v>699</v>
      </c>
      <c r="E16971" t="s">
        <v>472</v>
      </c>
      <c r="L16971" t="s">
        <v>489</v>
      </c>
    </row>
    <row r="16972" spans="1:29" x14ac:dyDescent="0.25">
      <c r="A16972" t="s">
        <v>0</v>
      </c>
      <c r="B16972" s="1">
        <v>44470</v>
      </c>
      <c r="C16972" s="3">
        <v>0.71981862268518515</v>
      </c>
      <c r="D16972" t="s">
        <v>699</v>
      </c>
      <c r="E16972" t="s">
        <v>472</v>
      </c>
      <c r="L16972" t="s">
        <v>708</v>
      </c>
    </row>
    <row r="16973" spans="1:29" x14ac:dyDescent="0.25">
      <c r="A16973" t="s">
        <v>0</v>
      </c>
      <c r="B16973" s="1">
        <v>44470</v>
      </c>
      <c r="C16973" s="3">
        <v>0.71982894675925924</v>
      </c>
      <c r="D16973" t="s">
        <v>699</v>
      </c>
      <c r="E16973" t="s">
        <v>160</v>
      </c>
      <c r="R16973" t="s">
        <v>161</v>
      </c>
    </row>
    <row r="16974" spans="1:29" x14ac:dyDescent="0.25">
      <c r="A16974" t="s">
        <v>0</v>
      </c>
      <c r="B16974" s="1">
        <v>44470</v>
      </c>
      <c r="C16974" s="3">
        <v>0.71982899305555559</v>
      </c>
      <c r="D16974" t="s">
        <v>699</v>
      </c>
      <c r="E16974" t="s">
        <v>160</v>
      </c>
      <c r="R16974" t="s">
        <v>491</v>
      </c>
    </row>
    <row r="16975" spans="1:29" x14ac:dyDescent="0.25">
      <c r="A16975" t="s">
        <v>0</v>
      </c>
      <c r="B16975" s="1">
        <v>44470</v>
      </c>
      <c r="C16975" s="3">
        <v>0.71983131944444445</v>
      </c>
      <c r="D16975" t="s">
        <v>699</v>
      </c>
      <c r="E16975" t="s">
        <v>160</v>
      </c>
      <c r="R16975" t="s">
        <v>465</v>
      </c>
    </row>
    <row r="16976" spans="1:29" x14ac:dyDescent="0.25">
      <c r="A16976" t="s">
        <v>0</v>
      </c>
      <c r="B16976" s="1">
        <v>44470</v>
      </c>
      <c r="C16976" s="3">
        <v>0.71983466435185184</v>
      </c>
      <c r="D16976" t="s">
        <v>699</v>
      </c>
      <c r="E16976" t="s">
        <v>458</v>
      </c>
    </row>
    <row r="16977" spans="1:25" x14ac:dyDescent="0.25">
      <c r="A16977" t="s">
        <v>0</v>
      </c>
      <c r="B16977" s="1">
        <v>44470</v>
      </c>
      <c r="C16977" s="3">
        <v>0.71983572916666672</v>
      </c>
      <c r="D16977" t="s">
        <v>699</v>
      </c>
      <c r="E16977" t="s">
        <v>160</v>
      </c>
      <c r="R16977">
        <v>-0.16</v>
      </c>
    </row>
    <row r="16978" spans="1:25" x14ac:dyDescent="0.25">
      <c r="A16978" t="s">
        <v>0</v>
      </c>
      <c r="B16978" s="1">
        <v>44470</v>
      </c>
      <c r="C16978" s="3">
        <v>0.71983572916666672</v>
      </c>
      <c r="D16978" t="s">
        <v>699</v>
      </c>
      <c r="E16978" t="s">
        <v>466</v>
      </c>
      <c r="F16978">
        <v>-0.16</v>
      </c>
      <c r="G16978">
        <v>47.184342999999998</v>
      </c>
      <c r="H16978" t="s">
        <v>105</v>
      </c>
      <c r="I16978" t="s">
        <v>105</v>
      </c>
      <c r="R16978">
        <v>-0.16</v>
      </c>
      <c r="S16978">
        <v>-0.16</v>
      </c>
      <c r="T16978">
        <v>-0.18352499999999999</v>
      </c>
      <c r="U16978">
        <v>-3.4E-5</v>
      </c>
      <c r="V16978">
        <v>-6.6670000000000002E-3</v>
      </c>
      <c r="W16978">
        <v>-4.4999999999999998E-2</v>
      </c>
      <c r="X16978">
        <v>3.0000000000000001E-5</v>
      </c>
      <c r="Y16978">
        <v>3000</v>
      </c>
    </row>
    <row r="16979" spans="1:25" x14ac:dyDescent="0.25">
      <c r="A16979" t="s">
        <v>0</v>
      </c>
      <c r="B16979" s="1">
        <v>44470</v>
      </c>
      <c r="C16979" s="3">
        <v>0.71984708333333336</v>
      </c>
      <c r="D16979" t="s">
        <v>699</v>
      </c>
      <c r="E16979" t="s">
        <v>458</v>
      </c>
    </row>
    <row r="16980" spans="1:25" x14ac:dyDescent="0.25">
      <c r="A16980" t="s">
        <v>0</v>
      </c>
      <c r="B16980" s="1">
        <v>44470</v>
      </c>
      <c r="C16980" s="3">
        <v>0.71985876157407402</v>
      </c>
      <c r="D16980" t="s">
        <v>699</v>
      </c>
      <c r="E16980" t="s">
        <v>458</v>
      </c>
    </row>
    <row r="16981" spans="1:25" x14ac:dyDescent="0.25">
      <c r="A16981" t="s">
        <v>0</v>
      </c>
      <c r="B16981" s="1">
        <v>44470</v>
      </c>
      <c r="C16981" s="3">
        <v>0.71986581018518514</v>
      </c>
      <c r="D16981" t="s">
        <v>699</v>
      </c>
      <c r="E16981" t="s">
        <v>461</v>
      </c>
    </row>
    <row r="16982" spans="1:25" x14ac:dyDescent="0.25">
      <c r="A16982" t="s">
        <v>0</v>
      </c>
      <c r="B16982" s="1">
        <v>44470</v>
      </c>
      <c r="C16982" s="3">
        <v>0.71986556712962957</v>
      </c>
      <c r="D16982" t="s">
        <v>699</v>
      </c>
      <c r="E16982" t="s">
        <v>160</v>
      </c>
      <c r="R16982" t="s">
        <v>161</v>
      </c>
    </row>
    <row r="16983" spans="1:25" x14ac:dyDescent="0.25">
      <c r="A16983" t="s">
        <v>0</v>
      </c>
      <c r="B16983" s="1">
        <v>44470</v>
      </c>
      <c r="C16983" s="3">
        <v>0.71986605324074071</v>
      </c>
      <c r="D16983" t="s">
        <v>699</v>
      </c>
      <c r="E16983" t="s">
        <v>160</v>
      </c>
      <c r="R16983" t="s">
        <v>465</v>
      </c>
    </row>
    <row r="16984" spans="1:25" x14ac:dyDescent="0.25">
      <c r="A16984" t="s">
        <v>0</v>
      </c>
      <c r="B16984" s="1">
        <v>44470</v>
      </c>
      <c r="C16984" s="3">
        <v>0.71987046296296298</v>
      </c>
      <c r="D16984" t="s">
        <v>699</v>
      </c>
      <c r="E16984" t="s">
        <v>160</v>
      </c>
      <c r="R16984">
        <v>-0.16</v>
      </c>
    </row>
    <row r="16985" spans="1:25" x14ac:dyDescent="0.25">
      <c r="A16985" t="s">
        <v>0</v>
      </c>
      <c r="B16985" s="1">
        <v>44470</v>
      </c>
      <c r="C16985" s="3">
        <v>0.71987103009259268</v>
      </c>
      <c r="D16985" t="s">
        <v>699</v>
      </c>
      <c r="E16985" t="s">
        <v>565</v>
      </c>
    </row>
    <row r="16986" spans="1:25" x14ac:dyDescent="0.25">
      <c r="A16986" t="s">
        <v>0</v>
      </c>
      <c r="B16986" s="1">
        <v>44470</v>
      </c>
      <c r="C16986" s="3">
        <v>0.71987046296296298</v>
      </c>
      <c r="D16986" t="s">
        <v>699</v>
      </c>
      <c r="E16986" t="s">
        <v>466</v>
      </c>
      <c r="F16986">
        <v>-0.16</v>
      </c>
      <c r="G16986">
        <v>47.194645000000001</v>
      </c>
      <c r="H16986" t="s">
        <v>105</v>
      </c>
      <c r="I16986" t="s">
        <v>105</v>
      </c>
      <c r="R16986">
        <v>-0.16</v>
      </c>
      <c r="S16986">
        <v>-0.16</v>
      </c>
      <c r="T16986">
        <v>-0.20255100000000001</v>
      </c>
      <c r="U16986">
        <v>-1.9900000000000001E-4</v>
      </c>
      <c r="V16986">
        <v>0</v>
      </c>
      <c r="W16986">
        <v>-3.333E-3</v>
      </c>
      <c r="X16986">
        <v>2.8E-5</v>
      </c>
      <c r="Y16986">
        <v>3000</v>
      </c>
    </row>
    <row r="16987" spans="1:25" x14ac:dyDescent="0.25">
      <c r="A16987" t="s">
        <v>0</v>
      </c>
      <c r="B16987" s="1">
        <v>44470</v>
      </c>
      <c r="C16987" s="3">
        <v>0.71987151620370371</v>
      </c>
      <c r="D16987" t="s">
        <v>699</v>
      </c>
      <c r="E16987" t="s">
        <v>458</v>
      </c>
    </row>
    <row r="16988" spans="1:25" x14ac:dyDescent="0.25">
      <c r="A16988" t="s">
        <v>0</v>
      </c>
      <c r="B16988" s="1">
        <v>44470</v>
      </c>
      <c r="C16988" s="3">
        <v>0.71988337962962967</v>
      </c>
      <c r="D16988" t="s">
        <v>699</v>
      </c>
      <c r="E16988" t="s">
        <v>458</v>
      </c>
    </row>
    <row r="16989" spans="1:25" x14ac:dyDescent="0.25">
      <c r="A16989" t="s">
        <v>0</v>
      </c>
      <c r="B16989" s="1">
        <v>44470</v>
      </c>
      <c r="C16989" s="3">
        <v>0.71989505787037034</v>
      </c>
      <c r="D16989" t="s">
        <v>699</v>
      </c>
      <c r="E16989" t="s">
        <v>458</v>
      </c>
    </row>
    <row r="16990" spans="1:25" x14ac:dyDescent="0.25">
      <c r="A16990" t="s">
        <v>0</v>
      </c>
      <c r="B16990" s="1">
        <v>44470</v>
      </c>
      <c r="C16990" s="3">
        <v>0.71990053240740748</v>
      </c>
      <c r="D16990" t="s">
        <v>699</v>
      </c>
      <c r="E16990" t="s">
        <v>461</v>
      </c>
    </row>
    <row r="16991" spans="1:25" x14ac:dyDescent="0.25">
      <c r="A16991" t="s">
        <v>0</v>
      </c>
      <c r="B16991" s="1">
        <v>44470</v>
      </c>
      <c r="C16991" s="3">
        <v>0.7199021874999999</v>
      </c>
      <c r="D16991" t="s">
        <v>699</v>
      </c>
      <c r="E16991" t="s">
        <v>160</v>
      </c>
      <c r="R16991" t="s">
        <v>161</v>
      </c>
    </row>
    <row r="16992" spans="1:25" x14ac:dyDescent="0.25">
      <c r="A16992" t="s">
        <v>0</v>
      </c>
      <c r="B16992" s="1">
        <v>44470</v>
      </c>
      <c r="C16992" s="3">
        <v>0.71990229166666664</v>
      </c>
      <c r="D16992" t="s">
        <v>699</v>
      </c>
      <c r="E16992" t="s">
        <v>160</v>
      </c>
      <c r="R16992" t="s">
        <v>465</v>
      </c>
    </row>
    <row r="16993" spans="1:29" x14ac:dyDescent="0.25">
      <c r="A16993" t="s">
        <v>0</v>
      </c>
      <c r="B16993" s="1">
        <v>44470</v>
      </c>
      <c r="C16993" s="3">
        <v>0.71990670138888879</v>
      </c>
      <c r="D16993" t="s">
        <v>699</v>
      </c>
      <c r="E16993" t="s">
        <v>160</v>
      </c>
      <c r="R16993">
        <v>-0.18</v>
      </c>
    </row>
    <row r="16994" spans="1:29" x14ac:dyDescent="0.25">
      <c r="A16994" t="s">
        <v>0</v>
      </c>
      <c r="B16994" s="1">
        <v>44470</v>
      </c>
      <c r="C16994" s="3">
        <v>0.71990670138888879</v>
      </c>
      <c r="D16994" t="s">
        <v>699</v>
      </c>
      <c r="E16994" t="s">
        <v>466</v>
      </c>
      <c r="F16994">
        <v>-0.18</v>
      </c>
      <c r="G16994">
        <v>47.194761999999997</v>
      </c>
      <c r="H16994" t="s">
        <v>105</v>
      </c>
      <c r="I16994" t="s">
        <v>105</v>
      </c>
      <c r="R16994">
        <v>-0.18</v>
      </c>
      <c r="S16994">
        <v>-0.18</v>
      </c>
      <c r="T16994">
        <v>-0.233711</v>
      </c>
      <c r="U16994">
        <v>3.4699999999999998E-4</v>
      </c>
      <c r="V16994">
        <v>6.6670000000000002E-3</v>
      </c>
      <c r="W16994">
        <v>3.333E-3</v>
      </c>
      <c r="X16994">
        <v>7.7999999999999999E-5</v>
      </c>
      <c r="Y16994">
        <v>3000</v>
      </c>
    </row>
    <row r="16995" spans="1:29" x14ac:dyDescent="0.25">
      <c r="A16995" t="s">
        <v>0</v>
      </c>
      <c r="B16995" s="1">
        <v>44470</v>
      </c>
      <c r="C16995" s="3">
        <v>0.71990762731481484</v>
      </c>
      <c r="D16995" t="s">
        <v>699</v>
      </c>
      <c r="E16995" t="s">
        <v>458</v>
      </c>
    </row>
    <row r="16996" spans="1:29" x14ac:dyDescent="0.25">
      <c r="A16996" t="s">
        <v>0</v>
      </c>
      <c r="B16996" s="1">
        <v>44470</v>
      </c>
      <c r="C16996" s="3">
        <v>0.7199194907407408</v>
      </c>
      <c r="D16996" t="s">
        <v>699</v>
      </c>
      <c r="E16996" t="s">
        <v>458</v>
      </c>
    </row>
    <row r="16997" spans="1:29" x14ac:dyDescent="0.25">
      <c r="A16997" t="s">
        <v>0</v>
      </c>
      <c r="B16997" s="1">
        <v>44470</v>
      </c>
      <c r="C16997" s="3">
        <v>0.71992799768518523</v>
      </c>
      <c r="D16997" t="s">
        <v>699</v>
      </c>
      <c r="E16997" t="s">
        <v>160</v>
      </c>
      <c r="R16997" t="s">
        <v>161</v>
      </c>
    </row>
    <row r="16998" spans="1:29" x14ac:dyDescent="0.25">
      <c r="A16998" t="s">
        <v>0</v>
      </c>
      <c r="B16998" s="1">
        <v>44470</v>
      </c>
      <c r="C16998" s="3">
        <v>0.71992805555555561</v>
      </c>
      <c r="D16998" t="s">
        <v>699</v>
      </c>
      <c r="E16998" t="s">
        <v>160</v>
      </c>
      <c r="R16998" t="s">
        <v>491</v>
      </c>
    </row>
    <row r="16999" spans="1:29" x14ac:dyDescent="0.25">
      <c r="A16999" t="s">
        <v>0</v>
      </c>
      <c r="B16999" s="1">
        <v>44470</v>
      </c>
      <c r="C16999" s="3">
        <v>0.71993159722222222</v>
      </c>
      <c r="D16999" t="s">
        <v>699</v>
      </c>
      <c r="E16999" t="s">
        <v>458</v>
      </c>
    </row>
    <row r="17000" spans="1:29" x14ac:dyDescent="0.25">
      <c r="A17000" t="s">
        <v>0</v>
      </c>
      <c r="B17000" s="1">
        <v>44470</v>
      </c>
      <c r="C17000" s="3">
        <v>0.71993168981481481</v>
      </c>
      <c r="D17000" t="s">
        <v>699</v>
      </c>
      <c r="E17000" t="s">
        <v>459</v>
      </c>
      <c r="F17000">
        <v>-0.18</v>
      </c>
      <c r="G17000">
        <v>47.203302000000001</v>
      </c>
      <c r="H17000">
        <v>32.75</v>
      </c>
      <c r="I17000">
        <v>5</v>
      </c>
      <c r="J17000">
        <v>383.82727499999999</v>
      </c>
      <c r="K17000">
        <v>36344.901164000003</v>
      </c>
      <c r="M17000">
        <v>32.725000000000001</v>
      </c>
      <c r="N17000">
        <v>156.5</v>
      </c>
      <c r="O17000">
        <v>682.86530800000003</v>
      </c>
      <c r="P17000">
        <v>3634.4095299999999</v>
      </c>
      <c r="Z17000">
        <v>1257.349976</v>
      </c>
      <c r="AA17000">
        <v>26.780000999999999</v>
      </c>
      <c r="AB17000">
        <v>23.445</v>
      </c>
      <c r="AC17000">
        <v>26.780000999999999</v>
      </c>
    </row>
    <row r="17001" spans="1:29" x14ac:dyDescent="0.25">
      <c r="A17001" t="s">
        <v>0</v>
      </c>
      <c r="B17001" s="1">
        <v>44470</v>
      </c>
      <c r="C17001" s="3">
        <v>0.71993273148148151</v>
      </c>
      <c r="D17001" t="s">
        <v>699</v>
      </c>
      <c r="E17001" t="s">
        <v>460</v>
      </c>
    </row>
    <row r="17002" spans="1:29" x14ac:dyDescent="0.25">
      <c r="A17002" t="s">
        <v>0</v>
      </c>
      <c r="B17002" s="1">
        <v>44470</v>
      </c>
      <c r="C17002" s="3">
        <v>0.71993525462962971</v>
      </c>
      <c r="D17002" t="s">
        <v>699</v>
      </c>
      <c r="E17002" t="s">
        <v>461</v>
      </c>
    </row>
    <row r="17003" spans="1:29" x14ac:dyDescent="0.25">
      <c r="A17003" t="s">
        <v>0</v>
      </c>
      <c r="B17003" s="1">
        <v>44470</v>
      </c>
      <c r="C17003" s="3">
        <v>0.7199327893518519</v>
      </c>
      <c r="D17003" t="s">
        <v>699</v>
      </c>
      <c r="E17003" t="s">
        <v>472</v>
      </c>
      <c r="L17003" t="s">
        <v>485</v>
      </c>
    </row>
    <row r="17004" spans="1:29" x14ac:dyDescent="0.25">
      <c r="A17004" t="s">
        <v>0</v>
      </c>
      <c r="B17004" s="1">
        <v>44470</v>
      </c>
      <c r="C17004" s="3">
        <v>0.71993280092592593</v>
      </c>
      <c r="D17004" t="s">
        <v>699</v>
      </c>
      <c r="E17004" t="s">
        <v>472</v>
      </c>
      <c r="L17004" t="s">
        <v>486</v>
      </c>
    </row>
    <row r="17005" spans="1:29" x14ac:dyDescent="0.25">
      <c r="A17005" t="s">
        <v>0</v>
      </c>
      <c r="B17005" s="1">
        <v>44470</v>
      </c>
      <c r="C17005" s="3">
        <v>0.71993511574074065</v>
      </c>
      <c r="D17005" t="s">
        <v>699</v>
      </c>
      <c r="E17005" t="s">
        <v>472</v>
      </c>
      <c r="L17005" t="s">
        <v>487</v>
      </c>
    </row>
    <row r="17006" spans="1:29" x14ac:dyDescent="0.25">
      <c r="A17006" t="s">
        <v>0</v>
      </c>
      <c r="B17006" s="1">
        <v>44470</v>
      </c>
      <c r="C17006" s="3">
        <v>0.71993511574074065</v>
      </c>
      <c r="D17006" t="s">
        <v>699</v>
      </c>
      <c r="E17006" t="s">
        <v>472</v>
      </c>
      <c r="L17006" t="s">
        <v>486</v>
      </c>
    </row>
    <row r="17007" spans="1:29" x14ac:dyDescent="0.25">
      <c r="A17007" t="s">
        <v>0</v>
      </c>
      <c r="B17007" s="1">
        <v>44470</v>
      </c>
      <c r="C17007" s="3">
        <v>0.71993549768518517</v>
      </c>
      <c r="D17007" t="s">
        <v>699</v>
      </c>
      <c r="E17007" t="s">
        <v>160</v>
      </c>
      <c r="R17007" t="s">
        <v>465</v>
      </c>
    </row>
    <row r="17008" spans="1:29" x14ac:dyDescent="0.25">
      <c r="A17008" t="s">
        <v>0</v>
      </c>
      <c r="B17008" s="1">
        <v>44470</v>
      </c>
      <c r="C17008" s="3">
        <v>0.71993743055555559</v>
      </c>
      <c r="D17008" t="s">
        <v>699</v>
      </c>
      <c r="E17008" t="s">
        <v>472</v>
      </c>
      <c r="L17008" t="s">
        <v>488</v>
      </c>
    </row>
    <row r="17009" spans="1:25" x14ac:dyDescent="0.25">
      <c r="A17009" t="s">
        <v>0</v>
      </c>
      <c r="B17009" s="1">
        <v>44470</v>
      </c>
      <c r="C17009" s="3">
        <v>0.71993744212962962</v>
      </c>
      <c r="D17009" t="s">
        <v>699</v>
      </c>
      <c r="E17009" t="s">
        <v>472</v>
      </c>
      <c r="L17009" t="s">
        <v>486</v>
      </c>
    </row>
    <row r="17010" spans="1:25" x14ac:dyDescent="0.25">
      <c r="A17010" t="s">
        <v>0</v>
      </c>
      <c r="B17010" s="1">
        <v>44470</v>
      </c>
      <c r="C17010" s="3">
        <v>0.71993975694444445</v>
      </c>
      <c r="D17010" t="s">
        <v>699</v>
      </c>
      <c r="E17010" t="s">
        <v>472</v>
      </c>
      <c r="L17010" t="s">
        <v>489</v>
      </c>
    </row>
    <row r="17011" spans="1:25" x14ac:dyDescent="0.25">
      <c r="A17011" t="s">
        <v>0</v>
      </c>
      <c r="B17011" s="1">
        <v>44470</v>
      </c>
      <c r="C17011" s="3">
        <v>0.7199397685185186</v>
      </c>
      <c r="D17011" t="s">
        <v>699</v>
      </c>
      <c r="E17011" t="s">
        <v>472</v>
      </c>
      <c r="L17011" t="s">
        <v>708</v>
      </c>
    </row>
    <row r="17012" spans="1:25" x14ac:dyDescent="0.25">
      <c r="A17012" t="s">
        <v>0</v>
      </c>
      <c r="B17012" s="1">
        <v>44470</v>
      </c>
      <c r="C17012" s="3">
        <v>0.71993990740740743</v>
      </c>
      <c r="D17012" t="s">
        <v>699</v>
      </c>
      <c r="E17012" t="s">
        <v>160</v>
      </c>
      <c r="R17012">
        <v>-0.17</v>
      </c>
    </row>
    <row r="17013" spans="1:25" x14ac:dyDescent="0.25">
      <c r="A17013" t="s">
        <v>0</v>
      </c>
      <c r="B17013" s="1">
        <v>44470</v>
      </c>
      <c r="C17013" s="3">
        <v>0.71993990740740743</v>
      </c>
      <c r="D17013" t="s">
        <v>699</v>
      </c>
      <c r="E17013" t="s">
        <v>466</v>
      </c>
      <c r="F17013">
        <v>-0.17</v>
      </c>
      <c r="G17013">
        <v>47.203302000000001</v>
      </c>
      <c r="H17013" t="s">
        <v>105</v>
      </c>
      <c r="I17013" t="s">
        <v>105</v>
      </c>
      <c r="R17013">
        <v>-0.17</v>
      </c>
      <c r="S17013">
        <v>-0.17</v>
      </c>
      <c r="T17013">
        <v>-0.24933900000000001</v>
      </c>
      <c r="U17013">
        <v>2.3110000000000001E-3</v>
      </c>
      <c r="V17013">
        <v>-3.333E-3</v>
      </c>
      <c r="W17013">
        <v>1.6670000000000001E-3</v>
      </c>
      <c r="X17013">
        <v>1.5300000000000001E-4</v>
      </c>
      <c r="Y17013">
        <v>3000</v>
      </c>
    </row>
    <row r="17014" spans="1:25" x14ac:dyDescent="0.25">
      <c r="A17014" t="s">
        <v>0</v>
      </c>
      <c r="B17014" s="1">
        <v>44470</v>
      </c>
      <c r="C17014" s="3">
        <v>0.71995601851851854</v>
      </c>
      <c r="D17014" t="s">
        <v>699</v>
      </c>
      <c r="E17014" t="s">
        <v>458</v>
      </c>
    </row>
    <row r="17015" spans="1:25" x14ac:dyDescent="0.25">
      <c r="A17015" t="s">
        <v>0</v>
      </c>
      <c r="B17015" s="1">
        <v>44470</v>
      </c>
      <c r="C17015" s="3">
        <v>0.7199678819444445</v>
      </c>
      <c r="D17015" t="s">
        <v>699</v>
      </c>
      <c r="E17015" t="s">
        <v>458</v>
      </c>
    </row>
    <row r="17016" spans="1:25" x14ac:dyDescent="0.25">
      <c r="A17016" t="s">
        <v>0</v>
      </c>
      <c r="B17016" s="1">
        <v>44470</v>
      </c>
      <c r="C17016" s="3">
        <v>0.71996996527777768</v>
      </c>
      <c r="D17016" t="s">
        <v>699</v>
      </c>
      <c r="E17016" t="s">
        <v>461</v>
      </c>
    </row>
    <row r="17017" spans="1:25" x14ac:dyDescent="0.25">
      <c r="A17017" t="s">
        <v>0</v>
      </c>
      <c r="B17017" s="1">
        <v>44470</v>
      </c>
      <c r="C17017" s="3">
        <v>0.71997160879629629</v>
      </c>
      <c r="D17017" t="s">
        <v>699</v>
      </c>
      <c r="E17017" t="s">
        <v>160</v>
      </c>
      <c r="R17017" t="s">
        <v>161</v>
      </c>
    </row>
    <row r="17018" spans="1:25" x14ac:dyDescent="0.25">
      <c r="A17018" t="s">
        <v>0</v>
      </c>
      <c r="B17018" s="1">
        <v>44470</v>
      </c>
      <c r="C17018" s="3">
        <v>0.71997171296296303</v>
      </c>
      <c r="D17018" t="s">
        <v>699</v>
      </c>
      <c r="E17018" t="s">
        <v>160</v>
      </c>
      <c r="R17018" t="s">
        <v>465</v>
      </c>
    </row>
    <row r="17019" spans="1:25" x14ac:dyDescent="0.25">
      <c r="A17019" t="s">
        <v>0</v>
      </c>
      <c r="B17019" s="1">
        <v>44470</v>
      </c>
      <c r="C17019" s="3">
        <v>0.71997613425925922</v>
      </c>
      <c r="D17019" t="s">
        <v>699</v>
      </c>
      <c r="E17019" t="s">
        <v>160</v>
      </c>
      <c r="R17019">
        <v>-0.18</v>
      </c>
    </row>
    <row r="17020" spans="1:25" x14ac:dyDescent="0.25">
      <c r="A17020" t="s">
        <v>0</v>
      </c>
      <c r="B17020" s="1">
        <v>44470</v>
      </c>
      <c r="C17020" s="3">
        <v>0.71997613425925922</v>
      </c>
      <c r="D17020" t="s">
        <v>699</v>
      </c>
      <c r="E17020" t="s">
        <v>466</v>
      </c>
      <c r="F17020">
        <v>-0.18</v>
      </c>
      <c r="G17020">
        <v>47.195425</v>
      </c>
      <c r="H17020" t="s">
        <v>105</v>
      </c>
      <c r="I17020" t="s">
        <v>105</v>
      </c>
      <c r="R17020">
        <v>-0.18</v>
      </c>
      <c r="S17020">
        <v>-0.18</v>
      </c>
      <c r="T17020">
        <v>-0.22967000000000001</v>
      </c>
      <c r="U17020">
        <v>4.8659999999999997E-3</v>
      </c>
      <c r="V17020">
        <v>3.333E-3</v>
      </c>
      <c r="W17020">
        <v>0</v>
      </c>
      <c r="X17020">
        <v>2.2100000000000001E-4</v>
      </c>
      <c r="Y17020">
        <v>3000</v>
      </c>
    </row>
    <row r="17021" spans="1:25" x14ac:dyDescent="0.25">
      <c r="A17021" t="s">
        <v>0</v>
      </c>
      <c r="B17021" s="1">
        <v>44470</v>
      </c>
      <c r="C17021" s="3">
        <v>0.71998061342592601</v>
      </c>
      <c r="D17021" t="s">
        <v>699</v>
      </c>
      <c r="E17021" t="s">
        <v>458</v>
      </c>
    </row>
    <row r="17022" spans="1:25" x14ac:dyDescent="0.25">
      <c r="A17022" t="s">
        <v>0</v>
      </c>
      <c r="B17022" s="1">
        <v>44470</v>
      </c>
      <c r="C17022" s="3">
        <v>0.71999229166666667</v>
      </c>
      <c r="D17022" t="s">
        <v>699</v>
      </c>
      <c r="E17022" t="s">
        <v>458</v>
      </c>
    </row>
    <row r="17023" spans="1:25" x14ac:dyDescent="0.25">
      <c r="A17023" t="s">
        <v>0</v>
      </c>
      <c r="B17023" s="1">
        <v>44470</v>
      </c>
      <c r="C17023" s="3">
        <v>0.71999912037037028</v>
      </c>
      <c r="D17023" t="s">
        <v>699</v>
      </c>
      <c r="E17023" t="s">
        <v>160</v>
      </c>
      <c r="R17023" t="s">
        <v>161</v>
      </c>
    </row>
    <row r="17024" spans="1:25" x14ac:dyDescent="0.25">
      <c r="A17024" t="s">
        <v>0</v>
      </c>
      <c r="B17024" s="1">
        <v>44470</v>
      </c>
      <c r="C17024" s="3">
        <v>0.71999917824074078</v>
      </c>
      <c r="D17024" t="s">
        <v>699</v>
      </c>
      <c r="E17024" t="s">
        <v>160</v>
      </c>
      <c r="R17024" t="s">
        <v>491</v>
      </c>
    </row>
    <row r="17025" spans="1:29" x14ac:dyDescent="0.25">
      <c r="A17025" t="s">
        <v>0</v>
      </c>
      <c r="B17025" s="1">
        <v>44470</v>
      </c>
      <c r="C17025" s="3">
        <v>0.72000440972222224</v>
      </c>
      <c r="D17025" t="s">
        <v>699</v>
      </c>
      <c r="E17025" t="s">
        <v>458</v>
      </c>
    </row>
    <row r="17026" spans="1:29" x14ac:dyDescent="0.25">
      <c r="A17026" t="s">
        <v>0</v>
      </c>
      <c r="B17026" s="1">
        <v>44470</v>
      </c>
      <c r="C17026" s="3">
        <v>0.72000469907407405</v>
      </c>
      <c r="D17026" t="s">
        <v>699</v>
      </c>
      <c r="E17026" t="s">
        <v>461</v>
      </c>
    </row>
    <row r="17027" spans="1:29" x14ac:dyDescent="0.25">
      <c r="A17027" t="s">
        <v>0</v>
      </c>
      <c r="B17027" s="1">
        <v>44470</v>
      </c>
      <c r="C17027" s="3">
        <v>0.72000494212962962</v>
      </c>
      <c r="D17027" t="s">
        <v>699</v>
      </c>
      <c r="E17027" t="s">
        <v>160</v>
      </c>
      <c r="R17027" t="s">
        <v>465</v>
      </c>
    </row>
    <row r="17028" spans="1:29" x14ac:dyDescent="0.25">
      <c r="A17028" t="s">
        <v>0</v>
      </c>
      <c r="B17028" s="1">
        <v>44470</v>
      </c>
      <c r="C17028" s="3">
        <v>0.72000935185185189</v>
      </c>
      <c r="D17028" t="s">
        <v>699</v>
      </c>
      <c r="E17028" t="s">
        <v>160</v>
      </c>
      <c r="R17028">
        <v>-0.17</v>
      </c>
    </row>
    <row r="17029" spans="1:29" x14ac:dyDescent="0.25">
      <c r="A17029" t="s">
        <v>0</v>
      </c>
      <c r="B17029" s="1">
        <v>44470</v>
      </c>
      <c r="C17029" s="3">
        <v>0.72000935185185189</v>
      </c>
      <c r="D17029" t="s">
        <v>699</v>
      </c>
      <c r="E17029" t="s">
        <v>466</v>
      </c>
      <c r="F17029">
        <v>-0.17</v>
      </c>
      <c r="G17029">
        <v>47.199122000000003</v>
      </c>
      <c r="H17029" t="s">
        <v>105</v>
      </c>
      <c r="I17029" t="s">
        <v>105</v>
      </c>
      <c r="R17029">
        <v>-0.17</v>
      </c>
      <c r="S17029">
        <v>-0.17</v>
      </c>
      <c r="T17029">
        <v>-0.19491800000000001</v>
      </c>
      <c r="U17029">
        <v>5.731E-3</v>
      </c>
      <c r="V17029">
        <v>-3.333E-3</v>
      </c>
      <c r="W17029">
        <v>0</v>
      </c>
      <c r="X17029">
        <v>2.6699999999999998E-4</v>
      </c>
      <c r="Y17029">
        <v>3000</v>
      </c>
    </row>
    <row r="17030" spans="1:29" x14ac:dyDescent="0.25">
      <c r="A17030" t="s">
        <v>0</v>
      </c>
      <c r="B17030" s="1">
        <v>44470</v>
      </c>
      <c r="C17030" s="3">
        <v>0.7200170023148148</v>
      </c>
      <c r="D17030" t="s">
        <v>699</v>
      </c>
      <c r="E17030" t="s">
        <v>458</v>
      </c>
    </row>
    <row r="17031" spans="1:29" x14ac:dyDescent="0.25">
      <c r="A17031" t="s">
        <v>0</v>
      </c>
      <c r="B17031" s="1">
        <v>44470</v>
      </c>
      <c r="C17031" s="3">
        <v>0.72002868055555558</v>
      </c>
      <c r="D17031" t="s">
        <v>699</v>
      </c>
      <c r="E17031" t="s">
        <v>458</v>
      </c>
    </row>
    <row r="17032" spans="1:29" x14ac:dyDescent="0.25">
      <c r="A17032" t="s">
        <v>0</v>
      </c>
      <c r="B17032" s="1">
        <v>44470</v>
      </c>
      <c r="C17032" s="3">
        <v>0.72003942129629628</v>
      </c>
      <c r="D17032" t="s">
        <v>699</v>
      </c>
      <c r="E17032" t="s">
        <v>461</v>
      </c>
    </row>
    <row r="17033" spans="1:29" x14ac:dyDescent="0.25">
      <c r="A17033" t="s">
        <v>0</v>
      </c>
      <c r="B17033" s="1">
        <v>44470</v>
      </c>
      <c r="C17033" s="3">
        <v>0.72003546296296295</v>
      </c>
      <c r="D17033" t="s">
        <v>699</v>
      </c>
      <c r="E17033" t="s">
        <v>160</v>
      </c>
      <c r="R17033" t="s">
        <v>161</v>
      </c>
    </row>
    <row r="17034" spans="1:29" x14ac:dyDescent="0.25">
      <c r="A17034" t="s">
        <v>0</v>
      </c>
      <c r="B17034" s="1">
        <v>44470</v>
      </c>
      <c r="C17034" s="3">
        <v>0.72003553240740736</v>
      </c>
      <c r="D17034" t="s">
        <v>699</v>
      </c>
      <c r="E17034" t="s">
        <v>160</v>
      </c>
      <c r="R17034" t="s">
        <v>491</v>
      </c>
    </row>
    <row r="17035" spans="1:29" x14ac:dyDescent="0.25">
      <c r="A17035" t="s">
        <v>0</v>
      </c>
      <c r="B17035" s="1">
        <v>44470</v>
      </c>
      <c r="C17035" s="3">
        <v>0.72003967592592588</v>
      </c>
      <c r="D17035" t="s">
        <v>699</v>
      </c>
      <c r="E17035" t="s">
        <v>160</v>
      </c>
      <c r="R17035" t="s">
        <v>465</v>
      </c>
    </row>
    <row r="17036" spans="1:29" x14ac:dyDescent="0.25">
      <c r="A17036" t="s">
        <v>0</v>
      </c>
      <c r="B17036" s="1">
        <v>44470</v>
      </c>
      <c r="C17036" s="3">
        <v>0.72004091435185191</v>
      </c>
      <c r="D17036" t="s">
        <v>699</v>
      </c>
      <c r="E17036" t="s">
        <v>458</v>
      </c>
    </row>
    <row r="17037" spans="1:29" x14ac:dyDescent="0.25">
      <c r="A17037" t="s">
        <v>0</v>
      </c>
      <c r="B17037" s="1">
        <v>44470</v>
      </c>
      <c r="C17037" s="3">
        <v>0.72004408564814815</v>
      </c>
      <c r="D17037" t="s">
        <v>699</v>
      </c>
      <c r="E17037" t="s">
        <v>160</v>
      </c>
      <c r="R17037">
        <v>-0.17</v>
      </c>
    </row>
    <row r="17038" spans="1:29" x14ac:dyDescent="0.25">
      <c r="A17038" t="s">
        <v>0</v>
      </c>
      <c r="B17038" s="1">
        <v>44470</v>
      </c>
      <c r="C17038" s="3">
        <v>0.72004408564814815</v>
      </c>
      <c r="D17038" t="s">
        <v>699</v>
      </c>
      <c r="E17038" t="s">
        <v>466</v>
      </c>
      <c r="F17038">
        <v>-0.17</v>
      </c>
      <c r="G17038">
        <v>47.195663000000003</v>
      </c>
      <c r="H17038" t="s">
        <v>105</v>
      </c>
      <c r="I17038" t="s">
        <v>105</v>
      </c>
      <c r="R17038">
        <v>-0.17</v>
      </c>
      <c r="S17038">
        <v>-0.17</v>
      </c>
      <c r="T17038">
        <v>-0.17461099999999999</v>
      </c>
      <c r="U17038">
        <v>3.568E-3</v>
      </c>
      <c r="V17038">
        <v>0</v>
      </c>
      <c r="W17038">
        <v>-1.6670000000000001E-3</v>
      </c>
      <c r="X17038">
        <v>2.99E-4</v>
      </c>
      <c r="Y17038">
        <v>3000</v>
      </c>
    </row>
    <row r="17039" spans="1:29" x14ac:dyDescent="0.25">
      <c r="A17039" t="s">
        <v>0</v>
      </c>
      <c r="B17039" s="1">
        <v>44470</v>
      </c>
      <c r="C17039" s="3">
        <v>0.72005335648148139</v>
      </c>
      <c r="D17039" t="s">
        <v>699</v>
      </c>
      <c r="E17039" t="s">
        <v>458</v>
      </c>
    </row>
    <row r="17040" spans="1:29" x14ac:dyDescent="0.25">
      <c r="A17040" t="s">
        <v>0</v>
      </c>
      <c r="B17040" s="1">
        <v>44470</v>
      </c>
      <c r="C17040" s="3">
        <v>0.72005344907407409</v>
      </c>
      <c r="D17040" t="s">
        <v>699</v>
      </c>
      <c r="E17040" t="s">
        <v>459</v>
      </c>
      <c r="F17040">
        <v>-0.17</v>
      </c>
      <c r="G17040">
        <v>47.197341999999999</v>
      </c>
      <c r="H17040">
        <v>32.75</v>
      </c>
      <c r="I17040">
        <v>5</v>
      </c>
      <c r="J17040">
        <v>383.90334999999999</v>
      </c>
      <c r="K17040">
        <v>36431.129006000003</v>
      </c>
      <c r="M17040">
        <v>32.725000000000001</v>
      </c>
      <c r="N17040">
        <v>156.5</v>
      </c>
      <c r="O17040">
        <v>684.46904300000006</v>
      </c>
      <c r="P17040">
        <v>3643.032314</v>
      </c>
      <c r="Z17040">
        <v>1257.26001</v>
      </c>
      <c r="AA17040">
        <v>26.780000999999999</v>
      </c>
      <c r="AB17040">
        <v>23.341000000000001</v>
      </c>
      <c r="AC17040">
        <v>26.780000999999999</v>
      </c>
    </row>
    <row r="17041" spans="1:25" x14ac:dyDescent="0.25">
      <c r="A17041" t="s">
        <v>0</v>
      </c>
      <c r="B17041" s="1">
        <v>44470</v>
      </c>
      <c r="C17041" s="3">
        <v>0.72005451388888886</v>
      </c>
      <c r="D17041" t="s">
        <v>699</v>
      </c>
      <c r="E17041" t="s">
        <v>460</v>
      </c>
    </row>
    <row r="17042" spans="1:25" x14ac:dyDescent="0.25">
      <c r="A17042" t="s">
        <v>0</v>
      </c>
      <c r="B17042" s="1">
        <v>44470</v>
      </c>
      <c r="C17042" s="3">
        <v>0.72007414351851862</v>
      </c>
      <c r="D17042" t="s">
        <v>699</v>
      </c>
      <c r="E17042" t="s">
        <v>461</v>
      </c>
    </row>
    <row r="17043" spans="1:25" x14ac:dyDescent="0.25">
      <c r="A17043" t="s">
        <v>0</v>
      </c>
      <c r="B17043" s="1">
        <v>44470</v>
      </c>
      <c r="C17043" s="3">
        <v>0.72005457175925924</v>
      </c>
      <c r="D17043" t="s">
        <v>699</v>
      </c>
      <c r="E17043" t="s">
        <v>472</v>
      </c>
      <c r="L17043" t="s">
        <v>485</v>
      </c>
    </row>
    <row r="17044" spans="1:25" x14ac:dyDescent="0.25">
      <c r="A17044" t="s">
        <v>0</v>
      </c>
      <c r="B17044" s="1">
        <v>44470</v>
      </c>
      <c r="C17044" s="3">
        <v>0.72005458333333339</v>
      </c>
      <c r="D17044" t="s">
        <v>699</v>
      </c>
      <c r="E17044" t="s">
        <v>472</v>
      </c>
      <c r="L17044" t="s">
        <v>486</v>
      </c>
    </row>
    <row r="17045" spans="1:25" x14ac:dyDescent="0.25">
      <c r="A17045" t="s">
        <v>0</v>
      </c>
      <c r="B17045" s="1">
        <v>44470</v>
      </c>
      <c r="C17045" s="3">
        <v>0.72005689814814822</v>
      </c>
      <c r="D17045" t="s">
        <v>699</v>
      </c>
      <c r="E17045" t="s">
        <v>472</v>
      </c>
      <c r="L17045" t="s">
        <v>487</v>
      </c>
    </row>
    <row r="17046" spans="1:25" x14ac:dyDescent="0.25">
      <c r="A17046" t="s">
        <v>0</v>
      </c>
      <c r="B17046" s="1">
        <v>44470</v>
      </c>
      <c r="C17046" s="3">
        <v>0.72005690972222214</v>
      </c>
      <c r="D17046" t="s">
        <v>699</v>
      </c>
      <c r="E17046" t="s">
        <v>472</v>
      </c>
      <c r="L17046" t="s">
        <v>486</v>
      </c>
    </row>
    <row r="17047" spans="1:25" x14ac:dyDescent="0.25">
      <c r="A17047" t="s">
        <v>0</v>
      </c>
      <c r="B17047" s="1">
        <v>44470</v>
      </c>
      <c r="C17047" s="3">
        <v>0.72005922453703697</v>
      </c>
      <c r="D17047" t="s">
        <v>699</v>
      </c>
      <c r="E17047" t="s">
        <v>472</v>
      </c>
      <c r="L17047" t="s">
        <v>488</v>
      </c>
    </row>
    <row r="17048" spans="1:25" x14ac:dyDescent="0.25">
      <c r="A17048" t="s">
        <v>0</v>
      </c>
      <c r="B17048" s="1">
        <v>44470</v>
      </c>
      <c r="C17048" s="3">
        <v>0.72005923611111111</v>
      </c>
      <c r="D17048" t="s">
        <v>699</v>
      </c>
      <c r="E17048" t="s">
        <v>472</v>
      </c>
      <c r="L17048" t="s">
        <v>486</v>
      </c>
    </row>
    <row r="17049" spans="1:25" x14ac:dyDescent="0.25">
      <c r="A17049" t="s">
        <v>0</v>
      </c>
      <c r="B17049" s="1">
        <v>44470</v>
      </c>
      <c r="C17049" s="3">
        <v>0.72006153935185191</v>
      </c>
      <c r="D17049" t="s">
        <v>699</v>
      </c>
      <c r="E17049" t="s">
        <v>472</v>
      </c>
      <c r="L17049" t="s">
        <v>489</v>
      </c>
    </row>
    <row r="17050" spans="1:25" x14ac:dyDescent="0.25">
      <c r="A17050" t="s">
        <v>0</v>
      </c>
      <c r="B17050" s="1">
        <v>44470</v>
      </c>
      <c r="C17050" s="3">
        <v>0.72006155092592594</v>
      </c>
      <c r="D17050" t="s">
        <v>699</v>
      </c>
      <c r="E17050" t="s">
        <v>472</v>
      </c>
      <c r="L17050" t="s">
        <v>708</v>
      </c>
    </row>
    <row r="17051" spans="1:25" x14ac:dyDescent="0.25">
      <c r="A17051" t="s">
        <v>0</v>
      </c>
      <c r="B17051" s="1">
        <v>44470</v>
      </c>
      <c r="C17051" s="3">
        <v>0.72007184027777782</v>
      </c>
      <c r="D17051" t="s">
        <v>699</v>
      </c>
      <c r="E17051" t="s">
        <v>160</v>
      </c>
      <c r="R17051" t="s">
        <v>161</v>
      </c>
    </row>
    <row r="17052" spans="1:25" x14ac:dyDescent="0.25">
      <c r="A17052" t="s">
        <v>0</v>
      </c>
      <c r="B17052" s="1">
        <v>44470</v>
      </c>
      <c r="C17052" s="3">
        <v>0.7200718981481482</v>
      </c>
      <c r="D17052" t="s">
        <v>699</v>
      </c>
      <c r="E17052" t="s">
        <v>160</v>
      </c>
      <c r="R17052" t="s">
        <v>491</v>
      </c>
    </row>
    <row r="17053" spans="1:25" x14ac:dyDescent="0.25">
      <c r="A17053" t="s">
        <v>0</v>
      </c>
      <c r="B17053" s="1">
        <v>44470</v>
      </c>
      <c r="C17053" s="3">
        <v>0.72007438657407408</v>
      </c>
      <c r="D17053" t="s">
        <v>699</v>
      </c>
      <c r="E17053" t="s">
        <v>160</v>
      </c>
      <c r="R17053" t="s">
        <v>465</v>
      </c>
    </row>
    <row r="17054" spans="1:25" x14ac:dyDescent="0.25">
      <c r="A17054" t="s">
        <v>0</v>
      </c>
      <c r="B17054" s="1">
        <v>44470</v>
      </c>
      <c r="C17054" s="3">
        <v>0.72007756944444445</v>
      </c>
      <c r="D17054" t="s">
        <v>699</v>
      </c>
      <c r="E17054" t="s">
        <v>458</v>
      </c>
    </row>
    <row r="17055" spans="1:25" x14ac:dyDescent="0.25">
      <c r="A17055" t="s">
        <v>0</v>
      </c>
      <c r="B17055" s="1">
        <v>44470</v>
      </c>
      <c r="C17055" s="3">
        <v>0.72007879629629634</v>
      </c>
      <c r="D17055" t="s">
        <v>699</v>
      </c>
      <c r="E17055" t="s">
        <v>160</v>
      </c>
      <c r="R17055">
        <v>-0.17</v>
      </c>
    </row>
    <row r="17056" spans="1:25" x14ac:dyDescent="0.25">
      <c r="A17056" t="s">
        <v>0</v>
      </c>
      <c r="B17056" s="1">
        <v>44470</v>
      </c>
      <c r="C17056" s="3">
        <v>0.72007879629629634</v>
      </c>
      <c r="D17056" t="s">
        <v>699</v>
      </c>
      <c r="E17056" t="s">
        <v>466</v>
      </c>
      <c r="F17056">
        <v>-0.17</v>
      </c>
      <c r="G17056">
        <v>47.180895</v>
      </c>
      <c r="H17056" t="s">
        <v>105</v>
      </c>
      <c r="I17056" t="s">
        <v>105</v>
      </c>
      <c r="R17056">
        <v>-0.17</v>
      </c>
      <c r="S17056">
        <v>-0.17</v>
      </c>
      <c r="T17056">
        <v>-0.17144599999999999</v>
      </c>
      <c r="U17056">
        <v>-6.5499999999999998E-4</v>
      </c>
      <c r="V17056">
        <v>0</v>
      </c>
      <c r="W17056">
        <v>0</v>
      </c>
      <c r="X17056">
        <v>3.0299999999999999E-4</v>
      </c>
      <c r="Y17056">
        <v>3000</v>
      </c>
    </row>
    <row r="17057" spans="1:25" x14ac:dyDescent="0.25">
      <c r="A17057" t="s">
        <v>0</v>
      </c>
      <c r="B17057" s="1">
        <v>44470</v>
      </c>
      <c r="C17057" s="3">
        <v>0.72009001157407404</v>
      </c>
      <c r="D17057" t="s">
        <v>699</v>
      </c>
      <c r="E17057" t="s">
        <v>458</v>
      </c>
    </row>
    <row r="17058" spans="1:25" x14ac:dyDescent="0.25">
      <c r="A17058" t="s">
        <v>0</v>
      </c>
      <c r="B17058" s="1">
        <v>44470</v>
      </c>
      <c r="C17058" s="3">
        <v>0.72010168981481482</v>
      </c>
      <c r="D17058" t="s">
        <v>699</v>
      </c>
      <c r="E17058" t="s">
        <v>458</v>
      </c>
    </row>
    <row r="17059" spans="1:25" x14ac:dyDescent="0.25">
      <c r="A17059" t="s">
        <v>0</v>
      </c>
      <c r="B17059" s="1">
        <v>44470</v>
      </c>
      <c r="C17059" s="3">
        <v>0.72010885416666659</v>
      </c>
      <c r="D17059" t="s">
        <v>699</v>
      </c>
      <c r="E17059" t="s">
        <v>461</v>
      </c>
    </row>
    <row r="17060" spans="1:25" x14ac:dyDescent="0.25">
      <c r="A17060" t="s">
        <v>0</v>
      </c>
      <c r="B17060" s="1">
        <v>44470</v>
      </c>
      <c r="C17060" s="3">
        <v>0.7201084722222223</v>
      </c>
      <c r="D17060" t="s">
        <v>699</v>
      </c>
      <c r="E17060" t="s">
        <v>160</v>
      </c>
      <c r="R17060" t="s">
        <v>161</v>
      </c>
    </row>
    <row r="17061" spans="1:25" x14ac:dyDescent="0.25">
      <c r="A17061" t="s">
        <v>0</v>
      </c>
      <c r="B17061" s="1">
        <v>44470</v>
      </c>
      <c r="C17061" s="3">
        <v>0.72010909722222216</v>
      </c>
      <c r="D17061" t="s">
        <v>699</v>
      </c>
      <c r="E17061" t="s">
        <v>160</v>
      </c>
      <c r="R17061" t="s">
        <v>465</v>
      </c>
    </row>
    <row r="17062" spans="1:25" x14ac:dyDescent="0.25">
      <c r="A17062" t="s">
        <v>0</v>
      </c>
      <c r="B17062" s="1">
        <v>44470</v>
      </c>
      <c r="C17062" s="3">
        <v>0.72011359953703702</v>
      </c>
      <c r="D17062" t="s">
        <v>699</v>
      </c>
      <c r="E17062" t="s">
        <v>160</v>
      </c>
      <c r="R17062">
        <v>-0.43</v>
      </c>
    </row>
    <row r="17063" spans="1:25" x14ac:dyDescent="0.25">
      <c r="A17063" t="s">
        <v>0</v>
      </c>
      <c r="B17063" s="1">
        <v>44470</v>
      </c>
      <c r="C17063" s="3">
        <v>0.72011359953703702</v>
      </c>
      <c r="D17063" t="s">
        <v>699</v>
      </c>
      <c r="E17063" t="s">
        <v>466</v>
      </c>
      <c r="F17063">
        <v>-0.43</v>
      </c>
      <c r="G17063">
        <v>47.190888999999999</v>
      </c>
      <c r="H17063" t="s">
        <v>105</v>
      </c>
      <c r="I17063" t="s">
        <v>105</v>
      </c>
      <c r="R17063">
        <v>-0.43</v>
      </c>
      <c r="S17063">
        <v>-0.43</v>
      </c>
      <c r="T17063">
        <v>-0.17328399999999999</v>
      </c>
      <c r="U17063">
        <v>-4.6690000000000004E-3</v>
      </c>
      <c r="V17063">
        <v>8.6666999999999994E-2</v>
      </c>
      <c r="W17063">
        <v>4.3333000000000003E-2</v>
      </c>
      <c r="X17063">
        <v>2.6400000000000002E-4</v>
      </c>
      <c r="Y17063">
        <v>3000</v>
      </c>
    </row>
    <row r="17064" spans="1:25" x14ac:dyDescent="0.25">
      <c r="A17064" t="s">
        <v>0</v>
      </c>
      <c r="B17064" s="1">
        <v>44470</v>
      </c>
      <c r="C17064" s="3">
        <v>0.7201142592592592</v>
      </c>
      <c r="D17064" t="s">
        <v>699</v>
      </c>
      <c r="E17064" t="s">
        <v>458</v>
      </c>
    </row>
    <row r="17065" spans="1:25" x14ac:dyDescent="0.25">
      <c r="A17065" t="s">
        <v>0</v>
      </c>
      <c r="B17065" s="1">
        <v>44470</v>
      </c>
      <c r="C17065" s="3">
        <v>0.72012611111111113</v>
      </c>
      <c r="D17065" t="s">
        <v>699</v>
      </c>
      <c r="E17065" t="s">
        <v>458</v>
      </c>
    </row>
    <row r="17066" spans="1:25" x14ac:dyDescent="0.25">
      <c r="A17066" t="s">
        <v>0</v>
      </c>
      <c r="B17066" s="1">
        <v>44470</v>
      </c>
      <c r="C17066" s="3">
        <v>0.72013780092592594</v>
      </c>
      <c r="D17066" t="s">
        <v>699</v>
      </c>
      <c r="E17066" t="s">
        <v>458</v>
      </c>
    </row>
    <row r="17067" spans="1:25" x14ac:dyDescent="0.25">
      <c r="A17067" t="s">
        <v>0</v>
      </c>
      <c r="B17067" s="1">
        <v>44470</v>
      </c>
      <c r="C17067" s="3">
        <v>0.72014358796296296</v>
      </c>
      <c r="D17067" t="s">
        <v>699</v>
      </c>
      <c r="E17067" t="s">
        <v>461</v>
      </c>
    </row>
    <row r="17068" spans="1:25" x14ac:dyDescent="0.25">
      <c r="A17068" t="s">
        <v>0</v>
      </c>
      <c r="B17068" s="1">
        <v>44470</v>
      </c>
      <c r="C17068" s="3">
        <v>0.72014523148148146</v>
      </c>
      <c r="D17068" t="s">
        <v>699</v>
      </c>
      <c r="E17068" t="s">
        <v>160</v>
      </c>
      <c r="R17068" t="s">
        <v>161</v>
      </c>
    </row>
    <row r="17069" spans="1:25" x14ac:dyDescent="0.25">
      <c r="A17069" t="s">
        <v>0</v>
      </c>
      <c r="B17069" s="1">
        <v>44470</v>
      </c>
      <c r="C17069" s="3">
        <v>0.72014533564814809</v>
      </c>
      <c r="D17069" t="s">
        <v>699</v>
      </c>
      <c r="E17069" t="s">
        <v>160</v>
      </c>
      <c r="R17069" t="s">
        <v>465</v>
      </c>
    </row>
    <row r="17070" spans="1:25" x14ac:dyDescent="0.25">
      <c r="A17070" t="s">
        <v>0</v>
      </c>
      <c r="B17070" s="1">
        <v>44470</v>
      </c>
      <c r="C17070" s="3">
        <v>0.72014982638888891</v>
      </c>
      <c r="D17070" t="s">
        <v>699</v>
      </c>
      <c r="E17070" t="s">
        <v>458</v>
      </c>
    </row>
    <row r="17071" spans="1:25" x14ac:dyDescent="0.25">
      <c r="A17071" t="s">
        <v>0</v>
      </c>
      <c r="B17071" s="1">
        <v>44470</v>
      </c>
      <c r="C17071" s="3">
        <v>0.72014987268518516</v>
      </c>
      <c r="D17071" t="s">
        <v>699</v>
      </c>
      <c r="E17071" t="s">
        <v>160</v>
      </c>
      <c r="R17071">
        <v>-0.18</v>
      </c>
    </row>
    <row r="17072" spans="1:25" x14ac:dyDescent="0.25">
      <c r="A17072" t="s">
        <v>0</v>
      </c>
      <c r="B17072" s="1">
        <v>44470</v>
      </c>
      <c r="C17072" s="3">
        <v>0.72014987268518516</v>
      </c>
      <c r="D17072" t="s">
        <v>699</v>
      </c>
      <c r="E17072" t="s">
        <v>466</v>
      </c>
      <c r="F17072">
        <v>-0.18</v>
      </c>
      <c r="G17072">
        <v>47.197859000000001</v>
      </c>
      <c r="H17072" t="s">
        <v>105</v>
      </c>
      <c r="I17072" t="s">
        <v>105</v>
      </c>
      <c r="R17072">
        <v>-0.18</v>
      </c>
      <c r="S17072">
        <v>-0.18</v>
      </c>
      <c r="T17072">
        <v>-0.17422599999999999</v>
      </c>
      <c r="U17072">
        <v>-6.3439999999999998E-3</v>
      </c>
      <c r="V17072">
        <v>-8.3333000000000004E-2</v>
      </c>
      <c r="W17072">
        <v>1.6670000000000001E-3</v>
      </c>
      <c r="X17072">
        <v>1.9699999999999999E-4</v>
      </c>
      <c r="Y17072">
        <v>3000</v>
      </c>
    </row>
    <row r="17073" spans="1:29" x14ac:dyDescent="0.25">
      <c r="A17073" t="s">
        <v>0</v>
      </c>
      <c r="B17073" s="1">
        <v>44470</v>
      </c>
      <c r="C17073" s="3">
        <v>0.72016206018518514</v>
      </c>
      <c r="D17073" t="s">
        <v>699</v>
      </c>
      <c r="E17073" t="s">
        <v>458</v>
      </c>
    </row>
    <row r="17074" spans="1:29" x14ac:dyDescent="0.25">
      <c r="A17074" t="s">
        <v>0</v>
      </c>
      <c r="B17074" s="1">
        <v>44470</v>
      </c>
      <c r="C17074" s="3">
        <v>0.7201739236111111</v>
      </c>
      <c r="D17074" t="s">
        <v>699</v>
      </c>
      <c r="E17074" t="s">
        <v>458</v>
      </c>
    </row>
    <row r="17075" spans="1:29" x14ac:dyDescent="0.25">
      <c r="A17075" t="s">
        <v>0</v>
      </c>
      <c r="B17075" s="1">
        <v>44470</v>
      </c>
      <c r="C17075" s="3">
        <v>0.72017403935185176</v>
      </c>
      <c r="D17075" t="s">
        <v>699</v>
      </c>
      <c r="E17075" t="s">
        <v>459</v>
      </c>
      <c r="F17075">
        <v>-0.18</v>
      </c>
      <c r="G17075">
        <v>47.202517999999998</v>
      </c>
      <c r="H17075">
        <v>32.75</v>
      </c>
      <c r="I17075">
        <v>10</v>
      </c>
      <c r="J17075">
        <v>383.968932</v>
      </c>
      <c r="K17075">
        <v>36516.55098</v>
      </c>
      <c r="M17075">
        <v>32.725000000000001</v>
      </c>
      <c r="N17075">
        <v>160</v>
      </c>
      <c r="O17075">
        <v>686.05874200000005</v>
      </c>
      <c r="P17075">
        <v>3651.5879420000001</v>
      </c>
      <c r="Z17075">
        <v>1257.369995</v>
      </c>
      <c r="AA17075">
        <v>26.780000999999999</v>
      </c>
      <c r="AB17075">
        <v>23.731999999999999</v>
      </c>
      <c r="AC17075">
        <v>26.780000999999999</v>
      </c>
    </row>
    <row r="17076" spans="1:29" x14ac:dyDescent="0.25">
      <c r="A17076" t="s">
        <v>0</v>
      </c>
      <c r="B17076" s="1">
        <v>44470</v>
      </c>
      <c r="C17076" s="3">
        <v>0.72017508101851846</v>
      </c>
      <c r="D17076" t="s">
        <v>699</v>
      </c>
      <c r="E17076" t="s">
        <v>460</v>
      </c>
    </row>
    <row r="17077" spans="1:29" x14ac:dyDescent="0.25">
      <c r="A17077" t="s">
        <v>0</v>
      </c>
      <c r="B17077" s="1">
        <v>44470</v>
      </c>
      <c r="C17077" s="3">
        <v>0.72017831018518519</v>
      </c>
      <c r="D17077" t="s">
        <v>699</v>
      </c>
      <c r="E17077" t="s">
        <v>461</v>
      </c>
    </row>
    <row r="17078" spans="1:29" x14ac:dyDescent="0.25">
      <c r="A17078" t="s">
        <v>0</v>
      </c>
      <c r="B17078" s="1">
        <v>44470</v>
      </c>
      <c r="C17078" s="3">
        <v>0.72017513888888895</v>
      </c>
      <c r="D17078" t="s">
        <v>699</v>
      </c>
      <c r="E17078" t="s">
        <v>472</v>
      </c>
      <c r="L17078" t="s">
        <v>485</v>
      </c>
    </row>
    <row r="17079" spans="1:29" x14ac:dyDescent="0.25">
      <c r="A17079" t="s">
        <v>0</v>
      </c>
      <c r="B17079" s="1">
        <v>44470</v>
      </c>
      <c r="C17079" s="3">
        <v>0.72017515046296288</v>
      </c>
      <c r="D17079" t="s">
        <v>699</v>
      </c>
      <c r="E17079" t="s">
        <v>472</v>
      </c>
      <c r="L17079" t="s">
        <v>486</v>
      </c>
    </row>
    <row r="17080" spans="1:29" x14ac:dyDescent="0.25">
      <c r="A17080" t="s">
        <v>0</v>
      </c>
      <c r="B17080" s="1">
        <v>44470</v>
      </c>
      <c r="C17080" s="3">
        <v>0.72017745370370367</v>
      </c>
      <c r="D17080" t="s">
        <v>699</v>
      </c>
      <c r="E17080" t="s">
        <v>472</v>
      </c>
      <c r="L17080" t="s">
        <v>487</v>
      </c>
    </row>
    <row r="17081" spans="1:29" x14ac:dyDescent="0.25">
      <c r="A17081" t="s">
        <v>0</v>
      </c>
      <c r="B17081" s="1">
        <v>44470</v>
      </c>
      <c r="C17081" s="3">
        <v>0.72017746527777771</v>
      </c>
      <c r="D17081" t="s">
        <v>699</v>
      </c>
      <c r="E17081" t="s">
        <v>472</v>
      </c>
      <c r="L17081" t="s">
        <v>486</v>
      </c>
    </row>
    <row r="17082" spans="1:29" x14ac:dyDescent="0.25">
      <c r="A17082" t="s">
        <v>0</v>
      </c>
      <c r="B17082" s="1">
        <v>44470</v>
      </c>
      <c r="C17082" s="3">
        <v>0.72017978009259265</v>
      </c>
      <c r="D17082" t="s">
        <v>699</v>
      </c>
      <c r="E17082" t="s">
        <v>472</v>
      </c>
      <c r="L17082" t="s">
        <v>488</v>
      </c>
    </row>
    <row r="17083" spans="1:29" x14ac:dyDescent="0.25">
      <c r="A17083" t="s">
        <v>0</v>
      </c>
      <c r="B17083" s="1">
        <v>44470</v>
      </c>
      <c r="C17083" s="3">
        <v>0.72017979166666668</v>
      </c>
      <c r="D17083" t="s">
        <v>699</v>
      </c>
      <c r="E17083" t="s">
        <v>472</v>
      </c>
      <c r="L17083" t="s">
        <v>486</v>
      </c>
    </row>
    <row r="17084" spans="1:29" x14ac:dyDescent="0.25">
      <c r="A17084" t="s">
        <v>0</v>
      </c>
      <c r="B17084" s="1">
        <v>44470</v>
      </c>
      <c r="C17084" s="3">
        <v>0.7201799537037038</v>
      </c>
      <c r="D17084" t="s">
        <v>699</v>
      </c>
      <c r="E17084" t="s">
        <v>160</v>
      </c>
      <c r="R17084" t="s">
        <v>161</v>
      </c>
    </row>
    <row r="17085" spans="1:29" x14ac:dyDescent="0.25">
      <c r="A17085" t="s">
        <v>0</v>
      </c>
      <c r="B17085" s="1">
        <v>44470</v>
      </c>
      <c r="C17085" s="3">
        <v>0.72018004629629628</v>
      </c>
      <c r="D17085" t="s">
        <v>699</v>
      </c>
      <c r="E17085" t="s">
        <v>160</v>
      </c>
      <c r="R17085" t="s">
        <v>465</v>
      </c>
    </row>
    <row r="17086" spans="1:29" x14ac:dyDescent="0.25">
      <c r="A17086" t="s">
        <v>0</v>
      </c>
      <c r="B17086" s="1">
        <v>44470</v>
      </c>
      <c r="C17086" s="3">
        <v>0.72018209490740748</v>
      </c>
      <c r="D17086" t="s">
        <v>699</v>
      </c>
      <c r="E17086" t="s">
        <v>472</v>
      </c>
      <c r="L17086" t="s">
        <v>489</v>
      </c>
    </row>
    <row r="17087" spans="1:29" x14ac:dyDescent="0.25">
      <c r="A17087" t="s">
        <v>0</v>
      </c>
      <c r="B17087" s="1">
        <v>44470</v>
      </c>
      <c r="C17087" s="3">
        <v>0.7201821064814814</v>
      </c>
      <c r="D17087" t="s">
        <v>699</v>
      </c>
      <c r="E17087" t="s">
        <v>472</v>
      </c>
      <c r="L17087" t="s">
        <v>708</v>
      </c>
    </row>
    <row r="17088" spans="1:29" x14ac:dyDescent="0.25">
      <c r="A17088" t="s">
        <v>0</v>
      </c>
      <c r="B17088" s="1">
        <v>44470</v>
      </c>
      <c r="C17088" s="3">
        <v>0.72018466435185191</v>
      </c>
      <c r="D17088" t="s">
        <v>699</v>
      </c>
      <c r="E17088" t="s">
        <v>160</v>
      </c>
      <c r="R17088">
        <v>-0.17</v>
      </c>
    </row>
    <row r="17089" spans="1:25" x14ac:dyDescent="0.25">
      <c r="A17089" t="s">
        <v>0</v>
      </c>
      <c r="B17089" s="1">
        <v>44470</v>
      </c>
      <c r="C17089" s="3">
        <v>0.72018466435185191</v>
      </c>
      <c r="D17089" t="s">
        <v>699</v>
      </c>
      <c r="E17089" t="s">
        <v>466</v>
      </c>
      <c r="F17089">
        <v>-0.17</v>
      </c>
      <c r="G17089">
        <v>47.202517999999998</v>
      </c>
      <c r="H17089" t="s">
        <v>105</v>
      </c>
      <c r="I17089" t="s">
        <v>105</v>
      </c>
      <c r="R17089">
        <v>-0.17</v>
      </c>
      <c r="S17089">
        <v>-0.17</v>
      </c>
      <c r="T17089">
        <v>-0.17874399999999999</v>
      </c>
      <c r="U17089">
        <v>-5.0390000000000001E-3</v>
      </c>
      <c r="V17089">
        <v>-3.333E-3</v>
      </c>
      <c r="W17089">
        <v>-4.3333000000000003E-2</v>
      </c>
      <c r="X17089">
        <v>1.4100000000000001E-4</v>
      </c>
      <c r="Y17089">
        <v>3000</v>
      </c>
    </row>
    <row r="17090" spans="1:25" x14ac:dyDescent="0.25">
      <c r="A17090" t="s">
        <v>0</v>
      </c>
      <c r="B17090" s="1">
        <v>44470</v>
      </c>
      <c r="C17090" s="3">
        <v>0.7201988773148148</v>
      </c>
      <c r="D17090" t="s">
        <v>699</v>
      </c>
      <c r="E17090" t="s">
        <v>458</v>
      </c>
    </row>
    <row r="17091" spans="1:25" x14ac:dyDescent="0.25">
      <c r="A17091" t="s">
        <v>0</v>
      </c>
      <c r="B17091" s="1">
        <v>44470</v>
      </c>
      <c r="C17091" s="3">
        <v>0.72021055555555558</v>
      </c>
      <c r="D17091" t="s">
        <v>699</v>
      </c>
      <c r="E17091" t="s">
        <v>458</v>
      </c>
    </row>
    <row r="17092" spans="1:25" x14ac:dyDescent="0.25">
      <c r="A17092" t="s">
        <v>0</v>
      </c>
      <c r="B17092" s="1">
        <v>44470</v>
      </c>
      <c r="C17092" s="3">
        <v>0.72021303240740731</v>
      </c>
      <c r="D17092" t="s">
        <v>699</v>
      </c>
      <c r="E17092" t="s">
        <v>461</v>
      </c>
    </row>
    <row r="17093" spans="1:25" x14ac:dyDescent="0.25">
      <c r="A17093" t="s">
        <v>0</v>
      </c>
      <c r="B17093" s="1">
        <v>44470</v>
      </c>
      <c r="C17093" s="3">
        <v>0.72021467592592592</v>
      </c>
      <c r="D17093" t="s">
        <v>699</v>
      </c>
      <c r="E17093" t="s">
        <v>160</v>
      </c>
      <c r="R17093" t="s">
        <v>161</v>
      </c>
    </row>
    <row r="17094" spans="1:25" x14ac:dyDescent="0.25">
      <c r="A17094" t="s">
        <v>0</v>
      </c>
      <c r="B17094" s="1">
        <v>44470</v>
      </c>
      <c r="C17094" s="3">
        <v>0.72021478009259265</v>
      </c>
      <c r="D17094" t="s">
        <v>699</v>
      </c>
      <c r="E17094" t="s">
        <v>160</v>
      </c>
      <c r="R17094" t="s">
        <v>465</v>
      </c>
    </row>
    <row r="17095" spans="1:25" x14ac:dyDescent="0.25">
      <c r="A17095" t="s">
        <v>0</v>
      </c>
      <c r="B17095" s="1">
        <v>44470</v>
      </c>
      <c r="C17095" s="3">
        <v>0.72021918981481481</v>
      </c>
      <c r="D17095" t="s">
        <v>699</v>
      </c>
      <c r="E17095" t="s">
        <v>160</v>
      </c>
      <c r="R17095">
        <v>-0.17</v>
      </c>
    </row>
    <row r="17096" spans="1:25" x14ac:dyDescent="0.25">
      <c r="A17096" t="s">
        <v>0</v>
      </c>
      <c r="B17096" s="1">
        <v>44470</v>
      </c>
      <c r="C17096" s="3">
        <v>0.72022282407407401</v>
      </c>
      <c r="D17096" t="s">
        <v>699</v>
      </c>
      <c r="E17096" t="s">
        <v>565</v>
      </c>
    </row>
    <row r="17097" spans="1:25" x14ac:dyDescent="0.25">
      <c r="A17097" t="s">
        <v>0</v>
      </c>
      <c r="B17097" s="1">
        <v>44470</v>
      </c>
      <c r="C17097" s="3">
        <v>0.72021918981481481</v>
      </c>
      <c r="D17097" t="s">
        <v>699</v>
      </c>
      <c r="E17097" t="s">
        <v>466</v>
      </c>
      <c r="F17097">
        <v>-0.17</v>
      </c>
      <c r="G17097">
        <v>47.192773000000003</v>
      </c>
      <c r="H17097" t="s">
        <v>105</v>
      </c>
      <c r="I17097" t="s">
        <v>105</v>
      </c>
      <c r="R17097">
        <v>-0.17</v>
      </c>
      <c r="S17097">
        <v>-0.17</v>
      </c>
      <c r="T17097">
        <v>-0.19783400000000001</v>
      </c>
      <c r="U17097">
        <v>-2.238E-3</v>
      </c>
      <c r="V17097">
        <v>0</v>
      </c>
      <c r="W17097">
        <v>-1.6670000000000001E-3</v>
      </c>
      <c r="X17097">
        <v>1.3100000000000001E-4</v>
      </c>
      <c r="Y17097">
        <v>3000</v>
      </c>
    </row>
    <row r="17098" spans="1:25" x14ac:dyDescent="0.25">
      <c r="A17098" t="s">
        <v>0</v>
      </c>
      <c r="B17098" s="1">
        <v>44470</v>
      </c>
      <c r="C17098" s="3">
        <v>0.7202234490740741</v>
      </c>
      <c r="D17098" t="s">
        <v>699</v>
      </c>
      <c r="E17098" t="s">
        <v>458</v>
      </c>
    </row>
    <row r="17099" spans="1:25" x14ac:dyDescent="0.25">
      <c r="A17099" t="s">
        <v>0</v>
      </c>
      <c r="B17099" s="1">
        <v>44470</v>
      </c>
      <c r="C17099" s="3">
        <v>0.72023515046296305</v>
      </c>
      <c r="D17099" t="s">
        <v>699</v>
      </c>
      <c r="E17099" t="s">
        <v>458</v>
      </c>
    </row>
    <row r="17100" spans="1:25" x14ac:dyDescent="0.25">
      <c r="A17100" t="s">
        <v>0</v>
      </c>
      <c r="B17100" s="1">
        <v>44470</v>
      </c>
      <c r="C17100" s="3">
        <v>0.72024178240740744</v>
      </c>
      <c r="D17100" t="s">
        <v>699</v>
      </c>
      <c r="E17100" t="s">
        <v>160</v>
      </c>
      <c r="R17100" t="s">
        <v>161</v>
      </c>
    </row>
    <row r="17101" spans="1:25" x14ac:dyDescent="0.25">
      <c r="A17101" t="s">
        <v>0</v>
      </c>
      <c r="B17101" s="1">
        <v>44470</v>
      </c>
      <c r="C17101" s="3">
        <v>0.72024182870370368</v>
      </c>
      <c r="D17101" t="s">
        <v>699</v>
      </c>
      <c r="E17101" t="s">
        <v>160</v>
      </c>
      <c r="R17101" t="s">
        <v>491</v>
      </c>
    </row>
    <row r="17102" spans="1:25" x14ac:dyDescent="0.25">
      <c r="A17102" t="s">
        <v>0</v>
      </c>
      <c r="B17102" s="1">
        <v>44470</v>
      </c>
      <c r="C17102" s="3">
        <v>0.72024724537037033</v>
      </c>
      <c r="D17102" t="s">
        <v>699</v>
      </c>
      <c r="E17102" t="s">
        <v>458</v>
      </c>
    </row>
    <row r="17103" spans="1:25" x14ac:dyDescent="0.25">
      <c r="A17103" t="s">
        <v>0</v>
      </c>
      <c r="B17103" s="1">
        <v>44470</v>
      </c>
      <c r="C17103" s="3">
        <v>0.72024775462962964</v>
      </c>
      <c r="D17103" t="s">
        <v>699</v>
      </c>
      <c r="E17103" t="s">
        <v>461</v>
      </c>
    </row>
    <row r="17104" spans="1:25" x14ac:dyDescent="0.25">
      <c r="A17104" t="s">
        <v>0</v>
      </c>
      <c r="B17104" s="1">
        <v>44470</v>
      </c>
      <c r="C17104" s="3">
        <v>0.72024799768518522</v>
      </c>
      <c r="D17104" t="s">
        <v>699</v>
      </c>
      <c r="E17104" t="s">
        <v>160</v>
      </c>
      <c r="R17104" t="s">
        <v>465</v>
      </c>
    </row>
    <row r="17105" spans="1:29" x14ac:dyDescent="0.25">
      <c r="A17105" t="s">
        <v>0</v>
      </c>
      <c r="B17105" s="1">
        <v>44470</v>
      </c>
      <c r="C17105" s="3">
        <v>0.72025240740740737</v>
      </c>
      <c r="D17105" t="s">
        <v>699</v>
      </c>
      <c r="E17105" t="s">
        <v>160</v>
      </c>
      <c r="R17105">
        <v>-0.18</v>
      </c>
    </row>
    <row r="17106" spans="1:29" x14ac:dyDescent="0.25">
      <c r="A17106" t="s">
        <v>0</v>
      </c>
      <c r="B17106" s="1">
        <v>44470</v>
      </c>
      <c r="C17106" s="3">
        <v>0.72025240740740737</v>
      </c>
      <c r="D17106" t="s">
        <v>699</v>
      </c>
      <c r="E17106" t="s">
        <v>466</v>
      </c>
      <c r="F17106">
        <v>-0.18</v>
      </c>
      <c r="G17106">
        <v>47.200294</v>
      </c>
      <c r="H17106" t="s">
        <v>105</v>
      </c>
      <c r="I17106" t="s">
        <v>105</v>
      </c>
      <c r="R17106">
        <v>-0.18</v>
      </c>
      <c r="S17106">
        <v>-0.18</v>
      </c>
      <c r="T17106">
        <v>-0.230015</v>
      </c>
      <c r="U17106">
        <v>3.3500000000000001E-4</v>
      </c>
      <c r="V17106">
        <v>3.333E-3</v>
      </c>
      <c r="W17106">
        <v>1.6670000000000001E-3</v>
      </c>
      <c r="X17106">
        <v>1.74E-4</v>
      </c>
      <c r="Y17106">
        <v>3000</v>
      </c>
    </row>
    <row r="17107" spans="1:29" x14ac:dyDescent="0.25">
      <c r="A17107" t="s">
        <v>0</v>
      </c>
      <c r="B17107" s="1">
        <v>44470</v>
      </c>
      <c r="C17107" s="3">
        <v>0.72025972222222212</v>
      </c>
      <c r="D17107" t="s">
        <v>699</v>
      </c>
      <c r="E17107" t="s">
        <v>458</v>
      </c>
    </row>
    <row r="17108" spans="1:29" x14ac:dyDescent="0.25">
      <c r="A17108" t="s">
        <v>0</v>
      </c>
      <c r="B17108" s="1">
        <v>44470</v>
      </c>
      <c r="C17108" s="3">
        <v>0.72027157407407405</v>
      </c>
      <c r="D17108" t="s">
        <v>699</v>
      </c>
      <c r="E17108" t="s">
        <v>458</v>
      </c>
    </row>
    <row r="17109" spans="1:29" x14ac:dyDescent="0.25">
      <c r="A17109" t="s">
        <v>0</v>
      </c>
      <c r="B17109" s="1">
        <v>44470</v>
      </c>
      <c r="C17109" s="3">
        <v>0.72028247685185187</v>
      </c>
      <c r="D17109" t="s">
        <v>699</v>
      </c>
      <c r="E17109" t="s">
        <v>461</v>
      </c>
    </row>
    <row r="17110" spans="1:29" x14ac:dyDescent="0.25">
      <c r="A17110" t="s">
        <v>0</v>
      </c>
      <c r="B17110" s="1">
        <v>44470</v>
      </c>
      <c r="C17110" s="3">
        <v>0.72027840277777777</v>
      </c>
      <c r="D17110" t="s">
        <v>699</v>
      </c>
      <c r="E17110" t="s">
        <v>160</v>
      </c>
      <c r="R17110" t="s">
        <v>161</v>
      </c>
    </row>
    <row r="17111" spans="1:29" x14ac:dyDescent="0.25">
      <c r="A17111" t="s">
        <v>0</v>
      </c>
      <c r="B17111" s="1">
        <v>44470</v>
      </c>
      <c r="C17111" s="3">
        <v>0.72027846064814816</v>
      </c>
      <c r="D17111" t="s">
        <v>699</v>
      </c>
      <c r="E17111" t="s">
        <v>160</v>
      </c>
      <c r="R17111" t="s">
        <v>491</v>
      </c>
    </row>
    <row r="17112" spans="1:29" x14ac:dyDescent="0.25">
      <c r="A17112" t="s">
        <v>0</v>
      </c>
      <c r="B17112" s="1">
        <v>44470</v>
      </c>
      <c r="C17112" s="3">
        <v>0.72028271990740744</v>
      </c>
      <c r="D17112" t="s">
        <v>699</v>
      </c>
      <c r="E17112" t="s">
        <v>160</v>
      </c>
      <c r="R17112" t="s">
        <v>465</v>
      </c>
    </row>
    <row r="17113" spans="1:29" x14ac:dyDescent="0.25">
      <c r="A17113" t="s">
        <v>0</v>
      </c>
      <c r="B17113" s="1">
        <v>44470</v>
      </c>
      <c r="C17113" s="3">
        <v>0.72028383101851856</v>
      </c>
      <c r="D17113" t="s">
        <v>699</v>
      </c>
      <c r="E17113" t="s">
        <v>458</v>
      </c>
    </row>
    <row r="17114" spans="1:29" x14ac:dyDescent="0.25">
      <c r="A17114" t="s">
        <v>0</v>
      </c>
      <c r="B17114" s="1">
        <v>44470</v>
      </c>
      <c r="C17114" s="3">
        <v>0.7202871296296296</v>
      </c>
      <c r="D17114" t="s">
        <v>699</v>
      </c>
      <c r="E17114" t="s">
        <v>160</v>
      </c>
      <c r="R17114">
        <v>-0.17</v>
      </c>
    </row>
    <row r="17115" spans="1:29" x14ac:dyDescent="0.25">
      <c r="A17115" t="s">
        <v>0</v>
      </c>
      <c r="B17115" s="1">
        <v>44470</v>
      </c>
      <c r="C17115" s="3">
        <v>0.7202871296296296</v>
      </c>
      <c r="D17115" t="s">
        <v>699</v>
      </c>
      <c r="E17115" t="s">
        <v>466</v>
      </c>
      <c r="F17115">
        <v>-0.17</v>
      </c>
      <c r="G17115">
        <v>47.185741</v>
      </c>
      <c r="H17115" t="s">
        <v>105</v>
      </c>
      <c r="I17115" t="s">
        <v>105</v>
      </c>
      <c r="R17115">
        <v>-0.17</v>
      </c>
      <c r="S17115">
        <v>-0.17</v>
      </c>
      <c r="T17115">
        <v>-0.24809999999999999</v>
      </c>
      <c r="U17115">
        <v>2.7109999999999999E-3</v>
      </c>
      <c r="V17115">
        <v>-3.333E-3</v>
      </c>
      <c r="W17115">
        <v>0</v>
      </c>
      <c r="X17115">
        <v>2.4000000000000001E-4</v>
      </c>
      <c r="Y17115">
        <v>3000</v>
      </c>
    </row>
    <row r="17116" spans="1:29" x14ac:dyDescent="0.25">
      <c r="A17116" t="s">
        <v>0</v>
      </c>
      <c r="B17116" s="1">
        <v>44470</v>
      </c>
      <c r="C17116" s="3">
        <v>0.72029624999999997</v>
      </c>
      <c r="D17116" t="s">
        <v>699</v>
      </c>
      <c r="E17116" t="s">
        <v>458</v>
      </c>
    </row>
    <row r="17117" spans="1:29" x14ac:dyDescent="0.25">
      <c r="A17117" t="s">
        <v>0</v>
      </c>
      <c r="B17117" s="1">
        <v>44470</v>
      </c>
      <c r="C17117" s="3">
        <v>0.72029634259259268</v>
      </c>
      <c r="D17117" t="s">
        <v>699</v>
      </c>
      <c r="E17117" t="s">
        <v>459</v>
      </c>
      <c r="F17117">
        <v>-0.17</v>
      </c>
      <c r="G17117">
        <v>47.196671000000002</v>
      </c>
      <c r="H17117">
        <v>32.75</v>
      </c>
      <c r="I17117">
        <v>5</v>
      </c>
      <c r="J17117">
        <v>384.04631799999999</v>
      </c>
      <c r="K17117">
        <v>36603.316068</v>
      </c>
      <c r="M17117">
        <v>32.725000000000001</v>
      </c>
      <c r="N17117">
        <v>156.5</v>
      </c>
      <c r="O17117">
        <v>687.67585499999996</v>
      </c>
      <c r="P17117">
        <v>3660.2510200000002</v>
      </c>
      <c r="Z17117">
        <v>1257.369995</v>
      </c>
      <c r="AA17117">
        <v>26.790001</v>
      </c>
      <c r="AB17117">
        <v>23.283999999999999</v>
      </c>
      <c r="AC17117">
        <v>26.790001</v>
      </c>
    </row>
    <row r="17118" spans="1:29" x14ac:dyDescent="0.25">
      <c r="A17118" t="s">
        <v>0</v>
      </c>
      <c r="B17118" s="1">
        <v>44470</v>
      </c>
      <c r="C17118" s="3">
        <v>0.72029740740740744</v>
      </c>
      <c r="D17118" t="s">
        <v>699</v>
      </c>
      <c r="E17118" t="s">
        <v>460</v>
      </c>
    </row>
    <row r="17119" spans="1:29" x14ac:dyDescent="0.25">
      <c r="A17119" t="s">
        <v>0</v>
      </c>
      <c r="B17119" s="1">
        <v>44470</v>
      </c>
      <c r="C17119" s="3">
        <v>0.7203171990740741</v>
      </c>
      <c r="D17119" t="s">
        <v>699</v>
      </c>
      <c r="E17119" t="s">
        <v>461</v>
      </c>
    </row>
    <row r="17120" spans="1:29" x14ac:dyDescent="0.25">
      <c r="A17120" t="s">
        <v>0</v>
      </c>
      <c r="B17120" s="1">
        <v>44470</v>
      </c>
      <c r="C17120" s="3">
        <v>0.72029746527777772</v>
      </c>
      <c r="D17120" t="s">
        <v>699</v>
      </c>
      <c r="E17120" t="s">
        <v>472</v>
      </c>
      <c r="L17120" t="s">
        <v>485</v>
      </c>
    </row>
    <row r="17121" spans="1:25" x14ac:dyDescent="0.25">
      <c r="A17121" t="s">
        <v>0</v>
      </c>
      <c r="B17121" s="1">
        <v>44470</v>
      </c>
      <c r="C17121" s="3">
        <v>0.72029747685185186</v>
      </c>
      <c r="D17121" t="s">
        <v>699</v>
      </c>
      <c r="E17121" t="s">
        <v>472</v>
      </c>
      <c r="L17121" t="s">
        <v>486</v>
      </c>
    </row>
    <row r="17122" spans="1:25" x14ac:dyDescent="0.25">
      <c r="A17122" t="s">
        <v>0</v>
      </c>
      <c r="B17122" s="1">
        <v>44470</v>
      </c>
      <c r="C17122" s="3">
        <v>0.72029979166666669</v>
      </c>
      <c r="D17122" t="s">
        <v>699</v>
      </c>
      <c r="E17122" t="s">
        <v>472</v>
      </c>
      <c r="L17122" t="s">
        <v>487</v>
      </c>
    </row>
    <row r="17123" spans="1:25" x14ac:dyDescent="0.25">
      <c r="A17123" t="s">
        <v>0</v>
      </c>
      <c r="B17123" s="1">
        <v>44470</v>
      </c>
      <c r="C17123" s="3">
        <v>0.72029979166666669</v>
      </c>
      <c r="D17123" t="s">
        <v>699</v>
      </c>
      <c r="E17123" t="s">
        <v>472</v>
      </c>
      <c r="L17123" t="s">
        <v>486</v>
      </c>
    </row>
    <row r="17124" spans="1:25" x14ac:dyDescent="0.25">
      <c r="A17124" t="s">
        <v>0</v>
      </c>
      <c r="B17124" s="1">
        <v>44470</v>
      </c>
      <c r="C17124" s="3">
        <v>0.72030211805555566</v>
      </c>
      <c r="D17124" t="s">
        <v>699</v>
      </c>
      <c r="E17124" t="s">
        <v>472</v>
      </c>
      <c r="L17124" t="s">
        <v>488</v>
      </c>
    </row>
    <row r="17125" spans="1:25" x14ac:dyDescent="0.25">
      <c r="A17125" t="s">
        <v>0</v>
      </c>
      <c r="B17125" s="1">
        <v>44470</v>
      </c>
      <c r="C17125" s="3">
        <v>0.72030212962962958</v>
      </c>
      <c r="D17125" t="s">
        <v>699</v>
      </c>
      <c r="E17125" t="s">
        <v>472</v>
      </c>
      <c r="L17125" t="s">
        <v>486</v>
      </c>
    </row>
    <row r="17126" spans="1:25" x14ac:dyDescent="0.25">
      <c r="A17126" t="s">
        <v>0</v>
      </c>
      <c r="B17126" s="1">
        <v>44470</v>
      </c>
      <c r="C17126" s="3">
        <v>0.72030443287037038</v>
      </c>
      <c r="D17126" t="s">
        <v>699</v>
      </c>
      <c r="E17126" t="s">
        <v>472</v>
      </c>
      <c r="L17126" t="s">
        <v>489</v>
      </c>
    </row>
    <row r="17127" spans="1:25" x14ac:dyDescent="0.25">
      <c r="A17127" t="s">
        <v>0</v>
      </c>
      <c r="B17127" s="1">
        <v>44470</v>
      </c>
      <c r="C17127" s="3">
        <v>0.72030445601851856</v>
      </c>
      <c r="D17127" t="s">
        <v>699</v>
      </c>
      <c r="E17127" t="s">
        <v>472</v>
      </c>
      <c r="L17127" t="s">
        <v>708</v>
      </c>
    </row>
    <row r="17128" spans="1:25" x14ac:dyDescent="0.25">
      <c r="A17128" t="s">
        <v>0</v>
      </c>
      <c r="B17128" s="1">
        <v>44470</v>
      </c>
      <c r="C17128" s="3">
        <v>0.72031474537037044</v>
      </c>
      <c r="D17128" t="s">
        <v>699</v>
      </c>
      <c r="E17128" t="s">
        <v>160</v>
      </c>
      <c r="R17128" t="s">
        <v>161</v>
      </c>
    </row>
    <row r="17129" spans="1:25" x14ac:dyDescent="0.25">
      <c r="A17129" t="s">
        <v>0</v>
      </c>
      <c r="B17129" s="1">
        <v>44470</v>
      </c>
      <c r="C17129" s="3">
        <v>0.72031480324074071</v>
      </c>
      <c r="D17129" t="s">
        <v>699</v>
      </c>
      <c r="E17129" t="s">
        <v>160</v>
      </c>
      <c r="R17129" t="s">
        <v>491</v>
      </c>
    </row>
    <row r="17130" spans="1:25" x14ac:dyDescent="0.25">
      <c r="A17130" t="s">
        <v>0</v>
      </c>
      <c r="B17130" s="1">
        <v>44470</v>
      </c>
      <c r="C17130" s="3">
        <v>0.72031744212962956</v>
      </c>
      <c r="D17130" t="s">
        <v>699</v>
      </c>
      <c r="E17130" t="s">
        <v>160</v>
      </c>
      <c r="R17130" t="s">
        <v>465</v>
      </c>
    </row>
    <row r="17131" spans="1:25" x14ac:dyDescent="0.25">
      <c r="A17131" t="s">
        <v>0</v>
      </c>
      <c r="B17131" s="1">
        <v>44470</v>
      </c>
      <c r="C17131" s="3">
        <v>0.72032049768518513</v>
      </c>
      <c r="D17131" t="s">
        <v>699</v>
      </c>
      <c r="E17131" t="s">
        <v>458</v>
      </c>
    </row>
    <row r="17132" spans="1:25" x14ac:dyDescent="0.25">
      <c r="A17132" t="s">
        <v>0</v>
      </c>
      <c r="B17132" s="1">
        <v>44470</v>
      </c>
      <c r="C17132" s="3">
        <v>0.72032185185185182</v>
      </c>
      <c r="D17132" t="s">
        <v>699</v>
      </c>
      <c r="E17132" t="s">
        <v>160</v>
      </c>
      <c r="R17132">
        <v>-0.16</v>
      </c>
    </row>
    <row r="17133" spans="1:25" x14ac:dyDescent="0.25">
      <c r="A17133" t="s">
        <v>0</v>
      </c>
      <c r="B17133" s="1">
        <v>44470</v>
      </c>
      <c r="C17133" s="3">
        <v>0.72032185185185182</v>
      </c>
      <c r="D17133" t="s">
        <v>699</v>
      </c>
      <c r="E17133" t="s">
        <v>466</v>
      </c>
      <c r="F17133">
        <v>-0.16</v>
      </c>
      <c r="G17133">
        <v>47.201855000000002</v>
      </c>
      <c r="H17133" t="s">
        <v>105</v>
      </c>
      <c r="I17133" t="s">
        <v>105</v>
      </c>
      <c r="R17133">
        <v>-0.16</v>
      </c>
      <c r="S17133">
        <v>-0.16</v>
      </c>
      <c r="T17133">
        <v>-0.231909</v>
      </c>
      <c r="U17133">
        <v>5.0889999999999998E-3</v>
      </c>
      <c r="V17133">
        <v>-3.333E-3</v>
      </c>
      <c r="W17133">
        <v>-3.333E-3</v>
      </c>
      <c r="X17133">
        <v>2.8299999999999999E-4</v>
      </c>
      <c r="Y17133">
        <v>3000</v>
      </c>
    </row>
    <row r="17134" spans="1:25" x14ac:dyDescent="0.25">
      <c r="A17134" t="s">
        <v>0</v>
      </c>
      <c r="B17134" s="1">
        <v>44470</v>
      </c>
      <c r="C17134" s="3">
        <v>0.72033290509259251</v>
      </c>
      <c r="D17134" t="s">
        <v>699</v>
      </c>
      <c r="E17134" t="s">
        <v>458</v>
      </c>
    </row>
    <row r="17135" spans="1:25" x14ac:dyDescent="0.25">
      <c r="A17135" t="s">
        <v>0</v>
      </c>
      <c r="B17135" s="1">
        <v>44470</v>
      </c>
      <c r="C17135" s="3">
        <v>0.72034459490740732</v>
      </c>
      <c r="D17135" t="s">
        <v>699</v>
      </c>
      <c r="E17135" t="s">
        <v>458</v>
      </c>
    </row>
    <row r="17136" spans="1:25" x14ac:dyDescent="0.25">
      <c r="A17136" t="s">
        <v>0</v>
      </c>
      <c r="B17136" s="1">
        <v>44470</v>
      </c>
      <c r="C17136" s="3">
        <v>0.72035190972222229</v>
      </c>
      <c r="D17136" t="s">
        <v>699</v>
      </c>
      <c r="E17136" t="s">
        <v>461</v>
      </c>
    </row>
    <row r="17137" spans="1:25" x14ac:dyDescent="0.25">
      <c r="A17137" t="s">
        <v>0</v>
      </c>
      <c r="B17137" s="1">
        <v>44470</v>
      </c>
      <c r="C17137" s="3">
        <v>0.72035138888888894</v>
      </c>
      <c r="D17137" t="s">
        <v>699</v>
      </c>
      <c r="E17137" t="s">
        <v>160</v>
      </c>
      <c r="R17137" t="s">
        <v>161</v>
      </c>
    </row>
    <row r="17138" spans="1:25" x14ac:dyDescent="0.25">
      <c r="A17138" t="s">
        <v>0</v>
      </c>
      <c r="B17138" s="1">
        <v>44470</v>
      </c>
      <c r="C17138" s="3">
        <v>0.72035216435185179</v>
      </c>
      <c r="D17138" t="s">
        <v>699</v>
      </c>
      <c r="E17138" t="s">
        <v>160</v>
      </c>
      <c r="R17138" t="s">
        <v>465</v>
      </c>
    </row>
    <row r="17139" spans="1:25" x14ac:dyDescent="0.25">
      <c r="A17139" t="s">
        <v>0</v>
      </c>
      <c r="B17139" s="1">
        <v>44470</v>
      </c>
      <c r="C17139" s="3">
        <v>0.72035659722222223</v>
      </c>
      <c r="D17139" t="s">
        <v>699</v>
      </c>
      <c r="E17139" t="s">
        <v>458</v>
      </c>
    </row>
    <row r="17140" spans="1:25" x14ac:dyDescent="0.25">
      <c r="A17140" t="s">
        <v>0</v>
      </c>
      <c r="B17140" s="1">
        <v>44470</v>
      </c>
      <c r="C17140" s="3">
        <v>0.72035664351851858</v>
      </c>
      <c r="D17140" t="s">
        <v>699</v>
      </c>
      <c r="E17140" t="s">
        <v>160</v>
      </c>
      <c r="R17140">
        <v>-0.17</v>
      </c>
    </row>
    <row r="17141" spans="1:25" x14ac:dyDescent="0.25">
      <c r="A17141" t="s">
        <v>0</v>
      </c>
      <c r="B17141" s="1">
        <v>44470</v>
      </c>
      <c r="C17141" s="3">
        <v>0.72035664351851858</v>
      </c>
      <c r="D17141" t="s">
        <v>699</v>
      </c>
      <c r="E17141" t="s">
        <v>466</v>
      </c>
      <c r="F17141">
        <v>-0.17</v>
      </c>
      <c r="G17141">
        <v>47.194130000000001</v>
      </c>
      <c r="H17141" t="s">
        <v>105</v>
      </c>
      <c r="I17141" t="s">
        <v>105</v>
      </c>
      <c r="R17141">
        <v>-0.17</v>
      </c>
      <c r="S17141">
        <v>-0.17</v>
      </c>
      <c r="T17141">
        <v>-0.19981099999999999</v>
      </c>
      <c r="U17141">
        <v>6.0280000000000004E-3</v>
      </c>
      <c r="V17141">
        <v>3.333E-3</v>
      </c>
      <c r="W17141">
        <v>0</v>
      </c>
      <c r="X17141">
        <v>2.7999999999999998E-4</v>
      </c>
      <c r="Y17141">
        <v>3000</v>
      </c>
    </row>
    <row r="17142" spans="1:25" x14ac:dyDescent="0.25">
      <c r="A17142" t="s">
        <v>0</v>
      </c>
      <c r="B17142" s="1">
        <v>44470</v>
      </c>
      <c r="C17142" s="3">
        <v>0.72036883101851856</v>
      </c>
      <c r="D17142" t="s">
        <v>699</v>
      </c>
      <c r="E17142" t="s">
        <v>458</v>
      </c>
    </row>
    <row r="17143" spans="1:25" x14ac:dyDescent="0.25">
      <c r="A17143" t="s">
        <v>0</v>
      </c>
      <c r="B17143" s="1">
        <v>44470</v>
      </c>
      <c r="C17143" s="3">
        <v>0.72038070601851845</v>
      </c>
      <c r="D17143" t="s">
        <v>699</v>
      </c>
      <c r="E17143" t="s">
        <v>458</v>
      </c>
    </row>
    <row r="17144" spans="1:25" x14ac:dyDescent="0.25">
      <c r="A17144" t="s">
        <v>0</v>
      </c>
      <c r="B17144" s="1">
        <v>44470</v>
      </c>
      <c r="C17144" s="3">
        <v>0.72038664351851855</v>
      </c>
      <c r="D17144" t="s">
        <v>699</v>
      </c>
      <c r="E17144" t="s">
        <v>461</v>
      </c>
    </row>
    <row r="17145" spans="1:25" x14ac:dyDescent="0.25">
      <c r="A17145" t="s">
        <v>0</v>
      </c>
      <c r="B17145" s="1">
        <v>44470</v>
      </c>
      <c r="C17145" s="3">
        <v>0.72038751157407399</v>
      </c>
      <c r="D17145" t="s">
        <v>699</v>
      </c>
      <c r="E17145" t="s">
        <v>160</v>
      </c>
      <c r="R17145" t="s">
        <v>161</v>
      </c>
    </row>
    <row r="17146" spans="1:25" x14ac:dyDescent="0.25">
      <c r="A17146" t="s">
        <v>0</v>
      </c>
      <c r="B17146" s="1">
        <v>44470</v>
      </c>
      <c r="C17146" s="3">
        <v>0.72038761574074073</v>
      </c>
      <c r="D17146" t="s">
        <v>699</v>
      </c>
      <c r="E17146" t="s">
        <v>160</v>
      </c>
      <c r="R17146" t="s">
        <v>465</v>
      </c>
    </row>
    <row r="17147" spans="1:25" x14ac:dyDescent="0.25">
      <c r="A17147" t="s">
        <v>0</v>
      </c>
      <c r="B17147" s="1">
        <v>44470</v>
      </c>
      <c r="C17147" s="3">
        <v>0.72039203703703703</v>
      </c>
      <c r="D17147" t="s">
        <v>699</v>
      </c>
      <c r="E17147" t="s">
        <v>160</v>
      </c>
      <c r="R17147">
        <v>-0.18</v>
      </c>
    </row>
    <row r="17148" spans="1:25" x14ac:dyDescent="0.25">
      <c r="A17148" t="s">
        <v>0</v>
      </c>
      <c r="B17148" s="1">
        <v>44470</v>
      </c>
      <c r="C17148" s="3">
        <v>0.72039203703703703</v>
      </c>
      <c r="D17148" t="s">
        <v>699</v>
      </c>
      <c r="E17148" t="s">
        <v>466</v>
      </c>
      <c r="F17148">
        <v>-0.18</v>
      </c>
      <c r="G17148">
        <v>47.210614999999997</v>
      </c>
      <c r="H17148" t="s">
        <v>105</v>
      </c>
      <c r="I17148" t="s">
        <v>105</v>
      </c>
      <c r="R17148">
        <v>-0.18</v>
      </c>
      <c r="S17148">
        <v>-0.18</v>
      </c>
      <c r="T17148">
        <v>-0.179285</v>
      </c>
      <c r="U17148">
        <v>4.1749999999999999E-3</v>
      </c>
      <c r="V17148">
        <v>3.333E-3</v>
      </c>
      <c r="W17148">
        <v>3.333E-3</v>
      </c>
      <c r="X17148">
        <v>2.5000000000000001E-4</v>
      </c>
      <c r="Y17148">
        <v>3000</v>
      </c>
    </row>
    <row r="17149" spans="1:25" x14ac:dyDescent="0.25">
      <c r="A17149" t="s">
        <v>0</v>
      </c>
      <c r="B17149" s="1">
        <v>44470</v>
      </c>
      <c r="C17149" s="3">
        <v>0.72039327546296306</v>
      </c>
      <c r="D17149" t="s">
        <v>699</v>
      </c>
      <c r="E17149" t="s">
        <v>458</v>
      </c>
    </row>
    <row r="17150" spans="1:25" x14ac:dyDescent="0.25">
      <c r="A17150" t="s">
        <v>0</v>
      </c>
      <c r="B17150" s="1">
        <v>44470</v>
      </c>
      <c r="C17150" s="3">
        <v>0.72040512731481476</v>
      </c>
      <c r="D17150" t="s">
        <v>699</v>
      </c>
      <c r="E17150" t="s">
        <v>458</v>
      </c>
    </row>
    <row r="17151" spans="1:25" x14ac:dyDescent="0.25">
      <c r="A17151" t="s">
        <v>0</v>
      </c>
      <c r="B17151" s="1">
        <v>44470</v>
      </c>
      <c r="C17151" s="3">
        <v>0.72041332175925932</v>
      </c>
      <c r="D17151" t="s">
        <v>699</v>
      </c>
      <c r="E17151" t="s">
        <v>160</v>
      </c>
      <c r="R17151" t="s">
        <v>161</v>
      </c>
    </row>
    <row r="17152" spans="1:25" x14ac:dyDescent="0.25">
      <c r="A17152" t="s">
        <v>0</v>
      </c>
      <c r="B17152" s="1">
        <v>44470</v>
      </c>
      <c r="C17152" s="3">
        <v>0.7204133796296297</v>
      </c>
      <c r="D17152" t="s">
        <v>699</v>
      </c>
      <c r="E17152" t="s">
        <v>160</v>
      </c>
      <c r="R17152" t="s">
        <v>491</v>
      </c>
    </row>
    <row r="17153" spans="1:29" x14ac:dyDescent="0.25">
      <c r="A17153" t="s">
        <v>0</v>
      </c>
      <c r="B17153" s="1">
        <v>44470</v>
      </c>
      <c r="C17153" s="3">
        <v>0.72041722222222226</v>
      </c>
      <c r="D17153" t="s">
        <v>699</v>
      </c>
      <c r="E17153" t="s">
        <v>458</v>
      </c>
    </row>
    <row r="17154" spans="1:29" x14ac:dyDescent="0.25">
      <c r="A17154" t="s">
        <v>0</v>
      </c>
      <c r="B17154" s="1">
        <v>44470</v>
      </c>
      <c r="C17154" s="3">
        <v>0.72041731481481486</v>
      </c>
      <c r="D17154" t="s">
        <v>699</v>
      </c>
      <c r="E17154" t="s">
        <v>459</v>
      </c>
      <c r="F17154">
        <v>-0.18</v>
      </c>
      <c r="G17154">
        <v>47.202117000000001</v>
      </c>
      <c r="H17154">
        <v>32.75</v>
      </c>
      <c r="I17154">
        <v>10</v>
      </c>
      <c r="J17154">
        <v>384.11977000000002</v>
      </c>
      <c r="K17154">
        <v>36689.006665000001</v>
      </c>
      <c r="M17154">
        <v>32.725000000000001</v>
      </c>
      <c r="N17154">
        <v>156.5</v>
      </c>
      <c r="O17154">
        <v>689.30660999999998</v>
      </c>
      <c r="P17154">
        <v>3668.82008</v>
      </c>
      <c r="Z17154">
        <v>1257.400024</v>
      </c>
      <c r="AA17154">
        <v>26.790001</v>
      </c>
      <c r="AB17154">
        <v>23.513999999999999</v>
      </c>
      <c r="AC17154">
        <v>26.790001</v>
      </c>
    </row>
    <row r="17155" spans="1:29" x14ac:dyDescent="0.25">
      <c r="A17155" t="s">
        <v>0</v>
      </c>
      <c r="B17155" s="1">
        <v>44470</v>
      </c>
      <c r="C17155" s="3">
        <v>0.72041837962962962</v>
      </c>
      <c r="D17155" t="s">
        <v>699</v>
      </c>
      <c r="E17155" t="s">
        <v>460</v>
      </c>
    </row>
    <row r="17156" spans="1:29" x14ac:dyDescent="0.25">
      <c r="A17156" t="s">
        <v>0</v>
      </c>
      <c r="B17156" s="1">
        <v>44470</v>
      </c>
      <c r="C17156" s="3">
        <v>0.72042136574074078</v>
      </c>
      <c r="D17156" t="s">
        <v>699</v>
      </c>
      <c r="E17156" t="s">
        <v>461</v>
      </c>
    </row>
    <row r="17157" spans="1:29" x14ac:dyDescent="0.25">
      <c r="A17157" t="s">
        <v>0</v>
      </c>
      <c r="B17157" s="1">
        <v>44470</v>
      </c>
      <c r="C17157" s="3">
        <v>0.7204184374999999</v>
      </c>
      <c r="D17157" t="s">
        <v>699</v>
      </c>
      <c r="E17157" t="s">
        <v>472</v>
      </c>
      <c r="L17157" t="s">
        <v>485</v>
      </c>
    </row>
    <row r="17158" spans="1:29" x14ac:dyDescent="0.25">
      <c r="A17158" t="s">
        <v>0</v>
      </c>
      <c r="B17158" s="1">
        <v>44470</v>
      </c>
      <c r="C17158" s="3">
        <v>0.7204184374999999</v>
      </c>
      <c r="D17158" t="s">
        <v>699</v>
      </c>
      <c r="E17158" t="s">
        <v>472</v>
      </c>
      <c r="L17158" t="s">
        <v>486</v>
      </c>
    </row>
    <row r="17159" spans="1:29" x14ac:dyDescent="0.25">
      <c r="A17159" t="s">
        <v>0</v>
      </c>
      <c r="B17159" s="1">
        <v>44470</v>
      </c>
      <c r="C17159" s="3">
        <v>0.72042076388888887</v>
      </c>
      <c r="D17159" t="s">
        <v>699</v>
      </c>
      <c r="E17159" t="s">
        <v>472</v>
      </c>
      <c r="L17159" t="s">
        <v>487</v>
      </c>
    </row>
    <row r="17160" spans="1:29" x14ac:dyDescent="0.25">
      <c r="A17160" t="s">
        <v>0</v>
      </c>
      <c r="B17160" s="1">
        <v>44470</v>
      </c>
      <c r="C17160" s="3">
        <v>0.72042076388888887</v>
      </c>
      <c r="D17160" t="s">
        <v>699</v>
      </c>
      <c r="E17160" t="s">
        <v>472</v>
      </c>
      <c r="L17160" t="s">
        <v>486</v>
      </c>
    </row>
    <row r="17161" spans="1:29" x14ac:dyDescent="0.25">
      <c r="A17161" t="s">
        <v>0</v>
      </c>
      <c r="B17161" s="1">
        <v>44470</v>
      </c>
      <c r="C17161" s="3">
        <v>0.72042162037037027</v>
      </c>
      <c r="D17161" t="s">
        <v>699</v>
      </c>
      <c r="E17161" t="s">
        <v>160</v>
      </c>
      <c r="R17161" t="s">
        <v>465</v>
      </c>
    </row>
    <row r="17162" spans="1:29" x14ac:dyDescent="0.25">
      <c r="A17162" t="s">
        <v>0</v>
      </c>
      <c r="B17162" s="1">
        <v>44470</v>
      </c>
      <c r="C17162" s="3">
        <v>0.7204230787037037</v>
      </c>
      <c r="D17162" t="s">
        <v>699</v>
      </c>
      <c r="E17162" t="s">
        <v>472</v>
      </c>
      <c r="L17162" t="s">
        <v>488</v>
      </c>
    </row>
    <row r="17163" spans="1:29" x14ac:dyDescent="0.25">
      <c r="A17163" t="s">
        <v>0</v>
      </c>
      <c r="B17163" s="1">
        <v>44470</v>
      </c>
      <c r="C17163" s="3">
        <v>0.72042309027777784</v>
      </c>
      <c r="D17163" t="s">
        <v>699</v>
      </c>
      <c r="E17163" t="s">
        <v>472</v>
      </c>
      <c r="L17163" t="s">
        <v>486</v>
      </c>
    </row>
    <row r="17164" spans="1:29" x14ac:dyDescent="0.25">
      <c r="A17164" t="s">
        <v>0</v>
      </c>
      <c r="B17164" s="1">
        <v>44470</v>
      </c>
      <c r="C17164" s="3">
        <v>0.7204254166666666</v>
      </c>
      <c r="D17164" t="s">
        <v>699</v>
      </c>
      <c r="E17164" t="s">
        <v>472</v>
      </c>
      <c r="L17164" t="s">
        <v>489</v>
      </c>
    </row>
    <row r="17165" spans="1:29" x14ac:dyDescent="0.25">
      <c r="A17165" t="s">
        <v>0</v>
      </c>
      <c r="B17165" s="1">
        <v>44470</v>
      </c>
      <c r="C17165" s="3">
        <v>0.72042542824074074</v>
      </c>
      <c r="D17165" t="s">
        <v>699</v>
      </c>
      <c r="E17165" t="s">
        <v>472</v>
      </c>
      <c r="L17165" t="s">
        <v>708</v>
      </c>
    </row>
    <row r="17166" spans="1:29" x14ac:dyDescent="0.25">
      <c r="A17166" t="s">
        <v>0</v>
      </c>
      <c r="B17166" s="1">
        <v>44470</v>
      </c>
      <c r="C17166" s="3">
        <v>0.72042603009259265</v>
      </c>
      <c r="D17166" t="s">
        <v>699</v>
      </c>
      <c r="E17166" t="s">
        <v>160</v>
      </c>
      <c r="R17166">
        <v>-0.17</v>
      </c>
    </row>
    <row r="17167" spans="1:29" x14ac:dyDescent="0.25">
      <c r="A17167" t="s">
        <v>0</v>
      </c>
      <c r="B17167" s="1">
        <v>44470</v>
      </c>
      <c r="C17167" s="3">
        <v>0.72042603009259265</v>
      </c>
      <c r="D17167" t="s">
        <v>699</v>
      </c>
      <c r="E17167" t="s">
        <v>466</v>
      </c>
      <c r="F17167">
        <v>-0.17</v>
      </c>
      <c r="G17167">
        <v>47.202117000000001</v>
      </c>
      <c r="H17167" t="s">
        <v>105</v>
      </c>
      <c r="I17167" t="s">
        <v>105</v>
      </c>
      <c r="R17167">
        <v>-0.17</v>
      </c>
      <c r="S17167">
        <v>-0.17</v>
      </c>
      <c r="T17167">
        <v>-0.172706</v>
      </c>
      <c r="U17167">
        <v>1.6000000000000001E-4</v>
      </c>
      <c r="V17167">
        <v>-3.333E-3</v>
      </c>
      <c r="W17167">
        <v>0</v>
      </c>
      <c r="X17167">
        <v>2.14E-4</v>
      </c>
      <c r="Y17167">
        <v>3000</v>
      </c>
    </row>
    <row r="17168" spans="1:29" x14ac:dyDescent="0.25">
      <c r="A17168" t="s">
        <v>0</v>
      </c>
      <c r="B17168" s="1">
        <v>44470</v>
      </c>
      <c r="C17168" s="3">
        <v>0.72044222222222221</v>
      </c>
      <c r="D17168" t="s">
        <v>699</v>
      </c>
      <c r="E17168" t="s">
        <v>458</v>
      </c>
    </row>
    <row r="17169" spans="1:25" x14ac:dyDescent="0.25">
      <c r="A17169" t="s">
        <v>0</v>
      </c>
      <c r="B17169" s="1">
        <v>44470</v>
      </c>
      <c r="C17169" s="3">
        <v>0.72045390046296298</v>
      </c>
      <c r="D17169" t="s">
        <v>699</v>
      </c>
      <c r="E17169" t="s">
        <v>458</v>
      </c>
    </row>
    <row r="17170" spans="1:25" x14ac:dyDescent="0.25">
      <c r="A17170" t="s">
        <v>0</v>
      </c>
      <c r="B17170" s="1">
        <v>44470</v>
      </c>
      <c r="C17170" s="3">
        <v>0.72045607638888887</v>
      </c>
      <c r="D17170" t="s">
        <v>699</v>
      </c>
      <c r="E17170" t="s">
        <v>461</v>
      </c>
    </row>
    <row r="17171" spans="1:25" x14ac:dyDescent="0.25">
      <c r="A17171" t="s">
        <v>0</v>
      </c>
      <c r="B17171" s="1">
        <v>44470</v>
      </c>
      <c r="C17171" s="3">
        <v>0.7204577314814814</v>
      </c>
      <c r="D17171" t="s">
        <v>699</v>
      </c>
      <c r="E17171" t="s">
        <v>160</v>
      </c>
      <c r="R17171" t="s">
        <v>161</v>
      </c>
    </row>
    <row r="17172" spans="1:25" x14ac:dyDescent="0.25">
      <c r="A17172" t="s">
        <v>0</v>
      </c>
      <c r="B17172" s="1">
        <v>44470</v>
      </c>
      <c r="C17172" s="3">
        <v>0.7204578240740741</v>
      </c>
      <c r="D17172" t="s">
        <v>699</v>
      </c>
      <c r="E17172" t="s">
        <v>160</v>
      </c>
      <c r="R17172" t="s">
        <v>465</v>
      </c>
    </row>
    <row r="17173" spans="1:25" x14ac:dyDescent="0.25">
      <c r="A17173" t="s">
        <v>0</v>
      </c>
      <c r="B17173" s="1">
        <v>44470</v>
      </c>
      <c r="C17173" s="3">
        <v>0.72046223379629637</v>
      </c>
      <c r="D17173" t="s">
        <v>699</v>
      </c>
      <c r="E17173" t="s">
        <v>160</v>
      </c>
      <c r="R17173">
        <v>-0.17</v>
      </c>
    </row>
    <row r="17174" spans="1:25" x14ac:dyDescent="0.25">
      <c r="A17174" t="s">
        <v>0</v>
      </c>
      <c r="B17174" s="1">
        <v>44470</v>
      </c>
      <c r="C17174" s="3">
        <v>0.72046614583333335</v>
      </c>
      <c r="D17174" t="s">
        <v>699</v>
      </c>
      <c r="E17174" t="s">
        <v>565</v>
      </c>
    </row>
    <row r="17175" spans="1:25" x14ac:dyDescent="0.25">
      <c r="A17175" t="s">
        <v>0</v>
      </c>
      <c r="B17175" s="1">
        <v>44470</v>
      </c>
      <c r="C17175" s="3">
        <v>0.72046223379629637</v>
      </c>
      <c r="D17175" t="s">
        <v>699</v>
      </c>
      <c r="E17175" t="s">
        <v>466</v>
      </c>
      <c r="F17175">
        <v>-0.17</v>
      </c>
      <c r="G17175">
        <v>47.198146999999999</v>
      </c>
      <c r="H17175" t="s">
        <v>105</v>
      </c>
      <c r="I17175" t="s">
        <v>105</v>
      </c>
      <c r="R17175">
        <v>-0.17</v>
      </c>
      <c r="S17175">
        <v>-0.17</v>
      </c>
      <c r="T17175">
        <v>-0.170264</v>
      </c>
      <c r="U17175">
        <v>-3.9880000000000002E-3</v>
      </c>
      <c r="V17175">
        <v>0</v>
      </c>
      <c r="W17175">
        <v>-1.6670000000000001E-3</v>
      </c>
      <c r="X17175">
        <v>1.8000000000000001E-4</v>
      </c>
      <c r="Y17175">
        <v>3000</v>
      </c>
    </row>
    <row r="17176" spans="1:25" x14ac:dyDescent="0.25">
      <c r="A17176" t="s">
        <v>0</v>
      </c>
      <c r="B17176" s="1">
        <v>44470</v>
      </c>
      <c r="C17176" s="3">
        <v>0.72046662037037035</v>
      </c>
      <c r="D17176" t="s">
        <v>699</v>
      </c>
      <c r="E17176" t="s">
        <v>458</v>
      </c>
    </row>
    <row r="17177" spans="1:25" x14ac:dyDescent="0.25">
      <c r="A17177" t="s">
        <v>0</v>
      </c>
      <c r="B17177" s="1">
        <v>44470</v>
      </c>
      <c r="C17177" s="3">
        <v>0.72047847222222217</v>
      </c>
      <c r="D17177" t="s">
        <v>699</v>
      </c>
      <c r="E17177" t="s">
        <v>458</v>
      </c>
    </row>
    <row r="17178" spans="1:25" x14ac:dyDescent="0.25">
      <c r="A17178" t="s">
        <v>0</v>
      </c>
      <c r="B17178" s="1">
        <v>44470</v>
      </c>
      <c r="C17178" s="3">
        <v>0.7204851157407407</v>
      </c>
      <c r="D17178" t="s">
        <v>699</v>
      </c>
      <c r="E17178" t="s">
        <v>160</v>
      </c>
      <c r="R17178" t="s">
        <v>161</v>
      </c>
    </row>
    <row r="17179" spans="1:25" x14ac:dyDescent="0.25">
      <c r="A17179" t="s">
        <v>0</v>
      </c>
      <c r="B17179" s="1">
        <v>44470</v>
      </c>
      <c r="C17179" s="3">
        <v>0.7204851736111112</v>
      </c>
      <c r="D17179" t="s">
        <v>699</v>
      </c>
      <c r="E17179" t="s">
        <v>160</v>
      </c>
      <c r="R17179" t="s">
        <v>491</v>
      </c>
    </row>
    <row r="17180" spans="1:25" x14ac:dyDescent="0.25">
      <c r="A17180" t="s">
        <v>0</v>
      </c>
      <c r="B17180" s="1">
        <v>44470</v>
      </c>
      <c r="C17180" s="3">
        <v>0.72049056712962967</v>
      </c>
      <c r="D17180" t="s">
        <v>699</v>
      </c>
      <c r="E17180" t="s">
        <v>458</v>
      </c>
    </row>
    <row r="17181" spans="1:25" x14ac:dyDescent="0.25">
      <c r="A17181" t="s">
        <v>0</v>
      </c>
      <c r="B17181" s="1">
        <v>44470</v>
      </c>
      <c r="C17181" s="3">
        <v>0.72049079861111121</v>
      </c>
      <c r="D17181" t="s">
        <v>699</v>
      </c>
      <c r="E17181" t="s">
        <v>461</v>
      </c>
    </row>
    <row r="17182" spans="1:25" x14ac:dyDescent="0.25">
      <c r="A17182" t="s">
        <v>0</v>
      </c>
      <c r="B17182" s="1">
        <v>44470</v>
      </c>
      <c r="C17182" s="3">
        <v>0.7204910532407407</v>
      </c>
      <c r="D17182" t="s">
        <v>699</v>
      </c>
      <c r="E17182" t="s">
        <v>160</v>
      </c>
      <c r="R17182" t="s">
        <v>465</v>
      </c>
    </row>
    <row r="17183" spans="1:25" x14ac:dyDescent="0.25">
      <c r="A17183" t="s">
        <v>0</v>
      </c>
      <c r="B17183" s="1">
        <v>44470</v>
      </c>
      <c r="C17183" s="3">
        <v>0.72049546296296307</v>
      </c>
      <c r="D17183" t="s">
        <v>699</v>
      </c>
      <c r="E17183" t="s">
        <v>160</v>
      </c>
      <c r="R17183">
        <v>-0.15</v>
      </c>
    </row>
    <row r="17184" spans="1:25" x14ac:dyDescent="0.25">
      <c r="A17184" t="s">
        <v>0</v>
      </c>
      <c r="B17184" s="1">
        <v>44470</v>
      </c>
      <c r="C17184" s="3">
        <v>0.72049546296296307</v>
      </c>
      <c r="D17184" t="s">
        <v>699</v>
      </c>
      <c r="E17184" t="s">
        <v>466</v>
      </c>
      <c r="F17184">
        <v>-0.15</v>
      </c>
      <c r="G17184">
        <v>47.194484000000003</v>
      </c>
      <c r="H17184" t="s">
        <v>105</v>
      </c>
      <c r="I17184" t="s">
        <v>105</v>
      </c>
      <c r="R17184">
        <v>-0.15</v>
      </c>
      <c r="S17184">
        <v>-0.15</v>
      </c>
      <c r="T17184">
        <v>-0.169127</v>
      </c>
      <c r="U17184">
        <v>-6.1590000000000004E-3</v>
      </c>
      <c r="V17184">
        <v>-6.6670000000000002E-3</v>
      </c>
      <c r="W17184">
        <v>-3.333E-3</v>
      </c>
      <c r="X17184">
        <v>1.4999999999999999E-4</v>
      </c>
      <c r="Y17184">
        <v>3000</v>
      </c>
    </row>
    <row r="17185" spans="1:29" x14ac:dyDescent="0.25">
      <c r="A17185" t="s">
        <v>0</v>
      </c>
      <c r="B17185" s="1">
        <v>44470</v>
      </c>
      <c r="C17185" s="3">
        <v>0.72050297453703704</v>
      </c>
      <c r="D17185" t="s">
        <v>699</v>
      </c>
      <c r="E17185" t="s">
        <v>458</v>
      </c>
    </row>
    <row r="17186" spans="1:29" x14ac:dyDescent="0.25">
      <c r="A17186" t="s">
        <v>0</v>
      </c>
      <c r="B17186" s="1">
        <v>44470</v>
      </c>
      <c r="C17186" s="3">
        <v>0.72051483796296301</v>
      </c>
      <c r="D17186" t="s">
        <v>699</v>
      </c>
      <c r="E17186" t="s">
        <v>458</v>
      </c>
    </row>
    <row r="17187" spans="1:29" x14ac:dyDescent="0.25">
      <c r="A17187" t="s">
        <v>0</v>
      </c>
      <c r="B17187" s="1">
        <v>44470</v>
      </c>
      <c r="C17187" s="3">
        <v>0.72052553240740735</v>
      </c>
      <c r="D17187" t="s">
        <v>699</v>
      </c>
      <c r="E17187" t="s">
        <v>461</v>
      </c>
    </row>
    <row r="17188" spans="1:29" x14ac:dyDescent="0.25">
      <c r="A17188" t="s">
        <v>0</v>
      </c>
      <c r="B17188" s="1">
        <v>44470</v>
      </c>
      <c r="C17188" s="3">
        <v>0.72052164351851855</v>
      </c>
      <c r="D17188" t="s">
        <v>699</v>
      </c>
      <c r="E17188" t="s">
        <v>160</v>
      </c>
      <c r="R17188" t="s">
        <v>161</v>
      </c>
    </row>
    <row r="17189" spans="1:29" x14ac:dyDescent="0.25">
      <c r="A17189" t="s">
        <v>0</v>
      </c>
      <c r="B17189" s="1">
        <v>44470</v>
      </c>
      <c r="C17189" s="3">
        <v>0.72052170138888894</v>
      </c>
      <c r="D17189" t="s">
        <v>699</v>
      </c>
      <c r="E17189" t="s">
        <v>160</v>
      </c>
      <c r="R17189" t="s">
        <v>491</v>
      </c>
    </row>
    <row r="17190" spans="1:29" x14ac:dyDescent="0.25">
      <c r="A17190" t="s">
        <v>0</v>
      </c>
      <c r="B17190" s="1">
        <v>44470</v>
      </c>
      <c r="C17190" s="3">
        <v>0.72052577546296293</v>
      </c>
      <c r="D17190" t="s">
        <v>699</v>
      </c>
      <c r="E17190" t="s">
        <v>160</v>
      </c>
      <c r="R17190" t="s">
        <v>465</v>
      </c>
    </row>
    <row r="17191" spans="1:29" x14ac:dyDescent="0.25">
      <c r="A17191" t="s">
        <v>0</v>
      </c>
      <c r="B17191" s="1">
        <v>44470</v>
      </c>
      <c r="C17191" s="3">
        <v>0.72052710648148155</v>
      </c>
      <c r="D17191" t="s">
        <v>699</v>
      </c>
      <c r="E17191" t="s">
        <v>458</v>
      </c>
    </row>
    <row r="17192" spans="1:29" x14ac:dyDescent="0.25">
      <c r="A17192" t="s">
        <v>0</v>
      </c>
      <c r="B17192" s="1">
        <v>44470</v>
      </c>
      <c r="C17192" s="3">
        <v>0.72053018518518519</v>
      </c>
      <c r="D17192" t="s">
        <v>699</v>
      </c>
      <c r="E17192" t="s">
        <v>160</v>
      </c>
      <c r="R17192">
        <v>-0.17</v>
      </c>
    </row>
    <row r="17193" spans="1:29" x14ac:dyDescent="0.25">
      <c r="A17193" t="s">
        <v>0</v>
      </c>
      <c r="B17193" s="1">
        <v>44470</v>
      </c>
      <c r="C17193" s="3">
        <v>0.72053018518518519</v>
      </c>
      <c r="D17193" t="s">
        <v>699</v>
      </c>
      <c r="E17193" t="s">
        <v>466</v>
      </c>
      <c r="F17193">
        <v>-0.17</v>
      </c>
      <c r="G17193">
        <v>47.198805</v>
      </c>
      <c r="H17193" t="s">
        <v>105</v>
      </c>
      <c r="I17193" t="s">
        <v>105</v>
      </c>
      <c r="R17193">
        <v>-0.17</v>
      </c>
      <c r="S17193">
        <v>-0.17</v>
      </c>
      <c r="T17193">
        <v>-0.17019799999999999</v>
      </c>
      <c r="U17193">
        <v>-5.4209999999999996E-3</v>
      </c>
      <c r="V17193">
        <v>6.6670000000000002E-3</v>
      </c>
      <c r="W17193">
        <v>0</v>
      </c>
      <c r="X17193">
        <v>1.26E-4</v>
      </c>
      <c r="Y17193">
        <v>3000</v>
      </c>
    </row>
    <row r="17194" spans="1:29" x14ac:dyDescent="0.25">
      <c r="A17194" t="s">
        <v>0</v>
      </c>
      <c r="B17194" s="1">
        <v>44470</v>
      </c>
      <c r="C17194" s="3">
        <v>0.72053937499999998</v>
      </c>
      <c r="D17194" t="s">
        <v>699</v>
      </c>
      <c r="E17194" t="s">
        <v>458</v>
      </c>
    </row>
    <row r="17195" spans="1:29" x14ac:dyDescent="0.25">
      <c r="A17195" t="s">
        <v>0</v>
      </c>
      <c r="B17195" s="1">
        <v>44470</v>
      </c>
      <c r="C17195" s="3">
        <v>0.72053964120370362</v>
      </c>
      <c r="D17195" t="s">
        <v>699</v>
      </c>
      <c r="E17195" t="s">
        <v>459</v>
      </c>
      <c r="F17195">
        <v>-0.17</v>
      </c>
      <c r="G17195">
        <v>47.195611999999997</v>
      </c>
      <c r="H17195">
        <v>32.75</v>
      </c>
      <c r="I17195">
        <v>10</v>
      </c>
      <c r="J17195">
        <v>384.19584400000002</v>
      </c>
      <c r="K17195">
        <v>36775.637440999999</v>
      </c>
      <c r="M17195">
        <v>32.725000000000001</v>
      </c>
      <c r="N17195">
        <v>155.5</v>
      </c>
      <c r="O17195">
        <v>690.92057499999999</v>
      </c>
      <c r="P17195">
        <v>3677.4831570000001</v>
      </c>
      <c r="Z17195">
        <v>1257.400024</v>
      </c>
      <c r="AA17195">
        <v>26.799999</v>
      </c>
      <c r="AB17195">
        <v>23.239000000000001</v>
      </c>
      <c r="AC17195">
        <v>26.799999</v>
      </c>
    </row>
    <row r="17196" spans="1:29" x14ac:dyDescent="0.25">
      <c r="A17196" t="s">
        <v>0</v>
      </c>
      <c r="B17196" s="1">
        <v>44470</v>
      </c>
      <c r="C17196" s="3">
        <v>0.72054068287037032</v>
      </c>
      <c r="D17196" t="s">
        <v>699</v>
      </c>
      <c r="E17196" t="s">
        <v>460</v>
      </c>
    </row>
    <row r="17197" spans="1:29" x14ac:dyDescent="0.25">
      <c r="A17197" t="s">
        <v>0</v>
      </c>
      <c r="B17197" s="1">
        <v>44470</v>
      </c>
      <c r="C17197" s="3">
        <v>0.72056025462962969</v>
      </c>
      <c r="D17197" t="s">
        <v>699</v>
      </c>
      <c r="E17197" t="s">
        <v>461</v>
      </c>
    </row>
    <row r="17198" spans="1:29" x14ac:dyDescent="0.25">
      <c r="A17198" t="s">
        <v>0</v>
      </c>
      <c r="B17198" s="1">
        <v>44470</v>
      </c>
      <c r="C17198" s="3">
        <v>0.72054075231481474</v>
      </c>
      <c r="D17198" t="s">
        <v>699</v>
      </c>
      <c r="E17198" t="s">
        <v>472</v>
      </c>
      <c r="L17198" t="s">
        <v>485</v>
      </c>
    </row>
    <row r="17199" spans="1:29" x14ac:dyDescent="0.25">
      <c r="A17199" t="s">
        <v>0</v>
      </c>
      <c r="B17199" s="1">
        <v>44470</v>
      </c>
      <c r="C17199" s="3">
        <v>0.72054076388888888</v>
      </c>
      <c r="D17199" t="s">
        <v>699</v>
      </c>
      <c r="E17199" t="s">
        <v>472</v>
      </c>
      <c r="L17199" t="s">
        <v>486</v>
      </c>
    </row>
    <row r="17200" spans="1:29" x14ac:dyDescent="0.25">
      <c r="A17200" t="s">
        <v>0</v>
      </c>
      <c r="B17200" s="1">
        <v>44470</v>
      </c>
      <c r="C17200" s="3">
        <v>0.72054306712962957</v>
      </c>
      <c r="D17200" t="s">
        <v>699</v>
      </c>
      <c r="E17200" t="s">
        <v>472</v>
      </c>
      <c r="L17200" t="s">
        <v>487</v>
      </c>
    </row>
    <row r="17201" spans="1:25" x14ac:dyDescent="0.25">
      <c r="A17201" t="s">
        <v>0</v>
      </c>
      <c r="B17201" s="1">
        <v>44470</v>
      </c>
      <c r="C17201" s="3">
        <v>0.72054306712962957</v>
      </c>
      <c r="D17201" t="s">
        <v>699</v>
      </c>
      <c r="E17201" t="s">
        <v>472</v>
      </c>
      <c r="L17201" t="s">
        <v>486</v>
      </c>
    </row>
    <row r="17202" spans="1:25" x14ac:dyDescent="0.25">
      <c r="A17202" t="s">
        <v>0</v>
      </c>
      <c r="B17202" s="1">
        <v>44470</v>
      </c>
      <c r="C17202" s="3">
        <v>0.72054539351851854</v>
      </c>
      <c r="D17202" t="s">
        <v>699</v>
      </c>
      <c r="E17202" t="s">
        <v>472</v>
      </c>
      <c r="L17202" t="s">
        <v>488</v>
      </c>
    </row>
    <row r="17203" spans="1:25" x14ac:dyDescent="0.25">
      <c r="A17203" t="s">
        <v>0</v>
      </c>
      <c r="B17203" s="1">
        <v>44470</v>
      </c>
      <c r="C17203" s="3">
        <v>0.72054539351851854</v>
      </c>
      <c r="D17203" t="s">
        <v>699</v>
      </c>
      <c r="E17203" t="s">
        <v>472</v>
      </c>
      <c r="L17203" t="s">
        <v>486</v>
      </c>
    </row>
    <row r="17204" spans="1:25" x14ac:dyDescent="0.25">
      <c r="A17204" t="s">
        <v>0</v>
      </c>
      <c r="B17204" s="1">
        <v>44470</v>
      </c>
      <c r="C17204" s="3">
        <v>0.72054770833333326</v>
      </c>
      <c r="D17204" t="s">
        <v>699</v>
      </c>
      <c r="E17204" t="s">
        <v>472</v>
      </c>
      <c r="L17204" t="s">
        <v>489</v>
      </c>
    </row>
    <row r="17205" spans="1:25" x14ac:dyDescent="0.25">
      <c r="A17205" t="s">
        <v>0</v>
      </c>
      <c r="B17205" s="1">
        <v>44470</v>
      </c>
      <c r="C17205" s="3">
        <v>0.7205477199074074</v>
      </c>
      <c r="D17205" t="s">
        <v>699</v>
      </c>
      <c r="E17205" t="s">
        <v>472</v>
      </c>
      <c r="L17205" t="s">
        <v>708</v>
      </c>
    </row>
    <row r="17206" spans="1:25" x14ac:dyDescent="0.25">
      <c r="A17206" t="s">
        <v>0</v>
      </c>
      <c r="B17206" s="1">
        <v>44470</v>
      </c>
      <c r="C17206" s="3">
        <v>0.72055802083333331</v>
      </c>
      <c r="D17206" t="s">
        <v>699</v>
      </c>
      <c r="E17206" t="s">
        <v>160</v>
      </c>
      <c r="R17206" t="s">
        <v>161</v>
      </c>
    </row>
    <row r="17207" spans="1:25" x14ac:dyDescent="0.25">
      <c r="A17207" t="s">
        <v>0</v>
      </c>
      <c r="B17207" s="1">
        <v>44470</v>
      </c>
      <c r="C17207" s="3">
        <v>0.7205580787037037</v>
      </c>
      <c r="D17207" t="s">
        <v>699</v>
      </c>
      <c r="E17207" t="s">
        <v>160</v>
      </c>
      <c r="R17207" t="s">
        <v>491</v>
      </c>
    </row>
    <row r="17208" spans="1:25" x14ac:dyDescent="0.25">
      <c r="A17208" t="s">
        <v>0</v>
      </c>
      <c r="B17208" s="1">
        <v>44470</v>
      </c>
      <c r="C17208" s="3">
        <v>0.72056052083333333</v>
      </c>
      <c r="D17208" t="s">
        <v>699</v>
      </c>
      <c r="E17208" t="s">
        <v>160</v>
      </c>
      <c r="R17208" t="s">
        <v>465</v>
      </c>
    </row>
    <row r="17209" spans="1:25" x14ac:dyDescent="0.25">
      <c r="A17209" t="s">
        <v>0</v>
      </c>
      <c r="B17209" s="1">
        <v>44470</v>
      </c>
      <c r="C17209" s="3">
        <v>0.7205637962962963</v>
      </c>
      <c r="D17209" t="s">
        <v>699</v>
      </c>
      <c r="E17209" t="s">
        <v>458</v>
      </c>
    </row>
    <row r="17210" spans="1:25" x14ac:dyDescent="0.25">
      <c r="A17210" t="s">
        <v>0</v>
      </c>
      <c r="B17210" s="1">
        <v>44470</v>
      </c>
      <c r="C17210" s="3">
        <v>0.72056493055555559</v>
      </c>
      <c r="D17210" t="s">
        <v>699</v>
      </c>
      <c r="E17210" t="s">
        <v>160</v>
      </c>
      <c r="R17210">
        <v>-0.16</v>
      </c>
    </row>
    <row r="17211" spans="1:25" x14ac:dyDescent="0.25">
      <c r="A17211" t="s">
        <v>0</v>
      </c>
      <c r="B17211" s="1">
        <v>44470</v>
      </c>
      <c r="C17211" s="3">
        <v>0.72056493055555559</v>
      </c>
      <c r="D17211" t="s">
        <v>699</v>
      </c>
      <c r="E17211" t="s">
        <v>466</v>
      </c>
      <c r="F17211">
        <v>-0.16</v>
      </c>
      <c r="G17211">
        <v>47.194654</v>
      </c>
      <c r="H17211" t="s">
        <v>105</v>
      </c>
      <c r="I17211" t="s">
        <v>105</v>
      </c>
      <c r="R17211">
        <v>-0.16</v>
      </c>
      <c r="S17211">
        <v>-0.16</v>
      </c>
      <c r="T17211">
        <v>-0.171435</v>
      </c>
      <c r="U17211">
        <v>-2.9350000000000001E-3</v>
      </c>
      <c r="V17211">
        <v>-3.333E-3</v>
      </c>
      <c r="W17211">
        <v>1.6670000000000001E-3</v>
      </c>
      <c r="X17211">
        <v>1.06E-4</v>
      </c>
      <c r="Y17211">
        <v>3000</v>
      </c>
    </row>
    <row r="17212" spans="1:25" x14ac:dyDescent="0.25">
      <c r="A17212" t="s">
        <v>0</v>
      </c>
      <c r="B17212" s="1">
        <v>44470</v>
      </c>
      <c r="C17212" s="3">
        <v>0.72057622685185185</v>
      </c>
      <c r="D17212" t="s">
        <v>699</v>
      </c>
      <c r="E17212" t="s">
        <v>458</v>
      </c>
    </row>
    <row r="17213" spans="1:25" x14ac:dyDescent="0.25">
      <c r="A17213" t="s">
        <v>0</v>
      </c>
      <c r="B17213" s="1">
        <v>44470</v>
      </c>
      <c r="C17213" s="3">
        <v>0.72058790509259263</v>
      </c>
      <c r="D17213" t="s">
        <v>699</v>
      </c>
      <c r="E17213" t="s">
        <v>458</v>
      </c>
    </row>
    <row r="17214" spans="1:25" x14ac:dyDescent="0.25">
      <c r="A17214" t="s">
        <v>0</v>
      </c>
      <c r="B17214" s="1">
        <v>44470</v>
      </c>
      <c r="C17214" s="3">
        <v>0.72059496527777778</v>
      </c>
      <c r="D17214" t="s">
        <v>699</v>
      </c>
      <c r="E17214" t="s">
        <v>461</v>
      </c>
    </row>
    <row r="17215" spans="1:25" x14ac:dyDescent="0.25">
      <c r="A17215" t="s">
        <v>0</v>
      </c>
      <c r="B17215" s="1">
        <v>44470</v>
      </c>
      <c r="C17215" s="3">
        <v>0.72059468750000011</v>
      </c>
      <c r="D17215" t="s">
        <v>699</v>
      </c>
      <c r="E17215" t="s">
        <v>160</v>
      </c>
      <c r="R17215" t="s">
        <v>161</v>
      </c>
    </row>
    <row r="17216" spans="1:25" x14ac:dyDescent="0.25">
      <c r="A17216" t="s">
        <v>0</v>
      </c>
      <c r="B17216" s="1">
        <v>44470</v>
      </c>
      <c r="C17216" s="3">
        <v>0.72059520833333324</v>
      </c>
      <c r="D17216" t="s">
        <v>699</v>
      </c>
      <c r="E17216" t="s">
        <v>160</v>
      </c>
      <c r="R17216" t="s">
        <v>465</v>
      </c>
    </row>
    <row r="17217" spans="1:29" x14ac:dyDescent="0.25">
      <c r="A17217" t="s">
        <v>0</v>
      </c>
      <c r="B17217" s="1">
        <v>44470</v>
      </c>
      <c r="C17217" s="3">
        <v>0.72059980324074069</v>
      </c>
      <c r="D17217" t="s">
        <v>699</v>
      </c>
      <c r="E17217" t="s">
        <v>160</v>
      </c>
      <c r="R17217">
        <v>-0.14000000000000001</v>
      </c>
    </row>
    <row r="17218" spans="1:29" x14ac:dyDescent="0.25">
      <c r="A17218" t="s">
        <v>0</v>
      </c>
      <c r="B17218" s="1">
        <v>44470</v>
      </c>
      <c r="C17218" s="3">
        <v>0.72059980324074069</v>
      </c>
      <c r="D17218" t="s">
        <v>699</v>
      </c>
      <c r="E17218" t="s">
        <v>466</v>
      </c>
      <c r="F17218">
        <v>-0.14000000000000001</v>
      </c>
      <c r="G17218">
        <v>47.191651</v>
      </c>
      <c r="H17218" t="s">
        <v>105</v>
      </c>
      <c r="I17218" t="s">
        <v>105</v>
      </c>
      <c r="R17218">
        <v>-0.14000000000000001</v>
      </c>
      <c r="S17218">
        <v>-0.14000000000000001</v>
      </c>
      <c r="T17218">
        <v>-0.169956</v>
      </c>
      <c r="U17218">
        <v>-8.34E-4</v>
      </c>
      <c r="V17218">
        <v>-6.6670000000000002E-3</v>
      </c>
      <c r="W17218">
        <v>-5.0000000000000001E-3</v>
      </c>
      <c r="X17218">
        <v>8.2999999999999998E-5</v>
      </c>
      <c r="Y17218">
        <v>3000</v>
      </c>
    </row>
    <row r="17219" spans="1:29" x14ac:dyDescent="0.25">
      <c r="A17219" t="s">
        <v>0</v>
      </c>
      <c r="B17219" s="1">
        <v>44470</v>
      </c>
      <c r="C17219" s="3">
        <v>0.72060064814814817</v>
      </c>
      <c r="D17219" t="s">
        <v>699</v>
      </c>
      <c r="E17219" t="s">
        <v>458</v>
      </c>
    </row>
    <row r="17220" spans="1:29" x14ac:dyDescent="0.25">
      <c r="A17220" t="s">
        <v>0</v>
      </c>
      <c r="B17220" s="1">
        <v>44470</v>
      </c>
      <c r="C17220" s="3">
        <v>0.72061232638888884</v>
      </c>
      <c r="D17220" t="s">
        <v>699</v>
      </c>
      <c r="E17220" t="s">
        <v>458</v>
      </c>
    </row>
    <row r="17221" spans="1:29" x14ac:dyDescent="0.25">
      <c r="A17221" t="s">
        <v>0</v>
      </c>
      <c r="B17221" s="1">
        <v>44470</v>
      </c>
      <c r="C17221" s="3">
        <v>0.72062402777777779</v>
      </c>
      <c r="D17221" t="s">
        <v>699</v>
      </c>
      <c r="E17221" t="s">
        <v>458</v>
      </c>
    </row>
    <row r="17222" spans="1:29" x14ac:dyDescent="0.25">
      <c r="A17222" t="s">
        <v>0</v>
      </c>
      <c r="B17222" s="1">
        <v>44470</v>
      </c>
      <c r="C17222" s="3">
        <v>0.72062969907407404</v>
      </c>
      <c r="D17222" t="s">
        <v>699</v>
      </c>
      <c r="E17222" t="s">
        <v>461</v>
      </c>
    </row>
    <row r="17223" spans="1:29" x14ac:dyDescent="0.25">
      <c r="A17223" t="s">
        <v>0</v>
      </c>
      <c r="B17223" s="1">
        <v>44470</v>
      </c>
      <c r="C17223" s="3">
        <v>0.72063137731481486</v>
      </c>
      <c r="D17223" t="s">
        <v>699</v>
      </c>
      <c r="E17223" t="s">
        <v>160</v>
      </c>
      <c r="R17223" t="s">
        <v>161</v>
      </c>
    </row>
    <row r="17224" spans="1:29" x14ac:dyDescent="0.25">
      <c r="A17224" t="s">
        <v>0</v>
      </c>
      <c r="B17224" s="1">
        <v>44470</v>
      </c>
      <c r="C17224" s="3">
        <v>0.72063148148148148</v>
      </c>
      <c r="D17224" t="s">
        <v>699</v>
      </c>
      <c r="E17224" t="s">
        <v>160</v>
      </c>
      <c r="R17224" t="s">
        <v>465</v>
      </c>
    </row>
    <row r="17225" spans="1:29" x14ac:dyDescent="0.25">
      <c r="A17225" t="s">
        <v>0</v>
      </c>
      <c r="B17225" s="1">
        <v>44470</v>
      </c>
      <c r="C17225" s="3">
        <v>0.72063593749999999</v>
      </c>
      <c r="D17225" t="s">
        <v>699</v>
      </c>
      <c r="E17225" t="s">
        <v>160</v>
      </c>
      <c r="R17225">
        <v>-0.16</v>
      </c>
    </row>
    <row r="17226" spans="1:29" x14ac:dyDescent="0.25">
      <c r="A17226" t="s">
        <v>0</v>
      </c>
      <c r="B17226" s="1">
        <v>44470</v>
      </c>
      <c r="C17226" s="3">
        <v>0.72063593749999999</v>
      </c>
      <c r="D17226" t="s">
        <v>699</v>
      </c>
      <c r="E17226" t="s">
        <v>466</v>
      </c>
      <c r="F17226">
        <v>-0.16</v>
      </c>
      <c r="G17226">
        <v>47.203546000000003</v>
      </c>
      <c r="H17226" t="s">
        <v>105</v>
      </c>
      <c r="I17226" t="s">
        <v>105</v>
      </c>
      <c r="R17226">
        <v>-0.16</v>
      </c>
      <c r="S17226">
        <v>-0.16</v>
      </c>
      <c r="T17226">
        <v>-0.16617699999999999</v>
      </c>
      <c r="U17226">
        <v>-2.5999999999999998E-5</v>
      </c>
      <c r="V17226">
        <v>6.6670000000000002E-3</v>
      </c>
      <c r="W17226">
        <v>0</v>
      </c>
      <c r="X17226">
        <v>5.3000000000000001E-5</v>
      </c>
      <c r="Y17226">
        <v>3000</v>
      </c>
    </row>
    <row r="17227" spans="1:29" x14ac:dyDescent="0.25">
      <c r="A17227" t="s">
        <v>0</v>
      </c>
      <c r="B17227" s="1">
        <v>44470</v>
      </c>
      <c r="C17227" s="3">
        <v>0.72063677083333333</v>
      </c>
      <c r="D17227" t="s">
        <v>699</v>
      </c>
      <c r="E17227" t="s">
        <v>458</v>
      </c>
    </row>
    <row r="17228" spans="1:29" x14ac:dyDescent="0.25">
      <c r="A17228" t="s">
        <v>0</v>
      </c>
      <c r="B17228" s="1">
        <v>44470</v>
      </c>
      <c r="C17228" s="3">
        <v>0.72064846064814814</v>
      </c>
      <c r="D17228" t="s">
        <v>699</v>
      </c>
      <c r="E17228" t="s">
        <v>458</v>
      </c>
    </row>
    <row r="17229" spans="1:29" x14ac:dyDescent="0.25">
      <c r="A17229" t="s">
        <v>0</v>
      </c>
      <c r="B17229" s="1">
        <v>44470</v>
      </c>
      <c r="C17229" s="3">
        <v>0.72065718749999996</v>
      </c>
      <c r="D17229" t="s">
        <v>699</v>
      </c>
      <c r="E17229" t="s">
        <v>160</v>
      </c>
      <c r="R17229" t="s">
        <v>161</v>
      </c>
    </row>
    <row r="17230" spans="1:29" x14ac:dyDescent="0.25">
      <c r="A17230" t="s">
        <v>0</v>
      </c>
      <c r="B17230" s="1">
        <v>44470</v>
      </c>
      <c r="C17230" s="3">
        <v>0.72065724537037035</v>
      </c>
      <c r="D17230" t="s">
        <v>699</v>
      </c>
      <c r="E17230" t="s">
        <v>160</v>
      </c>
      <c r="R17230" t="s">
        <v>491</v>
      </c>
    </row>
    <row r="17231" spans="1:29" x14ac:dyDescent="0.25">
      <c r="A17231" t="s">
        <v>0</v>
      </c>
      <c r="B17231" s="1">
        <v>44470</v>
      </c>
      <c r="C17231" s="3">
        <v>0.72066056712962956</v>
      </c>
      <c r="D17231" t="s">
        <v>699</v>
      </c>
      <c r="E17231" t="s">
        <v>458</v>
      </c>
    </row>
    <row r="17232" spans="1:29" x14ac:dyDescent="0.25">
      <c r="A17232" t="s">
        <v>0</v>
      </c>
      <c r="B17232" s="1">
        <v>44470</v>
      </c>
      <c r="C17232" s="3">
        <v>0.72066065972222226</v>
      </c>
      <c r="D17232" t="s">
        <v>699</v>
      </c>
      <c r="E17232" t="s">
        <v>459</v>
      </c>
      <c r="F17232">
        <v>-0.16</v>
      </c>
      <c r="G17232">
        <v>47.196449000000001</v>
      </c>
      <c r="H17232">
        <v>32.75</v>
      </c>
      <c r="I17232">
        <v>10</v>
      </c>
      <c r="J17232">
        <v>384.27716600000002</v>
      </c>
      <c r="K17232">
        <v>36861.462349000001</v>
      </c>
      <c r="M17232">
        <v>32.725000000000001</v>
      </c>
      <c r="N17232">
        <v>151</v>
      </c>
      <c r="O17232">
        <v>692.51998100000003</v>
      </c>
      <c r="P17232">
        <v>3686.0656479999998</v>
      </c>
      <c r="Z17232">
        <v>1257.630005</v>
      </c>
      <c r="AA17232">
        <v>26.809999000000001</v>
      </c>
      <c r="AB17232">
        <v>23.503</v>
      </c>
      <c r="AC17232">
        <v>26.809999000000001</v>
      </c>
    </row>
    <row r="17233" spans="1:25" x14ac:dyDescent="0.25">
      <c r="A17233" t="s">
        <v>0</v>
      </c>
      <c r="B17233" s="1">
        <v>44470</v>
      </c>
      <c r="C17233" s="3">
        <v>0.72066170138888885</v>
      </c>
      <c r="D17233" t="s">
        <v>699</v>
      </c>
      <c r="E17233" t="s">
        <v>460</v>
      </c>
    </row>
    <row r="17234" spans="1:25" x14ac:dyDescent="0.25">
      <c r="A17234" t="s">
        <v>0</v>
      </c>
      <c r="B17234" s="1">
        <v>44470</v>
      </c>
      <c r="C17234" s="3">
        <v>0.72066442129629626</v>
      </c>
      <c r="D17234" t="s">
        <v>699</v>
      </c>
      <c r="E17234" t="s">
        <v>461</v>
      </c>
    </row>
    <row r="17235" spans="1:25" x14ac:dyDescent="0.25">
      <c r="A17235" t="s">
        <v>0</v>
      </c>
      <c r="B17235" s="1">
        <v>44470</v>
      </c>
      <c r="C17235" s="3">
        <v>0.72066175925925924</v>
      </c>
      <c r="D17235" t="s">
        <v>699</v>
      </c>
      <c r="E17235" t="s">
        <v>472</v>
      </c>
      <c r="L17235" t="s">
        <v>485</v>
      </c>
    </row>
    <row r="17236" spans="1:25" x14ac:dyDescent="0.25">
      <c r="A17236" t="s">
        <v>0</v>
      </c>
      <c r="B17236" s="1">
        <v>44470</v>
      </c>
      <c r="C17236" s="3">
        <v>0.72066177083333338</v>
      </c>
      <c r="D17236" t="s">
        <v>699</v>
      </c>
      <c r="E17236" t="s">
        <v>472</v>
      </c>
      <c r="L17236" t="s">
        <v>486</v>
      </c>
    </row>
    <row r="17237" spans="1:25" x14ac:dyDescent="0.25">
      <c r="A17237" t="s">
        <v>0</v>
      </c>
      <c r="B17237" s="1">
        <v>44470</v>
      </c>
      <c r="C17237" s="3">
        <v>0.72066407407407407</v>
      </c>
      <c r="D17237" t="s">
        <v>699</v>
      </c>
      <c r="E17237" t="s">
        <v>472</v>
      </c>
      <c r="L17237" t="s">
        <v>487</v>
      </c>
    </row>
    <row r="17238" spans="1:25" x14ac:dyDescent="0.25">
      <c r="A17238" t="s">
        <v>0</v>
      </c>
      <c r="B17238" s="1">
        <v>44470</v>
      </c>
      <c r="C17238" s="3">
        <v>0.72066408564814821</v>
      </c>
      <c r="D17238" t="s">
        <v>699</v>
      </c>
      <c r="E17238" t="s">
        <v>472</v>
      </c>
      <c r="L17238" t="s">
        <v>486</v>
      </c>
    </row>
    <row r="17239" spans="1:25" x14ac:dyDescent="0.25">
      <c r="A17239" t="s">
        <v>0</v>
      </c>
      <c r="B17239" s="1">
        <v>44470</v>
      </c>
      <c r="C17239" s="3">
        <v>0.72066466435185184</v>
      </c>
      <c r="D17239" t="s">
        <v>699</v>
      </c>
      <c r="E17239" t="s">
        <v>160</v>
      </c>
      <c r="R17239" t="s">
        <v>465</v>
      </c>
    </row>
    <row r="17240" spans="1:25" x14ac:dyDescent="0.25">
      <c r="A17240" t="s">
        <v>0</v>
      </c>
      <c r="B17240" s="1">
        <v>44470</v>
      </c>
      <c r="C17240" s="3">
        <v>0.72066640046296293</v>
      </c>
      <c r="D17240" t="s">
        <v>699</v>
      </c>
      <c r="E17240" t="s">
        <v>472</v>
      </c>
      <c r="L17240" t="s">
        <v>488</v>
      </c>
    </row>
    <row r="17241" spans="1:25" x14ac:dyDescent="0.25">
      <c r="A17241" t="s">
        <v>0</v>
      </c>
      <c r="B17241" s="1">
        <v>44470</v>
      </c>
      <c r="C17241" s="3">
        <v>0.72066641203703696</v>
      </c>
      <c r="D17241" t="s">
        <v>699</v>
      </c>
      <c r="E17241" t="s">
        <v>472</v>
      </c>
      <c r="L17241" t="s">
        <v>486</v>
      </c>
    </row>
    <row r="17242" spans="1:25" x14ac:dyDescent="0.25">
      <c r="A17242" t="s">
        <v>0</v>
      </c>
      <c r="B17242" s="1">
        <v>44470</v>
      </c>
      <c r="C17242" s="3">
        <v>0.7206687268518519</v>
      </c>
      <c r="D17242" t="s">
        <v>699</v>
      </c>
      <c r="E17242" t="s">
        <v>472</v>
      </c>
      <c r="L17242" t="s">
        <v>489</v>
      </c>
    </row>
    <row r="17243" spans="1:25" x14ac:dyDescent="0.25">
      <c r="A17243" t="s">
        <v>0</v>
      </c>
      <c r="B17243" s="1">
        <v>44470</v>
      </c>
      <c r="C17243" s="3">
        <v>0.72066875000000008</v>
      </c>
      <c r="D17243" t="s">
        <v>699</v>
      </c>
      <c r="E17243" t="s">
        <v>472</v>
      </c>
      <c r="L17243" t="s">
        <v>708</v>
      </c>
    </row>
    <row r="17244" spans="1:25" x14ac:dyDescent="0.25">
      <c r="A17244" t="s">
        <v>0</v>
      </c>
      <c r="B17244" s="1">
        <v>44470</v>
      </c>
      <c r="C17244" s="3">
        <v>0.7206690740740741</v>
      </c>
      <c r="D17244" t="s">
        <v>699</v>
      </c>
      <c r="E17244" t="s">
        <v>160</v>
      </c>
      <c r="R17244">
        <v>-0.17</v>
      </c>
    </row>
    <row r="17245" spans="1:25" x14ac:dyDescent="0.25">
      <c r="A17245" t="s">
        <v>0</v>
      </c>
      <c r="B17245" s="1">
        <v>44470</v>
      </c>
      <c r="C17245" s="3">
        <v>0.7206690740740741</v>
      </c>
      <c r="D17245" t="s">
        <v>699</v>
      </c>
      <c r="E17245" t="s">
        <v>466</v>
      </c>
      <c r="F17245">
        <v>-0.17</v>
      </c>
      <c r="G17245">
        <v>47.196449000000001</v>
      </c>
      <c r="H17245" t="s">
        <v>105</v>
      </c>
      <c r="I17245" t="s">
        <v>105</v>
      </c>
      <c r="R17245">
        <v>-0.17</v>
      </c>
      <c r="S17245">
        <v>-0.17</v>
      </c>
      <c r="T17245">
        <v>-0.16264700000000001</v>
      </c>
      <c r="U17245">
        <v>-2.0000000000000002E-5</v>
      </c>
      <c r="V17245">
        <v>3.333E-3</v>
      </c>
      <c r="W17245">
        <v>5.0000000000000001E-3</v>
      </c>
      <c r="X17245">
        <v>1.5E-5</v>
      </c>
      <c r="Y17245">
        <v>3000</v>
      </c>
    </row>
    <row r="17246" spans="1:25" x14ac:dyDescent="0.25">
      <c r="A17246" t="s">
        <v>0</v>
      </c>
      <c r="B17246" s="1">
        <v>44470</v>
      </c>
      <c r="C17246" s="3">
        <v>0.72068511574074068</v>
      </c>
      <c r="D17246" t="s">
        <v>699</v>
      </c>
      <c r="E17246" t="s">
        <v>458</v>
      </c>
    </row>
    <row r="17247" spans="1:25" x14ac:dyDescent="0.25">
      <c r="A17247" t="s">
        <v>0</v>
      </c>
      <c r="B17247" s="1">
        <v>44470</v>
      </c>
      <c r="C17247" s="3">
        <v>0.72069679398148156</v>
      </c>
      <c r="D17247" t="s">
        <v>699</v>
      </c>
      <c r="E17247" t="s">
        <v>458</v>
      </c>
    </row>
    <row r="17248" spans="1:25" x14ac:dyDescent="0.25">
      <c r="A17248" t="s">
        <v>0</v>
      </c>
      <c r="B17248" s="1">
        <v>44470</v>
      </c>
      <c r="C17248" s="3">
        <v>0.72069913194444446</v>
      </c>
      <c r="D17248" t="s">
        <v>699</v>
      </c>
      <c r="E17248" t="s">
        <v>461</v>
      </c>
    </row>
    <row r="17249" spans="1:25" x14ac:dyDescent="0.25">
      <c r="A17249" t="s">
        <v>0</v>
      </c>
      <c r="B17249" s="1">
        <v>44470</v>
      </c>
      <c r="C17249" s="3">
        <v>0.7207007870370371</v>
      </c>
      <c r="D17249" t="s">
        <v>699</v>
      </c>
      <c r="E17249" t="s">
        <v>160</v>
      </c>
      <c r="R17249" t="s">
        <v>161</v>
      </c>
    </row>
    <row r="17250" spans="1:25" x14ac:dyDescent="0.25">
      <c r="A17250" t="s">
        <v>0</v>
      </c>
      <c r="B17250" s="1">
        <v>44470</v>
      </c>
      <c r="C17250" s="3">
        <v>0.72070089120370373</v>
      </c>
      <c r="D17250" t="s">
        <v>699</v>
      </c>
      <c r="E17250" t="s">
        <v>160</v>
      </c>
      <c r="R17250" t="s">
        <v>465</v>
      </c>
    </row>
    <row r="17251" spans="1:25" x14ac:dyDescent="0.25">
      <c r="A17251" t="s">
        <v>0</v>
      </c>
      <c r="B17251" s="1">
        <v>44470</v>
      </c>
      <c r="C17251" s="3">
        <v>0.720705300925926</v>
      </c>
      <c r="D17251" t="s">
        <v>699</v>
      </c>
      <c r="E17251" t="s">
        <v>160</v>
      </c>
      <c r="R17251">
        <v>-0.17</v>
      </c>
    </row>
    <row r="17252" spans="1:25" x14ac:dyDescent="0.25">
      <c r="A17252" t="s">
        <v>0</v>
      </c>
      <c r="B17252" s="1">
        <v>44470</v>
      </c>
      <c r="C17252" s="3">
        <v>0.7207090625</v>
      </c>
      <c r="D17252" t="s">
        <v>699</v>
      </c>
      <c r="E17252" t="s">
        <v>565</v>
      </c>
    </row>
    <row r="17253" spans="1:25" x14ac:dyDescent="0.25">
      <c r="A17253" t="s">
        <v>0</v>
      </c>
      <c r="B17253" s="1">
        <v>44470</v>
      </c>
      <c r="C17253" s="3">
        <v>0.720705300925926</v>
      </c>
      <c r="D17253" t="s">
        <v>699</v>
      </c>
      <c r="E17253" t="s">
        <v>466</v>
      </c>
      <c r="F17253">
        <v>-0.17</v>
      </c>
      <c r="G17253">
        <v>47.196789000000003</v>
      </c>
      <c r="H17253" t="s">
        <v>105</v>
      </c>
      <c r="I17253" t="s">
        <v>105</v>
      </c>
      <c r="R17253">
        <v>-0.17</v>
      </c>
      <c r="S17253">
        <v>-0.17</v>
      </c>
      <c r="T17253">
        <v>-0.159938</v>
      </c>
      <c r="U17253">
        <v>-2.7E-4</v>
      </c>
      <c r="V17253">
        <v>0</v>
      </c>
      <c r="W17253">
        <v>1.6670000000000001E-3</v>
      </c>
      <c r="X17253">
        <v>-2.8E-5</v>
      </c>
      <c r="Y17253">
        <v>3000</v>
      </c>
    </row>
    <row r="17254" spans="1:25" x14ac:dyDescent="0.25">
      <c r="A17254" t="s">
        <v>0</v>
      </c>
      <c r="B17254" s="1">
        <v>44470</v>
      </c>
      <c r="C17254" s="3">
        <v>0.72070969907407401</v>
      </c>
      <c r="D17254" t="s">
        <v>699</v>
      </c>
      <c r="E17254" t="s">
        <v>458</v>
      </c>
    </row>
    <row r="17255" spans="1:25" x14ac:dyDescent="0.25">
      <c r="A17255" t="s">
        <v>0</v>
      </c>
      <c r="B17255" s="1">
        <v>44470</v>
      </c>
      <c r="C17255" s="3">
        <v>0.72072137731481478</v>
      </c>
      <c r="D17255" t="s">
        <v>699</v>
      </c>
      <c r="E17255" t="s">
        <v>458</v>
      </c>
    </row>
    <row r="17256" spans="1:25" x14ac:dyDescent="0.25">
      <c r="A17256" t="s">
        <v>0</v>
      </c>
      <c r="B17256" s="1">
        <v>44470</v>
      </c>
      <c r="C17256" s="3">
        <v>0.72072803240740735</v>
      </c>
      <c r="D17256" t="s">
        <v>699</v>
      </c>
      <c r="E17256" t="s">
        <v>160</v>
      </c>
      <c r="R17256" t="s">
        <v>161</v>
      </c>
    </row>
    <row r="17257" spans="1:25" x14ac:dyDescent="0.25">
      <c r="A17257" t="s">
        <v>0</v>
      </c>
      <c r="B17257" s="1">
        <v>44470</v>
      </c>
      <c r="C17257" s="3">
        <v>0.72072809027777784</v>
      </c>
      <c r="D17257" t="s">
        <v>699</v>
      </c>
      <c r="E17257" t="s">
        <v>160</v>
      </c>
      <c r="R17257" t="s">
        <v>491</v>
      </c>
    </row>
    <row r="17258" spans="1:25" x14ac:dyDescent="0.25">
      <c r="A17258" t="s">
        <v>0</v>
      </c>
      <c r="B17258" s="1">
        <v>44470</v>
      </c>
      <c r="C17258" s="3">
        <v>0.72073349537037046</v>
      </c>
      <c r="D17258" t="s">
        <v>699</v>
      </c>
      <c r="E17258" t="s">
        <v>458</v>
      </c>
    </row>
    <row r="17259" spans="1:25" x14ac:dyDescent="0.25">
      <c r="A17259" t="s">
        <v>0</v>
      </c>
      <c r="B17259" s="1">
        <v>44470</v>
      </c>
      <c r="C17259" s="3">
        <v>0.72073385416666669</v>
      </c>
      <c r="D17259" t="s">
        <v>699</v>
      </c>
      <c r="E17259" t="s">
        <v>461</v>
      </c>
    </row>
    <row r="17260" spans="1:25" x14ac:dyDescent="0.25">
      <c r="A17260" t="s">
        <v>0</v>
      </c>
      <c r="B17260" s="1">
        <v>44470</v>
      </c>
      <c r="C17260" s="3">
        <v>0.72073410879629629</v>
      </c>
      <c r="D17260" t="s">
        <v>699</v>
      </c>
      <c r="E17260" t="s">
        <v>160</v>
      </c>
      <c r="R17260" t="s">
        <v>465</v>
      </c>
    </row>
    <row r="17261" spans="1:25" x14ac:dyDescent="0.25">
      <c r="A17261" t="s">
        <v>0</v>
      </c>
      <c r="B17261" s="1">
        <v>44470</v>
      </c>
      <c r="C17261" s="3">
        <v>0.72073851851851856</v>
      </c>
      <c r="D17261" t="s">
        <v>699</v>
      </c>
      <c r="E17261" t="s">
        <v>160</v>
      </c>
      <c r="R17261">
        <v>-0.17</v>
      </c>
    </row>
    <row r="17262" spans="1:25" x14ac:dyDescent="0.25">
      <c r="A17262" t="s">
        <v>0</v>
      </c>
      <c r="B17262" s="1">
        <v>44470</v>
      </c>
      <c r="C17262" s="3">
        <v>0.72073851851851856</v>
      </c>
      <c r="D17262" t="s">
        <v>699</v>
      </c>
      <c r="E17262" t="s">
        <v>466</v>
      </c>
      <c r="F17262">
        <v>-0.17</v>
      </c>
      <c r="G17262">
        <v>47.201408999999998</v>
      </c>
      <c r="H17262" t="s">
        <v>105</v>
      </c>
      <c r="I17262" t="s">
        <v>105</v>
      </c>
      <c r="R17262">
        <v>-0.17</v>
      </c>
      <c r="S17262">
        <v>-0.17</v>
      </c>
      <c r="T17262">
        <v>-0.15724199999999999</v>
      </c>
      <c r="U17262">
        <v>-6.2600000000000004E-4</v>
      </c>
      <c r="V17262">
        <v>0</v>
      </c>
      <c r="W17262">
        <v>0</v>
      </c>
      <c r="X17262">
        <v>-7.3999999999999996E-5</v>
      </c>
      <c r="Y17262">
        <v>3000</v>
      </c>
    </row>
    <row r="17263" spans="1:25" x14ac:dyDescent="0.25">
      <c r="A17263" t="s">
        <v>0</v>
      </c>
      <c r="B17263" s="1">
        <v>44470</v>
      </c>
      <c r="C17263" s="3">
        <v>0.72074608796296291</v>
      </c>
      <c r="D17263" t="s">
        <v>699</v>
      </c>
      <c r="E17263" t="s">
        <v>458</v>
      </c>
    </row>
    <row r="17264" spans="1:25" x14ac:dyDescent="0.25">
      <c r="A17264" t="s">
        <v>0</v>
      </c>
      <c r="B17264" s="1">
        <v>44470</v>
      </c>
      <c r="C17264" s="3">
        <v>0.72075777777777772</v>
      </c>
      <c r="D17264" t="s">
        <v>699</v>
      </c>
      <c r="E17264" t="s">
        <v>458</v>
      </c>
    </row>
    <row r="17265" spans="1:29" x14ac:dyDescent="0.25">
      <c r="A17265" t="s">
        <v>0</v>
      </c>
      <c r="B17265" s="1">
        <v>44470</v>
      </c>
      <c r="C17265" s="3">
        <v>0.72076858796296295</v>
      </c>
      <c r="D17265" t="s">
        <v>699</v>
      </c>
      <c r="E17265" t="s">
        <v>461</v>
      </c>
    </row>
    <row r="17266" spans="1:29" x14ac:dyDescent="0.25">
      <c r="A17266" t="s">
        <v>0</v>
      </c>
      <c r="B17266" s="1">
        <v>44470</v>
      </c>
      <c r="C17266" s="3">
        <v>0.72076454861111117</v>
      </c>
      <c r="D17266" t="s">
        <v>699</v>
      </c>
      <c r="E17266" t="s">
        <v>160</v>
      </c>
      <c r="R17266" t="s">
        <v>161</v>
      </c>
    </row>
    <row r="17267" spans="1:29" x14ac:dyDescent="0.25">
      <c r="A17267" t="s">
        <v>0</v>
      </c>
      <c r="B17267" s="1">
        <v>44470</v>
      </c>
      <c r="C17267" s="3">
        <v>0.72076460648148144</v>
      </c>
      <c r="D17267" t="s">
        <v>699</v>
      </c>
      <c r="E17267" t="s">
        <v>160</v>
      </c>
      <c r="R17267" t="s">
        <v>491</v>
      </c>
    </row>
    <row r="17268" spans="1:29" x14ac:dyDescent="0.25">
      <c r="A17268" t="s">
        <v>0</v>
      </c>
      <c r="B17268" s="1">
        <v>44470</v>
      </c>
      <c r="C17268" s="3">
        <v>0.72076883101851852</v>
      </c>
      <c r="D17268" t="s">
        <v>699</v>
      </c>
      <c r="E17268" t="s">
        <v>160</v>
      </c>
      <c r="R17268" t="s">
        <v>465</v>
      </c>
    </row>
    <row r="17269" spans="1:29" x14ac:dyDescent="0.25">
      <c r="A17269" t="s">
        <v>0</v>
      </c>
      <c r="B17269" s="1">
        <v>44470</v>
      </c>
      <c r="C17269" s="3">
        <v>0.72077003472222223</v>
      </c>
      <c r="D17269" t="s">
        <v>699</v>
      </c>
      <c r="E17269" t="s">
        <v>458</v>
      </c>
    </row>
    <row r="17270" spans="1:29" x14ac:dyDescent="0.25">
      <c r="A17270" t="s">
        <v>0</v>
      </c>
      <c r="B17270" s="1">
        <v>44470</v>
      </c>
      <c r="C17270" s="3">
        <v>0.72077324074074067</v>
      </c>
      <c r="D17270" t="s">
        <v>699</v>
      </c>
      <c r="E17270" t="s">
        <v>160</v>
      </c>
      <c r="R17270">
        <v>-0.17</v>
      </c>
    </row>
    <row r="17271" spans="1:29" x14ac:dyDescent="0.25">
      <c r="A17271" t="s">
        <v>0</v>
      </c>
      <c r="B17271" s="1">
        <v>44470</v>
      </c>
      <c r="C17271" s="3">
        <v>0.72077324074074067</v>
      </c>
      <c r="D17271" t="s">
        <v>699</v>
      </c>
      <c r="E17271" t="s">
        <v>466</v>
      </c>
      <c r="F17271">
        <v>-0.17</v>
      </c>
      <c r="G17271">
        <v>47.188423999999998</v>
      </c>
      <c r="H17271" t="s">
        <v>105</v>
      </c>
      <c r="I17271" t="s">
        <v>105</v>
      </c>
      <c r="R17271">
        <v>-0.17</v>
      </c>
      <c r="S17271">
        <v>-0.17</v>
      </c>
      <c r="T17271">
        <v>-0.156254</v>
      </c>
      <c r="U17271">
        <v>-9.7599999999999998E-4</v>
      </c>
      <c r="V17271">
        <v>0</v>
      </c>
      <c r="W17271">
        <v>0</v>
      </c>
      <c r="X17271">
        <v>-1.21E-4</v>
      </c>
      <c r="Y17271">
        <v>3000</v>
      </c>
    </row>
    <row r="17272" spans="1:29" x14ac:dyDescent="0.25">
      <c r="A17272" t="s">
        <v>0</v>
      </c>
      <c r="B17272" s="1">
        <v>44470</v>
      </c>
      <c r="C17272" s="3">
        <v>0.72078245370370375</v>
      </c>
      <c r="D17272" t="s">
        <v>699</v>
      </c>
      <c r="E17272" t="s">
        <v>458</v>
      </c>
    </row>
    <row r="17273" spans="1:29" x14ac:dyDescent="0.25">
      <c r="A17273" t="s">
        <v>0</v>
      </c>
      <c r="B17273" s="1">
        <v>44470</v>
      </c>
      <c r="C17273" s="3">
        <v>0.72078254629629634</v>
      </c>
      <c r="D17273" t="s">
        <v>699</v>
      </c>
      <c r="E17273" t="s">
        <v>459</v>
      </c>
      <c r="F17273">
        <v>-0.17</v>
      </c>
      <c r="G17273">
        <v>47.189985999999998</v>
      </c>
      <c r="H17273">
        <v>32.75</v>
      </c>
      <c r="I17273">
        <v>5</v>
      </c>
      <c r="J17273">
        <v>384.34274699999997</v>
      </c>
      <c r="K17273">
        <v>36947.824503000003</v>
      </c>
      <c r="M17273">
        <v>32.725000000000001</v>
      </c>
      <c r="N17273">
        <v>154.5</v>
      </c>
      <c r="O17273">
        <v>694.12778100000003</v>
      </c>
      <c r="P17273">
        <v>3694.7018629999998</v>
      </c>
      <c r="Z17273">
        <v>1257.630005</v>
      </c>
      <c r="AA17273">
        <v>26.809999000000001</v>
      </c>
      <c r="AB17273">
        <v>23.652999999999999</v>
      </c>
      <c r="AC17273">
        <v>26.809999000000001</v>
      </c>
    </row>
    <row r="17274" spans="1:29" x14ac:dyDescent="0.25">
      <c r="A17274" t="s">
        <v>0</v>
      </c>
      <c r="B17274" s="1">
        <v>44470</v>
      </c>
      <c r="C17274" s="3">
        <v>0.72078361111111111</v>
      </c>
      <c r="D17274" t="s">
        <v>699</v>
      </c>
      <c r="E17274" t="s">
        <v>460</v>
      </c>
    </row>
    <row r="17275" spans="1:29" x14ac:dyDescent="0.25">
      <c r="A17275" t="s">
        <v>0</v>
      </c>
      <c r="B17275" s="1">
        <v>44470</v>
      </c>
      <c r="C17275" s="3">
        <v>0.72080331018518518</v>
      </c>
      <c r="D17275" t="s">
        <v>699</v>
      </c>
      <c r="E17275" t="s">
        <v>461</v>
      </c>
    </row>
    <row r="17276" spans="1:29" x14ac:dyDescent="0.25">
      <c r="A17276" t="s">
        <v>0</v>
      </c>
      <c r="B17276" s="1">
        <v>44470</v>
      </c>
      <c r="C17276" s="3">
        <v>0.72078366898148138</v>
      </c>
      <c r="D17276" t="s">
        <v>699</v>
      </c>
      <c r="E17276" t="s">
        <v>472</v>
      </c>
      <c r="L17276" t="s">
        <v>485</v>
      </c>
    </row>
    <row r="17277" spans="1:29" x14ac:dyDescent="0.25">
      <c r="A17277" t="s">
        <v>0</v>
      </c>
      <c r="B17277" s="1">
        <v>44470</v>
      </c>
      <c r="C17277" s="3">
        <v>0.72078366898148138</v>
      </c>
      <c r="D17277" t="s">
        <v>699</v>
      </c>
      <c r="E17277" t="s">
        <v>472</v>
      </c>
      <c r="L17277" t="s">
        <v>486</v>
      </c>
    </row>
    <row r="17278" spans="1:29" x14ac:dyDescent="0.25">
      <c r="A17278" t="s">
        <v>0</v>
      </c>
      <c r="B17278" s="1">
        <v>44470</v>
      </c>
      <c r="C17278" s="3">
        <v>0.7207860069444445</v>
      </c>
      <c r="D17278" t="s">
        <v>699</v>
      </c>
      <c r="E17278" t="s">
        <v>472</v>
      </c>
      <c r="L17278" t="s">
        <v>487</v>
      </c>
    </row>
    <row r="17279" spans="1:29" x14ac:dyDescent="0.25">
      <c r="A17279" t="s">
        <v>0</v>
      </c>
      <c r="B17279" s="1">
        <v>44470</v>
      </c>
      <c r="C17279" s="3">
        <v>0.7207860069444445</v>
      </c>
      <c r="D17279" t="s">
        <v>699</v>
      </c>
      <c r="E17279" t="s">
        <v>472</v>
      </c>
      <c r="L17279" t="s">
        <v>486</v>
      </c>
    </row>
    <row r="17280" spans="1:29" x14ac:dyDescent="0.25">
      <c r="A17280" t="s">
        <v>0</v>
      </c>
      <c r="B17280" s="1">
        <v>44470</v>
      </c>
      <c r="C17280" s="3">
        <v>0.72078832175925933</v>
      </c>
      <c r="D17280" t="s">
        <v>699</v>
      </c>
      <c r="E17280" t="s">
        <v>472</v>
      </c>
      <c r="L17280" t="s">
        <v>488</v>
      </c>
    </row>
    <row r="17281" spans="1:25" x14ac:dyDescent="0.25">
      <c r="A17281" t="s">
        <v>0</v>
      </c>
      <c r="B17281" s="1">
        <v>44470</v>
      </c>
      <c r="C17281" s="3">
        <v>0.72078833333333325</v>
      </c>
      <c r="D17281" t="s">
        <v>699</v>
      </c>
      <c r="E17281" t="s">
        <v>472</v>
      </c>
      <c r="L17281" t="s">
        <v>486</v>
      </c>
    </row>
    <row r="17282" spans="1:25" x14ac:dyDescent="0.25">
      <c r="A17282" t="s">
        <v>0</v>
      </c>
      <c r="B17282" s="1">
        <v>44470</v>
      </c>
      <c r="C17282" s="3">
        <v>0.72079063657407405</v>
      </c>
      <c r="D17282" t="s">
        <v>699</v>
      </c>
      <c r="E17282" t="s">
        <v>472</v>
      </c>
      <c r="L17282" t="s">
        <v>489</v>
      </c>
    </row>
    <row r="17283" spans="1:25" x14ac:dyDescent="0.25">
      <c r="A17283" t="s">
        <v>0</v>
      </c>
      <c r="B17283" s="1">
        <v>44470</v>
      </c>
      <c r="C17283" s="3">
        <v>0.72079064814814808</v>
      </c>
      <c r="D17283" t="s">
        <v>699</v>
      </c>
      <c r="E17283" t="s">
        <v>472</v>
      </c>
      <c r="L17283" t="s">
        <v>708</v>
      </c>
    </row>
    <row r="17284" spans="1:25" x14ac:dyDescent="0.25">
      <c r="A17284" t="s">
        <v>0</v>
      </c>
      <c r="B17284" s="1">
        <v>44470</v>
      </c>
      <c r="C17284" s="3">
        <v>0.7208009490740741</v>
      </c>
      <c r="D17284" t="s">
        <v>699</v>
      </c>
      <c r="E17284" t="s">
        <v>160</v>
      </c>
      <c r="R17284" t="s">
        <v>161</v>
      </c>
    </row>
    <row r="17285" spans="1:25" x14ac:dyDescent="0.25">
      <c r="A17285" t="s">
        <v>0</v>
      </c>
      <c r="B17285" s="1">
        <v>44470</v>
      </c>
      <c r="C17285" s="3">
        <v>0.72080100694444438</v>
      </c>
      <c r="D17285" t="s">
        <v>699</v>
      </c>
      <c r="E17285" t="s">
        <v>160</v>
      </c>
      <c r="R17285" t="s">
        <v>491</v>
      </c>
    </row>
    <row r="17286" spans="1:25" x14ac:dyDescent="0.25">
      <c r="A17286" t="s">
        <v>0</v>
      </c>
      <c r="B17286" s="1">
        <v>44470</v>
      </c>
      <c r="C17286" s="3">
        <v>0.72080355324074075</v>
      </c>
      <c r="D17286" t="s">
        <v>699</v>
      </c>
      <c r="E17286" t="s">
        <v>160</v>
      </c>
      <c r="R17286" t="s">
        <v>465</v>
      </c>
    </row>
    <row r="17287" spans="1:25" x14ac:dyDescent="0.25">
      <c r="A17287" t="s">
        <v>0</v>
      </c>
      <c r="B17287" s="1">
        <v>44470</v>
      </c>
      <c r="C17287" s="3">
        <v>0.72080666666666671</v>
      </c>
      <c r="D17287" t="s">
        <v>699</v>
      </c>
      <c r="E17287" t="s">
        <v>458</v>
      </c>
    </row>
    <row r="17288" spans="1:25" x14ac:dyDescent="0.25">
      <c r="A17288" t="s">
        <v>0</v>
      </c>
      <c r="B17288" s="1">
        <v>44470</v>
      </c>
      <c r="C17288" s="3">
        <v>0.7208079629629629</v>
      </c>
      <c r="D17288" t="s">
        <v>699</v>
      </c>
      <c r="E17288" t="s">
        <v>160</v>
      </c>
      <c r="R17288">
        <v>-0.17</v>
      </c>
    </row>
    <row r="17289" spans="1:25" x14ac:dyDescent="0.25">
      <c r="A17289" t="s">
        <v>0</v>
      </c>
      <c r="B17289" s="1">
        <v>44470</v>
      </c>
      <c r="C17289" s="3">
        <v>0.7208079629629629</v>
      </c>
      <c r="D17289" t="s">
        <v>699</v>
      </c>
      <c r="E17289" t="s">
        <v>466</v>
      </c>
      <c r="F17289">
        <v>-0.17</v>
      </c>
      <c r="G17289">
        <v>47.199798000000001</v>
      </c>
      <c r="H17289" t="s">
        <v>105</v>
      </c>
      <c r="I17289" t="s">
        <v>105</v>
      </c>
      <c r="R17289">
        <v>-0.17</v>
      </c>
      <c r="S17289">
        <v>-0.17</v>
      </c>
      <c r="T17289">
        <v>-0.15924199999999999</v>
      </c>
      <c r="U17289">
        <v>-1.106E-3</v>
      </c>
      <c r="V17289">
        <v>0</v>
      </c>
      <c r="W17289">
        <v>0</v>
      </c>
      <c r="X17289">
        <v>-1.65E-4</v>
      </c>
      <c r="Y17289">
        <v>3000</v>
      </c>
    </row>
    <row r="17290" spans="1:25" x14ac:dyDescent="0.25">
      <c r="A17290" t="s">
        <v>0</v>
      </c>
      <c r="B17290" s="1">
        <v>44470</v>
      </c>
      <c r="C17290" s="3">
        <v>0.72081912037037033</v>
      </c>
      <c r="D17290" t="s">
        <v>699</v>
      </c>
      <c r="E17290" t="s">
        <v>458</v>
      </c>
    </row>
    <row r="17291" spans="1:25" x14ac:dyDescent="0.25">
      <c r="A17291" t="s">
        <v>0</v>
      </c>
      <c r="B17291" s="1">
        <v>44470</v>
      </c>
      <c r="C17291" s="3">
        <v>0.72083079861111121</v>
      </c>
      <c r="D17291" t="s">
        <v>699</v>
      </c>
      <c r="E17291" t="s">
        <v>458</v>
      </c>
    </row>
    <row r="17292" spans="1:25" x14ac:dyDescent="0.25">
      <c r="A17292" t="s">
        <v>0</v>
      </c>
      <c r="B17292" s="1">
        <v>44470</v>
      </c>
      <c r="C17292" s="3">
        <v>0.72083802083333337</v>
      </c>
      <c r="D17292" t="s">
        <v>699</v>
      </c>
      <c r="E17292" t="s">
        <v>461</v>
      </c>
    </row>
    <row r="17293" spans="1:25" x14ac:dyDescent="0.25">
      <c r="A17293" t="s">
        <v>0</v>
      </c>
      <c r="B17293" s="1">
        <v>44470</v>
      </c>
      <c r="C17293" s="3">
        <v>0.72083760416666676</v>
      </c>
      <c r="D17293" t="s">
        <v>699</v>
      </c>
      <c r="E17293" t="s">
        <v>160</v>
      </c>
      <c r="R17293" t="s">
        <v>161</v>
      </c>
    </row>
    <row r="17294" spans="1:25" x14ac:dyDescent="0.25">
      <c r="A17294" t="s">
        <v>0</v>
      </c>
      <c r="B17294" s="1">
        <v>44470</v>
      </c>
      <c r="C17294" s="3">
        <v>0.72083826388888894</v>
      </c>
      <c r="D17294" t="s">
        <v>699</v>
      </c>
      <c r="E17294" t="s">
        <v>160</v>
      </c>
      <c r="R17294" t="s">
        <v>465</v>
      </c>
    </row>
    <row r="17295" spans="1:25" x14ac:dyDescent="0.25">
      <c r="A17295" t="s">
        <v>0</v>
      </c>
      <c r="B17295" s="1">
        <v>44470</v>
      </c>
      <c r="C17295" s="3">
        <v>0.72084270833333342</v>
      </c>
      <c r="D17295" t="s">
        <v>699</v>
      </c>
      <c r="E17295" t="s">
        <v>160</v>
      </c>
      <c r="R17295">
        <v>-0.15</v>
      </c>
    </row>
    <row r="17296" spans="1:25" x14ac:dyDescent="0.25">
      <c r="A17296" t="s">
        <v>0</v>
      </c>
      <c r="B17296" s="1">
        <v>44470</v>
      </c>
      <c r="C17296" s="3">
        <v>0.72084270833333342</v>
      </c>
      <c r="D17296" t="s">
        <v>699</v>
      </c>
      <c r="E17296" t="s">
        <v>466</v>
      </c>
      <c r="F17296">
        <v>-0.15</v>
      </c>
      <c r="G17296">
        <v>47.191586999999998</v>
      </c>
      <c r="H17296" t="s">
        <v>105</v>
      </c>
      <c r="I17296" t="s">
        <v>105</v>
      </c>
      <c r="R17296">
        <v>-0.15</v>
      </c>
      <c r="S17296">
        <v>-0.15</v>
      </c>
      <c r="T17296">
        <v>-0.164436</v>
      </c>
      <c r="U17296">
        <v>-8.4900000000000004E-4</v>
      </c>
      <c r="V17296">
        <v>-6.6670000000000002E-3</v>
      </c>
      <c r="W17296">
        <v>-3.333E-3</v>
      </c>
      <c r="X17296">
        <v>-2.0100000000000001E-4</v>
      </c>
      <c r="Y17296">
        <v>3000</v>
      </c>
    </row>
    <row r="17297" spans="1:29" x14ac:dyDescent="0.25">
      <c r="A17297" t="s">
        <v>0</v>
      </c>
      <c r="B17297" s="1">
        <v>44470</v>
      </c>
      <c r="C17297" s="3">
        <v>0.7208433680555556</v>
      </c>
      <c r="D17297" t="s">
        <v>699</v>
      </c>
      <c r="E17297" t="s">
        <v>458</v>
      </c>
    </row>
    <row r="17298" spans="1:29" x14ac:dyDescent="0.25">
      <c r="A17298" t="s">
        <v>0</v>
      </c>
      <c r="B17298" s="1">
        <v>44470</v>
      </c>
      <c r="C17298" s="3">
        <v>0.72085523148148145</v>
      </c>
      <c r="D17298" t="s">
        <v>699</v>
      </c>
      <c r="E17298" t="s">
        <v>458</v>
      </c>
    </row>
    <row r="17299" spans="1:29" x14ac:dyDescent="0.25">
      <c r="A17299" t="s">
        <v>0</v>
      </c>
      <c r="B17299" s="1">
        <v>44470</v>
      </c>
      <c r="C17299" s="3">
        <v>0.72086690972222212</v>
      </c>
      <c r="D17299" t="s">
        <v>699</v>
      </c>
      <c r="E17299" t="s">
        <v>458</v>
      </c>
    </row>
    <row r="17300" spans="1:29" x14ac:dyDescent="0.25">
      <c r="A17300" t="s">
        <v>0</v>
      </c>
      <c r="B17300" s="1">
        <v>44470</v>
      </c>
      <c r="C17300" s="3">
        <v>0.72087275462962952</v>
      </c>
      <c r="D17300" t="s">
        <v>699</v>
      </c>
      <c r="E17300" t="s">
        <v>461</v>
      </c>
    </row>
    <row r="17301" spans="1:29" x14ac:dyDescent="0.25">
      <c r="A17301" t="s">
        <v>0</v>
      </c>
      <c r="B17301" s="1">
        <v>44470</v>
      </c>
      <c r="C17301" s="3">
        <v>0.72087439814814813</v>
      </c>
      <c r="D17301" t="s">
        <v>699</v>
      </c>
      <c r="E17301" t="s">
        <v>160</v>
      </c>
      <c r="R17301" t="s">
        <v>161</v>
      </c>
    </row>
    <row r="17302" spans="1:29" x14ac:dyDescent="0.25">
      <c r="A17302" t="s">
        <v>0</v>
      </c>
      <c r="B17302" s="1">
        <v>44470</v>
      </c>
      <c r="C17302" s="3">
        <v>0.72087450231481487</v>
      </c>
      <c r="D17302" t="s">
        <v>699</v>
      </c>
      <c r="E17302" t="s">
        <v>160</v>
      </c>
      <c r="R17302" t="s">
        <v>465</v>
      </c>
    </row>
    <row r="17303" spans="1:29" x14ac:dyDescent="0.25">
      <c r="A17303" t="s">
        <v>0</v>
      </c>
      <c r="B17303" s="1">
        <v>44470</v>
      </c>
      <c r="C17303" s="3">
        <v>0.72087892361111106</v>
      </c>
      <c r="D17303" t="s">
        <v>699</v>
      </c>
      <c r="E17303" t="s">
        <v>458</v>
      </c>
    </row>
    <row r="17304" spans="1:29" x14ac:dyDescent="0.25">
      <c r="A17304" t="s">
        <v>0</v>
      </c>
      <c r="B17304" s="1">
        <v>44470</v>
      </c>
      <c r="C17304" s="3">
        <v>0.7208789699074073</v>
      </c>
      <c r="D17304" t="s">
        <v>699</v>
      </c>
      <c r="E17304" t="s">
        <v>160</v>
      </c>
      <c r="R17304">
        <v>-0.13</v>
      </c>
    </row>
    <row r="17305" spans="1:29" x14ac:dyDescent="0.25">
      <c r="A17305" t="s">
        <v>0</v>
      </c>
      <c r="B17305" s="1">
        <v>44470</v>
      </c>
      <c r="C17305" s="3">
        <v>0.7208789699074073</v>
      </c>
      <c r="D17305" t="s">
        <v>699</v>
      </c>
      <c r="E17305" t="s">
        <v>466</v>
      </c>
      <c r="F17305">
        <v>-0.13</v>
      </c>
      <c r="G17305">
        <v>47.195751000000001</v>
      </c>
      <c r="H17305" t="s">
        <v>105</v>
      </c>
      <c r="I17305" t="s">
        <v>105</v>
      </c>
      <c r="R17305">
        <v>-0.13</v>
      </c>
      <c r="S17305">
        <v>-0.13</v>
      </c>
      <c r="T17305">
        <v>-0.16819400000000001</v>
      </c>
      <c r="U17305">
        <v>-2.6699999999999998E-4</v>
      </c>
      <c r="V17305">
        <v>-6.6670000000000002E-3</v>
      </c>
      <c r="W17305">
        <v>-6.6670000000000002E-3</v>
      </c>
      <c r="X17305">
        <v>-2.31E-4</v>
      </c>
      <c r="Y17305">
        <v>3000</v>
      </c>
    </row>
    <row r="17306" spans="1:29" x14ac:dyDescent="0.25">
      <c r="A17306" t="s">
        <v>0</v>
      </c>
      <c r="B17306" s="1">
        <v>44470</v>
      </c>
      <c r="C17306" s="3">
        <v>0.72089125000000009</v>
      </c>
      <c r="D17306" t="s">
        <v>699</v>
      </c>
      <c r="E17306" t="s">
        <v>458</v>
      </c>
    </row>
    <row r="17307" spans="1:29" x14ac:dyDescent="0.25">
      <c r="A17307" t="s">
        <v>0</v>
      </c>
      <c r="B17307" s="1">
        <v>44470</v>
      </c>
      <c r="C17307" s="3">
        <v>0.7209031018518518</v>
      </c>
      <c r="D17307" t="s">
        <v>699</v>
      </c>
      <c r="E17307" t="s">
        <v>458</v>
      </c>
    </row>
    <row r="17308" spans="1:29" x14ac:dyDescent="0.25">
      <c r="A17308" t="s">
        <v>0</v>
      </c>
      <c r="B17308" s="1">
        <v>44470</v>
      </c>
      <c r="C17308" s="3">
        <v>0.72090320601851854</v>
      </c>
      <c r="D17308" t="s">
        <v>699</v>
      </c>
      <c r="E17308" t="s">
        <v>459</v>
      </c>
      <c r="F17308">
        <v>-0.13</v>
      </c>
      <c r="G17308">
        <v>47.196215000000002</v>
      </c>
      <c r="H17308">
        <v>32.75</v>
      </c>
      <c r="I17308">
        <v>5</v>
      </c>
      <c r="J17308">
        <v>384.401771</v>
      </c>
      <c r="K17308">
        <v>37033.246477000001</v>
      </c>
      <c r="M17308">
        <v>32.725000000000001</v>
      </c>
      <c r="N17308">
        <v>153.5</v>
      </c>
      <c r="O17308">
        <v>695.72128499999997</v>
      </c>
      <c r="P17308">
        <v>3703.2440609999999</v>
      </c>
      <c r="Z17308">
        <v>1257.73999</v>
      </c>
      <c r="AA17308">
        <v>26.82</v>
      </c>
      <c r="AB17308">
        <v>23.492000999999998</v>
      </c>
      <c r="AC17308">
        <v>26.82</v>
      </c>
    </row>
    <row r="17309" spans="1:29" x14ac:dyDescent="0.25">
      <c r="A17309" t="s">
        <v>0</v>
      </c>
      <c r="B17309" s="1">
        <v>44470</v>
      </c>
      <c r="C17309" s="3">
        <v>0.72090424768518524</v>
      </c>
      <c r="D17309" t="s">
        <v>699</v>
      </c>
      <c r="E17309" t="s">
        <v>460</v>
      </c>
    </row>
    <row r="17310" spans="1:29" x14ac:dyDescent="0.25">
      <c r="A17310" t="s">
        <v>0</v>
      </c>
      <c r="B17310" s="1">
        <v>44470</v>
      </c>
      <c r="C17310" s="3">
        <v>0.72090747685185186</v>
      </c>
      <c r="D17310" t="s">
        <v>699</v>
      </c>
      <c r="E17310" t="s">
        <v>461</v>
      </c>
    </row>
    <row r="17311" spans="1:29" x14ac:dyDescent="0.25">
      <c r="A17311" t="s">
        <v>0</v>
      </c>
      <c r="B17311" s="1">
        <v>44470</v>
      </c>
      <c r="C17311" s="3">
        <v>0.72090430555555551</v>
      </c>
      <c r="D17311" t="s">
        <v>699</v>
      </c>
      <c r="E17311" t="s">
        <v>472</v>
      </c>
      <c r="L17311" t="s">
        <v>485</v>
      </c>
    </row>
    <row r="17312" spans="1:29" x14ac:dyDescent="0.25">
      <c r="A17312" t="s">
        <v>0</v>
      </c>
      <c r="B17312" s="1">
        <v>44470</v>
      </c>
      <c r="C17312" s="3">
        <v>0.72090431712962966</v>
      </c>
      <c r="D17312" t="s">
        <v>699</v>
      </c>
      <c r="E17312" t="s">
        <v>472</v>
      </c>
      <c r="L17312" t="s">
        <v>486</v>
      </c>
    </row>
    <row r="17313" spans="1:25" x14ac:dyDescent="0.25">
      <c r="A17313" t="s">
        <v>0</v>
      </c>
      <c r="B17313" s="1">
        <v>44470</v>
      </c>
      <c r="C17313" s="3">
        <v>0.72090662037037034</v>
      </c>
      <c r="D17313" t="s">
        <v>699</v>
      </c>
      <c r="E17313" t="s">
        <v>472</v>
      </c>
      <c r="L17313" t="s">
        <v>487</v>
      </c>
    </row>
    <row r="17314" spans="1:25" x14ac:dyDescent="0.25">
      <c r="A17314" t="s">
        <v>0</v>
      </c>
      <c r="B17314" s="1">
        <v>44470</v>
      </c>
      <c r="C17314" s="3">
        <v>0.72090663194444449</v>
      </c>
      <c r="D17314" t="s">
        <v>699</v>
      </c>
      <c r="E17314" t="s">
        <v>472</v>
      </c>
      <c r="L17314" t="s">
        <v>486</v>
      </c>
    </row>
    <row r="17315" spans="1:25" x14ac:dyDescent="0.25">
      <c r="A17315" t="s">
        <v>0</v>
      </c>
      <c r="B17315" s="1">
        <v>44470</v>
      </c>
      <c r="C17315" s="3">
        <v>0.72090894675925921</v>
      </c>
      <c r="D17315" t="s">
        <v>699</v>
      </c>
      <c r="E17315" t="s">
        <v>472</v>
      </c>
      <c r="L17315" t="s">
        <v>488</v>
      </c>
    </row>
    <row r="17316" spans="1:25" x14ac:dyDescent="0.25">
      <c r="A17316" t="s">
        <v>0</v>
      </c>
      <c r="B17316" s="1">
        <v>44470</v>
      </c>
      <c r="C17316" s="3">
        <v>0.72090895833333335</v>
      </c>
      <c r="D17316" t="s">
        <v>699</v>
      </c>
      <c r="E17316" t="s">
        <v>472</v>
      </c>
      <c r="L17316" t="s">
        <v>486</v>
      </c>
    </row>
    <row r="17317" spans="1:25" x14ac:dyDescent="0.25">
      <c r="A17317" t="s">
        <v>0</v>
      </c>
      <c r="B17317" s="1">
        <v>44470</v>
      </c>
      <c r="C17317" s="3">
        <v>0.72090912037037036</v>
      </c>
      <c r="D17317" t="s">
        <v>699</v>
      </c>
      <c r="E17317" t="s">
        <v>160</v>
      </c>
      <c r="R17317" t="s">
        <v>161</v>
      </c>
    </row>
    <row r="17318" spans="1:25" x14ac:dyDescent="0.25">
      <c r="A17318" t="s">
        <v>0</v>
      </c>
      <c r="B17318" s="1">
        <v>44470</v>
      </c>
      <c r="C17318" s="3">
        <v>0.7209092245370371</v>
      </c>
      <c r="D17318" t="s">
        <v>699</v>
      </c>
      <c r="E17318" t="s">
        <v>160</v>
      </c>
      <c r="R17318" t="s">
        <v>465</v>
      </c>
    </row>
    <row r="17319" spans="1:25" x14ac:dyDescent="0.25">
      <c r="A17319" t="s">
        <v>0</v>
      </c>
      <c r="B17319" s="1">
        <v>44470</v>
      </c>
      <c r="C17319" s="3">
        <v>0.72091127314814818</v>
      </c>
      <c r="D17319" t="s">
        <v>699</v>
      </c>
      <c r="E17319" t="s">
        <v>472</v>
      </c>
      <c r="L17319" t="s">
        <v>489</v>
      </c>
    </row>
    <row r="17320" spans="1:25" x14ac:dyDescent="0.25">
      <c r="A17320" t="s">
        <v>0</v>
      </c>
      <c r="B17320" s="1">
        <v>44470</v>
      </c>
      <c r="C17320" s="3">
        <v>0.72091128472222221</v>
      </c>
      <c r="D17320" t="s">
        <v>699</v>
      </c>
      <c r="E17320" t="s">
        <v>472</v>
      </c>
      <c r="L17320" t="s">
        <v>708</v>
      </c>
    </row>
    <row r="17321" spans="1:25" x14ac:dyDescent="0.25">
      <c r="A17321" t="s">
        <v>0</v>
      </c>
      <c r="B17321" s="1">
        <v>44470</v>
      </c>
      <c r="C17321" s="3">
        <v>0.72091384259259261</v>
      </c>
      <c r="D17321" t="s">
        <v>699</v>
      </c>
      <c r="E17321" t="s">
        <v>160</v>
      </c>
      <c r="R17321">
        <v>-0.16</v>
      </c>
    </row>
    <row r="17322" spans="1:25" x14ac:dyDescent="0.25">
      <c r="A17322" t="s">
        <v>0</v>
      </c>
      <c r="B17322" s="1">
        <v>44470</v>
      </c>
      <c r="C17322" s="3">
        <v>0.72091384259259261</v>
      </c>
      <c r="D17322" t="s">
        <v>699</v>
      </c>
      <c r="E17322" t="s">
        <v>466</v>
      </c>
      <c r="F17322">
        <v>-0.16</v>
      </c>
      <c r="G17322">
        <v>47.196215000000002</v>
      </c>
      <c r="H17322" t="s">
        <v>105</v>
      </c>
      <c r="I17322" t="s">
        <v>105</v>
      </c>
      <c r="R17322">
        <v>-0.16</v>
      </c>
      <c r="S17322">
        <v>-0.16</v>
      </c>
      <c r="T17322">
        <v>-0.169131</v>
      </c>
      <c r="U17322">
        <v>4.0400000000000001E-4</v>
      </c>
      <c r="V17322">
        <v>0.01</v>
      </c>
      <c r="W17322">
        <v>1.6670000000000001E-3</v>
      </c>
      <c r="X17322">
        <v>-2.5700000000000001E-4</v>
      </c>
      <c r="Y17322">
        <v>3000</v>
      </c>
    </row>
    <row r="17323" spans="1:25" x14ac:dyDescent="0.25">
      <c r="A17323" t="s">
        <v>0</v>
      </c>
      <c r="B17323" s="1">
        <v>44470</v>
      </c>
      <c r="C17323" s="3">
        <v>0.72092783564814811</v>
      </c>
      <c r="D17323" t="s">
        <v>699</v>
      </c>
      <c r="E17323" t="s">
        <v>458</v>
      </c>
    </row>
    <row r="17324" spans="1:25" x14ac:dyDescent="0.25">
      <c r="A17324" t="s">
        <v>0</v>
      </c>
      <c r="B17324" s="1">
        <v>44470</v>
      </c>
      <c r="C17324" s="3">
        <v>0.72093968750000004</v>
      </c>
      <c r="D17324" t="s">
        <v>699</v>
      </c>
      <c r="E17324" t="s">
        <v>458</v>
      </c>
    </row>
    <row r="17325" spans="1:25" x14ac:dyDescent="0.25">
      <c r="A17325" t="s">
        <v>0</v>
      </c>
      <c r="B17325" s="1">
        <v>44470</v>
      </c>
      <c r="C17325" s="3">
        <v>0.72094219907407409</v>
      </c>
      <c r="D17325" t="s">
        <v>699</v>
      </c>
      <c r="E17325" t="s">
        <v>461</v>
      </c>
    </row>
    <row r="17326" spans="1:25" x14ac:dyDescent="0.25">
      <c r="A17326" t="s">
        <v>0</v>
      </c>
      <c r="B17326" s="1">
        <v>44470</v>
      </c>
      <c r="C17326" s="3">
        <v>0.72094384259259259</v>
      </c>
      <c r="D17326" t="s">
        <v>699</v>
      </c>
      <c r="E17326" t="s">
        <v>160</v>
      </c>
      <c r="R17326" t="s">
        <v>161</v>
      </c>
    </row>
    <row r="17327" spans="1:25" x14ac:dyDescent="0.25">
      <c r="A17327" t="s">
        <v>0</v>
      </c>
      <c r="B17327" s="1">
        <v>44470</v>
      </c>
      <c r="C17327" s="3">
        <v>0.72094394675925921</v>
      </c>
      <c r="D17327" t="s">
        <v>699</v>
      </c>
      <c r="E17327" t="s">
        <v>160</v>
      </c>
      <c r="R17327" t="s">
        <v>465</v>
      </c>
    </row>
    <row r="17328" spans="1:25" x14ac:dyDescent="0.25">
      <c r="A17328" t="s">
        <v>0</v>
      </c>
      <c r="B17328" s="1">
        <v>44470</v>
      </c>
      <c r="C17328" s="3">
        <v>0.72094835648148148</v>
      </c>
      <c r="D17328" t="s">
        <v>699</v>
      </c>
      <c r="E17328" t="s">
        <v>160</v>
      </c>
      <c r="R17328">
        <v>-0.16</v>
      </c>
    </row>
    <row r="17329" spans="1:25" x14ac:dyDescent="0.25">
      <c r="A17329" t="s">
        <v>0</v>
      </c>
      <c r="B17329" s="1">
        <v>44470</v>
      </c>
      <c r="C17329" s="3">
        <v>0.72095195601851847</v>
      </c>
      <c r="D17329" t="s">
        <v>699</v>
      </c>
      <c r="E17329" t="s">
        <v>565</v>
      </c>
    </row>
    <row r="17330" spans="1:25" x14ac:dyDescent="0.25">
      <c r="A17330" t="s">
        <v>0</v>
      </c>
      <c r="B17330" s="1">
        <v>44470</v>
      </c>
      <c r="C17330" s="3">
        <v>0.72094835648148148</v>
      </c>
      <c r="D17330" t="s">
        <v>699</v>
      </c>
      <c r="E17330" t="s">
        <v>466</v>
      </c>
      <c r="F17330">
        <v>-0.16</v>
      </c>
      <c r="G17330">
        <v>47.205596999999997</v>
      </c>
      <c r="H17330" t="s">
        <v>105</v>
      </c>
      <c r="I17330" t="s">
        <v>105</v>
      </c>
      <c r="R17330">
        <v>-0.16</v>
      </c>
      <c r="S17330">
        <v>-0.16</v>
      </c>
      <c r="T17330">
        <v>-0.16695399999999999</v>
      </c>
      <c r="U17330">
        <v>9.2699999999999998E-4</v>
      </c>
      <c r="V17330">
        <v>0</v>
      </c>
      <c r="W17330">
        <v>5.0000000000000001E-3</v>
      </c>
      <c r="X17330">
        <v>-2.8699999999999998E-4</v>
      </c>
      <c r="Y17330">
        <v>3000</v>
      </c>
    </row>
    <row r="17331" spans="1:25" x14ac:dyDescent="0.25">
      <c r="A17331" t="s">
        <v>0</v>
      </c>
      <c r="B17331" s="1">
        <v>44470</v>
      </c>
      <c r="C17331" s="3">
        <v>0.72095243055555558</v>
      </c>
      <c r="D17331" t="s">
        <v>699</v>
      </c>
      <c r="E17331" t="s">
        <v>458</v>
      </c>
    </row>
    <row r="17332" spans="1:25" x14ac:dyDescent="0.25">
      <c r="A17332" t="s">
        <v>0</v>
      </c>
      <c r="B17332" s="1">
        <v>44470</v>
      </c>
      <c r="C17332" s="3">
        <v>0.72096428240740751</v>
      </c>
      <c r="D17332" t="s">
        <v>699</v>
      </c>
      <c r="E17332" t="s">
        <v>458</v>
      </c>
    </row>
    <row r="17333" spans="1:25" x14ac:dyDescent="0.25">
      <c r="A17333" t="s">
        <v>0</v>
      </c>
      <c r="B17333" s="1">
        <v>44470</v>
      </c>
      <c r="C17333" s="3">
        <v>0.7209709143518519</v>
      </c>
      <c r="D17333" t="s">
        <v>699</v>
      </c>
      <c r="E17333" t="s">
        <v>160</v>
      </c>
      <c r="R17333" t="s">
        <v>161</v>
      </c>
    </row>
    <row r="17334" spans="1:25" x14ac:dyDescent="0.25">
      <c r="A17334" t="s">
        <v>0</v>
      </c>
      <c r="B17334" s="1">
        <v>44470</v>
      </c>
      <c r="C17334" s="3">
        <v>0.72097097222222217</v>
      </c>
      <c r="D17334" t="s">
        <v>699</v>
      </c>
      <c r="E17334" t="s">
        <v>160</v>
      </c>
      <c r="R17334" t="s">
        <v>491</v>
      </c>
    </row>
    <row r="17335" spans="1:25" x14ac:dyDescent="0.25">
      <c r="A17335" t="s">
        <v>0</v>
      </c>
      <c r="B17335" s="1">
        <v>44470</v>
      </c>
      <c r="C17335" s="3">
        <v>0.72097637731481479</v>
      </c>
      <c r="D17335" t="s">
        <v>699</v>
      </c>
      <c r="E17335" t="s">
        <v>458</v>
      </c>
    </row>
    <row r="17336" spans="1:25" x14ac:dyDescent="0.25">
      <c r="A17336" t="s">
        <v>0</v>
      </c>
      <c r="B17336" s="1">
        <v>44470</v>
      </c>
      <c r="C17336" s="3">
        <v>0.72097692129629631</v>
      </c>
      <c r="D17336" t="s">
        <v>699</v>
      </c>
      <c r="E17336" t="s">
        <v>461</v>
      </c>
    </row>
    <row r="17337" spans="1:25" x14ac:dyDescent="0.25">
      <c r="A17337" t="s">
        <v>0</v>
      </c>
      <c r="B17337" s="1">
        <v>44470</v>
      </c>
      <c r="C17337" s="3">
        <v>0.72097716435185177</v>
      </c>
      <c r="D17337" t="s">
        <v>699</v>
      </c>
      <c r="E17337" t="s">
        <v>160</v>
      </c>
      <c r="R17337" t="s">
        <v>465</v>
      </c>
    </row>
    <row r="17338" spans="1:25" x14ac:dyDescent="0.25">
      <c r="A17338" t="s">
        <v>0</v>
      </c>
      <c r="B17338" s="1">
        <v>44470</v>
      </c>
      <c r="C17338" s="3">
        <v>0.72098157407407404</v>
      </c>
      <c r="D17338" t="s">
        <v>699</v>
      </c>
      <c r="E17338" t="s">
        <v>160</v>
      </c>
      <c r="R17338">
        <v>-0.17</v>
      </c>
    </row>
    <row r="17339" spans="1:25" x14ac:dyDescent="0.25">
      <c r="A17339" t="s">
        <v>0</v>
      </c>
      <c r="B17339" s="1">
        <v>44470</v>
      </c>
      <c r="C17339" s="3">
        <v>0.72098157407407404</v>
      </c>
      <c r="D17339" t="s">
        <v>699</v>
      </c>
      <c r="E17339" t="s">
        <v>466</v>
      </c>
      <c r="F17339">
        <v>-0.17</v>
      </c>
      <c r="G17339">
        <v>47.200977999999999</v>
      </c>
      <c r="H17339" t="s">
        <v>105</v>
      </c>
      <c r="I17339" t="s">
        <v>105</v>
      </c>
      <c r="R17339">
        <v>-0.17</v>
      </c>
      <c r="S17339">
        <v>-0.17</v>
      </c>
      <c r="T17339">
        <v>-0.161134</v>
      </c>
      <c r="U17339">
        <v>1.075E-3</v>
      </c>
      <c r="V17339">
        <v>3.333E-3</v>
      </c>
      <c r="W17339">
        <v>1.6670000000000001E-3</v>
      </c>
      <c r="X17339">
        <v>-3.2299999999999999E-4</v>
      </c>
      <c r="Y17339">
        <v>3000</v>
      </c>
    </row>
    <row r="17340" spans="1:25" x14ac:dyDescent="0.25">
      <c r="A17340" t="s">
        <v>0</v>
      </c>
      <c r="B17340" s="1">
        <v>44470</v>
      </c>
      <c r="C17340" s="3">
        <v>0.72098878472222216</v>
      </c>
      <c r="D17340" t="s">
        <v>699</v>
      </c>
      <c r="E17340" t="s">
        <v>458</v>
      </c>
    </row>
    <row r="17341" spans="1:25" x14ac:dyDescent="0.25">
      <c r="A17341" t="s">
        <v>0</v>
      </c>
      <c r="B17341" s="1">
        <v>44470</v>
      </c>
      <c r="C17341" s="3">
        <v>0.72100064814814813</v>
      </c>
      <c r="D17341" t="s">
        <v>699</v>
      </c>
      <c r="E17341" t="s">
        <v>458</v>
      </c>
    </row>
    <row r="17342" spans="1:25" x14ac:dyDescent="0.25">
      <c r="A17342" t="s">
        <v>0</v>
      </c>
      <c r="B17342" s="1">
        <v>44470</v>
      </c>
      <c r="C17342" s="3">
        <v>0.72101164351851843</v>
      </c>
      <c r="D17342" t="s">
        <v>699</v>
      </c>
      <c r="E17342" t="s">
        <v>461</v>
      </c>
    </row>
    <row r="17343" spans="1:25" x14ac:dyDescent="0.25">
      <c r="A17343" t="s">
        <v>0</v>
      </c>
      <c r="B17343" s="1">
        <v>44470</v>
      </c>
      <c r="C17343" s="3">
        <v>0.72100745370370367</v>
      </c>
      <c r="D17343" t="s">
        <v>699</v>
      </c>
      <c r="E17343" t="s">
        <v>160</v>
      </c>
      <c r="R17343" t="s">
        <v>161</v>
      </c>
    </row>
    <row r="17344" spans="1:25" x14ac:dyDescent="0.25">
      <c r="A17344" t="s">
        <v>0</v>
      </c>
      <c r="B17344" s="1">
        <v>44470</v>
      </c>
      <c r="C17344" s="3">
        <v>0.72100752314814809</v>
      </c>
      <c r="D17344" t="s">
        <v>699</v>
      </c>
      <c r="E17344" t="s">
        <v>160</v>
      </c>
      <c r="R17344" t="s">
        <v>491</v>
      </c>
    </row>
    <row r="17345" spans="1:29" x14ac:dyDescent="0.25">
      <c r="A17345" t="s">
        <v>0</v>
      </c>
      <c r="B17345" s="1">
        <v>44470</v>
      </c>
      <c r="C17345" s="3">
        <v>0.72101188657407411</v>
      </c>
      <c r="D17345" t="s">
        <v>699</v>
      </c>
      <c r="E17345" t="s">
        <v>160</v>
      </c>
      <c r="R17345" t="s">
        <v>465</v>
      </c>
    </row>
    <row r="17346" spans="1:29" x14ac:dyDescent="0.25">
      <c r="A17346" t="s">
        <v>0</v>
      </c>
      <c r="B17346" s="1">
        <v>44470</v>
      </c>
      <c r="C17346" s="3">
        <v>0.72101291666666667</v>
      </c>
      <c r="D17346" t="s">
        <v>699</v>
      </c>
      <c r="E17346" t="s">
        <v>458</v>
      </c>
    </row>
    <row r="17347" spans="1:29" x14ac:dyDescent="0.25">
      <c r="A17347" t="s">
        <v>0</v>
      </c>
      <c r="B17347" s="1">
        <v>44470</v>
      </c>
      <c r="C17347" s="3">
        <v>0.72101629629629638</v>
      </c>
      <c r="D17347" t="s">
        <v>699</v>
      </c>
      <c r="E17347" t="s">
        <v>160</v>
      </c>
      <c r="R17347">
        <v>-0.17</v>
      </c>
    </row>
    <row r="17348" spans="1:29" x14ac:dyDescent="0.25">
      <c r="A17348" t="s">
        <v>0</v>
      </c>
      <c r="B17348" s="1">
        <v>44470</v>
      </c>
      <c r="C17348" s="3">
        <v>0.72101629629629638</v>
      </c>
      <c r="D17348" t="s">
        <v>699</v>
      </c>
      <c r="E17348" t="s">
        <v>466</v>
      </c>
      <c r="F17348">
        <v>-0.17</v>
      </c>
      <c r="G17348">
        <v>47.200197000000003</v>
      </c>
      <c r="H17348" t="s">
        <v>105</v>
      </c>
      <c r="I17348" t="s">
        <v>105</v>
      </c>
      <c r="R17348">
        <v>-0.17</v>
      </c>
      <c r="S17348">
        <v>-0.17</v>
      </c>
      <c r="T17348">
        <v>-0.15386900000000001</v>
      </c>
      <c r="U17348">
        <v>6.38E-4</v>
      </c>
      <c r="V17348">
        <v>0</v>
      </c>
      <c r="W17348">
        <v>1.6670000000000001E-3</v>
      </c>
      <c r="X17348">
        <v>-3.6600000000000001E-4</v>
      </c>
      <c r="Y17348">
        <v>3000</v>
      </c>
    </row>
    <row r="17349" spans="1:29" x14ac:dyDescent="0.25">
      <c r="A17349" t="s">
        <v>0</v>
      </c>
      <c r="B17349" s="1">
        <v>44470</v>
      </c>
      <c r="C17349" s="3">
        <v>0.72102534722222222</v>
      </c>
      <c r="D17349" t="s">
        <v>699</v>
      </c>
      <c r="E17349" t="s">
        <v>458</v>
      </c>
    </row>
    <row r="17350" spans="1:29" x14ac:dyDescent="0.25">
      <c r="A17350" t="s">
        <v>0</v>
      </c>
      <c r="B17350" s="1">
        <v>44470</v>
      </c>
      <c r="C17350" s="3">
        <v>0.72102545138888896</v>
      </c>
      <c r="D17350" t="s">
        <v>699</v>
      </c>
      <c r="E17350" t="s">
        <v>459</v>
      </c>
      <c r="F17350">
        <v>-0.17</v>
      </c>
      <c r="G17350">
        <v>47.193373999999999</v>
      </c>
      <c r="H17350">
        <v>32.725000000000001</v>
      </c>
      <c r="I17350">
        <v>10</v>
      </c>
      <c r="J17350">
        <v>384.48440399999998</v>
      </c>
      <c r="K17350">
        <v>37119.877252999999</v>
      </c>
      <c r="M17350">
        <v>32.725000000000001</v>
      </c>
      <c r="N17350">
        <v>153.5</v>
      </c>
      <c r="O17350">
        <v>697.337086</v>
      </c>
      <c r="P17350">
        <v>3711.9071389999999</v>
      </c>
      <c r="Z17350">
        <v>1257.709961</v>
      </c>
      <c r="AA17350">
        <v>26.82</v>
      </c>
      <c r="AB17350">
        <v>23.332001000000002</v>
      </c>
      <c r="AC17350">
        <v>26.82</v>
      </c>
    </row>
    <row r="17351" spans="1:29" x14ac:dyDescent="0.25">
      <c r="A17351" t="s">
        <v>0</v>
      </c>
      <c r="B17351" s="1">
        <v>44470</v>
      </c>
      <c r="C17351" s="3">
        <v>0.72102648148148152</v>
      </c>
      <c r="D17351" t="s">
        <v>699</v>
      </c>
      <c r="E17351" t="s">
        <v>460</v>
      </c>
    </row>
    <row r="17352" spans="1:29" x14ac:dyDescent="0.25">
      <c r="A17352" t="s">
        <v>0</v>
      </c>
      <c r="B17352" s="1">
        <v>44470</v>
      </c>
      <c r="C17352" s="3">
        <v>0.72104636574074077</v>
      </c>
      <c r="D17352" t="s">
        <v>699</v>
      </c>
      <c r="E17352" t="s">
        <v>461</v>
      </c>
    </row>
    <row r="17353" spans="1:29" x14ac:dyDescent="0.25">
      <c r="A17353" t="s">
        <v>0</v>
      </c>
      <c r="B17353" s="1">
        <v>44470</v>
      </c>
      <c r="C17353" s="3">
        <v>0.72102653935185179</v>
      </c>
      <c r="D17353" t="s">
        <v>699</v>
      </c>
      <c r="E17353" t="s">
        <v>472</v>
      </c>
      <c r="L17353" t="s">
        <v>485</v>
      </c>
    </row>
    <row r="17354" spans="1:29" x14ac:dyDescent="0.25">
      <c r="A17354" t="s">
        <v>0</v>
      </c>
      <c r="B17354" s="1">
        <v>44470</v>
      </c>
      <c r="C17354" s="3">
        <v>0.72102655092592594</v>
      </c>
      <c r="D17354" t="s">
        <v>699</v>
      </c>
      <c r="E17354" t="s">
        <v>472</v>
      </c>
      <c r="L17354" t="s">
        <v>486</v>
      </c>
    </row>
    <row r="17355" spans="1:29" x14ac:dyDescent="0.25">
      <c r="A17355" t="s">
        <v>0</v>
      </c>
      <c r="B17355" s="1">
        <v>44470</v>
      </c>
      <c r="C17355" s="3">
        <v>0.72102886574074077</v>
      </c>
      <c r="D17355" t="s">
        <v>699</v>
      </c>
      <c r="E17355" t="s">
        <v>472</v>
      </c>
      <c r="L17355" t="s">
        <v>487</v>
      </c>
    </row>
    <row r="17356" spans="1:29" x14ac:dyDescent="0.25">
      <c r="A17356" t="s">
        <v>0</v>
      </c>
      <c r="B17356" s="1">
        <v>44470</v>
      </c>
      <c r="C17356" s="3">
        <v>0.72102887731481491</v>
      </c>
      <c r="D17356" t="s">
        <v>699</v>
      </c>
      <c r="E17356" t="s">
        <v>472</v>
      </c>
      <c r="L17356" t="s">
        <v>486</v>
      </c>
    </row>
    <row r="17357" spans="1:29" x14ac:dyDescent="0.25">
      <c r="A17357" t="s">
        <v>0</v>
      </c>
      <c r="B17357" s="1">
        <v>44470</v>
      </c>
      <c r="C17357" s="3">
        <v>0.72103119212962963</v>
      </c>
      <c r="D17357" t="s">
        <v>699</v>
      </c>
      <c r="E17357" t="s">
        <v>472</v>
      </c>
      <c r="L17357" t="s">
        <v>488</v>
      </c>
    </row>
    <row r="17358" spans="1:29" x14ac:dyDescent="0.25">
      <c r="A17358" t="s">
        <v>0</v>
      </c>
      <c r="B17358" s="1">
        <v>44470</v>
      </c>
      <c r="C17358" s="3">
        <v>0.72103120370370366</v>
      </c>
      <c r="D17358" t="s">
        <v>699</v>
      </c>
      <c r="E17358" t="s">
        <v>472</v>
      </c>
      <c r="L17358" t="s">
        <v>486</v>
      </c>
    </row>
    <row r="17359" spans="1:29" x14ac:dyDescent="0.25">
      <c r="A17359" t="s">
        <v>0</v>
      </c>
      <c r="B17359" s="1">
        <v>44470</v>
      </c>
      <c r="C17359" s="3">
        <v>0.72103351851851849</v>
      </c>
      <c r="D17359" t="s">
        <v>699</v>
      </c>
      <c r="E17359" t="s">
        <v>472</v>
      </c>
      <c r="L17359" t="s">
        <v>489</v>
      </c>
    </row>
    <row r="17360" spans="1:29" x14ac:dyDescent="0.25">
      <c r="A17360" t="s">
        <v>0</v>
      </c>
      <c r="B17360" s="1">
        <v>44470</v>
      </c>
      <c r="C17360" s="3">
        <v>0.72103353009259263</v>
      </c>
      <c r="D17360" t="s">
        <v>699</v>
      </c>
      <c r="E17360" t="s">
        <v>472</v>
      </c>
      <c r="L17360" t="s">
        <v>708</v>
      </c>
    </row>
    <row r="17361" spans="1:25" x14ac:dyDescent="0.25">
      <c r="A17361" t="s">
        <v>0</v>
      </c>
      <c r="B17361" s="1">
        <v>44470</v>
      </c>
      <c r="C17361" s="3">
        <v>0.72104383101851843</v>
      </c>
      <c r="D17361" t="s">
        <v>699</v>
      </c>
      <c r="E17361" t="s">
        <v>160</v>
      </c>
      <c r="R17361" t="s">
        <v>161</v>
      </c>
    </row>
    <row r="17362" spans="1:25" x14ac:dyDescent="0.25">
      <c r="A17362" t="s">
        <v>0</v>
      </c>
      <c r="B17362" s="1">
        <v>44470</v>
      </c>
      <c r="C17362" s="3">
        <v>0.72104388888888893</v>
      </c>
      <c r="D17362" t="s">
        <v>699</v>
      </c>
      <c r="E17362" t="s">
        <v>160</v>
      </c>
      <c r="R17362" t="s">
        <v>491</v>
      </c>
    </row>
    <row r="17363" spans="1:25" x14ac:dyDescent="0.25">
      <c r="A17363" t="s">
        <v>0</v>
      </c>
      <c r="B17363" s="1">
        <v>44470</v>
      </c>
      <c r="C17363" s="3">
        <v>0.72104660879629634</v>
      </c>
      <c r="D17363" t="s">
        <v>699</v>
      </c>
      <c r="E17363" t="s">
        <v>160</v>
      </c>
      <c r="R17363" t="s">
        <v>465</v>
      </c>
    </row>
    <row r="17364" spans="1:25" x14ac:dyDescent="0.25">
      <c r="A17364" t="s">
        <v>0</v>
      </c>
      <c r="B17364" s="1">
        <v>44470</v>
      </c>
      <c r="C17364" s="3">
        <v>0.72104957175925932</v>
      </c>
      <c r="D17364" t="s">
        <v>699</v>
      </c>
      <c r="E17364" t="s">
        <v>458</v>
      </c>
    </row>
    <row r="17365" spans="1:25" x14ac:dyDescent="0.25">
      <c r="A17365" t="s">
        <v>0</v>
      </c>
      <c r="B17365" s="1">
        <v>44470</v>
      </c>
      <c r="C17365" s="3">
        <v>0.72105101851851849</v>
      </c>
      <c r="D17365" t="s">
        <v>699</v>
      </c>
      <c r="E17365" t="s">
        <v>160</v>
      </c>
      <c r="R17365">
        <v>-0.17</v>
      </c>
    </row>
    <row r="17366" spans="1:25" x14ac:dyDescent="0.25">
      <c r="A17366" t="s">
        <v>0</v>
      </c>
      <c r="B17366" s="1">
        <v>44470</v>
      </c>
      <c r="C17366" s="3">
        <v>0.72105101851851849</v>
      </c>
      <c r="D17366" t="s">
        <v>699</v>
      </c>
      <c r="E17366" t="s">
        <v>466</v>
      </c>
      <c r="F17366">
        <v>-0.17</v>
      </c>
      <c r="G17366">
        <v>47.202902999999999</v>
      </c>
      <c r="H17366" t="s">
        <v>105</v>
      </c>
      <c r="I17366" t="s">
        <v>105</v>
      </c>
      <c r="R17366">
        <v>-0.17</v>
      </c>
      <c r="S17366">
        <v>-0.17</v>
      </c>
      <c r="T17366">
        <v>-0.15053800000000001</v>
      </c>
      <c r="U17366">
        <v>-3.01E-4</v>
      </c>
      <c r="V17366">
        <v>0</v>
      </c>
      <c r="W17366">
        <v>0</v>
      </c>
      <c r="X17366">
        <v>-4.0900000000000002E-4</v>
      </c>
      <c r="Y17366">
        <v>3000</v>
      </c>
    </row>
    <row r="17367" spans="1:25" x14ac:dyDescent="0.25">
      <c r="A17367" t="s">
        <v>0</v>
      </c>
      <c r="B17367" s="1">
        <v>44470</v>
      </c>
      <c r="C17367" s="3">
        <v>0.72106199074074073</v>
      </c>
      <c r="D17367" t="s">
        <v>699</v>
      </c>
      <c r="E17367" t="s">
        <v>458</v>
      </c>
    </row>
    <row r="17368" spans="1:25" x14ac:dyDescent="0.25">
      <c r="A17368" t="s">
        <v>0</v>
      </c>
      <c r="B17368" s="1">
        <v>44470</v>
      </c>
      <c r="C17368" s="3">
        <v>0.72107366898148151</v>
      </c>
      <c r="D17368" t="s">
        <v>699</v>
      </c>
      <c r="E17368" t="s">
        <v>458</v>
      </c>
    </row>
    <row r="17369" spans="1:25" x14ac:dyDescent="0.25">
      <c r="A17369" t="s">
        <v>0</v>
      </c>
      <c r="B17369" s="1">
        <v>44470</v>
      </c>
      <c r="C17369" s="3">
        <v>0.72108107638888885</v>
      </c>
      <c r="D17369" t="s">
        <v>699</v>
      </c>
      <c r="E17369" t="s">
        <v>461</v>
      </c>
    </row>
    <row r="17370" spans="1:25" x14ac:dyDescent="0.25">
      <c r="A17370" t="s">
        <v>0</v>
      </c>
      <c r="B17370" s="1">
        <v>44470</v>
      </c>
      <c r="C17370" s="3">
        <v>0.72108046296296291</v>
      </c>
      <c r="D17370" t="s">
        <v>699</v>
      </c>
      <c r="E17370" t="s">
        <v>160</v>
      </c>
      <c r="R17370" t="s">
        <v>161</v>
      </c>
    </row>
    <row r="17371" spans="1:25" x14ac:dyDescent="0.25">
      <c r="A17371" t="s">
        <v>0</v>
      </c>
      <c r="B17371" s="1">
        <v>44470</v>
      </c>
      <c r="C17371" s="3">
        <v>0.72108133101851857</v>
      </c>
      <c r="D17371" t="s">
        <v>699</v>
      </c>
      <c r="E17371" t="s">
        <v>160</v>
      </c>
      <c r="R17371" t="s">
        <v>465</v>
      </c>
    </row>
    <row r="17372" spans="1:25" x14ac:dyDescent="0.25">
      <c r="A17372" t="s">
        <v>0</v>
      </c>
      <c r="B17372" s="1">
        <v>44470</v>
      </c>
      <c r="C17372" s="3">
        <v>0.7210856712962963</v>
      </c>
      <c r="D17372" t="s">
        <v>699</v>
      </c>
      <c r="E17372" t="s">
        <v>458</v>
      </c>
    </row>
    <row r="17373" spans="1:25" x14ac:dyDescent="0.25">
      <c r="A17373" t="s">
        <v>0</v>
      </c>
      <c r="B17373" s="1">
        <v>44470</v>
      </c>
      <c r="C17373" s="3">
        <v>0.72108574074074072</v>
      </c>
      <c r="D17373" t="s">
        <v>699</v>
      </c>
      <c r="E17373" t="s">
        <v>160</v>
      </c>
      <c r="R17373">
        <v>-0.15</v>
      </c>
    </row>
    <row r="17374" spans="1:25" x14ac:dyDescent="0.25">
      <c r="A17374" t="s">
        <v>0</v>
      </c>
      <c r="B17374" s="1">
        <v>44470</v>
      </c>
      <c r="C17374" s="3">
        <v>0.72108574074074072</v>
      </c>
      <c r="D17374" t="s">
        <v>699</v>
      </c>
      <c r="E17374" t="s">
        <v>466</v>
      </c>
      <c r="F17374">
        <v>-0.15</v>
      </c>
      <c r="G17374">
        <v>47.205379999999998</v>
      </c>
      <c r="H17374" t="s">
        <v>105</v>
      </c>
      <c r="I17374" t="s">
        <v>105</v>
      </c>
      <c r="R17374">
        <v>-0.15</v>
      </c>
      <c r="S17374">
        <v>-0.15</v>
      </c>
      <c r="T17374">
        <v>-0.15374299999999999</v>
      </c>
      <c r="U17374">
        <v>-1.222E-3</v>
      </c>
      <c r="V17374">
        <v>-6.6670000000000002E-3</v>
      </c>
      <c r="W17374">
        <v>-3.333E-3</v>
      </c>
      <c r="X17374">
        <v>-4.46E-4</v>
      </c>
      <c r="Y17374">
        <v>3000</v>
      </c>
    </row>
    <row r="17375" spans="1:25" x14ac:dyDescent="0.25">
      <c r="A17375" t="s">
        <v>0</v>
      </c>
      <c r="B17375" s="1">
        <v>44470</v>
      </c>
      <c r="C17375" s="3">
        <v>0.7210979282407407</v>
      </c>
      <c r="D17375" t="s">
        <v>699</v>
      </c>
      <c r="E17375" t="s">
        <v>458</v>
      </c>
    </row>
    <row r="17376" spans="1:25" x14ac:dyDescent="0.25">
      <c r="A17376" t="s">
        <v>0</v>
      </c>
      <c r="B17376" s="1">
        <v>44470</v>
      </c>
      <c r="C17376" s="3">
        <v>0.72110995370370368</v>
      </c>
      <c r="D17376" t="s">
        <v>699</v>
      </c>
      <c r="E17376" t="s">
        <v>458</v>
      </c>
    </row>
    <row r="17377" spans="1:29" x14ac:dyDescent="0.25">
      <c r="A17377" t="s">
        <v>0</v>
      </c>
      <c r="B17377" s="1">
        <v>44470</v>
      </c>
      <c r="C17377" s="3">
        <v>0.72111581018518522</v>
      </c>
      <c r="D17377" t="s">
        <v>699</v>
      </c>
      <c r="E17377" t="s">
        <v>461</v>
      </c>
    </row>
    <row r="17378" spans="1:29" x14ac:dyDescent="0.25">
      <c r="A17378" t="s">
        <v>0</v>
      </c>
      <c r="B17378" s="1">
        <v>44470</v>
      </c>
      <c r="C17378" s="3">
        <v>0.72111658564814818</v>
      </c>
      <c r="D17378" t="s">
        <v>699</v>
      </c>
      <c r="E17378" t="s">
        <v>160</v>
      </c>
      <c r="R17378" t="s">
        <v>161</v>
      </c>
    </row>
    <row r="17379" spans="1:29" x14ac:dyDescent="0.25">
      <c r="A17379" t="s">
        <v>0</v>
      </c>
      <c r="B17379" s="1">
        <v>44470</v>
      </c>
      <c r="C17379" s="3">
        <v>0.72111667824074077</v>
      </c>
      <c r="D17379" t="s">
        <v>699</v>
      </c>
      <c r="E17379" t="s">
        <v>160</v>
      </c>
      <c r="R17379" t="s">
        <v>465</v>
      </c>
    </row>
    <row r="17380" spans="1:29" x14ac:dyDescent="0.25">
      <c r="A17380" t="s">
        <v>0</v>
      </c>
      <c r="B17380" s="1">
        <v>44470</v>
      </c>
      <c r="C17380" s="3">
        <v>0.72112108796296293</v>
      </c>
      <c r="D17380" t="s">
        <v>699</v>
      </c>
      <c r="E17380" t="s">
        <v>160</v>
      </c>
      <c r="R17380">
        <v>-0.17</v>
      </c>
    </row>
    <row r="17381" spans="1:29" x14ac:dyDescent="0.25">
      <c r="A17381" t="s">
        <v>0</v>
      </c>
      <c r="B17381" s="1">
        <v>44470</v>
      </c>
      <c r="C17381" s="3">
        <v>0.72112108796296293</v>
      </c>
      <c r="D17381" t="s">
        <v>699</v>
      </c>
      <c r="E17381" t="s">
        <v>466</v>
      </c>
      <c r="F17381">
        <v>-0.17</v>
      </c>
      <c r="G17381">
        <v>47.200229</v>
      </c>
      <c r="H17381" t="s">
        <v>105</v>
      </c>
      <c r="I17381" t="s">
        <v>105</v>
      </c>
      <c r="R17381">
        <v>-0.17</v>
      </c>
      <c r="S17381">
        <v>-0.17</v>
      </c>
      <c r="T17381">
        <v>-0.160218</v>
      </c>
      <c r="U17381">
        <v>-1.544E-3</v>
      </c>
      <c r="V17381">
        <v>6.6670000000000002E-3</v>
      </c>
      <c r="W17381">
        <v>0</v>
      </c>
      <c r="X17381">
        <v>-4.75E-4</v>
      </c>
      <c r="Y17381">
        <v>3000</v>
      </c>
    </row>
    <row r="17382" spans="1:29" x14ac:dyDescent="0.25">
      <c r="A17382" t="s">
        <v>0</v>
      </c>
      <c r="B17382" s="1">
        <v>44470</v>
      </c>
      <c r="C17382" s="3">
        <v>0.72112251157407403</v>
      </c>
      <c r="D17382" t="s">
        <v>699</v>
      </c>
      <c r="E17382" t="s">
        <v>458</v>
      </c>
    </row>
    <row r="17383" spans="1:29" x14ac:dyDescent="0.25">
      <c r="A17383" t="s">
        <v>0</v>
      </c>
      <c r="B17383" s="1">
        <v>44470</v>
      </c>
      <c r="C17383" s="3">
        <v>0.72113436342592596</v>
      </c>
      <c r="D17383" t="s">
        <v>699</v>
      </c>
      <c r="E17383" t="s">
        <v>458</v>
      </c>
    </row>
    <row r="17384" spans="1:29" x14ac:dyDescent="0.25">
      <c r="A17384" t="s">
        <v>0</v>
      </c>
      <c r="B17384" s="1">
        <v>44470</v>
      </c>
      <c r="C17384" s="3">
        <v>0.72114238425925936</v>
      </c>
      <c r="D17384" t="s">
        <v>699</v>
      </c>
      <c r="E17384" t="s">
        <v>160</v>
      </c>
      <c r="R17384" t="s">
        <v>161</v>
      </c>
    </row>
    <row r="17385" spans="1:29" x14ac:dyDescent="0.25">
      <c r="A17385" t="s">
        <v>0</v>
      </c>
      <c r="B17385" s="1">
        <v>44470</v>
      </c>
      <c r="C17385" s="3">
        <v>0.72114244212962963</v>
      </c>
      <c r="D17385" t="s">
        <v>699</v>
      </c>
      <c r="E17385" t="s">
        <v>160</v>
      </c>
      <c r="R17385" t="s">
        <v>491</v>
      </c>
    </row>
    <row r="17386" spans="1:29" x14ac:dyDescent="0.25">
      <c r="A17386" t="s">
        <v>0</v>
      </c>
      <c r="B17386" s="1">
        <v>44470</v>
      </c>
      <c r="C17386" s="3">
        <v>0.72114645833333324</v>
      </c>
      <c r="D17386" t="s">
        <v>699</v>
      </c>
      <c r="E17386" t="s">
        <v>458</v>
      </c>
    </row>
    <row r="17387" spans="1:29" x14ac:dyDescent="0.25">
      <c r="A17387" t="s">
        <v>0</v>
      </c>
      <c r="B17387" s="1">
        <v>44470</v>
      </c>
      <c r="C17387" s="3">
        <v>0.72114655092592594</v>
      </c>
      <c r="D17387" t="s">
        <v>699</v>
      </c>
      <c r="E17387" t="s">
        <v>459</v>
      </c>
      <c r="F17387">
        <v>-0.17</v>
      </c>
      <c r="G17387">
        <v>47.196167000000003</v>
      </c>
      <c r="H17387">
        <v>32.75</v>
      </c>
      <c r="I17387">
        <v>5</v>
      </c>
      <c r="J17387">
        <v>384.55392000000001</v>
      </c>
      <c r="K17387">
        <v>37205.702161000001</v>
      </c>
      <c r="M17387">
        <v>32.725000000000001</v>
      </c>
      <c r="N17387">
        <v>156.5</v>
      </c>
      <c r="O17387">
        <v>698.93413099999998</v>
      </c>
      <c r="P17387">
        <v>3720.4896290000001</v>
      </c>
      <c r="Z17387">
        <v>1257.7700199999999</v>
      </c>
      <c r="AA17387">
        <v>26.82</v>
      </c>
      <c r="AB17387">
        <v>23.596001000000001</v>
      </c>
      <c r="AC17387">
        <v>26.82</v>
      </c>
    </row>
    <row r="17388" spans="1:29" x14ac:dyDescent="0.25">
      <c r="A17388" t="s">
        <v>0</v>
      </c>
      <c r="B17388" s="1">
        <v>44470</v>
      </c>
      <c r="C17388" s="3">
        <v>0.72114762731481485</v>
      </c>
      <c r="D17388" t="s">
        <v>699</v>
      </c>
      <c r="E17388" t="s">
        <v>460</v>
      </c>
    </row>
    <row r="17389" spans="1:29" x14ac:dyDescent="0.25">
      <c r="A17389" t="s">
        <v>0</v>
      </c>
      <c r="B17389" s="1">
        <v>44470</v>
      </c>
      <c r="C17389" s="3">
        <v>0.72115053240740734</v>
      </c>
      <c r="D17389" t="s">
        <v>699</v>
      </c>
      <c r="E17389" t="s">
        <v>461</v>
      </c>
    </row>
    <row r="17390" spans="1:29" x14ac:dyDescent="0.25">
      <c r="A17390" t="s">
        <v>0</v>
      </c>
      <c r="B17390" s="1">
        <v>44470</v>
      </c>
      <c r="C17390" s="3">
        <v>0.72114768518518524</v>
      </c>
      <c r="D17390" t="s">
        <v>699</v>
      </c>
      <c r="E17390" t="s">
        <v>472</v>
      </c>
      <c r="L17390" t="s">
        <v>485</v>
      </c>
    </row>
    <row r="17391" spans="1:29" x14ac:dyDescent="0.25">
      <c r="A17391" t="s">
        <v>0</v>
      </c>
      <c r="B17391" s="1">
        <v>44470</v>
      </c>
      <c r="C17391" s="3">
        <v>0.72114768518518524</v>
      </c>
      <c r="D17391" t="s">
        <v>699</v>
      </c>
      <c r="E17391" t="s">
        <v>472</v>
      </c>
      <c r="L17391" t="s">
        <v>486</v>
      </c>
    </row>
    <row r="17392" spans="1:29" x14ac:dyDescent="0.25">
      <c r="A17392" t="s">
        <v>0</v>
      </c>
      <c r="B17392" s="1">
        <v>44470</v>
      </c>
      <c r="C17392" s="3">
        <v>0.72115000000000007</v>
      </c>
      <c r="D17392" t="s">
        <v>699</v>
      </c>
      <c r="E17392" t="s">
        <v>472</v>
      </c>
      <c r="L17392" t="s">
        <v>487</v>
      </c>
    </row>
    <row r="17393" spans="1:25" x14ac:dyDescent="0.25">
      <c r="A17393" t="s">
        <v>0</v>
      </c>
      <c r="B17393" s="1">
        <v>44470</v>
      </c>
      <c r="C17393" s="3">
        <v>0.72115000000000007</v>
      </c>
      <c r="D17393" t="s">
        <v>699</v>
      </c>
      <c r="E17393" t="s">
        <v>472</v>
      </c>
      <c r="L17393" t="s">
        <v>486</v>
      </c>
    </row>
    <row r="17394" spans="1:25" x14ac:dyDescent="0.25">
      <c r="A17394" t="s">
        <v>0</v>
      </c>
      <c r="B17394" s="1">
        <v>44470</v>
      </c>
      <c r="C17394" s="3">
        <v>0.72115077546296291</v>
      </c>
      <c r="D17394" t="s">
        <v>699</v>
      </c>
      <c r="E17394" t="s">
        <v>160</v>
      </c>
      <c r="R17394" t="s">
        <v>465</v>
      </c>
    </row>
    <row r="17395" spans="1:25" x14ac:dyDescent="0.25">
      <c r="A17395" t="s">
        <v>0</v>
      </c>
      <c r="B17395" s="1">
        <v>44470</v>
      </c>
      <c r="C17395" s="3">
        <v>0.72115232638888882</v>
      </c>
      <c r="D17395" t="s">
        <v>699</v>
      </c>
      <c r="E17395" t="s">
        <v>472</v>
      </c>
      <c r="L17395" t="s">
        <v>488</v>
      </c>
    </row>
    <row r="17396" spans="1:25" x14ac:dyDescent="0.25">
      <c r="A17396" t="s">
        <v>0</v>
      </c>
      <c r="B17396" s="1">
        <v>44470</v>
      </c>
      <c r="C17396" s="3">
        <v>0.72115233796296296</v>
      </c>
      <c r="D17396" t="s">
        <v>699</v>
      </c>
      <c r="E17396" t="s">
        <v>472</v>
      </c>
      <c r="L17396" t="s">
        <v>486</v>
      </c>
    </row>
    <row r="17397" spans="1:25" x14ac:dyDescent="0.25">
      <c r="A17397" t="s">
        <v>0</v>
      </c>
      <c r="B17397" s="1">
        <v>44470</v>
      </c>
      <c r="C17397" s="3">
        <v>0.72115465277777779</v>
      </c>
      <c r="D17397" t="s">
        <v>699</v>
      </c>
      <c r="E17397" t="s">
        <v>472</v>
      </c>
      <c r="L17397" t="s">
        <v>489</v>
      </c>
    </row>
    <row r="17398" spans="1:25" x14ac:dyDescent="0.25">
      <c r="A17398" t="s">
        <v>0</v>
      </c>
      <c r="B17398" s="1">
        <v>44470</v>
      </c>
      <c r="C17398" s="3">
        <v>0.72115466435185194</v>
      </c>
      <c r="D17398" t="s">
        <v>699</v>
      </c>
      <c r="E17398" t="s">
        <v>472</v>
      </c>
      <c r="L17398" t="s">
        <v>708</v>
      </c>
    </row>
    <row r="17399" spans="1:25" x14ac:dyDescent="0.25">
      <c r="A17399" t="s">
        <v>0</v>
      </c>
      <c r="B17399" s="1">
        <v>44470</v>
      </c>
      <c r="C17399" s="3">
        <v>0.72115518518518529</v>
      </c>
      <c r="D17399" t="s">
        <v>699</v>
      </c>
      <c r="E17399" t="s">
        <v>160</v>
      </c>
      <c r="R17399">
        <v>-0.16</v>
      </c>
    </row>
    <row r="17400" spans="1:25" x14ac:dyDescent="0.25">
      <c r="A17400" t="s">
        <v>0</v>
      </c>
      <c r="B17400" s="1">
        <v>44470</v>
      </c>
      <c r="C17400" s="3">
        <v>0.72115518518518529</v>
      </c>
      <c r="D17400" t="s">
        <v>699</v>
      </c>
      <c r="E17400" t="s">
        <v>466</v>
      </c>
      <c r="F17400">
        <v>-0.16</v>
      </c>
      <c r="G17400">
        <v>47.196167000000003</v>
      </c>
      <c r="H17400" t="s">
        <v>105</v>
      </c>
      <c r="I17400" t="s">
        <v>105</v>
      </c>
      <c r="R17400">
        <v>-0.16</v>
      </c>
      <c r="S17400">
        <v>-0.16</v>
      </c>
      <c r="T17400">
        <v>-0.16523599999999999</v>
      </c>
      <c r="U17400">
        <v>-1.0759999999999999E-3</v>
      </c>
      <c r="V17400">
        <v>-3.333E-3</v>
      </c>
      <c r="W17400">
        <v>1.6670000000000001E-3</v>
      </c>
      <c r="X17400">
        <v>-4.9799999999999996E-4</v>
      </c>
      <c r="Y17400">
        <v>3000</v>
      </c>
    </row>
    <row r="17401" spans="1:25" x14ac:dyDescent="0.25">
      <c r="A17401" t="s">
        <v>0</v>
      </c>
      <c r="B17401" s="1">
        <v>44470</v>
      </c>
      <c r="C17401" s="3">
        <v>0.72117085648148149</v>
      </c>
      <c r="D17401" t="s">
        <v>699</v>
      </c>
      <c r="E17401" t="s">
        <v>458</v>
      </c>
    </row>
    <row r="17402" spans="1:25" x14ac:dyDescent="0.25">
      <c r="A17402" t="s">
        <v>0</v>
      </c>
      <c r="B17402" s="1">
        <v>44470</v>
      </c>
      <c r="C17402" s="3">
        <v>0.72118270833333342</v>
      </c>
      <c r="D17402" t="s">
        <v>699</v>
      </c>
      <c r="E17402" t="s">
        <v>458</v>
      </c>
    </row>
    <row r="17403" spans="1:25" x14ac:dyDescent="0.25">
      <c r="A17403" t="s">
        <v>0</v>
      </c>
      <c r="B17403" s="1">
        <v>44470</v>
      </c>
      <c r="C17403" s="3">
        <v>0.72118524305555554</v>
      </c>
      <c r="D17403" t="s">
        <v>699</v>
      </c>
      <c r="E17403" t="s">
        <v>461</v>
      </c>
    </row>
    <row r="17404" spans="1:25" x14ac:dyDescent="0.25">
      <c r="A17404" t="s">
        <v>0</v>
      </c>
      <c r="B17404" s="1">
        <v>44470</v>
      </c>
      <c r="C17404" s="3">
        <v>0.72118688657407404</v>
      </c>
      <c r="D17404" t="s">
        <v>699</v>
      </c>
      <c r="E17404" t="s">
        <v>160</v>
      </c>
      <c r="R17404" t="s">
        <v>161</v>
      </c>
    </row>
    <row r="17405" spans="1:25" x14ac:dyDescent="0.25">
      <c r="A17405" t="s">
        <v>0</v>
      </c>
      <c r="B17405" s="1">
        <v>44470</v>
      </c>
      <c r="C17405" s="3">
        <v>0.72118699074074077</v>
      </c>
      <c r="D17405" t="s">
        <v>699</v>
      </c>
      <c r="E17405" t="s">
        <v>160</v>
      </c>
      <c r="R17405" t="s">
        <v>465</v>
      </c>
    </row>
    <row r="17406" spans="1:25" x14ac:dyDescent="0.25">
      <c r="A17406" t="s">
        <v>0</v>
      </c>
      <c r="B17406" s="1">
        <v>44470</v>
      </c>
      <c r="C17406" s="3">
        <v>0.72119140046296293</v>
      </c>
      <c r="D17406" t="s">
        <v>699</v>
      </c>
      <c r="E17406" t="s">
        <v>160</v>
      </c>
      <c r="R17406">
        <v>-0.16</v>
      </c>
    </row>
    <row r="17407" spans="1:25" x14ac:dyDescent="0.25">
      <c r="A17407" t="s">
        <v>0</v>
      </c>
      <c r="B17407" s="1">
        <v>44470</v>
      </c>
      <c r="C17407" s="3">
        <v>0.72119503472222224</v>
      </c>
      <c r="D17407" t="s">
        <v>699</v>
      </c>
      <c r="E17407" t="s">
        <v>565</v>
      </c>
    </row>
    <row r="17408" spans="1:25" x14ac:dyDescent="0.25">
      <c r="A17408" t="s">
        <v>0</v>
      </c>
      <c r="B17408" s="1">
        <v>44470</v>
      </c>
      <c r="C17408" s="3">
        <v>0.72119140046296293</v>
      </c>
      <c r="D17408" t="s">
        <v>699</v>
      </c>
      <c r="E17408" t="s">
        <v>466</v>
      </c>
      <c r="F17408">
        <v>-0.16</v>
      </c>
      <c r="G17408">
        <v>47.195180999999998</v>
      </c>
      <c r="H17408" t="s">
        <v>105</v>
      </c>
      <c r="I17408" t="s">
        <v>105</v>
      </c>
      <c r="R17408">
        <v>-0.16</v>
      </c>
      <c r="S17408">
        <v>-0.16</v>
      </c>
      <c r="T17408">
        <v>-0.16658999999999999</v>
      </c>
      <c r="U17408">
        <v>-7.6000000000000004E-5</v>
      </c>
      <c r="V17408">
        <v>0</v>
      </c>
      <c r="W17408">
        <v>-1.6670000000000001E-3</v>
      </c>
      <c r="X17408">
        <v>-5.1800000000000001E-4</v>
      </c>
      <c r="Y17408">
        <v>3000</v>
      </c>
    </row>
    <row r="17409" spans="1:25" x14ac:dyDescent="0.25">
      <c r="A17409" t="s">
        <v>0</v>
      </c>
      <c r="B17409" s="1">
        <v>44470</v>
      </c>
      <c r="C17409" s="3">
        <v>0.72119549768518521</v>
      </c>
      <c r="D17409" t="s">
        <v>699</v>
      </c>
      <c r="E17409" t="s">
        <v>458</v>
      </c>
    </row>
    <row r="17410" spans="1:25" x14ac:dyDescent="0.25">
      <c r="A17410" t="s">
        <v>0</v>
      </c>
      <c r="B17410" s="1">
        <v>44470</v>
      </c>
      <c r="C17410" s="3">
        <v>0.72120734953703713</v>
      </c>
      <c r="D17410" t="s">
        <v>699</v>
      </c>
      <c r="E17410" t="s">
        <v>458</v>
      </c>
    </row>
    <row r="17411" spans="1:25" x14ac:dyDescent="0.25">
      <c r="A17411" t="s">
        <v>0</v>
      </c>
      <c r="B17411" s="1">
        <v>44470</v>
      </c>
      <c r="C17411" s="3">
        <v>0.72121399305555556</v>
      </c>
      <c r="D17411" t="s">
        <v>699</v>
      </c>
      <c r="E17411" t="s">
        <v>160</v>
      </c>
      <c r="R17411" t="s">
        <v>161</v>
      </c>
    </row>
    <row r="17412" spans="1:25" x14ac:dyDescent="0.25">
      <c r="A17412" t="s">
        <v>0</v>
      </c>
      <c r="B17412" s="1">
        <v>44470</v>
      </c>
      <c r="C17412" s="3">
        <v>0.72121405092592594</v>
      </c>
      <c r="D17412" t="s">
        <v>699</v>
      </c>
      <c r="E17412" t="s">
        <v>160</v>
      </c>
      <c r="R17412" t="s">
        <v>491</v>
      </c>
    </row>
    <row r="17413" spans="1:25" x14ac:dyDescent="0.25">
      <c r="A17413" t="s">
        <v>0</v>
      </c>
      <c r="B17413" s="1">
        <v>44470</v>
      </c>
      <c r="C17413" s="3">
        <v>0.72121946759259259</v>
      </c>
      <c r="D17413" t="s">
        <v>699</v>
      </c>
      <c r="E17413" t="s">
        <v>458</v>
      </c>
    </row>
    <row r="17414" spans="1:25" x14ac:dyDescent="0.25">
      <c r="A17414" t="s">
        <v>0</v>
      </c>
      <c r="B17414" s="1">
        <v>44470</v>
      </c>
      <c r="C17414" s="3">
        <v>0.72121997685185191</v>
      </c>
      <c r="D17414" t="s">
        <v>699</v>
      </c>
      <c r="E17414" t="s">
        <v>461</v>
      </c>
    </row>
    <row r="17415" spans="1:25" x14ac:dyDescent="0.25">
      <c r="A17415" t="s">
        <v>0</v>
      </c>
      <c r="B17415" s="1">
        <v>44470</v>
      </c>
      <c r="C17415" s="3">
        <v>0.72122021990740748</v>
      </c>
      <c r="D17415" t="s">
        <v>699</v>
      </c>
      <c r="E17415" t="s">
        <v>160</v>
      </c>
      <c r="R17415" t="s">
        <v>465</v>
      </c>
    </row>
    <row r="17416" spans="1:25" x14ac:dyDescent="0.25">
      <c r="A17416" t="s">
        <v>0</v>
      </c>
      <c r="B17416" s="1">
        <v>44470</v>
      </c>
      <c r="C17416" s="3">
        <v>0.72122462962962963</v>
      </c>
      <c r="D17416" t="s">
        <v>699</v>
      </c>
      <c r="E17416" t="s">
        <v>160</v>
      </c>
      <c r="R17416">
        <v>-0.17</v>
      </c>
    </row>
    <row r="17417" spans="1:25" x14ac:dyDescent="0.25">
      <c r="A17417" t="s">
        <v>0</v>
      </c>
      <c r="B17417" s="1">
        <v>44470</v>
      </c>
      <c r="C17417" s="3">
        <v>0.72122462962962963</v>
      </c>
      <c r="D17417" t="s">
        <v>699</v>
      </c>
      <c r="E17417" t="s">
        <v>466</v>
      </c>
      <c r="F17417">
        <v>-0.17</v>
      </c>
      <c r="G17417">
        <v>47.199944000000002</v>
      </c>
      <c r="H17417" t="s">
        <v>105</v>
      </c>
      <c r="I17417" t="s">
        <v>105</v>
      </c>
      <c r="R17417">
        <v>-0.17</v>
      </c>
      <c r="S17417">
        <v>-0.17</v>
      </c>
      <c r="T17417">
        <v>-0.16495799999999999</v>
      </c>
      <c r="U17417">
        <v>9.0399999999999996E-4</v>
      </c>
      <c r="V17417">
        <v>3.333E-3</v>
      </c>
      <c r="W17417">
        <v>1.6670000000000001E-3</v>
      </c>
      <c r="X17417">
        <v>-5.3300000000000005E-4</v>
      </c>
      <c r="Y17417">
        <v>3000</v>
      </c>
    </row>
    <row r="17418" spans="1:25" x14ac:dyDescent="0.25">
      <c r="A17418" t="s">
        <v>0</v>
      </c>
      <c r="B17418" s="1">
        <v>44470</v>
      </c>
      <c r="C17418" s="3">
        <v>0.72123187499999997</v>
      </c>
      <c r="D17418" t="s">
        <v>699</v>
      </c>
      <c r="E17418" t="s">
        <v>458</v>
      </c>
    </row>
    <row r="17419" spans="1:25" x14ac:dyDescent="0.25">
      <c r="A17419" t="s">
        <v>0</v>
      </c>
      <c r="B17419" s="1">
        <v>44470</v>
      </c>
      <c r="C17419" s="3">
        <v>0.72124375000000007</v>
      </c>
      <c r="D17419" t="s">
        <v>699</v>
      </c>
      <c r="E17419" t="s">
        <v>458</v>
      </c>
    </row>
    <row r="17420" spans="1:25" x14ac:dyDescent="0.25">
      <c r="A17420" t="s">
        <v>0</v>
      </c>
      <c r="B17420" s="1">
        <v>44470</v>
      </c>
      <c r="C17420" s="3">
        <v>0.72125468749999999</v>
      </c>
      <c r="D17420" t="s">
        <v>699</v>
      </c>
      <c r="E17420" t="s">
        <v>461</v>
      </c>
    </row>
    <row r="17421" spans="1:25" x14ac:dyDescent="0.25">
      <c r="A17421" t="s">
        <v>0</v>
      </c>
      <c r="B17421" s="1">
        <v>44470</v>
      </c>
      <c r="C17421" s="3">
        <v>0.72125053240740744</v>
      </c>
      <c r="D17421" t="s">
        <v>699</v>
      </c>
      <c r="E17421" t="s">
        <v>160</v>
      </c>
      <c r="R17421" t="s">
        <v>161</v>
      </c>
    </row>
    <row r="17422" spans="1:25" x14ac:dyDescent="0.25">
      <c r="A17422" t="s">
        <v>0</v>
      </c>
      <c r="B17422" s="1">
        <v>44470</v>
      </c>
      <c r="C17422" s="3">
        <v>0.72125059027777771</v>
      </c>
      <c r="D17422" t="s">
        <v>699</v>
      </c>
      <c r="E17422" t="s">
        <v>160</v>
      </c>
      <c r="R17422" t="s">
        <v>491</v>
      </c>
    </row>
    <row r="17423" spans="1:25" x14ac:dyDescent="0.25">
      <c r="A17423" t="s">
        <v>0</v>
      </c>
      <c r="B17423" s="1">
        <v>44470</v>
      </c>
      <c r="C17423" s="3">
        <v>0.72125493055555545</v>
      </c>
      <c r="D17423" t="s">
        <v>699</v>
      </c>
      <c r="E17423" t="s">
        <v>160</v>
      </c>
      <c r="R17423" t="s">
        <v>465</v>
      </c>
    </row>
    <row r="17424" spans="1:25" x14ac:dyDescent="0.25">
      <c r="A17424" t="s">
        <v>0</v>
      </c>
      <c r="B17424" s="1">
        <v>44470</v>
      </c>
      <c r="C17424" s="3">
        <v>0.7212559837962963</v>
      </c>
      <c r="D17424" t="s">
        <v>699</v>
      </c>
      <c r="E17424" t="s">
        <v>458</v>
      </c>
    </row>
    <row r="17425" spans="1:29" x14ac:dyDescent="0.25">
      <c r="A17425" t="s">
        <v>0</v>
      </c>
      <c r="B17425" s="1">
        <v>44470</v>
      </c>
      <c r="C17425" s="3">
        <v>0.72125934027777783</v>
      </c>
      <c r="D17425" t="s">
        <v>699</v>
      </c>
      <c r="E17425" t="s">
        <v>160</v>
      </c>
      <c r="R17425">
        <v>-0.17</v>
      </c>
    </row>
    <row r="17426" spans="1:29" x14ac:dyDescent="0.25">
      <c r="A17426" t="s">
        <v>0</v>
      </c>
      <c r="B17426" s="1">
        <v>44470</v>
      </c>
      <c r="C17426" s="3">
        <v>0.72125934027777783</v>
      </c>
      <c r="D17426" t="s">
        <v>699</v>
      </c>
      <c r="E17426" t="s">
        <v>466</v>
      </c>
      <c r="F17426">
        <v>-0.17</v>
      </c>
      <c r="G17426">
        <v>47.203074000000001</v>
      </c>
      <c r="H17426" t="s">
        <v>105</v>
      </c>
      <c r="I17426" t="s">
        <v>105</v>
      </c>
      <c r="R17426">
        <v>-0.17</v>
      </c>
      <c r="S17426">
        <v>-0.17</v>
      </c>
      <c r="T17426">
        <v>-0.162887</v>
      </c>
      <c r="U17426">
        <v>1.304E-3</v>
      </c>
      <c r="V17426">
        <v>0</v>
      </c>
      <c r="W17426">
        <v>1.6670000000000001E-3</v>
      </c>
      <c r="X17426">
        <v>-5.2499999999999997E-4</v>
      </c>
      <c r="Y17426">
        <v>3000</v>
      </c>
    </row>
    <row r="17427" spans="1:29" x14ac:dyDescent="0.25">
      <c r="A17427" t="s">
        <v>0</v>
      </c>
      <c r="B17427" s="1">
        <v>44470</v>
      </c>
      <c r="C17427" s="3">
        <v>0.72126841435185185</v>
      </c>
      <c r="D17427" t="s">
        <v>699</v>
      </c>
      <c r="E17427" t="s">
        <v>458</v>
      </c>
    </row>
    <row r="17428" spans="1:29" x14ac:dyDescent="0.25">
      <c r="A17428" t="s">
        <v>0</v>
      </c>
      <c r="B17428" s="1">
        <v>44470</v>
      </c>
      <c r="C17428" s="3">
        <v>0.72126850694444444</v>
      </c>
      <c r="D17428" t="s">
        <v>699</v>
      </c>
      <c r="E17428" t="s">
        <v>459</v>
      </c>
      <c r="F17428">
        <v>-0.17</v>
      </c>
      <c r="G17428">
        <v>47.194378999999998</v>
      </c>
      <c r="H17428">
        <v>32.725000000000001</v>
      </c>
      <c r="I17428">
        <v>10</v>
      </c>
      <c r="J17428">
        <v>384.62474800000001</v>
      </c>
      <c r="K17428">
        <v>37292.064315000003</v>
      </c>
      <c r="M17428">
        <v>32.725000000000001</v>
      </c>
      <c r="N17428">
        <v>151</v>
      </c>
      <c r="O17428">
        <v>700.54271900000003</v>
      </c>
      <c r="P17428">
        <v>3729.125845</v>
      </c>
      <c r="Z17428">
        <v>1257.849976</v>
      </c>
      <c r="AA17428">
        <v>26.82</v>
      </c>
      <c r="AB17428">
        <v>23.400998999999999</v>
      </c>
      <c r="AC17428">
        <v>26.82</v>
      </c>
    </row>
    <row r="17429" spans="1:29" x14ac:dyDescent="0.25">
      <c r="A17429" t="s">
        <v>0</v>
      </c>
      <c r="B17429" s="1">
        <v>44470</v>
      </c>
      <c r="C17429" s="3">
        <v>0.72126957175925932</v>
      </c>
      <c r="D17429" t="s">
        <v>699</v>
      </c>
      <c r="E17429" t="s">
        <v>460</v>
      </c>
    </row>
    <row r="17430" spans="1:29" x14ac:dyDescent="0.25">
      <c r="A17430" t="s">
        <v>0</v>
      </c>
      <c r="B17430" s="1">
        <v>44470</v>
      </c>
      <c r="C17430" s="3">
        <v>0.72128940972222233</v>
      </c>
      <c r="D17430" t="s">
        <v>699</v>
      </c>
      <c r="E17430" t="s">
        <v>461</v>
      </c>
    </row>
    <row r="17431" spans="1:29" x14ac:dyDescent="0.25">
      <c r="A17431" t="s">
        <v>0</v>
      </c>
      <c r="B17431" s="1">
        <v>44470</v>
      </c>
      <c r="C17431" s="3">
        <v>0.72126962962962959</v>
      </c>
      <c r="D17431" t="s">
        <v>699</v>
      </c>
      <c r="E17431" t="s">
        <v>472</v>
      </c>
      <c r="L17431" t="s">
        <v>485</v>
      </c>
    </row>
    <row r="17432" spans="1:29" x14ac:dyDescent="0.25">
      <c r="A17432" t="s">
        <v>0</v>
      </c>
      <c r="B17432" s="1">
        <v>44470</v>
      </c>
      <c r="C17432" s="3">
        <v>0.72126962962962959</v>
      </c>
      <c r="D17432" t="s">
        <v>699</v>
      </c>
      <c r="E17432" t="s">
        <v>472</v>
      </c>
      <c r="L17432" t="s">
        <v>486</v>
      </c>
    </row>
    <row r="17433" spans="1:29" x14ac:dyDescent="0.25">
      <c r="A17433" t="s">
        <v>0</v>
      </c>
      <c r="B17433" s="1">
        <v>44470</v>
      </c>
      <c r="C17433" s="3">
        <v>0.72127194444444453</v>
      </c>
      <c r="D17433" t="s">
        <v>699</v>
      </c>
      <c r="E17433" t="s">
        <v>472</v>
      </c>
      <c r="L17433" t="s">
        <v>487</v>
      </c>
    </row>
    <row r="17434" spans="1:29" x14ac:dyDescent="0.25">
      <c r="A17434" t="s">
        <v>0</v>
      </c>
      <c r="B17434" s="1">
        <v>44470</v>
      </c>
      <c r="C17434" s="3">
        <v>0.72127194444444453</v>
      </c>
      <c r="D17434" t="s">
        <v>699</v>
      </c>
      <c r="E17434" t="s">
        <v>472</v>
      </c>
      <c r="L17434" t="s">
        <v>486</v>
      </c>
    </row>
    <row r="17435" spans="1:29" x14ac:dyDescent="0.25">
      <c r="A17435" t="s">
        <v>0</v>
      </c>
      <c r="B17435" s="1">
        <v>44470</v>
      </c>
      <c r="C17435" s="3">
        <v>0.72127428240740743</v>
      </c>
      <c r="D17435" t="s">
        <v>699</v>
      </c>
      <c r="E17435" t="s">
        <v>472</v>
      </c>
      <c r="L17435" t="s">
        <v>488</v>
      </c>
    </row>
    <row r="17436" spans="1:29" x14ac:dyDescent="0.25">
      <c r="A17436" t="s">
        <v>0</v>
      </c>
      <c r="B17436" s="1">
        <v>44470</v>
      </c>
      <c r="C17436" s="3">
        <v>0.72127428240740743</v>
      </c>
      <c r="D17436" t="s">
        <v>699</v>
      </c>
      <c r="E17436" t="s">
        <v>472</v>
      </c>
      <c r="L17436" t="s">
        <v>486</v>
      </c>
    </row>
    <row r="17437" spans="1:29" x14ac:dyDescent="0.25">
      <c r="A17437" t="s">
        <v>0</v>
      </c>
      <c r="B17437" s="1">
        <v>44470</v>
      </c>
      <c r="C17437" s="3">
        <v>0.72127659722222226</v>
      </c>
      <c r="D17437" t="s">
        <v>699</v>
      </c>
      <c r="E17437" t="s">
        <v>472</v>
      </c>
      <c r="L17437" t="s">
        <v>489</v>
      </c>
    </row>
    <row r="17438" spans="1:29" x14ac:dyDescent="0.25">
      <c r="A17438" t="s">
        <v>0</v>
      </c>
      <c r="B17438" s="1">
        <v>44470</v>
      </c>
      <c r="C17438" s="3">
        <v>0.7212766087962964</v>
      </c>
      <c r="D17438" t="s">
        <v>699</v>
      </c>
      <c r="E17438" t="s">
        <v>472</v>
      </c>
      <c r="L17438" t="s">
        <v>708</v>
      </c>
    </row>
    <row r="17439" spans="1:29" x14ac:dyDescent="0.25">
      <c r="A17439" t="s">
        <v>0</v>
      </c>
      <c r="B17439" s="1">
        <v>44470</v>
      </c>
      <c r="C17439" s="3">
        <v>0.7212869097222222</v>
      </c>
      <c r="D17439" t="s">
        <v>699</v>
      </c>
      <c r="E17439" t="s">
        <v>160</v>
      </c>
      <c r="R17439" t="s">
        <v>161</v>
      </c>
    </row>
    <row r="17440" spans="1:29" x14ac:dyDescent="0.25">
      <c r="A17440" t="s">
        <v>0</v>
      </c>
      <c r="B17440" s="1">
        <v>44470</v>
      </c>
      <c r="C17440" s="3">
        <v>0.7212869675925927</v>
      </c>
      <c r="D17440" t="s">
        <v>699</v>
      </c>
      <c r="E17440" t="s">
        <v>160</v>
      </c>
      <c r="R17440" t="s">
        <v>491</v>
      </c>
    </row>
    <row r="17441" spans="1:25" x14ac:dyDescent="0.25">
      <c r="A17441" t="s">
        <v>0</v>
      </c>
      <c r="B17441" s="1">
        <v>44470</v>
      </c>
      <c r="C17441" s="3">
        <v>0.72128965277777779</v>
      </c>
      <c r="D17441" t="s">
        <v>699</v>
      </c>
      <c r="E17441" t="s">
        <v>160</v>
      </c>
      <c r="R17441" t="s">
        <v>465</v>
      </c>
    </row>
    <row r="17442" spans="1:25" x14ac:dyDescent="0.25">
      <c r="A17442" t="s">
        <v>0</v>
      </c>
      <c r="B17442" s="1">
        <v>44470</v>
      </c>
      <c r="C17442" s="3">
        <v>0.7212926273148148</v>
      </c>
      <c r="D17442" t="s">
        <v>699</v>
      </c>
      <c r="E17442" t="s">
        <v>458</v>
      </c>
    </row>
    <row r="17443" spans="1:25" x14ac:dyDescent="0.25">
      <c r="A17443" t="s">
        <v>0</v>
      </c>
      <c r="B17443" s="1">
        <v>44470</v>
      </c>
      <c r="C17443" s="3">
        <v>0.72129406250000005</v>
      </c>
      <c r="D17443" t="s">
        <v>699</v>
      </c>
      <c r="E17443" t="s">
        <v>160</v>
      </c>
      <c r="R17443">
        <v>-0.17</v>
      </c>
    </row>
    <row r="17444" spans="1:25" x14ac:dyDescent="0.25">
      <c r="A17444" t="s">
        <v>0</v>
      </c>
      <c r="B17444" s="1">
        <v>44470</v>
      </c>
      <c r="C17444" s="3">
        <v>0.72129406250000005</v>
      </c>
      <c r="D17444" t="s">
        <v>699</v>
      </c>
      <c r="E17444" t="s">
        <v>466</v>
      </c>
      <c r="F17444">
        <v>-0.17</v>
      </c>
      <c r="G17444">
        <v>47.193815999999998</v>
      </c>
      <c r="H17444" t="s">
        <v>105</v>
      </c>
      <c r="I17444" t="s">
        <v>105</v>
      </c>
      <c r="R17444">
        <v>-0.17</v>
      </c>
      <c r="S17444">
        <v>-0.17</v>
      </c>
      <c r="T17444">
        <v>-0.16220000000000001</v>
      </c>
      <c r="U17444">
        <v>9.7099999999999997E-4</v>
      </c>
      <c r="V17444">
        <v>0</v>
      </c>
      <c r="W17444">
        <v>0</v>
      </c>
      <c r="X17444">
        <v>-4.75E-4</v>
      </c>
      <c r="Y17444">
        <v>3000</v>
      </c>
    </row>
    <row r="17445" spans="1:25" x14ac:dyDescent="0.25">
      <c r="A17445" t="s">
        <v>0</v>
      </c>
      <c r="B17445" s="1">
        <v>44470</v>
      </c>
      <c r="C17445" s="3">
        <v>0.72130489583333335</v>
      </c>
      <c r="D17445" t="s">
        <v>699</v>
      </c>
      <c r="E17445" t="s">
        <v>458</v>
      </c>
    </row>
    <row r="17446" spans="1:25" x14ac:dyDescent="0.25">
      <c r="A17446" t="s">
        <v>0</v>
      </c>
      <c r="B17446" s="1">
        <v>44470</v>
      </c>
      <c r="C17446" s="3">
        <v>0.72131674768518517</v>
      </c>
      <c r="D17446" t="s">
        <v>699</v>
      </c>
      <c r="E17446" t="s">
        <v>458</v>
      </c>
    </row>
    <row r="17447" spans="1:25" x14ac:dyDescent="0.25">
      <c r="A17447" t="s">
        <v>0</v>
      </c>
      <c r="B17447" s="1">
        <v>44470</v>
      </c>
      <c r="C17447" s="3">
        <v>0.72132414351851848</v>
      </c>
      <c r="D17447" t="s">
        <v>699</v>
      </c>
      <c r="E17447" t="s">
        <v>461</v>
      </c>
    </row>
    <row r="17448" spans="1:25" x14ac:dyDescent="0.25">
      <c r="A17448" t="s">
        <v>0</v>
      </c>
      <c r="B17448" s="1">
        <v>44470</v>
      </c>
      <c r="C17448" s="3">
        <v>0.72132355324074071</v>
      </c>
      <c r="D17448" t="s">
        <v>699</v>
      </c>
      <c r="E17448" t="s">
        <v>160</v>
      </c>
      <c r="R17448" t="s">
        <v>161</v>
      </c>
    </row>
    <row r="17449" spans="1:25" x14ac:dyDescent="0.25">
      <c r="A17449" t="s">
        <v>0</v>
      </c>
      <c r="B17449" s="1">
        <v>44470</v>
      </c>
      <c r="C17449" s="3">
        <v>0.72132438657407405</v>
      </c>
      <c r="D17449" t="s">
        <v>699</v>
      </c>
      <c r="E17449" t="s">
        <v>160</v>
      </c>
      <c r="R17449" t="s">
        <v>465</v>
      </c>
    </row>
    <row r="17450" spans="1:25" x14ac:dyDescent="0.25">
      <c r="A17450" t="s">
        <v>0</v>
      </c>
      <c r="B17450" s="1">
        <v>44470</v>
      </c>
      <c r="C17450" s="3">
        <v>0.72132874999999996</v>
      </c>
      <c r="D17450" t="s">
        <v>699</v>
      </c>
      <c r="E17450" t="s">
        <v>458</v>
      </c>
    </row>
    <row r="17451" spans="1:25" x14ac:dyDescent="0.25">
      <c r="A17451" t="s">
        <v>0</v>
      </c>
      <c r="B17451" s="1">
        <v>44470</v>
      </c>
      <c r="C17451" s="3">
        <v>0.72132880787037035</v>
      </c>
      <c r="D17451" t="s">
        <v>699</v>
      </c>
      <c r="E17451" t="s">
        <v>160</v>
      </c>
      <c r="R17451">
        <v>-0.5</v>
      </c>
    </row>
    <row r="17452" spans="1:25" x14ac:dyDescent="0.25">
      <c r="A17452" t="s">
        <v>0</v>
      </c>
      <c r="B17452" s="1">
        <v>44470</v>
      </c>
      <c r="C17452" s="3">
        <v>0.72132880787037035</v>
      </c>
      <c r="D17452" t="s">
        <v>699</v>
      </c>
      <c r="E17452" t="s">
        <v>466</v>
      </c>
      <c r="F17452">
        <v>-0.5</v>
      </c>
      <c r="G17452">
        <v>47.201276</v>
      </c>
      <c r="H17452" t="s">
        <v>105</v>
      </c>
      <c r="I17452" t="s">
        <v>105</v>
      </c>
      <c r="R17452">
        <v>-0.5</v>
      </c>
      <c r="S17452">
        <v>-0.5</v>
      </c>
      <c r="T17452">
        <v>-0.16278500000000001</v>
      </c>
      <c r="U17452">
        <v>2.8699999999999998E-4</v>
      </c>
      <c r="V17452">
        <v>0.11</v>
      </c>
      <c r="W17452">
        <v>5.5E-2</v>
      </c>
      <c r="X17452">
        <v>-4.0000000000000002E-4</v>
      </c>
      <c r="Y17452">
        <v>3000</v>
      </c>
    </row>
    <row r="17453" spans="1:25" x14ac:dyDescent="0.25">
      <c r="A17453" t="s">
        <v>0</v>
      </c>
      <c r="B17453" s="1">
        <v>44470</v>
      </c>
      <c r="C17453" s="3">
        <v>0.72134099537037033</v>
      </c>
      <c r="D17453" t="s">
        <v>699</v>
      </c>
      <c r="E17453" t="s">
        <v>458</v>
      </c>
    </row>
    <row r="17454" spans="1:25" x14ac:dyDescent="0.25">
      <c r="A17454" t="s">
        <v>0</v>
      </c>
      <c r="B17454" s="1">
        <v>44470</v>
      </c>
      <c r="C17454" s="3">
        <v>0.72135284722222226</v>
      </c>
      <c r="D17454" t="s">
        <v>699</v>
      </c>
      <c r="E17454" t="s">
        <v>458</v>
      </c>
    </row>
    <row r="17455" spans="1:25" x14ac:dyDescent="0.25">
      <c r="A17455" t="s">
        <v>0</v>
      </c>
      <c r="B17455" s="1">
        <v>44470</v>
      </c>
      <c r="C17455" s="3">
        <v>0.72135885416666667</v>
      </c>
      <c r="D17455" t="s">
        <v>699</v>
      </c>
      <c r="E17455" t="s">
        <v>461</v>
      </c>
    </row>
    <row r="17456" spans="1:25" x14ac:dyDescent="0.25">
      <c r="A17456" t="s">
        <v>0</v>
      </c>
      <c r="B17456" s="1">
        <v>44470</v>
      </c>
      <c r="C17456" s="3">
        <v>0.72135967592592598</v>
      </c>
      <c r="D17456" t="s">
        <v>699</v>
      </c>
      <c r="E17456" t="s">
        <v>160</v>
      </c>
      <c r="R17456" t="s">
        <v>161</v>
      </c>
    </row>
    <row r="17457" spans="1:29" x14ac:dyDescent="0.25">
      <c r="A17457" t="s">
        <v>0</v>
      </c>
      <c r="B17457" s="1">
        <v>44470</v>
      </c>
      <c r="C17457" s="3">
        <v>0.72135976851851857</v>
      </c>
      <c r="D17457" t="s">
        <v>699</v>
      </c>
      <c r="E17457" t="s">
        <v>160</v>
      </c>
      <c r="R17457" t="s">
        <v>465</v>
      </c>
    </row>
    <row r="17458" spans="1:29" x14ac:dyDescent="0.25">
      <c r="A17458" t="s">
        <v>0</v>
      </c>
      <c r="B17458" s="1">
        <v>44470</v>
      </c>
      <c r="C17458" s="3">
        <v>0.72136417824074073</v>
      </c>
      <c r="D17458" t="s">
        <v>699</v>
      </c>
      <c r="E17458" t="s">
        <v>160</v>
      </c>
      <c r="R17458">
        <v>-0.15</v>
      </c>
    </row>
    <row r="17459" spans="1:29" x14ac:dyDescent="0.25">
      <c r="A17459" t="s">
        <v>0</v>
      </c>
      <c r="B17459" s="1">
        <v>44470</v>
      </c>
      <c r="C17459" s="3">
        <v>0.72136417824074073</v>
      </c>
      <c r="D17459" t="s">
        <v>699</v>
      </c>
      <c r="E17459" t="s">
        <v>466</v>
      </c>
      <c r="F17459">
        <v>-0.15</v>
      </c>
      <c r="G17459">
        <v>47.205036</v>
      </c>
      <c r="H17459" t="s">
        <v>105</v>
      </c>
      <c r="I17459" t="s">
        <v>105</v>
      </c>
      <c r="R17459">
        <v>-0.15</v>
      </c>
      <c r="S17459">
        <v>-0.15</v>
      </c>
      <c r="T17459">
        <v>-0.165043</v>
      </c>
      <c r="U17459">
        <v>-2.3499999999999999E-4</v>
      </c>
      <c r="V17459">
        <v>-0.11666700000000001</v>
      </c>
      <c r="W17459">
        <v>-3.333E-3</v>
      </c>
      <c r="X17459">
        <v>-3.4200000000000002E-4</v>
      </c>
      <c r="Y17459">
        <v>3000</v>
      </c>
    </row>
    <row r="17460" spans="1:29" x14ac:dyDescent="0.25">
      <c r="A17460" t="s">
        <v>0</v>
      </c>
      <c r="B17460" s="1">
        <v>44470</v>
      </c>
      <c r="C17460" s="3">
        <v>0.7213654050925925</v>
      </c>
      <c r="D17460" t="s">
        <v>699</v>
      </c>
      <c r="E17460" t="s">
        <v>458</v>
      </c>
    </row>
    <row r="17461" spans="1:29" x14ac:dyDescent="0.25">
      <c r="A17461" t="s">
        <v>0</v>
      </c>
      <c r="B17461" s="1">
        <v>44470</v>
      </c>
      <c r="C17461" s="3">
        <v>0.72137728009259261</v>
      </c>
      <c r="D17461" t="s">
        <v>699</v>
      </c>
      <c r="E17461" t="s">
        <v>458</v>
      </c>
    </row>
    <row r="17462" spans="1:29" x14ac:dyDescent="0.25">
      <c r="A17462" t="s">
        <v>0</v>
      </c>
      <c r="B17462" s="1">
        <v>44470</v>
      </c>
      <c r="C17462" s="3">
        <v>0.72138547453703705</v>
      </c>
      <c r="D17462" t="s">
        <v>699</v>
      </c>
      <c r="E17462" t="s">
        <v>160</v>
      </c>
      <c r="R17462" t="s">
        <v>161</v>
      </c>
    </row>
    <row r="17463" spans="1:29" x14ac:dyDescent="0.25">
      <c r="A17463" t="s">
        <v>0</v>
      </c>
      <c r="B17463" s="1">
        <v>44470</v>
      </c>
      <c r="C17463" s="3">
        <v>0.72138553240740733</v>
      </c>
      <c r="D17463" t="s">
        <v>699</v>
      </c>
      <c r="E17463" t="s">
        <v>160</v>
      </c>
      <c r="R17463" t="s">
        <v>491</v>
      </c>
    </row>
    <row r="17464" spans="1:29" x14ac:dyDescent="0.25">
      <c r="A17464" t="s">
        <v>0</v>
      </c>
      <c r="B17464" s="1">
        <v>44470</v>
      </c>
      <c r="C17464" s="3">
        <v>0.72138938657407403</v>
      </c>
      <c r="D17464" t="s">
        <v>699</v>
      </c>
      <c r="E17464" t="s">
        <v>458</v>
      </c>
    </row>
    <row r="17465" spans="1:29" x14ac:dyDescent="0.25">
      <c r="A17465" t="s">
        <v>0</v>
      </c>
      <c r="B17465" s="1">
        <v>44470</v>
      </c>
      <c r="C17465" s="3">
        <v>0.72138949074074077</v>
      </c>
      <c r="D17465" t="s">
        <v>699</v>
      </c>
      <c r="E17465" t="s">
        <v>459</v>
      </c>
      <c r="F17465">
        <v>-0.15</v>
      </c>
      <c r="G17465">
        <v>47.190759999999997</v>
      </c>
      <c r="H17465">
        <v>32.725000000000001</v>
      </c>
      <c r="I17465">
        <v>10</v>
      </c>
      <c r="J17465">
        <v>384.707381</v>
      </c>
      <c r="K17465">
        <v>37377.889222999998</v>
      </c>
      <c r="M17465">
        <v>32.725000000000001</v>
      </c>
      <c r="N17465">
        <v>155.5</v>
      </c>
      <c r="O17465">
        <v>702.13779599999998</v>
      </c>
      <c r="P17465">
        <v>3737.7083360000001</v>
      </c>
      <c r="Z17465">
        <v>1257.910034</v>
      </c>
      <c r="AA17465">
        <v>26.83</v>
      </c>
      <c r="AB17465">
        <v>23.606999999999999</v>
      </c>
      <c r="AC17465">
        <v>26.83</v>
      </c>
    </row>
    <row r="17466" spans="1:29" x14ac:dyDescent="0.25">
      <c r="A17466" t="s">
        <v>0</v>
      </c>
      <c r="B17466" s="1">
        <v>44470</v>
      </c>
      <c r="C17466" s="3">
        <v>0.72139053240740747</v>
      </c>
      <c r="D17466" t="s">
        <v>699</v>
      </c>
      <c r="E17466" t="s">
        <v>460</v>
      </c>
    </row>
    <row r="17467" spans="1:29" x14ac:dyDescent="0.25">
      <c r="A17467" t="s">
        <v>0</v>
      </c>
      <c r="B17467" s="1">
        <v>44470</v>
      </c>
      <c r="C17467" s="3">
        <v>0.72139358796296305</v>
      </c>
      <c r="D17467" t="s">
        <v>699</v>
      </c>
      <c r="E17467" t="s">
        <v>461</v>
      </c>
    </row>
    <row r="17468" spans="1:29" x14ac:dyDescent="0.25">
      <c r="A17468" t="s">
        <v>0</v>
      </c>
      <c r="B17468" s="1">
        <v>44470</v>
      </c>
      <c r="C17468" s="3">
        <v>0.72139061342592592</v>
      </c>
      <c r="D17468" t="s">
        <v>699</v>
      </c>
      <c r="E17468" t="s">
        <v>472</v>
      </c>
      <c r="L17468" t="s">
        <v>485</v>
      </c>
    </row>
    <row r="17469" spans="1:29" x14ac:dyDescent="0.25">
      <c r="A17469" t="s">
        <v>0</v>
      </c>
      <c r="B17469" s="1">
        <v>44470</v>
      </c>
      <c r="C17469" s="3">
        <v>0.72139062500000006</v>
      </c>
      <c r="D17469" t="s">
        <v>699</v>
      </c>
      <c r="E17469" t="s">
        <v>472</v>
      </c>
      <c r="L17469" t="s">
        <v>486</v>
      </c>
    </row>
    <row r="17470" spans="1:29" x14ac:dyDescent="0.25">
      <c r="A17470" t="s">
        <v>0</v>
      </c>
      <c r="B17470" s="1">
        <v>44470</v>
      </c>
      <c r="C17470" s="3">
        <v>0.72139292824074064</v>
      </c>
      <c r="D17470" t="s">
        <v>699</v>
      </c>
      <c r="E17470" t="s">
        <v>472</v>
      </c>
      <c r="L17470" t="s">
        <v>487</v>
      </c>
    </row>
    <row r="17471" spans="1:29" x14ac:dyDescent="0.25">
      <c r="A17471" t="s">
        <v>0</v>
      </c>
      <c r="B17471" s="1">
        <v>44470</v>
      </c>
      <c r="C17471" s="3">
        <v>0.72139293981481478</v>
      </c>
      <c r="D17471" t="s">
        <v>699</v>
      </c>
      <c r="E17471" t="s">
        <v>472</v>
      </c>
      <c r="L17471" t="s">
        <v>486</v>
      </c>
    </row>
    <row r="17472" spans="1:29" x14ac:dyDescent="0.25">
      <c r="A17472" t="s">
        <v>0</v>
      </c>
      <c r="B17472" s="1">
        <v>44470</v>
      </c>
      <c r="C17472" s="3">
        <v>0.72139383101851851</v>
      </c>
      <c r="D17472" t="s">
        <v>699</v>
      </c>
      <c r="E17472" t="s">
        <v>160</v>
      </c>
      <c r="R17472" t="s">
        <v>465</v>
      </c>
    </row>
    <row r="17473" spans="1:25" x14ac:dyDescent="0.25">
      <c r="A17473" t="s">
        <v>0</v>
      </c>
      <c r="B17473" s="1">
        <v>44470</v>
      </c>
      <c r="C17473" s="3">
        <v>0.72139524305555558</v>
      </c>
      <c r="D17473" t="s">
        <v>699</v>
      </c>
      <c r="E17473" t="s">
        <v>472</v>
      </c>
      <c r="L17473" t="s">
        <v>488</v>
      </c>
    </row>
    <row r="17474" spans="1:25" x14ac:dyDescent="0.25">
      <c r="A17474" t="s">
        <v>0</v>
      </c>
      <c r="B17474" s="1">
        <v>44470</v>
      </c>
      <c r="C17474" s="3">
        <v>0.72139525462962961</v>
      </c>
      <c r="D17474" t="s">
        <v>699</v>
      </c>
      <c r="E17474" t="s">
        <v>472</v>
      </c>
      <c r="L17474" t="s">
        <v>486</v>
      </c>
    </row>
    <row r="17475" spans="1:25" x14ac:dyDescent="0.25">
      <c r="A17475" t="s">
        <v>0</v>
      </c>
      <c r="B17475" s="1">
        <v>44470</v>
      </c>
      <c r="C17475" s="3">
        <v>0.72139756944444444</v>
      </c>
      <c r="D17475" t="s">
        <v>699</v>
      </c>
      <c r="E17475" t="s">
        <v>472</v>
      </c>
      <c r="L17475" t="s">
        <v>489</v>
      </c>
    </row>
    <row r="17476" spans="1:25" x14ac:dyDescent="0.25">
      <c r="A17476" t="s">
        <v>0</v>
      </c>
      <c r="B17476" s="1">
        <v>44470</v>
      </c>
      <c r="C17476" s="3">
        <v>0.72139759259259251</v>
      </c>
      <c r="D17476" t="s">
        <v>699</v>
      </c>
      <c r="E17476" t="s">
        <v>472</v>
      </c>
      <c r="L17476" t="s">
        <v>708</v>
      </c>
    </row>
    <row r="17477" spans="1:25" x14ac:dyDescent="0.25">
      <c r="A17477" t="s">
        <v>0</v>
      </c>
      <c r="B17477" s="1">
        <v>44470</v>
      </c>
      <c r="C17477" s="3">
        <v>0.72139824074074077</v>
      </c>
      <c r="D17477" t="s">
        <v>699</v>
      </c>
      <c r="E17477" t="s">
        <v>160</v>
      </c>
      <c r="R17477">
        <v>-0.17</v>
      </c>
    </row>
    <row r="17478" spans="1:25" x14ac:dyDescent="0.25">
      <c r="A17478" t="s">
        <v>0</v>
      </c>
      <c r="B17478" s="1">
        <v>44470</v>
      </c>
      <c r="C17478" s="3">
        <v>0.72139824074074077</v>
      </c>
      <c r="D17478" t="s">
        <v>699</v>
      </c>
      <c r="E17478" t="s">
        <v>466</v>
      </c>
      <c r="F17478">
        <v>-0.17</v>
      </c>
      <c r="G17478">
        <v>47.190759999999997</v>
      </c>
      <c r="H17478" t="s">
        <v>105</v>
      </c>
      <c r="I17478" t="s">
        <v>105</v>
      </c>
      <c r="R17478">
        <v>-0.17</v>
      </c>
      <c r="S17478">
        <v>-0.17</v>
      </c>
      <c r="T17478">
        <v>-0.17455899999999999</v>
      </c>
      <c r="U17478">
        <v>-3.8699999999999997E-4</v>
      </c>
      <c r="V17478">
        <v>6.6670000000000002E-3</v>
      </c>
      <c r="W17478">
        <v>-5.5E-2</v>
      </c>
      <c r="X17478">
        <v>-3.1300000000000002E-4</v>
      </c>
      <c r="Y17478">
        <v>3000</v>
      </c>
    </row>
    <row r="17479" spans="1:25" x14ac:dyDescent="0.25">
      <c r="A17479" t="s">
        <v>0</v>
      </c>
      <c r="B17479" s="1">
        <v>44470</v>
      </c>
      <c r="C17479" s="3">
        <v>0.72141393518518526</v>
      </c>
      <c r="D17479" t="s">
        <v>699</v>
      </c>
      <c r="E17479" t="s">
        <v>458</v>
      </c>
    </row>
    <row r="17480" spans="1:25" x14ac:dyDescent="0.25">
      <c r="A17480" t="s">
        <v>0</v>
      </c>
      <c r="B17480" s="1">
        <v>44470</v>
      </c>
      <c r="C17480" s="3">
        <v>0.72142562500000007</v>
      </c>
      <c r="D17480" t="s">
        <v>699</v>
      </c>
      <c r="E17480" t="s">
        <v>458</v>
      </c>
    </row>
    <row r="17481" spans="1:25" x14ac:dyDescent="0.25">
      <c r="A17481" t="s">
        <v>0</v>
      </c>
      <c r="B17481" s="1">
        <v>44470</v>
      </c>
      <c r="C17481" s="3">
        <v>0.72142831018518516</v>
      </c>
      <c r="D17481" t="s">
        <v>699</v>
      </c>
      <c r="E17481" t="s">
        <v>461</v>
      </c>
    </row>
    <row r="17482" spans="1:25" x14ac:dyDescent="0.25">
      <c r="A17482" t="s">
        <v>0</v>
      </c>
      <c r="B17482" s="1">
        <v>44470</v>
      </c>
      <c r="C17482" s="3">
        <v>0.72142994212962963</v>
      </c>
      <c r="D17482" t="s">
        <v>699</v>
      </c>
      <c r="E17482" t="s">
        <v>160</v>
      </c>
      <c r="R17482" t="s">
        <v>161</v>
      </c>
    </row>
    <row r="17483" spans="1:25" x14ac:dyDescent="0.25">
      <c r="A17483" t="s">
        <v>0</v>
      </c>
      <c r="B17483" s="1">
        <v>44470</v>
      </c>
      <c r="C17483" s="3">
        <v>0.72143004629629637</v>
      </c>
      <c r="D17483" t="s">
        <v>699</v>
      </c>
      <c r="E17483" t="s">
        <v>160</v>
      </c>
      <c r="R17483" t="s">
        <v>465</v>
      </c>
    </row>
    <row r="17484" spans="1:25" x14ac:dyDescent="0.25">
      <c r="A17484" t="s">
        <v>0</v>
      </c>
      <c r="B17484" s="1">
        <v>44470</v>
      </c>
      <c r="C17484" s="3">
        <v>0.72143445601851852</v>
      </c>
      <c r="D17484" t="s">
        <v>699</v>
      </c>
      <c r="E17484" t="s">
        <v>160</v>
      </c>
      <c r="R17484">
        <v>-0.17</v>
      </c>
    </row>
    <row r="17485" spans="1:25" x14ac:dyDescent="0.25">
      <c r="A17485" t="s">
        <v>0</v>
      </c>
      <c r="B17485" s="1">
        <v>44470</v>
      </c>
      <c r="C17485" s="3">
        <v>0.72143787037037033</v>
      </c>
      <c r="D17485" t="s">
        <v>699</v>
      </c>
      <c r="E17485" t="s">
        <v>565</v>
      </c>
    </row>
    <row r="17486" spans="1:25" x14ac:dyDescent="0.25">
      <c r="A17486" t="s">
        <v>0</v>
      </c>
      <c r="B17486" s="1">
        <v>44470</v>
      </c>
      <c r="C17486" s="3">
        <v>0.72143445601851852</v>
      </c>
      <c r="D17486" t="s">
        <v>699</v>
      </c>
      <c r="E17486" t="s">
        <v>466</v>
      </c>
      <c r="F17486">
        <v>-0.17</v>
      </c>
      <c r="G17486">
        <v>47.202517999999998</v>
      </c>
      <c r="H17486" t="s">
        <v>105</v>
      </c>
      <c r="I17486" t="s">
        <v>105</v>
      </c>
      <c r="R17486">
        <v>-0.17</v>
      </c>
      <c r="S17486">
        <v>-0.17</v>
      </c>
      <c r="T17486">
        <v>-0.201958</v>
      </c>
      <c r="U17486">
        <v>-1.13E-4</v>
      </c>
      <c r="V17486">
        <v>0</v>
      </c>
      <c r="W17486">
        <v>3.333E-3</v>
      </c>
      <c r="X17486">
        <v>-2.7599999999999999E-4</v>
      </c>
      <c r="Y17486">
        <v>3000</v>
      </c>
    </row>
    <row r="17487" spans="1:25" x14ac:dyDescent="0.25">
      <c r="A17487" t="s">
        <v>0</v>
      </c>
      <c r="B17487" s="1">
        <v>44470</v>
      </c>
      <c r="C17487" s="3">
        <v>0.72143851851851848</v>
      </c>
      <c r="D17487" t="s">
        <v>699</v>
      </c>
      <c r="E17487" t="s">
        <v>458</v>
      </c>
    </row>
    <row r="17488" spans="1:25" x14ac:dyDescent="0.25">
      <c r="A17488" t="s">
        <v>0</v>
      </c>
      <c r="B17488" s="1">
        <v>44470</v>
      </c>
      <c r="C17488" s="3">
        <v>0.72145020833333329</v>
      </c>
      <c r="D17488" t="s">
        <v>699</v>
      </c>
      <c r="E17488" t="s">
        <v>458</v>
      </c>
    </row>
    <row r="17489" spans="1:25" x14ac:dyDescent="0.25">
      <c r="A17489" t="s">
        <v>0</v>
      </c>
      <c r="B17489" s="1">
        <v>44470</v>
      </c>
      <c r="C17489" s="3">
        <v>0.72145681712962961</v>
      </c>
      <c r="D17489" t="s">
        <v>699</v>
      </c>
      <c r="E17489" t="s">
        <v>160</v>
      </c>
      <c r="R17489" t="s">
        <v>161</v>
      </c>
    </row>
    <row r="17490" spans="1:25" x14ac:dyDescent="0.25">
      <c r="A17490" t="s">
        <v>0</v>
      </c>
      <c r="B17490" s="1">
        <v>44470</v>
      </c>
      <c r="C17490" s="3">
        <v>0.721456875</v>
      </c>
      <c r="D17490" t="s">
        <v>699</v>
      </c>
      <c r="E17490" t="s">
        <v>160</v>
      </c>
      <c r="R17490" t="s">
        <v>491</v>
      </c>
    </row>
    <row r="17491" spans="1:25" x14ac:dyDescent="0.25">
      <c r="A17491" t="s">
        <v>0</v>
      </c>
      <c r="B17491" s="1">
        <v>44470</v>
      </c>
      <c r="C17491" s="3">
        <v>0.72146229166666664</v>
      </c>
      <c r="D17491" t="s">
        <v>699</v>
      </c>
      <c r="E17491" t="s">
        <v>458</v>
      </c>
    </row>
    <row r="17492" spans="1:25" x14ac:dyDescent="0.25">
      <c r="A17492" t="s">
        <v>0</v>
      </c>
      <c r="B17492" s="1">
        <v>44470</v>
      </c>
      <c r="C17492" s="3">
        <v>0.72146303240740739</v>
      </c>
      <c r="D17492" t="s">
        <v>699</v>
      </c>
      <c r="E17492" t="s">
        <v>461</v>
      </c>
    </row>
    <row r="17493" spans="1:25" x14ac:dyDescent="0.25">
      <c r="A17493" t="s">
        <v>0</v>
      </c>
      <c r="B17493" s="1">
        <v>44470</v>
      </c>
      <c r="C17493" s="3">
        <v>0.72146327546296296</v>
      </c>
      <c r="D17493" t="s">
        <v>699</v>
      </c>
      <c r="E17493" t="s">
        <v>160</v>
      </c>
      <c r="R17493" t="s">
        <v>465</v>
      </c>
    </row>
    <row r="17494" spans="1:25" x14ac:dyDescent="0.25">
      <c r="A17494" t="s">
        <v>0</v>
      </c>
      <c r="B17494" s="1">
        <v>44470</v>
      </c>
      <c r="C17494" s="3">
        <v>0.72146768518518511</v>
      </c>
      <c r="D17494" t="s">
        <v>699</v>
      </c>
      <c r="E17494" t="s">
        <v>160</v>
      </c>
      <c r="R17494">
        <v>-0.15</v>
      </c>
    </row>
    <row r="17495" spans="1:25" x14ac:dyDescent="0.25">
      <c r="A17495" t="s">
        <v>0</v>
      </c>
      <c r="B17495" s="1">
        <v>44470</v>
      </c>
      <c r="C17495" s="3">
        <v>0.72146768518518511</v>
      </c>
      <c r="D17495" t="s">
        <v>699</v>
      </c>
      <c r="E17495" t="s">
        <v>466</v>
      </c>
      <c r="F17495">
        <v>-0.15</v>
      </c>
      <c r="G17495">
        <v>47.201343000000001</v>
      </c>
      <c r="H17495" t="s">
        <v>105</v>
      </c>
      <c r="I17495" t="s">
        <v>105</v>
      </c>
      <c r="R17495">
        <v>-0.15</v>
      </c>
      <c r="S17495">
        <v>-0.15</v>
      </c>
      <c r="T17495">
        <v>-0.24226700000000001</v>
      </c>
      <c r="U17495">
        <v>1.096E-3</v>
      </c>
      <c r="V17495">
        <v>-6.6670000000000002E-3</v>
      </c>
      <c r="W17495">
        <v>-3.333E-3</v>
      </c>
      <c r="X17495">
        <v>-1.95E-4</v>
      </c>
      <c r="Y17495">
        <v>3000</v>
      </c>
    </row>
    <row r="17496" spans="1:25" x14ac:dyDescent="0.25">
      <c r="A17496" t="s">
        <v>0</v>
      </c>
      <c r="B17496" s="1">
        <v>44470</v>
      </c>
      <c r="C17496" s="3">
        <v>0.72147471064814817</v>
      </c>
      <c r="D17496" t="s">
        <v>699</v>
      </c>
      <c r="E17496" t="s">
        <v>458</v>
      </c>
    </row>
    <row r="17497" spans="1:25" x14ac:dyDescent="0.25">
      <c r="A17497" t="s">
        <v>0</v>
      </c>
      <c r="B17497" s="1">
        <v>44470</v>
      </c>
      <c r="C17497" s="3">
        <v>0.72148657407407413</v>
      </c>
      <c r="D17497" t="s">
        <v>699</v>
      </c>
      <c r="E17497" t="s">
        <v>458</v>
      </c>
    </row>
    <row r="17498" spans="1:25" x14ac:dyDescent="0.25">
      <c r="A17498" t="s">
        <v>0</v>
      </c>
      <c r="B17498" s="1">
        <v>44470</v>
      </c>
      <c r="C17498" s="3">
        <v>0.72149774305555558</v>
      </c>
      <c r="D17498" t="s">
        <v>699</v>
      </c>
      <c r="E17498" t="s">
        <v>461</v>
      </c>
    </row>
    <row r="17499" spans="1:25" x14ac:dyDescent="0.25">
      <c r="A17499" t="s">
        <v>0</v>
      </c>
      <c r="B17499" s="1">
        <v>44470</v>
      </c>
      <c r="C17499" s="3">
        <v>0.72149337962962967</v>
      </c>
      <c r="D17499" t="s">
        <v>699</v>
      </c>
      <c r="E17499" t="s">
        <v>160</v>
      </c>
      <c r="R17499" t="s">
        <v>161</v>
      </c>
    </row>
    <row r="17500" spans="1:25" x14ac:dyDescent="0.25">
      <c r="A17500" t="s">
        <v>0</v>
      </c>
      <c r="B17500" s="1">
        <v>44470</v>
      </c>
      <c r="C17500" s="3">
        <v>0.72149343749999995</v>
      </c>
      <c r="D17500" t="s">
        <v>699</v>
      </c>
      <c r="E17500" t="s">
        <v>160</v>
      </c>
      <c r="R17500" t="s">
        <v>491</v>
      </c>
    </row>
    <row r="17501" spans="1:25" x14ac:dyDescent="0.25">
      <c r="A17501" t="s">
        <v>0</v>
      </c>
      <c r="B17501" s="1">
        <v>44470</v>
      </c>
      <c r="C17501" s="3">
        <v>0.72149798611111116</v>
      </c>
      <c r="D17501" t="s">
        <v>699</v>
      </c>
      <c r="E17501" t="s">
        <v>160</v>
      </c>
      <c r="R17501" t="s">
        <v>465</v>
      </c>
    </row>
    <row r="17502" spans="1:25" x14ac:dyDescent="0.25">
      <c r="A17502" t="s">
        <v>0</v>
      </c>
      <c r="B17502" s="1">
        <v>44470</v>
      </c>
      <c r="C17502" s="3">
        <v>0.72149883101851853</v>
      </c>
      <c r="D17502" t="s">
        <v>699</v>
      </c>
      <c r="E17502" t="s">
        <v>458</v>
      </c>
    </row>
    <row r="17503" spans="1:25" x14ac:dyDescent="0.25">
      <c r="A17503" t="s">
        <v>0</v>
      </c>
      <c r="B17503" s="1">
        <v>44470</v>
      </c>
      <c r="C17503" s="3">
        <v>0.72150239583333331</v>
      </c>
      <c r="D17503" t="s">
        <v>699</v>
      </c>
      <c r="E17503" t="s">
        <v>160</v>
      </c>
      <c r="R17503">
        <v>-0.16</v>
      </c>
    </row>
    <row r="17504" spans="1:25" x14ac:dyDescent="0.25">
      <c r="A17504" t="s">
        <v>0</v>
      </c>
      <c r="B17504" s="1">
        <v>44470</v>
      </c>
      <c r="C17504" s="3">
        <v>0.72150239583333331</v>
      </c>
      <c r="D17504" t="s">
        <v>699</v>
      </c>
      <c r="E17504" t="s">
        <v>466</v>
      </c>
      <c r="F17504">
        <v>-0.16</v>
      </c>
      <c r="G17504">
        <v>47.192667999999998</v>
      </c>
      <c r="H17504" t="s">
        <v>105</v>
      </c>
      <c r="I17504" t="s">
        <v>105</v>
      </c>
      <c r="R17504">
        <v>-0.16</v>
      </c>
      <c r="S17504">
        <v>-0.16</v>
      </c>
      <c r="T17504">
        <v>-0.26162200000000002</v>
      </c>
      <c r="U17504">
        <v>3.813E-3</v>
      </c>
      <c r="V17504">
        <v>3.333E-3</v>
      </c>
      <c r="W17504">
        <v>-1.6670000000000001E-3</v>
      </c>
      <c r="X17504">
        <v>-9.2E-5</v>
      </c>
      <c r="Y17504">
        <v>3000</v>
      </c>
    </row>
    <row r="17505" spans="1:29" x14ac:dyDescent="0.25">
      <c r="A17505" t="s">
        <v>0</v>
      </c>
      <c r="B17505" s="1">
        <v>44470</v>
      </c>
      <c r="C17505" s="3">
        <v>0.72151123842592602</v>
      </c>
      <c r="D17505" t="s">
        <v>699</v>
      </c>
      <c r="E17505" t="s">
        <v>458</v>
      </c>
    </row>
    <row r="17506" spans="1:29" x14ac:dyDescent="0.25">
      <c r="A17506" t="s">
        <v>0</v>
      </c>
      <c r="B17506" s="1">
        <v>44470</v>
      </c>
      <c r="C17506" s="3">
        <v>0.72151142361111109</v>
      </c>
      <c r="D17506" t="s">
        <v>699</v>
      </c>
      <c r="E17506" t="s">
        <v>459</v>
      </c>
      <c r="F17506">
        <v>-0.16</v>
      </c>
      <c r="G17506">
        <v>47.192709999999998</v>
      </c>
      <c r="H17506">
        <v>32.725000000000001</v>
      </c>
      <c r="I17506">
        <v>10</v>
      </c>
      <c r="J17506">
        <v>384.783456</v>
      </c>
      <c r="K17506">
        <v>37464.251377000001</v>
      </c>
      <c r="M17506">
        <v>32.725000000000001</v>
      </c>
      <c r="N17506">
        <v>150</v>
      </c>
      <c r="O17506">
        <v>703.776027</v>
      </c>
      <c r="P17506">
        <v>3746.3445510000001</v>
      </c>
      <c r="Z17506">
        <v>1257.959961</v>
      </c>
      <c r="AA17506">
        <v>26.83</v>
      </c>
      <c r="AB17506">
        <v>23.733999000000001</v>
      </c>
      <c r="AC17506">
        <v>26.83</v>
      </c>
    </row>
    <row r="17507" spans="1:29" x14ac:dyDescent="0.25">
      <c r="A17507" t="s">
        <v>0</v>
      </c>
      <c r="B17507" s="1">
        <v>44470</v>
      </c>
      <c r="C17507" s="3">
        <v>0.72151246527777779</v>
      </c>
      <c r="D17507" t="s">
        <v>699</v>
      </c>
      <c r="E17507" t="s">
        <v>460</v>
      </c>
    </row>
    <row r="17508" spans="1:29" x14ac:dyDescent="0.25">
      <c r="A17508" t="s">
        <v>0</v>
      </c>
      <c r="B17508" s="1">
        <v>44470</v>
      </c>
      <c r="C17508" s="3">
        <v>0.72153246527777781</v>
      </c>
      <c r="D17508" t="s">
        <v>699</v>
      </c>
      <c r="E17508" t="s">
        <v>461</v>
      </c>
    </row>
    <row r="17509" spans="1:29" x14ac:dyDescent="0.25">
      <c r="A17509" t="s">
        <v>0</v>
      </c>
      <c r="B17509" s="1">
        <v>44470</v>
      </c>
      <c r="C17509" s="3">
        <v>0.72151252314814818</v>
      </c>
      <c r="D17509" t="s">
        <v>699</v>
      </c>
      <c r="E17509" t="s">
        <v>472</v>
      </c>
      <c r="L17509" t="s">
        <v>485</v>
      </c>
    </row>
    <row r="17510" spans="1:29" x14ac:dyDescent="0.25">
      <c r="A17510" t="s">
        <v>0</v>
      </c>
      <c r="B17510" s="1">
        <v>44470</v>
      </c>
      <c r="C17510" s="3">
        <v>0.72151253472222221</v>
      </c>
      <c r="D17510" t="s">
        <v>699</v>
      </c>
      <c r="E17510" t="s">
        <v>472</v>
      </c>
      <c r="L17510" t="s">
        <v>486</v>
      </c>
    </row>
    <row r="17511" spans="1:29" x14ac:dyDescent="0.25">
      <c r="A17511" t="s">
        <v>0</v>
      </c>
      <c r="B17511" s="1">
        <v>44470</v>
      </c>
      <c r="C17511" s="3">
        <v>0.72151484953703704</v>
      </c>
      <c r="D17511" t="s">
        <v>699</v>
      </c>
      <c r="E17511" t="s">
        <v>472</v>
      </c>
      <c r="L17511" t="s">
        <v>487</v>
      </c>
    </row>
    <row r="17512" spans="1:29" x14ac:dyDescent="0.25">
      <c r="A17512" t="s">
        <v>0</v>
      </c>
      <c r="B17512" s="1">
        <v>44470</v>
      </c>
      <c r="C17512" s="3">
        <v>0.72151486111111118</v>
      </c>
      <c r="D17512" t="s">
        <v>699</v>
      </c>
      <c r="E17512" t="s">
        <v>472</v>
      </c>
      <c r="L17512" t="s">
        <v>486</v>
      </c>
    </row>
    <row r="17513" spans="1:29" x14ac:dyDescent="0.25">
      <c r="A17513" t="s">
        <v>0</v>
      </c>
      <c r="B17513" s="1">
        <v>44470</v>
      </c>
      <c r="C17513" s="3">
        <v>0.72151716435185176</v>
      </c>
      <c r="D17513" t="s">
        <v>699</v>
      </c>
      <c r="E17513" t="s">
        <v>472</v>
      </c>
      <c r="L17513" t="s">
        <v>488</v>
      </c>
    </row>
    <row r="17514" spans="1:29" x14ac:dyDescent="0.25">
      <c r="A17514" t="s">
        <v>0</v>
      </c>
      <c r="B17514" s="1">
        <v>44470</v>
      </c>
      <c r="C17514" s="3">
        <v>0.7215171759259259</v>
      </c>
      <c r="D17514" t="s">
        <v>699</v>
      </c>
      <c r="E17514" t="s">
        <v>472</v>
      </c>
      <c r="L17514" t="s">
        <v>486</v>
      </c>
    </row>
    <row r="17515" spans="1:29" x14ac:dyDescent="0.25">
      <c r="A17515" t="s">
        <v>0</v>
      </c>
      <c r="B17515" s="1">
        <v>44470</v>
      </c>
      <c r="C17515" s="3">
        <v>0.72151949074074073</v>
      </c>
      <c r="D17515" t="s">
        <v>699</v>
      </c>
      <c r="E17515" t="s">
        <v>472</v>
      </c>
      <c r="L17515" t="s">
        <v>489</v>
      </c>
    </row>
    <row r="17516" spans="1:29" x14ac:dyDescent="0.25">
      <c r="A17516" t="s">
        <v>0</v>
      </c>
      <c r="B17516" s="1">
        <v>44470</v>
      </c>
      <c r="C17516" s="3">
        <v>0.72151950231481488</v>
      </c>
      <c r="D17516" t="s">
        <v>699</v>
      </c>
      <c r="E17516" t="s">
        <v>472</v>
      </c>
      <c r="L17516" t="s">
        <v>708</v>
      </c>
    </row>
    <row r="17517" spans="1:29" x14ac:dyDescent="0.25">
      <c r="A17517" t="s">
        <v>0</v>
      </c>
      <c r="B17517" s="1">
        <v>44470</v>
      </c>
      <c r="C17517" s="3">
        <v>0.72152974537037029</v>
      </c>
      <c r="D17517" t="s">
        <v>699</v>
      </c>
      <c r="E17517" t="s">
        <v>160</v>
      </c>
      <c r="R17517" t="s">
        <v>161</v>
      </c>
    </row>
    <row r="17518" spans="1:29" x14ac:dyDescent="0.25">
      <c r="A17518" t="s">
        <v>0</v>
      </c>
      <c r="B17518" s="1">
        <v>44470</v>
      </c>
      <c r="C17518" s="3">
        <v>0.72152980324074079</v>
      </c>
      <c r="D17518" t="s">
        <v>699</v>
      </c>
      <c r="E17518" t="s">
        <v>160</v>
      </c>
      <c r="R17518" t="s">
        <v>491</v>
      </c>
    </row>
    <row r="17519" spans="1:29" x14ac:dyDescent="0.25">
      <c r="A17519" t="s">
        <v>0</v>
      </c>
      <c r="B17519" s="1">
        <v>44470</v>
      </c>
      <c r="C17519" s="3">
        <v>0.72153271990740742</v>
      </c>
      <c r="D17519" t="s">
        <v>699</v>
      </c>
      <c r="E17519" t="s">
        <v>160</v>
      </c>
      <c r="R17519" t="s">
        <v>465</v>
      </c>
    </row>
    <row r="17520" spans="1:29" x14ac:dyDescent="0.25">
      <c r="A17520" t="s">
        <v>0</v>
      </c>
      <c r="B17520" s="1">
        <v>44470</v>
      </c>
      <c r="C17520" s="3">
        <v>0.72153554398148145</v>
      </c>
      <c r="D17520" t="s">
        <v>699</v>
      </c>
      <c r="E17520" t="s">
        <v>458</v>
      </c>
    </row>
    <row r="17521" spans="1:25" x14ac:dyDescent="0.25">
      <c r="A17521" t="s">
        <v>0</v>
      </c>
      <c r="B17521" s="1">
        <v>44470</v>
      </c>
      <c r="C17521" s="3">
        <v>0.72153712962962968</v>
      </c>
      <c r="D17521" t="s">
        <v>699</v>
      </c>
      <c r="E17521" t="s">
        <v>160</v>
      </c>
      <c r="R17521">
        <v>-0.17</v>
      </c>
    </row>
    <row r="17522" spans="1:25" x14ac:dyDescent="0.25">
      <c r="A17522" t="s">
        <v>0</v>
      </c>
      <c r="B17522" s="1">
        <v>44470</v>
      </c>
      <c r="C17522" s="3">
        <v>0.72153712962962968</v>
      </c>
      <c r="D17522" t="s">
        <v>699</v>
      </c>
      <c r="E17522" t="s">
        <v>466</v>
      </c>
      <c r="F17522">
        <v>-0.17</v>
      </c>
      <c r="G17522">
        <v>47.193260000000002</v>
      </c>
      <c r="H17522" t="s">
        <v>105</v>
      </c>
      <c r="I17522" t="s">
        <v>105</v>
      </c>
      <c r="R17522">
        <v>-0.17</v>
      </c>
      <c r="S17522">
        <v>-0.17</v>
      </c>
      <c r="T17522">
        <v>-0.23823900000000001</v>
      </c>
      <c r="U17522">
        <v>6.9629999999999996E-3</v>
      </c>
      <c r="V17522">
        <v>3.333E-3</v>
      </c>
      <c r="W17522">
        <v>3.333E-3</v>
      </c>
      <c r="X17522">
        <v>-2.3E-5</v>
      </c>
      <c r="Y17522">
        <v>3000</v>
      </c>
    </row>
    <row r="17523" spans="1:25" x14ac:dyDescent="0.25">
      <c r="A17523" t="s">
        <v>0</v>
      </c>
      <c r="B17523" s="1">
        <v>44470</v>
      </c>
      <c r="C17523" s="3">
        <v>0.72154777777777779</v>
      </c>
      <c r="D17523" t="s">
        <v>699</v>
      </c>
      <c r="E17523" t="s">
        <v>458</v>
      </c>
    </row>
    <row r="17524" spans="1:25" x14ac:dyDescent="0.25">
      <c r="A17524" t="s">
        <v>0</v>
      </c>
      <c r="B17524" s="1">
        <v>44470</v>
      </c>
      <c r="C17524" s="3">
        <v>0.72155964120370364</v>
      </c>
      <c r="D17524" t="s">
        <v>699</v>
      </c>
      <c r="E17524" t="s">
        <v>458</v>
      </c>
    </row>
    <row r="17525" spans="1:25" x14ac:dyDescent="0.25">
      <c r="A17525" t="s">
        <v>0</v>
      </c>
      <c r="B17525" s="1">
        <v>44470</v>
      </c>
      <c r="C17525" s="3">
        <v>0.72156719907407407</v>
      </c>
      <c r="D17525" t="s">
        <v>699</v>
      </c>
      <c r="E17525" t="s">
        <v>461</v>
      </c>
    </row>
    <row r="17526" spans="1:25" x14ac:dyDescent="0.25">
      <c r="A17526" t="s">
        <v>0</v>
      </c>
      <c r="B17526" s="1">
        <v>44470</v>
      </c>
      <c r="C17526" s="3">
        <v>0.72156643518518526</v>
      </c>
      <c r="D17526" t="s">
        <v>699</v>
      </c>
      <c r="E17526" t="s">
        <v>160</v>
      </c>
      <c r="R17526" t="s">
        <v>161</v>
      </c>
    </row>
    <row r="17527" spans="1:25" x14ac:dyDescent="0.25">
      <c r="A17527" t="s">
        <v>0</v>
      </c>
      <c r="B17527" s="1">
        <v>44470</v>
      </c>
      <c r="C17527" s="3">
        <v>0.72156744212962964</v>
      </c>
      <c r="D17527" t="s">
        <v>699</v>
      </c>
      <c r="E17527" t="s">
        <v>160</v>
      </c>
      <c r="R17527" t="s">
        <v>465</v>
      </c>
    </row>
    <row r="17528" spans="1:25" x14ac:dyDescent="0.25">
      <c r="A17528" t="s">
        <v>0</v>
      </c>
      <c r="B17528" s="1">
        <v>44470</v>
      </c>
      <c r="C17528" s="3">
        <v>0.72157164351851855</v>
      </c>
      <c r="D17528" t="s">
        <v>699</v>
      </c>
      <c r="E17528" t="s">
        <v>458</v>
      </c>
    </row>
    <row r="17529" spans="1:25" x14ac:dyDescent="0.25">
      <c r="A17529" t="s">
        <v>0</v>
      </c>
      <c r="B17529" s="1">
        <v>44470</v>
      </c>
      <c r="C17529" s="3">
        <v>0.7215718518518518</v>
      </c>
      <c r="D17529" t="s">
        <v>699</v>
      </c>
      <c r="E17529" t="s">
        <v>160</v>
      </c>
      <c r="R17529">
        <v>-0.19</v>
      </c>
    </row>
    <row r="17530" spans="1:25" x14ac:dyDescent="0.25">
      <c r="A17530" t="s">
        <v>0</v>
      </c>
      <c r="B17530" s="1">
        <v>44470</v>
      </c>
      <c r="C17530" s="3">
        <v>0.7215718518518518</v>
      </c>
      <c r="D17530" t="s">
        <v>699</v>
      </c>
      <c r="E17530" t="s">
        <v>466</v>
      </c>
      <c r="F17530">
        <v>-0.19</v>
      </c>
      <c r="G17530">
        <v>47.207796000000002</v>
      </c>
      <c r="H17530" t="s">
        <v>105</v>
      </c>
      <c r="I17530" t="s">
        <v>105</v>
      </c>
      <c r="R17530">
        <v>-0.19</v>
      </c>
      <c r="S17530">
        <v>-0.19</v>
      </c>
      <c r="T17530">
        <v>-0.19689799999999999</v>
      </c>
      <c r="U17530">
        <v>7.8779999999999996E-3</v>
      </c>
      <c r="V17530">
        <v>6.6670000000000002E-3</v>
      </c>
      <c r="W17530">
        <v>5.0000000000000001E-3</v>
      </c>
      <c r="X17530">
        <v>-1.9999999999999999E-6</v>
      </c>
      <c r="Y17530">
        <v>3000</v>
      </c>
    </row>
    <row r="17531" spans="1:25" x14ac:dyDescent="0.25">
      <c r="A17531" t="s">
        <v>0</v>
      </c>
      <c r="B17531" s="1">
        <v>44470</v>
      </c>
      <c r="C17531" s="3">
        <v>0.72158408564814813</v>
      </c>
      <c r="D17531" t="s">
        <v>699</v>
      </c>
      <c r="E17531" t="s">
        <v>458</v>
      </c>
    </row>
    <row r="17532" spans="1:25" x14ac:dyDescent="0.25">
      <c r="A17532" t="s">
        <v>0</v>
      </c>
      <c r="B17532" s="1">
        <v>44470</v>
      </c>
      <c r="C17532" s="3">
        <v>0.72159576388888891</v>
      </c>
      <c r="D17532" t="s">
        <v>699</v>
      </c>
      <c r="E17532" t="s">
        <v>458</v>
      </c>
    </row>
    <row r="17533" spans="1:25" x14ac:dyDescent="0.25">
      <c r="A17533" t="s">
        <v>0</v>
      </c>
      <c r="B17533" s="1">
        <v>44470</v>
      </c>
      <c r="C17533" s="3">
        <v>0.7216019212962963</v>
      </c>
      <c r="D17533" t="s">
        <v>699</v>
      </c>
      <c r="E17533" t="s">
        <v>461</v>
      </c>
    </row>
    <row r="17534" spans="1:25" x14ac:dyDescent="0.25">
      <c r="A17534" t="s">
        <v>0</v>
      </c>
      <c r="B17534" s="1">
        <v>44470</v>
      </c>
      <c r="C17534" s="3">
        <v>0.72160254629629639</v>
      </c>
      <c r="D17534" t="s">
        <v>699</v>
      </c>
      <c r="E17534" t="s">
        <v>160</v>
      </c>
      <c r="R17534" t="s">
        <v>161</v>
      </c>
    </row>
    <row r="17535" spans="1:25" x14ac:dyDescent="0.25">
      <c r="A17535" t="s">
        <v>0</v>
      </c>
      <c r="B17535" s="1">
        <v>44470</v>
      </c>
      <c r="C17535" s="3">
        <v>0.7216026504629629</v>
      </c>
      <c r="D17535" t="s">
        <v>699</v>
      </c>
      <c r="E17535" t="s">
        <v>160</v>
      </c>
      <c r="R17535" t="s">
        <v>465</v>
      </c>
    </row>
    <row r="17536" spans="1:25" x14ac:dyDescent="0.25">
      <c r="A17536" t="s">
        <v>0</v>
      </c>
      <c r="B17536" s="1">
        <v>44470</v>
      </c>
      <c r="C17536" s="3">
        <v>0.72160706018518528</v>
      </c>
      <c r="D17536" t="s">
        <v>699</v>
      </c>
      <c r="E17536" t="s">
        <v>160</v>
      </c>
      <c r="R17536">
        <v>-0.15</v>
      </c>
    </row>
    <row r="17537" spans="1:29" x14ac:dyDescent="0.25">
      <c r="A17537" t="s">
        <v>0</v>
      </c>
      <c r="B17537" s="1">
        <v>44470</v>
      </c>
      <c r="C17537" s="3">
        <v>0.72160706018518528</v>
      </c>
      <c r="D17537" t="s">
        <v>699</v>
      </c>
      <c r="E17537" t="s">
        <v>466</v>
      </c>
      <c r="F17537">
        <v>-0.15</v>
      </c>
      <c r="G17537">
        <v>47.195453000000001</v>
      </c>
      <c r="H17537" t="s">
        <v>105</v>
      </c>
      <c r="I17537" t="s">
        <v>105</v>
      </c>
      <c r="R17537">
        <v>-0.15</v>
      </c>
      <c r="S17537">
        <v>-0.15</v>
      </c>
      <c r="T17537">
        <v>-0.17038400000000001</v>
      </c>
      <c r="U17537">
        <v>5.0299999999999997E-3</v>
      </c>
      <c r="V17537">
        <v>-1.3332999999999999E-2</v>
      </c>
      <c r="W17537">
        <v>-3.333E-3</v>
      </c>
      <c r="X17537">
        <v>1.0000000000000001E-5</v>
      </c>
      <c r="Y17537">
        <v>3000</v>
      </c>
    </row>
    <row r="17538" spans="1:29" x14ac:dyDescent="0.25">
      <c r="A17538" t="s">
        <v>0</v>
      </c>
      <c r="B17538" s="1">
        <v>44470</v>
      </c>
      <c r="C17538" s="3">
        <v>0.7216083333333333</v>
      </c>
      <c r="D17538" t="s">
        <v>699</v>
      </c>
      <c r="E17538" t="s">
        <v>458</v>
      </c>
    </row>
    <row r="17539" spans="1:29" x14ac:dyDescent="0.25">
      <c r="A17539" t="s">
        <v>0</v>
      </c>
      <c r="B17539" s="1">
        <v>44470</v>
      </c>
      <c r="C17539" s="3">
        <v>0.72162018518518511</v>
      </c>
      <c r="D17539" t="s">
        <v>699</v>
      </c>
      <c r="E17539" t="s">
        <v>458</v>
      </c>
    </row>
    <row r="17540" spans="1:29" x14ac:dyDescent="0.25">
      <c r="A17540" t="s">
        <v>0</v>
      </c>
      <c r="B17540" s="1">
        <v>44470</v>
      </c>
      <c r="C17540" s="3">
        <v>0.72162844907407397</v>
      </c>
      <c r="D17540" t="s">
        <v>699</v>
      </c>
      <c r="E17540" t="s">
        <v>160</v>
      </c>
      <c r="R17540" t="s">
        <v>161</v>
      </c>
    </row>
    <row r="17541" spans="1:29" x14ac:dyDescent="0.25">
      <c r="A17541" t="s">
        <v>0</v>
      </c>
      <c r="B17541" s="1">
        <v>44470</v>
      </c>
      <c r="C17541" s="3">
        <v>0.72162850694444447</v>
      </c>
      <c r="D17541" t="s">
        <v>699</v>
      </c>
      <c r="E17541" t="s">
        <v>160</v>
      </c>
      <c r="R17541" t="s">
        <v>491</v>
      </c>
    </row>
    <row r="17542" spans="1:29" x14ac:dyDescent="0.25">
      <c r="A17542" t="s">
        <v>0</v>
      </c>
      <c r="B17542" s="1">
        <v>44470</v>
      </c>
      <c r="C17542" s="3">
        <v>0.72163228009259262</v>
      </c>
      <c r="D17542" t="s">
        <v>699</v>
      </c>
      <c r="E17542" t="s">
        <v>458</v>
      </c>
    </row>
    <row r="17543" spans="1:29" x14ac:dyDescent="0.25">
      <c r="A17543" t="s">
        <v>0</v>
      </c>
      <c r="B17543" s="1">
        <v>44470</v>
      </c>
      <c r="C17543" s="3">
        <v>0.7216323726851851</v>
      </c>
      <c r="D17543" t="s">
        <v>699</v>
      </c>
      <c r="E17543" t="s">
        <v>459</v>
      </c>
      <c r="F17543">
        <v>-0.15</v>
      </c>
      <c r="G17543">
        <v>47.203147000000001</v>
      </c>
      <c r="H17543">
        <v>32.725000000000001</v>
      </c>
      <c r="I17543">
        <v>10</v>
      </c>
      <c r="J17543">
        <v>384.87789400000003</v>
      </c>
      <c r="K17543">
        <v>37549.941974000001</v>
      </c>
      <c r="M17543">
        <v>32.725000000000001</v>
      </c>
      <c r="N17543">
        <v>157.5</v>
      </c>
      <c r="O17543">
        <v>705.37608899999998</v>
      </c>
      <c r="P17543">
        <v>3754.9136109999999</v>
      </c>
      <c r="Z17543">
        <v>1258.0699460000001</v>
      </c>
      <c r="AA17543">
        <v>26.84</v>
      </c>
      <c r="AB17543">
        <v>23.103000999999999</v>
      </c>
      <c r="AC17543">
        <v>26.84</v>
      </c>
    </row>
    <row r="17544" spans="1:29" x14ac:dyDescent="0.25">
      <c r="A17544" t="s">
        <v>0</v>
      </c>
      <c r="B17544" s="1">
        <v>44470</v>
      </c>
      <c r="C17544" s="3">
        <v>0.72163343749999997</v>
      </c>
      <c r="D17544" t="s">
        <v>699</v>
      </c>
      <c r="E17544" t="s">
        <v>460</v>
      </c>
    </row>
    <row r="17545" spans="1:29" x14ac:dyDescent="0.25">
      <c r="A17545" t="s">
        <v>0</v>
      </c>
      <c r="B17545" s="1">
        <v>44470</v>
      </c>
      <c r="C17545" s="3">
        <v>0.72163664351851853</v>
      </c>
      <c r="D17545" t="s">
        <v>699</v>
      </c>
      <c r="E17545" t="s">
        <v>461</v>
      </c>
    </row>
    <row r="17546" spans="1:29" x14ac:dyDescent="0.25">
      <c r="A17546" t="s">
        <v>0</v>
      </c>
      <c r="B17546" s="1">
        <v>44470</v>
      </c>
      <c r="C17546" s="3">
        <v>0.72163349537037036</v>
      </c>
      <c r="D17546" t="s">
        <v>699</v>
      </c>
      <c r="E17546" t="s">
        <v>472</v>
      </c>
      <c r="L17546" t="s">
        <v>485</v>
      </c>
    </row>
    <row r="17547" spans="1:29" x14ac:dyDescent="0.25">
      <c r="A17547" t="s">
        <v>0</v>
      </c>
      <c r="B17547" s="1">
        <v>44470</v>
      </c>
      <c r="C17547" s="3">
        <v>0.72163350694444439</v>
      </c>
      <c r="D17547" t="s">
        <v>699</v>
      </c>
      <c r="E17547" t="s">
        <v>472</v>
      </c>
      <c r="L17547" t="s">
        <v>486</v>
      </c>
    </row>
    <row r="17548" spans="1:29" x14ac:dyDescent="0.25">
      <c r="A17548" t="s">
        <v>0</v>
      </c>
      <c r="B17548" s="1">
        <v>44470</v>
      </c>
      <c r="C17548" s="3">
        <v>0.72163582175925922</v>
      </c>
      <c r="D17548" t="s">
        <v>699</v>
      </c>
      <c r="E17548" t="s">
        <v>472</v>
      </c>
      <c r="L17548" t="s">
        <v>487</v>
      </c>
    </row>
    <row r="17549" spans="1:29" x14ac:dyDescent="0.25">
      <c r="A17549" t="s">
        <v>0</v>
      </c>
      <c r="B17549" s="1">
        <v>44470</v>
      </c>
      <c r="C17549" s="3">
        <v>0.72163582175925922</v>
      </c>
      <c r="D17549" t="s">
        <v>699</v>
      </c>
      <c r="E17549" t="s">
        <v>472</v>
      </c>
      <c r="L17549" t="s">
        <v>486</v>
      </c>
    </row>
    <row r="17550" spans="1:29" x14ac:dyDescent="0.25">
      <c r="A17550" t="s">
        <v>0</v>
      </c>
      <c r="B17550" s="1">
        <v>44470</v>
      </c>
      <c r="C17550" s="3">
        <v>0.72163688657407399</v>
      </c>
      <c r="D17550" t="s">
        <v>699</v>
      </c>
      <c r="E17550" t="s">
        <v>160</v>
      </c>
      <c r="R17550" t="s">
        <v>465</v>
      </c>
    </row>
    <row r="17551" spans="1:29" x14ac:dyDescent="0.25">
      <c r="A17551" t="s">
        <v>0</v>
      </c>
      <c r="B17551" s="1">
        <v>44470</v>
      </c>
      <c r="C17551" s="3">
        <v>0.72163814814814808</v>
      </c>
      <c r="D17551" t="s">
        <v>699</v>
      </c>
      <c r="E17551" t="s">
        <v>472</v>
      </c>
      <c r="L17551" t="s">
        <v>488</v>
      </c>
    </row>
    <row r="17552" spans="1:29" x14ac:dyDescent="0.25">
      <c r="A17552" t="s">
        <v>0</v>
      </c>
      <c r="B17552" s="1">
        <v>44470</v>
      </c>
      <c r="C17552" s="3">
        <v>0.72163814814814808</v>
      </c>
      <c r="D17552" t="s">
        <v>699</v>
      </c>
      <c r="E17552" t="s">
        <v>472</v>
      </c>
      <c r="L17552" t="s">
        <v>486</v>
      </c>
    </row>
    <row r="17553" spans="1:25" x14ac:dyDescent="0.25">
      <c r="A17553" t="s">
        <v>0</v>
      </c>
      <c r="B17553" s="1">
        <v>44470</v>
      </c>
      <c r="C17553" s="3">
        <v>0.72164047453703706</v>
      </c>
      <c r="D17553" t="s">
        <v>699</v>
      </c>
      <c r="E17553" t="s">
        <v>472</v>
      </c>
      <c r="L17553" t="s">
        <v>489</v>
      </c>
    </row>
    <row r="17554" spans="1:25" x14ac:dyDescent="0.25">
      <c r="A17554" t="s">
        <v>0</v>
      </c>
      <c r="B17554" s="1">
        <v>44470</v>
      </c>
      <c r="C17554" s="3">
        <v>0.72164048611111109</v>
      </c>
      <c r="D17554" t="s">
        <v>699</v>
      </c>
      <c r="E17554" t="s">
        <v>472</v>
      </c>
      <c r="L17554" t="s">
        <v>708</v>
      </c>
    </row>
    <row r="17555" spans="1:25" x14ac:dyDescent="0.25">
      <c r="A17555" t="s">
        <v>0</v>
      </c>
      <c r="B17555" s="1">
        <v>44470</v>
      </c>
      <c r="C17555" s="3">
        <v>0.72164129629629636</v>
      </c>
      <c r="D17555" t="s">
        <v>699</v>
      </c>
      <c r="E17555" t="s">
        <v>160</v>
      </c>
      <c r="R17555">
        <v>-0.16</v>
      </c>
    </row>
    <row r="17556" spans="1:25" x14ac:dyDescent="0.25">
      <c r="A17556" t="s">
        <v>0</v>
      </c>
      <c r="B17556" s="1">
        <v>44470</v>
      </c>
      <c r="C17556" s="3">
        <v>0.72164129629629636</v>
      </c>
      <c r="D17556" t="s">
        <v>699</v>
      </c>
      <c r="E17556" t="s">
        <v>466</v>
      </c>
      <c r="F17556">
        <v>-0.16</v>
      </c>
      <c r="G17556">
        <v>47.203147000000001</v>
      </c>
      <c r="H17556" t="s">
        <v>105</v>
      </c>
      <c r="I17556" t="s">
        <v>105</v>
      </c>
      <c r="R17556">
        <v>-0.16</v>
      </c>
      <c r="S17556">
        <v>-0.16</v>
      </c>
      <c r="T17556">
        <v>-0.16256599999999999</v>
      </c>
      <c r="U17556">
        <v>-4.26E-4</v>
      </c>
      <c r="V17556">
        <v>3.333E-3</v>
      </c>
      <c r="W17556">
        <v>-5.0000000000000001E-3</v>
      </c>
      <c r="X17556">
        <v>5.5999999999999999E-5</v>
      </c>
      <c r="Y17556">
        <v>3000</v>
      </c>
    </row>
    <row r="17557" spans="1:25" x14ac:dyDescent="0.25">
      <c r="A17557" t="s">
        <v>0</v>
      </c>
      <c r="B17557" s="1">
        <v>44470</v>
      </c>
      <c r="C17557" s="3">
        <v>0.72165686342592583</v>
      </c>
      <c r="D17557" t="s">
        <v>699</v>
      </c>
      <c r="E17557" t="s">
        <v>458</v>
      </c>
    </row>
    <row r="17558" spans="1:25" x14ac:dyDescent="0.25">
      <c r="A17558" t="s">
        <v>0</v>
      </c>
      <c r="B17558" s="1">
        <v>44470</v>
      </c>
      <c r="C17558" s="3">
        <v>0.72166854166666672</v>
      </c>
      <c r="D17558" t="s">
        <v>699</v>
      </c>
      <c r="E17558" t="s">
        <v>458</v>
      </c>
    </row>
    <row r="17559" spans="1:25" x14ac:dyDescent="0.25">
      <c r="A17559" t="s">
        <v>0</v>
      </c>
      <c r="B17559" s="1">
        <v>44470</v>
      </c>
      <c r="C17559" s="3">
        <v>0.72167136574074064</v>
      </c>
      <c r="D17559" t="s">
        <v>699</v>
      </c>
      <c r="E17559" t="s">
        <v>461</v>
      </c>
    </row>
    <row r="17560" spans="1:25" x14ac:dyDescent="0.25">
      <c r="A17560" t="s">
        <v>0</v>
      </c>
      <c r="B17560" s="1">
        <v>44470</v>
      </c>
      <c r="C17560" s="3">
        <v>0.72167300925925926</v>
      </c>
      <c r="D17560" t="s">
        <v>699</v>
      </c>
      <c r="E17560" t="s">
        <v>160</v>
      </c>
      <c r="R17560" t="s">
        <v>161</v>
      </c>
    </row>
    <row r="17561" spans="1:25" x14ac:dyDescent="0.25">
      <c r="A17561" t="s">
        <v>0</v>
      </c>
      <c r="B17561" s="1">
        <v>44470</v>
      </c>
      <c r="C17561" s="3">
        <v>0.72167310185185185</v>
      </c>
      <c r="D17561" t="s">
        <v>699</v>
      </c>
      <c r="E17561" t="s">
        <v>160</v>
      </c>
      <c r="R17561" t="s">
        <v>465</v>
      </c>
    </row>
    <row r="17562" spans="1:25" x14ac:dyDescent="0.25">
      <c r="A17562" t="s">
        <v>0</v>
      </c>
      <c r="B17562" s="1">
        <v>44470</v>
      </c>
      <c r="C17562" s="3">
        <v>0.721677511574074</v>
      </c>
      <c r="D17562" t="s">
        <v>699</v>
      </c>
      <c r="E17562" t="s">
        <v>160</v>
      </c>
      <c r="R17562">
        <v>-0.17</v>
      </c>
    </row>
    <row r="17563" spans="1:25" x14ac:dyDescent="0.25">
      <c r="A17563" t="s">
        <v>0</v>
      </c>
      <c r="B17563" s="1">
        <v>44470</v>
      </c>
      <c r="C17563" s="3">
        <v>0.721677511574074</v>
      </c>
      <c r="D17563" t="s">
        <v>699</v>
      </c>
      <c r="E17563" t="s">
        <v>466</v>
      </c>
      <c r="F17563">
        <v>-0.17</v>
      </c>
      <c r="G17563">
        <v>47.196340999999997</v>
      </c>
      <c r="H17563" t="s">
        <v>105</v>
      </c>
      <c r="I17563" t="s">
        <v>105</v>
      </c>
      <c r="R17563">
        <v>-0.17</v>
      </c>
      <c r="S17563">
        <v>-0.17</v>
      </c>
      <c r="T17563">
        <v>-0.16406699999999999</v>
      </c>
      <c r="U17563">
        <v>-5.7279999999999996E-3</v>
      </c>
      <c r="V17563">
        <v>3.333E-3</v>
      </c>
      <c r="W17563">
        <v>3.333E-3</v>
      </c>
      <c r="X17563">
        <v>1.3100000000000001E-4</v>
      </c>
      <c r="Y17563">
        <v>3000</v>
      </c>
    </row>
    <row r="17564" spans="1:25" x14ac:dyDescent="0.25">
      <c r="A17564" t="s">
        <v>0</v>
      </c>
      <c r="B17564" s="1">
        <v>44470</v>
      </c>
      <c r="C17564" s="3">
        <v>0.72168109953703707</v>
      </c>
      <c r="D17564" t="s">
        <v>699</v>
      </c>
      <c r="E17564" t="s">
        <v>458</v>
      </c>
    </row>
    <row r="17565" spans="1:25" x14ac:dyDescent="0.25">
      <c r="A17565" t="s">
        <v>0</v>
      </c>
      <c r="B17565" s="1">
        <v>44470</v>
      </c>
      <c r="C17565" s="3">
        <v>0.72169296296296304</v>
      </c>
      <c r="D17565" t="s">
        <v>699</v>
      </c>
      <c r="E17565" t="s">
        <v>458</v>
      </c>
    </row>
    <row r="17566" spans="1:25" x14ac:dyDescent="0.25">
      <c r="A17566" t="s">
        <v>0</v>
      </c>
      <c r="B17566" s="1">
        <v>44470</v>
      </c>
      <c r="C17566" s="3">
        <v>0.72169975694444444</v>
      </c>
      <c r="D17566" t="s">
        <v>699</v>
      </c>
      <c r="E17566" t="s">
        <v>160</v>
      </c>
      <c r="R17566" t="s">
        <v>161</v>
      </c>
    </row>
    <row r="17567" spans="1:25" x14ac:dyDescent="0.25">
      <c r="A17567" t="s">
        <v>0</v>
      </c>
      <c r="B17567" s="1">
        <v>44470</v>
      </c>
      <c r="C17567" s="3">
        <v>0.72169981481481482</v>
      </c>
      <c r="D17567" t="s">
        <v>699</v>
      </c>
      <c r="E17567" t="s">
        <v>160</v>
      </c>
      <c r="R17567" t="s">
        <v>491</v>
      </c>
    </row>
    <row r="17568" spans="1:25" x14ac:dyDescent="0.25">
      <c r="A17568" t="s">
        <v>0</v>
      </c>
      <c r="B17568" s="1">
        <v>44470</v>
      </c>
      <c r="C17568" s="3">
        <v>0.72170505787037031</v>
      </c>
      <c r="D17568" t="s">
        <v>699</v>
      </c>
      <c r="E17568" t="s">
        <v>458</v>
      </c>
    </row>
    <row r="17569" spans="1:29" x14ac:dyDescent="0.25">
      <c r="A17569" t="s">
        <v>0</v>
      </c>
      <c r="B17569" s="1">
        <v>44470</v>
      </c>
      <c r="C17569" s="3">
        <v>0.72170608796296298</v>
      </c>
      <c r="D17569" t="s">
        <v>699</v>
      </c>
      <c r="E17569" t="s">
        <v>461</v>
      </c>
    </row>
    <row r="17570" spans="1:29" x14ac:dyDescent="0.25">
      <c r="A17570" t="s">
        <v>0</v>
      </c>
      <c r="B17570" s="1">
        <v>44470</v>
      </c>
      <c r="C17570" s="3">
        <v>0.72170631944444441</v>
      </c>
      <c r="D17570" t="s">
        <v>699</v>
      </c>
      <c r="E17570" t="s">
        <v>160</v>
      </c>
      <c r="R17570" t="s">
        <v>465</v>
      </c>
    </row>
    <row r="17571" spans="1:29" x14ac:dyDescent="0.25">
      <c r="A17571" t="s">
        <v>0</v>
      </c>
      <c r="B17571" s="1">
        <v>44470</v>
      </c>
      <c r="C17571" s="3">
        <v>0.72171072916666656</v>
      </c>
      <c r="D17571" t="s">
        <v>699</v>
      </c>
      <c r="E17571" t="s">
        <v>160</v>
      </c>
      <c r="R17571">
        <v>-0.15</v>
      </c>
    </row>
    <row r="17572" spans="1:29" x14ac:dyDescent="0.25">
      <c r="A17572" t="s">
        <v>0</v>
      </c>
      <c r="B17572" s="1">
        <v>44470</v>
      </c>
      <c r="C17572" s="3">
        <v>0.72171072916666656</v>
      </c>
      <c r="D17572" t="s">
        <v>699</v>
      </c>
      <c r="E17572" t="s">
        <v>466</v>
      </c>
      <c r="F17572">
        <v>-0.15</v>
      </c>
      <c r="G17572">
        <v>47.198326000000002</v>
      </c>
      <c r="H17572" t="s">
        <v>105</v>
      </c>
      <c r="I17572" t="s">
        <v>105</v>
      </c>
      <c r="R17572">
        <v>-0.15</v>
      </c>
      <c r="S17572">
        <v>-0.15</v>
      </c>
      <c r="T17572">
        <v>-0.167934</v>
      </c>
      <c r="U17572">
        <v>-8.0920000000000002E-3</v>
      </c>
      <c r="V17572">
        <v>-6.6670000000000002E-3</v>
      </c>
      <c r="W17572">
        <v>-1.6670000000000001E-3</v>
      </c>
      <c r="X17572">
        <v>1.95E-4</v>
      </c>
      <c r="Y17572">
        <v>3000</v>
      </c>
    </row>
    <row r="17573" spans="1:29" x14ac:dyDescent="0.25">
      <c r="A17573" t="s">
        <v>0</v>
      </c>
      <c r="B17573" s="1">
        <v>44470</v>
      </c>
      <c r="C17573" s="3">
        <v>0.72171746527777769</v>
      </c>
      <c r="D17573" t="s">
        <v>699</v>
      </c>
      <c r="E17573" t="s">
        <v>458</v>
      </c>
    </row>
    <row r="17574" spans="1:29" x14ac:dyDescent="0.25">
      <c r="A17574" t="s">
        <v>0</v>
      </c>
      <c r="B17574" s="1">
        <v>44470</v>
      </c>
      <c r="C17574" s="3">
        <v>0.72172932870370365</v>
      </c>
      <c r="D17574" t="s">
        <v>699</v>
      </c>
      <c r="E17574" t="s">
        <v>458</v>
      </c>
    </row>
    <row r="17575" spans="1:29" x14ac:dyDescent="0.25">
      <c r="A17575" t="s">
        <v>0</v>
      </c>
      <c r="B17575" s="1">
        <v>44470</v>
      </c>
      <c r="C17575" s="3">
        <v>0.72174081018518521</v>
      </c>
      <c r="D17575" t="s">
        <v>699</v>
      </c>
      <c r="E17575" t="s">
        <v>461</v>
      </c>
    </row>
    <row r="17576" spans="1:29" x14ac:dyDescent="0.25">
      <c r="A17576" t="s">
        <v>0</v>
      </c>
      <c r="B17576" s="1">
        <v>44470</v>
      </c>
      <c r="C17576" s="3">
        <v>0.72173611111111102</v>
      </c>
      <c r="D17576" t="s">
        <v>699</v>
      </c>
      <c r="E17576" t="s">
        <v>160</v>
      </c>
      <c r="R17576" t="s">
        <v>161</v>
      </c>
    </row>
    <row r="17577" spans="1:29" x14ac:dyDescent="0.25">
      <c r="A17577" t="s">
        <v>0</v>
      </c>
      <c r="B17577" s="1">
        <v>44470</v>
      </c>
      <c r="C17577" s="3">
        <v>0.72173616898148152</v>
      </c>
      <c r="D17577" t="s">
        <v>699</v>
      </c>
      <c r="E17577" t="s">
        <v>160</v>
      </c>
      <c r="R17577" t="s">
        <v>491</v>
      </c>
    </row>
    <row r="17578" spans="1:29" x14ac:dyDescent="0.25">
      <c r="A17578" t="s">
        <v>0</v>
      </c>
      <c r="B17578" s="1">
        <v>44470</v>
      </c>
      <c r="C17578" s="3">
        <v>0.72174125</v>
      </c>
      <c r="D17578" t="s">
        <v>699</v>
      </c>
      <c r="E17578" t="s">
        <v>160</v>
      </c>
      <c r="R17578" t="s">
        <v>465</v>
      </c>
    </row>
    <row r="17579" spans="1:29" x14ac:dyDescent="0.25">
      <c r="A17579" t="s">
        <v>0</v>
      </c>
      <c r="B17579" s="1">
        <v>44470</v>
      </c>
      <c r="C17579" s="3">
        <v>0.72174158564814805</v>
      </c>
      <c r="D17579" t="s">
        <v>699</v>
      </c>
      <c r="E17579" t="s">
        <v>458</v>
      </c>
    </row>
    <row r="17580" spans="1:29" x14ac:dyDescent="0.25">
      <c r="A17580" t="s">
        <v>0</v>
      </c>
      <c r="B17580" s="1">
        <v>44470</v>
      </c>
      <c r="C17580" s="3">
        <v>0.72174546296296294</v>
      </c>
      <c r="D17580" t="s">
        <v>699</v>
      </c>
      <c r="E17580" t="s">
        <v>160</v>
      </c>
      <c r="R17580">
        <v>-0.17</v>
      </c>
    </row>
    <row r="17581" spans="1:29" x14ac:dyDescent="0.25">
      <c r="A17581" t="s">
        <v>0</v>
      </c>
      <c r="B17581" s="1">
        <v>44470</v>
      </c>
      <c r="C17581" s="3">
        <v>0.72174546296296294</v>
      </c>
      <c r="D17581" t="s">
        <v>699</v>
      </c>
      <c r="E17581" t="s">
        <v>466</v>
      </c>
      <c r="F17581">
        <v>-0.17</v>
      </c>
      <c r="G17581">
        <v>47.191482999999998</v>
      </c>
      <c r="H17581" t="s">
        <v>105</v>
      </c>
      <c r="I17581" t="s">
        <v>105</v>
      </c>
      <c r="R17581">
        <v>-0.17</v>
      </c>
      <c r="S17581">
        <v>-0.17</v>
      </c>
      <c r="T17581">
        <v>-0.16874600000000001</v>
      </c>
      <c r="U17581">
        <v>-6.4939999999999998E-3</v>
      </c>
      <c r="V17581">
        <v>6.6670000000000002E-3</v>
      </c>
      <c r="W17581">
        <v>0</v>
      </c>
      <c r="X17581">
        <v>2.22E-4</v>
      </c>
      <c r="Y17581">
        <v>3000</v>
      </c>
    </row>
    <row r="17582" spans="1:29" x14ac:dyDescent="0.25">
      <c r="A17582" t="s">
        <v>0</v>
      </c>
      <c r="B17582" s="1">
        <v>44470</v>
      </c>
      <c r="C17582" s="3">
        <v>0.72175384259259256</v>
      </c>
      <c r="D17582" t="s">
        <v>699</v>
      </c>
      <c r="E17582" t="s">
        <v>458</v>
      </c>
    </row>
    <row r="17583" spans="1:29" x14ac:dyDescent="0.25">
      <c r="A17583" t="s">
        <v>0</v>
      </c>
      <c r="B17583" s="1">
        <v>44470</v>
      </c>
      <c r="C17583" s="3">
        <v>0.72175412037037034</v>
      </c>
      <c r="D17583" t="s">
        <v>699</v>
      </c>
      <c r="E17583" t="s">
        <v>459</v>
      </c>
      <c r="F17583">
        <v>-0.17</v>
      </c>
      <c r="G17583">
        <v>47.204227000000003</v>
      </c>
      <c r="H17583">
        <v>32.725000000000001</v>
      </c>
      <c r="I17583">
        <v>5</v>
      </c>
      <c r="J17583">
        <v>384.95790299999999</v>
      </c>
      <c r="K17583">
        <v>37636.169816000001</v>
      </c>
      <c r="M17583">
        <v>32.725000000000001</v>
      </c>
      <c r="N17583">
        <v>151</v>
      </c>
      <c r="O17583">
        <v>706.98087199999998</v>
      </c>
      <c r="P17583">
        <v>3763.5363950000001</v>
      </c>
      <c r="Z17583">
        <v>1258.119995</v>
      </c>
      <c r="AA17583">
        <v>26.83</v>
      </c>
      <c r="AB17583">
        <v>23.677999</v>
      </c>
      <c r="AC17583">
        <v>26.83</v>
      </c>
    </row>
    <row r="17584" spans="1:29" x14ac:dyDescent="0.25">
      <c r="A17584" t="s">
        <v>0</v>
      </c>
      <c r="B17584" s="1">
        <v>44470</v>
      </c>
      <c r="C17584" s="3">
        <v>0.72175516203703705</v>
      </c>
      <c r="D17584" t="s">
        <v>699</v>
      </c>
      <c r="E17584" t="s">
        <v>460</v>
      </c>
    </row>
    <row r="17585" spans="1:25" x14ac:dyDescent="0.25">
      <c r="A17585" t="s">
        <v>0</v>
      </c>
      <c r="B17585" s="1">
        <v>44470</v>
      </c>
      <c r="C17585" s="3">
        <v>0.72177553240740744</v>
      </c>
      <c r="D17585" t="s">
        <v>699</v>
      </c>
      <c r="E17585" t="s">
        <v>461</v>
      </c>
    </row>
    <row r="17586" spans="1:25" x14ac:dyDescent="0.25">
      <c r="A17586" t="s">
        <v>0</v>
      </c>
      <c r="B17586" s="1">
        <v>44470</v>
      </c>
      <c r="C17586" s="3">
        <v>0.72175521990740743</v>
      </c>
      <c r="D17586" t="s">
        <v>699</v>
      </c>
      <c r="E17586" t="s">
        <v>472</v>
      </c>
      <c r="L17586" t="s">
        <v>485</v>
      </c>
    </row>
    <row r="17587" spans="1:25" x14ac:dyDescent="0.25">
      <c r="A17587" t="s">
        <v>0</v>
      </c>
      <c r="B17587" s="1">
        <v>44470</v>
      </c>
      <c r="C17587" s="3">
        <v>0.72175521990740743</v>
      </c>
      <c r="D17587" t="s">
        <v>699</v>
      </c>
      <c r="E17587" t="s">
        <v>472</v>
      </c>
      <c r="L17587" t="s">
        <v>486</v>
      </c>
    </row>
    <row r="17588" spans="1:25" x14ac:dyDescent="0.25">
      <c r="A17588" t="s">
        <v>0</v>
      </c>
      <c r="B17588" s="1">
        <v>44470</v>
      </c>
      <c r="C17588" s="3">
        <v>0.72175754629629629</v>
      </c>
      <c r="D17588" t="s">
        <v>699</v>
      </c>
      <c r="E17588" t="s">
        <v>472</v>
      </c>
      <c r="L17588" t="s">
        <v>487</v>
      </c>
    </row>
    <row r="17589" spans="1:25" x14ac:dyDescent="0.25">
      <c r="A17589" t="s">
        <v>0</v>
      </c>
      <c r="B17589" s="1">
        <v>44470</v>
      </c>
      <c r="C17589" s="3">
        <v>0.72175755787037044</v>
      </c>
      <c r="D17589" t="s">
        <v>699</v>
      </c>
      <c r="E17589" t="s">
        <v>472</v>
      </c>
      <c r="L17589" t="s">
        <v>486</v>
      </c>
    </row>
    <row r="17590" spans="1:25" x14ac:dyDescent="0.25">
      <c r="A17590" t="s">
        <v>0</v>
      </c>
      <c r="B17590" s="1">
        <v>44470</v>
      </c>
      <c r="C17590" s="3">
        <v>0.72175986111111101</v>
      </c>
      <c r="D17590" t="s">
        <v>699</v>
      </c>
      <c r="E17590" t="s">
        <v>472</v>
      </c>
      <c r="L17590" t="s">
        <v>488</v>
      </c>
    </row>
    <row r="17591" spans="1:25" x14ac:dyDescent="0.25">
      <c r="A17591" t="s">
        <v>0</v>
      </c>
      <c r="B17591" s="1">
        <v>44470</v>
      </c>
      <c r="C17591" s="3">
        <v>0.72175987268518516</v>
      </c>
      <c r="D17591" t="s">
        <v>699</v>
      </c>
      <c r="E17591" t="s">
        <v>472</v>
      </c>
      <c r="L17591" t="s">
        <v>486</v>
      </c>
    </row>
    <row r="17592" spans="1:25" x14ac:dyDescent="0.25">
      <c r="A17592" t="s">
        <v>0</v>
      </c>
      <c r="B17592" s="1">
        <v>44470</v>
      </c>
      <c r="C17592" s="3">
        <v>0.72176218749999999</v>
      </c>
      <c r="D17592" t="s">
        <v>699</v>
      </c>
      <c r="E17592" t="s">
        <v>472</v>
      </c>
      <c r="L17592" t="s">
        <v>489</v>
      </c>
    </row>
    <row r="17593" spans="1:25" x14ac:dyDescent="0.25">
      <c r="A17593" t="s">
        <v>0</v>
      </c>
      <c r="B17593" s="1">
        <v>44470</v>
      </c>
      <c r="C17593" s="3">
        <v>0.72176219907407413</v>
      </c>
      <c r="D17593" t="s">
        <v>699</v>
      </c>
      <c r="E17593" t="s">
        <v>472</v>
      </c>
      <c r="L17593" t="s">
        <v>708</v>
      </c>
    </row>
    <row r="17594" spans="1:25" x14ac:dyDescent="0.25">
      <c r="A17594" t="s">
        <v>0</v>
      </c>
      <c r="B17594" s="1">
        <v>44470</v>
      </c>
      <c r="C17594" s="3">
        <v>0.72177250000000004</v>
      </c>
      <c r="D17594" t="s">
        <v>699</v>
      </c>
      <c r="E17594" t="s">
        <v>160</v>
      </c>
      <c r="R17594" t="s">
        <v>161</v>
      </c>
    </row>
    <row r="17595" spans="1:25" x14ac:dyDescent="0.25">
      <c r="A17595" t="s">
        <v>0</v>
      </c>
      <c r="B17595" s="1">
        <v>44470</v>
      </c>
      <c r="C17595" s="3">
        <v>0.72177255787037042</v>
      </c>
      <c r="D17595" t="s">
        <v>699</v>
      </c>
      <c r="E17595" t="s">
        <v>160</v>
      </c>
      <c r="R17595" t="s">
        <v>491</v>
      </c>
    </row>
    <row r="17596" spans="1:25" x14ac:dyDescent="0.25">
      <c r="A17596" t="s">
        <v>0</v>
      </c>
      <c r="B17596" s="1">
        <v>44470</v>
      </c>
      <c r="C17596" s="3">
        <v>0.72177579861111107</v>
      </c>
      <c r="D17596" t="s">
        <v>699</v>
      </c>
      <c r="E17596" t="s">
        <v>160</v>
      </c>
      <c r="R17596" t="s">
        <v>465</v>
      </c>
    </row>
    <row r="17597" spans="1:25" x14ac:dyDescent="0.25">
      <c r="A17597" t="s">
        <v>0</v>
      </c>
      <c r="B17597" s="1">
        <v>44470</v>
      </c>
      <c r="C17597" s="3">
        <v>0.7217784606481481</v>
      </c>
      <c r="D17597" t="s">
        <v>699</v>
      </c>
      <c r="E17597" t="s">
        <v>458</v>
      </c>
    </row>
    <row r="17598" spans="1:25" x14ac:dyDescent="0.25">
      <c r="A17598" t="s">
        <v>0</v>
      </c>
      <c r="B17598" s="1">
        <v>44470</v>
      </c>
      <c r="C17598" s="3">
        <v>0.72178020833333323</v>
      </c>
      <c r="D17598" t="s">
        <v>699</v>
      </c>
      <c r="E17598" t="s">
        <v>160</v>
      </c>
      <c r="R17598">
        <v>-0.16</v>
      </c>
    </row>
    <row r="17599" spans="1:25" x14ac:dyDescent="0.25">
      <c r="A17599" t="s">
        <v>0</v>
      </c>
      <c r="B17599" s="1">
        <v>44470</v>
      </c>
      <c r="C17599" s="3">
        <v>0.72178020833333323</v>
      </c>
      <c r="D17599" t="s">
        <v>699</v>
      </c>
      <c r="E17599" t="s">
        <v>466</v>
      </c>
      <c r="F17599">
        <v>-0.16</v>
      </c>
      <c r="G17599">
        <v>47.194146000000003</v>
      </c>
      <c r="H17599" t="s">
        <v>105</v>
      </c>
      <c r="I17599" t="s">
        <v>105</v>
      </c>
      <c r="R17599">
        <v>-0.16</v>
      </c>
      <c r="S17599">
        <v>-0.16</v>
      </c>
      <c r="T17599">
        <v>-0.16566600000000001</v>
      </c>
      <c r="U17599">
        <v>-2.8890000000000001E-3</v>
      </c>
      <c r="V17599">
        <v>-3.333E-3</v>
      </c>
      <c r="W17599">
        <v>1.6670000000000001E-3</v>
      </c>
      <c r="X17599">
        <v>2.22E-4</v>
      </c>
      <c r="Y17599">
        <v>3000</v>
      </c>
    </row>
    <row r="17600" spans="1:25" x14ac:dyDescent="0.25">
      <c r="A17600" t="s">
        <v>0</v>
      </c>
      <c r="B17600" s="1">
        <v>44470</v>
      </c>
      <c r="C17600" s="3">
        <v>0.72179089120370366</v>
      </c>
      <c r="D17600" t="s">
        <v>699</v>
      </c>
      <c r="E17600" t="s">
        <v>458</v>
      </c>
    </row>
    <row r="17601" spans="1:25" x14ac:dyDescent="0.25">
      <c r="A17601" t="s">
        <v>0</v>
      </c>
      <c r="B17601" s="1">
        <v>44470</v>
      </c>
      <c r="C17601" s="3">
        <v>0.72180258101851846</v>
      </c>
      <c r="D17601" t="s">
        <v>699</v>
      </c>
      <c r="E17601" t="s">
        <v>458</v>
      </c>
    </row>
    <row r="17602" spans="1:25" x14ac:dyDescent="0.25">
      <c r="A17602" t="s">
        <v>0</v>
      </c>
      <c r="B17602" s="1">
        <v>44470</v>
      </c>
      <c r="C17602" s="3">
        <v>0.72181025462962956</v>
      </c>
      <c r="D17602" t="s">
        <v>699</v>
      </c>
      <c r="E17602" t="s">
        <v>461</v>
      </c>
    </row>
    <row r="17603" spans="1:25" x14ac:dyDescent="0.25">
      <c r="A17603" t="s">
        <v>0</v>
      </c>
      <c r="B17603" s="1">
        <v>44470</v>
      </c>
      <c r="C17603" s="3">
        <v>0.72180935185185191</v>
      </c>
      <c r="D17603" t="s">
        <v>699</v>
      </c>
      <c r="E17603" t="s">
        <v>160</v>
      </c>
      <c r="R17603" t="s">
        <v>161</v>
      </c>
    </row>
    <row r="17604" spans="1:25" x14ac:dyDescent="0.25">
      <c r="A17604" t="s">
        <v>0</v>
      </c>
      <c r="B17604" s="1">
        <v>44470</v>
      </c>
      <c r="C17604" s="3">
        <v>0.72181049768518513</v>
      </c>
      <c r="D17604" t="s">
        <v>699</v>
      </c>
      <c r="E17604" t="s">
        <v>160</v>
      </c>
      <c r="R17604" t="s">
        <v>465</v>
      </c>
    </row>
    <row r="17605" spans="1:25" x14ac:dyDescent="0.25">
      <c r="A17605" t="s">
        <v>0</v>
      </c>
      <c r="B17605" s="1">
        <v>44470</v>
      </c>
      <c r="C17605" s="3">
        <v>0.72181456018518519</v>
      </c>
      <c r="D17605" t="s">
        <v>699</v>
      </c>
      <c r="E17605" t="s">
        <v>458</v>
      </c>
    </row>
    <row r="17606" spans="1:25" x14ac:dyDescent="0.25">
      <c r="A17606" t="s">
        <v>0</v>
      </c>
      <c r="B17606" s="1">
        <v>44470</v>
      </c>
      <c r="C17606" s="3">
        <v>0.7218149074074075</v>
      </c>
      <c r="D17606" t="s">
        <v>699</v>
      </c>
      <c r="E17606" t="s">
        <v>160</v>
      </c>
      <c r="R17606">
        <v>-0.13</v>
      </c>
    </row>
    <row r="17607" spans="1:25" x14ac:dyDescent="0.25">
      <c r="A17607" t="s">
        <v>0</v>
      </c>
      <c r="B17607" s="1">
        <v>44470</v>
      </c>
      <c r="C17607" s="3">
        <v>0.7218149074074075</v>
      </c>
      <c r="D17607" t="s">
        <v>699</v>
      </c>
      <c r="E17607" t="s">
        <v>466</v>
      </c>
      <c r="F17607">
        <v>-0.13</v>
      </c>
      <c r="G17607">
        <v>47.191868999999997</v>
      </c>
      <c r="H17607" t="s">
        <v>105</v>
      </c>
      <c r="I17607" t="s">
        <v>105</v>
      </c>
      <c r="R17607">
        <v>-0.13</v>
      </c>
      <c r="S17607">
        <v>-0.13</v>
      </c>
      <c r="T17607">
        <v>-0.162522</v>
      </c>
      <c r="U17607">
        <v>-2.8800000000000001E-4</v>
      </c>
      <c r="V17607">
        <v>-0.01</v>
      </c>
      <c r="W17607">
        <v>-6.6670000000000002E-3</v>
      </c>
      <c r="X17607">
        <v>2.1000000000000001E-4</v>
      </c>
      <c r="Y17607">
        <v>3000</v>
      </c>
    </row>
    <row r="17608" spans="1:25" x14ac:dyDescent="0.25">
      <c r="A17608" t="s">
        <v>0</v>
      </c>
      <c r="B17608" s="1">
        <v>44470</v>
      </c>
      <c r="C17608" s="3">
        <v>0.72182687499999998</v>
      </c>
      <c r="D17608" t="s">
        <v>699</v>
      </c>
      <c r="E17608" t="s">
        <v>458</v>
      </c>
    </row>
    <row r="17609" spans="1:25" x14ac:dyDescent="0.25">
      <c r="A17609" t="s">
        <v>0</v>
      </c>
      <c r="B17609" s="1">
        <v>44470</v>
      </c>
      <c r="C17609" s="3">
        <v>0.72183874999999997</v>
      </c>
      <c r="D17609" t="s">
        <v>699</v>
      </c>
      <c r="E17609" t="s">
        <v>458</v>
      </c>
    </row>
    <row r="17610" spans="1:25" x14ac:dyDescent="0.25">
      <c r="A17610" t="s">
        <v>0</v>
      </c>
      <c r="B17610" s="1">
        <v>44470</v>
      </c>
      <c r="C17610" s="3">
        <v>0.72184497685185178</v>
      </c>
      <c r="D17610" t="s">
        <v>699</v>
      </c>
      <c r="E17610" t="s">
        <v>461</v>
      </c>
    </row>
    <row r="17611" spans="1:25" x14ac:dyDescent="0.25">
      <c r="A17611" t="s">
        <v>0</v>
      </c>
      <c r="B17611" s="1">
        <v>44470</v>
      </c>
      <c r="C17611" s="3">
        <v>0.72184555555555552</v>
      </c>
      <c r="D17611" t="s">
        <v>699</v>
      </c>
      <c r="E17611" t="s">
        <v>160</v>
      </c>
      <c r="R17611" t="s">
        <v>161</v>
      </c>
    </row>
    <row r="17612" spans="1:25" x14ac:dyDescent="0.25">
      <c r="A17612" t="s">
        <v>0</v>
      </c>
      <c r="B17612" s="1">
        <v>44470</v>
      </c>
      <c r="C17612" s="3">
        <v>0.72184565972222225</v>
      </c>
      <c r="D17612" t="s">
        <v>699</v>
      </c>
      <c r="E17612" t="s">
        <v>160</v>
      </c>
      <c r="R17612" t="s">
        <v>465</v>
      </c>
    </row>
    <row r="17613" spans="1:25" x14ac:dyDescent="0.25">
      <c r="A17613" t="s">
        <v>0</v>
      </c>
      <c r="B17613" s="1">
        <v>44470</v>
      </c>
      <c r="C17613" s="3">
        <v>0.72185006944444441</v>
      </c>
      <c r="D17613" t="s">
        <v>699</v>
      </c>
      <c r="E17613" t="s">
        <v>160</v>
      </c>
      <c r="R17613">
        <v>-0.18</v>
      </c>
    </row>
    <row r="17614" spans="1:25" x14ac:dyDescent="0.25">
      <c r="A17614" t="s">
        <v>0</v>
      </c>
      <c r="B17614" s="1">
        <v>44470</v>
      </c>
      <c r="C17614" s="3">
        <v>0.72185006944444441</v>
      </c>
      <c r="D17614" t="s">
        <v>699</v>
      </c>
      <c r="E17614" t="s">
        <v>466</v>
      </c>
      <c r="F17614">
        <v>-0.18</v>
      </c>
      <c r="G17614">
        <v>47.209328999999997</v>
      </c>
      <c r="H17614" t="s">
        <v>105</v>
      </c>
      <c r="I17614" t="s">
        <v>105</v>
      </c>
      <c r="R17614">
        <v>-0.18</v>
      </c>
      <c r="S17614">
        <v>-0.18</v>
      </c>
      <c r="T17614">
        <v>-0.16133400000000001</v>
      </c>
      <c r="U17614">
        <v>3.3500000000000001E-4</v>
      </c>
      <c r="V17614">
        <v>1.6667000000000001E-2</v>
      </c>
      <c r="W17614">
        <v>3.333E-3</v>
      </c>
      <c r="X17614">
        <v>1.95E-4</v>
      </c>
      <c r="Y17614">
        <v>3000</v>
      </c>
    </row>
    <row r="17615" spans="1:25" x14ac:dyDescent="0.25">
      <c r="A17615" t="s">
        <v>0</v>
      </c>
      <c r="B17615" s="1">
        <v>44470</v>
      </c>
      <c r="C17615" s="3">
        <v>0.72185130787037044</v>
      </c>
      <c r="D17615" t="s">
        <v>699</v>
      </c>
      <c r="E17615" t="s">
        <v>458</v>
      </c>
    </row>
    <row r="17616" spans="1:25" x14ac:dyDescent="0.25">
      <c r="A17616" t="s">
        <v>0</v>
      </c>
      <c r="B17616" s="1">
        <v>44470</v>
      </c>
      <c r="C17616" s="3">
        <v>0.72186315972222215</v>
      </c>
      <c r="D17616" t="s">
        <v>699</v>
      </c>
      <c r="E17616" t="s">
        <v>458</v>
      </c>
    </row>
    <row r="17617" spans="1:29" x14ac:dyDescent="0.25">
      <c r="A17617" t="s">
        <v>0</v>
      </c>
      <c r="B17617" s="1">
        <v>44470</v>
      </c>
      <c r="C17617" s="3">
        <v>0.72187150462962968</v>
      </c>
      <c r="D17617" t="s">
        <v>699</v>
      </c>
      <c r="E17617" t="s">
        <v>160</v>
      </c>
      <c r="R17617" t="s">
        <v>161</v>
      </c>
    </row>
    <row r="17618" spans="1:29" x14ac:dyDescent="0.25">
      <c r="A17618" t="s">
        <v>0</v>
      </c>
      <c r="B17618" s="1">
        <v>44470</v>
      </c>
      <c r="C17618" s="3">
        <v>0.72187156250000006</v>
      </c>
      <c r="D17618" t="s">
        <v>699</v>
      </c>
      <c r="E17618" t="s">
        <v>160</v>
      </c>
      <c r="R17618" t="s">
        <v>491</v>
      </c>
    </row>
    <row r="17619" spans="1:29" x14ac:dyDescent="0.25">
      <c r="A17619" t="s">
        <v>0</v>
      </c>
      <c r="B17619" s="1">
        <v>44470</v>
      </c>
      <c r="C17619" s="3">
        <v>0.72187527777777782</v>
      </c>
      <c r="D17619" t="s">
        <v>699</v>
      </c>
      <c r="E17619" t="s">
        <v>458</v>
      </c>
    </row>
    <row r="17620" spans="1:29" x14ac:dyDescent="0.25">
      <c r="A17620" t="s">
        <v>0</v>
      </c>
      <c r="B17620" s="1">
        <v>44470</v>
      </c>
      <c r="C17620" s="3">
        <v>0.72187537037037031</v>
      </c>
      <c r="D17620" t="s">
        <v>699</v>
      </c>
      <c r="E17620" t="s">
        <v>459</v>
      </c>
      <c r="F17620">
        <v>-0.18</v>
      </c>
      <c r="G17620">
        <v>47.197750999999997</v>
      </c>
      <c r="H17620">
        <v>32.725000000000001</v>
      </c>
      <c r="I17620">
        <v>5</v>
      </c>
      <c r="J17620">
        <v>385.03004299999998</v>
      </c>
      <c r="K17620">
        <v>37722.129034999998</v>
      </c>
      <c r="M17620">
        <v>32.725000000000001</v>
      </c>
      <c r="N17620">
        <v>158.5</v>
      </c>
      <c r="O17620">
        <v>708.58119599999998</v>
      </c>
      <c r="P17620">
        <v>3772.1323170000001</v>
      </c>
      <c r="Z17620">
        <v>1258.1800539999999</v>
      </c>
      <c r="AA17620">
        <v>26.84</v>
      </c>
      <c r="AB17620">
        <v>23.252001</v>
      </c>
      <c r="AC17620">
        <v>26.84</v>
      </c>
    </row>
    <row r="17621" spans="1:29" x14ac:dyDescent="0.25">
      <c r="A17621" t="s">
        <v>0</v>
      </c>
      <c r="B17621" s="1">
        <v>44470</v>
      </c>
      <c r="C17621" s="3">
        <v>0.72187641203703701</v>
      </c>
      <c r="D17621" t="s">
        <v>699</v>
      </c>
      <c r="E17621" t="s">
        <v>460</v>
      </c>
    </row>
    <row r="17622" spans="1:29" x14ac:dyDescent="0.25">
      <c r="A17622" t="s">
        <v>0</v>
      </c>
      <c r="B17622" s="1">
        <v>44470</v>
      </c>
      <c r="C17622" s="3">
        <v>0.72187969907407412</v>
      </c>
      <c r="D17622" t="s">
        <v>699</v>
      </c>
      <c r="E17622" t="s">
        <v>461</v>
      </c>
    </row>
    <row r="17623" spans="1:29" x14ac:dyDescent="0.25">
      <c r="A17623" t="s">
        <v>0</v>
      </c>
      <c r="B17623" s="1">
        <v>44470</v>
      </c>
      <c r="C17623" s="3">
        <v>0.7218764699074075</v>
      </c>
      <c r="D17623" t="s">
        <v>699</v>
      </c>
      <c r="E17623" t="s">
        <v>472</v>
      </c>
      <c r="L17623" t="s">
        <v>485</v>
      </c>
    </row>
    <row r="17624" spans="1:29" x14ac:dyDescent="0.25">
      <c r="A17624" t="s">
        <v>0</v>
      </c>
      <c r="B17624" s="1">
        <v>44470</v>
      </c>
      <c r="C17624" s="3">
        <v>0.72187648148148142</v>
      </c>
      <c r="D17624" t="s">
        <v>699</v>
      </c>
      <c r="E17624" t="s">
        <v>472</v>
      </c>
      <c r="L17624" t="s">
        <v>486</v>
      </c>
    </row>
    <row r="17625" spans="1:29" x14ac:dyDescent="0.25">
      <c r="A17625" t="s">
        <v>0</v>
      </c>
      <c r="B17625" s="1">
        <v>44470</v>
      </c>
      <c r="C17625" s="3">
        <v>0.72187879629629625</v>
      </c>
      <c r="D17625" t="s">
        <v>699</v>
      </c>
      <c r="E17625" t="s">
        <v>472</v>
      </c>
      <c r="L17625" t="s">
        <v>487</v>
      </c>
    </row>
    <row r="17626" spans="1:29" x14ac:dyDescent="0.25">
      <c r="A17626" t="s">
        <v>0</v>
      </c>
      <c r="B17626" s="1">
        <v>44470</v>
      </c>
      <c r="C17626" s="3">
        <v>0.72187879629629625</v>
      </c>
      <c r="D17626" t="s">
        <v>699</v>
      </c>
      <c r="E17626" t="s">
        <v>472</v>
      </c>
      <c r="L17626" t="s">
        <v>486</v>
      </c>
    </row>
    <row r="17627" spans="1:29" x14ac:dyDescent="0.25">
      <c r="A17627" t="s">
        <v>0</v>
      </c>
      <c r="B17627" s="1">
        <v>44470</v>
      </c>
      <c r="C17627" s="3">
        <v>0.72187993055555555</v>
      </c>
      <c r="D17627" t="s">
        <v>699</v>
      </c>
      <c r="E17627" t="s">
        <v>160</v>
      </c>
      <c r="R17627" t="s">
        <v>465</v>
      </c>
    </row>
    <row r="17628" spans="1:29" x14ac:dyDescent="0.25">
      <c r="A17628" t="s">
        <v>0</v>
      </c>
      <c r="B17628" s="1">
        <v>44470</v>
      </c>
      <c r="C17628" s="3">
        <v>0.72188112268518523</v>
      </c>
      <c r="D17628" t="s">
        <v>699</v>
      </c>
      <c r="E17628" t="s">
        <v>472</v>
      </c>
      <c r="L17628" t="s">
        <v>488</v>
      </c>
    </row>
    <row r="17629" spans="1:29" x14ac:dyDescent="0.25">
      <c r="A17629" t="s">
        <v>0</v>
      </c>
      <c r="B17629" s="1">
        <v>44470</v>
      </c>
      <c r="C17629" s="3">
        <v>0.72188112268518523</v>
      </c>
      <c r="D17629" t="s">
        <v>699</v>
      </c>
      <c r="E17629" t="s">
        <v>472</v>
      </c>
      <c r="L17629" t="s">
        <v>486</v>
      </c>
    </row>
    <row r="17630" spans="1:29" x14ac:dyDescent="0.25">
      <c r="A17630" t="s">
        <v>0</v>
      </c>
      <c r="B17630" s="1">
        <v>44470</v>
      </c>
      <c r="C17630" s="3">
        <v>0.72188343749999995</v>
      </c>
      <c r="D17630" t="s">
        <v>699</v>
      </c>
      <c r="E17630" t="s">
        <v>472</v>
      </c>
      <c r="L17630" t="s">
        <v>489</v>
      </c>
    </row>
    <row r="17631" spans="1:29" x14ac:dyDescent="0.25">
      <c r="A17631" t="s">
        <v>0</v>
      </c>
      <c r="B17631" s="1">
        <v>44470</v>
      </c>
      <c r="C17631" s="3">
        <v>0.72188344907407409</v>
      </c>
      <c r="D17631" t="s">
        <v>699</v>
      </c>
      <c r="E17631" t="s">
        <v>472</v>
      </c>
      <c r="L17631" t="s">
        <v>708</v>
      </c>
    </row>
    <row r="17632" spans="1:29" x14ac:dyDescent="0.25">
      <c r="A17632" t="s">
        <v>0</v>
      </c>
      <c r="B17632" s="1">
        <v>44470</v>
      </c>
      <c r="C17632" s="3">
        <v>0.7218843402777777</v>
      </c>
      <c r="D17632" t="s">
        <v>699</v>
      </c>
      <c r="E17632" t="s">
        <v>160</v>
      </c>
      <c r="R17632">
        <v>-0.16</v>
      </c>
    </row>
    <row r="17633" spans="1:25" x14ac:dyDescent="0.25">
      <c r="A17633" t="s">
        <v>0</v>
      </c>
      <c r="B17633" s="1">
        <v>44470</v>
      </c>
      <c r="C17633" s="3">
        <v>0.7218843402777777</v>
      </c>
      <c r="D17633" t="s">
        <v>699</v>
      </c>
      <c r="E17633" t="s">
        <v>466</v>
      </c>
      <c r="F17633">
        <v>-0.16</v>
      </c>
      <c r="G17633">
        <v>47.197750999999997</v>
      </c>
      <c r="H17633" t="s">
        <v>105</v>
      </c>
      <c r="I17633" t="s">
        <v>105</v>
      </c>
      <c r="R17633">
        <v>-0.16</v>
      </c>
      <c r="S17633">
        <v>-0.16</v>
      </c>
      <c r="T17633">
        <v>-0.16075</v>
      </c>
      <c r="U17633">
        <v>-4.8999999999999998E-5</v>
      </c>
      <c r="V17633">
        <v>-6.6670000000000002E-3</v>
      </c>
      <c r="W17633">
        <v>5.0000000000000001E-3</v>
      </c>
      <c r="X17633">
        <v>1.7699999999999999E-4</v>
      </c>
      <c r="Y17633">
        <v>3000</v>
      </c>
    </row>
    <row r="17634" spans="1:25" x14ac:dyDescent="0.25">
      <c r="A17634" t="s">
        <v>0</v>
      </c>
      <c r="B17634" s="1">
        <v>44470</v>
      </c>
      <c r="C17634" s="3">
        <v>0.7218998148148148</v>
      </c>
      <c r="D17634" t="s">
        <v>699</v>
      </c>
      <c r="E17634" t="s">
        <v>458</v>
      </c>
    </row>
    <row r="17635" spans="1:25" x14ac:dyDescent="0.25">
      <c r="A17635" t="s">
        <v>0</v>
      </c>
      <c r="B17635" s="1">
        <v>44470</v>
      </c>
      <c r="C17635" s="3">
        <v>0.72191150462962961</v>
      </c>
      <c r="D17635" t="s">
        <v>699</v>
      </c>
      <c r="E17635" t="s">
        <v>458</v>
      </c>
    </row>
    <row r="17636" spans="1:25" x14ac:dyDescent="0.25">
      <c r="A17636" t="s">
        <v>0</v>
      </c>
      <c r="B17636" s="1">
        <v>44470</v>
      </c>
      <c r="C17636" s="3">
        <v>0.72191442129629635</v>
      </c>
      <c r="D17636" t="s">
        <v>699</v>
      </c>
      <c r="E17636" t="s">
        <v>461</v>
      </c>
    </row>
    <row r="17637" spans="1:25" x14ac:dyDescent="0.25">
      <c r="A17637" t="s">
        <v>0</v>
      </c>
      <c r="B17637" s="1">
        <v>44470</v>
      </c>
      <c r="C17637" s="3">
        <v>0.72191605324074082</v>
      </c>
      <c r="D17637" t="s">
        <v>699</v>
      </c>
      <c r="E17637" t="s">
        <v>160</v>
      </c>
      <c r="R17637" t="s">
        <v>161</v>
      </c>
    </row>
    <row r="17638" spans="1:25" x14ac:dyDescent="0.25">
      <c r="A17638" t="s">
        <v>0</v>
      </c>
      <c r="B17638" s="1">
        <v>44470</v>
      </c>
      <c r="C17638" s="3">
        <v>0.72191615740740733</v>
      </c>
      <c r="D17638" t="s">
        <v>699</v>
      </c>
      <c r="E17638" t="s">
        <v>160</v>
      </c>
      <c r="R17638" t="s">
        <v>465</v>
      </c>
    </row>
    <row r="17639" spans="1:25" x14ac:dyDescent="0.25">
      <c r="A17639" t="s">
        <v>0</v>
      </c>
      <c r="B17639" s="1">
        <v>44470</v>
      </c>
      <c r="C17639" s="3">
        <v>0.72192056712962971</v>
      </c>
      <c r="D17639" t="s">
        <v>699</v>
      </c>
      <c r="E17639" t="s">
        <v>160</v>
      </c>
      <c r="R17639">
        <v>-0.16</v>
      </c>
    </row>
    <row r="17640" spans="1:25" x14ac:dyDescent="0.25">
      <c r="A17640" t="s">
        <v>0</v>
      </c>
      <c r="B17640" s="1">
        <v>44470</v>
      </c>
      <c r="C17640" s="3">
        <v>0.72192377314814815</v>
      </c>
      <c r="D17640" t="s">
        <v>699</v>
      </c>
      <c r="E17640" t="s">
        <v>565</v>
      </c>
    </row>
    <row r="17641" spans="1:25" x14ac:dyDescent="0.25">
      <c r="A17641" t="s">
        <v>0</v>
      </c>
      <c r="B17641" s="1">
        <v>44470</v>
      </c>
      <c r="C17641" s="3">
        <v>0.72192056712962971</v>
      </c>
      <c r="D17641" t="s">
        <v>699</v>
      </c>
      <c r="E17641" t="s">
        <v>466</v>
      </c>
      <c r="F17641">
        <v>-0.16</v>
      </c>
      <c r="G17641">
        <v>47.197667000000003</v>
      </c>
      <c r="H17641" t="s">
        <v>105</v>
      </c>
      <c r="I17641" t="s">
        <v>105</v>
      </c>
      <c r="R17641">
        <v>-0.16</v>
      </c>
      <c r="S17641">
        <v>-0.16</v>
      </c>
      <c r="T17641">
        <v>-0.15907299999999999</v>
      </c>
      <c r="U17641">
        <v>-4.9100000000000001E-4</v>
      </c>
      <c r="V17641">
        <v>0</v>
      </c>
      <c r="W17641">
        <v>-3.333E-3</v>
      </c>
      <c r="X17641">
        <v>1.6000000000000001E-4</v>
      </c>
      <c r="Y17641">
        <v>3000</v>
      </c>
    </row>
    <row r="17642" spans="1:25" x14ac:dyDescent="0.25">
      <c r="A17642" t="s">
        <v>0</v>
      </c>
      <c r="B17642" s="1">
        <v>44470</v>
      </c>
      <c r="C17642" s="3">
        <v>0.72192422453703697</v>
      </c>
      <c r="D17642" t="s">
        <v>699</v>
      </c>
      <c r="E17642" t="s">
        <v>458</v>
      </c>
    </row>
    <row r="17643" spans="1:25" x14ac:dyDescent="0.25">
      <c r="A17643" t="s">
        <v>0</v>
      </c>
      <c r="B17643" s="1">
        <v>44470</v>
      </c>
      <c r="C17643" s="3">
        <v>0.72193608796296294</v>
      </c>
      <c r="D17643" t="s">
        <v>699</v>
      </c>
      <c r="E17643" t="s">
        <v>458</v>
      </c>
    </row>
    <row r="17644" spans="1:25" x14ac:dyDescent="0.25">
      <c r="A17644" t="s">
        <v>0</v>
      </c>
      <c r="B17644" s="1">
        <v>44470</v>
      </c>
      <c r="C17644" s="3">
        <v>0.72194273148148147</v>
      </c>
      <c r="D17644" t="s">
        <v>699</v>
      </c>
      <c r="E17644" t="s">
        <v>160</v>
      </c>
      <c r="R17644" t="s">
        <v>161</v>
      </c>
    </row>
    <row r="17645" spans="1:25" x14ac:dyDescent="0.25">
      <c r="A17645" t="s">
        <v>0</v>
      </c>
      <c r="B17645" s="1">
        <v>44470</v>
      </c>
      <c r="C17645" s="3">
        <v>0.72194277777777771</v>
      </c>
      <c r="D17645" t="s">
        <v>699</v>
      </c>
      <c r="E17645" t="s">
        <v>160</v>
      </c>
      <c r="R17645" t="s">
        <v>491</v>
      </c>
    </row>
    <row r="17646" spans="1:25" x14ac:dyDescent="0.25">
      <c r="A17646" t="s">
        <v>0</v>
      </c>
      <c r="B17646" s="1">
        <v>44470</v>
      </c>
      <c r="C17646" s="3">
        <v>0.7219482060185185</v>
      </c>
      <c r="D17646" t="s">
        <v>699</v>
      </c>
      <c r="E17646" t="s">
        <v>458</v>
      </c>
    </row>
    <row r="17647" spans="1:25" x14ac:dyDescent="0.25">
      <c r="A17647" t="s">
        <v>0</v>
      </c>
      <c r="B17647" s="1">
        <v>44470</v>
      </c>
      <c r="C17647" s="3">
        <v>0.72194914351851847</v>
      </c>
      <c r="D17647" t="s">
        <v>699</v>
      </c>
      <c r="E17647" t="s">
        <v>461</v>
      </c>
    </row>
    <row r="17648" spans="1:25" x14ac:dyDescent="0.25">
      <c r="A17648" t="s">
        <v>0</v>
      </c>
      <c r="B17648" s="1">
        <v>44470</v>
      </c>
      <c r="C17648" s="3">
        <v>0.72194938657407404</v>
      </c>
      <c r="D17648" t="s">
        <v>699</v>
      </c>
      <c r="E17648" t="s">
        <v>160</v>
      </c>
      <c r="R17648" t="s">
        <v>465</v>
      </c>
    </row>
    <row r="17649" spans="1:29" x14ac:dyDescent="0.25">
      <c r="A17649" t="s">
        <v>0</v>
      </c>
      <c r="B17649" s="1">
        <v>44470</v>
      </c>
      <c r="C17649" s="3">
        <v>0.72195379629629619</v>
      </c>
      <c r="D17649" t="s">
        <v>699</v>
      </c>
      <c r="E17649" t="s">
        <v>160</v>
      </c>
      <c r="R17649">
        <v>-0.18</v>
      </c>
    </row>
    <row r="17650" spans="1:29" x14ac:dyDescent="0.25">
      <c r="A17650" t="s">
        <v>0</v>
      </c>
      <c r="B17650" s="1">
        <v>44470</v>
      </c>
      <c r="C17650" s="3">
        <v>0.72195379629629619</v>
      </c>
      <c r="D17650" t="s">
        <v>699</v>
      </c>
      <c r="E17650" t="s">
        <v>466</v>
      </c>
      <c r="F17650">
        <v>-0.18</v>
      </c>
      <c r="G17650">
        <v>47.2027</v>
      </c>
      <c r="H17650" t="s">
        <v>105</v>
      </c>
      <c r="I17650" t="s">
        <v>105</v>
      </c>
      <c r="R17650">
        <v>-0.18</v>
      </c>
      <c r="S17650">
        <v>-0.18</v>
      </c>
      <c r="T17650">
        <v>-0.15674199999999999</v>
      </c>
      <c r="U17650">
        <v>-6.7299999999999999E-4</v>
      </c>
      <c r="V17650">
        <v>6.6670000000000002E-3</v>
      </c>
      <c r="W17650">
        <v>3.333E-3</v>
      </c>
      <c r="X17650">
        <v>1.4200000000000001E-4</v>
      </c>
      <c r="Y17650">
        <v>3000</v>
      </c>
    </row>
    <row r="17651" spans="1:29" x14ac:dyDescent="0.25">
      <c r="A17651" t="s">
        <v>0</v>
      </c>
      <c r="B17651" s="1">
        <v>44470</v>
      </c>
      <c r="C17651" s="3">
        <v>0.72196061342592588</v>
      </c>
      <c r="D17651" t="s">
        <v>699</v>
      </c>
      <c r="E17651" t="s">
        <v>458</v>
      </c>
    </row>
    <row r="17652" spans="1:29" x14ac:dyDescent="0.25">
      <c r="A17652" t="s">
        <v>0</v>
      </c>
      <c r="B17652" s="1">
        <v>44470</v>
      </c>
      <c r="C17652" s="3">
        <v>0.72197247685185184</v>
      </c>
      <c r="D17652" t="s">
        <v>699</v>
      </c>
      <c r="E17652" t="s">
        <v>458</v>
      </c>
    </row>
    <row r="17653" spans="1:29" x14ac:dyDescent="0.25">
      <c r="A17653" t="s">
        <v>0</v>
      </c>
      <c r="B17653" s="1">
        <v>44470</v>
      </c>
      <c r="C17653" s="3">
        <v>0.72198386574074069</v>
      </c>
      <c r="D17653" t="s">
        <v>699</v>
      </c>
      <c r="E17653" t="s">
        <v>461</v>
      </c>
    </row>
    <row r="17654" spans="1:29" x14ac:dyDescent="0.25">
      <c r="A17654" t="s">
        <v>0</v>
      </c>
      <c r="B17654" s="1">
        <v>44470</v>
      </c>
      <c r="C17654" s="3">
        <v>0.72197924768518529</v>
      </c>
      <c r="D17654" t="s">
        <v>699</v>
      </c>
      <c r="E17654" t="s">
        <v>160</v>
      </c>
      <c r="R17654" t="s">
        <v>161</v>
      </c>
    </row>
    <row r="17655" spans="1:29" x14ac:dyDescent="0.25">
      <c r="A17655" t="s">
        <v>0</v>
      </c>
      <c r="B17655" s="1">
        <v>44470</v>
      </c>
      <c r="C17655" s="3">
        <v>0.72197931712962971</v>
      </c>
      <c r="D17655" t="s">
        <v>699</v>
      </c>
      <c r="E17655" t="s">
        <v>160</v>
      </c>
      <c r="R17655" t="s">
        <v>491</v>
      </c>
    </row>
    <row r="17656" spans="1:29" x14ac:dyDescent="0.25">
      <c r="A17656" t="s">
        <v>0</v>
      </c>
      <c r="B17656" s="1">
        <v>44470</v>
      </c>
      <c r="C17656" s="3">
        <v>0.72198410879629626</v>
      </c>
      <c r="D17656" t="s">
        <v>699</v>
      </c>
      <c r="E17656" t="s">
        <v>160</v>
      </c>
      <c r="R17656" t="s">
        <v>465</v>
      </c>
    </row>
    <row r="17657" spans="1:29" x14ac:dyDescent="0.25">
      <c r="A17657" t="s">
        <v>0</v>
      </c>
      <c r="B17657" s="1">
        <v>44470</v>
      </c>
      <c r="C17657" s="3">
        <v>0.72198474537037038</v>
      </c>
      <c r="D17657" t="s">
        <v>699</v>
      </c>
      <c r="E17657" t="s">
        <v>458</v>
      </c>
    </row>
    <row r="17658" spans="1:29" x14ac:dyDescent="0.25">
      <c r="A17658" t="s">
        <v>0</v>
      </c>
      <c r="B17658" s="1">
        <v>44470</v>
      </c>
      <c r="C17658" s="3">
        <v>0.72198851851851853</v>
      </c>
      <c r="D17658" t="s">
        <v>699</v>
      </c>
      <c r="E17658" t="s">
        <v>160</v>
      </c>
      <c r="R17658">
        <v>-0.15</v>
      </c>
    </row>
    <row r="17659" spans="1:29" x14ac:dyDescent="0.25">
      <c r="A17659" t="s">
        <v>0</v>
      </c>
      <c r="B17659" s="1">
        <v>44470</v>
      </c>
      <c r="C17659" s="3">
        <v>0.72198851851851853</v>
      </c>
      <c r="D17659" t="s">
        <v>699</v>
      </c>
      <c r="E17659" t="s">
        <v>466</v>
      </c>
      <c r="F17659">
        <v>-0.15</v>
      </c>
      <c r="G17659">
        <v>47.193294999999999</v>
      </c>
      <c r="H17659" t="s">
        <v>105</v>
      </c>
      <c r="I17659" t="s">
        <v>105</v>
      </c>
      <c r="R17659">
        <v>-0.15</v>
      </c>
      <c r="S17659">
        <v>-0.15</v>
      </c>
      <c r="T17659">
        <v>-0.15661800000000001</v>
      </c>
      <c r="U17659">
        <v>-6.3699999999999998E-4</v>
      </c>
      <c r="V17659">
        <v>-0.01</v>
      </c>
      <c r="W17659">
        <v>-1.6670000000000001E-3</v>
      </c>
      <c r="X17659">
        <v>1.2300000000000001E-4</v>
      </c>
      <c r="Y17659">
        <v>3000</v>
      </c>
    </row>
    <row r="17660" spans="1:29" x14ac:dyDescent="0.25">
      <c r="A17660" t="s">
        <v>0</v>
      </c>
      <c r="B17660" s="1">
        <v>44470</v>
      </c>
      <c r="C17660" s="3">
        <v>0.72199697916666672</v>
      </c>
      <c r="D17660" t="s">
        <v>699</v>
      </c>
      <c r="E17660" t="s">
        <v>458</v>
      </c>
    </row>
    <row r="17661" spans="1:29" x14ac:dyDescent="0.25">
      <c r="A17661" t="s">
        <v>0</v>
      </c>
      <c r="B17661" s="1">
        <v>44470</v>
      </c>
      <c r="C17661" s="3">
        <v>0.72199725694444439</v>
      </c>
      <c r="D17661" t="s">
        <v>699</v>
      </c>
      <c r="E17661" t="s">
        <v>459</v>
      </c>
      <c r="F17661">
        <v>-0.15</v>
      </c>
      <c r="G17661">
        <v>47.199903999999997</v>
      </c>
      <c r="H17661">
        <v>32.725000000000001</v>
      </c>
      <c r="I17661">
        <v>10</v>
      </c>
      <c r="J17661">
        <v>385.09956</v>
      </c>
      <c r="K17661">
        <v>37808.491189</v>
      </c>
      <c r="M17661">
        <v>32.725000000000001</v>
      </c>
      <c r="N17661">
        <v>156.5</v>
      </c>
      <c r="O17661">
        <v>710.190833</v>
      </c>
      <c r="P17661">
        <v>3780.7685320000001</v>
      </c>
      <c r="Z17661">
        <v>1258.119995</v>
      </c>
      <c r="AA17661">
        <v>26.860001</v>
      </c>
      <c r="AB17661">
        <v>23.768999000000001</v>
      </c>
      <c r="AC17661">
        <v>26.860001</v>
      </c>
    </row>
    <row r="17662" spans="1:29" x14ac:dyDescent="0.25">
      <c r="A17662" t="s">
        <v>0</v>
      </c>
      <c r="B17662" s="1">
        <v>44470</v>
      </c>
      <c r="C17662" s="3">
        <v>0.72199832175925927</v>
      </c>
      <c r="D17662" t="s">
        <v>699</v>
      </c>
      <c r="E17662" t="s">
        <v>460</v>
      </c>
    </row>
    <row r="17663" spans="1:29" x14ac:dyDescent="0.25">
      <c r="A17663" t="s">
        <v>0</v>
      </c>
      <c r="B17663" s="1">
        <v>44470</v>
      </c>
      <c r="C17663" s="3">
        <v>0.72201857638888889</v>
      </c>
      <c r="D17663" t="s">
        <v>699</v>
      </c>
      <c r="E17663" t="s">
        <v>461</v>
      </c>
    </row>
    <row r="17664" spans="1:29" x14ac:dyDescent="0.25">
      <c r="A17664" t="s">
        <v>0</v>
      </c>
      <c r="B17664" s="1">
        <v>44470</v>
      </c>
      <c r="C17664" s="3">
        <v>0.72199837962962965</v>
      </c>
      <c r="D17664" t="s">
        <v>699</v>
      </c>
      <c r="E17664" t="s">
        <v>472</v>
      </c>
      <c r="L17664" t="s">
        <v>485</v>
      </c>
    </row>
    <row r="17665" spans="1:25" x14ac:dyDescent="0.25">
      <c r="A17665" t="s">
        <v>0</v>
      </c>
      <c r="B17665" s="1">
        <v>44470</v>
      </c>
      <c r="C17665" s="3">
        <v>0.72199839120370368</v>
      </c>
      <c r="D17665" t="s">
        <v>699</v>
      </c>
      <c r="E17665" t="s">
        <v>472</v>
      </c>
      <c r="L17665" t="s">
        <v>486</v>
      </c>
    </row>
    <row r="17666" spans="1:25" x14ac:dyDescent="0.25">
      <c r="A17666" t="s">
        <v>0</v>
      </c>
      <c r="B17666" s="1">
        <v>44470</v>
      </c>
      <c r="C17666" s="3">
        <v>0.72200070601851862</v>
      </c>
      <c r="D17666" t="s">
        <v>699</v>
      </c>
      <c r="E17666" t="s">
        <v>472</v>
      </c>
      <c r="L17666" t="s">
        <v>487</v>
      </c>
    </row>
    <row r="17667" spans="1:25" x14ac:dyDescent="0.25">
      <c r="A17667" t="s">
        <v>0</v>
      </c>
      <c r="B17667" s="1">
        <v>44470</v>
      </c>
      <c r="C17667" s="3">
        <v>0.72200071759259254</v>
      </c>
      <c r="D17667" t="s">
        <v>699</v>
      </c>
      <c r="E17667" t="s">
        <v>472</v>
      </c>
      <c r="L17667" t="s">
        <v>486</v>
      </c>
    </row>
    <row r="17668" spans="1:25" x14ac:dyDescent="0.25">
      <c r="A17668" t="s">
        <v>0</v>
      </c>
      <c r="B17668" s="1">
        <v>44470</v>
      </c>
      <c r="C17668" s="3">
        <v>0.72200302083333334</v>
      </c>
      <c r="D17668" t="s">
        <v>699</v>
      </c>
      <c r="E17668" t="s">
        <v>472</v>
      </c>
      <c r="L17668" t="s">
        <v>488</v>
      </c>
    </row>
    <row r="17669" spans="1:25" x14ac:dyDescent="0.25">
      <c r="A17669" t="s">
        <v>0</v>
      </c>
      <c r="B17669" s="1">
        <v>44470</v>
      </c>
      <c r="C17669" s="3">
        <v>0.72200303240740737</v>
      </c>
      <c r="D17669" t="s">
        <v>699</v>
      </c>
      <c r="E17669" t="s">
        <v>472</v>
      </c>
      <c r="L17669" t="s">
        <v>486</v>
      </c>
    </row>
    <row r="17670" spans="1:25" x14ac:dyDescent="0.25">
      <c r="A17670" t="s">
        <v>0</v>
      </c>
      <c r="B17670" s="1">
        <v>44470</v>
      </c>
      <c r="C17670" s="3">
        <v>0.7220053472222222</v>
      </c>
      <c r="D17670" t="s">
        <v>699</v>
      </c>
      <c r="E17670" t="s">
        <v>472</v>
      </c>
      <c r="L17670" t="s">
        <v>489</v>
      </c>
    </row>
    <row r="17671" spans="1:25" x14ac:dyDescent="0.25">
      <c r="A17671" t="s">
        <v>0</v>
      </c>
      <c r="B17671" s="1">
        <v>44470</v>
      </c>
      <c r="C17671" s="3">
        <v>0.72200535879629635</v>
      </c>
      <c r="D17671" t="s">
        <v>699</v>
      </c>
      <c r="E17671" t="s">
        <v>472</v>
      </c>
      <c r="L17671" t="s">
        <v>708</v>
      </c>
    </row>
    <row r="17672" spans="1:25" x14ac:dyDescent="0.25">
      <c r="A17672" t="s">
        <v>0</v>
      </c>
      <c r="B17672" s="1">
        <v>44470</v>
      </c>
      <c r="C17672" s="3">
        <v>0.72201565972222215</v>
      </c>
      <c r="D17672" t="s">
        <v>699</v>
      </c>
      <c r="E17672" t="s">
        <v>160</v>
      </c>
      <c r="R17672" t="s">
        <v>161</v>
      </c>
    </row>
    <row r="17673" spans="1:25" x14ac:dyDescent="0.25">
      <c r="A17673" t="s">
        <v>0</v>
      </c>
      <c r="B17673" s="1">
        <v>44470</v>
      </c>
      <c r="C17673" s="3">
        <v>0.72201571759259264</v>
      </c>
      <c r="D17673" t="s">
        <v>699</v>
      </c>
      <c r="E17673" t="s">
        <v>160</v>
      </c>
      <c r="R17673" t="s">
        <v>491</v>
      </c>
    </row>
    <row r="17674" spans="1:25" x14ac:dyDescent="0.25">
      <c r="A17674" t="s">
        <v>0</v>
      </c>
      <c r="B17674" s="1">
        <v>44470</v>
      </c>
      <c r="C17674" s="3">
        <v>0.72201881944444446</v>
      </c>
      <c r="D17674" t="s">
        <v>699</v>
      </c>
      <c r="E17674" t="s">
        <v>160</v>
      </c>
      <c r="R17674" t="s">
        <v>465</v>
      </c>
    </row>
    <row r="17675" spans="1:25" x14ac:dyDescent="0.25">
      <c r="A17675" t="s">
        <v>0</v>
      </c>
      <c r="B17675" s="1">
        <v>44470</v>
      </c>
      <c r="C17675" s="3">
        <v>0.72202137731481475</v>
      </c>
      <c r="D17675" t="s">
        <v>699</v>
      </c>
      <c r="E17675" t="s">
        <v>458</v>
      </c>
    </row>
    <row r="17676" spans="1:25" x14ac:dyDescent="0.25">
      <c r="A17676" t="s">
        <v>0</v>
      </c>
      <c r="B17676" s="1">
        <v>44470</v>
      </c>
      <c r="C17676" s="3">
        <v>0.72202322916666661</v>
      </c>
      <c r="D17676" t="s">
        <v>699</v>
      </c>
      <c r="E17676" t="s">
        <v>160</v>
      </c>
      <c r="R17676">
        <v>-0.16</v>
      </c>
    </row>
    <row r="17677" spans="1:25" x14ac:dyDescent="0.25">
      <c r="A17677" t="s">
        <v>0</v>
      </c>
      <c r="B17677" s="1">
        <v>44470</v>
      </c>
      <c r="C17677" s="3">
        <v>0.72202322916666661</v>
      </c>
      <c r="D17677" t="s">
        <v>699</v>
      </c>
      <c r="E17677" t="s">
        <v>466</v>
      </c>
      <c r="F17677">
        <v>-0.16</v>
      </c>
      <c r="G17677">
        <v>47.184153999999999</v>
      </c>
      <c r="H17677" t="s">
        <v>105</v>
      </c>
      <c r="I17677" t="s">
        <v>105</v>
      </c>
      <c r="R17677">
        <v>-0.16</v>
      </c>
      <c r="S17677">
        <v>-0.16</v>
      </c>
      <c r="T17677">
        <v>-0.15973000000000001</v>
      </c>
      <c r="U17677">
        <v>-5.2700000000000002E-4</v>
      </c>
      <c r="V17677">
        <v>3.333E-3</v>
      </c>
      <c r="W17677">
        <v>-3.333E-3</v>
      </c>
      <c r="X17677">
        <v>1.03E-4</v>
      </c>
      <c r="Y17677">
        <v>3000</v>
      </c>
    </row>
    <row r="17678" spans="1:25" x14ac:dyDescent="0.25">
      <c r="A17678" t="s">
        <v>0</v>
      </c>
      <c r="B17678" s="1">
        <v>44470</v>
      </c>
      <c r="C17678" s="3">
        <v>0.72203364583333329</v>
      </c>
      <c r="D17678" t="s">
        <v>699</v>
      </c>
      <c r="E17678" t="s">
        <v>458</v>
      </c>
    </row>
    <row r="17679" spans="1:25" x14ac:dyDescent="0.25">
      <c r="A17679" t="s">
        <v>0</v>
      </c>
      <c r="B17679" s="1">
        <v>44470</v>
      </c>
      <c r="C17679" s="3">
        <v>0.72204549768518511</v>
      </c>
      <c r="D17679" t="s">
        <v>699</v>
      </c>
      <c r="E17679" t="s">
        <v>458</v>
      </c>
    </row>
    <row r="17680" spans="1:25" x14ac:dyDescent="0.25">
      <c r="A17680" t="s">
        <v>0</v>
      </c>
      <c r="B17680" s="1">
        <v>44470</v>
      </c>
      <c r="C17680" s="3">
        <v>0.72205331018518526</v>
      </c>
      <c r="D17680" t="s">
        <v>699</v>
      </c>
      <c r="E17680" t="s">
        <v>461</v>
      </c>
    </row>
    <row r="17681" spans="1:25" x14ac:dyDescent="0.25">
      <c r="A17681" t="s">
        <v>0</v>
      </c>
      <c r="B17681" s="1">
        <v>44470</v>
      </c>
      <c r="C17681" s="3">
        <v>0.72205230324074077</v>
      </c>
      <c r="D17681" t="s">
        <v>699</v>
      </c>
      <c r="E17681" t="s">
        <v>160</v>
      </c>
      <c r="R17681" t="s">
        <v>161</v>
      </c>
    </row>
    <row r="17682" spans="1:25" x14ac:dyDescent="0.25">
      <c r="A17682" t="s">
        <v>0</v>
      </c>
      <c r="B17682" s="1">
        <v>44470</v>
      </c>
      <c r="C17682" s="3">
        <v>0.72205355324074072</v>
      </c>
      <c r="D17682" t="s">
        <v>699</v>
      </c>
      <c r="E17682" t="s">
        <v>160</v>
      </c>
      <c r="R17682" t="s">
        <v>465</v>
      </c>
    </row>
    <row r="17683" spans="1:25" x14ac:dyDescent="0.25">
      <c r="A17683" t="s">
        <v>0</v>
      </c>
      <c r="B17683" s="1">
        <v>44470</v>
      </c>
      <c r="C17683" s="3">
        <v>0.72205751157407405</v>
      </c>
      <c r="D17683" t="s">
        <v>699</v>
      </c>
      <c r="E17683" t="s">
        <v>458</v>
      </c>
    </row>
    <row r="17684" spans="1:25" x14ac:dyDescent="0.25">
      <c r="A17684" t="s">
        <v>0</v>
      </c>
      <c r="B17684" s="1">
        <v>44470</v>
      </c>
      <c r="C17684" s="3">
        <v>0.72205796296296298</v>
      </c>
      <c r="D17684" t="s">
        <v>699</v>
      </c>
      <c r="E17684" t="s">
        <v>160</v>
      </c>
      <c r="R17684">
        <v>-0.19</v>
      </c>
    </row>
    <row r="17685" spans="1:25" x14ac:dyDescent="0.25">
      <c r="A17685" t="s">
        <v>0</v>
      </c>
      <c r="B17685" s="1">
        <v>44470</v>
      </c>
      <c r="C17685" s="3">
        <v>0.72205796296296298</v>
      </c>
      <c r="D17685" t="s">
        <v>699</v>
      </c>
      <c r="E17685" t="s">
        <v>466</v>
      </c>
      <c r="F17685">
        <v>-0.19</v>
      </c>
      <c r="G17685">
        <v>47.197674999999997</v>
      </c>
      <c r="H17685" t="s">
        <v>105</v>
      </c>
      <c r="I17685" t="s">
        <v>105</v>
      </c>
      <c r="R17685">
        <v>-0.19</v>
      </c>
      <c r="S17685">
        <v>-0.19</v>
      </c>
      <c r="T17685">
        <v>-0.16327900000000001</v>
      </c>
      <c r="U17685">
        <v>-3.5799999999999997E-4</v>
      </c>
      <c r="V17685">
        <v>0.01</v>
      </c>
      <c r="W17685">
        <v>6.6670000000000002E-3</v>
      </c>
      <c r="X17685">
        <v>8.3999999999999995E-5</v>
      </c>
      <c r="Y17685">
        <v>3000</v>
      </c>
    </row>
    <row r="17686" spans="1:25" x14ac:dyDescent="0.25">
      <c r="A17686" t="s">
        <v>0</v>
      </c>
      <c r="B17686" s="1">
        <v>44470</v>
      </c>
      <c r="C17686" s="3">
        <v>0.72206974537037028</v>
      </c>
      <c r="D17686" t="s">
        <v>699</v>
      </c>
      <c r="E17686" t="s">
        <v>458</v>
      </c>
    </row>
    <row r="17687" spans="1:25" x14ac:dyDescent="0.25">
      <c r="A17687" t="s">
        <v>0</v>
      </c>
      <c r="B17687" s="1">
        <v>44470</v>
      </c>
      <c r="C17687" s="3">
        <v>0.72208160879629624</v>
      </c>
      <c r="D17687" t="s">
        <v>699</v>
      </c>
      <c r="E17687" t="s">
        <v>458</v>
      </c>
    </row>
    <row r="17688" spans="1:25" x14ac:dyDescent="0.25">
      <c r="A17688" t="s">
        <v>0</v>
      </c>
      <c r="B17688" s="1">
        <v>44470</v>
      </c>
      <c r="C17688" s="3">
        <v>0.72208802083333323</v>
      </c>
      <c r="D17688" t="s">
        <v>699</v>
      </c>
      <c r="E17688" t="s">
        <v>461</v>
      </c>
    </row>
    <row r="17689" spans="1:25" x14ac:dyDescent="0.25">
      <c r="A17689" t="s">
        <v>0</v>
      </c>
      <c r="B17689" s="1">
        <v>44470</v>
      </c>
      <c r="C17689" s="3">
        <v>0.72208840277777775</v>
      </c>
      <c r="D17689" t="s">
        <v>699</v>
      </c>
      <c r="E17689" t="s">
        <v>160</v>
      </c>
      <c r="R17689" t="s">
        <v>161</v>
      </c>
    </row>
    <row r="17690" spans="1:25" x14ac:dyDescent="0.25">
      <c r="A17690" t="s">
        <v>0</v>
      </c>
      <c r="B17690" s="1">
        <v>44470</v>
      </c>
      <c r="C17690" s="3">
        <v>0.72208850694444449</v>
      </c>
      <c r="D17690" t="s">
        <v>699</v>
      </c>
      <c r="E17690" t="s">
        <v>160</v>
      </c>
      <c r="R17690" t="s">
        <v>465</v>
      </c>
    </row>
    <row r="17691" spans="1:25" x14ac:dyDescent="0.25">
      <c r="A17691" t="s">
        <v>0</v>
      </c>
      <c r="B17691" s="1">
        <v>44470</v>
      </c>
      <c r="C17691" s="3">
        <v>0.72209291666666664</v>
      </c>
      <c r="D17691" t="s">
        <v>699</v>
      </c>
      <c r="E17691" t="s">
        <v>160</v>
      </c>
      <c r="R17691">
        <v>-0.15</v>
      </c>
    </row>
    <row r="17692" spans="1:25" x14ac:dyDescent="0.25">
      <c r="A17692" t="s">
        <v>0</v>
      </c>
      <c r="B17692" s="1">
        <v>44470</v>
      </c>
      <c r="C17692" s="3">
        <v>0.72209291666666664</v>
      </c>
      <c r="D17692" t="s">
        <v>699</v>
      </c>
      <c r="E17692" t="s">
        <v>466</v>
      </c>
      <c r="F17692">
        <v>-0.15</v>
      </c>
      <c r="G17692">
        <v>47.205244999999998</v>
      </c>
      <c r="H17692" t="s">
        <v>105</v>
      </c>
      <c r="I17692" t="s">
        <v>105</v>
      </c>
      <c r="R17692">
        <v>-0.15</v>
      </c>
      <c r="S17692">
        <v>-0.15</v>
      </c>
      <c r="T17692">
        <v>-0.164884</v>
      </c>
      <c r="U17692">
        <v>-4.8999999999999998E-5</v>
      </c>
      <c r="V17692">
        <v>-1.3332999999999999E-2</v>
      </c>
      <c r="W17692">
        <v>-1.6670000000000001E-3</v>
      </c>
      <c r="X17692">
        <v>6.3E-5</v>
      </c>
      <c r="Y17692">
        <v>3000</v>
      </c>
    </row>
    <row r="17693" spans="1:25" x14ac:dyDescent="0.25">
      <c r="A17693" t="s">
        <v>0</v>
      </c>
      <c r="B17693" s="1">
        <v>44470</v>
      </c>
      <c r="C17693" s="3">
        <v>0.72209416666666659</v>
      </c>
      <c r="D17693" t="s">
        <v>699</v>
      </c>
      <c r="E17693" t="s">
        <v>458</v>
      </c>
    </row>
    <row r="17694" spans="1:25" x14ac:dyDescent="0.25">
      <c r="A17694" t="s">
        <v>0</v>
      </c>
      <c r="B17694" s="1">
        <v>44470</v>
      </c>
      <c r="C17694" s="3">
        <v>0.72210605324074073</v>
      </c>
      <c r="D17694" t="s">
        <v>699</v>
      </c>
      <c r="E17694" t="s">
        <v>458</v>
      </c>
    </row>
    <row r="17695" spans="1:25" x14ac:dyDescent="0.25">
      <c r="A17695" t="s">
        <v>0</v>
      </c>
      <c r="B17695" s="1">
        <v>44470</v>
      </c>
      <c r="C17695" s="3">
        <v>0.72211456018518516</v>
      </c>
      <c r="D17695" t="s">
        <v>699</v>
      </c>
      <c r="E17695" t="s">
        <v>160</v>
      </c>
      <c r="R17695" t="s">
        <v>161</v>
      </c>
    </row>
    <row r="17696" spans="1:25" x14ac:dyDescent="0.25">
      <c r="A17696" t="s">
        <v>0</v>
      </c>
      <c r="B17696" s="1">
        <v>44470</v>
      </c>
      <c r="C17696" s="3">
        <v>0.72211461805555555</v>
      </c>
      <c r="D17696" t="s">
        <v>699</v>
      </c>
      <c r="E17696" t="s">
        <v>160</v>
      </c>
      <c r="R17696" t="s">
        <v>491</v>
      </c>
    </row>
    <row r="17697" spans="1:29" x14ac:dyDescent="0.25">
      <c r="A17697" t="s">
        <v>0</v>
      </c>
      <c r="B17697" s="1">
        <v>44470</v>
      </c>
      <c r="C17697" s="3">
        <v>0.72211813657407398</v>
      </c>
      <c r="D17697" t="s">
        <v>699</v>
      </c>
      <c r="E17697" t="s">
        <v>458</v>
      </c>
    </row>
    <row r="17698" spans="1:29" x14ac:dyDescent="0.25">
      <c r="A17698" t="s">
        <v>0</v>
      </c>
      <c r="B17698" s="1">
        <v>44470</v>
      </c>
      <c r="C17698" s="3">
        <v>0.72211824074074071</v>
      </c>
      <c r="D17698" t="s">
        <v>699</v>
      </c>
      <c r="E17698" t="s">
        <v>459</v>
      </c>
      <c r="F17698">
        <v>-0.15</v>
      </c>
      <c r="G17698">
        <v>47.190317999999998</v>
      </c>
      <c r="H17698">
        <v>32.725000000000001</v>
      </c>
      <c r="I17698">
        <v>10</v>
      </c>
      <c r="J17698">
        <v>385.175635</v>
      </c>
      <c r="K17698">
        <v>37894.181786000001</v>
      </c>
      <c r="M17698">
        <v>32.725000000000001</v>
      </c>
      <c r="N17698">
        <v>156.5</v>
      </c>
      <c r="O17698">
        <v>711.78630399999997</v>
      </c>
      <c r="P17698">
        <v>3789.3375919999999</v>
      </c>
      <c r="Z17698">
        <v>1258.369995</v>
      </c>
      <c r="AA17698">
        <v>26.860001</v>
      </c>
      <c r="AB17698">
        <v>23.690000999999999</v>
      </c>
      <c r="AC17698">
        <v>26.860001</v>
      </c>
    </row>
    <row r="17699" spans="1:29" x14ac:dyDescent="0.25">
      <c r="A17699" t="s">
        <v>0</v>
      </c>
      <c r="B17699" s="1">
        <v>44470</v>
      </c>
      <c r="C17699" s="3">
        <v>0.72211929398148145</v>
      </c>
      <c r="D17699" t="s">
        <v>699</v>
      </c>
      <c r="E17699" t="s">
        <v>460</v>
      </c>
    </row>
    <row r="17700" spans="1:29" x14ac:dyDescent="0.25">
      <c r="A17700" t="s">
        <v>0</v>
      </c>
      <c r="B17700" s="1">
        <v>44470</v>
      </c>
      <c r="C17700" s="3">
        <v>0.72212274305555557</v>
      </c>
      <c r="D17700" t="s">
        <v>699</v>
      </c>
      <c r="E17700" t="s">
        <v>461</v>
      </c>
    </row>
    <row r="17701" spans="1:29" x14ac:dyDescent="0.25">
      <c r="A17701" t="s">
        <v>0</v>
      </c>
      <c r="B17701" s="1">
        <v>44470</v>
      </c>
      <c r="C17701" s="3">
        <v>0.72211936342592598</v>
      </c>
      <c r="D17701" t="s">
        <v>699</v>
      </c>
      <c r="E17701" t="s">
        <v>472</v>
      </c>
      <c r="L17701" t="s">
        <v>485</v>
      </c>
    </row>
    <row r="17702" spans="1:29" x14ac:dyDescent="0.25">
      <c r="A17702" t="s">
        <v>0</v>
      </c>
      <c r="B17702" s="1">
        <v>44470</v>
      </c>
      <c r="C17702" s="3">
        <v>0.72211937500000001</v>
      </c>
      <c r="D17702" t="s">
        <v>699</v>
      </c>
      <c r="E17702" t="s">
        <v>472</v>
      </c>
      <c r="L17702" t="s">
        <v>486</v>
      </c>
    </row>
    <row r="17703" spans="1:29" x14ac:dyDescent="0.25">
      <c r="A17703" t="s">
        <v>0</v>
      </c>
      <c r="B17703" s="1">
        <v>44470</v>
      </c>
      <c r="C17703" s="3">
        <v>0.72212167824074081</v>
      </c>
      <c r="D17703" t="s">
        <v>699</v>
      </c>
      <c r="E17703" t="s">
        <v>472</v>
      </c>
      <c r="L17703" t="s">
        <v>487</v>
      </c>
    </row>
    <row r="17704" spans="1:29" x14ac:dyDescent="0.25">
      <c r="A17704" t="s">
        <v>0</v>
      </c>
      <c r="B17704" s="1">
        <v>44470</v>
      </c>
      <c r="C17704" s="3">
        <v>0.72212168981481473</v>
      </c>
      <c r="D17704" t="s">
        <v>699</v>
      </c>
      <c r="E17704" t="s">
        <v>472</v>
      </c>
      <c r="L17704" t="s">
        <v>486</v>
      </c>
    </row>
    <row r="17705" spans="1:29" x14ac:dyDescent="0.25">
      <c r="A17705" t="s">
        <v>0</v>
      </c>
      <c r="B17705" s="1">
        <v>44470</v>
      </c>
      <c r="C17705" s="3">
        <v>0.72212298611111114</v>
      </c>
      <c r="D17705" t="s">
        <v>699</v>
      </c>
      <c r="E17705" t="s">
        <v>160</v>
      </c>
      <c r="R17705" t="s">
        <v>465</v>
      </c>
    </row>
    <row r="17706" spans="1:29" x14ac:dyDescent="0.25">
      <c r="A17706" t="s">
        <v>0</v>
      </c>
      <c r="B17706" s="1">
        <v>44470</v>
      </c>
      <c r="C17706" s="3">
        <v>0.72212400462962967</v>
      </c>
      <c r="D17706" t="s">
        <v>699</v>
      </c>
      <c r="E17706" t="s">
        <v>472</v>
      </c>
      <c r="L17706" t="s">
        <v>488</v>
      </c>
    </row>
    <row r="17707" spans="1:29" x14ac:dyDescent="0.25">
      <c r="A17707" t="s">
        <v>0</v>
      </c>
      <c r="B17707" s="1">
        <v>44470</v>
      </c>
      <c r="C17707" s="3">
        <v>0.7221240162037037</v>
      </c>
      <c r="D17707" t="s">
        <v>699</v>
      </c>
      <c r="E17707" t="s">
        <v>472</v>
      </c>
      <c r="L17707" t="s">
        <v>486</v>
      </c>
    </row>
    <row r="17708" spans="1:29" x14ac:dyDescent="0.25">
      <c r="A17708" t="s">
        <v>0</v>
      </c>
      <c r="B17708" s="1">
        <v>44470</v>
      </c>
      <c r="C17708" s="3">
        <v>0.7221263194444445</v>
      </c>
      <c r="D17708" t="s">
        <v>699</v>
      </c>
      <c r="E17708" t="s">
        <v>472</v>
      </c>
      <c r="L17708" t="s">
        <v>489</v>
      </c>
    </row>
    <row r="17709" spans="1:29" x14ac:dyDescent="0.25">
      <c r="A17709" t="s">
        <v>0</v>
      </c>
      <c r="B17709" s="1">
        <v>44470</v>
      </c>
      <c r="C17709" s="3">
        <v>0.72212633101851853</v>
      </c>
      <c r="D17709" t="s">
        <v>699</v>
      </c>
      <c r="E17709" t="s">
        <v>472</v>
      </c>
      <c r="L17709" t="s">
        <v>708</v>
      </c>
    </row>
    <row r="17710" spans="1:29" x14ac:dyDescent="0.25">
      <c r="A17710" t="s">
        <v>0</v>
      </c>
      <c r="B17710" s="1">
        <v>44470</v>
      </c>
      <c r="C17710" s="3">
        <v>0.72212740740740744</v>
      </c>
      <c r="D17710" t="s">
        <v>699</v>
      </c>
      <c r="E17710" t="s">
        <v>160</v>
      </c>
      <c r="R17710">
        <v>-0.17</v>
      </c>
    </row>
    <row r="17711" spans="1:29" x14ac:dyDescent="0.25">
      <c r="A17711" t="s">
        <v>0</v>
      </c>
      <c r="B17711" s="1">
        <v>44470</v>
      </c>
      <c r="C17711" s="3">
        <v>0.72212740740740744</v>
      </c>
      <c r="D17711" t="s">
        <v>699</v>
      </c>
      <c r="E17711" t="s">
        <v>466</v>
      </c>
      <c r="F17711">
        <v>-0.17</v>
      </c>
      <c r="G17711">
        <v>47.190317999999998</v>
      </c>
      <c r="H17711" t="s">
        <v>105</v>
      </c>
      <c r="I17711" t="s">
        <v>105</v>
      </c>
      <c r="R17711">
        <v>-0.17</v>
      </c>
      <c r="S17711">
        <v>-0.17</v>
      </c>
      <c r="T17711">
        <v>-0.164687</v>
      </c>
      <c r="U17711">
        <v>3.57E-4</v>
      </c>
      <c r="V17711">
        <v>6.6670000000000002E-3</v>
      </c>
      <c r="W17711">
        <v>-3.333E-3</v>
      </c>
      <c r="X17711">
        <v>3.8000000000000002E-5</v>
      </c>
      <c r="Y17711">
        <v>3000</v>
      </c>
    </row>
    <row r="17712" spans="1:29" x14ac:dyDescent="0.25">
      <c r="A17712" t="s">
        <v>0</v>
      </c>
      <c r="B17712" s="1">
        <v>44470</v>
      </c>
      <c r="C17712" s="3">
        <v>0.72214256944444444</v>
      </c>
      <c r="D17712" t="s">
        <v>699</v>
      </c>
      <c r="E17712" t="s">
        <v>458</v>
      </c>
    </row>
    <row r="17713" spans="1:25" x14ac:dyDescent="0.25">
      <c r="A17713" t="s">
        <v>0</v>
      </c>
      <c r="B17713" s="1">
        <v>44470</v>
      </c>
      <c r="C17713" s="3">
        <v>0.72215445601851858</v>
      </c>
      <c r="D17713" t="s">
        <v>699</v>
      </c>
      <c r="E17713" t="s">
        <v>458</v>
      </c>
    </row>
    <row r="17714" spans="1:25" x14ac:dyDescent="0.25">
      <c r="A17714" t="s">
        <v>0</v>
      </c>
      <c r="B17714" s="1">
        <v>44470</v>
      </c>
      <c r="C17714" s="3">
        <v>0.72215747685185183</v>
      </c>
      <c r="D17714" t="s">
        <v>699</v>
      </c>
      <c r="E17714" t="s">
        <v>461</v>
      </c>
    </row>
    <row r="17715" spans="1:25" x14ac:dyDescent="0.25">
      <c r="A17715" t="s">
        <v>0</v>
      </c>
      <c r="B17715" s="1">
        <v>44470</v>
      </c>
      <c r="C17715" s="3">
        <v>0.72215912037037044</v>
      </c>
      <c r="D17715" t="s">
        <v>699</v>
      </c>
      <c r="E17715" t="s">
        <v>160</v>
      </c>
      <c r="R17715" t="s">
        <v>161</v>
      </c>
    </row>
    <row r="17716" spans="1:25" x14ac:dyDescent="0.25">
      <c r="A17716" t="s">
        <v>0</v>
      </c>
      <c r="B17716" s="1">
        <v>44470</v>
      </c>
      <c r="C17716" s="3">
        <v>0.72215921296296293</v>
      </c>
      <c r="D17716" t="s">
        <v>699</v>
      </c>
      <c r="E17716" t="s">
        <v>160</v>
      </c>
      <c r="R17716" t="s">
        <v>465</v>
      </c>
    </row>
    <row r="17717" spans="1:25" x14ac:dyDescent="0.25">
      <c r="A17717" t="s">
        <v>0</v>
      </c>
      <c r="B17717" s="1">
        <v>44470</v>
      </c>
      <c r="C17717" s="3">
        <v>0.72216362268518519</v>
      </c>
      <c r="D17717" t="s">
        <v>699</v>
      </c>
      <c r="E17717" t="s">
        <v>160</v>
      </c>
      <c r="R17717">
        <v>-0.16</v>
      </c>
    </row>
    <row r="17718" spans="1:25" x14ac:dyDescent="0.25">
      <c r="A17718" t="s">
        <v>0</v>
      </c>
      <c r="B17718" s="1">
        <v>44470</v>
      </c>
      <c r="C17718" s="3">
        <v>0.72216362268518519</v>
      </c>
      <c r="D17718" t="s">
        <v>699</v>
      </c>
      <c r="E17718" t="s">
        <v>466</v>
      </c>
      <c r="F17718">
        <v>-0.16</v>
      </c>
      <c r="G17718">
        <v>47.208095999999998</v>
      </c>
      <c r="H17718" t="s">
        <v>105</v>
      </c>
      <c r="I17718" t="s">
        <v>105</v>
      </c>
      <c r="R17718">
        <v>-0.16</v>
      </c>
      <c r="S17718">
        <v>-0.16</v>
      </c>
      <c r="T17718">
        <v>-0.164491</v>
      </c>
      <c r="U17718">
        <v>6.4800000000000003E-4</v>
      </c>
      <c r="V17718">
        <v>-3.333E-3</v>
      </c>
      <c r="W17718">
        <v>1.6670000000000001E-3</v>
      </c>
      <c r="X17718">
        <v>1.2E-5</v>
      </c>
      <c r="Y17718">
        <v>3000</v>
      </c>
    </row>
    <row r="17719" spans="1:25" x14ac:dyDescent="0.25">
      <c r="A17719" t="s">
        <v>0</v>
      </c>
      <c r="B17719" s="1">
        <v>44470</v>
      </c>
      <c r="C17719" s="3">
        <v>0.72216701388888893</v>
      </c>
      <c r="D17719" t="s">
        <v>699</v>
      </c>
      <c r="E17719" t="s">
        <v>458</v>
      </c>
    </row>
    <row r="17720" spans="1:25" x14ac:dyDescent="0.25">
      <c r="A17720" t="s">
        <v>0</v>
      </c>
      <c r="B17720" s="1">
        <v>44470</v>
      </c>
      <c r="C17720" s="3">
        <v>0.72217887731481489</v>
      </c>
      <c r="D17720" t="s">
        <v>699</v>
      </c>
      <c r="E17720" t="s">
        <v>458</v>
      </c>
    </row>
    <row r="17721" spans="1:25" x14ac:dyDescent="0.25">
      <c r="A17721" t="s">
        <v>0</v>
      </c>
      <c r="B17721" s="1">
        <v>44470</v>
      </c>
      <c r="C17721" s="3">
        <v>0.72218564814814812</v>
      </c>
      <c r="D17721" t="s">
        <v>699</v>
      </c>
      <c r="E17721" t="s">
        <v>160</v>
      </c>
      <c r="R17721" t="s">
        <v>161</v>
      </c>
    </row>
    <row r="17722" spans="1:25" x14ac:dyDescent="0.25">
      <c r="A17722" t="s">
        <v>0</v>
      </c>
      <c r="B17722" s="1">
        <v>44470</v>
      </c>
      <c r="C17722" s="3">
        <v>0.72218569444444436</v>
      </c>
      <c r="D17722" t="s">
        <v>699</v>
      </c>
      <c r="E17722" t="s">
        <v>160</v>
      </c>
      <c r="R17722" t="s">
        <v>491</v>
      </c>
    </row>
    <row r="17723" spans="1:25" x14ac:dyDescent="0.25">
      <c r="A17723" t="s">
        <v>0</v>
      </c>
      <c r="B17723" s="1">
        <v>44470</v>
      </c>
      <c r="C17723" s="3">
        <v>0.72219096064814814</v>
      </c>
      <c r="D17723" t="s">
        <v>699</v>
      </c>
      <c r="E17723" t="s">
        <v>458</v>
      </c>
    </row>
    <row r="17724" spans="1:25" x14ac:dyDescent="0.25">
      <c r="A17724" t="s">
        <v>0</v>
      </c>
      <c r="B17724" s="1">
        <v>44470</v>
      </c>
      <c r="C17724" s="3">
        <v>0.72219219907407417</v>
      </c>
      <c r="D17724" t="s">
        <v>699</v>
      </c>
      <c r="E17724" t="s">
        <v>461</v>
      </c>
    </row>
    <row r="17725" spans="1:25" x14ac:dyDescent="0.25">
      <c r="A17725" t="s">
        <v>0</v>
      </c>
      <c r="B17725" s="1">
        <v>44470</v>
      </c>
      <c r="C17725" s="3">
        <v>0.72219243055555549</v>
      </c>
      <c r="D17725" t="s">
        <v>699</v>
      </c>
      <c r="E17725" t="s">
        <v>160</v>
      </c>
      <c r="R17725" t="s">
        <v>465</v>
      </c>
    </row>
    <row r="17726" spans="1:25" x14ac:dyDescent="0.25">
      <c r="A17726" t="s">
        <v>0</v>
      </c>
      <c r="B17726" s="1">
        <v>44470</v>
      </c>
      <c r="C17726" s="3">
        <v>0.72219684027777775</v>
      </c>
      <c r="D17726" t="s">
        <v>699</v>
      </c>
      <c r="E17726" t="s">
        <v>160</v>
      </c>
      <c r="R17726">
        <v>-0.16</v>
      </c>
    </row>
    <row r="17727" spans="1:25" x14ac:dyDescent="0.25">
      <c r="A17727" t="s">
        <v>0</v>
      </c>
      <c r="B17727" s="1">
        <v>44470</v>
      </c>
      <c r="C17727" s="3">
        <v>0.72219684027777775</v>
      </c>
      <c r="D17727" t="s">
        <v>699</v>
      </c>
      <c r="E17727" t="s">
        <v>466</v>
      </c>
      <c r="F17727">
        <v>-0.16</v>
      </c>
      <c r="G17727">
        <v>47.199164000000003</v>
      </c>
      <c r="H17727" t="s">
        <v>105</v>
      </c>
      <c r="I17727" t="s">
        <v>105</v>
      </c>
      <c r="R17727">
        <v>-0.16</v>
      </c>
      <c r="S17727">
        <v>-0.16</v>
      </c>
      <c r="T17727">
        <v>-0.16578100000000001</v>
      </c>
      <c r="U17727">
        <v>6.5899999999999997E-4</v>
      </c>
      <c r="V17727">
        <v>0</v>
      </c>
      <c r="W17727">
        <v>-1.6670000000000001E-3</v>
      </c>
      <c r="X17727">
        <v>-1.0000000000000001E-5</v>
      </c>
      <c r="Y17727">
        <v>3000</v>
      </c>
    </row>
    <row r="17728" spans="1:25" x14ac:dyDescent="0.25">
      <c r="A17728" t="s">
        <v>0</v>
      </c>
      <c r="B17728" s="1">
        <v>44470</v>
      </c>
      <c r="C17728" s="3">
        <v>0.72220336805555563</v>
      </c>
      <c r="D17728" t="s">
        <v>699</v>
      </c>
      <c r="E17728" t="s">
        <v>458</v>
      </c>
    </row>
    <row r="17729" spans="1:29" x14ac:dyDescent="0.25">
      <c r="A17729" t="s">
        <v>0</v>
      </c>
      <c r="B17729" s="1">
        <v>44470</v>
      </c>
      <c r="C17729" s="3">
        <v>0.72221523148148148</v>
      </c>
      <c r="D17729" t="s">
        <v>699</v>
      </c>
      <c r="E17729" t="s">
        <v>458</v>
      </c>
    </row>
    <row r="17730" spans="1:29" x14ac:dyDescent="0.25">
      <c r="A17730" t="s">
        <v>0</v>
      </c>
      <c r="B17730" s="1">
        <v>44470</v>
      </c>
      <c r="C17730" s="3">
        <v>0.72222203703703702</v>
      </c>
      <c r="D17730" t="s">
        <v>699</v>
      </c>
      <c r="E17730" t="s">
        <v>160</v>
      </c>
      <c r="R17730" t="s">
        <v>161</v>
      </c>
    </row>
    <row r="17731" spans="1:29" x14ac:dyDescent="0.25">
      <c r="A17731" t="s">
        <v>0</v>
      </c>
      <c r="B17731" s="1">
        <v>44470</v>
      </c>
      <c r="C17731" s="3">
        <v>0.72222210648148144</v>
      </c>
      <c r="D17731" t="s">
        <v>699</v>
      </c>
      <c r="E17731" t="s">
        <v>160</v>
      </c>
      <c r="R17731" t="s">
        <v>491</v>
      </c>
    </row>
    <row r="17732" spans="1:29" x14ac:dyDescent="0.25">
      <c r="A17732" t="s">
        <v>0</v>
      </c>
      <c r="B17732" s="1">
        <v>44470</v>
      </c>
      <c r="C17732" s="3">
        <v>0.72222752314814809</v>
      </c>
      <c r="D17732" t="s">
        <v>699</v>
      </c>
      <c r="E17732" t="s">
        <v>461</v>
      </c>
    </row>
    <row r="17733" spans="1:29" x14ac:dyDescent="0.25">
      <c r="A17733" t="s">
        <v>0</v>
      </c>
      <c r="B17733" s="1">
        <v>44470</v>
      </c>
      <c r="C17733" s="3">
        <v>0.72222756944444455</v>
      </c>
      <c r="D17733" t="s">
        <v>699</v>
      </c>
      <c r="E17733" t="s">
        <v>458</v>
      </c>
    </row>
    <row r="17734" spans="1:29" x14ac:dyDescent="0.25">
      <c r="A17734" t="s">
        <v>0</v>
      </c>
      <c r="B17734" s="1">
        <v>44470</v>
      </c>
      <c r="C17734" s="3">
        <v>0.72222776620370377</v>
      </c>
      <c r="D17734" t="s">
        <v>699</v>
      </c>
      <c r="E17734" t="s">
        <v>160</v>
      </c>
      <c r="R17734" t="s">
        <v>465</v>
      </c>
    </row>
    <row r="17735" spans="1:29" x14ac:dyDescent="0.25">
      <c r="A17735" t="s">
        <v>0</v>
      </c>
      <c r="B17735" s="1">
        <v>44470</v>
      </c>
      <c r="C17735" s="3">
        <v>0.72223217592592592</v>
      </c>
      <c r="D17735" t="s">
        <v>699</v>
      </c>
      <c r="E17735" t="s">
        <v>160</v>
      </c>
      <c r="R17735">
        <v>-0.17</v>
      </c>
    </row>
    <row r="17736" spans="1:29" x14ac:dyDescent="0.25">
      <c r="A17736" t="s">
        <v>0</v>
      </c>
      <c r="B17736" s="1">
        <v>44470</v>
      </c>
      <c r="C17736" s="3">
        <v>0.72223217592592592</v>
      </c>
      <c r="D17736" t="s">
        <v>699</v>
      </c>
      <c r="E17736" t="s">
        <v>466</v>
      </c>
      <c r="F17736">
        <v>-0.17</v>
      </c>
      <c r="G17736">
        <v>47.192852999999999</v>
      </c>
      <c r="H17736" t="s">
        <v>105</v>
      </c>
      <c r="I17736" t="s">
        <v>105</v>
      </c>
      <c r="R17736">
        <v>-0.17</v>
      </c>
      <c r="S17736">
        <v>-0.17</v>
      </c>
      <c r="T17736">
        <v>-0.166967</v>
      </c>
      <c r="U17736">
        <v>4.5899999999999999E-4</v>
      </c>
      <c r="V17736">
        <v>3.333E-3</v>
      </c>
      <c r="W17736">
        <v>1.6670000000000001E-3</v>
      </c>
      <c r="X17736">
        <v>-2.4000000000000001E-5</v>
      </c>
      <c r="Y17736">
        <v>3000</v>
      </c>
    </row>
    <row r="17737" spans="1:29" x14ac:dyDescent="0.25">
      <c r="A17737" t="s">
        <v>0</v>
      </c>
      <c r="B17737" s="1">
        <v>44470</v>
      </c>
      <c r="C17737" s="3">
        <v>0.722240162037037</v>
      </c>
      <c r="D17737" t="s">
        <v>699</v>
      </c>
      <c r="E17737" t="s">
        <v>458</v>
      </c>
    </row>
    <row r="17738" spans="1:29" x14ac:dyDescent="0.25">
      <c r="A17738" t="s">
        <v>0</v>
      </c>
      <c r="B17738" s="1">
        <v>44470</v>
      </c>
      <c r="C17738" s="3">
        <v>0.72224027777777777</v>
      </c>
      <c r="D17738" t="s">
        <v>699</v>
      </c>
      <c r="E17738" t="s">
        <v>459</v>
      </c>
      <c r="F17738">
        <v>-0.17</v>
      </c>
      <c r="G17738">
        <v>47.199765999999997</v>
      </c>
      <c r="H17738">
        <v>32.725000000000001</v>
      </c>
      <c r="I17738">
        <v>10</v>
      </c>
      <c r="J17738">
        <v>385.25039800000002</v>
      </c>
      <c r="K17738">
        <v>37980.678250999998</v>
      </c>
      <c r="M17738">
        <v>32.725000000000001</v>
      </c>
      <c r="N17738">
        <v>156.5</v>
      </c>
      <c r="O17738">
        <v>713.396072</v>
      </c>
      <c r="P17738">
        <v>3797.9872380000002</v>
      </c>
      <c r="Z17738">
        <v>1258.369995</v>
      </c>
      <c r="AA17738">
        <v>26.860001</v>
      </c>
      <c r="AB17738">
        <v>23.528998999999999</v>
      </c>
      <c r="AC17738">
        <v>26.860001</v>
      </c>
    </row>
    <row r="17739" spans="1:29" x14ac:dyDescent="0.25">
      <c r="A17739" t="s">
        <v>0</v>
      </c>
      <c r="B17739" s="1">
        <v>44470</v>
      </c>
      <c r="C17739" s="3">
        <v>0.72224131944444447</v>
      </c>
      <c r="D17739" t="s">
        <v>699</v>
      </c>
      <c r="E17739" t="s">
        <v>460</v>
      </c>
    </row>
    <row r="17740" spans="1:29" x14ac:dyDescent="0.25">
      <c r="A17740" t="s">
        <v>0</v>
      </c>
      <c r="B17740" s="1">
        <v>44470</v>
      </c>
      <c r="C17740" s="3">
        <v>0.72226164351851851</v>
      </c>
      <c r="D17740" t="s">
        <v>699</v>
      </c>
      <c r="E17740" t="s">
        <v>461</v>
      </c>
    </row>
    <row r="17741" spans="1:29" x14ac:dyDescent="0.25">
      <c r="A17741" t="s">
        <v>0</v>
      </c>
      <c r="B17741" s="1">
        <v>44470</v>
      </c>
      <c r="C17741" s="3">
        <v>0.72224137731481486</v>
      </c>
      <c r="D17741" t="s">
        <v>699</v>
      </c>
      <c r="E17741" t="s">
        <v>472</v>
      </c>
      <c r="L17741" t="s">
        <v>485</v>
      </c>
    </row>
    <row r="17742" spans="1:29" x14ac:dyDescent="0.25">
      <c r="A17742" t="s">
        <v>0</v>
      </c>
      <c r="B17742" s="1">
        <v>44470</v>
      </c>
      <c r="C17742" s="3">
        <v>0.72224138888888889</v>
      </c>
      <c r="D17742" t="s">
        <v>699</v>
      </c>
      <c r="E17742" t="s">
        <v>472</v>
      </c>
      <c r="L17742" t="s">
        <v>486</v>
      </c>
    </row>
    <row r="17743" spans="1:29" x14ac:dyDescent="0.25">
      <c r="A17743" t="s">
        <v>0</v>
      </c>
      <c r="B17743" s="1">
        <v>44470</v>
      </c>
      <c r="C17743" s="3">
        <v>0.72224370370370361</v>
      </c>
      <c r="D17743" t="s">
        <v>699</v>
      </c>
      <c r="E17743" t="s">
        <v>472</v>
      </c>
      <c r="L17743" t="s">
        <v>487</v>
      </c>
    </row>
    <row r="17744" spans="1:29" x14ac:dyDescent="0.25">
      <c r="A17744" t="s">
        <v>0</v>
      </c>
      <c r="B17744" s="1">
        <v>44470</v>
      </c>
      <c r="C17744" s="3">
        <v>0.72224370370370361</v>
      </c>
      <c r="D17744" t="s">
        <v>699</v>
      </c>
      <c r="E17744" t="s">
        <v>472</v>
      </c>
      <c r="L17744" t="s">
        <v>486</v>
      </c>
    </row>
    <row r="17745" spans="1:25" x14ac:dyDescent="0.25">
      <c r="A17745" t="s">
        <v>0</v>
      </c>
      <c r="B17745" s="1">
        <v>44470</v>
      </c>
      <c r="C17745" s="3">
        <v>0.72224601851851855</v>
      </c>
      <c r="D17745" t="s">
        <v>699</v>
      </c>
      <c r="E17745" t="s">
        <v>472</v>
      </c>
      <c r="L17745" t="s">
        <v>488</v>
      </c>
    </row>
    <row r="17746" spans="1:25" x14ac:dyDescent="0.25">
      <c r="A17746" t="s">
        <v>0</v>
      </c>
      <c r="B17746" s="1">
        <v>44470</v>
      </c>
      <c r="C17746" s="3">
        <v>0.72224603009259258</v>
      </c>
      <c r="D17746" t="s">
        <v>699</v>
      </c>
      <c r="E17746" t="s">
        <v>472</v>
      </c>
      <c r="L17746" t="s">
        <v>486</v>
      </c>
    </row>
    <row r="17747" spans="1:25" x14ac:dyDescent="0.25">
      <c r="A17747" t="s">
        <v>0</v>
      </c>
      <c r="B17747" s="1">
        <v>44470</v>
      </c>
      <c r="C17747" s="3">
        <v>0.72224834490740741</v>
      </c>
      <c r="D17747" t="s">
        <v>699</v>
      </c>
      <c r="E17747" t="s">
        <v>472</v>
      </c>
      <c r="L17747" t="s">
        <v>489</v>
      </c>
    </row>
    <row r="17748" spans="1:25" x14ac:dyDescent="0.25">
      <c r="A17748" t="s">
        <v>0</v>
      </c>
      <c r="B17748" s="1">
        <v>44470</v>
      </c>
      <c r="C17748" s="3">
        <v>0.72224835648148156</v>
      </c>
      <c r="D17748" t="s">
        <v>699</v>
      </c>
      <c r="E17748" t="s">
        <v>472</v>
      </c>
      <c r="L17748" t="s">
        <v>708</v>
      </c>
    </row>
    <row r="17749" spans="1:25" x14ac:dyDescent="0.25">
      <c r="A17749" t="s">
        <v>0</v>
      </c>
      <c r="B17749" s="1">
        <v>44470</v>
      </c>
      <c r="C17749" s="3">
        <v>0.72225865740740736</v>
      </c>
      <c r="D17749" t="s">
        <v>699</v>
      </c>
      <c r="E17749" t="s">
        <v>160</v>
      </c>
      <c r="R17749" t="s">
        <v>161</v>
      </c>
    </row>
    <row r="17750" spans="1:25" x14ac:dyDescent="0.25">
      <c r="A17750" t="s">
        <v>0</v>
      </c>
      <c r="B17750" s="1">
        <v>44470</v>
      </c>
      <c r="C17750" s="3">
        <v>0.72225871527777785</v>
      </c>
      <c r="D17750" t="s">
        <v>699</v>
      </c>
      <c r="E17750" t="s">
        <v>160</v>
      </c>
      <c r="R17750" t="s">
        <v>491</v>
      </c>
    </row>
    <row r="17751" spans="1:25" x14ac:dyDescent="0.25">
      <c r="A17751" t="s">
        <v>0</v>
      </c>
      <c r="B17751" s="1">
        <v>44470</v>
      </c>
      <c r="C17751" s="3">
        <v>0.72226188657407409</v>
      </c>
      <c r="D17751" t="s">
        <v>699</v>
      </c>
      <c r="E17751" t="s">
        <v>160</v>
      </c>
      <c r="R17751" t="s">
        <v>465</v>
      </c>
    </row>
    <row r="17752" spans="1:25" x14ac:dyDescent="0.25">
      <c r="A17752" t="s">
        <v>0</v>
      </c>
      <c r="B17752" s="1">
        <v>44470</v>
      </c>
      <c r="C17752" s="3">
        <v>0.72226439814814813</v>
      </c>
      <c r="D17752" t="s">
        <v>699</v>
      </c>
      <c r="E17752" t="s">
        <v>458</v>
      </c>
    </row>
    <row r="17753" spans="1:25" x14ac:dyDescent="0.25">
      <c r="A17753" t="s">
        <v>0</v>
      </c>
      <c r="B17753" s="1">
        <v>44470</v>
      </c>
      <c r="C17753" s="3">
        <v>0.72226629629629624</v>
      </c>
      <c r="D17753" t="s">
        <v>699</v>
      </c>
      <c r="E17753" t="s">
        <v>160</v>
      </c>
      <c r="R17753">
        <v>-0.18</v>
      </c>
    </row>
    <row r="17754" spans="1:25" x14ac:dyDescent="0.25">
      <c r="A17754" t="s">
        <v>0</v>
      </c>
      <c r="B17754" s="1">
        <v>44470</v>
      </c>
      <c r="C17754" s="3">
        <v>0.72226629629629624</v>
      </c>
      <c r="D17754" t="s">
        <v>699</v>
      </c>
      <c r="E17754" t="s">
        <v>466</v>
      </c>
      <c r="F17754">
        <v>-0.18</v>
      </c>
      <c r="G17754">
        <v>47.195151000000003</v>
      </c>
      <c r="H17754" t="s">
        <v>105</v>
      </c>
      <c r="I17754" t="s">
        <v>105</v>
      </c>
      <c r="R17754">
        <v>-0.18</v>
      </c>
      <c r="S17754">
        <v>-0.18</v>
      </c>
      <c r="T17754">
        <v>-0.16594700000000001</v>
      </c>
      <c r="U17754">
        <v>2.63E-4</v>
      </c>
      <c r="V17754">
        <v>3.333E-3</v>
      </c>
      <c r="W17754">
        <v>3.333E-3</v>
      </c>
      <c r="X17754">
        <v>-3.4999999999999997E-5</v>
      </c>
      <c r="Y17754">
        <v>3000</v>
      </c>
    </row>
    <row r="17755" spans="1:25" x14ac:dyDescent="0.25">
      <c r="A17755" t="s">
        <v>0</v>
      </c>
      <c r="B17755" s="1">
        <v>44470</v>
      </c>
      <c r="C17755" s="3">
        <v>0.72227662037037044</v>
      </c>
      <c r="D17755" t="s">
        <v>699</v>
      </c>
      <c r="E17755" t="s">
        <v>458</v>
      </c>
    </row>
    <row r="17756" spans="1:25" x14ac:dyDescent="0.25">
      <c r="A17756" t="s">
        <v>0</v>
      </c>
      <c r="B17756" s="1">
        <v>44470</v>
      </c>
      <c r="C17756" s="3">
        <v>0.72228848379629629</v>
      </c>
      <c r="D17756" t="s">
        <v>699</v>
      </c>
      <c r="E17756" t="s">
        <v>458</v>
      </c>
    </row>
    <row r="17757" spans="1:25" x14ac:dyDescent="0.25">
      <c r="A17757" t="s">
        <v>0</v>
      </c>
      <c r="B17757" s="1">
        <v>44470</v>
      </c>
      <c r="C17757" s="3">
        <v>0.72229635416666671</v>
      </c>
      <c r="D17757" t="s">
        <v>699</v>
      </c>
      <c r="E17757" t="s">
        <v>461</v>
      </c>
    </row>
    <row r="17758" spans="1:25" x14ac:dyDescent="0.25">
      <c r="A17758" t="s">
        <v>0</v>
      </c>
      <c r="B17758" s="1">
        <v>44470</v>
      </c>
      <c r="C17758" s="3">
        <v>0.72229527777777769</v>
      </c>
      <c r="D17758" t="s">
        <v>699</v>
      </c>
      <c r="E17758" t="s">
        <v>160</v>
      </c>
      <c r="R17758" t="s">
        <v>161</v>
      </c>
    </row>
    <row r="17759" spans="1:25" x14ac:dyDescent="0.25">
      <c r="A17759" t="s">
        <v>0</v>
      </c>
      <c r="B17759" s="1">
        <v>44470</v>
      </c>
      <c r="C17759" s="3">
        <v>0.7222966087962962</v>
      </c>
      <c r="D17759" t="s">
        <v>699</v>
      </c>
      <c r="E17759" t="s">
        <v>160</v>
      </c>
      <c r="R17759" t="s">
        <v>465</v>
      </c>
    </row>
    <row r="17760" spans="1:25" x14ac:dyDescent="0.25">
      <c r="A17760" t="s">
        <v>0</v>
      </c>
      <c r="B17760" s="1">
        <v>44470</v>
      </c>
      <c r="C17760" s="3">
        <v>0.72230048611111108</v>
      </c>
      <c r="D17760" t="s">
        <v>699</v>
      </c>
      <c r="E17760" t="s">
        <v>458</v>
      </c>
    </row>
    <row r="17761" spans="1:29" x14ac:dyDescent="0.25">
      <c r="A17761" t="s">
        <v>0</v>
      </c>
      <c r="B17761" s="1">
        <v>44470</v>
      </c>
      <c r="C17761" s="3">
        <v>0.72230101851851858</v>
      </c>
      <c r="D17761" t="s">
        <v>699</v>
      </c>
      <c r="E17761" t="s">
        <v>160</v>
      </c>
      <c r="R17761">
        <v>-0.17</v>
      </c>
    </row>
    <row r="17762" spans="1:29" x14ac:dyDescent="0.25">
      <c r="A17762" t="s">
        <v>0</v>
      </c>
      <c r="B17762" s="1">
        <v>44470</v>
      </c>
      <c r="C17762" s="3">
        <v>0.72230101851851858</v>
      </c>
      <c r="D17762" t="s">
        <v>699</v>
      </c>
      <c r="E17762" t="s">
        <v>466</v>
      </c>
      <c r="F17762">
        <v>-0.17</v>
      </c>
      <c r="G17762">
        <v>47.206175000000002</v>
      </c>
      <c r="H17762" t="s">
        <v>105</v>
      </c>
      <c r="I17762" t="s">
        <v>105</v>
      </c>
      <c r="R17762">
        <v>-0.17</v>
      </c>
      <c r="S17762">
        <v>-0.17</v>
      </c>
      <c r="T17762">
        <v>-0.16398099999999999</v>
      </c>
      <c r="U17762">
        <v>1.6100000000000001E-4</v>
      </c>
      <c r="V17762">
        <v>-3.333E-3</v>
      </c>
      <c r="W17762">
        <v>0</v>
      </c>
      <c r="X17762">
        <v>-4.6999999999999997E-5</v>
      </c>
      <c r="Y17762">
        <v>3000</v>
      </c>
    </row>
    <row r="17763" spans="1:29" x14ac:dyDescent="0.25">
      <c r="A17763" t="s">
        <v>0</v>
      </c>
      <c r="B17763" s="1">
        <v>44470</v>
      </c>
      <c r="C17763" s="3">
        <v>0.72231274305555548</v>
      </c>
      <c r="D17763" t="s">
        <v>699</v>
      </c>
      <c r="E17763" t="s">
        <v>458</v>
      </c>
    </row>
    <row r="17764" spans="1:29" x14ac:dyDescent="0.25">
      <c r="A17764" t="s">
        <v>0</v>
      </c>
      <c r="B17764" s="1">
        <v>44470</v>
      </c>
      <c r="C17764" s="3">
        <v>0.72232460648148145</v>
      </c>
      <c r="D17764" t="s">
        <v>699</v>
      </c>
      <c r="E17764" t="s">
        <v>458</v>
      </c>
    </row>
    <row r="17765" spans="1:29" x14ac:dyDescent="0.25">
      <c r="A17765" t="s">
        <v>0</v>
      </c>
      <c r="B17765" s="1">
        <v>44470</v>
      </c>
      <c r="C17765" s="3">
        <v>0.72233107638888894</v>
      </c>
      <c r="D17765" t="s">
        <v>699</v>
      </c>
      <c r="E17765" t="s">
        <v>461</v>
      </c>
    </row>
    <row r="17766" spans="1:29" x14ac:dyDescent="0.25">
      <c r="A17766" t="s">
        <v>0</v>
      </c>
      <c r="B17766" s="1">
        <v>44470</v>
      </c>
      <c r="C17766" s="3">
        <v>0.72233137731481489</v>
      </c>
      <c r="D17766" t="s">
        <v>699</v>
      </c>
      <c r="E17766" t="s">
        <v>160</v>
      </c>
      <c r="R17766" t="s">
        <v>161</v>
      </c>
    </row>
    <row r="17767" spans="1:29" x14ac:dyDescent="0.25">
      <c r="A17767" t="s">
        <v>0</v>
      </c>
      <c r="B17767" s="1">
        <v>44470</v>
      </c>
      <c r="C17767" s="3">
        <v>0.72233148148148152</v>
      </c>
      <c r="D17767" t="s">
        <v>699</v>
      </c>
      <c r="E17767" t="s">
        <v>160</v>
      </c>
      <c r="R17767" t="s">
        <v>465</v>
      </c>
    </row>
    <row r="17768" spans="1:29" x14ac:dyDescent="0.25">
      <c r="A17768" t="s">
        <v>0</v>
      </c>
      <c r="B17768" s="1">
        <v>44470</v>
      </c>
      <c r="C17768" s="3">
        <v>0.72233589120370378</v>
      </c>
      <c r="D17768" t="s">
        <v>699</v>
      </c>
      <c r="E17768" t="s">
        <v>160</v>
      </c>
      <c r="R17768">
        <v>-0.15</v>
      </c>
    </row>
    <row r="17769" spans="1:29" x14ac:dyDescent="0.25">
      <c r="A17769" t="s">
        <v>0</v>
      </c>
      <c r="B17769" s="1">
        <v>44470</v>
      </c>
      <c r="C17769" s="3">
        <v>0.72233589120370378</v>
      </c>
      <c r="D17769" t="s">
        <v>699</v>
      </c>
      <c r="E17769" t="s">
        <v>466</v>
      </c>
      <c r="F17769">
        <v>-0.15</v>
      </c>
      <c r="G17769">
        <v>47.19462</v>
      </c>
      <c r="H17769" t="s">
        <v>105</v>
      </c>
      <c r="I17769" t="s">
        <v>105</v>
      </c>
      <c r="R17769">
        <v>-0.15</v>
      </c>
      <c r="S17769">
        <v>-0.15</v>
      </c>
      <c r="T17769">
        <v>-0.16348099999999999</v>
      </c>
      <c r="U17769">
        <v>6.9999999999999994E-5</v>
      </c>
      <c r="V17769">
        <v>-6.6670000000000002E-3</v>
      </c>
      <c r="W17769">
        <v>-5.0000000000000001E-3</v>
      </c>
      <c r="X17769">
        <v>-6.2000000000000003E-5</v>
      </c>
      <c r="Y17769">
        <v>3000</v>
      </c>
    </row>
    <row r="17770" spans="1:29" x14ac:dyDescent="0.25">
      <c r="A17770" t="s">
        <v>0</v>
      </c>
      <c r="B17770" s="1">
        <v>44470</v>
      </c>
      <c r="C17770" s="3">
        <v>0.7223371643518518</v>
      </c>
      <c r="D17770" t="s">
        <v>699</v>
      </c>
      <c r="E17770" t="s">
        <v>458</v>
      </c>
    </row>
    <row r="17771" spans="1:29" x14ac:dyDescent="0.25">
      <c r="A17771" t="s">
        <v>0</v>
      </c>
      <c r="B17771" s="1">
        <v>44470</v>
      </c>
      <c r="C17771" s="3">
        <v>0.72234902777777776</v>
      </c>
      <c r="D17771" t="s">
        <v>699</v>
      </c>
      <c r="E17771" t="s">
        <v>458</v>
      </c>
    </row>
    <row r="17772" spans="1:29" x14ac:dyDescent="0.25">
      <c r="A17772" t="s">
        <v>0</v>
      </c>
      <c r="B17772" s="1">
        <v>44470</v>
      </c>
      <c r="C17772" s="3">
        <v>0.72235761574074075</v>
      </c>
      <c r="D17772" t="s">
        <v>699</v>
      </c>
      <c r="E17772" t="s">
        <v>160</v>
      </c>
      <c r="R17772" t="s">
        <v>161</v>
      </c>
    </row>
    <row r="17773" spans="1:29" x14ac:dyDescent="0.25">
      <c r="A17773" t="s">
        <v>0</v>
      </c>
      <c r="B17773" s="1">
        <v>44470</v>
      </c>
      <c r="C17773" s="3">
        <v>0.72235767361111114</v>
      </c>
      <c r="D17773" t="s">
        <v>699</v>
      </c>
      <c r="E17773" t="s">
        <v>160</v>
      </c>
      <c r="R17773" t="s">
        <v>491</v>
      </c>
    </row>
    <row r="17774" spans="1:29" x14ac:dyDescent="0.25">
      <c r="A17774" t="s">
        <v>0</v>
      </c>
      <c r="B17774" s="1">
        <v>44470</v>
      </c>
      <c r="C17774" s="3">
        <v>0.72236111111111112</v>
      </c>
      <c r="D17774" t="s">
        <v>699</v>
      </c>
      <c r="E17774" t="s">
        <v>458</v>
      </c>
    </row>
    <row r="17775" spans="1:29" x14ac:dyDescent="0.25">
      <c r="A17775" t="s">
        <v>0</v>
      </c>
      <c r="B17775" s="1">
        <v>44470</v>
      </c>
      <c r="C17775" s="3">
        <v>0.72236121527777775</v>
      </c>
      <c r="D17775" t="s">
        <v>699</v>
      </c>
      <c r="E17775" t="s">
        <v>459</v>
      </c>
      <c r="F17775">
        <v>-0.15</v>
      </c>
      <c r="G17775">
        <v>47.203398999999997</v>
      </c>
      <c r="H17775">
        <v>32.725000000000001</v>
      </c>
      <c r="I17775">
        <v>5</v>
      </c>
      <c r="J17775">
        <v>385.31597900000003</v>
      </c>
      <c r="K17775">
        <v>38066.368847999998</v>
      </c>
      <c r="M17775">
        <v>32.725000000000001</v>
      </c>
      <c r="N17775">
        <v>156.5</v>
      </c>
      <c r="O17775">
        <v>714.99547800000005</v>
      </c>
      <c r="P17775">
        <v>3806.556298</v>
      </c>
      <c r="Z17775">
        <v>1258.420044</v>
      </c>
      <c r="AA17775">
        <v>26.870000999999998</v>
      </c>
      <c r="AB17775">
        <v>23.506001000000001</v>
      </c>
      <c r="AC17775">
        <v>26.870000999999998</v>
      </c>
    </row>
    <row r="17776" spans="1:29" x14ac:dyDescent="0.25">
      <c r="A17776" t="s">
        <v>0</v>
      </c>
      <c r="B17776" s="1">
        <v>44470</v>
      </c>
      <c r="C17776" s="3">
        <v>0.72236226851851848</v>
      </c>
      <c r="D17776" t="s">
        <v>699</v>
      </c>
      <c r="E17776" t="s">
        <v>460</v>
      </c>
    </row>
    <row r="17777" spans="1:25" x14ac:dyDescent="0.25">
      <c r="A17777" t="s">
        <v>0</v>
      </c>
      <c r="B17777" s="1">
        <v>44470</v>
      </c>
      <c r="C17777" s="3">
        <v>0.7223658101851852</v>
      </c>
      <c r="D17777" t="s">
        <v>699</v>
      </c>
      <c r="E17777" t="s">
        <v>461</v>
      </c>
    </row>
    <row r="17778" spans="1:25" x14ac:dyDescent="0.25">
      <c r="A17778" t="s">
        <v>0</v>
      </c>
      <c r="B17778" s="1">
        <v>44470</v>
      </c>
      <c r="C17778" s="3">
        <v>0.7223623379629629</v>
      </c>
      <c r="D17778" t="s">
        <v>699</v>
      </c>
      <c r="E17778" t="s">
        <v>472</v>
      </c>
      <c r="L17778" t="s">
        <v>485</v>
      </c>
    </row>
    <row r="17779" spans="1:25" x14ac:dyDescent="0.25">
      <c r="A17779" t="s">
        <v>0</v>
      </c>
      <c r="B17779" s="1">
        <v>44470</v>
      </c>
      <c r="C17779" s="3">
        <v>0.7223623379629629</v>
      </c>
      <c r="D17779" t="s">
        <v>699</v>
      </c>
      <c r="E17779" t="s">
        <v>472</v>
      </c>
      <c r="L17779" t="s">
        <v>486</v>
      </c>
    </row>
    <row r="17780" spans="1:25" x14ac:dyDescent="0.25">
      <c r="A17780" t="s">
        <v>0</v>
      </c>
      <c r="B17780" s="1">
        <v>44470</v>
      </c>
      <c r="C17780" s="3">
        <v>0.72236465277777784</v>
      </c>
      <c r="D17780" t="s">
        <v>699</v>
      </c>
      <c r="E17780" t="s">
        <v>472</v>
      </c>
      <c r="L17780" t="s">
        <v>487</v>
      </c>
    </row>
    <row r="17781" spans="1:25" x14ac:dyDescent="0.25">
      <c r="A17781" t="s">
        <v>0</v>
      </c>
      <c r="B17781" s="1">
        <v>44470</v>
      </c>
      <c r="C17781" s="3">
        <v>0.72236466435185187</v>
      </c>
      <c r="D17781" t="s">
        <v>699</v>
      </c>
      <c r="E17781" t="s">
        <v>472</v>
      </c>
      <c r="L17781" t="s">
        <v>486</v>
      </c>
    </row>
    <row r="17782" spans="1:25" x14ac:dyDescent="0.25">
      <c r="A17782" t="s">
        <v>0</v>
      </c>
      <c r="B17782" s="1">
        <v>44470</v>
      </c>
      <c r="C17782" s="3">
        <v>0.72236605324074077</v>
      </c>
      <c r="D17782" t="s">
        <v>699</v>
      </c>
      <c r="E17782" t="s">
        <v>160</v>
      </c>
      <c r="R17782" t="s">
        <v>465</v>
      </c>
    </row>
    <row r="17783" spans="1:25" x14ac:dyDescent="0.25">
      <c r="A17783" t="s">
        <v>0</v>
      </c>
      <c r="B17783" s="1">
        <v>44470</v>
      </c>
      <c r="C17783" s="3">
        <v>0.72236697916666659</v>
      </c>
      <c r="D17783" t="s">
        <v>699</v>
      </c>
      <c r="E17783" t="s">
        <v>472</v>
      </c>
      <c r="L17783" t="s">
        <v>488</v>
      </c>
    </row>
    <row r="17784" spans="1:25" x14ac:dyDescent="0.25">
      <c r="A17784" t="s">
        <v>0</v>
      </c>
      <c r="B17784" s="1">
        <v>44470</v>
      </c>
      <c r="C17784" s="3">
        <v>0.72236697916666659</v>
      </c>
      <c r="D17784" t="s">
        <v>699</v>
      </c>
      <c r="E17784" t="s">
        <v>472</v>
      </c>
      <c r="L17784" t="s">
        <v>486</v>
      </c>
    </row>
    <row r="17785" spans="1:25" x14ac:dyDescent="0.25">
      <c r="A17785" t="s">
        <v>0</v>
      </c>
      <c r="B17785" s="1">
        <v>44470</v>
      </c>
      <c r="C17785" s="3">
        <v>0.72236929398148142</v>
      </c>
      <c r="D17785" t="s">
        <v>699</v>
      </c>
      <c r="E17785" t="s">
        <v>472</v>
      </c>
      <c r="L17785" t="s">
        <v>489</v>
      </c>
    </row>
    <row r="17786" spans="1:25" x14ac:dyDescent="0.25">
      <c r="A17786" t="s">
        <v>0</v>
      </c>
      <c r="B17786" s="1">
        <v>44470</v>
      </c>
      <c r="C17786" s="3">
        <v>0.72236930555555556</v>
      </c>
      <c r="D17786" t="s">
        <v>699</v>
      </c>
      <c r="E17786" t="s">
        <v>472</v>
      </c>
      <c r="L17786" t="s">
        <v>708</v>
      </c>
    </row>
    <row r="17787" spans="1:25" x14ac:dyDescent="0.25">
      <c r="A17787" t="s">
        <v>0</v>
      </c>
      <c r="B17787" s="1">
        <v>44470</v>
      </c>
      <c r="C17787" s="3">
        <v>0.72237046296296292</v>
      </c>
      <c r="D17787" t="s">
        <v>699</v>
      </c>
      <c r="E17787" t="s">
        <v>160</v>
      </c>
      <c r="R17787">
        <v>-0.03</v>
      </c>
    </row>
    <row r="17788" spans="1:25" x14ac:dyDescent="0.25">
      <c r="A17788" t="s">
        <v>0</v>
      </c>
      <c r="B17788" s="1">
        <v>44470</v>
      </c>
      <c r="C17788" s="3">
        <v>0.72237046296296292</v>
      </c>
      <c r="D17788" t="s">
        <v>699</v>
      </c>
      <c r="E17788" t="s">
        <v>466</v>
      </c>
      <c r="F17788">
        <v>-0.03</v>
      </c>
      <c r="G17788">
        <v>47.203398999999997</v>
      </c>
      <c r="H17788" t="s">
        <v>105</v>
      </c>
      <c r="I17788" t="s">
        <v>105</v>
      </c>
      <c r="R17788">
        <v>-0.03</v>
      </c>
      <c r="S17788">
        <v>-0.03</v>
      </c>
      <c r="T17788">
        <v>-0.16536500000000001</v>
      </c>
      <c r="U17788">
        <v>-6.8999999999999997E-5</v>
      </c>
      <c r="V17788">
        <v>-0.04</v>
      </c>
      <c r="W17788">
        <v>-2.3333E-2</v>
      </c>
      <c r="X17788">
        <v>-8.1000000000000004E-5</v>
      </c>
      <c r="Y17788">
        <v>3000</v>
      </c>
    </row>
    <row r="17789" spans="1:25" x14ac:dyDescent="0.25">
      <c r="A17789" t="s">
        <v>0</v>
      </c>
      <c r="B17789" s="1">
        <v>44470</v>
      </c>
      <c r="C17789" s="3">
        <v>0.72238550925925926</v>
      </c>
      <c r="D17789" t="s">
        <v>699</v>
      </c>
      <c r="E17789" t="s">
        <v>458</v>
      </c>
    </row>
    <row r="17790" spans="1:25" x14ac:dyDescent="0.25">
      <c r="A17790" t="s">
        <v>0</v>
      </c>
      <c r="B17790" s="1">
        <v>44470</v>
      </c>
      <c r="C17790" s="3">
        <v>0.72239737268518522</v>
      </c>
      <c r="D17790" t="s">
        <v>699</v>
      </c>
      <c r="E17790" t="s">
        <v>458</v>
      </c>
    </row>
    <row r="17791" spans="1:25" x14ac:dyDescent="0.25">
      <c r="A17791" t="s">
        <v>0</v>
      </c>
      <c r="B17791" s="1">
        <v>44470</v>
      </c>
      <c r="C17791" s="3">
        <v>0.72240052083333328</v>
      </c>
      <c r="D17791" t="s">
        <v>699</v>
      </c>
      <c r="E17791" t="s">
        <v>461</v>
      </c>
    </row>
    <row r="17792" spans="1:25" x14ac:dyDescent="0.25">
      <c r="A17792" t="s">
        <v>0</v>
      </c>
      <c r="B17792" s="1">
        <v>44470</v>
      </c>
      <c r="C17792" s="3">
        <v>0.72240217592592593</v>
      </c>
      <c r="D17792" t="s">
        <v>699</v>
      </c>
      <c r="E17792" t="s">
        <v>160</v>
      </c>
      <c r="R17792" t="s">
        <v>161</v>
      </c>
    </row>
    <row r="17793" spans="1:25" x14ac:dyDescent="0.25">
      <c r="A17793" t="s">
        <v>0</v>
      </c>
      <c r="B17793" s="1">
        <v>44470</v>
      </c>
      <c r="C17793" s="3">
        <v>0.72240228009259255</v>
      </c>
      <c r="D17793" t="s">
        <v>699</v>
      </c>
      <c r="E17793" t="s">
        <v>160</v>
      </c>
      <c r="R17793" t="s">
        <v>465</v>
      </c>
    </row>
    <row r="17794" spans="1:25" x14ac:dyDescent="0.25">
      <c r="A17794" t="s">
        <v>0</v>
      </c>
      <c r="B17794" s="1">
        <v>44470</v>
      </c>
      <c r="C17794" s="3">
        <v>0.72240668981481482</v>
      </c>
      <c r="D17794" t="s">
        <v>699</v>
      </c>
      <c r="E17794" t="s">
        <v>160</v>
      </c>
      <c r="R17794">
        <v>-0.16</v>
      </c>
    </row>
    <row r="17795" spans="1:25" x14ac:dyDescent="0.25">
      <c r="A17795" t="s">
        <v>0</v>
      </c>
      <c r="B17795" s="1">
        <v>44470</v>
      </c>
      <c r="C17795" s="3">
        <v>0.72240668981481482</v>
      </c>
      <c r="D17795" t="s">
        <v>699</v>
      </c>
      <c r="E17795" t="s">
        <v>466</v>
      </c>
      <c r="F17795">
        <v>-0.16</v>
      </c>
      <c r="G17795">
        <v>47.210403999999997</v>
      </c>
      <c r="H17795" t="s">
        <v>105</v>
      </c>
      <c r="I17795" t="s">
        <v>105</v>
      </c>
      <c r="R17795">
        <v>-0.16</v>
      </c>
      <c r="S17795">
        <v>-0.16</v>
      </c>
      <c r="T17795">
        <v>-0.16816</v>
      </c>
      <c r="U17795">
        <v>-1.65E-4</v>
      </c>
      <c r="V17795">
        <v>4.3333000000000003E-2</v>
      </c>
      <c r="W17795">
        <v>1.6670000000000001E-3</v>
      </c>
      <c r="X17795">
        <v>-1.07E-4</v>
      </c>
      <c r="Y17795">
        <v>3000</v>
      </c>
    </row>
    <row r="17796" spans="1:25" x14ac:dyDescent="0.25">
      <c r="A17796" t="s">
        <v>0</v>
      </c>
      <c r="B17796" s="1">
        <v>44470</v>
      </c>
      <c r="C17796" s="3">
        <v>0.72240994212962961</v>
      </c>
      <c r="D17796" t="s">
        <v>699</v>
      </c>
      <c r="E17796" t="s">
        <v>458</v>
      </c>
    </row>
    <row r="17797" spans="1:25" x14ac:dyDescent="0.25">
      <c r="A17797" t="s">
        <v>0</v>
      </c>
      <c r="B17797" s="1">
        <v>44470</v>
      </c>
      <c r="C17797" s="3">
        <v>0.72242180555555546</v>
      </c>
      <c r="D17797" t="s">
        <v>699</v>
      </c>
      <c r="E17797" t="s">
        <v>458</v>
      </c>
    </row>
    <row r="17798" spans="1:25" x14ac:dyDescent="0.25">
      <c r="A17798" t="s">
        <v>0</v>
      </c>
      <c r="B17798" s="1">
        <v>44470</v>
      </c>
      <c r="C17798" s="3">
        <v>0.72242859953703709</v>
      </c>
      <c r="D17798" t="s">
        <v>699</v>
      </c>
      <c r="E17798" t="s">
        <v>160</v>
      </c>
      <c r="R17798" t="s">
        <v>161</v>
      </c>
    </row>
    <row r="17799" spans="1:25" x14ac:dyDescent="0.25">
      <c r="A17799" t="s">
        <v>0</v>
      </c>
      <c r="B17799" s="1">
        <v>44470</v>
      </c>
      <c r="C17799" s="3">
        <v>0.72242865740740747</v>
      </c>
      <c r="D17799" t="s">
        <v>699</v>
      </c>
      <c r="E17799" t="s">
        <v>160</v>
      </c>
      <c r="R17799" t="s">
        <v>491</v>
      </c>
    </row>
    <row r="17800" spans="1:25" x14ac:dyDescent="0.25">
      <c r="A17800" t="s">
        <v>0</v>
      </c>
      <c r="B17800" s="1">
        <v>44470</v>
      </c>
      <c r="C17800" s="3">
        <v>0.72243388888888882</v>
      </c>
      <c r="D17800" t="s">
        <v>699</v>
      </c>
      <c r="E17800" t="s">
        <v>458</v>
      </c>
    </row>
    <row r="17801" spans="1:25" x14ac:dyDescent="0.25">
      <c r="A17801" t="s">
        <v>0</v>
      </c>
      <c r="B17801" s="1">
        <v>44470</v>
      </c>
      <c r="C17801" s="3">
        <v>0.72243525462962965</v>
      </c>
      <c r="D17801" t="s">
        <v>699</v>
      </c>
      <c r="E17801" t="s">
        <v>461</v>
      </c>
    </row>
    <row r="17802" spans="1:25" x14ac:dyDescent="0.25">
      <c r="A17802" t="s">
        <v>0</v>
      </c>
      <c r="B17802" s="1">
        <v>44470</v>
      </c>
      <c r="C17802" s="3">
        <v>0.72243549768518511</v>
      </c>
      <c r="D17802" t="s">
        <v>699</v>
      </c>
      <c r="E17802" t="s">
        <v>160</v>
      </c>
      <c r="R17802" t="s">
        <v>465</v>
      </c>
    </row>
    <row r="17803" spans="1:25" x14ac:dyDescent="0.25">
      <c r="A17803" t="s">
        <v>0</v>
      </c>
      <c r="B17803" s="1">
        <v>44470</v>
      </c>
      <c r="C17803" s="3">
        <v>0.72243990740740738</v>
      </c>
      <c r="D17803" t="s">
        <v>699</v>
      </c>
      <c r="E17803" t="s">
        <v>160</v>
      </c>
      <c r="R17803">
        <v>-0.17</v>
      </c>
    </row>
    <row r="17804" spans="1:25" x14ac:dyDescent="0.25">
      <c r="A17804" t="s">
        <v>0</v>
      </c>
      <c r="B17804" s="1">
        <v>44470</v>
      </c>
      <c r="C17804" s="3">
        <v>0.72243990740740738</v>
      </c>
      <c r="D17804" t="s">
        <v>699</v>
      </c>
      <c r="E17804" t="s">
        <v>466</v>
      </c>
      <c r="F17804">
        <v>-0.17</v>
      </c>
      <c r="G17804">
        <v>47.201656999999997</v>
      </c>
      <c r="H17804" t="s">
        <v>105</v>
      </c>
      <c r="I17804" t="s">
        <v>105</v>
      </c>
      <c r="R17804">
        <v>-0.17</v>
      </c>
      <c r="S17804">
        <v>-0.17</v>
      </c>
      <c r="T17804">
        <v>-0.16622799999999999</v>
      </c>
      <c r="U17804">
        <v>-4.5000000000000003E-5</v>
      </c>
      <c r="V17804">
        <v>3.333E-3</v>
      </c>
      <c r="W17804">
        <v>2.3333E-2</v>
      </c>
      <c r="X17804">
        <v>-1.4100000000000001E-4</v>
      </c>
      <c r="Y17804">
        <v>3000</v>
      </c>
    </row>
    <row r="17805" spans="1:25" x14ac:dyDescent="0.25">
      <c r="A17805" t="s">
        <v>0</v>
      </c>
      <c r="B17805" s="1">
        <v>44470</v>
      </c>
      <c r="C17805" s="3">
        <v>0.72244646990740735</v>
      </c>
      <c r="D17805" t="s">
        <v>699</v>
      </c>
      <c r="E17805" t="s">
        <v>458</v>
      </c>
    </row>
    <row r="17806" spans="1:25" x14ac:dyDescent="0.25">
      <c r="A17806" t="s">
        <v>0</v>
      </c>
      <c r="B17806" s="1">
        <v>44470</v>
      </c>
      <c r="C17806" s="3">
        <v>0.72245833333333331</v>
      </c>
      <c r="D17806" t="s">
        <v>699</v>
      </c>
      <c r="E17806" t="s">
        <v>458</v>
      </c>
    </row>
    <row r="17807" spans="1:25" x14ac:dyDescent="0.25">
      <c r="A17807" t="s">
        <v>0</v>
      </c>
      <c r="B17807" s="1">
        <v>44470</v>
      </c>
      <c r="C17807" s="3">
        <v>0.72246997685185177</v>
      </c>
      <c r="D17807" t="s">
        <v>699</v>
      </c>
      <c r="E17807" t="s">
        <v>461</v>
      </c>
    </row>
    <row r="17808" spans="1:25" x14ac:dyDescent="0.25">
      <c r="A17808" t="s">
        <v>0</v>
      </c>
      <c r="B17808" s="1">
        <v>44470</v>
      </c>
      <c r="C17808" s="3">
        <v>0.72246513888888886</v>
      </c>
      <c r="D17808" t="s">
        <v>699</v>
      </c>
      <c r="E17808" t="s">
        <v>160</v>
      </c>
      <c r="R17808" t="s">
        <v>161</v>
      </c>
    </row>
    <row r="17809" spans="1:29" x14ac:dyDescent="0.25">
      <c r="A17809" t="s">
        <v>0</v>
      </c>
      <c r="B17809" s="1">
        <v>44470</v>
      </c>
      <c r="C17809" s="3">
        <v>0.72246519675925924</v>
      </c>
      <c r="D17809" t="s">
        <v>699</v>
      </c>
      <c r="E17809" t="s">
        <v>160</v>
      </c>
      <c r="R17809" t="s">
        <v>491</v>
      </c>
    </row>
    <row r="17810" spans="1:29" x14ac:dyDescent="0.25">
      <c r="A17810" t="s">
        <v>0</v>
      </c>
      <c r="B17810" s="1">
        <v>44470</v>
      </c>
      <c r="C17810" s="3">
        <v>0.72247031250000004</v>
      </c>
      <c r="D17810" t="s">
        <v>699</v>
      </c>
      <c r="E17810" t="s">
        <v>160</v>
      </c>
      <c r="R17810" t="s">
        <v>465</v>
      </c>
    </row>
    <row r="17811" spans="1:29" x14ac:dyDescent="0.25">
      <c r="A17811" t="s">
        <v>0</v>
      </c>
      <c r="B17811" s="1">
        <v>44470</v>
      </c>
      <c r="C17811" s="3">
        <v>0.72247065972222224</v>
      </c>
      <c r="D17811" t="s">
        <v>699</v>
      </c>
      <c r="E17811" t="s">
        <v>458</v>
      </c>
    </row>
    <row r="17812" spans="1:29" x14ac:dyDescent="0.25">
      <c r="A17812" t="s">
        <v>0</v>
      </c>
      <c r="B17812" s="1">
        <v>44470</v>
      </c>
      <c r="C17812" s="3">
        <v>0.72247462962962972</v>
      </c>
      <c r="D17812" t="s">
        <v>699</v>
      </c>
      <c r="E17812" t="s">
        <v>160</v>
      </c>
      <c r="R17812">
        <v>-0.18</v>
      </c>
    </row>
    <row r="17813" spans="1:29" x14ac:dyDescent="0.25">
      <c r="A17813" t="s">
        <v>0</v>
      </c>
      <c r="B17813" s="1">
        <v>44470</v>
      </c>
      <c r="C17813" s="3">
        <v>0.72247462962962972</v>
      </c>
      <c r="D17813" t="s">
        <v>699</v>
      </c>
      <c r="E17813" t="s">
        <v>466</v>
      </c>
      <c r="F17813">
        <v>-0.18</v>
      </c>
      <c r="G17813">
        <v>47.189129000000001</v>
      </c>
      <c r="H17813" t="s">
        <v>105</v>
      </c>
      <c r="I17813" t="s">
        <v>105</v>
      </c>
      <c r="R17813">
        <v>-0.18</v>
      </c>
      <c r="S17813">
        <v>-0.18</v>
      </c>
      <c r="T17813">
        <v>-0.15294199999999999</v>
      </c>
      <c r="U17813">
        <v>2.3800000000000001E-4</v>
      </c>
      <c r="V17813">
        <v>3.333E-3</v>
      </c>
      <c r="W17813">
        <v>3.333E-3</v>
      </c>
      <c r="X17813">
        <v>-1.8699999999999999E-4</v>
      </c>
      <c r="Y17813">
        <v>3000</v>
      </c>
    </row>
    <row r="17814" spans="1:29" x14ac:dyDescent="0.25">
      <c r="A17814" t="s">
        <v>0</v>
      </c>
      <c r="B17814" s="1">
        <v>44470</v>
      </c>
      <c r="C17814" s="3">
        <v>0.72248292824074067</v>
      </c>
      <c r="D17814" t="s">
        <v>699</v>
      </c>
      <c r="E17814" t="s">
        <v>458</v>
      </c>
    </row>
    <row r="17815" spans="1:29" x14ac:dyDescent="0.25">
      <c r="A17815" t="s">
        <v>0</v>
      </c>
      <c r="B17815" s="1">
        <v>44470</v>
      </c>
      <c r="C17815" s="3">
        <v>0.72248319444444442</v>
      </c>
      <c r="D17815" t="s">
        <v>699</v>
      </c>
      <c r="E17815" t="s">
        <v>459</v>
      </c>
      <c r="F17815">
        <v>-0.18</v>
      </c>
      <c r="G17815">
        <v>47.204498999999998</v>
      </c>
      <c r="H17815">
        <v>32.725000000000001</v>
      </c>
      <c r="I17815">
        <v>5</v>
      </c>
      <c r="J17815">
        <v>385.38024899999999</v>
      </c>
      <c r="K17815">
        <v>38152.731001</v>
      </c>
      <c r="M17815">
        <v>32.725000000000001</v>
      </c>
      <c r="N17815">
        <v>160</v>
      </c>
      <c r="O17815">
        <v>716.62767499999995</v>
      </c>
      <c r="P17815">
        <v>3815.2059439999998</v>
      </c>
      <c r="Z17815">
        <v>1258.5600589999999</v>
      </c>
      <c r="AA17815">
        <v>26.860001</v>
      </c>
      <c r="AB17815">
        <v>23.620999999999999</v>
      </c>
      <c r="AC17815">
        <v>26.860001</v>
      </c>
    </row>
    <row r="17816" spans="1:29" x14ac:dyDescent="0.25">
      <c r="A17816" t="s">
        <v>0</v>
      </c>
      <c r="B17816" s="1">
        <v>44470</v>
      </c>
      <c r="C17816" s="3">
        <v>0.72248423611111112</v>
      </c>
      <c r="D17816" t="s">
        <v>699</v>
      </c>
      <c r="E17816" t="s">
        <v>460</v>
      </c>
    </row>
    <row r="17817" spans="1:29" x14ac:dyDescent="0.25">
      <c r="A17817" t="s">
        <v>0</v>
      </c>
      <c r="B17817" s="1">
        <v>44470</v>
      </c>
      <c r="C17817" s="3">
        <v>0.72250469907407411</v>
      </c>
      <c r="D17817" t="s">
        <v>699</v>
      </c>
      <c r="E17817" t="s">
        <v>461</v>
      </c>
    </row>
    <row r="17818" spans="1:29" x14ac:dyDescent="0.25">
      <c r="A17818" t="s">
        <v>0</v>
      </c>
      <c r="B17818" s="1">
        <v>44470</v>
      </c>
      <c r="C17818" s="3">
        <v>0.72248430555555554</v>
      </c>
      <c r="D17818" t="s">
        <v>699</v>
      </c>
      <c r="E17818" t="s">
        <v>472</v>
      </c>
      <c r="L17818" t="s">
        <v>485</v>
      </c>
    </row>
    <row r="17819" spans="1:29" x14ac:dyDescent="0.25">
      <c r="A17819" t="s">
        <v>0</v>
      </c>
      <c r="B17819" s="1">
        <v>44470</v>
      </c>
      <c r="C17819" s="3">
        <v>0.72248430555555554</v>
      </c>
      <c r="D17819" t="s">
        <v>699</v>
      </c>
      <c r="E17819" t="s">
        <v>472</v>
      </c>
      <c r="L17819" t="s">
        <v>486</v>
      </c>
    </row>
    <row r="17820" spans="1:29" x14ac:dyDescent="0.25">
      <c r="A17820" t="s">
        <v>0</v>
      </c>
      <c r="B17820" s="1">
        <v>44470</v>
      </c>
      <c r="C17820" s="3">
        <v>0.72248662037037048</v>
      </c>
      <c r="D17820" t="s">
        <v>699</v>
      </c>
      <c r="E17820" t="s">
        <v>472</v>
      </c>
      <c r="L17820" t="s">
        <v>487</v>
      </c>
    </row>
    <row r="17821" spans="1:29" x14ac:dyDescent="0.25">
      <c r="A17821" t="s">
        <v>0</v>
      </c>
      <c r="B17821" s="1">
        <v>44470</v>
      </c>
      <c r="C17821" s="3">
        <v>0.72248662037037048</v>
      </c>
      <c r="D17821" t="s">
        <v>699</v>
      </c>
      <c r="E17821" t="s">
        <v>472</v>
      </c>
      <c r="L17821" t="s">
        <v>486</v>
      </c>
    </row>
    <row r="17822" spans="1:29" x14ac:dyDescent="0.25">
      <c r="A17822" t="s">
        <v>0</v>
      </c>
      <c r="B17822" s="1">
        <v>44470</v>
      </c>
      <c r="C17822" s="3">
        <v>0.7224889351851852</v>
      </c>
      <c r="D17822" t="s">
        <v>699</v>
      </c>
      <c r="E17822" t="s">
        <v>472</v>
      </c>
      <c r="L17822" t="s">
        <v>488</v>
      </c>
    </row>
    <row r="17823" spans="1:29" x14ac:dyDescent="0.25">
      <c r="A17823" t="s">
        <v>0</v>
      </c>
      <c r="B17823" s="1">
        <v>44470</v>
      </c>
      <c r="C17823" s="3">
        <v>0.72248894675925923</v>
      </c>
      <c r="D17823" t="s">
        <v>699</v>
      </c>
      <c r="E17823" t="s">
        <v>472</v>
      </c>
      <c r="L17823" t="s">
        <v>486</v>
      </c>
    </row>
    <row r="17824" spans="1:29" x14ac:dyDescent="0.25">
      <c r="A17824" t="s">
        <v>0</v>
      </c>
      <c r="B17824" s="1">
        <v>44470</v>
      </c>
      <c r="C17824" s="3">
        <v>0.72249126157407406</v>
      </c>
      <c r="D17824" t="s">
        <v>699</v>
      </c>
      <c r="E17824" t="s">
        <v>472</v>
      </c>
      <c r="L17824" t="s">
        <v>489</v>
      </c>
    </row>
    <row r="17825" spans="1:25" x14ac:dyDescent="0.25">
      <c r="A17825" t="s">
        <v>0</v>
      </c>
      <c r="B17825" s="1">
        <v>44470</v>
      </c>
      <c r="C17825" s="3">
        <v>0.72249127314814821</v>
      </c>
      <c r="D17825" t="s">
        <v>699</v>
      </c>
      <c r="E17825" t="s">
        <v>472</v>
      </c>
      <c r="L17825" t="s">
        <v>708</v>
      </c>
    </row>
    <row r="17826" spans="1:25" x14ac:dyDescent="0.25">
      <c r="A17826" t="s">
        <v>0</v>
      </c>
      <c r="B17826" s="1">
        <v>44470</v>
      </c>
      <c r="C17826" s="3">
        <v>0.72250156250000008</v>
      </c>
      <c r="D17826" t="s">
        <v>699</v>
      </c>
      <c r="E17826" t="s">
        <v>160</v>
      </c>
      <c r="R17826" t="s">
        <v>161</v>
      </c>
    </row>
    <row r="17827" spans="1:25" x14ac:dyDescent="0.25">
      <c r="A17827" t="s">
        <v>0</v>
      </c>
      <c r="B17827" s="1">
        <v>44470</v>
      </c>
      <c r="C17827" s="3">
        <v>0.72250162037037036</v>
      </c>
      <c r="D17827" t="s">
        <v>699</v>
      </c>
      <c r="E17827" t="s">
        <v>160</v>
      </c>
      <c r="R17827" t="s">
        <v>491</v>
      </c>
    </row>
    <row r="17828" spans="1:25" x14ac:dyDescent="0.25">
      <c r="A17828" t="s">
        <v>0</v>
      </c>
      <c r="B17828" s="1">
        <v>44470</v>
      </c>
      <c r="C17828" s="3">
        <v>0.72250496527777786</v>
      </c>
      <c r="D17828" t="s">
        <v>699</v>
      </c>
      <c r="E17828" t="s">
        <v>160</v>
      </c>
      <c r="R17828" t="s">
        <v>465</v>
      </c>
    </row>
    <row r="17829" spans="1:25" x14ac:dyDescent="0.25">
      <c r="A17829" t="s">
        <v>0</v>
      </c>
      <c r="B17829" s="1">
        <v>44470</v>
      </c>
      <c r="C17829" s="3">
        <v>0.72250729166666661</v>
      </c>
      <c r="D17829" t="s">
        <v>699</v>
      </c>
      <c r="E17829" t="s">
        <v>458</v>
      </c>
    </row>
    <row r="17830" spans="1:25" x14ac:dyDescent="0.25">
      <c r="A17830" t="s">
        <v>0</v>
      </c>
      <c r="B17830" s="1">
        <v>44470</v>
      </c>
      <c r="C17830" s="3">
        <v>0.72250937500000001</v>
      </c>
      <c r="D17830" t="s">
        <v>699</v>
      </c>
      <c r="E17830" t="s">
        <v>160</v>
      </c>
      <c r="R17830">
        <v>-0.16</v>
      </c>
    </row>
    <row r="17831" spans="1:25" x14ac:dyDescent="0.25">
      <c r="A17831" t="s">
        <v>0</v>
      </c>
      <c r="B17831" s="1">
        <v>44470</v>
      </c>
      <c r="C17831" s="3">
        <v>0.72250937500000001</v>
      </c>
      <c r="D17831" t="s">
        <v>699</v>
      </c>
      <c r="E17831" t="s">
        <v>466</v>
      </c>
      <c r="F17831">
        <v>-0.16</v>
      </c>
      <c r="G17831">
        <v>47.203758999999998</v>
      </c>
      <c r="H17831" t="s">
        <v>105</v>
      </c>
      <c r="I17831" t="s">
        <v>105</v>
      </c>
      <c r="R17831">
        <v>-0.16</v>
      </c>
      <c r="S17831">
        <v>-0.16</v>
      </c>
      <c r="T17831">
        <v>-0.13253300000000001</v>
      </c>
      <c r="U17831">
        <v>8.2999999999999998E-5</v>
      </c>
      <c r="V17831">
        <v>-6.6670000000000002E-3</v>
      </c>
      <c r="W17831">
        <v>-1.6670000000000001E-3</v>
      </c>
      <c r="X17831">
        <v>-2.5000000000000001E-4</v>
      </c>
      <c r="Y17831">
        <v>3000</v>
      </c>
    </row>
    <row r="17832" spans="1:25" x14ac:dyDescent="0.25">
      <c r="A17832" t="s">
        <v>0</v>
      </c>
      <c r="B17832" s="1">
        <v>44470</v>
      </c>
      <c r="C17832" s="3">
        <v>0.72251956018518515</v>
      </c>
      <c r="D17832" t="s">
        <v>699</v>
      </c>
      <c r="E17832" t="s">
        <v>458</v>
      </c>
    </row>
    <row r="17833" spans="1:25" x14ac:dyDescent="0.25">
      <c r="A17833" t="s">
        <v>0</v>
      </c>
      <c r="B17833" s="1">
        <v>44470</v>
      </c>
      <c r="C17833" s="3">
        <v>0.72253141203703697</v>
      </c>
      <c r="D17833" t="s">
        <v>699</v>
      </c>
      <c r="E17833" t="s">
        <v>458</v>
      </c>
    </row>
    <row r="17834" spans="1:25" x14ac:dyDescent="0.25">
      <c r="A17834" t="s">
        <v>0</v>
      </c>
      <c r="B17834" s="1">
        <v>44470</v>
      </c>
      <c r="C17834" s="3">
        <v>0.72253942129629634</v>
      </c>
      <c r="D17834" t="s">
        <v>699</v>
      </c>
      <c r="E17834" t="s">
        <v>461</v>
      </c>
    </row>
    <row r="17835" spans="1:25" x14ac:dyDescent="0.25">
      <c r="A17835" t="s">
        <v>0</v>
      </c>
      <c r="B17835" s="1">
        <v>44470</v>
      </c>
      <c r="C17835" s="3">
        <v>0.72253819444444434</v>
      </c>
      <c r="D17835" t="s">
        <v>699</v>
      </c>
      <c r="E17835" t="s">
        <v>160</v>
      </c>
      <c r="R17835" t="s">
        <v>161</v>
      </c>
    </row>
    <row r="17836" spans="1:25" x14ac:dyDescent="0.25">
      <c r="A17836" t="s">
        <v>0</v>
      </c>
      <c r="B17836" s="1">
        <v>44470</v>
      </c>
      <c r="C17836" s="3">
        <v>0.72253966435185191</v>
      </c>
      <c r="D17836" t="s">
        <v>699</v>
      </c>
      <c r="E17836" t="s">
        <v>160</v>
      </c>
      <c r="R17836" t="s">
        <v>465</v>
      </c>
    </row>
    <row r="17837" spans="1:25" x14ac:dyDescent="0.25">
      <c r="A17837" t="s">
        <v>0</v>
      </c>
      <c r="B17837" s="1">
        <v>44470</v>
      </c>
      <c r="C17837" s="3">
        <v>0.72254340277777773</v>
      </c>
      <c r="D17837" t="s">
        <v>699</v>
      </c>
      <c r="E17837" t="s">
        <v>458</v>
      </c>
    </row>
    <row r="17838" spans="1:25" x14ac:dyDescent="0.25">
      <c r="A17838" t="s">
        <v>0</v>
      </c>
      <c r="B17838" s="1">
        <v>44470</v>
      </c>
      <c r="C17838" s="3">
        <v>0.72254407407407406</v>
      </c>
      <c r="D17838" t="s">
        <v>699</v>
      </c>
      <c r="E17838" t="s">
        <v>160</v>
      </c>
      <c r="R17838">
        <v>-0.17</v>
      </c>
    </row>
    <row r="17839" spans="1:25" x14ac:dyDescent="0.25">
      <c r="A17839" t="s">
        <v>0</v>
      </c>
      <c r="B17839" s="1">
        <v>44470</v>
      </c>
      <c r="C17839" s="3">
        <v>0.72254407407407406</v>
      </c>
      <c r="D17839" t="s">
        <v>699</v>
      </c>
      <c r="E17839" t="s">
        <v>466</v>
      </c>
      <c r="F17839">
        <v>-0.17</v>
      </c>
      <c r="G17839">
        <v>47.204695000000001</v>
      </c>
      <c r="H17839" t="s">
        <v>105</v>
      </c>
      <c r="I17839" t="s">
        <v>105</v>
      </c>
      <c r="R17839">
        <v>-0.17</v>
      </c>
      <c r="S17839">
        <v>-0.17</v>
      </c>
      <c r="T17839">
        <v>-0.122865</v>
      </c>
      <c r="U17839">
        <v>-1.124E-3</v>
      </c>
      <c r="V17839">
        <v>3.333E-3</v>
      </c>
      <c r="W17839">
        <v>-1.6670000000000001E-3</v>
      </c>
      <c r="X17839">
        <v>-3.1700000000000001E-4</v>
      </c>
      <c r="Y17839">
        <v>3000</v>
      </c>
    </row>
    <row r="17840" spans="1:25" x14ac:dyDescent="0.25">
      <c r="A17840" t="s">
        <v>0</v>
      </c>
      <c r="B17840" s="1">
        <v>44470</v>
      </c>
      <c r="C17840" s="3">
        <v>0.72255583333333329</v>
      </c>
      <c r="D17840" t="s">
        <v>699</v>
      </c>
      <c r="E17840" t="s">
        <v>458</v>
      </c>
    </row>
    <row r="17841" spans="1:29" x14ac:dyDescent="0.25">
      <c r="A17841" t="s">
        <v>0</v>
      </c>
      <c r="B17841" s="1">
        <v>44470</v>
      </c>
      <c r="C17841" s="3">
        <v>0.72256751157407406</v>
      </c>
      <c r="D17841" t="s">
        <v>699</v>
      </c>
      <c r="E17841" t="s">
        <v>458</v>
      </c>
    </row>
    <row r="17842" spans="1:29" x14ac:dyDescent="0.25">
      <c r="A17842" t="s">
        <v>0</v>
      </c>
      <c r="B17842" s="1">
        <v>44470</v>
      </c>
      <c r="C17842" s="3">
        <v>0.72257414351851856</v>
      </c>
      <c r="D17842" t="s">
        <v>699</v>
      </c>
      <c r="E17842" t="s">
        <v>461</v>
      </c>
    </row>
    <row r="17843" spans="1:29" x14ac:dyDescent="0.25">
      <c r="A17843" t="s">
        <v>0</v>
      </c>
      <c r="B17843" s="1">
        <v>44470</v>
      </c>
      <c r="C17843" s="3">
        <v>0.72257432870370364</v>
      </c>
      <c r="D17843" t="s">
        <v>699</v>
      </c>
      <c r="E17843" t="s">
        <v>160</v>
      </c>
      <c r="R17843" t="s">
        <v>161</v>
      </c>
    </row>
    <row r="17844" spans="1:29" x14ac:dyDescent="0.25">
      <c r="A17844" t="s">
        <v>0</v>
      </c>
      <c r="B17844" s="1">
        <v>44470</v>
      </c>
      <c r="C17844" s="3">
        <v>0.72257443287037038</v>
      </c>
      <c r="D17844" t="s">
        <v>699</v>
      </c>
      <c r="E17844" t="s">
        <v>160</v>
      </c>
      <c r="R17844" t="s">
        <v>465</v>
      </c>
    </row>
    <row r="17845" spans="1:29" x14ac:dyDescent="0.25">
      <c r="A17845" t="s">
        <v>0</v>
      </c>
      <c r="B17845" s="1">
        <v>44470</v>
      </c>
      <c r="C17845" s="3">
        <v>0.72257884259259253</v>
      </c>
      <c r="D17845" t="s">
        <v>699</v>
      </c>
      <c r="E17845" t="s">
        <v>160</v>
      </c>
      <c r="R17845">
        <v>-0.17</v>
      </c>
    </row>
    <row r="17846" spans="1:29" x14ac:dyDescent="0.25">
      <c r="A17846" t="s">
        <v>0</v>
      </c>
      <c r="B17846" s="1">
        <v>44470</v>
      </c>
      <c r="C17846" s="3">
        <v>0.72257978009259249</v>
      </c>
      <c r="D17846" t="s">
        <v>699</v>
      </c>
      <c r="E17846" t="s">
        <v>565</v>
      </c>
    </row>
    <row r="17847" spans="1:29" x14ac:dyDescent="0.25">
      <c r="A17847" t="s">
        <v>0</v>
      </c>
      <c r="B17847" s="1">
        <v>44470</v>
      </c>
      <c r="C17847" s="3">
        <v>0.72257884259259253</v>
      </c>
      <c r="D17847" t="s">
        <v>699</v>
      </c>
      <c r="E17847" t="s">
        <v>466</v>
      </c>
      <c r="F17847">
        <v>-0.17</v>
      </c>
      <c r="G17847">
        <v>47.195390000000003</v>
      </c>
      <c r="H17847" t="s">
        <v>105</v>
      </c>
      <c r="I17847" t="s">
        <v>105</v>
      </c>
      <c r="R17847">
        <v>-0.17</v>
      </c>
      <c r="S17847">
        <v>-0.17</v>
      </c>
      <c r="T17847">
        <v>-0.13420799999999999</v>
      </c>
      <c r="U17847">
        <v>-2.8730000000000001E-3</v>
      </c>
      <c r="V17847">
        <v>0</v>
      </c>
      <c r="W17847">
        <v>1.6670000000000001E-3</v>
      </c>
      <c r="X17847">
        <v>-3.6600000000000001E-4</v>
      </c>
      <c r="Y17847">
        <v>3000</v>
      </c>
    </row>
    <row r="17848" spans="1:29" x14ac:dyDescent="0.25">
      <c r="A17848" t="s">
        <v>0</v>
      </c>
      <c r="B17848" s="1">
        <v>44470</v>
      </c>
      <c r="C17848" s="3">
        <v>0.72258023148148143</v>
      </c>
      <c r="D17848" t="s">
        <v>699</v>
      </c>
      <c r="E17848" t="s">
        <v>458</v>
      </c>
    </row>
    <row r="17849" spans="1:29" x14ac:dyDescent="0.25">
      <c r="A17849" t="s">
        <v>0</v>
      </c>
      <c r="B17849" s="1">
        <v>44470</v>
      </c>
      <c r="C17849" s="3">
        <v>0.72259209490740739</v>
      </c>
      <c r="D17849" t="s">
        <v>699</v>
      </c>
      <c r="E17849" t="s">
        <v>458</v>
      </c>
    </row>
    <row r="17850" spans="1:29" x14ac:dyDescent="0.25">
      <c r="A17850" t="s">
        <v>0</v>
      </c>
      <c r="B17850" s="1">
        <v>44470</v>
      </c>
      <c r="C17850" s="3">
        <v>0.72260067129629624</v>
      </c>
      <c r="D17850" t="s">
        <v>699</v>
      </c>
      <c r="E17850" t="s">
        <v>160</v>
      </c>
      <c r="R17850" t="s">
        <v>161</v>
      </c>
    </row>
    <row r="17851" spans="1:29" x14ac:dyDescent="0.25">
      <c r="A17851" t="s">
        <v>0</v>
      </c>
      <c r="B17851" s="1">
        <v>44470</v>
      </c>
      <c r="C17851" s="3">
        <v>0.72260072916666662</v>
      </c>
      <c r="D17851" t="s">
        <v>699</v>
      </c>
      <c r="E17851" t="s">
        <v>160</v>
      </c>
      <c r="R17851" t="s">
        <v>491</v>
      </c>
    </row>
    <row r="17852" spans="1:29" x14ac:dyDescent="0.25">
      <c r="A17852" t="s">
        <v>0</v>
      </c>
      <c r="B17852" s="1">
        <v>44470</v>
      </c>
      <c r="C17852" s="3">
        <v>0.72260421296296296</v>
      </c>
      <c r="D17852" t="s">
        <v>699</v>
      </c>
      <c r="E17852" t="s">
        <v>458</v>
      </c>
    </row>
    <row r="17853" spans="1:29" x14ac:dyDescent="0.25">
      <c r="A17853" t="s">
        <v>0</v>
      </c>
      <c r="B17853" s="1">
        <v>44470</v>
      </c>
      <c r="C17853" s="3">
        <v>0.72260430555555555</v>
      </c>
      <c r="D17853" t="s">
        <v>699</v>
      </c>
      <c r="E17853" t="s">
        <v>459</v>
      </c>
      <c r="F17853">
        <v>-0.17</v>
      </c>
      <c r="G17853">
        <v>47.191830000000003</v>
      </c>
      <c r="H17853">
        <v>32.725000000000001</v>
      </c>
      <c r="I17853">
        <v>5</v>
      </c>
      <c r="J17853">
        <v>385.440585</v>
      </c>
      <c r="K17853">
        <v>38238.555909000002</v>
      </c>
      <c r="M17853">
        <v>32.725000000000001</v>
      </c>
      <c r="N17853">
        <v>153.5</v>
      </c>
      <c r="O17853">
        <v>718.23350800000003</v>
      </c>
      <c r="P17853">
        <v>3823.7750040000001</v>
      </c>
      <c r="Z17853">
        <v>1258.51001</v>
      </c>
      <c r="AA17853">
        <v>26.870000999999998</v>
      </c>
      <c r="AB17853">
        <v>23.322001</v>
      </c>
      <c r="AC17853">
        <v>26.870000999999998</v>
      </c>
    </row>
    <row r="17854" spans="1:29" x14ac:dyDescent="0.25">
      <c r="A17854" t="s">
        <v>0</v>
      </c>
      <c r="B17854" s="1">
        <v>44470</v>
      </c>
      <c r="C17854" s="3">
        <v>0.72260534722222225</v>
      </c>
      <c r="D17854" t="s">
        <v>699</v>
      </c>
      <c r="E17854" t="s">
        <v>460</v>
      </c>
    </row>
    <row r="17855" spans="1:29" x14ac:dyDescent="0.25">
      <c r="A17855" t="s">
        <v>0</v>
      </c>
      <c r="B17855" s="1">
        <v>44470</v>
      </c>
      <c r="C17855" s="3">
        <v>0.72260885416666676</v>
      </c>
      <c r="D17855" t="s">
        <v>699</v>
      </c>
      <c r="E17855" t="s">
        <v>461</v>
      </c>
    </row>
    <row r="17856" spans="1:29" x14ac:dyDescent="0.25">
      <c r="A17856" t="s">
        <v>0</v>
      </c>
      <c r="B17856" s="1">
        <v>44470</v>
      </c>
      <c r="C17856" s="3">
        <v>0.72260540509259252</v>
      </c>
      <c r="D17856" t="s">
        <v>699</v>
      </c>
      <c r="E17856" t="s">
        <v>472</v>
      </c>
      <c r="L17856" t="s">
        <v>485</v>
      </c>
    </row>
    <row r="17857" spans="1:25" x14ac:dyDescent="0.25">
      <c r="A17857" t="s">
        <v>0</v>
      </c>
      <c r="B17857" s="1">
        <v>44470</v>
      </c>
      <c r="C17857" s="3">
        <v>0.72260541666666667</v>
      </c>
      <c r="D17857" t="s">
        <v>699</v>
      </c>
      <c r="E17857" t="s">
        <v>472</v>
      </c>
      <c r="L17857" t="s">
        <v>486</v>
      </c>
    </row>
    <row r="17858" spans="1:25" x14ac:dyDescent="0.25">
      <c r="A17858" t="s">
        <v>0</v>
      </c>
      <c r="B17858" s="1">
        <v>44470</v>
      </c>
      <c r="C17858" s="3">
        <v>0.72260771990740746</v>
      </c>
      <c r="D17858" t="s">
        <v>699</v>
      </c>
      <c r="E17858" t="s">
        <v>472</v>
      </c>
      <c r="L17858" t="s">
        <v>487</v>
      </c>
    </row>
    <row r="17859" spans="1:25" x14ac:dyDescent="0.25">
      <c r="A17859" t="s">
        <v>0</v>
      </c>
      <c r="B17859" s="1">
        <v>44470</v>
      </c>
      <c r="C17859" s="3">
        <v>0.7226077314814815</v>
      </c>
      <c r="D17859" t="s">
        <v>699</v>
      </c>
      <c r="E17859" t="s">
        <v>472</v>
      </c>
      <c r="L17859" t="s">
        <v>486</v>
      </c>
    </row>
    <row r="17860" spans="1:25" x14ac:dyDescent="0.25">
      <c r="A17860" t="s">
        <v>0</v>
      </c>
      <c r="B17860" s="1">
        <v>44470</v>
      </c>
      <c r="C17860" s="3">
        <v>0.72260912037037039</v>
      </c>
      <c r="D17860" t="s">
        <v>699</v>
      </c>
      <c r="E17860" t="s">
        <v>160</v>
      </c>
      <c r="R17860" t="s">
        <v>465</v>
      </c>
    </row>
    <row r="17861" spans="1:25" x14ac:dyDescent="0.25">
      <c r="A17861" t="s">
        <v>0</v>
      </c>
      <c r="B17861" s="1">
        <v>44470</v>
      </c>
      <c r="C17861" s="3">
        <v>0.72261004629629622</v>
      </c>
      <c r="D17861" t="s">
        <v>699</v>
      </c>
      <c r="E17861" t="s">
        <v>472</v>
      </c>
      <c r="L17861" t="s">
        <v>488</v>
      </c>
    </row>
    <row r="17862" spans="1:25" x14ac:dyDescent="0.25">
      <c r="A17862" t="s">
        <v>0</v>
      </c>
      <c r="B17862" s="1">
        <v>44470</v>
      </c>
      <c r="C17862" s="3">
        <v>0.72261005787037036</v>
      </c>
      <c r="D17862" t="s">
        <v>699</v>
      </c>
      <c r="E17862" t="s">
        <v>472</v>
      </c>
      <c r="L17862" t="s">
        <v>486</v>
      </c>
    </row>
    <row r="17863" spans="1:25" x14ac:dyDescent="0.25">
      <c r="A17863" t="s">
        <v>0</v>
      </c>
      <c r="B17863" s="1">
        <v>44470</v>
      </c>
      <c r="C17863" s="3">
        <v>0.72261236111111105</v>
      </c>
      <c r="D17863" t="s">
        <v>699</v>
      </c>
      <c r="E17863" t="s">
        <v>472</v>
      </c>
      <c r="L17863" t="s">
        <v>489</v>
      </c>
    </row>
    <row r="17864" spans="1:25" x14ac:dyDescent="0.25">
      <c r="A17864" t="s">
        <v>0</v>
      </c>
      <c r="B17864" s="1">
        <v>44470</v>
      </c>
      <c r="C17864" s="3">
        <v>0.72261238425925922</v>
      </c>
      <c r="D17864" t="s">
        <v>699</v>
      </c>
      <c r="E17864" t="s">
        <v>472</v>
      </c>
      <c r="L17864" t="s">
        <v>708</v>
      </c>
    </row>
    <row r="17865" spans="1:25" x14ac:dyDescent="0.25">
      <c r="A17865" t="s">
        <v>0</v>
      </c>
      <c r="B17865" s="1">
        <v>44470</v>
      </c>
      <c r="C17865" s="3">
        <v>0.72261353009259255</v>
      </c>
      <c r="D17865" t="s">
        <v>699</v>
      </c>
      <c r="E17865" t="s">
        <v>160</v>
      </c>
      <c r="R17865">
        <v>-0.17</v>
      </c>
    </row>
    <row r="17866" spans="1:25" x14ac:dyDescent="0.25">
      <c r="A17866" t="s">
        <v>0</v>
      </c>
      <c r="B17866" s="1">
        <v>44470</v>
      </c>
      <c r="C17866" s="3">
        <v>0.72261353009259255</v>
      </c>
      <c r="D17866" t="s">
        <v>699</v>
      </c>
      <c r="E17866" t="s">
        <v>466</v>
      </c>
      <c r="F17866">
        <v>-0.17</v>
      </c>
      <c r="G17866">
        <v>47.191830000000003</v>
      </c>
      <c r="H17866" t="s">
        <v>105</v>
      </c>
      <c r="I17866" t="s">
        <v>105</v>
      </c>
      <c r="R17866">
        <v>-0.17</v>
      </c>
      <c r="S17866">
        <v>-0.17</v>
      </c>
      <c r="T17866">
        <v>-0.15420200000000001</v>
      </c>
      <c r="U17866">
        <v>-3.656E-3</v>
      </c>
      <c r="V17866">
        <v>0</v>
      </c>
      <c r="W17866">
        <v>0</v>
      </c>
      <c r="X17866">
        <v>-3.8999999999999999E-4</v>
      </c>
      <c r="Y17866">
        <v>3000</v>
      </c>
    </row>
    <row r="17867" spans="1:25" x14ac:dyDescent="0.25">
      <c r="A17867" t="s">
        <v>0</v>
      </c>
      <c r="B17867" s="1">
        <v>44470</v>
      </c>
      <c r="C17867" s="3">
        <v>0.72262855324074071</v>
      </c>
      <c r="D17867" t="s">
        <v>699</v>
      </c>
      <c r="E17867" t="s">
        <v>458</v>
      </c>
    </row>
    <row r="17868" spans="1:25" x14ac:dyDescent="0.25">
      <c r="A17868" t="s">
        <v>0</v>
      </c>
      <c r="B17868" s="1">
        <v>44470</v>
      </c>
      <c r="C17868" s="3">
        <v>0.72264041666666667</v>
      </c>
      <c r="D17868" t="s">
        <v>699</v>
      </c>
      <c r="E17868" t="s">
        <v>458</v>
      </c>
    </row>
    <row r="17869" spans="1:25" x14ac:dyDescent="0.25">
      <c r="A17869" t="s">
        <v>0</v>
      </c>
      <c r="B17869" s="1">
        <v>44470</v>
      </c>
      <c r="C17869" s="3">
        <v>0.72264357638888888</v>
      </c>
      <c r="D17869" t="s">
        <v>699</v>
      </c>
      <c r="E17869" t="s">
        <v>461</v>
      </c>
    </row>
    <row r="17870" spans="1:25" x14ac:dyDescent="0.25">
      <c r="A17870" t="s">
        <v>0</v>
      </c>
      <c r="B17870" s="1">
        <v>44470</v>
      </c>
      <c r="C17870" s="3">
        <v>0.72264523148148152</v>
      </c>
      <c r="D17870" t="s">
        <v>699</v>
      </c>
      <c r="E17870" t="s">
        <v>160</v>
      </c>
      <c r="R17870" t="s">
        <v>161</v>
      </c>
    </row>
    <row r="17871" spans="1:25" x14ac:dyDescent="0.25">
      <c r="A17871" t="s">
        <v>0</v>
      </c>
      <c r="B17871" s="1">
        <v>44470</v>
      </c>
      <c r="C17871" s="3">
        <v>0.72264532407407411</v>
      </c>
      <c r="D17871" t="s">
        <v>699</v>
      </c>
      <c r="E17871" t="s">
        <v>160</v>
      </c>
      <c r="R17871" t="s">
        <v>465</v>
      </c>
    </row>
    <row r="17872" spans="1:25" x14ac:dyDescent="0.25">
      <c r="A17872" t="s">
        <v>0</v>
      </c>
      <c r="B17872" s="1">
        <v>44470</v>
      </c>
      <c r="C17872" s="3">
        <v>0.72264973379629627</v>
      </c>
      <c r="D17872" t="s">
        <v>699</v>
      </c>
      <c r="E17872" t="s">
        <v>160</v>
      </c>
      <c r="R17872">
        <v>-0.17</v>
      </c>
    </row>
    <row r="17873" spans="1:25" x14ac:dyDescent="0.25">
      <c r="A17873" t="s">
        <v>0</v>
      </c>
      <c r="B17873" s="1">
        <v>44470</v>
      </c>
      <c r="C17873" s="3">
        <v>0.72265266203703693</v>
      </c>
      <c r="D17873" t="s">
        <v>699</v>
      </c>
      <c r="E17873" t="s">
        <v>565</v>
      </c>
    </row>
    <row r="17874" spans="1:25" x14ac:dyDescent="0.25">
      <c r="A17874" t="s">
        <v>0</v>
      </c>
      <c r="B17874" s="1">
        <v>44470</v>
      </c>
      <c r="C17874" s="3">
        <v>0.72264973379629627</v>
      </c>
      <c r="D17874" t="s">
        <v>699</v>
      </c>
      <c r="E17874" t="s">
        <v>466</v>
      </c>
      <c r="F17874">
        <v>-0.17</v>
      </c>
      <c r="G17874">
        <v>47.189987000000002</v>
      </c>
      <c r="H17874" t="s">
        <v>105</v>
      </c>
      <c r="I17874" t="s">
        <v>105</v>
      </c>
      <c r="R17874">
        <v>-0.17</v>
      </c>
      <c r="S17874">
        <v>-0.17</v>
      </c>
      <c r="T17874">
        <v>-0.16622999999999999</v>
      </c>
      <c r="U17874">
        <v>-2.5040000000000001E-3</v>
      </c>
      <c r="V17874">
        <v>0</v>
      </c>
      <c r="W17874">
        <v>0</v>
      </c>
      <c r="X17874">
        <v>-4.0099999999999999E-4</v>
      </c>
      <c r="Y17874">
        <v>3000</v>
      </c>
    </row>
    <row r="17875" spans="1:25" x14ac:dyDescent="0.25">
      <c r="A17875" t="s">
        <v>0</v>
      </c>
      <c r="B17875" s="1">
        <v>44470</v>
      </c>
      <c r="C17875" s="3">
        <v>0.72265313657407404</v>
      </c>
      <c r="D17875" t="s">
        <v>699</v>
      </c>
      <c r="E17875" t="s">
        <v>458</v>
      </c>
    </row>
    <row r="17876" spans="1:25" x14ac:dyDescent="0.25">
      <c r="A17876" t="s">
        <v>0</v>
      </c>
      <c r="B17876" s="1">
        <v>44470</v>
      </c>
      <c r="C17876" s="3">
        <v>0.722665</v>
      </c>
      <c r="D17876" t="s">
        <v>699</v>
      </c>
      <c r="E17876" t="s">
        <v>458</v>
      </c>
    </row>
    <row r="17877" spans="1:25" x14ac:dyDescent="0.25">
      <c r="A17877" t="s">
        <v>0</v>
      </c>
      <c r="B17877" s="1">
        <v>44470</v>
      </c>
      <c r="C17877" s="3">
        <v>0.72267160879629622</v>
      </c>
      <c r="D17877" t="s">
        <v>699</v>
      </c>
      <c r="E17877" t="s">
        <v>160</v>
      </c>
      <c r="R17877" t="s">
        <v>161</v>
      </c>
    </row>
    <row r="17878" spans="1:25" x14ac:dyDescent="0.25">
      <c r="A17878" t="s">
        <v>0</v>
      </c>
      <c r="B17878" s="1">
        <v>44470</v>
      </c>
      <c r="C17878" s="3">
        <v>0.72267166666666671</v>
      </c>
      <c r="D17878" t="s">
        <v>699</v>
      </c>
      <c r="E17878" t="s">
        <v>160</v>
      </c>
      <c r="R17878" t="s">
        <v>491</v>
      </c>
    </row>
    <row r="17879" spans="1:25" x14ac:dyDescent="0.25">
      <c r="A17879" t="s">
        <v>0</v>
      </c>
      <c r="B17879" s="1">
        <v>44470</v>
      </c>
      <c r="C17879" s="3">
        <v>0.72267708333333325</v>
      </c>
      <c r="D17879" t="s">
        <v>699</v>
      </c>
      <c r="E17879" t="s">
        <v>458</v>
      </c>
    </row>
    <row r="17880" spans="1:25" x14ac:dyDescent="0.25">
      <c r="A17880" t="s">
        <v>0</v>
      </c>
      <c r="B17880" s="1">
        <v>44470</v>
      </c>
      <c r="C17880" s="3">
        <v>0.72267831018518525</v>
      </c>
      <c r="D17880" t="s">
        <v>699</v>
      </c>
      <c r="E17880" t="s">
        <v>461</v>
      </c>
    </row>
    <row r="17881" spans="1:25" x14ac:dyDescent="0.25">
      <c r="A17881" t="s">
        <v>0</v>
      </c>
      <c r="B17881" s="1">
        <v>44470</v>
      </c>
      <c r="C17881" s="3">
        <v>0.72267855324074082</v>
      </c>
      <c r="D17881" t="s">
        <v>699</v>
      </c>
      <c r="E17881" t="s">
        <v>160</v>
      </c>
      <c r="R17881" t="s">
        <v>465</v>
      </c>
    </row>
    <row r="17882" spans="1:25" x14ac:dyDescent="0.25">
      <c r="A17882" t="s">
        <v>0</v>
      </c>
      <c r="B17882" s="1">
        <v>44470</v>
      </c>
      <c r="C17882" s="3">
        <v>0.72268296296296297</v>
      </c>
      <c r="D17882" t="s">
        <v>699</v>
      </c>
      <c r="E17882" t="s">
        <v>160</v>
      </c>
      <c r="R17882">
        <v>-0.17</v>
      </c>
    </row>
    <row r="17883" spans="1:25" x14ac:dyDescent="0.25">
      <c r="A17883" t="s">
        <v>0</v>
      </c>
      <c r="B17883" s="1">
        <v>44470</v>
      </c>
      <c r="C17883" s="3">
        <v>0.72268296296296297</v>
      </c>
      <c r="D17883" t="s">
        <v>699</v>
      </c>
      <c r="E17883" t="s">
        <v>466</v>
      </c>
      <c r="F17883">
        <v>-0.17</v>
      </c>
      <c r="G17883">
        <v>47.202500000000001</v>
      </c>
      <c r="H17883" t="s">
        <v>105</v>
      </c>
      <c r="I17883" t="s">
        <v>105</v>
      </c>
      <c r="R17883">
        <v>-0.17</v>
      </c>
      <c r="S17883">
        <v>-0.17</v>
      </c>
      <c r="T17883">
        <v>-0.16880800000000001</v>
      </c>
      <c r="U17883">
        <v>8.1000000000000004E-5</v>
      </c>
      <c r="V17883">
        <v>0</v>
      </c>
      <c r="W17883">
        <v>0</v>
      </c>
      <c r="X17883">
        <v>-4.1100000000000002E-4</v>
      </c>
      <c r="Y17883">
        <v>3000</v>
      </c>
    </row>
    <row r="17884" spans="1:25" x14ac:dyDescent="0.25">
      <c r="A17884" t="s">
        <v>0</v>
      </c>
      <c r="B17884" s="1">
        <v>44470</v>
      </c>
      <c r="C17884" s="3">
        <v>0.72268950231481488</v>
      </c>
      <c r="D17884" t="s">
        <v>699</v>
      </c>
      <c r="E17884" t="s">
        <v>458</v>
      </c>
    </row>
    <row r="17885" spans="1:25" x14ac:dyDescent="0.25">
      <c r="A17885" t="s">
        <v>0</v>
      </c>
      <c r="B17885" s="1">
        <v>44470</v>
      </c>
      <c r="C17885" s="3">
        <v>0.72270135416666659</v>
      </c>
      <c r="D17885" t="s">
        <v>699</v>
      </c>
      <c r="E17885" t="s">
        <v>458</v>
      </c>
    </row>
    <row r="17886" spans="1:25" x14ac:dyDescent="0.25">
      <c r="A17886" t="s">
        <v>0</v>
      </c>
      <c r="B17886" s="1">
        <v>44470</v>
      </c>
      <c r="C17886" s="3">
        <v>0.72271302083333333</v>
      </c>
      <c r="D17886" t="s">
        <v>699</v>
      </c>
      <c r="E17886" t="s">
        <v>461</v>
      </c>
    </row>
    <row r="17887" spans="1:25" x14ac:dyDescent="0.25">
      <c r="A17887" t="s">
        <v>0</v>
      </c>
      <c r="B17887" s="1">
        <v>44470</v>
      </c>
      <c r="C17887" s="3">
        <v>0.72270818287037031</v>
      </c>
      <c r="D17887" t="s">
        <v>699</v>
      </c>
      <c r="E17887" t="s">
        <v>160</v>
      </c>
      <c r="R17887" t="s">
        <v>161</v>
      </c>
    </row>
    <row r="17888" spans="1:25" x14ac:dyDescent="0.25">
      <c r="A17888" t="s">
        <v>0</v>
      </c>
      <c r="B17888" s="1">
        <v>44470</v>
      </c>
      <c r="C17888" s="3">
        <v>0.72270824074074069</v>
      </c>
      <c r="D17888" t="s">
        <v>699</v>
      </c>
      <c r="E17888" t="s">
        <v>160</v>
      </c>
      <c r="R17888" t="s">
        <v>491</v>
      </c>
    </row>
    <row r="17889" spans="1:29" x14ac:dyDescent="0.25">
      <c r="A17889" t="s">
        <v>0</v>
      </c>
      <c r="B17889" s="1">
        <v>44470</v>
      </c>
      <c r="C17889" s="3">
        <v>0.72271328703703697</v>
      </c>
      <c r="D17889" t="s">
        <v>699</v>
      </c>
      <c r="E17889" t="s">
        <v>160</v>
      </c>
      <c r="R17889" t="s">
        <v>465</v>
      </c>
    </row>
    <row r="17890" spans="1:29" x14ac:dyDescent="0.25">
      <c r="A17890" t="s">
        <v>0</v>
      </c>
      <c r="B17890" s="1">
        <v>44470</v>
      </c>
      <c r="C17890" s="3">
        <v>0.72271369212962966</v>
      </c>
      <c r="D17890" t="s">
        <v>699</v>
      </c>
      <c r="E17890" t="s">
        <v>458</v>
      </c>
    </row>
    <row r="17891" spans="1:29" x14ac:dyDescent="0.25">
      <c r="A17891" t="s">
        <v>0</v>
      </c>
      <c r="B17891" s="1">
        <v>44470</v>
      </c>
      <c r="C17891" s="3">
        <v>0.72271767361111117</v>
      </c>
      <c r="D17891" t="s">
        <v>699</v>
      </c>
      <c r="E17891" t="s">
        <v>160</v>
      </c>
      <c r="R17891">
        <v>-0.16</v>
      </c>
    </row>
    <row r="17892" spans="1:29" x14ac:dyDescent="0.25">
      <c r="A17892" t="s">
        <v>0</v>
      </c>
      <c r="B17892" s="1">
        <v>44470</v>
      </c>
      <c r="C17892" s="3">
        <v>0.72271767361111117</v>
      </c>
      <c r="D17892" t="s">
        <v>699</v>
      </c>
      <c r="E17892" t="s">
        <v>466</v>
      </c>
      <c r="F17892">
        <v>-0.16</v>
      </c>
      <c r="G17892">
        <v>47.197276000000002</v>
      </c>
      <c r="H17892" t="s">
        <v>105</v>
      </c>
      <c r="I17892" t="s">
        <v>105</v>
      </c>
      <c r="R17892">
        <v>-0.16</v>
      </c>
      <c r="S17892">
        <v>-0.16</v>
      </c>
      <c r="T17892">
        <v>-0.168739</v>
      </c>
      <c r="U17892">
        <v>2.6340000000000001E-3</v>
      </c>
      <c r="V17892">
        <v>-3.333E-3</v>
      </c>
      <c r="W17892">
        <v>-1.6670000000000001E-3</v>
      </c>
      <c r="X17892">
        <v>-4.2000000000000002E-4</v>
      </c>
      <c r="Y17892">
        <v>3000</v>
      </c>
    </row>
    <row r="17893" spans="1:29" x14ac:dyDescent="0.25">
      <c r="A17893" t="s">
        <v>0</v>
      </c>
      <c r="B17893" s="1">
        <v>44470</v>
      </c>
      <c r="C17893" s="3">
        <v>0.72272592592592588</v>
      </c>
      <c r="D17893" t="s">
        <v>699</v>
      </c>
      <c r="E17893" t="s">
        <v>458</v>
      </c>
    </row>
    <row r="17894" spans="1:29" x14ac:dyDescent="0.25">
      <c r="A17894" t="s">
        <v>0</v>
      </c>
      <c r="B17894" s="1">
        <v>44470</v>
      </c>
      <c r="C17894" s="3">
        <v>0.72272622685185184</v>
      </c>
      <c r="D17894" t="s">
        <v>699</v>
      </c>
      <c r="E17894" t="s">
        <v>459</v>
      </c>
      <c r="F17894">
        <v>-0.16</v>
      </c>
      <c r="G17894">
        <v>47.207771000000001</v>
      </c>
      <c r="H17894">
        <v>32.725000000000001</v>
      </c>
      <c r="I17894">
        <v>5</v>
      </c>
      <c r="J17894">
        <v>385.51010100000002</v>
      </c>
      <c r="K17894">
        <v>38325.052373999999</v>
      </c>
      <c r="M17894">
        <v>32.725000000000001</v>
      </c>
      <c r="N17894">
        <v>157</v>
      </c>
      <c r="O17894">
        <v>719.84380099999998</v>
      </c>
      <c r="P17894">
        <v>3832.4246509999998</v>
      </c>
      <c r="Z17894">
        <v>1258.6400149999999</v>
      </c>
      <c r="AA17894">
        <v>26.879999000000002</v>
      </c>
      <c r="AB17894">
        <v>23.747</v>
      </c>
      <c r="AC17894">
        <v>26.879999000000002</v>
      </c>
    </row>
    <row r="17895" spans="1:29" x14ac:dyDescent="0.25">
      <c r="A17895" t="s">
        <v>0</v>
      </c>
      <c r="B17895" s="1">
        <v>44470</v>
      </c>
      <c r="C17895" s="3">
        <v>0.72272726851851854</v>
      </c>
      <c r="D17895" t="s">
        <v>699</v>
      </c>
      <c r="E17895" t="s">
        <v>460</v>
      </c>
    </row>
    <row r="17896" spans="1:29" x14ac:dyDescent="0.25">
      <c r="A17896" t="s">
        <v>0</v>
      </c>
      <c r="B17896" s="1">
        <v>44470</v>
      </c>
      <c r="C17896" s="3">
        <v>0.72274774305555545</v>
      </c>
      <c r="D17896" t="s">
        <v>699</v>
      </c>
      <c r="E17896" t="s">
        <v>461</v>
      </c>
    </row>
    <row r="17897" spans="1:29" x14ac:dyDescent="0.25">
      <c r="A17897" t="s">
        <v>0</v>
      </c>
      <c r="B17897" s="1">
        <v>44470</v>
      </c>
      <c r="C17897" s="3">
        <v>0.72272732638888881</v>
      </c>
      <c r="D17897" t="s">
        <v>699</v>
      </c>
      <c r="E17897" t="s">
        <v>472</v>
      </c>
      <c r="L17897" t="s">
        <v>485</v>
      </c>
    </row>
    <row r="17898" spans="1:29" x14ac:dyDescent="0.25">
      <c r="A17898" t="s">
        <v>0</v>
      </c>
      <c r="B17898" s="1">
        <v>44470</v>
      </c>
      <c r="C17898" s="3">
        <v>0.72272733796296296</v>
      </c>
      <c r="D17898" t="s">
        <v>699</v>
      </c>
      <c r="E17898" t="s">
        <v>472</v>
      </c>
      <c r="L17898" t="s">
        <v>486</v>
      </c>
    </row>
    <row r="17899" spans="1:29" x14ac:dyDescent="0.25">
      <c r="A17899" t="s">
        <v>0</v>
      </c>
      <c r="B17899" s="1">
        <v>44470</v>
      </c>
      <c r="C17899" s="3">
        <v>0.72272964120370364</v>
      </c>
      <c r="D17899" t="s">
        <v>699</v>
      </c>
      <c r="E17899" t="s">
        <v>472</v>
      </c>
      <c r="L17899" t="s">
        <v>487</v>
      </c>
    </row>
    <row r="17900" spans="1:29" x14ac:dyDescent="0.25">
      <c r="A17900" t="s">
        <v>0</v>
      </c>
      <c r="B17900" s="1">
        <v>44470</v>
      </c>
      <c r="C17900" s="3">
        <v>0.72272965277777779</v>
      </c>
      <c r="D17900" t="s">
        <v>699</v>
      </c>
      <c r="E17900" t="s">
        <v>472</v>
      </c>
      <c r="L17900" t="s">
        <v>486</v>
      </c>
    </row>
    <row r="17901" spans="1:29" x14ac:dyDescent="0.25">
      <c r="A17901" t="s">
        <v>0</v>
      </c>
      <c r="B17901" s="1">
        <v>44470</v>
      </c>
      <c r="C17901" s="3">
        <v>0.72273196759259262</v>
      </c>
      <c r="D17901" t="s">
        <v>699</v>
      </c>
      <c r="E17901" t="s">
        <v>472</v>
      </c>
      <c r="L17901" t="s">
        <v>488</v>
      </c>
    </row>
    <row r="17902" spans="1:29" x14ac:dyDescent="0.25">
      <c r="A17902" t="s">
        <v>0</v>
      </c>
      <c r="B17902" s="1">
        <v>44470</v>
      </c>
      <c r="C17902" s="3">
        <v>0.72273197916666676</v>
      </c>
      <c r="D17902" t="s">
        <v>699</v>
      </c>
      <c r="E17902" t="s">
        <v>472</v>
      </c>
      <c r="L17902" t="s">
        <v>486</v>
      </c>
    </row>
    <row r="17903" spans="1:29" x14ac:dyDescent="0.25">
      <c r="A17903" t="s">
        <v>0</v>
      </c>
      <c r="B17903" s="1">
        <v>44470</v>
      </c>
      <c r="C17903" s="3">
        <v>0.72273428240740734</v>
      </c>
      <c r="D17903" t="s">
        <v>699</v>
      </c>
      <c r="E17903" t="s">
        <v>472</v>
      </c>
      <c r="L17903" t="s">
        <v>489</v>
      </c>
    </row>
    <row r="17904" spans="1:29" x14ac:dyDescent="0.25">
      <c r="A17904" t="s">
        <v>0</v>
      </c>
      <c r="B17904" s="1">
        <v>44470</v>
      </c>
      <c r="C17904" s="3">
        <v>0.72273429398148148</v>
      </c>
      <c r="D17904" t="s">
        <v>699</v>
      </c>
      <c r="E17904" t="s">
        <v>472</v>
      </c>
      <c r="L17904" t="s">
        <v>708</v>
      </c>
    </row>
    <row r="17905" spans="1:25" x14ac:dyDescent="0.25">
      <c r="A17905" t="s">
        <v>0</v>
      </c>
      <c r="B17905" s="1">
        <v>44470</v>
      </c>
      <c r="C17905" s="3">
        <v>0.72274459490740739</v>
      </c>
      <c r="D17905" t="s">
        <v>699</v>
      </c>
      <c r="E17905" t="s">
        <v>160</v>
      </c>
      <c r="R17905" t="s">
        <v>161</v>
      </c>
    </row>
    <row r="17906" spans="1:25" x14ac:dyDescent="0.25">
      <c r="A17906" t="s">
        <v>0</v>
      </c>
      <c r="B17906" s="1">
        <v>44470</v>
      </c>
      <c r="C17906" s="3">
        <v>0.72274465277777777</v>
      </c>
      <c r="D17906" t="s">
        <v>699</v>
      </c>
      <c r="E17906" t="s">
        <v>160</v>
      </c>
      <c r="R17906" t="s">
        <v>491</v>
      </c>
    </row>
    <row r="17907" spans="1:25" x14ac:dyDescent="0.25">
      <c r="A17907" t="s">
        <v>0</v>
      </c>
      <c r="B17907" s="1">
        <v>44470</v>
      </c>
      <c r="C17907" s="3">
        <v>0.72274799768518516</v>
      </c>
      <c r="D17907" t="s">
        <v>699</v>
      </c>
      <c r="E17907" t="s">
        <v>160</v>
      </c>
      <c r="R17907" t="s">
        <v>465</v>
      </c>
    </row>
    <row r="17908" spans="1:25" x14ac:dyDescent="0.25">
      <c r="A17908" t="s">
        <v>0</v>
      </c>
      <c r="B17908" s="1">
        <v>44470</v>
      </c>
      <c r="C17908" s="3">
        <v>0.7227504050925927</v>
      </c>
      <c r="D17908" t="s">
        <v>699</v>
      </c>
      <c r="E17908" t="s">
        <v>458</v>
      </c>
    </row>
    <row r="17909" spans="1:25" x14ac:dyDescent="0.25">
      <c r="A17909" t="s">
        <v>0</v>
      </c>
      <c r="B17909" s="1">
        <v>44470</v>
      </c>
      <c r="C17909" s="3">
        <v>0.72275240740740732</v>
      </c>
      <c r="D17909" t="s">
        <v>699</v>
      </c>
      <c r="E17909" t="s">
        <v>160</v>
      </c>
      <c r="R17909">
        <v>-0.14000000000000001</v>
      </c>
    </row>
    <row r="17910" spans="1:25" x14ac:dyDescent="0.25">
      <c r="A17910" t="s">
        <v>0</v>
      </c>
      <c r="B17910" s="1">
        <v>44470</v>
      </c>
      <c r="C17910" s="3">
        <v>0.72275240740740732</v>
      </c>
      <c r="D17910" t="s">
        <v>699</v>
      </c>
      <c r="E17910" t="s">
        <v>466</v>
      </c>
      <c r="F17910">
        <v>-0.14000000000000001</v>
      </c>
      <c r="G17910">
        <v>47.192793999999999</v>
      </c>
      <c r="H17910" t="s">
        <v>105</v>
      </c>
      <c r="I17910" t="s">
        <v>105</v>
      </c>
      <c r="R17910">
        <v>-0.14000000000000001</v>
      </c>
      <c r="S17910">
        <v>-0.14000000000000001</v>
      </c>
      <c r="T17910">
        <v>-0.16919699999999999</v>
      </c>
      <c r="U17910">
        <v>3.7590000000000002E-3</v>
      </c>
      <c r="V17910">
        <v>-6.6670000000000002E-3</v>
      </c>
      <c r="W17910">
        <v>-5.0000000000000001E-3</v>
      </c>
      <c r="X17910">
        <v>-4.26E-4</v>
      </c>
      <c r="Y17910">
        <v>3000</v>
      </c>
    </row>
    <row r="17911" spans="1:25" x14ac:dyDescent="0.25">
      <c r="A17911" t="s">
        <v>0</v>
      </c>
      <c r="B17911" s="1">
        <v>44470</v>
      </c>
      <c r="C17911" s="3">
        <v>0.72276263888888892</v>
      </c>
      <c r="D17911" t="s">
        <v>699</v>
      </c>
      <c r="E17911" t="s">
        <v>458</v>
      </c>
    </row>
    <row r="17912" spans="1:25" x14ac:dyDescent="0.25">
      <c r="A17912" t="s">
        <v>0</v>
      </c>
      <c r="B17912" s="1">
        <v>44470</v>
      </c>
      <c r="C17912" s="3">
        <v>0.72277450231481488</v>
      </c>
      <c r="D17912" t="s">
        <v>699</v>
      </c>
      <c r="E17912" t="s">
        <v>458</v>
      </c>
    </row>
    <row r="17913" spans="1:25" x14ac:dyDescent="0.25">
      <c r="A17913" t="s">
        <v>0</v>
      </c>
      <c r="B17913" s="1">
        <v>44470</v>
      </c>
      <c r="C17913" s="3">
        <v>0.72278247685185182</v>
      </c>
      <c r="D17913" t="s">
        <v>699</v>
      </c>
      <c r="E17913" t="s">
        <v>461</v>
      </c>
    </row>
    <row r="17914" spans="1:25" x14ac:dyDescent="0.25">
      <c r="A17914" t="s">
        <v>0</v>
      </c>
      <c r="B17914" s="1">
        <v>44470</v>
      </c>
      <c r="C17914" s="3">
        <v>0.72278129629629628</v>
      </c>
      <c r="D17914" t="s">
        <v>699</v>
      </c>
      <c r="E17914" t="s">
        <v>160</v>
      </c>
      <c r="R17914" t="s">
        <v>161</v>
      </c>
    </row>
    <row r="17915" spans="1:25" x14ac:dyDescent="0.25">
      <c r="A17915" t="s">
        <v>0</v>
      </c>
      <c r="B17915" s="1">
        <v>44470</v>
      </c>
      <c r="C17915" s="3">
        <v>0.72278274305555545</v>
      </c>
      <c r="D17915" t="s">
        <v>699</v>
      </c>
      <c r="E17915" t="s">
        <v>160</v>
      </c>
      <c r="R17915" t="s">
        <v>465</v>
      </c>
    </row>
    <row r="17916" spans="1:25" x14ac:dyDescent="0.25">
      <c r="A17916" t="s">
        <v>0</v>
      </c>
      <c r="B17916" s="1">
        <v>44470</v>
      </c>
      <c r="C17916" s="3">
        <v>0.7227864814814815</v>
      </c>
      <c r="D17916" t="s">
        <v>699</v>
      </c>
      <c r="E17916" t="s">
        <v>458</v>
      </c>
    </row>
    <row r="17917" spans="1:25" x14ac:dyDescent="0.25">
      <c r="A17917" t="s">
        <v>0</v>
      </c>
      <c r="B17917" s="1">
        <v>44470</v>
      </c>
      <c r="C17917" s="3">
        <v>0.72278715277777783</v>
      </c>
      <c r="D17917" t="s">
        <v>699</v>
      </c>
      <c r="E17917" t="s">
        <v>160</v>
      </c>
      <c r="R17917">
        <v>-0.18</v>
      </c>
    </row>
    <row r="17918" spans="1:25" x14ac:dyDescent="0.25">
      <c r="A17918" t="s">
        <v>0</v>
      </c>
      <c r="B17918" s="1">
        <v>44470</v>
      </c>
      <c r="C17918" s="3">
        <v>0.72278715277777783</v>
      </c>
      <c r="D17918" t="s">
        <v>699</v>
      </c>
      <c r="E17918" t="s">
        <v>466</v>
      </c>
      <c r="F17918">
        <v>-0.18</v>
      </c>
      <c r="G17918">
        <v>47.191276999999999</v>
      </c>
      <c r="H17918" t="s">
        <v>105</v>
      </c>
      <c r="I17918" t="s">
        <v>105</v>
      </c>
      <c r="R17918">
        <v>-0.18</v>
      </c>
      <c r="S17918">
        <v>-0.18</v>
      </c>
      <c r="T17918">
        <v>-0.16947699999999999</v>
      </c>
      <c r="U17918">
        <v>3.0660000000000001E-3</v>
      </c>
      <c r="V17918">
        <v>1.3332999999999999E-2</v>
      </c>
      <c r="W17918">
        <v>3.333E-3</v>
      </c>
      <c r="X17918">
        <v>-4.2000000000000002E-4</v>
      </c>
      <c r="Y17918">
        <v>3000</v>
      </c>
    </row>
    <row r="17919" spans="1:25" x14ac:dyDescent="0.25">
      <c r="A17919" t="s">
        <v>0</v>
      </c>
      <c r="B17919" s="1">
        <v>44470</v>
      </c>
      <c r="C17919" s="3">
        <v>0.72279891203703706</v>
      </c>
      <c r="D17919" t="s">
        <v>699</v>
      </c>
      <c r="E17919" t="s">
        <v>458</v>
      </c>
    </row>
    <row r="17920" spans="1:25" x14ac:dyDescent="0.25">
      <c r="A17920" t="s">
        <v>0</v>
      </c>
      <c r="B17920" s="1">
        <v>44470</v>
      </c>
      <c r="C17920" s="3">
        <v>0.72281060185185186</v>
      </c>
      <c r="D17920" t="s">
        <v>699</v>
      </c>
      <c r="E17920" t="s">
        <v>458</v>
      </c>
    </row>
    <row r="17921" spans="1:29" x14ac:dyDescent="0.25">
      <c r="A17921" t="s">
        <v>0</v>
      </c>
      <c r="B17921" s="1">
        <v>44470</v>
      </c>
      <c r="C17921" s="3">
        <v>0.72281718750000001</v>
      </c>
      <c r="D17921" t="s">
        <v>699</v>
      </c>
      <c r="E17921" t="s">
        <v>461</v>
      </c>
    </row>
    <row r="17922" spans="1:29" x14ac:dyDescent="0.25">
      <c r="A17922" t="s">
        <v>0</v>
      </c>
      <c r="B17922" s="1">
        <v>44470</v>
      </c>
      <c r="C17922" s="3">
        <v>0.72281738425925923</v>
      </c>
      <c r="D17922" t="s">
        <v>699</v>
      </c>
      <c r="E17922" t="s">
        <v>160</v>
      </c>
      <c r="R17922" t="s">
        <v>161</v>
      </c>
    </row>
    <row r="17923" spans="1:29" x14ac:dyDescent="0.25">
      <c r="A17923" t="s">
        <v>0</v>
      </c>
      <c r="B17923" s="1">
        <v>44470</v>
      </c>
      <c r="C17923" s="3">
        <v>0.72281748842592597</v>
      </c>
      <c r="D17923" t="s">
        <v>699</v>
      </c>
      <c r="E17923" t="s">
        <v>160</v>
      </c>
      <c r="R17923" t="s">
        <v>465</v>
      </c>
    </row>
    <row r="17924" spans="1:29" x14ac:dyDescent="0.25">
      <c r="A17924" t="s">
        <v>0</v>
      </c>
      <c r="B17924" s="1">
        <v>44470</v>
      </c>
      <c r="C17924" s="3">
        <v>0.72282190972222216</v>
      </c>
      <c r="D17924" t="s">
        <v>699</v>
      </c>
      <c r="E17924" t="s">
        <v>160</v>
      </c>
      <c r="R17924">
        <v>7.0000000000000007E-2</v>
      </c>
    </row>
    <row r="17925" spans="1:29" x14ac:dyDescent="0.25">
      <c r="A17925" t="s">
        <v>0</v>
      </c>
      <c r="B17925" s="1">
        <v>44470</v>
      </c>
      <c r="C17925" s="3">
        <v>0.72282190972222216</v>
      </c>
      <c r="D17925" t="s">
        <v>699</v>
      </c>
      <c r="E17925" t="s">
        <v>466</v>
      </c>
      <c r="F17925">
        <v>7.0000000000000007E-2</v>
      </c>
      <c r="G17925">
        <v>47.191763999999999</v>
      </c>
      <c r="H17925" t="s">
        <v>105</v>
      </c>
      <c r="I17925" t="s">
        <v>105</v>
      </c>
      <c r="R17925">
        <v>7.0000000000000007E-2</v>
      </c>
      <c r="S17925">
        <v>7.0000000000000007E-2</v>
      </c>
      <c r="T17925">
        <v>-0.16825599999999999</v>
      </c>
      <c r="U17925">
        <v>1.4989999999999999E-3</v>
      </c>
      <c r="V17925">
        <v>-8.3333000000000004E-2</v>
      </c>
      <c r="W17925">
        <v>-3.5000000000000003E-2</v>
      </c>
      <c r="X17925">
        <v>-3.8000000000000002E-4</v>
      </c>
      <c r="Y17925">
        <v>3000</v>
      </c>
    </row>
    <row r="17926" spans="1:29" x14ac:dyDescent="0.25">
      <c r="A17926" t="s">
        <v>0</v>
      </c>
      <c r="B17926" s="1">
        <v>44470</v>
      </c>
      <c r="C17926" s="3">
        <v>0.72282315972222222</v>
      </c>
      <c r="D17926" t="s">
        <v>699</v>
      </c>
      <c r="E17926" t="s">
        <v>458</v>
      </c>
    </row>
    <row r="17927" spans="1:29" x14ac:dyDescent="0.25">
      <c r="A17927" t="s">
        <v>0</v>
      </c>
      <c r="B17927" s="1">
        <v>44470</v>
      </c>
      <c r="C17927" s="3">
        <v>0.72283501157407404</v>
      </c>
      <c r="D17927" t="s">
        <v>699</v>
      </c>
      <c r="E17927" t="s">
        <v>458</v>
      </c>
    </row>
    <row r="17928" spans="1:29" x14ac:dyDescent="0.25">
      <c r="A17928" t="s">
        <v>0</v>
      </c>
      <c r="B17928" s="1">
        <v>44470</v>
      </c>
      <c r="C17928" s="3">
        <v>0.72284372685185183</v>
      </c>
      <c r="D17928" t="s">
        <v>699</v>
      </c>
      <c r="E17928" t="s">
        <v>160</v>
      </c>
      <c r="R17928" t="s">
        <v>161</v>
      </c>
    </row>
    <row r="17929" spans="1:29" x14ac:dyDescent="0.25">
      <c r="A17929" t="s">
        <v>0</v>
      </c>
      <c r="B17929" s="1">
        <v>44470</v>
      </c>
      <c r="C17929" s="3">
        <v>0.72284377314814818</v>
      </c>
      <c r="D17929" t="s">
        <v>699</v>
      </c>
      <c r="E17929" t="s">
        <v>160</v>
      </c>
      <c r="R17929" t="s">
        <v>491</v>
      </c>
    </row>
    <row r="17930" spans="1:29" x14ac:dyDescent="0.25">
      <c r="A17930" t="s">
        <v>0</v>
      </c>
      <c r="B17930" s="1">
        <v>44470</v>
      </c>
      <c r="C17930" s="3">
        <v>0.72284710648148154</v>
      </c>
      <c r="D17930" t="s">
        <v>699</v>
      </c>
      <c r="E17930" t="s">
        <v>458</v>
      </c>
    </row>
    <row r="17931" spans="1:29" x14ac:dyDescent="0.25">
      <c r="A17931" t="s">
        <v>0</v>
      </c>
      <c r="B17931" s="1">
        <v>44470</v>
      </c>
      <c r="C17931" s="3">
        <v>0.72284719907407402</v>
      </c>
      <c r="D17931" t="s">
        <v>699</v>
      </c>
      <c r="E17931" t="s">
        <v>459</v>
      </c>
      <c r="F17931">
        <v>7.0000000000000007E-2</v>
      </c>
      <c r="G17931">
        <v>47.201056000000001</v>
      </c>
      <c r="H17931">
        <v>32.725000000000001</v>
      </c>
      <c r="I17931">
        <v>5</v>
      </c>
      <c r="J17931">
        <v>385.567813</v>
      </c>
      <c r="K17931">
        <v>38410.742971</v>
      </c>
      <c r="M17931">
        <v>32.725000000000001</v>
      </c>
      <c r="N17931">
        <v>153</v>
      </c>
      <c r="O17931">
        <v>721.43743600000005</v>
      </c>
      <c r="P17931">
        <v>3840.9937100000002</v>
      </c>
      <c r="Z17931">
        <v>1258.6400149999999</v>
      </c>
      <c r="AA17931">
        <v>26.879999000000002</v>
      </c>
      <c r="AB17931">
        <v>23.289000000000001</v>
      </c>
      <c r="AC17931">
        <v>26.879999000000002</v>
      </c>
    </row>
    <row r="17932" spans="1:29" x14ac:dyDescent="0.25">
      <c r="A17932" t="s">
        <v>0</v>
      </c>
      <c r="B17932" s="1">
        <v>44470</v>
      </c>
      <c r="C17932" s="3">
        <v>0.72284827546296293</v>
      </c>
      <c r="D17932" t="s">
        <v>699</v>
      </c>
      <c r="E17932" t="s">
        <v>460</v>
      </c>
    </row>
    <row r="17933" spans="1:29" x14ac:dyDescent="0.25">
      <c r="A17933" t="s">
        <v>0</v>
      </c>
      <c r="B17933" s="1">
        <v>44470</v>
      </c>
      <c r="C17933" s="3">
        <v>0.72285192129629638</v>
      </c>
      <c r="D17933" t="s">
        <v>699</v>
      </c>
      <c r="E17933" t="s">
        <v>461</v>
      </c>
    </row>
    <row r="17934" spans="1:29" x14ac:dyDescent="0.25">
      <c r="A17934" t="s">
        <v>0</v>
      </c>
      <c r="B17934" s="1">
        <v>44470</v>
      </c>
      <c r="C17934" s="3">
        <v>0.72284832175925928</v>
      </c>
      <c r="D17934" t="s">
        <v>699</v>
      </c>
      <c r="E17934" t="s">
        <v>472</v>
      </c>
      <c r="L17934" t="s">
        <v>485</v>
      </c>
    </row>
    <row r="17935" spans="1:29" x14ac:dyDescent="0.25">
      <c r="A17935" t="s">
        <v>0</v>
      </c>
      <c r="B17935" s="1">
        <v>44470</v>
      </c>
      <c r="C17935" s="3">
        <v>0.72284833333333331</v>
      </c>
      <c r="D17935" t="s">
        <v>699</v>
      </c>
      <c r="E17935" t="s">
        <v>472</v>
      </c>
      <c r="L17935" t="s">
        <v>486</v>
      </c>
    </row>
    <row r="17936" spans="1:29" x14ac:dyDescent="0.25">
      <c r="A17936" t="s">
        <v>0</v>
      </c>
      <c r="B17936" s="1">
        <v>44470</v>
      </c>
      <c r="C17936" s="3">
        <v>0.72285064814814814</v>
      </c>
      <c r="D17936" t="s">
        <v>699</v>
      </c>
      <c r="E17936" t="s">
        <v>472</v>
      </c>
      <c r="L17936" t="s">
        <v>487</v>
      </c>
    </row>
    <row r="17937" spans="1:25" x14ac:dyDescent="0.25">
      <c r="A17937" t="s">
        <v>0</v>
      </c>
      <c r="B17937" s="1">
        <v>44470</v>
      </c>
      <c r="C17937" s="3">
        <v>0.72285064814814814</v>
      </c>
      <c r="D17937" t="s">
        <v>699</v>
      </c>
      <c r="E17937" t="s">
        <v>472</v>
      </c>
      <c r="L17937" t="s">
        <v>486</v>
      </c>
    </row>
    <row r="17938" spans="1:25" x14ac:dyDescent="0.25">
      <c r="A17938" t="s">
        <v>0</v>
      </c>
      <c r="B17938" s="1">
        <v>44470</v>
      </c>
      <c r="C17938" s="3">
        <v>0.72285216435185184</v>
      </c>
      <c r="D17938" t="s">
        <v>699</v>
      </c>
      <c r="E17938" t="s">
        <v>160</v>
      </c>
      <c r="R17938" t="s">
        <v>465</v>
      </c>
    </row>
    <row r="17939" spans="1:25" x14ac:dyDescent="0.25">
      <c r="A17939" t="s">
        <v>0</v>
      </c>
      <c r="B17939" s="1">
        <v>44470</v>
      </c>
      <c r="C17939" s="3">
        <v>0.72285297453703701</v>
      </c>
      <c r="D17939" t="s">
        <v>699</v>
      </c>
      <c r="E17939" t="s">
        <v>472</v>
      </c>
      <c r="L17939" t="s">
        <v>488</v>
      </c>
    </row>
    <row r="17940" spans="1:25" x14ac:dyDescent="0.25">
      <c r="A17940" t="s">
        <v>0</v>
      </c>
      <c r="B17940" s="1">
        <v>44470</v>
      </c>
      <c r="C17940" s="3">
        <v>0.72285297453703701</v>
      </c>
      <c r="D17940" t="s">
        <v>699</v>
      </c>
      <c r="E17940" t="s">
        <v>472</v>
      </c>
      <c r="L17940" t="s">
        <v>486</v>
      </c>
    </row>
    <row r="17941" spans="1:25" x14ac:dyDescent="0.25">
      <c r="A17941" t="s">
        <v>0</v>
      </c>
      <c r="B17941" s="1">
        <v>44470</v>
      </c>
      <c r="C17941" s="3">
        <v>0.72285528935185184</v>
      </c>
      <c r="D17941" t="s">
        <v>699</v>
      </c>
      <c r="E17941" t="s">
        <v>472</v>
      </c>
      <c r="L17941" t="s">
        <v>489</v>
      </c>
    </row>
    <row r="17942" spans="1:25" x14ac:dyDescent="0.25">
      <c r="A17942" t="s">
        <v>0</v>
      </c>
      <c r="B17942" s="1">
        <v>44470</v>
      </c>
      <c r="C17942" s="3">
        <v>0.72285530092592598</v>
      </c>
      <c r="D17942" t="s">
        <v>699</v>
      </c>
      <c r="E17942" t="s">
        <v>472</v>
      </c>
      <c r="L17942" t="s">
        <v>708</v>
      </c>
    </row>
    <row r="17943" spans="1:25" x14ac:dyDescent="0.25">
      <c r="A17943" t="s">
        <v>0</v>
      </c>
      <c r="B17943" s="1">
        <v>44470</v>
      </c>
      <c r="C17943" s="3">
        <v>0.72285657407407411</v>
      </c>
      <c r="D17943" t="s">
        <v>699</v>
      </c>
      <c r="E17943" t="s">
        <v>160</v>
      </c>
      <c r="R17943">
        <v>-0.17</v>
      </c>
    </row>
    <row r="17944" spans="1:25" x14ac:dyDescent="0.25">
      <c r="A17944" t="s">
        <v>0</v>
      </c>
      <c r="B17944" s="1">
        <v>44470</v>
      </c>
      <c r="C17944" s="3">
        <v>0.72285657407407411</v>
      </c>
      <c r="D17944" t="s">
        <v>699</v>
      </c>
      <c r="E17944" t="s">
        <v>466</v>
      </c>
      <c r="F17944">
        <v>-0.17</v>
      </c>
      <c r="G17944">
        <v>47.201056000000001</v>
      </c>
      <c r="H17944" t="s">
        <v>105</v>
      </c>
      <c r="I17944" t="s">
        <v>105</v>
      </c>
      <c r="R17944">
        <v>-0.17</v>
      </c>
      <c r="S17944">
        <v>-0.17</v>
      </c>
      <c r="T17944">
        <v>-0.164409</v>
      </c>
      <c r="U17944">
        <v>3.3799999999999998E-4</v>
      </c>
      <c r="V17944">
        <v>0.08</v>
      </c>
      <c r="W17944">
        <v>-1.6670000000000001E-3</v>
      </c>
      <c r="X17944">
        <v>-2.9100000000000003E-4</v>
      </c>
      <c r="Y17944">
        <v>3000</v>
      </c>
    </row>
    <row r="17945" spans="1:25" x14ac:dyDescent="0.25">
      <c r="A17945" t="s">
        <v>0</v>
      </c>
      <c r="B17945" s="1">
        <v>44470</v>
      </c>
      <c r="C17945" s="3">
        <v>0.72287152777777786</v>
      </c>
      <c r="D17945" t="s">
        <v>699</v>
      </c>
      <c r="E17945" t="s">
        <v>458</v>
      </c>
    </row>
    <row r="17946" spans="1:25" x14ac:dyDescent="0.25">
      <c r="A17946" t="s">
        <v>0</v>
      </c>
      <c r="B17946" s="1">
        <v>44470</v>
      </c>
      <c r="C17946" s="3">
        <v>0.72288337962962956</v>
      </c>
      <c r="D17946" t="s">
        <v>699</v>
      </c>
      <c r="E17946" t="s">
        <v>458</v>
      </c>
    </row>
    <row r="17947" spans="1:25" x14ac:dyDescent="0.25">
      <c r="A17947" t="s">
        <v>0</v>
      </c>
      <c r="B17947" s="1">
        <v>44470</v>
      </c>
      <c r="C17947" s="3">
        <v>0.72288663194444436</v>
      </c>
      <c r="D17947" t="s">
        <v>699</v>
      </c>
      <c r="E17947" t="s">
        <v>461</v>
      </c>
    </row>
    <row r="17948" spans="1:25" x14ac:dyDescent="0.25">
      <c r="A17948" t="s">
        <v>0</v>
      </c>
      <c r="B17948" s="1">
        <v>44470</v>
      </c>
      <c r="C17948" s="3">
        <v>0.72288843749999998</v>
      </c>
      <c r="D17948" t="s">
        <v>699</v>
      </c>
      <c r="E17948" t="s">
        <v>160</v>
      </c>
      <c r="R17948" t="s">
        <v>161</v>
      </c>
    </row>
    <row r="17949" spans="1:25" x14ac:dyDescent="0.25">
      <c r="A17949" t="s">
        <v>0</v>
      </c>
      <c r="B17949" s="1">
        <v>44470</v>
      </c>
      <c r="C17949" s="3">
        <v>0.72288854166666672</v>
      </c>
      <c r="D17949" t="s">
        <v>699</v>
      </c>
      <c r="E17949" t="s">
        <v>160</v>
      </c>
      <c r="R17949" t="s">
        <v>465</v>
      </c>
    </row>
    <row r="17950" spans="1:25" x14ac:dyDescent="0.25">
      <c r="A17950" t="s">
        <v>0</v>
      </c>
      <c r="B17950" s="1">
        <v>44470</v>
      </c>
      <c r="C17950" s="3">
        <v>0.72289295138888887</v>
      </c>
      <c r="D17950" t="s">
        <v>699</v>
      </c>
      <c r="E17950" t="s">
        <v>160</v>
      </c>
      <c r="R17950">
        <v>-0.17</v>
      </c>
    </row>
    <row r="17951" spans="1:25" x14ac:dyDescent="0.25">
      <c r="A17951" t="s">
        <v>0</v>
      </c>
      <c r="B17951" s="1">
        <v>44470</v>
      </c>
      <c r="C17951" s="3">
        <v>0.72289562500000004</v>
      </c>
      <c r="D17951" t="s">
        <v>699</v>
      </c>
      <c r="E17951" t="s">
        <v>565</v>
      </c>
    </row>
    <row r="17952" spans="1:25" x14ac:dyDescent="0.25">
      <c r="A17952" t="s">
        <v>0</v>
      </c>
      <c r="B17952" s="1">
        <v>44470</v>
      </c>
      <c r="C17952" s="3">
        <v>0.72289295138888887</v>
      </c>
      <c r="D17952" t="s">
        <v>699</v>
      </c>
      <c r="E17952" t="s">
        <v>466</v>
      </c>
      <c r="F17952">
        <v>-0.17</v>
      </c>
      <c r="G17952">
        <v>47.203693000000001</v>
      </c>
      <c r="H17952" t="s">
        <v>105</v>
      </c>
      <c r="I17952" t="s">
        <v>105</v>
      </c>
      <c r="R17952">
        <v>-0.17</v>
      </c>
      <c r="S17952">
        <v>-0.17</v>
      </c>
      <c r="T17952">
        <v>-0.15556300000000001</v>
      </c>
      <c r="U17952">
        <v>-9.1000000000000003E-5</v>
      </c>
      <c r="V17952">
        <v>0</v>
      </c>
      <c r="W17952">
        <v>0.04</v>
      </c>
      <c r="X17952">
        <v>-1.8200000000000001E-4</v>
      </c>
      <c r="Y17952">
        <v>3000</v>
      </c>
    </row>
    <row r="17953" spans="1:25" x14ac:dyDescent="0.25">
      <c r="A17953" t="s">
        <v>0</v>
      </c>
      <c r="B17953" s="1">
        <v>44470</v>
      </c>
      <c r="C17953" s="3">
        <v>0.72289609953703693</v>
      </c>
      <c r="D17953" t="s">
        <v>699</v>
      </c>
      <c r="E17953" t="s">
        <v>458</v>
      </c>
    </row>
    <row r="17954" spans="1:25" x14ac:dyDescent="0.25">
      <c r="A17954" t="s">
        <v>0</v>
      </c>
      <c r="B17954" s="1">
        <v>44470</v>
      </c>
      <c r="C17954" s="3">
        <v>0.72290796296296289</v>
      </c>
      <c r="D17954" t="s">
        <v>699</v>
      </c>
      <c r="E17954" t="s">
        <v>458</v>
      </c>
    </row>
    <row r="17955" spans="1:25" x14ac:dyDescent="0.25">
      <c r="A17955" t="s">
        <v>0</v>
      </c>
      <c r="B17955" s="1">
        <v>44470</v>
      </c>
      <c r="C17955" s="3">
        <v>0.7229145949074075</v>
      </c>
      <c r="D17955" t="s">
        <v>699</v>
      </c>
      <c r="E17955" t="s">
        <v>160</v>
      </c>
      <c r="R17955" t="s">
        <v>161</v>
      </c>
    </row>
    <row r="17956" spans="1:25" x14ac:dyDescent="0.25">
      <c r="A17956" t="s">
        <v>0</v>
      </c>
      <c r="B17956" s="1">
        <v>44470</v>
      </c>
      <c r="C17956" s="3">
        <v>0.72291464120370375</v>
      </c>
      <c r="D17956" t="s">
        <v>699</v>
      </c>
      <c r="E17956" t="s">
        <v>160</v>
      </c>
      <c r="R17956" t="s">
        <v>491</v>
      </c>
    </row>
    <row r="17957" spans="1:25" x14ac:dyDescent="0.25">
      <c r="A17957" t="s">
        <v>0</v>
      </c>
      <c r="B17957" s="1">
        <v>44470</v>
      </c>
      <c r="C17957" s="3">
        <v>0.72292008101851846</v>
      </c>
      <c r="D17957" t="s">
        <v>699</v>
      </c>
      <c r="E17957" t="s">
        <v>458</v>
      </c>
    </row>
    <row r="17958" spans="1:25" x14ac:dyDescent="0.25">
      <c r="A17958" t="s">
        <v>0</v>
      </c>
      <c r="B17958" s="1">
        <v>44470</v>
      </c>
      <c r="C17958" s="3">
        <v>0.72292136574074073</v>
      </c>
      <c r="D17958" t="s">
        <v>699</v>
      </c>
      <c r="E17958" t="s">
        <v>461</v>
      </c>
    </row>
    <row r="17959" spans="1:25" x14ac:dyDescent="0.25">
      <c r="A17959" t="s">
        <v>0</v>
      </c>
      <c r="B17959" s="1">
        <v>44470</v>
      </c>
      <c r="C17959" s="3">
        <v>0.7229216087962963</v>
      </c>
      <c r="D17959" t="s">
        <v>699</v>
      </c>
      <c r="E17959" t="s">
        <v>160</v>
      </c>
      <c r="R17959" t="s">
        <v>465</v>
      </c>
    </row>
    <row r="17960" spans="1:25" x14ac:dyDescent="0.25">
      <c r="A17960" t="s">
        <v>0</v>
      </c>
      <c r="B17960" s="1">
        <v>44470</v>
      </c>
      <c r="C17960" s="3">
        <v>0.72292601851851845</v>
      </c>
      <c r="D17960" t="s">
        <v>699</v>
      </c>
      <c r="E17960" t="s">
        <v>160</v>
      </c>
      <c r="R17960">
        <v>-0.18</v>
      </c>
    </row>
    <row r="17961" spans="1:25" x14ac:dyDescent="0.25">
      <c r="A17961" t="s">
        <v>0</v>
      </c>
      <c r="B17961" s="1">
        <v>44470</v>
      </c>
      <c r="C17961" s="3">
        <v>0.72292601851851845</v>
      </c>
      <c r="D17961" t="s">
        <v>699</v>
      </c>
      <c r="E17961" t="s">
        <v>466</v>
      </c>
      <c r="F17961">
        <v>-0.18</v>
      </c>
      <c r="G17961">
        <v>47.194721999999999</v>
      </c>
      <c r="H17961" t="s">
        <v>105</v>
      </c>
      <c r="I17961" t="s">
        <v>105</v>
      </c>
      <c r="R17961">
        <v>-0.18</v>
      </c>
      <c r="S17961">
        <v>-0.18</v>
      </c>
      <c r="T17961">
        <v>-0.13674500000000001</v>
      </c>
      <c r="U17961">
        <v>-3.68E-4</v>
      </c>
      <c r="V17961">
        <v>3.333E-3</v>
      </c>
      <c r="W17961">
        <v>1.6670000000000001E-3</v>
      </c>
      <c r="X17961">
        <v>-1.21E-4</v>
      </c>
      <c r="Y17961">
        <v>3000</v>
      </c>
    </row>
    <row r="17962" spans="1:25" x14ac:dyDescent="0.25">
      <c r="A17962" t="s">
        <v>0</v>
      </c>
      <c r="B17962" s="1">
        <v>44470</v>
      </c>
      <c r="C17962" s="3">
        <v>0.72293246527777777</v>
      </c>
      <c r="D17962" t="s">
        <v>699</v>
      </c>
      <c r="E17962" t="s">
        <v>458</v>
      </c>
    </row>
    <row r="17963" spans="1:25" x14ac:dyDescent="0.25">
      <c r="A17963" t="s">
        <v>0</v>
      </c>
      <c r="B17963" s="1">
        <v>44470</v>
      </c>
      <c r="C17963" s="3">
        <v>0.72294434027777787</v>
      </c>
      <c r="D17963" t="s">
        <v>699</v>
      </c>
      <c r="E17963" t="s">
        <v>458</v>
      </c>
    </row>
    <row r="17964" spans="1:25" x14ac:dyDescent="0.25">
      <c r="A17964" t="s">
        <v>0</v>
      </c>
      <c r="B17964" s="1">
        <v>44470</v>
      </c>
      <c r="C17964" s="3">
        <v>0.72295112268518524</v>
      </c>
      <c r="D17964" t="s">
        <v>699</v>
      </c>
      <c r="E17964" t="s">
        <v>160</v>
      </c>
      <c r="R17964" t="s">
        <v>161</v>
      </c>
    </row>
    <row r="17965" spans="1:25" x14ac:dyDescent="0.25">
      <c r="A17965" t="s">
        <v>0</v>
      </c>
      <c r="B17965" s="1">
        <v>44470</v>
      </c>
      <c r="C17965" s="3">
        <v>0.72295118055555552</v>
      </c>
      <c r="D17965" t="s">
        <v>699</v>
      </c>
      <c r="E17965" t="s">
        <v>160</v>
      </c>
      <c r="R17965" t="s">
        <v>491</v>
      </c>
    </row>
    <row r="17966" spans="1:25" x14ac:dyDescent="0.25">
      <c r="A17966" t="s">
        <v>0</v>
      </c>
      <c r="B17966" s="1">
        <v>44470</v>
      </c>
      <c r="C17966" s="3">
        <v>0.72295642361111112</v>
      </c>
      <c r="D17966" t="s">
        <v>699</v>
      </c>
      <c r="E17966" t="s">
        <v>461</v>
      </c>
    </row>
    <row r="17967" spans="1:25" x14ac:dyDescent="0.25">
      <c r="A17967" t="s">
        <v>0</v>
      </c>
      <c r="B17967" s="1">
        <v>44470</v>
      </c>
      <c r="C17967" s="3">
        <v>0.72295645833333333</v>
      </c>
      <c r="D17967" t="s">
        <v>699</v>
      </c>
      <c r="E17967" t="s">
        <v>458</v>
      </c>
    </row>
    <row r="17968" spans="1:25" x14ac:dyDescent="0.25">
      <c r="A17968" t="s">
        <v>0</v>
      </c>
      <c r="B17968" s="1">
        <v>44470</v>
      </c>
      <c r="C17968" s="3">
        <v>0.72295666666666669</v>
      </c>
      <c r="D17968" t="s">
        <v>699</v>
      </c>
      <c r="E17968" t="s">
        <v>160</v>
      </c>
      <c r="R17968" t="s">
        <v>465</v>
      </c>
    </row>
    <row r="17969" spans="1:29" x14ac:dyDescent="0.25">
      <c r="A17969" t="s">
        <v>0</v>
      </c>
      <c r="B17969" s="1">
        <v>44470</v>
      </c>
      <c r="C17969" s="3">
        <v>0.72296107638888885</v>
      </c>
      <c r="D17969" t="s">
        <v>699</v>
      </c>
      <c r="E17969" t="s">
        <v>160</v>
      </c>
      <c r="R17969">
        <v>-0.17</v>
      </c>
    </row>
    <row r="17970" spans="1:29" x14ac:dyDescent="0.25">
      <c r="A17970" t="s">
        <v>0</v>
      </c>
      <c r="B17970" s="1">
        <v>44470</v>
      </c>
      <c r="C17970" s="3">
        <v>0.72296107638888885</v>
      </c>
      <c r="D17970" t="s">
        <v>699</v>
      </c>
      <c r="E17970" t="s">
        <v>466</v>
      </c>
      <c r="F17970">
        <v>-0.17</v>
      </c>
      <c r="G17970">
        <v>47.208364000000003</v>
      </c>
      <c r="H17970" t="s">
        <v>105</v>
      </c>
      <c r="I17970" t="s">
        <v>105</v>
      </c>
      <c r="R17970">
        <v>-0.17</v>
      </c>
      <c r="S17970">
        <v>-0.17</v>
      </c>
      <c r="T17970">
        <v>-0.110902</v>
      </c>
      <c r="U17970">
        <v>-1.2329999999999999E-3</v>
      </c>
      <c r="V17970">
        <v>-3.333E-3</v>
      </c>
      <c r="W17970">
        <v>0</v>
      </c>
      <c r="X17970">
        <v>-1.37E-4</v>
      </c>
      <c r="Y17970">
        <v>3000</v>
      </c>
    </row>
    <row r="17971" spans="1:29" x14ac:dyDescent="0.25">
      <c r="A17971" t="s">
        <v>0</v>
      </c>
      <c r="B17971" s="1">
        <v>44470</v>
      </c>
      <c r="C17971" s="3">
        <v>0.72296891203703695</v>
      </c>
      <c r="D17971" t="s">
        <v>699</v>
      </c>
      <c r="E17971" t="s">
        <v>458</v>
      </c>
    </row>
    <row r="17972" spans="1:29" x14ac:dyDescent="0.25">
      <c r="A17972" t="s">
        <v>0</v>
      </c>
      <c r="B17972" s="1">
        <v>44470</v>
      </c>
      <c r="C17972" s="3">
        <v>0.72296918981481484</v>
      </c>
      <c r="D17972" t="s">
        <v>699</v>
      </c>
      <c r="E17972" t="s">
        <v>459</v>
      </c>
      <c r="F17972">
        <v>-0.17</v>
      </c>
      <c r="G17972">
        <v>47.205863000000001</v>
      </c>
      <c r="H17972">
        <v>32.725000000000001</v>
      </c>
      <c r="I17972">
        <v>5</v>
      </c>
      <c r="J17972">
        <v>385.64651099999998</v>
      </c>
      <c r="K17972">
        <v>38497.105125000002</v>
      </c>
      <c r="M17972">
        <v>32.725000000000001</v>
      </c>
      <c r="N17972">
        <v>156.5</v>
      </c>
      <c r="O17972">
        <v>723.04681000000005</v>
      </c>
      <c r="P17972">
        <v>3849.6299260000001</v>
      </c>
      <c r="Z17972">
        <v>1258.7299800000001</v>
      </c>
      <c r="AA17972">
        <v>26.889999</v>
      </c>
      <c r="AB17972">
        <v>23.542000000000002</v>
      </c>
      <c r="AC17972">
        <v>26.889999</v>
      </c>
    </row>
    <row r="17973" spans="1:29" x14ac:dyDescent="0.25">
      <c r="A17973" t="s">
        <v>0</v>
      </c>
      <c r="B17973" s="1">
        <v>44470</v>
      </c>
      <c r="C17973" s="3">
        <v>0.7229702199074074</v>
      </c>
      <c r="D17973" t="s">
        <v>699</v>
      </c>
      <c r="E17973" t="s">
        <v>460</v>
      </c>
    </row>
    <row r="17974" spans="1:29" x14ac:dyDescent="0.25">
      <c r="A17974" t="s">
        <v>0</v>
      </c>
      <c r="B17974" s="1">
        <v>44470</v>
      </c>
      <c r="C17974" s="3">
        <v>0.7229908101851853</v>
      </c>
      <c r="D17974" t="s">
        <v>699</v>
      </c>
      <c r="E17974" t="s">
        <v>461</v>
      </c>
    </row>
    <row r="17975" spans="1:29" x14ac:dyDescent="0.25">
      <c r="A17975" t="s">
        <v>0</v>
      </c>
      <c r="B17975" s="1">
        <v>44470</v>
      </c>
      <c r="C17975" s="3">
        <v>0.7229703125000001</v>
      </c>
      <c r="D17975" t="s">
        <v>699</v>
      </c>
      <c r="E17975" t="s">
        <v>472</v>
      </c>
      <c r="L17975" t="s">
        <v>485</v>
      </c>
    </row>
    <row r="17976" spans="1:29" x14ac:dyDescent="0.25">
      <c r="A17976" t="s">
        <v>0</v>
      </c>
      <c r="B17976" s="1">
        <v>44470</v>
      </c>
      <c r="C17976" s="3">
        <v>0.7229703125000001</v>
      </c>
      <c r="D17976" t="s">
        <v>699</v>
      </c>
      <c r="E17976" t="s">
        <v>472</v>
      </c>
      <c r="L17976" t="s">
        <v>486</v>
      </c>
    </row>
    <row r="17977" spans="1:29" x14ac:dyDescent="0.25">
      <c r="A17977" t="s">
        <v>0</v>
      </c>
      <c r="B17977" s="1">
        <v>44470</v>
      </c>
      <c r="C17977" s="3">
        <v>0.72297262731481482</v>
      </c>
      <c r="D17977" t="s">
        <v>699</v>
      </c>
      <c r="E17977" t="s">
        <v>472</v>
      </c>
      <c r="L17977" t="s">
        <v>487</v>
      </c>
    </row>
    <row r="17978" spans="1:29" x14ac:dyDescent="0.25">
      <c r="A17978" t="s">
        <v>0</v>
      </c>
      <c r="B17978" s="1">
        <v>44470</v>
      </c>
      <c r="C17978" s="3">
        <v>0.72297262731481482</v>
      </c>
      <c r="D17978" t="s">
        <v>699</v>
      </c>
      <c r="E17978" t="s">
        <v>472</v>
      </c>
      <c r="L17978" t="s">
        <v>486</v>
      </c>
    </row>
    <row r="17979" spans="1:29" x14ac:dyDescent="0.25">
      <c r="A17979" t="s">
        <v>0</v>
      </c>
      <c r="B17979" s="1">
        <v>44470</v>
      </c>
      <c r="C17979" s="3">
        <v>0.72297494212962965</v>
      </c>
      <c r="D17979" t="s">
        <v>699</v>
      </c>
      <c r="E17979" t="s">
        <v>472</v>
      </c>
      <c r="L17979" t="s">
        <v>488</v>
      </c>
    </row>
    <row r="17980" spans="1:29" x14ac:dyDescent="0.25">
      <c r="A17980" t="s">
        <v>0</v>
      </c>
      <c r="B17980" s="1">
        <v>44470</v>
      </c>
      <c r="C17980" s="3">
        <v>0.72297495370370368</v>
      </c>
      <c r="D17980" t="s">
        <v>699</v>
      </c>
      <c r="E17980" t="s">
        <v>472</v>
      </c>
      <c r="L17980" t="s">
        <v>486</v>
      </c>
    </row>
    <row r="17981" spans="1:29" x14ac:dyDescent="0.25">
      <c r="A17981" t="s">
        <v>0</v>
      </c>
      <c r="B17981" s="1">
        <v>44470</v>
      </c>
      <c r="C17981" s="3">
        <v>0.72297726851851862</v>
      </c>
      <c r="D17981" t="s">
        <v>699</v>
      </c>
      <c r="E17981" t="s">
        <v>472</v>
      </c>
      <c r="L17981" t="s">
        <v>489</v>
      </c>
    </row>
    <row r="17982" spans="1:29" x14ac:dyDescent="0.25">
      <c r="A17982" t="s">
        <v>0</v>
      </c>
      <c r="B17982" s="1">
        <v>44470</v>
      </c>
      <c r="C17982" s="3">
        <v>0.72297728009259254</v>
      </c>
      <c r="D17982" t="s">
        <v>699</v>
      </c>
      <c r="E17982" t="s">
        <v>472</v>
      </c>
      <c r="L17982" t="s">
        <v>708</v>
      </c>
    </row>
    <row r="17983" spans="1:29" x14ac:dyDescent="0.25">
      <c r="A17983" t="s">
        <v>0</v>
      </c>
      <c r="B17983" s="1">
        <v>44470</v>
      </c>
      <c r="C17983" s="3">
        <v>0.72298758101851845</v>
      </c>
      <c r="D17983" t="s">
        <v>699</v>
      </c>
      <c r="E17983" t="s">
        <v>160</v>
      </c>
      <c r="R17983" t="s">
        <v>161</v>
      </c>
    </row>
    <row r="17984" spans="1:29" x14ac:dyDescent="0.25">
      <c r="A17984" t="s">
        <v>0</v>
      </c>
      <c r="B17984" s="1">
        <v>44470</v>
      </c>
      <c r="C17984" s="3">
        <v>0.72298763888888884</v>
      </c>
      <c r="D17984" t="s">
        <v>699</v>
      </c>
      <c r="E17984" t="s">
        <v>160</v>
      </c>
      <c r="R17984" t="s">
        <v>491</v>
      </c>
    </row>
    <row r="17985" spans="1:25" x14ac:dyDescent="0.25">
      <c r="A17985" t="s">
        <v>0</v>
      </c>
      <c r="B17985" s="1">
        <v>44470</v>
      </c>
      <c r="C17985" s="3">
        <v>0.72299105324074076</v>
      </c>
      <c r="D17985" t="s">
        <v>699</v>
      </c>
      <c r="E17985" t="s">
        <v>160</v>
      </c>
      <c r="R17985" t="s">
        <v>465</v>
      </c>
    </row>
    <row r="17986" spans="1:25" x14ac:dyDescent="0.25">
      <c r="A17986" t="s">
        <v>0</v>
      </c>
      <c r="B17986" s="1">
        <v>44470</v>
      </c>
      <c r="C17986" s="3">
        <v>0.72299329861111117</v>
      </c>
      <c r="D17986" t="s">
        <v>699</v>
      </c>
      <c r="E17986" t="s">
        <v>458</v>
      </c>
    </row>
    <row r="17987" spans="1:25" x14ac:dyDescent="0.25">
      <c r="A17987" t="s">
        <v>0</v>
      </c>
      <c r="B17987" s="1">
        <v>44470</v>
      </c>
      <c r="C17987" s="3">
        <v>0.72299546296296302</v>
      </c>
      <c r="D17987" t="s">
        <v>699</v>
      </c>
      <c r="E17987" t="s">
        <v>160</v>
      </c>
      <c r="R17987">
        <v>-0.15</v>
      </c>
    </row>
    <row r="17988" spans="1:25" x14ac:dyDescent="0.25">
      <c r="A17988" t="s">
        <v>0</v>
      </c>
      <c r="B17988" s="1">
        <v>44470</v>
      </c>
      <c r="C17988" s="3">
        <v>0.72299546296296302</v>
      </c>
      <c r="D17988" t="s">
        <v>699</v>
      </c>
      <c r="E17988" t="s">
        <v>466</v>
      </c>
      <c r="F17988">
        <v>-0.15</v>
      </c>
      <c r="G17988">
        <v>47.200341999999999</v>
      </c>
      <c r="H17988" t="s">
        <v>105</v>
      </c>
      <c r="I17988" t="s">
        <v>105</v>
      </c>
      <c r="R17988">
        <v>-0.15</v>
      </c>
      <c r="S17988">
        <v>-0.15</v>
      </c>
      <c r="T17988">
        <v>-9.9227999999999997E-2</v>
      </c>
      <c r="U17988">
        <v>-3.0490000000000001E-3</v>
      </c>
      <c r="V17988">
        <v>-6.6670000000000002E-3</v>
      </c>
      <c r="W17988">
        <v>-5.0000000000000001E-3</v>
      </c>
      <c r="X17988">
        <v>-1.9599999999999999E-4</v>
      </c>
      <c r="Y17988">
        <v>3000</v>
      </c>
    </row>
    <row r="17989" spans="1:25" x14ac:dyDescent="0.25">
      <c r="A17989" t="s">
        <v>0</v>
      </c>
      <c r="B17989" s="1">
        <v>44470</v>
      </c>
      <c r="C17989" s="3">
        <v>0.7230055671296296</v>
      </c>
      <c r="D17989" t="s">
        <v>699</v>
      </c>
      <c r="E17989" t="s">
        <v>458</v>
      </c>
    </row>
    <row r="17990" spans="1:25" x14ac:dyDescent="0.25">
      <c r="A17990" t="s">
        <v>0</v>
      </c>
      <c r="B17990" s="1">
        <v>44470</v>
      </c>
      <c r="C17990" s="3">
        <v>0.72301741898148153</v>
      </c>
      <c r="D17990" t="s">
        <v>699</v>
      </c>
      <c r="E17990" t="s">
        <v>458</v>
      </c>
    </row>
    <row r="17991" spans="1:25" x14ac:dyDescent="0.25">
      <c r="A17991" t="s">
        <v>0</v>
      </c>
      <c r="B17991" s="1">
        <v>44470</v>
      </c>
      <c r="C17991" s="3">
        <v>0.72302552083333327</v>
      </c>
      <c r="D17991" t="s">
        <v>699</v>
      </c>
      <c r="E17991" t="s">
        <v>461</v>
      </c>
    </row>
    <row r="17992" spans="1:25" x14ac:dyDescent="0.25">
      <c r="A17992" t="s">
        <v>0</v>
      </c>
      <c r="B17992" s="1">
        <v>44470</v>
      </c>
      <c r="C17992" s="3">
        <v>0.7230242013888889</v>
      </c>
      <c r="D17992" t="s">
        <v>699</v>
      </c>
      <c r="E17992" t="s">
        <v>160</v>
      </c>
      <c r="R17992" t="s">
        <v>161</v>
      </c>
    </row>
    <row r="17993" spans="1:25" x14ac:dyDescent="0.25">
      <c r="A17993" t="s">
        <v>0</v>
      </c>
      <c r="B17993" s="1">
        <v>44470</v>
      </c>
      <c r="C17993" s="3">
        <v>0.72302577546296298</v>
      </c>
      <c r="D17993" t="s">
        <v>699</v>
      </c>
      <c r="E17993" t="s">
        <v>160</v>
      </c>
      <c r="R17993" t="s">
        <v>465</v>
      </c>
    </row>
    <row r="17994" spans="1:25" x14ac:dyDescent="0.25">
      <c r="A17994" t="s">
        <v>0</v>
      </c>
      <c r="B17994" s="1">
        <v>44470</v>
      </c>
      <c r="C17994" s="3">
        <v>0.72302940972222229</v>
      </c>
      <c r="D17994" t="s">
        <v>699</v>
      </c>
      <c r="E17994" t="s">
        <v>458</v>
      </c>
    </row>
    <row r="17995" spans="1:25" x14ac:dyDescent="0.25">
      <c r="A17995" t="s">
        <v>0</v>
      </c>
      <c r="B17995" s="1">
        <v>44470</v>
      </c>
      <c r="C17995" s="3">
        <v>0.72303018518518514</v>
      </c>
      <c r="D17995" t="s">
        <v>699</v>
      </c>
      <c r="E17995" t="s">
        <v>160</v>
      </c>
      <c r="R17995">
        <v>-0.18</v>
      </c>
    </row>
    <row r="17996" spans="1:25" x14ac:dyDescent="0.25">
      <c r="A17996" t="s">
        <v>0</v>
      </c>
      <c r="B17996" s="1">
        <v>44470</v>
      </c>
      <c r="C17996" s="3">
        <v>0.72303018518518514</v>
      </c>
      <c r="D17996" t="s">
        <v>699</v>
      </c>
      <c r="E17996" t="s">
        <v>466</v>
      </c>
      <c r="F17996">
        <v>-0.18</v>
      </c>
      <c r="G17996">
        <v>47.207749999999997</v>
      </c>
      <c r="H17996" t="s">
        <v>105</v>
      </c>
      <c r="I17996" t="s">
        <v>105</v>
      </c>
      <c r="R17996">
        <v>-0.18</v>
      </c>
      <c r="S17996">
        <v>-0.18</v>
      </c>
      <c r="T17996">
        <v>-0.117025</v>
      </c>
      <c r="U17996">
        <v>-5.0159999999999996E-3</v>
      </c>
      <c r="V17996">
        <v>0.01</v>
      </c>
      <c r="W17996">
        <v>1.6670000000000001E-3</v>
      </c>
      <c r="X17996">
        <v>-2.3900000000000001E-4</v>
      </c>
      <c r="Y17996">
        <v>3000</v>
      </c>
    </row>
    <row r="17997" spans="1:25" x14ac:dyDescent="0.25">
      <c r="A17997" t="s">
        <v>0</v>
      </c>
      <c r="B17997" s="1">
        <v>44470</v>
      </c>
      <c r="C17997" s="3">
        <v>0.72304167824074073</v>
      </c>
      <c r="D17997" t="s">
        <v>699</v>
      </c>
      <c r="E17997" t="s">
        <v>458</v>
      </c>
    </row>
    <row r="17998" spans="1:25" x14ac:dyDescent="0.25">
      <c r="A17998" t="s">
        <v>0</v>
      </c>
      <c r="B17998" s="1">
        <v>44470</v>
      </c>
      <c r="C17998" s="3">
        <v>0.72305353009259266</v>
      </c>
      <c r="D17998" t="s">
        <v>699</v>
      </c>
      <c r="E17998" t="s">
        <v>458</v>
      </c>
    </row>
    <row r="17999" spans="1:25" x14ac:dyDescent="0.25">
      <c r="A17999" t="s">
        <v>0</v>
      </c>
      <c r="B17999" s="1">
        <v>44470</v>
      </c>
      <c r="C17999" s="3">
        <v>0.7230602430555555</v>
      </c>
      <c r="D17999" t="s">
        <v>699</v>
      </c>
      <c r="E17999" t="s">
        <v>461</v>
      </c>
    </row>
    <row r="18000" spans="1:25" x14ac:dyDescent="0.25">
      <c r="A18000" t="s">
        <v>0</v>
      </c>
      <c r="B18000" s="1">
        <v>44470</v>
      </c>
      <c r="C18000" s="3">
        <v>0.72306034722222223</v>
      </c>
      <c r="D18000" t="s">
        <v>699</v>
      </c>
      <c r="E18000" t="s">
        <v>160</v>
      </c>
      <c r="R18000" t="s">
        <v>161</v>
      </c>
    </row>
    <row r="18001" spans="1:29" x14ac:dyDescent="0.25">
      <c r="A18001" t="s">
        <v>0</v>
      </c>
      <c r="B18001" s="1">
        <v>44470</v>
      </c>
      <c r="C18001" s="3">
        <v>0.72306050925925935</v>
      </c>
      <c r="D18001" t="s">
        <v>699</v>
      </c>
      <c r="E18001" t="s">
        <v>160</v>
      </c>
      <c r="R18001" t="s">
        <v>465</v>
      </c>
    </row>
    <row r="18002" spans="1:29" x14ac:dyDescent="0.25">
      <c r="A18002" t="s">
        <v>0</v>
      </c>
      <c r="B18002" s="1">
        <v>44470</v>
      </c>
      <c r="C18002" s="3">
        <v>0.72306491898148151</v>
      </c>
      <c r="D18002" t="s">
        <v>699</v>
      </c>
      <c r="E18002" t="s">
        <v>160</v>
      </c>
      <c r="R18002">
        <v>-0.17</v>
      </c>
    </row>
    <row r="18003" spans="1:29" x14ac:dyDescent="0.25">
      <c r="A18003" t="s">
        <v>0</v>
      </c>
      <c r="B18003" s="1">
        <v>44470</v>
      </c>
      <c r="C18003" s="3">
        <v>0.72306491898148151</v>
      </c>
      <c r="D18003" t="s">
        <v>699</v>
      </c>
      <c r="E18003" t="s">
        <v>466</v>
      </c>
      <c r="F18003">
        <v>-0.17</v>
      </c>
      <c r="G18003">
        <v>47.204729</v>
      </c>
      <c r="H18003" t="s">
        <v>105</v>
      </c>
      <c r="I18003" t="s">
        <v>105</v>
      </c>
      <c r="R18003">
        <v>-0.17</v>
      </c>
      <c r="S18003">
        <v>-0.17</v>
      </c>
      <c r="T18003">
        <v>-0.14746799999999999</v>
      </c>
      <c r="U18003">
        <v>-5.3200000000000001E-3</v>
      </c>
      <c r="V18003">
        <v>-3.333E-3</v>
      </c>
      <c r="W18003">
        <v>3.333E-3</v>
      </c>
      <c r="X18003">
        <v>-2.4000000000000001E-4</v>
      </c>
      <c r="Y18003">
        <v>3000</v>
      </c>
    </row>
    <row r="18004" spans="1:29" x14ac:dyDescent="0.25">
      <c r="A18004" t="s">
        <v>0</v>
      </c>
      <c r="B18004" s="1">
        <v>44470</v>
      </c>
      <c r="C18004" s="3">
        <v>0.7230660879629629</v>
      </c>
      <c r="D18004" t="s">
        <v>699</v>
      </c>
      <c r="E18004" t="s">
        <v>458</v>
      </c>
    </row>
    <row r="18005" spans="1:29" x14ac:dyDescent="0.25">
      <c r="A18005" t="s">
        <v>0</v>
      </c>
      <c r="B18005" s="1">
        <v>44470</v>
      </c>
      <c r="C18005" s="3">
        <v>0.72307795138888886</v>
      </c>
      <c r="D18005" t="s">
        <v>699</v>
      </c>
      <c r="E18005" t="s">
        <v>458</v>
      </c>
    </row>
    <row r="18006" spans="1:29" x14ac:dyDescent="0.25">
      <c r="A18006" t="s">
        <v>0</v>
      </c>
      <c r="B18006" s="1">
        <v>44470</v>
      </c>
      <c r="C18006" s="3">
        <v>0.72308678240740731</v>
      </c>
      <c r="D18006" t="s">
        <v>699</v>
      </c>
      <c r="E18006" t="s">
        <v>160</v>
      </c>
      <c r="R18006" t="s">
        <v>161</v>
      </c>
    </row>
    <row r="18007" spans="1:29" x14ac:dyDescent="0.25">
      <c r="A18007" t="s">
        <v>0</v>
      </c>
      <c r="B18007" s="1">
        <v>44470</v>
      </c>
      <c r="C18007" s="3">
        <v>0.72308684027777781</v>
      </c>
      <c r="D18007" t="s">
        <v>699</v>
      </c>
      <c r="E18007" t="s">
        <v>160</v>
      </c>
      <c r="R18007" t="s">
        <v>491</v>
      </c>
    </row>
    <row r="18008" spans="1:29" x14ac:dyDescent="0.25">
      <c r="A18008" t="s">
        <v>0</v>
      </c>
      <c r="B18008" s="1">
        <v>44470</v>
      </c>
      <c r="C18008" s="3">
        <v>0.72309011574074067</v>
      </c>
      <c r="D18008" t="s">
        <v>699</v>
      </c>
      <c r="E18008" t="s">
        <v>458</v>
      </c>
    </row>
    <row r="18009" spans="1:29" x14ac:dyDescent="0.25">
      <c r="A18009" t="s">
        <v>0</v>
      </c>
      <c r="B18009" s="1">
        <v>44470</v>
      </c>
      <c r="C18009" s="3">
        <v>0.72309021990740741</v>
      </c>
      <c r="D18009" t="s">
        <v>699</v>
      </c>
      <c r="E18009" t="s">
        <v>459</v>
      </c>
      <c r="F18009">
        <v>-0.17</v>
      </c>
      <c r="G18009">
        <v>47.195813000000001</v>
      </c>
      <c r="H18009">
        <v>32.725000000000001</v>
      </c>
      <c r="I18009">
        <v>10</v>
      </c>
      <c r="J18009">
        <v>385.72783199999998</v>
      </c>
      <c r="K18009">
        <v>38582.930032999997</v>
      </c>
      <c r="M18009">
        <v>32.725000000000001</v>
      </c>
      <c r="N18009">
        <v>153</v>
      </c>
      <c r="O18009">
        <v>724.64608499999997</v>
      </c>
      <c r="P18009">
        <v>3858.2124170000002</v>
      </c>
      <c r="Z18009">
        <v>1258.8100589999999</v>
      </c>
      <c r="AA18009">
        <v>26.9</v>
      </c>
      <c r="AB18009">
        <v>23.576000000000001</v>
      </c>
      <c r="AC18009">
        <v>26.9</v>
      </c>
    </row>
    <row r="18010" spans="1:29" x14ac:dyDescent="0.25">
      <c r="A18010" t="s">
        <v>0</v>
      </c>
      <c r="B18010" s="1">
        <v>44470</v>
      </c>
      <c r="C18010" s="3">
        <v>0.72309126157407411</v>
      </c>
      <c r="D18010" t="s">
        <v>699</v>
      </c>
      <c r="E18010" t="s">
        <v>460</v>
      </c>
    </row>
    <row r="18011" spans="1:29" x14ac:dyDescent="0.25">
      <c r="A18011" t="s">
        <v>0</v>
      </c>
      <c r="B18011" s="1">
        <v>44470</v>
      </c>
      <c r="C18011" s="3">
        <v>0.72309496527777783</v>
      </c>
      <c r="D18011" t="s">
        <v>699</v>
      </c>
      <c r="E18011" t="s">
        <v>461</v>
      </c>
    </row>
    <row r="18012" spans="1:29" x14ac:dyDescent="0.25">
      <c r="A18012" t="s">
        <v>0</v>
      </c>
      <c r="B18012" s="1">
        <v>44470</v>
      </c>
      <c r="C18012" s="3">
        <v>0.72309131944444438</v>
      </c>
      <c r="D18012" t="s">
        <v>699</v>
      </c>
      <c r="E18012" t="s">
        <v>472</v>
      </c>
      <c r="L18012" t="s">
        <v>485</v>
      </c>
    </row>
    <row r="18013" spans="1:29" x14ac:dyDescent="0.25">
      <c r="A18013" t="s">
        <v>0</v>
      </c>
      <c r="B18013" s="1">
        <v>44470</v>
      </c>
      <c r="C18013" s="3">
        <v>0.72309131944444438</v>
      </c>
      <c r="D18013" t="s">
        <v>699</v>
      </c>
      <c r="E18013" t="s">
        <v>472</v>
      </c>
      <c r="L18013" t="s">
        <v>486</v>
      </c>
    </row>
    <row r="18014" spans="1:29" x14ac:dyDescent="0.25">
      <c r="A18014" t="s">
        <v>0</v>
      </c>
      <c r="B18014" s="1">
        <v>44470</v>
      </c>
      <c r="C18014" s="3">
        <v>0.72309363425925932</v>
      </c>
      <c r="D18014" t="s">
        <v>699</v>
      </c>
      <c r="E18014" t="s">
        <v>472</v>
      </c>
      <c r="L18014" t="s">
        <v>487</v>
      </c>
    </row>
    <row r="18015" spans="1:29" x14ac:dyDescent="0.25">
      <c r="A18015" t="s">
        <v>0</v>
      </c>
      <c r="B18015" s="1">
        <v>44470</v>
      </c>
      <c r="C18015" s="3">
        <v>0.72309364583333335</v>
      </c>
      <c r="D18015" t="s">
        <v>699</v>
      </c>
      <c r="E18015" t="s">
        <v>472</v>
      </c>
      <c r="L18015" t="s">
        <v>486</v>
      </c>
    </row>
    <row r="18016" spans="1:29" x14ac:dyDescent="0.25">
      <c r="A18016" t="s">
        <v>0</v>
      </c>
      <c r="B18016" s="1">
        <v>44470</v>
      </c>
      <c r="C18016" s="3">
        <v>0.72309523148148147</v>
      </c>
      <c r="D18016" t="s">
        <v>699</v>
      </c>
      <c r="E18016" t="s">
        <v>160</v>
      </c>
      <c r="R18016" t="s">
        <v>465</v>
      </c>
    </row>
    <row r="18017" spans="1:25" x14ac:dyDescent="0.25">
      <c r="A18017" t="s">
        <v>0</v>
      </c>
      <c r="B18017" s="1">
        <v>44470</v>
      </c>
      <c r="C18017" s="3">
        <v>0.72309596064814807</v>
      </c>
      <c r="D18017" t="s">
        <v>699</v>
      </c>
      <c r="E18017" t="s">
        <v>472</v>
      </c>
      <c r="L18017" t="s">
        <v>488</v>
      </c>
    </row>
    <row r="18018" spans="1:25" x14ac:dyDescent="0.25">
      <c r="A18018" t="s">
        <v>0</v>
      </c>
      <c r="B18018" s="1">
        <v>44470</v>
      </c>
      <c r="C18018" s="3">
        <v>0.72309597222222222</v>
      </c>
      <c r="D18018" t="s">
        <v>699</v>
      </c>
      <c r="E18018" t="s">
        <v>472</v>
      </c>
      <c r="L18018" t="s">
        <v>486</v>
      </c>
    </row>
    <row r="18019" spans="1:25" x14ac:dyDescent="0.25">
      <c r="A18019" t="s">
        <v>0</v>
      </c>
      <c r="B18019" s="1">
        <v>44470</v>
      </c>
      <c r="C18019" s="3">
        <v>0.7230982754629629</v>
      </c>
      <c r="D18019" t="s">
        <v>699</v>
      </c>
      <c r="E18019" t="s">
        <v>472</v>
      </c>
      <c r="L18019" t="s">
        <v>489</v>
      </c>
    </row>
    <row r="18020" spans="1:25" x14ac:dyDescent="0.25">
      <c r="A18020" t="s">
        <v>0</v>
      </c>
      <c r="B18020" s="1">
        <v>44470</v>
      </c>
      <c r="C18020" s="3">
        <v>0.72309828703703705</v>
      </c>
      <c r="D18020" t="s">
        <v>699</v>
      </c>
      <c r="E18020" t="s">
        <v>472</v>
      </c>
      <c r="L18020" t="s">
        <v>708</v>
      </c>
    </row>
    <row r="18021" spans="1:25" x14ac:dyDescent="0.25">
      <c r="A18021" t="s">
        <v>0</v>
      </c>
      <c r="B18021" s="1">
        <v>44470</v>
      </c>
      <c r="C18021" s="3">
        <v>0.72309964120370374</v>
      </c>
      <c r="D18021" t="s">
        <v>699</v>
      </c>
      <c r="E18021" t="s">
        <v>160</v>
      </c>
      <c r="R18021">
        <v>-0.16</v>
      </c>
    </row>
    <row r="18022" spans="1:25" x14ac:dyDescent="0.25">
      <c r="A18022" t="s">
        <v>0</v>
      </c>
      <c r="B18022" s="1">
        <v>44470</v>
      </c>
      <c r="C18022" s="3">
        <v>0.72309964120370374</v>
      </c>
      <c r="D18022" t="s">
        <v>699</v>
      </c>
      <c r="E18022" t="s">
        <v>466</v>
      </c>
      <c r="F18022">
        <v>-0.16</v>
      </c>
      <c r="G18022">
        <v>47.195813000000001</v>
      </c>
      <c r="H18022" t="s">
        <v>105</v>
      </c>
      <c r="I18022" t="s">
        <v>105</v>
      </c>
      <c r="R18022">
        <v>-0.16</v>
      </c>
      <c r="S18022">
        <v>-0.16</v>
      </c>
      <c r="T18022">
        <v>-0.16536999999999999</v>
      </c>
      <c r="U18022">
        <v>-3.006E-3</v>
      </c>
      <c r="V18022">
        <v>-3.333E-3</v>
      </c>
      <c r="W18022">
        <v>-3.333E-3</v>
      </c>
      <c r="X18022">
        <v>-2.14E-4</v>
      </c>
      <c r="Y18022">
        <v>3000</v>
      </c>
    </row>
    <row r="18023" spans="1:25" x14ac:dyDescent="0.25">
      <c r="A18023" t="s">
        <v>0</v>
      </c>
      <c r="B18023" s="1">
        <v>44470</v>
      </c>
      <c r="C18023" s="3">
        <v>0.72311474537037046</v>
      </c>
      <c r="D18023" t="s">
        <v>699</v>
      </c>
      <c r="E18023" t="s">
        <v>458</v>
      </c>
    </row>
    <row r="18024" spans="1:25" x14ac:dyDescent="0.25">
      <c r="A18024" t="s">
        <v>0</v>
      </c>
      <c r="B18024" s="1">
        <v>44470</v>
      </c>
      <c r="C18024" s="3">
        <v>0.72312660879629631</v>
      </c>
      <c r="D18024" t="s">
        <v>699</v>
      </c>
      <c r="E18024" t="s">
        <v>458</v>
      </c>
    </row>
    <row r="18025" spans="1:25" x14ac:dyDescent="0.25">
      <c r="A18025" t="s">
        <v>0</v>
      </c>
      <c r="B18025" s="1">
        <v>44470</v>
      </c>
      <c r="C18025" s="3">
        <v>0.72312968750000006</v>
      </c>
      <c r="D18025" t="s">
        <v>699</v>
      </c>
      <c r="E18025" t="s">
        <v>461</v>
      </c>
    </row>
    <row r="18026" spans="1:25" x14ac:dyDescent="0.25">
      <c r="A18026" t="s">
        <v>0</v>
      </c>
      <c r="B18026" s="1">
        <v>44470</v>
      </c>
      <c r="C18026" s="3">
        <v>0.72313146990740751</v>
      </c>
      <c r="D18026" t="s">
        <v>699</v>
      </c>
      <c r="E18026" t="s">
        <v>160</v>
      </c>
      <c r="R18026" t="s">
        <v>161</v>
      </c>
    </row>
    <row r="18027" spans="1:25" x14ac:dyDescent="0.25">
      <c r="A18027" t="s">
        <v>0</v>
      </c>
      <c r="B18027" s="1">
        <v>44470</v>
      </c>
      <c r="C18027" s="3">
        <v>0.72313157407407402</v>
      </c>
      <c r="D18027" t="s">
        <v>699</v>
      </c>
      <c r="E18027" t="s">
        <v>160</v>
      </c>
      <c r="R18027" t="s">
        <v>465</v>
      </c>
    </row>
    <row r="18028" spans="1:25" x14ac:dyDescent="0.25">
      <c r="A18028" t="s">
        <v>0</v>
      </c>
      <c r="B18028" s="1">
        <v>44470</v>
      </c>
      <c r="C18028" s="3">
        <v>0.7231359837962964</v>
      </c>
      <c r="D18028" t="s">
        <v>699</v>
      </c>
      <c r="E18028" t="s">
        <v>160</v>
      </c>
      <c r="R18028">
        <v>-0.17</v>
      </c>
    </row>
    <row r="18029" spans="1:25" x14ac:dyDescent="0.25">
      <c r="A18029" t="s">
        <v>0</v>
      </c>
      <c r="B18029" s="1">
        <v>44470</v>
      </c>
      <c r="C18029" s="3">
        <v>0.7231359837962964</v>
      </c>
      <c r="D18029" t="s">
        <v>699</v>
      </c>
      <c r="E18029" t="s">
        <v>466</v>
      </c>
      <c r="F18029">
        <v>-0.17</v>
      </c>
      <c r="G18029">
        <v>47.198718999999997</v>
      </c>
      <c r="H18029" t="s">
        <v>105</v>
      </c>
      <c r="I18029" t="s">
        <v>105</v>
      </c>
      <c r="R18029">
        <v>-0.17</v>
      </c>
      <c r="S18029">
        <v>-0.17</v>
      </c>
      <c r="T18029">
        <v>-0.16823199999999999</v>
      </c>
      <c r="U18029">
        <v>8.9800000000000004E-4</v>
      </c>
      <c r="V18029">
        <v>3.333E-3</v>
      </c>
      <c r="W18029">
        <v>0</v>
      </c>
      <c r="X18029">
        <v>-1.8200000000000001E-4</v>
      </c>
      <c r="Y18029">
        <v>3000</v>
      </c>
    </row>
    <row r="18030" spans="1:25" x14ac:dyDescent="0.25">
      <c r="A18030" t="s">
        <v>0</v>
      </c>
      <c r="B18030" s="1">
        <v>44470</v>
      </c>
      <c r="C18030" s="3">
        <v>0.72313916666666656</v>
      </c>
      <c r="D18030" t="s">
        <v>699</v>
      </c>
      <c r="E18030" t="s">
        <v>458</v>
      </c>
    </row>
    <row r="18031" spans="1:25" x14ac:dyDescent="0.25">
      <c r="A18031" t="s">
        <v>0</v>
      </c>
      <c r="B18031" s="1">
        <v>44470</v>
      </c>
      <c r="C18031" s="3">
        <v>0.72315103009259263</v>
      </c>
      <c r="D18031" t="s">
        <v>699</v>
      </c>
      <c r="E18031" t="s">
        <v>458</v>
      </c>
    </row>
    <row r="18032" spans="1:25" x14ac:dyDescent="0.25">
      <c r="A18032" t="s">
        <v>0</v>
      </c>
      <c r="B18032" s="1">
        <v>44470</v>
      </c>
      <c r="C18032" s="3">
        <v>0.72315782407407403</v>
      </c>
      <c r="D18032" t="s">
        <v>699</v>
      </c>
      <c r="E18032" t="s">
        <v>160</v>
      </c>
      <c r="R18032" t="s">
        <v>161</v>
      </c>
    </row>
    <row r="18033" spans="1:25" x14ac:dyDescent="0.25">
      <c r="A18033" t="s">
        <v>0</v>
      </c>
      <c r="B18033" s="1">
        <v>44470</v>
      </c>
      <c r="C18033" s="3">
        <v>0.72315789351851845</v>
      </c>
      <c r="D18033" t="s">
        <v>699</v>
      </c>
      <c r="E18033" t="s">
        <v>160</v>
      </c>
      <c r="R18033" t="s">
        <v>491</v>
      </c>
    </row>
    <row r="18034" spans="1:25" x14ac:dyDescent="0.25">
      <c r="A18034" t="s">
        <v>0</v>
      </c>
      <c r="B18034" s="1">
        <v>44470</v>
      </c>
      <c r="C18034" s="3">
        <v>0.72316313657407416</v>
      </c>
      <c r="D18034" t="s">
        <v>699</v>
      </c>
      <c r="E18034" t="s">
        <v>458</v>
      </c>
    </row>
    <row r="18035" spans="1:25" x14ac:dyDescent="0.25">
      <c r="A18035" t="s">
        <v>0</v>
      </c>
      <c r="B18035" s="1">
        <v>44470</v>
      </c>
      <c r="C18035" s="3">
        <v>0.72316442129629632</v>
      </c>
      <c r="D18035" t="s">
        <v>699</v>
      </c>
      <c r="E18035" t="s">
        <v>461</v>
      </c>
    </row>
    <row r="18036" spans="1:25" x14ac:dyDescent="0.25">
      <c r="A18036" t="s">
        <v>0</v>
      </c>
      <c r="B18036" s="1">
        <v>44470</v>
      </c>
      <c r="C18036" s="3">
        <v>0.72316465277777775</v>
      </c>
      <c r="D18036" t="s">
        <v>699</v>
      </c>
      <c r="E18036" t="s">
        <v>160</v>
      </c>
      <c r="R18036" t="s">
        <v>465</v>
      </c>
    </row>
    <row r="18037" spans="1:25" x14ac:dyDescent="0.25">
      <c r="A18037" t="s">
        <v>0</v>
      </c>
      <c r="B18037" s="1">
        <v>44470</v>
      </c>
      <c r="C18037" s="3">
        <v>0.7231690624999999</v>
      </c>
      <c r="D18037" t="s">
        <v>699</v>
      </c>
      <c r="E18037" t="s">
        <v>160</v>
      </c>
      <c r="R18037">
        <v>-0.17</v>
      </c>
    </row>
    <row r="18038" spans="1:25" x14ac:dyDescent="0.25">
      <c r="A18038" t="s">
        <v>0</v>
      </c>
      <c r="B18038" s="1">
        <v>44470</v>
      </c>
      <c r="C18038" s="3">
        <v>0.7231690624999999</v>
      </c>
      <c r="D18038" t="s">
        <v>699</v>
      </c>
      <c r="E18038" t="s">
        <v>466</v>
      </c>
      <c r="F18038">
        <v>-0.17</v>
      </c>
      <c r="G18038">
        <v>47.195712</v>
      </c>
      <c r="H18038" t="s">
        <v>105</v>
      </c>
      <c r="I18038" t="s">
        <v>105</v>
      </c>
      <c r="R18038">
        <v>-0.17</v>
      </c>
      <c r="S18038">
        <v>-0.17</v>
      </c>
      <c r="T18038">
        <v>-0.167208</v>
      </c>
      <c r="U18038">
        <v>4.3429999999999996E-3</v>
      </c>
      <c r="V18038">
        <v>0</v>
      </c>
      <c r="W18038">
        <v>1.6670000000000001E-3</v>
      </c>
      <c r="X18038">
        <v>-1.56E-4</v>
      </c>
      <c r="Y18038">
        <v>3000</v>
      </c>
    </row>
    <row r="18039" spans="1:25" x14ac:dyDescent="0.25">
      <c r="A18039" t="s">
        <v>0</v>
      </c>
      <c r="B18039" s="1">
        <v>44470</v>
      </c>
      <c r="C18039" s="3">
        <v>0.72317554398148154</v>
      </c>
      <c r="D18039" t="s">
        <v>699</v>
      </c>
      <c r="E18039" t="s">
        <v>458</v>
      </c>
    </row>
    <row r="18040" spans="1:25" x14ac:dyDescent="0.25">
      <c r="A18040" t="s">
        <v>0</v>
      </c>
      <c r="B18040" s="1">
        <v>44470</v>
      </c>
      <c r="C18040" s="3">
        <v>0.72318739583333336</v>
      </c>
      <c r="D18040" t="s">
        <v>699</v>
      </c>
      <c r="E18040" t="s">
        <v>458</v>
      </c>
    </row>
    <row r="18041" spans="1:25" x14ac:dyDescent="0.25">
      <c r="A18041" t="s">
        <v>0</v>
      </c>
      <c r="B18041" s="1">
        <v>44470</v>
      </c>
      <c r="C18041" s="3">
        <v>0.72319418981481487</v>
      </c>
      <c r="D18041" t="s">
        <v>699</v>
      </c>
      <c r="E18041" t="s">
        <v>160</v>
      </c>
      <c r="R18041" t="s">
        <v>161</v>
      </c>
    </row>
    <row r="18042" spans="1:25" x14ac:dyDescent="0.25">
      <c r="A18042" t="s">
        <v>0</v>
      </c>
      <c r="B18042" s="1">
        <v>44470</v>
      </c>
      <c r="C18042" s="3">
        <v>0.72319425925925929</v>
      </c>
      <c r="D18042" t="s">
        <v>699</v>
      </c>
      <c r="E18042" t="s">
        <v>160</v>
      </c>
      <c r="R18042" t="s">
        <v>491</v>
      </c>
    </row>
    <row r="18043" spans="1:25" x14ac:dyDescent="0.25">
      <c r="A18043" t="s">
        <v>0</v>
      </c>
      <c r="B18043" s="1">
        <v>44470</v>
      </c>
      <c r="C18043" s="3">
        <v>0.7231994791666666</v>
      </c>
      <c r="D18043" t="s">
        <v>699</v>
      </c>
      <c r="E18043" t="s">
        <v>461</v>
      </c>
    </row>
    <row r="18044" spans="1:25" x14ac:dyDescent="0.25">
      <c r="A18044" t="s">
        <v>0</v>
      </c>
      <c r="B18044" s="1">
        <v>44470</v>
      </c>
      <c r="C18044" s="3">
        <v>0.72319952546296296</v>
      </c>
      <c r="D18044" t="s">
        <v>699</v>
      </c>
      <c r="E18044" t="s">
        <v>458</v>
      </c>
    </row>
    <row r="18045" spans="1:25" x14ac:dyDescent="0.25">
      <c r="A18045" t="s">
        <v>0</v>
      </c>
      <c r="B18045" s="1">
        <v>44470</v>
      </c>
      <c r="C18045" s="3">
        <v>0.72319972222222217</v>
      </c>
      <c r="D18045" t="s">
        <v>699</v>
      </c>
      <c r="E18045" t="s">
        <v>160</v>
      </c>
      <c r="R18045" t="s">
        <v>465</v>
      </c>
    </row>
    <row r="18046" spans="1:25" x14ac:dyDescent="0.25">
      <c r="A18046" t="s">
        <v>0</v>
      </c>
      <c r="B18046" s="1">
        <v>44470</v>
      </c>
      <c r="C18046" s="3">
        <v>0.72320413194444455</v>
      </c>
      <c r="D18046" t="s">
        <v>699</v>
      </c>
      <c r="E18046" t="s">
        <v>160</v>
      </c>
      <c r="R18046">
        <v>-0.17</v>
      </c>
    </row>
    <row r="18047" spans="1:25" x14ac:dyDescent="0.25">
      <c r="A18047" t="s">
        <v>0</v>
      </c>
      <c r="B18047" s="1">
        <v>44470</v>
      </c>
      <c r="C18047" s="3">
        <v>0.72320413194444455</v>
      </c>
      <c r="D18047" t="s">
        <v>699</v>
      </c>
      <c r="E18047" t="s">
        <v>466</v>
      </c>
      <c r="F18047">
        <v>-0.17</v>
      </c>
      <c r="G18047">
        <v>47.202677000000001</v>
      </c>
      <c r="H18047" t="s">
        <v>105</v>
      </c>
      <c r="I18047" t="s">
        <v>105</v>
      </c>
      <c r="R18047">
        <v>-0.17</v>
      </c>
      <c r="S18047">
        <v>-0.17</v>
      </c>
      <c r="T18047">
        <v>-0.16761499999999999</v>
      </c>
      <c r="U18047">
        <v>5.653E-3</v>
      </c>
      <c r="V18047">
        <v>0</v>
      </c>
      <c r="W18047">
        <v>0</v>
      </c>
      <c r="X18047">
        <v>-1.34E-4</v>
      </c>
      <c r="Y18047">
        <v>3000</v>
      </c>
    </row>
    <row r="18048" spans="1:25" x14ac:dyDescent="0.25">
      <c r="A18048" t="s">
        <v>0</v>
      </c>
      <c r="B18048" s="1">
        <v>44470</v>
      </c>
      <c r="C18048" s="3">
        <v>0.7232121412037037</v>
      </c>
      <c r="D18048" t="s">
        <v>699</v>
      </c>
      <c r="E18048" t="s">
        <v>458</v>
      </c>
    </row>
    <row r="18049" spans="1:29" x14ac:dyDescent="0.25">
      <c r="A18049" t="s">
        <v>0</v>
      </c>
      <c r="B18049" s="1">
        <v>44470</v>
      </c>
      <c r="C18049" s="3">
        <v>0.72321224537037043</v>
      </c>
      <c r="D18049" t="s">
        <v>699</v>
      </c>
      <c r="E18049" t="s">
        <v>459</v>
      </c>
      <c r="F18049">
        <v>-0.17</v>
      </c>
      <c r="G18049">
        <v>47.206809999999997</v>
      </c>
      <c r="H18049">
        <v>32.725000000000001</v>
      </c>
      <c r="I18049">
        <v>5</v>
      </c>
      <c r="J18049">
        <v>385.792102</v>
      </c>
      <c r="K18049">
        <v>38669.426498000001</v>
      </c>
      <c r="M18049">
        <v>32.725000000000001</v>
      </c>
      <c r="N18049">
        <v>153.5</v>
      </c>
      <c r="O18049">
        <v>726.25558999999998</v>
      </c>
      <c r="P18049">
        <v>3866.862063</v>
      </c>
      <c r="Z18049">
        <v>1258.920044</v>
      </c>
      <c r="AA18049">
        <v>26.9</v>
      </c>
      <c r="AB18049">
        <v>23.554001</v>
      </c>
      <c r="AC18049">
        <v>26.9</v>
      </c>
    </row>
    <row r="18050" spans="1:29" x14ac:dyDescent="0.25">
      <c r="A18050" t="s">
        <v>0</v>
      </c>
      <c r="B18050" s="1">
        <v>44470</v>
      </c>
      <c r="C18050" s="3">
        <v>0.72321329861111117</v>
      </c>
      <c r="D18050" t="s">
        <v>699</v>
      </c>
      <c r="E18050" t="s">
        <v>460</v>
      </c>
    </row>
    <row r="18051" spans="1:29" x14ac:dyDescent="0.25">
      <c r="A18051" t="s">
        <v>0</v>
      </c>
      <c r="B18051" s="1">
        <v>44470</v>
      </c>
      <c r="C18051" s="3">
        <v>0.72323386574074078</v>
      </c>
      <c r="D18051" t="s">
        <v>699</v>
      </c>
      <c r="E18051" t="s">
        <v>461</v>
      </c>
    </row>
    <row r="18052" spans="1:29" x14ac:dyDescent="0.25">
      <c r="A18052" t="s">
        <v>0</v>
      </c>
      <c r="B18052" s="1">
        <v>44470</v>
      </c>
      <c r="C18052" s="3">
        <v>0.72321336805555558</v>
      </c>
      <c r="D18052" t="s">
        <v>699</v>
      </c>
      <c r="E18052" t="s">
        <v>472</v>
      </c>
      <c r="L18052" t="s">
        <v>485</v>
      </c>
    </row>
    <row r="18053" spans="1:29" x14ac:dyDescent="0.25">
      <c r="A18053" t="s">
        <v>0</v>
      </c>
      <c r="B18053" s="1">
        <v>44470</v>
      </c>
      <c r="C18053" s="3">
        <v>0.72321337962962973</v>
      </c>
      <c r="D18053" t="s">
        <v>699</v>
      </c>
      <c r="E18053" t="s">
        <v>472</v>
      </c>
      <c r="L18053" t="s">
        <v>486</v>
      </c>
    </row>
    <row r="18054" spans="1:29" x14ac:dyDescent="0.25">
      <c r="A18054" t="s">
        <v>0</v>
      </c>
      <c r="B18054" s="1">
        <v>44470</v>
      </c>
      <c r="C18054" s="3">
        <v>0.7232156828703703</v>
      </c>
      <c r="D18054" t="s">
        <v>699</v>
      </c>
      <c r="E18054" t="s">
        <v>472</v>
      </c>
      <c r="L18054" t="s">
        <v>487</v>
      </c>
    </row>
    <row r="18055" spans="1:29" x14ac:dyDescent="0.25">
      <c r="A18055" t="s">
        <v>0</v>
      </c>
      <c r="B18055" s="1">
        <v>44470</v>
      </c>
      <c r="C18055" s="3">
        <v>0.72321569444444445</v>
      </c>
      <c r="D18055" t="s">
        <v>699</v>
      </c>
      <c r="E18055" t="s">
        <v>472</v>
      </c>
      <c r="L18055" t="s">
        <v>486</v>
      </c>
    </row>
    <row r="18056" spans="1:29" x14ac:dyDescent="0.25">
      <c r="A18056" t="s">
        <v>0</v>
      </c>
      <c r="B18056" s="1">
        <v>44470</v>
      </c>
      <c r="C18056" s="3">
        <v>0.72321800925925928</v>
      </c>
      <c r="D18056" t="s">
        <v>699</v>
      </c>
      <c r="E18056" t="s">
        <v>472</v>
      </c>
      <c r="L18056" t="s">
        <v>488</v>
      </c>
    </row>
    <row r="18057" spans="1:29" x14ac:dyDescent="0.25">
      <c r="A18057" t="s">
        <v>0</v>
      </c>
      <c r="B18057" s="1">
        <v>44470</v>
      </c>
      <c r="C18057" s="3">
        <v>0.72321800925925928</v>
      </c>
      <c r="D18057" t="s">
        <v>699</v>
      </c>
      <c r="E18057" t="s">
        <v>472</v>
      </c>
      <c r="L18057" t="s">
        <v>486</v>
      </c>
    </row>
    <row r="18058" spans="1:29" x14ac:dyDescent="0.25">
      <c r="A18058" t="s">
        <v>0</v>
      </c>
      <c r="B18058" s="1">
        <v>44470</v>
      </c>
      <c r="C18058" s="3">
        <v>0.72322032407407411</v>
      </c>
      <c r="D18058" t="s">
        <v>699</v>
      </c>
      <c r="E18058" t="s">
        <v>472</v>
      </c>
      <c r="L18058" t="s">
        <v>489</v>
      </c>
    </row>
    <row r="18059" spans="1:29" x14ac:dyDescent="0.25">
      <c r="A18059" t="s">
        <v>0</v>
      </c>
      <c r="B18059" s="1">
        <v>44470</v>
      </c>
      <c r="C18059" s="3">
        <v>0.72322033564814825</v>
      </c>
      <c r="D18059" t="s">
        <v>699</v>
      </c>
      <c r="E18059" t="s">
        <v>472</v>
      </c>
      <c r="L18059" t="s">
        <v>708</v>
      </c>
    </row>
    <row r="18060" spans="1:29" x14ac:dyDescent="0.25">
      <c r="A18060" t="s">
        <v>0</v>
      </c>
      <c r="B18060" s="1">
        <v>44470</v>
      </c>
      <c r="C18060" s="3">
        <v>0.72323064814814808</v>
      </c>
      <c r="D18060" t="s">
        <v>699</v>
      </c>
      <c r="E18060" t="s">
        <v>160</v>
      </c>
      <c r="R18060" t="s">
        <v>161</v>
      </c>
    </row>
    <row r="18061" spans="1:29" x14ac:dyDescent="0.25">
      <c r="A18061" t="s">
        <v>0</v>
      </c>
      <c r="B18061" s="1">
        <v>44470</v>
      </c>
      <c r="C18061" s="3">
        <v>0.72323070601851847</v>
      </c>
      <c r="D18061" t="s">
        <v>699</v>
      </c>
      <c r="E18061" t="s">
        <v>160</v>
      </c>
      <c r="R18061" t="s">
        <v>491</v>
      </c>
    </row>
    <row r="18062" spans="1:29" x14ac:dyDescent="0.25">
      <c r="A18062" t="s">
        <v>0</v>
      </c>
      <c r="B18062" s="1">
        <v>44470</v>
      </c>
      <c r="C18062" s="3">
        <v>0.72323410879629624</v>
      </c>
      <c r="D18062" t="s">
        <v>699</v>
      </c>
      <c r="E18062" t="s">
        <v>160</v>
      </c>
      <c r="R18062" t="s">
        <v>465</v>
      </c>
    </row>
    <row r="18063" spans="1:29" x14ac:dyDescent="0.25">
      <c r="A18063" t="s">
        <v>0</v>
      </c>
      <c r="B18063" s="1">
        <v>44470</v>
      </c>
      <c r="C18063" s="3">
        <v>0.72323636574074079</v>
      </c>
      <c r="D18063" t="s">
        <v>699</v>
      </c>
      <c r="E18063" t="s">
        <v>458</v>
      </c>
    </row>
    <row r="18064" spans="1:29" x14ac:dyDescent="0.25">
      <c r="A18064" t="s">
        <v>0</v>
      </c>
      <c r="B18064" s="1">
        <v>44470</v>
      </c>
      <c r="C18064" s="3">
        <v>0.7232385185185185</v>
      </c>
      <c r="D18064" t="s">
        <v>699</v>
      </c>
      <c r="E18064" t="s">
        <v>160</v>
      </c>
      <c r="R18064">
        <v>-0.16</v>
      </c>
    </row>
    <row r="18065" spans="1:25" x14ac:dyDescent="0.25">
      <c r="A18065" t="s">
        <v>0</v>
      </c>
      <c r="B18065" s="1">
        <v>44470</v>
      </c>
      <c r="C18065" s="3">
        <v>0.7232385185185185</v>
      </c>
      <c r="D18065" t="s">
        <v>699</v>
      </c>
      <c r="E18065" t="s">
        <v>466</v>
      </c>
      <c r="F18065">
        <v>-0.16</v>
      </c>
      <c r="G18065">
        <v>47.197750999999997</v>
      </c>
      <c r="H18065" t="s">
        <v>105</v>
      </c>
      <c r="I18065" t="s">
        <v>105</v>
      </c>
      <c r="R18065">
        <v>-0.16</v>
      </c>
      <c r="S18065">
        <v>-0.16</v>
      </c>
      <c r="T18065">
        <v>-0.16797899999999999</v>
      </c>
      <c r="U18065">
        <v>4.4470000000000004E-3</v>
      </c>
      <c r="V18065">
        <v>-3.333E-3</v>
      </c>
      <c r="W18065">
        <v>-1.6670000000000001E-3</v>
      </c>
      <c r="X18065">
        <v>-1.12E-4</v>
      </c>
      <c r="Y18065">
        <v>3000</v>
      </c>
    </row>
    <row r="18066" spans="1:25" x14ac:dyDescent="0.25">
      <c r="A18066" t="s">
        <v>0</v>
      </c>
      <c r="B18066" s="1">
        <v>44470</v>
      </c>
      <c r="C18066" s="3">
        <v>0.72324862268518519</v>
      </c>
      <c r="D18066" t="s">
        <v>699</v>
      </c>
      <c r="E18066" t="s">
        <v>458</v>
      </c>
    </row>
    <row r="18067" spans="1:25" x14ac:dyDescent="0.25">
      <c r="A18067" t="s">
        <v>0</v>
      </c>
      <c r="B18067" s="1">
        <v>44470</v>
      </c>
      <c r="C18067" s="3">
        <v>0.72326048611111116</v>
      </c>
      <c r="D18067" t="s">
        <v>699</v>
      </c>
      <c r="E18067" t="s">
        <v>458</v>
      </c>
    </row>
    <row r="18068" spans="1:25" x14ac:dyDescent="0.25">
      <c r="A18068" t="s">
        <v>0</v>
      </c>
      <c r="B18068" s="1">
        <v>44470</v>
      </c>
      <c r="C18068" s="3">
        <v>0.72326857638888897</v>
      </c>
      <c r="D18068" t="s">
        <v>699</v>
      </c>
      <c r="E18068" t="s">
        <v>461</v>
      </c>
    </row>
    <row r="18069" spans="1:25" x14ac:dyDescent="0.25">
      <c r="A18069" t="s">
        <v>0</v>
      </c>
      <c r="B18069" s="1">
        <v>44470</v>
      </c>
      <c r="C18069" s="3">
        <v>0.72326728009259256</v>
      </c>
      <c r="D18069" t="s">
        <v>699</v>
      </c>
      <c r="E18069" t="s">
        <v>160</v>
      </c>
      <c r="R18069" t="s">
        <v>161</v>
      </c>
    </row>
    <row r="18070" spans="1:25" x14ac:dyDescent="0.25">
      <c r="A18070" t="s">
        <v>0</v>
      </c>
      <c r="B18070" s="1">
        <v>44470</v>
      </c>
      <c r="C18070" s="3">
        <v>0.72326883101851847</v>
      </c>
      <c r="D18070" t="s">
        <v>699</v>
      </c>
      <c r="E18070" t="s">
        <v>160</v>
      </c>
      <c r="R18070" t="s">
        <v>465</v>
      </c>
    </row>
    <row r="18071" spans="1:25" x14ac:dyDescent="0.25">
      <c r="A18071" t="s">
        <v>0</v>
      </c>
      <c r="B18071" s="1">
        <v>44470</v>
      </c>
      <c r="C18071" s="3">
        <v>0.72327248842592595</v>
      </c>
      <c r="D18071" t="s">
        <v>699</v>
      </c>
      <c r="E18071" t="s">
        <v>458</v>
      </c>
    </row>
    <row r="18072" spans="1:25" x14ac:dyDescent="0.25">
      <c r="A18072" t="s">
        <v>0</v>
      </c>
      <c r="B18072" s="1">
        <v>44470</v>
      </c>
      <c r="C18072" s="3">
        <v>0.72327324074074084</v>
      </c>
      <c r="D18072" t="s">
        <v>699</v>
      </c>
      <c r="E18072" t="s">
        <v>160</v>
      </c>
      <c r="R18072">
        <v>-0.17</v>
      </c>
    </row>
    <row r="18073" spans="1:25" x14ac:dyDescent="0.25">
      <c r="A18073" t="s">
        <v>0</v>
      </c>
      <c r="B18073" s="1">
        <v>44470</v>
      </c>
      <c r="C18073" s="3">
        <v>0.72327324074074084</v>
      </c>
      <c r="D18073" t="s">
        <v>699</v>
      </c>
      <c r="E18073" t="s">
        <v>466</v>
      </c>
      <c r="F18073">
        <v>-0.17</v>
      </c>
      <c r="G18073">
        <v>47.205232000000002</v>
      </c>
      <c r="H18073" t="s">
        <v>105</v>
      </c>
      <c r="I18073" t="s">
        <v>105</v>
      </c>
      <c r="R18073">
        <v>-0.17</v>
      </c>
      <c r="S18073">
        <v>-0.17</v>
      </c>
      <c r="T18073">
        <v>-0.167604</v>
      </c>
      <c r="U18073">
        <v>2.032E-3</v>
      </c>
      <c r="V18073">
        <v>3.333E-3</v>
      </c>
      <c r="W18073">
        <v>0</v>
      </c>
      <c r="X18073">
        <v>-9.2999999999999997E-5</v>
      </c>
      <c r="Y18073">
        <v>3000</v>
      </c>
    </row>
    <row r="18074" spans="1:25" x14ac:dyDescent="0.25">
      <c r="A18074" t="s">
        <v>0</v>
      </c>
      <c r="B18074" s="1">
        <v>44470</v>
      </c>
      <c r="C18074" s="3">
        <v>0.72328472222222218</v>
      </c>
      <c r="D18074" t="s">
        <v>699</v>
      </c>
      <c r="E18074" t="s">
        <v>458</v>
      </c>
    </row>
    <row r="18075" spans="1:25" x14ac:dyDescent="0.25">
      <c r="A18075" t="s">
        <v>0</v>
      </c>
      <c r="B18075" s="1">
        <v>44470</v>
      </c>
      <c r="C18075" s="3">
        <v>0.72329657407407411</v>
      </c>
      <c r="D18075" t="s">
        <v>699</v>
      </c>
      <c r="E18075" t="s">
        <v>458</v>
      </c>
    </row>
    <row r="18076" spans="1:25" x14ac:dyDescent="0.25">
      <c r="A18076" t="s">
        <v>0</v>
      </c>
      <c r="B18076" s="1">
        <v>44470</v>
      </c>
      <c r="C18076" s="3">
        <v>0.72330329861111109</v>
      </c>
      <c r="D18076" t="s">
        <v>699</v>
      </c>
      <c r="E18076" t="s">
        <v>461</v>
      </c>
    </row>
    <row r="18077" spans="1:25" x14ac:dyDescent="0.25">
      <c r="A18077" t="s">
        <v>0</v>
      </c>
      <c r="B18077" s="1">
        <v>44470</v>
      </c>
      <c r="C18077" s="3">
        <v>0.72330339120370368</v>
      </c>
      <c r="D18077" t="s">
        <v>699</v>
      </c>
      <c r="E18077" t="s">
        <v>160</v>
      </c>
      <c r="R18077" t="s">
        <v>161</v>
      </c>
    </row>
    <row r="18078" spans="1:25" x14ac:dyDescent="0.25">
      <c r="A18078" t="s">
        <v>0</v>
      </c>
      <c r="B18078" s="1">
        <v>44470</v>
      </c>
      <c r="C18078" s="3">
        <v>0.72330356481481484</v>
      </c>
      <c r="D18078" t="s">
        <v>699</v>
      </c>
      <c r="E18078" t="s">
        <v>160</v>
      </c>
      <c r="R18078" t="s">
        <v>465</v>
      </c>
    </row>
    <row r="18079" spans="1:25" x14ac:dyDescent="0.25">
      <c r="A18079" t="s">
        <v>0</v>
      </c>
      <c r="B18079" s="1">
        <v>44470</v>
      </c>
      <c r="C18079" s="3">
        <v>0.72330797453703699</v>
      </c>
      <c r="D18079" t="s">
        <v>699</v>
      </c>
      <c r="E18079" t="s">
        <v>160</v>
      </c>
      <c r="R18079">
        <v>-0.16</v>
      </c>
    </row>
    <row r="18080" spans="1:25" x14ac:dyDescent="0.25">
      <c r="A18080" t="s">
        <v>0</v>
      </c>
      <c r="B18080" s="1">
        <v>44470</v>
      </c>
      <c r="C18080" s="3">
        <v>0.72330797453703699</v>
      </c>
      <c r="D18080" t="s">
        <v>699</v>
      </c>
      <c r="E18080" t="s">
        <v>466</v>
      </c>
      <c r="F18080">
        <v>-0.16</v>
      </c>
      <c r="G18080">
        <v>47.201253999999999</v>
      </c>
      <c r="H18080" t="s">
        <v>105</v>
      </c>
      <c r="I18080" t="s">
        <v>105</v>
      </c>
      <c r="R18080">
        <v>-0.16</v>
      </c>
      <c r="S18080">
        <v>-0.16</v>
      </c>
      <c r="T18080">
        <v>-0.16769800000000001</v>
      </c>
      <c r="U18080">
        <v>2.92E-4</v>
      </c>
      <c r="V18080">
        <v>-3.333E-3</v>
      </c>
      <c r="W18080">
        <v>0</v>
      </c>
      <c r="X18080">
        <v>-7.6000000000000004E-5</v>
      </c>
      <c r="Y18080">
        <v>3000</v>
      </c>
    </row>
    <row r="18081" spans="1:29" x14ac:dyDescent="0.25">
      <c r="A18081" t="s">
        <v>0</v>
      </c>
      <c r="B18081" s="1">
        <v>44470</v>
      </c>
      <c r="C18081" s="3">
        <v>0.72330914351851849</v>
      </c>
      <c r="D18081" t="s">
        <v>699</v>
      </c>
      <c r="E18081" t="s">
        <v>458</v>
      </c>
    </row>
    <row r="18082" spans="1:29" x14ac:dyDescent="0.25">
      <c r="A18082" t="s">
        <v>0</v>
      </c>
      <c r="B18082" s="1">
        <v>44470</v>
      </c>
      <c r="C18082" s="3">
        <v>0.72332103009259263</v>
      </c>
      <c r="D18082" t="s">
        <v>699</v>
      </c>
      <c r="E18082" t="s">
        <v>458</v>
      </c>
    </row>
    <row r="18083" spans="1:29" x14ac:dyDescent="0.25">
      <c r="A18083" t="s">
        <v>0</v>
      </c>
      <c r="B18083" s="1">
        <v>44470</v>
      </c>
      <c r="C18083" s="3">
        <v>0.72332983796296302</v>
      </c>
      <c r="D18083" t="s">
        <v>699</v>
      </c>
      <c r="E18083" t="s">
        <v>160</v>
      </c>
      <c r="R18083" t="s">
        <v>161</v>
      </c>
    </row>
    <row r="18084" spans="1:29" x14ac:dyDescent="0.25">
      <c r="A18084" t="s">
        <v>0</v>
      </c>
      <c r="B18084" s="1">
        <v>44470</v>
      </c>
      <c r="C18084" s="3">
        <v>0.7233298958333334</v>
      </c>
      <c r="D18084" t="s">
        <v>699</v>
      </c>
      <c r="E18084" t="s">
        <v>160</v>
      </c>
      <c r="R18084" t="s">
        <v>491</v>
      </c>
    </row>
    <row r="18085" spans="1:29" x14ac:dyDescent="0.25">
      <c r="A18085" t="s">
        <v>0</v>
      </c>
      <c r="B18085" s="1">
        <v>44470</v>
      </c>
      <c r="C18085" s="3">
        <v>0.72333312500000002</v>
      </c>
      <c r="D18085" t="s">
        <v>699</v>
      </c>
      <c r="E18085" t="s">
        <v>458</v>
      </c>
    </row>
    <row r="18086" spans="1:29" x14ac:dyDescent="0.25">
      <c r="A18086" t="s">
        <v>0</v>
      </c>
      <c r="B18086" s="1">
        <v>44470</v>
      </c>
      <c r="C18086" s="3">
        <v>0.72333321759259261</v>
      </c>
      <c r="D18086" t="s">
        <v>699</v>
      </c>
      <c r="E18086" t="s">
        <v>459</v>
      </c>
      <c r="F18086">
        <v>-0.16</v>
      </c>
      <c r="G18086">
        <v>47.195843000000004</v>
      </c>
      <c r="H18086">
        <v>32.725000000000001</v>
      </c>
      <c r="I18086">
        <v>10</v>
      </c>
      <c r="J18086">
        <v>385.85374899999999</v>
      </c>
      <c r="K18086">
        <v>38755.117095000001</v>
      </c>
      <c r="M18086">
        <v>32.725000000000001</v>
      </c>
      <c r="N18086">
        <v>153.5</v>
      </c>
      <c r="O18086">
        <v>727.85211100000004</v>
      </c>
      <c r="P18086">
        <v>3875.4311229999998</v>
      </c>
      <c r="Z18086">
        <v>1258.8900149999999</v>
      </c>
      <c r="AA18086">
        <v>26.91</v>
      </c>
      <c r="AB18086">
        <v>23.587999</v>
      </c>
      <c r="AC18086">
        <v>26.91</v>
      </c>
    </row>
    <row r="18087" spans="1:29" x14ac:dyDescent="0.25">
      <c r="A18087" t="s">
        <v>0</v>
      </c>
      <c r="B18087" s="1">
        <v>44470</v>
      </c>
      <c r="C18087" s="3">
        <v>0.72333428240740749</v>
      </c>
      <c r="D18087" t="s">
        <v>699</v>
      </c>
      <c r="E18087" t="s">
        <v>460</v>
      </c>
    </row>
    <row r="18088" spans="1:29" x14ac:dyDescent="0.25">
      <c r="A18088" t="s">
        <v>0</v>
      </c>
      <c r="B18088" s="1">
        <v>44470</v>
      </c>
      <c r="C18088" s="3">
        <v>0.72333803240740746</v>
      </c>
      <c r="D18088" t="s">
        <v>699</v>
      </c>
      <c r="E18088" t="s">
        <v>461</v>
      </c>
    </row>
    <row r="18089" spans="1:29" x14ac:dyDescent="0.25">
      <c r="A18089" t="s">
        <v>0</v>
      </c>
      <c r="B18089" s="1">
        <v>44470</v>
      </c>
      <c r="C18089" s="3">
        <v>0.72333434027777777</v>
      </c>
      <c r="D18089" t="s">
        <v>699</v>
      </c>
      <c r="E18089" t="s">
        <v>472</v>
      </c>
      <c r="L18089" t="s">
        <v>485</v>
      </c>
    </row>
    <row r="18090" spans="1:29" x14ac:dyDescent="0.25">
      <c r="A18090" t="s">
        <v>0</v>
      </c>
      <c r="B18090" s="1">
        <v>44470</v>
      </c>
      <c r="C18090" s="3">
        <v>0.72333435185185191</v>
      </c>
      <c r="D18090" t="s">
        <v>699</v>
      </c>
      <c r="E18090" t="s">
        <v>472</v>
      </c>
      <c r="L18090" t="s">
        <v>486</v>
      </c>
    </row>
    <row r="18091" spans="1:29" x14ac:dyDescent="0.25">
      <c r="A18091" t="s">
        <v>0</v>
      </c>
      <c r="B18091" s="1">
        <v>44470</v>
      </c>
      <c r="C18091" s="3">
        <v>0.72333665509259248</v>
      </c>
      <c r="D18091" t="s">
        <v>699</v>
      </c>
      <c r="E18091" t="s">
        <v>472</v>
      </c>
      <c r="L18091" t="s">
        <v>487</v>
      </c>
    </row>
    <row r="18092" spans="1:29" x14ac:dyDescent="0.25">
      <c r="A18092" t="s">
        <v>0</v>
      </c>
      <c r="B18092" s="1">
        <v>44470</v>
      </c>
      <c r="C18092" s="3">
        <v>0.72333666666666663</v>
      </c>
      <c r="D18092" t="s">
        <v>699</v>
      </c>
      <c r="E18092" t="s">
        <v>472</v>
      </c>
      <c r="L18092" t="s">
        <v>486</v>
      </c>
    </row>
    <row r="18093" spans="1:29" x14ac:dyDescent="0.25">
      <c r="A18093" t="s">
        <v>0</v>
      </c>
      <c r="B18093" s="1">
        <v>44470</v>
      </c>
      <c r="C18093" s="3">
        <v>0.72333827546296303</v>
      </c>
      <c r="D18093" t="s">
        <v>699</v>
      </c>
      <c r="E18093" t="s">
        <v>160</v>
      </c>
      <c r="R18093" t="s">
        <v>465</v>
      </c>
    </row>
    <row r="18094" spans="1:29" x14ac:dyDescent="0.25">
      <c r="A18094" t="s">
        <v>0</v>
      </c>
      <c r="B18094" s="1">
        <v>44470</v>
      </c>
      <c r="C18094" s="3">
        <v>0.72333898148148146</v>
      </c>
      <c r="D18094" t="s">
        <v>699</v>
      </c>
      <c r="E18094" t="s">
        <v>472</v>
      </c>
      <c r="L18094" t="s">
        <v>488</v>
      </c>
    </row>
    <row r="18095" spans="1:29" x14ac:dyDescent="0.25">
      <c r="A18095" t="s">
        <v>0</v>
      </c>
      <c r="B18095" s="1">
        <v>44470</v>
      </c>
      <c r="C18095" s="3">
        <v>0.72333898148148146</v>
      </c>
      <c r="D18095" t="s">
        <v>699</v>
      </c>
      <c r="E18095" t="s">
        <v>472</v>
      </c>
      <c r="L18095" t="s">
        <v>486</v>
      </c>
    </row>
    <row r="18096" spans="1:29" x14ac:dyDescent="0.25">
      <c r="A18096" t="s">
        <v>0</v>
      </c>
      <c r="B18096" s="1">
        <v>44470</v>
      </c>
      <c r="C18096" s="3">
        <v>0.72334130787037043</v>
      </c>
      <c r="D18096" t="s">
        <v>699</v>
      </c>
      <c r="E18096" t="s">
        <v>472</v>
      </c>
      <c r="L18096" t="s">
        <v>489</v>
      </c>
    </row>
    <row r="18097" spans="1:25" x14ac:dyDescent="0.25">
      <c r="A18097" t="s">
        <v>0</v>
      </c>
      <c r="B18097" s="1">
        <v>44470</v>
      </c>
      <c r="C18097" s="3">
        <v>0.72334131944444435</v>
      </c>
      <c r="D18097" t="s">
        <v>699</v>
      </c>
      <c r="E18097" t="s">
        <v>472</v>
      </c>
      <c r="L18097" t="s">
        <v>708</v>
      </c>
    </row>
    <row r="18098" spans="1:25" x14ac:dyDescent="0.25">
      <c r="A18098" t="s">
        <v>0</v>
      </c>
      <c r="B18098" s="1">
        <v>44470</v>
      </c>
      <c r="C18098" s="3">
        <v>0.72334268518518519</v>
      </c>
      <c r="D18098" t="s">
        <v>699</v>
      </c>
      <c r="E18098" t="s">
        <v>160</v>
      </c>
      <c r="R18098">
        <v>-0.17</v>
      </c>
    </row>
    <row r="18099" spans="1:25" x14ac:dyDescent="0.25">
      <c r="A18099" t="s">
        <v>0</v>
      </c>
      <c r="B18099" s="1">
        <v>44470</v>
      </c>
      <c r="C18099" s="3">
        <v>0.72334268518518519</v>
      </c>
      <c r="D18099" t="s">
        <v>699</v>
      </c>
      <c r="E18099" t="s">
        <v>466</v>
      </c>
      <c r="F18099">
        <v>-0.17</v>
      </c>
      <c r="G18099">
        <v>47.195843000000004</v>
      </c>
      <c r="H18099" t="s">
        <v>105</v>
      </c>
      <c r="I18099" t="s">
        <v>105</v>
      </c>
      <c r="R18099">
        <v>-0.17</v>
      </c>
      <c r="S18099">
        <v>-0.17</v>
      </c>
      <c r="T18099">
        <v>-0.167957</v>
      </c>
      <c r="U18099">
        <v>-1.5300000000000001E-4</v>
      </c>
      <c r="V18099">
        <v>3.333E-3</v>
      </c>
      <c r="W18099">
        <v>0</v>
      </c>
      <c r="X18099">
        <v>-6.2000000000000003E-5</v>
      </c>
      <c r="Y18099">
        <v>3000</v>
      </c>
    </row>
    <row r="18100" spans="1:25" x14ac:dyDescent="0.25">
      <c r="A18100" t="s">
        <v>0</v>
      </c>
      <c r="B18100" s="1">
        <v>44470</v>
      </c>
      <c r="C18100" s="3">
        <v>0.72335752314814805</v>
      </c>
      <c r="D18100" t="s">
        <v>699</v>
      </c>
      <c r="E18100" t="s">
        <v>458</v>
      </c>
    </row>
    <row r="18101" spans="1:25" x14ac:dyDescent="0.25">
      <c r="A18101" t="s">
        <v>0</v>
      </c>
      <c r="B18101" s="1">
        <v>44470</v>
      </c>
      <c r="C18101" s="3">
        <v>0.72336939814814816</v>
      </c>
      <c r="D18101" t="s">
        <v>699</v>
      </c>
      <c r="E18101" t="s">
        <v>458</v>
      </c>
    </row>
    <row r="18102" spans="1:25" x14ac:dyDescent="0.25">
      <c r="A18102" t="s">
        <v>0</v>
      </c>
      <c r="B18102" s="1">
        <v>44470</v>
      </c>
      <c r="C18102" s="3">
        <v>0.72337274305555554</v>
      </c>
      <c r="D18102" t="s">
        <v>699</v>
      </c>
      <c r="E18102" t="s">
        <v>461</v>
      </c>
    </row>
    <row r="18103" spans="1:25" x14ac:dyDescent="0.25">
      <c r="A18103" t="s">
        <v>0</v>
      </c>
      <c r="B18103" s="1">
        <v>44470</v>
      </c>
      <c r="C18103" s="3">
        <v>0.7233744675925925</v>
      </c>
      <c r="D18103" t="s">
        <v>699</v>
      </c>
      <c r="E18103" t="s">
        <v>160</v>
      </c>
      <c r="R18103" t="s">
        <v>161</v>
      </c>
    </row>
    <row r="18104" spans="1:25" x14ac:dyDescent="0.25">
      <c r="A18104" t="s">
        <v>0</v>
      </c>
      <c r="B18104" s="1">
        <v>44470</v>
      </c>
      <c r="C18104" s="3">
        <v>0.72337457175925923</v>
      </c>
      <c r="D18104" t="s">
        <v>699</v>
      </c>
      <c r="E18104" t="s">
        <v>160</v>
      </c>
      <c r="R18104" t="s">
        <v>465</v>
      </c>
    </row>
    <row r="18105" spans="1:25" x14ac:dyDescent="0.25">
      <c r="A18105" t="s">
        <v>0</v>
      </c>
      <c r="B18105" s="1">
        <v>44470</v>
      </c>
      <c r="C18105" s="3">
        <v>0.72337898148148139</v>
      </c>
      <c r="D18105" t="s">
        <v>699</v>
      </c>
      <c r="E18105" t="s">
        <v>160</v>
      </c>
      <c r="R18105">
        <v>-0.15</v>
      </c>
    </row>
    <row r="18106" spans="1:25" x14ac:dyDescent="0.25">
      <c r="A18106" t="s">
        <v>0</v>
      </c>
      <c r="B18106" s="1">
        <v>44470</v>
      </c>
      <c r="C18106" s="3">
        <v>0.72337898148148139</v>
      </c>
      <c r="D18106" t="s">
        <v>699</v>
      </c>
      <c r="E18106" t="s">
        <v>466</v>
      </c>
      <c r="F18106">
        <v>-0.15</v>
      </c>
      <c r="G18106">
        <v>47.194569999999999</v>
      </c>
      <c r="H18106" t="s">
        <v>105</v>
      </c>
      <c r="I18106" t="s">
        <v>105</v>
      </c>
      <c r="R18106">
        <v>-0.15</v>
      </c>
      <c r="S18106">
        <v>-0.15</v>
      </c>
      <c r="T18106">
        <v>-0.16725999999999999</v>
      </c>
      <c r="U18106">
        <v>-1.5999999999999999E-5</v>
      </c>
      <c r="V18106">
        <v>-6.6670000000000002E-3</v>
      </c>
      <c r="W18106">
        <v>-1.6670000000000001E-3</v>
      </c>
      <c r="X18106">
        <v>-5.0000000000000002E-5</v>
      </c>
      <c r="Y18106">
        <v>3000</v>
      </c>
    </row>
    <row r="18107" spans="1:25" x14ac:dyDescent="0.25">
      <c r="A18107" t="s">
        <v>0</v>
      </c>
      <c r="B18107" s="1">
        <v>44470</v>
      </c>
      <c r="C18107" s="3">
        <v>0.72338202546296293</v>
      </c>
      <c r="D18107" t="s">
        <v>699</v>
      </c>
      <c r="E18107" t="s">
        <v>458</v>
      </c>
    </row>
    <row r="18108" spans="1:25" x14ac:dyDescent="0.25">
      <c r="A18108" t="s">
        <v>0</v>
      </c>
      <c r="B18108" s="1">
        <v>44470</v>
      </c>
      <c r="C18108" s="3">
        <v>0.72339387731481475</v>
      </c>
      <c r="D18108" t="s">
        <v>699</v>
      </c>
      <c r="E18108" t="s">
        <v>458</v>
      </c>
    </row>
    <row r="18109" spans="1:25" x14ac:dyDescent="0.25">
      <c r="A18109" t="s">
        <v>0</v>
      </c>
      <c r="B18109" s="1">
        <v>44470</v>
      </c>
      <c r="C18109" s="3">
        <v>0.72340060185185184</v>
      </c>
      <c r="D18109" t="s">
        <v>699</v>
      </c>
      <c r="E18109" t="s">
        <v>160</v>
      </c>
      <c r="R18109" t="s">
        <v>161</v>
      </c>
    </row>
    <row r="18110" spans="1:25" x14ac:dyDescent="0.25">
      <c r="A18110" t="s">
        <v>0</v>
      </c>
      <c r="B18110" s="1">
        <v>44470</v>
      </c>
      <c r="C18110" s="3">
        <v>0.72340065972222212</v>
      </c>
      <c r="D18110" t="s">
        <v>699</v>
      </c>
      <c r="E18110" t="s">
        <v>160</v>
      </c>
      <c r="R18110" t="s">
        <v>491</v>
      </c>
    </row>
    <row r="18111" spans="1:25" x14ac:dyDescent="0.25">
      <c r="A18111" t="s">
        <v>0</v>
      </c>
      <c r="B18111" s="1">
        <v>44470</v>
      </c>
      <c r="C18111" s="3">
        <v>0.72340597222222225</v>
      </c>
      <c r="D18111" t="s">
        <v>699</v>
      </c>
      <c r="E18111" t="s">
        <v>458</v>
      </c>
    </row>
    <row r="18112" spans="1:25" x14ac:dyDescent="0.25">
      <c r="A18112" t="s">
        <v>0</v>
      </c>
      <c r="B18112" s="1">
        <v>44470</v>
      </c>
      <c r="C18112" s="3">
        <v>0.72340747685185181</v>
      </c>
      <c r="D18112" t="s">
        <v>699</v>
      </c>
      <c r="E18112" t="s">
        <v>461</v>
      </c>
    </row>
    <row r="18113" spans="1:29" x14ac:dyDescent="0.25">
      <c r="A18113" t="s">
        <v>0</v>
      </c>
      <c r="B18113" s="1">
        <v>44470</v>
      </c>
      <c r="C18113" s="3">
        <v>0.72340770833333334</v>
      </c>
      <c r="D18113" t="s">
        <v>699</v>
      </c>
      <c r="E18113" t="s">
        <v>160</v>
      </c>
      <c r="R18113" t="s">
        <v>465</v>
      </c>
    </row>
    <row r="18114" spans="1:29" x14ac:dyDescent="0.25">
      <c r="A18114" t="s">
        <v>0</v>
      </c>
      <c r="B18114" s="1">
        <v>44470</v>
      </c>
      <c r="C18114" s="3">
        <v>0.72341211805555561</v>
      </c>
      <c r="D18114" t="s">
        <v>699</v>
      </c>
      <c r="E18114" t="s">
        <v>160</v>
      </c>
      <c r="R18114">
        <v>-0.16</v>
      </c>
    </row>
    <row r="18115" spans="1:29" x14ac:dyDescent="0.25">
      <c r="A18115" t="s">
        <v>0</v>
      </c>
      <c r="B18115" s="1">
        <v>44470</v>
      </c>
      <c r="C18115" s="3">
        <v>0.72341211805555561</v>
      </c>
      <c r="D18115" t="s">
        <v>699</v>
      </c>
      <c r="E18115" t="s">
        <v>466</v>
      </c>
      <c r="F18115">
        <v>-0.16</v>
      </c>
      <c r="G18115">
        <v>47.202095999999997</v>
      </c>
      <c r="H18115" t="s">
        <v>105</v>
      </c>
      <c r="I18115" t="s">
        <v>105</v>
      </c>
      <c r="R18115">
        <v>-0.16</v>
      </c>
      <c r="S18115">
        <v>-0.16</v>
      </c>
      <c r="T18115">
        <v>-0.16600000000000001</v>
      </c>
      <c r="U18115">
        <v>3.4E-5</v>
      </c>
      <c r="V18115">
        <v>3.333E-3</v>
      </c>
      <c r="W18115">
        <v>-1.6670000000000001E-3</v>
      </c>
      <c r="X18115">
        <v>-3.6000000000000001E-5</v>
      </c>
      <c r="Y18115">
        <v>3000</v>
      </c>
    </row>
    <row r="18116" spans="1:29" x14ac:dyDescent="0.25">
      <c r="A18116" t="s">
        <v>0</v>
      </c>
      <c r="B18116" s="1">
        <v>44470</v>
      </c>
      <c r="C18116" s="3">
        <v>0.72341837962962963</v>
      </c>
      <c r="D18116" t="s">
        <v>699</v>
      </c>
      <c r="E18116" t="s">
        <v>458</v>
      </c>
    </row>
    <row r="18117" spans="1:29" x14ac:dyDescent="0.25">
      <c r="A18117" t="s">
        <v>0</v>
      </c>
      <c r="B18117" s="1">
        <v>44470</v>
      </c>
      <c r="C18117" s="3">
        <v>0.72343024305555559</v>
      </c>
      <c r="D18117" t="s">
        <v>699</v>
      </c>
      <c r="E18117" t="s">
        <v>458</v>
      </c>
    </row>
    <row r="18118" spans="1:29" x14ac:dyDescent="0.25">
      <c r="A18118" t="s">
        <v>0</v>
      </c>
      <c r="B18118" s="1">
        <v>44470</v>
      </c>
      <c r="C18118" s="3">
        <v>0.7234370370370371</v>
      </c>
      <c r="D18118" t="s">
        <v>699</v>
      </c>
      <c r="E18118" t="s">
        <v>160</v>
      </c>
      <c r="R18118" t="s">
        <v>161</v>
      </c>
    </row>
    <row r="18119" spans="1:29" x14ac:dyDescent="0.25">
      <c r="A18119" t="s">
        <v>0</v>
      </c>
      <c r="B18119" s="1">
        <v>44470</v>
      </c>
      <c r="C18119" s="3">
        <v>0.72343709490740737</v>
      </c>
      <c r="D18119" t="s">
        <v>699</v>
      </c>
      <c r="E18119" t="s">
        <v>160</v>
      </c>
      <c r="R18119" t="s">
        <v>491</v>
      </c>
    </row>
    <row r="18120" spans="1:29" x14ac:dyDescent="0.25">
      <c r="A18120" t="s">
        <v>0</v>
      </c>
      <c r="B18120" s="1">
        <v>44470</v>
      </c>
      <c r="C18120" s="3">
        <v>0.72344234953703701</v>
      </c>
      <c r="D18120" t="s">
        <v>699</v>
      </c>
      <c r="E18120" t="s">
        <v>458</v>
      </c>
    </row>
    <row r="18121" spans="1:29" x14ac:dyDescent="0.25">
      <c r="A18121" t="s">
        <v>0</v>
      </c>
      <c r="B18121" s="1">
        <v>44470</v>
      </c>
      <c r="C18121" s="3">
        <v>0.72344239583333325</v>
      </c>
      <c r="D18121" t="s">
        <v>699</v>
      </c>
      <c r="E18121" t="s">
        <v>461</v>
      </c>
    </row>
    <row r="18122" spans="1:29" x14ac:dyDescent="0.25">
      <c r="A18122" t="s">
        <v>0</v>
      </c>
      <c r="B18122" s="1">
        <v>44470</v>
      </c>
      <c r="C18122" s="3">
        <v>0.72344263888888882</v>
      </c>
      <c r="D18122" t="s">
        <v>699</v>
      </c>
      <c r="E18122" t="s">
        <v>160</v>
      </c>
      <c r="R18122" t="s">
        <v>465</v>
      </c>
    </row>
    <row r="18123" spans="1:29" x14ac:dyDescent="0.25">
      <c r="A18123" t="s">
        <v>0</v>
      </c>
      <c r="B18123" s="1">
        <v>44470</v>
      </c>
      <c r="C18123" s="3">
        <v>0.7234470486111112</v>
      </c>
      <c r="D18123" t="s">
        <v>699</v>
      </c>
      <c r="E18123" t="s">
        <v>160</v>
      </c>
      <c r="R18123">
        <v>-0.17</v>
      </c>
    </row>
    <row r="18124" spans="1:29" x14ac:dyDescent="0.25">
      <c r="A18124" t="s">
        <v>0</v>
      </c>
      <c r="B18124" s="1">
        <v>44470</v>
      </c>
      <c r="C18124" s="3">
        <v>0.7234470486111112</v>
      </c>
      <c r="D18124" t="s">
        <v>699</v>
      </c>
      <c r="E18124" t="s">
        <v>466</v>
      </c>
      <c r="F18124">
        <v>-0.17</v>
      </c>
      <c r="G18124">
        <v>47.199345000000001</v>
      </c>
      <c r="H18124" t="s">
        <v>105</v>
      </c>
      <c r="I18124" t="s">
        <v>105</v>
      </c>
      <c r="R18124">
        <v>-0.17</v>
      </c>
      <c r="S18124">
        <v>-0.17</v>
      </c>
      <c r="T18124">
        <v>-0.16497899999999999</v>
      </c>
      <c r="U18124">
        <v>-5.5999999999999999E-5</v>
      </c>
      <c r="V18124">
        <v>3.333E-3</v>
      </c>
      <c r="W18124">
        <v>3.333E-3</v>
      </c>
      <c r="X18124">
        <v>-1.9000000000000001E-5</v>
      </c>
      <c r="Y18124">
        <v>3000</v>
      </c>
    </row>
    <row r="18125" spans="1:29" x14ac:dyDescent="0.25">
      <c r="A18125" t="s">
        <v>0</v>
      </c>
      <c r="B18125" s="1">
        <v>44470</v>
      </c>
      <c r="C18125" s="3">
        <v>0.72345498842592593</v>
      </c>
      <c r="D18125" t="s">
        <v>699</v>
      </c>
      <c r="E18125" t="s">
        <v>458</v>
      </c>
    </row>
    <row r="18126" spans="1:29" x14ac:dyDescent="0.25">
      <c r="A18126" t="s">
        <v>0</v>
      </c>
      <c r="B18126" s="1">
        <v>44470</v>
      </c>
      <c r="C18126" s="3">
        <v>0.7234551041666667</v>
      </c>
      <c r="D18126" t="s">
        <v>699</v>
      </c>
      <c r="E18126" t="s">
        <v>459</v>
      </c>
      <c r="F18126">
        <v>-0.17</v>
      </c>
      <c r="G18126">
        <v>47.207774999999998</v>
      </c>
      <c r="H18126">
        <v>32.725000000000001</v>
      </c>
      <c r="I18126">
        <v>5</v>
      </c>
      <c r="J18126">
        <v>385.91801900000002</v>
      </c>
      <c r="K18126">
        <v>38841.479248000003</v>
      </c>
      <c r="M18126">
        <v>32.725000000000001</v>
      </c>
      <c r="N18126">
        <v>168.5</v>
      </c>
      <c r="O18126">
        <v>729.48837400000002</v>
      </c>
      <c r="P18126">
        <v>3884.0673379999998</v>
      </c>
      <c r="Z18126">
        <v>1259</v>
      </c>
      <c r="AA18126">
        <v>26.91</v>
      </c>
      <c r="AB18126">
        <v>23.486000000000001</v>
      </c>
      <c r="AC18126">
        <v>26.91</v>
      </c>
    </row>
    <row r="18127" spans="1:29" x14ac:dyDescent="0.25">
      <c r="A18127" t="s">
        <v>0</v>
      </c>
      <c r="B18127" s="1">
        <v>44470</v>
      </c>
      <c r="C18127" s="3">
        <v>0.7234561458333334</v>
      </c>
      <c r="D18127" t="s">
        <v>699</v>
      </c>
      <c r="E18127" t="s">
        <v>460</v>
      </c>
    </row>
    <row r="18128" spans="1:29" x14ac:dyDescent="0.25">
      <c r="A18128" t="s">
        <v>0</v>
      </c>
      <c r="B18128" s="1">
        <v>44470</v>
      </c>
      <c r="C18128" s="3">
        <v>0.72347692129629626</v>
      </c>
      <c r="D18128" t="s">
        <v>699</v>
      </c>
      <c r="E18128" t="s">
        <v>461</v>
      </c>
    </row>
    <row r="18129" spans="1:25" x14ac:dyDescent="0.25">
      <c r="A18129" t="s">
        <v>0</v>
      </c>
      <c r="B18129" s="1">
        <v>44470</v>
      </c>
      <c r="C18129" s="3">
        <v>0.72345620370370367</v>
      </c>
      <c r="D18129" t="s">
        <v>699</v>
      </c>
      <c r="E18129" t="s">
        <v>472</v>
      </c>
      <c r="L18129" t="s">
        <v>485</v>
      </c>
    </row>
    <row r="18130" spans="1:25" x14ac:dyDescent="0.25">
      <c r="A18130" t="s">
        <v>0</v>
      </c>
      <c r="B18130" s="1">
        <v>44470</v>
      </c>
      <c r="C18130" s="3">
        <v>0.72345621527777781</v>
      </c>
      <c r="D18130" t="s">
        <v>699</v>
      </c>
      <c r="E18130" t="s">
        <v>472</v>
      </c>
      <c r="L18130" t="s">
        <v>486</v>
      </c>
    </row>
    <row r="18131" spans="1:25" x14ac:dyDescent="0.25">
      <c r="A18131" t="s">
        <v>0</v>
      </c>
      <c r="B18131" s="1">
        <v>44470</v>
      </c>
      <c r="C18131" s="3">
        <v>0.72345853009259253</v>
      </c>
      <c r="D18131" t="s">
        <v>699</v>
      </c>
      <c r="E18131" t="s">
        <v>472</v>
      </c>
      <c r="L18131" t="s">
        <v>487</v>
      </c>
    </row>
    <row r="18132" spans="1:25" x14ac:dyDescent="0.25">
      <c r="A18132" t="s">
        <v>0</v>
      </c>
      <c r="B18132" s="1">
        <v>44470</v>
      </c>
      <c r="C18132" s="3">
        <v>0.72345854166666668</v>
      </c>
      <c r="D18132" t="s">
        <v>699</v>
      </c>
      <c r="E18132" t="s">
        <v>472</v>
      </c>
      <c r="L18132" t="s">
        <v>486</v>
      </c>
    </row>
    <row r="18133" spans="1:25" x14ac:dyDescent="0.25">
      <c r="A18133" t="s">
        <v>0</v>
      </c>
      <c r="B18133" s="1">
        <v>44470</v>
      </c>
      <c r="C18133" s="3">
        <v>0.72346084490740736</v>
      </c>
      <c r="D18133" t="s">
        <v>699</v>
      </c>
      <c r="E18133" t="s">
        <v>472</v>
      </c>
      <c r="L18133" t="s">
        <v>488</v>
      </c>
    </row>
    <row r="18134" spans="1:25" x14ac:dyDescent="0.25">
      <c r="A18134" t="s">
        <v>0</v>
      </c>
      <c r="B18134" s="1">
        <v>44470</v>
      </c>
      <c r="C18134" s="3">
        <v>0.72346085648148151</v>
      </c>
      <c r="D18134" t="s">
        <v>699</v>
      </c>
      <c r="E18134" t="s">
        <v>472</v>
      </c>
      <c r="L18134" t="s">
        <v>486</v>
      </c>
    </row>
    <row r="18135" spans="1:25" x14ac:dyDescent="0.25">
      <c r="A18135" t="s">
        <v>0</v>
      </c>
      <c r="B18135" s="1">
        <v>44470</v>
      </c>
      <c r="C18135" s="3">
        <v>0.72346317129629634</v>
      </c>
      <c r="D18135" t="s">
        <v>699</v>
      </c>
      <c r="E18135" t="s">
        <v>472</v>
      </c>
      <c r="L18135" t="s">
        <v>489</v>
      </c>
    </row>
    <row r="18136" spans="1:25" x14ac:dyDescent="0.25">
      <c r="A18136" t="s">
        <v>0</v>
      </c>
      <c r="B18136" s="1">
        <v>44470</v>
      </c>
      <c r="C18136" s="3">
        <v>0.72346318287037048</v>
      </c>
      <c r="D18136" t="s">
        <v>699</v>
      </c>
      <c r="E18136" t="s">
        <v>472</v>
      </c>
      <c r="L18136" t="s">
        <v>708</v>
      </c>
    </row>
    <row r="18137" spans="1:25" x14ac:dyDescent="0.25">
      <c r="A18137" t="s">
        <v>0</v>
      </c>
      <c r="B18137" s="1">
        <v>44470</v>
      </c>
      <c r="C18137" s="3">
        <v>0.72347349537037031</v>
      </c>
      <c r="D18137" t="s">
        <v>699</v>
      </c>
      <c r="E18137" t="s">
        <v>160</v>
      </c>
      <c r="R18137" t="s">
        <v>161</v>
      </c>
    </row>
    <row r="18138" spans="1:25" x14ac:dyDescent="0.25">
      <c r="A18138" t="s">
        <v>0</v>
      </c>
      <c r="B18138" s="1">
        <v>44470</v>
      </c>
      <c r="C18138" s="3">
        <v>0.7234735532407407</v>
      </c>
      <c r="D18138" t="s">
        <v>699</v>
      </c>
      <c r="E18138" t="s">
        <v>160</v>
      </c>
      <c r="R18138" t="s">
        <v>491</v>
      </c>
    </row>
    <row r="18139" spans="1:25" x14ac:dyDescent="0.25">
      <c r="A18139" t="s">
        <v>0</v>
      </c>
      <c r="B18139" s="1">
        <v>44470</v>
      </c>
      <c r="C18139" s="3">
        <v>0.72347731481481492</v>
      </c>
      <c r="D18139" t="s">
        <v>699</v>
      </c>
      <c r="E18139" t="s">
        <v>160</v>
      </c>
      <c r="R18139" t="s">
        <v>465</v>
      </c>
    </row>
    <row r="18140" spans="1:25" x14ac:dyDescent="0.25">
      <c r="A18140" t="s">
        <v>0</v>
      </c>
      <c r="B18140" s="1">
        <v>44470</v>
      </c>
      <c r="C18140" s="3">
        <v>0.7234792361111112</v>
      </c>
      <c r="D18140" t="s">
        <v>699</v>
      </c>
      <c r="E18140" t="s">
        <v>458</v>
      </c>
    </row>
    <row r="18141" spans="1:25" x14ac:dyDescent="0.25">
      <c r="A18141" t="s">
        <v>0</v>
      </c>
      <c r="B18141" s="1">
        <v>44470</v>
      </c>
      <c r="C18141" s="3">
        <v>0.7234815740740741</v>
      </c>
      <c r="D18141" t="s">
        <v>699</v>
      </c>
      <c r="E18141" t="s">
        <v>160</v>
      </c>
      <c r="R18141">
        <v>-0.17</v>
      </c>
    </row>
    <row r="18142" spans="1:25" x14ac:dyDescent="0.25">
      <c r="A18142" t="s">
        <v>0</v>
      </c>
      <c r="B18142" s="1">
        <v>44470</v>
      </c>
      <c r="C18142" s="3">
        <v>0.7234815740740741</v>
      </c>
      <c r="D18142" t="s">
        <v>699</v>
      </c>
      <c r="E18142" t="s">
        <v>466</v>
      </c>
      <c r="F18142">
        <v>-0.17</v>
      </c>
      <c r="G18142">
        <v>47.195340999999999</v>
      </c>
      <c r="H18142" t="s">
        <v>105</v>
      </c>
      <c r="I18142" t="s">
        <v>105</v>
      </c>
      <c r="R18142">
        <v>-0.17</v>
      </c>
      <c r="S18142">
        <v>-0.17</v>
      </c>
      <c r="T18142">
        <v>-0.16378100000000001</v>
      </c>
      <c r="U18142">
        <v>-1.46E-4</v>
      </c>
      <c r="V18142">
        <v>0</v>
      </c>
      <c r="W18142">
        <v>1.6670000000000001E-3</v>
      </c>
      <c r="X18142">
        <v>-1.9999999999999999E-6</v>
      </c>
      <c r="Y18142">
        <v>3000</v>
      </c>
    </row>
    <row r="18143" spans="1:25" x14ac:dyDescent="0.25">
      <c r="A18143" t="s">
        <v>0</v>
      </c>
      <c r="B18143" s="1">
        <v>44470</v>
      </c>
      <c r="C18143" s="3">
        <v>0.72349146990740743</v>
      </c>
      <c r="D18143" t="s">
        <v>699</v>
      </c>
      <c r="E18143" t="s">
        <v>458</v>
      </c>
    </row>
    <row r="18144" spans="1:25" x14ac:dyDescent="0.25">
      <c r="A18144" t="s">
        <v>0</v>
      </c>
      <c r="B18144" s="1">
        <v>44470</v>
      </c>
      <c r="C18144" s="3">
        <v>0.72350332175925924</v>
      </c>
      <c r="D18144" t="s">
        <v>699</v>
      </c>
      <c r="E18144" t="s">
        <v>458</v>
      </c>
    </row>
    <row r="18145" spans="1:25" x14ac:dyDescent="0.25">
      <c r="A18145" t="s">
        <v>0</v>
      </c>
      <c r="B18145" s="1">
        <v>44470</v>
      </c>
      <c r="C18145" s="3">
        <v>0.72351163194444446</v>
      </c>
      <c r="D18145" t="s">
        <v>699</v>
      </c>
      <c r="E18145" t="s">
        <v>461</v>
      </c>
    </row>
    <row r="18146" spans="1:25" x14ac:dyDescent="0.25">
      <c r="A18146" t="s">
        <v>0</v>
      </c>
      <c r="B18146" s="1">
        <v>44470</v>
      </c>
      <c r="C18146" s="3">
        <v>0.72351011574074076</v>
      </c>
      <c r="D18146" t="s">
        <v>699</v>
      </c>
      <c r="E18146" t="s">
        <v>160</v>
      </c>
      <c r="R18146" t="s">
        <v>161</v>
      </c>
    </row>
    <row r="18147" spans="1:25" x14ac:dyDescent="0.25">
      <c r="A18147" t="s">
        <v>0</v>
      </c>
      <c r="B18147" s="1">
        <v>44470</v>
      </c>
      <c r="C18147" s="3">
        <v>0.72351188657407406</v>
      </c>
      <c r="D18147" t="s">
        <v>699</v>
      </c>
      <c r="E18147" t="s">
        <v>160</v>
      </c>
      <c r="R18147" t="s">
        <v>465</v>
      </c>
    </row>
    <row r="18148" spans="1:25" x14ac:dyDescent="0.25">
      <c r="A18148" t="s">
        <v>0</v>
      </c>
      <c r="B18148" s="1">
        <v>44470</v>
      </c>
      <c r="C18148" s="3">
        <v>0.72351533564814818</v>
      </c>
      <c r="D18148" t="s">
        <v>699</v>
      </c>
      <c r="E18148" t="s">
        <v>458</v>
      </c>
    </row>
    <row r="18149" spans="1:25" x14ac:dyDescent="0.25">
      <c r="A18149" t="s">
        <v>0</v>
      </c>
      <c r="B18149" s="1">
        <v>44470</v>
      </c>
      <c r="C18149" s="3">
        <v>0.72351629629629632</v>
      </c>
      <c r="D18149" t="s">
        <v>699</v>
      </c>
      <c r="E18149" t="s">
        <v>160</v>
      </c>
      <c r="R18149">
        <v>-0.17</v>
      </c>
    </row>
    <row r="18150" spans="1:25" x14ac:dyDescent="0.25">
      <c r="A18150" t="s">
        <v>0</v>
      </c>
      <c r="B18150" s="1">
        <v>44470</v>
      </c>
      <c r="C18150" s="3">
        <v>0.72352726851851845</v>
      </c>
      <c r="D18150" t="s">
        <v>699</v>
      </c>
      <c r="E18150" t="s">
        <v>565</v>
      </c>
    </row>
    <row r="18151" spans="1:25" x14ac:dyDescent="0.25">
      <c r="A18151" t="s">
        <v>0</v>
      </c>
      <c r="B18151" s="1">
        <v>44470</v>
      </c>
      <c r="C18151" s="3">
        <v>0.72351629629629632</v>
      </c>
      <c r="D18151" t="s">
        <v>699</v>
      </c>
      <c r="E18151" t="s">
        <v>466</v>
      </c>
      <c r="F18151">
        <v>-0.17</v>
      </c>
      <c r="G18151">
        <v>47.197477999999997</v>
      </c>
      <c r="H18151" t="s">
        <v>105</v>
      </c>
      <c r="I18151" t="s">
        <v>105</v>
      </c>
      <c r="R18151">
        <v>-0.17</v>
      </c>
      <c r="S18151">
        <v>-0.17</v>
      </c>
      <c r="T18151">
        <v>-0.16195899999999999</v>
      </c>
      <c r="U18151">
        <v>-2.32E-4</v>
      </c>
      <c r="V18151">
        <v>0</v>
      </c>
      <c r="W18151">
        <v>0</v>
      </c>
      <c r="X18151">
        <v>1.2999999999999999E-5</v>
      </c>
      <c r="Y18151">
        <v>3000</v>
      </c>
    </row>
    <row r="18152" spans="1:25" x14ac:dyDescent="0.25">
      <c r="A18152" t="s">
        <v>0</v>
      </c>
      <c r="B18152" s="1">
        <v>44470</v>
      </c>
      <c r="C18152" s="3">
        <v>0.72352774305555556</v>
      </c>
      <c r="D18152" t="s">
        <v>699</v>
      </c>
      <c r="E18152" t="s">
        <v>458</v>
      </c>
    </row>
    <row r="18153" spans="1:25" x14ac:dyDescent="0.25">
      <c r="A18153" t="s">
        <v>0</v>
      </c>
      <c r="B18153" s="1">
        <v>44470</v>
      </c>
      <c r="C18153" s="3">
        <v>0.72353960648148152</v>
      </c>
      <c r="D18153" t="s">
        <v>699</v>
      </c>
      <c r="E18153" t="s">
        <v>458</v>
      </c>
    </row>
    <row r="18154" spans="1:25" x14ac:dyDescent="0.25">
      <c r="A18154" t="s">
        <v>0</v>
      </c>
      <c r="B18154" s="1">
        <v>44470</v>
      </c>
      <c r="C18154" s="3">
        <v>0.72354636574074072</v>
      </c>
      <c r="D18154" t="s">
        <v>699</v>
      </c>
      <c r="E18154" t="s">
        <v>461</v>
      </c>
    </row>
    <row r="18155" spans="1:25" x14ac:dyDescent="0.25">
      <c r="A18155" t="s">
        <v>0</v>
      </c>
      <c r="B18155" s="1">
        <v>44470</v>
      </c>
      <c r="C18155" s="3">
        <v>0.72354622685185188</v>
      </c>
      <c r="D18155" t="s">
        <v>699</v>
      </c>
      <c r="E18155" t="s">
        <v>160</v>
      </c>
      <c r="R18155" t="s">
        <v>161</v>
      </c>
    </row>
    <row r="18156" spans="1:25" x14ac:dyDescent="0.25">
      <c r="A18156" t="s">
        <v>0</v>
      </c>
      <c r="B18156" s="1">
        <v>44470</v>
      </c>
      <c r="C18156" s="3">
        <v>0.72354660879629629</v>
      </c>
      <c r="D18156" t="s">
        <v>699</v>
      </c>
      <c r="E18156" t="s">
        <v>160</v>
      </c>
      <c r="R18156" t="s">
        <v>465</v>
      </c>
    </row>
    <row r="18157" spans="1:25" x14ac:dyDescent="0.25">
      <c r="A18157" t="s">
        <v>0</v>
      </c>
      <c r="B18157" s="1">
        <v>44470</v>
      </c>
      <c r="C18157" s="3">
        <v>0.72355101851851844</v>
      </c>
      <c r="D18157" t="s">
        <v>699</v>
      </c>
      <c r="E18157" t="s">
        <v>160</v>
      </c>
      <c r="R18157">
        <v>-0.17</v>
      </c>
    </row>
    <row r="18158" spans="1:25" x14ac:dyDescent="0.25">
      <c r="A18158" t="s">
        <v>0</v>
      </c>
      <c r="B18158" s="1">
        <v>44470</v>
      </c>
      <c r="C18158" s="3">
        <v>0.72355186342592592</v>
      </c>
      <c r="D18158" t="s">
        <v>699</v>
      </c>
      <c r="E18158" t="s">
        <v>746</v>
      </c>
    </row>
    <row r="18159" spans="1:25" x14ac:dyDescent="0.25">
      <c r="A18159" t="s">
        <v>0</v>
      </c>
      <c r="B18159" s="1">
        <v>44470</v>
      </c>
      <c r="C18159" s="3">
        <v>0.72355101851851844</v>
      </c>
      <c r="D18159" t="s">
        <v>699</v>
      </c>
      <c r="E18159" t="s">
        <v>466</v>
      </c>
      <c r="F18159">
        <v>-0.17</v>
      </c>
      <c r="G18159">
        <v>47.199975999999999</v>
      </c>
      <c r="H18159" t="s">
        <v>105</v>
      </c>
      <c r="I18159" t="s">
        <v>105</v>
      </c>
      <c r="R18159">
        <v>-0.17</v>
      </c>
      <c r="S18159">
        <v>-0.17</v>
      </c>
      <c r="T18159">
        <v>-0.16086700000000001</v>
      </c>
      <c r="U18159">
        <v>-3.6200000000000002E-4</v>
      </c>
      <c r="V18159">
        <v>0</v>
      </c>
      <c r="W18159">
        <v>0</v>
      </c>
      <c r="X18159">
        <v>2.6999999999999999E-5</v>
      </c>
      <c r="Y18159">
        <v>3000</v>
      </c>
    </row>
    <row r="18160" spans="1:25" x14ac:dyDescent="0.25">
      <c r="A18160" t="s">
        <v>0</v>
      </c>
      <c r="B18160" s="1">
        <v>44470</v>
      </c>
      <c r="C18160" s="3">
        <v>0.72355231481481486</v>
      </c>
      <c r="D18160" t="s">
        <v>699</v>
      </c>
      <c r="E18160" t="s">
        <v>458</v>
      </c>
    </row>
    <row r="18161" spans="1:29" x14ac:dyDescent="0.25">
      <c r="A18161" t="s">
        <v>0</v>
      </c>
      <c r="B18161" s="1">
        <v>44470</v>
      </c>
      <c r="C18161" s="3">
        <v>0.72356417824074082</v>
      </c>
      <c r="D18161" t="s">
        <v>699</v>
      </c>
      <c r="E18161" t="s">
        <v>458</v>
      </c>
    </row>
    <row r="18162" spans="1:29" x14ac:dyDescent="0.25">
      <c r="A18162" t="s">
        <v>0</v>
      </c>
      <c r="B18162" s="1">
        <v>44470</v>
      </c>
      <c r="C18162" s="3">
        <v>0.7235728935185185</v>
      </c>
      <c r="D18162" t="s">
        <v>699</v>
      </c>
      <c r="E18162" t="s">
        <v>160</v>
      </c>
      <c r="R18162" t="s">
        <v>161</v>
      </c>
    </row>
    <row r="18163" spans="1:29" x14ac:dyDescent="0.25">
      <c r="A18163" t="s">
        <v>0</v>
      </c>
      <c r="B18163" s="1">
        <v>44470</v>
      </c>
      <c r="C18163" s="3">
        <v>0.72357295138888889</v>
      </c>
      <c r="D18163" t="s">
        <v>699</v>
      </c>
      <c r="E18163" t="s">
        <v>160</v>
      </c>
      <c r="R18163" t="s">
        <v>491</v>
      </c>
    </row>
    <row r="18164" spans="1:29" x14ac:dyDescent="0.25">
      <c r="A18164" t="s">
        <v>0</v>
      </c>
      <c r="B18164" s="1">
        <v>44470</v>
      </c>
      <c r="C18164" s="3">
        <v>0.72357629629629627</v>
      </c>
      <c r="D18164" t="s">
        <v>699</v>
      </c>
      <c r="E18164" t="s">
        <v>458</v>
      </c>
    </row>
    <row r="18165" spans="1:29" x14ac:dyDescent="0.25">
      <c r="A18165" t="s">
        <v>0</v>
      </c>
      <c r="B18165" s="1">
        <v>44470</v>
      </c>
      <c r="C18165" s="3">
        <v>0.72357638888888898</v>
      </c>
      <c r="D18165" t="s">
        <v>699</v>
      </c>
      <c r="E18165" t="s">
        <v>459</v>
      </c>
      <c r="F18165">
        <v>-0.17</v>
      </c>
      <c r="G18165">
        <v>47.201622999999998</v>
      </c>
      <c r="H18165">
        <v>32.725000000000001</v>
      </c>
      <c r="I18165">
        <v>10</v>
      </c>
      <c r="J18165">
        <v>385.99015900000001</v>
      </c>
      <c r="K18165">
        <v>38927.438468</v>
      </c>
      <c r="M18165">
        <v>32.725000000000001</v>
      </c>
      <c r="N18165">
        <v>156.5</v>
      </c>
      <c r="O18165">
        <v>731.09092799999996</v>
      </c>
      <c r="P18165">
        <v>3892.6632599999998</v>
      </c>
      <c r="Z18165">
        <v>1259.0600589999999</v>
      </c>
      <c r="AA18165">
        <v>26.92</v>
      </c>
      <c r="AB18165">
        <v>23.393999000000001</v>
      </c>
      <c r="AC18165">
        <v>26.92</v>
      </c>
    </row>
    <row r="18166" spans="1:29" x14ac:dyDescent="0.25">
      <c r="A18166" t="s">
        <v>0</v>
      </c>
      <c r="B18166" s="1">
        <v>44470</v>
      </c>
      <c r="C18166" s="3">
        <v>0.72357743055555546</v>
      </c>
      <c r="D18166" t="s">
        <v>699</v>
      </c>
      <c r="E18166" t="s">
        <v>460</v>
      </c>
    </row>
    <row r="18167" spans="1:29" x14ac:dyDescent="0.25">
      <c r="A18167" t="s">
        <v>0</v>
      </c>
      <c r="B18167" s="1">
        <v>44470</v>
      </c>
      <c r="C18167" s="3">
        <v>0.72358107638888891</v>
      </c>
      <c r="D18167" t="s">
        <v>699</v>
      </c>
      <c r="E18167" t="s">
        <v>461</v>
      </c>
    </row>
    <row r="18168" spans="1:29" x14ac:dyDescent="0.25">
      <c r="A18168" t="s">
        <v>0</v>
      </c>
      <c r="B18168" s="1">
        <v>44470</v>
      </c>
      <c r="C18168" s="3">
        <v>0.72357748842592595</v>
      </c>
      <c r="D18168" t="s">
        <v>699</v>
      </c>
      <c r="E18168" t="s">
        <v>472</v>
      </c>
      <c r="L18168" t="s">
        <v>485</v>
      </c>
    </row>
    <row r="18169" spans="1:29" x14ac:dyDescent="0.25">
      <c r="A18169" t="s">
        <v>0</v>
      </c>
      <c r="B18169" s="1">
        <v>44470</v>
      </c>
      <c r="C18169" s="3">
        <v>0.7235775000000001</v>
      </c>
      <c r="D18169" t="s">
        <v>699</v>
      </c>
      <c r="E18169" t="s">
        <v>472</v>
      </c>
      <c r="L18169" t="s">
        <v>486</v>
      </c>
    </row>
    <row r="18170" spans="1:29" x14ac:dyDescent="0.25">
      <c r="A18170" t="s">
        <v>0</v>
      </c>
      <c r="B18170" s="1">
        <v>44470</v>
      </c>
      <c r="C18170" s="3">
        <v>0.72357981481481481</v>
      </c>
      <c r="D18170" t="s">
        <v>699</v>
      </c>
      <c r="E18170" t="s">
        <v>472</v>
      </c>
      <c r="L18170" t="s">
        <v>487</v>
      </c>
    </row>
    <row r="18171" spans="1:29" x14ac:dyDescent="0.25">
      <c r="A18171" t="s">
        <v>0</v>
      </c>
      <c r="B18171" s="1">
        <v>44470</v>
      </c>
      <c r="C18171" s="3">
        <v>0.72357982638888885</v>
      </c>
      <c r="D18171" t="s">
        <v>699</v>
      </c>
      <c r="E18171" t="s">
        <v>472</v>
      </c>
      <c r="L18171" t="s">
        <v>486</v>
      </c>
    </row>
    <row r="18172" spans="1:29" x14ac:dyDescent="0.25">
      <c r="A18172" t="s">
        <v>0</v>
      </c>
      <c r="B18172" s="1">
        <v>44470</v>
      </c>
      <c r="C18172" s="3">
        <v>0.72358133101851851</v>
      </c>
      <c r="D18172" t="s">
        <v>699</v>
      </c>
      <c r="E18172" t="s">
        <v>160</v>
      </c>
      <c r="R18172" t="s">
        <v>465</v>
      </c>
    </row>
    <row r="18173" spans="1:29" x14ac:dyDescent="0.25">
      <c r="A18173" t="s">
        <v>0</v>
      </c>
      <c r="B18173" s="1">
        <v>44470</v>
      </c>
      <c r="C18173" s="3">
        <v>0.72358212962962964</v>
      </c>
      <c r="D18173" t="s">
        <v>699</v>
      </c>
      <c r="E18173" t="s">
        <v>472</v>
      </c>
      <c r="L18173" t="s">
        <v>488</v>
      </c>
    </row>
    <row r="18174" spans="1:29" x14ac:dyDescent="0.25">
      <c r="A18174" t="s">
        <v>0</v>
      </c>
      <c r="B18174" s="1">
        <v>44470</v>
      </c>
      <c r="C18174" s="3">
        <v>0.72358214120370368</v>
      </c>
      <c r="D18174" t="s">
        <v>699</v>
      </c>
      <c r="E18174" t="s">
        <v>472</v>
      </c>
      <c r="L18174" t="s">
        <v>486</v>
      </c>
    </row>
    <row r="18175" spans="1:29" x14ac:dyDescent="0.25">
      <c r="A18175" t="s">
        <v>0</v>
      </c>
      <c r="B18175" s="1">
        <v>44470</v>
      </c>
      <c r="C18175" s="3">
        <v>0.72358445601851862</v>
      </c>
      <c r="D18175" t="s">
        <v>699</v>
      </c>
      <c r="E18175" t="s">
        <v>472</v>
      </c>
      <c r="L18175" t="s">
        <v>489</v>
      </c>
    </row>
    <row r="18176" spans="1:29" x14ac:dyDescent="0.25">
      <c r="A18176" t="s">
        <v>0</v>
      </c>
      <c r="B18176" s="1">
        <v>44470</v>
      </c>
      <c r="C18176" s="3">
        <v>0.72358446759259254</v>
      </c>
      <c r="D18176" t="s">
        <v>699</v>
      </c>
      <c r="E18176" t="s">
        <v>472</v>
      </c>
      <c r="L18176" t="s">
        <v>708</v>
      </c>
    </row>
    <row r="18177" spans="1:25" x14ac:dyDescent="0.25">
      <c r="A18177" t="s">
        <v>0</v>
      </c>
      <c r="B18177" s="1">
        <v>44470</v>
      </c>
      <c r="C18177" s="3">
        <v>0.72358574074074067</v>
      </c>
      <c r="D18177" t="s">
        <v>699</v>
      </c>
      <c r="E18177" t="s">
        <v>160</v>
      </c>
      <c r="R18177">
        <v>-0.17</v>
      </c>
    </row>
    <row r="18178" spans="1:25" x14ac:dyDescent="0.25">
      <c r="A18178" t="s">
        <v>0</v>
      </c>
      <c r="B18178" s="1">
        <v>44470</v>
      </c>
      <c r="C18178" s="3">
        <v>0.72358574074074067</v>
      </c>
      <c r="D18178" t="s">
        <v>699</v>
      </c>
      <c r="E18178" t="s">
        <v>466</v>
      </c>
      <c r="F18178">
        <v>-0.17</v>
      </c>
      <c r="G18178">
        <v>47.201622999999998</v>
      </c>
      <c r="H18178" t="s">
        <v>105</v>
      </c>
      <c r="I18178" t="s">
        <v>105</v>
      </c>
      <c r="R18178">
        <v>-0.17</v>
      </c>
      <c r="S18178">
        <v>-0.17</v>
      </c>
      <c r="T18178">
        <v>-0.162325</v>
      </c>
      <c r="U18178">
        <v>-4.73E-4</v>
      </c>
      <c r="V18178">
        <v>0</v>
      </c>
      <c r="W18178">
        <v>0</v>
      </c>
      <c r="X18178">
        <v>4.3999999999999999E-5</v>
      </c>
      <c r="Y18178">
        <v>3000</v>
      </c>
    </row>
    <row r="18179" spans="1:25" x14ac:dyDescent="0.25">
      <c r="A18179" t="s">
        <v>0</v>
      </c>
      <c r="B18179" s="1">
        <v>44470</v>
      </c>
      <c r="C18179" s="3">
        <v>0.72360068287037038</v>
      </c>
      <c r="D18179" t="s">
        <v>699</v>
      </c>
      <c r="E18179" t="s">
        <v>458</v>
      </c>
    </row>
    <row r="18180" spans="1:25" x14ac:dyDescent="0.25">
      <c r="A18180" t="s">
        <v>0</v>
      </c>
      <c r="B18180" s="1">
        <v>44470</v>
      </c>
      <c r="C18180" s="3">
        <v>0.72361254629629634</v>
      </c>
      <c r="D18180" t="s">
        <v>699</v>
      </c>
      <c r="E18180" t="s">
        <v>458</v>
      </c>
    </row>
    <row r="18181" spans="1:25" x14ac:dyDescent="0.25">
      <c r="A18181" t="s">
        <v>0</v>
      </c>
      <c r="B18181" s="1">
        <v>44470</v>
      </c>
      <c r="C18181" s="3">
        <v>0.72361579861111114</v>
      </c>
      <c r="D18181" t="s">
        <v>699</v>
      </c>
      <c r="E18181" t="s">
        <v>461</v>
      </c>
    </row>
    <row r="18182" spans="1:25" x14ac:dyDescent="0.25">
      <c r="A18182" t="s">
        <v>0</v>
      </c>
      <c r="B18182" s="1">
        <v>44470</v>
      </c>
      <c r="C18182" s="3">
        <v>0.72361761574074068</v>
      </c>
      <c r="D18182" t="s">
        <v>699</v>
      </c>
      <c r="E18182" t="s">
        <v>160</v>
      </c>
      <c r="R18182" t="s">
        <v>161</v>
      </c>
    </row>
    <row r="18183" spans="1:25" x14ac:dyDescent="0.25">
      <c r="A18183" t="s">
        <v>0</v>
      </c>
      <c r="B18183" s="1">
        <v>44470</v>
      </c>
      <c r="C18183" s="3">
        <v>0.72361771990740742</v>
      </c>
      <c r="D18183" t="s">
        <v>699</v>
      </c>
      <c r="E18183" t="s">
        <v>160</v>
      </c>
      <c r="R18183" t="s">
        <v>465</v>
      </c>
    </row>
    <row r="18184" spans="1:25" x14ac:dyDescent="0.25">
      <c r="A18184" t="s">
        <v>0</v>
      </c>
      <c r="B18184" s="1">
        <v>44470</v>
      </c>
      <c r="C18184" s="3">
        <v>0.72362212962962957</v>
      </c>
      <c r="D18184" t="s">
        <v>699</v>
      </c>
      <c r="E18184" t="s">
        <v>160</v>
      </c>
      <c r="R18184">
        <v>-0.16</v>
      </c>
    </row>
    <row r="18185" spans="1:25" x14ac:dyDescent="0.25">
      <c r="A18185" t="s">
        <v>0</v>
      </c>
      <c r="B18185" s="1">
        <v>44470</v>
      </c>
      <c r="C18185" s="3">
        <v>0.72362212962962957</v>
      </c>
      <c r="D18185" t="s">
        <v>699</v>
      </c>
      <c r="E18185" t="s">
        <v>466</v>
      </c>
      <c r="F18185">
        <v>-0.16</v>
      </c>
      <c r="G18185">
        <v>47.194564</v>
      </c>
      <c r="H18185" t="s">
        <v>105</v>
      </c>
      <c r="I18185" t="s">
        <v>105</v>
      </c>
      <c r="R18185">
        <v>-0.16</v>
      </c>
      <c r="S18185">
        <v>-0.16</v>
      </c>
      <c r="T18185">
        <v>-0.16567699999999999</v>
      </c>
      <c r="U18185">
        <v>-4.3600000000000003E-4</v>
      </c>
      <c r="V18185">
        <v>-3.333E-3</v>
      </c>
      <c r="W18185">
        <v>-1.6670000000000001E-3</v>
      </c>
      <c r="X18185">
        <v>6.7000000000000002E-5</v>
      </c>
      <c r="Y18185">
        <v>3000</v>
      </c>
    </row>
    <row r="18186" spans="1:25" x14ac:dyDescent="0.25">
      <c r="A18186" t="s">
        <v>0</v>
      </c>
      <c r="B18186" s="1">
        <v>44470</v>
      </c>
      <c r="C18186" s="3">
        <v>0.72362511574074073</v>
      </c>
      <c r="D18186" t="s">
        <v>699</v>
      </c>
      <c r="E18186" t="s">
        <v>458</v>
      </c>
    </row>
    <row r="18187" spans="1:25" x14ac:dyDescent="0.25">
      <c r="A18187" t="s">
        <v>0</v>
      </c>
      <c r="B18187" s="1">
        <v>44470</v>
      </c>
      <c r="C18187" s="3">
        <v>0.72363696759259266</v>
      </c>
      <c r="D18187" t="s">
        <v>699</v>
      </c>
      <c r="E18187" t="s">
        <v>458</v>
      </c>
    </row>
    <row r="18188" spans="1:25" x14ac:dyDescent="0.25">
      <c r="A18188" t="s">
        <v>0</v>
      </c>
      <c r="B18188" s="1">
        <v>44470</v>
      </c>
      <c r="C18188" s="3">
        <v>0.72364377314814821</v>
      </c>
      <c r="D18188" t="s">
        <v>699</v>
      </c>
      <c r="E18188" t="s">
        <v>160</v>
      </c>
      <c r="R18188" t="s">
        <v>161</v>
      </c>
    </row>
    <row r="18189" spans="1:25" x14ac:dyDescent="0.25">
      <c r="A18189" t="s">
        <v>0</v>
      </c>
      <c r="B18189" s="1">
        <v>44470</v>
      </c>
      <c r="C18189" s="3">
        <v>0.72364383101851848</v>
      </c>
      <c r="D18189" t="s">
        <v>699</v>
      </c>
      <c r="E18189" t="s">
        <v>160</v>
      </c>
      <c r="R18189" t="s">
        <v>491</v>
      </c>
    </row>
    <row r="18190" spans="1:25" x14ac:dyDescent="0.25">
      <c r="A18190" t="s">
        <v>0</v>
      </c>
      <c r="B18190" s="1">
        <v>44470</v>
      </c>
      <c r="C18190" s="3">
        <v>0.72364908564814812</v>
      </c>
      <c r="D18190" t="s">
        <v>699</v>
      </c>
      <c r="E18190" t="s">
        <v>458</v>
      </c>
    </row>
    <row r="18191" spans="1:25" x14ac:dyDescent="0.25">
      <c r="A18191" t="s">
        <v>0</v>
      </c>
      <c r="B18191" s="1">
        <v>44470</v>
      </c>
      <c r="C18191" s="3">
        <v>0.72365053240740751</v>
      </c>
      <c r="D18191" t="s">
        <v>699</v>
      </c>
      <c r="E18191" t="s">
        <v>461</v>
      </c>
    </row>
    <row r="18192" spans="1:25" x14ac:dyDescent="0.25">
      <c r="A18192" t="s">
        <v>0</v>
      </c>
      <c r="B18192" s="1">
        <v>44470</v>
      </c>
      <c r="C18192" s="3">
        <v>0.72365077546296297</v>
      </c>
      <c r="D18192" t="s">
        <v>699</v>
      </c>
      <c r="E18192" t="s">
        <v>160</v>
      </c>
      <c r="R18192" t="s">
        <v>465</v>
      </c>
    </row>
    <row r="18193" spans="1:29" x14ac:dyDescent="0.25">
      <c r="A18193" t="s">
        <v>0</v>
      </c>
      <c r="B18193" s="1">
        <v>44470</v>
      </c>
      <c r="C18193" s="3">
        <v>0.72365518518518523</v>
      </c>
      <c r="D18193" t="s">
        <v>699</v>
      </c>
      <c r="E18193" t="s">
        <v>160</v>
      </c>
      <c r="R18193">
        <v>-0.16</v>
      </c>
    </row>
    <row r="18194" spans="1:29" x14ac:dyDescent="0.25">
      <c r="A18194" t="s">
        <v>0</v>
      </c>
      <c r="B18194" s="1">
        <v>44470</v>
      </c>
      <c r="C18194" s="3">
        <v>0.72365518518518523</v>
      </c>
      <c r="D18194" t="s">
        <v>699</v>
      </c>
      <c r="E18194" t="s">
        <v>466</v>
      </c>
      <c r="F18194">
        <v>-0.16</v>
      </c>
      <c r="G18194">
        <v>47.201245999999998</v>
      </c>
      <c r="H18194" t="s">
        <v>105</v>
      </c>
      <c r="I18194" t="s">
        <v>105</v>
      </c>
      <c r="R18194">
        <v>-0.16</v>
      </c>
      <c r="S18194">
        <v>-0.16</v>
      </c>
      <c r="T18194">
        <v>-0.16847699999999999</v>
      </c>
      <c r="U18194">
        <v>-1.9799999999999999E-4</v>
      </c>
      <c r="V18194">
        <v>0</v>
      </c>
      <c r="W18194">
        <v>-1.6670000000000001E-3</v>
      </c>
      <c r="X18194">
        <v>9.2E-5</v>
      </c>
      <c r="Y18194">
        <v>3000</v>
      </c>
    </row>
    <row r="18195" spans="1:29" x14ac:dyDescent="0.25">
      <c r="A18195" t="s">
        <v>0</v>
      </c>
      <c r="B18195" s="1">
        <v>44470</v>
      </c>
      <c r="C18195" s="3">
        <v>0.72366149305555549</v>
      </c>
      <c r="D18195" t="s">
        <v>699</v>
      </c>
      <c r="E18195" t="s">
        <v>458</v>
      </c>
    </row>
    <row r="18196" spans="1:29" x14ac:dyDescent="0.25">
      <c r="A18196" t="s">
        <v>0</v>
      </c>
      <c r="B18196" s="1">
        <v>44470</v>
      </c>
      <c r="C18196" s="3">
        <v>0.72367335648148146</v>
      </c>
      <c r="D18196" t="s">
        <v>699</v>
      </c>
      <c r="E18196" t="s">
        <v>458</v>
      </c>
    </row>
    <row r="18197" spans="1:29" x14ac:dyDescent="0.25">
      <c r="A18197" t="s">
        <v>0</v>
      </c>
      <c r="B18197" s="1">
        <v>44470</v>
      </c>
      <c r="C18197" s="3">
        <v>0.72368011574074076</v>
      </c>
      <c r="D18197" t="s">
        <v>699</v>
      </c>
      <c r="E18197" t="s">
        <v>160</v>
      </c>
      <c r="R18197" t="s">
        <v>161</v>
      </c>
    </row>
    <row r="18198" spans="1:29" x14ac:dyDescent="0.25">
      <c r="A18198" t="s">
        <v>0</v>
      </c>
      <c r="B18198" s="1">
        <v>44470</v>
      </c>
      <c r="C18198" s="3">
        <v>0.72368017361111114</v>
      </c>
      <c r="D18198" t="s">
        <v>699</v>
      </c>
      <c r="E18198" t="s">
        <v>160</v>
      </c>
      <c r="R18198" t="s">
        <v>491</v>
      </c>
    </row>
    <row r="18199" spans="1:29" x14ac:dyDescent="0.25">
      <c r="A18199" t="s">
        <v>0</v>
      </c>
      <c r="B18199" s="1">
        <v>44470</v>
      </c>
      <c r="C18199" s="3">
        <v>0.72368543981481481</v>
      </c>
      <c r="D18199" t="s">
        <v>699</v>
      </c>
      <c r="E18199" t="s">
        <v>461</v>
      </c>
    </row>
    <row r="18200" spans="1:29" x14ac:dyDescent="0.25">
      <c r="A18200" t="s">
        <v>0</v>
      </c>
      <c r="B18200" s="1">
        <v>44470</v>
      </c>
      <c r="C18200" s="3">
        <v>0.72368547453703702</v>
      </c>
      <c r="D18200" t="s">
        <v>699</v>
      </c>
      <c r="E18200" t="s">
        <v>458</v>
      </c>
    </row>
    <row r="18201" spans="1:29" x14ac:dyDescent="0.25">
      <c r="A18201" t="s">
        <v>0</v>
      </c>
      <c r="B18201" s="1">
        <v>44470</v>
      </c>
      <c r="C18201" s="3">
        <v>0.72368568287037027</v>
      </c>
      <c r="D18201" t="s">
        <v>699</v>
      </c>
      <c r="E18201" t="s">
        <v>160</v>
      </c>
      <c r="R18201" t="s">
        <v>465</v>
      </c>
    </row>
    <row r="18202" spans="1:29" x14ac:dyDescent="0.25">
      <c r="A18202" t="s">
        <v>0</v>
      </c>
      <c r="B18202" s="1">
        <v>44470</v>
      </c>
      <c r="C18202" s="3">
        <v>0.72369009259259265</v>
      </c>
      <c r="D18202" t="s">
        <v>699</v>
      </c>
      <c r="E18202" t="s">
        <v>160</v>
      </c>
      <c r="R18202">
        <v>-0.17</v>
      </c>
    </row>
    <row r="18203" spans="1:29" x14ac:dyDescent="0.25">
      <c r="A18203" t="s">
        <v>0</v>
      </c>
      <c r="B18203" s="1">
        <v>44470</v>
      </c>
      <c r="C18203" s="3">
        <v>0.72369009259259265</v>
      </c>
      <c r="D18203" t="s">
        <v>699</v>
      </c>
      <c r="E18203" t="s">
        <v>466</v>
      </c>
      <c r="F18203">
        <v>-0.17</v>
      </c>
      <c r="G18203">
        <v>47.212994999999999</v>
      </c>
      <c r="H18203" t="s">
        <v>105</v>
      </c>
      <c r="I18203" t="s">
        <v>105</v>
      </c>
      <c r="R18203">
        <v>-0.17</v>
      </c>
      <c r="S18203">
        <v>-0.17</v>
      </c>
      <c r="T18203">
        <v>-0.169456</v>
      </c>
      <c r="U18203">
        <v>1.7899999999999999E-4</v>
      </c>
      <c r="V18203">
        <v>3.333E-3</v>
      </c>
      <c r="W18203">
        <v>1.6670000000000001E-3</v>
      </c>
      <c r="X18203">
        <v>1.16E-4</v>
      </c>
      <c r="Y18203">
        <v>3000</v>
      </c>
    </row>
    <row r="18204" spans="1:29" x14ac:dyDescent="0.25">
      <c r="A18204" t="s">
        <v>0</v>
      </c>
      <c r="B18204" s="1">
        <v>44470</v>
      </c>
      <c r="C18204" s="3">
        <v>0.72369791666666661</v>
      </c>
      <c r="D18204" t="s">
        <v>699</v>
      </c>
      <c r="E18204" t="s">
        <v>458</v>
      </c>
    </row>
    <row r="18205" spans="1:29" x14ac:dyDescent="0.25">
      <c r="A18205" t="s">
        <v>0</v>
      </c>
      <c r="B18205" s="1">
        <v>44470</v>
      </c>
      <c r="C18205" s="3">
        <v>0.72369819444444439</v>
      </c>
      <c r="D18205" t="s">
        <v>699</v>
      </c>
      <c r="E18205" t="s">
        <v>459</v>
      </c>
      <c r="F18205">
        <v>-0.17</v>
      </c>
      <c r="G18205">
        <v>47.200149000000003</v>
      </c>
      <c r="H18205">
        <v>32.725000000000001</v>
      </c>
      <c r="I18205">
        <v>5</v>
      </c>
      <c r="J18205">
        <v>386.067545</v>
      </c>
      <c r="K18205">
        <v>39013.666310000001</v>
      </c>
      <c r="M18205">
        <v>32.725000000000001</v>
      </c>
      <c r="N18205">
        <v>156.5</v>
      </c>
      <c r="O18205">
        <v>732.69807200000002</v>
      </c>
      <c r="P18205">
        <v>3901.2860439999999</v>
      </c>
      <c r="Z18205">
        <v>1259.0600589999999</v>
      </c>
      <c r="AA18205">
        <v>26.93</v>
      </c>
      <c r="AB18205">
        <v>23.841999000000001</v>
      </c>
      <c r="AC18205">
        <v>26.93</v>
      </c>
    </row>
    <row r="18206" spans="1:29" x14ac:dyDescent="0.25">
      <c r="A18206" t="s">
        <v>0</v>
      </c>
      <c r="B18206" s="1">
        <v>44470</v>
      </c>
      <c r="C18206" s="3">
        <v>0.72369930555555551</v>
      </c>
      <c r="D18206" t="s">
        <v>699</v>
      </c>
      <c r="E18206" t="s">
        <v>460</v>
      </c>
    </row>
    <row r="18207" spans="1:29" x14ac:dyDescent="0.25">
      <c r="A18207" t="s">
        <v>0</v>
      </c>
      <c r="B18207" s="1">
        <v>44470</v>
      </c>
      <c r="C18207" s="3">
        <v>0.72371997685185185</v>
      </c>
      <c r="D18207" t="s">
        <v>699</v>
      </c>
      <c r="E18207" t="s">
        <v>461</v>
      </c>
    </row>
    <row r="18208" spans="1:29" x14ac:dyDescent="0.25">
      <c r="A18208" t="s">
        <v>0</v>
      </c>
      <c r="B18208" s="1">
        <v>44470</v>
      </c>
      <c r="C18208" s="3">
        <v>0.723699363425926</v>
      </c>
      <c r="D18208" t="s">
        <v>699</v>
      </c>
      <c r="E18208" t="s">
        <v>472</v>
      </c>
      <c r="L18208" t="s">
        <v>485</v>
      </c>
    </row>
    <row r="18209" spans="1:25" x14ac:dyDescent="0.25">
      <c r="A18209" t="s">
        <v>0</v>
      </c>
      <c r="B18209" s="1">
        <v>44470</v>
      </c>
      <c r="C18209" s="3">
        <v>0.723699363425926</v>
      </c>
      <c r="D18209" t="s">
        <v>699</v>
      </c>
      <c r="E18209" t="s">
        <v>472</v>
      </c>
      <c r="L18209" t="s">
        <v>486</v>
      </c>
    </row>
    <row r="18210" spans="1:25" x14ac:dyDescent="0.25">
      <c r="A18210" t="s">
        <v>0</v>
      </c>
      <c r="B18210" s="1">
        <v>44470</v>
      </c>
      <c r="C18210" s="3">
        <v>0.72370168981481475</v>
      </c>
      <c r="D18210" t="s">
        <v>699</v>
      </c>
      <c r="E18210" t="s">
        <v>472</v>
      </c>
      <c r="L18210" t="s">
        <v>487</v>
      </c>
    </row>
    <row r="18211" spans="1:25" x14ac:dyDescent="0.25">
      <c r="A18211" t="s">
        <v>0</v>
      </c>
      <c r="B18211" s="1">
        <v>44470</v>
      </c>
      <c r="C18211" s="3">
        <v>0.72370168981481475</v>
      </c>
      <c r="D18211" t="s">
        <v>699</v>
      </c>
      <c r="E18211" t="s">
        <v>472</v>
      </c>
      <c r="L18211" t="s">
        <v>486</v>
      </c>
    </row>
    <row r="18212" spans="1:25" x14ac:dyDescent="0.25">
      <c r="A18212" t="s">
        <v>0</v>
      </c>
      <c r="B18212" s="1">
        <v>44470</v>
      </c>
      <c r="C18212" s="3">
        <v>0.72370400462962969</v>
      </c>
      <c r="D18212" t="s">
        <v>699</v>
      </c>
      <c r="E18212" t="s">
        <v>472</v>
      </c>
      <c r="L18212" t="s">
        <v>488</v>
      </c>
    </row>
    <row r="18213" spans="1:25" x14ac:dyDescent="0.25">
      <c r="A18213" t="s">
        <v>0</v>
      </c>
      <c r="B18213" s="1">
        <v>44470</v>
      </c>
      <c r="C18213" s="3">
        <v>0.72370400462962969</v>
      </c>
      <c r="D18213" t="s">
        <v>699</v>
      </c>
      <c r="E18213" t="s">
        <v>472</v>
      </c>
      <c r="L18213" t="s">
        <v>486</v>
      </c>
    </row>
    <row r="18214" spans="1:25" x14ac:dyDescent="0.25">
      <c r="A18214" t="s">
        <v>0</v>
      </c>
      <c r="B18214" s="1">
        <v>44470</v>
      </c>
      <c r="C18214" s="3">
        <v>0.72370631944444452</v>
      </c>
      <c r="D18214" t="s">
        <v>699</v>
      </c>
      <c r="E18214" t="s">
        <v>472</v>
      </c>
      <c r="L18214" t="s">
        <v>489</v>
      </c>
    </row>
    <row r="18215" spans="1:25" x14ac:dyDescent="0.25">
      <c r="A18215" t="s">
        <v>0</v>
      </c>
      <c r="B18215" s="1">
        <v>44470</v>
      </c>
      <c r="C18215" s="3">
        <v>0.72370634259259259</v>
      </c>
      <c r="D18215" t="s">
        <v>699</v>
      </c>
      <c r="E18215" t="s">
        <v>472</v>
      </c>
      <c r="L18215" t="s">
        <v>708</v>
      </c>
    </row>
    <row r="18216" spans="1:25" x14ac:dyDescent="0.25">
      <c r="A18216" t="s">
        <v>0</v>
      </c>
      <c r="B18216" s="1">
        <v>44470</v>
      </c>
      <c r="C18216" s="3">
        <v>0.72371659722222226</v>
      </c>
      <c r="D18216" t="s">
        <v>699</v>
      </c>
      <c r="E18216" t="s">
        <v>160</v>
      </c>
      <c r="R18216" t="s">
        <v>161</v>
      </c>
    </row>
    <row r="18217" spans="1:25" x14ac:dyDescent="0.25">
      <c r="A18217" t="s">
        <v>0</v>
      </c>
      <c r="B18217" s="1">
        <v>44470</v>
      </c>
      <c r="C18217" s="3">
        <v>0.72371665509259264</v>
      </c>
      <c r="D18217" t="s">
        <v>699</v>
      </c>
      <c r="E18217" t="s">
        <v>160</v>
      </c>
      <c r="R18217" t="s">
        <v>491</v>
      </c>
    </row>
    <row r="18218" spans="1:25" x14ac:dyDescent="0.25">
      <c r="A18218" t="s">
        <v>0</v>
      </c>
      <c r="B18218" s="1">
        <v>44470</v>
      </c>
      <c r="C18218" s="3">
        <v>0.72372021990740742</v>
      </c>
      <c r="D18218" t="s">
        <v>699</v>
      </c>
      <c r="E18218" t="s">
        <v>160</v>
      </c>
      <c r="R18218" t="s">
        <v>465</v>
      </c>
    </row>
    <row r="18219" spans="1:25" x14ac:dyDescent="0.25">
      <c r="A18219" t="s">
        <v>0</v>
      </c>
      <c r="B18219" s="1">
        <v>44470</v>
      </c>
      <c r="C18219" s="3">
        <v>0.7237223611111111</v>
      </c>
      <c r="D18219" t="s">
        <v>699</v>
      </c>
      <c r="E18219" t="s">
        <v>458</v>
      </c>
    </row>
    <row r="18220" spans="1:25" x14ac:dyDescent="0.25">
      <c r="A18220" t="s">
        <v>0</v>
      </c>
      <c r="B18220" s="1">
        <v>44470</v>
      </c>
      <c r="C18220" s="3">
        <v>0.72372462962962958</v>
      </c>
      <c r="D18220" t="s">
        <v>699</v>
      </c>
      <c r="E18220" t="s">
        <v>160</v>
      </c>
      <c r="R18220">
        <v>-0.16</v>
      </c>
    </row>
    <row r="18221" spans="1:25" x14ac:dyDescent="0.25">
      <c r="A18221" t="s">
        <v>0</v>
      </c>
      <c r="B18221" s="1">
        <v>44470</v>
      </c>
      <c r="C18221" s="3">
        <v>0.72372462962962958</v>
      </c>
      <c r="D18221" t="s">
        <v>699</v>
      </c>
      <c r="E18221" t="s">
        <v>466</v>
      </c>
      <c r="F18221">
        <v>-0.16</v>
      </c>
      <c r="G18221">
        <v>47.198034999999997</v>
      </c>
      <c r="H18221" t="s">
        <v>105</v>
      </c>
      <c r="I18221" t="s">
        <v>105</v>
      </c>
      <c r="R18221">
        <v>-0.16</v>
      </c>
      <c r="S18221">
        <v>-0.16</v>
      </c>
      <c r="T18221">
        <v>-0.16871700000000001</v>
      </c>
      <c r="U18221">
        <v>5.4500000000000002E-4</v>
      </c>
      <c r="V18221">
        <v>-3.333E-3</v>
      </c>
      <c r="W18221">
        <v>0</v>
      </c>
      <c r="X18221">
        <v>1.3799999999999999E-4</v>
      </c>
      <c r="Y18221">
        <v>3000</v>
      </c>
    </row>
    <row r="18222" spans="1:25" x14ac:dyDescent="0.25">
      <c r="A18222" t="s">
        <v>0</v>
      </c>
      <c r="B18222" s="1">
        <v>44470</v>
      </c>
      <c r="C18222" s="3">
        <v>0.7237346180555555</v>
      </c>
      <c r="D18222" t="s">
        <v>699</v>
      </c>
      <c r="E18222" t="s">
        <v>458</v>
      </c>
    </row>
    <row r="18223" spans="1:25" x14ac:dyDescent="0.25">
      <c r="A18223" t="s">
        <v>0</v>
      </c>
      <c r="B18223" s="1">
        <v>44470</v>
      </c>
      <c r="C18223" s="3">
        <v>0.72374648148148146</v>
      </c>
      <c r="D18223" t="s">
        <v>699</v>
      </c>
      <c r="E18223" t="s">
        <v>458</v>
      </c>
    </row>
    <row r="18224" spans="1:25" x14ac:dyDescent="0.25">
      <c r="A18224" t="s">
        <v>0</v>
      </c>
      <c r="B18224" s="1">
        <v>44470</v>
      </c>
      <c r="C18224" s="3">
        <v>0.72375468750000005</v>
      </c>
      <c r="D18224" t="s">
        <v>699</v>
      </c>
      <c r="E18224" t="s">
        <v>461</v>
      </c>
    </row>
    <row r="18225" spans="1:25" x14ac:dyDescent="0.25">
      <c r="A18225" t="s">
        <v>0</v>
      </c>
      <c r="B18225" s="1">
        <v>44470</v>
      </c>
      <c r="C18225" s="3">
        <v>0.72375327546296297</v>
      </c>
      <c r="D18225" t="s">
        <v>699</v>
      </c>
      <c r="E18225" t="s">
        <v>160</v>
      </c>
      <c r="R18225" t="s">
        <v>161</v>
      </c>
    </row>
    <row r="18226" spans="1:25" x14ac:dyDescent="0.25">
      <c r="A18226" t="s">
        <v>0</v>
      </c>
      <c r="B18226" s="1">
        <v>44470</v>
      </c>
      <c r="C18226" s="3">
        <v>0.72375494212962954</v>
      </c>
      <c r="D18226" t="s">
        <v>699</v>
      </c>
      <c r="E18226" t="s">
        <v>160</v>
      </c>
      <c r="R18226" t="s">
        <v>465</v>
      </c>
    </row>
    <row r="18227" spans="1:25" x14ac:dyDescent="0.25">
      <c r="A18227" t="s">
        <v>0</v>
      </c>
      <c r="B18227" s="1">
        <v>44470</v>
      </c>
      <c r="C18227" s="3">
        <v>0.72375848379629637</v>
      </c>
      <c r="D18227" t="s">
        <v>699</v>
      </c>
      <c r="E18227" t="s">
        <v>458</v>
      </c>
    </row>
    <row r="18228" spans="1:25" x14ac:dyDescent="0.25">
      <c r="A18228" t="s">
        <v>0</v>
      </c>
      <c r="B18228" s="1">
        <v>44470</v>
      </c>
      <c r="C18228" s="3">
        <v>0.72375935185185192</v>
      </c>
      <c r="D18228" t="s">
        <v>699</v>
      </c>
      <c r="E18228" t="s">
        <v>160</v>
      </c>
      <c r="R18228">
        <v>-0.17</v>
      </c>
    </row>
    <row r="18229" spans="1:25" x14ac:dyDescent="0.25">
      <c r="A18229" t="s">
        <v>0</v>
      </c>
      <c r="B18229" s="1">
        <v>44470</v>
      </c>
      <c r="C18229" s="3">
        <v>0.72375935185185192</v>
      </c>
      <c r="D18229" t="s">
        <v>699</v>
      </c>
      <c r="E18229" t="s">
        <v>466</v>
      </c>
      <c r="F18229">
        <v>-0.17</v>
      </c>
      <c r="G18229">
        <v>47.202229000000003</v>
      </c>
      <c r="H18229" t="s">
        <v>105</v>
      </c>
      <c r="I18229" t="s">
        <v>105</v>
      </c>
      <c r="R18229">
        <v>-0.17</v>
      </c>
      <c r="S18229">
        <v>-0.17</v>
      </c>
      <c r="T18229">
        <v>-0.16669800000000001</v>
      </c>
      <c r="U18229">
        <v>7.0799999999999997E-4</v>
      </c>
      <c r="V18229">
        <v>3.333E-3</v>
      </c>
      <c r="W18229">
        <v>0</v>
      </c>
      <c r="X18229">
        <v>1.5899999999999999E-4</v>
      </c>
      <c r="Y18229">
        <v>3000</v>
      </c>
    </row>
    <row r="18230" spans="1:25" x14ac:dyDescent="0.25">
      <c r="A18230" t="s">
        <v>0</v>
      </c>
      <c r="B18230" s="1">
        <v>44470</v>
      </c>
      <c r="C18230" s="3">
        <v>0.72377071759259259</v>
      </c>
      <c r="D18230" t="s">
        <v>699</v>
      </c>
      <c r="E18230" t="s">
        <v>458</v>
      </c>
    </row>
    <row r="18231" spans="1:25" x14ac:dyDescent="0.25">
      <c r="A18231" t="s">
        <v>0</v>
      </c>
      <c r="B18231" s="1">
        <v>44470</v>
      </c>
      <c r="C18231" s="3">
        <v>0.72378273148148153</v>
      </c>
      <c r="D18231" t="s">
        <v>699</v>
      </c>
      <c r="E18231" t="s">
        <v>458</v>
      </c>
    </row>
    <row r="18232" spans="1:25" x14ac:dyDescent="0.25">
      <c r="A18232" t="s">
        <v>0</v>
      </c>
      <c r="B18232" s="1">
        <v>44470</v>
      </c>
      <c r="C18232" s="3">
        <v>0.72378940972222228</v>
      </c>
      <c r="D18232" t="s">
        <v>699</v>
      </c>
      <c r="E18232" t="s">
        <v>461</v>
      </c>
    </row>
    <row r="18233" spans="1:25" x14ac:dyDescent="0.25">
      <c r="A18233" t="s">
        <v>0</v>
      </c>
      <c r="B18233" s="1">
        <v>44470</v>
      </c>
      <c r="C18233" s="3">
        <v>0.7237893865740741</v>
      </c>
      <c r="D18233" t="s">
        <v>699</v>
      </c>
      <c r="E18233" t="s">
        <v>160</v>
      </c>
      <c r="R18233" t="s">
        <v>161</v>
      </c>
    </row>
    <row r="18234" spans="1:25" x14ac:dyDescent="0.25">
      <c r="A18234" t="s">
        <v>0</v>
      </c>
      <c r="B18234" s="1">
        <v>44470</v>
      </c>
      <c r="C18234" s="3">
        <v>0.72378967592592591</v>
      </c>
      <c r="D18234" t="s">
        <v>699</v>
      </c>
      <c r="E18234" t="s">
        <v>160</v>
      </c>
      <c r="R18234" t="s">
        <v>465</v>
      </c>
    </row>
    <row r="18235" spans="1:25" x14ac:dyDescent="0.25">
      <c r="A18235" t="s">
        <v>0</v>
      </c>
      <c r="B18235" s="1">
        <v>44470</v>
      </c>
      <c r="C18235" s="3">
        <v>0.72379408564814807</v>
      </c>
      <c r="D18235" t="s">
        <v>699</v>
      </c>
      <c r="E18235" t="s">
        <v>160</v>
      </c>
      <c r="R18235">
        <v>-0.16</v>
      </c>
    </row>
    <row r="18236" spans="1:25" x14ac:dyDescent="0.25">
      <c r="A18236" t="s">
        <v>0</v>
      </c>
      <c r="B18236" s="1">
        <v>44470</v>
      </c>
      <c r="C18236" s="3">
        <v>0.72379408564814807</v>
      </c>
      <c r="D18236" t="s">
        <v>699</v>
      </c>
      <c r="E18236" t="s">
        <v>466</v>
      </c>
      <c r="F18236">
        <v>-0.16</v>
      </c>
      <c r="G18236">
        <v>47.203803000000001</v>
      </c>
      <c r="H18236" t="s">
        <v>105</v>
      </c>
      <c r="I18236" t="s">
        <v>105</v>
      </c>
      <c r="R18236">
        <v>-0.16</v>
      </c>
      <c r="S18236">
        <v>-0.16</v>
      </c>
      <c r="T18236">
        <v>-0.16458500000000001</v>
      </c>
      <c r="U18236">
        <v>5.3399999999999997E-4</v>
      </c>
      <c r="V18236">
        <v>-3.333E-3</v>
      </c>
      <c r="W18236">
        <v>0</v>
      </c>
      <c r="X18236">
        <v>1.8100000000000001E-4</v>
      </c>
      <c r="Y18236">
        <v>3000</v>
      </c>
    </row>
    <row r="18237" spans="1:25" x14ac:dyDescent="0.25">
      <c r="A18237" t="s">
        <v>0</v>
      </c>
      <c r="B18237" s="1">
        <v>44470</v>
      </c>
      <c r="C18237" s="3">
        <v>0.72379527777777775</v>
      </c>
      <c r="D18237" t="s">
        <v>699</v>
      </c>
      <c r="E18237" t="s">
        <v>458</v>
      </c>
    </row>
    <row r="18238" spans="1:25" x14ac:dyDescent="0.25">
      <c r="A18238" t="s">
        <v>0</v>
      </c>
      <c r="B18238" s="1">
        <v>44470</v>
      </c>
      <c r="C18238" s="3">
        <v>0.72380714120370371</v>
      </c>
      <c r="D18238" t="s">
        <v>699</v>
      </c>
      <c r="E18238" t="s">
        <v>458</v>
      </c>
    </row>
    <row r="18239" spans="1:25" x14ac:dyDescent="0.25">
      <c r="A18239" t="s">
        <v>0</v>
      </c>
      <c r="B18239" s="1">
        <v>44470</v>
      </c>
      <c r="C18239" s="3">
        <v>0.72381597222222227</v>
      </c>
      <c r="D18239" t="s">
        <v>699</v>
      </c>
      <c r="E18239" t="s">
        <v>160</v>
      </c>
      <c r="R18239" t="s">
        <v>161</v>
      </c>
    </row>
    <row r="18240" spans="1:25" x14ac:dyDescent="0.25">
      <c r="A18240" t="s">
        <v>0</v>
      </c>
      <c r="B18240" s="1">
        <v>44470</v>
      </c>
      <c r="C18240" s="3">
        <v>0.72381603009259265</v>
      </c>
      <c r="D18240" t="s">
        <v>699</v>
      </c>
      <c r="E18240" t="s">
        <v>160</v>
      </c>
      <c r="R18240" t="s">
        <v>491</v>
      </c>
    </row>
    <row r="18241" spans="1:29" x14ac:dyDescent="0.25">
      <c r="A18241" t="s">
        <v>0</v>
      </c>
      <c r="B18241" s="1">
        <v>44470</v>
      </c>
      <c r="C18241" s="3">
        <v>0.72381925925925927</v>
      </c>
      <c r="D18241" t="s">
        <v>699</v>
      </c>
      <c r="E18241" t="s">
        <v>458</v>
      </c>
    </row>
    <row r="18242" spans="1:29" x14ac:dyDescent="0.25">
      <c r="A18242" t="s">
        <v>0</v>
      </c>
      <c r="B18242" s="1">
        <v>44470</v>
      </c>
      <c r="C18242" s="3">
        <v>0.72381935185185187</v>
      </c>
      <c r="D18242" t="s">
        <v>699</v>
      </c>
      <c r="E18242" t="s">
        <v>459</v>
      </c>
      <c r="F18242">
        <v>-0.16</v>
      </c>
      <c r="G18242">
        <v>47.200415999999997</v>
      </c>
      <c r="H18242">
        <v>32.725000000000001</v>
      </c>
      <c r="I18242">
        <v>5</v>
      </c>
      <c r="J18242">
        <v>386.14230900000001</v>
      </c>
      <c r="K18242">
        <v>39099.491218000003</v>
      </c>
      <c r="M18242">
        <v>32.725000000000001</v>
      </c>
      <c r="N18242">
        <v>156.5</v>
      </c>
      <c r="O18242">
        <v>734.299577</v>
      </c>
      <c r="P18242">
        <v>3909.8685350000001</v>
      </c>
      <c r="Z18242">
        <v>1259.160034</v>
      </c>
      <c r="AA18242">
        <v>26.940000999999999</v>
      </c>
      <c r="AB18242">
        <v>23.417998999999998</v>
      </c>
      <c r="AC18242">
        <v>26.940000999999999</v>
      </c>
    </row>
    <row r="18243" spans="1:29" x14ac:dyDescent="0.25">
      <c r="A18243" t="s">
        <v>0</v>
      </c>
      <c r="B18243" s="1">
        <v>44470</v>
      </c>
      <c r="C18243" s="3">
        <v>0.72382041666666674</v>
      </c>
      <c r="D18243" t="s">
        <v>699</v>
      </c>
      <c r="E18243" t="s">
        <v>460</v>
      </c>
    </row>
    <row r="18244" spans="1:29" x14ac:dyDescent="0.25">
      <c r="A18244" t="s">
        <v>0</v>
      </c>
      <c r="B18244" s="1">
        <v>44470</v>
      </c>
      <c r="C18244" s="3">
        <v>0.72382414351851854</v>
      </c>
      <c r="D18244" t="s">
        <v>699</v>
      </c>
      <c r="E18244" t="s">
        <v>461</v>
      </c>
    </row>
    <row r="18245" spans="1:29" x14ac:dyDescent="0.25">
      <c r="A18245" t="s">
        <v>0</v>
      </c>
      <c r="B18245" s="1">
        <v>44470</v>
      </c>
      <c r="C18245" s="3">
        <v>0.72382047453703702</v>
      </c>
      <c r="D18245" t="s">
        <v>699</v>
      </c>
      <c r="E18245" t="s">
        <v>472</v>
      </c>
      <c r="L18245" t="s">
        <v>485</v>
      </c>
    </row>
    <row r="18246" spans="1:29" x14ac:dyDescent="0.25">
      <c r="A18246" t="s">
        <v>0</v>
      </c>
      <c r="B18246" s="1">
        <v>44470</v>
      </c>
      <c r="C18246" s="3">
        <v>0.72382048611111116</v>
      </c>
      <c r="D18246" t="s">
        <v>699</v>
      </c>
      <c r="E18246" t="s">
        <v>472</v>
      </c>
      <c r="L18246" t="s">
        <v>486</v>
      </c>
    </row>
    <row r="18247" spans="1:29" x14ac:dyDescent="0.25">
      <c r="A18247" t="s">
        <v>0</v>
      </c>
      <c r="B18247" s="1">
        <v>44470</v>
      </c>
      <c r="C18247" s="3">
        <v>0.72382278935185196</v>
      </c>
      <c r="D18247" t="s">
        <v>699</v>
      </c>
      <c r="E18247" t="s">
        <v>472</v>
      </c>
      <c r="L18247" t="s">
        <v>487</v>
      </c>
    </row>
    <row r="18248" spans="1:29" x14ac:dyDescent="0.25">
      <c r="A18248" t="s">
        <v>0</v>
      </c>
      <c r="B18248" s="1">
        <v>44470</v>
      </c>
      <c r="C18248" s="3">
        <v>0.72382280092592588</v>
      </c>
      <c r="D18248" t="s">
        <v>699</v>
      </c>
      <c r="E18248" t="s">
        <v>472</v>
      </c>
      <c r="L18248" t="s">
        <v>486</v>
      </c>
    </row>
    <row r="18249" spans="1:29" x14ac:dyDescent="0.25">
      <c r="A18249" t="s">
        <v>0</v>
      </c>
      <c r="B18249" s="1">
        <v>44470</v>
      </c>
      <c r="C18249" s="3">
        <v>0.72382438657407411</v>
      </c>
      <c r="D18249" t="s">
        <v>699</v>
      </c>
      <c r="E18249" t="s">
        <v>160</v>
      </c>
      <c r="R18249" t="s">
        <v>465</v>
      </c>
    </row>
    <row r="18250" spans="1:29" x14ac:dyDescent="0.25">
      <c r="A18250" t="s">
        <v>0</v>
      </c>
      <c r="B18250" s="1">
        <v>44470</v>
      </c>
      <c r="C18250" s="3">
        <v>0.72382511574074071</v>
      </c>
      <c r="D18250" t="s">
        <v>699</v>
      </c>
      <c r="E18250" t="s">
        <v>472</v>
      </c>
      <c r="L18250" t="s">
        <v>488</v>
      </c>
    </row>
    <row r="18251" spans="1:29" x14ac:dyDescent="0.25">
      <c r="A18251" t="s">
        <v>0</v>
      </c>
      <c r="B18251" s="1">
        <v>44470</v>
      </c>
      <c r="C18251" s="3">
        <v>0.72382512731481485</v>
      </c>
      <c r="D18251" t="s">
        <v>699</v>
      </c>
      <c r="E18251" t="s">
        <v>472</v>
      </c>
      <c r="L18251" t="s">
        <v>486</v>
      </c>
    </row>
    <row r="18252" spans="1:29" x14ac:dyDescent="0.25">
      <c r="A18252" t="s">
        <v>0</v>
      </c>
      <c r="B18252" s="1">
        <v>44470</v>
      </c>
      <c r="C18252" s="3">
        <v>0.72382743055555554</v>
      </c>
      <c r="D18252" t="s">
        <v>699</v>
      </c>
      <c r="E18252" t="s">
        <v>472</v>
      </c>
      <c r="L18252" t="s">
        <v>489</v>
      </c>
    </row>
    <row r="18253" spans="1:29" x14ac:dyDescent="0.25">
      <c r="A18253" t="s">
        <v>0</v>
      </c>
      <c r="B18253" s="1">
        <v>44470</v>
      </c>
      <c r="C18253" s="3">
        <v>0.72382744212962968</v>
      </c>
      <c r="D18253" t="s">
        <v>699</v>
      </c>
      <c r="E18253" t="s">
        <v>472</v>
      </c>
      <c r="L18253" t="s">
        <v>708</v>
      </c>
    </row>
    <row r="18254" spans="1:29" x14ac:dyDescent="0.25">
      <c r="A18254" t="s">
        <v>0</v>
      </c>
      <c r="B18254" s="1">
        <v>44470</v>
      </c>
      <c r="C18254" s="3">
        <v>0.72382879629629626</v>
      </c>
      <c r="D18254" t="s">
        <v>699</v>
      </c>
      <c r="E18254" t="s">
        <v>160</v>
      </c>
      <c r="R18254">
        <v>-0.17</v>
      </c>
    </row>
    <row r="18255" spans="1:29" x14ac:dyDescent="0.25">
      <c r="A18255" t="s">
        <v>0</v>
      </c>
      <c r="B18255" s="1">
        <v>44470</v>
      </c>
      <c r="C18255" s="3">
        <v>0.72382879629629626</v>
      </c>
      <c r="D18255" t="s">
        <v>699</v>
      </c>
      <c r="E18255" t="s">
        <v>466</v>
      </c>
      <c r="F18255">
        <v>-0.17</v>
      </c>
      <c r="G18255">
        <v>47.200415999999997</v>
      </c>
      <c r="H18255" t="s">
        <v>105</v>
      </c>
      <c r="I18255" t="s">
        <v>105</v>
      </c>
      <c r="R18255">
        <v>-0.17</v>
      </c>
      <c r="S18255">
        <v>-0.17</v>
      </c>
      <c r="T18255">
        <v>-0.16378300000000001</v>
      </c>
      <c r="U18255">
        <v>1E-4</v>
      </c>
      <c r="V18255">
        <v>3.333E-3</v>
      </c>
      <c r="W18255">
        <v>0</v>
      </c>
      <c r="X18255">
        <v>2.0100000000000001E-4</v>
      </c>
      <c r="Y18255">
        <v>3000</v>
      </c>
    </row>
    <row r="18256" spans="1:29" x14ac:dyDescent="0.25">
      <c r="A18256" t="s">
        <v>0</v>
      </c>
      <c r="B18256" s="1">
        <v>44470</v>
      </c>
      <c r="C18256" s="3">
        <v>0.72384364583333338</v>
      </c>
      <c r="D18256" t="s">
        <v>699</v>
      </c>
      <c r="E18256" t="s">
        <v>458</v>
      </c>
    </row>
    <row r="18257" spans="1:25" x14ac:dyDescent="0.25">
      <c r="A18257" t="s">
        <v>0</v>
      </c>
      <c r="B18257" s="1">
        <v>44470</v>
      </c>
      <c r="C18257" s="3">
        <v>0.72385549768518509</v>
      </c>
      <c r="D18257" t="s">
        <v>699</v>
      </c>
      <c r="E18257" t="s">
        <v>458</v>
      </c>
    </row>
    <row r="18258" spans="1:25" x14ac:dyDescent="0.25">
      <c r="A18258" t="s">
        <v>0</v>
      </c>
      <c r="B18258" s="1">
        <v>44470</v>
      </c>
      <c r="C18258" s="3">
        <v>0.72385886574074076</v>
      </c>
      <c r="D18258" t="s">
        <v>699</v>
      </c>
      <c r="E18258" t="s">
        <v>461</v>
      </c>
    </row>
    <row r="18259" spans="1:25" x14ac:dyDescent="0.25">
      <c r="A18259" t="s">
        <v>0</v>
      </c>
      <c r="B18259" s="1">
        <v>44470</v>
      </c>
      <c r="C18259" s="3">
        <v>0.72386060185185175</v>
      </c>
      <c r="D18259" t="s">
        <v>699</v>
      </c>
      <c r="E18259" t="s">
        <v>160</v>
      </c>
      <c r="R18259" t="s">
        <v>161</v>
      </c>
    </row>
    <row r="18260" spans="1:25" x14ac:dyDescent="0.25">
      <c r="A18260" t="s">
        <v>0</v>
      </c>
      <c r="B18260" s="1">
        <v>44470</v>
      </c>
      <c r="C18260" s="3">
        <v>0.72386070601851848</v>
      </c>
      <c r="D18260" t="s">
        <v>699</v>
      </c>
      <c r="E18260" t="s">
        <v>160</v>
      </c>
      <c r="R18260" t="s">
        <v>465</v>
      </c>
    </row>
    <row r="18261" spans="1:25" x14ac:dyDescent="0.25">
      <c r="A18261" t="s">
        <v>0</v>
      </c>
      <c r="B18261" s="1">
        <v>44470</v>
      </c>
      <c r="C18261" s="3">
        <v>0.72386511574074064</v>
      </c>
      <c r="D18261" t="s">
        <v>699</v>
      </c>
      <c r="E18261" t="s">
        <v>160</v>
      </c>
      <c r="R18261">
        <v>-0.16</v>
      </c>
    </row>
    <row r="18262" spans="1:25" x14ac:dyDescent="0.25">
      <c r="A18262" t="s">
        <v>0</v>
      </c>
      <c r="B18262" s="1">
        <v>44470</v>
      </c>
      <c r="C18262" s="3">
        <v>0.72386511574074064</v>
      </c>
      <c r="D18262" t="s">
        <v>699</v>
      </c>
      <c r="E18262" t="s">
        <v>466</v>
      </c>
      <c r="F18262">
        <v>-0.16</v>
      </c>
      <c r="G18262">
        <v>47.208311000000002</v>
      </c>
      <c r="H18262" t="s">
        <v>105</v>
      </c>
      <c r="I18262" t="s">
        <v>105</v>
      </c>
      <c r="R18262">
        <v>-0.16</v>
      </c>
      <c r="S18262">
        <v>-0.16</v>
      </c>
      <c r="T18262">
        <v>-0.164219</v>
      </c>
      <c r="U18262">
        <v>-3.1100000000000002E-4</v>
      </c>
      <c r="V18262">
        <v>-3.333E-3</v>
      </c>
      <c r="W18262">
        <v>0</v>
      </c>
      <c r="X18262">
        <v>2.03E-4</v>
      </c>
      <c r="Y18262">
        <v>3000</v>
      </c>
    </row>
    <row r="18263" spans="1:25" x14ac:dyDescent="0.25">
      <c r="A18263" t="s">
        <v>0</v>
      </c>
      <c r="B18263" s="1">
        <v>44470</v>
      </c>
      <c r="C18263" s="3">
        <v>0.7238680671296297</v>
      </c>
      <c r="D18263" t="s">
        <v>699</v>
      </c>
      <c r="E18263" t="s">
        <v>458</v>
      </c>
    </row>
    <row r="18264" spans="1:25" x14ac:dyDescent="0.25">
      <c r="A18264" t="s">
        <v>0</v>
      </c>
      <c r="B18264" s="1">
        <v>44470</v>
      </c>
      <c r="C18264" s="3">
        <v>0.72387995370370373</v>
      </c>
      <c r="D18264" t="s">
        <v>699</v>
      </c>
      <c r="E18264" t="s">
        <v>458</v>
      </c>
    </row>
    <row r="18265" spans="1:25" x14ac:dyDescent="0.25">
      <c r="A18265" t="s">
        <v>0</v>
      </c>
      <c r="B18265" s="1">
        <v>44470</v>
      </c>
      <c r="C18265" s="3">
        <v>0.7238867361111111</v>
      </c>
      <c r="D18265" t="s">
        <v>699</v>
      </c>
      <c r="E18265" t="s">
        <v>160</v>
      </c>
      <c r="R18265" t="s">
        <v>161</v>
      </c>
    </row>
    <row r="18266" spans="1:25" x14ac:dyDescent="0.25">
      <c r="A18266" t="s">
        <v>0</v>
      </c>
      <c r="B18266" s="1">
        <v>44470</v>
      </c>
      <c r="C18266" s="3">
        <v>0.72388678240740745</v>
      </c>
      <c r="D18266" t="s">
        <v>699</v>
      </c>
      <c r="E18266" t="s">
        <v>160</v>
      </c>
      <c r="R18266" t="s">
        <v>491</v>
      </c>
    </row>
    <row r="18267" spans="1:25" x14ac:dyDescent="0.25">
      <c r="A18267" t="s">
        <v>0</v>
      </c>
      <c r="B18267" s="1">
        <v>44470</v>
      </c>
      <c r="C18267" s="3">
        <v>0.72389203703703708</v>
      </c>
      <c r="D18267" t="s">
        <v>699</v>
      </c>
      <c r="E18267" t="s">
        <v>458</v>
      </c>
    </row>
    <row r="18268" spans="1:25" x14ac:dyDescent="0.25">
      <c r="A18268" t="s">
        <v>0</v>
      </c>
      <c r="B18268" s="1">
        <v>44470</v>
      </c>
      <c r="C18268" s="3">
        <v>0.72389358796296299</v>
      </c>
      <c r="D18268" t="s">
        <v>699</v>
      </c>
      <c r="E18268" t="s">
        <v>461</v>
      </c>
    </row>
    <row r="18269" spans="1:25" x14ac:dyDescent="0.25">
      <c r="A18269" t="s">
        <v>0</v>
      </c>
      <c r="B18269" s="1">
        <v>44470</v>
      </c>
      <c r="C18269" s="3">
        <v>0.72389383101851845</v>
      </c>
      <c r="D18269" t="s">
        <v>699</v>
      </c>
      <c r="E18269" t="s">
        <v>160</v>
      </c>
      <c r="R18269" t="s">
        <v>465</v>
      </c>
    </row>
    <row r="18270" spans="1:25" x14ac:dyDescent="0.25">
      <c r="A18270" t="s">
        <v>0</v>
      </c>
      <c r="B18270" s="1">
        <v>44470</v>
      </c>
      <c r="C18270" s="3">
        <v>0.72389825231481486</v>
      </c>
      <c r="D18270" t="s">
        <v>699</v>
      </c>
      <c r="E18270" t="s">
        <v>160</v>
      </c>
      <c r="R18270">
        <v>0</v>
      </c>
    </row>
    <row r="18271" spans="1:25" x14ac:dyDescent="0.25">
      <c r="A18271" t="s">
        <v>0</v>
      </c>
      <c r="B18271" s="1">
        <v>44470</v>
      </c>
      <c r="C18271" s="3">
        <v>0.72389825231481486</v>
      </c>
      <c r="D18271" t="s">
        <v>699</v>
      </c>
      <c r="E18271" t="s">
        <v>466</v>
      </c>
      <c r="F18271">
        <v>0</v>
      </c>
      <c r="G18271">
        <v>47.190432000000001</v>
      </c>
      <c r="H18271" t="s">
        <v>105</v>
      </c>
      <c r="I18271" t="s">
        <v>105</v>
      </c>
      <c r="R18271">
        <v>0</v>
      </c>
      <c r="S18271">
        <v>0</v>
      </c>
      <c r="T18271">
        <v>-0.16477900000000001</v>
      </c>
      <c r="U18271">
        <v>-4.73E-4</v>
      </c>
      <c r="V18271">
        <v>-5.3332999999999998E-2</v>
      </c>
      <c r="W18271">
        <v>-2.8333000000000001E-2</v>
      </c>
      <c r="X18271">
        <v>1.8000000000000001E-4</v>
      </c>
      <c r="Y18271">
        <v>3000</v>
      </c>
    </row>
    <row r="18272" spans="1:25" x14ac:dyDescent="0.25">
      <c r="A18272" t="s">
        <v>0</v>
      </c>
      <c r="B18272" s="1">
        <v>44470</v>
      </c>
      <c r="C18272" s="3">
        <v>0.72390444444444446</v>
      </c>
      <c r="D18272" t="s">
        <v>699</v>
      </c>
      <c r="E18272" t="s">
        <v>458</v>
      </c>
    </row>
    <row r="18273" spans="1:29" x14ac:dyDescent="0.25">
      <c r="A18273" t="s">
        <v>0</v>
      </c>
      <c r="B18273" s="1">
        <v>44470</v>
      </c>
      <c r="C18273" s="3">
        <v>0.72391630787037042</v>
      </c>
      <c r="D18273" t="s">
        <v>699</v>
      </c>
      <c r="E18273" t="s">
        <v>458</v>
      </c>
    </row>
    <row r="18274" spans="1:29" x14ac:dyDescent="0.25">
      <c r="A18274" t="s">
        <v>0</v>
      </c>
      <c r="B18274" s="1">
        <v>44470</v>
      </c>
      <c r="C18274" s="3">
        <v>0.72392310185185182</v>
      </c>
      <c r="D18274" t="s">
        <v>699</v>
      </c>
      <c r="E18274" t="s">
        <v>160</v>
      </c>
      <c r="R18274" t="s">
        <v>161</v>
      </c>
    </row>
    <row r="18275" spans="1:29" x14ac:dyDescent="0.25">
      <c r="A18275" t="s">
        <v>0</v>
      </c>
      <c r="B18275" s="1">
        <v>44470</v>
      </c>
      <c r="C18275" s="3">
        <v>0.72392317129629635</v>
      </c>
      <c r="D18275" t="s">
        <v>699</v>
      </c>
      <c r="E18275" t="s">
        <v>160</v>
      </c>
      <c r="R18275" t="s">
        <v>491</v>
      </c>
    </row>
    <row r="18276" spans="1:29" x14ac:dyDescent="0.25">
      <c r="A18276" t="s">
        <v>0</v>
      </c>
      <c r="B18276" s="1">
        <v>44470</v>
      </c>
      <c r="C18276" s="3">
        <v>0.72392839120370367</v>
      </c>
      <c r="D18276" t="s">
        <v>699</v>
      </c>
      <c r="E18276" t="s">
        <v>458</v>
      </c>
    </row>
    <row r="18277" spans="1:29" x14ac:dyDescent="0.25">
      <c r="A18277" t="s">
        <v>0</v>
      </c>
      <c r="B18277" s="1">
        <v>44470</v>
      </c>
      <c r="C18277" s="3">
        <v>0.72392846064814809</v>
      </c>
      <c r="D18277" t="s">
        <v>699</v>
      </c>
      <c r="E18277" t="s">
        <v>461</v>
      </c>
    </row>
    <row r="18278" spans="1:29" x14ac:dyDescent="0.25">
      <c r="A18278" t="s">
        <v>0</v>
      </c>
      <c r="B18278" s="1">
        <v>44470</v>
      </c>
      <c r="C18278" s="3">
        <v>0.72392870370370366</v>
      </c>
      <c r="D18278" t="s">
        <v>699</v>
      </c>
      <c r="E18278" t="s">
        <v>160</v>
      </c>
      <c r="R18278" t="s">
        <v>465</v>
      </c>
    </row>
    <row r="18279" spans="1:29" x14ac:dyDescent="0.25">
      <c r="A18279" t="s">
        <v>0</v>
      </c>
      <c r="B18279" s="1">
        <v>44470</v>
      </c>
      <c r="C18279" s="3">
        <v>0.72393311342592603</v>
      </c>
      <c r="D18279" t="s">
        <v>699</v>
      </c>
      <c r="E18279" t="s">
        <v>160</v>
      </c>
      <c r="R18279">
        <v>-0.16</v>
      </c>
    </row>
    <row r="18280" spans="1:29" x14ac:dyDescent="0.25">
      <c r="A18280" t="s">
        <v>0</v>
      </c>
      <c r="B18280" s="1">
        <v>44470</v>
      </c>
      <c r="C18280" s="3">
        <v>0.72393311342592603</v>
      </c>
      <c r="D18280" t="s">
        <v>699</v>
      </c>
      <c r="E18280" t="s">
        <v>466</v>
      </c>
      <c r="F18280">
        <v>-0.16</v>
      </c>
      <c r="G18280">
        <v>47.201227000000003</v>
      </c>
      <c r="H18280" t="s">
        <v>105</v>
      </c>
      <c r="I18280" t="s">
        <v>105</v>
      </c>
      <c r="R18280">
        <v>-0.16</v>
      </c>
      <c r="S18280">
        <v>-0.16</v>
      </c>
      <c r="T18280">
        <v>-0.16461899999999999</v>
      </c>
      <c r="U18280">
        <v>-3.8099999999999999E-4</v>
      </c>
      <c r="V18280">
        <v>5.3332999999999998E-2</v>
      </c>
      <c r="W18280">
        <v>0</v>
      </c>
      <c r="X18280">
        <v>1.4200000000000001E-4</v>
      </c>
      <c r="Y18280">
        <v>3000</v>
      </c>
    </row>
    <row r="18281" spans="1:29" x14ac:dyDescent="0.25">
      <c r="A18281" t="s">
        <v>0</v>
      </c>
      <c r="B18281" s="1">
        <v>44470</v>
      </c>
      <c r="C18281" s="3">
        <v>0.72394105324074076</v>
      </c>
      <c r="D18281" t="s">
        <v>699</v>
      </c>
      <c r="E18281" t="s">
        <v>458</v>
      </c>
    </row>
    <row r="18282" spans="1:29" x14ac:dyDescent="0.25">
      <c r="A18282" t="s">
        <v>0</v>
      </c>
      <c r="B18282" s="1">
        <v>44470</v>
      </c>
      <c r="C18282" s="3">
        <v>0.72394115740740739</v>
      </c>
      <c r="D18282" t="s">
        <v>699</v>
      </c>
      <c r="E18282" t="s">
        <v>459</v>
      </c>
      <c r="F18282">
        <v>-0.16</v>
      </c>
      <c r="G18282">
        <v>47.194223000000001</v>
      </c>
      <c r="H18282">
        <v>32.725000000000001</v>
      </c>
      <c r="I18282">
        <v>10</v>
      </c>
      <c r="J18282">
        <v>386.21182499999998</v>
      </c>
      <c r="K18282">
        <v>39185.853371999998</v>
      </c>
      <c r="M18282">
        <v>32.725000000000001</v>
      </c>
      <c r="N18282">
        <v>156.5</v>
      </c>
      <c r="O18282">
        <v>735.90711499999998</v>
      </c>
      <c r="P18282">
        <v>3918.5047500000001</v>
      </c>
      <c r="Z18282">
        <v>1259.25</v>
      </c>
      <c r="AA18282">
        <v>26.950001</v>
      </c>
      <c r="AB18282">
        <v>23.568000999999999</v>
      </c>
      <c r="AC18282">
        <v>26.950001</v>
      </c>
    </row>
    <row r="18283" spans="1:29" x14ac:dyDescent="0.25">
      <c r="A18283" t="s">
        <v>0</v>
      </c>
      <c r="B18283" s="1">
        <v>44470</v>
      </c>
      <c r="C18283" s="3">
        <v>0.72394239583333331</v>
      </c>
      <c r="D18283" t="s">
        <v>699</v>
      </c>
      <c r="E18283" t="s">
        <v>460</v>
      </c>
    </row>
    <row r="18284" spans="1:29" x14ac:dyDescent="0.25">
      <c r="A18284" t="s">
        <v>0</v>
      </c>
      <c r="B18284" s="1">
        <v>44470</v>
      </c>
      <c r="C18284" s="3">
        <v>0.72396303240740734</v>
      </c>
      <c r="D18284" t="s">
        <v>699</v>
      </c>
      <c r="E18284" t="s">
        <v>461</v>
      </c>
    </row>
    <row r="18285" spans="1:29" x14ac:dyDescent="0.25">
      <c r="A18285" t="s">
        <v>0</v>
      </c>
      <c r="B18285" s="1">
        <v>44470</v>
      </c>
      <c r="C18285" s="3">
        <v>0.72394245370370369</v>
      </c>
      <c r="D18285" t="s">
        <v>699</v>
      </c>
      <c r="E18285" t="s">
        <v>472</v>
      </c>
      <c r="L18285" t="s">
        <v>485</v>
      </c>
    </row>
    <row r="18286" spans="1:29" x14ac:dyDescent="0.25">
      <c r="A18286" t="s">
        <v>0</v>
      </c>
      <c r="B18286" s="1">
        <v>44470</v>
      </c>
      <c r="C18286" s="3">
        <v>0.72394246527777772</v>
      </c>
      <c r="D18286" t="s">
        <v>699</v>
      </c>
      <c r="E18286" t="s">
        <v>472</v>
      </c>
      <c r="L18286" t="s">
        <v>486</v>
      </c>
    </row>
    <row r="18287" spans="1:29" x14ac:dyDescent="0.25">
      <c r="A18287" t="s">
        <v>0</v>
      </c>
      <c r="B18287" s="1">
        <v>44470</v>
      </c>
      <c r="C18287" s="3">
        <v>0.72394478009259267</v>
      </c>
      <c r="D18287" t="s">
        <v>699</v>
      </c>
      <c r="E18287" t="s">
        <v>472</v>
      </c>
      <c r="L18287" t="s">
        <v>487</v>
      </c>
    </row>
    <row r="18288" spans="1:29" x14ac:dyDescent="0.25">
      <c r="A18288" t="s">
        <v>0</v>
      </c>
      <c r="B18288" s="1">
        <v>44470</v>
      </c>
      <c r="C18288" s="3">
        <v>0.72394478009259267</v>
      </c>
      <c r="D18288" t="s">
        <v>699</v>
      </c>
      <c r="E18288" t="s">
        <v>472</v>
      </c>
      <c r="L18288" t="s">
        <v>486</v>
      </c>
    </row>
    <row r="18289" spans="1:25" x14ac:dyDescent="0.25">
      <c r="A18289" t="s">
        <v>0</v>
      </c>
      <c r="B18289" s="1">
        <v>44470</v>
      </c>
      <c r="C18289" s="3">
        <v>0.7239470949074075</v>
      </c>
      <c r="D18289" t="s">
        <v>699</v>
      </c>
      <c r="E18289" t="s">
        <v>472</v>
      </c>
      <c r="L18289" t="s">
        <v>488</v>
      </c>
    </row>
    <row r="18290" spans="1:25" x14ac:dyDescent="0.25">
      <c r="A18290" t="s">
        <v>0</v>
      </c>
      <c r="B18290" s="1">
        <v>44470</v>
      </c>
      <c r="C18290" s="3">
        <v>0.72394710648148142</v>
      </c>
      <c r="D18290" t="s">
        <v>699</v>
      </c>
      <c r="E18290" t="s">
        <v>472</v>
      </c>
      <c r="L18290" t="s">
        <v>486</v>
      </c>
    </row>
    <row r="18291" spans="1:25" x14ac:dyDescent="0.25">
      <c r="A18291" t="s">
        <v>0</v>
      </c>
      <c r="B18291" s="1">
        <v>44470</v>
      </c>
      <c r="C18291" s="3">
        <v>0.72394940972222221</v>
      </c>
      <c r="D18291" t="s">
        <v>699</v>
      </c>
      <c r="E18291" t="s">
        <v>472</v>
      </c>
      <c r="L18291" t="s">
        <v>489</v>
      </c>
    </row>
    <row r="18292" spans="1:25" x14ac:dyDescent="0.25">
      <c r="A18292" t="s">
        <v>0</v>
      </c>
      <c r="B18292" s="1">
        <v>44470</v>
      </c>
      <c r="C18292" s="3">
        <v>0.72394943287037039</v>
      </c>
      <c r="D18292" t="s">
        <v>699</v>
      </c>
      <c r="E18292" t="s">
        <v>472</v>
      </c>
      <c r="L18292" t="s">
        <v>708</v>
      </c>
    </row>
    <row r="18293" spans="1:25" x14ac:dyDescent="0.25">
      <c r="A18293" t="s">
        <v>0</v>
      </c>
      <c r="B18293" s="1">
        <v>44470</v>
      </c>
      <c r="C18293" s="3">
        <v>0.72395956018518515</v>
      </c>
      <c r="D18293" t="s">
        <v>699</v>
      </c>
      <c r="E18293" t="s">
        <v>160</v>
      </c>
      <c r="R18293" t="s">
        <v>161</v>
      </c>
    </row>
    <row r="18294" spans="1:25" x14ac:dyDescent="0.25">
      <c r="A18294" t="s">
        <v>0</v>
      </c>
      <c r="B18294" s="1">
        <v>44470</v>
      </c>
      <c r="C18294" s="3">
        <v>0.72395961805555553</v>
      </c>
      <c r="D18294" t="s">
        <v>699</v>
      </c>
      <c r="E18294" t="s">
        <v>160</v>
      </c>
      <c r="R18294" t="s">
        <v>491</v>
      </c>
    </row>
    <row r="18295" spans="1:25" x14ac:dyDescent="0.25">
      <c r="A18295" t="s">
        <v>0</v>
      </c>
      <c r="B18295" s="1">
        <v>44470</v>
      </c>
      <c r="C18295" s="3">
        <v>0.72396328703703705</v>
      </c>
      <c r="D18295" t="s">
        <v>699</v>
      </c>
      <c r="E18295" t="s">
        <v>160</v>
      </c>
      <c r="R18295" t="s">
        <v>465</v>
      </c>
    </row>
    <row r="18296" spans="1:25" x14ac:dyDescent="0.25">
      <c r="A18296" t="s">
        <v>0</v>
      </c>
      <c r="B18296" s="1">
        <v>44470</v>
      </c>
      <c r="C18296" s="3">
        <v>0.72396547453703697</v>
      </c>
      <c r="D18296" t="s">
        <v>699</v>
      </c>
      <c r="E18296" t="s">
        <v>458</v>
      </c>
    </row>
    <row r="18297" spans="1:25" x14ac:dyDescent="0.25">
      <c r="A18297" t="s">
        <v>0</v>
      </c>
      <c r="B18297" s="1">
        <v>44470</v>
      </c>
      <c r="C18297" s="3">
        <v>0.7239676967592592</v>
      </c>
      <c r="D18297" t="s">
        <v>699</v>
      </c>
      <c r="E18297" t="s">
        <v>160</v>
      </c>
      <c r="R18297">
        <v>-0.17</v>
      </c>
    </row>
    <row r="18298" spans="1:25" x14ac:dyDescent="0.25">
      <c r="A18298" t="s">
        <v>0</v>
      </c>
      <c r="B18298" s="1">
        <v>44470</v>
      </c>
      <c r="C18298" s="3">
        <v>0.7239676967592592</v>
      </c>
      <c r="D18298" t="s">
        <v>699</v>
      </c>
      <c r="E18298" t="s">
        <v>466</v>
      </c>
      <c r="F18298">
        <v>-0.17</v>
      </c>
      <c r="G18298">
        <v>47.184027999999998</v>
      </c>
      <c r="H18298" t="s">
        <v>105</v>
      </c>
      <c r="I18298" t="s">
        <v>105</v>
      </c>
      <c r="R18298">
        <v>-0.17</v>
      </c>
      <c r="S18298">
        <v>-0.17</v>
      </c>
      <c r="T18298">
        <v>-0.160917</v>
      </c>
      <c r="U18298">
        <v>-1.44E-4</v>
      </c>
      <c r="V18298">
        <v>3.333E-3</v>
      </c>
      <c r="W18298">
        <v>2.8333000000000001E-2</v>
      </c>
      <c r="X18298">
        <v>1.11E-4</v>
      </c>
      <c r="Y18298">
        <v>3000</v>
      </c>
    </row>
    <row r="18299" spans="1:25" x14ac:dyDescent="0.25">
      <c r="A18299" t="s">
        <v>0</v>
      </c>
      <c r="B18299" s="1">
        <v>44470</v>
      </c>
      <c r="C18299" s="3">
        <v>0.7239777083333333</v>
      </c>
      <c r="D18299" t="s">
        <v>699</v>
      </c>
      <c r="E18299" t="s">
        <v>458</v>
      </c>
    </row>
    <row r="18300" spans="1:25" x14ac:dyDescent="0.25">
      <c r="A18300" t="s">
        <v>0</v>
      </c>
      <c r="B18300" s="1">
        <v>44470</v>
      </c>
      <c r="C18300" s="3">
        <v>0.72398957175925915</v>
      </c>
      <c r="D18300" t="s">
        <v>699</v>
      </c>
      <c r="E18300" t="s">
        <v>458</v>
      </c>
    </row>
    <row r="18301" spans="1:25" x14ac:dyDescent="0.25">
      <c r="A18301" t="s">
        <v>0</v>
      </c>
      <c r="B18301" s="1">
        <v>44470</v>
      </c>
      <c r="C18301" s="3">
        <v>0.72399775462962968</v>
      </c>
      <c r="D18301" t="s">
        <v>699</v>
      </c>
      <c r="E18301" t="s">
        <v>461</v>
      </c>
    </row>
    <row r="18302" spans="1:25" x14ac:dyDescent="0.25">
      <c r="A18302" t="s">
        <v>0</v>
      </c>
      <c r="B18302" s="1">
        <v>44470</v>
      </c>
      <c r="C18302" s="3">
        <v>0.72399636574074078</v>
      </c>
      <c r="D18302" t="s">
        <v>699</v>
      </c>
      <c r="E18302" t="s">
        <v>160</v>
      </c>
      <c r="R18302" t="s">
        <v>161</v>
      </c>
    </row>
    <row r="18303" spans="1:25" x14ac:dyDescent="0.25">
      <c r="A18303" t="s">
        <v>0</v>
      </c>
      <c r="B18303" s="1">
        <v>44470</v>
      </c>
      <c r="C18303" s="3">
        <v>0.72399802083333331</v>
      </c>
      <c r="D18303" t="s">
        <v>699</v>
      </c>
      <c r="E18303" t="s">
        <v>160</v>
      </c>
      <c r="R18303" t="s">
        <v>465</v>
      </c>
    </row>
    <row r="18304" spans="1:25" x14ac:dyDescent="0.25">
      <c r="A18304" t="s">
        <v>0</v>
      </c>
      <c r="B18304" s="1">
        <v>44470</v>
      </c>
      <c r="C18304" s="3">
        <v>0.724001550925926</v>
      </c>
      <c r="D18304" t="s">
        <v>699</v>
      </c>
      <c r="E18304" t="s">
        <v>458</v>
      </c>
    </row>
    <row r="18305" spans="1:29" x14ac:dyDescent="0.25">
      <c r="A18305" t="s">
        <v>0</v>
      </c>
      <c r="B18305" s="1">
        <v>44470</v>
      </c>
      <c r="C18305" s="3">
        <v>0.72400243055555558</v>
      </c>
      <c r="D18305" t="s">
        <v>699</v>
      </c>
      <c r="E18305" t="s">
        <v>160</v>
      </c>
      <c r="R18305">
        <v>-0.04</v>
      </c>
    </row>
    <row r="18306" spans="1:29" x14ac:dyDescent="0.25">
      <c r="A18306" t="s">
        <v>0</v>
      </c>
      <c r="B18306" s="1">
        <v>44470</v>
      </c>
      <c r="C18306" s="3">
        <v>0.72400243055555558</v>
      </c>
      <c r="D18306" t="s">
        <v>699</v>
      </c>
      <c r="E18306" t="s">
        <v>466</v>
      </c>
      <c r="F18306">
        <v>-0.04</v>
      </c>
      <c r="G18306">
        <v>47.197647000000003</v>
      </c>
      <c r="H18306" t="s">
        <v>105</v>
      </c>
      <c r="I18306" t="s">
        <v>105</v>
      </c>
      <c r="R18306">
        <v>-0.04</v>
      </c>
      <c r="S18306">
        <v>-0.04</v>
      </c>
      <c r="T18306">
        <v>-0.14763899999999999</v>
      </c>
      <c r="U18306">
        <v>4.3000000000000002E-5</v>
      </c>
      <c r="V18306">
        <v>-4.3333000000000003E-2</v>
      </c>
      <c r="W18306">
        <v>-0.02</v>
      </c>
      <c r="X18306">
        <v>8.7999999999999998E-5</v>
      </c>
      <c r="Y18306">
        <v>3000</v>
      </c>
    </row>
    <row r="18307" spans="1:29" x14ac:dyDescent="0.25">
      <c r="A18307" t="s">
        <v>0</v>
      </c>
      <c r="B18307" s="1">
        <v>44470</v>
      </c>
      <c r="C18307" s="3">
        <v>0.72401396990740741</v>
      </c>
      <c r="D18307" t="s">
        <v>699</v>
      </c>
      <c r="E18307" t="s">
        <v>458</v>
      </c>
    </row>
    <row r="18308" spans="1:29" x14ac:dyDescent="0.25">
      <c r="A18308" t="s">
        <v>0</v>
      </c>
      <c r="B18308" s="1">
        <v>44470</v>
      </c>
      <c r="C18308" s="3">
        <v>0.72402574074074078</v>
      </c>
      <c r="D18308" t="s">
        <v>699</v>
      </c>
      <c r="E18308" t="s">
        <v>458</v>
      </c>
    </row>
    <row r="18309" spans="1:29" x14ac:dyDescent="0.25">
      <c r="A18309" t="s">
        <v>0</v>
      </c>
      <c r="B18309" s="1">
        <v>44470</v>
      </c>
      <c r="C18309" s="3">
        <v>0.7240324768518519</v>
      </c>
      <c r="D18309" t="s">
        <v>699</v>
      </c>
      <c r="E18309" t="s">
        <v>461</v>
      </c>
    </row>
    <row r="18310" spans="1:29" x14ac:dyDescent="0.25">
      <c r="A18310" t="s">
        <v>0</v>
      </c>
      <c r="B18310" s="1">
        <v>44470</v>
      </c>
      <c r="C18310" s="3">
        <v>0.72403245370370373</v>
      </c>
      <c r="D18310" t="s">
        <v>699</v>
      </c>
      <c r="E18310" t="s">
        <v>160</v>
      </c>
      <c r="R18310" t="s">
        <v>161</v>
      </c>
    </row>
    <row r="18311" spans="1:29" x14ac:dyDescent="0.25">
      <c r="A18311" t="s">
        <v>0</v>
      </c>
      <c r="B18311" s="1">
        <v>44470</v>
      </c>
      <c r="C18311" s="3">
        <v>0.72403271990740736</v>
      </c>
      <c r="D18311" t="s">
        <v>699</v>
      </c>
      <c r="E18311" t="s">
        <v>160</v>
      </c>
      <c r="R18311" t="s">
        <v>465</v>
      </c>
    </row>
    <row r="18312" spans="1:29" x14ac:dyDescent="0.25">
      <c r="A18312" t="s">
        <v>0</v>
      </c>
      <c r="B18312" s="1">
        <v>44470</v>
      </c>
      <c r="C18312" s="3">
        <v>0.72403712962962963</v>
      </c>
      <c r="D18312" t="s">
        <v>699</v>
      </c>
      <c r="E18312" t="s">
        <v>160</v>
      </c>
      <c r="R18312">
        <v>-0.19</v>
      </c>
    </row>
    <row r="18313" spans="1:29" x14ac:dyDescent="0.25">
      <c r="A18313" t="s">
        <v>0</v>
      </c>
      <c r="B18313" s="1">
        <v>44470</v>
      </c>
      <c r="C18313" s="3">
        <v>0.72403712962962963</v>
      </c>
      <c r="D18313" t="s">
        <v>699</v>
      </c>
      <c r="E18313" t="s">
        <v>466</v>
      </c>
      <c r="F18313">
        <v>-0.19</v>
      </c>
      <c r="G18313">
        <v>47.210703000000002</v>
      </c>
      <c r="H18313" t="s">
        <v>105</v>
      </c>
      <c r="I18313" t="s">
        <v>105</v>
      </c>
      <c r="R18313">
        <v>-0.19</v>
      </c>
      <c r="S18313">
        <v>-0.19</v>
      </c>
      <c r="T18313">
        <v>-0.126331</v>
      </c>
      <c r="U18313">
        <v>-3.01E-4</v>
      </c>
      <c r="V18313">
        <v>0.05</v>
      </c>
      <c r="W18313">
        <v>3.333E-3</v>
      </c>
      <c r="X18313">
        <v>5.5000000000000002E-5</v>
      </c>
      <c r="Y18313">
        <v>3000</v>
      </c>
    </row>
    <row r="18314" spans="1:29" x14ac:dyDescent="0.25">
      <c r="A18314" t="s">
        <v>0</v>
      </c>
      <c r="B18314" s="1">
        <v>44470</v>
      </c>
      <c r="C18314" s="3">
        <v>0.72403829861111113</v>
      </c>
      <c r="D18314" t="s">
        <v>699</v>
      </c>
      <c r="E18314" t="s">
        <v>458</v>
      </c>
    </row>
    <row r="18315" spans="1:29" x14ac:dyDescent="0.25">
      <c r="A18315" t="s">
        <v>0</v>
      </c>
      <c r="B18315" s="1">
        <v>44470</v>
      </c>
      <c r="C18315" s="3">
        <v>0.72405015046296295</v>
      </c>
      <c r="D18315" t="s">
        <v>699</v>
      </c>
      <c r="E18315" t="s">
        <v>458</v>
      </c>
    </row>
    <row r="18316" spans="1:29" x14ac:dyDescent="0.25">
      <c r="A18316" t="s">
        <v>0</v>
      </c>
      <c r="B18316" s="1">
        <v>44470</v>
      </c>
      <c r="C18316" s="3">
        <v>0.72405900462962958</v>
      </c>
      <c r="D18316" t="s">
        <v>699</v>
      </c>
      <c r="E18316" t="s">
        <v>160</v>
      </c>
      <c r="R18316" t="s">
        <v>161</v>
      </c>
    </row>
    <row r="18317" spans="1:29" x14ac:dyDescent="0.25">
      <c r="A18317" t="s">
        <v>0</v>
      </c>
      <c r="B18317" s="1">
        <v>44470</v>
      </c>
      <c r="C18317" s="3">
        <v>0.72405906249999996</v>
      </c>
      <c r="D18317" t="s">
        <v>699</v>
      </c>
      <c r="E18317" t="s">
        <v>160</v>
      </c>
      <c r="R18317" t="s">
        <v>491</v>
      </c>
    </row>
    <row r="18318" spans="1:29" x14ac:dyDescent="0.25">
      <c r="A18318" t="s">
        <v>0</v>
      </c>
      <c r="B18318" s="1">
        <v>44470</v>
      </c>
      <c r="C18318" s="3">
        <v>0.72406224537037034</v>
      </c>
      <c r="D18318" t="s">
        <v>699</v>
      </c>
      <c r="E18318" t="s">
        <v>458</v>
      </c>
    </row>
    <row r="18319" spans="1:29" x14ac:dyDescent="0.25">
      <c r="A18319" t="s">
        <v>0</v>
      </c>
      <c r="B18319" s="1">
        <v>44470</v>
      </c>
      <c r="C18319" s="3">
        <v>0.72406234953703708</v>
      </c>
      <c r="D18319" t="s">
        <v>699</v>
      </c>
      <c r="E18319" t="s">
        <v>459</v>
      </c>
      <c r="F18319">
        <v>-0.19</v>
      </c>
      <c r="G18319">
        <v>47.205725999999999</v>
      </c>
      <c r="H18319">
        <v>32.725000000000001</v>
      </c>
      <c r="I18319">
        <v>10</v>
      </c>
      <c r="J18319">
        <v>386.29577</v>
      </c>
      <c r="K18319">
        <v>39271.67828</v>
      </c>
      <c r="M18319">
        <v>32.725000000000001</v>
      </c>
      <c r="N18319">
        <v>154.5</v>
      </c>
      <c r="O18319">
        <v>737.50429099999997</v>
      </c>
      <c r="P18319">
        <v>3927.0872410000002</v>
      </c>
      <c r="Z18319">
        <v>1259.329956</v>
      </c>
      <c r="AA18319">
        <v>26.959999</v>
      </c>
      <c r="AB18319">
        <v>23.475999999999999</v>
      </c>
      <c r="AC18319">
        <v>26.959999</v>
      </c>
    </row>
    <row r="18320" spans="1:29" x14ac:dyDescent="0.25">
      <c r="A18320" t="s">
        <v>0</v>
      </c>
      <c r="B18320" s="1">
        <v>44470</v>
      </c>
      <c r="C18320" s="3">
        <v>0.72406340277777781</v>
      </c>
      <c r="D18320" t="s">
        <v>699</v>
      </c>
      <c r="E18320" t="s">
        <v>460</v>
      </c>
    </row>
    <row r="18321" spans="1:25" x14ac:dyDescent="0.25">
      <c r="A18321" t="s">
        <v>0</v>
      </c>
      <c r="B18321" s="1">
        <v>44470</v>
      </c>
      <c r="C18321" s="3">
        <v>0.7240671875000001</v>
      </c>
      <c r="D18321" t="s">
        <v>699</v>
      </c>
      <c r="E18321" t="s">
        <v>461</v>
      </c>
    </row>
    <row r="18322" spans="1:25" x14ac:dyDescent="0.25">
      <c r="A18322" t="s">
        <v>0</v>
      </c>
      <c r="B18322" s="1">
        <v>44470</v>
      </c>
      <c r="C18322" s="3">
        <v>0.72406346064814819</v>
      </c>
      <c r="D18322" t="s">
        <v>699</v>
      </c>
      <c r="E18322" t="s">
        <v>472</v>
      </c>
      <c r="L18322" t="s">
        <v>485</v>
      </c>
    </row>
    <row r="18323" spans="1:25" x14ac:dyDescent="0.25">
      <c r="A18323" t="s">
        <v>0</v>
      </c>
      <c r="B18323" s="1">
        <v>44470</v>
      </c>
      <c r="C18323" s="3">
        <v>0.72406347222222223</v>
      </c>
      <c r="D18323" t="s">
        <v>699</v>
      </c>
      <c r="E18323" t="s">
        <v>472</v>
      </c>
      <c r="L18323" t="s">
        <v>486</v>
      </c>
    </row>
    <row r="18324" spans="1:25" x14ac:dyDescent="0.25">
      <c r="A18324" t="s">
        <v>0</v>
      </c>
      <c r="B18324" s="1">
        <v>44470</v>
      </c>
      <c r="C18324" s="3">
        <v>0.72406578703703695</v>
      </c>
      <c r="D18324" t="s">
        <v>699</v>
      </c>
      <c r="E18324" t="s">
        <v>472</v>
      </c>
      <c r="L18324" t="s">
        <v>487</v>
      </c>
    </row>
    <row r="18325" spans="1:25" x14ac:dyDescent="0.25">
      <c r="A18325" t="s">
        <v>0</v>
      </c>
      <c r="B18325" s="1">
        <v>44470</v>
      </c>
      <c r="C18325" s="3">
        <v>0.72406579861111109</v>
      </c>
      <c r="D18325" t="s">
        <v>699</v>
      </c>
      <c r="E18325" t="s">
        <v>472</v>
      </c>
      <c r="L18325" t="s">
        <v>486</v>
      </c>
    </row>
    <row r="18326" spans="1:25" x14ac:dyDescent="0.25">
      <c r="A18326" t="s">
        <v>0</v>
      </c>
      <c r="B18326" s="1">
        <v>44470</v>
      </c>
      <c r="C18326" s="3">
        <v>0.72406744212962959</v>
      </c>
      <c r="D18326" t="s">
        <v>699</v>
      </c>
      <c r="E18326" t="s">
        <v>160</v>
      </c>
      <c r="R18326" t="s">
        <v>465</v>
      </c>
    </row>
    <row r="18327" spans="1:25" x14ac:dyDescent="0.25">
      <c r="A18327" t="s">
        <v>0</v>
      </c>
      <c r="B18327" s="1">
        <v>44470</v>
      </c>
      <c r="C18327" s="3">
        <v>0.72406811342592592</v>
      </c>
      <c r="D18327" t="s">
        <v>699</v>
      </c>
      <c r="E18327" t="s">
        <v>472</v>
      </c>
      <c r="L18327" t="s">
        <v>488</v>
      </c>
    </row>
    <row r="18328" spans="1:25" x14ac:dyDescent="0.25">
      <c r="A18328" t="s">
        <v>0</v>
      </c>
      <c r="B18328" s="1">
        <v>44470</v>
      </c>
      <c r="C18328" s="3">
        <v>0.72406811342592592</v>
      </c>
      <c r="D18328" t="s">
        <v>699</v>
      </c>
      <c r="E18328" t="s">
        <v>472</v>
      </c>
      <c r="L18328" t="s">
        <v>486</v>
      </c>
    </row>
    <row r="18329" spans="1:25" x14ac:dyDescent="0.25">
      <c r="A18329" t="s">
        <v>0</v>
      </c>
      <c r="B18329" s="1">
        <v>44470</v>
      </c>
      <c r="C18329" s="3">
        <v>0.72407042824074075</v>
      </c>
      <c r="D18329" t="s">
        <v>699</v>
      </c>
      <c r="E18329" t="s">
        <v>472</v>
      </c>
      <c r="L18329" t="s">
        <v>489</v>
      </c>
    </row>
    <row r="18330" spans="1:25" x14ac:dyDescent="0.25">
      <c r="A18330" t="s">
        <v>0</v>
      </c>
      <c r="B18330" s="1">
        <v>44470</v>
      </c>
      <c r="C18330" s="3">
        <v>0.72407043981481489</v>
      </c>
      <c r="D18330" t="s">
        <v>699</v>
      </c>
      <c r="E18330" t="s">
        <v>472</v>
      </c>
      <c r="L18330" t="s">
        <v>708</v>
      </c>
    </row>
    <row r="18331" spans="1:25" x14ac:dyDescent="0.25">
      <c r="A18331" t="s">
        <v>0</v>
      </c>
      <c r="B18331" s="1">
        <v>44470</v>
      </c>
      <c r="C18331" s="3">
        <v>0.72407185185185174</v>
      </c>
      <c r="D18331" t="s">
        <v>699</v>
      </c>
      <c r="E18331" t="s">
        <v>160</v>
      </c>
      <c r="R18331">
        <v>-0.18</v>
      </c>
    </row>
    <row r="18332" spans="1:25" x14ac:dyDescent="0.25">
      <c r="A18332" t="s">
        <v>0</v>
      </c>
      <c r="B18332" s="1">
        <v>44470</v>
      </c>
      <c r="C18332" s="3">
        <v>0.72407185185185174</v>
      </c>
      <c r="D18332" t="s">
        <v>699</v>
      </c>
      <c r="E18332" t="s">
        <v>466</v>
      </c>
      <c r="F18332">
        <v>-0.18</v>
      </c>
      <c r="G18332">
        <v>47.205725999999999</v>
      </c>
      <c r="H18332" t="s">
        <v>105</v>
      </c>
      <c r="I18332" t="s">
        <v>105</v>
      </c>
      <c r="R18332">
        <v>-0.18</v>
      </c>
      <c r="S18332">
        <v>-0.18</v>
      </c>
      <c r="T18332">
        <v>-0.11260000000000001</v>
      </c>
      <c r="U18332">
        <v>-1.601E-3</v>
      </c>
      <c r="V18332">
        <v>-3.333E-3</v>
      </c>
      <c r="W18332">
        <v>2.3333E-2</v>
      </c>
      <c r="X18332">
        <v>1.2E-5</v>
      </c>
      <c r="Y18332">
        <v>3000</v>
      </c>
    </row>
    <row r="18333" spans="1:25" x14ac:dyDescent="0.25">
      <c r="A18333" t="s">
        <v>0</v>
      </c>
      <c r="B18333" s="1">
        <v>44470</v>
      </c>
      <c r="C18333" s="3">
        <v>0.72408685185185184</v>
      </c>
      <c r="D18333" t="s">
        <v>699</v>
      </c>
      <c r="E18333" t="s">
        <v>458</v>
      </c>
    </row>
    <row r="18334" spans="1:25" x14ac:dyDescent="0.25">
      <c r="A18334" t="s">
        <v>0</v>
      </c>
      <c r="B18334" s="1">
        <v>44470</v>
      </c>
      <c r="C18334" s="3">
        <v>0.72409853009259262</v>
      </c>
      <c r="D18334" t="s">
        <v>699</v>
      </c>
      <c r="E18334" t="s">
        <v>458</v>
      </c>
    </row>
    <row r="18335" spans="1:25" x14ac:dyDescent="0.25">
      <c r="A18335" t="s">
        <v>0</v>
      </c>
      <c r="B18335" s="1">
        <v>44470</v>
      </c>
      <c r="C18335" s="3">
        <v>0.72410192129629625</v>
      </c>
      <c r="D18335" t="s">
        <v>699</v>
      </c>
      <c r="E18335" t="s">
        <v>461</v>
      </c>
    </row>
    <row r="18336" spans="1:25" x14ac:dyDescent="0.25">
      <c r="A18336" t="s">
        <v>0</v>
      </c>
      <c r="B18336" s="1">
        <v>44470</v>
      </c>
      <c r="C18336" s="3">
        <v>0.72410359953703696</v>
      </c>
      <c r="D18336" t="s">
        <v>699</v>
      </c>
      <c r="E18336" t="s">
        <v>160</v>
      </c>
      <c r="R18336" t="s">
        <v>161</v>
      </c>
    </row>
    <row r="18337" spans="1:25" x14ac:dyDescent="0.25">
      <c r="A18337" t="s">
        <v>0</v>
      </c>
      <c r="B18337" s="1">
        <v>44470</v>
      </c>
      <c r="C18337" s="3">
        <v>0.72410369212962966</v>
      </c>
      <c r="D18337" t="s">
        <v>699</v>
      </c>
      <c r="E18337" t="s">
        <v>160</v>
      </c>
      <c r="R18337" t="s">
        <v>465</v>
      </c>
    </row>
    <row r="18338" spans="1:25" x14ac:dyDescent="0.25">
      <c r="A18338" t="s">
        <v>0</v>
      </c>
      <c r="B18338" s="1">
        <v>44470</v>
      </c>
      <c r="C18338" s="3">
        <v>0.72410810185185193</v>
      </c>
      <c r="D18338" t="s">
        <v>699</v>
      </c>
      <c r="E18338" t="s">
        <v>160</v>
      </c>
      <c r="R18338">
        <v>-0.16</v>
      </c>
    </row>
    <row r="18339" spans="1:25" x14ac:dyDescent="0.25">
      <c r="A18339" t="s">
        <v>0</v>
      </c>
      <c r="B18339" s="1">
        <v>44470</v>
      </c>
      <c r="C18339" s="3">
        <v>0.72410810185185193</v>
      </c>
      <c r="D18339" t="s">
        <v>699</v>
      </c>
      <c r="E18339" t="s">
        <v>466</v>
      </c>
      <c r="F18339">
        <v>-0.16</v>
      </c>
      <c r="G18339">
        <v>47.194671</v>
      </c>
      <c r="H18339" t="s">
        <v>105</v>
      </c>
      <c r="I18339" t="s">
        <v>105</v>
      </c>
      <c r="R18339">
        <v>-0.16</v>
      </c>
      <c r="S18339">
        <v>-0.16</v>
      </c>
      <c r="T18339">
        <v>-0.114853</v>
      </c>
      <c r="U18339">
        <v>-3.3409999999999998E-3</v>
      </c>
      <c r="V18339">
        <v>-6.6670000000000002E-3</v>
      </c>
      <c r="W18339">
        <v>-5.0000000000000001E-3</v>
      </c>
      <c r="X18339">
        <v>-2.5999999999999998E-5</v>
      </c>
      <c r="Y18339">
        <v>3000</v>
      </c>
    </row>
    <row r="18340" spans="1:25" x14ac:dyDescent="0.25">
      <c r="A18340" t="s">
        <v>0</v>
      </c>
      <c r="B18340" s="1">
        <v>44470</v>
      </c>
      <c r="C18340" s="3">
        <v>0.72411109953703701</v>
      </c>
      <c r="D18340" t="s">
        <v>699</v>
      </c>
      <c r="E18340" t="s">
        <v>458</v>
      </c>
    </row>
    <row r="18341" spans="1:25" x14ac:dyDescent="0.25">
      <c r="A18341" t="s">
        <v>0</v>
      </c>
      <c r="B18341" s="1">
        <v>44470</v>
      </c>
      <c r="C18341" s="3">
        <v>0.72412296296296297</v>
      </c>
      <c r="D18341" t="s">
        <v>699</v>
      </c>
      <c r="E18341" t="s">
        <v>458</v>
      </c>
    </row>
    <row r="18342" spans="1:25" x14ac:dyDescent="0.25">
      <c r="A18342" t="s">
        <v>0</v>
      </c>
      <c r="B18342" s="1">
        <v>44470</v>
      </c>
      <c r="C18342" s="3">
        <v>0.72412975694444448</v>
      </c>
      <c r="D18342" t="s">
        <v>699</v>
      </c>
      <c r="E18342" t="s">
        <v>160</v>
      </c>
      <c r="R18342" t="s">
        <v>161</v>
      </c>
    </row>
    <row r="18343" spans="1:25" x14ac:dyDescent="0.25">
      <c r="A18343" t="s">
        <v>0</v>
      </c>
      <c r="B18343" s="1">
        <v>44470</v>
      </c>
      <c r="C18343" s="3">
        <v>0.72412980324074072</v>
      </c>
      <c r="D18343" t="s">
        <v>699</v>
      </c>
      <c r="E18343" t="s">
        <v>160</v>
      </c>
      <c r="R18343" t="s">
        <v>491</v>
      </c>
    </row>
    <row r="18344" spans="1:25" x14ac:dyDescent="0.25">
      <c r="A18344" t="s">
        <v>0</v>
      </c>
      <c r="B18344" s="1">
        <v>44470</v>
      </c>
      <c r="C18344" s="3">
        <v>0.72413504629629621</v>
      </c>
      <c r="D18344" t="s">
        <v>699</v>
      </c>
      <c r="E18344" t="s">
        <v>458</v>
      </c>
    </row>
    <row r="18345" spans="1:25" x14ac:dyDescent="0.25">
      <c r="A18345" t="s">
        <v>0</v>
      </c>
      <c r="B18345" s="1">
        <v>44470</v>
      </c>
      <c r="C18345" s="3">
        <v>0.72413664351851859</v>
      </c>
      <c r="D18345" t="s">
        <v>699</v>
      </c>
      <c r="E18345" t="s">
        <v>461</v>
      </c>
    </row>
    <row r="18346" spans="1:25" x14ac:dyDescent="0.25">
      <c r="A18346" t="s">
        <v>0</v>
      </c>
      <c r="B18346" s="1">
        <v>44470</v>
      </c>
      <c r="C18346" s="3">
        <v>0.72413690972222222</v>
      </c>
      <c r="D18346" t="s">
        <v>699</v>
      </c>
      <c r="E18346" t="s">
        <v>160</v>
      </c>
      <c r="R18346" t="s">
        <v>465</v>
      </c>
    </row>
    <row r="18347" spans="1:25" x14ac:dyDescent="0.25">
      <c r="A18347" t="s">
        <v>0</v>
      </c>
      <c r="B18347" s="1">
        <v>44470</v>
      </c>
      <c r="C18347" s="3">
        <v>0.72414131944444449</v>
      </c>
      <c r="D18347" t="s">
        <v>699</v>
      </c>
      <c r="E18347" t="s">
        <v>160</v>
      </c>
      <c r="R18347">
        <v>-0.13</v>
      </c>
    </row>
    <row r="18348" spans="1:25" x14ac:dyDescent="0.25">
      <c r="A18348" t="s">
        <v>0</v>
      </c>
      <c r="B18348" s="1">
        <v>44470</v>
      </c>
      <c r="C18348" s="3">
        <v>0.72414131944444449</v>
      </c>
      <c r="D18348" t="s">
        <v>699</v>
      </c>
      <c r="E18348" t="s">
        <v>466</v>
      </c>
      <c r="F18348">
        <v>-0.13</v>
      </c>
      <c r="G18348">
        <v>47.205055999999999</v>
      </c>
      <c r="H18348" t="s">
        <v>105</v>
      </c>
      <c r="I18348" t="s">
        <v>105</v>
      </c>
      <c r="R18348">
        <v>-0.13</v>
      </c>
      <c r="S18348">
        <v>-0.13</v>
      </c>
      <c r="T18348">
        <v>-0.12302399999999999</v>
      </c>
      <c r="U18348">
        <v>-4.3039999999999997E-3</v>
      </c>
      <c r="V18348">
        <v>-0.01</v>
      </c>
      <c r="W18348">
        <v>-8.3330000000000001E-3</v>
      </c>
      <c r="X18348">
        <v>-5.0000000000000002E-5</v>
      </c>
      <c r="Y18348">
        <v>3000</v>
      </c>
    </row>
    <row r="18349" spans="1:25" x14ac:dyDescent="0.25">
      <c r="A18349" t="s">
        <v>0</v>
      </c>
      <c r="B18349" s="1">
        <v>44470</v>
      </c>
      <c r="C18349" s="3">
        <v>0.72414743055555553</v>
      </c>
      <c r="D18349" t="s">
        <v>699</v>
      </c>
      <c r="E18349" t="s">
        <v>458</v>
      </c>
    </row>
    <row r="18350" spans="1:25" x14ac:dyDescent="0.25">
      <c r="A18350" t="s">
        <v>0</v>
      </c>
      <c r="B18350" s="1">
        <v>44470</v>
      </c>
      <c r="C18350" s="3">
        <v>0.72415929398148149</v>
      </c>
      <c r="D18350" t="s">
        <v>699</v>
      </c>
      <c r="E18350" t="s">
        <v>458</v>
      </c>
    </row>
    <row r="18351" spans="1:25" x14ac:dyDescent="0.25">
      <c r="A18351" t="s">
        <v>0</v>
      </c>
      <c r="B18351" s="1">
        <v>44470</v>
      </c>
      <c r="C18351" s="3">
        <v>0.72416609953703703</v>
      </c>
      <c r="D18351" t="s">
        <v>699</v>
      </c>
      <c r="E18351" t="s">
        <v>160</v>
      </c>
      <c r="R18351" t="s">
        <v>161</v>
      </c>
    </row>
    <row r="18352" spans="1:25" x14ac:dyDescent="0.25">
      <c r="A18352" t="s">
        <v>0</v>
      </c>
      <c r="B18352" s="1">
        <v>44470</v>
      </c>
      <c r="C18352" s="3">
        <v>0.72416615740740742</v>
      </c>
      <c r="D18352" t="s">
        <v>699</v>
      </c>
      <c r="E18352" t="s">
        <v>160</v>
      </c>
      <c r="R18352" t="s">
        <v>491</v>
      </c>
    </row>
    <row r="18353" spans="1:29" x14ac:dyDescent="0.25">
      <c r="A18353" t="s">
        <v>0</v>
      </c>
      <c r="B18353" s="1">
        <v>44470</v>
      </c>
      <c r="C18353" s="3">
        <v>0.72417140046296291</v>
      </c>
      <c r="D18353" t="s">
        <v>699</v>
      </c>
      <c r="E18353" t="s">
        <v>458</v>
      </c>
    </row>
    <row r="18354" spans="1:29" x14ac:dyDescent="0.25">
      <c r="A18354" t="s">
        <v>0</v>
      </c>
      <c r="B18354" s="1">
        <v>44470</v>
      </c>
      <c r="C18354" s="3">
        <v>0.72417144675925915</v>
      </c>
      <c r="D18354" t="s">
        <v>699</v>
      </c>
      <c r="E18354" t="s">
        <v>461</v>
      </c>
    </row>
    <row r="18355" spans="1:29" x14ac:dyDescent="0.25">
      <c r="A18355" t="s">
        <v>0</v>
      </c>
      <c r="B18355" s="1">
        <v>44470</v>
      </c>
      <c r="C18355" s="3">
        <v>0.72417168981481483</v>
      </c>
      <c r="D18355" t="s">
        <v>699</v>
      </c>
      <c r="E18355" t="s">
        <v>160</v>
      </c>
      <c r="R18355" t="s">
        <v>465</v>
      </c>
    </row>
    <row r="18356" spans="1:29" x14ac:dyDescent="0.25">
      <c r="A18356" t="s">
        <v>0</v>
      </c>
      <c r="B18356" s="1">
        <v>44470</v>
      </c>
      <c r="C18356" s="3">
        <v>0.7241760995370371</v>
      </c>
      <c r="D18356" t="s">
        <v>699</v>
      </c>
      <c r="E18356" t="s">
        <v>160</v>
      </c>
      <c r="R18356">
        <v>-0.16</v>
      </c>
    </row>
    <row r="18357" spans="1:29" x14ac:dyDescent="0.25">
      <c r="A18357" t="s">
        <v>0</v>
      </c>
      <c r="B18357" s="1">
        <v>44470</v>
      </c>
      <c r="C18357" s="3">
        <v>0.7241760995370371</v>
      </c>
      <c r="D18357" t="s">
        <v>699</v>
      </c>
      <c r="E18357" t="s">
        <v>466</v>
      </c>
      <c r="F18357">
        <v>-0.16</v>
      </c>
      <c r="G18357">
        <v>47.191417000000001</v>
      </c>
      <c r="H18357" t="s">
        <v>105</v>
      </c>
      <c r="I18357" t="s">
        <v>105</v>
      </c>
      <c r="R18357">
        <v>-0.16</v>
      </c>
      <c r="S18357">
        <v>-0.16</v>
      </c>
      <c r="T18357">
        <v>-0.132192</v>
      </c>
      <c r="U18357">
        <v>-3.8630000000000001E-3</v>
      </c>
      <c r="V18357">
        <v>0.01</v>
      </c>
      <c r="W18357">
        <v>0</v>
      </c>
      <c r="X18357">
        <v>-5.8999999999999998E-5</v>
      </c>
      <c r="Y18357">
        <v>3000</v>
      </c>
    </row>
    <row r="18358" spans="1:29" x14ac:dyDescent="0.25">
      <c r="A18358" t="s">
        <v>0</v>
      </c>
      <c r="B18358" s="1">
        <v>44470</v>
      </c>
      <c r="C18358" s="3">
        <v>0.72418388888888885</v>
      </c>
      <c r="D18358" t="s">
        <v>699</v>
      </c>
      <c r="E18358" t="s">
        <v>458</v>
      </c>
    </row>
    <row r="18359" spans="1:29" x14ac:dyDescent="0.25">
      <c r="A18359" t="s">
        <v>0</v>
      </c>
      <c r="B18359" s="1">
        <v>44470</v>
      </c>
      <c r="C18359" s="3">
        <v>0.72418416666666674</v>
      </c>
      <c r="D18359" t="s">
        <v>699</v>
      </c>
      <c r="E18359" t="s">
        <v>459</v>
      </c>
      <c r="F18359">
        <v>-0.16</v>
      </c>
      <c r="G18359">
        <v>47.205105000000003</v>
      </c>
      <c r="H18359">
        <v>32.725000000000001</v>
      </c>
      <c r="I18359">
        <v>5</v>
      </c>
      <c r="J18359">
        <v>386.36790999999999</v>
      </c>
      <c r="K18359">
        <v>39358.040434000002</v>
      </c>
      <c r="M18359">
        <v>32.725000000000001</v>
      </c>
      <c r="N18359">
        <v>157.5</v>
      </c>
      <c r="O18359">
        <v>739.11327200000005</v>
      </c>
      <c r="P18359">
        <v>3935.7234570000001</v>
      </c>
      <c r="Z18359">
        <v>1259.3599850000001</v>
      </c>
      <c r="AA18359">
        <v>26.950001</v>
      </c>
      <c r="AB18359">
        <v>23.374001</v>
      </c>
      <c r="AC18359">
        <v>26.950001</v>
      </c>
    </row>
    <row r="18360" spans="1:29" x14ac:dyDescent="0.25">
      <c r="A18360" t="s">
        <v>0</v>
      </c>
      <c r="B18360" s="1">
        <v>44470</v>
      </c>
      <c r="C18360" s="3">
        <v>0.72418520833333344</v>
      </c>
      <c r="D18360" t="s">
        <v>699</v>
      </c>
      <c r="E18360" t="s">
        <v>460</v>
      </c>
    </row>
    <row r="18361" spans="1:29" x14ac:dyDescent="0.25">
      <c r="A18361" t="s">
        <v>0</v>
      </c>
      <c r="B18361" s="1">
        <v>44470</v>
      </c>
      <c r="C18361" s="3">
        <v>0.72420607638888879</v>
      </c>
      <c r="D18361" t="s">
        <v>699</v>
      </c>
      <c r="E18361" t="s">
        <v>461</v>
      </c>
    </row>
    <row r="18362" spans="1:29" x14ac:dyDescent="0.25">
      <c r="A18362" t="s">
        <v>0</v>
      </c>
      <c r="B18362" s="1">
        <v>44470</v>
      </c>
      <c r="C18362" s="3">
        <v>0.72418526620370371</v>
      </c>
      <c r="D18362" t="s">
        <v>699</v>
      </c>
      <c r="E18362" t="s">
        <v>472</v>
      </c>
      <c r="L18362" t="s">
        <v>485</v>
      </c>
    </row>
    <row r="18363" spans="1:29" x14ac:dyDescent="0.25">
      <c r="A18363" t="s">
        <v>0</v>
      </c>
      <c r="B18363" s="1">
        <v>44470</v>
      </c>
      <c r="C18363" s="3">
        <v>0.72418527777777786</v>
      </c>
      <c r="D18363" t="s">
        <v>699</v>
      </c>
      <c r="E18363" t="s">
        <v>472</v>
      </c>
      <c r="L18363" t="s">
        <v>486</v>
      </c>
    </row>
    <row r="18364" spans="1:29" x14ac:dyDescent="0.25">
      <c r="A18364" t="s">
        <v>0</v>
      </c>
      <c r="B18364" s="1">
        <v>44470</v>
      </c>
      <c r="C18364" s="3">
        <v>0.72418758101851843</v>
      </c>
      <c r="D18364" t="s">
        <v>699</v>
      </c>
      <c r="E18364" t="s">
        <v>472</v>
      </c>
      <c r="L18364" t="s">
        <v>487</v>
      </c>
    </row>
    <row r="18365" spans="1:29" x14ac:dyDescent="0.25">
      <c r="A18365" t="s">
        <v>0</v>
      </c>
      <c r="B18365" s="1">
        <v>44470</v>
      </c>
      <c r="C18365" s="3">
        <v>0.72418759259259258</v>
      </c>
      <c r="D18365" t="s">
        <v>699</v>
      </c>
      <c r="E18365" t="s">
        <v>472</v>
      </c>
      <c r="L18365" t="s">
        <v>486</v>
      </c>
    </row>
    <row r="18366" spans="1:29" x14ac:dyDescent="0.25">
      <c r="A18366" t="s">
        <v>0</v>
      </c>
      <c r="B18366" s="1">
        <v>44470</v>
      </c>
      <c r="C18366" s="3">
        <v>0.72418990740740741</v>
      </c>
      <c r="D18366" t="s">
        <v>699</v>
      </c>
      <c r="E18366" t="s">
        <v>472</v>
      </c>
      <c r="L18366" t="s">
        <v>488</v>
      </c>
    </row>
    <row r="18367" spans="1:29" x14ac:dyDescent="0.25">
      <c r="A18367" t="s">
        <v>0</v>
      </c>
      <c r="B18367" s="1">
        <v>44470</v>
      </c>
      <c r="C18367" s="3">
        <v>0.72418991898148155</v>
      </c>
      <c r="D18367" t="s">
        <v>699</v>
      </c>
      <c r="E18367" t="s">
        <v>472</v>
      </c>
      <c r="L18367" t="s">
        <v>486</v>
      </c>
    </row>
    <row r="18368" spans="1:29" x14ac:dyDescent="0.25">
      <c r="A18368" t="s">
        <v>0</v>
      </c>
      <c r="B18368" s="1">
        <v>44470</v>
      </c>
      <c r="C18368" s="3">
        <v>0.72419222222222224</v>
      </c>
      <c r="D18368" t="s">
        <v>699</v>
      </c>
      <c r="E18368" t="s">
        <v>472</v>
      </c>
      <c r="L18368" t="s">
        <v>489</v>
      </c>
    </row>
    <row r="18369" spans="1:25" x14ac:dyDescent="0.25">
      <c r="A18369" t="s">
        <v>0</v>
      </c>
      <c r="B18369" s="1">
        <v>44470</v>
      </c>
      <c r="C18369" s="3">
        <v>0.72419223379629638</v>
      </c>
      <c r="D18369" t="s">
        <v>699</v>
      </c>
      <c r="E18369" t="s">
        <v>472</v>
      </c>
      <c r="L18369" t="s">
        <v>708</v>
      </c>
    </row>
    <row r="18370" spans="1:25" x14ac:dyDescent="0.25">
      <c r="A18370" t="s">
        <v>0</v>
      </c>
      <c r="B18370" s="1">
        <v>44470</v>
      </c>
      <c r="C18370" s="3">
        <v>0.72420254629629632</v>
      </c>
      <c r="D18370" t="s">
        <v>699</v>
      </c>
      <c r="E18370" t="s">
        <v>160</v>
      </c>
      <c r="R18370" t="s">
        <v>161</v>
      </c>
    </row>
    <row r="18371" spans="1:25" x14ac:dyDescent="0.25">
      <c r="A18371" t="s">
        <v>0</v>
      </c>
      <c r="B18371" s="1">
        <v>44470</v>
      </c>
      <c r="C18371" s="3">
        <v>0.7242026041666666</v>
      </c>
      <c r="D18371" t="s">
        <v>699</v>
      </c>
      <c r="E18371" t="s">
        <v>160</v>
      </c>
      <c r="R18371" t="s">
        <v>491</v>
      </c>
    </row>
    <row r="18372" spans="1:25" x14ac:dyDescent="0.25">
      <c r="A18372" t="s">
        <v>0</v>
      </c>
      <c r="B18372" s="1">
        <v>44470</v>
      </c>
      <c r="C18372" s="3">
        <v>0.72420638888888889</v>
      </c>
      <c r="D18372" t="s">
        <v>699</v>
      </c>
      <c r="E18372" t="s">
        <v>160</v>
      </c>
      <c r="R18372" t="s">
        <v>465</v>
      </c>
    </row>
    <row r="18373" spans="1:25" x14ac:dyDescent="0.25">
      <c r="A18373" t="s">
        <v>0</v>
      </c>
      <c r="B18373" s="1">
        <v>44470</v>
      </c>
      <c r="C18373" s="3">
        <v>0.72420829861111102</v>
      </c>
      <c r="D18373" t="s">
        <v>699</v>
      </c>
      <c r="E18373" t="s">
        <v>458</v>
      </c>
    </row>
    <row r="18374" spans="1:25" x14ac:dyDescent="0.25">
      <c r="A18374" t="s">
        <v>0</v>
      </c>
      <c r="B18374" s="1">
        <v>44470</v>
      </c>
      <c r="C18374" s="3">
        <v>0.72421074074074065</v>
      </c>
      <c r="D18374" t="s">
        <v>699</v>
      </c>
      <c r="E18374" t="s">
        <v>160</v>
      </c>
      <c r="R18374">
        <v>-0.17</v>
      </c>
    </row>
    <row r="18375" spans="1:25" x14ac:dyDescent="0.25">
      <c r="A18375" t="s">
        <v>0</v>
      </c>
      <c r="B18375" s="1">
        <v>44470</v>
      </c>
      <c r="C18375" s="3">
        <v>0.72421074074074065</v>
      </c>
      <c r="D18375" t="s">
        <v>699</v>
      </c>
      <c r="E18375" t="s">
        <v>466</v>
      </c>
      <c r="F18375">
        <v>-0.17</v>
      </c>
      <c r="G18375">
        <v>47.199500999999998</v>
      </c>
      <c r="H18375" t="s">
        <v>105</v>
      </c>
      <c r="I18375" t="s">
        <v>105</v>
      </c>
      <c r="R18375">
        <v>-0.17</v>
      </c>
      <c r="S18375">
        <v>-0.17</v>
      </c>
      <c r="T18375">
        <v>-0.14611099999999999</v>
      </c>
      <c r="U18375">
        <v>-2.1320000000000002E-3</v>
      </c>
      <c r="V18375">
        <v>3.333E-3</v>
      </c>
      <c r="W18375">
        <v>6.6670000000000002E-3</v>
      </c>
      <c r="X18375">
        <v>-5.1E-5</v>
      </c>
      <c r="Y18375">
        <v>3000</v>
      </c>
    </row>
    <row r="18376" spans="1:25" x14ac:dyDescent="0.25">
      <c r="A18376" t="s">
        <v>0</v>
      </c>
      <c r="B18376" s="1">
        <v>44470</v>
      </c>
      <c r="C18376" s="3">
        <v>0.72422053240740736</v>
      </c>
      <c r="D18376" t="s">
        <v>699</v>
      </c>
      <c r="E18376" t="s">
        <v>458</v>
      </c>
    </row>
    <row r="18377" spans="1:25" x14ac:dyDescent="0.25">
      <c r="A18377" t="s">
        <v>0</v>
      </c>
      <c r="B18377" s="1">
        <v>44470</v>
      </c>
      <c r="C18377" s="3">
        <v>0.72423241898148139</v>
      </c>
      <c r="D18377" t="s">
        <v>699</v>
      </c>
      <c r="E18377" t="s">
        <v>458</v>
      </c>
    </row>
    <row r="18378" spans="1:25" x14ac:dyDescent="0.25">
      <c r="A18378" t="s">
        <v>0</v>
      </c>
      <c r="B18378" s="1">
        <v>44470</v>
      </c>
      <c r="C18378" s="3">
        <v>0.72424081018518516</v>
      </c>
      <c r="D18378" t="s">
        <v>699</v>
      </c>
      <c r="E18378" t="s">
        <v>461</v>
      </c>
    </row>
    <row r="18379" spans="1:25" x14ac:dyDescent="0.25">
      <c r="A18379" t="s">
        <v>0</v>
      </c>
      <c r="B18379" s="1">
        <v>44470</v>
      </c>
      <c r="C18379" s="3">
        <v>0.72423920138888886</v>
      </c>
      <c r="D18379" t="s">
        <v>699</v>
      </c>
      <c r="E18379" t="s">
        <v>160</v>
      </c>
      <c r="R18379" t="s">
        <v>161</v>
      </c>
    </row>
    <row r="18380" spans="1:25" x14ac:dyDescent="0.25">
      <c r="A18380" t="s">
        <v>0</v>
      </c>
      <c r="B18380" s="1">
        <v>44470</v>
      </c>
      <c r="C18380" s="3">
        <v>0.72423925925925925</v>
      </c>
      <c r="D18380" t="s">
        <v>699</v>
      </c>
      <c r="E18380" t="s">
        <v>160</v>
      </c>
      <c r="R18380" t="s">
        <v>491</v>
      </c>
    </row>
    <row r="18381" spans="1:25" x14ac:dyDescent="0.25">
      <c r="A18381" t="s">
        <v>0</v>
      </c>
      <c r="B18381" s="1">
        <v>44470</v>
      </c>
      <c r="C18381" s="3">
        <v>0.72424105324074073</v>
      </c>
      <c r="D18381" t="s">
        <v>699</v>
      </c>
      <c r="E18381" t="s">
        <v>160</v>
      </c>
      <c r="R18381" t="s">
        <v>465</v>
      </c>
    </row>
    <row r="18382" spans="1:25" x14ac:dyDescent="0.25">
      <c r="A18382" t="s">
        <v>0</v>
      </c>
      <c r="B18382" s="1">
        <v>44470</v>
      </c>
      <c r="C18382" s="3">
        <v>0.72424465277777772</v>
      </c>
      <c r="D18382" t="s">
        <v>699</v>
      </c>
      <c r="E18382" t="s">
        <v>458</v>
      </c>
    </row>
    <row r="18383" spans="1:25" x14ac:dyDescent="0.25">
      <c r="A18383" t="s">
        <v>0</v>
      </c>
      <c r="B18383" s="1">
        <v>44470</v>
      </c>
      <c r="C18383" s="3">
        <v>0.72424546296296299</v>
      </c>
      <c r="D18383" t="s">
        <v>699</v>
      </c>
      <c r="E18383" t="s">
        <v>160</v>
      </c>
      <c r="R18383">
        <v>-0.18</v>
      </c>
    </row>
    <row r="18384" spans="1:25" x14ac:dyDescent="0.25">
      <c r="A18384" t="s">
        <v>0</v>
      </c>
      <c r="B18384" s="1">
        <v>44470</v>
      </c>
      <c r="C18384" s="3">
        <v>0.72424546296296299</v>
      </c>
      <c r="D18384" t="s">
        <v>699</v>
      </c>
      <c r="E18384" t="s">
        <v>466</v>
      </c>
      <c r="F18384">
        <v>-0.18</v>
      </c>
      <c r="G18384">
        <v>47.202917999999997</v>
      </c>
      <c r="H18384" t="s">
        <v>105</v>
      </c>
      <c r="I18384" t="s">
        <v>105</v>
      </c>
      <c r="R18384">
        <v>-0.18</v>
      </c>
      <c r="S18384">
        <v>-0.18</v>
      </c>
      <c r="T18384">
        <v>-0.157552</v>
      </c>
      <c r="U18384">
        <v>4.55E-4</v>
      </c>
      <c r="V18384">
        <v>3.333E-3</v>
      </c>
      <c r="W18384">
        <v>3.333E-3</v>
      </c>
      <c r="X18384">
        <v>-3.1999999999999999E-5</v>
      </c>
      <c r="Y18384">
        <v>3000</v>
      </c>
    </row>
    <row r="18385" spans="1:29" x14ac:dyDescent="0.25">
      <c r="A18385" t="s">
        <v>0</v>
      </c>
      <c r="B18385" s="1">
        <v>44470</v>
      </c>
      <c r="C18385" s="3">
        <v>0.72425709490740742</v>
      </c>
      <c r="D18385" t="s">
        <v>699</v>
      </c>
      <c r="E18385" t="s">
        <v>458</v>
      </c>
    </row>
    <row r="18386" spans="1:29" x14ac:dyDescent="0.25">
      <c r="A18386" t="s">
        <v>0</v>
      </c>
      <c r="B18386" s="1">
        <v>44470</v>
      </c>
      <c r="C18386" s="3">
        <v>0.72426877314814808</v>
      </c>
      <c r="D18386" t="s">
        <v>699</v>
      </c>
      <c r="E18386" t="s">
        <v>458</v>
      </c>
    </row>
    <row r="18387" spans="1:29" x14ac:dyDescent="0.25">
      <c r="A18387" t="s">
        <v>0</v>
      </c>
      <c r="B18387" s="1">
        <v>44470</v>
      </c>
      <c r="C18387" s="3">
        <v>0.72427553240740739</v>
      </c>
      <c r="D18387" t="s">
        <v>699</v>
      </c>
      <c r="E18387" t="s">
        <v>461</v>
      </c>
    </row>
    <row r="18388" spans="1:29" x14ac:dyDescent="0.25">
      <c r="A18388" t="s">
        <v>0</v>
      </c>
      <c r="B18388" s="1">
        <v>44470</v>
      </c>
      <c r="C18388" s="3">
        <v>0.72427561342592595</v>
      </c>
      <c r="D18388" t="s">
        <v>699</v>
      </c>
      <c r="E18388" t="s">
        <v>160</v>
      </c>
      <c r="R18388" t="s">
        <v>161</v>
      </c>
    </row>
    <row r="18389" spans="1:29" x14ac:dyDescent="0.25">
      <c r="A18389" t="s">
        <v>0</v>
      </c>
      <c r="B18389" s="1">
        <v>44470</v>
      </c>
      <c r="C18389" s="3">
        <v>0.72427579861111113</v>
      </c>
      <c r="D18389" t="s">
        <v>699</v>
      </c>
      <c r="E18389" t="s">
        <v>160</v>
      </c>
      <c r="R18389" t="s">
        <v>465</v>
      </c>
    </row>
    <row r="18390" spans="1:29" x14ac:dyDescent="0.25">
      <c r="A18390" t="s">
        <v>0</v>
      </c>
      <c r="B18390" s="1">
        <v>44470</v>
      </c>
      <c r="C18390" s="3">
        <v>0.7242802083333334</v>
      </c>
      <c r="D18390" t="s">
        <v>699</v>
      </c>
      <c r="E18390" t="s">
        <v>160</v>
      </c>
      <c r="R18390">
        <v>-0.19</v>
      </c>
    </row>
    <row r="18391" spans="1:29" x14ac:dyDescent="0.25">
      <c r="A18391" t="s">
        <v>0</v>
      </c>
      <c r="B18391" s="1">
        <v>44470</v>
      </c>
      <c r="C18391" s="3">
        <v>0.7242802083333334</v>
      </c>
      <c r="D18391" t="s">
        <v>699</v>
      </c>
      <c r="E18391" t="s">
        <v>466</v>
      </c>
      <c r="F18391">
        <v>-0.19</v>
      </c>
      <c r="G18391">
        <v>47.193964000000001</v>
      </c>
      <c r="H18391" t="s">
        <v>105</v>
      </c>
      <c r="I18391" t="s">
        <v>105</v>
      </c>
      <c r="R18391">
        <v>-0.19</v>
      </c>
      <c r="S18391">
        <v>-0.19</v>
      </c>
      <c r="T18391">
        <v>-0.15822600000000001</v>
      </c>
      <c r="U18391">
        <v>2.8E-3</v>
      </c>
      <c r="V18391">
        <v>3.333E-3</v>
      </c>
      <c r="W18391">
        <v>3.333E-3</v>
      </c>
      <c r="X18391">
        <v>-2.4000000000000001E-5</v>
      </c>
      <c r="Y18391">
        <v>3000</v>
      </c>
    </row>
    <row r="18392" spans="1:29" x14ac:dyDescent="0.25">
      <c r="A18392" t="s">
        <v>0</v>
      </c>
      <c r="B18392" s="1">
        <v>44470</v>
      </c>
      <c r="C18392" s="3">
        <v>0.72428133101851844</v>
      </c>
      <c r="D18392" t="s">
        <v>699</v>
      </c>
      <c r="E18392" t="s">
        <v>458</v>
      </c>
    </row>
    <row r="18393" spans="1:29" x14ac:dyDescent="0.25">
      <c r="A18393" t="s">
        <v>0</v>
      </c>
      <c r="B18393" s="1">
        <v>44470</v>
      </c>
      <c r="C18393" s="3">
        <v>0.7242931944444444</v>
      </c>
      <c r="D18393" t="s">
        <v>699</v>
      </c>
      <c r="E18393" t="s">
        <v>458</v>
      </c>
    </row>
    <row r="18394" spans="1:29" x14ac:dyDescent="0.25">
      <c r="A18394" t="s">
        <v>0</v>
      </c>
      <c r="B18394" s="1">
        <v>44470</v>
      </c>
      <c r="C18394" s="3">
        <v>0.72430206018518517</v>
      </c>
      <c r="D18394" t="s">
        <v>699</v>
      </c>
      <c r="E18394" t="s">
        <v>160</v>
      </c>
      <c r="R18394" t="s">
        <v>161</v>
      </c>
    </row>
    <row r="18395" spans="1:29" x14ac:dyDescent="0.25">
      <c r="A18395" t="s">
        <v>0</v>
      </c>
      <c r="B18395" s="1">
        <v>44470</v>
      </c>
      <c r="C18395" s="3">
        <v>0.72430211805555567</v>
      </c>
      <c r="D18395" t="s">
        <v>699</v>
      </c>
      <c r="E18395" t="s">
        <v>160</v>
      </c>
      <c r="R18395" t="s">
        <v>491</v>
      </c>
    </row>
    <row r="18396" spans="1:29" x14ac:dyDescent="0.25">
      <c r="A18396" t="s">
        <v>0</v>
      </c>
      <c r="B18396" s="1">
        <v>44470</v>
      </c>
      <c r="C18396" s="3">
        <v>0.72430531249999996</v>
      </c>
      <c r="D18396" t="s">
        <v>699</v>
      </c>
      <c r="E18396" t="s">
        <v>458</v>
      </c>
    </row>
    <row r="18397" spans="1:29" x14ac:dyDescent="0.25">
      <c r="A18397" t="s">
        <v>0</v>
      </c>
      <c r="B18397" s="1">
        <v>44470</v>
      </c>
      <c r="C18397" s="3">
        <v>0.72430540509259256</v>
      </c>
      <c r="D18397" t="s">
        <v>699</v>
      </c>
      <c r="E18397" t="s">
        <v>459</v>
      </c>
      <c r="F18397">
        <v>-0.19</v>
      </c>
      <c r="G18397">
        <v>47.200552999999999</v>
      </c>
      <c r="H18397">
        <v>32.725000000000001</v>
      </c>
      <c r="I18397">
        <v>10</v>
      </c>
      <c r="J18397">
        <v>386.42955599999999</v>
      </c>
      <c r="K18397">
        <v>39443.999652999999</v>
      </c>
      <c r="M18397">
        <v>32.725000000000001</v>
      </c>
      <c r="N18397">
        <v>152</v>
      </c>
      <c r="O18397">
        <v>740.71228499999995</v>
      </c>
      <c r="P18397">
        <v>3944.319379</v>
      </c>
      <c r="Z18397">
        <v>1259.380005</v>
      </c>
      <c r="AA18397">
        <v>26.969999000000001</v>
      </c>
      <c r="AB18397">
        <v>23.385000000000002</v>
      </c>
      <c r="AC18397">
        <v>26.969999000000001</v>
      </c>
    </row>
    <row r="18398" spans="1:29" x14ac:dyDescent="0.25">
      <c r="A18398" t="s">
        <v>0</v>
      </c>
      <c r="B18398" s="1">
        <v>44470</v>
      </c>
      <c r="C18398" s="3">
        <v>0.72430644675925926</v>
      </c>
      <c r="D18398" t="s">
        <v>699</v>
      </c>
      <c r="E18398" t="s">
        <v>460</v>
      </c>
    </row>
    <row r="18399" spans="1:29" x14ac:dyDescent="0.25">
      <c r="A18399" t="s">
        <v>0</v>
      </c>
      <c r="B18399" s="1">
        <v>44470</v>
      </c>
      <c r="C18399" s="3">
        <v>0.72431024305555558</v>
      </c>
      <c r="D18399" t="s">
        <v>699</v>
      </c>
      <c r="E18399" t="s">
        <v>461</v>
      </c>
    </row>
    <row r="18400" spans="1:29" x14ac:dyDescent="0.25">
      <c r="A18400" t="s">
        <v>0</v>
      </c>
      <c r="B18400" s="1">
        <v>44470</v>
      </c>
      <c r="C18400" s="3">
        <v>0.72430650462962964</v>
      </c>
      <c r="D18400" t="s">
        <v>699</v>
      </c>
      <c r="E18400" t="s">
        <v>472</v>
      </c>
      <c r="L18400" t="s">
        <v>485</v>
      </c>
    </row>
    <row r="18401" spans="1:25" x14ac:dyDescent="0.25">
      <c r="A18401" t="s">
        <v>0</v>
      </c>
      <c r="B18401" s="1">
        <v>44470</v>
      </c>
      <c r="C18401" s="3">
        <v>0.72430651620370368</v>
      </c>
      <c r="D18401" t="s">
        <v>699</v>
      </c>
      <c r="E18401" t="s">
        <v>472</v>
      </c>
      <c r="L18401" t="s">
        <v>486</v>
      </c>
    </row>
    <row r="18402" spans="1:25" x14ac:dyDescent="0.25">
      <c r="A18402" t="s">
        <v>0</v>
      </c>
      <c r="B18402" s="1">
        <v>44470</v>
      </c>
      <c r="C18402" s="3">
        <v>0.72430883101851851</v>
      </c>
      <c r="D18402" t="s">
        <v>699</v>
      </c>
      <c r="E18402" t="s">
        <v>472</v>
      </c>
      <c r="L18402" t="s">
        <v>487</v>
      </c>
    </row>
    <row r="18403" spans="1:25" x14ac:dyDescent="0.25">
      <c r="A18403" t="s">
        <v>0</v>
      </c>
      <c r="B18403" s="1">
        <v>44470</v>
      </c>
      <c r="C18403" s="3">
        <v>0.72430884259259265</v>
      </c>
      <c r="D18403" t="s">
        <v>699</v>
      </c>
      <c r="E18403" t="s">
        <v>472</v>
      </c>
      <c r="L18403" t="s">
        <v>486</v>
      </c>
    </row>
    <row r="18404" spans="1:25" x14ac:dyDescent="0.25">
      <c r="A18404" t="s">
        <v>0</v>
      </c>
      <c r="B18404" s="1">
        <v>44470</v>
      </c>
      <c r="C18404" s="3">
        <v>0.72431049768518518</v>
      </c>
      <c r="D18404" t="s">
        <v>699</v>
      </c>
      <c r="E18404" t="s">
        <v>160</v>
      </c>
      <c r="R18404" t="s">
        <v>465</v>
      </c>
    </row>
    <row r="18405" spans="1:25" x14ac:dyDescent="0.25">
      <c r="A18405" t="s">
        <v>0</v>
      </c>
      <c r="B18405" s="1">
        <v>44470</v>
      </c>
      <c r="C18405" s="3">
        <v>0.72431115740740737</v>
      </c>
      <c r="D18405" t="s">
        <v>699</v>
      </c>
      <c r="E18405" t="s">
        <v>472</v>
      </c>
      <c r="L18405" t="s">
        <v>488</v>
      </c>
    </row>
    <row r="18406" spans="1:25" x14ac:dyDescent="0.25">
      <c r="A18406" t="s">
        <v>0</v>
      </c>
      <c r="B18406" s="1">
        <v>44470</v>
      </c>
      <c r="C18406" s="3">
        <v>0.72431116898148151</v>
      </c>
      <c r="D18406" t="s">
        <v>699</v>
      </c>
      <c r="E18406" t="s">
        <v>472</v>
      </c>
      <c r="L18406" t="s">
        <v>486</v>
      </c>
    </row>
    <row r="18407" spans="1:25" x14ac:dyDescent="0.25">
      <c r="A18407" t="s">
        <v>0</v>
      </c>
      <c r="B18407" s="1">
        <v>44470</v>
      </c>
      <c r="C18407" s="3">
        <v>0.7243134722222222</v>
      </c>
      <c r="D18407" t="s">
        <v>699</v>
      </c>
      <c r="E18407" t="s">
        <v>472</v>
      </c>
      <c r="L18407" t="s">
        <v>489</v>
      </c>
    </row>
    <row r="18408" spans="1:25" x14ac:dyDescent="0.25">
      <c r="A18408" t="s">
        <v>0</v>
      </c>
      <c r="B18408" s="1">
        <v>44470</v>
      </c>
      <c r="C18408" s="3">
        <v>0.72431348379629634</v>
      </c>
      <c r="D18408" t="s">
        <v>699</v>
      </c>
      <c r="E18408" t="s">
        <v>472</v>
      </c>
      <c r="L18408" t="s">
        <v>708</v>
      </c>
    </row>
    <row r="18409" spans="1:25" x14ac:dyDescent="0.25">
      <c r="A18409" t="s">
        <v>0</v>
      </c>
      <c r="B18409" s="1">
        <v>44470</v>
      </c>
      <c r="C18409" s="3">
        <v>0.72431490740740745</v>
      </c>
      <c r="D18409" t="s">
        <v>699</v>
      </c>
      <c r="E18409" t="s">
        <v>160</v>
      </c>
      <c r="R18409">
        <v>-0.16</v>
      </c>
    </row>
    <row r="18410" spans="1:25" x14ac:dyDescent="0.25">
      <c r="A18410" t="s">
        <v>0</v>
      </c>
      <c r="B18410" s="1">
        <v>44470</v>
      </c>
      <c r="C18410" s="3">
        <v>0.72431490740740745</v>
      </c>
      <c r="D18410" t="s">
        <v>699</v>
      </c>
      <c r="E18410" t="s">
        <v>466</v>
      </c>
      <c r="F18410">
        <v>-0.16</v>
      </c>
      <c r="G18410">
        <v>47.200552999999999</v>
      </c>
      <c r="H18410" t="s">
        <v>105</v>
      </c>
      <c r="I18410" t="s">
        <v>105</v>
      </c>
      <c r="R18410">
        <v>-0.16</v>
      </c>
      <c r="S18410">
        <v>-0.16</v>
      </c>
      <c r="T18410">
        <v>-0.15532799999999999</v>
      </c>
      <c r="U18410">
        <v>3.6440000000000001E-3</v>
      </c>
      <c r="V18410">
        <v>-0.01</v>
      </c>
      <c r="W18410">
        <v>-3.333E-3</v>
      </c>
      <c r="X18410">
        <v>-4.3000000000000002E-5</v>
      </c>
      <c r="Y18410">
        <v>3000</v>
      </c>
    </row>
    <row r="18411" spans="1:25" x14ac:dyDescent="0.25">
      <c r="A18411" t="s">
        <v>0</v>
      </c>
      <c r="B18411" s="1">
        <v>44470</v>
      </c>
      <c r="C18411" s="3">
        <v>0.72432994212962953</v>
      </c>
      <c r="D18411" t="s">
        <v>699</v>
      </c>
      <c r="E18411" t="s">
        <v>458</v>
      </c>
    </row>
    <row r="18412" spans="1:25" x14ac:dyDescent="0.25">
      <c r="A18412" t="s">
        <v>0</v>
      </c>
      <c r="B18412" s="1">
        <v>44470</v>
      </c>
      <c r="C18412" s="3">
        <v>0.72434162037037042</v>
      </c>
      <c r="D18412" t="s">
        <v>699</v>
      </c>
      <c r="E18412" t="s">
        <v>458</v>
      </c>
    </row>
    <row r="18413" spans="1:25" x14ac:dyDescent="0.25">
      <c r="A18413" t="s">
        <v>0</v>
      </c>
      <c r="B18413" s="1">
        <v>44470</v>
      </c>
      <c r="C18413" s="3">
        <v>0.72434497685185184</v>
      </c>
      <c r="D18413" t="s">
        <v>699</v>
      </c>
      <c r="E18413" t="s">
        <v>461</v>
      </c>
    </row>
    <row r="18414" spans="1:25" x14ac:dyDescent="0.25">
      <c r="A18414" t="s">
        <v>0</v>
      </c>
      <c r="B18414" s="1">
        <v>44470</v>
      </c>
      <c r="C18414" s="3">
        <v>0.72434664351851852</v>
      </c>
      <c r="D18414" t="s">
        <v>699</v>
      </c>
      <c r="E18414" t="s">
        <v>160</v>
      </c>
      <c r="R18414" t="s">
        <v>161</v>
      </c>
    </row>
    <row r="18415" spans="1:25" x14ac:dyDescent="0.25">
      <c r="A18415" t="s">
        <v>0</v>
      </c>
      <c r="B18415" s="1">
        <v>44470</v>
      </c>
      <c r="C18415" s="3">
        <v>0.72434674768518514</v>
      </c>
      <c r="D18415" t="s">
        <v>699</v>
      </c>
      <c r="E18415" t="s">
        <v>160</v>
      </c>
      <c r="R18415" t="s">
        <v>465</v>
      </c>
    </row>
    <row r="18416" spans="1:25" x14ac:dyDescent="0.25">
      <c r="A18416" t="s">
        <v>0</v>
      </c>
      <c r="B18416" s="1">
        <v>44470</v>
      </c>
      <c r="C18416" s="3">
        <v>0.72435115740740741</v>
      </c>
      <c r="D18416" t="s">
        <v>699</v>
      </c>
      <c r="E18416" t="s">
        <v>160</v>
      </c>
      <c r="R18416">
        <v>-0.15</v>
      </c>
    </row>
    <row r="18417" spans="1:25" x14ac:dyDescent="0.25">
      <c r="A18417" t="s">
        <v>0</v>
      </c>
      <c r="B18417" s="1">
        <v>44470</v>
      </c>
      <c r="C18417" s="3">
        <v>0.72435115740740741</v>
      </c>
      <c r="D18417" t="s">
        <v>699</v>
      </c>
      <c r="E18417" t="s">
        <v>466</v>
      </c>
      <c r="F18417">
        <v>-0.15</v>
      </c>
      <c r="G18417">
        <v>47.202379000000001</v>
      </c>
      <c r="H18417" t="s">
        <v>105</v>
      </c>
      <c r="I18417" t="s">
        <v>105</v>
      </c>
      <c r="R18417">
        <v>-0.15</v>
      </c>
      <c r="S18417">
        <v>-0.15</v>
      </c>
      <c r="T18417">
        <v>-0.15878600000000001</v>
      </c>
      <c r="U18417">
        <v>3.0149999999999999E-3</v>
      </c>
      <c r="V18417">
        <v>-3.333E-3</v>
      </c>
      <c r="W18417">
        <v>-6.6670000000000002E-3</v>
      </c>
      <c r="X18417">
        <v>-9.2E-5</v>
      </c>
      <c r="Y18417">
        <v>3000</v>
      </c>
    </row>
    <row r="18418" spans="1:25" x14ac:dyDescent="0.25">
      <c r="A18418" t="s">
        <v>0</v>
      </c>
      <c r="B18418" s="1">
        <v>44470</v>
      </c>
      <c r="C18418" s="3">
        <v>0.72435418981481481</v>
      </c>
      <c r="D18418" t="s">
        <v>699</v>
      </c>
      <c r="E18418" t="s">
        <v>458</v>
      </c>
    </row>
    <row r="18419" spans="1:25" x14ac:dyDescent="0.25">
      <c r="A18419" t="s">
        <v>0</v>
      </c>
      <c r="B18419" s="1">
        <v>44470</v>
      </c>
      <c r="C18419" s="3">
        <v>0.72436605324074066</v>
      </c>
      <c r="D18419" t="s">
        <v>699</v>
      </c>
      <c r="E18419" t="s">
        <v>458</v>
      </c>
    </row>
    <row r="18420" spans="1:25" x14ac:dyDescent="0.25">
      <c r="A18420" t="s">
        <v>0</v>
      </c>
      <c r="B18420" s="1">
        <v>44470</v>
      </c>
      <c r="C18420" s="3">
        <v>0.72437284722222228</v>
      </c>
      <c r="D18420" t="s">
        <v>699</v>
      </c>
      <c r="E18420" t="s">
        <v>160</v>
      </c>
      <c r="R18420" t="s">
        <v>161</v>
      </c>
    </row>
    <row r="18421" spans="1:25" x14ac:dyDescent="0.25">
      <c r="A18421" t="s">
        <v>0</v>
      </c>
      <c r="B18421" s="1">
        <v>44470</v>
      </c>
      <c r="C18421" s="3">
        <v>0.72437290509259267</v>
      </c>
      <c r="D18421" t="s">
        <v>699</v>
      </c>
      <c r="E18421" t="s">
        <v>160</v>
      </c>
      <c r="R18421" t="s">
        <v>491</v>
      </c>
    </row>
    <row r="18422" spans="1:25" x14ac:dyDescent="0.25">
      <c r="A18422" t="s">
        <v>0</v>
      </c>
      <c r="B18422" s="1">
        <v>44470</v>
      </c>
      <c r="C18422" s="3">
        <v>0.72437815972222219</v>
      </c>
      <c r="D18422" t="s">
        <v>699</v>
      </c>
      <c r="E18422" t="s">
        <v>458</v>
      </c>
    </row>
    <row r="18423" spans="1:25" x14ac:dyDescent="0.25">
      <c r="A18423" t="s">
        <v>0</v>
      </c>
      <c r="B18423" s="1">
        <v>44470</v>
      </c>
      <c r="C18423" s="3">
        <v>0.72437969907407407</v>
      </c>
      <c r="D18423" t="s">
        <v>699</v>
      </c>
      <c r="E18423" t="s">
        <v>461</v>
      </c>
    </row>
    <row r="18424" spans="1:25" x14ac:dyDescent="0.25">
      <c r="A18424" t="s">
        <v>0</v>
      </c>
      <c r="B18424" s="1">
        <v>44470</v>
      </c>
      <c r="C18424" s="3">
        <v>0.72437994212962964</v>
      </c>
      <c r="D18424" t="s">
        <v>699</v>
      </c>
      <c r="E18424" t="s">
        <v>160</v>
      </c>
      <c r="R18424" t="s">
        <v>465</v>
      </c>
    </row>
    <row r="18425" spans="1:25" x14ac:dyDescent="0.25">
      <c r="A18425" t="s">
        <v>0</v>
      </c>
      <c r="B18425" s="1">
        <v>44470</v>
      </c>
      <c r="C18425" s="3">
        <v>0.72438435185185179</v>
      </c>
      <c r="D18425" t="s">
        <v>699</v>
      </c>
      <c r="E18425" t="s">
        <v>160</v>
      </c>
      <c r="R18425">
        <v>-0.14000000000000001</v>
      </c>
    </row>
    <row r="18426" spans="1:25" x14ac:dyDescent="0.25">
      <c r="A18426" t="s">
        <v>0</v>
      </c>
      <c r="B18426" s="1">
        <v>44470</v>
      </c>
      <c r="C18426" s="3">
        <v>0.72438435185185179</v>
      </c>
      <c r="D18426" t="s">
        <v>699</v>
      </c>
      <c r="E18426" t="s">
        <v>466</v>
      </c>
      <c r="F18426">
        <v>-0.14000000000000001</v>
      </c>
      <c r="G18426">
        <v>47.191018999999997</v>
      </c>
      <c r="H18426" t="s">
        <v>105</v>
      </c>
      <c r="I18426" t="s">
        <v>105</v>
      </c>
      <c r="R18426">
        <v>-0.14000000000000001</v>
      </c>
      <c r="S18426">
        <v>-0.14000000000000001</v>
      </c>
      <c r="T18426">
        <v>-0.16745599999999999</v>
      </c>
      <c r="U18426">
        <v>1.9729999999999999E-3</v>
      </c>
      <c r="V18426">
        <v>-3.333E-3</v>
      </c>
      <c r="W18426">
        <v>-3.333E-3</v>
      </c>
      <c r="X18426">
        <v>-1.4899999999999999E-4</v>
      </c>
      <c r="Y18426">
        <v>3000</v>
      </c>
    </row>
    <row r="18427" spans="1:25" x14ac:dyDescent="0.25">
      <c r="A18427" t="s">
        <v>0</v>
      </c>
      <c r="B18427" s="1">
        <v>44470</v>
      </c>
      <c r="C18427" s="3">
        <v>0.72439056712962957</v>
      </c>
      <c r="D18427" t="s">
        <v>699</v>
      </c>
      <c r="E18427" t="s">
        <v>458</v>
      </c>
    </row>
    <row r="18428" spans="1:25" x14ac:dyDescent="0.25">
      <c r="A18428" t="s">
        <v>0</v>
      </c>
      <c r="B18428" s="1">
        <v>44470</v>
      </c>
      <c r="C18428" s="3">
        <v>0.7244024189814815</v>
      </c>
      <c r="D18428" t="s">
        <v>699</v>
      </c>
      <c r="E18428" t="s">
        <v>458</v>
      </c>
    </row>
    <row r="18429" spans="1:25" x14ac:dyDescent="0.25">
      <c r="A18429" t="s">
        <v>0</v>
      </c>
      <c r="B18429" s="1">
        <v>44470</v>
      </c>
      <c r="C18429" s="3">
        <v>0.72440920138888887</v>
      </c>
      <c r="D18429" t="s">
        <v>699</v>
      </c>
      <c r="E18429" t="s">
        <v>160</v>
      </c>
      <c r="R18429" t="s">
        <v>161</v>
      </c>
    </row>
    <row r="18430" spans="1:25" x14ac:dyDescent="0.25">
      <c r="A18430" t="s">
        <v>0</v>
      </c>
      <c r="B18430" s="1">
        <v>44470</v>
      </c>
      <c r="C18430" s="3">
        <v>0.72440925925925936</v>
      </c>
      <c r="D18430" t="s">
        <v>699</v>
      </c>
      <c r="E18430" t="s">
        <v>160</v>
      </c>
      <c r="R18430" t="s">
        <v>491</v>
      </c>
    </row>
    <row r="18431" spans="1:25" x14ac:dyDescent="0.25">
      <c r="A18431" t="s">
        <v>0</v>
      </c>
      <c r="B18431" s="1">
        <v>44470</v>
      </c>
      <c r="C18431" s="3">
        <v>0.72441450231481486</v>
      </c>
      <c r="D18431" t="s">
        <v>699</v>
      </c>
      <c r="E18431" t="s">
        <v>458</v>
      </c>
    </row>
    <row r="18432" spans="1:25" x14ac:dyDescent="0.25">
      <c r="A18432" t="s">
        <v>0</v>
      </c>
      <c r="B18432" s="1">
        <v>44470</v>
      </c>
      <c r="C18432" s="3">
        <v>0.7244145486111111</v>
      </c>
      <c r="D18432" t="s">
        <v>699</v>
      </c>
      <c r="E18432" t="s">
        <v>461</v>
      </c>
    </row>
    <row r="18433" spans="1:29" x14ac:dyDescent="0.25">
      <c r="A18433" t="s">
        <v>0</v>
      </c>
      <c r="B18433" s="1">
        <v>44470</v>
      </c>
      <c r="C18433" s="3">
        <v>0.72441479166666667</v>
      </c>
      <c r="D18433" t="s">
        <v>699</v>
      </c>
      <c r="E18433" t="s">
        <v>160</v>
      </c>
      <c r="R18433" t="s">
        <v>465</v>
      </c>
    </row>
    <row r="18434" spans="1:29" x14ac:dyDescent="0.25">
      <c r="A18434" t="s">
        <v>0</v>
      </c>
      <c r="B18434" s="1">
        <v>44470</v>
      </c>
      <c r="C18434" s="3">
        <v>0.72441920138888882</v>
      </c>
      <c r="D18434" t="s">
        <v>699</v>
      </c>
      <c r="E18434" t="s">
        <v>160</v>
      </c>
      <c r="R18434">
        <v>-0.17</v>
      </c>
    </row>
    <row r="18435" spans="1:29" x14ac:dyDescent="0.25">
      <c r="A18435" t="s">
        <v>0</v>
      </c>
      <c r="B18435" s="1">
        <v>44470</v>
      </c>
      <c r="C18435" s="3">
        <v>0.72441920138888882</v>
      </c>
      <c r="D18435" t="s">
        <v>699</v>
      </c>
      <c r="E18435" t="s">
        <v>466</v>
      </c>
      <c r="F18435">
        <v>-0.17</v>
      </c>
      <c r="G18435">
        <v>47.203310999999999</v>
      </c>
      <c r="H18435" t="s">
        <v>105</v>
      </c>
      <c r="I18435" t="s">
        <v>105</v>
      </c>
      <c r="R18435">
        <v>-0.17</v>
      </c>
      <c r="S18435">
        <v>-0.17</v>
      </c>
      <c r="T18435">
        <v>-0.17386699999999999</v>
      </c>
      <c r="U18435">
        <v>1.23E-3</v>
      </c>
      <c r="V18435">
        <v>0.01</v>
      </c>
      <c r="W18435">
        <v>3.333E-3</v>
      </c>
      <c r="X18435">
        <v>-1.7899999999999999E-4</v>
      </c>
      <c r="Y18435">
        <v>3000</v>
      </c>
    </row>
    <row r="18436" spans="1:29" x14ac:dyDescent="0.25">
      <c r="A18436" t="s">
        <v>0</v>
      </c>
      <c r="B18436" s="1">
        <v>44470</v>
      </c>
      <c r="C18436" s="3">
        <v>0.72442699074074079</v>
      </c>
      <c r="D18436" t="s">
        <v>699</v>
      </c>
      <c r="E18436" t="s">
        <v>458</v>
      </c>
    </row>
    <row r="18437" spans="1:29" x14ac:dyDescent="0.25">
      <c r="A18437" t="s">
        <v>0</v>
      </c>
      <c r="B18437" s="1">
        <v>44470</v>
      </c>
      <c r="C18437" s="3">
        <v>0.72442726851851846</v>
      </c>
      <c r="D18437" t="s">
        <v>699</v>
      </c>
      <c r="E18437" t="s">
        <v>459</v>
      </c>
      <c r="F18437">
        <v>-0.17</v>
      </c>
      <c r="G18437">
        <v>47.205705999999999</v>
      </c>
      <c r="H18437">
        <v>32.725000000000001</v>
      </c>
      <c r="I18437">
        <v>10</v>
      </c>
      <c r="J18437">
        <v>386.50694299999998</v>
      </c>
      <c r="K18437">
        <v>39530.361807000001</v>
      </c>
      <c r="M18437">
        <v>32.725000000000001</v>
      </c>
      <c r="N18437">
        <v>162</v>
      </c>
      <c r="O18437">
        <v>742.34854800000005</v>
      </c>
      <c r="P18437">
        <v>3952.9421630000002</v>
      </c>
      <c r="Z18437">
        <v>1259.469971</v>
      </c>
      <c r="AA18437">
        <v>26.969999000000001</v>
      </c>
      <c r="AB18437">
        <v>23.454000000000001</v>
      </c>
      <c r="AC18437">
        <v>26.969999000000001</v>
      </c>
    </row>
    <row r="18438" spans="1:29" x14ac:dyDescent="0.25">
      <c r="A18438" t="s">
        <v>0</v>
      </c>
      <c r="B18438" s="1">
        <v>44470</v>
      </c>
      <c r="C18438" s="3">
        <v>0.72442832175925931</v>
      </c>
      <c r="D18438" t="s">
        <v>699</v>
      </c>
      <c r="E18438" t="s">
        <v>460</v>
      </c>
    </row>
    <row r="18439" spans="1:29" x14ac:dyDescent="0.25">
      <c r="A18439" t="s">
        <v>0</v>
      </c>
      <c r="B18439" s="1">
        <v>44470</v>
      </c>
      <c r="C18439" s="3">
        <v>0.72444937499999995</v>
      </c>
      <c r="D18439" t="s">
        <v>699</v>
      </c>
      <c r="E18439" t="s">
        <v>461</v>
      </c>
    </row>
    <row r="18440" spans="1:29" x14ac:dyDescent="0.25">
      <c r="A18440" t="s">
        <v>0</v>
      </c>
      <c r="B18440" s="1">
        <v>44470</v>
      </c>
      <c r="C18440" s="3">
        <v>0.72442839120370373</v>
      </c>
      <c r="D18440" t="s">
        <v>699</v>
      </c>
      <c r="E18440" t="s">
        <v>472</v>
      </c>
      <c r="L18440" t="s">
        <v>485</v>
      </c>
    </row>
    <row r="18441" spans="1:29" x14ac:dyDescent="0.25">
      <c r="A18441" t="s">
        <v>0</v>
      </c>
      <c r="B18441" s="1">
        <v>44470</v>
      </c>
      <c r="C18441" s="3">
        <v>0.72442839120370373</v>
      </c>
      <c r="D18441" t="s">
        <v>699</v>
      </c>
      <c r="E18441" t="s">
        <v>472</v>
      </c>
      <c r="L18441" t="s">
        <v>486</v>
      </c>
    </row>
    <row r="18442" spans="1:29" x14ac:dyDescent="0.25">
      <c r="A18442" t="s">
        <v>0</v>
      </c>
      <c r="B18442" s="1">
        <v>44470</v>
      </c>
      <c r="C18442" s="3">
        <v>0.72443070601851856</v>
      </c>
      <c r="D18442" t="s">
        <v>699</v>
      </c>
      <c r="E18442" t="s">
        <v>472</v>
      </c>
      <c r="L18442" t="s">
        <v>487</v>
      </c>
    </row>
    <row r="18443" spans="1:29" x14ac:dyDescent="0.25">
      <c r="A18443" t="s">
        <v>0</v>
      </c>
      <c r="B18443" s="1">
        <v>44470</v>
      </c>
      <c r="C18443" s="3">
        <v>0.72443070601851856</v>
      </c>
      <c r="D18443" t="s">
        <v>699</v>
      </c>
      <c r="E18443" t="s">
        <v>472</v>
      </c>
      <c r="L18443" t="s">
        <v>486</v>
      </c>
    </row>
    <row r="18444" spans="1:29" x14ac:dyDescent="0.25">
      <c r="A18444" t="s">
        <v>0</v>
      </c>
      <c r="B18444" s="1">
        <v>44470</v>
      </c>
      <c r="C18444" s="3">
        <v>0.72443303240740742</v>
      </c>
      <c r="D18444" t="s">
        <v>699</v>
      </c>
      <c r="E18444" t="s">
        <v>472</v>
      </c>
      <c r="L18444" t="s">
        <v>488</v>
      </c>
    </row>
    <row r="18445" spans="1:29" x14ac:dyDescent="0.25">
      <c r="A18445" t="s">
        <v>0</v>
      </c>
      <c r="B18445" s="1">
        <v>44470</v>
      </c>
      <c r="C18445" s="3">
        <v>0.72443303240740742</v>
      </c>
      <c r="D18445" t="s">
        <v>699</v>
      </c>
      <c r="E18445" t="s">
        <v>472</v>
      </c>
      <c r="L18445" t="s">
        <v>486</v>
      </c>
    </row>
    <row r="18446" spans="1:29" x14ac:dyDescent="0.25">
      <c r="A18446" t="s">
        <v>0</v>
      </c>
      <c r="B18446" s="1">
        <v>44470</v>
      </c>
      <c r="C18446" s="3">
        <v>0.72443534722222225</v>
      </c>
      <c r="D18446" t="s">
        <v>699</v>
      </c>
      <c r="E18446" t="s">
        <v>472</v>
      </c>
      <c r="L18446" t="s">
        <v>489</v>
      </c>
    </row>
    <row r="18447" spans="1:29" x14ac:dyDescent="0.25">
      <c r="A18447" t="s">
        <v>0</v>
      </c>
      <c r="B18447" s="1">
        <v>44470</v>
      </c>
      <c r="C18447" s="3">
        <v>0.72443535879629628</v>
      </c>
      <c r="D18447" t="s">
        <v>699</v>
      </c>
      <c r="E18447" t="s">
        <v>472</v>
      </c>
      <c r="L18447" t="s">
        <v>708</v>
      </c>
    </row>
    <row r="18448" spans="1:29" x14ac:dyDescent="0.25">
      <c r="A18448" t="s">
        <v>0</v>
      </c>
      <c r="B18448" s="1">
        <v>44470</v>
      </c>
      <c r="C18448" s="3">
        <v>0.7244456597222223</v>
      </c>
      <c r="D18448" t="s">
        <v>699</v>
      </c>
      <c r="E18448" t="s">
        <v>160</v>
      </c>
      <c r="R18448" t="s">
        <v>161</v>
      </c>
    </row>
    <row r="18449" spans="1:25" x14ac:dyDescent="0.25">
      <c r="A18449" t="s">
        <v>0</v>
      </c>
      <c r="B18449" s="1">
        <v>44470</v>
      </c>
      <c r="C18449" s="3">
        <v>0.72444571759259258</v>
      </c>
      <c r="D18449" t="s">
        <v>699</v>
      </c>
      <c r="E18449" t="s">
        <v>160</v>
      </c>
      <c r="R18449" t="s">
        <v>491</v>
      </c>
    </row>
    <row r="18450" spans="1:25" x14ac:dyDescent="0.25">
      <c r="A18450" t="s">
        <v>0</v>
      </c>
      <c r="B18450" s="1">
        <v>44470</v>
      </c>
      <c r="C18450" s="3">
        <v>0.7244496412037037</v>
      </c>
      <c r="D18450" t="s">
        <v>699</v>
      </c>
      <c r="E18450" t="s">
        <v>160</v>
      </c>
      <c r="R18450" t="s">
        <v>465</v>
      </c>
    </row>
    <row r="18451" spans="1:25" x14ac:dyDescent="0.25">
      <c r="A18451" t="s">
        <v>0</v>
      </c>
      <c r="B18451" s="1">
        <v>44470</v>
      </c>
      <c r="C18451" s="3">
        <v>0.72445157407407412</v>
      </c>
      <c r="D18451" t="s">
        <v>699</v>
      </c>
      <c r="E18451" t="s">
        <v>458</v>
      </c>
    </row>
    <row r="18452" spans="1:25" x14ac:dyDescent="0.25">
      <c r="A18452" t="s">
        <v>0</v>
      </c>
      <c r="B18452" s="1">
        <v>44470</v>
      </c>
      <c r="C18452" s="3">
        <v>0.72445402777777768</v>
      </c>
      <c r="D18452" t="s">
        <v>699</v>
      </c>
      <c r="E18452" t="s">
        <v>160</v>
      </c>
      <c r="R18452">
        <v>-0.17</v>
      </c>
    </row>
    <row r="18453" spans="1:25" x14ac:dyDescent="0.25">
      <c r="A18453" t="s">
        <v>0</v>
      </c>
      <c r="B18453" s="1">
        <v>44470</v>
      </c>
      <c r="C18453" s="3">
        <v>0.72445402777777768</v>
      </c>
      <c r="D18453" t="s">
        <v>699</v>
      </c>
      <c r="E18453" t="s">
        <v>466</v>
      </c>
      <c r="F18453">
        <v>-0.17</v>
      </c>
      <c r="G18453">
        <v>47.189430000000002</v>
      </c>
      <c r="H18453" t="s">
        <v>105</v>
      </c>
      <c r="I18453" t="s">
        <v>105</v>
      </c>
      <c r="R18453">
        <v>-0.17</v>
      </c>
      <c r="S18453">
        <v>-0.17</v>
      </c>
      <c r="T18453">
        <v>-0.17274300000000001</v>
      </c>
      <c r="U18453">
        <v>1.0169999999999999E-3</v>
      </c>
      <c r="V18453">
        <v>0</v>
      </c>
      <c r="W18453">
        <v>5.0000000000000001E-3</v>
      </c>
      <c r="X18453">
        <v>-1.75E-4</v>
      </c>
      <c r="Y18453">
        <v>3000</v>
      </c>
    </row>
    <row r="18454" spans="1:25" x14ac:dyDescent="0.25">
      <c r="A18454" t="s">
        <v>0</v>
      </c>
      <c r="B18454" s="1">
        <v>44470</v>
      </c>
      <c r="C18454" s="3">
        <v>0.72446381944444438</v>
      </c>
      <c r="D18454" t="s">
        <v>699</v>
      </c>
      <c r="E18454" t="s">
        <v>458</v>
      </c>
    </row>
    <row r="18455" spans="1:25" x14ac:dyDescent="0.25">
      <c r="A18455" t="s">
        <v>0</v>
      </c>
      <c r="B18455" s="1">
        <v>44470</v>
      </c>
      <c r="C18455" s="3">
        <v>0.72447568287037034</v>
      </c>
      <c r="D18455" t="s">
        <v>699</v>
      </c>
      <c r="E18455" t="s">
        <v>458</v>
      </c>
    </row>
    <row r="18456" spans="1:25" x14ac:dyDescent="0.25">
      <c r="A18456" t="s">
        <v>0</v>
      </c>
      <c r="B18456" s="1">
        <v>44470</v>
      </c>
      <c r="C18456" s="3">
        <v>0.72448386574074075</v>
      </c>
      <c r="D18456" t="s">
        <v>699</v>
      </c>
      <c r="E18456" t="s">
        <v>461</v>
      </c>
    </row>
    <row r="18457" spans="1:25" x14ac:dyDescent="0.25">
      <c r="A18457" t="s">
        <v>0</v>
      </c>
      <c r="B18457" s="1">
        <v>44470</v>
      </c>
      <c r="C18457" s="3">
        <v>0.72448247685185185</v>
      </c>
      <c r="D18457" t="s">
        <v>699</v>
      </c>
      <c r="E18457" t="s">
        <v>160</v>
      </c>
      <c r="R18457" t="s">
        <v>161</v>
      </c>
    </row>
    <row r="18458" spans="1:25" x14ac:dyDescent="0.25">
      <c r="A18458" t="s">
        <v>0</v>
      </c>
      <c r="B18458" s="1">
        <v>44470</v>
      </c>
      <c r="C18458" s="3">
        <v>0.72448410879629632</v>
      </c>
      <c r="D18458" t="s">
        <v>699</v>
      </c>
      <c r="E18458" t="s">
        <v>160</v>
      </c>
      <c r="R18458" t="s">
        <v>465</v>
      </c>
    </row>
    <row r="18459" spans="1:25" x14ac:dyDescent="0.25">
      <c r="A18459" t="s">
        <v>0</v>
      </c>
      <c r="B18459" s="1">
        <v>44470</v>
      </c>
      <c r="C18459" s="3">
        <v>0.72448768518518525</v>
      </c>
      <c r="D18459" t="s">
        <v>699</v>
      </c>
      <c r="E18459" t="s">
        <v>458</v>
      </c>
    </row>
    <row r="18460" spans="1:25" x14ac:dyDescent="0.25">
      <c r="A18460" t="s">
        <v>0</v>
      </c>
      <c r="B18460" s="1">
        <v>44470</v>
      </c>
      <c r="C18460" s="3">
        <v>0.72448851851851848</v>
      </c>
      <c r="D18460" t="s">
        <v>699</v>
      </c>
      <c r="E18460" t="s">
        <v>160</v>
      </c>
      <c r="R18460">
        <v>-0.17</v>
      </c>
    </row>
    <row r="18461" spans="1:25" x14ac:dyDescent="0.25">
      <c r="A18461" t="s">
        <v>0</v>
      </c>
      <c r="B18461" s="1">
        <v>44470</v>
      </c>
      <c r="C18461" s="3">
        <v>0.72449962962962966</v>
      </c>
      <c r="D18461" t="s">
        <v>699</v>
      </c>
      <c r="E18461" t="s">
        <v>565</v>
      </c>
    </row>
    <row r="18462" spans="1:25" x14ac:dyDescent="0.25">
      <c r="A18462" t="s">
        <v>0</v>
      </c>
      <c r="B18462" s="1">
        <v>44470</v>
      </c>
      <c r="C18462" s="3">
        <v>0.72448851851851848</v>
      </c>
      <c r="D18462" t="s">
        <v>699</v>
      </c>
      <c r="E18462" t="s">
        <v>466</v>
      </c>
      <c r="F18462">
        <v>-0.17</v>
      </c>
      <c r="G18462">
        <v>47.203727999999998</v>
      </c>
      <c r="H18462" t="s">
        <v>105</v>
      </c>
      <c r="I18462" t="s">
        <v>105</v>
      </c>
      <c r="R18462">
        <v>-0.17</v>
      </c>
      <c r="S18462">
        <v>-0.17</v>
      </c>
      <c r="T18462">
        <v>-0.165021</v>
      </c>
      <c r="U18462">
        <v>1.2669999999999999E-3</v>
      </c>
      <c r="V18462">
        <v>0</v>
      </c>
      <c r="W18462">
        <v>0</v>
      </c>
      <c r="X18462">
        <v>-1.5899999999999999E-4</v>
      </c>
      <c r="Y18462">
        <v>3000</v>
      </c>
    </row>
    <row r="18463" spans="1:25" x14ac:dyDescent="0.25">
      <c r="A18463" t="s">
        <v>0</v>
      </c>
      <c r="B18463" s="1">
        <v>44470</v>
      </c>
      <c r="C18463" s="3">
        <v>0.72450008101851848</v>
      </c>
      <c r="D18463" t="s">
        <v>699</v>
      </c>
      <c r="E18463" t="s">
        <v>458</v>
      </c>
    </row>
    <row r="18464" spans="1:25" x14ac:dyDescent="0.25">
      <c r="A18464" t="s">
        <v>0</v>
      </c>
      <c r="B18464" s="1">
        <v>44470</v>
      </c>
      <c r="C18464" s="3">
        <v>0.72451194444444444</v>
      </c>
      <c r="D18464" t="s">
        <v>699</v>
      </c>
      <c r="E18464" t="s">
        <v>458</v>
      </c>
    </row>
    <row r="18465" spans="1:29" x14ac:dyDescent="0.25">
      <c r="A18465" t="s">
        <v>0</v>
      </c>
      <c r="B18465" s="1">
        <v>44470</v>
      </c>
      <c r="C18465" s="3">
        <v>0.72451858796296298</v>
      </c>
      <c r="D18465" t="s">
        <v>699</v>
      </c>
      <c r="E18465" t="s">
        <v>461</v>
      </c>
    </row>
    <row r="18466" spans="1:29" x14ac:dyDescent="0.25">
      <c r="A18466" t="s">
        <v>0</v>
      </c>
      <c r="B18466" s="1">
        <v>44470</v>
      </c>
      <c r="C18466" s="3">
        <v>0.72451862268518508</v>
      </c>
      <c r="D18466" t="s">
        <v>699</v>
      </c>
      <c r="E18466" t="s">
        <v>160</v>
      </c>
      <c r="R18466" t="s">
        <v>161</v>
      </c>
    </row>
    <row r="18467" spans="1:29" x14ac:dyDescent="0.25">
      <c r="A18467" t="s">
        <v>0</v>
      </c>
      <c r="B18467" s="1">
        <v>44470</v>
      </c>
      <c r="C18467" s="3">
        <v>0.72451883101851855</v>
      </c>
      <c r="D18467" t="s">
        <v>699</v>
      </c>
      <c r="E18467" t="s">
        <v>160</v>
      </c>
      <c r="R18467" t="s">
        <v>465</v>
      </c>
    </row>
    <row r="18468" spans="1:29" x14ac:dyDescent="0.25">
      <c r="A18468" t="s">
        <v>0</v>
      </c>
      <c r="B18468" s="1">
        <v>44470</v>
      </c>
      <c r="C18468" s="3">
        <v>0.7245232407407407</v>
      </c>
      <c r="D18468" t="s">
        <v>699</v>
      </c>
      <c r="E18468" t="s">
        <v>160</v>
      </c>
      <c r="R18468">
        <v>-0.16</v>
      </c>
    </row>
    <row r="18469" spans="1:29" x14ac:dyDescent="0.25">
      <c r="A18469" t="s">
        <v>0</v>
      </c>
      <c r="B18469" s="1">
        <v>44470</v>
      </c>
      <c r="C18469" s="3">
        <v>0.7245232407407407</v>
      </c>
      <c r="D18469" t="s">
        <v>699</v>
      </c>
      <c r="E18469" t="s">
        <v>466</v>
      </c>
      <c r="F18469">
        <v>-0.16</v>
      </c>
      <c r="G18469">
        <v>47.199554999999997</v>
      </c>
      <c r="H18469" t="s">
        <v>105</v>
      </c>
      <c r="I18469" t="s">
        <v>105</v>
      </c>
      <c r="R18469">
        <v>-0.16</v>
      </c>
      <c r="S18469">
        <v>-0.16</v>
      </c>
      <c r="T18469">
        <v>-0.157413</v>
      </c>
      <c r="U18469">
        <v>1.294E-3</v>
      </c>
      <c r="V18469">
        <v>-3.333E-3</v>
      </c>
      <c r="W18469">
        <v>-1.6670000000000001E-3</v>
      </c>
      <c r="X18469">
        <v>-1.4899999999999999E-4</v>
      </c>
      <c r="Y18469">
        <v>3000</v>
      </c>
    </row>
    <row r="18470" spans="1:29" x14ac:dyDescent="0.25">
      <c r="A18470" t="s">
        <v>0</v>
      </c>
      <c r="B18470" s="1">
        <v>44470</v>
      </c>
      <c r="C18470" s="3">
        <v>0.72452452546296298</v>
      </c>
      <c r="D18470" t="s">
        <v>699</v>
      </c>
      <c r="E18470" t="s">
        <v>458</v>
      </c>
    </row>
    <row r="18471" spans="1:29" x14ac:dyDescent="0.25">
      <c r="A18471" t="s">
        <v>0</v>
      </c>
      <c r="B18471" s="1">
        <v>44470</v>
      </c>
      <c r="C18471" s="3">
        <v>0.72453638888888883</v>
      </c>
      <c r="D18471" t="s">
        <v>699</v>
      </c>
      <c r="E18471" t="s">
        <v>458</v>
      </c>
    </row>
    <row r="18472" spans="1:29" x14ac:dyDescent="0.25">
      <c r="A18472" t="s">
        <v>0</v>
      </c>
      <c r="B18472" s="1">
        <v>44470</v>
      </c>
      <c r="C18472" s="3">
        <v>0.7245451273148148</v>
      </c>
      <c r="D18472" t="s">
        <v>699</v>
      </c>
      <c r="E18472" t="s">
        <v>160</v>
      </c>
      <c r="R18472" t="s">
        <v>161</v>
      </c>
    </row>
    <row r="18473" spans="1:29" x14ac:dyDescent="0.25">
      <c r="A18473" t="s">
        <v>0</v>
      </c>
      <c r="B18473" s="1">
        <v>44470</v>
      </c>
      <c r="C18473" s="3">
        <v>0.72454518518518529</v>
      </c>
      <c r="D18473" t="s">
        <v>699</v>
      </c>
      <c r="E18473" t="s">
        <v>160</v>
      </c>
      <c r="R18473" t="s">
        <v>491</v>
      </c>
    </row>
    <row r="18474" spans="1:29" x14ac:dyDescent="0.25">
      <c r="A18474" t="s">
        <v>0</v>
      </c>
      <c r="B18474" s="1">
        <v>44470</v>
      </c>
      <c r="C18474" s="3">
        <v>0.72454847222222218</v>
      </c>
      <c r="D18474" t="s">
        <v>699</v>
      </c>
      <c r="E18474" t="s">
        <v>458</v>
      </c>
    </row>
    <row r="18475" spans="1:29" x14ac:dyDescent="0.25">
      <c r="A18475" t="s">
        <v>0</v>
      </c>
      <c r="B18475" s="1">
        <v>44470</v>
      </c>
      <c r="C18475" s="3">
        <v>0.72454857638888892</v>
      </c>
      <c r="D18475" t="s">
        <v>699</v>
      </c>
      <c r="E18475" t="s">
        <v>459</v>
      </c>
      <c r="F18475">
        <v>-0.16</v>
      </c>
      <c r="G18475">
        <v>47.203010999999996</v>
      </c>
      <c r="H18475">
        <v>32.725000000000001</v>
      </c>
      <c r="I18475">
        <v>10</v>
      </c>
      <c r="J18475">
        <v>386.57514800000001</v>
      </c>
      <c r="K18475">
        <v>39616.321025999998</v>
      </c>
      <c r="M18475">
        <v>32.725000000000001</v>
      </c>
      <c r="N18475">
        <v>151.5</v>
      </c>
      <c r="O18475">
        <v>743.95293800000002</v>
      </c>
      <c r="P18475">
        <v>3961.5380850000001</v>
      </c>
      <c r="Z18475">
        <v>1259.5200199999999</v>
      </c>
      <c r="AA18475">
        <v>26.98</v>
      </c>
      <c r="AB18475">
        <v>23.476998999999999</v>
      </c>
      <c r="AC18475">
        <v>26.98</v>
      </c>
    </row>
    <row r="18476" spans="1:29" x14ac:dyDescent="0.25">
      <c r="A18476" t="s">
        <v>0</v>
      </c>
      <c r="B18476" s="1">
        <v>44470</v>
      </c>
      <c r="C18476" s="3">
        <v>0.72454962962962954</v>
      </c>
      <c r="D18476" t="s">
        <v>699</v>
      </c>
      <c r="E18476" t="s">
        <v>460</v>
      </c>
    </row>
    <row r="18477" spans="1:29" x14ac:dyDescent="0.25">
      <c r="A18477" t="s">
        <v>0</v>
      </c>
      <c r="B18477" s="1">
        <v>44470</v>
      </c>
      <c r="C18477" s="3">
        <v>0.72455331018518521</v>
      </c>
      <c r="D18477" t="s">
        <v>699</v>
      </c>
      <c r="E18477" t="s">
        <v>461</v>
      </c>
    </row>
    <row r="18478" spans="1:29" x14ac:dyDescent="0.25">
      <c r="A18478" t="s">
        <v>0</v>
      </c>
      <c r="B18478" s="1">
        <v>44470</v>
      </c>
      <c r="C18478" s="3">
        <v>0.72454969907407418</v>
      </c>
      <c r="D18478" t="s">
        <v>699</v>
      </c>
      <c r="E18478" t="s">
        <v>472</v>
      </c>
      <c r="L18478" t="s">
        <v>485</v>
      </c>
    </row>
    <row r="18479" spans="1:29" x14ac:dyDescent="0.25">
      <c r="A18479" t="s">
        <v>0</v>
      </c>
      <c r="B18479" s="1">
        <v>44470</v>
      </c>
      <c r="C18479" s="3">
        <v>0.72454969907407418</v>
      </c>
      <c r="D18479" t="s">
        <v>699</v>
      </c>
      <c r="E18479" t="s">
        <v>472</v>
      </c>
      <c r="L18479" t="s">
        <v>486</v>
      </c>
    </row>
    <row r="18480" spans="1:29" x14ac:dyDescent="0.25">
      <c r="A18480" t="s">
        <v>0</v>
      </c>
      <c r="B18480" s="1">
        <v>44470</v>
      </c>
      <c r="C18480" s="3">
        <v>0.7245520138888889</v>
      </c>
      <c r="D18480" t="s">
        <v>699</v>
      </c>
      <c r="E18480" t="s">
        <v>472</v>
      </c>
      <c r="L18480" t="s">
        <v>487</v>
      </c>
    </row>
    <row r="18481" spans="1:25" x14ac:dyDescent="0.25">
      <c r="A18481" t="s">
        <v>0</v>
      </c>
      <c r="B18481" s="1">
        <v>44470</v>
      </c>
      <c r="C18481" s="3">
        <v>0.7245520138888889</v>
      </c>
      <c r="D18481" t="s">
        <v>699</v>
      </c>
      <c r="E18481" t="s">
        <v>472</v>
      </c>
      <c r="L18481" t="s">
        <v>486</v>
      </c>
    </row>
    <row r="18482" spans="1:25" x14ac:dyDescent="0.25">
      <c r="A18482" t="s">
        <v>0</v>
      </c>
      <c r="B18482" s="1">
        <v>44470</v>
      </c>
      <c r="C18482" s="3">
        <v>0.72455355324074067</v>
      </c>
      <c r="D18482" t="s">
        <v>699</v>
      </c>
      <c r="E18482" t="s">
        <v>160</v>
      </c>
      <c r="R18482" t="s">
        <v>465</v>
      </c>
    </row>
    <row r="18483" spans="1:25" x14ac:dyDescent="0.25">
      <c r="A18483" t="s">
        <v>0</v>
      </c>
      <c r="B18483" s="1">
        <v>44470</v>
      </c>
      <c r="C18483" s="3">
        <v>0.72455434027777776</v>
      </c>
      <c r="D18483" t="s">
        <v>699</v>
      </c>
      <c r="E18483" t="s">
        <v>472</v>
      </c>
      <c r="L18483" t="s">
        <v>488</v>
      </c>
    </row>
    <row r="18484" spans="1:25" x14ac:dyDescent="0.25">
      <c r="A18484" t="s">
        <v>0</v>
      </c>
      <c r="B18484" s="1">
        <v>44470</v>
      </c>
      <c r="C18484" s="3">
        <v>0.72455434027777776</v>
      </c>
      <c r="D18484" t="s">
        <v>699</v>
      </c>
      <c r="E18484" t="s">
        <v>472</v>
      </c>
      <c r="L18484" t="s">
        <v>486</v>
      </c>
    </row>
    <row r="18485" spans="1:25" x14ac:dyDescent="0.25">
      <c r="A18485" t="s">
        <v>0</v>
      </c>
      <c r="B18485" s="1">
        <v>44470</v>
      </c>
      <c r="C18485" s="3">
        <v>0.72455665509259248</v>
      </c>
      <c r="D18485" t="s">
        <v>699</v>
      </c>
      <c r="E18485" t="s">
        <v>472</v>
      </c>
      <c r="L18485" t="s">
        <v>489</v>
      </c>
    </row>
    <row r="18486" spans="1:25" x14ac:dyDescent="0.25">
      <c r="A18486" t="s">
        <v>0</v>
      </c>
      <c r="B18486" s="1">
        <v>44470</v>
      </c>
      <c r="C18486" s="3">
        <v>0.72455666666666663</v>
      </c>
      <c r="D18486" t="s">
        <v>699</v>
      </c>
      <c r="E18486" t="s">
        <v>472</v>
      </c>
      <c r="L18486" t="s">
        <v>708</v>
      </c>
    </row>
    <row r="18487" spans="1:25" x14ac:dyDescent="0.25">
      <c r="A18487" t="s">
        <v>0</v>
      </c>
      <c r="B18487" s="1">
        <v>44470</v>
      </c>
      <c r="C18487" s="3">
        <v>0.72455796296296293</v>
      </c>
      <c r="D18487" t="s">
        <v>699</v>
      </c>
      <c r="E18487" t="s">
        <v>160</v>
      </c>
      <c r="R18487">
        <v>-0.18</v>
      </c>
    </row>
    <row r="18488" spans="1:25" x14ac:dyDescent="0.25">
      <c r="A18488" t="s">
        <v>0</v>
      </c>
      <c r="B18488" s="1">
        <v>44470</v>
      </c>
      <c r="C18488" s="3">
        <v>0.72455796296296293</v>
      </c>
      <c r="D18488" t="s">
        <v>699</v>
      </c>
      <c r="E18488" t="s">
        <v>466</v>
      </c>
      <c r="F18488">
        <v>-0.18</v>
      </c>
      <c r="G18488">
        <v>47.203010999999996</v>
      </c>
      <c r="H18488" t="s">
        <v>105</v>
      </c>
      <c r="I18488" t="s">
        <v>105</v>
      </c>
      <c r="R18488">
        <v>-0.18</v>
      </c>
      <c r="S18488">
        <v>-0.18</v>
      </c>
      <c r="T18488">
        <v>-0.156194</v>
      </c>
      <c r="U18488">
        <v>4.6999999999999999E-4</v>
      </c>
      <c r="V18488">
        <v>6.6670000000000002E-3</v>
      </c>
      <c r="W18488">
        <v>1.6670000000000001E-3</v>
      </c>
      <c r="X18488">
        <v>-1.4100000000000001E-4</v>
      </c>
      <c r="Y18488">
        <v>3000</v>
      </c>
    </row>
    <row r="18489" spans="1:25" x14ac:dyDescent="0.25">
      <c r="A18489" t="s">
        <v>0</v>
      </c>
      <c r="B18489" s="1">
        <v>44470</v>
      </c>
      <c r="C18489" s="3">
        <v>0.72457287037037033</v>
      </c>
      <c r="D18489" t="s">
        <v>699</v>
      </c>
      <c r="E18489" t="s">
        <v>458</v>
      </c>
    </row>
    <row r="18490" spans="1:25" x14ac:dyDescent="0.25">
      <c r="A18490" t="s">
        <v>0</v>
      </c>
      <c r="B18490" s="1">
        <v>44470</v>
      </c>
      <c r="C18490" s="3">
        <v>0.72458475694444446</v>
      </c>
      <c r="D18490" t="s">
        <v>699</v>
      </c>
      <c r="E18490" t="s">
        <v>458</v>
      </c>
    </row>
    <row r="18491" spans="1:25" x14ac:dyDescent="0.25">
      <c r="A18491" t="s">
        <v>0</v>
      </c>
      <c r="B18491" s="1">
        <v>44470</v>
      </c>
      <c r="C18491" s="3">
        <v>0.7245880208333334</v>
      </c>
      <c r="D18491" t="s">
        <v>699</v>
      </c>
      <c r="E18491" t="s">
        <v>461</v>
      </c>
    </row>
    <row r="18492" spans="1:25" x14ac:dyDescent="0.25">
      <c r="A18492" t="s">
        <v>0</v>
      </c>
      <c r="B18492" s="1">
        <v>44470</v>
      </c>
      <c r="C18492" s="3">
        <v>0.72458982638888891</v>
      </c>
      <c r="D18492" t="s">
        <v>699</v>
      </c>
      <c r="E18492" t="s">
        <v>160</v>
      </c>
      <c r="R18492" t="s">
        <v>161</v>
      </c>
    </row>
    <row r="18493" spans="1:25" x14ac:dyDescent="0.25">
      <c r="A18493" t="s">
        <v>0</v>
      </c>
      <c r="B18493" s="1">
        <v>44470</v>
      </c>
      <c r="C18493" s="3">
        <v>0.72458991898148151</v>
      </c>
      <c r="D18493" t="s">
        <v>699</v>
      </c>
      <c r="E18493" t="s">
        <v>160</v>
      </c>
      <c r="R18493" t="s">
        <v>465</v>
      </c>
    </row>
    <row r="18494" spans="1:25" x14ac:dyDescent="0.25">
      <c r="A18494" t="s">
        <v>0</v>
      </c>
      <c r="B18494" s="1">
        <v>44470</v>
      </c>
      <c r="C18494" s="3">
        <v>0.72459432870370366</v>
      </c>
      <c r="D18494" t="s">
        <v>699</v>
      </c>
      <c r="E18494" t="s">
        <v>160</v>
      </c>
      <c r="R18494">
        <v>-0.17</v>
      </c>
    </row>
    <row r="18495" spans="1:25" x14ac:dyDescent="0.25">
      <c r="A18495" t="s">
        <v>0</v>
      </c>
      <c r="B18495" s="1">
        <v>44470</v>
      </c>
      <c r="C18495" s="3">
        <v>0.72459432870370366</v>
      </c>
      <c r="D18495" t="s">
        <v>699</v>
      </c>
      <c r="E18495" t="s">
        <v>466</v>
      </c>
      <c r="F18495">
        <v>-0.17</v>
      </c>
      <c r="G18495">
        <v>47.207132999999999</v>
      </c>
      <c r="H18495" t="s">
        <v>105</v>
      </c>
      <c r="I18495" t="s">
        <v>105</v>
      </c>
      <c r="R18495">
        <v>-0.17</v>
      </c>
      <c r="S18495">
        <v>-0.17</v>
      </c>
      <c r="T18495">
        <v>-0.16076199999999999</v>
      </c>
      <c r="U18495">
        <v>-7.6000000000000004E-4</v>
      </c>
      <c r="V18495">
        <v>-3.333E-3</v>
      </c>
      <c r="W18495">
        <v>1.6670000000000001E-3</v>
      </c>
      <c r="X18495">
        <v>-1.26E-4</v>
      </c>
      <c r="Y18495">
        <v>3000</v>
      </c>
    </row>
    <row r="18496" spans="1:25" x14ac:dyDescent="0.25">
      <c r="A18496" t="s">
        <v>0</v>
      </c>
      <c r="B18496" s="1">
        <v>44470</v>
      </c>
      <c r="C18496" s="3">
        <v>0.72459732638888885</v>
      </c>
      <c r="D18496" t="s">
        <v>699</v>
      </c>
      <c r="E18496" t="s">
        <v>458</v>
      </c>
    </row>
    <row r="18497" spans="1:25" x14ac:dyDescent="0.25">
      <c r="A18497" t="s">
        <v>0</v>
      </c>
      <c r="B18497" s="1">
        <v>44470</v>
      </c>
      <c r="C18497" s="3">
        <v>0.72460918981481492</v>
      </c>
      <c r="D18497" t="s">
        <v>699</v>
      </c>
      <c r="E18497" t="s">
        <v>458</v>
      </c>
    </row>
    <row r="18498" spans="1:25" x14ac:dyDescent="0.25">
      <c r="A18498" t="s">
        <v>0</v>
      </c>
      <c r="B18498" s="1">
        <v>44470</v>
      </c>
      <c r="C18498" s="3">
        <v>0.72461596064814815</v>
      </c>
      <c r="D18498" t="s">
        <v>699</v>
      </c>
      <c r="E18498" t="s">
        <v>160</v>
      </c>
      <c r="R18498" t="s">
        <v>161</v>
      </c>
    </row>
    <row r="18499" spans="1:25" x14ac:dyDescent="0.25">
      <c r="A18499" t="s">
        <v>0</v>
      </c>
      <c r="B18499" s="1">
        <v>44470</v>
      </c>
      <c r="C18499" s="3">
        <v>0.72461601851851853</v>
      </c>
      <c r="D18499" t="s">
        <v>699</v>
      </c>
      <c r="E18499" t="s">
        <v>160</v>
      </c>
      <c r="R18499" t="s">
        <v>491</v>
      </c>
    </row>
    <row r="18500" spans="1:25" x14ac:dyDescent="0.25">
      <c r="A18500" t="s">
        <v>0</v>
      </c>
      <c r="B18500" s="1">
        <v>44470</v>
      </c>
      <c r="C18500" s="3">
        <v>0.72462127314814817</v>
      </c>
      <c r="D18500" t="s">
        <v>699</v>
      </c>
      <c r="E18500" t="s">
        <v>458</v>
      </c>
    </row>
    <row r="18501" spans="1:25" x14ac:dyDescent="0.25">
      <c r="A18501" t="s">
        <v>0</v>
      </c>
      <c r="B18501" s="1">
        <v>44470</v>
      </c>
      <c r="C18501" s="3">
        <v>0.72462275462962966</v>
      </c>
      <c r="D18501" t="s">
        <v>699</v>
      </c>
      <c r="E18501" t="s">
        <v>461</v>
      </c>
    </row>
    <row r="18502" spans="1:25" x14ac:dyDescent="0.25">
      <c r="A18502" t="s">
        <v>0</v>
      </c>
      <c r="B18502" s="1">
        <v>44470</v>
      </c>
      <c r="C18502" s="3">
        <v>0.72462299768518523</v>
      </c>
      <c r="D18502" t="s">
        <v>699</v>
      </c>
      <c r="E18502" t="s">
        <v>160</v>
      </c>
      <c r="R18502" t="s">
        <v>465</v>
      </c>
    </row>
    <row r="18503" spans="1:25" x14ac:dyDescent="0.25">
      <c r="A18503" t="s">
        <v>0</v>
      </c>
      <c r="B18503" s="1">
        <v>44470</v>
      </c>
      <c r="C18503" s="3">
        <v>0.72462740740740739</v>
      </c>
      <c r="D18503" t="s">
        <v>699</v>
      </c>
      <c r="E18503" t="s">
        <v>160</v>
      </c>
      <c r="R18503">
        <v>-0.17</v>
      </c>
    </row>
    <row r="18504" spans="1:25" x14ac:dyDescent="0.25">
      <c r="A18504" t="s">
        <v>0</v>
      </c>
      <c r="B18504" s="1">
        <v>44470</v>
      </c>
      <c r="C18504" s="3">
        <v>0.72462740740740739</v>
      </c>
      <c r="D18504" t="s">
        <v>699</v>
      </c>
      <c r="E18504" t="s">
        <v>466</v>
      </c>
      <c r="F18504">
        <v>-0.17</v>
      </c>
      <c r="G18504">
        <v>47.201039999999999</v>
      </c>
      <c r="H18504" t="s">
        <v>105</v>
      </c>
      <c r="I18504" t="s">
        <v>105</v>
      </c>
      <c r="R18504">
        <v>-0.17</v>
      </c>
      <c r="S18504">
        <v>-0.17</v>
      </c>
      <c r="T18504">
        <v>-0.165654</v>
      </c>
      <c r="U18504">
        <v>-1.3849999999999999E-3</v>
      </c>
      <c r="V18504">
        <v>0</v>
      </c>
      <c r="W18504">
        <v>-1.6670000000000001E-3</v>
      </c>
      <c r="X18504">
        <v>-1.05E-4</v>
      </c>
      <c r="Y18504">
        <v>3000</v>
      </c>
    </row>
    <row r="18505" spans="1:25" x14ac:dyDescent="0.25">
      <c r="A18505" t="s">
        <v>0</v>
      </c>
      <c r="B18505" s="1">
        <v>44470</v>
      </c>
      <c r="C18505" s="3">
        <v>0.72463368055555566</v>
      </c>
      <c r="D18505" t="s">
        <v>699</v>
      </c>
      <c r="E18505" t="s">
        <v>458</v>
      </c>
    </row>
    <row r="18506" spans="1:25" x14ac:dyDescent="0.25">
      <c r="A18506" t="s">
        <v>0</v>
      </c>
      <c r="B18506" s="1">
        <v>44470</v>
      </c>
      <c r="C18506" s="3">
        <v>0.72464554398148151</v>
      </c>
      <c r="D18506" t="s">
        <v>699</v>
      </c>
      <c r="E18506" t="s">
        <v>458</v>
      </c>
    </row>
    <row r="18507" spans="1:25" x14ac:dyDescent="0.25">
      <c r="A18507" t="s">
        <v>0</v>
      </c>
      <c r="B18507" s="1">
        <v>44470</v>
      </c>
      <c r="C18507" s="3">
        <v>0.72465233796296291</v>
      </c>
      <c r="D18507" t="s">
        <v>699</v>
      </c>
      <c r="E18507" t="s">
        <v>160</v>
      </c>
      <c r="R18507" t="s">
        <v>161</v>
      </c>
    </row>
    <row r="18508" spans="1:25" x14ac:dyDescent="0.25">
      <c r="A18508" t="s">
        <v>0</v>
      </c>
      <c r="B18508" s="1">
        <v>44470</v>
      </c>
      <c r="C18508" s="3">
        <v>0.72465239583333341</v>
      </c>
      <c r="D18508" t="s">
        <v>699</v>
      </c>
      <c r="E18508" t="s">
        <v>160</v>
      </c>
      <c r="R18508" t="s">
        <v>491</v>
      </c>
    </row>
    <row r="18509" spans="1:25" x14ac:dyDescent="0.25">
      <c r="A18509" t="s">
        <v>0</v>
      </c>
      <c r="B18509" s="1">
        <v>44470</v>
      </c>
      <c r="C18509" s="3">
        <v>0.72465768518518514</v>
      </c>
      <c r="D18509" t="s">
        <v>699</v>
      </c>
      <c r="E18509" t="s">
        <v>461</v>
      </c>
    </row>
    <row r="18510" spans="1:25" x14ac:dyDescent="0.25">
      <c r="A18510" t="s">
        <v>0</v>
      </c>
      <c r="B18510" s="1">
        <v>44470</v>
      </c>
      <c r="C18510" s="3">
        <v>0.72465780092592602</v>
      </c>
      <c r="D18510" t="s">
        <v>699</v>
      </c>
      <c r="E18510" t="s">
        <v>458</v>
      </c>
    </row>
    <row r="18511" spans="1:25" x14ac:dyDescent="0.25">
      <c r="A18511" t="s">
        <v>0</v>
      </c>
      <c r="B18511" s="1">
        <v>44470</v>
      </c>
      <c r="C18511" s="3">
        <v>0.72465791666666668</v>
      </c>
      <c r="D18511" t="s">
        <v>699</v>
      </c>
      <c r="E18511" t="s">
        <v>160</v>
      </c>
      <c r="R18511" t="s">
        <v>465</v>
      </c>
    </row>
    <row r="18512" spans="1:25" x14ac:dyDescent="0.25">
      <c r="A18512" t="s">
        <v>0</v>
      </c>
      <c r="B18512" s="1">
        <v>44470</v>
      </c>
      <c r="C18512" s="3">
        <v>0.72466232638888883</v>
      </c>
      <c r="D18512" t="s">
        <v>699</v>
      </c>
      <c r="E18512" t="s">
        <v>160</v>
      </c>
      <c r="R18512">
        <v>-0.17</v>
      </c>
    </row>
    <row r="18513" spans="1:29" x14ac:dyDescent="0.25">
      <c r="A18513" t="s">
        <v>0</v>
      </c>
      <c r="B18513" s="1">
        <v>44470</v>
      </c>
      <c r="C18513" s="3">
        <v>0.72466232638888883</v>
      </c>
      <c r="D18513" t="s">
        <v>699</v>
      </c>
      <c r="E18513" t="s">
        <v>466</v>
      </c>
      <c r="F18513">
        <v>-0.17</v>
      </c>
      <c r="G18513">
        <v>47.208621000000001</v>
      </c>
      <c r="H18513" t="s">
        <v>105</v>
      </c>
      <c r="I18513" t="s">
        <v>105</v>
      </c>
      <c r="R18513">
        <v>-0.17</v>
      </c>
      <c r="S18513">
        <v>-0.17</v>
      </c>
      <c r="T18513">
        <v>-0.16799900000000001</v>
      </c>
      <c r="U18513">
        <v>-9.990000000000001E-4</v>
      </c>
      <c r="V18513">
        <v>0</v>
      </c>
      <c r="W18513">
        <v>0</v>
      </c>
      <c r="X18513">
        <v>-8.0000000000000007E-5</v>
      </c>
      <c r="Y18513">
        <v>3000</v>
      </c>
    </row>
    <row r="18514" spans="1:29" x14ac:dyDescent="0.25">
      <c r="A18514" t="s">
        <v>0</v>
      </c>
      <c r="B18514" s="1">
        <v>44470</v>
      </c>
      <c r="C18514" s="3">
        <v>0.72467038194444455</v>
      </c>
      <c r="D18514" t="s">
        <v>699</v>
      </c>
      <c r="E18514" t="s">
        <v>458</v>
      </c>
    </row>
    <row r="18515" spans="1:29" x14ac:dyDescent="0.25">
      <c r="A18515" t="s">
        <v>0</v>
      </c>
      <c r="B18515" s="1">
        <v>44470</v>
      </c>
      <c r="C18515" s="3">
        <v>0.72467048611111107</v>
      </c>
      <c r="D18515" t="s">
        <v>699</v>
      </c>
      <c r="E18515" t="s">
        <v>459</v>
      </c>
      <c r="F18515">
        <v>-0.17</v>
      </c>
      <c r="G18515">
        <v>47.209842999999999</v>
      </c>
      <c r="H18515">
        <v>32.725000000000001</v>
      </c>
      <c r="I18515">
        <v>5</v>
      </c>
      <c r="J18515">
        <v>386.64859899999999</v>
      </c>
      <c r="K18515">
        <v>39702.68318</v>
      </c>
      <c r="M18515">
        <v>32.725000000000001</v>
      </c>
      <c r="N18515">
        <v>154</v>
      </c>
      <c r="O18515">
        <v>745.59497199999998</v>
      </c>
      <c r="P18515">
        <v>3970.187731</v>
      </c>
      <c r="Z18515">
        <v>1259.599976</v>
      </c>
      <c r="AA18515">
        <v>26.98</v>
      </c>
      <c r="AB18515">
        <v>23.478000999999999</v>
      </c>
      <c r="AC18515">
        <v>26.98</v>
      </c>
    </row>
    <row r="18516" spans="1:29" x14ac:dyDescent="0.25">
      <c r="A18516" t="s">
        <v>0</v>
      </c>
      <c r="B18516" s="1">
        <v>44470</v>
      </c>
      <c r="C18516" s="3">
        <v>0.72467152777777777</v>
      </c>
      <c r="D18516" t="s">
        <v>699</v>
      </c>
      <c r="E18516" t="s">
        <v>460</v>
      </c>
    </row>
    <row r="18517" spans="1:29" x14ac:dyDescent="0.25">
      <c r="A18517" t="s">
        <v>0</v>
      </c>
      <c r="B18517" s="1">
        <v>44470</v>
      </c>
      <c r="C18517" s="3">
        <v>0.72469219907407412</v>
      </c>
      <c r="D18517" t="s">
        <v>699</v>
      </c>
      <c r="E18517" t="s">
        <v>461</v>
      </c>
    </row>
    <row r="18518" spans="1:29" x14ac:dyDescent="0.25">
      <c r="A18518" t="s">
        <v>0</v>
      </c>
      <c r="B18518" s="1">
        <v>44470</v>
      </c>
      <c r="C18518" s="3">
        <v>0.72467158564814815</v>
      </c>
      <c r="D18518" t="s">
        <v>699</v>
      </c>
      <c r="E18518" t="s">
        <v>472</v>
      </c>
      <c r="L18518" t="s">
        <v>485</v>
      </c>
    </row>
    <row r="18519" spans="1:29" x14ac:dyDescent="0.25">
      <c r="A18519" t="s">
        <v>0</v>
      </c>
      <c r="B18519" s="1">
        <v>44470</v>
      </c>
      <c r="C18519" s="3">
        <v>0.72467158564814815</v>
      </c>
      <c r="D18519" t="s">
        <v>699</v>
      </c>
      <c r="E18519" t="s">
        <v>472</v>
      </c>
      <c r="L18519" t="s">
        <v>486</v>
      </c>
    </row>
    <row r="18520" spans="1:29" x14ac:dyDescent="0.25">
      <c r="A18520" t="s">
        <v>0</v>
      </c>
      <c r="B18520" s="1">
        <v>44470</v>
      </c>
      <c r="C18520" s="3">
        <v>0.72467390046296298</v>
      </c>
      <c r="D18520" t="s">
        <v>699</v>
      </c>
      <c r="E18520" t="s">
        <v>472</v>
      </c>
      <c r="L18520" t="s">
        <v>487</v>
      </c>
    </row>
    <row r="18521" spans="1:29" x14ac:dyDescent="0.25">
      <c r="A18521" t="s">
        <v>0</v>
      </c>
      <c r="B18521" s="1">
        <v>44470</v>
      </c>
      <c r="C18521" s="3">
        <v>0.72467391203703702</v>
      </c>
      <c r="D18521" t="s">
        <v>699</v>
      </c>
      <c r="E18521" t="s">
        <v>472</v>
      </c>
      <c r="L18521" t="s">
        <v>486</v>
      </c>
    </row>
    <row r="18522" spans="1:29" x14ac:dyDescent="0.25">
      <c r="A18522" t="s">
        <v>0</v>
      </c>
      <c r="B18522" s="1">
        <v>44470</v>
      </c>
      <c r="C18522" s="3">
        <v>0.72467622685185196</v>
      </c>
      <c r="D18522" t="s">
        <v>699</v>
      </c>
      <c r="E18522" t="s">
        <v>472</v>
      </c>
      <c r="L18522" t="s">
        <v>488</v>
      </c>
    </row>
    <row r="18523" spans="1:29" x14ac:dyDescent="0.25">
      <c r="A18523" t="s">
        <v>0</v>
      </c>
      <c r="B18523" s="1">
        <v>44470</v>
      </c>
      <c r="C18523" s="3">
        <v>0.72467622685185196</v>
      </c>
      <c r="D18523" t="s">
        <v>699</v>
      </c>
      <c r="E18523" t="s">
        <v>472</v>
      </c>
      <c r="L18523" t="s">
        <v>486</v>
      </c>
    </row>
    <row r="18524" spans="1:29" x14ac:dyDescent="0.25">
      <c r="A18524" t="s">
        <v>0</v>
      </c>
      <c r="B18524" s="1">
        <v>44470</v>
      </c>
      <c r="C18524" s="3">
        <v>0.72467854166666668</v>
      </c>
      <c r="D18524" t="s">
        <v>699</v>
      </c>
      <c r="E18524" t="s">
        <v>472</v>
      </c>
      <c r="L18524" t="s">
        <v>489</v>
      </c>
    </row>
    <row r="18525" spans="1:29" x14ac:dyDescent="0.25">
      <c r="A18525" t="s">
        <v>0</v>
      </c>
      <c r="B18525" s="1">
        <v>44470</v>
      </c>
      <c r="C18525" s="3">
        <v>0.72467855324074071</v>
      </c>
      <c r="D18525" t="s">
        <v>699</v>
      </c>
      <c r="E18525" t="s">
        <v>472</v>
      </c>
      <c r="L18525" t="s">
        <v>708</v>
      </c>
    </row>
    <row r="18526" spans="1:29" x14ac:dyDescent="0.25">
      <c r="A18526" t="s">
        <v>0</v>
      </c>
      <c r="B18526" s="1">
        <v>44470</v>
      </c>
      <c r="C18526" s="3">
        <v>0.72468885416666673</v>
      </c>
      <c r="D18526" t="s">
        <v>699</v>
      </c>
      <c r="E18526" t="s">
        <v>160</v>
      </c>
      <c r="R18526" t="s">
        <v>161</v>
      </c>
    </row>
    <row r="18527" spans="1:29" x14ac:dyDescent="0.25">
      <c r="A18527" t="s">
        <v>0</v>
      </c>
      <c r="B18527" s="1">
        <v>44470</v>
      </c>
      <c r="C18527" s="3">
        <v>0.724688912037037</v>
      </c>
      <c r="D18527" t="s">
        <v>699</v>
      </c>
      <c r="E18527" t="s">
        <v>160</v>
      </c>
      <c r="R18527" t="s">
        <v>491</v>
      </c>
    </row>
    <row r="18528" spans="1:29" x14ac:dyDescent="0.25">
      <c r="A18528" t="s">
        <v>0</v>
      </c>
      <c r="B18528" s="1">
        <v>44470</v>
      </c>
      <c r="C18528" s="3">
        <v>0.72469244212962958</v>
      </c>
      <c r="D18528" t="s">
        <v>699</v>
      </c>
      <c r="E18528" t="s">
        <v>160</v>
      </c>
      <c r="R18528" t="s">
        <v>465</v>
      </c>
    </row>
    <row r="18529" spans="1:25" x14ac:dyDescent="0.25">
      <c r="A18529" t="s">
        <v>0</v>
      </c>
      <c r="B18529" s="1">
        <v>44470</v>
      </c>
      <c r="C18529" s="3">
        <v>0.7246945949074074</v>
      </c>
      <c r="D18529" t="s">
        <v>699</v>
      </c>
      <c r="E18529" t="s">
        <v>458</v>
      </c>
    </row>
    <row r="18530" spans="1:25" x14ac:dyDescent="0.25">
      <c r="A18530" t="s">
        <v>0</v>
      </c>
      <c r="B18530" s="1">
        <v>44470</v>
      </c>
      <c r="C18530" s="3">
        <v>0.72469685185185184</v>
      </c>
      <c r="D18530" t="s">
        <v>699</v>
      </c>
      <c r="E18530" t="s">
        <v>160</v>
      </c>
      <c r="R18530">
        <v>-0.17</v>
      </c>
    </row>
    <row r="18531" spans="1:25" x14ac:dyDescent="0.25">
      <c r="A18531" t="s">
        <v>0</v>
      </c>
      <c r="B18531" s="1">
        <v>44470</v>
      </c>
      <c r="C18531" s="3">
        <v>0.72469685185185184</v>
      </c>
      <c r="D18531" t="s">
        <v>699</v>
      </c>
      <c r="E18531" t="s">
        <v>466</v>
      </c>
      <c r="F18531">
        <v>-0.17</v>
      </c>
      <c r="G18531">
        <v>47.194721999999999</v>
      </c>
      <c r="H18531" t="s">
        <v>105</v>
      </c>
      <c r="I18531" t="s">
        <v>105</v>
      </c>
      <c r="R18531">
        <v>-0.17</v>
      </c>
      <c r="S18531">
        <v>-0.17</v>
      </c>
      <c r="T18531">
        <v>-0.16928099999999999</v>
      </c>
      <c r="U18531">
        <v>-3.0000000000000001E-5</v>
      </c>
      <c r="V18531">
        <v>0</v>
      </c>
      <c r="W18531">
        <v>0</v>
      </c>
      <c r="X18531">
        <v>-5.3999999999999998E-5</v>
      </c>
      <c r="Y18531">
        <v>3000</v>
      </c>
    </row>
    <row r="18532" spans="1:25" x14ac:dyDescent="0.25">
      <c r="A18532" t="s">
        <v>0</v>
      </c>
      <c r="B18532" s="1">
        <v>44470</v>
      </c>
      <c r="C18532" s="3">
        <v>0.72470682870370373</v>
      </c>
      <c r="D18532" t="s">
        <v>699</v>
      </c>
      <c r="E18532" t="s">
        <v>458</v>
      </c>
    </row>
    <row r="18533" spans="1:25" x14ac:dyDescent="0.25">
      <c r="A18533" t="s">
        <v>0</v>
      </c>
      <c r="B18533" s="1">
        <v>44470</v>
      </c>
      <c r="C18533" s="3">
        <v>0.72471869212962969</v>
      </c>
      <c r="D18533" t="s">
        <v>699</v>
      </c>
      <c r="E18533" t="s">
        <v>458</v>
      </c>
    </row>
    <row r="18534" spans="1:25" x14ac:dyDescent="0.25">
      <c r="A18534" t="s">
        <v>0</v>
      </c>
      <c r="B18534" s="1">
        <v>44470</v>
      </c>
      <c r="C18534" s="3">
        <v>0.72472690972222231</v>
      </c>
      <c r="D18534" t="s">
        <v>699</v>
      </c>
      <c r="E18534" t="s">
        <v>461</v>
      </c>
    </row>
    <row r="18535" spans="1:25" x14ac:dyDescent="0.25">
      <c r="A18535" t="s">
        <v>0</v>
      </c>
      <c r="B18535" s="1">
        <v>44470</v>
      </c>
      <c r="C18535" s="3">
        <v>0.72472548611111109</v>
      </c>
      <c r="D18535" t="s">
        <v>699</v>
      </c>
      <c r="E18535" t="s">
        <v>160</v>
      </c>
      <c r="R18535" t="s">
        <v>161</v>
      </c>
    </row>
    <row r="18536" spans="1:25" x14ac:dyDescent="0.25">
      <c r="A18536" t="s">
        <v>0</v>
      </c>
      <c r="B18536" s="1">
        <v>44470</v>
      </c>
      <c r="C18536" s="3">
        <v>0.7247271643518518</v>
      </c>
      <c r="D18536" t="s">
        <v>699</v>
      </c>
      <c r="E18536" t="s">
        <v>160</v>
      </c>
      <c r="R18536" t="s">
        <v>465</v>
      </c>
    </row>
    <row r="18537" spans="1:25" x14ac:dyDescent="0.25">
      <c r="A18537" t="s">
        <v>0</v>
      </c>
      <c r="B18537" s="1">
        <v>44470</v>
      </c>
      <c r="C18537" s="3">
        <v>0.72473069444444438</v>
      </c>
      <c r="D18537" t="s">
        <v>699</v>
      </c>
      <c r="E18537" t="s">
        <v>458</v>
      </c>
    </row>
    <row r="18538" spans="1:25" x14ac:dyDescent="0.25">
      <c r="A18538" t="s">
        <v>0</v>
      </c>
      <c r="B18538" s="1">
        <v>44470</v>
      </c>
      <c r="C18538" s="3">
        <v>0.72473157407407418</v>
      </c>
      <c r="D18538" t="s">
        <v>699</v>
      </c>
      <c r="E18538" t="s">
        <v>160</v>
      </c>
      <c r="R18538">
        <v>-0.09</v>
      </c>
    </row>
    <row r="18539" spans="1:25" x14ac:dyDescent="0.25">
      <c r="A18539" t="s">
        <v>0</v>
      </c>
      <c r="B18539" s="1">
        <v>44470</v>
      </c>
      <c r="C18539" s="3">
        <v>0.72473157407407418</v>
      </c>
      <c r="D18539" t="s">
        <v>699</v>
      </c>
      <c r="E18539" t="s">
        <v>466</v>
      </c>
      <c r="F18539">
        <v>-0.09</v>
      </c>
      <c r="G18539">
        <v>47.202415999999999</v>
      </c>
      <c r="H18539" t="s">
        <v>105</v>
      </c>
      <c r="I18539" t="s">
        <v>105</v>
      </c>
      <c r="R18539">
        <v>-0.09</v>
      </c>
      <c r="S18539">
        <v>-0.09</v>
      </c>
      <c r="T18539">
        <v>-0.170655</v>
      </c>
      <c r="U18539">
        <v>8.2299999999999995E-4</v>
      </c>
      <c r="V18539">
        <v>-2.6667E-2</v>
      </c>
      <c r="W18539">
        <v>-1.3332999999999999E-2</v>
      </c>
      <c r="X18539">
        <v>-2.6999999999999999E-5</v>
      </c>
      <c r="Y18539">
        <v>3000</v>
      </c>
    </row>
    <row r="18540" spans="1:25" x14ac:dyDescent="0.25">
      <c r="A18540" t="s">
        <v>0</v>
      </c>
      <c r="B18540" s="1">
        <v>44470</v>
      </c>
      <c r="C18540" s="3">
        <v>0.72474312499999993</v>
      </c>
      <c r="D18540" t="s">
        <v>699</v>
      </c>
      <c r="E18540" t="s">
        <v>458</v>
      </c>
    </row>
    <row r="18541" spans="1:25" x14ac:dyDescent="0.25">
      <c r="A18541" t="s">
        <v>0</v>
      </c>
      <c r="B18541" s="1">
        <v>44470</v>
      </c>
      <c r="C18541" s="3">
        <v>0.72475480324074082</v>
      </c>
      <c r="D18541" t="s">
        <v>699</v>
      </c>
      <c r="E18541" t="s">
        <v>458</v>
      </c>
    </row>
    <row r="18542" spans="1:25" x14ac:dyDescent="0.25">
      <c r="A18542" t="s">
        <v>0</v>
      </c>
      <c r="B18542" s="1">
        <v>44470</v>
      </c>
      <c r="C18542" s="3">
        <v>0.72476164351851846</v>
      </c>
      <c r="D18542" t="s">
        <v>699</v>
      </c>
      <c r="E18542" t="s">
        <v>461</v>
      </c>
    </row>
    <row r="18543" spans="1:25" x14ac:dyDescent="0.25">
      <c r="A18543" t="s">
        <v>0</v>
      </c>
      <c r="B18543" s="1">
        <v>44470</v>
      </c>
      <c r="C18543" s="3">
        <v>0.72476158564814819</v>
      </c>
      <c r="D18543" t="s">
        <v>699</v>
      </c>
      <c r="E18543" t="s">
        <v>160</v>
      </c>
      <c r="R18543" t="s">
        <v>161</v>
      </c>
    </row>
    <row r="18544" spans="1:25" x14ac:dyDescent="0.25">
      <c r="A18544" t="s">
        <v>0</v>
      </c>
      <c r="B18544" s="1">
        <v>44470</v>
      </c>
      <c r="C18544" s="3">
        <v>0.72476188657407414</v>
      </c>
      <c r="D18544" t="s">
        <v>699</v>
      </c>
      <c r="E18544" t="s">
        <v>160</v>
      </c>
      <c r="R18544" t="s">
        <v>465</v>
      </c>
    </row>
    <row r="18545" spans="1:29" x14ac:dyDescent="0.25">
      <c r="A18545" t="s">
        <v>0</v>
      </c>
      <c r="B18545" s="1">
        <v>44470</v>
      </c>
      <c r="C18545" s="3">
        <v>0.7247662962962963</v>
      </c>
      <c r="D18545" t="s">
        <v>699</v>
      </c>
      <c r="E18545" t="s">
        <v>160</v>
      </c>
      <c r="R18545">
        <v>-0.17</v>
      </c>
    </row>
    <row r="18546" spans="1:29" x14ac:dyDescent="0.25">
      <c r="A18546" t="s">
        <v>0</v>
      </c>
      <c r="B18546" s="1">
        <v>44470</v>
      </c>
      <c r="C18546" s="3">
        <v>0.7247662962962963</v>
      </c>
      <c r="D18546" t="s">
        <v>699</v>
      </c>
      <c r="E18546" t="s">
        <v>466</v>
      </c>
      <c r="F18546">
        <v>-0.17</v>
      </c>
      <c r="G18546">
        <v>47.212952999999999</v>
      </c>
      <c r="H18546" t="s">
        <v>105</v>
      </c>
      <c r="I18546" t="s">
        <v>105</v>
      </c>
      <c r="R18546">
        <v>-0.17</v>
      </c>
      <c r="S18546">
        <v>-0.17</v>
      </c>
      <c r="T18546">
        <v>-0.171069</v>
      </c>
      <c r="U18546">
        <v>1.1249999999999999E-3</v>
      </c>
      <c r="V18546">
        <v>2.6667E-2</v>
      </c>
      <c r="W18546">
        <v>0</v>
      </c>
      <c r="X18546">
        <v>9.9999999999999995E-7</v>
      </c>
      <c r="Y18546">
        <v>3000</v>
      </c>
    </row>
    <row r="18547" spans="1:29" x14ac:dyDescent="0.25">
      <c r="A18547" t="s">
        <v>0</v>
      </c>
      <c r="B18547" s="1">
        <v>44470</v>
      </c>
      <c r="C18547" s="3">
        <v>0.72476737268518521</v>
      </c>
      <c r="D18547" t="s">
        <v>699</v>
      </c>
      <c r="E18547" t="s">
        <v>458</v>
      </c>
    </row>
    <row r="18548" spans="1:29" x14ac:dyDescent="0.25">
      <c r="A18548" t="s">
        <v>0</v>
      </c>
      <c r="B18548" s="1">
        <v>44470</v>
      </c>
      <c r="C18548" s="3">
        <v>0.72477922453703714</v>
      </c>
      <c r="D18548" t="s">
        <v>699</v>
      </c>
      <c r="E18548" t="s">
        <v>458</v>
      </c>
    </row>
    <row r="18549" spans="1:29" x14ac:dyDescent="0.25">
      <c r="A18549" t="s">
        <v>0</v>
      </c>
      <c r="B18549" s="1">
        <v>44470</v>
      </c>
      <c r="C18549" s="3">
        <v>0.72479091435185194</v>
      </c>
      <c r="D18549" t="s">
        <v>699</v>
      </c>
      <c r="E18549" t="s">
        <v>458</v>
      </c>
    </row>
    <row r="18550" spans="1:29" x14ac:dyDescent="0.25">
      <c r="A18550" t="s">
        <v>0</v>
      </c>
      <c r="B18550" s="1">
        <v>44470</v>
      </c>
      <c r="C18550" s="3">
        <v>0.72479100694444443</v>
      </c>
      <c r="D18550" t="s">
        <v>699</v>
      </c>
      <c r="E18550" t="s">
        <v>459</v>
      </c>
      <c r="F18550">
        <v>-0.17</v>
      </c>
      <c r="G18550">
        <v>47.210683000000003</v>
      </c>
      <c r="H18550">
        <v>32.725000000000001</v>
      </c>
      <c r="I18550">
        <v>10</v>
      </c>
      <c r="J18550">
        <v>386.71811600000001</v>
      </c>
      <c r="K18550">
        <v>39788.105153999997</v>
      </c>
      <c r="M18550">
        <v>32.725000000000001</v>
      </c>
      <c r="N18550">
        <v>152.5</v>
      </c>
      <c r="O18550">
        <v>747.18886899999995</v>
      </c>
      <c r="P18550">
        <v>3978.7164979999998</v>
      </c>
      <c r="Z18550">
        <v>1259.5500489999999</v>
      </c>
      <c r="AA18550">
        <v>27.01</v>
      </c>
      <c r="AB18550">
        <v>23.41</v>
      </c>
      <c r="AC18550">
        <v>27.01</v>
      </c>
    </row>
    <row r="18551" spans="1:29" x14ac:dyDescent="0.25">
      <c r="A18551" t="s">
        <v>0</v>
      </c>
      <c r="B18551" s="1">
        <v>44470</v>
      </c>
      <c r="C18551" s="3">
        <v>0.7247920717592593</v>
      </c>
      <c r="D18551" t="s">
        <v>699</v>
      </c>
      <c r="E18551" t="s">
        <v>460</v>
      </c>
    </row>
    <row r="18552" spans="1:29" x14ac:dyDescent="0.25">
      <c r="A18552" t="s">
        <v>0</v>
      </c>
      <c r="B18552" s="1">
        <v>44470</v>
      </c>
      <c r="C18552" s="3">
        <v>0.7247963657407408</v>
      </c>
      <c r="D18552" t="s">
        <v>699</v>
      </c>
      <c r="E18552" t="s">
        <v>461</v>
      </c>
    </row>
    <row r="18553" spans="1:29" x14ac:dyDescent="0.25">
      <c r="A18553" t="s">
        <v>0</v>
      </c>
      <c r="B18553" s="1">
        <v>44470</v>
      </c>
      <c r="C18553" s="3">
        <v>0.72479212962962958</v>
      </c>
      <c r="D18553" t="s">
        <v>699</v>
      </c>
      <c r="E18553" t="s">
        <v>472</v>
      </c>
      <c r="L18553" t="s">
        <v>485</v>
      </c>
    </row>
    <row r="18554" spans="1:29" x14ac:dyDescent="0.25">
      <c r="A18554" t="s">
        <v>0</v>
      </c>
      <c r="B18554" s="1">
        <v>44470</v>
      </c>
      <c r="C18554" s="3">
        <v>0.72479214120370372</v>
      </c>
      <c r="D18554" t="s">
        <v>699</v>
      </c>
      <c r="E18554" t="s">
        <v>472</v>
      </c>
      <c r="L18554" t="s">
        <v>486</v>
      </c>
    </row>
    <row r="18555" spans="1:29" x14ac:dyDescent="0.25">
      <c r="A18555" t="s">
        <v>0</v>
      </c>
      <c r="B18555" s="1">
        <v>44470</v>
      </c>
      <c r="C18555" s="3">
        <v>0.72479444444444441</v>
      </c>
      <c r="D18555" t="s">
        <v>699</v>
      </c>
      <c r="E18555" t="s">
        <v>472</v>
      </c>
      <c r="L18555" t="s">
        <v>487</v>
      </c>
    </row>
    <row r="18556" spans="1:29" x14ac:dyDescent="0.25">
      <c r="A18556" t="s">
        <v>0</v>
      </c>
      <c r="B18556" s="1">
        <v>44470</v>
      </c>
      <c r="C18556" s="3">
        <v>0.72479445601851855</v>
      </c>
      <c r="D18556" t="s">
        <v>699</v>
      </c>
      <c r="E18556" t="s">
        <v>472</v>
      </c>
      <c r="L18556" t="s">
        <v>486</v>
      </c>
    </row>
    <row r="18557" spans="1:29" x14ac:dyDescent="0.25">
      <c r="A18557" t="s">
        <v>0</v>
      </c>
      <c r="B18557" s="1">
        <v>44470</v>
      </c>
      <c r="C18557" s="3">
        <v>0.72479675925925935</v>
      </c>
      <c r="D18557" t="s">
        <v>699</v>
      </c>
      <c r="E18557" t="s">
        <v>472</v>
      </c>
      <c r="L18557" t="s">
        <v>488</v>
      </c>
    </row>
    <row r="18558" spans="1:29" x14ac:dyDescent="0.25">
      <c r="A18558" t="s">
        <v>0</v>
      </c>
      <c r="B18558" s="1">
        <v>44470</v>
      </c>
      <c r="C18558" s="3">
        <v>0.72479677083333327</v>
      </c>
      <c r="D18558" t="s">
        <v>699</v>
      </c>
      <c r="E18558" t="s">
        <v>472</v>
      </c>
      <c r="L18558" t="s">
        <v>486</v>
      </c>
    </row>
    <row r="18559" spans="1:29" x14ac:dyDescent="0.25">
      <c r="A18559" t="s">
        <v>0</v>
      </c>
      <c r="B18559" s="1">
        <v>44470</v>
      </c>
      <c r="C18559" s="3">
        <v>0.7247980092592593</v>
      </c>
      <c r="D18559" t="s">
        <v>699</v>
      </c>
      <c r="E18559" t="s">
        <v>160</v>
      </c>
      <c r="R18559" t="s">
        <v>161</v>
      </c>
    </row>
    <row r="18560" spans="1:29" x14ac:dyDescent="0.25">
      <c r="A18560" t="s">
        <v>0</v>
      </c>
      <c r="B18560" s="1">
        <v>44470</v>
      </c>
      <c r="C18560" s="3">
        <v>0.72479811342592593</v>
      </c>
      <c r="D18560" t="s">
        <v>699</v>
      </c>
      <c r="E18560" t="s">
        <v>160</v>
      </c>
      <c r="R18560" t="s">
        <v>465</v>
      </c>
    </row>
    <row r="18561" spans="1:25" x14ac:dyDescent="0.25">
      <c r="A18561" t="s">
        <v>0</v>
      </c>
      <c r="B18561" s="1">
        <v>44470</v>
      </c>
      <c r="C18561" s="3">
        <v>0.7247990856481481</v>
      </c>
      <c r="D18561" t="s">
        <v>699</v>
      </c>
      <c r="E18561" t="s">
        <v>472</v>
      </c>
      <c r="L18561" t="s">
        <v>489</v>
      </c>
    </row>
    <row r="18562" spans="1:25" x14ac:dyDescent="0.25">
      <c r="A18562" t="s">
        <v>0</v>
      </c>
      <c r="B18562" s="1">
        <v>44470</v>
      </c>
      <c r="C18562" s="3">
        <v>0.72479909722222224</v>
      </c>
      <c r="D18562" t="s">
        <v>699</v>
      </c>
      <c r="E18562" t="s">
        <v>472</v>
      </c>
      <c r="L18562" t="s">
        <v>708</v>
      </c>
    </row>
    <row r="18563" spans="1:25" x14ac:dyDescent="0.25">
      <c r="A18563" t="s">
        <v>0</v>
      </c>
      <c r="B18563" s="1">
        <v>44470</v>
      </c>
      <c r="C18563" s="3">
        <v>0.72480252314814819</v>
      </c>
      <c r="D18563" t="s">
        <v>699</v>
      </c>
      <c r="E18563" t="s">
        <v>160</v>
      </c>
      <c r="R18563">
        <v>-0.17</v>
      </c>
    </row>
    <row r="18564" spans="1:25" x14ac:dyDescent="0.25">
      <c r="A18564" t="s">
        <v>0</v>
      </c>
      <c r="B18564" s="1">
        <v>44470</v>
      </c>
      <c r="C18564" s="3">
        <v>0.72481515046296296</v>
      </c>
      <c r="D18564" t="s">
        <v>699</v>
      </c>
      <c r="E18564" t="s">
        <v>565</v>
      </c>
    </row>
    <row r="18565" spans="1:25" x14ac:dyDescent="0.25">
      <c r="A18565" t="s">
        <v>0</v>
      </c>
      <c r="B18565" s="1">
        <v>44470</v>
      </c>
      <c r="C18565" s="3">
        <v>0.72480252314814819</v>
      </c>
      <c r="D18565" t="s">
        <v>699</v>
      </c>
      <c r="E18565" t="s">
        <v>466</v>
      </c>
      <c r="F18565">
        <v>-0.17</v>
      </c>
      <c r="G18565">
        <v>47.210683000000003</v>
      </c>
      <c r="H18565" t="s">
        <v>105</v>
      </c>
      <c r="I18565" t="s">
        <v>105</v>
      </c>
      <c r="R18565">
        <v>-0.17</v>
      </c>
      <c r="S18565">
        <v>-0.17</v>
      </c>
      <c r="T18565">
        <v>-0.16886000000000001</v>
      </c>
      <c r="U18565">
        <v>9.19E-4</v>
      </c>
      <c r="V18565">
        <v>0</v>
      </c>
      <c r="W18565">
        <v>1.3332999999999999E-2</v>
      </c>
      <c r="X18565">
        <v>2.3E-5</v>
      </c>
      <c r="Y18565">
        <v>3000</v>
      </c>
    </row>
    <row r="18566" spans="1:25" x14ac:dyDescent="0.25">
      <c r="A18566" t="s">
        <v>0</v>
      </c>
      <c r="B18566" s="1">
        <v>44470</v>
      </c>
      <c r="C18566" s="3">
        <v>0.72481581018518515</v>
      </c>
      <c r="D18566" t="s">
        <v>699</v>
      </c>
      <c r="E18566" t="s">
        <v>458</v>
      </c>
    </row>
    <row r="18567" spans="1:25" x14ac:dyDescent="0.25">
      <c r="A18567" t="s">
        <v>0</v>
      </c>
      <c r="B18567" s="1">
        <v>44470</v>
      </c>
      <c r="C18567" s="3">
        <v>0.72482748842592593</v>
      </c>
      <c r="D18567" t="s">
        <v>699</v>
      </c>
      <c r="E18567" t="s">
        <v>458</v>
      </c>
    </row>
    <row r="18568" spans="1:25" x14ac:dyDescent="0.25">
      <c r="A18568" t="s">
        <v>0</v>
      </c>
      <c r="B18568" s="1">
        <v>44470</v>
      </c>
      <c r="C18568" s="3">
        <v>0.72483107638888888</v>
      </c>
      <c r="D18568" t="s">
        <v>699</v>
      </c>
      <c r="E18568" t="s">
        <v>461</v>
      </c>
    </row>
    <row r="18569" spans="1:25" x14ac:dyDescent="0.25">
      <c r="A18569" t="s">
        <v>0</v>
      </c>
      <c r="B18569" s="1">
        <v>44470</v>
      </c>
      <c r="C18569" s="3">
        <v>0.72483290509259257</v>
      </c>
      <c r="D18569" t="s">
        <v>699</v>
      </c>
      <c r="E18569" t="s">
        <v>160</v>
      </c>
      <c r="R18569" t="s">
        <v>161</v>
      </c>
    </row>
    <row r="18570" spans="1:25" x14ac:dyDescent="0.25">
      <c r="A18570" t="s">
        <v>0</v>
      </c>
      <c r="B18570" s="1">
        <v>44470</v>
      </c>
      <c r="C18570" s="3">
        <v>0.72483300925925931</v>
      </c>
      <c r="D18570" t="s">
        <v>699</v>
      </c>
      <c r="E18570" t="s">
        <v>160</v>
      </c>
      <c r="R18570" t="s">
        <v>465</v>
      </c>
    </row>
    <row r="18571" spans="1:25" x14ac:dyDescent="0.25">
      <c r="A18571" t="s">
        <v>0</v>
      </c>
      <c r="B18571" s="1">
        <v>44470</v>
      </c>
      <c r="C18571" s="3">
        <v>0.72483741898148146</v>
      </c>
      <c r="D18571" t="s">
        <v>699</v>
      </c>
      <c r="E18571" t="s">
        <v>160</v>
      </c>
      <c r="R18571">
        <v>-0.16</v>
      </c>
    </row>
    <row r="18572" spans="1:25" x14ac:dyDescent="0.25">
      <c r="A18572" t="s">
        <v>0</v>
      </c>
      <c r="B18572" s="1">
        <v>44470</v>
      </c>
      <c r="C18572" s="3">
        <v>0.72483741898148146</v>
      </c>
      <c r="D18572" t="s">
        <v>699</v>
      </c>
      <c r="E18572" t="s">
        <v>466</v>
      </c>
      <c r="F18572">
        <v>-0.16</v>
      </c>
      <c r="G18572">
        <v>47.199106999999998</v>
      </c>
      <c r="H18572" t="s">
        <v>105</v>
      </c>
      <c r="I18572" t="s">
        <v>105</v>
      </c>
      <c r="R18572">
        <v>-0.16</v>
      </c>
      <c r="S18572">
        <v>-0.16</v>
      </c>
      <c r="T18572">
        <v>-0.162049</v>
      </c>
      <c r="U18572">
        <v>5.2300000000000003E-4</v>
      </c>
      <c r="V18572">
        <v>-3.333E-3</v>
      </c>
      <c r="W18572">
        <v>-1.6670000000000001E-3</v>
      </c>
      <c r="X18572">
        <v>3.6000000000000001E-5</v>
      </c>
      <c r="Y18572">
        <v>3000</v>
      </c>
    </row>
    <row r="18573" spans="1:25" x14ac:dyDescent="0.25">
      <c r="A18573" t="s">
        <v>0</v>
      </c>
      <c r="B18573" s="1">
        <v>44470</v>
      </c>
      <c r="C18573" s="3">
        <v>0.72484021990740743</v>
      </c>
      <c r="D18573" t="s">
        <v>699</v>
      </c>
      <c r="E18573" t="s">
        <v>458</v>
      </c>
    </row>
    <row r="18574" spans="1:25" x14ac:dyDescent="0.25">
      <c r="A18574" t="s">
        <v>0</v>
      </c>
      <c r="B18574" s="1">
        <v>44470</v>
      </c>
      <c r="C18574" s="3">
        <v>0.72485190972222224</v>
      </c>
      <c r="D18574" t="s">
        <v>699</v>
      </c>
      <c r="E18574" t="s">
        <v>458</v>
      </c>
    </row>
    <row r="18575" spans="1:25" x14ac:dyDescent="0.25">
      <c r="A18575" t="s">
        <v>0</v>
      </c>
      <c r="B18575" s="1">
        <v>44470</v>
      </c>
      <c r="C18575" s="3">
        <v>0.72485871527777779</v>
      </c>
      <c r="D18575" t="s">
        <v>699</v>
      </c>
      <c r="E18575" t="s">
        <v>160</v>
      </c>
      <c r="R18575" t="s">
        <v>161</v>
      </c>
    </row>
    <row r="18576" spans="1:25" x14ac:dyDescent="0.25">
      <c r="A18576" t="s">
        <v>0</v>
      </c>
      <c r="B18576" s="1">
        <v>44470</v>
      </c>
      <c r="C18576" s="3">
        <v>0.72485877314814806</v>
      </c>
      <c r="D18576" t="s">
        <v>699</v>
      </c>
      <c r="E18576" t="s">
        <v>160</v>
      </c>
      <c r="R18576" t="s">
        <v>491</v>
      </c>
    </row>
    <row r="18577" spans="1:29" x14ac:dyDescent="0.25">
      <c r="A18577" t="s">
        <v>0</v>
      </c>
      <c r="B18577" s="1">
        <v>44470</v>
      </c>
      <c r="C18577" s="3">
        <v>0.72486401620370378</v>
      </c>
      <c r="D18577" t="s">
        <v>699</v>
      </c>
      <c r="E18577" t="s">
        <v>458</v>
      </c>
    </row>
    <row r="18578" spans="1:29" x14ac:dyDescent="0.25">
      <c r="A18578" t="s">
        <v>0</v>
      </c>
      <c r="B18578" s="1">
        <v>44470</v>
      </c>
      <c r="C18578" s="3">
        <v>0.72486581018518514</v>
      </c>
      <c r="D18578" t="s">
        <v>699</v>
      </c>
      <c r="E18578" t="s">
        <v>461</v>
      </c>
    </row>
    <row r="18579" spans="1:29" x14ac:dyDescent="0.25">
      <c r="A18579" t="s">
        <v>0</v>
      </c>
      <c r="B18579" s="1">
        <v>44470</v>
      </c>
      <c r="C18579" s="3">
        <v>0.72486605324074072</v>
      </c>
      <c r="D18579" t="s">
        <v>699</v>
      </c>
      <c r="E18579" t="s">
        <v>160</v>
      </c>
      <c r="R18579" t="s">
        <v>465</v>
      </c>
    </row>
    <row r="18580" spans="1:29" x14ac:dyDescent="0.25">
      <c r="A18580" t="s">
        <v>0</v>
      </c>
      <c r="B18580" s="1">
        <v>44470</v>
      </c>
      <c r="C18580" s="3">
        <v>0.72487047453703701</v>
      </c>
      <c r="D18580" t="s">
        <v>699</v>
      </c>
      <c r="E18580" t="s">
        <v>160</v>
      </c>
      <c r="R18580">
        <v>-0.3</v>
      </c>
    </row>
    <row r="18581" spans="1:29" x14ac:dyDescent="0.25">
      <c r="A18581" t="s">
        <v>0</v>
      </c>
      <c r="B18581" s="1">
        <v>44470</v>
      </c>
      <c r="C18581" s="3">
        <v>0.72487047453703701</v>
      </c>
      <c r="D18581" t="s">
        <v>699</v>
      </c>
      <c r="E18581" t="s">
        <v>466</v>
      </c>
      <c r="F18581">
        <v>-0.3</v>
      </c>
      <c r="G18581">
        <v>47.202267999999997</v>
      </c>
      <c r="H18581" t="s">
        <v>105</v>
      </c>
      <c r="I18581" t="s">
        <v>105</v>
      </c>
      <c r="R18581">
        <v>-0.3</v>
      </c>
      <c r="S18581">
        <v>-0.3</v>
      </c>
      <c r="T18581">
        <v>-0.151923</v>
      </c>
      <c r="U18581">
        <v>3.6000000000000001E-5</v>
      </c>
      <c r="V18581">
        <v>4.6667E-2</v>
      </c>
      <c r="W18581">
        <v>2.1666999999999999E-2</v>
      </c>
      <c r="X18581">
        <v>3.6000000000000001E-5</v>
      </c>
      <c r="Y18581">
        <v>3000</v>
      </c>
    </row>
    <row r="18582" spans="1:29" x14ac:dyDescent="0.25">
      <c r="A18582" t="s">
        <v>0</v>
      </c>
      <c r="B18582" s="1">
        <v>44470</v>
      </c>
      <c r="C18582" s="3">
        <v>0.72487638888888883</v>
      </c>
      <c r="D18582" t="s">
        <v>699</v>
      </c>
      <c r="E18582" t="s">
        <v>458</v>
      </c>
    </row>
    <row r="18583" spans="1:29" x14ac:dyDescent="0.25">
      <c r="A18583" t="s">
        <v>0</v>
      </c>
      <c r="B18583" s="1">
        <v>44470</v>
      </c>
      <c r="C18583" s="3">
        <v>0.72488828703703712</v>
      </c>
      <c r="D18583" t="s">
        <v>699</v>
      </c>
      <c r="E18583" t="s">
        <v>458</v>
      </c>
    </row>
    <row r="18584" spans="1:29" x14ac:dyDescent="0.25">
      <c r="A18584" t="s">
        <v>0</v>
      </c>
      <c r="B18584" s="1">
        <v>44470</v>
      </c>
      <c r="C18584" s="3">
        <v>0.72489506944444448</v>
      </c>
      <c r="D18584" t="s">
        <v>699</v>
      </c>
      <c r="E18584" t="s">
        <v>160</v>
      </c>
      <c r="R18584" t="s">
        <v>161</v>
      </c>
    </row>
    <row r="18585" spans="1:29" x14ac:dyDescent="0.25">
      <c r="A18585" t="s">
        <v>0</v>
      </c>
      <c r="B18585" s="1">
        <v>44470</v>
      </c>
      <c r="C18585" s="3">
        <v>0.72489512731481476</v>
      </c>
      <c r="D18585" t="s">
        <v>699</v>
      </c>
      <c r="E18585" t="s">
        <v>160</v>
      </c>
      <c r="R18585" t="s">
        <v>491</v>
      </c>
    </row>
    <row r="18586" spans="1:29" x14ac:dyDescent="0.25">
      <c r="A18586" t="s">
        <v>0</v>
      </c>
      <c r="B18586" s="1">
        <v>44470</v>
      </c>
      <c r="C18586" s="3">
        <v>0.72490038194444439</v>
      </c>
      <c r="D18586" t="s">
        <v>699</v>
      </c>
      <c r="E18586" t="s">
        <v>458</v>
      </c>
    </row>
    <row r="18587" spans="1:29" x14ac:dyDescent="0.25">
      <c r="A18587" t="s">
        <v>0</v>
      </c>
      <c r="B18587" s="1">
        <v>44470</v>
      </c>
      <c r="C18587" s="3">
        <v>0.72490052083333334</v>
      </c>
      <c r="D18587" t="s">
        <v>699</v>
      </c>
      <c r="E18587" t="s">
        <v>461</v>
      </c>
    </row>
    <row r="18588" spans="1:29" x14ac:dyDescent="0.25">
      <c r="A18588" t="s">
        <v>0</v>
      </c>
      <c r="B18588" s="1">
        <v>44470</v>
      </c>
      <c r="C18588" s="3">
        <v>0.72490077546296294</v>
      </c>
      <c r="D18588" t="s">
        <v>699</v>
      </c>
      <c r="E18588" t="s">
        <v>160</v>
      </c>
      <c r="R18588" t="s">
        <v>465</v>
      </c>
    </row>
    <row r="18589" spans="1:29" x14ac:dyDescent="0.25">
      <c r="A18589" t="s">
        <v>0</v>
      </c>
      <c r="B18589" s="1">
        <v>44470</v>
      </c>
      <c r="C18589" s="3">
        <v>0.72490518518518521</v>
      </c>
      <c r="D18589" t="s">
        <v>699</v>
      </c>
      <c r="E18589" t="s">
        <v>160</v>
      </c>
      <c r="R18589">
        <v>-0.18</v>
      </c>
    </row>
    <row r="18590" spans="1:29" x14ac:dyDescent="0.25">
      <c r="A18590" t="s">
        <v>0</v>
      </c>
      <c r="B18590" s="1">
        <v>44470</v>
      </c>
      <c r="C18590" s="3">
        <v>0.72490518518518521</v>
      </c>
      <c r="D18590" t="s">
        <v>699</v>
      </c>
      <c r="E18590" t="s">
        <v>466</v>
      </c>
      <c r="F18590">
        <v>-0.18</v>
      </c>
      <c r="G18590">
        <v>47.200001</v>
      </c>
      <c r="H18590" t="s">
        <v>105</v>
      </c>
      <c r="I18590" t="s">
        <v>105</v>
      </c>
      <c r="R18590">
        <v>-0.18</v>
      </c>
      <c r="S18590">
        <v>-0.18</v>
      </c>
      <c r="T18590">
        <v>-0.14671300000000001</v>
      </c>
      <c r="U18590">
        <v>-7.3499999999999998E-4</v>
      </c>
      <c r="V18590">
        <v>-0.04</v>
      </c>
      <c r="W18590">
        <v>3.333E-3</v>
      </c>
      <c r="X18590">
        <v>2.6999999999999999E-5</v>
      </c>
      <c r="Y18590">
        <v>3000</v>
      </c>
    </row>
    <row r="18591" spans="1:29" x14ac:dyDescent="0.25">
      <c r="A18591" t="s">
        <v>0</v>
      </c>
      <c r="B18591" s="1">
        <v>44470</v>
      </c>
      <c r="C18591" s="3">
        <v>0.72491296296296293</v>
      </c>
      <c r="D18591" t="s">
        <v>699</v>
      </c>
      <c r="E18591" t="s">
        <v>458</v>
      </c>
    </row>
    <row r="18592" spans="1:29" x14ac:dyDescent="0.25">
      <c r="A18592" t="s">
        <v>0</v>
      </c>
      <c r="B18592" s="1">
        <v>44470</v>
      </c>
      <c r="C18592" s="3">
        <v>0.72491305555555563</v>
      </c>
      <c r="D18592" t="s">
        <v>699</v>
      </c>
      <c r="E18592" t="s">
        <v>459</v>
      </c>
      <c r="F18592">
        <v>-0.18</v>
      </c>
      <c r="G18592">
        <v>47.203715000000003</v>
      </c>
      <c r="H18592">
        <v>32.725000000000001</v>
      </c>
      <c r="I18592">
        <v>10</v>
      </c>
      <c r="J18592">
        <v>386.79287900000003</v>
      </c>
      <c r="K18592">
        <v>39874.467307999999</v>
      </c>
      <c r="M18592">
        <v>32.725000000000001</v>
      </c>
      <c r="N18592">
        <v>156</v>
      </c>
      <c r="O18592">
        <v>748.800342</v>
      </c>
      <c r="P18592">
        <v>3987.3661440000001</v>
      </c>
      <c r="Z18592">
        <v>1259.579956</v>
      </c>
      <c r="AA18592">
        <v>27.01</v>
      </c>
      <c r="AB18592">
        <v>23.318999999999999</v>
      </c>
      <c r="AC18592">
        <v>27.01</v>
      </c>
    </row>
    <row r="18593" spans="1:25" x14ac:dyDescent="0.25">
      <c r="A18593" t="s">
        <v>0</v>
      </c>
      <c r="B18593" s="1">
        <v>44470</v>
      </c>
      <c r="C18593" s="3">
        <v>0.72491409722222222</v>
      </c>
      <c r="D18593" t="s">
        <v>699</v>
      </c>
      <c r="E18593" t="s">
        <v>460</v>
      </c>
    </row>
    <row r="18594" spans="1:25" x14ac:dyDescent="0.25">
      <c r="A18594" t="s">
        <v>0</v>
      </c>
      <c r="B18594" s="1">
        <v>44470</v>
      </c>
      <c r="C18594" s="3">
        <v>0.72491417824074078</v>
      </c>
      <c r="D18594" t="s">
        <v>699</v>
      </c>
      <c r="E18594" t="s">
        <v>472</v>
      </c>
      <c r="L18594" t="s">
        <v>485</v>
      </c>
    </row>
    <row r="18595" spans="1:25" x14ac:dyDescent="0.25">
      <c r="A18595" t="s">
        <v>0</v>
      </c>
      <c r="B18595" s="1">
        <v>44470</v>
      </c>
      <c r="C18595" s="3">
        <v>0.72493528935185181</v>
      </c>
      <c r="D18595" t="s">
        <v>699</v>
      </c>
      <c r="E18595" t="s">
        <v>461</v>
      </c>
    </row>
    <row r="18596" spans="1:25" x14ac:dyDescent="0.25">
      <c r="A18596" t="s">
        <v>0</v>
      </c>
      <c r="B18596" s="1">
        <v>44470</v>
      </c>
      <c r="C18596" s="3">
        <v>0.72491417824074078</v>
      </c>
      <c r="D18596" t="s">
        <v>699</v>
      </c>
      <c r="E18596" t="s">
        <v>472</v>
      </c>
      <c r="L18596" t="s">
        <v>486</v>
      </c>
    </row>
    <row r="18597" spans="1:25" x14ac:dyDescent="0.25">
      <c r="A18597" t="s">
        <v>0</v>
      </c>
      <c r="B18597" s="1">
        <v>44470</v>
      </c>
      <c r="C18597" s="3">
        <v>0.72491650462962964</v>
      </c>
      <c r="D18597" t="s">
        <v>699</v>
      </c>
      <c r="E18597" t="s">
        <v>472</v>
      </c>
      <c r="L18597" t="s">
        <v>487</v>
      </c>
    </row>
    <row r="18598" spans="1:25" x14ac:dyDescent="0.25">
      <c r="A18598" t="s">
        <v>0</v>
      </c>
      <c r="B18598" s="1">
        <v>44470</v>
      </c>
      <c r="C18598" s="3">
        <v>0.72491650462962964</v>
      </c>
      <c r="D18598" t="s">
        <v>699</v>
      </c>
      <c r="E18598" t="s">
        <v>472</v>
      </c>
      <c r="L18598" t="s">
        <v>486</v>
      </c>
    </row>
    <row r="18599" spans="1:25" x14ac:dyDescent="0.25">
      <c r="A18599" t="s">
        <v>0</v>
      </c>
      <c r="B18599" s="1">
        <v>44470</v>
      </c>
      <c r="C18599" s="3">
        <v>0.72491881944444447</v>
      </c>
      <c r="D18599" t="s">
        <v>699</v>
      </c>
      <c r="E18599" t="s">
        <v>472</v>
      </c>
      <c r="L18599" t="s">
        <v>488</v>
      </c>
    </row>
    <row r="18600" spans="1:25" x14ac:dyDescent="0.25">
      <c r="A18600" t="s">
        <v>0</v>
      </c>
      <c r="B18600" s="1">
        <v>44470</v>
      </c>
      <c r="C18600" s="3">
        <v>0.72491883101851851</v>
      </c>
      <c r="D18600" t="s">
        <v>699</v>
      </c>
      <c r="E18600" t="s">
        <v>472</v>
      </c>
      <c r="L18600" t="s">
        <v>486</v>
      </c>
    </row>
    <row r="18601" spans="1:25" x14ac:dyDescent="0.25">
      <c r="A18601" t="s">
        <v>0</v>
      </c>
      <c r="B18601" s="1">
        <v>44470</v>
      </c>
      <c r="C18601" s="3">
        <v>0.7249211342592593</v>
      </c>
      <c r="D18601" t="s">
        <v>699</v>
      </c>
      <c r="E18601" t="s">
        <v>472</v>
      </c>
      <c r="L18601" t="s">
        <v>489</v>
      </c>
    </row>
    <row r="18602" spans="1:25" x14ac:dyDescent="0.25">
      <c r="A18602" t="s">
        <v>0</v>
      </c>
      <c r="B18602" s="1">
        <v>44470</v>
      </c>
      <c r="C18602" s="3">
        <v>0.72492115740740737</v>
      </c>
      <c r="D18602" t="s">
        <v>699</v>
      </c>
      <c r="E18602" t="s">
        <v>472</v>
      </c>
      <c r="L18602" t="s">
        <v>708</v>
      </c>
    </row>
    <row r="18603" spans="1:25" x14ac:dyDescent="0.25">
      <c r="A18603" t="s">
        <v>0</v>
      </c>
      <c r="B18603" s="1">
        <v>44470</v>
      </c>
      <c r="C18603" s="3">
        <v>0.72493145833333328</v>
      </c>
      <c r="D18603" t="s">
        <v>699</v>
      </c>
      <c r="E18603" t="s">
        <v>160</v>
      </c>
      <c r="R18603" t="s">
        <v>161</v>
      </c>
    </row>
    <row r="18604" spans="1:25" x14ac:dyDescent="0.25">
      <c r="A18604" t="s">
        <v>0</v>
      </c>
      <c r="B18604" s="1">
        <v>44470</v>
      </c>
      <c r="C18604" s="3">
        <v>0.72493151620370366</v>
      </c>
      <c r="D18604" t="s">
        <v>699</v>
      </c>
      <c r="E18604" t="s">
        <v>160</v>
      </c>
      <c r="R18604" t="s">
        <v>491</v>
      </c>
    </row>
    <row r="18605" spans="1:25" x14ac:dyDescent="0.25">
      <c r="A18605" t="s">
        <v>0</v>
      </c>
      <c r="B18605" s="1">
        <v>44470</v>
      </c>
      <c r="C18605" s="3">
        <v>0.72493555555555556</v>
      </c>
      <c r="D18605" t="s">
        <v>699</v>
      </c>
      <c r="E18605" t="s">
        <v>160</v>
      </c>
      <c r="R18605" t="s">
        <v>465</v>
      </c>
    </row>
    <row r="18606" spans="1:25" x14ac:dyDescent="0.25">
      <c r="A18606" t="s">
        <v>0</v>
      </c>
      <c r="B18606" s="1">
        <v>44470</v>
      </c>
      <c r="C18606" s="3">
        <v>0.72493725694444444</v>
      </c>
      <c r="D18606" t="s">
        <v>699</v>
      </c>
      <c r="E18606" t="s">
        <v>458</v>
      </c>
    </row>
    <row r="18607" spans="1:25" x14ac:dyDescent="0.25">
      <c r="A18607" t="s">
        <v>0</v>
      </c>
      <c r="B18607" s="1">
        <v>44470</v>
      </c>
      <c r="C18607" s="3">
        <v>0.72493994212962953</v>
      </c>
      <c r="D18607" t="s">
        <v>699</v>
      </c>
      <c r="E18607" t="s">
        <v>160</v>
      </c>
      <c r="R18607">
        <v>-0.17</v>
      </c>
    </row>
    <row r="18608" spans="1:25" x14ac:dyDescent="0.25">
      <c r="A18608" t="s">
        <v>0</v>
      </c>
      <c r="B18608" s="1">
        <v>44470</v>
      </c>
      <c r="C18608" s="3">
        <v>0.72493994212962953</v>
      </c>
      <c r="D18608" t="s">
        <v>699</v>
      </c>
      <c r="E18608" t="s">
        <v>466</v>
      </c>
      <c r="F18608">
        <v>-0.17</v>
      </c>
      <c r="G18608">
        <v>47.195158999999997</v>
      </c>
      <c r="H18608" t="s">
        <v>105</v>
      </c>
      <c r="I18608" t="s">
        <v>105</v>
      </c>
      <c r="R18608">
        <v>-0.17</v>
      </c>
      <c r="S18608">
        <v>-0.17</v>
      </c>
      <c r="T18608">
        <v>-0.15404399999999999</v>
      </c>
      <c r="U18608">
        <v>-1.6590000000000001E-3</v>
      </c>
      <c r="V18608">
        <v>-3.333E-3</v>
      </c>
      <c r="W18608">
        <v>-2.1666999999999999E-2</v>
      </c>
      <c r="X18608">
        <v>2.6999999999999999E-5</v>
      </c>
      <c r="Y18608">
        <v>3000</v>
      </c>
    </row>
    <row r="18609" spans="1:25" x14ac:dyDescent="0.25">
      <c r="A18609" t="s">
        <v>0</v>
      </c>
      <c r="B18609" s="1">
        <v>44470</v>
      </c>
      <c r="C18609" s="3">
        <v>0.72494957175925923</v>
      </c>
      <c r="D18609" t="s">
        <v>699</v>
      </c>
      <c r="E18609" t="s">
        <v>458</v>
      </c>
    </row>
    <row r="18610" spans="1:25" x14ac:dyDescent="0.25">
      <c r="A18610" t="s">
        <v>0</v>
      </c>
      <c r="B18610" s="1">
        <v>44470</v>
      </c>
      <c r="C18610" s="3">
        <v>0.72496143518518519</v>
      </c>
      <c r="D18610" t="s">
        <v>699</v>
      </c>
      <c r="E18610" t="s">
        <v>458</v>
      </c>
    </row>
    <row r="18611" spans="1:25" x14ac:dyDescent="0.25">
      <c r="A18611" t="s">
        <v>0</v>
      </c>
      <c r="B18611" s="1">
        <v>44470</v>
      </c>
      <c r="C18611" s="3">
        <v>0.72496997685185194</v>
      </c>
      <c r="D18611" t="s">
        <v>699</v>
      </c>
      <c r="E18611" t="s">
        <v>461</v>
      </c>
    </row>
    <row r="18612" spans="1:25" x14ac:dyDescent="0.25">
      <c r="A18612" t="s">
        <v>0</v>
      </c>
      <c r="B18612" s="1">
        <v>44470</v>
      </c>
      <c r="C18612" s="3">
        <v>0.72496815972222217</v>
      </c>
      <c r="D18612" t="s">
        <v>699</v>
      </c>
      <c r="E18612" t="s">
        <v>160</v>
      </c>
      <c r="R18612" t="s">
        <v>161</v>
      </c>
    </row>
    <row r="18613" spans="1:25" x14ac:dyDescent="0.25">
      <c r="A18613" t="s">
        <v>0</v>
      </c>
      <c r="B18613" s="1">
        <v>44470</v>
      </c>
      <c r="C18613" s="3">
        <v>0.72496821759259256</v>
      </c>
      <c r="D18613" t="s">
        <v>699</v>
      </c>
      <c r="E18613" t="s">
        <v>160</v>
      </c>
      <c r="R18613" t="s">
        <v>491</v>
      </c>
    </row>
    <row r="18614" spans="1:25" x14ac:dyDescent="0.25">
      <c r="A18614" t="s">
        <v>0</v>
      </c>
      <c r="B18614" s="1">
        <v>44470</v>
      </c>
      <c r="C18614" s="3">
        <v>0.72497023148148143</v>
      </c>
      <c r="D18614" t="s">
        <v>699</v>
      </c>
      <c r="E18614" t="s">
        <v>160</v>
      </c>
      <c r="R18614" t="s">
        <v>465</v>
      </c>
    </row>
    <row r="18615" spans="1:25" x14ac:dyDescent="0.25">
      <c r="A18615" t="s">
        <v>0</v>
      </c>
      <c r="B18615" s="1">
        <v>44470</v>
      </c>
      <c r="C18615" s="3">
        <v>0.72497369212962959</v>
      </c>
      <c r="D18615" t="s">
        <v>699</v>
      </c>
      <c r="E18615" t="s">
        <v>458</v>
      </c>
    </row>
    <row r="18616" spans="1:25" x14ac:dyDescent="0.25">
      <c r="A18616" t="s">
        <v>0</v>
      </c>
      <c r="B18616" s="1">
        <v>44470</v>
      </c>
      <c r="C18616" s="3">
        <v>0.72497464120370381</v>
      </c>
      <c r="D18616" t="s">
        <v>699</v>
      </c>
      <c r="E18616" t="s">
        <v>160</v>
      </c>
      <c r="R18616">
        <v>-0.18</v>
      </c>
    </row>
    <row r="18617" spans="1:25" x14ac:dyDescent="0.25">
      <c r="A18617" t="s">
        <v>0</v>
      </c>
      <c r="B18617" s="1">
        <v>44470</v>
      </c>
      <c r="C18617" s="3">
        <v>0.72497464120370381</v>
      </c>
      <c r="D18617" t="s">
        <v>699</v>
      </c>
      <c r="E18617" t="s">
        <v>466</v>
      </c>
      <c r="F18617">
        <v>-0.18</v>
      </c>
      <c r="G18617">
        <v>47.205381000000003</v>
      </c>
      <c r="H18617" t="s">
        <v>105</v>
      </c>
      <c r="I18617" t="s">
        <v>105</v>
      </c>
      <c r="R18617">
        <v>-0.18</v>
      </c>
      <c r="S18617">
        <v>-0.18</v>
      </c>
      <c r="T18617">
        <v>-0.17308599999999999</v>
      </c>
      <c r="U18617">
        <v>-2.0349999999999999E-3</v>
      </c>
      <c r="V18617">
        <v>3.333E-3</v>
      </c>
      <c r="W18617">
        <v>0</v>
      </c>
      <c r="X18617">
        <v>5.1999999999999997E-5</v>
      </c>
      <c r="Y18617">
        <v>3000</v>
      </c>
    </row>
    <row r="18618" spans="1:25" x14ac:dyDescent="0.25">
      <c r="A18618" t="s">
        <v>0</v>
      </c>
      <c r="B18618" s="1">
        <v>44470</v>
      </c>
      <c r="C18618" s="3">
        <v>0.72498611111111122</v>
      </c>
      <c r="D18618" t="s">
        <v>699</v>
      </c>
      <c r="E18618" t="s">
        <v>458</v>
      </c>
    </row>
    <row r="18619" spans="1:25" x14ac:dyDescent="0.25">
      <c r="A18619" t="s">
        <v>0</v>
      </c>
      <c r="B18619" s="1">
        <v>44470</v>
      </c>
      <c r="C18619" s="3">
        <v>0.72499778935185188</v>
      </c>
      <c r="D18619" t="s">
        <v>699</v>
      </c>
      <c r="E18619" t="s">
        <v>458</v>
      </c>
    </row>
    <row r="18620" spans="1:25" x14ac:dyDescent="0.25">
      <c r="A18620" t="s">
        <v>0</v>
      </c>
      <c r="B18620" s="1">
        <v>44470</v>
      </c>
      <c r="C18620" s="3">
        <v>0.72500468749999991</v>
      </c>
      <c r="D18620" t="s">
        <v>699</v>
      </c>
      <c r="E18620" t="s">
        <v>461</v>
      </c>
    </row>
    <row r="18621" spans="1:25" x14ac:dyDescent="0.25">
      <c r="A18621" t="s">
        <v>0</v>
      </c>
      <c r="B18621" s="1">
        <v>44470</v>
      </c>
      <c r="C18621" s="3">
        <v>0.72500459490740743</v>
      </c>
      <c r="D18621" t="s">
        <v>699</v>
      </c>
      <c r="E18621" t="s">
        <v>160</v>
      </c>
      <c r="R18621" t="s">
        <v>161</v>
      </c>
    </row>
    <row r="18622" spans="1:25" x14ac:dyDescent="0.25">
      <c r="A18622" t="s">
        <v>0</v>
      </c>
      <c r="B18622" s="1">
        <v>44470</v>
      </c>
      <c r="C18622" s="3">
        <v>0.72500493055555548</v>
      </c>
      <c r="D18622" t="s">
        <v>699</v>
      </c>
      <c r="E18622" t="s">
        <v>160</v>
      </c>
      <c r="R18622" t="s">
        <v>465</v>
      </c>
    </row>
    <row r="18623" spans="1:25" x14ac:dyDescent="0.25">
      <c r="A18623" t="s">
        <v>0</v>
      </c>
      <c r="B18623" s="1">
        <v>44470</v>
      </c>
      <c r="C18623" s="3">
        <v>0.72500934027777786</v>
      </c>
      <c r="D18623" t="s">
        <v>699</v>
      </c>
      <c r="E18623" t="s">
        <v>160</v>
      </c>
      <c r="R18623">
        <v>-0.17</v>
      </c>
    </row>
    <row r="18624" spans="1:25" x14ac:dyDescent="0.25">
      <c r="A18624" t="s">
        <v>0</v>
      </c>
      <c r="B18624" s="1">
        <v>44470</v>
      </c>
      <c r="C18624" s="3">
        <v>0.72500934027777786</v>
      </c>
      <c r="D18624" t="s">
        <v>699</v>
      </c>
      <c r="E18624" t="s">
        <v>466</v>
      </c>
      <c r="F18624">
        <v>-0.17</v>
      </c>
      <c r="G18624">
        <v>47.203646999999997</v>
      </c>
      <c r="H18624" t="s">
        <v>105</v>
      </c>
      <c r="I18624" t="s">
        <v>105</v>
      </c>
      <c r="R18624">
        <v>-0.17</v>
      </c>
      <c r="S18624">
        <v>-0.17</v>
      </c>
      <c r="T18624">
        <v>-0.19558200000000001</v>
      </c>
      <c r="U18624">
        <v>-1.1429999999999999E-3</v>
      </c>
      <c r="V18624">
        <v>-3.333E-3</v>
      </c>
      <c r="W18624">
        <v>0</v>
      </c>
      <c r="X18624">
        <v>1.08E-4</v>
      </c>
      <c r="Y18624">
        <v>3000</v>
      </c>
    </row>
    <row r="18625" spans="1:29" x14ac:dyDescent="0.25">
      <c r="A18625" t="s">
        <v>0</v>
      </c>
      <c r="B18625" s="1">
        <v>44470</v>
      </c>
      <c r="C18625" s="3">
        <v>0.72501035879629627</v>
      </c>
      <c r="D18625" t="s">
        <v>699</v>
      </c>
      <c r="E18625" t="s">
        <v>458</v>
      </c>
    </row>
    <row r="18626" spans="1:29" x14ac:dyDescent="0.25">
      <c r="A18626" t="s">
        <v>0</v>
      </c>
      <c r="B18626" s="1">
        <v>44470</v>
      </c>
      <c r="C18626" s="3">
        <v>0.7250222106481482</v>
      </c>
      <c r="D18626" t="s">
        <v>699</v>
      </c>
      <c r="E18626" t="s">
        <v>458</v>
      </c>
    </row>
    <row r="18627" spans="1:29" x14ac:dyDescent="0.25">
      <c r="A18627" t="s">
        <v>0</v>
      </c>
      <c r="B18627" s="1">
        <v>44470</v>
      </c>
      <c r="C18627" s="3">
        <v>0.72503391203703693</v>
      </c>
      <c r="D18627" t="s">
        <v>699</v>
      </c>
      <c r="E18627" t="s">
        <v>458</v>
      </c>
    </row>
    <row r="18628" spans="1:29" x14ac:dyDescent="0.25">
      <c r="A18628" t="s">
        <v>0</v>
      </c>
      <c r="B18628" s="1">
        <v>44470</v>
      </c>
      <c r="C18628" s="3">
        <v>0.72503401620370367</v>
      </c>
      <c r="D18628" t="s">
        <v>699</v>
      </c>
      <c r="E18628" t="s">
        <v>459</v>
      </c>
      <c r="F18628">
        <v>-0.17</v>
      </c>
      <c r="G18628">
        <v>47.198196000000003</v>
      </c>
      <c r="H18628">
        <v>32.725000000000001</v>
      </c>
      <c r="I18628">
        <v>5</v>
      </c>
      <c r="J18628">
        <v>386.86370699999998</v>
      </c>
      <c r="K18628">
        <v>39960.292216000002</v>
      </c>
      <c r="M18628">
        <v>32.725000000000001</v>
      </c>
      <c r="N18628">
        <v>152.5</v>
      </c>
      <c r="O18628">
        <v>750.41063499999996</v>
      </c>
      <c r="P18628">
        <v>3995.9352039999999</v>
      </c>
      <c r="Z18628">
        <v>1259.5500489999999</v>
      </c>
      <c r="AA18628">
        <v>27.040001</v>
      </c>
      <c r="AB18628">
        <v>23.422001000000002</v>
      </c>
      <c r="AC18628">
        <v>27.040001</v>
      </c>
    </row>
    <row r="18629" spans="1:29" x14ac:dyDescent="0.25">
      <c r="A18629" t="s">
        <v>0</v>
      </c>
      <c r="B18629" s="1">
        <v>44470</v>
      </c>
      <c r="C18629" s="3">
        <v>0.72503504629629623</v>
      </c>
      <c r="D18629" t="s">
        <v>699</v>
      </c>
      <c r="E18629" t="s">
        <v>460</v>
      </c>
    </row>
    <row r="18630" spans="1:29" x14ac:dyDescent="0.25">
      <c r="A18630" t="s">
        <v>0</v>
      </c>
      <c r="B18630" s="1">
        <v>44470</v>
      </c>
      <c r="C18630" s="3">
        <v>0.72503942129629628</v>
      </c>
      <c r="D18630" t="s">
        <v>699</v>
      </c>
      <c r="E18630" t="s">
        <v>461</v>
      </c>
    </row>
    <row r="18631" spans="1:29" x14ac:dyDescent="0.25">
      <c r="A18631" t="s">
        <v>0</v>
      </c>
      <c r="B18631" s="1">
        <v>44470</v>
      </c>
      <c r="C18631" s="3">
        <v>0.72503511574074075</v>
      </c>
      <c r="D18631" t="s">
        <v>699</v>
      </c>
      <c r="E18631" t="s">
        <v>472</v>
      </c>
      <c r="L18631" t="s">
        <v>485</v>
      </c>
    </row>
    <row r="18632" spans="1:29" x14ac:dyDescent="0.25">
      <c r="A18632" t="s">
        <v>0</v>
      </c>
      <c r="B18632" s="1">
        <v>44470</v>
      </c>
      <c r="C18632" s="3">
        <v>0.72503511574074075</v>
      </c>
      <c r="D18632" t="s">
        <v>699</v>
      </c>
      <c r="E18632" t="s">
        <v>472</v>
      </c>
      <c r="L18632" t="s">
        <v>486</v>
      </c>
    </row>
    <row r="18633" spans="1:29" x14ac:dyDescent="0.25">
      <c r="A18633" t="s">
        <v>0</v>
      </c>
      <c r="B18633" s="1">
        <v>44470</v>
      </c>
      <c r="C18633" s="3">
        <v>0.72503743055555558</v>
      </c>
      <c r="D18633" t="s">
        <v>699</v>
      </c>
      <c r="E18633" t="s">
        <v>472</v>
      </c>
      <c r="L18633" t="s">
        <v>487</v>
      </c>
    </row>
    <row r="18634" spans="1:29" x14ac:dyDescent="0.25">
      <c r="A18634" t="s">
        <v>0</v>
      </c>
      <c r="B18634" s="1">
        <v>44470</v>
      </c>
      <c r="C18634" s="3">
        <v>0.72503743055555558</v>
      </c>
      <c r="D18634" t="s">
        <v>699</v>
      </c>
      <c r="E18634" t="s">
        <v>472</v>
      </c>
      <c r="L18634" t="s">
        <v>486</v>
      </c>
    </row>
    <row r="18635" spans="1:29" x14ac:dyDescent="0.25">
      <c r="A18635" t="s">
        <v>0</v>
      </c>
      <c r="B18635" s="1">
        <v>44470</v>
      </c>
      <c r="C18635" s="3">
        <v>0.72503976851851848</v>
      </c>
      <c r="D18635" t="s">
        <v>699</v>
      </c>
      <c r="E18635" t="s">
        <v>472</v>
      </c>
      <c r="L18635" t="s">
        <v>488</v>
      </c>
    </row>
    <row r="18636" spans="1:29" x14ac:dyDescent="0.25">
      <c r="A18636" t="s">
        <v>0</v>
      </c>
      <c r="B18636" s="1">
        <v>44470</v>
      </c>
      <c r="C18636" s="3">
        <v>0.72503976851851848</v>
      </c>
      <c r="D18636" t="s">
        <v>699</v>
      </c>
      <c r="E18636" t="s">
        <v>472</v>
      </c>
      <c r="L18636" t="s">
        <v>486</v>
      </c>
    </row>
    <row r="18637" spans="1:29" x14ac:dyDescent="0.25">
      <c r="A18637" t="s">
        <v>0</v>
      </c>
      <c r="B18637" s="1">
        <v>44470</v>
      </c>
      <c r="C18637" s="3">
        <v>0.72504106481481478</v>
      </c>
      <c r="D18637" t="s">
        <v>699</v>
      </c>
      <c r="E18637" t="s">
        <v>160</v>
      </c>
      <c r="R18637" t="s">
        <v>161</v>
      </c>
    </row>
    <row r="18638" spans="1:29" x14ac:dyDescent="0.25">
      <c r="A18638" t="s">
        <v>0</v>
      </c>
      <c r="B18638" s="1">
        <v>44470</v>
      </c>
      <c r="C18638" s="3">
        <v>0.72504115740740749</v>
      </c>
      <c r="D18638" t="s">
        <v>699</v>
      </c>
      <c r="E18638" t="s">
        <v>160</v>
      </c>
      <c r="R18638" t="s">
        <v>465</v>
      </c>
    </row>
    <row r="18639" spans="1:29" x14ac:dyDescent="0.25">
      <c r="A18639" t="s">
        <v>0</v>
      </c>
      <c r="B18639" s="1">
        <v>44470</v>
      </c>
      <c r="C18639" s="3">
        <v>0.72504208333333331</v>
      </c>
      <c r="D18639" t="s">
        <v>699</v>
      </c>
      <c r="E18639" t="s">
        <v>472</v>
      </c>
      <c r="L18639" t="s">
        <v>489</v>
      </c>
    </row>
    <row r="18640" spans="1:29" x14ac:dyDescent="0.25">
      <c r="A18640" t="s">
        <v>0</v>
      </c>
      <c r="B18640" s="1">
        <v>44470</v>
      </c>
      <c r="C18640" s="3">
        <v>0.72504209490740745</v>
      </c>
      <c r="D18640" t="s">
        <v>699</v>
      </c>
      <c r="E18640" t="s">
        <v>472</v>
      </c>
      <c r="L18640" t="s">
        <v>708</v>
      </c>
    </row>
    <row r="18641" spans="1:25" x14ac:dyDescent="0.25">
      <c r="A18641" t="s">
        <v>0</v>
      </c>
      <c r="B18641" s="1">
        <v>44470</v>
      </c>
      <c r="C18641" s="3">
        <v>0.72504557870370367</v>
      </c>
      <c r="D18641" t="s">
        <v>699</v>
      </c>
      <c r="E18641" t="s">
        <v>160</v>
      </c>
      <c r="R18641">
        <v>-0.17</v>
      </c>
    </row>
    <row r="18642" spans="1:25" x14ac:dyDescent="0.25">
      <c r="A18642" t="s">
        <v>0</v>
      </c>
      <c r="B18642" s="1">
        <v>44470</v>
      </c>
      <c r="C18642" s="3">
        <v>0.72505817129629635</v>
      </c>
      <c r="D18642" t="s">
        <v>699</v>
      </c>
      <c r="E18642" t="s">
        <v>565</v>
      </c>
    </row>
    <row r="18643" spans="1:25" x14ac:dyDescent="0.25">
      <c r="A18643" t="s">
        <v>0</v>
      </c>
      <c r="B18643" s="1">
        <v>44470</v>
      </c>
      <c r="C18643" s="3">
        <v>0.72504557870370367</v>
      </c>
      <c r="D18643" t="s">
        <v>699</v>
      </c>
      <c r="E18643" t="s">
        <v>466</v>
      </c>
      <c r="F18643">
        <v>-0.17</v>
      </c>
      <c r="G18643">
        <v>47.198196000000003</v>
      </c>
      <c r="H18643" t="s">
        <v>105</v>
      </c>
      <c r="I18643" t="s">
        <v>105</v>
      </c>
      <c r="R18643">
        <v>-0.17</v>
      </c>
      <c r="S18643">
        <v>-0.17</v>
      </c>
      <c r="T18643">
        <v>-0.20796999999999999</v>
      </c>
      <c r="U18643">
        <v>1.0989999999999999E-3</v>
      </c>
      <c r="V18643">
        <v>0</v>
      </c>
      <c r="W18643">
        <v>-1.6670000000000001E-3</v>
      </c>
      <c r="X18643">
        <v>1.8100000000000001E-4</v>
      </c>
      <c r="Y18643">
        <v>3000</v>
      </c>
    </row>
    <row r="18644" spans="1:25" x14ac:dyDescent="0.25">
      <c r="A18644" t="s">
        <v>0</v>
      </c>
      <c r="B18644" s="1">
        <v>44470</v>
      </c>
      <c r="C18644" s="3">
        <v>0.72505862268518528</v>
      </c>
      <c r="D18644" t="s">
        <v>699</v>
      </c>
      <c r="E18644" t="s">
        <v>458</v>
      </c>
    </row>
    <row r="18645" spans="1:25" x14ac:dyDescent="0.25">
      <c r="A18645" t="s">
        <v>0</v>
      </c>
      <c r="B18645" s="1">
        <v>44470</v>
      </c>
      <c r="C18645" s="3">
        <v>0.72507048611111113</v>
      </c>
      <c r="D18645" t="s">
        <v>699</v>
      </c>
      <c r="E18645" t="s">
        <v>458</v>
      </c>
    </row>
    <row r="18646" spans="1:25" x14ac:dyDescent="0.25">
      <c r="A18646" t="s">
        <v>0</v>
      </c>
      <c r="B18646" s="1">
        <v>44470</v>
      </c>
      <c r="C18646" s="3">
        <v>0.72507413194444448</v>
      </c>
      <c r="D18646" t="s">
        <v>699</v>
      </c>
      <c r="E18646" t="s">
        <v>461</v>
      </c>
    </row>
    <row r="18647" spans="1:25" x14ac:dyDescent="0.25">
      <c r="A18647" t="s">
        <v>0</v>
      </c>
      <c r="B18647" s="1">
        <v>44470</v>
      </c>
      <c r="C18647" s="3">
        <v>0.72507590277777778</v>
      </c>
      <c r="D18647" t="s">
        <v>699</v>
      </c>
      <c r="E18647" t="s">
        <v>160</v>
      </c>
      <c r="R18647" t="s">
        <v>161</v>
      </c>
    </row>
    <row r="18648" spans="1:25" x14ac:dyDescent="0.25">
      <c r="A18648" t="s">
        <v>0</v>
      </c>
      <c r="B18648" s="1">
        <v>44470</v>
      </c>
      <c r="C18648" s="3">
        <v>0.72507600694444452</v>
      </c>
      <c r="D18648" t="s">
        <v>699</v>
      </c>
      <c r="E18648" t="s">
        <v>160</v>
      </c>
      <c r="R18648" t="s">
        <v>465</v>
      </c>
    </row>
    <row r="18649" spans="1:25" x14ac:dyDescent="0.25">
      <c r="A18649" t="s">
        <v>0</v>
      </c>
      <c r="B18649" s="1">
        <v>44470</v>
      </c>
      <c r="C18649" s="3">
        <v>0.72508041666666667</v>
      </c>
      <c r="D18649" t="s">
        <v>699</v>
      </c>
      <c r="E18649" t="s">
        <v>160</v>
      </c>
      <c r="R18649">
        <v>-0.17</v>
      </c>
    </row>
    <row r="18650" spans="1:25" x14ac:dyDescent="0.25">
      <c r="A18650" t="s">
        <v>0</v>
      </c>
      <c r="B18650" s="1">
        <v>44470</v>
      </c>
      <c r="C18650" s="3">
        <v>0.72508275462962957</v>
      </c>
      <c r="D18650" t="s">
        <v>699</v>
      </c>
      <c r="E18650" t="s">
        <v>746</v>
      </c>
    </row>
    <row r="18651" spans="1:25" x14ac:dyDescent="0.25">
      <c r="A18651" t="s">
        <v>0</v>
      </c>
      <c r="B18651" s="1">
        <v>44470</v>
      </c>
      <c r="C18651" s="3">
        <v>0.72508041666666667</v>
      </c>
      <c r="D18651" t="s">
        <v>699</v>
      </c>
      <c r="E18651" t="s">
        <v>466</v>
      </c>
      <c r="F18651">
        <v>-0.17</v>
      </c>
      <c r="G18651">
        <v>47.205115999999997</v>
      </c>
      <c r="H18651" t="s">
        <v>105</v>
      </c>
      <c r="I18651" t="s">
        <v>105</v>
      </c>
      <c r="R18651">
        <v>-0.17</v>
      </c>
      <c r="S18651">
        <v>-0.17</v>
      </c>
      <c r="T18651">
        <v>-0.202291</v>
      </c>
      <c r="U18651">
        <v>3.722E-3</v>
      </c>
      <c r="V18651">
        <v>0</v>
      </c>
      <c r="W18651">
        <v>0</v>
      </c>
      <c r="X18651">
        <v>2.4600000000000002E-4</v>
      </c>
      <c r="Y18651">
        <v>3000</v>
      </c>
    </row>
    <row r="18652" spans="1:25" x14ac:dyDescent="0.25">
      <c r="A18652" t="s">
        <v>0</v>
      </c>
      <c r="B18652" s="1">
        <v>44470</v>
      </c>
      <c r="C18652" s="3">
        <v>0.72508322916666668</v>
      </c>
      <c r="D18652" t="s">
        <v>699</v>
      </c>
      <c r="E18652" t="s">
        <v>458</v>
      </c>
    </row>
    <row r="18653" spans="1:25" x14ac:dyDescent="0.25">
      <c r="A18653" t="s">
        <v>0</v>
      </c>
      <c r="B18653" s="1">
        <v>44470</v>
      </c>
      <c r="C18653" s="3">
        <v>0.72509508101851849</v>
      </c>
      <c r="D18653" t="s">
        <v>699</v>
      </c>
      <c r="E18653" t="s">
        <v>458</v>
      </c>
    </row>
    <row r="18654" spans="1:25" x14ac:dyDescent="0.25">
      <c r="A18654" t="s">
        <v>0</v>
      </c>
      <c r="B18654" s="1">
        <v>44470</v>
      </c>
      <c r="C18654" s="3">
        <v>0.72510172453703703</v>
      </c>
      <c r="D18654" t="s">
        <v>699</v>
      </c>
      <c r="E18654" t="s">
        <v>160</v>
      </c>
      <c r="R18654" t="s">
        <v>161</v>
      </c>
    </row>
    <row r="18655" spans="1:25" x14ac:dyDescent="0.25">
      <c r="A18655" t="s">
        <v>0</v>
      </c>
      <c r="B18655" s="1">
        <v>44470</v>
      </c>
      <c r="C18655" s="3">
        <v>0.72510178240740741</v>
      </c>
      <c r="D18655" t="s">
        <v>699</v>
      </c>
      <c r="E18655" t="s">
        <v>160</v>
      </c>
      <c r="R18655" t="s">
        <v>491</v>
      </c>
    </row>
    <row r="18656" spans="1:25" x14ac:dyDescent="0.25">
      <c r="A18656" t="s">
        <v>0</v>
      </c>
      <c r="B18656" s="1">
        <v>44470</v>
      </c>
      <c r="C18656" s="3">
        <v>0.72510716435185196</v>
      </c>
      <c r="D18656" t="s">
        <v>699</v>
      </c>
      <c r="E18656" t="s">
        <v>458</v>
      </c>
    </row>
    <row r="18657" spans="1:29" x14ac:dyDescent="0.25">
      <c r="A18657" t="s">
        <v>0</v>
      </c>
      <c r="B18657" s="1">
        <v>44470</v>
      </c>
      <c r="C18657" s="3">
        <v>0.72510886574074085</v>
      </c>
      <c r="D18657" t="s">
        <v>699</v>
      </c>
      <c r="E18657" t="s">
        <v>461</v>
      </c>
    </row>
    <row r="18658" spans="1:29" x14ac:dyDescent="0.25">
      <c r="A18658" t="s">
        <v>0</v>
      </c>
      <c r="B18658" s="1">
        <v>44470</v>
      </c>
      <c r="C18658" s="3">
        <v>0.72510910879629631</v>
      </c>
      <c r="D18658" t="s">
        <v>699</v>
      </c>
      <c r="E18658" t="s">
        <v>160</v>
      </c>
      <c r="R18658" t="s">
        <v>465</v>
      </c>
    </row>
    <row r="18659" spans="1:29" x14ac:dyDescent="0.25">
      <c r="A18659" t="s">
        <v>0</v>
      </c>
      <c r="B18659" s="1">
        <v>44470</v>
      </c>
      <c r="C18659" s="3">
        <v>0.72511351851851857</v>
      </c>
      <c r="D18659" t="s">
        <v>699</v>
      </c>
      <c r="E18659" t="s">
        <v>160</v>
      </c>
      <c r="R18659">
        <v>-0.18</v>
      </c>
    </row>
    <row r="18660" spans="1:29" x14ac:dyDescent="0.25">
      <c r="A18660" t="s">
        <v>0</v>
      </c>
      <c r="B18660" s="1">
        <v>44470</v>
      </c>
      <c r="C18660" s="3">
        <v>0.72511351851851857</v>
      </c>
      <c r="D18660" t="s">
        <v>699</v>
      </c>
      <c r="E18660" t="s">
        <v>466</v>
      </c>
      <c r="F18660">
        <v>-0.18</v>
      </c>
      <c r="G18660">
        <v>47.203251999999999</v>
      </c>
      <c r="H18660" t="s">
        <v>105</v>
      </c>
      <c r="I18660" t="s">
        <v>105</v>
      </c>
      <c r="R18660">
        <v>-0.18</v>
      </c>
      <c r="S18660">
        <v>-0.18</v>
      </c>
      <c r="T18660">
        <v>-0.187555</v>
      </c>
      <c r="U18660">
        <v>5.0220000000000004E-3</v>
      </c>
      <c r="V18660">
        <v>3.333E-3</v>
      </c>
      <c r="W18660">
        <v>1.6670000000000001E-3</v>
      </c>
      <c r="X18660">
        <v>2.9E-4</v>
      </c>
      <c r="Y18660">
        <v>3000</v>
      </c>
    </row>
    <row r="18661" spans="1:29" x14ac:dyDescent="0.25">
      <c r="A18661" t="s">
        <v>0</v>
      </c>
      <c r="B18661" s="1">
        <v>44470</v>
      </c>
      <c r="C18661" s="3">
        <v>0.72511981481481491</v>
      </c>
      <c r="D18661" t="s">
        <v>699</v>
      </c>
      <c r="E18661" t="s">
        <v>458</v>
      </c>
    </row>
    <row r="18662" spans="1:29" x14ac:dyDescent="0.25">
      <c r="A18662" t="s">
        <v>0</v>
      </c>
      <c r="B18662" s="1">
        <v>44470</v>
      </c>
      <c r="C18662" s="3">
        <v>0.72513166666666662</v>
      </c>
      <c r="D18662" t="s">
        <v>699</v>
      </c>
      <c r="E18662" t="s">
        <v>458</v>
      </c>
    </row>
    <row r="18663" spans="1:29" x14ac:dyDescent="0.25">
      <c r="A18663" t="s">
        <v>0</v>
      </c>
      <c r="B18663" s="1">
        <v>44470</v>
      </c>
      <c r="C18663" s="3">
        <v>0.72513848379629631</v>
      </c>
      <c r="D18663" t="s">
        <v>699</v>
      </c>
      <c r="E18663" t="s">
        <v>160</v>
      </c>
      <c r="R18663" t="s">
        <v>161</v>
      </c>
    </row>
    <row r="18664" spans="1:29" x14ac:dyDescent="0.25">
      <c r="A18664" t="s">
        <v>0</v>
      </c>
      <c r="B18664" s="1">
        <v>44470</v>
      </c>
      <c r="C18664" s="3">
        <v>0.72513854166666658</v>
      </c>
      <c r="D18664" t="s">
        <v>699</v>
      </c>
      <c r="E18664" t="s">
        <v>160</v>
      </c>
      <c r="R18664" t="s">
        <v>491</v>
      </c>
    </row>
    <row r="18665" spans="1:29" x14ac:dyDescent="0.25">
      <c r="A18665" t="s">
        <v>0</v>
      </c>
      <c r="B18665" s="1">
        <v>44470</v>
      </c>
      <c r="C18665" s="3">
        <v>0.72514377314814815</v>
      </c>
      <c r="D18665" t="s">
        <v>699</v>
      </c>
      <c r="E18665" t="s">
        <v>458</v>
      </c>
    </row>
    <row r="18666" spans="1:29" x14ac:dyDescent="0.25">
      <c r="A18666" t="s">
        <v>0</v>
      </c>
      <c r="B18666" s="1">
        <v>44470</v>
      </c>
      <c r="C18666" s="3">
        <v>0.72514381944444439</v>
      </c>
      <c r="D18666" t="s">
        <v>699</v>
      </c>
      <c r="E18666" t="s">
        <v>461</v>
      </c>
    </row>
    <row r="18667" spans="1:29" x14ac:dyDescent="0.25">
      <c r="A18667" t="s">
        <v>0</v>
      </c>
      <c r="B18667" s="1">
        <v>44470</v>
      </c>
      <c r="C18667" s="3">
        <v>0.72514406250000008</v>
      </c>
      <c r="D18667" t="s">
        <v>699</v>
      </c>
      <c r="E18667" t="s">
        <v>160</v>
      </c>
      <c r="R18667" t="s">
        <v>465</v>
      </c>
    </row>
    <row r="18668" spans="1:29" x14ac:dyDescent="0.25">
      <c r="A18668" t="s">
        <v>0</v>
      </c>
      <c r="B18668" s="1">
        <v>44470</v>
      </c>
      <c r="C18668" s="3">
        <v>0.72514847222222223</v>
      </c>
      <c r="D18668" t="s">
        <v>699</v>
      </c>
      <c r="E18668" t="s">
        <v>160</v>
      </c>
      <c r="R18668">
        <v>-0.16</v>
      </c>
    </row>
    <row r="18669" spans="1:29" x14ac:dyDescent="0.25">
      <c r="A18669" t="s">
        <v>0</v>
      </c>
      <c r="B18669" s="1">
        <v>44470</v>
      </c>
      <c r="C18669" s="3">
        <v>0.72514847222222223</v>
      </c>
      <c r="D18669" t="s">
        <v>699</v>
      </c>
      <c r="E18669" t="s">
        <v>466</v>
      </c>
      <c r="F18669">
        <v>-0.16</v>
      </c>
      <c r="G18669">
        <v>47.200704000000002</v>
      </c>
      <c r="H18669" t="s">
        <v>105</v>
      </c>
      <c r="I18669" t="s">
        <v>105</v>
      </c>
      <c r="R18669">
        <v>-0.16</v>
      </c>
      <c r="S18669">
        <v>-0.16</v>
      </c>
      <c r="T18669">
        <v>-0.17705799999999999</v>
      </c>
      <c r="U18669">
        <v>3.9969999999999997E-3</v>
      </c>
      <c r="V18669">
        <v>-6.6670000000000002E-3</v>
      </c>
      <c r="W18669">
        <v>-1.6670000000000001E-3</v>
      </c>
      <c r="X18669">
        <v>3.1799999999999998E-4</v>
      </c>
      <c r="Y18669">
        <v>3000</v>
      </c>
    </row>
    <row r="18670" spans="1:29" x14ac:dyDescent="0.25">
      <c r="A18670" t="s">
        <v>0</v>
      </c>
      <c r="B18670" s="1">
        <v>44470</v>
      </c>
      <c r="C18670" s="3">
        <v>0.72515641203703707</v>
      </c>
      <c r="D18670" t="s">
        <v>699</v>
      </c>
      <c r="E18670" t="s">
        <v>458</v>
      </c>
    </row>
    <row r="18671" spans="1:29" x14ac:dyDescent="0.25">
      <c r="A18671" t="s">
        <v>0</v>
      </c>
      <c r="B18671" s="1">
        <v>44470</v>
      </c>
      <c r="C18671" s="3">
        <v>0.72515653935185187</v>
      </c>
      <c r="D18671" t="s">
        <v>699</v>
      </c>
      <c r="E18671" t="s">
        <v>459</v>
      </c>
      <c r="F18671">
        <v>-0.16</v>
      </c>
      <c r="G18671">
        <v>47.198566999999997</v>
      </c>
      <c r="H18671">
        <v>32.725000000000001</v>
      </c>
      <c r="I18671">
        <v>10</v>
      </c>
      <c r="J18671">
        <v>386.95027499999998</v>
      </c>
      <c r="K18671">
        <v>40047.057303000001</v>
      </c>
      <c r="M18671">
        <v>32.725000000000001</v>
      </c>
      <c r="N18671">
        <v>159</v>
      </c>
      <c r="O18671">
        <v>752.04243799999995</v>
      </c>
      <c r="P18671">
        <v>4004.6251440000001</v>
      </c>
      <c r="Z18671">
        <v>1259.660034</v>
      </c>
      <c r="AA18671">
        <v>27.030000999999999</v>
      </c>
      <c r="AB18671">
        <v>23.32</v>
      </c>
      <c r="AC18671">
        <v>27.030000999999999</v>
      </c>
    </row>
    <row r="18672" spans="1:29" x14ac:dyDescent="0.25">
      <c r="A18672" t="s">
        <v>0</v>
      </c>
      <c r="B18672" s="1">
        <v>44470</v>
      </c>
      <c r="C18672" s="3">
        <v>0.72515756944444443</v>
      </c>
      <c r="D18672" t="s">
        <v>699</v>
      </c>
      <c r="E18672" t="s">
        <v>460</v>
      </c>
    </row>
    <row r="18673" spans="1:25" x14ac:dyDescent="0.25">
      <c r="A18673" t="s">
        <v>0</v>
      </c>
      <c r="B18673" s="1">
        <v>44470</v>
      </c>
      <c r="C18673" s="3">
        <v>0.72517831018518519</v>
      </c>
      <c r="D18673" t="s">
        <v>699</v>
      </c>
      <c r="E18673" t="s">
        <v>461</v>
      </c>
    </row>
    <row r="18674" spans="1:25" x14ac:dyDescent="0.25">
      <c r="A18674" t="s">
        <v>0</v>
      </c>
      <c r="B18674" s="1">
        <v>44470</v>
      </c>
      <c r="C18674" s="3">
        <v>0.72515762731481492</v>
      </c>
      <c r="D18674" t="s">
        <v>699</v>
      </c>
      <c r="E18674" t="s">
        <v>472</v>
      </c>
      <c r="L18674" t="s">
        <v>485</v>
      </c>
    </row>
    <row r="18675" spans="1:25" x14ac:dyDescent="0.25">
      <c r="A18675" t="s">
        <v>0</v>
      </c>
      <c r="B18675" s="1">
        <v>44470</v>
      </c>
      <c r="C18675" s="3">
        <v>0.72515763888888884</v>
      </c>
      <c r="D18675" t="s">
        <v>699</v>
      </c>
      <c r="E18675" t="s">
        <v>472</v>
      </c>
      <c r="L18675" t="s">
        <v>486</v>
      </c>
    </row>
    <row r="18676" spans="1:25" x14ac:dyDescent="0.25">
      <c r="A18676" t="s">
        <v>0</v>
      </c>
      <c r="B18676" s="1">
        <v>44470</v>
      </c>
      <c r="C18676" s="3">
        <v>0.72515995370370367</v>
      </c>
      <c r="D18676" t="s">
        <v>699</v>
      </c>
      <c r="E18676" t="s">
        <v>472</v>
      </c>
      <c r="L18676" t="s">
        <v>487</v>
      </c>
    </row>
    <row r="18677" spans="1:25" x14ac:dyDescent="0.25">
      <c r="A18677" t="s">
        <v>0</v>
      </c>
      <c r="B18677" s="1">
        <v>44470</v>
      </c>
      <c r="C18677" s="3">
        <v>0.72515996527777782</v>
      </c>
      <c r="D18677" t="s">
        <v>699</v>
      </c>
      <c r="E18677" t="s">
        <v>472</v>
      </c>
      <c r="L18677" t="s">
        <v>486</v>
      </c>
    </row>
    <row r="18678" spans="1:25" x14ac:dyDescent="0.25">
      <c r="A18678" t="s">
        <v>0</v>
      </c>
      <c r="B18678" s="1">
        <v>44470</v>
      </c>
      <c r="C18678" s="3">
        <v>0.7251622685185185</v>
      </c>
      <c r="D18678" t="s">
        <v>699</v>
      </c>
      <c r="E18678" t="s">
        <v>472</v>
      </c>
      <c r="L18678" t="s">
        <v>488</v>
      </c>
    </row>
    <row r="18679" spans="1:25" x14ac:dyDescent="0.25">
      <c r="A18679" t="s">
        <v>0</v>
      </c>
      <c r="B18679" s="1">
        <v>44470</v>
      </c>
      <c r="C18679" s="3">
        <v>0.72516228009259265</v>
      </c>
      <c r="D18679" t="s">
        <v>699</v>
      </c>
      <c r="E18679" t="s">
        <v>472</v>
      </c>
      <c r="L18679" t="s">
        <v>486</v>
      </c>
    </row>
    <row r="18680" spans="1:25" x14ac:dyDescent="0.25">
      <c r="A18680" t="s">
        <v>0</v>
      </c>
      <c r="B18680" s="1">
        <v>44470</v>
      </c>
      <c r="C18680" s="3">
        <v>0.72516459490740737</v>
      </c>
      <c r="D18680" t="s">
        <v>699</v>
      </c>
      <c r="E18680" t="s">
        <v>472</v>
      </c>
      <c r="L18680" t="s">
        <v>489</v>
      </c>
    </row>
    <row r="18681" spans="1:25" x14ac:dyDescent="0.25">
      <c r="A18681" t="s">
        <v>0</v>
      </c>
      <c r="B18681" s="1">
        <v>44470</v>
      </c>
      <c r="C18681" s="3">
        <v>0.72516460648148151</v>
      </c>
      <c r="D18681" t="s">
        <v>699</v>
      </c>
      <c r="E18681" t="s">
        <v>472</v>
      </c>
      <c r="L18681" t="s">
        <v>708</v>
      </c>
    </row>
    <row r="18682" spans="1:25" x14ac:dyDescent="0.25">
      <c r="A18682" t="s">
        <v>0</v>
      </c>
      <c r="B18682" s="1">
        <v>44470</v>
      </c>
      <c r="C18682" s="3">
        <v>0.72517491898148145</v>
      </c>
      <c r="D18682" t="s">
        <v>699</v>
      </c>
      <c r="E18682" t="s">
        <v>160</v>
      </c>
      <c r="R18682" t="s">
        <v>161</v>
      </c>
    </row>
    <row r="18683" spans="1:25" x14ac:dyDescent="0.25">
      <c r="A18683" t="s">
        <v>0</v>
      </c>
      <c r="B18683" s="1">
        <v>44470</v>
      </c>
      <c r="C18683" s="3">
        <v>0.72517497685185184</v>
      </c>
      <c r="D18683" t="s">
        <v>699</v>
      </c>
      <c r="E18683" t="s">
        <v>160</v>
      </c>
      <c r="R18683" t="s">
        <v>491</v>
      </c>
    </row>
    <row r="18684" spans="1:25" x14ac:dyDescent="0.25">
      <c r="A18684" t="s">
        <v>0</v>
      </c>
      <c r="B18684" s="1">
        <v>44470</v>
      </c>
      <c r="C18684" s="3">
        <v>0.72517873842592595</v>
      </c>
      <c r="D18684" t="s">
        <v>699</v>
      </c>
      <c r="E18684" t="s">
        <v>160</v>
      </c>
      <c r="R18684" t="s">
        <v>465</v>
      </c>
    </row>
    <row r="18685" spans="1:25" x14ac:dyDescent="0.25">
      <c r="A18685" t="s">
        <v>0</v>
      </c>
      <c r="B18685" s="1">
        <v>44470</v>
      </c>
      <c r="C18685" s="3">
        <v>0.72518064814814809</v>
      </c>
      <c r="D18685" t="s">
        <v>699</v>
      </c>
      <c r="E18685" t="s">
        <v>458</v>
      </c>
    </row>
    <row r="18686" spans="1:25" x14ac:dyDescent="0.25">
      <c r="A18686" t="s">
        <v>0</v>
      </c>
      <c r="B18686" s="1">
        <v>44470</v>
      </c>
      <c r="C18686" s="3">
        <v>0.72518297453703706</v>
      </c>
      <c r="D18686" t="s">
        <v>699</v>
      </c>
      <c r="E18686" t="s">
        <v>160</v>
      </c>
      <c r="R18686">
        <v>-0.16</v>
      </c>
    </row>
    <row r="18687" spans="1:25" x14ac:dyDescent="0.25">
      <c r="A18687" t="s">
        <v>0</v>
      </c>
      <c r="B18687" s="1">
        <v>44470</v>
      </c>
      <c r="C18687" s="3">
        <v>0.72518297453703706</v>
      </c>
      <c r="D18687" t="s">
        <v>699</v>
      </c>
      <c r="E18687" t="s">
        <v>466</v>
      </c>
      <c r="F18687">
        <v>-0.16</v>
      </c>
      <c r="G18687">
        <v>47.192315999999998</v>
      </c>
      <c r="H18687" t="s">
        <v>105</v>
      </c>
      <c r="I18687" t="s">
        <v>105</v>
      </c>
      <c r="R18687">
        <v>-0.16</v>
      </c>
      <c r="S18687">
        <v>-0.16</v>
      </c>
      <c r="T18687">
        <v>-0.17299400000000001</v>
      </c>
      <c r="U18687">
        <v>1.317E-3</v>
      </c>
      <c r="V18687">
        <v>0</v>
      </c>
      <c r="W18687">
        <v>-3.333E-3</v>
      </c>
      <c r="X18687">
        <v>3.3700000000000001E-4</v>
      </c>
      <c r="Y18687">
        <v>3000</v>
      </c>
    </row>
    <row r="18688" spans="1:25" x14ac:dyDescent="0.25">
      <c r="A18688" t="s">
        <v>0</v>
      </c>
      <c r="B18688" s="1">
        <v>44470</v>
      </c>
      <c r="C18688" s="3">
        <v>0.72519289351851857</v>
      </c>
      <c r="D18688" t="s">
        <v>699</v>
      </c>
      <c r="E18688" t="s">
        <v>458</v>
      </c>
    </row>
    <row r="18689" spans="1:25" x14ac:dyDescent="0.25">
      <c r="A18689" t="s">
        <v>0</v>
      </c>
      <c r="B18689" s="1">
        <v>44470</v>
      </c>
      <c r="C18689" s="3">
        <v>0.72520474537037038</v>
      </c>
      <c r="D18689" t="s">
        <v>699</v>
      </c>
      <c r="E18689" t="s">
        <v>458</v>
      </c>
    </row>
    <row r="18690" spans="1:25" x14ac:dyDescent="0.25">
      <c r="A18690" t="s">
        <v>0</v>
      </c>
      <c r="B18690" s="1">
        <v>44470</v>
      </c>
      <c r="C18690" s="3">
        <v>0.72521303240740742</v>
      </c>
      <c r="D18690" t="s">
        <v>699</v>
      </c>
      <c r="E18690" t="s">
        <v>461</v>
      </c>
    </row>
    <row r="18691" spans="1:25" x14ac:dyDescent="0.25">
      <c r="A18691" t="s">
        <v>0</v>
      </c>
      <c r="B18691" s="1">
        <v>44470</v>
      </c>
      <c r="C18691" s="3">
        <v>0.7252115393518519</v>
      </c>
      <c r="D18691" t="s">
        <v>699</v>
      </c>
      <c r="E18691" t="s">
        <v>160</v>
      </c>
      <c r="R18691" t="s">
        <v>161</v>
      </c>
    </row>
    <row r="18692" spans="1:25" x14ac:dyDescent="0.25">
      <c r="A18692" t="s">
        <v>0</v>
      </c>
      <c r="B18692" s="1">
        <v>44470</v>
      </c>
      <c r="C18692" s="3">
        <v>0.72521327546296288</v>
      </c>
      <c r="D18692" t="s">
        <v>699</v>
      </c>
      <c r="E18692" t="s">
        <v>160</v>
      </c>
      <c r="R18692" t="s">
        <v>465</v>
      </c>
    </row>
    <row r="18693" spans="1:25" x14ac:dyDescent="0.25">
      <c r="A18693" t="s">
        <v>0</v>
      </c>
      <c r="B18693" s="1">
        <v>44470</v>
      </c>
      <c r="C18693" s="3">
        <v>0.72521677083333336</v>
      </c>
      <c r="D18693" t="s">
        <v>699</v>
      </c>
      <c r="E18693" t="s">
        <v>458</v>
      </c>
    </row>
    <row r="18694" spans="1:25" x14ac:dyDescent="0.25">
      <c r="A18694" t="s">
        <v>0</v>
      </c>
      <c r="B18694" s="1">
        <v>44470</v>
      </c>
      <c r="C18694" s="3">
        <v>0.72521768518518526</v>
      </c>
      <c r="D18694" t="s">
        <v>699</v>
      </c>
      <c r="E18694" t="s">
        <v>160</v>
      </c>
      <c r="R18694">
        <v>-0.17</v>
      </c>
    </row>
    <row r="18695" spans="1:25" x14ac:dyDescent="0.25">
      <c r="A18695" t="s">
        <v>0</v>
      </c>
      <c r="B18695" s="1">
        <v>44470</v>
      </c>
      <c r="C18695" s="3">
        <v>0.72521768518518526</v>
      </c>
      <c r="D18695" t="s">
        <v>699</v>
      </c>
      <c r="E18695" t="s">
        <v>466</v>
      </c>
      <c r="F18695">
        <v>-0.17</v>
      </c>
      <c r="G18695">
        <v>47.211927000000003</v>
      </c>
      <c r="H18695" t="s">
        <v>105</v>
      </c>
      <c r="I18695" t="s">
        <v>105</v>
      </c>
      <c r="R18695">
        <v>-0.17</v>
      </c>
      <c r="S18695">
        <v>-0.17</v>
      </c>
      <c r="T18695">
        <v>-0.17180300000000001</v>
      </c>
      <c r="U18695">
        <v>-1.407E-3</v>
      </c>
      <c r="V18695">
        <v>3.333E-3</v>
      </c>
      <c r="W18695">
        <v>1.6670000000000001E-3</v>
      </c>
      <c r="X18695">
        <v>3.5300000000000002E-4</v>
      </c>
      <c r="Y18695">
        <v>3000</v>
      </c>
    </row>
    <row r="18696" spans="1:25" x14ac:dyDescent="0.25">
      <c r="A18696" t="s">
        <v>0</v>
      </c>
      <c r="B18696" s="1">
        <v>44470</v>
      </c>
      <c r="C18696" s="3">
        <v>0.72522901620370372</v>
      </c>
      <c r="D18696" t="s">
        <v>699</v>
      </c>
      <c r="E18696" t="s">
        <v>458</v>
      </c>
    </row>
    <row r="18697" spans="1:25" x14ac:dyDescent="0.25">
      <c r="A18697" t="s">
        <v>0</v>
      </c>
      <c r="B18697" s="1">
        <v>44470</v>
      </c>
      <c r="C18697" s="3">
        <v>0.72524087962962958</v>
      </c>
      <c r="D18697" t="s">
        <v>699</v>
      </c>
      <c r="E18697" t="s">
        <v>458</v>
      </c>
    </row>
    <row r="18698" spans="1:25" x14ac:dyDescent="0.25">
      <c r="A18698" t="s">
        <v>0</v>
      </c>
      <c r="B18698" s="1">
        <v>44470</v>
      </c>
      <c r="C18698" s="3">
        <v>0.72524775462962954</v>
      </c>
      <c r="D18698" t="s">
        <v>699</v>
      </c>
      <c r="E18698" t="s">
        <v>461</v>
      </c>
    </row>
    <row r="18699" spans="1:25" x14ac:dyDescent="0.25">
      <c r="A18699" t="s">
        <v>0</v>
      </c>
      <c r="B18699" s="1">
        <v>44470</v>
      </c>
      <c r="C18699" s="3">
        <v>0.7252476736111112</v>
      </c>
      <c r="D18699" t="s">
        <v>699</v>
      </c>
      <c r="E18699" t="s">
        <v>160</v>
      </c>
      <c r="R18699" t="s">
        <v>161</v>
      </c>
    </row>
    <row r="18700" spans="1:25" x14ac:dyDescent="0.25">
      <c r="A18700" t="s">
        <v>0</v>
      </c>
      <c r="B18700" s="1">
        <v>44470</v>
      </c>
      <c r="C18700" s="3">
        <v>0.72524799768518522</v>
      </c>
      <c r="D18700" t="s">
        <v>699</v>
      </c>
      <c r="E18700" t="s">
        <v>160</v>
      </c>
      <c r="R18700" t="s">
        <v>465</v>
      </c>
    </row>
    <row r="18701" spans="1:25" x14ac:dyDescent="0.25">
      <c r="A18701" t="s">
        <v>0</v>
      </c>
      <c r="B18701" s="1">
        <v>44470</v>
      </c>
      <c r="C18701" s="3">
        <v>0.72525240740740748</v>
      </c>
      <c r="D18701" t="s">
        <v>699</v>
      </c>
      <c r="E18701" t="s">
        <v>160</v>
      </c>
      <c r="R18701">
        <v>-0.18</v>
      </c>
    </row>
    <row r="18702" spans="1:25" x14ac:dyDescent="0.25">
      <c r="A18702" t="s">
        <v>0</v>
      </c>
      <c r="B18702" s="1">
        <v>44470</v>
      </c>
      <c r="C18702" s="3">
        <v>0.72525240740740748</v>
      </c>
      <c r="D18702" t="s">
        <v>699</v>
      </c>
      <c r="E18702" t="s">
        <v>466</v>
      </c>
      <c r="F18702">
        <v>-0.18</v>
      </c>
      <c r="G18702">
        <v>47.201177999999999</v>
      </c>
      <c r="H18702" t="s">
        <v>105</v>
      </c>
      <c r="I18702" t="s">
        <v>105</v>
      </c>
      <c r="R18702">
        <v>-0.18</v>
      </c>
      <c r="S18702">
        <v>-0.18</v>
      </c>
      <c r="T18702">
        <v>-0.171239</v>
      </c>
      <c r="U18702">
        <v>-2.8549999999999999E-3</v>
      </c>
      <c r="V18702">
        <v>3.333E-3</v>
      </c>
      <c r="W18702">
        <v>3.333E-3</v>
      </c>
      <c r="X18702">
        <v>3.6900000000000002E-4</v>
      </c>
      <c r="Y18702">
        <v>3000</v>
      </c>
    </row>
    <row r="18703" spans="1:25" x14ac:dyDescent="0.25">
      <c r="A18703" t="s">
        <v>0</v>
      </c>
      <c r="B18703" s="1">
        <v>44470</v>
      </c>
      <c r="C18703" s="3">
        <v>0.72525343750000004</v>
      </c>
      <c r="D18703" t="s">
        <v>699</v>
      </c>
      <c r="E18703" t="s">
        <v>458</v>
      </c>
    </row>
    <row r="18704" spans="1:25" x14ac:dyDescent="0.25">
      <c r="A18704" t="s">
        <v>0</v>
      </c>
      <c r="B18704" s="1">
        <v>44470</v>
      </c>
      <c r="C18704" s="3">
        <v>0.72526530092592589</v>
      </c>
      <c r="D18704" t="s">
        <v>699</v>
      </c>
      <c r="E18704" t="s">
        <v>458</v>
      </c>
    </row>
    <row r="18705" spans="1:29" x14ac:dyDescent="0.25">
      <c r="A18705" t="s">
        <v>0</v>
      </c>
      <c r="B18705" s="1">
        <v>44470</v>
      </c>
      <c r="C18705" s="3">
        <v>0.72527697916666656</v>
      </c>
      <c r="D18705" t="s">
        <v>699</v>
      </c>
      <c r="E18705" t="s">
        <v>458</v>
      </c>
    </row>
    <row r="18706" spans="1:29" x14ac:dyDescent="0.25">
      <c r="A18706" t="s">
        <v>0</v>
      </c>
      <c r="B18706" s="1">
        <v>44470</v>
      </c>
      <c r="C18706" s="3">
        <v>0.72527707175925926</v>
      </c>
      <c r="D18706" t="s">
        <v>699</v>
      </c>
      <c r="E18706" t="s">
        <v>459</v>
      </c>
      <c r="F18706">
        <v>-0.18</v>
      </c>
      <c r="G18706">
        <v>47.199497000000001</v>
      </c>
      <c r="H18706">
        <v>32.725000000000001</v>
      </c>
      <c r="I18706">
        <v>10</v>
      </c>
      <c r="J18706">
        <v>387.02110299999998</v>
      </c>
      <c r="K18706">
        <v>40132.479277999999</v>
      </c>
      <c r="M18706">
        <v>32.725000000000001</v>
      </c>
      <c r="N18706">
        <v>151.5</v>
      </c>
      <c r="O18706">
        <v>753.63371199999995</v>
      </c>
      <c r="P18706">
        <v>4013.1673409999999</v>
      </c>
      <c r="Z18706">
        <v>1259.599976</v>
      </c>
      <c r="AA18706">
        <v>27.040001</v>
      </c>
      <c r="AB18706">
        <v>23.445999</v>
      </c>
      <c r="AC18706">
        <v>27.040001</v>
      </c>
    </row>
    <row r="18707" spans="1:29" x14ac:dyDescent="0.25">
      <c r="A18707" t="s">
        <v>0</v>
      </c>
      <c r="B18707" s="1">
        <v>44470</v>
      </c>
      <c r="C18707" s="3">
        <v>0.72527819444444441</v>
      </c>
      <c r="D18707" t="s">
        <v>699</v>
      </c>
      <c r="E18707" t="s">
        <v>460</v>
      </c>
    </row>
    <row r="18708" spans="1:29" x14ac:dyDescent="0.25">
      <c r="A18708" t="s">
        <v>0</v>
      </c>
      <c r="B18708" s="1">
        <v>44470</v>
      </c>
      <c r="C18708" s="3">
        <v>0.72528247685185188</v>
      </c>
      <c r="D18708" t="s">
        <v>699</v>
      </c>
      <c r="E18708" t="s">
        <v>461</v>
      </c>
    </row>
    <row r="18709" spans="1:29" x14ac:dyDescent="0.25">
      <c r="A18709" t="s">
        <v>0</v>
      </c>
      <c r="B18709" s="1">
        <v>44470</v>
      </c>
      <c r="C18709" s="3">
        <v>0.72527826388888883</v>
      </c>
      <c r="D18709" t="s">
        <v>699</v>
      </c>
      <c r="E18709" t="s">
        <v>472</v>
      </c>
      <c r="L18709" t="s">
        <v>485</v>
      </c>
    </row>
    <row r="18710" spans="1:29" x14ac:dyDescent="0.25">
      <c r="A18710" t="s">
        <v>0</v>
      </c>
      <c r="B18710" s="1">
        <v>44470</v>
      </c>
      <c r="C18710" s="3">
        <v>0.72527826388888883</v>
      </c>
      <c r="D18710" t="s">
        <v>699</v>
      </c>
      <c r="E18710" t="s">
        <v>472</v>
      </c>
      <c r="L18710" t="s">
        <v>486</v>
      </c>
    </row>
    <row r="18711" spans="1:29" x14ac:dyDescent="0.25">
      <c r="A18711" t="s">
        <v>0</v>
      </c>
      <c r="B18711" s="1">
        <v>44470</v>
      </c>
      <c r="C18711" s="3">
        <v>0.72528056712962963</v>
      </c>
      <c r="D18711" t="s">
        <v>699</v>
      </c>
      <c r="E18711" t="s">
        <v>472</v>
      </c>
      <c r="L18711" t="s">
        <v>487</v>
      </c>
    </row>
    <row r="18712" spans="1:29" x14ac:dyDescent="0.25">
      <c r="A18712" t="s">
        <v>0</v>
      </c>
      <c r="B18712" s="1">
        <v>44470</v>
      </c>
      <c r="C18712" s="3">
        <v>0.72528057870370377</v>
      </c>
      <c r="D18712" t="s">
        <v>699</v>
      </c>
      <c r="E18712" t="s">
        <v>472</v>
      </c>
      <c r="L18712" t="s">
        <v>486</v>
      </c>
    </row>
    <row r="18713" spans="1:29" x14ac:dyDescent="0.25">
      <c r="A18713" t="s">
        <v>0</v>
      </c>
      <c r="B18713" s="1">
        <v>44470</v>
      </c>
      <c r="C18713" s="3">
        <v>0.7252828935185186</v>
      </c>
      <c r="D18713" t="s">
        <v>699</v>
      </c>
      <c r="E18713" t="s">
        <v>472</v>
      </c>
      <c r="L18713" t="s">
        <v>488</v>
      </c>
    </row>
    <row r="18714" spans="1:29" x14ac:dyDescent="0.25">
      <c r="A18714" t="s">
        <v>0</v>
      </c>
      <c r="B18714" s="1">
        <v>44470</v>
      </c>
      <c r="C18714" s="3">
        <v>0.72528290509259252</v>
      </c>
      <c r="D18714" t="s">
        <v>699</v>
      </c>
      <c r="E18714" t="s">
        <v>472</v>
      </c>
      <c r="L18714" t="s">
        <v>486</v>
      </c>
    </row>
    <row r="18715" spans="1:29" x14ac:dyDescent="0.25">
      <c r="A18715" t="s">
        <v>0</v>
      </c>
      <c r="B18715" s="1">
        <v>44470</v>
      </c>
      <c r="C18715" s="3">
        <v>0.72528412037037038</v>
      </c>
      <c r="D18715" t="s">
        <v>699</v>
      </c>
      <c r="E18715" t="s">
        <v>160</v>
      </c>
      <c r="R18715" t="s">
        <v>161</v>
      </c>
    </row>
    <row r="18716" spans="1:29" x14ac:dyDescent="0.25">
      <c r="A18716" t="s">
        <v>0</v>
      </c>
      <c r="B18716" s="1">
        <v>44470</v>
      </c>
      <c r="C18716" s="3">
        <v>0.72528422453703711</v>
      </c>
      <c r="D18716" t="s">
        <v>699</v>
      </c>
      <c r="E18716" t="s">
        <v>160</v>
      </c>
      <c r="R18716" t="s">
        <v>465</v>
      </c>
    </row>
    <row r="18717" spans="1:29" x14ac:dyDescent="0.25">
      <c r="A18717" t="s">
        <v>0</v>
      </c>
      <c r="B18717" s="1">
        <v>44470</v>
      </c>
      <c r="C18717" s="3">
        <v>0.72528521990740735</v>
      </c>
      <c r="D18717" t="s">
        <v>699</v>
      </c>
      <c r="E18717" t="s">
        <v>472</v>
      </c>
      <c r="L18717" t="s">
        <v>489</v>
      </c>
    </row>
    <row r="18718" spans="1:29" x14ac:dyDescent="0.25">
      <c r="A18718" t="s">
        <v>0</v>
      </c>
      <c r="B18718" s="1">
        <v>44470</v>
      </c>
      <c r="C18718" s="3">
        <v>0.7252852314814815</v>
      </c>
      <c r="D18718" t="s">
        <v>699</v>
      </c>
      <c r="E18718" t="s">
        <v>472</v>
      </c>
      <c r="L18718" t="s">
        <v>708</v>
      </c>
    </row>
    <row r="18719" spans="1:29" x14ac:dyDescent="0.25">
      <c r="A18719" t="s">
        <v>0</v>
      </c>
      <c r="B18719" s="1">
        <v>44470</v>
      </c>
      <c r="C18719" s="3">
        <v>0.72528863425925927</v>
      </c>
      <c r="D18719" t="s">
        <v>699</v>
      </c>
      <c r="E18719" t="s">
        <v>160</v>
      </c>
      <c r="R18719">
        <v>-0.17</v>
      </c>
    </row>
    <row r="18720" spans="1:29" x14ac:dyDescent="0.25">
      <c r="A18720" t="s">
        <v>0</v>
      </c>
      <c r="B18720" s="1">
        <v>44470</v>
      </c>
      <c r="C18720" s="3">
        <v>0.72528863425925927</v>
      </c>
      <c r="D18720" t="s">
        <v>699</v>
      </c>
      <c r="E18720" t="s">
        <v>466</v>
      </c>
      <c r="F18720">
        <v>-0.17</v>
      </c>
      <c r="G18720">
        <v>47.199497000000001</v>
      </c>
      <c r="H18720" t="s">
        <v>105</v>
      </c>
      <c r="I18720" t="s">
        <v>105</v>
      </c>
      <c r="R18720">
        <v>-0.17</v>
      </c>
      <c r="S18720">
        <v>-0.17</v>
      </c>
      <c r="T18720">
        <v>-0.16967699999999999</v>
      </c>
      <c r="U18720">
        <v>-2.66E-3</v>
      </c>
      <c r="V18720">
        <v>-3.333E-3</v>
      </c>
      <c r="W18720">
        <v>0</v>
      </c>
      <c r="X18720">
        <v>3.8299999999999999E-4</v>
      </c>
      <c r="Y18720">
        <v>3000</v>
      </c>
    </row>
    <row r="18721" spans="1:25" x14ac:dyDescent="0.25">
      <c r="A18721" t="s">
        <v>0</v>
      </c>
      <c r="B18721" s="1">
        <v>44470</v>
      </c>
      <c r="C18721" s="3">
        <v>0.72530160879629635</v>
      </c>
      <c r="D18721" t="s">
        <v>699</v>
      </c>
      <c r="E18721" t="s">
        <v>458</v>
      </c>
    </row>
    <row r="18722" spans="1:25" x14ac:dyDescent="0.25">
      <c r="A18722" t="s">
        <v>0</v>
      </c>
      <c r="B18722" s="1">
        <v>44470</v>
      </c>
      <c r="C18722" s="3">
        <v>0.7253134722222222</v>
      </c>
      <c r="D18722" t="s">
        <v>699</v>
      </c>
      <c r="E18722" t="s">
        <v>458</v>
      </c>
    </row>
    <row r="18723" spans="1:25" x14ac:dyDescent="0.25">
      <c r="A18723" t="s">
        <v>0</v>
      </c>
      <c r="B18723" s="1">
        <v>44470</v>
      </c>
      <c r="C18723" s="3">
        <v>0.7253171990740741</v>
      </c>
      <c r="D18723" t="s">
        <v>699</v>
      </c>
      <c r="E18723" t="s">
        <v>461</v>
      </c>
    </row>
    <row r="18724" spans="1:25" x14ac:dyDescent="0.25">
      <c r="A18724" t="s">
        <v>0</v>
      </c>
      <c r="B18724" s="1">
        <v>44470</v>
      </c>
      <c r="C18724" s="3">
        <v>0.72531903935185182</v>
      </c>
      <c r="D18724" t="s">
        <v>699</v>
      </c>
      <c r="E18724" t="s">
        <v>160</v>
      </c>
      <c r="R18724" t="s">
        <v>161</v>
      </c>
    </row>
    <row r="18725" spans="1:25" x14ac:dyDescent="0.25">
      <c r="A18725" t="s">
        <v>0</v>
      </c>
      <c r="B18725" s="1">
        <v>44470</v>
      </c>
      <c r="C18725" s="3">
        <v>0.72531914351851856</v>
      </c>
      <c r="D18725" t="s">
        <v>699</v>
      </c>
      <c r="E18725" t="s">
        <v>160</v>
      </c>
      <c r="R18725" t="s">
        <v>465</v>
      </c>
    </row>
    <row r="18726" spans="1:25" x14ac:dyDescent="0.25">
      <c r="A18726" t="s">
        <v>0</v>
      </c>
      <c r="B18726" s="1">
        <v>44470</v>
      </c>
      <c r="C18726" s="3">
        <v>0.72532355324074071</v>
      </c>
      <c r="D18726" t="s">
        <v>699</v>
      </c>
      <c r="E18726" t="s">
        <v>160</v>
      </c>
      <c r="R18726">
        <v>-0.16</v>
      </c>
    </row>
    <row r="18727" spans="1:25" x14ac:dyDescent="0.25">
      <c r="A18727" t="s">
        <v>0</v>
      </c>
      <c r="B18727" s="1">
        <v>44470</v>
      </c>
      <c r="C18727" s="3">
        <v>0.72532355324074071</v>
      </c>
      <c r="D18727" t="s">
        <v>699</v>
      </c>
      <c r="E18727" t="s">
        <v>466</v>
      </c>
      <c r="F18727">
        <v>-0.16</v>
      </c>
      <c r="G18727">
        <v>47.207343999999999</v>
      </c>
      <c r="H18727" t="s">
        <v>105</v>
      </c>
      <c r="I18727" t="s">
        <v>105</v>
      </c>
      <c r="R18727">
        <v>-0.16</v>
      </c>
      <c r="S18727">
        <v>-0.16</v>
      </c>
      <c r="T18727">
        <v>-0.167325</v>
      </c>
      <c r="U18727">
        <v>-1.565E-3</v>
      </c>
      <c r="V18727">
        <v>-3.333E-3</v>
      </c>
      <c r="W18727">
        <v>-3.333E-3</v>
      </c>
      <c r="X18727">
        <v>3.9300000000000001E-4</v>
      </c>
      <c r="Y18727">
        <v>3000</v>
      </c>
    </row>
    <row r="18728" spans="1:25" x14ac:dyDescent="0.25">
      <c r="A18728" t="s">
        <v>0</v>
      </c>
      <c r="B18728" s="1">
        <v>44470</v>
      </c>
      <c r="C18728" s="3">
        <v>0.72532621527777774</v>
      </c>
      <c r="D18728" t="s">
        <v>699</v>
      </c>
      <c r="E18728" t="s">
        <v>458</v>
      </c>
    </row>
    <row r="18729" spans="1:25" x14ac:dyDescent="0.25">
      <c r="A18729" t="s">
        <v>0</v>
      </c>
      <c r="B18729" s="1">
        <v>44470</v>
      </c>
      <c r="C18729" s="3">
        <v>0.72533789351851852</v>
      </c>
      <c r="D18729" t="s">
        <v>699</v>
      </c>
      <c r="E18729" t="s">
        <v>458</v>
      </c>
    </row>
    <row r="18730" spans="1:25" x14ac:dyDescent="0.25">
      <c r="A18730" t="s">
        <v>0</v>
      </c>
      <c r="B18730" s="1">
        <v>44470</v>
      </c>
      <c r="C18730" s="3">
        <v>0.72534484953703704</v>
      </c>
      <c r="D18730" t="s">
        <v>699</v>
      </c>
      <c r="E18730" t="s">
        <v>160</v>
      </c>
      <c r="R18730" t="s">
        <v>161</v>
      </c>
    </row>
    <row r="18731" spans="1:25" x14ac:dyDescent="0.25">
      <c r="A18731" t="s">
        <v>0</v>
      </c>
      <c r="B18731" s="1">
        <v>44470</v>
      </c>
      <c r="C18731" s="3">
        <v>0.72534489583333339</v>
      </c>
      <c r="D18731" t="s">
        <v>699</v>
      </c>
      <c r="E18731" t="s">
        <v>160</v>
      </c>
      <c r="R18731" t="s">
        <v>491</v>
      </c>
    </row>
    <row r="18732" spans="1:25" x14ac:dyDescent="0.25">
      <c r="A18732" t="s">
        <v>0</v>
      </c>
      <c r="B18732" s="1">
        <v>44470</v>
      </c>
      <c r="C18732" s="3">
        <v>0.72534998842592591</v>
      </c>
      <c r="D18732" t="s">
        <v>699</v>
      </c>
      <c r="E18732" t="s">
        <v>458</v>
      </c>
    </row>
    <row r="18733" spans="1:25" x14ac:dyDescent="0.25">
      <c r="A18733" t="s">
        <v>0</v>
      </c>
      <c r="B18733" s="1">
        <v>44470</v>
      </c>
      <c r="C18733" s="3">
        <v>0.72535192129629633</v>
      </c>
      <c r="D18733" t="s">
        <v>699</v>
      </c>
      <c r="E18733" t="s">
        <v>461</v>
      </c>
    </row>
    <row r="18734" spans="1:25" x14ac:dyDescent="0.25">
      <c r="A18734" t="s">
        <v>0</v>
      </c>
      <c r="B18734" s="1">
        <v>44470</v>
      </c>
      <c r="C18734" s="3">
        <v>0.72535217592592593</v>
      </c>
      <c r="D18734" t="s">
        <v>699</v>
      </c>
      <c r="E18734" t="s">
        <v>160</v>
      </c>
      <c r="R18734" t="s">
        <v>465</v>
      </c>
    </row>
    <row r="18735" spans="1:25" x14ac:dyDescent="0.25">
      <c r="A18735" t="s">
        <v>0</v>
      </c>
      <c r="B18735" s="1">
        <v>44470</v>
      </c>
      <c r="C18735" s="3">
        <v>0.7253565856481482</v>
      </c>
      <c r="D18735" t="s">
        <v>699</v>
      </c>
      <c r="E18735" t="s">
        <v>160</v>
      </c>
      <c r="R18735">
        <v>-0.15</v>
      </c>
    </row>
    <row r="18736" spans="1:25" x14ac:dyDescent="0.25">
      <c r="A18736" t="s">
        <v>0</v>
      </c>
      <c r="B18736" s="1">
        <v>44470</v>
      </c>
      <c r="C18736" s="3">
        <v>0.7253565856481482</v>
      </c>
      <c r="D18736" t="s">
        <v>699</v>
      </c>
      <c r="E18736" t="s">
        <v>466</v>
      </c>
      <c r="F18736">
        <v>-0.15</v>
      </c>
      <c r="G18736">
        <v>47.192791</v>
      </c>
      <c r="H18736" t="s">
        <v>105</v>
      </c>
      <c r="I18736" t="s">
        <v>105</v>
      </c>
      <c r="R18736">
        <v>-0.15</v>
      </c>
      <c r="S18736">
        <v>-0.15</v>
      </c>
      <c r="T18736">
        <v>-0.16684599999999999</v>
      </c>
      <c r="U18736">
        <v>-7.1100000000000004E-4</v>
      </c>
      <c r="V18736">
        <v>-3.333E-3</v>
      </c>
      <c r="W18736">
        <v>-3.333E-3</v>
      </c>
      <c r="X18736">
        <v>3.9800000000000002E-4</v>
      </c>
      <c r="Y18736">
        <v>3000</v>
      </c>
    </row>
    <row r="18737" spans="1:29" x14ac:dyDescent="0.25">
      <c r="A18737" t="s">
        <v>0</v>
      </c>
      <c r="B18737" s="1">
        <v>44470</v>
      </c>
      <c r="C18737" s="3">
        <v>0.72536254629629626</v>
      </c>
      <c r="D18737" t="s">
        <v>699</v>
      </c>
      <c r="E18737" t="s">
        <v>458</v>
      </c>
    </row>
    <row r="18738" spans="1:29" x14ac:dyDescent="0.25">
      <c r="A18738" t="s">
        <v>0</v>
      </c>
      <c r="B18738" s="1">
        <v>44470</v>
      </c>
      <c r="C18738" s="3">
        <v>0.72537423611111107</v>
      </c>
      <c r="D18738" t="s">
        <v>699</v>
      </c>
      <c r="E18738" t="s">
        <v>458</v>
      </c>
    </row>
    <row r="18739" spans="1:29" x14ac:dyDescent="0.25">
      <c r="A18739" t="s">
        <v>0</v>
      </c>
      <c r="B18739" s="1">
        <v>44470</v>
      </c>
      <c r="C18739" s="3">
        <v>0.72538104166666661</v>
      </c>
      <c r="D18739" t="s">
        <v>699</v>
      </c>
      <c r="E18739" t="s">
        <v>160</v>
      </c>
      <c r="R18739" t="s">
        <v>161</v>
      </c>
    </row>
    <row r="18740" spans="1:29" x14ac:dyDescent="0.25">
      <c r="A18740" t="s">
        <v>0</v>
      </c>
      <c r="B18740" s="1">
        <v>44470</v>
      </c>
      <c r="C18740" s="3">
        <v>0.725381099537037</v>
      </c>
      <c r="D18740" t="s">
        <v>699</v>
      </c>
      <c r="E18740" t="s">
        <v>160</v>
      </c>
      <c r="R18740" t="s">
        <v>491</v>
      </c>
    </row>
    <row r="18741" spans="1:29" x14ac:dyDescent="0.25">
      <c r="A18741" t="s">
        <v>0</v>
      </c>
      <c r="B18741" s="1">
        <v>44470</v>
      </c>
      <c r="C18741" s="3">
        <v>0.72538635416666664</v>
      </c>
      <c r="D18741" t="s">
        <v>699</v>
      </c>
      <c r="E18741" t="s">
        <v>458</v>
      </c>
    </row>
    <row r="18742" spans="1:29" x14ac:dyDescent="0.25">
      <c r="A18742" t="s">
        <v>0</v>
      </c>
      <c r="B18742" s="1">
        <v>44470</v>
      </c>
      <c r="C18742" s="3">
        <v>0.72538664351851845</v>
      </c>
      <c r="D18742" t="s">
        <v>699</v>
      </c>
      <c r="E18742" t="s">
        <v>461</v>
      </c>
    </row>
    <row r="18743" spans="1:29" x14ac:dyDescent="0.25">
      <c r="A18743" t="s">
        <v>0</v>
      </c>
      <c r="B18743" s="1">
        <v>44470</v>
      </c>
      <c r="C18743" s="3">
        <v>0.72538688657407402</v>
      </c>
      <c r="D18743" t="s">
        <v>699</v>
      </c>
      <c r="E18743" t="s">
        <v>160</v>
      </c>
      <c r="R18743" t="s">
        <v>465</v>
      </c>
    </row>
    <row r="18744" spans="1:29" x14ac:dyDescent="0.25">
      <c r="A18744" t="s">
        <v>0</v>
      </c>
      <c r="B18744" s="1">
        <v>44470</v>
      </c>
      <c r="C18744" s="3">
        <v>0.7253912962962964</v>
      </c>
      <c r="D18744" t="s">
        <v>699</v>
      </c>
      <c r="E18744" t="s">
        <v>160</v>
      </c>
      <c r="R18744">
        <v>-0.19</v>
      </c>
    </row>
    <row r="18745" spans="1:29" x14ac:dyDescent="0.25">
      <c r="A18745" t="s">
        <v>0</v>
      </c>
      <c r="B18745" s="1">
        <v>44470</v>
      </c>
      <c r="C18745" s="3">
        <v>0.7253912962962964</v>
      </c>
      <c r="D18745" t="s">
        <v>699</v>
      </c>
      <c r="E18745" t="s">
        <v>466</v>
      </c>
      <c r="F18745">
        <v>-0.19</v>
      </c>
      <c r="G18745">
        <v>47.207908000000003</v>
      </c>
      <c r="H18745" t="s">
        <v>105</v>
      </c>
      <c r="I18745" t="s">
        <v>105</v>
      </c>
      <c r="R18745">
        <v>-0.19</v>
      </c>
      <c r="S18745">
        <v>-0.19</v>
      </c>
      <c r="T18745">
        <v>-0.168937</v>
      </c>
      <c r="U18745">
        <v>-4.5300000000000001E-4</v>
      </c>
      <c r="V18745">
        <v>1.3332999999999999E-2</v>
      </c>
      <c r="W18745">
        <v>5.0000000000000001E-3</v>
      </c>
      <c r="X18745">
        <v>3.88E-4</v>
      </c>
      <c r="Y18745">
        <v>3000</v>
      </c>
    </row>
    <row r="18746" spans="1:29" x14ac:dyDescent="0.25">
      <c r="A18746" t="s">
        <v>0</v>
      </c>
      <c r="B18746" s="1">
        <v>44470</v>
      </c>
      <c r="C18746" s="3">
        <v>0.72539893518518517</v>
      </c>
      <c r="D18746" t="s">
        <v>699</v>
      </c>
      <c r="E18746" t="s">
        <v>458</v>
      </c>
    </row>
    <row r="18747" spans="1:29" x14ac:dyDescent="0.25">
      <c r="A18747" t="s">
        <v>0</v>
      </c>
      <c r="B18747" s="1">
        <v>44470</v>
      </c>
      <c r="C18747" s="3">
        <v>0.7253990393518519</v>
      </c>
      <c r="D18747" t="s">
        <v>699</v>
      </c>
      <c r="E18747" t="s">
        <v>459</v>
      </c>
      <c r="F18747">
        <v>-0.19</v>
      </c>
      <c r="G18747">
        <v>47.215567999999998</v>
      </c>
      <c r="H18747">
        <v>32.725000000000001</v>
      </c>
      <c r="I18747">
        <v>5</v>
      </c>
      <c r="J18747">
        <v>387.07881500000002</v>
      </c>
      <c r="K18747">
        <v>40218.841431000001</v>
      </c>
      <c r="M18747">
        <v>32.725000000000001</v>
      </c>
      <c r="N18747">
        <v>153</v>
      </c>
      <c r="O18747">
        <v>755.24282400000004</v>
      </c>
      <c r="P18747">
        <v>4021.8035559999998</v>
      </c>
      <c r="Z18747">
        <v>1259.6800539999999</v>
      </c>
      <c r="AA18747">
        <v>27.059999000000001</v>
      </c>
      <c r="AB18747">
        <v>23.216999000000001</v>
      </c>
      <c r="AC18747">
        <v>27.059999000000001</v>
      </c>
    </row>
    <row r="18748" spans="1:29" x14ac:dyDescent="0.25">
      <c r="A18748" t="s">
        <v>0</v>
      </c>
      <c r="B18748" s="1">
        <v>44470</v>
      </c>
      <c r="C18748" s="3">
        <v>0.72540006944444446</v>
      </c>
      <c r="D18748" t="s">
        <v>699</v>
      </c>
      <c r="E18748" t="s">
        <v>460</v>
      </c>
    </row>
    <row r="18749" spans="1:29" x14ac:dyDescent="0.25">
      <c r="A18749" t="s">
        <v>0</v>
      </c>
      <c r="B18749" s="1">
        <v>44470</v>
      </c>
      <c r="C18749" s="3">
        <v>0.72540012731481485</v>
      </c>
      <c r="D18749" t="s">
        <v>699</v>
      </c>
      <c r="E18749" t="s">
        <v>472</v>
      </c>
      <c r="L18749" t="s">
        <v>485</v>
      </c>
    </row>
    <row r="18750" spans="1:29" x14ac:dyDescent="0.25">
      <c r="A18750" t="s">
        <v>0</v>
      </c>
      <c r="B18750" s="1">
        <v>44470</v>
      </c>
      <c r="C18750" s="3">
        <v>0.72540013888888888</v>
      </c>
      <c r="D18750" t="s">
        <v>699</v>
      </c>
      <c r="E18750" t="s">
        <v>472</v>
      </c>
      <c r="L18750" t="s">
        <v>486</v>
      </c>
    </row>
    <row r="18751" spans="1:29" x14ac:dyDescent="0.25">
      <c r="A18751" t="s">
        <v>0</v>
      </c>
      <c r="B18751" s="1">
        <v>44470</v>
      </c>
      <c r="C18751" s="3">
        <v>0.72542146990740741</v>
      </c>
      <c r="D18751" t="s">
        <v>699</v>
      </c>
      <c r="E18751" t="s">
        <v>461</v>
      </c>
    </row>
    <row r="18752" spans="1:29" x14ac:dyDescent="0.25">
      <c r="A18752" t="s">
        <v>0</v>
      </c>
      <c r="B18752" s="1">
        <v>44470</v>
      </c>
      <c r="C18752" s="3">
        <v>0.72540245370370371</v>
      </c>
      <c r="D18752" t="s">
        <v>699</v>
      </c>
      <c r="E18752" t="s">
        <v>472</v>
      </c>
      <c r="L18752" t="s">
        <v>487</v>
      </c>
    </row>
    <row r="18753" spans="1:25" x14ac:dyDescent="0.25">
      <c r="A18753" t="s">
        <v>0</v>
      </c>
      <c r="B18753" s="1">
        <v>44470</v>
      </c>
      <c r="C18753" s="3">
        <v>0.72540246527777785</v>
      </c>
      <c r="D18753" t="s">
        <v>699</v>
      </c>
      <c r="E18753" t="s">
        <v>472</v>
      </c>
      <c r="L18753" t="s">
        <v>486</v>
      </c>
    </row>
    <row r="18754" spans="1:25" x14ac:dyDescent="0.25">
      <c r="A18754" t="s">
        <v>0</v>
      </c>
      <c r="B18754" s="1">
        <v>44470</v>
      </c>
      <c r="C18754" s="3">
        <v>0.72540478009259257</v>
      </c>
      <c r="D18754" t="s">
        <v>699</v>
      </c>
      <c r="E18754" t="s">
        <v>472</v>
      </c>
      <c r="L18754" t="s">
        <v>488</v>
      </c>
    </row>
    <row r="18755" spans="1:25" x14ac:dyDescent="0.25">
      <c r="A18755" t="s">
        <v>0</v>
      </c>
      <c r="B18755" s="1">
        <v>44470</v>
      </c>
      <c r="C18755" s="3">
        <v>0.72540478009259257</v>
      </c>
      <c r="D18755" t="s">
        <v>699</v>
      </c>
      <c r="E18755" t="s">
        <v>472</v>
      </c>
      <c r="L18755" t="s">
        <v>486</v>
      </c>
    </row>
    <row r="18756" spans="1:25" x14ac:dyDescent="0.25">
      <c r="A18756" t="s">
        <v>0</v>
      </c>
      <c r="B18756" s="1">
        <v>44470</v>
      </c>
      <c r="C18756" s="3">
        <v>0.7254070949074074</v>
      </c>
      <c r="D18756" t="s">
        <v>699</v>
      </c>
      <c r="E18756" t="s">
        <v>472</v>
      </c>
      <c r="L18756" t="s">
        <v>489</v>
      </c>
    </row>
    <row r="18757" spans="1:25" x14ac:dyDescent="0.25">
      <c r="A18757" t="s">
        <v>0</v>
      </c>
      <c r="B18757" s="1">
        <v>44470</v>
      </c>
      <c r="C18757" s="3">
        <v>0.72540711805555558</v>
      </c>
      <c r="D18757" t="s">
        <v>699</v>
      </c>
      <c r="E18757" t="s">
        <v>472</v>
      </c>
      <c r="L18757" t="s">
        <v>708</v>
      </c>
    </row>
    <row r="18758" spans="1:25" x14ac:dyDescent="0.25">
      <c r="A18758" t="s">
        <v>0</v>
      </c>
      <c r="B18758" s="1">
        <v>44470</v>
      </c>
      <c r="C18758" s="3">
        <v>0.72541740740740746</v>
      </c>
      <c r="D18758" t="s">
        <v>699</v>
      </c>
      <c r="E18758" t="s">
        <v>160</v>
      </c>
      <c r="R18758" t="s">
        <v>161</v>
      </c>
    </row>
    <row r="18759" spans="1:25" x14ac:dyDescent="0.25">
      <c r="A18759" t="s">
        <v>0</v>
      </c>
      <c r="B18759" s="1">
        <v>44470</v>
      </c>
      <c r="C18759" s="3">
        <v>0.72541746527777784</v>
      </c>
      <c r="D18759" t="s">
        <v>699</v>
      </c>
      <c r="E18759" t="s">
        <v>160</v>
      </c>
      <c r="R18759" t="s">
        <v>491</v>
      </c>
    </row>
    <row r="18760" spans="1:25" x14ac:dyDescent="0.25">
      <c r="A18760" t="s">
        <v>0</v>
      </c>
      <c r="B18760" s="1">
        <v>44470</v>
      </c>
      <c r="C18760" s="3">
        <v>0.72542173611111105</v>
      </c>
      <c r="D18760" t="s">
        <v>699</v>
      </c>
      <c r="E18760" t="s">
        <v>160</v>
      </c>
      <c r="R18760" t="s">
        <v>465</v>
      </c>
    </row>
    <row r="18761" spans="1:25" x14ac:dyDescent="0.25">
      <c r="A18761" t="s">
        <v>0</v>
      </c>
      <c r="B18761" s="1">
        <v>44470</v>
      </c>
      <c r="C18761" s="3">
        <v>0.72542324074074072</v>
      </c>
      <c r="D18761" t="s">
        <v>699</v>
      </c>
      <c r="E18761" t="s">
        <v>458</v>
      </c>
    </row>
    <row r="18762" spans="1:25" x14ac:dyDescent="0.25">
      <c r="A18762" t="s">
        <v>0</v>
      </c>
      <c r="B18762" s="1">
        <v>44470</v>
      </c>
      <c r="C18762" s="3">
        <v>0.72542612268518525</v>
      </c>
      <c r="D18762" t="s">
        <v>699</v>
      </c>
      <c r="E18762" t="s">
        <v>160</v>
      </c>
      <c r="R18762">
        <v>-0.17</v>
      </c>
    </row>
    <row r="18763" spans="1:25" x14ac:dyDescent="0.25">
      <c r="A18763" t="s">
        <v>0</v>
      </c>
      <c r="B18763" s="1">
        <v>44470</v>
      </c>
      <c r="C18763" s="3">
        <v>0.72542612268518525</v>
      </c>
      <c r="D18763" t="s">
        <v>699</v>
      </c>
      <c r="E18763" t="s">
        <v>466</v>
      </c>
      <c r="F18763">
        <v>-0.17</v>
      </c>
      <c r="G18763">
        <v>47.198574000000001</v>
      </c>
      <c r="H18763" t="s">
        <v>105</v>
      </c>
      <c r="I18763" t="s">
        <v>105</v>
      </c>
      <c r="R18763">
        <v>-0.17</v>
      </c>
      <c r="S18763">
        <v>-0.17</v>
      </c>
      <c r="T18763">
        <v>-0.17021600000000001</v>
      </c>
      <c r="U18763">
        <v>-3.6299999999999999E-4</v>
      </c>
      <c r="V18763">
        <v>-6.6670000000000002E-3</v>
      </c>
      <c r="W18763">
        <v>3.333E-3</v>
      </c>
      <c r="X18763">
        <v>3.5199999999999999E-4</v>
      </c>
      <c r="Y18763">
        <v>3000</v>
      </c>
    </row>
    <row r="18764" spans="1:25" x14ac:dyDescent="0.25">
      <c r="A18764" t="s">
        <v>0</v>
      </c>
      <c r="B18764" s="1">
        <v>44470</v>
      </c>
      <c r="C18764" s="3">
        <v>0.72543565972222224</v>
      </c>
      <c r="D18764" t="s">
        <v>699</v>
      </c>
      <c r="E18764" t="s">
        <v>458</v>
      </c>
    </row>
    <row r="18765" spans="1:25" x14ac:dyDescent="0.25">
      <c r="A18765" t="s">
        <v>0</v>
      </c>
      <c r="B18765" s="1">
        <v>44470</v>
      </c>
      <c r="C18765" s="3">
        <v>0.72544736111111108</v>
      </c>
      <c r="D18765" t="s">
        <v>699</v>
      </c>
      <c r="E18765" t="s">
        <v>458</v>
      </c>
    </row>
    <row r="18766" spans="1:25" x14ac:dyDescent="0.25">
      <c r="A18766" t="s">
        <v>0</v>
      </c>
      <c r="B18766" s="1">
        <v>44470</v>
      </c>
      <c r="C18766" s="3">
        <v>0.72545607638888887</v>
      </c>
      <c r="D18766" t="s">
        <v>699</v>
      </c>
      <c r="E18766" t="s">
        <v>461</v>
      </c>
    </row>
    <row r="18767" spans="1:25" x14ac:dyDescent="0.25">
      <c r="A18767" t="s">
        <v>0</v>
      </c>
      <c r="B18767" s="1">
        <v>44470</v>
      </c>
      <c r="C18767" s="3">
        <v>0.72545414351851845</v>
      </c>
      <c r="D18767" t="s">
        <v>699</v>
      </c>
      <c r="E18767" t="s">
        <v>160</v>
      </c>
      <c r="R18767" t="s">
        <v>161</v>
      </c>
    </row>
    <row r="18768" spans="1:25" x14ac:dyDescent="0.25">
      <c r="A18768" t="s">
        <v>0</v>
      </c>
      <c r="B18768" s="1">
        <v>44470</v>
      </c>
      <c r="C18768" s="3">
        <v>0.72545420138888883</v>
      </c>
      <c r="D18768" t="s">
        <v>699</v>
      </c>
      <c r="E18768" t="s">
        <v>160</v>
      </c>
      <c r="R18768" t="s">
        <v>491</v>
      </c>
    </row>
    <row r="18769" spans="1:29" x14ac:dyDescent="0.25">
      <c r="A18769" t="s">
        <v>0</v>
      </c>
      <c r="B18769" s="1">
        <v>44470</v>
      </c>
      <c r="C18769" s="3">
        <v>0.72545631944444444</v>
      </c>
      <c r="D18769" t="s">
        <v>699</v>
      </c>
      <c r="E18769" t="s">
        <v>160</v>
      </c>
      <c r="R18769" t="s">
        <v>465</v>
      </c>
    </row>
    <row r="18770" spans="1:29" x14ac:dyDescent="0.25">
      <c r="A18770" t="s">
        <v>0</v>
      </c>
      <c r="B18770" s="1">
        <v>44470</v>
      </c>
      <c r="C18770" s="3">
        <v>0.7254595949074073</v>
      </c>
      <c r="D18770" t="s">
        <v>699</v>
      </c>
      <c r="E18770" t="s">
        <v>458</v>
      </c>
    </row>
    <row r="18771" spans="1:29" x14ac:dyDescent="0.25">
      <c r="A18771" t="s">
        <v>0</v>
      </c>
      <c r="B18771" s="1">
        <v>44470</v>
      </c>
      <c r="C18771" s="3">
        <v>0.7254607291666666</v>
      </c>
      <c r="D18771" t="s">
        <v>699</v>
      </c>
      <c r="E18771" t="s">
        <v>160</v>
      </c>
      <c r="R18771">
        <v>-0.19</v>
      </c>
    </row>
    <row r="18772" spans="1:29" x14ac:dyDescent="0.25">
      <c r="A18772" t="s">
        <v>0</v>
      </c>
      <c r="B18772" s="1">
        <v>44470</v>
      </c>
      <c r="C18772" s="3">
        <v>0.7254607291666666</v>
      </c>
      <c r="D18772" t="s">
        <v>699</v>
      </c>
      <c r="E18772" t="s">
        <v>466</v>
      </c>
      <c r="F18772">
        <v>-0.19</v>
      </c>
      <c r="G18772">
        <v>47.207571000000002</v>
      </c>
      <c r="H18772" t="s">
        <v>105</v>
      </c>
      <c r="I18772" t="s">
        <v>105</v>
      </c>
      <c r="R18772">
        <v>-0.19</v>
      </c>
      <c r="S18772">
        <v>-0.19</v>
      </c>
      <c r="T18772">
        <v>-0.16817699999999999</v>
      </c>
      <c r="U18772">
        <v>-1.63E-4</v>
      </c>
      <c r="V18772">
        <v>6.6670000000000002E-3</v>
      </c>
      <c r="W18772">
        <v>0</v>
      </c>
      <c r="X18772">
        <v>2.92E-4</v>
      </c>
      <c r="Y18772">
        <v>3000</v>
      </c>
    </row>
    <row r="18773" spans="1:29" x14ac:dyDescent="0.25">
      <c r="A18773" t="s">
        <v>0</v>
      </c>
      <c r="B18773" s="1">
        <v>44470</v>
      </c>
      <c r="C18773" s="3">
        <v>0.725472037037037</v>
      </c>
      <c r="D18773" t="s">
        <v>699</v>
      </c>
      <c r="E18773" t="s">
        <v>458</v>
      </c>
    </row>
    <row r="18774" spans="1:29" x14ac:dyDescent="0.25">
      <c r="A18774" t="s">
        <v>0</v>
      </c>
      <c r="B18774" s="1">
        <v>44470</v>
      </c>
      <c r="C18774" s="3">
        <v>0.72548371527777789</v>
      </c>
      <c r="D18774" t="s">
        <v>699</v>
      </c>
      <c r="E18774" t="s">
        <v>458</v>
      </c>
    </row>
    <row r="18775" spans="1:29" x14ac:dyDescent="0.25">
      <c r="A18775" t="s">
        <v>0</v>
      </c>
      <c r="B18775" s="1">
        <v>44470</v>
      </c>
      <c r="C18775" s="3">
        <v>0.72549081018518524</v>
      </c>
      <c r="D18775" t="s">
        <v>699</v>
      </c>
      <c r="E18775" t="s">
        <v>461</v>
      </c>
    </row>
    <row r="18776" spans="1:29" x14ac:dyDescent="0.25">
      <c r="A18776" t="s">
        <v>0</v>
      </c>
      <c r="B18776" s="1">
        <v>44470</v>
      </c>
      <c r="C18776" s="3">
        <v>0.72549052083333343</v>
      </c>
      <c r="D18776" t="s">
        <v>699</v>
      </c>
      <c r="E18776" t="s">
        <v>160</v>
      </c>
      <c r="R18776" t="s">
        <v>161</v>
      </c>
    </row>
    <row r="18777" spans="1:29" x14ac:dyDescent="0.25">
      <c r="A18777" t="s">
        <v>0</v>
      </c>
      <c r="B18777" s="1">
        <v>44470</v>
      </c>
      <c r="C18777" s="3">
        <v>0.7254910532407407</v>
      </c>
      <c r="D18777" t="s">
        <v>699</v>
      </c>
      <c r="E18777" t="s">
        <v>160</v>
      </c>
      <c r="R18777" t="s">
        <v>465</v>
      </c>
    </row>
    <row r="18778" spans="1:29" x14ac:dyDescent="0.25">
      <c r="A18778" t="s">
        <v>0</v>
      </c>
      <c r="B18778" s="1">
        <v>44470</v>
      </c>
      <c r="C18778" s="3">
        <v>0.72549561342592594</v>
      </c>
      <c r="D18778" t="s">
        <v>699</v>
      </c>
      <c r="E18778" t="s">
        <v>160</v>
      </c>
      <c r="R18778">
        <v>-0.17</v>
      </c>
    </row>
    <row r="18779" spans="1:29" x14ac:dyDescent="0.25">
      <c r="A18779" t="s">
        <v>0</v>
      </c>
      <c r="B18779" s="1">
        <v>44470</v>
      </c>
      <c r="C18779" s="3">
        <v>0.72549561342592594</v>
      </c>
      <c r="D18779" t="s">
        <v>699</v>
      </c>
      <c r="E18779" t="s">
        <v>466</v>
      </c>
      <c r="F18779">
        <v>-0.17</v>
      </c>
      <c r="G18779">
        <v>47.212314999999997</v>
      </c>
      <c r="H18779" t="s">
        <v>105</v>
      </c>
      <c r="I18779" t="s">
        <v>105</v>
      </c>
      <c r="R18779">
        <v>-0.17</v>
      </c>
      <c r="S18779">
        <v>-0.17</v>
      </c>
      <c r="T18779">
        <v>-0.16564999999999999</v>
      </c>
      <c r="U18779">
        <v>1.0000000000000001E-5</v>
      </c>
      <c r="V18779">
        <v>-6.6670000000000002E-3</v>
      </c>
      <c r="W18779">
        <v>0</v>
      </c>
      <c r="X18779">
        <v>2.2900000000000001E-4</v>
      </c>
      <c r="Y18779">
        <v>3000</v>
      </c>
    </row>
    <row r="18780" spans="1:29" x14ac:dyDescent="0.25">
      <c r="A18780" t="s">
        <v>0</v>
      </c>
      <c r="B18780" s="1">
        <v>44470</v>
      </c>
      <c r="C18780" s="3">
        <v>0.72549645833333332</v>
      </c>
      <c r="D18780" t="s">
        <v>699</v>
      </c>
      <c r="E18780" t="s">
        <v>458</v>
      </c>
    </row>
    <row r="18781" spans="1:29" x14ac:dyDescent="0.25">
      <c r="A18781" t="s">
        <v>0</v>
      </c>
      <c r="B18781" s="1">
        <v>44470</v>
      </c>
      <c r="C18781" s="3">
        <v>0.72550813657407398</v>
      </c>
      <c r="D18781" t="s">
        <v>699</v>
      </c>
      <c r="E18781" t="s">
        <v>458</v>
      </c>
    </row>
    <row r="18782" spans="1:29" x14ac:dyDescent="0.25">
      <c r="A18782" t="s">
        <v>0</v>
      </c>
      <c r="B18782" s="1">
        <v>44470</v>
      </c>
      <c r="C18782" s="3">
        <v>0.72551984953703696</v>
      </c>
      <c r="D18782" t="s">
        <v>699</v>
      </c>
      <c r="E18782" t="s">
        <v>458</v>
      </c>
    </row>
    <row r="18783" spans="1:29" x14ac:dyDescent="0.25">
      <c r="A18783" t="s">
        <v>0</v>
      </c>
      <c r="B18783" s="1">
        <v>44470</v>
      </c>
      <c r="C18783" s="3">
        <v>0.72551994212962967</v>
      </c>
      <c r="D18783" t="s">
        <v>699</v>
      </c>
      <c r="E18783" t="s">
        <v>459</v>
      </c>
      <c r="F18783">
        <v>-0.17</v>
      </c>
      <c r="G18783">
        <v>47.208492999999997</v>
      </c>
      <c r="H18783">
        <v>32.725000000000001</v>
      </c>
      <c r="I18783">
        <v>10</v>
      </c>
      <c r="J18783">
        <v>387.14833199999998</v>
      </c>
      <c r="K18783">
        <v>40304.532028000001</v>
      </c>
      <c r="M18783">
        <v>32.725000000000001</v>
      </c>
      <c r="N18783">
        <v>151.5</v>
      </c>
      <c r="O18783">
        <v>756.83921299999997</v>
      </c>
      <c r="P18783">
        <v>4030.3726160000001</v>
      </c>
      <c r="Z18783">
        <v>1259.630005</v>
      </c>
      <c r="AA18783">
        <v>27.07</v>
      </c>
      <c r="AB18783">
        <v>23.757999000000002</v>
      </c>
      <c r="AC18783">
        <v>27.07</v>
      </c>
    </row>
    <row r="18784" spans="1:29" x14ac:dyDescent="0.25">
      <c r="A18784" t="s">
        <v>0</v>
      </c>
      <c r="B18784" s="1">
        <v>44470</v>
      </c>
      <c r="C18784" s="3">
        <v>0.72552101851851847</v>
      </c>
      <c r="D18784" t="s">
        <v>699</v>
      </c>
      <c r="E18784" t="s">
        <v>460</v>
      </c>
    </row>
    <row r="18785" spans="1:25" x14ac:dyDescent="0.25">
      <c r="A18785" t="s">
        <v>0</v>
      </c>
      <c r="B18785" s="1">
        <v>44470</v>
      </c>
      <c r="C18785" s="3">
        <v>0.72552553240740736</v>
      </c>
      <c r="D18785" t="s">
        <v>699</v>
      </c>
      <c r="E18785" t="s">
        <v>461</v>
      </c>
    </row>
    <row r="18786" spans="1:25" x14ac:dyDescent="0.25">
      <c r="A18786" t="s">
        <v>0</v>
      </c>
      <c r="B18786" s="1">
        <v>44470</v>
      </c>
      <c r="C18786" s="3">
        <v>0.72552106481481482</v>
      </c>
      <c r="D18786" t="s">
        <v>699</v>
      </c>
      <c r="E18786" t="s">
        <v>472</v>
      </c>
      <c r="L18786" t="s">
        <v>485</v>
      </c>
    </row>
    <row r="18787" spans="1:25" x14ac:dyDescent="0.25">
      <c r="A18787" t="s">
        <v>0</v>
      </c>
      <c r="B18787" s="1">
        <v>44470</v>
      </c>
      <c r="C18787" s="3">
        <v>0.72552107638888896</v>
      </c>
      <c r="D18787" t="s">
        <v>699</v>
      </c>
      <c r="E18787" t="s">
        <v>472</v>
      </c>
      <c r="L18787" t="s">
        <v>486</v>
      </c>
    </row>
    <row r="18788" spans="1:25" x14ac:dyDescent="0.25">
      <c r="A18788" t="s">
        <v>0</v>
      </c>
      <c r="B18788" s="1">
        <v>44470</v>
      </c>
      <c r="C18788" s="3">
        <v>0.72552339120370368</v>
      </c>
      <c r="D18788" t="s">
        <v>699</v>
      </c>
      <c r="E18788" t="s">
        <v>472</v>
      </c>
      <c r="L18788" t="s">
        <v>487</v>
      </c>
    </row>
    <row r="18789" spans="1:25" x14ac:dyDescent="0.25">
      <c r="A18789" t="s">
        <v>0</v>
      </c>
      <c r="B18789" s="1">
        <v>44470</v>
      </c>
      <c r="C18789" s="3">
        <v>0.72552340277777772</v>
      </c>
      <c r="D18789" t="s">
        <v>699</v>
      </c>
      <c r="E18789" t="s">
        <v>472</v>
      </c>
      <c r="L18789" t="s">
        <v>486</v>
      </c>
    </row>
    <row r="18790" spans="1:25" x14ac:dyDescent="0.25">
      <c r="A18790" t="s">
        <v>0</v>
      </c>
      <c r="B18790" s="1">
        <v>44470</v>
      </c>
      <c r="C18790" s="3">
        <v>0.72552571759259266</v>
      </c>
      <c r="D18790" t="s">
        <v>699</v>
      </c>
      <c r="E18790" t="s">
        <v>472</v>
      </c>
      <c r="L18790" t="s">
        <v>488</v>
      </c>
    </row>
    <row r="18791" spans="1:25" x14ac:dyDescent="0.25">
      <c r="A18791" t="s">
        <v>0</v>
      </c>
      <c r="B18791" s="1">
        <v>44470</v>
      </c>
      <c r="C18791" s="3">
        <v>0.72552572916666669</v>
      </c>
      <c r="D18791" t="s">
        <v>699</v>
      </c>
      <c r="E18791" t="s">
        <v>472</v>
      </c>
      <c r="L18791" t="s">
        <v>486</v>
      </c>
    </row>
    <row r="18792" spans="1:25" x14ac:dyDescent="0.25">
      <c r="A18792" t="s">
        <v>0</v>
      </c>
      <c r="B18792" s="1">
        <v>44470</v>
      </c>
      <c r="C18792" s="3">
        <v>0.7255271875</v>
      </c>
      <c r="D18792" t="s">
        <v>699</v>
      </c>
      <c r="E18792" t="s">
        <v>160</v>
      </c>
      <c r="R18792" t="s">
        <v>161</v>
      </c>
    </row>
    <row r="18793" spans="1:25" x14ac:dyDescent="0.25">
      <c r="A18793" t="s">
        <v>0</v>
      </c>
      <c r="B18793" s="1">
        <v>44470</v>
      </c>
      <c r="C18793" s="3">
        <v>0.72552729166666674</v>
      </c>
      <c r="D18793" t="s">
        <v>699</v>
      </c>
      <c r="E18793" t="s">
        <v>160</v>
      </c>
      <c r="R18793" t="s">
        <v>465</v>
      </c>
    </row>
    <row r="18794" spans="1:25" x14ac:dyDescent="0.25">
      <c r="A18794" t="s">
        <v>0</v>
      </c>
      <c r="B18794" s="1">
        <v>44470</v>
      </c>
      <c r="C18794" s="3">
        <v>0.72552803240740749</v>
      </c>
      <c r="D18794" t="s">
        <v>699</v>
      </c>
      <c r="E18794" t="s">
        <v>472</v>
      </c>
      <c r="L18794" t="s">
        <v>489</v>
      </c>
    </row>
    <row r="18795" spans="1:25" x14ac:dyDescent="0.25">
      <c r="A18795" t="s">
        <v>0</v>
      </c>
      <c r="B18795" s="1">
        <v>44470</v>
      </c>
      <c r="C18795" s="3">
        <v>0.72552804398148141</v>
      </c>
      <c r="D18795" t="s">
        <v>699</v>
      </c>
      <c r="E18795" t="s">
        <v>472</v>
      </c>
      <c r="L18795" t="s">
        <v>708</v>
      </c>
    </row>
    <row r="18796" spans="1:25" x14ac:dyDescent="0.25">
      <c r="A18796" t="s">
        <v>0</v>
      </c>
      <c r="B18796" s="1">
        <v>44470</v>
      </c>
      <c r="C18796" s="3">
        <v>0.72553171296296293</v>
      </c>
      <c r="D18796" t="s">
        <v>699</v>
      </c>
      <c r="E18796" t="s">
        <v>160</v>
      </c>
      <c r="R18796">
        <v>-0.18</v>
      </c>
    </row>
    <row r="18797" spans="1:25" x14ac:dyDescent="0.25">
      <c r="A18797" t="s">
        <v>0</v>
      </c>
      <c r="B18797" s="1">
        <v>44470</v>
      </c>
      <c r="C18797" s="3">
        <v>0.72553171296296293</v>
      </c>
      <c r="D18797" t="s">
        <v>699</v>
      </c>
      <c r="E18797" t="s">
        <v>466</v>
      </c>
      <c r="F18797">
        <v>-0.18</v>
      </c>
      <c r="G18797">
        <v>47.208492999999997</v>
      </c>
      <c r="H18797" t="s">
        <v>105</v>
      </c>
      <c r="I18797" t="s">
        <v>105</v>
      </c>
      <c r="R18797">
        <v>-0.18</v>
      </c>
      <c r="S18797">
        <v>-0.18</v>
      </c>
      <c r="T18797">
        <v>-0.16714999999999999</v>
      </c>
      <c r="U18797">
        <v>1.9999999999999999E-6</v>
      </c>
      <c r="V18797">
        <v>3.333E-3</v>
      </c>
      <c r="W18797">
        <v>-1.6670000000000001E-3</v>
      </c>
      <c r="X18797">
        <v>1.74E-4</v>
      </c>
      <c r="Y18797">
        <v>3000</v>
      </c>
    </row>
    <row r="18798" spans="1:25" x14ac:dyDescent="0.25">
      <c r="A18798" t="s">
        <v>0</v>
      </c>
      <c r="B18798" s="1">
        <v>44470</v>
      </c>
      <c r="C18798" s="3">
        <v>0.72554440972222223</v>
      </c>
      <c r="D18798" t="s">
        <v>699</v>
      </c>
      <c r="E18798" t="s">
        <v>458</v>
      </c>
    </row>
    <row r="18799" spans="1:25" x14ac:dyDescent="0.25">
      <c r="A18799" t="s">
        <v>0</v>
      </c>
      <c r="B18799" s="1">
        <v>44470</v>
      </c>
      <c r="C18799" s="3">
        <v>0.72555627314814819</v>
      </c>
      <c r="D18799" t="s">
        <v>699</v>
      </c>
      <c r="E18799" t="s">
        <v>458</v>
      </c>
    </row>
    <row r="18800" spans="1:25" x14ac:dyDescent="0.25">
      <c r="A18800" t="s">
        <v>0</v>
      </c>
      <c r="B18800" s="1">
        <v>44470</v>
      </c>
      <c r="C18800" s="3">
        <v>0.72556025462962959</v>
      </c>
      <c r="D18800" t="s">
        <v>699</v>
      </c>
      <c r="E18800" t="s">
        <v>461</v>
      </c>
    </row>
    <row r="18801" spans="1:25" x14ac:dyDescent="0.25">
      <c r="A18801" t="s">
        <v>0</v>
      </c>
      <c r="B18801" s="1">
        <v>44470</v>
      </c>
      <c r="C18801" s="3">
        <v>0.72556207175925935</v>
      </c>
      <c r="D18801" t="s">
        <v>699</v>
      </c>
      <c r="E18801" t="s">
        <v>160</v>
      </c>
      <c r="R18801" t="s">
        <v>161</v>
      </c>
    </row>
    <row r="18802" spans="1:25" x14ac:dyDescent="0.25">
      <c r="A18802" t="s">
        <v>0</v>
      </c>
      <c r="B18802" s="1">
        <v>44470</v>
      </c>
      <c r="C18802" s="3">
        <v>0.72556217592592587</v>
      </c>
      <c r="D18802" t="s">
        <v>699</v>
      </c>
      <c r="E18802" t="s">
        <v>160</v>
      </c>
      <c r="R18802" t="s">
        <v>465</v>
      </c>
    </row>
    <row r="18803" spans="1:25" x14ac:dyDescent="0.25">
      <c r="A18803" t="s">
        <v>0</v>
      </c>
      <c r="B18803" s="1">
        <v>44470</v>
      </c>
      <c r="C18803" s="3">
        <v>0.72556658564814824</v>
      </c>
      <c r="D18803" t="s">
        <v>699</v>
      </c>
      <c r="E18803" t="s">
        <v>160</v>
      </c>
      <c r="R18803">
        <v>-0.17</v>
      </c>
    </row>
    <row r="18804" spans="1:25" x14ac:dyDescent="0.25">
      <c r="A18804" t="s">
        <v>0</v>
      </c>
      <c r="B18804" s="1">
        <v>44470</v>
      </c>
      <c r="C18804" s="3">
        <v>0.72556658564814824</v>
      </c>
      <c r="D18804" t="s">
        <v>699</v>
      </c>
      <c r="E18804" t="s">
        <v>466</v>
      </c>
      <c r="F18804">
        <v>-0.17</v>
      </c>
      <c r="G18804">
        <v>47.207962000000002</v>
      </c>
      <c r="H18804" t="s">
        <v>105</v>
      </c>
      <c r="I18804" t="s">
        <v>105</v>
      </c>
      <c r="R18804">
        <v>-0.17</v>
      </c>
      <c r="S18804">
        <v>-0.17</v>
      </c>
      <c r="T18804">
        <v>-0.172375</v>
      </c>
      <c r="U18804">
        <v>-1.02E-4</v>
      </c>
      <c r="V18804">
        <v>-3.333E-3</v>
      </c>
      <c r="W18804">
        <v>0</v>
      </c>
      <c r="X18804">
        <v>1.35E-4</v>
      </c>
      <c r="Y18804">
        <v>3000</v>
      </c>
    </row>
    <row r="18805" spans="1:25" x14ac:dyDescent="0.25">
      <c r="A18805" t="s">
        <v>0</v>
      </c>
      <c r="B18805" s="1">
        <v>44470</v>
      </c>
      <c r="C18805" s="3">
        <v>0.72556901620370373</v>
      </c>
      <c r="D18805" t="s">
        <v>699</v>
      </c>
      <c r="E18805" t="s">
        <v>458</v>
      </c>
    </row>
    <row r="18806" spans="1:25" x14ac:dyDescent="0.25">
      <c r="A18806" t="s">
        <v>0</v>
      </c>
      <c r="B18806" s="1">
        <v>44470</v>
      </c>
      <c r="C18806" s="3">
        <v>0.72558070601851854</v>
      </c>
      <c r="D18806" t="s">
        <v>699</v>
      </c>
      <c r="E18806" t="s">
        <v>458</v>
      </c>
    </row>
    <row r="18807" spans="1:25" x14ac:dyDescent="0.25">
      <c r="A18807" t="s">
        <v>0</v>
      </c>
      <c r="B18807" s="1">
        <v>44470</v>
      </c>
      <c r="C18807" s="3">
        <v>0.72558788194444446</v>
      </c>
      <c r="D18807" t="s">
        <v>699</v>
      </c>
      <c r="E18807" t="s">
        <v>160</v>
      </c>
      <c r="R18807" t="s">
        <v>161</v>
      </c>
    </row>
    <row r="18808" spans="1:25" x14ac:dyDescent="0.25">
      <c r="A18808" t="s">
        <v>0</v>
      </c>
      <c r="B18808" s="1">
        <v>44470</v>
      </c>
      <c r="C18808" s="3">
        <v>0.72558793981481484</v>
      </c>
      <c r="D18808" t="s">
        <v>699</v>
      </c>
      <c r="E18808" t="s">
        <v>160</v>
      </c>
      <c r="R18808" t="s">
        <v>491</v>
      </c>
    </row>
    <row r="18809" spans="1:25" x14ac:dyDescent="0.25">
      <c r="A18809" t="s">
        <v>0</v>
      </c>
      <c r="B18809" s="1">
        <v>44470</v>
      </c>
      <c r="C18809" s="3">
        <v>0.72559287037037035</v>
      </c>
      <c r="D18809" t="s">
        <v>699</v>
      </c>
      <c r="E18809" t="s">
        <v>458</v>
      </c>
    </row>
    <row r="18810" spans="1:25" x14ac:dyDescent="0.25">
      <c r="A18810" t="s">
        <v>0</v>
      </c>
      <c r="B18810" s="1">
        <v>44470</v>
      </c>
      <c r="C18810" s="3">
        <v>0.72559497685185192</v>
      </c>
      <c r="D18810" t="s">
        <v>699</v>
      </c>
      <c r="E18810" t="s">
        <v>461</v>
      </c>
    </row>
    <row r="18811" spans="1:25" x14ac:dyDescent="0.25">
      <c r="A18811" t="s">
        <v>0</v>
      </c>
      <c r="B18811" s="1">
        <v>44470</v>
      </c>
      <c r="C18811" s="3">
        <v>0.7255952199074075</v>
      </c>
      <c r="D18811" t="s">
        <v>699</v>
      </c>
      <c r="E18811" t="s">
        <v>160</v>
      </c>
      <c r="R18811" t="s">
        <v>465</v>
      </c>
    </row>
    <row r="18812" spans="1:25" x14ac:dyDescent="0.25">
      <c r="A18812" t="s">
        <v>0</v>
      </c>
      <c r="B18812" s="1">
        <v>44470</v>
      </c>
      <c r="C18812" s="3">
        <v>0.72559962962962965</v>
      </c>
      <c r="D18812" t="s">
        <v>699</v>
      </c>
      <c r="E18812" t="s">
        <v>160</v>
      </c>
      <c r="R18812">
        <v>-0.17</v>
      </c>
    </row>
    <row r="18813" spans="1:25" x14ac:dyDescent="0.25">
      <c r="A18813" t="s">
        <v>0</v>
      </c>
      <c r="B18813" s="1">
        <v>44470</v>
      </c>
      <c r="C18813" s="3">
        <v>0.72559962962962965</v>
      </c>
      <c r="D18813" t="s">
        <v>699</v>
      </c>
      <c r="E18813" t="s">
        <v>466</v>
      </c>
      <c r="F18813">
        <v>-0.17</v>
      </c>
      <c r="G18813">
        <v>47.203060999999998</v>
      </c>
      <c r="H18813" t="s">
        <v>105</v>
      </c>
      <c r="I18813" t="s">
        <v>105</v>
      </c>
      <c r="R18813">
        <v>-0.17</v>
      </c>
      <c r="S18813">
        <v>-0.17</v>
      </c>
      <c r="T18813">
        <v>-0.17699699999999999</v>
      </c>
      <c r="U18813">
        <v>-7.2000000000000002E-5</v>
      </c>
      <c r="V18813">
        <v>0</v>
      </c>
      <c r="W18813">
        <v>-1.6670000000000001E-3</v>
      </c>
      <c r="X18813">
        <v>1.17E-4</v>
      </c>
      <c r="Y18813">
        <v>3000</v>
      </c>
    </row>
    <row r="18814" spans="1:25" x14ac:dyDescent="0.25">
      <c r="A18814" t="s">
        <v>0</v>
      </c>
      <c r="B18814" s="1">
        <v>44470</v>
      </c>
      <c r="C18814" s="3">
        <v>0.72560543981481473</v>
      </c>
      <c r="D18814" t="s">
        <v>699</v>
      </c>
      <c r="E18814" t="s">
        <v>458</v>
      </c>
    </row>
    <row r="18815" spans="1:25" x14ac:dyDescent="0.25">
      <c r="A18815" t="s">
        <v>0</v>
      </c>
      <c r="B18815" s="1">
        <v>44470</v>
      </c>
      <c r="C18815" s="3">
        <v>0.72561715277777772</v>
      </c>
      <c r="D18815" t="s">
        <v>699</v>
      </c>
      <c r="E18815" t="s">
        <v>458</v>
      </c>
    </row>
    <row r="18816" spans="1:25" x14ac:dyDescent="0.25">
      <c r="A18816" t="s">
        <v>0</v>
      </c>
      <c r="B18816" s="1">
        <v>44470</v>
      </c>
      <c r="C18816" s="3">
        <v>0.72562393518518509</v>
      </c>
      <c r="D18816" t="s">
        <v>699</v>
      </c>
      <c r="E18816" t="s">
        <v>160</v>
      </c>
      <c r="R18816" t="s">
        <v>161</v>
      </c>
    </row>
    <row r="18817" spans="1:29" x14ac:dyDescent="0.25">
      <c r="A18817" t="s">
        <v>0</v>
      </c>
      <c r="B18817" s="1">
        <v>44470</v>
      </c>
      <c r="C18817" s="3">
        <v>0.72562400462962973</v>
      </c>
      <c r="D18817" t="s">
        <v>699</v>
      </c>
      <c r="E18817" t="s">
        <v>160</v>
      </c>
      <c r="R18817" t="s">
        <v>491</v>
      </c>
    </row>
    <row r="18818" spans="1:29" x14ac:dyDescent="0.25">
      <c r="A18818" t="s">
        <v>0</v>
      </c>
      <c r="B18818" s="1">
        <v>44470</v>
      </c>
      <c r="C18818" s="3">
        <v>0.72562924768518522</v>
      </c>
      <c r="D18818" t="s">
        <v>699</v>
      </c>
      <c r="E18818" t="s">
        <v>458</v>
      </c>
    </row>
    <row r="18819" spans="1:29" x14ac:dyDescent="0.25">
      <c r="A18819" t="s">
        <v>0</v>
      </c>
      <c r="B18819" s="1">
        <v>44470</v>
      </c>
      <c r="C18819" s="3">
        <v>0.72562969907407415</v>
      </c>
      <c r="D18819" t="s">
        <v>699</v>
      </c>
      <c r="E18819" t="s">
        <v>461</v>
      </c>
    </row>
    <row r="18820" spans="1:29" x14ac:dyDescent="0.25">
      <c r="A18820" t="s">
        <v>0</v>
      </c>
      <c r="B18820" s="1">
        <v>44470</v>
      </c>
      <c r="C18820" s="3">
        <v>0.72562994212962961</v>
      </c>
      <c r="D18820" t="s">
        <v>699</v>
      </c>
      <c r="E18820" t="s">
        <v>160</v>
      </c>
      <c r="R18820" t="s">
        <v>465</v>
      </c>
    </row>
    <row r="18821" spans="1:29" x14ac:dyDescent="0.25">
      <c r="A18821" t="s">
        <v>0</v>
      </c>
      <c r="B18821" s="1">
        <v>44470</v>
      </c>
      <c r="C18821" s="3">
        <v>0.72563435185185188</v>
      </c>
      <c r="D18821" t="s">
        <v>699</v>
      </c>
      <c r="E18821" t="s">
        <v>160</v>
      </c>
      <c r="R18821">
        <v>-0.17</v>
      </c>
    </row>
    <row r="18822" spans="1:29" x14ac:dyDescent="0.25">
      <c r="A18822" t="s">
        <v>0</v>
      </c>
      <c r="B18822" s="1">
        <v>44470</v>
      </c>
      <c r="C18822" s="3">
        <v>0.72563435185185188</v>
      </c>
      <c r="D18822" t="s">
        <v>699</v>
      </c>
      <c r="E18822" t="s">
        <v>466</v>
      </c>
      <c r="F18822">
        <v>-0.17</v>
      </c>
      <c r="G18822">
        <v>47.210104999999999</v>
      </c>
      <c r="H18822" t="s">
        <v>105</v>
      </c>
      <c r="I18822" t="s">
        <v>105</v>
      </c>
      <c r="R18822">
        <v>-0.17</v>
      </c>
      <c r="S18822">
        <v>-0.17</v>
      </c>
      <c r="T18822">
        <v>-0.178393</v>
      </c>
      <c r="U18822">
        <v>2.42E-4</v>
      </c>
      <c r="V18822">
        <v>0</v>
      </c>
      <c r="W18822">
        <v>0</v>
      </c>
      <c r="X18822">
        <v>1.1400000000000001E-4</v>
      </c>
      <c r="Y18822">
        <v>3000</v>
      </c>
    </row>
    <row r="18823" spans="1:29" x14ac:dyDescent="0.25">
      <c r="A18823" t="s">
        <v>0</v>
      </c>
      <c r="B18823" s="1">
        <v>44470</v>
      </c>
      <c r="C18823" s="3">
        <v>0.72564182870370375</v>
      </c>
      <c r="D18823" t="s">
        <v>699</v>
      </c>
      <c r="E18823" t="s">
        <v>458</v>
      </c>
    </row>
    <row r="18824" spans="1:29" x14ac:dyDescent="0.25">
      <c r="A18824" t="s">
        <v>0</v>
      </c>
      <c r="B18824" s="1">
        <v>44470</v>
      </c>
      <c r="C18824" s="3">
        <v>0.72564192129629623</v>
      </c>
      <c r="D18824" t="s">
        <v>699</v>
      </c>
      <c r="E18824" t="s">
        <v>459</v>
      </c>
      <c r="F18824">
        <v>-0.17</v>
      </c>
      <c r="G18824">
        <v>47.203572000000001</v>
      </c>
      <c r="H18824">
        <v>32.725000000000001</v>
      </c>
      <c r="I18824">
        <v>10</v>
      </c>
      <c r="J18824">
        <v>387.22440599999999</v>
      </c>
      <c r="K18824">
        <v>40391.028492999998</v>
      </c>
      <c r="M18824">
        <v>32.725000000000001</v>
      </c>
      <c r="N18824">
        <v>152</v>
      </c>
      <c r="O18824">
        <v>758.45226000000002</v>
      </c>
      <c r="P18824">
        <v>4039.0088310000001</v>
      </c>
      <c r="Z18824">
        <v>1259.76001</v>
      </c>
      <c r="AA18824">
        <v>27.08</v>
      </c>
      <c r="AB18824">
        <v>23.149000000000001</v>
      </c>
      <c r="AC18824">
        <v>27.08</v>
      </c>
    </row>
    <row r="18825" spans="1:29" x14ac:dyDescent="0.25">
      <c r="A18825" t="s">
        <v>0</v>
      </c>
      <c r="B18825" s="1">
        <v>44470</v>
      </c>
      <c r="C18825" s="3">
        <v>0.72564296296296293</v>
      </c>
      <c r="D18825" t="s">
        <v>699</v>
      </c>
      <c r="E18825" t="s">
        <v>460</v>
      </c>
    </row>
    <row r="18826" spans="1:29" x14ac:dyDescent="0.25">
      <c r="A18826" t="s">
        <v>0</v>
      </c>
      <c r="B18826" s="1">
        <v>44470</v>
      </c>
      <c r="C18826" s="3">
        <v>0.72564304398148149</v>
      </c>
      <c r="D18826" t="s">
        <v>699</v>
      </c>
      <c r="E18826" t="s">
        <v>472</v>
      </c>
      <c r="L18826" t="s">
        <v>485</v>
      </c>
    </row>
    <row r="18827" spans="1:29" x14ac:dyDescent="0.25">
      <c r="A18827" t="s">
        <v>0</v>
      </c>
      <c r="B18827" s="1">
        <v>44470</v>
      </c>
      <c r="C18827" s="3">
        <v>0.72564304398148149</v>
      </c>
      <c r="D18827" t="s">
        <v>699</v>
      </c>
      <c r="E18827" t="s">
        <v>472</v>
      </c>
      <c r="L18827" t="s">
        <v>486</v>
      </c>
    </row>
    <row r="18828" spans="1:29" x14ac:dyDescent="0.25">
      <c r="A18828" t="s">
        <v>0</v>
      </c>
      <c r="B18828" s="1">
        <v>44470</v>
      </c>
      <c r="C18828" s="3">
        <v>0.72564535879629632</v>
      </c>
      <c r="D18828" t="s">
        <v>699</v>
      </c>
      <c r="E18828" t="s">
        <v>472</v>
      </c>
      <c r="L18828" t="s">
        <v>487</v>
      </c>
    </row>
    <row r="18829" spans="1:29" x14ac:dyDescent="0.25">
      <c r="A18829" t="s">
        <v>0</v>
      </c>
      <c r="B18829" s="1">
        <v>44470</v>
      </c>
      <c r="C18829" s="3">
        <v>0.72564537037037036</v>
      </c>
      <c r="D18829" t="s">
        <v>699</v>
      </c>
      <c r="E18829" t="s">
        <v>472</v>
      </c>
      <c r="L18829" t="s">
        <v>486</v>
      </c>
    </row>
    <row r="18830" spans="1:29" x14ac:dyDescent="0.25">
      <c r="A18830" t="s">
        <v>0</v>
      </c>
      <c r="B18830" s="1">
        <v>44470</v>
      </c>
      <c r="C18830" s="3">
        <v>0.7256647453703704</v>
      </c>
      <c r="D18830" t="s">
        <v>699</v>
      </c>
      <c r="E18830" t="s">
        <v>461</v>
      </c>
    </row>
    <row r="18831" spans="1:29" x14ac:dyDescent="0.25">
      <c r="A18831" t="s">
        <v>0</v>
      </c>
      <c r="B18831" s="1">
        <v>44470</v>
      </c>
      <c r="C18831" s="3">
        <v>0.72564768518518508</v>
      </c>
      <c r="D18831" t="s">
        <v>699</v>
      </c>
      <c r="E18831" t="s">
        <v>472</v>
      </c>
      <c r="L18831" t="s">
        <v>488</v>
      </c>
    </row>
    <row r="18832" spans="1:29" x14ac:dyDescent="0.25">
      <c r="A18832" t="s">
        <v>0</v>
      </c>
      <c r="B18832" s="1">
        <v>44470</v>
      </c>
      <c r="C18832" s="3">
        <v>0.72564769675925922</v>
      </c>
      <c r="D18832" t="s">
        <v>699</v>
      </c>
      <c r="E18832" t="s">
        <v>472</v>
      </c>
      <c r="L18832" t="s">
        <v>486</v>
      </c>
    </row>
    <row r="18833" spans="1:25" x14ac:dyDescent="0.25">
      <c r="A18833" t="s">
        <v>0</v>
      </c>
      <c r="B18833" s="1">
        <v>44470</v>
      </c>
      <c r="C18833" s="3">
        <v>0.72565001157407405</v>
      </c>
      <c r="D18833" t="s">
        <v>699</v>
      </c>
      <c r="E18833" t="s">
        <v>472</v>
      </c>
      <c r="L18833" t="s">
        <v>489</v>
      </c>
    </row>
    <row r="18834" spans="1:25" x14ac:dyDescent="0.25">
      <c r="A18834" t="s">
        <v>0</v>
      </c>
      <c r="B18834" s="1">
        <v>44470</v>
      </c>
      <c r="C18834" s="3">
        <v>0.72565002314814819</v>
      </c>
      <c r="D18834" t="s">
        <v>699</v>
      </c>
      <c r="E18834" t="s">
        <v>472</v>
      </c>
      <c r="L18834" t="s">
        <v>708</v>
      </c>
    </row>
    <row r="18835" spans="1:25" x14ac:dyDescent="0.25">
      <c r="A18835" t="s">
        <v>0</v>
      </c>
      <c r="B18835" s="1">
        <v>44470</v>
      </c>
      <c r="C18835" s="3">
        <v>0.7256603240740741</v>
      </c>
      <c r="D18835" t="s">
        <v>699</v>
      </c>
      <c r="E18835" t="s">
        <v>160</v>
      </c>
      <c r="R18835" t="s">
        <v>161</v>
      </c>
    </row>
    <row r="18836" spans="1:25" x14ac:dyDescent="0.25">
      <c r="A18836" t="s">
        <v>0</v>
      </c>
      <c r="B18836" s="1">
        <v>44470</v>
      </c>
      <c r="C18836" s="3">
        <v>0.72566038194444449</v>
      </c>
      <c r="D18836" t="s">
        <v>699</v>
      </c>
      <c r="E18836" t="s">
        <v>160</v>
      </c>
      <c r="R18836" t="s">
        <v>491</v>
      </c>
    </row>
    <row r="18837" spans="1:25" x14ac:dyDescent="0.25">
      <c r="A18837" t="s">
        <v>0</v>
      </c>
      <c r="B18837" s="1">
        <v>44470</v>
      </c>
      <c r="C18837" s="3">
        <v>0.72566501157407404</v>
      </c>
      <c r="D18837" t="s">
        <v>699</v>
      </c>
      <c r="E18837" t="s">
        <v>160</v>
      </c>
      <c r="R18837" t="s">
        <v>465</v>
      </c>
    </row>
    <row r="18838" spans="1:25" x14ac:dyDescent="0.25">
      <c r="A18838" t="s">
        <v>0</v>
      </c>
      <c r="B18838" s="1">
        <v>44470</v>
      </c>
      <c r="C18838" s="3">
        <v>0.72566633101851841</v>
      </c>
      <c r="D18838" t="s">
        <v>699</v>
      </c>
      <c r="E18838" t="s">
        <v>458</v>
      </c>
    </row>
    <row r="18839" spans="1:25" x14ac:dyDescent="0.25">
      <c r="A18839" t="s">
        <v>0</v>
      </c>
      <c r="B18839" s="1">
        <v>44470</v>
      </c>
      <c r="C18839" s="3">
        <v>0.72566940972222227</v>
      </c>
      <c r="D18839" t="s">
        <v>699</v>
      </c>
      <c r="E18839" t="s">
        <v>160</v>
      </c>
      <c r="R18839">
        <v>-0.18</v>
      </c>
    </row>
    <row r="18840" spans="1:25" x14ac:dyDescent="0.25">
      <c r="A18840" t="s">
        <v>0</v>
      </c>
      <c r="B18840" s="1">
        <v>44470</v>
      </c>
      <c r="C18840" s="3">
        <v>0.72566940972222227</v>
      </c>
      <c r="D18840" t="s">
        <v>699</v>
      </c>
      <c r="E18840" t="s">
        <v>466</v>
      </c>
      <c r="F18840">
        <v>-0.18</v>
      </c>
      <c r="G18840">
        <v>47.190896000000002</v>
      </c>
      <c r="H18840" t="s">
        <v>105</v>
      </c>
      <c r="I18840" t="s">
        <v>105</v>
      </c>
      <c r="R18840">
        <v>-0.18</v>
      </c>
      <c r="S18840">
        <v>-0.18</v>
      </c>
      <c r="T18840">
        <v>-0.17721700000000001</v>
      </c>
      <c r="U18840">
        <v>7.2400000000000003E-4</v>
      </c>
      <c r="V18840">
        <v>3.333E-3</v>
      </c>
      <c r="W18840">
        <v>1.6670000000000001E-3</v>
      </c>
      <c r="X18840">
        <v>1.08E-4</v>
      </c>
      <c r="Y18840">
        <v>3000</v>
      </c>
    </row>
    <row r="18841" spans="1:25" x14ac:dyDescent="0.25">
      <c r="A18841" t="s">
        <v>0</v>
      </c>
      <c r="B18841" s="1">
        <v>44470</v>
      </c>
      <c r="C18841" s="3">
        <v>0.72567858796296303</v>
      </c>
      <c r="D18841" t="s">
        <v>699</v>
      </c>
      <c r="E18841" t="s">
        <v>458</v>
      </c>
    </row>
    <row r="18842" spans="1:25" x14ac:dyDescent="0.25">
      <c r="A18842" t="s">
        <v>0</v>
      </c>
      <c r="B18842" s="1">
        <v>44470</v>
      </c>
      <c r="C18842" s="3">
        <v>0.72569043981481485</v>
      </c>
      <c r="D18842" t="s">
        <v>699</v>
      </c>
      <c r="E18842" t="s">
        <v>458</v>
      </c>
    </row>
    <row r="18843" spans="1:25" x14ac:dyDescent="0.25">
      <c r="A18843" t="s">
        <v>0</v>
      </c>
      <c r="B18843" s="1">
        <v>44470</v>
      </c>
      <c r="C18843" s="3">
        <v>0.7256991435185185</v>
      </c>
      <c r="D18843" t="s">
        <v>699</v>
      </c>
      <c r="E18843" t="s">
        <v>461</v>
      </c>
    </row>
    <row r="18844" spans="1:25" x14ac:dyDescent="0.25">
      <c r="A18844" t="s">
        <v>0</v>
      </c>
      <c r="B18844" s="1">
        <v>44470</v>
      </c>
      <c r="C18844" s="3">
        <v>0.72569724537037039</v>
      </c>
      <c r="D18844" t="s">
        <v>699</v>
      </c>
      <c r="E18844" t="s">
        <v>160</v>
      </c>
      <c r="R18844" t="s">
        <v>161</v>
      </c>
    </row>
    <row r="18845" spans="1:25" x14ac:dyDescent="0.25">
      <c r="A18845" t="s">
        <v>0</v>
      </c>
      <c r="B18845" s="1">
        <v>44470</v>
      </c>
      <c r="C18845" s="3">
        <v>0.72569730324074078</v>
      </c>
      <c r="D18845" t="s">
        <v>699</v>
      </c>
      <c r="E18845" t="s">
        <v>160</v>
      </c>
      <c r="R18845" t="s">
        <v>491</v>
      </c>
    </row>
    <row r="18846" spans="1:25" x14ac:dyDescent="0.25">
      <c r="A18846" t="s">
        <v>0</v>
      </c>
      <c r="B18846" s="1">
        <v>44470</v>
      </c>
      <c r="C18846" s="3">
        <v>0.72569939814814821</v>
      </c>
      <c r="D18846" t="s">
        <v>699</v>
      </c>
      <c r="E18846" t="s">
        <v>160</v>
      </c>
      <c r="R18846" t="s">
        <v>465</v>
      </c>
    </row>
    <row r="18847" spans="1:25" x14ac:dyDescent="0.25">
      <c r="A18847" t="s">
        <v>0</v>
      </c>
      <c r="B18847" s="1">
        <v>44470</v>
      </c>
      <c r="C18847" s="3">
        <v>0.72570270833333339</v>
      </c>
      <c r="D18847" t="s">
        <v>699</v>
      </c>
      <c r="E18847" t="s">
        <v>458</v>
      </c>
    </row>
    <row r="18848" spans="1:25" x14ac:dyDescent="0.25">
      <c r="A18848" t="s">
        <v>0</v>
      </c>
      <c r="B18848" s="1">
        <v>44470</v>
      </c>
      <c r="C18848" s="3">
        <v>0.72570380787037037</v>
      </c>
      <c r="D18848" t="s">
        <v>699</v>
      </c>
      <c r="E18848" t="s">
        <v>160</v>
      </c>
      <c r="R18848">
        <v>-0.18</v>
      </c>
    </row>
    <row r="18849" spans="1:29" x14ac:dyDescent="0.25">
      <c r="A18849" t="s">
        <v>0</v>
      </c>
      <c r="B18849" s="1">
        <v>44470</v>
      </c>
      <c r="C18849" s="3">
        <v>0.72570380787037037</v>
      </c>
      <c r="D18849" t="s">
        <v>699</v>
      </c>
      <c r="E18849" t="s">
        <v>466</v>
      </c>
      <c r="F18849">
        <v>-0.18</v>
      </c>
      <c r="G18849">
        <v>47.207462999999997</v>
      </c>
      <c r="H18849" t="s">
        <v>105</v>
      </c>
      <c r="I18849" t="s">
        <v>105</v>
      </c>
      <c r="R18849">
        <v>-0.18</v>
      </c>
      <c r="S18849">
        <v>-0.18</v>
      </c>
      <c r="T18849">
        <v>-0.17502100000000001</v>
      </c>
      <c r="U18849">
        <v>1.023E-3</v>
      </c>
      <c r="V18849">
        <v>0</v>
      </c>
      <c r="W18849">
        <v>1.6670000000000001E-3</v>
      </c>
      <c r="X18849">
        <v>9.6000000000000002E-5</v>
      </c>
      <c r="Y18849">
        <v>3000</v>
      </c>
    </row>
    <row r="18850" spans="1:29" x14ac:dyDescent="0.25">
      <c r="A18850" t="s">
        <v>0</v>
      </c>
      <c r="B18850" s="1">
        <v>44470</v>
      </c>
      <c r="C18850" s="3">
        <v>0.72571510416666662</v>
      </c>
      <c r="D18850" t="s">
        <v>699</v>
      </c>
      <c r="E18850" t="s">
        <v>458</v>
      </c>
    </row>
    <row r="18851" spans="1:29" x14ac:dyDescent="0.25">
      <c r="A18851" t="s">
        <v>0</v>
      </c>
      <c r="B18851" s="1">
        <v>44470</v>
      </c>
      <c r="C18851" s="3">
        <v>0.72572679398148143</v>
      </c>
      <c r="D18851" t="s">
        <v>699</v>
      </c>
      <c r="E18851" t="s">
        <v>458</v>
      </c>
    </row>
    <row r="18852" spans="1:29" x14ac:dyDescent="0.25">
      <c r="A18852" t="s">
        <v>0</v>
      </c>
      <c r="B18852" s="1">
        <v>44470</v>
      </c>
      <c r="C18852" s="3">
        <v>0.72573386574074072</v>
      </c>
      <c r="D18852" t="s">
        <v>699</v>
      </c>
      <c r="E18852" t="s">
        <v>461</v>
      </c>
    </row>
    <row r="18853" spans="1:29" x14ac:dyDescent="0.25">
      <c r="A18853" t="s">
        <v>0</v>
      </c>
      <c r="B18853" s="1">
        <v>44470</v>
      </c>
      <c r="C18853" s="3">
        <v>0.72573359953703698</v>
      </c>
      <c r="D18853" t="s">
        <v>699</v>
      </c>
      <c r="E18853" t="s">
        <v>160</v>
      </c>
      <c r="R18853" t="s">
        <v>161</v>
      </c>
    </row>
    <row r="18854" spans="1:29" x14ac:dyDescent="0.25">
      <c r="A18854" t="s">
        <v>0</v>
      </c>
      <c r="B18854" s="1">
        <v>44470</v>
      </c>
      <c r="C18854" s="3">
        <v>0.72573413194444447</v>
      </c>
      <c r="D18854" t="s">
        <v>699</v>
      </c>
      <c r="E18854" t="s">
        <v>160</v>
      </c>
      <c r="R18854" t="s">
        <v>465</v>
      </c>
    </row>
    <row r="18855" spans="1:29" x14ac:dyDescent="0.25">
      <c r="A18855" t="s">
        <v>0</v>
      </c>
      <c r="B18855" s="1">
        <v>44470</v>
      </c>
      <c r="C18855" s="3">
        <v>0.72573869212962971</v>
      </c>
      <c r="D18855" t="s">
        <v>699</v>
      </c>
      <c r="E18855" t="s">
        <v>160</v>
      </c>
      <c r="R18855">
        <v>-0.19</v>
      </c>
    </row>
    <row r="18856" spans="1:29" x14ac:dyDescent="0.25">
      <c r="A18856" t="s">
        <v>0</v>
      </c>
      <c r="B18856" s="1">
        <v>44470</v>
      </c>
      <c r="C18856" s="3">
        <v>0.72573869212962971</v>
      </c>
      <c r="D18856" t="s">
        <v>699</v>
      </c>
      <c r="E18856" t="s">
        <v>466</v>
      </c>
      <c r="F18856">
        <v>-0.19</v>
      </c>
      <c r="G18856">
        <v>47.215420999999999</v>
      </c>
      <c r="H18856" t="s">
        <v>105</v>
      </c>
      <c r="I18856" t="s">
        <v>105</v>
      </c>
      <c r="R18856">
        <v>-0.19</v>
      </c>
      <c r="S18856">
        <v>-0.19</v>
      </c>
      <c r="T18856">
        <v>-0.17300199999999999</v>
      </c>
      <c r="U18856">
        <v>8.4199999999999998E-4</v>
      </c>
      <c r="V18856">
        <v>3.333E-3</v>
      </c>
      <c r="W18856">
        <v>1.6670000000000001E-3</v>
      </c>
      <c r="X18856">
        <v>8.2999999999999998E-5</v>
      </c>
      <c r="Y18856">
        <v>3000</v>
      </c>
    </row>
    <row r="18857" spans="1:29" x14ac:dyDescent="0.25">
      <c r="A18857" t="s">
        <v>0</v>
      </c>
      <c r="B18857" s="1">
        <v>44470</v>
      </c>
      <c r="C18857" s="3">
        <v>0.72573950231481488</v>
      </c>
      <c r="D18857" t="s">
        <v>699</v>
      </c>
      <c r="E18857" t="s">
        <v>458</v>
      </c>
    </row>
    <row r="18858" spans="1:29" x14ac:dyDescent="0.25">
      <c r="A18858" t="s">
        <v>0</v>
      </c>
      <c r="B18858" s="1">
        <v>44470</v>
      </c>
      <c r="C18858" s="3">
        <v>0.72575118055555554</v>
      </c>
      <c r="D18858" t="s">
        <v>699</v>
      </c>
      <c r="E18858" t="s">
        <v>458</v>
      </c>
    </row>
    <row r="18859" spans="1:29" x14ac:dyDescent="0.25">
      <c r="A18859" t="s">
        <v>0</v>
      </c>
      <c r="B18859" s="1">
        <v>44470</v>
      </c>
      <c r="C18859" s="3">
        <v>0.7257629166666667</v>
      </c>
      <c r="D18859" t="s">
        <v>699</v>
      </c>
      <c r="E18859" t="s">
        <v>458</v>
      </c>
    </row>
    <row r="18860" spans="1:29" x14ac:dyDescent="0.25">
      <c r="A18860" t="s">
        <v>0</v>
      </c>
      <c r="B18860" s="1">
        <v>44470</v>
      </c>
      <c r="C18860" s="3">
        <v>0.7257630092592593</v>
      </c>
      <c r="D18860" t="s">
        <v>699</v>
      </c>
      <c r="E18860" t="s">
        <v>459</v>
      </c>
      <c r="F18860">
        <v>-0.19</v>
      </c>
      <c r="G18860">
        <v>47.206325999999997</v>
      </c>
      <c r="H18860">
        <v>32.725000000000001</v>
      </c>
      <c r="I18860">
        <v>5</v>
      </c>
      <c r="J18860">
        <v>387.29392300000001</v>
      </c>
      <c r="K18860">
        <v>40476.719089999999</v>
      </c>
      <c r="M18860">
        <v>32.725000000000001</v>
      </c>
      <c r="N18860">
        <v>154.5</v>
      </c>
      <c r="O18860">
        <v>760.07776799999999</v>
      </c>
      <c r="P18860">
        <v>4047.5913220000002</v>
      </c>
      <c r="Z18860">
        <v>1259.73999</v>
      </c>
      <c r="AA18860">
        <v>27.08</v>
      </c>
      <c r="AB18860">
        <v>23.459999</v>
      </c>
      <c r="AC18860">
        <v>27.08</v>
      </c>
    </row>
    <row r="18861" spans="1:29" x14ac:dyDescent="0.25">
      <c r="A18861" t="s">
        <v>0</v>
      </c>
      <c r="B18861" s="1">
        <v>44470</v>
      </c>
      <c r="C18861" s="3">
        <v>0.725764050925926</v>
      </c>
      <c r="D18861" t="s">
        <v>699</v>
      </c>
      <c r="E18861" t="s">
        <v>460</v>
      </c>
    </row>
    <row r="18862" spans="1:29" x14ac:dyDescent="0.25">
      <c r="A18862" t="s">
        <v>0</v>
      </c>
      <c r="B18862" s="1">
        <v>44470</v>
      </c>
      <c r="C18862" s="3">
        <v>0.72576858796296306</v>
      </c>
      <c r="D18862" t="s">
        <v>699</v>
      </c>
      <c r="E18862" t="s">
        <v>461</v>
      </c>
    </row>
    <row r="18863" spans="1:29" x14ac:dyDescent="0.25">
      <c r="A18863" t="s">
        <v>0</v>
      </c>
      <c r="B18863" s="1">
        <v>44470</v>
      </c>
      <c r="C18863" s="3">
        <v>0.72576412037037041</v>
      </c>
      <c r="D18863" t="s">
        <v>699</v>
      </c>
      <c r="E18863" t="s">
        <v>472</v>
      </c>
      <c r="L18863" t="s">
        <v>485</v>
      </c>
    </row>
    <row r="18864" spans="1:29" x14ac:dyDescent="0.25">
      <c r="A18864" t="s">
        <v>0</v>
      </c>
      <c r="B18864" s="1">
        <v>44470</v>
      </c>
      <c r="C18864" s="3">
        <v>0.72576413194444445</v>
      </c>
      <c r="D18864" t="s">
        <v>699</v>
      </c>
      <c r="E18864" t="s">
        <v>472</v>
      </c>
      <c r="L18864" t="s">
        <v>486</v>
      </c>
    </row>
    <row r="18865" spans="1:25" x14ac:dyDescent="0.25">
      <c r="A18865" t="s">
        <v>0</v>
      </c>
      <c r="B18865" s="1">
        <v>44470</v>
      </c>
      <c r="C18865" s="3">
        <v>0.72576643518518524</v>
      </c>
      <c r="D18865" t="s">
        <v>699</v>
      </c>
      <c r="E18865" t="s">
        <v>472</v>
      </c>
      <c r="L18865" t="s">
        <v>487</v>
      </c>
    </row>
    <row r="18866" spans="1:25" x14ac:dyDescent="0.25">
      <c r="A18866" t="s">
        <v>0</v>
      </c>
      <c r="B18866" s="1">
        <v>44470</v>
      </c>
      <c r="C18866" s="3">
        <v>0.72576644675925917</v>
      </c>
      <c r="D18866" t="s">
        <v>699</v>
      </c>
      <c r="E18866" t="s">
        <v>472</v>
      </c>
      <c r="L18866" t="s">
        <v>486</v>
      </c>
    </row>
    <row r="18867" spans="1:25" x14ac:dyDescent="0.25">
      <c r="A18867" t="s">
        <v>0</v>
      </c>
      <c r="B18867" s="1">
        <v>44470</v>
      </c>
      <c r="C18867" s="3">
        <v>0.72576876157407411</v>
      </c>
      <c r="D18867" t="s">
        <v>699</v>
      </c>
      <c r="E18867" t="s">
        <v>472</v>
      </c>
      <c r="L18867" t="s">
        <v>488</v>
      </c>
    </row>
    <row r="18868" spans="1:25" x14ac:dyDescent="0.25">
      <c r="A18868" t="s">
        <v>0</v>
      </c>
      <c r="B18868" s="1">
        <v>44470</v>
      </c>
      <c r="C18868" s="3">
        <v>0.72576876157407411</v>
      </c>
      <c r="D18868" t="s">
        <v>699</v>
      </c>
      <c r="E18868" t="s">
        <v>472</v>
      </c>
      <c r="L18868" t="s">
        <v>486</v>
      </c>
    </row>
    <row r="18869" spans="1:25" x14ac:dyDescent="0.25">
      <c r="A18869" t="s">
        <v>0</v>
      </c>
      <c r="B18869" s="1">
        <v>44470</v>
      </c>
      <c r="C18869" s="3">
        <v>0.72577025462962963</v>
      </c>
      <c r="D18869" t="s">
        <v>699</v>
      </c>
      <c r="E18869" t="s">
        <v>160</v>
      </c>
      <c r="R18869" t="s">
        <v>161</v>
      </c>
    </row>
    <row r="18870" spans="1:25" x14ac:dyDescent="0.25">
      <c r="A18870" t="s">
        <v>0</v>
      </c>
      <c r="B18870" s="1">
        <v>44470</v>
      </c>
      <c r="C18870" s="3">
        <v>0.72577035879629637</v>
      </c>
      <c r="D18870" t="s">
        <v>699</v>
      </c>
      <c r="E18870" t="s">
        <v>160</v>
      </c>
      <c r="R18870" t="s">
        <v>465</v>
      </c>
    </row>
    <row r="18871" spans="1:25" x14ac:dyDescent="0.25">
      <c r="A18871" t="s">
        <v>0</v>
      </c>
      <c r="B18871" s="1">
        <v>44470</v>
      </c>
      <c r="C18871" s="3">
        <v>0.72577107638888894</v>
      </c>
      <c r="D18871" t="s">
        <v>699</v>
      </c>
      <c r="E18871" t="s">
        <v>472</v>
      </c>
      <c r="L18871" t="s">
        <v>489</v>
      </c>
    </row>
    <row r="18872" spans="1:25" x14ac:dyDescent="0.25">
      <c r="A18872" t="s">
        <v>0</v>
      </c>
      <c r="B18872" s="1">
        <v>44470</v>
      </c>
      <c r="C18872" s="3">
        <v>0.72577108796296297</v>
      </c>
      <c r="D18872" t="s">
        <v>699</v>
      </c>
      <c r="E18872" t="s">
        <v>472</v>
      </c>
      <c r="L18872" t="s">
        <v>708</v>
      </c>
    </row>
    <row r="18873" spans="1:25" x14ac:dyDescent="0.25">
      <c r="A18873" t="s">
        <v>0</v>
      </c>
      <c r="B18873" s="1">
        <v>44470</v>
      </c>
      <c r="C18873" s="3">
        <v>0.72577478009259266</v>
      </c>
      <c r="D18873" t="s">
        <v>699</v>
      </c>
      <c r="E18873" t="s">
        <v>160</v>
      </c>
      <c r="R18873">
        <v>0</v>
      </c>
    </row>
    <row r="18874" spans="1:25" x14ac:dyDescent="0.25">
      <c r="A18874" t="s">
        <v>0</v>
      </c>
      <c r="B18874" s="1">
        <v>44470</v>
      </c>
      <c r="C18874" s="3">
        <v>0.72577478009259266</v>
      </c>
      <c r="D18874" t="s">
        <v>699</v>
      </c>
      <c r="E18874" t="s">
        <v>466</v>
      </c>
      <c r="F18874">
        <v>0</v>
      </c>
      <c r="G18874">
        <v>47.206325999999997</v>
      </c>
      <c r="H18874" t="s">
        <v>105</v>
      </c>
      <c r="I18874" t="s">
        <v>105</v>
      </c>
      <c r="R18874">
        <v>0</v>
      </c>
      <c r="S18874">
        <v>0</v>
      </c>
      <c r="T18874">
        <v>-0.17236599999999999</v>
      </c>
      <c r="U18874">
        <v>2.5900000000000001E-4</v>
      </c>
      <c r="V18874">
        <v>-6.3333E-2</v>
      </c>
      <c r="W18874">
        <v>-0.03</v>
      </c>
      <c r="X18874">
        <v>8.1000000000000004E-5</v>
      </c>
      <c r="Y18874">
        <v>3000</v>
      </c>
    </row>
    <row r="18875" spans="1:25" x14ac:dyDescent="0.25">
      <c r="A18875" t="s">
        <v>0</v>
      </c>
      <c r="B18875" s="1">
        <v>44470</v>
      </c>
      <c r="C18875" s="3">
        <v>0.72578789351851858</v>
      </c>
      <c r="D18875" t="s">
        <v>699</v>
      </c>
      <c r="E18875" t="s">
        <v>458</v>
      </c>
    </row>
    <row r="18876" spans="1:25" x14ac:dyDescent="0.25">
      <c r="A18876" t="s">
        <v>0</v>
      </c>
      <c r="B18876" s="1">
        <v>44470</v>
      </c>
      <c r="C18876" s="3">
        <v>0.72579957175925924</v>
      </c>
      <c r="D18876" t="s">
        <v>699</v>
      </c>
      <c r="E18876" t="s">
        <v>458</v>
      </c>
    </row>
    <row r="18877" spans="1:25" x14ac:dyDescent="0.25">
      <c r="A18877" t="s">
        <v>0</v>
      </c>
      <c r="B18877" s="1">
        <v>44470</v>
      </c>
      <c r="C18877" s="3">
        <v>0.72580329861111104</v>
      </c>
      <c r="D18877" t="s">
        <v>699</v>
      </c>
      <c r="E18877" t="s">
        <v>461</v>
      </c>
    </row>
    <row r="18878" spans="1:25" x14ac:dyDescent="0.25">
      <c r="A18878" t="s">
        <v>0</v>
      </c>
      <c r="B18878" s="1">
        <v>44470</v>
      </c>
      <c r="C18878" s="3">
        <v>0.7258051504629629</v>
      </c>
      <c r="D18878" t="s">
        <v>699</v>
      </c>
      <c r="E18878" t="s">
        <v>160</v>
      </c>
      <c r="R18878" t="s">
        <v>161</v>
      </c>
    </row>
    <row r="18879" spans="1:25" x14ac:dyDescent="0.25">
      <c r="A18879" t="s">
        <v>0</v>
      </c>
      <c r="B18879" s="1">
        <v>44470</v>
      </c>
      <c r="C18879" s="3">
        <v>0.72580525462962964</v>
      </c>
      <c r="D18879" t="s">
        <v>699</v>
      </c>
      <c r="E18879" t="s">
        <v>160</v>
      </c>
      <c r="R18879" t="s">
        <v>465</v>
      </c>
    </row>
    <row r="18880" spans="1:25" x14ac:dyDescent="0.25">
      <c r="A18880" t="s">
        <v>0</v>
      </c>
      <c r="B18880" s="1">
        <v>44470</v>
      </c>
      <c r="C18880" s="3">
        <v>0.72580967592592593</v>
      </c>
      <c r="D18880" t="s">
        <v>699</v>
      </c>
      <c r="E18880" t="s">
        <v>160</v>
      </c>
      <c r="R18880">
        <v>-0.18</v>
      </c>
    </row>
    <row r="18881" spans="1:25" x14ac:dyDescent="0.25">
      <c r="A18881" t="s">
        <v>0</v>
      </c>
      <c r="B18881" s="1">
        <v>44470</v>
      </c>
      <c r="C18881" s="3">
        <v>0.72580967592592593</v>
      </c>
      <c r="D18881" t="s">
        <v>699</v>
      </c>
      <c r="E18881" t="s">
        <v>466</v>
      </c>
      <c r="F18881">
        <v>-0.18</v>
      </c>
      <c r="G18881">
        <v>47.210743000000001</v>
      </c>
      <c r="H18881" t="s">
        <v>105</v>
      </c>
      <c r="I18881" t="s">
        <v>105</v>
      </c>
      <c r="R18881">
        <v>-0.18</v>
      </c>
      <c r="S18881">
        <v>-0.18</v>
      </c>
      <c r="T18881">
        <v>-0.17364199999999999</v>
      </c>
      <c r="U18881">
        <v>-3.0899999999999998E-4</v>
      </c>
      <c r="V18881">
        <v>0.06</v>
      </c>
      <c r="W18881">
        <v>-1.6670000000000001E-3</v>
      </c>
      <c r="X18881">
        <v>8.7000000000000001E-5</v>
      </c>
      <c r="Y18881">
        <v>3000</v>
      </c>
    </row>
    <row r="18882" spans="1:25" x14ac:dyDescent="0.25">
      <c r="A18882" t="s">
        <v>0</v>
      </c>
      <c r="B18882" s="1">
        <v>44470</v>
      </c>
      <c r="C18882" s="3">
        <v>0.7258121296296296</v>
      </c>
      <c r="D18882" t="s">
        <v>699</v>
      </c>
      <c r="E18882" t="s">
        <v>458</v>
      </c>
    </row>
    <row r="18883" spans="1:25" x14ac:dyDescent="0.25">
      <c r="A18883" t="s">
        <v>0</v>
      </c>
      <c r="B18883" s="1">
        <v>44470</v>
      </c>
      <c r="C18883" s="3">
        <v>0.72582399305555556</v>
      </c>
      <c r="D18883" t="s">
        <v>699</v>
      </c>
      <c r="E18883" t="s">
        <v>458</v>
      </c>
    </row>
    <row r="18884" spans="1:25" x14ac:dyDescent="0.25">
      <c r="A18884" t="s">
        <v>0</v>
      </c>
      <c r="B18884" s="1">
        <v>44470</v>
      </c>
      <c r="C18884" s="3">
        <v>0.72583096064814823</v>
      </c>
      <c r="D18884" t="s">
        <v>699</v>
      </c>
      <c r="E18884" t="s">
        <v>160</v>
      </c>
      <c r="R18884" t="s">
        <v>161</v>
      </c>
    </row>
    <row r="18885" spans="1:25" x14ac:dyDescent="0.25">
      <c r="A18885" t="s">
        <v>0</v>
      </c>
      <c r="B18885" s="1">
        <v>44470</v>
      </c>
      <c r="C18885" s="3">
        <v>0.7258310185185185</v>
      </c>
      <c r="D18885" t="s">
        <v>699</v>
      </c>
      <c r="E18885" t="s">
        <v>160</v>
      </c>
      <c r="R18885" t="s">
        <v>491</v>
      </c>
    </row>
    <row r="18886" spans="1:25" x14ac:dyDescent="0.25">
      <c r="A18886" t="s">
        <v>0</v>
      </c>
      <c r="B18886" s="1">
        <v>44470</v>
      </c>
      <c r="C18886" s="3">
        <v>0.72583609953703698</v>
      </c>
      <c r="D18886" t="s">
        <v>699</v>
      </c>
      <c r="E18886" t="s">
        <v>458</v>
      </c>
    </row>
    <row r="18887" spans="1:25" x14ac:dyDescent="0.25">
      <c r="A18887" t="s">
        <v>0</v>
      </c>
      <c r="B18887" s="1">
        <v>44470</v>
      </c>
      <c r="C18887" s="3">
        <v>0.72583802083333326</v>
      </c>
      <c r="D18887" t="s">
        <v>699</v>
      </c>
      <c r="E18887" t="s">
        <v>461</v>
      </c>
    </row>
    <row r="18888" spans="1:25" x14ac:dyDescent="0.25">
      <c r="A18888" t="s">
        <v>0</v>
      </c>
      <c r="B18888" s="1">
        <v>44470</v>
      </c>
      <c r="C18888" s="3">
        <v>0.72583826388888895</v>
      </c>
      <c r="D18888" t="s">
        <v>699</v>
      </c>
      <c r="E18888" t="s">
        <v>160</v>
      </c>
      <c r="R18888" t="s">
        <v>465</v>
      </c>
    </row>
    <row r="18889" spans="1:25" x14ac:dyDescent="0.25">
      <c r="A18889" t="s">
        <v>0</v>
      </c>
      <c r="B18889" s="1">
        <v>44470</v>
      </c>
      <c r="C18889" s="3">
        <v>0.7258426736111111</v>
      </c>
      <c r="D18889" t="s">
        <v>699</v>
      </c>
      <c r="E18889" t="s">
        <v>160</v>
      </c>
      <c r="R18889">
        <v>-0.16</v>
      </c>
    </row>
    <row r="18890" spans="1:25" x14ac:dyDescent="0.25">
      <c r="A18890" t="s">
        <v>0</v>
      </c>
      <c r="B18890" s="1">
        <v>44470</v>
      </c>
      <c r="C18890" s="3">
        <v>0.7258426736111111</v>
      </c>
      <c r="D18890" t="s">
        <v>699</v>
      </c>
      <c r="E18890" t="s">
        <v>466</v>
      </c>
      <c r="F18890">
        <v>-0.16</v>
      </c>
      <c r="G18890">
        <v>47.201405999999999</v>
      </c>
      <c r="H18890" t="s">
        <v>105</v>
      </c>
      <c r="I18890" t="s">
        <v>105</v>
      </c>
      <c r="R18890">
        <v>-0.16</v>
      </c>
      <c r="S18890">
        <v>-0.16</v>
      </c>
      <c r="T18890">
        <v>-0.173177</v>
      </c>
      <c r="U18890">
        <v>-4.7199999999999998E-4</v>
      </c>
      <c r="V18890">
        <v>-6.6670000000000002E-3</v>
      </c>
      <c r="W18890">
        <v>2.6667E-2</v>
      </c>
      <c r="X18890">
        <v>9.2E-5</v>
      </c>
      <c r="Y18890">
        <v>3000</v>
      </c>
    </row>
    <row r="18891" spans="1:25" x14ac:dyDescent="0.25">
      <c r="A18891" t="s">
        <v>0</v>
      </c>
      <c r="B18891" s="1">
        <v>44470</v>
      </c>
      <c r="C18891" s="3">
        <v>0.7258485185185185</v>
      </c>
      <c r="D18891" t="s">
        <v>699</v>
      </c>
      <c r="E18891" t="s">
        <v>458</v>
      </c>
    </row>
    <row r="18892" spans="1:25" x14ac:dyDescent="0.25">
      <c r="A18892" t="s">
        <v>0</v>
      </c>
      <c r="B18892" s="1">
        <v>44470</v>
      </c>
      <c r="C18892" s="3">
        <v>0.72586037037037032</v>
      </c>
      <c r="D18892" t="s">
        <v>699</v>
      </c>
      <c r="E18892" t="s">
        <v>458</v>
      </c>
    </row>
    <row r="18893" spans="1:25" x14ac:dyDescent="0.25">
      <c r="A18893" t="s">
        <v>0</v>
      </c>
      <c r="B18893" s="1">
        <v>44470</v>
      </c>
      <c r="C18893" s="3">
        <v>0.72586716435185183</v>
      </c>
      <c r="D18893" t="s">
        <v>699</v>
      </c>
      <c r="E18893" t="s">
        <v>160</v>
      </c>
      <c r="R18893" t="s">
        <v>161</v>
      </c>
    </row>
    <row r="18894" spans="1:25" x14ac:dyDescent="0.25">
      <c r="A18894" t="s">
        <v>0</v>
      </c>
      <c r="B18894" s="1">
        <v>44470</v>
      </c>
      <c r="C18894" s="3">
        <v>0.72586723379629625</v>
      </c>
      <c r="D18894" t="s">
        <v>699</v>
      </c>
      <c r="E18894" t="s">
        <v>160</v>
      </c>
      <c r="R18894" t="s">
        <v>491</v>
      </c>
    </row>
    <row r="18895" spans="1:25" x14ac:dyDescent="0.25">
      <c r="A18895" t="s">
        <v>0</v>
      </c>
      <c r="B18895" s="1">
        <v>44470</v>
      </c>
      <c r="C18895" s="3">
        <v>0.72587246527777782</v>
      </c>
      <c r="D18895" t="s">
        <v>699</v>
      </c>
      <c r="E18895" t="s">
        <v>458</v>
      </c>
    </row>
    <row r="18896" spans="1:25" x14ac:dyDescent="0.25">
      <c r="A18896" t="s">
        <v>0</v>
      </c>
      <c r="B18896" s="1">
        <v>44470</v>
      </c>
      <c r="C18896" s="3">
        <v>0.72587275462962964</v>
      </c>
      <c r="D18896" t="s">
        <v>699</v>
      </c>
      <c r="E18896" t="s">
        <v>461</v>
      </c>
    </row>
    <row r="18897" spans="1:29" x14ac:dyDescent="0.25">
      <c r="A18897" t="s">
        <v>0</v>
      </c>
      <c r="B18897" s="1">
        <v>44470</v>
      </c>
      <c r="C18897" s="3">
        <v>0.72587302083333327</v>
      </c>
      <c r="D18897" t="s">
        <v>699</v>
      </c>
      <c r="E18897" t="s">
        <v>160</v>
      </c>
      <c r="R18897" t="s">
        <v>465</v>
      </c>
    </row>
    <row r="18898" spans="1:29" x14ac:dyDescent="0.25">
      <c r="A18898" t="s">
        <v>0</v>
      </c>
      <c r="B18898" s="1">
        <v>44470</v>
      </c>
      <c r="C18898" s="3">
        <v>0.72587743055555565</v>
      </c>
      <c r="D18898" t="s">
        <v>699</v>
      </c>
      <c r="E18898" t="s">
        <v>160</v>
      </c>
      <c r="R18898">
        <v>-0.17</v>
      </c>
    </row>
    <row r="18899" spans="1:29" x14ac:dyDescent="0.25">
      <c r="A18899" t="s">
        <v>0</v>
      </c>
      <c r="B18899" s="1">
        <v>44470</v>
      </c>
      <c r="C18899" s="3">
        <v>0.72587743055555565</v>
      </c>
      <c r="D18899" t="s">
        <v>699</v>
      </c>
      <c r="E18899" t="s">
        <v>466</v>
      </c>
      <c r="F18899">
        <v>-0.17</v>
      </c>
      <c r="G18899">
        <v>47.214044000000001</v>
      </c>
      <c r="H18899" t="s">
        <v>105</v>
      </c>
      <c r="I18899" t="s">
        <v>105</v>
      </c>
      <c r="R18899">
        <v>-0.17</v>
      </c>
      <c r="S18899">
        <v>-0.17</v>
      </c>
      <c r="T18899">
        <v>-0.162553</v>
      </c>
      <c r="U18899">
        <v>-2.3699999999999999E-4</v>
      </c>
      <c r="V18899">
        <v>3.333E-3</v>
      </c>
      <c r="W18899">
        <v>-1.6670000000000001E-3</v>
      </c>
      <c r="X18899">
        <v>7.3999999999999996E-5</v>
      </c>
      <c r="Y18899">
        <v>3000</v>
      </c>
    </row>
    <row r="18900" spans="1:29" x14ac:dyDescent="0.25">
      <c r="A18900" t="s">
        <v>0</v>
      </c>
      <c r="B18900" s="1">
        <v>44470</v>
      </c>
      <c r="C18900" s="3">
        <v>0.72588503472222221</v>
      </c>
      <c r="D18900" t="s">
        <v>699</v>
      </c>
      <c r="E18900" t="s">
        <v>458</v>
      </c>
    </row>
    <row r="18901" spans="1:29" x14ac:dyDescent="0.25">
      <c r="A18901" t="s">
        <v>0</v>
      </c>
      <c r="B18901" s="1">
        <v>44470</v>
      </c>
      <c r="C18901" s="3">
        <v>0.72588512731481492</v>
      </c>
      <c r="D18901" t="s">
        <v>699</v>
      </c>
      <c r="E18901" t="s">
        <v>459</v>
      </c>
      <c r="F18901">
        <v>-0.17</v>
      </c>
      <c r="G18901">
        <v>47.205739000000001</v>
      </c>
      <c r="H18901">
        <v>32.725000000000001</v>
      </c>
      <c r="I18901">
        <v>5</v>
      </c>
      <c r="J18901">
        <v>387.366063</v>
      </c>
      <c r="K18901">
        <v>40563.349865999997</v>
      </c>
      <c r="M18901">
        <v>32.725000000000001</v>
      </c>
      <c r="N18901">
        <v>156.5</v>
      </c>
      <c r="O18901">
        <v>761.69251999999994</v>
      </c>
      <c r="P18901">
        <v>4056.240969</v>
      </c>
      <c r="Z18901">
        <v>1259.76001</v>
      </c>
      <c r="AA18901">
        <v>27.110001</v>
      </c>
      <c r="AB18901">
        <v>23.495000999999998</v>
      </c>
      <c r="AC18901">
        <v>27.110001</v>
      </c>
    </row>
    <row r="18902" spans="1:29" x14ac:dyDescent="0.25">
      <c r="A18902" t="s">
        <v>0</v>
      </c>
      <c r="B18902" s="1">
        <v>44470</v>
      </c>
      <c r="C18902" s="3">
        <v>0.72588619212962957</v>
      </c>
      <c r="D18902" t="s">
        <v>699</v>
      </c>
      <c r="E18902" t="s">
        <v>460</v>
      </c>
    </row>
    <row r="18903" spans="1:29" x14ac:dyDescent="0.25">
      <c r="A18903" t="s">
        <v>0</v>
      </c>
      <c r="B18903" s="1">
        <v>44470</v>
      </c>
      <c r="C18903" s="3">
        <v>0.72588624999999996</v>
      </c>
      <c r="D18903" t="s">
        <v>699</v>
      </c>
      <c r="E18903" t="s">
        <v>472</v>
      </c>
      <c r="L18903" t="s">
        <v>485</v>
      </c>
    </row>
    <row r="18904" spans="1:29" x14ac:dyDescent="0.25">
      <c r="A18904" t="s">
        <v>0</v>
      </c>
      <c r="B18904" s="1">
        <v>44470</v>
      </c>
      <c r="C18904" s="3">
        <v>0.72588624999999996</v>
      </c>
      <c r="D18904" t="s">
        <v>699</v>
      </c>
      <c r="E18904" t="s">
        <v>472</v>
      </c>
      <c r="L18904" t="s">
        <v>486</v>
      </c>
    </row>
    <row r="18905" spans="1:29" x14ac:dyDescent="0.25">
      <c r="A18905" t="s">
        <v>0</v>
      </c>
      <c r="B18905" s="1">
        <v>44470</v>
      </c>
      <c r="C18905" s="3">
        <v>0.72588856481481479</v>
      </c>
      <c r="D18905" t="s">
        <v>699</v>
      </c>
      <c r="E18905" t="s">
        <v>472</v>
      </c>
      <c r="L18905" t="s">
        <v>487</v>
      </c>
    </row>
    <row r="18906" spans="1:29" x14ac:dyDescent="0.25">
      <c r="A18906" t="s">
        <v>0</v>
      </c>
      <c r="B18906" s="1">
        <v>44470</v>
      </c>
      <c r="C18906" s="3">
        <v>0.72590774305555561</v>
      </c>
      <c r="D18906" t="s">
        <v>699</v>
      </c>
      <c r="E18906" t="s">
        <v>461</v>
      </c>
    </row>
    <row r="18907" spans="1:29" x14ac:dyDescent="0.25">
      <c r="A18907" t="s">
        <v>0</v>
      </c>
      <c r="B18907" s="1">
        <v>44470</v>
      </c>
      <c r="C18907" s="3">
        <v>0.72588857638888893</v>
      </c>
      <c r="D18907" t="s">
        <v>699</v>
      </c>
      <c r="E18907" t="s">
        <v>472</v>
      </c>
      <c r="L18907" t="s">
        <v>486</v>
      </c>
    </row>
    <row r="18908" spans="1:29" x14ac:dyDescent="0.25">
      <c r="A18908" t="s">
        <v>0</v>
      </c>
      <c r="B18908" s="1">
        <v>44470</v>
      </c>
      <c r="C18908" s="3">
        <v>0.72589089120370376</v>
      </c>
      <c r="D18908" t="s">
        <v>699</v>
      </c>
      <c r="E18908" t="s">
        <v>472</v>
      </c>
      <c r="L18908" t="s">
        <v>488</v>
      </c>
    </row>
    <row r="18909" spans="1:29" x14ac:dyDescent="0.25">
      <c r="A18909" t="s">
        <v>0</v>
      </c>
      <c r="B18909" s="1">
        <v>44470</v>
      </c>
      <c r="C18909" s="3">
        <v>0.72589089120370376</v>
      </c>
      <c r="D18909" t="s">
        <v>699</v>
      </c>
      <c r="E18909" t="s">
        <v>472</v>
      </c>
      <c r="L18909" t="s">
        <v>486</v>
      </c>
    </row>
    <row r="18910" spans="1:29" x14ac:dyDescent="0.25">
      <c r="A18910" t="s">
        <v>0</v>
      </c>
      <c r="B18910" s="1">
        <v>44470</v>
      </c>
      <c r="C18910" s="3">
        <v>0.72589320601851848</v>
      </c>
      <c r="D18910" t="s">
        <v>699</v>
      </c>
      <c r="E18910" t="s">
        <v>472</v>
      </c>
      <c r="L18910" t="s">
        <v>489</v>
      </c>
    </row>
    <row r="18911" spans="1:29" x14ac:dyDescent="0.25">
      <c r="A18911" t="s">
        <v>0</v>
      </c>
      <c r="B18911" s="1">
        <v>44470</v>
      </c>
      <c r="C18911" s="3">
        <v>0.72589321759259262</v>
      </c>
      <c r="D18911" t="s">
        <v>699</v>
      </c>
      <c r="E18911" t="s">
        <v>472</v>
      </c>
      <c r="L18911" t="s">
        <v>708</v>
      </c>
    </row>
    <row r="18912" spans="1:29" x14ac:dyDescent="0.25">
      <c r="A18912" t="s">
        <v>0</v>
      </c>
      <c r="B18912" s="1">
        <v>44470</v>
      </c>
      <c r="C18912" s="3">
        <v>0.72590353009259256</v>
      </c>
      <c r="D18912" t="s">
        <v>699</v>
      </c>
      <c r="E18912" t="s">
        <v>160</v>
      </c>
      <c r="R18912" t="s">
        <v>161</v>
      </c>
    </row>
    <row r="18913" spans="1:25" x14ac:dyDescent="0.25">
      <c r="A18913" t="s">
        <v>0</v>
      </c>
      <c r="B18913" s="1">
        <v>44470</v>
      </c>
      <c r="C18913" s="3">
        <v>0.72590358796296295</v>
      </c>
      <c r="D18913" t="s">
        <v>699</v>
      </c>
      <c r="E18913" t="s">
        <v>160</v>
      </c>
      <c r="R18913" t="s">
        <v>491</v>
      </c>
    </row>
    <row r="18914" spans="1:25" x14ac:dyDescent="0.25">
      <c r="A18914" t="s">
        <v>0</v>
      </c>
      <c r="B18914" s="1">
        <v>44470</v>
      </c>
      <c r="C18914" s="3">
        <v>0.72590800925925925</v>
      </c>
      <c r="D18914" t="s">
        <v>699</v>
      </c>
      <c r="E18914" t="s">
        <v>160</v>
      </c>
      <c r="R18914" t="s">
        <v>465</v>
      </c>
    </row>
    <row r="18915" spans="1:25" x14ac:dyDescent="0.25">
      <c r="A18915" t="s">
        <v>0</v>
      </c>
      <c r="B18915" s="1">
        <v>44470</v>
      </c>
      <c r="C18915" s="3">
        <v>0.72590938657407411</v>
      </c>
      <c r="D18915" t="s">
        <v>699</v>
      </c>
      <c r="E18915" t="s">
        <v>458</v>
      </c>
    </row>
    <row r="18916" spans="1:25" x14ac:dyDescent="0.25">
      <c r="A18916" t="s">
        <v>0</v>
      </c>
      <c r="B18916" s="1">
        <v>44470</v>
      </c>
      <c r="C18916" s="3">
        <v>0.72591240740740748</v>
      </c>
      <c r="D18916" t="s">
        <v>699</v>
      </c>
      <c r="E18916" t="s">
        <v>160</v>
      </c>
      <c r="R18916">
        <v>-0.17</v>
      </c>
    </row>
    <row r="18917" spans="1:25" x14ac:dyDescent="0.25">
      <c r="A18917" t="s">
        <v>0</v>
      </c>
      <c r="B18917" s="1">
        <v>44470</v>
      </c>
      <c r="C18917" s="3">
        <v>0.72591240740740748</v>
      </c>
      <c r="D18917" t="s">
        <v>699</v>
      </c>
      <c r="E18917" t="s">
        <v>466</v>
      </c>
      <c r="F18917">
        <v>-0.17</v>
      </c>
      <c r="G18917">
        <v>47.202905000000001</v>
      </c>
      <c r="H18917" t="s">
        <v>105</v>
      </c>
      <c r="I18917" t="s">
        <v>105</v>
      </c>
      <c r="R18917">
        <v>-0.17</v>
      </c>
      <c r="S18917">
        <v>-0.17</v>
      </c>
      <c r="T18917">
        <v>-0.14147699999999999</v>
      </c>
      <c r="U18917">
        <v>-2.0599999999999999E-4</v>
      </c>
      <c r="V18917">
        <v>0</v>
      </c>
      <c r="W18917">
        <v>1.6670000000000001E-3</v>
      </c>
      <c r="X18917">
        <v>2.0000000000000002E-5</v>
      </c>
      <c r="Y18917">
        <v>3000</v>
      </c>
    </row>
    <row r="18918" spans="1:25" x14ac:dyDescent="0.25">
      <c r="A18918" t="s">
        <v>0</v>
      </c>
      <c r="B18918" s="1">
        <v>44470</v>
      </c>
      <c r="C18918" s="3">
        <v>0.72592164351851851</v>
      </c>
      <c r="D18918" t="s">
        <v>699</v>
      </c>
      <c r="E18918" t="s">
        <v>458</v>
      </c>
    </row>
    <row r="18919" spans="1:25" x14ac:dyDescent="0.25">
      <c r="A18919" t="s">
        <v>0</v>
      </c>
      <c r="B18919" s="1">
        <v>44470</v>
      </c>
      <c r="C18919" s="3">
        <v>0.72593350694444447</v>
      </c>
      <c r="D18919" t="s">
        <v>699</v>
      </c>
      <c r="E18919" t="s">
        <v>458</v>
      </c>
    </row>
    <row r="18920" spans="1:25" x14ac:dyDescent="0.25">
      <c r="A18920" t="s">
        <v>0</v>
      </c>
      <c r="B18920" s="1">
        <v>44470</v>
      </c>
      <c r="C18920" s="3">
        <v>0.72594218749999995</v>
      </c>
      <c r="D18920" t="s">
        <v>699</v>
      </c>
      <c r="E18920" t="s">
        <v>461</v>
      </c>
    </row>
    <row r="18921" spans="1:25" x14ac:dyDescent="0.25">
      <c r="A18921" t="s">
        <v>0</v>
      </c>
      <c r="B18921" s="1">
        <v>44470</v>
      </c>
      <c r="C18921" s="3">
        <v>0.72594033564814808</v>
      </c>
      <c r="D18921" t="s">
        <v>699</v>
      </c>
      <c r="E18921" t="s">
        <v>160</v>
      </c>
      <c r="R18921" t="s">
        <v>161</v>
      </c>
    </row>
    <row r="18922" spans="1:25" x14ac:dyDescent="0.25">
      <c r="A18922" t="s">
        <v>0</v>
      </c>
      <c r="B18922" s="1">
        <v>44470</v>
      </c>
      <c r="C18922" s="3">
        <v>0.72594039351851858</v>
      </c>
      <c r="D18922" t="s">
        <v>699</v>
      </c>
      <c r="E18922" t="s">
        <v>160</v>
      </c>
      <c r="R18922" t="s">
        <v>491</v>
      </c>
    </row>
    <row r="18923" spans="1:25" x14ac:dyDescent="0.25">
      <c r="A18923" t="s">
        <v>0</v>
      </c>
      <c r="B18923" s="1">
        <v>44470</v>
      </c>
      <c r="C18923" s="3">
        <v>0.72594244212962966</v>
      </c>
      <c r="D18923" t="s">
        <v>699</v>
      </c>
      <c r="E18923" t="s">
        <v>160</v>
      </c>
      <c r="R18923" t="s">
        <v>465</v>
      </c>
    </row>
    <row r="18924" spans="1:25" x14ac:dyDescent="0.25">
      <c r="A18924" t="s">
        <v>0</v>
      </c>
      <c r="B18924" s="1">
        <v>44470</v>
      </c>
      <c r="C18924" s="3">
        <v>0.72594576388888887</v>
      </c>
      <c r="D18924" t="s">
        <v>699</v>
      </c>
      <c r="E18924" t="s">
        <v>458</v>
      </c>
    </row>
    <row r="18925" spans="1:25" x14ac:dyDescent="0.25">
      <c r="A18925" t="s">
        <v>0</v>
      </c>
      <c r="B18925" s="1">
        <v>44470</v>
      </c>
      <c r="C18925" s="3">
        <v>0.72594685185185182</v>
      </c>
      <c r="D18925" t="s">
        <v>699</v>
      </c>
      <c r="E18925" t="s">
        <v>160</v>
      </c>
      <c r="R18925">
        <v>-0.18</v>
      </c>
    </row>
    <row r="18926" spans="1:25" x14ac:dyDescent="0.25">
      <c r="A18926" t="s">
        <v>0</v>
      </c>
      <c r="B18926" s="1">
        <v>44470</v>
      </c>
      <c r="C18926" s="3">
        <v>0.72594685185185182</v>
      </c>
      <c r="D18926" t="s">
        <v>699</v>
      </c>
      <c r="E18926" t="s">
        <v>466</v>
      </c>
      <c r="F18926">
        <v>-0.18</v>
      </c>
      <c r="G18926">
        <v>47.202088000000003</v>
      </c>
      <c r="H18926" t="s">
        <v>105</v>
      </c>
      <c r="I18926" t="s">
        <v>105</v>
      </c>
      <c r="R18926">
        <v>-0.18</v>
      </c>
      <c r="S18926">
        <v>-0.18</v>
      </c>
      <c r="T18926">
        <v>-0.12745899999999999</v>
      </c>
      <c r="U18926">
        <v>-1.127E-3</v>
      </c>
      <c r="V18926">
        <v>3.333E-3</v>
      </c>
      <c r="W18926">
        <v>1.6670000000000001E-3</v>
      </c>
      <c r="X18926">
        <v>-5.1E-5</v>
      </c>
      <c r="Y18926">
        <v>3000</v>
      </c>
    </row>
    <row r="18927" spans="1:25" x14ac:dyDescent="0.25">
      <c r="A18927" t="s">
        <v>0</v>
      </c>
      <c r="B18927" s="1">
        <v>44470</v>
      </c>
      <c r="C18927" s="3">
        <v>0.72595818287037039</v>
      </c>
      <c r="D18927" t="s">
        <v>699</v>
      </c>
      <c r="E18927" t="s">
        <v>458</v>
      </c>
    </row>
    <row r="18928" spans="1:25" x14ac:dyDescent="0.25">
      <c r="A18928" t="s">
        <v>0</v>
      </c>
      <c r="B18928" s="1">
        <v>44470</v>
      </c>
      <c r="C18928" s="3">
        <v>0.72596988425925923</v>
      </c>
      <c r="D18928" t="s">
        <v>699</v>
      </c>
      <c r="E18928" t="s">
        <v>458</v>
      </c>
    </row>
    <row r="18929" spans="1:29" x14ac:dyDescent="0.25">
      <c r="A18929" t="s">
        <v>0</v>
      </c>
      <c r="B18929" s="1">
        <v>44470</v>
      </c>
      <c r="C18929" s="3">
        <v>0.72597692129629632</v>
      </c>
      <c r="D18929" t="s">
        <v>699</v>
      </c>
      <c r="E18929" t="s">
        <v>461</v>
      </c>
    </row>
    <row r="18930" spans="1:29" x14ac:dyDescent="0.25">
      <c r="A18930" t="s">
        <v>0</v>
      </c>
      <c r="B18930" s="1">
        <v>44470</v>
      </c>
      <c r="C18930" s="3">
        <v>0.7259766666666666</v>
      </c>
      <c r="D18930" t="s">
        <v>699</v>
      </c>
      <c r="E18930" t="s">
        <v>160</v>
      </c>
      <c r="R18930" t="s">
        <v>161</v>
      </c>
    </row>
    <row r="18931" spans="1:29" x14ac:dyDescent="0.25">
      <c r="A18931" t="s">
        <v>0</v>
      </c>
      <c r="B18931" s="1">
        <v>44470</v>
      </c>
      <c r="C18931" s="3">
        <v>0.72597716435185189</v>
      </c>
      <c r="D18931" t="s">
        <v>699</v>
      </c>
      <c r="E18931" t="s">
        <v>160</v>
      </c>
      <c r="R18931" t="s">
        <v>465</v>
      </c>
    </row>
    <row r="18932" spans="1:29" x14ac:dyDescent="0.25">
      <c r="A18932" t="s">
        <v>0</v>
      </c>
      <c r="B18932" s="1">
        <v>44470</v>
      </c>
      <c r="C18932" s="3">
        <v>0.72598178240740741</v>
      </c>
      <c r="D18932" t="s">
        <v>699</v>
      </c>
      <c r="E18932" t="s">
        <v>160</v>
      </c>
      <c r="R18932">
        <v>-0.18</v>
      </c>
    </row>
    <row r="18933" spans="1:29" x14ac:dyDescent="0.25">
      <c r="A18933" t="s">
        <v>0</v>
      </c>
      <c r="B18933" s="1">
        <v>44470</v>
      </c>
      <c r="C18933" s="3">
        <v>0.72598212962962971</v>
      </c>
      <c r="D18933" t="s">
        <v>699</v>
      </c>
      <c r="E18933" t="s">
        <v>565</v>
      </c>
    </row>
    <row r="18934" spans="1:29" x14ac:dyDescent="0.25">
      <c r="A18934" t="s">
        <v>0</v>
      </c>
      <c r="B18934" s="1">
        <v>44470</v>
      </c>
      <c r="C18934" s="3">
        <v>0.72598178240740741</v>
      </c>
      <c r="D18934" t="s">
        <v>699</v>
      </c>
      <c r="E18934" t="s">
        <v>466</v>
      </c>
      <c r="F18934">
        <v>-0.18</v>
      </c>
      <c r="G18934">
        <v>47.199854000000002</v>
      </c>
      <c r="H18934" t="s">
        <v>105</v>
      </c>
      <c r="I18934" t="s">
        <v>105</v>
      </c>
      <c r="R18934">
        <v>-0.18</v>
      </c>
      <c r="S18934">
        <v>-0.18</v>
      </c>
      <c r="T18934">
        <v>-0.13456499999999999</v>
      </c>
      <c r="U18934">
        <v>-2.771E-3</v>
      </c>
      <c r="V18934">
        <v>0</v>
      </c>
      <c r="W18934">
        <v>1.6670000000000001E-3</v>
      </c>
      <c r="X18934">
        <v>-1.06E-4</v>
      </c>
      <c r="Y18934">
        <v>3000</v>
      </c>
    </row>
    <row r="18935" spans="1:29" x14ac:dyDescent="0.25">
      <c r="A18935" t="s">
        <v>0</v>
      </c>
      <c r="B18935" s="1">
        <v>44470</v>
      </c>
      <c r="C18935" s="3">
        <v>0.7259826041666666</v>
      </c>
      <c r="D18935" t="s">
        <v>699</v>
      </c>
      <c r="E18935" t="s">
        <v>458</v>
      </c>
    </row>
    <row r="18936" spans="1:29" x14ac:dyDescent="0.25">
      <c r="A18936" t="s">
        <v>0</v>
      </c>
      <c r="B18936" s="1">
        <v>44470</v>
      </c>
      <c r="C18936" s="3">
        <v>0.72599446759259256</v>
      </c>
      <c r="D18936" t="s">
        <v>699</v>
      </c>
      <c r="E18936" t="s">
        <v>458</v>
      </c>
    </row>
    <row r="18937" spans="1:29" x14ac:dyDescent="0.25">
      <c r="A18937" t="s">
        <v>0</v>
      </c>
      <c r="B18937" s="1">
        <v>44470</v>
      </c>
      <c r="C18937" s="3">
        <v>0.72600614583333334</v>
      </c>
      <c r="D18937" t="s">
        <v>699</v>
      </c>
      <c r="E18937" t="s">
        <v>458</v>
      </c>
    </row>
    <row r="18938" spans="1:29" x14ac:dyDescent="0.25">
      <c r="A18938" t="s">
        <v>0</v>
      </c>
      <c r="B18938" s="1">
        <v>44470</v>
      </c>
      <c r="C18938" s="3">
        <v>0.72600623842592593</v>
      </c>
      <c r="D18938" t="s">
        <v>699</v>
      </c>
      <c r="E18938" t="s">
        <v>459</v>
      </c>
      <c r="F18938">
        <v>-0.18</v>
      </c>
      <c r="G18938">
        <v>47.198473</v>
      </c>
      <c r="H18938">
        <v>32.725000000000001</v>
      </c>
      <c r="I18938">
        <v>10</v>
      </c>
      <c r="J18938">
        <v>387.436891</v>
      </c>
      <c r="K18938">
        <v>40649.174773999999</v>
      </c>
      <c r="M18938">
        <v>32.725000000000001</v>
      </c>
      <c r="N18938">
        <v>151.5</v>
      </c>
      <c r="O18938">
        <v>763.29140099999995</v>
      </c>
      <c r="P18938">
        <v>4064.8234600000001</v>
      </c>
      <c r="Z18938">
        <v>1259.849976</v>
      </c>
      <c r="AA18938">
        <v>27.110001</v>
      </c>
      <c r="AB18938">
        <v>23.829000000000001</v>
      </c>
      <c r="AC18938">
        <v>27.110001</v>
      </c>
    </row>
    <row r="18939" spans="1:29" x14ac:dyDescent="0.25">
      <c r="A18939" t="s">
        <v>0</v>
      </c>
      <c r="B18939" s="1">
        <v>44470</v>
      </c>
      <c r="C18939" s="3">
        <v>0.7260073032407407</v>
      </c>
      <c r="D18939" t="s">
        <v>699</v>
      </c>
      <c r="E18939" t="s">
        <v>460</v>
      </c>
    </row>
    <row r="18940" spans="1:29" x14ac:dyDescent="0.25">
      <c r="A18940" t="s">
        <v>0</v>
      </c>
      <c r="B18940" s="1">
        <v>44470</v>
      </c>
      <c r="C18940" s="3">
        <v>0.72601164351851855</v>
      </c>
      <c r="D18940" t="s">
        <v>699</v>
      </c>
      <c r="E18940" t="s">
        <v>461</v>
      </c>
    </row>
    <row r="18941" spans="1:29" x14ac:dyDescent="0.25">
      <c r="A18941" t="s">
        <v>0</v>
      </c>
      <c r="B18941" s="1">
        <v>44470</v>
      </c>
      <c r="C18941" s="3">
        <v>0.72600736111111119</v>
      </c>
      <c r="D18941" t="s">
        <v>699</v>
      </c>
      <c r="E18941" t="s">
        <v>472</v>
      </c>
      <c r="L18941" t="s">
        <v>485</v>
      </c>
    </row>
    <row r="18942" spans="1:29" x14ac:dyDescent="0.25">
      <c r="A18942" t="s">
        <v>0</v>
      </c>
      <c r="B18942" s="1">
        <v>44470</v>
      </c>
      <c r="C18942" s="3">
        <v>0.72600737268518512</v>
      </c>
      <c r="D18942" t="s">
        <v>699</v>
      </c>
      <c r="E18942" t="s">
        <v>472</v>
      </c>
      <c r="L18942" t="s">
        <v>486</v>
      </c>
    </row>
    <row r="18943" spans="1:29" x14ac:dyDescent="0.25">
      <c r="A18943" t="s">
        <v>0</v>
      </c>
      <c r="B18943" s="1">
        <v>44470</v>
      </c>
      <c r="C18943" s="3">
        <v>0.72600968749999995</v>
      </c>
      <c r="D18943" t="s">
        <v>699</v>
      </c>
      <c r="E18943" t="s">
        <v>472</v>
      </c>
      <c r="L18943" t="s">
        <v>487</v>
      </c>
    </row>
    <row r="18944" spans="1:29" x14ac:dyDescent="0.25">
      <c r="A18944" t="s">
        <v>0</v>
      </c>
      <c r="B18944" s="1">
        <v>44470</v>
      </c>
      <c r="C18944" s="3">
        <v>0.72600968749999995</v>
      </c>
      <c r="D18944" t="s">
        <v>699</v>
      </c>
      <c r="E18944" t="s">
        <v>472</v>
      </c>
      <c r="L18944" t="s">
        <v>486</v>
      </c>
    </row>
    <row r="18945" spans="1:25" x14ac:dyDescent="0.25">
      <c r="A18945" t="s">
        <v>0</v>
      </c>
      <c r="B18945" s="1">
        <v>44470</v>
      </c>
      <c r="C18945" s="3">
        <v>0.72601200231481489</v>
      </c>
      <c r="D18945" t="s">
        <v>699</v>
      </c>
      <c r="E18945" t="s">
        <v>472</v>
      </c>
      <c r="L18945" t="s">
        <v>488</v>
      </c>
    </row>
    <row r="18946" spans="1:25" x14ac:dyDescent="0.25">
      <c r="A18946" t="s">
        <v>0</v>
      </c>
      <c r="B18946" s="1">
        <v>44470</v>
      </c>
      <c r="C18946" s="3">
        <v>0.72601201388888892</v>
      </c>
      <c r="D18946" t="s">
        <v>699</v>
      </c>
      <c r="E18946" t="s">
        <v>472</v>
      </c>
      <c r="L18946" t="s">
        <v>486</v>
      </c>
    </row>
    <row r="18947" spans="1:25" x14ac:dyDescent="0.25">
      <c r="A18947" t="s">
        <v>0</v>
      </c>
      <c r="B18947" s="1">
        <v>44470</v>
      </c>
      <c r="C18947" s="3">
        <v>0.72601328703703694</v>
      </c>
      <c r="D18947" t="s">
        <v>699</v>
      </c>
      <c r="E18947" t="s">
        <v>160</v>
      </c>
      <c r="R18947" t="s">
        <v>161</v>
      </c>
    </row>
    <row r="18948" spans="1:25" x14ac:dyDescent="0.25">
      <c r="A18948" t="s">
        <v>0</v>
      </c>
      <c r="B18948" s="1">
        <v>44470</v>
      </c>
      <c r="C18948" s="3">
        <v>0.72601339120370367</v>
      </c>
      <c r="D18948" t="s">
        <v>699</v>
      </c>
      <c r="E18948" t="s">
        <v>160</v>
      </c>
      <c r="R18948" t="s">
        <v>465</v>
      </c>
    </row>
    <row r="18949" spans="1:25" x14ac:dyDescent="0.25">
      <c r="A18949" t="s">
        <v>0</v>
      </c>
      <c r="B18949" s="1">
        <v>44470</v>
      </c>
      <c r="C18949" s="3">
        <v>0.72601432870370364</v>
      </c>
      <c r="D18949" t="s">
        <v>699</v>
      </c>
      <c r="E18949" t="s">
        <v>472</v>
      </c>
      <c r="L18949" t="s">
        <v>489</v>
      </c>
    </row>
    <row r="18950" spans="1:25" x14ac:dyDescent="0.25">
      <c r="A18950" t="s">
        <v>0</v>
      </c>
      <c r="B18950" s="1">
        <v>44470</v>
      </c>
      <c r="C18950" s="3">
        <v>0.72601434027777778</v>
      </c>
      <c r="D18950" t="s">
        <v>699</v>
      </c>
      <c r="E18950" t="s">
        <v>472</v>
      </c>
      <c r="L18950" t="s">
        <v>708</v>
      </c>
    </row>
    <row r="18951" spans="1:25" x14ac:dyDescent="0.25">
      <c r="A18951" t="s">
        <v>0</v>
      </c>
      <c r="B18951" s="1">
        <v>44470</v>
      </c>
      <c r="C18951" s="3">
        <v>0.72601781249999997</v>
      </c>
      <c r="D18951" t="s">
        <v>699</v>
      </c>
      <c r="E18951" t="s">
        <v>160</v>
      </c>
      <c r="R18951">
        <v>-0.33</v>
      </c>
    </row>
    <row r="18952" spans="1:25" x14ac:dyDescent="0.25">
      <c r="A18952" t="s">
        <v>0</v>
      </c>
      <c r="B18952" s="1">
        <v>44470</v>
      </c>
      <c r="C18952" s="3">
        <v>0.72601781249999997</v>
      </c>
      <c r="D18952" t="s">
        <v>699</v>
      </c>
      <c r="E18952" t="s">
        <v>466</v>
      </c>
      <c r="F18952">
        <v>-0.33</v>
      </c>
      <c r="G18952">
        <v>47.198473</v>
      </c>
      <c r="H18952" t="s">
        <v>105</v>
      </c>
      <c r="I18952" t="s">
        <v>105</v>
      </c>
      <c r="R18952">
        <v>-0.33</v>
      </c>
      <c r="S18952">
        <v>-0.33</v>
      </c>
      <c r="T18952">
        <v>-0.15274799999999999</v>
      </c>
      <c r="U18952">
        <v>-3.7759999999999998E-3</v>
      </c>
      <c r="V18952">
        <v>0.05</v>
      </c>
      <c r="W18952">
        <v>2.5000000000000001E-2</v>
      </c>
      <c r="X18952">
        <v>-1.2999999999999999E-4</v>
      </c>
      <c r="Y18952">
        <v>3000</v>
      </c>
    </row>
    <row r="18953" spans="1:25" x14ac:dyDescent="0.25">
      <c r="A18953" t="s">
        <v>0</v>
      </c>
      <c r="B18953" s="1">
        <v>44470</v>
      </c>
      <c r="C18953" s="3">
        <v>0.72603070601851849</v>
      </c>
      <c r="D18953" t="s">
        <v>699</v>
      </c>
      <c r="E18953" t="s">
        <v>458</v>
      </c>
    </row>
    <row r="18954" spans="1:25" x14ac:dyDescent="0.25">
      <c r="A18954" t="s">
        <v>0</v>
      </c>
      <c r="B18954" s="1">
        <v>44470</v>
      </c>
      <c r="C18954" s="3">
        <v>0.72604256944444445</v>
      </c>
      <c r="D18954" t="s">
        <v>699</v>
      </c>
      <c r="E18954" t="s">
        <v>458</v>
      </c>
    </row>
    <row r="18955" spans="1:25" x14ac:dyDescent="0.25">
      <c r="A18955" t="s">
        <v>0</v>
      </c>
      <c r="B18955" s="1">
        <v>44470</v>
      </c>
      <c r="C18955" s="3">
        <v>0.72604636574074066</v>
      </c>
      <c r="D18955" t="s">
        <v>699</v>
      </c>
      <c r="E18955" t="s">
        <v>461</v>
      </c>
    </row>
    <row r="18956" spans="1:25" x14ac:dyDescent="0.25">
      <c r="A18956" t="s">
        <v>0</v>
      </c>
      <c r="B18956" s="1">
        <v>44470</v>
      </c>
      <c r="C18956" s="3">
        <v>0.72604813657407397</v>
      </c>
      <c r="D18956" t="s">
        <v>699</v>
      </c>
      <c r="E18956" t="s">
        <v>160</v>
      </c>
      <c r="R18956" t="s">
        <v>161</v>
      </c>
    </row>
    <row r="18957" spans="1:25" x14ac:dyDescent="0.25">
      <c r="A18957" t="s">
        <v>0</v>
      </c>
      <c r="B18957" s="1">
        <v>44470</v>
      </c>
      <c r="C18957" s="3">
        <v>0.7260482407407407</v>
      </c>
      <c r="D18957" t="s">
        <v>699</v>
      </c>
      <c r="E18957" t="s">
        <v>160</v>
      </c>
      <c r="R18957" t="s">
        <v>465</v>
      </c>
    </row>
    <row r="18958" spans="1:25" x14ac:dyDescent="0.25">
      <c r="A18958" t="s">
        <v>0</v>
      </c>
      <c r="B18958" s="1">
        <v>44470</v>
      </c>
      <c r="C18958" s="3">
        <v>0.72605265046296286</v>
      </c>
      <c r="D18958" t="s">
        <v>699</v>
      </c>
      <c r="E18958" t="s">
        <v>160</v>
      </c>
      <c r="R18958">
        <v>-0.18</v>
      </c>
    </row>
    <row r="18959" spans="1:25" x14ac:dyDescent="0.25">
      <c r="A18959" t="s">
        <v>0</v>
      </c>
      <c r="B18959" s="1">
        <v>44470</v>
      </c>
      <c r="C18959" s="3">
        <v>0.72605265046296286</v>
      </c>
      <c r="D18959" t="s">
        <v>699</v>
      </c>
      <c r="E18959" t="s">
        <v>466</v>
      </c>
      <c r="F18959">
        <v>-0.18</v>
      </c>
      <c r="G18959">
        <v>47.201546999999998</v>
      </c>
      <c r="H18959" t="s">
        <v>105</v>
      </c>
      <c r="I18959" t="s">
        <v>105</v>
      </c>
      <c r="R18959">
        <v>-0.18</v>
      </c>
      <c r="S18959">
        <v>-0.18</v>
      </c>
      <c r="T18959">
        <v>-0.166322</v>
      </c>
      <c r="U18959">
        <v>-3.0699999999999998E-3</v>
      </c>
      <c r="V18959">
        <v>-0.05</v>
      </c>
      <c r="W18959">
        <v>0</v>
      </c>
      <c r="X18959">
        <v>-1.35E-4</v>
      </c>
      <c r="Y18959">
        <v>3000</v>
      </c>
    </row>
    <row r="18960" spans="1:25" x14ac:dyDescent="0.25">
      <c r="A18960" t="s">
        <v>0</v>
      </c>
      <c r="B18960" s="1">
        <v>44470</v>
      </c>
      <c r="C18960" s="3">
        <v>0.72605531250000011</v>
      </c>
      <c r="D18960" t="s">
        <v>699</v>
      </c>
      <c r="E18960" t="s">
        <v>458</v>
      </c>
    </row>
    <row r="18961" spans="1:25" x14ac:dyDescent="0.25">
      <c r="A18961" t="s">
        <v>0</v>
      </c>
      <c r="B18961" s="1">
        <v>44470</v>
      </c>
      <c r="C18961" s="3">
        <v>0.72606699074074077</v>
      </c>
      <c r="D18961" t="s">
        <v>699</v>
      </c>
      <c r="E18961" t="s">
        <v>458</v>
      </c>
    </row>
    <row r="18962" spans="1:25" x14ac:dyDescent="0.25">
      <c r="A18962" t="s">
        <v>0</v>
      </c>
      <c r="B18962" s="1">
        <v>44470</v>
      </c>
      <c r="C18962" s="3">
        <v>0.72607394675925929</v>
      </c>
      <c r="D18962" t="s">
        <v>699</v>
      </c>
      <c r="E18962" t="s">
        <v>160</v>
      </c>
      <c r="R18962" t="s">
        <v>161</v>
      </c>
    </row>
    <row r="18963" spans="1:25" x14ac:dyDescent="0.25">
      <c r="A18963" t="s">
        <v>0</v>
      </c>
      <c r="B18963" s="1">
        <v>44470</v>
      </c>
      <c r="C18963" s="3">
        <v>0.72607400462962968</v>
      </c>
      <c r="D18963" t="s">
        <v>699</v>
      </c>
      <c r="E18963" t="s">
        <v>160</v>
      </c>
      <c r="R18963" t="s">
        <v>491</v>
      </c>
    </row>
    <row r="18964" spans="1:25" x14ac:dyDescent="0.25">
      <c r="A18964" t="s">
        <v>0</v>
      </c>
      <c r="B18964" s="1">
        <v>44470</v>
      </c>
      <c r="C18964" s="3">
        <v>0.72607908564814816</v>
      </c>
      <c r="D18964" t="s">
        <v>699</v>
      </c>
      <c r="E18964" t="s">
        <v>458</v>
      </c>
    </row>
    <row r="18965" spans="1:25" x14ac:dyDescent="0.25">
      <c r="A18965" t="s">
        <v>0</v>
      </c>
      <c r="B18965" s="1">
        <v>44470</v>
      </c>
      <c r="C18965" s="3">
        <v>0.72608107638888886</v>
      </c>
      <c r="D18965" t="s">
        <v>699</v>
      </c>
      <c r="E18965" t="s">
        <v>461</v>
      </c>
    </row>
    <row r="18966" spans="1:25" x14ac:dyDescent="0.25">
      <c r="A18966" t="s">
        <v>0</v>
      </c>
      <c r="B18966" s="1">
        <v>44470</v>
      </c>
      <c r="C18966" s="3">
        <v>0.7260813425925926</v>
      </c>
      <c r="D18966" t="s">
        <v>699</v>
      </c>
      <c r="E18966" t="s">
        <v>160</v>
      </c>
      <c r="R18966" t="s">
        <v>465</v>
      </c>
    </row>
    <row r="18967" spans="1:25" x14ac:dyDescent="0.25">
      <c r="A18967" t="s">
        <v>0</v>
      </c>
      <c r="B18967" s="1">
        <v>44470</v>
      </c>
      <c r="C18967" s="3">
        <v>0.72608575231481476</v>
      </c>
      <c r="D18967" t="s">
        <v>699</v>
      </c>
      <c r="E18967" t="s">
        <v>160</v>
      </c>
      <c r="R18967">
        <v>-0.2</v>
      </c>
    </row>
    <row r="18968" spans="1:25" x14ac:dyDescent="0.25">
      <c r="A18968" t="s">
        <v>0</v>
      </c>
      <c r="B18968" s="1">
        <v>44470</v>
      </c>
      <c r="C18968" s="3">
        <v>0.72608575231481476</v>
      </c>
      <c r="D18968" t="s">
        <v>699</v>
      </c>
      <c r="E18968" t="s">
        <v>466</v>
      </c>
      <c r="F18968">
        <v>-0.2</v>
      </c>
      <c r="G18968">
        <v>47.207783999999997</v>
      </c>
      <c r="H18968" t="s">
        <v>105</v>
      </c>
      <c r="I18968" t="s">
        <v>105</v>
      </c>
      <c r="R18968">
        <v>-0.2</v>
      </c>
      <c r="S18968">
        <v>-0.2</v>
      </c>
      <c r="T18968">
        <v>-0.17600399999999999</v>
      </c>
      <c r="U18968">
        <v>-8.3799999999999999E-4</v>
      </c>
      <c r="V18968">
        <v>6.6670000000000002E-3</v>
      </c>
      <c r="W18968">
        <v>-2.1666999999999999E-2</v>
      </c>
      <c r="X18968">
        <v>-1.26E-4</v>
      </c>
      <c r="Y18968">
        <v>3000</v>
      </c>
    </row>
    <row r="18969" spans="1:25" x14ac:dyDescent="0.25">
      <c r="A18969" t="s">
        <v>0</v>
      </c>
      <c r="B18969" s="1">
        <v>44470</v>
      </c>
      <c r="C18969" s="3">
        <v>0.72609164351851863</v>
      </c>
      <c r="D18969" t="s">
        <v>699</v>
      </c>
      <c r="E18969" t="s">
        <v>458</v>
      </c>
    </row>
    <row r="18970" spans="1:25" x14ac:dyDescent="0.25">
      <c r="A18970" t="s">
        <v>0</v>
      </c>
      <c r="B18970" s="1">
        <v>44470</v>
      </c>
      <c r="C18970" s="3">
        <v>0.72610333333333343</v>
      </c>
      <c r="D18970" t="s">
        <v>699</v>
      </c>
      <c r="E18970" t="s">
        <v>458</v>
      </c>
    </row>
    <row r="18971" spans="1:25" x14ac:dyDescent="0.25">
      <c r="A18971" t="s">
        <v>0</v>
      </c>
      <c r="B18971" s="1">
        <v>44470</v>
      </c>
      <c r="C18971" s="3">
        <v>0.72611013888888898</v>
      </c>
      <c r="D18971" t="s">
        <v>699</v>
      </c>
      <c r="E18971" t="s">
        <v>160</v>
      </c>
      <c r="R18971" t="s">
        <v>161</v>
      </c>
    </row>
    <row r="18972" spans="1:25" x14ac:dyDescent="0.25">
      <c r="A18972" t="s">
        <v>0</v>
      </c>
      <c r="B18972" s="1">
        <v>44470</v>
      </c>
      <c r="C18972" s="3">
        <v>0.72611019675925925</v>
      </c>
      <c r="D18972" t="s">
        <v>699</v>
      </c>
      <c r="E18972" t="s">
        <v>160</v>
      </c>
      <c r="R18972" t="s">
        <v>491</v>
      </c>
    </row>
    <row r="18973" spans="1:25" x14ac:dyDescent="0.25">
      <c r="A18973" t="s">
        <v>0</v>
      </c>
      <c r="B18973" s="1">
        <v>44470</v>
      </c>
      <c r="C18973" s="3">
        <v>0.72611545138888889</v>
      </c>
      <c r="D18973" t="s">
        <v>699</v>
      </c>
      <c r="E18973" t="s">
        <v>458</v>
      </c>
    </row>
    <row r="18974" spans="1:25" x14ac:dyDescent="0.25">
      <c r="A18974" t="s">
        <v>0</v>
      </c>
      <c r="B18974" s="1">
        <v>44470</v>
      </c>
      <c r="C18974" s="3">
        <v>0.72611581018518523</v>
      </c>
      <c r="D18974" t="s">
        <v>699</v>
      </c>
      <c r="E18974" t="s">
        <v>461</v>
      </c>
    </row>
    <row r="18975" spans="1:25" x14ac:dyDescent="0.25">
      <c r="A18975" t="s">
        <v>0</v>
      </c>
      <c r="B18975" s="1">
        <v>44470</v>
      </c>
      <c r="C18975" s="3">
        <v>0.7261160532407408</v>
      </c>
      <c r="D18975" t="s">
        <v>699</v>
      </c>
      <c r="E18975" t="s">
        <v>160</v>
      </c>
      <c r="R18975" t="s">
        <v>465</v>
      </c>
    </row>
    <row r="18976" spans="1:25" x14ac:dyDescent="0.25">
      <c r="A18976" t="s">
        <v>0</v>
      </c>
      <c r="B18976" s="1">
        <v>44470</v>
      </c>
      <c r="C18976" s="3">
        <v>0.72612046296296295</v>
      </c>
      <c r="D18976" t="s">
        <v>699</v>
      </c>
      <c r="E18976" t="s">
        <v>160</v>
      </c>
      <c r="R18976">
        <v>-0.19</v>
      </c>
    </row>
    <row r="18977" spans="1:29" x14ac:dyDescent="0.25">
      <c r="A18977" t="s">
        <v>0</v>
      </c>
      <c r="B18977" s="1">
        <v>44470</v>
      </c>
      <c r="C18977" s="3">
        <v>0.72612046296296295</v>
      </c>
      <c r="D18977" t="s">
        <v>699</v>
      </c>
      <c r="E18977" t="s">
        <v>466</v>
      </c>
      <c r="F18977">
        <v>-0.19</v>
      </c>
      <c r="G18977">
        <v>47.204841999999999</v>
      </c>
      <c r="H18977" t="s">
        <v>105</v>
      </c>
      <c r="I18977" t="s">
        <v>105</v>
      </c>
      <c r="R18977">
        <v>-0.19</v>
      </c>
      <c r="S18977">
        <v>-0.19</v>
      </c>
      <c r="T18977">
        <v>-0.19159799999999999</v>
      </c>
      <c r="U18977">
        <v>1.8710000000000001E-3</v>
      </c>
      <c r="V18977">
        <v>-3.333E-3</v>
      </c>
      <c r="W18977">
        <v>1.6670000000000001E-3</v>
      </c>
      <c r="X18977">
        <v>-9.6000000000000002E-5</v>
      </c>
      <c r="Y18977">
        <v>3000</v>
      </c>
    </row>
    <row r="18978" spans="1:29" x14ac:dyDescent="0.25">
      <c r="A18978" t="s">
        <v>0</v>
      </c>
      <c r="B18978" s="1">
        <v>44470</v>
      </c>
      <c r="C18978" s="3">
        <v>0.72612803240740742</v>
      </c>
      <c r="D18978" t="s">
        <v>699</v>
      </c>
      <c r="E18978" t="s">
        <v>458</v>
      </c>
    </row>
    <row r="18979" spans="1:29" x14ac:dyDescent="0.25">
      <c r="A18979" t="s">
        <v>0</v>
      </c>
      <c r="B18979" s="1">
        <v>44470</v>
      </c>
      <c r="C18979" s="3">
        <v>0.72612813657407405</v>
      </c>
      <c r="D18979" t="s">
        <v>699</v>
      </c>
      <c r="E18979" t="s">
        <v>459</v>
      </c>
      <c r="F18979">
        <v>-0.19</v>
      </c>
      <c r="G18979">
        <v>47.213652000000003</v>
      </c>
      <c r="H18979">
        <v>32.725000000000001</v>
      </c>
      <c r="I18979">
        <v>10</v>
      </c>
      <c r="J18979">
        <v>387.53657500000003</v>
      </c>
      <c r="K18979">
        <v>40735.536928000001</v>
      </c>
      <c r="M18979">
        <v>32.725000000000001</v>
      </c>
      <c r="N18979">
        <v>157.5</v>
      </c>
      <c r="O18979">
        <v>764.89723400000003</v>
      </c>
      <c r="P18979">
        <v>4073.4596750000001</v>
      </c>
      <c r="Z18979">
        <v>1259.869995</v>
      </c>
      <c r="AA18979">
        <v>27.110001</v>
      </c>
      <c r="AB18979">
        <v>23.323999000000001</v>
      </c>
      <c r="AC18979">
        <v>27.110001</v>
      </c>
    </row>
    <row r="18980" spans="1:29" x14ac:dyDescent="0.25">
      <c r="A18980" t="s">
        <v>0</v>
      </c>
      <c r="B18980" s="1">
        <v>44470</v>
      </c>
      <c r="C18980" s="3">
        <v>0.72612917824074075</v>
      </c>
      <c r="D18980" t="s">
        <v>699</v>
      </c>
      <c r="E18980" t="s">
        <v>460</v>
      </c>
    </row>
    <row r="18981" spans="1:29" x14ac:dyDescent="0.25">
      <c r="A18981" t="s">
        <v>0</v>
      </c>
      <c r="B18981" s="1">
        <v>44470</v>
      </c>
      <c r="C18981" s="3">
        <v>0.7261292245370371</v>
      </c>
      <c r="D18981" t="s">
        <v>699</v>
      </c>
      <c r="E18981" t="s">
        <v>472</v>
      </c>
      <c r="L18981" t="s">
        <v>485</v>
      </c>
    </row>
    <row r="18982" spans="1:29" x14ac:dyDescent="0.25">
      <c r="A18982" t="s">
        <v>0</v>
      </c>
      <c r="B18982" s="1">
        <v>44470</v>
      </c>
      <c r="C18982" s="3">
        <v>0.72612923611111102</v>
      </c>
      <c r="D18982" t="s">
        <v>699</v>
      </c>
      <c r="E18982" t="s">
        <v>472</v>
      </c>
      <c r="L18982" t="s">
        <v>486</v>
      </c>
    </row>
    <row r="18983" spans="1:29" x14ac:dyDescent="0.25">
      <c r="A18983" t="s">
        <v>0</v>
      </c>
      <c r="B18983" s="1">
        <v>44470</v>
      </c>
      <c r="C18983" s="3">
        <v>0.7261505787037037</v>
      </c>
      <c r="D18983" t="s">
        <v>699</v>
      </c>
      <c r="E18983" t="s">
        <v>461</v>
      </c>
    </row>
    <row r="18984" spans="1:29" x14ac:dyDescent="0.25">
      <c r="A18984" t="s">
        <v>0</v>
      </c>
      <c r="B18984" s="1">
        <v>44470</v>
      </c>
      <c r="C18984" s="3">
        <v>0.72613156249999999</v>
      </c>
      <c r="D18984" t="s">
        <v>699</v>
      </c>
      <c r="E18984" t="s">
        <v>472</v>
      </c>
      <c r="L18984" t="s">
        <v>487</v>
      </c>
    </row>
    <row r="18985" spans="1:29" x14ac:dyDescent="0.25">
      <c r="A18985" t="s">
        <v>0</v>
      </c>
      <c r="B18985" s="1">
        <v>44470</v>
      </c>
      <c r="C18985" s="3">
        <v>0.72613156249999999</v>
      </c>
      <c r="D18985" t="s">
        <v>699</v>
      </c>
      <c r="E18985" t="s">
        <v>472</v>
      </c>
      <c r="L18985" t="s">
        <v>486</v>
      </c>
    </row>
    <row r="18986" spans="1:29" x14ac:dyDescent="0.25">
      <c r="A18986" t="s">
        <v>0</v>
      </c>
      <c r="B18986" s="1">
        <v>44470</v>
      </c>
      <c r="C18986" s="3">
        <v>0.72613387731481482</v>
      </c>
      <c r="D18986" t="s">
        <v>699</v>
      </c>
      <c r="E18986" t="s">
        <v>472</v>
      </c>
      <c r="L18986" t="s">
        <v>488</v>
      </c>
    </row>
    <row r="18987" spans="1:29" x14ac:dyDescent="0.25">
      <c r="A18987" t="s">
        <v>0</v>
      </c>
      <c r="B18987" s="1">
        <v>44470</v>
      </c>
      <c r="C18987" s="3">
        <v>0.72613388888888897</v>
      </c>
      <c r="D18987" t="s">
        <v>699</v>
      </c>
      <c r="E18987" t="s">
        <v>472</v>
      </c>
      <c r="L18987" t="s">
        <v>486</v>
      </c>
    </row>
    <row r="18988" spans="1:29" x14ac:dyDescent="0.25">
      <c r="A18988" t="s">
        <v>0</v>
      </c>
      <c r="B18988" s="1">
        <v>44470</v>
      </c>
      <c r="C18988" s="3">
        <v>0.72613621527777772</v>
      </c>
      <c r="D18988" t="s">
        <v>699</v>
      </c>
      <c r="E18988" t="s">
        <v>472</v>
      </c>
      <c r="L18988" t="s">
        <v>489</v>
      </c>
    </row>
    <row r="18989" spans="1:29" x14ac:dyDescent="0.25">
      <c r="A18989" t="s">
        <v>0</v>
      </c>
      <c r="B18989" s="1">
        <v>44470</v>
      </c>
      <c r="C18989" s="3">
        <v>0.72613622685185186</v>
      </c>
      <c r="D18989" t="s">
        <v>699</v>
      </c>
      <c r="E18989" t="s">
        <v>472</v>
      </c>
      <c r="L18989" t="s">
        <v>708</v>
      </c>
    </row>
    <row r="18990" spans="1:29" x14ac:dyDescent="0.25">
      <c r="A18990" t="s">
        <v>0</v>
      </c>
      <c r="B18990" s="1">
        <v>44470</v>
      </c>
      <c r="C18990" s="3">
        <v>0.7261465046296296</v>
      </c>
      <c r="D18990" t="s">
        <v>699</v>
      </c>
      <c r="E18990" t="s">
        <v>160</v>
      </c>
      <c r="R18990" t="s">
        <v>161</v>
      </c>
    </row>
    <row r="18991" spans="1:29" x14ac:dyDescent="0.25">
      <c r="A18991" t="s">
        <v>0</v>
      </c>
      <c r="B18991" s="1">
        <v>44470</v>
      </c>
      <c r="C18991" s="3">
        <v>0.72614656249999998</v>
      </c>
      <c r="D18991" t="s">
        <v>699</v>
      </c>
      <c r="E18991" t="s">
        <v>160</v>
      </c>
      <c r="R18991" t="s">
        <v>491</v>
      </c>
    </row>
    <row r="18992" spans="1:29" x14ac:dyDescent="0.25">
      <c r="A18992" t="s">
        <v>0</v>
      </c>
      <c r="B18992" s="1">
        <v>44470</v>
      </c>
      <c r="C18992" s="3">
        <v>0.72615084490740733</v>
      </c>
      <c r="D18992" t="s">
        <v>699</v>
      </c>
      <c r="E18992" t="s">
        <v>160</v>
      </c>
      <c r="R18992" t="s">
        <v>465</v>
      </c>
    </row>
    <row r="18993" spans="1:25" x14ac:dyDescent="0.25">
      <c r="A18993" t="s">
        <v>0</v>
      </c>
      <c r="B18993" s="1">
        <v>44470</v>
      </c>
      <c r="C18993" s="3">
        <v>0.72615236111111114</v>
      </c>
      <c r="D18993" t="s">
        <v>699</v>
      </c>
      <c r="E18993" t="s">
        <v>458</v>
      </c>
    </row>
    <row r="18994" spans="1:25" x14ac:dyDescent="0.25">
      <c r="A18994" t="s">
        <v>0</v>
      </c>
      <c r="B18994" s="1">
        <v>44470</v>
      </c>
      <c r="C18994" s="3">
        <v>0.72615523148148142</v>
      </c>
      <c r="D18994" t="s">
        <v>699</v>
      </c>
      <c r="E18994" t="s">
        <v>160</v>
      </c>
      <c r="R18994">
        <v>-0.21</v>
      </c>
    </row>
    <row r="18995" spans="1:25" x14ac:dyDescent="0.25">
      <c r="A18995" t="s">
        <v>0</v>
      </c>
      <c r="B18995" s="1">
        <v>44470</v>
      </c>
      <c r="C18995" s="3">
        <v>0.72615523148148142</v>
      </c>
      <c r="D18995" t="s">
        <v>699</v>
      </c>
      <c r="E18995" t="s">
        <v>466</v>
      </c>
      <c r="F18995">
        <v>-0.21</v>
      </c>
      <c r="G18995">
        <v>47.207666000000003</v>
      </c>
      <c r="H18995" t="s">
        <v>105</v>
      </c>
      <c r="I18995" t="s">
        <v>105</v>
      </c>
      <c r="R18995">
        <v>-0.21</v>
      </c>
      <c r="S18995">
        <v>-0.21</v>
      </c>
      <c r="T18995">
        <v>-0.21309400000000001</v>
      </c>
      <c r="U18995">
        <v>4.0029999999999996E-3</v>
      </c>
      <c r="V18995">
        <v>6.6670000000000002E-3</v>
      </c>
      <c r="W18995">
        <v>1.6670000000000001E-3</v>
      </c>
      <c r="X18995">
        <v>-4.1E-5</v>
      </c>
      <c r="Y18995">
        <v>3000</v>
      </c>
    </row>
    <row r="18996" spans="1:25" x14ac:dyDescent="0.25">
      <c r="A18996" t="s">
        <v>0</v>
      </c>
      <c r="B18996" s="1">
        <v>44470</v>
      </c>
      <c r="C18996" s="3">
        <v>0.72616459490740748</v>
      </c>
      <c r="D18996" t="s">
        <v>699</v>
      </c>
      <c r="E18996" t="s">
        <v>458</v>
      </c>
    </row>
    <row r="18997" spans="1:25" x14ac:dyDescent="0.25">
      <c r="A18997" t="s">
        <v>0</v>
      </c>
      <c r="B18997" s="1">
        <v>44470</v>
      </c>
      <c r="C18997" s="3">
        <v>0.72617646990740736</v>
      </c>
      <c r="D18997" t="s">
        <v>699</v>
      </c>
      <c r="E18997" t="s">
        <v>458</v>
      </c>
    </row>
    <row r="18998" spans="1:25" x14ac:dyDescent="0.25">
      <c r="A18998" t="s">
        <v>0</v>
      </c>
      <c r="B18998" s="1">
        <v>44470</v>
      </c>
      <c r="C18998" s="3">
        <v>0.72618524305555565</v>
      </c>
      <c r="D18998" t="s">
        <v>699</v>
      </c>
      <c r="E18998" t="s">
        <v>461</v>
      </c>
    </row>
    <row r="18999" spans="1:25" x14ac:dyDescent="0.25">
      <c r="A18999" t="s">
        <v>0</v>
      </c>
      <c r="B18999" s="1">
        <v>44470</v>
      </c>
      <c r="C18999" s="3">
        <v>0.72618325231481473</v>
      </c>
      <c r="D18999" t="s">
        <v>699</v>
      </c>
      <c r="E18999" t="s">
        <v>160</v>
      </c>
      <c r="R18999" t="s">
        <v>161</v>
      </c>
    </row>
    <row r="19000" spans="1:25" x14ac:dyDescent="0.25">
      <c r="A19000" t="s">
        <v>0</v>
      </c>
      <c r="B19000" s="1">
        <v>44470</v>
      </c>
      <c r="C19000" s="3">
        <v>0.72618331018518523</v>
      </c>
      <c r="D19000" t="s">
        <v>699</v>
      </c>
      <c r="E19000" t="s">
        <v>160</v>
      </c>
      <c r="R19000" t="s">
        <v>491</v>
      </c>
    </row>
    <row r="19001" spans="1:25" x14ac:dyDescent="0.25">
      <c r="A19001" t="s">
        <v>0</v>
      </c>
      <c r="B19001" s="1">
        <v>44470</v>
      </c>
      <c r="C19001" s="3">
        <v>0.72618548611111111</v>
      </c>
      <c r="D19001" t="s">
        <v>699</v>
      </c>
      <c r="E19001" t="s">
        <v>160</v>
      </c>
      <c r="R19001" t="s">
        <v>465</v>
      </c>
    </row>
    <row r="19002" spans="1:25" x14ac:dyDescent="0.25">
      <c r="A19002" t="s">
        <v>0</v>
      </c>
      <c r="B19002" s="1">
        <v>44470</v>
      </c>
      <c r="C19002" s="3">
        <v>0.7261887037037037</v>
      </c>
      <c r="D19002" t="s">
        <v>699</v>
      </c>
      <c r="E19002" t="s">
        <v>458</v>
      </c>
    </row>
    <row r="19003" spans="1:25" x14ac:dyDescent="0.25">
      <c r="A19003" t="s">
        <v>0</v>
      </c>
      <c r="B19003" s="1">
        <v>44470</v>
      </c>
      <c r="C19003" s="3">
        <v>0.72618989583333338</v>
      </c>
      <c r="D19003" t="s">
        <v>699</v>
      </c>
      <c r="E19003" t="s">
        <v>160</v>
      </c>
      <c r="R19003">
        <v>-0.19</v>
      </c>
    </row>
    <row r="19004" spans="1:25" x14ac:dyDescent="0.25">
      <c r="A19004" t="s">
        <v>0</v>
      </c>
      <c r="B19004" s="1">
        <v>44470</v>
      </c>
      <c r="C19004" s="3">
        <v>0.72618989583333338</v>
      </c>
      <c r="D19004" t="s">
        <v>699</v>
      </c>
      <c r="E19004" t="s">
        <v>466</v>
      </c>
      <c r="F19004">
        <v>-0.19</v>
      </c>
      <c r="G19004">
        <v>47.209612999999997</v>
      </c>
      <c r="H19004" t="s">
        <v>105</v>
      </c>
      <c r="I19004" t="s">
        <v>105</v>
      </c>
      <c r="R19004">
        <v>-0.19</v>
      </c>
      <c r="S19004">
        <v>-0.19</v>
      </c>
      <c r="T19004">
        <v>-0.22581399999999999</v>
      </c>
      <c r="U19004">
        <v>5.1339999999999997E-3</v>
      </c>
      <c r="V19004">
        <v>-6.6670000000000002E-3</v>
      </c>
      <c r="W19004">
        <v>0</v>
      </c>
      <c r="X19004">
        <v>2.4000000000000001E-5</v>
      </c>
      <c r="Y19004">
        <v>3000</v>
      </c>
    </row>
    <row r="19005" spans="1:25" x14ac:dyDescent="0.25">
      <c r="A19005" t="s">
        <v>0</v>
      </c>
      <c r="B19005" s="1">
        <v>44470</v>
      </c>
      <c r="C19005" s="3">
        <v>0.72620114583333339</v>
      </c>
      <c r="D19005" t="s">
        <v>699</v>
      </c>
      <c r="E19005" t="s">
        <v>458</v>
      </c>
    </row>
    <row r="19006" spans="1:25" x14ac:dyDescent="0.25">
      <c r="A19006" t="s">
        <v>0</v>
      </c>
      <c r="B19006" s="1">
        <v>44470</v>
      </c>
      <c r="C19006" s="3">
        <v>0.72621282407407406</v>
      </c>
      <c r="D19006" t="s">
        <v>699</v>
      </c>
      <c r="E19006" t="s">
        <v>458</v>
      </c>
    </row>
    <row r="19007" spans="1:25" x14ac:dyDescent="0.25">
      <c r="A19007" t="s">
        <v>0</v>
      </c>
      <c r="B19007" s="1">
        <v>44470</v>
      </c>
      <c r="C19007" s="3">
        <v>0.7262199768518518</v>
      </c>
      <c r="D19007" t="s">
        <v>699</v>
      </c>
      <c r="E19007" t="s">
        <v>461</v>
      </c>
    </row>
    <row r="19008" spans="1:25" x14ac:dyDescent="0.25">
      <c r="A19008" t="s">
        <v>0</v>
      </c>
      <c r="B19008" s="1">
        <v>44470</v>
      </c>
      <c r="C19008" s="3">
        <v>0.7262196296296296</v>
      </c>
      <c r="D19008" t="s">
        <v>699</v>
      </c>
      <c r="E19008" t="s">
        <v>160</v>
      </c>
      <c r="R19008" t="s">
        <v>161</v>
      </c>
    </row>
    <row r="19009" spans="1:29" x14ac:dyDescent="0.25">
      <c r="A19009" t="s">
        <v>0</v>
      </c>
      <c r="B19009" s="1">
        <v>44470</v>
      </c>
      <c r="C19009" s="3">
        <v>0.72622021990740748</v>
      </c>
      <c r="D19009" t="s">
        <v>699</v>
      </c>
      <c r="E19009" t="s">
        <v>160</v>
      </c>
      <c r="R19009" t="s">
        <v>465</v>
      </c>
    </row>
    <row r="19010" spans="1:29" x14ac:dyDescent="0.25">
      <c r="A19010" t="s">
        <v>0</v>
      </c>
      <c r="B19010" s="1">
        <v>44470</v>
      </c>
      <c r="C19010" s="3">
        <v>0.72622473379629626</v>
      </c>
      <c r="D19010" t="s">
        <v>699</v>
      </c>
      <c r="E19010" t="s">
        <v>160</v>
      </c>
      <c r="R19010">
        <v>-0.19</v>
      </c>
    </row>
    <row r="19011" spans="1:29" x14ac:dyDescent="0.25">
      <c r="A19011" t="s">
        <v>0</v>
      </c>
      <c r="B19011" s="1">
        <v>44470</v>
      </c>
      <c r="C19011" s="3">
        <v>0.72622516203703702</v>
      </c>
      <c r="D19011" t="s">
        <v>699</v>
      </c>
      <c r="E19011" t="s">
        <v>565</v>
      </c>
    </row>
    <row r="19012" spans="1:29" x14ac:dyDescent="0.25">
      <c r="A19012" t="s">
        <v>0</v>
      </c>
      <c r="B19012" s="1">
        <v>44470</v>
      </c>
      <c r="C19012" s="3">
        <v>0.72622473379629626</v>
      </c>
      <c r="D19012" t="s">
        <v>699</v>
      </c>
      <c r="E19012" t="s">
        <v>466</v>
      </c>
      <c r="F19012">
        <v>-0.19</v>
      </c>
      <c r="G19012">
        <v>47.202921000000003</v>
      </c>
      <c r="H19012" t="s">
        <v>105</v>
      </c>
      <c r="I19012" t="s">
        <v>105</v>
      </c>
      <c r="R19012">
        <v>-0.19</v>
      </c>
      <c r="S19012">
        <v>-0.19</v>
      </c>
      <c r="T19012">
        <v>-0.22015699999999999</v>
      </c>
      <c r="U19012">
        <v>5.4330000000000003E-3</v>
      </c>
      <c r="V19012">
        <v>0</v>
      </c>
      <c r="W19012">
        <v>-3.333E-3</v>
      </c>
      <c r="X19012">
        <v>6.9999999999999994E-5</v>
      </c>
      <c r="Y19012">
        <v>3000</v>
      </c>
    </row>
    <row r="19013" spans="1:29" x14ac:dyDescent="0.25">
      <c r="A19013" t="s">
        <v>0</v>
      </c>
      <c r="B19013" s="1">
        <v>44470</v>
      </c>
      <c r="C19013" s="3">
        <v>0.72622561342592595</v>
      </c>
      <c r="D19013" t="s">
        <v>699</v>
      </c>
      <c r="E19013" t="s">
        <v>458</v>
      </c>
    </row>
    <row r="19014" spans="1:29" x14ac:dyDescent="0.25">
      <c r="A19014" t="s">
        <v>0</v>
      </c>
      <c r="B19014" s="1">
        <v>44470</v>
      </c>
      <c r="C19014" s="3">
        <v>0.72623747685185192</v>
      </c>
      <c r="D19014" t="s">
        <v>699</v>
      </c>
      <c r="E19014" t="s">
        <v>458</v>
      </c>
    </row>
    <row r="19015" spans="1:29" x14ac:dyDescent="0.25">
      <c r="A19015" t="s">
        <v>0</v>
      </c>
      <c r="B19015" s="1">
        <v>44470</v>
      </c>
      <c r="C19015" s="3">
        <v>0.72624915509259258</v>
      </c>
      <c r="D19015" t="s">
        <v>699</v>
      </c>
      <c r="E19015" t="s">
        <v>458</v>
      </c>
    </row>
    <row r="19016" spans="1:29" x14ac:dyDescent="0.25">
      <c r="A19016" t="s">
        <v>0</v>
      </c>
      <c r="B19016" s="1">
        <v>44470</v>
      </c>
      <c r="C19016" s="3">
        <v>0.72624928240740738</v>
      </c>
      <c r="D19016" t="s">
        <v>699</v>
      </c>
      <c r="E19016" t="s">
        <v>459</v>
      </c>
      <c r="F19016">
        <v>-0.19</v>
      </c>
      <c r="G19016">
        <v>47.214314999999999</v>
      </c>
      <c r="H19016">
        <v>32.725000000000001</v>
      </c>
      <c r="I19016">
        <v>10</v>
      </c>
      <c r="J19016">
        <v>387.610027</v>
      </c>
      <c r="K19016">
        <v>40821.361835999996</v>
      </c>
      <c r="M19016">
        <v>32.725000000000001</v>
      </c>
      <c r="N19016">
        <v>151.5</v>
      </c>
      <c r="O19016">
        <v>766.49585300000001</v>
      </c>
      <c r="P19016">
        <v>4082.0421660000002</v>
      </c>
      <c r="Z19016">
        <v>1259.869995</v>
      </c>
      <c r="AA19016">
        <v>27.129999000000002</v>
      </c>
      <c r="AB19016">
        <v>21.922001000000002</v>
      </c>
      <c r="AC19016">
        <v>27.129999000000002</v>
      </c>
    </row>
    <row r="19017" spans="1:29" x14ac:dyDescent="0.25">
      <c r="A19017" t="s">
        <v>0</v>
      </c>
      <c r="B19017" s="1">
        <v>44470</v>
      </c>
      <c r="C19017" s="3">
        <v>0.72625031249999994</v>
      </c>
      <c r="D19017" t="s">
        <v>699</v>
      </c>
      <c r="E19017" t="s">
        <v>460</v>
      </c>
    </row>
    <row r="19018" spans="1:29" x14ac:dyDescent="0.25">
      <c r="A19018" t="s">
        <v>0</v>
      </c>
      <c r="B19018" s="1">
        <v>44470</v>
      </c>
      <c r="C19018" s="3">
        <v>0.72625469907407414</v>
      </c>
      <c r="D19018" t="s">
        <v>699</v>
      </c>
      <c r="E19018" t="s">
        <v>461</v>
      </c>
    </row>
    <row r="19019" spans="1:29" x14ac:dyDescent="0.25">
      <c r="A19019" t="s">
        <v>0</v>
      </c>
      <c r="B19019" s="1">
        <v>44470</v>
      </c>
      <c r="C19019" s="3">
        <v>0.72625037037037032</v>
      </c>
      <c r="D19019" t="s">
        <v>699</v>
      </c>
      <c r="E19019" t="s">
        <v>472</v>
      </c>
      <c r="L19019" t="s">
        <v>485</v>
      </c>
    </row>
    <row r="19020" spans="1:29" x14ac:dyDescent="0.25">
      <c r="A19020" t="s">
        <v>0</v>
      </c>
      <c r="B19020" s="1">
        <v>44470</v>
      </c>
      <c r="C19020" s="3">
        <v>0.72625038194444447</v>
      </c>
      <c r="D19020" t="s">
        <v>699</v>
      </c>
      <c r="E19020" t="s">
        <v>472</v>
      </c>
      <c r="L19020" t="s">
        <v>486</v>
      </c>
    </row>
    <row r="19021" spans="1:29" x14ac:dyDescent="0.25">
      <c r="A19021" t="s">
        <v>0</v>
      </c>
      <c r="B19021" s="1">
        <v>44470</v>
      </c>
      <c r="C19021" s="3">
        <v>0.72625270833333333</v>
      </c>
      <c r="D19021" t="s">
        <v>699</v>
      </c>
      <c r="E19021" t="s">
        <v>472</v>
      </c>
      <c r="L19021" t="s">
        <v>487</v>
      </c>
    </row>
    <row r="19022" spans="1:29" x14ac:dyDescent="0.25">
      <c r="A19022" t="s">
        <v>0</v>
      </c>
      <c r="B19022" s="1">
        <v>44470</v>
      </c>
      <c r="C19022" s="3">
        <v>0.72625271990740747</v>
      </c>
      <c r="D19022" t="s">
        <v>699</v>
      </c>
      <c r="E19022" t="s">
        <v>472</v>
      </c>
      <c r="L19022" t="s">
        <v>486</v>
      </c>
    </row>
    <row r="19023" spans="1:29" x14ac:dyDescent="0.25">
      <c r="A19023" t="s">
        <v>0</v>
      </c>
      <c r="B19023" s="1">
        <v>44470</v>
      </c>
      <c r="C19023" s="3">
        <v>0.72625502314814805</v>
      </c>
      <c r="D19023" t="s">
        <v>699</v>
      </c>
      <c r="E19023" t="s">
        <v>472</v>
      </c>
      <c r="L19023" t="s">
        <v>488</v>
      </c>
    </row>
    <row r="19024" spans="1:29" x14ac:dyDescent="0.25">
      <c r="A19024" t="s">
        <v>0</v>
      </c>
      <c r="B19024" s="1">
        <v>44470</v>
      </c>
      <c r="C19024" s="3">
        <v>0.72625503472222219</v>
      </c>
      <c r="D19024" t="s">
        <v>699</v>
      </c>
      <c r="E19024" t="s">
        <v>472</v>
      </c>
      <c r="L19024" t="s">
        <v>486</v>
      </c>
    </row>
    <row r="19025" spans="1:25" x14ac:dyDescent="0.25">
      <c r="A19025" t="s">
        <v>0</v>
      </c>
      <c r="B19025" s="1">
        <v>44470</v>
      </c>
      <c r="C19025" s="3">
        <v>0.72625634259259264</v>
      </c>
      <c r="D19025" t="s">
        <v>699</v>
      </c>
      <c r="E19025" t="s">
        <v>160</v>
      </c>
      <c r="R19025" t="s">
        <v>161</v>
      </c>
    </row>
    <row r="19026" spans="1:25" x14ac:dyDescent="0.25">
      <c r="A19026" t="s">
        <v>0</v>
      </c>
      <c r="B19026" s="1">
        <v>44470</v>
      </c>
      <c r="C19026" s="3">
        <v>0.72625644675925927</v>
      </c>
      <c r="D19026" t="s">
        <v>699</v>
      </c>
      <c r="E19026" t="s">
        <v>160</v>
      </c>
      <c r="R19026" t="s">
        <v>465</v>
      </c>
    </row>
    <row r="19027" spans="1:25" x14ac:dyDescent="0.25">
      <c r="A19027" t="s">
        <v>0</v>
      </c>
      <c r="B19027" s="1">
        <v>44470</v>
      </c>
      <c r="C19027" s="3">
        <v>0.72625734953703702</v>
      </c>
      <c r="D19027" t="s">
        <v>699</v>
      </c>
      <c r="E19027" t="s">
        <v>472</v>
      </c>
      <c r="L19027" t="s">
        <v>489</v>
      </c>
    </row>
    <row r="19028" spans="1:25" x14ac:dyDescent="0.25">
      <c r="A19028" t="s">
        <v>0</v>
      </c>
      <c r="B19028" s="1">
        <v>44470</v>
      </c>
      <c r="C19028" s="3">
        <v>0.72625736111111117</v>
      </c>
      <c r="D19028" t="s">
        <v>699</v>
      </c>
      <c r="E19028" t="s">
        <v>472</v>
      </c>
      <c r="L19028" t="s">
        <v>708</v>
      </c>
    </row>
    <row r="19029" spans="1:25" x14ac:dyDescent="0.25">
      <c r="A19029" t="s">
        <v>0</v>
      </c>
      <c r="B19029" s="1">
        <v>44470</v>
      </c>
      <c r="C19029" s="3">
        <v>0.72626086805555545</v>
      </c>
      <c r="D19029" t="s">
        <v>699</v>
      </c>
      <c r="E19029" t="s">
        <v>160</v>
      </c>
      <c r="R19029">
        <v>-0.17</v>
      </c>
    </row>
    <row r="19030" spans="1:25" x14ac:dyDescent="0.25">
      <c r="A19030" t="s">
        <v>0</v>
      </c>
      <c r="B19030" s="1">
        <v>44470</v>
      </c>
      <c r="C19030" s="3">
        <v>0.72626086805555545</v>
      </c>
      <c r="D19030" t="s">
        <v>699</v>
      </c>
      <c r="E19030" t="s">
        <v>466</v>
      </c>
      <c r="F19030">
        <v>-0.17</v>
      </c>
      <c r="G19030">
        <v>47.214314999999999</v>
      </c>
      <c r="H19030" t="s">
        <v>105</v>
      </c>
      <c r="I19030" t="s">
        <v>105</v>
      </c>
      <c r="R19030">
        <v>-0.17</v>
      </c>
      <c r="S19030">
        <v>-0.17</v>
      </c>
      <c r="T19030">
        <v>-0.206733</v>
      </c>
      <c r="U19030">
        <v>4.9800000000000001E-3</v>
      </c>
      <c r="V19030">
        <v>-6.6670000000000002E-3</v>
      </c>
      <c r="W19030">
        <v>-3.333E-3</v>
      </c>
      <c r="X19030">
        <v>8.2999999999999998E-5</v>
      </c>
      <c r="Y19030">
        <v>3000</v>
      </c>
    </row>
    <row r="19031" spans="1:25" x14ac:dyDescent="0.25">
      <c r="A19031" t="s">
        <v>0</v>
      </c>
      <c r="B19031" s="1">
        <v>44470</v>
      </c>
      <c r="C19031" s="3">
        <v>0.72627372685185188</v>
      </c>
      <c r="D19031" t="s">
        <v>699</v>
      </c>
      <c r="E19031" t="s">
        <v>458</v>
      </c>
    </row>
    <row r="19032" spans="1:25" x14ac:dyDescent="0.25">
      <c r="A19032" t="s">
        <v>0</v>
      </c>
      <c r="B19032" s="1">
        <v>44470</v>
      </c>
      <c r="C19032" s="3">
        <v>0.72628559027777773</v>
      </c>
      <c r="D19032" t="s">
        <v>699</v>
      </c>
      <c r="E19032" t="s">
        <v>458</v>
      </c>
    </row>
    <row r="19033" spans="1:25" x14ac:dyDescent="0.25">
      <c r="A19033" t="s">
        <v>0</v>
      </c>
      <c r="B19033" s="1">
        <v>44470</v>
      </c>
      <c r="C19033" s="3">
        <v>0.72628942129629637</v>
      </c>
      <c r="D19033" t="s">
        <v>699</v>
      </c>
      <c r="E19033" t="s">
        <v>461</v>
      </c>
    </row>
    <row r="19034" spans="1:25" x14ac:dyDescent="0.25">
      <c r="A19034" t="s">
        <v>0</v>
      </c>
      <c r="B19034" s="1">
        <v>44470</v>
      </c>
      <c r="C19034" s="3">
        <v>0.72629115740740735</v>
      </c>
      <c r="D19034" t="s">
        <v>699</v>
      </c>
      <c r="E19034" t="s">
        <v>160</v>
      </c>
      <c r="R19034" t="s">
        <v>161</v>
      </c>
    </row>
    <row r="19035" spans="1:25" x14ac:dyDescent="0.25">
      <c r="A19035" t="s">
        <v>0</v>
      </c>
      <c r="B19035" s="1">
        <v>44470</v>
      </c>
      <c r="C19035" s="3">
        <v>0.72629126157407409</v>
      </c>
      <c r="D19035" t="s">
        <v>699</v>
      </c>
      <c r="E19035" t="s">
        <v>160</v>
      </c>
      <c r="R19035" t="s">
        <v>465</v>
      </c>
    </row>
    <row r="19036" spans="1:25" x14ac:dyDescent="0.25">
      <c r="A19036" t="s">
        <v>0</v>
      </c>
      <c r="B19036" s="1">
        <v>44470</v>
      </c>
      <c r="C19036" s="3">
        <v>0.72629567129629624</v>
      </c>
      <c r="D19036" t="s">
        <v>699</v>
      </c>
      <c r="E19036" t="s">
        <v>160</v>
      </c>
      <c r="R19036">
        <v>-0.19</v>
      </c>
    </row>
    <row r="19037" spans="1:25" x14ac:dyDescent="0.25">
      <c r="A19037" t="s">
        <v>0</v>
      </c>
      <c r="B19037" s="1">
        <v>44470</v>
      </c>
      <c r="C19037" s="3">
        <v>0.72629567129629624</v>
      </c>
      <c r="D19037" t="s">
        <v>699</v>
      </c>
      <c r="E19037" t="s">
        <v>466</v>
      </c>
      <c r="F19037">
        <v>-0.19</v>
      </c>
      <c r="G19037">
        <v>47.208930000000002</v>
      </c>
      <c r="H19037" t="s">
        <v>105</v>
      </c>
      <c r="I19037" t="s">
        <v>105</v>
      </c>
      <c r="R19037">
        <v>-0.19</v>
      </c>
      <c r="S19037">
        <v>-0.19</v>
      </c>
      <c r="T19037">
        <v>-0.19905700000000001</v>
      </c>
      <c r="U19037">
        <v>3.5620000000000001E-3</v>
      </c>
      <c r="V19037">
        <v>6.6670000000000002E-3</v>
      </c>
      <c r="W19037">
        <v>0</v>
      </c>
      <c r="X19037">
        <v>7.6000000000000004E-5</v>
      </c>
      <c r="Y19037">
        <v>3000</v>
      </c>
    </row>
    <row r="19038" spans="1:25" x14ac:dyDescent="0.25">
      <c r="A19038" t="s">
        <v>0</v>
      </c>
      <c r="B19038" s="1">
        <v>44470</v>
      </c>
      <c r="C19038" s="3">
        <v>0.72629815972222211</v>
      </c>
      <c r="D19038" t="s">
        <v>699</v>
      </c>
      <c r="E19038" t="s">
        <v>458</v>
      </c>
    </row>
    <row r="19039" spans="1:25" x14ac:dyDescent="0.25">
      <c r="A19039" t="s">
        <v>0</v>
      </c>
      <c r="B19039" s="1">
        <v>44470</v>
      </c>
      <c r="C19039" s="3">
        <v>0.72631001157407404</v>
      </c>
      <c r="D19039" t="s">
        <v>699</v>
      </c>
      <c r="E19039" t="s">
        <v>458</v>
      </c>
    </row>
    <row r="19040" spans="1:25" x14ac:dyDescent="0.25">
      <c r="A19040" t="s">
        <v>0</v>
      </c>
      <c r="B19040" s="1">
        <v>44470</v>
      </c>
      <c r="C19040" s="3">
        <v>0.7263169791666666</v>
      </c>
      <c r="D19040" t="s">
        <v>699</v>
      </c>
      <c r="E19040" t="s">
        <v>160</v>
      </c>
      <c r="R19040" t="s">
        <v>161</v>
      </c>
    </row>
    <row r="19041" spans="1:25" x14ac:dyDescent="0.25">
      <c r="A19041" t="s">
        <v>0</v>
      </c>
      <c r="B19041" s="1">
        <v>44470</v>
      </c>
      <c r="C19041" s="3">
        <v>0.72631703703703698</v>
      </c>
      <c r="D19041" t="s">
        <v>699</v>
      </c>
      <c r="E19041" t="s">
        <v>160</v>
      </c>
      <c r="R19041" t="s">
        <v>491</v>
      </c>
    </row>
    <row r="19042" spans="1:25" x14ac:dyDescent="0.25">
      <c r="A19042" t="s">
        <v>0</v>
      </c>
      <c r="B19042" s="1">
        <v>44470</v>
      </c>
      <c r="C19042" s="3">
        <v>0.72632211805555558</v>
      </c>
      <c r="D19042" t="s">
        <v>699</v>
      </c>
      <c r="E19042" t="s">
        <v>458</v>
      </c>
    </row>
    <row r="19043" spans="1:25" x14ac:dyDescent="0.25">
      <c r="A19043" t="s">
        <v>0</v>
      </c>
      <c r="B19043" s="1">
        <v>44470</v>
      </c>
      <c r="C19043" s="3">
        <v>0.72632413194444434</v>
      </c>
      <c r="D19043" t="s">
        <v>699</v>
      </c>
      <c r="E19043" t="s">
        <v>461</v>
      </c>
    </row>
    <row r="19044" spans="1:25" x14ac:dyDescent="0.25">
      <c r="A19044" t="s">
        <v>0</v>
      </c>
      <c r="B19044" s="1">
        <v>44470</v>
      </c>
      <c r="C19044" s="3">
        <v>0.72632437500000002</v>
      </c>
      <c r="D19044" t="s">
        <v>699</v>
      </c>
      <c r="E19044" t="s">
        <v>160</v>
      </c>
      <c r="R19044" t="s">
        <v>465</v>
      </c>
    </row>
    <row r="19045" spans="1:25" x14ac:dyDescent="0.25">
      <c r="A19045" t="s">
        <v>0</v>
      </c>
      <c r="B19045" s="1">
        <v>44470</v>
      </c>
      <c r="C19045" s="3">
        <v>0.72632878472222229</v>
      </c>
      <c r="D19045" t="s">
        <v>699</v>
      </c>
      <c r="E19045" t="s">
        <v>160</v>
      </c>
      <c r="R19045">
        <v>-0.18</v>
      </c>
    </row>
    <row r="19046" spans="1:25" x14ac:dyDescent="0.25">
      <c r="A19046" t="s">
        <v>0</v>
      </c>
      <c r="B19046" s="1">
        <v>44470</v>
      </c>
      <c r="C19046" s="3">
        <v>0.72632878472222229</v>
      </c>
      <c r="D19046" t="s">
        <v>699</v>
      </c>
      <c r="E19046" t="s">
        <v>466</v>
      </c>
      <c r="F19046">
        <v>-0.18</v>
      </c>
      <c r="G19046">
        <v>47.208440000000003</v>
      </c>
      <c r="H19046" t="s">
        <v>105</v>
      </c>
      <c r="I19046" t="s">
        <v>105</v>
      </c>
      <c r="R19046">
        <v>-0.18</v>
      </c>
      <c r="S19046">
        <v>-0.18</v>
      </c>
      <c r="T19046">
        <v>-0.19642799999999999</v>
      </c>
      <c r="U19046">
        <v>1.3060000000000001E-3</v>
      </c>
      <c r="V19046">
        <v>-3.333E-3</v>
      </c>
      <c r="W19046">
        <v>1.6670000000000001E-3</v>
      </c>
      <c r="X19046">
        <v>7.2000000000000002E-5</v>
      </c>
      <c r="Y19046">
        <v>3000</v>
      </c>
    </row>
    <row r="19047" spans="1:25" x14ac:dyDescent="0.25">
      <c r="A19047" t="s">
        <v>0</v>
      </c>
      <c r="B19047" s="1">
        <v>44470</v>
      </c>
      <c r="C19047" s="3">
        <v>0.72633452546296295</v>
      </c>
      <c r="D19047" t="s">
        <v>699</v>
      </c>
      <c r="E19047" t="s">
        <v>458</v>
      </c>
    </row>
    <row r="19048" spans="1:25" x14ac:dyDescent="0.25">
      <c r="A19048" t="s">
        <v>0</v>
      </c>
      <c r="B19048" s="1">
        <v>44470</v>
      </c>
      <c r="C19048" s="3">
        <v>0.72634638888888892</v>
      </c>
      <c r="D19048" t="s">
        <v>699</v>
      </c>
      <c r="E19048" t="s">
        <v>458</v>
      </c>
    </row>
    <row r="19049" spans="1:25" x14ac:dyDescent="0.25">
      <c r="A19049" t="s">
        <v>0</v>
      </c>
      <c r="B19049" s="1">
        <v>44470</v>
      </c>
      <c r="C19049" s="3">
        <v>0.72635318287037043</v>
      </c>
      <c r="D19049" t="s">
        <v>699</v>
      </c>
      <c r="E19049" t="s">
        <v>160</v>
      </c>
      <c r="R19049" t="s">
        <v>161</v>
      </c>
    </row>
    <row r="19050" spans="1:25" x14ac:dyDescent="0.25">
      <c r="A19050" t="s">
        <v>0</v>
      </c>
      <c r="B19050" s="1">
        <v>44470</v>
      </c>
      <c r="C19050" s="3">
        <v>0.72635325231481485</v>
      </c>
      <c r="D19050" t="s">
        <v>699</v>
      </c>
      <c r="E19050" t="s">
        <v>160</v>
      </c>
      <c r="R19050" t="s">
        <v>491</v>
      </c>
    </row>
    <row r="19051" spans="1:25" x14ac:dyDescent="0.25">
      <c r="A19051" t="s">
        <v>0</v>
      </c>
      <c r="B19051" s="1">
        <v>44470</v>
      </c>
      <c r="C19051" s="3">
        <v>0.72635848379629631</v>
      </c>
      <c r="D19051" t="s">
        <v>699</v>
      </c>
      <c r="E19051" t="s">
        <v>458</v>
      </c>
    </row>
    <row r="19052" spans="1:25" x14ac:dyDescent="0.25">
      <c r="A19052" t="s">
        <v>0</v>
      </c>
      <c r="B19052" s="1">
        <v>44470</v>
      </c>
      <c r="C19052" s="3">
        <v>0.72635886574074071</v>
      </c>
      <c r="D19052" t="s">
        <v>699</v>
      </c>
      <c r="E19052" t="s">
        <v>461</v>
      </c>
    </row>
    <row r="19053" spans="1:25" x14ac:dyDescent="0.25">
      <c r="A19053" t="s">
        <v>0</v>
      </c>
      <c r="B19053" s="1">
        <v>44470</v>
      </c>
      <c r="C19053" s="3">
        <v>0.72635910879629628</v>
      </c>
      <c r="D19053" t="s">
        <v>699</v>
      </c>
      <c r="E19053" t="s">
        <v>160</v>
      </c>
      <c r="R19053" t="s">
        <v>465</v>
      </c>
    </row>
    <row r="19054" spans="1:25" x14ac:dyDescent="0.25">
      <c r="A19054" t="s">
        <v>0</v>
      </c>
      <c r="B19054" s="1">
        <v>44470</v>
      </c>
      <c r="C19054" s="3">
        <v>0.72636351851851855</v>
      </c>
      <c r="D19054" t="s">
        <v>699</v>
      </c>
      <c r="E19054" t="s">
        <v>160</v>
      </c>
      <c r="R19054">
        <v>-0.17</v>
      </c>
    </row>
    <row r="19055" spans="1:25" x14ac:dyDescent="0.25">
      <c r="A19055" t="s">
        <v>0</v>
      </c>
      <c r="B19055" s="1">
        <v>44470</v>
      </c>
      <c r="C19055" s="3">
        <v>0.72636351851851855</v>
      </c>
      <c r="D19055" t="s">
        <v>699</v>
      </c>
      <c r="E19055" t="s">
        <v>466</v>
      </c>
      <c r="F19055">
        <v>-0.17</v>
      </c>
      <c r="G19055">
        <v>47.191645000000001</v>
      </c>
      <c r="H19055" t="s">
        <v>105</v>
      </c>
      <c r="I19055" t="s">
        <v>105</v>
      </c>
      <c r="R19055">
        <v>-0.17</v>
      </c>
      <c r="S19055">
        <v>-0.17</v>
      </c>
      <c r="T19055">
        <v>-0.19267599999999999</v>
      </c>
      <c r="U19055">
        <v>-9.9700000000000006E-4</v>
      </c>
      <c r="V19055">
        <v>-3.333E-3</v>
      </c>
      <c r="W19055">
        <v>-3.333E-3</v>
      </c>
      <c r="X19055">
        <v>8.6000000000000003E-5</v>
      </c>
      <c r="Y19055">
        <v>3000</v>
      </c>
    </row>
    <row r="19056" spans="1:25" x14ac:dyDescent="0.25">
      <c r="A19056" t="s">
        <v>0</v>
      </c>
      <c r="B19056" s="1">
        <v>44470</v>
      </c>
      <c r="C19056" s="3">
        <v>0.72637106481481484</v>
      </c>
      <c r="D19056" t="s">
        <v>699</v>
      </c>
      <c r="E19056" t="s">
        <v>458</v>
      </c>
    </row>
    <row r="19057" spans="1:29" x14ac:dyDescent="0.25">
      <c r="A19057" t="s">
        <v>0</v>
      </c>
      <c r="B19057" s="1">
        <v>44470</v>
      </c>
      <c r="C19057" s="3">
        <v>0.72637116898148146</v>
      </c>
      <c r="D19057" t="s">
        <v>699</v>
      </c>
      <c r="E19057" t="s">
        <v>459</v>
      </c>
      <c r="F19057">
        <v>-0.17</v>
      </c>
      <c r="G19057">
        <v>47.197200000000002</v>
      </c>
      <c r="H19057">
        <v>32.725000000000001</v>
      </c>
      <c r="I19057">
        <v>10</v>
      </c>
      <c r="J19057">
        <v>387.682166</v>
      </c>
      <c r="K19057">
        <v>40907.723989999999</v>
      </c>
      <c r="M19057">
        <v>32.725000000000001</v>
      </c>
      <c r="N19057">
        <v>157</v>
      </c>
      <c r="O19057">
        <v>768.10378500000002</v>
      </c>
      <c r="P19057">
        <v>4090.6783810000002</v>
      </c>
      <c r="Z19057">
        <v>1259.9300539999999</v>
      </c>
      <c r="AA19057">
        <v>27.139999</v>
      </c>
      <c r="AB19057">
        <v>23.382000000000001</v>
      </c>
      <c r="AC19057">
        <v>27.139999</v>
      </c>
    </row>
    <row r="19058" spans="1:29" x14ac:dyDescent="0.25">
      <c r="A19058" t="s">
        <v>0</v>
      </c>
      <c r="B19058" s="1">
        <v>44470</v>
      </c>
      <c r="C19058" s="3">
        <v>0.72637222222222231</v>
      </c>
      <c r="D19058" t="s">
        <v>699</v>
      </c>
      <c r="E19058" t="s">
        <v>460</v>
      </c>
    </row>
    <row r="19059" spans="1:29" x14ac:dyDescent="0.25">
      <c r="A19059" t="s">
        <v>0</v>
      </c>
      <c r="B19059" s="1">
        <v>44470</v>
      </c>
      <c r="C19059" s="3">
        <v>0.72637228009259258</v>
      </c>
      <c r="D19059" t="s">
        <v>699</v>
      </c>
      <c r="E19059" t="s">
        <v>472</v>
      </c>
      <c r="L19059" t="s">
        <v>485</v>
      </c>
    </row>
    <row r="19060" spans="1:29" x14ac:dyDescent="0.25">
      <c r="A19060" t="s">
        <v>0</v>
      </c>
      <c r="B19060" s="1">
        <v>44470</v>
      </c>
      <c r="C19060" s="3">
        <v>0.72637229166666673</v>
      </c>
      <c r="D19060" t="s">
        <v>699</v>
      </c>
      <c r="E19060" t="s">
        <v>472</v>
      </c>
      <c r="L19060" t="s">
        <v>486</v>
      </c>
    </row>
    <row r="19061" spans="1:29" x14ac:dyDescent="0.25">
      <c r="A19061" t="s">
        <v>0</v>
      </c>
      <c r="B19061" s="1">
        <v>44470</v>
      </c>
      <c r="C19061" s="3">
        <v>0.72637460648148144</v>
      </c>
      <c r="D19061" t="s">
        <v>699</v>
      </c>
      <c r="E19061" t="s">
        <v>472</v>
      </c>
      <c r="L19061" t="s">
        <v>487</v>
      </c>
    </row>
    <row r="19062" spans="1:29" x14ac:dyDescent="0.25">
      <c r="A19062" t="s">
        <v>0</v>
      </c>
      <c r="B19062" s="1">
        <v>44470</v>
      </c>
      <c r="C19062" s="3">
        <v>0.7263937962962963</v>
      </c>
      <c r="D19062" t="s">
        <v>699</v>
      </c>
      <c r="E19062" t="s">
        <v>461</v>
      </c>
    </row>
    <row r="19063" spans="1:29" x14ac:dyDescent="0.25">
      <c r="A19063" t="s">
        <v>0</v>
      </c>
      <c r="B19063" s="1">
        <v>44470</v>
      </c>
      <c r="C19063" s="3">
        <v>0.72637461805555559</v>
      </c>
      <c r="D19063" t="s">
        <v>699</v>
      </c>
      <c r="E19063" t="s">
        <v>472</v>
      </c>
      <c r="L19063" t="s">
        <v>486</v>
      </c>
    </row>
    <row r="19064" spans="1:29" x14ac:dyDescent="0.25">
      <c r="A19064" t="s">
        <v>0</v>
      </c>
      <c r="B19064" s="1">
        <v>44470</v>
      </c>
      <c r="C19064" s="3">
        <v>0.72637692129629627</v>
      </c>
      <c r="D19064" t="s">
        <v>699</v>
      </c>
      <c r="E19064" t="s">
        <v>472</v>
      </c>
      <c r="L19064" t="s">
        <v>488</v>
      </c>
    </row>
    <row r="19065" spans="1:29" x14ac:dyDescent="0.25">
      <c r="A19065" t="s">
        <v>0</v>
      </c>
      <c r="B19065" s="1">
        <v>44470</v>
      </c>
      <c r="C19065" s="3">
        <v>0.72637693287037042</v>
      </c>
      <c r="D19065" t="s">
        <v>699</v>
      </c>
      <c r="E19065" t="s">
        <v>472</v>
      </c>
      <c r="L19065" t="s">
        <v>486</v>
      </c>
    </row>
    <row r="19066" spans="1:29" x14ac:dyDescent="0.25">
      <c r="A19066" t="s">
        <v>0</v>
      </c>
      <c r="B19066" s="1">
        <v>44470</v>
      </c>
      <c r="C19066" s="3">
        <v>0.72637925925925917</v>
      </c>
      <c r="D19066" t="s">
        <v>699</v>
      </c>
      <c r="E19066" t="s">
        <v>472</v>
      </c>
      <c r="L19066" t="s">
        <v>489</v>
      </c>
    </row>
    <row r="19067" spans="1:29" x14ac:dyDescent="0.25">
      <c r="A19067" t="s">
        <v>0</v>
      </c>
      <c r="B19067" s="1">
        <v>44470</v>
      </c>
      <c r="C19067" s="3">
        <v>0.72637927083333331</v>
      </c>
      <c r="D19067" t="s">
        <v>699</v>
      </c>
      <c r="E19067" t="s">
        <v>472</v>
      </c>
      <c r="L19067" t="s">
        <v>708</v>
      </c>
    </row>
    <row r="19068" spans="1:29" x14ac:dyDescent="0.25">
      <c r="A19068" t="s">
        <v>0</v>
      </c>
      <c r="B19068" s="1">
        <v>44470</v>
      </c>
      <c r="C19068" s="3">
        <v>0.72638957175925922</v>
      </c>
      <c r="D19068" t="s">
        <v>699</v>
      </c>
      <c r="E19068" t="s">
        <v>160</v>
      </c>
      <c r="R19068" t="s">
        <v>161</v>
      </c>
    </row>
    <row r="19069" spans="1:29" x14ac:dyDescent="0.25">
      <c r="A19069" t="s">
        <v>0</v>
      </c>
      <c r="B19069" s="1">
        <v>44470</v>
      </c>
      <c r="C19069" s="3">
        <v>0.72638962962962961</v>
      </c>
      <c r="D19069" t="s">
        <v>699</v>
      </c>
      <c r="E19069" t="s">
        <v>160</v>
      </c>
      <c r="R19069" t="s">
        <v>491</v>
      </c>
    </row>
    <row r="19070" spans="1:29" x14ac:dyDescent="0.25">
      <c r="A19070" t="s">
        <v>0</v>
      </c>
      <c r="B19070" s="1">
        <v>44470</v>
      </c>
      <c r="C19070" s="3">
        <v>0.72639406249999994</v>
      </c>
      <c r="D19070" t="s">
        <v>699</v>
      </c>
      <c r="E19070" t="s">
        <v>160</v>
      </c>
      <c r="R19070" t="s">
        <v>465</v>
      </c>
    </row>
    <row r="19071" spans="1:29" x14ac:dyDescent="0.25">
      <c r="A19071" t="s">
        <v>0</v>
      </c>
      <c r="B19071" s="1">
        <v>44470</v>
      </c>
      <c r="C19071" s="3">
        <v>0.72639537037037039</v>
      </c>
      <c r="D19071" t="s">
        <v>699</v>
      </c>
      <c r="E19071" t="s">
        <v>458</v>
      </c>
    </row>
    <row r="19072" spans="1:29" x14ac:dyDescent="0.25">
      <c r="A19072" t="s">
        <v>0</v>
      </c>
      <c r="B19072" s="1">
        <v>44470</v>
      </c>
      <c r="C19072" s="3">
        <v>0.72639844907407403</v>
      </c>
      <c r="D19072" t="s">
        <v>699</v>
      </c>
      <c r="E19072" t="s">
        <v>160</v>
      </c>
      <c r="R19072">
        <v>-0.15</v>
      </c>
    </row>
    <row r="19073" spans="1:25" x14ac:dyDescent="0.25">
      <c r="A19073" t="s">
        <v>0</v>
      </c>
      <c r="B19073" s="1">
        <v>44470</v>
      </c>
      <c r="C19073" s="3">
        <v>0.72639844907407403</v>
      </c>
      <c r="D19073" t="s">
        <v>699</v>
      </c>
      <c r="E19073" t="s">
        <v>466</v>
      </c>
      <c r="F19073">
        <v>-0.15</v>
      </c>
      <c r="G19073">
        <v>47.203482999999999</v>
      </c>
      <c r="H19073" t="s">
        <v>105</v>
      </c>
      <c r="I19073" t="s">
        <v>105</v>
      </c>
      <c r="R19073">
        <v>-0.15</v>
      </c>
      <c r="S19073">
        <v>-0.15</v>
      </c>
      <c r="T19073">
        <v>-0.18726100000000001</v>
      </c>
      <c r="U19073">
        <v>-2.3809999999999999E-3</v>
      </c>
      <c r="V19073">
        <v>-6.6670000000000002E-3</v>
      </c>
      <c r="W19073">
        <v>-5.0000000000000001E-3</v>
      </c>
      <c r="X19073">
        <v>1.2E-4</v>
      </c>
      <c r="Y19073">
        <v>3000</v>
      </c>
    </row>
    <row r="19074" spans="1:25" x14ac:dyDescent="0.25">
      <c r="A19074" t="s">
        <v>0</v>
      </c>
      <c r="B19074" s="1">
        <v>44470</v>
      </c>
      <c r="C19074" s="3">
        <v>0.72640781250000008</v>
      </c>
      <c r="D19074" t="s">
        <v>699</v>
      </c>
      <c r="E19074" t="s">
        <v>458</v>
      </c>
    </row>
    <row r="19075" spans="1:25" x14ac:dyDescent="0.25">
      <c r="A19075" t="s">
        <v>0</v>
      </c>
      <c r="B19075" s="1">
        <v>44470</v>
      </c>
      <c r="C19075" s="3">
        <v>0.72641949074074075</v>
      </c>
      <c r="D19075" t="s">
        <v>699</v>
      </c>
      <c r="E19075" t="s">
        <v>458</v>
      </c>
    </row>
    <row r="19076" spans="1:25" x14ac:dyDescent="0.25">
      <c r="A19076" t="s">
        <v>0</v>
      </c>
      <c r="B19076" s="1">
        <v>44470</v>
      </c>
      <c r="C19076" s="3">
        <v>0.72642829861111113</v>
      </c>
      <c r="D19076" t="s">
        <v>699</v>
      </c>
      <c r="E19076" t="s">
        <v>461</v>
      </c>
    </row>
    <row r="19077" spans="1:25" x14ac:dyDescent="0.25">
      <c r="A19077" t="s">
        <v>0</v>
      </c>
      <c r="B19077" s="1">
        <v>44470</v>
      </c>
      <c r="C19077" s="3">
        <v>0.72642629629629629</v>
      </c>
      <c r="D19077" t="s">
        <v>699</v>
      </c>
      <c r="E19077" t="s">
        <v>160</v>
      </c>
      <c r="R19077" t="s">
        <v>161</v>
      </c>
    </row>
    <row r="19078" spans="1:25" x14ac:dyDescent="0.25">
      <c r="A19078" t="s">
        <v>0</v>
      </c>
      <c r="B19078" s="1">
        <v>44470</v>
      </c>
      <c r="C19078" s="3">
        <v>0.72642635416666668</v>
      </c>
      <c r="D19078" t="s">
        <v>699</v>
      </c>
      <c r="E19078" t="s">
        <v>160</v>
      </c>
      <c r="R19078" t="s">
        <v>491</v>
      </c>
    </row>
    <row r="19079" spans="1:25" x14ac:dyDescent="0.25">
      <c r="A19079" t="s">
        <v>0</v>
      </c>
      <c r="B19079" s="1">
        <v>44470</v>
      </c>
      <c r="C19079" s="3">
        <v>0.72642854166666659</v>
      </c>
      <c r="D19079" t="s">
        <v>699</v>
      </c>
      <c r="E19079" t="s">
        <v>160</v>
      </c>
      <c r="R19079" t="s">
        <v>465</v>
      </c>
    </row>
    <row r="19080" spans="1:25" x14ac:dyDescent="0.25">
      <c r="A19080" t="s">
        <v>0</v>
      </c>
      <c r="B19080" s="1">
        <v>44470</v>
      </c>
      <c r="C19080" s="3">
        <v>0.72643174768518515</v>
      </c>
      <c r="D19080" t="s">
        <v>699</v>
      </c>
      <c r="E19080" t="s">
        <v>458</v>
      </c>
    </row>
    <row r="19081" spans="1:25" x14ac:dyDescent="0.25">
      <c r="A19081" t="s">
        <v>0</v>
      </c>
      <c r="B19081" s="1">
        <v>44470</v>
      </c>
      <c r="C19081" s="3">
        <v>0.72643295138888886</v>
      </c>
      <c r="D19081" t="s">
        <v>699</v>
      </c>
      <c r="E19081" t="s">
        <v>160</v>
      </c>
      <c r="R19081">
        <v>-0.18</v>
      </c>
    </row>
    <row r="19082" spans="1:25" x14ac:dyDescent="0.25">
      <c r="A19082" t="s">
        <v>0</v>
      </c>
      <c r="B19082" s="1">
        <v>44470</v>
      </c>
      <c r="C19082" s="3">
        <v>0.72643295138888886</v>
      </c>
      <c r="D19082" t="s">
        <v>699</v>
      </c>
      <c r="E19082" t="s">
        <v>466</v>
      </c>
      <c r="F19082">
        <v>-0.18</v>
      </c>
      <c r="G19082">
        <v>47.205643999999999</v>
      </c>
      <c r="H19082" t="s">
        <v>105</v>
      </c>
      <c r="I19082" t="s">
        <v>105</v>
      </c>
      <c r="R19082">
        <v>-0.18</v>
      </c>
      <c r="S19082">
        <v>-0.18</v>
      </c>
      <c r="T19082">
        <v>-0.183063</v>
      </c>
      <c r="U19082">
        <v>-2.467E-3</v>
      </c>
      <c r="V19082">
        <v>0.01</v>
      </c>
      <c r="W19082">
        <v>1.6670000000000001E-3</v>
      </c>
      <c r="X19082">
        <v>1.66E-4</v>
      </c>
      <c r="Y19082">
        <v>3000</v>
      </c>
    </row>
    <row r="19083" spans="1:25" x14ac:dyDescent="0.25">
      <c r="A19083" t="s">
        <v>0</v>
      </c>
      <c r="B19083" s="1">
        <v>44470</v>
      </c>
      <c r="C19083" s="3">
        <v>0.72644415509259253</v>
      </c>
      <c r="D19083" t="s">
        <v>699</v>
      </c>
      <c r="E19083" t="s">
        <v>458</v>
      </c>
    </row>
    <row r="19084" spans="1:25" x14ac:dyDescent="0.25">
      <c r="A19084" t="s">
        <v>0</v>
      </c>
      <c r="B19084" s="1">
        <v>44470</v>
      </c>
      <c r="C19084" s="3">
        <v>0.72645599537037031</v>
      </c>
      <c r="D19084" t="s">
        <v>699</v>
      </c>
      <c r="E19084" t="s">
        <v>458</v>
      </c>
    </row>
    <row r="19085" spans="1:25" x14ac:dyDescent="0.25">
      <c r="A19085" t="s">
        <v>0</v>
      </c>
      <c r="B19085" s="1">
        <v>44470</v>
      </c>
      <c r="C19085" s="3">
        <v>0.72646303240740739</v>
      </c>
      <c r="D19085" t="s">
        <v>699</v>
      </c>
      <c r="E19085" t="s">
        <v>461</v>
      </c>
    </row>
    <row r="19086" spans="1:25" x14ac:dyDescent="0.25">
      <c r="A19086" t="s">
        <v>0</v>
      </c>
      <c r="B19086" s="1">
        <v>44470</v>
      </c>
      <c r="C19086" s="3">
        <v>0.72646263888888896</v>
      </c>
      <c r="D19086" t="s">
        <v>699</v>
      </c>
      <c r="E19086" t="s">
        <v>160</v>
      </c>
      <c r="R19086" t="s">
        <v>161</v>
      </c>
    </row>
    <row r="19087" spans="1:25" x14ac:dyDescent="0.25">
      <c r="A19087" t="s">
        <v>0</v>
      </c>
      <c r="B19087" s="1">
        <v>44470</v>
      </c>
      <c r="C19087" s="3">
        <v>0.72646327546296297</v>
      </c>
      <c r="D19087" t="s">
        <v>699</v>
      </c>
      <c r="E19087" t="s">
        <v>160</v>
      </c>
      <c r="R19087" t="s">
        <v>465</v>
      </c>
    </row>
    <row r="19088" spans="1:25" x14ac:dyDescent="0.25">
      <c r="A19088" t="s">
        <v>0</v>
      </c>
      <c r="B19088" s="1">
        <v>44470</v>
      </c>
      <c r="C19088" s="3">
        <v>0.72646768518518512</v>
      </c>
      <c r="D19088" t="s">
        <v>699</v>
      </c>
      <c r="E19088" t="s">
        <v>160</v>
      </c>
      <c r="R19088">
        <v>-0.18</v>
      </c>
    </row>
    <row r="19089" spans="1:29" x14ac:dyDescent="0.25">
      <c r="A19089" t="s">
        <v>0</v>
      </c>
      <c r="B19089" s="1">
        <v>44470</v>
      </c>
      <c r="C19089" s="3">
        <v>0.72646826388888897</v>
      </c>
      <c r="D19089" t="s">
        <v>699</v>
      </c>
      <c r="E19089" t="s">
        <v>565</v>
      </c>
    </row>
    <row r="19090" spans="1:29" x14ac:dyDescent="0.25">
      <c r="A19090" t="s">
        <v>0</v>
      </c>
      <c r="B19090" s="1">
        <v>44470</v>
      </c>
      <c r="C19090" s="3">
        <v>0.72646768518518512</v>
      </c>
      <c r="D19090" t="s">
        <v>699</v>
      </c>
      <c r="E19090" t="s">
        <v>466</v>
      </c>
      <c r="F19090">
        <v>-0.18</v>
      </c>
      <c r="G19090">
        <v>47.207487999999998</v>
      </c>
      <c r="H19090" t="s">
        <v>105</v>
      </c>
      <c r="I19090" t="s">
        <v>105</v>
      </c>
      <c r="R19090">
        <v>-0.18</v>
      </c>
      <c r="S19090">
        <v>-0.18</v>
      </c>
      <c r="T19090">
        <v>-0.18023900000000001</v>
      </c>
      <c r="U19090">
        <v>-1.8320000000000001E-3</v>
      </c>
      <c r="V19090">
        <v>0</v>
      </c>
      <c r="W19090">
        <v>5.0000000000000001E-3</v>
      </c>
      <c r="X19090">
        <v>2.03E-4</v>
      </c>
      <c r="Y19090">
        <v>3000</v>
      </c>
    </row>
    <row r="19091" spans="1:29" x14ac:dyDescent="0.25">
      <c r="A19091" t="s">
        <v>0</v>
      </c>
      <c r="B19091" s="1">
        <v>44470</v>
      </c>
      <c r="C19091" s="3">
        <v>0.72646873842592596</v>
      </c>
      <c r="D19091" t="s">
        <v>699</v>
      </c>
      <c r="E19091" t="s">
        <v>458</v>
      </c>
    </row>
    <row r="19092" spans="1:29" x14ac:dyDescent="0.25">
      <c r="A19092" t="s">
        <v>0</v>
      </c>
      <c r="B19092" s="1">
        <v>44470</v>
      </c>
      <c r="C19092" s="3">
        <v>0.72648060185185181</v>
      </c>
      <c r="D19092" t="s">
        <v>699</v>
      </c>
      <c r="E19092" t="s">
        <v>458</v>
      </c>
    </row>
    <row r="19093" spans="1:29" x14ac:dyDescent="0.25">
      <c r="A19093" t="s">
        <v>0</v>
      </c>
      <c r="B19093" s="1">
        <v>44470</v>
      </c>
      <c r="C19093" s="3">
        <v>0.72649228009259259</v>
      </c>
      <c r="D19093" t="s">
        <v>699</v>
      </c>
      <c r="E19093" t="s">
        <v>458</v>
      </c>
    </row>
    <row r="19094" spans="1:29" x14ac:dyDescent="0.25">
      <c r="A19094" t="s">
        <v>0</v>
      </c>
      <c r="B19094" s="1">
        <v>44470</v>
      </c>
      <c r="C19094" s="3">
        <v>0.72649237268518518</v>
      </c>
      <c r="D19094" t="s">
        <v>699</v>
      </c>
      <c r="E19094" t="s">
        <v>459</v>
      </c>
      <c r="F19094">
        <v>-0.18</v>
      </c>
      <c r="G19094">
        <v>47.205489</v>
      </c>
      <c r="H19094">
        <v>32.725000000000001</v>
      </c>
      <c r="I19094">
        <v>5</v>
      </c>
      <c r="J19094">
        <v>387.74119000000002</v>
      </c>
      <c r="K19094">
        <v>40993.548898000001</v>
      </c>
      <c r="M19094">
        <v>32.725000000000001</v>
      </c>
      <c r="N19094">
        <v>152</v>
      </c>
      <c r="O19094">
        <v>769.73716200000001</v>
      </c>
      <c r="P19094">
        <v>4099.2743030000001</v>
      </c>
      <c r="Z19094">
        <v>1259.9499510000001</v>
      </c>
      <c r="AA19094">
        <v>27.139999</v>
      </c>
      <c r="AB19094">
        <v>23.291</v>
      </c>
      <c r="AC19094">
        <v>27.139999</v>
      </c>
    </row>
    <row r="19095" spans="1:29" x14ac:dyDescent="0.25">
      <c r="A19095" t="s">
        <v>0</v>
      </c>
      <c r="B19095" s="1">
        <v>44470</v>
      </c>
      <c r="C19095" s="3">
        <v>0.72649344907407409</v>
      </c>
      <c r="D19095" t="s">
        <v>699</v>
      </c>
      <c r="E19095" t="s">
        <v>460</v>
      </c>
    </row>
    <row r="19096" spans="1:29" x14ac:dyDescent="0.25">
      <c r="A19096" t="s">
        <v>0</v>
      </c>
      <c r="B19096" s="1">
        <v>44470</v>
      </c>
      <c r="C19096" s="3">
        <v>0.72649775462962962</v>
      </c>
      <c r="D19096" t="s">
        <v>699</v>
      </c>
      <c r="E19096" t="s">
        <v>461</v>
      </c>
    </row>
    <row r="19097" spans="1:29" x14ac:dyDescent="0.25">
      <c r="A19097" t="s">
        <v>0</v>
      </c>
      <c r="B19097" s="1">
        <v>44470</v>
      </c>
      <c r="C19097" s="3">
        <v>0.72649350694444437</v>
      </c>
      <c r="D19097" t="s">
        <v>699</v>
      </c>
      <c r="E19097" t="s">
        <v>472</v>
      </c>
      <c r="L19097" t="s">
        <v>485</v>
      </c>
    </row>
    <row r="19098" spans="1:29" x14ac:dyDescent="0.25">
      <c r="A19098" t="s">
        <v>0</v>
      </c>
      <c r="B19098" s="1">
        <v>44470</v>
      </c>
      <c r="C19098" s="3">
        <v>0.72649351851851851</v>
      </c>
      <c r="D19098" t="s">
        <v>699</v>
      </c>
      <c r="E19098" t="s">
        <v>472</v>
      </c>
      <c r="L19098" t="s">
        <v>486</v>
      </c>
    </row>
    <row r="19099" spans="1:29" x14ac:dyDescent="0.25">
      <c r="A19099" t="s">
        <v>0</v>
      </c>
      <c r="B19099" s="1">
        <v>44470</v>
      </c>
      <c r="C19099" s="3">
        <v>0.72649583333333334</v>
      </c>
      <c r="D19099" t="s">
        <v>699</v>
      </c>
      <c r="E19099" t="s">
        <v>472</v>
      </c>
      <c r="L19099" t="s">
        <v>487</v>
      </c>
    </row>
    <row r="19100" spans="1:29" x14ac:dyDescent="0.25">
      <c r="A19100" t="s">
        <v>0</v>
      </c>
      <c r="B19100" s="1">
        <v>44470</v>
      </c>
      <c r="C19100" s="3">
        <v>0.72649584490740737</v>
      </c>
      <c r="D19100" t="s">
        <v>699</v>
      </c>
      <c r="E19100" t="s">
        <v>472</v>
      </c>
      <c r="L19100" t="s">
        <v>486</v>
      </c>
    </row>
    <row r="19101" spans="1:29" x14ac:dyDescent="0.25">
      <c r="A19101" t="s">
        <v>0</v>
      </c>
      <c r="B19101" s="1">
        <v>44470</v>
      </c>
      <c r="C19101" s="3">
        <v>0.72649813657407414</v>
      </c>
      <c r="D19101" t="s">
        <v>699</v>
      </c>
      <c r="E19101" t="s">
        <v>472</v>
      </c>
      <c r="L19101" t="s">
        <v>488</v>
      </c>
    </row>
    <row r="19102" spans="1:29" x14ac:dyDescent="0.25">
      <c r="A19102" t="s">
        <v>0</v>
      </c>
      <c r="B19102" s="1">
        <v>44470</v>
      </c>
      <c r="C19102" s="3">
        <v>0.72649814814814817</v>
      </c>
      <c r="D19102" t="s">
        <v>699</v>
      </c>
      <c r="E19102" t="s">
        <v>472</v>
      </c>
      <c r="L19102" t="s">
        <v>486</v>
      </c>
    </row>
    <row r="19103" spans="1:29" x14ac:dyDescent="0.25">
      <c r="A19103" t="s">
        <v>0</v>
      </c>
      <c r="B19103" s="1">
        <v>44470</v>
      </c>
      <c r="C19103" s="3">
        <v>0.72649938657407409</v>
      </c>
      <c r="D19103" t="s">
        <v>699</v>
      </c>
      <c r="E19103" t="s">
        <v>160</v>
      </c>
      <c r="R19103" t="s">
        <v>161</v>
      </c>
    </row>
    <row r="19104" spans="1:29" x14ac:dyDescent="0.25">
      <c r="A19104" t="s">
        <v>0</v>
      </c>
      <c r="B19104" s="1">
        <v>44470</v>
      </c>
      <c r="C19104" s="3">
        <v>0.72649949074074083</v>
      </c>
      <c r="D19104" t="s">
        <v>699</v>
      </c>
      <c r="E19104" t="s">
        <v>160</v>
      </c>
      <c r="R19104" t="s">
        <v>465</v>
      </c>
    </row>
    <row r="19105" spans="1:25" x14ac:dyDescent="0.25">
      <c r="A19105" t="s">
        <v>0</v>
      </c>
      <c r="B19105" s="1">
        <v>44470</v>
      </c>
      <c r="C19105" s="3">
        <v>0.72650047453703703</v>
      </c>
      <c r="D19105" t="s">
        <v>699</v>
      </c>
      <c r="E19105" t="s">
        <v>472</v>
      </c>
      <c r="L19105" t="s">
        <v>489</v>
      </c>
    </row>
    <row r="19106" spans="1:25" x14ac:dyDescent="0.25">
      <c r="A19106" t="s">
        <v>0</v>
      </c>
      <c r="B19106" s="1">
        <v>44470</v>
      </c>
      <c r="C19106" s="3">
        <v>0.72650048611111107</v>
      </c>
      <c r="D19106" t="s">
        <v>699</v>
      </c>
      <c r="E19106" t="s">
        <v>472</v>
      </c>
      <c r="L19106" t="s">
        <v>708</v>
      </c>
    </row>
    <row r="19107" spans="1:25" x14ac:dyDescent="0.25">
      <c r="A19107" t="s">
        <v>0</v>
      </c>
      <c r="B19107" s="1">
        <v>44470</v>
      </c>
      <c r="C19107" s="3">
        <v>0.72650391203703701</v>
      </c>
      <c r="D19107" t="s">
        <v>699</v>
      </c>
      <c r="E19107" t="s">
        <v>160</v>
      </c>
      <c r="R19107">
        <v>-0.21</v>
      </c>
    </row>
    <row r="19108" spans="1:25" x14ac:dyDescent="0.25">
      <c r="A19108" t="s">
        <v>0</v>
      </c>
      <c r="B19108" s="1">
        <v>44470</v>
      </c>
      <c r="C19108" s="3">
        <v>0.72650391203703701</v>
      </c>
      <c r="D19108" t="s">
        <v>699</v>
      </c>
      <c r="E19108" t="s">
        <v>466</v>
      </c>
      <c r="F19108">
        <v>-0.21</v>
      </c>
      <c r="G19108">
        <v>47.205489</v>
      </c>
      <c r="H19108" t="s">
        <v>105</v>
      </c>
      <c r="I19108" t="s">
        <v>105</v>
      </c>
      <c r="R19108">
        <v>-0.21</v>
      </c>
      <c r="S19108">
        <v>-0.21</v>
      </c>
      <c r="T19108">
        <v>-0.176177</v>
      </c>
      <c r="U19108">
        <v>-1.3649999999999999E-3</v>
      </c>
      <c r="V19108">
        <v>0.01</v>
      </c>
      <c r="W19108">
        <v>5.0000000000000001E-3</v>
      </c>
      <c r="X19108">
        <v>2.1699999999999999E-4</v>
      </c>
      <c r="Y19108">
        <v>3000</v>
      </c>
    </row>
    <row r="19109" spans="1:25" x14ac:dyDescent="0.25">
      <c r="A19109" t="s">
        <v>0</v>
      </c>
      <c r="B19109" s="1">
        <v>44470</v>
      </c>
      <c r="C19109" s="3">
        <v>0.72651690972222216</v>
      </c>
      <c r="D19109" t="s">
        <v>699</v>
      </c>
      <c r="E19109" t="s">
        <v>458</v>
      </c>
    </row>
    <row r="19110" spans="1:25" x14ac:dyDescent="0.25">
      <c r="A19110" t="s">
        <v>0</v>
      </c>
      <c r="B19110" s="1">
        <v>44470</v>
      </c>
      <c r="C19110" s="3">
        <v>0.72652876157407409</v>
      </c>
      <c r="D19110" t="s">
        <v>699</v>
      </c>
      <c r="E19110" t="s">
        <v>458</v>
      </c>
    </row>
    <row r="19111" spans="1:25" x14ac:dyDescent="0.25">
      <c r="A19111" t="s">
        <v>0</v>
      </c>
      <c r="B19111" s="1">
        <v>44470</v>
      </c>
      <c r="C19111" s="3">
        <v>0.72653246527777782</v>
      </c>
      <c r="D19111" t="s">
        <v>699</v>
      </c>
      <c r="E19111" t="s">
        <v>461</v>
      </c>
    </row>
    <row r="19112" spans="1:25" x14ac:dyDescent="0.25">
      <c r="A19112" t="s">
        <v>0</v>
      </c>
      <c r="B19112" s="1">
        <v>44470</v>
      </c>
      <c r="C19112" s="3">
        <v>0.72653428240740736</v>
      </c>
      <c r="D19112" t="s">
        <v>699</v>
      </c>
      <c r="E19112" t="s">
        <v>160</v>
      </c>
      <c r="R19112" t="s">
        <v>161</v>
      </c>
    </row>
    <row r="19113" spans="1:25" x14ac:dyDescent="0.25">
      <c r="A19113" t="s">
        <v>0</v>
      </c>
      <c r="B19113" s="1">
        <v>44470</v>
      </c>
      <c r="C19113" s="3">
        <v>0.7265343865740741</v>
      </c>
      <c r="D19113" t="s">
        <v>699</v>
      </c>
      <c r="E19113" t="s">
        <v>160</v>
      </c>
      <c r="R19113" t="s">
        <v>465</v>
      </c>
    </row>
    <row r="19114" spans="1:25" x14ac:dyDescent="0.25">
      <c r="A19114" t="s">
        <v>0</v>
      </c>
      <c r="B19114" s="1">
        <v>44470</v>
      </c>
      <c r="C19114" s="3">
        <v>0.72653879629629625</v>
      </c>
      <c r="D19114" t="s">
        <v>699</v>
      </c>
      <c r="E19114" t="s">
        <v>160</v>
      </c>
      <c r="R19114">
        <v>-0.19</v>
      </c>
    </row>
    <row r="19115" spans="1:25" x14ac:dyDescent="0.25">
      <c r="A19115" t="s">
        <v>0</v>
      </c>
      <c r="B19115" s="1">
        <v>44470</v>
      </c>
      <c r="C19115" s="3">
        <v>0.72653879629629625</v>
      </c>
      <c r="D19115" t="s">
        <v>699</v>
      </c>
      <c r="E19115" t="s">
        <v>466</v>
      </c>
      <c r="F19115">
        <v>-0.19</v>
      </c>
      <c r="G19115">
        <v>47.201675000000002</v>
      </c>
      <c r="H19115" t="s">
        <v>105</v>
      </c>
      <c r="I19115" t="s">
        <v>105</v>
      </c>
      <c r="R19115">
        <v>-0.19</v>
      </c>
      <c r="S19115">
        <v>-0.19</v>
      </c>
      <c r="T19115">
        <v>-0.17117099999999999</v>
      </c>
      <c r="U19115">
        <v>-1.3370000000000001E-3</v>
      </c>
      <c r="V19115">
        <v>-6.6670000000000002E-3</v>
      </c>
      <c r="W19115">
        <v>1.6670000000000001E-3</v>
      </c>
      <c r="X19115">
        <v>2.12E-4</v>
      </c>
      <c r="Y19115">
        <v>3000</v>
      </c>
    </row>
    <row r="19116" spans="1:25" x14ac:dyDescent="0.25">
      <c r="A19116" t="s">
        <v>0</v>
      </c>
      <c r="B19116" s="1">
        <v>44470</v>
      </c>
      <c r="C19116" s="3">
        <v>0.72654150462962963</v>
      </c>
      <c r="D19116" t="s">
        <v>699</v>
      </c>
      <c r="E19116" t="s">
        <v>458</v>
      </c>
    </row>
    <row r="19117" spans="1:25" x14ac:dyDescent="0.25">
      <c r="A19117" t="s">
        <v>0</v>
      </c>
      <c r="B19117" s="1">
        <v>44470</v>
      </c>
      <c r="C19117" s="3">
        <v>0.72655318287037041</v>
      </c>
      <c r="D19117" t="s">
        <v>699</v>
      </c>
      <c r="E19117" t="s">
        <v>458</v>
      </c>
    </row>
    <row r="19118" spans="1:25" x14ac:dyDescent="0.25">
      <c r="A19118" t="s">
        <v>0</v>
      </c>
      <c r="B19118" s="1">
        <v>44470</v>
      </c>
      <c r="C19118" s="3">
        <v>0.72656009259259269</v>
      </c>
      <c r="D19118" t="s">
        <v>699</v>
      </c>
      <c r="E19118" t="s">
        <v>160</v>
      </c>
      <c r="R19118" t="s">
        <v>161</v>
      </c>
    </row>
    <row r="19119" spans="1:25" x14ac:dyDescent="0.25">
      <c r="A19119" t="s">
        <v>0</v>
      </c>
      <c r="B19119" s="1">
        <v>44470</v>
      </c>
      <c r="C19119" s="3">
        <v>0.7265601620370371</v>
      </c>
      <c r="D19119" t="s">
        <v>699</v>
      </c>
      <c r="E19119" t="s">
        <v>160</v>
      </c>
      <c r="R19119" t="s">
        <v>491</v>
      </c>
    </row>
    <row r="19120" spans="1:25" x14ac:dyDescent="0.25">
      <c r="A19120" t="s">
        <v>0</v>
      </c>
      <c r="B19120" s="1">
        <v>44470</v>
      </c>
      <c r="C19120" s="3">
        <v>0.72656526620370376</v>
      </c>
      <c r="D19120" t="s">
        <v>699</v>
      </c>
      <c r="E19120" t="s">
        <v>458</v>
      </c>
    </row>
    <row r="19121" spans="1:29" x14ac:dyDescent="0.25">
      <c r="A19121" t="s">
        <v>0</v>
      </c>
      <c r="B19121" s="1">
        <v>44470</v>
      </c>
      <c r="C19121" s="3">
        <v>0.72656719907407397</v>
      </c>
      <c r="D19121" t="s">
        <v>699</v>
      </c>
      <c r="E19121" t="s">
        <v>461</v>
      </c>
    </row>
    <row r="19122" spans="1:29" x14ac:dyDescent="0.25">
      <c r="A19122" t="s">
        <v>0</v>
      </c>
      <c r="B19122" s="1">
        <v>44470</v>
      </c>
      <c r="C19122" s="3">
        <v>0.72656744212962965</v>
      </c>
      <c r="D19122" t="s">
        <v>699</v>
      </c>
      <c r="E19122" t="s">
        <v>160</v>
      </c>
      <c r="R19122" t="s">
        <v>465</v>
      </c>
    </row>
    <row r="19123" spans="1:29" x14ac:dyDescent="0.25">
      <c r="A19123" t="s">
        <v>0</v>
      </c>
      <c r="B19123" s="1">
        <v>44470</v>
      </c>
      <c r="C19123" s="3">
        <v>0.72657185185185191</v>
      </c>
      <c r="D19123" t="s">
        <v>699</v>
      </c>
      <c r="E19123" t="s">
        <v>160</v>
      </c>
      <c r="R19123">
        <v>-0.18</v>
      </c>
    </row>
    <row r="19124" spans="1:29" x14ac:dyDescent="0.25">
      <c r="A19124" t="s">
        <v>0</v>
      </c>
      <c r="B19124" s="1">
        <v>44470</v>
      </c>
      <c r="C19124" s="3">
        <v>0.72657185185185191</v>
      </c>
      <c r="D19124" t="s">
        <v>699</v>
      </c>
      <c r="E19124" t="s">
        <v>466</v>
      </c>
      <c r="F19124">
        <v>-0.18</v>
      </c>
      <c r="G19124">
        <v>47.202646999999999</v>
      </c>
      <c r="H19124" t="s">
        <v>105</v>
      </c>
      <c r="I19124" t="s">
        <v>105</v>
      </c>
      <c r="R19124">
        <v>-0.18</v>
      </c>
      <c r="S19124">
        <v>-0.18</v>
      </c>
      <c r="T19124">
        <v>-0.16995499999999999</v>
      </c>
      <c r="U19124">
        <v>-1.456E-3</v>
      </c>
      <c r="V19124">
        <v>-3.333E-3</v>
      </c>
      <c r="W19124">
        <v>-5.0000000000000001E-3</v>
      </c>
      <c r="X19124">
        <v>2.0100000000000001E-4</v>
      </c>
      <c r="Y19124">
        <v>3000</v>
      </c>
    </row>
    <row r="19125" spans="1:29" x14ac:dyDescent="0.25">
      <c r="A19125" t="s">
        <v>0</v>
      </c>
      <c r="B19125" s="1">
        <v>44470</v>
      </c>
      <c r="C19125" s="3">
        <v>0.72657768518518517</v>
      </c>
      <c r="D19125" t="s">
        <v>699</v>
      </c>
      <c r="E19125" t="s">
        <v>458</v>
      </c>
    </row>
    <row r="19126" spans="1:29" x14ac:dyDescent="0.25">
      <c r="A19126" t="s">
        <v>0</v>
      </c>
      <c r="B19126" s="1">
        <v>44470</v>
      </c>
      <c r="C19126" s="3">
        <v>0.72658954861111102</v>
      </c>
      <c r="D19126" t="s">
        <v>699</v>
      </c>
      <c r="E19126" t="s">
        <v>458</v>
      </c>
    </row>
    <row r="19127" spans="1:29" x14ac:dyDescent="0.25">
      <c r="A19127" t="s">
        <v>0</v>
      </c>
      <c r="B19127" s="1">
        <v>44470</v>
      </c>
      <c r="C19127" s="3">
        <v>0.72659634259259265</v>
      </c>
      <c r="D19127" t="s">
        <v>699</v>
      </c>
      <c r="E19127" t="s">
        <v>160</v>
      </c>
      <c r="R19127" t="s">
        <v>161</v>
      </c>
    </row>
    <row r="19128" spans="1:29" x14ac:dyDescent="0.25">
      <c r="A19128" t="s">
        <v>0</v>
      </c>
      <c r="B19128" s="1">
        <v>44470</v>
      </c>
      <c r="C19128" s="3">
        <v>0.72659640046296303</v>
      </c>
      <c r="D19128" t="s">
        <v>699</v>
      </c>
      <c r="E19128" t="s">
        <v>160</v>
      </c>
      <c r="R19128" t="s">
        <v>491</v>
      </c>
    </row>
    <row r="19129" spans="1:29" x14ac:dyDescent="0.25">
      <c r="A19129" t="s">
        <v>0</v>
      </c>
      <c r="B19129" s="1">
        <v>44470</v>
      </c>
      <c r="C19129" s="3">
        <v>0.72660165509259256</v>
      </c>
      <c r="D19129" t="s">
        <v>699</v>
      </c>
      <c r="E19129" t="s">
        <v>458</v>
      </c>
    </row>
    <row r="19130" spans="1:29" x14ac:dyDescent="0.25">
      <c r="A19130" t="s">
        <v>0</v>
      </c>
      <c r="B19130" s="1">
        <v>44470</v>
      </c>
      <c r="C19130" s="3">
        <v>0.7266019212962963</v>
      </c>
      <c r="D19130" t="s">
        <v>699</v>
      </c>
      <c r="E19130" t="s">
        <v>461</v>
      </c>
    </row>
    <row r="19131" spans="1:29" x14ac:dyDescent="0.25">
      <c r="A19131" t="s">
        <v>0</v>
      </c>
      <c r="B19131" s="1">
        <v>44470</v>
      </c>
      <c r="C19131" s="3">
        <v>0.72660216435185188</v>
      </c>
      <c r="D19131" t="s">
        <v>699</v>
      </c>
      <c r="E19131" t="s">
        <v>160</v>
      </c>
      <c r="R19131" t="s">
        <v>465</v>
      </c>
    </row>
    <row r="19132" spans="1:29" x14ac:dyDescent="0.25">
      <c r="A19132" t="s">
        <v>0</v>
      </c>
      <c r="B19132" s="1">
        <v>44470</v>
      </c>
      <c r="C19132" s="3">
        <v>0.72660657407407403</v>
      </c>
      <c r="D19132" t="s">
        <v>699</v>
      </c>
      <c r="E19132" t="s">
        <v>160</v>
      </c>
      <c r="R19132">
        <v>-0.18</v>
      </c>
    </row>
    <row r="19133" spans="1:29" x14ac:dyDescent="0.25">
      <c r="A19133" t="s">
        <v>0</v>
      </c>
      <c r="B19133" s="1">
        <v>44470</v>
      </c>
      <c r="C19133" s="3">
        <v>0.72660657407407403</v>
      </c>
      <c r="D19133" t="s">
        <v>699</v>
      </c>
      <c r="E19133" t="s">
        <v>466</v>
      </c>
      <c r="F19133">
        <v>-0.18</v>
      </c>
      <c r="G19133">
        <v>47.207968000000001</v>
      </c>
      <c r="H19133" t="s">
        <v>105</v>
      </c>
      <c r="I19133" t="s">
        <v>105</v>
      </c>
      <c r="R19133">
        <v>-0.18</v>
      </c>
      <c r="S19133">
        <v>-0.18</v>
      </c>
      <c r="T19133">
        <v>-0.17552400000000001</v>
      </c>
      <c r="U19133">
        <v>-1.433E-3</v>
      </c>
      <c r="V19133">
        <v>0</v>
      </c>
      <c r="W19133">
        <v>-1.6670000000000001E-3</v>
      </c>
      <c r="X19133">
        <v>1.95E-4</v>
      </c>
      <c r="Y19133">
        <v>3000</v>
      </c>
    </row>
    <row r="19134" spans="1:29" x14ac:dyDescent="0.25">
      <c r="A19134" t="s">
        <v>0</v>
      </c>
      <c r="B19134" s="1">
        <v>44470</v>
      </c>
      <c r="C19134" s="3">
        <v>0.72661424768518523</v>
      </c>
      <c r="D19134" t="s">
        <v>699</v>
      </c>
      <c r="E19134" t="s">
        <v>458</v>
      </c>
    </row>
    <row r="19135" spans="1:29" x14ac:dyDescent="0.25">
      <c r="A19135" t="s">
        <v>0</v>
      </c>
      <c r="B19135" s="1">
        <v>44470</v>
      </c>
      <c r="C19135" s="3">
        <v>0.72661435185185186</v>
      </c>
      <c r="D19135" t="s">
        <v>699</v>
      </c>
      <c r="E19135" t="s">
        <v>459</v>
      </c>
      <c r="F19135">
        <v>-0.18</v>
      </c>
      <c r="G19135">
        <v>47.203794000000002</v>
      </c>
      <c r="H19135">
        <v>32.725000000000001</v>
      </c>
      <c r="I19135">
        <v>5</v>
      </c>
      <c r="J19135">
        <v>387.81070699999998</v>
      </c>
      <c r="K19135">
        <v>41080.045362999997</v>
      </c>
      <c r="M19135">
        <v>32.725000000000001</v>
      </c>
      <c r="N19135">
        <v>155.5</v>
      </c>
      <c r="O19135">
        <v>771.34561900000006</v>
      </c>
      <c r="P19135">
        <v>4107.9105179999997</v>
      </c>
      <c r="Z19135">
        <v>1259.9499510000001</v>
      </c>
      <c r="AA19135">
        <v>27.16</v>
      </c>
      <c r="AB19135">
        <v>23.141999999999999</v>
      </c>
      <c r="AC19135">
        <v>27.16</v>
      </c>
    </row>
    <row r="19136" spans="1:29" x14ac:dyDescent="0.25">
      <c r="A19136" t="s">
        <v>0</v>
      </c>
      <c r="B19136" s="1">
        <v>44470</v>
      </c>
      <c r="C19136" s="3">
        <v>0.72661538194444442</v>
      </c>
      <c r="D19136" t="s">
        <v>699</v>
      </c>
      <c r="E19136" t="s">
        <v>460</v>
      </c>
    </row>
    <row r="19137" spans="1:25" x14ac:dyDescent="0.25">
      <c r="A19137" t="s">
        <v>0</v>
      </c>
      <c r="B19137" s="1">
        <v>44470</v>
      </c>
      <c r="C19137" s="3">
        <v>0.72661543981481491</v>
      </c>
      <c r="D19137" t="s">
        <v>699</v>
      </c>
      <c r="E19137" t="s">
        <v>472</v>
      </c>
      <c r="L19137" t="s">
        <v>485</v>
      </c>
    </row>
    <row r="19138" spans="1:25" x14ac:dyDescent="0.25">
      <c r="A19138" t="s">
        <v>0</v>
      </c>
      <c r="B19138" s="1">
        <v>44470</v>
      </c>
      <c r="C19138" s="3">
        <v>0.72661545138888883</v>
      </c>
      <c r="D19138" t="s">
        <v>699</v>
      </c>
      <c r="E19138" t="s">
        <v>472</v>
      </c>
      <c r="L19138" t="s">
        <v>486</v>
      </c>
    </row>
    <row r="19139" spans="1:25" x14ac:dyDescent="0.25">
      <c r="A19139" t="s">
        <v>0</v>
      </c>
      <c r="B19139" s="1">
        <v>44470</v>
      </c>
      <c r="C19139" s="3">
        <v>0.72661776620370366</v>
      </c>
      <c r="D19139" t="s">
        <v>699</v>
      </c>
      <c r="E19139" t="s">
        <v>472</v>
      </c>
      <c r="L19139" t="s">
        <v>487</v>
      </c>
    </row>
    <row r="19140" spans="1:25" x14ac:dyDescent="0.25">
      <c r="A19140" t="s">
        <v>0</v>
      </c>
      <c r="B19140" s="1">
        <v>44470</v>
      </c>
      <c r="C19140" s="3">
        <v>0.72663697916666659</v>
      </c>
      <c r="D19140" t="s">
        <v>699</v>
      </c>
      <c r="E19140" t="s">
        <v>461</v>
      </c>
    </row>
    <row r="19141" spans="1:25" x14ac:dyDescent="0.25">
      <c r="A19141" t="s">
        <v>0</v>
      </c>
      <c r="B19141" s="1">
        <v>44470</v>
      </c>
      <c r="C19141" s="3">
        <v>0.72661776620370366</v>
      </c>
      <c r="D19141" t="s">
        <v>699</v>
      </c>
      <c r="E19141" t="s">
        <v>472</v>
      </c>
      <c r="L19141" t="s">
        <v>486</v>
      </c>
    </row>
    <row r="19142" spans="1:25" x14ac:dyDescent="0.25">
      <c r="A19142" t="s">
        <v>0</v>
      </c>
      <c r="B19142" s="1">
        <v>44470</v>
      </c>
      <c r="C19142" s="3">
        <v>0.72662008101851849</v>
      </c>
      <c r="D19142" t="s">
        <v>699</v>
      </c>
      <c r="E19142" t="s">
        <v>472</v>
      </c>
      <c r="L19142" t="s">
        <v>488</v>
      </c>
    </row>
    <row r="19143" spans="1:25" x14ac:dyDescent="0.25">
      <c r="A19143" t="s">
        <v>0</v>
      </c>
      <c r="B19143" s="1">
        <v>44470</v>
      </c>
      <c r="C19143" s="3">
        <v>0.72662009259259264</v>
      </c>
      <c r="D19143" t="s">
        <v>699</v>
      </c>
      <c r="E19143" t="s">
        <v>472</v>
      </c>
      <c r="L19143" t="s">
        <v>486</v>
      </c>
    </row>
    <row r="19144" spans="1:25" x14ac:dyDescent="0.25">
      <c r="A19144" t="s">
        <v>0</v>
      </c>
      <c r="B19144" s="1">
        <v>44470</v>
      </c>
      <c r="C19144" s="3">
        <v>0.7266224189814815</v>
      </c>
      <c r="D19144" t="s">
        <v>699</v>
      </c>
      <c r="E19144" t="s">
        <v>472</v>
      </c>
      <c r="L19144" t="s">
        <v>489</v>
      </c>
    </row>
    <row r="19145" spans="1:25" x14ac:dyDescent="0.25">
      <c r="A19145" t="s">
        <v>0</v>
      </c>
      <c r="B19145" s="1">
        <v>44470</v>
      </c>
      <c r="C19145" s="3">
        <v>0.72662243055555553</v>
      </c>
      <c r="D19145" t="s">
        <v>699</v>
      </c>
      <c r="E19145" t="s">
        <v>472</v>
      </c>
      <c r="L19145" t="s">
        <v>708</v>
      </c>
    </row>
    <row r="19146" spans="1:25" x14ac:dyDescent="0.25">
      <c r="A19146" t="s">
        <v>0</v>
      </c>
      <c r="B19146" s="1">
        <v>44470</v>
      </c>
      <c r="C19146" s="3">
        <v>0.72663273148148155</v>
      </c>
      <c r="D19146" t="s">
        <v>699</v>
      </c>
      <c r="E19146" t="s">
        <v>160</v>
      </c>
      <c r="R19146" t="s">
        <v>161</v>
      </c>
    </row>
    <row r="19147" spans="1:25" x14ac:dyDescent="0.25">
      <c r="A19147" t="s">
        <v>0</v>
      </c>
      <c r="B19147" s="1">
        <v>44470</v>
      </c>
      <c r="C19147" s="3">
        <v>0.72663278935185183</v>
      </c>
      <c r="D19147" t="s">
        <v>699</v>
      </c>
      <c r="E19147" t="s">
        <v>160</v>
      </c>
      <c r="R19147" t="s">
        <v>491</v>
      </c>
    </row>
    <row r="19148" spans="1:25" x14ac:dyDescent="0.25">
      <c r="A19148" t="s">
        <v>0</v>
      </c>
      <c r="B19148" s="1">
        <v>44470</v>
      </c>
      <c r="C19148" s="3">
        <v>0.72663724537037044</v>
      </c>
      <c r="D19148" t="s">
        <v>699</v>
      </c>
      <c r="E19148" t="s">
        <v>160</v>
      </c>
      <c r="R19148" t="s">
        <v>465</v>
      </c>
    </row>
    <row r="19149" spans="1:25" x14ac:dyDescent="0.25">
      <c r="A19149" t="s">
        <v>0</v>
      </c>
      <c r="B19149" s="1">
        <v>44470</v>
      </c>
      <c r="C19149" s="3">
        <v>0.72663855324074067</v>
      </c>
      <c r="D19149" t="s">
        <v>699</v>
      </c>
      <c r="E19149" t="s">
        <v>458</v>
      </c>
    </row>
    <row r="19150" spans="1:25" x14ac:dyDescent="0.25">
      <c r="A19150" t="s">
        <v>0</v>
      </c>
      <c r="B19150" s="1">
        <v>44470</v>
      </c>
      <c r="C19150" s="3">
        <v>0.72664164351851845</v>
      </c>
      <c r="D19150" t="s">
        <v>699</v>
      </c>
      <c r="E19150" t="s">
        <v>160</v>
      </c>
      <c r="R19150">
        <v>-0.17</v>
      </c>
    </row>
    <row r="19151" spans="1:25" x14ac:dyDescent="0.25">
      <c r="A19151" t="s">
        <v>0</v>
      </c>
      <c r="B19151" s="1">
        <v>44470</v>
      </c>
      <c r="C19151" s="3">
        <v>0.72664164351851845</v>
      </c>
      <c r="D19151" t="s">
        <v>699</v>
      </c>
      <c r="E19151" t="s">
        <v>466</v>
      </c>
      <c r="F19151">
        <v>-0.17</v>
      </c>
      <c r="G19151">
        <v>47.187075999999998</v>
      </c>
      <c r="H19151" t="s">
        <v>105</v>
      </c>
      <c r="I19151" t="s">
        <v>105</v>
      </c>
      <c r="R19151">
        <v>-0.17</v>
      </c>
      <c r="S19151">
        <v>-0.17</v>
      </c>
      <c r="T19151">
        <v>-0.18449699999999999</v>
      </c>
      <c r="U19151">
        <v>-1.085E-3</v>
      </c>
      <c r="V19151">
        <v>-3.333E-3</v>
      </c>
      <c r="W19151">
        <v>-1.6670000000000001E-3</v>
      </c>
      <c r="X19151">
        <v>2.0000000000000001E-4</v>
      </c>
      <c r="Y19151">
        <v>3000</v>
      </c>
    </row>
    <row r="19152" spans="1:25" x14ac:dyDescent="0.25">
      <c r="A19152" t="s">
        <v>0</v>
      </c>
      <c r="B19152" s="1">
        <v>44470</v>
      </c>
      <c r="C19152" s="3">
        <v>0.72665097222222219</v>
      </c>
      <c r="D19152" t="s">
        <v>699</v>
      </c>
      <c r="E19152" t="s">
        <v>458</v>
      </c>
    </row>
    <row r="19153" spans="1:25" x14ac:dyDescent="0.25">
      <c r="A19153" t="s">
        <v>0</v>
      </c>
      <c r="B19153" s="1">
        <v>44470</v>
      </c>
      <c r="C19153" s="3">
        <v>0.72666267361111114</v>
      </c>
      <c r="D19153" t="s">
        <v>699</v>
      </c>
      <c r="E19153" t="s">
        <v>458</v>
      </c>
    </row>
    <row r="19154" spans="1:25" x14ac:dyDescent="0.25">
      <c r="A19154" t="s">
        <v>0</v>
      </c>
      <c r="B19154" s="1">
        <v>44470</v>
      </c>
      <c r="C19154" s="3">
        <v>0.72667136574074076</v>
      </c>
      <c r="D19154" t="s">
        <v>699</v>
      </c>
      <c r="E19154" t="s">
        <v>461</v>
      </c>
    </row>
    <row r="19155" spans="1:25" x14ac:dyDescent="0.25">
      <c r="A19155" t="s">
        <v>0</v>
      </c>
      <c r="B19155" s="1">
        <v>44470</v>
      </c>
      <c r="C19155" s="3">
        <v>0.72666946759259254</v>
      </c>
      <c r="D19155" t="s">
        <v>699</v>
      </c>
      <c r="E19155" t="s">
        <v>160</v>
      </c>
      <c r="R19155" t="s">
        <v>161</v>
      </c>
    </row>
    <row r="19156" spans="1:25" x14ac:dyDescent="0.25">
      <c r="A19156" t="s">
        <v>0</v>
      </c>
      <c r="B19156" s="1">
        <v>44470</v>
      </c>
      <c r="C19156" s="3">
        <v>0.72666952546296304</v>
      </c>
      <c r="D19156" t="s">
        <v>699</v>
      </c>
      <c r="E19156" t="s">
        <v>160</v>
      </c>
      <c r="R19156" t="s">
        <v>491</v>
      </c>
    </row>
    <row r="19157" spans="1:25" x14ac:dyDescent="0.25">
      <c r="A19157" t="s">
        <v>0</v>
      </c>
      <c r="B19157" s="1">
        <v>44470</v>
      </c>
      <c r="C19157" s="3">
        <v>0.72667160879629622</v>
      </c>
      <c r="D19157" t="s">
        <v>699</v>
      </c>
      <c r="E19157" t="s">
        <v>160</v>
      </c>
      <c r="R19157" t="s">
        <v>465</v>
      </c>
    </row>
    <row r="19158" spans="1:25" x14ac:dyDescent="0.25">
      <c r="A19158" t="s">
        <v>0</v>
      </c>
      <c r="B19158" s="1">
        <v>44470</v>
      </c>
      <c r="C19158" s="3">
        <v>0.72667491898148151</v>
      </c>
      <c r="D19158" t="s">
        <v>699</v>
      </c>
      <c r="E19158" t="s">
        <v>458</v>
      </c>
    </row>
    <row r="19159" spans="1:25" x14ac:dyDescent="0.25">
      <c r="A19159" t="s">
        <v>0</v>
      </c>
      <c r="B19159" s="1">
        <v>44470</v>
      </c>
      <c r="C19159" s="3">
        <v>0.72667601851851849</v>
      </c>
      <c r="D19159" t="s">
        <v>699</v>
      </c>
      <c r="E19159" t="s">
        <v>160</v>
      </c>
      <c r="R19159">
        <v>-0.18</v>
      </c>
    </row>
    <row r="19160" spans="1:25" x14ac:dyDescent="0.25">
      <c r="A19160" t="s">
        <v>0</v>
      </c>
      <c r="B19160" s="1">
        <v>44470</v>
      </c>
      <c r="C19160" s="3">
        <v>0.72667601851851849</v>
      </c>
      <c r="D19160" t="s">
        <v>699</v>
      </c>
      <c r="E19160" t="s">
        <v>466</v>
      </c>
      <c r="F19160">
        <v>-0.18</v>
      </c>
      <c r="G19160">
        <v>47.191130000000001</v>
      </c>
      <c r="H19160" t="s">
        <v>105</v>
      </c>
      <c r="I19160" t="s">
        <v>105</v>
      </c>
      <c r="R19160">
        <v>-0.18</v>
      </c>
      <c r="S19160">
        <v>-0.18</v>
      </c>
      <c r="T19160">
        <v>-0.190243</v>
      </c>
      <c r="U19160">
        <v>-3.0699999999999998E-4</v>
      </c>
      <c r="V19160">
        <v>3.333E-3</v>
      </c>
      <c r="W19160">
        <v>0</v>
      </c>
      <c r="X19160">
        <v>2.0799999999999999E-4</v>
      </c>
      <c r="Y19160">
        <v>3000</v>
      </c>
    </row>
    <row r="19161" spans="1:25" x14ac:dyDescent="0.25">
      <c r="A19161" t="s">
        <v>0</v>
      </c>
      <c r="B19161" s="1">
        <v>44470</v>
      </c>
      <c r="C19161" s="3">
        <v>0.72668734953703706</v>
      </c>
      <c r="D19161" t="s">
        <v>699</v>
      </c>
      <c r="E19161" t="s">
        <v>458</v>
      </c>
    </row>
    <row r="19162" spans="1:25" x14ac:dyDescent="0.25">
      <c r="A19162" t="s">
        <v>0</v>
      </c>
      <c r="B19162" s="1">
        <v>44470</v>
      </c>
      <c r="C19162" s="3">
        <v>0.72669902777777784</v>
      </c>
      <c r="D19162" t="s">
        <v>699</v>
      </c>
      <c r="E19162" t="s">
        <v>458</v>
      </c>
    </row>
    <row r="19163" spans="1:25" x14ac:dyDescent="0.25">
      <c r="A19163" t="s">
        <v>0</v>
      </c>
      <c r="B19163" s="1">
        <v>44470</v>
      </c>
      <c r="C19163" s="3">
        <v>0.72670608796296288</v>
      </c>
      <c r="D19163" t="s">
        <v>699</v>
      </c>
      <c r="E19163" t="s">
        <v>461</v>
      </c>
    </row>
    <row r="19164" spans="1:25" x14ac:dyDescent="0.25">
      <c r="A19164" t="s">
        <v>0</v>
      </c>
      <c r="B19164" s="1">
        <v>44470</v>
      </c>
      <c r="C19164" s="3">
        <v>0.72670583333333338</v>
      </c>
      <c r="D19164" t="s">
        <v>699</v>
      </c>
      <c r="E19164" t="s">
        <v>160</v>
      </c>
      <c r="R19164" t="s">
        <v>161</v>
      </c>
    </row>
    <row r="19165" spans="1:25" x14ac:dyDescent="0.25">
      <c r="A19165" t="s">
        <v>0</v>
      </c>
      <c r="B19165" s="1">
        <v>44470</v>
      </c>
      <c r="C19165" s="3">
        <v>0.72670633101851845</v>
      </c>
      <c r="D19165" t="s">
        <v>699</v>
      </c>
      <c r="E19165" t="s">
        <v>160</v>
      </c>
      <c r="R19165" t="s">
        <v>465</v>
      </c>
    </row>
    <row r="19166" spans="1:25" x14ac:dyDescent="0.25">
      <c r="A19166" t="s">
        <v>0</v>
      </c>
      <c r="B19166" s="1">
        <v>44470</v>
      </c>
      <c r="C19166" s="3">
        <v>0.72671093750000004</v>
      </c>
      <c r="D19166" t="s">
        <v>699</v>
      </c>
      <c r="E19166" t="s">
        <v>160</v>
      </c>
      <c r="R19166">
        <v>-0.18</v>
      </c>
    </row>
    <row r="19167" spans="1:25" x14ac:dyDescent="0.25">
      <c r="A19167" t="s">
        <v>0</v>
      </c>
      <c r="B19167" s="1">
        <v>44470</v>
      </c>
      <c r="C19167" s="3">
        <v>0.72671130787037042</v>
      </c>
      <c r="D19167" t="s">
        <v>699</v>
      </c>
      <c r="E19167" t="s">
        <v>565</v>
      </c>
    </row>
    <row r="19168" spans="1:25" x14ac:dyDescent="0.25">
      <c r="A19168" t="s">
        <v>0</v>
      </c>
      <c r="B19168" s="1">
        <v>44470</v>
      </c>
      <c r="C19168" s="3">
        <v>0.72671093750000004</v>
      </c>
      <c r="D19168" t="s">
        <v>699</v>
      </c>
      <c r="E19168" t="s">
        <v>466</v>
      </c>
      <c r="F19168">
        <v>-0.18</v>
      </c>
      <c r="G19168">
        <v>47.186199000000002</v>
      </c>
      <c r="H19168" t="s">
        <v>105</v>
      </c>
      <c r="I19168" t="s">
        <v>105</v>
      </c>
      <c r="R19168">
        <v>-0.18</v>
      </c>
      <c r="S19168">
        <v>-0.18</v>
      </c>
      <c r="T19168">
        <v>-0.189391</v>
      </c>
      <c r="U19168">
        <v>7.4299999999999995E-4</v>
      </c>
      <c r="V19168">
        <v>0</v>
      </c>
      <c r="W19168">
        <v>1.6670000000000001E-3</v>
      </c>
      <c r="X19168">
        <v>2.12E-4</v>
      </c>
      <c r="Y19168">
        <v>3000</v>
      </c>
    </row>
    <row r="19169" spans="1:29" x14ac:dyDescent="0.25">
      <c r="A19169" t="s">
        <v>0</v>
      </c>
      <c r="B19169" s="1">
        <v>44470</v>
      </c>
      <c r="C19169" s="3">
        <v>0.72671175925925924</v>
      </c>
      <c r="D19169" t="s">
        <v>699</v>
      </c>
      <c r="E19169" t="s">
        <v>458</v>
      </c>
    </row>
    <row r="19170" spans="1:29" x14ac:dyDescent="0.25">
      <c r="A19170" t="s">
        <v>0</v>
      </c>
      <c r="B19170" s="1">
        <v>44470</v>
      </c>
      <c r="C19170" s="3">
        <v>0.72672361111111117</v>
      </c>
      <c r="D19170" t="s">
        <v>699</v>
      </c>
      <c r="E19170" t="s">
        <v>458</v>
      </c>
    </row>
    <row r="19171" spans="1:29" x14ac:dyDescent="0.25">
      <c r="A19171" t="s">
        <v>0</v>
      </c>
      <c r="B19171" s="1">
        <v>44470</v>
      </c>
      <c r="C19171" s="3">
        <v>0.72673528935185183</v>
      </c>
      <c r="D19171" t="s">
        <v>699</v>
      </c>
      <c r="E19171" t="s">
        <v>458</v>
      </c>
    </row>
    <row r="19172" spans="1:29" x14ac:dyDescent="0.25">
      <c r="A19172" t="s">
        <v>0</v>
      </c>
      <c r="B19172" s="1">
        <v>44470</v>
      </c>
      <c r="C19172" s="3">
        <v>0.72673541666666663</v>
      </c>
      <c r="D19172" t="s">
        <v>699</v>
      </c>
      <c r="E19172" t="s">
        <v>459</v>
      </c>
      <c r="F19172">
        <v>-0.18</v>
      </c>
      <c r="G19172">
        <v>47.184941000000002</v>
      </c>
      <c r="H19172">
        <v>32.725000000000001</v>
      </c>
      <c r="I19172">
        <v>10</v>
      </c>
      <c r="J19172">
        <v>387.86973</v>
      </c>
      <c r="K19172">
        <v>41165.735959999998</v>
      </c>
      <c r="M19172">
        <v>32.725000000000001</v>
      </c>
      <c r="N19172">
        <v>155.5</v>
      </c>
      <c r="O19172">
        <v>772.940696</v>
      </c>
      <c r="P19172">
        <v>4116.4930089999998</v>
      </c>
      <c r="Z19172">
        <v>1259.9300539999999</v>
      </c>
      <c r="AA19172">
        <v>27.16</v>
      </c>
      <c r="AB19172">
        <v>23.177</v>
      </c>
      <c r="AC19172">
        <v>27.16</v>
      </c>
    </row>
    <row r="19173" spans="1:29" x14ac:dyDescent="0.25">
      <c r="A19173" t="s">
        <v>0</v>
      </c>
      <c r="B19173" s="1">
        <v>44470</v>
      </c>
      <c r="C19173" s="3">
        <v>0.72673644675925919</v>
      </c>
      <c r="D19173" t="s">
        <v>699</v>
      </c>
      <c r="E19173" t="s">
        <v>460</v>
      </c>
    </row>
    <row r="19174" spans="1:29" x14ac:dyDescent="0.25">
      <c r="A19174" t="s">
        <v>0</v>
      </c>
      <c r="B19174" s="1">
        <v>44470</v>
      </c>
      <c r="C19174" s="3">
        <v>0.72674079861111107</v>
      </c>
      <c r="D19174" t="s">
        <v>699</v>
      </c>
      <c r="E19174" t="s">
        <v>461</v>
      </c>
    </row>
    <row r="19175" spans="1:29" x14ac:dyDescent="0.25">
      <c r="A19175" t="s">
        <v>0</v>
      </c>
      <c r="B19175" s="1">
        <v>44470</v>
      </c>
      <c r="C19175" s="3">
        <v>0.72673650462962958</v>
      </c>
      <c r="D19175" t="s">
        <v>699</v>
      </c>
      <c r="E19175" t="s">
        <v>472</v>
      </c>
      <c r="L19175" t="s">
        <v>485</v>
      </c>
    </row>
    <row r="19176" spans="1:29" x14ac:dyDescent="0.25">
      <c r="A19176" t="s">
        <v>0</v>
      </c>
      <c r="B19176" s="1">
        <v>44470</v>
      </c>
      <c r="C19176" s="3">
        <v>0.72673651620370372</v>
      </c>
      <c r="D19176" t="s">
        <v>699</v>
      </c>
      <c r="E19176" t="s">
        <v>472</v>
      </c>
      <c r="L19176" t="s">
        <v>486</v>
      </c>
    </row>
    <row r="19177" spans="1:29" x14ac:dyDescent="0.25">
      <c r="A19177" t="s">
        <v>0</v>
      </c>
      <c r="B19177" s="1">
        <v>44470</v>
      </c>
      <c r="C19177" s="3">
        <v>0.72673883101851855</v>
      </c>
      <c r="D19177" t="s">
        <v>699</v>
      </c>
      <c r="E19177" t="s">
        <v>472</v>
      </c>
      <c r="L19177" t="s">
        <v>487</v>
      </c>
    </row>
    <row r="19178" spans="1:29" x14ac:dyDescent="0.25">
      <c r="A19178" t="s">
        <v>0</v>
      </c>
      <c r="B19178" s="1">
        <v>44470</v>
      </c>
      <c r="C19178" s="3">
        <v>0.72673883101851855</v>
      </c>
      <c r="D19178" t="s">
        <v>699</v>
      </c>
      <c r="E19178" t="s">
        <v>472</v>
      </c>
      <c r="L19178" t="s">
        <v>486</v>
      </c>
    </row>
    <row r="19179" spans="1:29" x14ac:dyDescent="0.25">
      <c r="A19179" t="s">
        <v>0</v>
      </c>
      <c r="B19179" s="1">
        <v>44470</v>
      </c>
      <c r="C19179" s="3">
        <v>0.72674116898148144</v>
      </c>
      <c r="D19179" t="s">
        <v>699</v>
      </c>
      <c r="E19179" t="s">
        <v>472</v>
      </c>
      <c r="L19179" t="s">
        <v>488</v>
      </c>
    </row>
    <row r="19180" spans="1:29" x14ac:dyDescent="0.25">
      <c r="A19180" t="s">
        <v>0</v>
      </c>
      <c r="B19180" s="1">
        <v>44470</v>
      </c>
      <c r="C19180" s="3">
        <v>0.72674118055555559</v>
      </c>
      <c r="D19180" t="s">
        <v>699</v>
      </c>
      <c r="E19180" t="s">
        <v>472</v>
      </c>
      <c r="L19180" t="s">
        <v>486</v>
      </c>
    </row>
    <row r="19181" spans="1:29" x14ac:dyDescent="0.25">
      <c r="A19181" t="s">
        <v>0</v>
      </c>
      <c r="B19181" s="1">
        <v>44470</v>
      </c>
      <c r="C19181" s="3">
        <v>0.72674245370370372</v>
      </c>
      <c r="D19181" t="s">
        <v>699</v>
      </c>
      <c r="E19181" t="s">
        <v>160</v>
      </c>
      <c r="R19181" t="s">
        <v>161</v>
      </c>
    </row>
    <row r="19182" spans="1:29" x14ac:dyDescent="0.25">
      <c r="A19182" t="s">
        <v>0</v>
      </c>
      <c r="B19182" s="1">
        <v>44470</v>
      </c>
      <c r="C19182" s="3">
        <v>0.72674255787037045</v>
      </c>
      <c r="D19182" t="s">
        <v>699</v>
      </c>
      <c r="E19182" t="s">
        <v>160</v>
      </c>
      <c r="R19182" t="s">
        <v>465</v>
      </c>
    </row>
    <row r="19183" spans="1:29" x14ac:dyDescent="0.25">
      <c r="A19183" t="s">
        <v>0</v>
      </c>
      <c r="B19183" s="1">
        <v>44470</v>
      </c>
      <c r="C19183" s="3">
        <v>0.72674348379629627</v>
      </c>
      <c r="D19183" t="s">
        <v>699</v>
      </c>
      <c r="E19183" t="s">
        <v>472</v>
      </c>
      <c r="L19183" t="s">
        <v>489</v>
      </c>
    </row>
    <row r="19184" spans="1:29" x14ac:dyDescent="0.25">
      <c r="A19184" t="s">
        <v>0</v>
      </c>
      <c r="B19184" s="1">
        <v>44470</v>
      </c>
      <c r="C19184" s="3">
        <v>0.72674349537037042</v>
      </c>
      <c r="D19184" t="s">
        <v>699</v>
      </c>
      <c r="E19184" t="s">
        <v>472</v>
      </c>
      <c r="L19184" t="s">
        <v>708</v>
      </c>
    </row>
    <row r="19185" spans="1:25" x14ac:dyDescent="0.25">
      <c r="A19185" t="s">
        <v>0</v>
      </c>
      <c r="B19185" s="1">
        <v>44470</v>
      </c>
      <c r="C19185" s="3">
        <v>0.72674697916666664</v>
      </c>
      <c r="D19185" t="s">
        <v>699</v>
      </c>
      <c r="E19185" t="s">
        <v>160</v>
      </c>
      <c r="R19185">
        <v>-0.32</v>
      </c>
    </row>
    <row r="19186" spans="1:25" x14ac:dyDescent="0.25">
      <c r="A19186" t="s">
        <v>0</v>
      </c>
      <c r="B19186" s="1">
        <v>44470</v>
      </c>
      <c r="C19186" s="3">
        <v>0.72674697916666664</v>
      </c>
      <c r="D19186" t="s">
        <v>699</v>
      </c>
      <c r="E19186" t="s">
        <v>466</v>
      </c>
      <c r="F19186">
        <v>-0.32</v>
      </c>
      <c r="G19186">
        <v>47.184941000000002</v>
      </c>
      <c r="H19186" t="s">
        <v>105</v>
      </c>
      <c r="I19186" t="s">
        <v>105</v>
      </c>
      <c r="R19186">
        <v>-0.32</v>
      </c>
      <c r="S19186">
        <v>-0.32</v>
      </c>
      <c r="T19186">
        <v>-0.18430299999999999</v>
      </c>
      <c r="U19186">
        <v>1.5499999999999999E-3</v>
      </c>
      <c r="V19186">
        <v>4.6667E-2</v>
      </c>
      <c r="W19186">
        <v>2.3333E-2</v>
      </c>
      <c r="X19186">
        <v>2.0699999999999999E-4</v>
      </c>
      <c r="Y19186">
        <v>3000</v>
      </c>
    </row>
    <row r="19187" spans="1:25" x14ac:dyDescent="0.25">
      <c r="A19187" t="s">
        <v>0</v>
      </c>
      <c r="B19187" s="1">
        <v>44470</v>
      </c>
      <c r="C19187" s="3">
        <v>0.72675986111111113</v>
      </c>
      <c r="D19187" t="s">
        <v>699</v>
      </c>
      <c r="E19187" t="s">
        <v>458</v>
      </c>
    </row>
    <row r="19188" spans="1:25" x14ac:dyDescent="0.25">
      <c r="A19188" t="s">
        <v>0</v>
      </c>
      <c r="B19188" s="1">
        <v>44470</v>
      </c>
      <c r="C19188" s="3">
        <v>0.72677172453703698</v>
      </c>
      <c r="D19188" t="s">
        <v>699</v>
      </c>
      <c r="E19188" t="s">
        <v>458</v>
      </c>
    </row>
    <row r="19189" spans="1:25" x14ac:dyDescent="0.25">
      <c r="A19189" t="s">
        <v>0</v>
      </c>
      <c r="B19189" s="1">
        <v>44470</v>
      </c>
      <c r="C19189" s="3">
        <v>0.72677553240740744</v>
      </c>
      <c r="D19189" t="s">
        <v>699</v>
      </c>
      <c r="E19189" t="s">
        <v>461</v>
      </c>
    </row>
    <row r="19190" spans="1:25" x14ac:dyDescent="0.25">
      <c r="A19190" t="s">
        <v>0</v>
      </c>
      <c r="B19190" s="1">
        <v>44470</v>
      </c>
      <c r="C19190" s="3">
        <v>0.7267772916666666</v>
      </c>
      <c r="D19190" t="s">
        <v>699</v>
      </c>
      <c r="E19190" t="s">
        <v>160</v>
      </c>
      <c r="R19190" t="s">
        <v>161</v>
      </c>
    </row>
    <row r="19191" spans="1:25" x14ac:dyDescent="0.25">
      <c r="A19191" t="s">
        <v>0</v>
      </c>
      <c r="B19191" s="1">
        <v>44470</v>
      </c>
      <c r="C19191" s="3">
        <v>0.72677739583333334</v>
      </c>
      <c r="D19191" t="s">
        <v>699</v>
      </c>
      <c r="E19191" t="s">
        <v>160</v>
      </c>
      <c r="R19191" t="s">
        <v>465</v>
      </c>
    </row>
    <row r="19192" spans="1:25" x14ac:dyDescent="0.25">
      <c r="A19192" t="s">
        <v>0</v>
      </c>
      <c r="B19192" s="1">
        <v>44470</v>
      </c>
      <c r="C19192" s="3">
        <v>0.72678180555555549</v>
      </c>
      <c r="D19192" t="s">
        <v>699</v>
      </c>
      <c r="E19192" t="s">
        <v>160</v>
      </c>
      <c r="R19192">
        <v>-0.2</v>
      </c>
    </row>
    <row r="19193" spans="1:25" x14ac:dyDescent="0.25">
      <c r="A19193" t="s">
        <v>0</v>
      </c>
      <c r="B19193" s="1">
        <v>44470</v>
      </c>
      <c r="C19193" s="3">
        <v>0.72678180555555549</v>
      </c>
      <c r="D19193" t="s">
        <v>699</v>
      </c>
      <c r="E19193" t="s">
        <v>466</v>
      </c>
      <c r="F19193">
        <v>-0.2</v>
      </c>
      <c r="G19193">
        <v>47.209961999999997</v>
      </c>
      <c r="H19193" t="s">
        <v>105</v>
      </c>
      <c r="I19193" t="s">
        <v>105</v>
      </c>
      <c r="R19193">
        <v>-0.2</v>
      </c>
      <c r="S19193">
        <v>-0.2</v>
      </c>
      <c r="T19193">
        <v>-0.17977799999999999</v>
      </c>
      <c r="U19193">
        <v>1.57E-3</v>
      </c>
      <c r="V19193">
        <v>-0.04</v>
      </c>
      <c r="W19193">
        <v>3.333E-3</v>
      </c>
      <c r="X19193">
        <v>1.9799999999999999E-4</v>
      </c>
      <c r="Y19193">
        <v>3000</v>
      </c>
    </row>
    <row r="19194" spans="1:25" x14ac:dyDescent="0.25">
      <c r="A19194" t="s">
        <v>0</v>
      </c>
      <c r="B19194" s="1">
        <v>44470</v>
      </c>
      <c r="C19194" s="3">
        <v>0.72678429398148159</v>
      </c>
      <c r="D19194" t="s">
        <v>699</v>
      </c>
      <c r="E19194" t="s">
        <v>458</v>
      </c>
    </row>
    <row r="19195" spans="1:25" x14ac:dyDescent="0.25">
      <c r="A19195" t="s">
        <v>0</v>
      </c>
      <c r="B19195" s="1">
        <v>44470</v>
      </c>
      <c r="C19195" s="3">
        <v>0.72679615740740744</v>
      </c>
      <c r="D19195" t="s">
        <v>699</v>
      </c>
      <c r="E19195" t="s">
        <v>458</v>
      </c>
    </row>
    <row r="19196" spans="1:25" x14ac:dyDescent="0.25">
      <c r="A19196" t="s">
        <v>0</v>
      </c>
      <c r="B19196" s="1">
        <v>44470</v>
      </c>
      <c r="C19196" s="3">
        <v>0.72680311342592585</v>
      </c>
      <c r="D19196" t="s">
        <v>699</v>
      </c>
      <c r="E19196" t="s">
        <v>160</v>
      </c>
      <c r="R19196" t="s">
        <v>161</v>
      </c>
    </row>
    <row r="19197" spans="1:25" x14ac:dyDescent="0.25">
      <c r="A19197" t="s">
        <v>0</v>
      </c>
      <c r="B19197" s="1">
        <v>44470</v>
      </c>
      <c r="C19197" s="3">
        <v>0.72680315972222231</v>
      </c>
      <c r="D19197" t="s">
        <v>699</v>
      </c>
      <c r="E19197" t="s">
        <v>160</v>
      </c>
      <c r="R19197" t="s">
        <v>491</v>
      </c>
    </row>
    <row r="19198" spans="1:25" x14ac:dyDescent="0.25">
      <c r="A19198" t="s">
        <v>0</v>
      </c>
      <c r="B19198" s="1">
        <v>44470</v>
      </c>
      <c r="C19198" s="3">
        <v>0.72680826388888897</v>
      </c>
      <c r="D19198" t="s">
        <v>699</v>
      </c>
      <c r="E19198" t="s">
        <v>458</v>
      </c>
    </row>
    <row r="19199" spans="1:25" x14ac:dyDescent="0.25">
      <c r="A19199" t="s">
        <v>0</v>
      </c>
      <c r="B19199" s="1">
        <v>44470</v>
      </c>
      <c r="C19199" s="3">
        <v>0.72681024305555553</v>
      </c>
      <c r="D19199" t="s">
        <v>699</v>
      </c>
      <c r="E19199" t="s">
        <v>461</v>
      </c>
    </row>
    <row r="19200" spans="1:25" x14ac:dyDescent="0.25">
      <c r="A19200" t="s">
        <v>0</v>
      </c>
      <c r="B19200" s="1">
        <v>44470</v>
      </c>
      <c r="C19200" s="3">
        <v>0.72681048611111121</v>
      </c>
      <c r="D19200" t="s">
        <v>699</v>
      </c>
      <c r="E19200" t="s">
        <v>160</v>
      </c>
      <c r="R19200" t="s">
        <v>465</v>
      </c>
    </row>
    <row r="19201" spans="1:29" x14ac:dyDescent="0.25">
      <c r="A19201" t="s">
        <v>0</v>
      </c>
      <c r="B19201" s="1">
        <v>44470</v>
      </c>
      <c r="C19201" s="3">
        <v>0.72681489583333336</v>
      </c>
      <c r="D19201" t="s">
        <v>699</v>
      </c>
      <c r="E19201" t="s">
        <v>160</v>
      </c>
      <c r="R19201">
        <v>-0.03</v>
      </c>
    </row>
    <row r="19202" spans="1:29" x14ac:dyDescent="0.25">
      <c r="A19202" t="s">
        <v>0</v>
      </c>
      <c r="B19202" s="1">
        <v>44470</v>
      </c>
      <c r="C19202" s="3">
        <v>0.72681489583333336</v>
      </c>
      <c r="D19202" t="s">
        <v>699</v>
      </c>
      <c r="E19202" t="s">
        <v>466</v>
      </c>
      <c r="F19202">
        <v>-0.03</v>
      </c>
      <c r="G19202">
        <v>47.189242</v>
      </c>
      <c r="H19202" t="s">
        <v>105</v>
      </c>
      <c r="I19202" t="s">
        <v>105</v>
      </c>
      <c r="R19202">
        <v>-0.03</v>
      </c>
      <c r="S19202">
        <v>-0.03</v>
      </c>
      <c r="T19202">
        <v>-0.18079100000000001</v>
      </c>
      <c r="U19202">
        <v>7.2800000000000002E-4</v>
      </c>
      <c r="V19202">
        <v>-5.6667000000000002E-2</v>
      </c>
      <c r="W19202">
        <v>-4.8333000000000001E-2</v>
      </c>
      <c r="X19202">
        <v>1.9100000000000001E-4</v>
      </c>
      <c r="Y19202">
        <v>3000</v>
      </c>
    </row>
    <row r="19203" spans="1:29" x14ac:dyDescent="0.25">
      <c r="A19203" t="s">
        <v>0</v>
      </c>
      <c r="B19203" s="1">
        <v>44470</v>
      </c>
      <c r="C19203" s="3">
        <v>0.72682067129629635</v>
      </c>
      <c r="D19203" t="s">
        <v>699</v>
      </c>
      <c r="E19203" t="s">
        <v>458</v>
      </c>
    </row>
    <row r="19204" spans="1:29" x14ac:dyDescent="0.25">
      <c r="A19204" t="s">
        <v>0</v>
      </c>
      <c r="B19204" s="1">
        <v>44470</v>
      </c>
      <c r="C19204" s="3">
        <v>0.72683253472222231</v>
      </c>
      <c r="D19204" t="s">
        <v>699</v>
      </c>
      <c r="E19204" t="s">
        <v>458</v>
      </c>
    </row>
    <row r="19205" spans="1:29" x14ac:dyDescent="0.25">
      <c r="A19205" t="s">
        <v>0</v>
      </c>
      <c r="B19205" s="1">
        <v>44470</v>
      </c>
      <c r="C19205" s="3">
        <v>0.72683932870370371</v>
      </c>
      <c r="D19205" t="s">
        <v>699</v>
      </c>
      <c r="E19205" t="s">
        <v>160</v>
      </c>
      <c r="R19205" t="s">
        <v>161</v>
      </c>
    </row>
    <row r="19206" spans="1:29" x14ac:dyDescent="0.25">
      <c r="A19206" t="s">
        <v>0</v>
      </c>
      <c r="B19206" s="1">
        <v>44470</v>
      </c>
      <c r="C19206" s="3">
        <v>0.72683939814814813</v>
      </c>
      <c r="D19206" t="s">
        <v>699</v>
      </c>
      <c r="E19206" t="s">
        <v>160</v>
      </c>
      <c r="R19206" t="s">
        <v>491</v>
      </c>
    </row>
    <row r="19207" spans="1:29" x14ac:dyDescent="0.25">
      <c r="A19207" t="s">
        <v>0</v>
      </c>
      <c r="B19207" s="1">
        <v>44470</v>
      </c>
      <c r="C19207" s="3">
        <v>0.72684461805555556</v>
      </c>
      <c r="D19207" t="s">
        <v>699</v>
      </c>
      <c r="E19207" t="s">
        <v>458</v>
      </c>
    </row>
    <row r="19208" spans="1:29" x14ac:dyDescent="0.25">
      <c r="A19208" t="s">
        <v>0</v>
      </c>
      <c r="B19208" s="1">
        <v>44470</v>
      </c>
      <c r="C19208" s="3">
        <v>0.72684497685185179</v>
      </c>
      <c r="D19208" t="s">
        <v>699</v>
      </c>
      <c r="E19208" t="s">
        <v>461</v>
      </c>
    </row>
    <row r="19209" spans="1:29" x14ac:dyDescent="0.25">
      <c r="A19209" t="s">
        <v>0</v>
      </c>
      <c r="B19209" s="1">
        <v>44470</v>
      </c>
      <c r="C19209" s="3">
        <v>0.72684521990740736</v>
      </c>
      <c r="D19209" t="s">
        <v>699</v>
      </c>
      <c r="E19209" t="s">
        <v>160</v>
      </c>
      <c r="R19209" t="s">
        <v>465</v>
      </c>
    </row>
    <row r="19210" spans="1:29" x14ac:dyDescent="0.25">
      <c r="A19210" t="s">
        <v>0</v>
      </c>
      <c r="B19210" s="1">
        <v>44470</v>
      </c>
      <c r="C19210" s="3">
        <v>0.72684962962962973</v>
      </c>
      <c r="D19210" t="s">
        <v>699</v>
      </c>
      <c r="E19210" t="s">
        <v>160</v>
      </c>
      <c r="R19210">
        <v>-0.19</v>
      </c>
    </row>
    <row r="19211" spans="1:29" x14ac:dyDescent="0.25">
      <c r="A19211" t="s">
        <v>0</v>
      </c>
      <c r="B19211" s="1">
        <v>44470</v>
      </c>
      <c r="C19211" s="3">
        <v>0.72684962962962973</v>
      </c>
      <c r="D19211" t="s">
        <v>699</v>
      </c>
      <c r="E19211" t="s">
        <v>466</v>
      </c>
      <c r="F19211">
        <v>-0.19</v>
      </c>
      <c r="G19211">
        <v>47.164321999999999</v>
      </c>
      <c r="H19211" t="s">
        <v>105</v>
      </c>
      <c r="I19211" t="s">
        <v>105</v>
      </c>
      <c r="R19211">
        <v>-0.19</v>
      </c>
      <c r="S19211">
        <v>-0.19</v>
      </c>
      <c r="T19211">
        <v>-0.192221</v>
      </c>
      <c r="U19211">
        <v>-3.7399999999999998E-4</v>
      </c>
      <c r="V19211">
        <v>5.3332999999999998E-2</v>
      </c>
      <c r="W19211">
        <v>-1.6670000000000001E-3</v>
      </c>
      <c r="X19211">
        <v>1.95E-4</v>
      </c>
      <c r="Y19211">
        <v>3000</v>
      </c>
    </row>
    <row r="19212" spans="1:29" x14ac:dyDescent="0.25">
      <c r="A19212" t="s">
        <v>0</v>
      </c>
      <c r="B19212" s="1">
        <v>44470</v>
      </c>
      <c r="C19212" s="3">
        <v>0.72685709490740746</v>
      </c>
      <c r="D19212" t="s">
        <v>699</v>
      </c>
      <c r="E19212" t="s">
        <v>458</v>
      </c>
    </row>
    <row r="19213" spans="1:29" x14ac:dyDescent="0.25">
      <c r="A19213" t="s">
        <v>0</v>
      </c>
      <c r="B19213" s="1">
        <v>44470</v>
      </c>
      <c r="C19213" s="3">
        <v>0.72685737268518524</v>
      </c>
      <c r="D19213" t="s">
        <v>699</v>
      </c>
      <c r="E19213" t="s">
        <v>459</v>
      </c>
      <c r="F19213">
        <v>-0.19</v>
      </c>
      <c r="G19213">
        <v>47.174157999999998</v>
      </c>
      <c r="H19213">
        <v>32.725000000000001</v>
      </c>
      <c r="I19213">
        <v>5</v>
      </c>
      <c r="J19213">
        <v>387.94842799999998</v>
      </c>
      <c r="K19213">
        <v>41252.232424000002</v>
      </c>
      <c r="M19213">
        <v>32.725000000000001</v>
      </c>
      <c r="N19213">
        <v>154</v>
      </c>
      <c r="O19213">
        <v>774.55256299999996</v>
      </c>
      <c r="P19213">
        <v>4125.1292249999997</v>
      </c>
      <c r="Z19213">
        <v>1259.900024</v>
      </c>
      <c r="AA19213">
        <v>27.18</v>
      </c>
      <c r="AB19213">
        <v>23.66</v>
      </c>
      <c r="AC19213">
        <v>27.18</v>
      </c>
    </row>
    <row r="19214" spans="1:29" x14ac:dyDescent="0.25">
      <c r="A19214" t="s">
        <v>0</v>
      </c>
      <c r="B19214" s="1">
        <v>44470</v>
      </c>
      <c r="C19214" s="3">
        <v>0.7268584374999999</v>
      </c>
      <c r="D19214" t="s">
        <v>699</v>
      </c>
      <c r="E19214" t="s">
        <v>460</v>
      </c>
    </row>
    <row r="19215" spans="1:29" x14ac:dyDescent="0.25">
      <c r="A19215" t="s">
        <v>0</v>
      </c>
      <c r="B19215" s="1">
        <v>44470</v>
      </c>
      <c r="C19215" s="3">
        <v>0.72685849537037039</v>
      </c>
      <c r="D19215" t="s">
        <v>699</v>
      </c>
      <c r="E19215" t="s">
        <v>472</v>
      </c>
      <c r="L19215" t="s">
        <v>485</v>
      </c>
    </row>
    <row r="19216" spans="1:29" x14ac:dyDescent="0.25">
      <c r="A19216" t="s">
        <v>0</v>
      </c>
      <c r="B19216" s="1">
        <v>44470</v>
      </c>
      <c r="C19216" s="3">
        <v>0.72685850694444454</v>
      </c>
      <c r="D19216" t="s">
        <v>699</v>
      </c>
      <c r="E19216" t="s">
        <v>472</v>
      </c>
      <c r="L19216" t="s">
        <v>486</v>
      </c>
    </row>
    <row r="19217" spans="1:25" x14ac:dyDescent="0.25">
      <c r="A19217" t="s">
        <v>0</v>
      </c>
      <c r="B19217" s="1">
        <v>44470</v>
      </c>
      <c r="C19217" s="3">
        <v>0.72686081018518511</v>
      </c>
      <c r="D19217" t="s">
        <v>699</v>
      </c>
      <c r="E19217" t="s">
        <v>472</v>
      </c>
      <c r="L19217" t="s">
        <v>487</v>
      </c>
    </row>
    <row r="19218" spans="1:25" x14ac:dyDescent="0.25">
      <c r="A19218" t="s">
        <v>0</v>
      </c>
      <c r="B19218" s="1">
        <v>44470</v>
      </c>
      <c r="C19218" s="3">
        <v>0.72687998842592594</v>
      </c>
      <c r="D19218" t="s">
        <v>699</v>
      </c>
      <c r="E19218" t="s">
        <v>461</v>
      </c>
    </row>
    <row r="19219" spans="1:25" x14ac:dyDescent="0.25">
      <c r="A19219" t="s">
        <v>0</v>
      </c>
      <c r="B19219" s="1">
        <v>44470</v>
      </c>
      <c r="C19219" s="3">
        <v>0.72686082175925926</v>
      </c>
      <c r="D19219" t="s">
        <v>699</v>
      </c>
      <c r="E19219" t="s">
        <v>472</v>
      </c>
      <c r="L19219" t="s">
        <v>486</v>
      </c>
    </row>
    <row r="19220" spans="1:25" x14ac:dyDescent="0.25">
      <c r="A19220" t="s">
        <v>0</v>
      </c>
      <c r="B19220" s="1">
        <v>44470</v>
      </c>
      <c r="C19220" s="3">
        <v>0.72686313657407409</v>
      </c>
      <c r="D19220" t="s">
        <v>699</v>
      </c>
      <c r="E19220" t="s">
        <v>472</v>
      </c>
      <c r="L19220" t="s">
        <v>488</v>
      </c>
    </row>
    <row r="19221" spans="1:25" x14ac:dyDescent="0.25">
      <c r="A19221" t="s">
        <v>0</v>
      </c>
      <c r="B19221" s="1">
        <v>44470</v>
      </c>
      <c r="C19221" s="3">
        <v>0.72686313657407409</v>
      </c>
      <c r="D19221" t="s">
        <v>699</v>
      </c>
      <c r="E19221" t="s">
        <v>472</v>
      </c>
      <c r="L19221" t="s">
        <v>486</v>
      </c>
    </row>
    <row r="19222" spans="1:25" x14ac:dyDescent="0.25">
      <c r="A19222" t="s">
        <v>0</v>
      </c>
      <c r="B19222" s="1">
        <v>44470</v>
      </c>
      <c r="C19222" s="3">
        <v>0.72686545138888892</v>
      </c>
      <c r="D19222" t="s">
        <v>699</v>
      </c>
      <c r="E19222" t="s">
        <v>472</v>
      </c>
      <c r="L19222" t="s">
        <v>489</v>
      </c>
    </row>
    <row r="19223" spans="1:25" x14ac:dyDescent="0.25">
      <c r="A19223" t="s">
        <v>0</v>
      </c>
      <c r="B19223" s="1">
        <v>44470</v>
      </c>
      <c r="C19223" s="3">
        <v>0.72686546296296306</v>
      </c>
      <c r="D19223" t="s">
        <v>699</v>
      </c>
      <c r="E19223" t="s">
        <v>472</v>
      </c>
      <c r="L19223" t="s">
        <v>708</v>
      </c>
    </row>
    <row r="19224" spans="1:25" x14ac:dyDescent="0.25">
      <c r="A19224" t="s">
        <v>0</v>
      </c>
      <c r="B19224" s="1">
        <v>44470</v>
      </c>
      <c r="C19224" s="3">
        <v>0.72687575231481472</v>
      </c>
      <c r="D19224" t="s">
        <v>699</v>
      </c>
      <c r="E19224" t="s">
        <v>160</v>
      </c>
      <c r="R19224" t="s">
        <v>161</v>
      </c>
    </row>
    <row r="19225" spans="1:25" x14ac:dyDescent="0.25">
      <c r="A19225" t="s">
        <v>0</v>
      </c>
      <c r="B19225" s="1">
        <v>44470</v>
      </c>
      <c r="C19225" s="3">
        <v>0.72687581018518521</v>
      </c>
      <c r="D19225" t="s">
        <v>699</v>
      </c>
      <c r="E19225" t="s">
        <v>160</v>
      </c>
      <c r="R19225" t="s">
        <v>491</v>
      </c>
    </row>
    <row r="19226" spans="1:25" x14ac:dyDescent="0.25">
      <c r="A19226" t="s">
        <v>0</v>
      </c>
      <c r="B19226" s="1">
        <v>44470</v>
      </c>
      <c r="C19226" s="3">
        <v>0.72688025462962969</v>
      </c>
      <c r="D19226" t="s">
        <v>699</v>
      </c>
      <c r="E19226" t="s">
        <v>160</v>
      </c>
      <c r="R19226" t="s">
        <v>465</v>
      </c>
    </row>
    <row r="19227" spans="1:25" x14ac:dyDescent="0.25">
      <c r="A19227" t="s">
        <v>0</v>
      </c>
      <c r="B19227" s="1">
        <v>44470</v>
      </c>
      <c r="C19227" s="3">
        <v>0.72688157407407405</v>
      </c>
      <c r="D19227" t="s">
        <v>699</v>
      </c>
      <c r="E19227" t="s">
        <v>458</v>
      </c>
    </row>
    <row r="19228" spans="1:25" x14ac:dyDescent="0.25">
      <c r="A19228" t="s">
        <v>0</v>
      </c>
      <c r="B19228" s="1">
        <v>44470</v>
      </c>
      <c r="C19228" s="3">
        <v>0.72688465277777781</v>
      </c>
      <c r="D19228" t="s">
        <v>699</v>
      </c>
      <c r="E19228" t="s">
        <v>160</v>
      </c>
      <c r="R19228">
        <v>-0.23</v>
      </c>
    </row>
    <row r="19229" spans="1:25" x14ac:dyDescent="0.25">
      <c r="A19229" t="s">
        <v>0</v>
      </c>
      <c r="B19229" s="1">
        <v>44470</v>
      </c>
      <c r="C19229" s="3">
        <v>0.72688465277777781</v>
      </c>
      <c r="D19229" t="s">
        <v>699</v>
      </c>
      <c r="E19229" t="s">
        <v>466</v>
      </c>
      <c r="F19229">
        <v>-0.23</v>
      </c>
      <c r="G19229">
        <v>47.204994999999997</v>
      </c>
      <c r="H19229" t="s">
        <v>105</v>
      </c>
      <c r="I19229" t="s">
        <v>105</v>
      </c>
      <c r="R19229">
        <v>-0.23</v>
      </c>
      <c r="S19229">
        <v>-0.23</v>
      </c>
      <c r="T19229">
        <v>-0.20907700000000001</v>
      </c>
      <c r="U19229">
        <v>-6.7400000000000001E-4</v>
      </c>
      <c r="V19229">
        <v>1.3332999999999999E-2</v>
      </c>
      <c r="W19229">
        <v>3.3333000000000002E-2</v>
      </c>
      <c r="X19229">
        <v>2.1499999999999999E-4</v>
      </c>
      <c r="Y19229">
        <v>3000</v>
      </c>
    </row>
    <row r="19230" spans="1:25" x14ac:dyDescent="0.25">
      <c r="A19230" t="s">
        <v>0</v>
      </c>
      <c r="B19230" s="1">
        <v>44470</v>
      </c>
      <c r="C19230" s="3">
        <v>0.72689401620370375</v>
      </c>
      <c r="D19230" t="s">
        <v>699</v>
      </c>
      <c r="E19230" t="s">
        <v>458</v>
      </c>
    </row>
    <row r="19231" spans="1:25" x14ac:dyDescent="0.25">
      <c r="A19231" t="s">
        <v>0</v>
      </c>
      <c r="B19231" s="1">
        <v>44470</v>
      </c>
      <c r="C19231" s="3">
        <v>0.72690569444444442</v>
      </c>
      <c r="D19231" t="s">
        <v>699</v>
      </c>
      <c r="E19231" t="s">
        <v>458</v>
      </c>
    </row>
    <row r="19232" spans="1:25" x14ac:dyDescent="0.25">
      <c r="A19232" t="s">
        <v>0</v>
      </c>
      <c r="B19232" s="1">
        <v>44470</v>
      </c>
      <c r="C19232" s="3">
        <v>0.72691442129629635</v>
      </c>
      <c r="D19232" t="s">
        <v>699</v>
      </c>
      <c r="E19232" t="s">
        <v>461</v>
      </c>
    </row>
    <row r="19233" spans="1:25" x14ac:dyDescent="0.25">
      <c r="A19233" t="s">
        <v>0</v>
      </c>
      <c r="B19233" s="1">
        <v>44470</v>
      </c>
      <c r="C19233" s="3">
        <v>0.72691252314814825</v>
      </c>
      <c r="D19233" t="s">
        <v>699</v>
      </c>
      <c r="E19233" t="s">
        <v>160</v>
      </c>
      <c r="R19233" t="s">
        <v>161</v>
      </c>
    </row>
    <row r="19234" spans="1:25" x14ac:dyDescent="0.25">
      <c r="A19234" t="s">
        <v>0</v>
      </c>
      <c r="B19234" s="1">
        <v>44470</v>
      </c>
      <c r="C19234" s="3">
        <v>0.72691258101851852</v>
      </c>
      <c r="D19234" t="s">
        <v>699</v>
      </c>
      <c r="E19234" t="s">
        <v>160</v>
      </c>
      <c r="R19234" t="s">
        <v>491</v>
      </c>
    </row>
    <row r="19235" spans="1:25" x14ac:dyDescent="0.25">
      <c r="A19235" t="s">
        <v>0</v>
      </c>
      <c r="B19235" s="1">
        <v>44470</v>
      </c>
      <c r="C19235" s="3">
        <v>0.72691467592592585</v>
      </c>
      <c r="D19235" t="s">
        <v>699</v>
      </c>
      <c r="E19235" t="s">
        <v>160</v>
      </c>
      <c r="R19235" t="s">
        <v>465</v>
      </c>
    </row>
    <row r="19236" spans="1:25" x14ac:dyDescent="0.25">
      <c r="A19236" t="s">
        <v>0</v>
      </c>
      <c r="B19236" s="1">
        <v>44470</v>
      </c>
      <c r="C19236" s="3">
        <v>0.72691795138888882</v>
      </c>
      <c r="D19236" t="s">
        <v>699</v>
      </c>
      <c r="E19236" t="s">
        <v>458</v>
      </c>
    </row>
    <row r="19237" spans="1:25" x14ac:dyDescent="0.25">
      <c r="A19237" t="s">
        <v>0</v>
      </c>
      <c r="B19237" s="1">
        <v>44470</v>
      </c>
      <c r="C19237" s="3">
        <v>0.72691908564814811</v>
      </c>
      <c r="D19237" t="s">
        <v>699</v>
      </c>
      <c r="E19237" t="s">
        <v>160</v>
      </c>
      <c r="R19237">
        <v>-0.21</v>
      </c>
    </row>
    <row r="19238" spans="1:25" x14ac:dyDescent="0.25">
      <c r="A19238" t="s">
        <v>0</v>
      </c>
      <c r="B19238" s="1">
        <v>44470</v>
      </c>
      <c r="C19238" s="3">
        <v>0.72691908564814811</v>
      </c>
      <c r="D19238" t="s">
        <v>699</v>
      </c>
      <c r="E19238" t="s">
        <v>466</v>
      </c>
      <c r="F19238">
        <v>-0.21</v>
      </c>
      <c r="G19238">
        <v>47.189529</v>
      </c>
      <c r="H19238" t="s">
        <v>105</v>
      </c>
      <c r="I19238" t="s">
        <v>105</v>
      </c>
      <c r="R19238">
        <v>-0.21</v>
      </c>
      <c r="S19238">
        <v>-0.21</v>
      </c>
      <c r="T19238">
        <v>-0.210122</v>
      </c>
      <c r="U19238">
        <v>4.7199999999999998E-4</v>
      </c>
      <c r="V19238">
        <v>-6.6670000000000002E-3</v>
      </c>
      <c r="W19238">
        <v>3.333E-3</v>
      </c>
      <c r="X19238">
        <v>2.3499999999999999E-4</v>
      </c>
      <c r="Y19238">
        <v>3000</v>
      </c>
    </row>
    <row r="19239" spans="1:25" x14ac:dyDescent="0.25">
      <c r="A19239" t="s">
        <v>0</v>
      </c>
      <c r="B19239" s="1">
        <v>44470</v>
      </c>
      <c r="C19239" s="3">
        <v>0.72693035879629619</v>
      </c>
      <c r="D19239" t="s">
        <v>699</v>
      </c>
      <c r="E19239" t="s">
        <v>458</v>
      </c>
    </row>
    <row r="19240" spans="1:25" x14ac:dyDescent="0.25">
      <c r="A19240" t="s">
        <v>0</v>
      </c>
      <c r="B19240" s="1">
        <v>44470</v>
      </c>
      <c r="C19240" s="3">
        <v>0.72694203703703708</v>
      </c>
      <c r="D19240" t="s">
        <v>699</v>
      </c>
      <c r="E19240" t="s">
        <v>458</v>
      </c>
    </row>
    <row r="19241" spans="1:25" x14ac:dyDescent="0.25">
      <c r="A19241" t="s">
        <v>0</v>
      </c>
      <c r="B19241" s="1">
        <v>44470</v>
      </c>
      <c r="C19241" s="3">
        <v>0.72694913194444444</v>
      </c>
      <c r="D19241" t="s">
        <v>699</v>
      </c>
      <c r="E19241" t="s">
        <v>461</v>
      </c>
    </row>
    <row r="19242" spans="1:25" x14ac:dyDescent="0.25">
      <c r="A19242" t="s">
        <v>0</v>
      </c>
      <c r="B19242" s="1">
        <v>44470</v>
      </c>
      <c r="C19242" s="3">
        <v>0.72694884259259263</v>
      </c>
      <c r="D19242" t="s">
        <v>699</v>
      </c>
      <c r="E19242" t="s">
        <v>160</v>
      </c>
      <c r="R19242" t="s">
        <v>161</v>
      </c>
    </row>
    <row r="19243" spans="1:25" x14ac:dyDescent="0.25">
      <c r="A19243" t="s">
        <v>0</v>
      </c>
      <c r="B19243" s="1">
        <v>44470</v>
      </c>
      <c r="C19243" s="3">
        <v>0.7269493749999999</v>
      </c>
      <c r="D19243" t="s">
        <v>699</v>
      </c>
      <c r="E19243" t="s">
        <v>160</v>
      </c>
      <c r="R19243" t="s">
        <v>465</v>
      </c>
    </row>
    <row r="19244" spans="1:25" x14ac:dyDescent="0.25">
      <c r="A19244" t="s">
        <v>0</v>
      </c>
      <c r="B19244" s="1">
        <v>44470</v>
      </c>
      <c r="C19244" s="3">
        <v>0.72695395833333343</v>
      </c>
      <c r="D19244" t="s">
        <v>699</v>
      </c>
      <c r="E19244" t="s">
        <v>160</v>
      </c>
      <c r="R19244">
        <v>-0.19</v>
      </c>
    </row>
    <row r="19245" spans="1:25" x14ac:dyDescent="0.25">
      <c r="A19245" t="s">
        <v>0</v>
      </c>
      <c r="B19245" s="1">
        <v>44470</v>
      </c>
      <c r="C19245" s="3">
        <v>0.72695395833333343</v>
      </c>
      <c r="D19245" t="s">
        <v>699</v>
      </c>
      <c r="E19245" t="s">
        <v>466</v>
      </c>
      <c r="F19245">
        <v>-0.19</v>
      </c>
      <c r="G19245">
        <v>47.162650999999997</v>
      </c>
      <c r="H19245" t="s">
        <v>105</v>
      </c>
      <c r="I19245" t="s">
        <v>105</v>
      </c>
      <c r="R19245">
        <v>-0.19</v>
      </c>
      <c r="S19245">
        <v>-0.19</v>
      </c>
      <c r="T19245">
        <v>-0.185835</v>
      </c>
      <c r="U19245">
        <v>2.111E-3</v>
      </c>
      <c r="V19245">
        <v>-6.6670000000000002E-3</v>
      </c>
      <c r="W19245">
        <v>-6.6670000000000002E-3</v>
      </c>
      <c r="X19245">
        <v>2.3000000000000001E-4</v>
      </c>
      <c r="Y19245">
        <v>3000</v>
      </c>
    </row>
    <row r="19246" spans="1:25" x14ac:dyDescent="0.25">
      <c r="A19246" t="s">
        <v>0</v>
      </c>
      <c r="B19246" s="1">
        <v>44470</v>
      </c>
      <c r="C19246" s="3">
        <v>0.72695478009259251</v>
      </c>
      <c r="D19246" t="s">
        <v>699</v>
      </c>
      <c r="E19246" t="s">
        <v>458</v>
      </c>
    </row>
    <row r="19247" spans="1:25" x14ac:dyDescent="0.25">
      <c r="A19247" t="s">
        <v>0</v>
      </c>
      <c r="B19247" s="1">
        <v>44470</v>
      </c>
      <c r="C19247" s="3">
        <v>0.72696648148148146</v>
      </c>
      <c r="D19247" t="s">
        <v>699</v>
      </c>
      <c r="E19247" t="s">
        <v>458</v>
      </c>
    </row>
    <row r="19248" spans="1:25" x14ac:dyDescent="0.25">
      <c r="A19248" t="s">
        <v>0</v>
      </c>
      <c r="B19248" s="1">
        <v>44470</v>
      </c>
      <c r="C19248" s="3">
        <v>0.7269781828703703</v>
      </c>
      <c r="D19248" t="s">
        <v>699</v>
      </c>
      <c r="E19248" t="s">
        <v>458</v>
      </c>
    </row>
    <row r="19249" spans="1:29" x14ac:dyDescent="0.25">
      <c r="A19249" t="s">
        <v>0</v>
      </c>
      <c r="B19249" s="1">
        <v>44470</v>
      </c>
      <c r="C19249" s="3">
        <v>0.72697828703703704</v>
      </c>
      <c r="D19249" t="s">
        <v>699</v>
      </c>
      <c r="E19249" t="s">
        <v>459</v>
      </c>
      <c r="F19249">
        <v>-0.19</v>
      </c>
      <c r="G19249">
        <v>47.202449000000001</v>
      </c>
      <c r="H19249">
        <v>32.725000000000001</v>
      </c>
      <c r="I19249">
        <v>5</v>
      </c>
      <c r="J19249">
        <v>388.00876299999999</v>
      </c>
      <c r="K19249">
        <v>41337.923022000003</v>
      </c>
      <c r="M19249">
        <v>32.725000000000001</v>
      </c>
      <c r="N19249">
        <v>155.5</v>
      </c>
      <c r="O19249">
        <v>776.14855899999998</v>
      </c>
      <c r="P19249">
        <v>4133.6982840000001</v>
      </c>
      <c r="Z19249">
        <v>1259.9499510000001</v>
      </c>
      <c r="AA19249">
        <v>27.18</v>
      </c>
      <c r="AB19249">
        <v>23.396000000000001</v>
      </c>
      <c r="AC19249">
        <v>27.18</v>
      </c>
    </row>
    <row r="19250" spans="1:29" x14ac:dyDescent="0.25">
      <c r="A19250" t="s">
        <v>0</v>
      </c>
      <c r="B19250" s="1">
        <v>44470</v>
      </c>
      <c r="C19250" s="3">
        <v>0.72697932870370374</v>
      </c>
      <c r="D19250" t="s">
        <v>699</v>
      </c>
      <c r="E19250" t="s">
        <v>460</v>
      </c>
    </row>
    <row r="19251" spans="1:29" x14ac:dyDescent="0.25">
      <c r="A19251" t="s">
        <v>0</v>
      </c>
      <c r="B19251" s="1">
        <v>44470</v>
      </c>
      <c r="C19251" s="3">
        <v>0.72698385416666678</v>
      </c>
      <c r="D19251" t="s">
        <v>699</v>
      </c>
      <c r="E19251" t="s">
        <v>461</v>
      </c>
    </row>
    <row r="19252" spans="1:29" x14ac:dyDescent="0.25">
      <c r="A19252" t="s">
        <v>0</v>
      </c>
      <c r="B19252" s="1">
        <v>44470</v>
      </c>
      <c r="C19252" s="3">
        <v>0.72697937499999998</v>
      </c>
      <c r="D19252" t="s">
        <v>699</v>
      </c>
      <c r="E19252" t="s">
        <v>472</v>
      </c>
      <c r="L19252" t="s">
        <v>485</v>
      </c>
    </row>
    <row r="19253" spans="1:29" x14ac:dyDescent="0.25">
      <c r="A19253" t="s">
        <v>0</v>
      </c>
      <c r="B19253" s="1">
        <v>44470</v>
      </c>
      <c r="C19253" s="3">
        <v>0.72697937499999998</v>
      </c>
      <c r="D19253" t="s">
        <v>699</v>
      </c>
      <c r="E19253" t="s">
        <v>472</v>
      </c>
      <c r="L19253" t="s">
        <v>486</v>
      </c>
    </row>
    <row r="19254" spans="1:29" x14ac:dyDescent="0.25">
      <c r="A19254" t="s">
        <v>0</v>
      </c>
      <c r="B19254" s="1">
        <v>44470</v>
      </c>
      <c r="C19254" s="3">
        <v>0.72698170138888896</v>
      </c>
      <c r="D19254" t="s">
        <v>699</v>
      </c>
      <c r="E19254" t="s">
        <v>472</v>
      </c>
      <c r="L19254" t="s">
        <v>487</v>
      </c>
    </row>
    <row r="19255" spans="1:29" x14ac:dyDescent="0.25">
      <c r="A19255" t="s">
        <v>0</v>
      </c>
      <c r="B19255" s="1">
        <v>44470</v>
      </c>
      <c r="C19255" s="3">
        <v>0.72698171296296288</v>
      </c>
      <c r="D19255" t="s">
        <v>699</v>
      </c>
      <c r="E19255" t="s">
        <v>472</v>
      </c>
      <c r="L19255" t="s">
        <v>486</v>
      </c>
    </row>
    <row r="19256" spans="1:29" x14ac:dyDescent="0.25">
      <c r="A19256" t="s">
        <v>0</v>
      </c>
      <c r="B19256" s="1">
        <v>44470</v>
      </c>
      <c r="C19256" s="3">
        <v>0.72698403935185185</v>
      </c>
      <c r="D19256" t="s">
        <v>699</v>
      </c>
      <c r="E19256" t="s">
        <v>472</v>
      </c>
      <c r="L19256" t="s">
        <v>488</v>
      </c>
    </row>
    <row r="19257" spans="1:29" x14ac:dyDescent="0.25">
      <c r="A19257" t="s">
        <v>0</v>
      </c>
      <c r="B19257" s="1">
        <v>44470</v>
      </c>
      <c r="C19257" s="3">
        <v>0.726984050925926</v>
      </c>
      <c r="D19257" t="s">
        <v>699</v>
      </c>
      <c r="E19257" t="s">
        <v>472</v>
      </c>
      <c r="L19257" t="s">
        <v>486</v>
      </c>
    </row>
    <row r="19258" spans="1:29" x14ac:dyDescent="0.25">
      <c r="A19258" t="s">
        <v>0</v>
      </c>
      <c r="B19258" s="1">
        <v>44470</v>
      </c>
      <c r="C19258" s="3">
        <v>0.72698553240740738</v>
      </c>
      <c r="D19258" t="s">
        <v>699</v>
      </c>
      <c r="E19258" t="s">
        <v>160</v>
      </c>
      <c r="R19258" t="s">
        <v>161</v>
      </c>
    </row>
    <row r="19259" spans="1:29" x14ac:dyDescent="0.25">
      <c r="A19259" t="s">
        <v>0</v>
      </c>
      <c r="B19259" s="1">
        <v>44470</v>
      </c>
      <c r="C19259" s="3">
        <v>0.726985636574074</v>
      </c>
      <c r="D19259" t="s">
        <v>699</v>
      </c>
      <c r="E19259" t="s">
        <v>160</v>
      </c>
      <c r="R19259" t="s">
        <v>465</v>
      </c>
    </row>
    <row r="19260" spans="1:29" x14ac:dyDescent="0.25">
      <c r="A19260" t="s">
        <v>0</v>
      </c>
      <c r="B19260" s="1">
        <v>44470</v>
      </c>
      <c r="C19260" s="3">
        <v>0.72698636574074083</v>
      </c>
      <c r="D19260" t="s">
        <v>699</v>
      </c>
      <c r="E19260" t="s">
        <v>472</v>
      </c>
      <c r="L19260" t="s">
        <v>489</v>
      </c>
    </row>
    <row r="19261" spans="1:29" x14ac:dyDescent="0.25">
      <c r="A19261" t="s">
        <v>0</v>
      </c>
      <c r="B19261" s="1">
        <v>44470</v>
      </c>
      <c r="C19261" s="3">
        <v>0.72698637731481475</v>
      </c>
      <c r="D19261" t="s">
        <v>699</v>
      </c>
      <c r="E19261" t="s">
        <v>472</v>
      </c>
      <c r="L19261" t="s">
        <v>708</v>
      </c>
    </row>
    <row r="19262" spans="1:29" x14ac:dyDescent="0.25">
      <c r="A19262" t="s">
        <v>0</v>
      </c>
      <c r="B19262" s="1">
        <v>44470</v>
      </c>
      <c r="C19262" s="3">
        <v>0.72699004629629627</v>
      </c>
      <c r="D19262" t="s">
        <v>699</v>
      </c>
      <c r="E19262" t="s">
        <v>160</v>
      </c>
      <c r="R19262">
        <v>-0.5</v>
      </c>
    </row>
    <row r="19263" spans="1:29" x14ac:dyDescent="0.25">
      <c r="A19263" t="s">
        <v>0</v>
      </c>
      <c r="B19263" s="1">
        <v>44470</v>
      </c>
      <c r="C19263" s="3">
        <v>0.72699004629629627</v>
      </c>
      <c r="D19263" t="s">
        <v>699</v>
      </c>
      <c r="E19263" t="s">
        <v>466</v>
      </c>
      <c r="F19263">
        <v>-0.5</v>
      </c>
      <c r="G19263">
        <v>47.202449000000001</v>
      </c>
      <c r="H19263" t="s">
        <v>105</v>
      </c>
      <c r="I19263" t="s">
        <v>105</v>
      </c>
      <c r="R19263">
        <v>-0.5</v>
      </c>
      <c r="S19263">
        <v>-0.5</v>
      </c>
      <c r="T19263">
        <v>-0.16319700000000001</v>
      </c>
      <c r="U19263">
        <v>2.196E-3</v>
      </c>
      <c r="V19263">
        <v>0.10333299999999999</v>
      </c>
      <c r="W19263">
        <v>4.8333000000000001E-2</v>
      </c>
      <c r="X19263">
        <v>2.02E-4</v>
      </c>
      <c r="Y19263">
        <v>3000</v>
      </c>
    </row>
    <row r="19264" spans="1:29" x14ac:dyDescent="0.25">
      <c r="A19264" t="s">
        <v>0</v>
      </c>
      <c r="B19264" s="1">
        <v>44470</v>
      </c>
      <c r="C19264" s="3">
        <v>0.72700274305555557</v>
      </c>
      <c r="D19264" t="s">
        <v>699</v>
      </c>
      <c r="E19264" t="s">
        <v>458</v>
      </c>
    </row>
    <row r="19265" spans="1:25" x14ac:dyDescent="0.25">
      <c r="A19265" t="s">
        <v>0</v>
      </c>
      <c r="B19265" s="1">
        <v>44470</v>
      </c>
      <c r="C19265" s="3">
        <v>0.72701460648148153</v>
      </c>
      <c r="D19265" t="s">
        <v>699</v>
      </c>
      <c r="E19265" t="s">
        <v>458</v>
      </c>
    </row>
    <row r="19266" spans="1:25" x14ac:dyDescent="0.25">
      <c r="A19266" t="s">
        <v>0</v>
      </c>
      <c r="B19266" s="1">
        <v>44470</v>
      </c>
      <c r="C19266" s="3">
        <v>0.72701857638888889</v>
      </c>
      <c r="D19266" t="s">
        <v>699</v>
      </c>
      <c r="E19266" t="s">
        <v>461</v>
      </c>
    </row>
    <row r="19267" spans="1:25" x14ac:dyDescent="0.25">
      <c r="A19267" t="s">
        <v>0</v>
      </c>
      <c r="B19267" s="1">
        <v>44470</v>
      </c>
      <c r="C19267" s="3">
        <v>0.72702040509259269</v>
      </c>
      <c r="D19267" t="s">
        <v>699</v>
      </c>
      <c r="E19267" t="s">
        <v>160</v>
      </c>
      <c r="R19267" t="s">
        <v>161</v>
      </c>
    </row>
    <row r="19268" spans="1:25" x14ac:dyDescent="0.25">
      <c r="A19268" t="s">
        <v>0</v>
      </c>
      <c r="B19268" s="1">
        <v>44470</v>
      </c>
      <c r="C19268" s="3">
        <v>0.72702049768518517</v>
      </c>
      <c r="D19268" t="s">
        <v>699</v>
      </c>
      <c r="E19268" t="s">
        <v>160</v>
      </c>
      <c r="R19268" t="s">
        <v>465</v>
      </c>
    </row>
    <row r="19269" spans="1:25" x14ac:dyDescent="0.25">
      <c r="A19269" t="s">
        <v>0</v>
      </c>
      <c r="B19269" s="1">
        <v>44470</v>
      </c>
      <c r="C19269" s="3">
        <v>0.72702491898148158</v>
      </c>
      <c r="D19269" t="s">
        <v>699</v>
      </c>
      <c r="E19269" t="s">
        <v>160</v>
      </c>
      <c r="R19269">
        <v>-0.19</v>
      </c>
    </row>
    <row r="19270" spans="1:25" x14ac:dyDescent="0.25">
      <c r="A19270" t="s">
        <v>0</v>
      </c>
      <c r="B19270" s="1">
        <v>44470</v>
      </c>
      <c r="C19270" s="3">
        <v>0.72702491898148158</v>
      </c>
      <c r="D19270" t="s">
        <v>699</v>
      </c>
      <c r="E19270" t="s">
        <v>466</v>
      </c>
      <c r="F19270">
        <v>-0.19</v>
      </c>
      <c r="G19270">
        <v>47.230077000000001</v>
      </c>
      <c r="H19270" t="s">
        <v>105</v>
      </c>
      <c r="I19270" t="s">
        <v>105</v>
      </c>
      <c r="R19270">
        <v>-0.19</v>
      </c>
      <c r="S19270">
        <v>-0.19</v>
      </c>
      <c r="T19270">
        <v>-0.16970399999999999</v>
      </c>
      <c r="U19270">
        <v>1.3799999999999999E-4</v>
      </c>
      <c r="V19270">
        <v>-0.10333299999999999</v>
      </c>
      <c r="W19270">
        <v>0</v>
      </c>
      <c r="X19270">
        <v>1.85E-4</v>
      </c>
      <c r="Y19270">
        <v>3000</v>
      </c>
    </row>
    <row r="19271" spans="1:25" x14ac:dyDescent="0.25">
      <c r="A19271" t="s">
        <v>0</v>
      </c>
      <c r="B19271" s="1">
        <v>44470</v>
      </c>
      <c r="C19271" s="3">
        <v>0.72702732638888889</v>
      </c>
      <c r="D19271" t="s">
        <v>699</v>
      </c>
      <c r="E19271" t="s">
        <v>458</v>
      </c>
    </row>
    <row r="19272" spans="1:25" x14ac:dyDescent="0.25">
      <c r="A19272" t="s">
        <v>0</v>
      </c>
      <c r="B19272" s="1">
        <v>44470</v>
      </c>
      <c r="C19272" s="3">
        <v>0.72703902777777785</v>
      </c>
      <c r="D19272" t="s">
        <v>699</v>
      </c>
      <c r="E19272" t="s">
        <v>458</v>
      </c>
    </row>
    <row r="19273" spans="1:25" x14ac:dyDescent="0.25">
      <c r="A19273" t="s">
        <v>0</v>
      </c>
      <c r="B19273" s="1">
        <v>44470</v>
      </c>
      <c r="C19273" s="3">
        <v>0.7270462152777778</v>
      </c>
      <c r="D19273" t="s">
        <v>699</v>
      </c>
      <c r="E19273" t="s">
        <v>160</v>
      </c>
      <c r="R19273" t="s">
        <v>161</v>
      </c>
    </row>
    <row r="19274" spans="1:25" x14ac:dyDescent="0.25">
      <c r="A19274" t="s">
        <v>0</v>
      </c>
      <c r="B19274" s="1">
        <v>44470</v>
      </c>
      <c r="C19274" s="3">
        <v>0.72704627314814818</v>
      </c>
      <c r="D19274" t="s">
        <v>699</v>
      </c>
      <c r="E19274" t="s">
        <v>160</v>
      </c>
      <c r="R19274" t="s">
        <v>491</v>
      </c>
    </row>
    <row r="19275" spans="1:25" x14ac:dyDescent="0.25">
      <c r="A19275" t="s">
        <v>0</v>
      </c>
      <c r="B19275" s="1">
        <v>44470</v>
      </c>
      <c r="C19275" s="3">
        <v>0.7270511111111112</v>
      </c>
      <c r="D19275" t="s">
        <v>699</v>
      </c>
      <c r="E19275" t="s">
        <v>458</v>
      </c>
    </row>
    <row r="19276" spans="1:25" x14ac:dyDescent="0.25">
      <c r="A19276" t="s">
        <v>0</v>
      </c>
      <c r="B19276" s="1">
        <v>44470</v>
      </c>
      <c r="C19276" s="3">
        <v>0.72705331018518515</v>
      </c>
      <c r="D19276" t="s">
        <v>699</v>
      </c>
      <c r="E19276" t="s">
        <v>461</v>
      </c>
    </row>
    <row r="19277" spans="1:25" x14ac:dyDescent="0.25">
      <c r="A19277" t="s">
        <v>0</v>
      </c>
      <c r="B19277" s="1">
        <v>44470</v>
      </c>
      <c r="C19277" s="3">
        <v>0.7270535763888889</v>
      </c>
      <c r="D19277" t="s">
        <v>699</v>
      </c>
      <c r="E19277" t="s">
        <v>160</v>
      </c>
      <c r="R19277" t="s">
        <v>465</v>
      </c>
    </row>
    <row r="19278" spans="1:25" x14ac:dyDescent="0.25">
      <c r="A19278" t="s">
        <v>0</v>
      </c>
      <c r="B19278" s="1">
        <v>44470</v>
      </c>
      <c r="C19278" s="3">
        <v>0.72705798611111117</v>
      </c>
      <c r="D19278" t="s">
        <v>699</v>
      </c>
      <c r="E19278" t="s">
        <v>160</v>
      </c>
      <c r="R19278">
        <v>-0.2</v>
      </c>
    </row>
    <row r="19279" spans="1:25" x14ac:dyDescent="0.25">
      <c r="A19279" t="s">
        <v>0</v>
      </c>
      <c r="B19279" s="1">
        <v>44470</v>
      </c>
      <c r="C19279" s="3">
        <v>0.72705798611111117</v>
      </c>
      <c r="D19279" t="s">
        <v>699</v>
      </c>
      <c r="E19279" t="s">
        <v>466</v>
      </c>
      <c r="F19279">
        <v>-0.2</v>
      </c>
      <c r="G19279">
        <v>47.172386000000003</v>
      </c>
      <c r="H19279" t="s">
        <v>105</v>
      </c>
      <c r="I19279" t="s">
        <v>105</v>
      </c>
      <c r="R19279">
        <v>-0.2</v>
      </c>
      <c r="S19279">
        <v>-0.2</v>
      </c>
      <c r="T19279">
        <v>-0.19780200000000001</v>
      </c>
      <c r="U19279">
        <v>-2.31E-3</v>
      </c>
      <c r="V19279">
        <v>3.333E-3</v>
      </c>
      <c r="W19279">
        <v>-0.05</v>
      </c>
      <c r="X19279">
        <v>2.0100000000000001E-4</v>
      </c>
      <c r="Y19279">
        <v>3000</v>
      </c>
    </row>
    <row r="19280" spans="1:25" x14ac:dyDescent="0.25">
      <c r="A19280" t="s">
        <v>0</v>
      </c>
      <c r="B19280" s="1">
        <v>44470</v>
      </c>
      <c r="C19280" s="3">
        <v>0.72706370370370366</v>
      </c>
      <c r="D19280" t="s">
        <v>699</v>
      </c>
      <c r="E19280" t="s">
        <v>458</v>
      </c>
    </row>
    <row r="19281" spans="1:29" x14ac:dyDescent="0.25">
      <c r="A19281" t="s">
        <v>0</v>
      </c>
      <c r="B19281" s="1">
        <v>44470</v>
      </c>
      <c r="C19281" s="3">
        <v>0.72707538194444454</v>
      </c>
      <c r="D19281" t="s">
        <v>699</v>
      </c>
      <c r="E19281" t="s">
        <v>458</v>
      </c>
    </row>
    <row r="19282" spans="1:29" x14ac:dyDescent="0.25">
      <c r="A19282" t="s">
        <v>0</v>
      </c>
      <c r="B19282" s="1">
        <v>44470</v>
      </c>
      <c r="C19282" s="3">
        <v>0.72708219907407401</v>
      </c>
      <c r="D19282" t="s">
        <v>699</v>
      </c>
      <c r="E19282" t="s">
        <v>160</v>
      </c>
      <c r="R19282" t="s">
        <v>161</v>
      </c>
    </row>
    <row r="19283" spans="1:29" x14ac:dyDescent="0.25">
      <c r="A19283" t="s">
        <v>0</v>
      </c>
      <c r="B19283" s="1">
        <v>44470</v>
      </c>
      <c r="C19283" s="3">
        <v>0.7270822569444445</v>
      </c>
      <c r="D19283" t="s">
        <v>699</v>
      </c>
      <c r="E19283" t="s">
        <v>160</v>
      </c>
      <c r="R19283" t="s">
        <v>491</v>
      </c>
    </row>
    <row r="19284" spans="1:29" x14ac:dyDescent="0.25">
      <c r="A19284" t="s">
        <v>0</v>
      </c>
      <c r="B19284" s="1">
        <v>44470</v>
      </c>
      <c r="C19284" s="3">
        <v>0.72708747685185182</v>
      </c>
      <c r="D19284" t="s">
        <v>699</v>
      </c>
      <c r="E19284" t="s">
        <v>458</v>
      </c>
    </row>
    <row r="19285" spans="1:29" x14ac:dyDescent="0.25">
      <c r="A19285" t="s">
        <v>0</v>
      </c>
      <c r="B19285" s="1">
        <v>44470</v>
      </c>
      <c r="C19285" s="3">
        <v>0.72708803240740749</v>
      </c>
      <c r="D19285" t="s">
        <v>699</v>
      </c>
      <c r="E19285" t="s">
        <v>461</v>
      </c>
    </row>
    <row r="19286" spans="1:29" x14ac:dyDescent="0.25">
      <c r="A19286" t="s">
        <v>0</v>
      </c>
      <c r="B19286" s="1">
        <v>44470</v>
      </c>
      <c r="C19286" s="3">
        <v>0.72708829861111113</v>
      </c>
      <c r="D19286" t="s">
        <v>699</v>
      </c>
      <c r="E19286" t="s">
        <v>160</v>
      </c>
      <c r="R19286" t="s">
        <v>465</v>
      </c>
    </row>
    <row r="19287" spans="1:29" x14ac:dyDescent="0.25">
      <c r="A19287" t="s">
        <v>0</v>
      </c>
      <c r="B19287" s="1">
        <v>44470</v>
      </c>
      <c r="C19287" s="3">
        <v>0.72709270833333328</v>
      </c>
      <c r="D19287" t="s">
        <v>699</v>
      </c>
      <c r="E19287" t="s">
        <v>160</v>
      </c>
      <c r="R19287">
        <v>-0.2</v>
      </c>
    </row>
    <row r="19288" spans="1:29" x14ac:dyDescent="0.25">
      <c r="A19288" t="s">
        <v>0</v>
      </c>
      <c r="B19288" s="1">
        <v>44470</v>
      </c>
      <c r="C19288" s="3">
        <v>0.72709270833333328</v>
      </c>
      <c r="D19288" t="s">
        <v>699</v>
      </c>
      <c r="E19288" t="s">
        <v>466</v>
      </c>
      <c r="F19288">
        <v>-0.2</v>
      </c>
      <c r="G19288">
        <v>47.194220000000001</v>
      </c>
      <c r="H19288" t="s">
        <v>105</v>
      </c>
      <c r="I19288" t="s">
        <v>105</v>
      </c>
      <c r="R19288">
        <v>-0.2</v>
      </c>
      <c r="S19288">
        <v>-0.2</v>
      </c>
      <c r="T19288">
        <v>-0.23272799999999999</v>
      </c>
      <c r="U19288">
        <v>-3.0130000000000001E-3</v>
      </c>
      <c r="V19288">
        <v>0</v>
      </c>
      <c r="W19288">
        <v>1.6670000000000001E-3</v>
      </c>
      <c r="X19288">
        <v>2.5500000000000002E-4</v>
      </c>
      <c r="Y19288">
        <v>3000</v>
      </c>
    </row>
    <row r="19289" spans="1:29" x14ac:dyDescent="0.25">
      <c r="A19289" t="s">
        <v>0</v>
      </c>
      <c r="B19289" s="1">
        <v>44470</v>
      </c>
      <c r="C19289" s="3">
        <v>0.72709989583333334</v>
      </c>
      <c r="D19289" t="s">
        <v>699</v>
      </c>
      <c r="E19289" t="s">
        <v>458</v>
      </c>
    </row>
    <row r="19290" spans="1:29" x14ac:dyDescent="0.25">
      <c r="A19290" t="s">
        <v>0</v>
      </c>
      <c r="B19290" s="1">
        <v>44470</v>
      </c>
      <c r="C19290" s="3">
        <v>0.72710017361111101</v>
      </c>
      <c r="D19290" t="s">
        <v>699</v>
      </c>
      <c r="E19290" t="s">
        <v>459</v>
      </c>
      <c r="F19290">
        <v>-0.2</v>
      </c>
      <c r="G19290">
        <v>47.185353999999997</v>
      </c>
      <c r="H19290">
        <v>32.725000000000001</v>
      </c>
      <c r="I19290">
        <v>10</v>
      </c>
      <c r="J19290">
        <v>388.069098</v>
      </c>
      <c r="K19290">
        <v>41424.285174999997</v>
      </c>
      <c r="M19290">
        <v>32.725000000000001</v>
      </c>
      <c r="N19290">
        <v>152.5</v>
      </c>
      <c r="O19290">
        <v>777.75740800000005</v>
      </c>
      <c r="P19290">
        <v>4142.3344999999999</v>
      </c>
      <c r="Z19290">
        <v>1259.9300539999999</v>
      </c>
      <c r="AA19290">
        <v>27.190000999999999</v>
      </c>
      <c r="AB19290">
        <v>23.660999</v>
      </c>
      <c r="AC19290">
        <v>27.190000999999999</v>
      </c>
    </row>
    <row r="19291" spans="1:29" x14ac:dyDescent="0.25">
      <c r="A19291" t="s">
        <v>0</v>
      </c>
      <c r="B19291" s="1">
        <v>44470</v>
      </c>
      <c r="C19291" s="3">
        <v>0.72710123842592589</v>
      </c>
      <c r="D19291" t="s">
        <v>699</v>
      </c>
      <c r="E19291" t="s">
        <v>460</v>
      </c>
    </row>
    <row r="19292" spans="1:29" x14ac:dyDescent="0.25">
      <c r="A19292" t="s">
        <v>0</v>
      </c>
      <c r="B19292" s="1">
        <v>44470</v>
      </c>
      <c r="C19292" s="3">
        <v>0.72710129629629627</v>
      </c>
      <c r="D19292" t="s">
        <v>699</v>
      </c>
      <c r="E19292" t="s">
        <v>472</v>
      </c>
      <c r="L19292" t="s">
        <v>485</v>
      </c>
    </row>
    <row r="19293" spans="1:29" x14ac:dyDescent="0.25">
      <c r="A19293" t="s">
        <v>0</v>
      </c>
      <c r="B19293" s="1">
        <v>44470</v>
      </c>
      <c r="C19293" s="3">
        <v>0.72710130787037031</v>
      </c>
      <c r="D19293" t="s">
        <v>699</v>
      </c>
      <c r="E19293" t="s">
        <v>472</v>
      </c>
      <c r="L19293" t="s">
        <v>486</v>
      </c>
    </row>
    <row r="19294" spans="1:29" x14ac:dyDescent="0.25">
      <c r="A19294" t="s">
        <v>0</v>
      </c>
      <c r="B19294" s="1">
        <v>44470</v>
      </c>
      <c r="C19294" s="3">
        <v>0.72710362268518525</v>
      </c>
      <c r="D19294" t="s">
        <v>699</v>
      </c>
      <c r="E19294" t="s">
        <v>472</v>
      </c>
      <c r="L19294" t="s">
        <v>487</v>
      </c>
    </row>
    <row r="19295" spans="1:29" x14ac:dyDescent="0.25">
      <c r="A19295" t="s">
        <v>0</v>
      </c>
      <c r="B19295" s="1">
        <v>44470</v>
      </c>
      <c r="C19295" s="3">
        <v>0.72712304398148142</v>
      </c>
      <c r="D19295" t="s">
        <v>699</v>
      </c>
      <c r="E19295" t="s">
        <v>461</v>
      </c>
    </row>
    <row r="19296" spans="1:29" x14ac:dyDescent="0.25">
      <c r="A19296" t="s">
        <v>0</v>
      </c>
      <c r="B19296" s="1">
        <v>44470</v>
      </c>
      <c r="C19296" s="3">
        <v>0.72710363425925928</v>
      </c>
      <c r="D19296" t="s">
        <v>699</v>
      </c>
      <c r="E19296" t="s">
        <v>472</v>
      </c>
      <c r="L19296" t="s">
        <v>486</v>
      </c>
    </row>
    <row r="19297" spans="1:25" x14ac:dyDescent="0.25">
      <c r="A19297" t="s">
        <v>0</v>
      </c>
      <c r="B19297" s="1">
        <v>44470</v>
      </c>
      <c r="C19297" s="3">
        <v>0.727105949074074</v>
      </c>
      <c r="D19297" t="s">
        <v>699</v>
      </c>
      <c r="E19297" t="s">
        <v>472</v>
      </c>
      <c r="L19297" t="s">
        <v>488</v>
      </c>
    </row>
    <row r="19298" spans="1:25" x14ac:dyDescent="0.25">
      <c r="A19298" t="s">
        <v>0</v>
      </c>
      <c r="B19298" s="1">
        <v>44470</v>
      </c>
      <c r="C19298" s="3">
        <v>0.727105949074074</v>
      </c>
      <c r="D19298" t="s">
        <v>699</v>
      </c>
      <c r="E19298" t="s">
        <v>472</v>
      </c>
      <c r="L19298" t="s">
        <v>486</v>
      </c>
    </row>
    <row r="19299" spans="1:25" x14ac:dyDescent="0.25">
      <c r="A19299" t="s">
        <v>0</v>
      </c>
      <c r="B19299" s="1">
        <v>44470</v>
      </c>
      <c r="C19299" s="3">
        <v>0.72710826388888883</v>
      </c>
      <c r="D19299" t="s">
        <v>699</v>
      </c>
      <c r="E19299" t="s">
        <v>472</v>
      </c>
      <c r="L19299" t="s">
        <v>489</v>
      </c>
    </row>
    <row r="19300" spans="1:25" x14ac:dyDescent="0.25">
      <c r="A19300" t="s">
        <v>0</v>
      </c>
      <c r="B19300" s="1">
        <v>44470</v>
      </c>
      <c r="C19300" s="3">
        <v>0.72710827546296297</v>
      </c>
      <c r="D19300" t="s">
        <v>699</v>
      </c>
      <c r="E19300" t="s">
        <v>472</v>
      </c>
      <c r="L19300" t="s">
        <v>708</v>
      </c>
    </row>
    <row r="19301" spans="1:25" x14ac:dyDescent="0.25">
      <c r="A19301" t="s">
        <v>0</v>
      </c>
      <c r="B19301" s="1">
        <v>44470</v>
      </c>
      <c r="C19301" s="3">
        <v>0.72711857638888888</v>
      </c>
      <c r="D19301" t="s">
        <v>699</v>
      </c>
      <c r="E19301" t="s">
        <v>160</v>
      </c>
      <c r="R19301" t="s">
        <v>161</v>
      </c>
    </row>
    <row r="19302" spans="1:25" x14ac:dyDescent="0.25">
      <c r="A19302" t="s">
        <v>0</v>
      </c>
      <c r="B19302" s="1">
        <v>44470</v>
      </c>
      <c r="C19302" s="3">
        <v>0.72711863425925927</v>
      </c>
      <c r="D19302" t="s">
        <v>699</v>
      </c>
      <c r="E19302" t="s">
        <v>160</v>
      </c>
      <c r="R19302" t="s">
        <v>491</v>
      </c>
    </row>
    <row r="19303" spans="1:25" x14ac:dyDescent="0.25">
      <c r="A19303" t="s">
        <v>0</v>
      </c>
      <c r="B19303" s="1">
        <v>44470</v>
      </c>
      <c r="C19303" s="3">
        <v>0.72712331018518517</v>
      </c>
      <c r="D19303" t="s">
        <v>699</v>
      </c>
      <c r="E19303" t="s">
        <v>160</v>
      </c>
      <c r="R19303" t="s">
        <v>465</v>
      </c>
    </row>
    <row r="19304" spans="1:25" x14ac:dyDescent="0.25">
      <c r="A19304" t="s">
        <v>0</v>
      </c>
      <c r="B19304" s="1">
        <v>44470</v>
      </c>
      <c r="C19304" s="3">
        <v>0.72712464120370368</v>
      </c>
      <c r="D19304" t="s">
        <v>699</v>
      </c>
      <c r="E19304" t="s">
        <v>458</v>
      </c>
    </row>
    <row r="19305" spans="1:25" x14ac:dyDescent="0.25">
      <c r="A19305" t="s">
        <v>0</v>
      </c>
      <c r="B19305" s="1">
        <v>44470</v>
      </c>
      <c r="C19305" s="3">
        <v>0.72712769675925937</v>
      </c>
      <c r="D19305" t="s">
        <v>699</v>
      </c>
      <c r="E19305" t="s">
        <v>160</v>
      </c>
      <c r="R19305">
        <v>-0.17</v>
      </c>
    </row>
    <row r="19306" spans="1:25" x14ac:dyDescent="0.25">
      <c r="A19306" t="s">
        <v>0</v>
      </c>
      <c r="B19306" s="1">
        <v>44470</v>
      </c>
      <c r="C19306" s="3">
        <v>0.72712769675925937</v>
      </c>
      <c r="D19306" t="s">
        <v>699</v>
      </c>
      <c r="E19306" t="s">
        <v>466</v>
      </c>
      <c r="F19306">
        <v>-0.17</v>
      </c>
      <c r="G19306">
        <v>47.18224</v>
      </c>
      <c r="H19306" t="s">
        <v>105</v>
      </c>
      <c r="I19306" t="s">
        <v>105</v>
      </c>
      <c r="R19306">
        <v>-0.17</v>
      </c>
      <c r="S19306">
        <v>-0.17</v>
      </c>
      <c r="T19306">
        <v>-0.26857900000000001</v>
      </c>
      <c r="U19306">
        <v>-8.0800000000000002E-4</v>
      </c>
      <c r="V19306">
        <v>-0.01</v>
      </c>
      <c r="W19306">
        <v>-5.0000000000000001E-3</v>
      </c>
      <c r="X19306">
        <v>3.4699999999999998E-4</v>
      </c>
      <c r="Y19306">
        <v>3000</v>
      </c>
    </row>
    <row r="19307" spans="1:25" x14ac:dyDescent="0.25">
      <c r="A19307" t="s">
        <v>0</v>
      </c>
      <c r="B19307" s="1">
        <v>44470</v>
      </c>
      <c r="C19307" s="3">
        <v>0.72713704861111106</v>
      </c>
      <c r="D19307" t="s">
        <v>699</v>
      </c>
      <c r="E19307" t="s">
        <v>458</v>
      </c>
    </row>
    <row r="19308" spans="1:25" x14ac:dyDescent="0.25">
      <c r="A19308" t="s">
        <v>0</v>
      </c>
      <c r="B19308" s="1">
        <v>44470</v>
      </c>
      <c r="C19308" s="3">
        <v>0.72714872685185183</v>
      </c>
      <c r="D19308" t="s">
        <v>699</v>
      </c>
      <c r="E19308" t="s">
        <v>458</v>
      </c>
    </row>
    <row r="19309" spans="1:25" x14ac:dyDescent="0.25">
      <c r="A19309" t="s">
        <v>0</v>
      </c>
      <c r="B19309" s="1">
        <v>44470</v>
      </c>
      <c r="C19309" s="3">
        <v>0.72715747685185184</v>
      </c>
      <c r="D19309" t="s">
        <v>699</v>
      </c>
      <c r="E19309" t="s">
        <v>461</v>
      </c>
    </row>
    <row r="19310" spans="1:25" x14ac:dyDescent="0.25">
      <c r="A19310" t="s">
        <v>0</v>
      </c>
      <c r="B19310" s="1">
        <v>44470</v>
      </c>
      <c r="C19310" s="3">
        <v>0.72715553240740738</v>
      </c>
      <c r="D19310" t="s">
        <v>699</v>
      </c>
      <c r="E19310" t="s">
        <v>160</v>
      </c>
      <c r="R19310" t="s">
        <v>161</v>
      </c>
    </row>
    <row r="19311" spans="1:25" x14ac:dyDescent="0.25">
      <c r="A19311" t="s">
        <v>0</v>
      </c>
      <c r="B19311" s="1">
        <v>44470</v>
      </c>
      <c r="C19311" s="3">
        <v>0.72715559027777787</v>
      </c>
      <c r="D19311" t="s">
        <v>699</v>
      </c>
      <c r="E19311" t="s">
        <v>160</v>
      </c>
      <c r="R19311" t="s">
        <v>491</v>
      </c>
    </row>
    <row r="19312" spans="1:25" x14ac:dyDescent="0.25">
      <c r="A19312" t="s">
        <v>0</v>
      </c>
      <c r="B19312" s="1">
        <v>44470</v>
      </c>
      <c r="C19312" s="3">
        <v>0.72715770833333337</v>
      </c>
      <c r="D19312" t="s">
        <v>699</v>
      </c>
      <c r="E19312" t="s">
        <v>160</v>
      </c>
      <c r="R19312" t="s">
        <v>465</v>
      </c>
    </row>
    <row r="19313" spans="1:29" x14ac:dyDescent="0.25">
      <c r="A19313" t="s">
        <v>0</v>
      </c>
      <c r="B19313" s="1">
        <v>44470</v>
      </c>
      <c r="C19313" s="3">
        <v>0.72716105324074076</v>
      </c>
      <c r="D19313" t="s">
        <v>699</v>
      </c>
      <c r="E19313" t="s">
        <v>458</v>
      </c>
    </row>
    <row r="19314" spans="1:29" x14ac:dyDescent="0.25">
      <c r="A19314" t="s">
        <v>0</v>
      </c>
      <c r="B19314" s="1">
        <v>44470</v>
      </c>
      <c r="C19314" s="3">
        <v>0.72716211805555553</v>
      </c>
      <c r="D19314" t="s">
        <v>699</v>
      </c>
      <c r="E19314" t="s">
        <v>160</v>
      </c>
      <c r="R19314">
        <v>-0.2</v>
      </c>
    </row>
    <row r="19315" spans="1:29" x14ac:dyDescent="0.25">
      <c r="A19315" t="s">
        <v>0</v>
      </c>
      <c r="B19315" s="1">
        <v>44470</v>
      </c>
      <c r="C19315" s="3">
        <v>0.72716211805555553</v>
      </c>
      <c r="D19315" t="s">
        <v>699</v>
      </c>
      <c r="E19315" t="s">
        <v>466</v>
      </c>
      <c r="F19315">
        <v>-0.2</v>
      </c>
      <c r="G19315">
        <v>47.211624</v>
      </c>
      <c r="H19315" t="s">
        <v>105</v>
      </c>
      <c r="I19315" t="s">
        <v>105</v>
      </c>
      <c r="R19315">
        <v>-0.2</v>
      </c>
      <c r="S19315">
        <v>-0.2</v>
      </c>
      <c r="T19315">
        <v>-0.28459499999999999</v>
      </c>
      <c r="U19315">
        <v>4.0540000000000003E-3</v>
      </c>
      <c r="V19315">
        <v>0.01</v>
      </c>
      <c r="W19315">
        <v>0</v>
      </c>
      <c r="X19315">
        <v>4.5199999999999998E-4</v>
      </c>
      <c r="Y19315">
        <v>3000</v>
      </c>
    </row>
    <row r="19316" spans="1:29" x14ac:dyDescent="0.25">
      <c r="A19316" t="s">
        <v>0</v>
      </c>
      <c r="B19316" s="1">
        <v>44470</v>
      </c>
      <c r="C19316" s="3">
        <v>0.72717348379629632</v>
      </c>
      <c r="D19316" t="s">
        <v>699</v>
      </c>
      <c r="E19316" t="s">
        <v>458</v>
      </c>
    </row>
    <row r="19317" spans="1:29" x14ac:dyDescent="0.25">
      <c r="A19317" t="s">
        <v>0</v>
      </c>
      <c r="B19317" s="1">
        <v>44470</v>
      </c>
      <c r="C19317" s="3">
        <v>0.72718516203703709</v>
      </c>
      <c r="D19317" t="s">
        <v>699</v>
      </c>
      <c r="E19317" t="s">
        <v>458</v>
      </c>
    </row>
    <row r="19318" spans="1:29" x14ac:dyDescent="0.25">
      <c r="A19318" t="s">
        <v>0</v>
      </c>
      <c r="B19318" s="1">
        <v>44470</v>
      </c>
      <c r="C19318" s="3">
        <v>0.72719219907407406</v>
      </c>
      <c r="D19318" t="s">
        <v>699</v>
      </c>
      <c r="E19318" t="s">
        <v>461</v>
      </c>
    </row>
    <row r="19319" spans="1:29" x14ac:dyDescent="0.25">
      <c r="A19319" t="s">
        <v>0</v>
      </c>
      <c r="B19319" s="1">
        <v>44470</v>
      </c>
      <c r="C19319" s="3">
        <v>0.72719195601851849</v>
      </c>
      <c r="D19319" t="s">
        <v>699</v>
      </c>
      <c r="E19319" t="s">
        <v>160</v>
      </c>
      <c r="R19319" t="s">
        <v>161</v>
      </c>
    </row>
    <row r="19320" spans="1:29" x14ac:dyDescent="0.25">
      <c r="A19320" t="s">
        <v>0</v>
      </c>
      <c r="B19320" s="1">
        <v>44470</v>
      </c>
      <c r="C19320" s="3">
        <v>0.72719244212962952</v>
      </c>
      <c r="D19320" t="s">
        <v>699</v>
      </c>
      <c r="E19320" t="s">
        <v>160</v>
      </c>
      <c r="R19320" t="s">
        <v>465</v>
      </c>
    </row>
    <row r="19321" spans="1:29" x14ac:dyDescent="0.25">
      <c r="A19321" t="s">
        <v>0</v>
      </c>
      <c r="B19321" s="1">
        <v>44470</v>
      </c>
      <c r="C19321" s="3">
        <v>0.72719706018518515</v>
      </c>
      <c r="D19321" t="s">
        <v>699</v>
      </c>
      <c r="E19321" t="s">
        <v>160</v>
      </c>
      <c r="R19321">
        <v>-0.21</v>
      </c>
    </row>
    <row r="19322" spans="1:29" x14ac:dyDescent="0.25">
      <c r="A19322" t="s">
        <v>0</v>
      </c>
      <c r="B19322" s="1">
        <v>44470</v>
      </c>
      <c r="C19322" s="3">
        <v>0.72719706018518515</v>
      </c>
      <c r="D19322" t="s">
        <v>699</v>
      </c>
      <c r="E19322" t="s">
        <v>466</v>
      </c>
      <c r="F19322">
        <v>-0.21</v>
      </c>
      <c r="G19322">
        <v>47.200887000000002</v>
      </c>
      <c r="H19322" t="s">
        <v>105</v>
      </c>
      <c r="I19322" t="s">
        <v>105</v>
      </c>
      <c r="R19322">
        <v>-0.21</v>
      </c>
      <c r="S19322">
        <v>-0.21</v>
      </c>
      <c r="T19322">
        <v>-0.26343899999999998</v>
      </c>
      <c r="U19322">
        <v>8.8039999999999993E-3</v>
      </c>
      <c r="V19322">
        <v>3.333E-3</v>
      </c>
      <c r="W19322">
        <v>6.6670000000000002E-3</v>
      </c>
      <c r="X19322">
        <v>5.2499999999999997E-4</v>
      </c>
      <c r="Y19322">
        <v>3000</v>
      </c>
    </row>
    <row r="19323" spans="1:29" x14ac:dyDescent="0.25">
      <c r="A19323" t="s">
        <v>0</v>
      </c>
      <c r="B19323" s="1">
        <v>44470</v>
      </c>
      <c r="C19323" s="3">
        <v>0.72719790509259263</v>
      </c>
      <c r="D19323" t="s">
        <v>699</v>
      </c>
      <c r="E19323" t="s">
        <v>458</v>
      </c>
    </row>
    <row r="19324" spans="1:29" x14ac:dyDescent="0.25">
      <c r="A19324" t="s">
        <v>0</v>
      </c>
      <c r="B19324" s="1">
        <v>44470</v>
      </c>
      <c r="C19324" s="3">
        <v>0.72720959490740744</v>
      </c>
      <c r="D19324" t="s">
        <v>699</v>
      </c>
      <c r="E19324" t="s">
        <v>458</v>
      </c>
    </row>
    <row r="19325" spans="1:29" x14ac:dyDescent="0.25">
      <c r="A19325" t="s">
        <v>0</v>
      </c>
      <c r="B19325" s="1">
        <v>44470</v>
      </c>
      <c r="C19325" s="3">
        <v>0.72722127314814822</v>
      </c>
      <c r="D19325" t="s">
        <v>699</v>
      </c>
      <c r="E19325" t="s">
        <v>458</v>
      </c>
    </row>
    <row r="19326" spans="1:29" x14ac:dyDescent="0.25">
      <c r="A19326" t="s">
        <v>0</v>
      </c>
      <c r="B19326" s="1">
        <v>44470</v>
      </c>
      <c r="C19326" s="3">
        <v>0.72722136574074081</v>
      </c>
      <c r="D19326" t="s">
        <v>699</v>
      </c>
      <c r="E19326" t="s">
        <v>459</v>
      </c>
      <c r="F19326">
        <v>-0.21</v>
      </c>
      <c r="G19326">
        <v>47.220216000000001</v>
      </c>
      <c r="H19326">
        <v>32.725000000000001</v>
      </c>
      <c r="I19326">
        <v>10</v>
      </c>
      <c r="J19326">
        <v>388.139927</v>
      </c>
      <c r="K19326">
        <v>41510.110083</v>
      </c>
      <c r="M19326">
        <v>32.725000000000001</v>
      </c>
      <c r="N19326">
        <v>153</v>
      </c>
      <c r="O19326">
        <v>779.39078600000005</v>
      </c>
      <c r="P19326">
        <v>4150.9304220000004</v>
      </c>
      <c r="Z19326">
        <v>1259.869995</v>
      </c>
      <c r="AA19326">
        <v>27.190000999999999</v>
      </c>
      <c r="AB19326">
        <v>23.363001000000001</v>
      </c>
      <c r="AC19326">
        <v>27.190000999999999</v>
      </c>
    </row>
    <row r="19327" spans="1:29" x14ac:dyDescent="0.25">
      <c r="A19327" t="s">
        <v>0</v>
      </c>
      <c r="B19327" s="1">
        <v>44470</v>
      </c>
      <c r="C19327" s="3">
        <v>0.72722243055555558</v>
      </c>
      <c r="D19327" t="s">
        <v>699</v>
      </c>
      <c r="E19327" t="s">
        <v>460</v>
      </c>
    </row>
    <row r="19328" spans="1:29" x14ac:dyDescent="0.25">
      <c r="A19328" t="s">
        <v>0</v>
      </c>
      <c r="B19328" s="1">
        <v>44470</v>
      </c>
      <c r="C19328" s="3">
        <v>0.7272269212962964</v>
      </c>
      <c r="D19328" t="s">
        <v>699</v>
      </c>
      <c r="E19328" t="s">
        <v>461</v>
      </c>
    </row>
    <row r="19329" spans="1:25" x14ac:dyDescent="0.25">
      <c r="A19329" t="s">
        <v>0</v>
      </c>
      <c r="B19329" s="1">
        <v>44470</v>
      </c>
      <c r="C19329" s="3">
        <v>0.72722248842592585</v>
      </c>
      <c r="D19329" t="s">
        <v>699</v>
      </c>
      <c r="E19329" t="s">
        <v>472</v>
      </c>
      <c r="L19329" t="s">
        <v>485</v>
      </c>
    </row>
    <row r="19330" spans="1:25" x14ac:dyDescent="0.25">
      <c r="A19330" t="s">
        <v>0</v>
      </c>
      <c r="B19330" s="1">
        <v>44470</v>
      </c>
      <c r="C19330" s="3">
        <v>0.72722249999999999</v>
      </c>
      <c r="D19330" t="s">
        <v>699</v>
      </c>
      <c r="E19330" t="s">
        <v>472</v>
      </c>
      <c r="L19330" t="s">
        <v>486</v>
      </c>
    </row>
    <row r="19331" spans="1:25" x14ac:dyDescent="0.25">
      <c r="A19331" t="s">
        <v>0</v>
      </c>
      <c r="B19331" s="1">
        <v>44470</v>
      </c>
      <c r="C19331" s="3">
        <v>0.72722481481481482</v>
      </c>
      <c r="D19331" t="s">
        <v>699</v>
      </c>
      <c r="E19331" t="s">
        <v>472</v>
      </c>
      <c r="L19331" t="s">
        <v>487</v>
      </c>
    </row>
    <row r="19332" spans="1:25" x14ac:dyDescent="0.25">
      <c r="A19332" t="s">
        <v>0</v>
      </c>
      <c r="B19332" s="1">
        <v>44470</v>
      </c>
      <c r="C19332" s="3">
        <v>0.72722481481481482</v>
      </c>
      <c r="D19332" t="s">
        <v>699</v>
      </c>
      <c r="E19332" t="s">
        <v>472</v>
      </c>
      <c r="L19332" t="s">
        <v>486</v>
      </c>
    </row>
    <row r="19333" spans="1:25" x14ac:dyDescent="0.25">
      <c r="A19333" t="s">
        <v>0</v>
      </c>
      <c r="B19333" s="1">
        <v>44470</v>
      </c>
      <c r="C19333" s="3">
        <v>0.72722712962962965</v>
      </c>
      <c r="D19333" t="s">
        <v>699</v>
      </c>
      <c r="E19333" t="s">
        <v>472</v>
      </c>
      <c r="L19333" t="s">
        <v>488</v>
      </c>
    </row>
    <row r="19334" spans="1:25" x14ac:dyDescent="0.25">
      <c r="A19334" t="s">
        <v>0</v>
      </c>
      <c r="B19334" s="1">
        <v>44470</v>
      </c>
      <c r="C19334" s="3">
        <v>0.7272271412037038</v>
      </c>
      <c r="D19334" t="s">
        <v>699</v>
      </c>
      <c r="E19334" t="s">
        <v>472</v>
      </c>
      <c r="L19334" t="s">
        <v>486</v>
      </c>
    </row>
    <row r="19335" spans="1:25" x14ac:dyDescent="0.25">
      <c r="A19335" t="s">
        <v>0</v>
      </c>
      <c r="B19335" s="1">
        <v>44470</v>
      </c>
      <c r="C19335" s="3">
        <v>0.72722856481481479</v>
      </c>
      <c r="D19335" t="s">
        <v>699</v>
      </c>
      <c r="E19335" t="s">
        <v>160</v>
      </c>
      <c r="R19335" t="s">
        <v>161</v>
      </c>
    </row>
    <row r="19336" spans="1:25" x14ac:dyDescent="0.25">
      <c r="A19336" t="s">
        <v>0</v>
      </c>
      <c r="B19336" s="1">
        <v>44470</v>
      </c>
      <c r="C19336" s="3">
        <v>0.72722866898148153</v>
      </c>
      <c r="D19336" t="s">
        <v>699</v>
      </c>
      <c r="E19336" t="s">
        <v>160</v>
      </c>
      <c r="R19336" t="s">
        <v>465</v>
      </c>
    </row>
    <row r="19337" spans="1:25" x14ac:dyDescent="0.25">
      <c r="A19337" t="s">
        <v>0</v>
      </c>
      <c r="B19337" s="1">
        <v>44470</v>
      </c>
      <c r="C19337" s="3">
        <v>0.72722945601851852</v>
      </c>
      <c r="D19337" t="s">
        <v>699</v>
      </c>
      <c r="E19337" t="s">
        <v>472</v>
      </c>
      <c r="L19337" t="s">
        <v>489</v>
      </c>
    </row>
    <row r="19338" spans="1:25" x14ac:dyDescent="0.25">
      <c r="A19338" t="s">
        <v>0</v>
      </c>
      <c r="B19338" s="1">
        <v>44470</v>
      </c>
      <c r="C19338" s="3">
        <v>0.72722946759259255</v>
      </c>
      <c r="D19338" t="s">
        <v>699</v>
      </c>
      <c r="E19338" t="s">
        <v>472</v>
      </c>
      <c r="L19338" t="s">
        <v>708</v>
      </c>
    </row>
    <row r="19339" spans="1:25" x14ac:dyDescent="0.25">
      <c r="A19339" t="s">
        <v>0</v>
      </c>
      <c r="B19339" s="1">
        <v>44470</v>
      </c>
      <c r="C19339" s="3">
        <v>0.72723307870370368</v>
      </c>
      <c r="D19339" t="s">
        <v>699</v>
      </c>
      <c r="E19339" t="s">
        <v>160</v>
      </c>
      <c r="R19339">
        <v>-0.16</v>
      </c>
    </row>
    <row r="19340" spans="1:25" x14ac:dyDescent="0.25">
      <c r="A19340" t="s">
        <v>0</v>
      </c>
      <c r="B19340" s="1">
        <v>44470</v>
      </c>
      <c r="C19340" s="3">
        <v>0.72723307870370368</v>
      </c>
      <c r="D19340" t="s">
        <v>699</v>
      </c>
      <c r="E19340" t="s">
        <v>466</v>
      </c>
      <c r="F19340">
        <v>-0.16</v>
      </c>
      <c r="G19340">
        <v>47.220216000000001</v>
      </c>
      <c r="H19340" t="s">
        <v>105</v>
      </c>
      <c r="I19340" t="s">
        <v>105</v>
      </c>
      <c r="R19340">
        <v>-0.16</v>
      </c>
      <c r="S19340">
        <v>-0.16</v>
      </c>
      <c r="T19340">
        <v>-0.22511500000000001</v>
      </c>
      <c r="U19340">
        <v>9.5739999999999992E-3</v>
      </c>
      <c r="V19340">
        <v>-1.6667000000000001E-2</v>
      </c>
      <c r="W19340">
        <v>-6.6670000000000002E-3</v>
      </c>
      <c r="X19340">
        <v>5.4600000000000004E-4</v>
      </c>
      <c r="Y19340">
        <v>3000</v>
      </c>
    </row>
    <row r="19341" spans="1:25" x14ac:dyDescent="0.25">
      <c r="A19341" t="s">
        <v>0</v>
      </c>
      <c r="B19341" s="1">
        <v>44470</v>
      </c>
      <c r="C19341" s="3">
        <v>0.72724583333333337</v>
      </c>
      <c r="D19341" t="s">
        <v>699</v>
      </c>
      <c r="E19341" t="s">
        <v>458</v>
      </c>
    </row>
    <row r="19342" spans="1:25" x14ac:dyDescent="0.25">
      <c r="A19342" t="s">
        <v>0</v>
      </c>
      <c r="B19342" s="1">
        <v>44470</v>
      </c>
      <c r="C19342" s="3">
        <v>0.72725769675925933</v>
      </c>
      <c r="D19342" t="s">
        <v>699</v>
      </c>
      <c r="E19342" t="s">
        <v>458</v>
      </c>
    </row>
    <row r="19343" spans="1:25" x14ac:dyDescent="0.25">
      <c r="A19343" t="s">
        <v>0</v>
      </c>
      <c r="B19343" s="1">
        <v>44470</v>
      </c>
      <c r="C19343" s="3">
        <v>0.72726164351851852</v>
      </c>
      <c r="D19343" t="s">
        <v>699</v>
      </c>
      <c r="E19343" t="s">
        <v>461</v>
      </c>
    </row>
    <row r="19344" spans="1:25" x14ac:dyDescent="0.25">
      <c r="A19344" t="s">
        <v>0</v>
      </c>
      <c r="B19344" s="1">
        <v>44470</v>
      </c>
      <c r="C19344" s="3">
        <v>0.72726349537037038</v>
      </c>
      <c r="D19344" t="s">
        <v>699</v>
      </c>
      <c r="E19344" t="s">
        <v>160</v>
      </c>
      <c r="R19344" t="s">
        <v>161</v>
      </c>
    </row>
    <row r="19345" spans="1:25" x14ac:dyDescent="0.25">
      <c r="A19345" t="s">
        <v>0</v>
      </c>
      <c r="B19345" s="1">
        <v>44470</v>
      </c>
      <c r="C19345" s="3">
        <v>0.72726359953703701</v>
      </c>
      <c r="D19345" t="s">
        <v>699</v>
      </c>
      <c r="E19345" t="s">
        <v>160</v>
      </c>
      <c r="R19345" t="s">
        <v>465</v>
      </c>
    </row>
    <row r="19346" spans="1:25" x14ac:dyDescent="0.25">
      <c r="A19346" t="s">
        <v>0</v>
      </c>
      <c r="B19346" s="1">
        <v>44470</v>
      </c>
      <c r="C19346" s="3">
        <v>0.72726800925925927</v>
      </c>
      <c r="D19346" t="s">
        <v>699</v>
      </c>
      <c r="E19346" t="s">
        <v>160</v>
      </c>
      <c r="R19346">
        <v>-0.22</v>
      </c>
    </row>
    <row r="19347" spans="1:25" x14ac:dyDescent="0.25">
      <c r="A19347" t="s">
        <v>0</v>
      </c>
      <c r="B19347" s="1">
        <v>44470</v>
      </c>
      <c r="C19347" s="3">
        <v>0.72726800925925927</v>
      </c>
      <c r="D19347" t="s">
        <v>699</v>
      </c>
      <c r="E19347" t="s">
        <v>466</v>
      </c>
      <c r="F19347">
        <v>-0.22</v>
      </c>
      <c r="G19347">
        <v>47.218139999999998</v>
      </c>
      <c r="H19347" t="s">
        <v>105</v>
      </c>
      <c r="I19347" t="s">
        <v>105</v>
      </c>
      <c r="R19347">
        <v>-0.22</v>
      </c>
      <c r="S19347">
        <v>-0.22</v>
      </c>
      <c r="T19347">
        <v>-0.19953899999999999</v>
      </c>
      <c r="U19347">
        <v>5.5170000000000002E-3</v>
      </c>
      <c r="V19347">
        <v>0.02</v>
      </c>
      <c r="W19347">
        <v>1.6670000000000001E-3</v>
      </c>
      <c r="X19347">
        <v>5.1900000000000004E-4</v>
      </c>
      <c r="Y19347">
        <v>3000</v>
      </c>
    </row>
    <row r="19348" spans="1:25" x14ac:dyDescent="0.25">
      <c r="A19348" t="s">
        <v>0</v>
      </c>
      <c r="B19348" s="1">
        <v>44470</v>
      </c>
      <c r="C19348" s="3">
        <v>0.72727043981481476</v>
      </c>
      <c r="D19348" t="s">
        <v>699</v>
      </c>
      <c r="E19348" t="s">
        <v>458</v>
      </c>
    </row>
    <row r="19349" spans="1:25" x14ac:dyDescent="0.25">
      <c r="A19349" t="s">
        <v>0</v>
      </c>
      <c r="B19349" s="1">
        <v>44470</v>
      </c>
      <c r="C19349" s="3">
        <v>0.72728211805555565</v>
      </c>
      <c r="D19349" t="s">
        <v>699</v>
      </c>
      <c r="E19349" t="s">
        <v>458</v>
      </c>
    </row>
    <row r="19350" spans="1:25" x14ac:dyDescent="0.25">
      <c r="A19350" t="s">
        <v>0</v>
      </c>
      <c r="B19350" s="1">
        <v>44470</v>
      </c>
      <c r="C19350" s="3">
        <v>0.72728930555555549</v>
      </c>
      <c r="D19350" t="s">
        <v>699</v>
      </c>
      <c r="E19350" t="s">
        <v>160</v>
      </c>
      <c r="R19350" t="s">
        <v>161</v>
      </c>
    </row>
    <row r="19351" spans="1:25" x14ac:dyDescent="0.25">
      <c r="A19351" t="s">
        <v>0</v>
      </c>
      <c r="B19351" s="1">
        <v>44470</v>
      </c>
      <c r="C19351" s="3">
        <v>0.72728936342592598</v>
      </c>
      <c r="D19351" t="s">
        <v>699</v>
      </c>
      <c r="E19351" t="s">
        <v>160</v>
      </c>
      <c r="R19351" t="s">
        <v>491</v>
      </c>
    </row>
    <row r="19352" spans="1:25" x14ac:dyDescent="0.25">
      <c r="A19352" t="s">
        <v>0</v>
      </c>
      <c r="B19352" s="1">
        <v>44470</v>
      </c>
      <c r="C19352" s="3">
        <v>0.72729420138888889</v>
      </c>
      <c r="D19352" t="s">
        <v>699</v>
      </c>
      <c r="E19352" t="s">
        <v>458</v>
      </c>
    </row>
    <row r="19353" spans="1:25" x14ac:dyDescent="0.25">
      <c r="A19353" t="s">
        <v>0</v>
      </c>
      <c r="B19353" s="1">
        <v>44470</v>
      </c>
      <c r="C19353" s="3">
        <v>0.72729636574074075</v>
      </c>
      <c r="D19353" t="s">
        <v>699</v>
      </c>
      <c r="E19353" t="s">
        <v>461</v>
      </c>
    </row>
    <row r="19354" spans="1:25" x14ac:dyDescent="0.25">
      <c r="A19354" t="s">
        <v>0</v>
      </c>
      <c r="B19354" s="1">
        <v>44470</v>
      </c>
      <c r="C19354" s="3">
        <v>0.72729660879629632</v>
      </c>
      <c r="D19354" t="s">
        <v>699</v>
      </c>
      <c r="E19354" t="s">
        <v>160</v>
      </c>
      <c r="R19354" t="s">
        <v>465</v>
      </c>
    </row>
    <row r="19355" spans="1:25" x14ac:dyDescent="0.25">
      <c r="A19355" t="s">
        <v>0</v>
      </c>
      <c r="B19355" s="1">
        <v>44470</v>
      </c>
      <c r="C19355" s="3">
        <v>0.72730101851851847</v>
      </c>
      <c r="D19355" t="s">
        <v>699</v>
      </c>
      <c r="E19355" t="s">
        <v>160</v>
      </c>
      <c r="R19355">
        <v>0.08</v>
      </c>
    </row>
    <row r="19356" spans="1:25" x14ac:dyDescent="0.25">
      <c r="A19356" t="s">
        <v>0</v>
      </c>
      <c r="B19356" s="1">
        <v>44470</v>
      </c>
      <c r="C19356" s="3">
        <v>0.72730101851851847</v>
      </c>
      <c r="D19356" t="s">
        <v>699</v>
      </c>
      <c r="E19356" t="s">
        <v>466</v>
      </c>
      <c r="F19356">
        <v>0.08</v>
      </c>
      <c r="G19356">
        <v>47.195743</v>
      </c>
      <c r="H19356" t="s">
        <v>105</v>
      </c>
      <c r="I19356" t="s">
        <v>105</v>
      </c>
      <c r="R19356">
        <v>0.08</v>
      </c>
      <c r="S19356">
        <v>0.08</v>
      </c>
      <c r="T19356">
        <v>-0.191749</v>
      </c>
      <c r="U19356">
        <v>-5.9999999999999995E-4</v>
      </c>
      <c r="V19356">
        <v>-0.1</v>
      </c>
      <c r="W19356">
        <v>-0.04</v>
      </c>
      <c r="X19356">
        <v>4.5199999999999998E-4</v>
      </c>
      <c r="Y19356">
        <v>3000</v>
      </c>
    </row>
    <row r="19357" spans="1:25" x14ac:dyDescent="0.25">
      <c r="A19357" t="s">
        <v>0</v>
      </c>
      <c r="B19357" s="1">
        <v>44470</v>
      </c>
      <c r="C19357" s="3">
        <v>0.72730679398148146</v>
      </c>
      <c r="D19357" t="s">
        <v>699</v>
      </c>
      <c r="E19357" t="s">
        <v>458</v>
      </c>
    </row>
    <row r="19358" spans="1:25" x14ac:dyDescent="0.25">
      <c r="A19358" t="s">
        <v>0</v>
      </c>
      <c r="B19358" s="1">
        <v>44470</v>
      </c>
      <c r="C19358" s="3">
        <v>0.72731848379629627</v>
      </c>
      <c r="D19358" t="s">
        <v>699</v>
      </c>
      <c r="E19358" t="s">
        <v>458</v>
      </c>
    </row>
    <row r="19359" spans="1:25" x14ac:dyDescent="0.25">
      <c r="A19359" t="s">
        <v>0</v>
      </c>
      <c r="B19359" s="1">
        <v>44470</v>
      </c>
      <c r="C19359" s="3">
        <v>0.72732528935185181</v>
      </c>
      <c r="D19359" t="s">
        <v>699</v>
      </c>
      <c r="E19359" t="s">
        <v>160</v>
      </c>
      <c r="R19359" t="s">
        <v>161</v>
      </c>
    </row>
    <row r="19360" spans="1:25" x14ac:dyDescent="0.25">
      <c r="A19360" t="s">
        <v>0</v>
      </c>
      <c r="B19360" s="1">
        <v>44470</v>
      </c>
      <c r="C19360" s="3">
        <v>0.72732535879629623</v>
      </c>
      <c r="D19360" t="s">
        <v>699</v>
      </c>
      <c r="E19360" t="s">
        <v>160</v>
      </c>
      <c r="R19360" t="s">
        <v>491</v>
      </c>
    </row>
    <row r="19361" spans="1:29" x14ac:dyDescent="0.25">
      <c r="A19361" t="s">
        <v>0</v>
      </c>
      <c r="B19361" s="1">
        <v>44470</v>
      </c>
      <c r="C19361" s="3">
        <v>0.72733059027777769</v>
      </c>
      <c r="D19361" t="s">
        <v>699</v>
      </c>
      <c r="E19361" t="s">
        <v>458</v>
      </c>
    </row>
    <row r="19362" spans="1:29" x14ac:dyDescent="0.25">
      <c r="A19362" t="s">
        <v>0</v>
      </c>
      <c r="B19362" s="1">
        <v>44470</v>
      </c>
      <c r="C19362" s="3">
        <v>0.72733107638888894</v>
      </c>
      <c r="D19362" t="s">
        <v>699</v>
      </c>
      <c r="E19362" t="s">
        <v>461</v>
      </c>
    </row>
    <row r="19363" spans="1:29" x14ac:dyDescent="0.25">
      <c r="A19363" t="s">
        <v>0</v>
      </c>
      <c r="B19363" s="1">
        <v>44470</v>
      </c>
      <c r="C19363" s="3">
        <v>0.72733133101851843</v>
      </c>
      <c r="D19363" t="s">
        <v>699</v>
      </c>
      <c r="E19363" t="s">
        <v>160</v>
      </c>
      <c r="R19363" t="s">
        <v>465</v>
      </c>
    </row>
    <row r="19364" spans="1:29" x14ac:dyDescent="0.25">
      <c r="A19364" t="s">
        <v>0</v>
      </c>
      <c r="B19364" s="1">
        <v>44470</v>
      </c>
      <c r="C19364" s="3">
        <v>0.72733574074074081</v>
      </c>
      <c r="D19364" t="s">
        <v>699</v>
      </c>
      <c r="E19364" t="s">
        <v>160</v>
      </c>
      <c r="R19364">
        <v>-0.18</v>
      </c>
    </row>
    <row r="19365" spans="1:29" x14ac:dyDescent="0.25">
      <c r="A19365" t="s">
        <v>0</v>
      </c>
      <c r="B19365" s="1">
        <v>44470</v>
      </c>
      <c r="C19365" s="3">
        <v>0.72733574074074081</v>
      </c>
      <c r="D19365" t="s">
        <v>699</v>
      </c>
      <c r="E19365" t="s">
        <v>466</v>
      </c>
      <c r="F19365">
        <v>-0.18</v>
      </c>
      <c r="G19365">
        <v>47.186905000000003</v>
      </c>
      <c r="H19365" t="s">
        <v>105</v>
      </c>
      <c r="I19365" t="s">
        <v>105</v>
      </c>
      <c r="R19365">
        <v>-0.18</v>
      </c>
      <c r="S19365">
        <v>-0.18</v>
      </c>
      <c r="T19365">
        <v>-0.19126499999999999</v>
      </c>
      <c r="U19365">
        <v>-5.6030000000000003E-3</v>
      </c>
      <c r="V19365">
        <v>8.6666999999999994E-2</v>
      </c>
      <c r="W19365">
        <v>-6.6670000000000002E-3</v>
      </c>
      <c r="X19365">
        <v>3.6499999999999998E-4</v>
      </c>
      <c r="Y19365">
        <v>3000</v>
      </c>
    </row>
    <row r="19366" spans="1:29" x14ac:dyDescent="0.25">
      <c r="A19366" t="s">
        <v>0</v>
      </c>
      <c r="B19366" s="1">
        <v>44470</v>
      </c>
      <c r="C19366" s="3">
        <v>0.72734300925925932</v>
      </c>
      <c r="D19366" t="s">
        <v>699</v>
      </c>
      <c r="E19366" t="s">
        <v>458</v>
      </c>
    </row>
    <row r="19367" spans="1:29" x14ac:dyDescent="0.25">
      <c r="A19367" t="s">
        <v>0</v>
      </c>
      <c r="B19367" s="1">
        <v>44470</v>
      </c>
      <c r="C19367" s="3">
        <v>0.7273432870370371</v>
      </c>
      <c r="D19367" t="s">
        <v>699</v>
      </c>
      <c r="E19367" t="s">
        <v>459</v>
      </c>
      <c r="F19367">
        <v>-0.18</v>
      </c>
      <c r="G19367">
        <v>47.181049999999999</v>
      </c>
      <c r="H19367">
        <v>32.725000000000001</v>
      </c>
      <c r="I19367">
        <v>5</v>
      </c>
      <c r="J19367">
        <v>388.21862499999997</v>
      </c>
      <c r="K19367">
        <v>41596.472237000002</v>
      </c>
      <c r="M19367">
        <v>32.725000000000001</v>
      </c>
      <c r="N19367">
        <v>158</v>
      </c>
      <c r="O19367">
        <v>780.99793</v>
      </c>
      <c r="P19367">
        <v>4159.5666369999999</v>
      </c>
      <c r="Z19367">
        <v>1259.8199460000001</v>
      </c>
      <c r="AA19367">
        <v>27.209999</v>
      </c>
      <c r="AB19367">
        <v>23.283000999999999</v>
      </c>
      <c r="AC19367">
        <v>27.209999</v>
      </c>
    </row>
    <row r="19368" spans="1:29" x14ac:dyDescent="0.25">
      <c r="A19368" t="s">
        <v>0</v>
      </c>
      <c r="B19368" s="1">
        <v>44470</v>
      </c>
      <c r="C19368" s="3">
        <v>0.72734431712962966</v>
      </c>
      <c r="D19368" t="s">
        <v>699</v>
      </c>
      <c r="E19368" t="s">
        <v>460</v>
      </c>
    </row>
    <row r="19369" spans="1:29" x14ac:dyDescent="0.25">
      <c r="A19369" t="s">
        <v>0</v>
      </c>
      <c r="B19369" s="1">
        <v>44470</v>
      </c>
      <c r="C19369" s="3">
        <v>0.72734437499999993</v>
      </c>
      <c r="D19369" t="s">
        <v>699</v>
      </c>
      <c r="E19369" t="s">
        <v>472</v>
      </c>
      <c r="L19369" t="s">
        <v>485</v>
      </c>
    </row>
    <row r="19370" spans="1:29" x14ac:dyDescent="0.25">
      <c r="A19370" t="s">
        <v>0</v>
      </c>
      <c r="B19370" s="1">
        <v>44470</v>
      </c>
      <c r="C19370" s="3">
        <v>0.72734437499999993</v>
      </c>
      <c r="D19370" t="s">
        <v>699</v>
      </c>
      <c r="E19370" t="s">
        <v>472</v>
      </c>
      <c r="L19370" t="s">
        <v>486</v>
      </c>
    </row>
    <row r="19371" spans="1:29" x14ac:dyDescent="0.25">
      <c r="A19371" t="s">
        <v>0</v>
      </c>
      <c r="B19371" s="1">
        <v>44470</v>
      </c>
      <c r="C19371" s="3">
        <v>0.72734670138888891</v>
      </c>
      <c r="D19371" t="s">
        <v>699</v>
      </c>
      <c r="E19371" t="s">
        <v>472</v>
      </c>
      <c r="L19371" t="s">
        <v>487</v>
      </c>
    </row>
    <row r="19372" spans="1:29" x14ac:dyDescent="0.25">
      <c r="A19372" t="s">
        <v>0</v>
      </c>
      <c r="B19372" s="1">
        <v>44470</v>
      </c>
      <c r="C19372" s="3">
        <v>0.72734671296296305</v>
      </c>
      <c r="D19372" t="s">
        <v>699</v>
      </c>
      <c r="E19372" t="s">
        <v>472</v>
      </c>
      <c r="L19372" t="s">
        <v>486</v>
      </c>
    </row>
    <row r="19373" spans="1:29" x14ac:dyDescent="0.25">
      <c r="A19373" t="s">
        <v>0</v>
      </c>
      <c r="B19373" s="1">
        <v>44470</v>
      </c>
      <c r="C19373" s="3">
        <v>0.72736611111111105</v>
      </c>
      <c r="D19373" t="s">
        <v>699</v>
      </c>
      <c r="E19373" t="s">
        <v>461</v>
      </c>
    </row>
    <row r="19374" spans="1:29" x14ac:dyDescent="0.25">
      <c r="A19374" t="s">
        <v>0</v>
      </c>
      <c r="B19374" s="1">
        <v>44470</v>
      </c>
      <c r="C19374" s="3">
        <v>0.72734902777777777</v>
      </c>
      <c r="D19374" t="s">
        <v>699</v>
      </c>
      <c r="E19374" t="s">
        <v>472</v>
      </c>
      <c r="L19374" t="s">
        <v>488</v>
      </c>
    </row>
    <row r="19375" spans="1:29" x14ac:dyDescent="0.25">
      <c r="A19375" t="s">
        <v>0</v>
      </c>
      <c r="B19375" s="1">
        <v>44470</v>
      </c>
      <c r="C19375" s="3">
        <v>0.7273490393518518</v>
      </c>
      <c r="D19375" t="s">
        <v>699</v>
      </c>
      <c r="E19375" t="s">
        <v>472</v>
      </c>
      <c r="L19375" t="s">
        <v>486</v>
      </c>
    </row>
    <row r="19376" spans="1:29" x14ac:dyDescent="0.25">
      <c r="A19376" t="s">
        <v>0</v>
      </c>
      <c r="B19376" s="1">
        <v>44470</v>
      </c>
      <c r="C19376" s="3">
        <v>0.72735135416666663</v>
      </c>
      <c r="D19376" t="s">
        <v>699</v>
      </c>
      <c r="E19376" t="s">
        <v>472</v>
      </c>
      <c r="L19376" t="s">
        <v>489</v>
      </c>
    </row>
    <row r="19377" spans="1:25" x14ac:dyDescent="0.25">
      <c r="A19377" t="s">
        <v>0</v>
      </c>
      <c r="B19377" s="1">
        <v>44470</v>
      </c>
      <c r="C19377" s="3">
        <v>0.72735136574074077</v>
      </c>
      <c r="D19377" t="s">
        <v>699</v>
      </c>
      <c r="E19377" t="s">
        <v>472</v>
      </c>
      <c r="L19377" t="s">
        <v>708</v>
      </c>
    </row>
    <row r="19378" spans="1:25" x14ac:dyDescent="0.25">
      <c r="A19378" t="s">
        <v>0</v>
      </c>
      <c r="B19378" s="1">
        <v>44470</v>
      </c>
      <c r="C19378" s="3">
        <v>0.72736165509259265</v>
      </c>
      <c r="D19378" t="s">
        <v>699</v>
      </c>
      <c r="E19378" t="s">
        <v>160</v>
      </c>
      <c r="R19378" t="s">
        <v>161</v>
      </c>
    </row>
    <row r="19379" spans="1:25" x14ac:dyDescent="0.25">
      <c r="A19379" t="s">
        <v>0</v>
      </c>
      <c r="B19379" s="1">
        <v>44470</v>
      </c>
      <c r="C19379" s="3">
        <v>0.72736171296296293</v>
      </c>
      <c r="D19379" t="s">
        <v>699</v>
      </c>
      <c r="E19379" t="s">
        <v>160</v>
      </c>
      <c r="R19379" t="s">
        <v>491</v>
      </c>
    </row>
    <row r="19380" spans="1:25" x14ac:dyDescent="0.25">
      <c r="A19380" t="s">
        <v>0</v>
      </c>
      <c r="B19380" s="1">
        <v>44470</v>
      </c>
      <c r="C19380" s="3">
        <v>0.72736637731481479</v>
      </c>
      <c r="D19380" t="s">
        <v>699</v>
      </c>
      <c r="E19380" t="s">
        <v>160</v>
      </c>
      <c r="R19380" t="s">
        <v>465</v>
      </c>
    </row>
    <row r="19381" spans="1:25" x14ac:dyDescent="0.25">
      <c r="A19381" t="s">
        <v>0</v>
      </c>
      <c r="B19381" s="1">
        <v>44470</v>
      </c>
      <c r="C19381" s="3">
        <v>0.72736750000000006</v>
      </c>
      <c r="D19381" t="s">
        <v>699</v>
      </c>
      <c r="E19381" t="s">
        <v>458</v>
      </c>
    </row>
    <row r="19382" spans="1:25" x14ac:dyDescent="0.25">
      <c r="A19382" t="s">
        <v>0</v>
      </c>
      <c r="B19382" s="1">
        <v>44470</v>
      </c>
      <c r="C19382" s="3">
        <v>0.72737077546296292</v>
      </c>
      <c r="D19382" t="s">
        <v>699</v>
      </c>
      <c r="E19382" t="s">
        <v>160</v>
      </c>
      <c r="R19382">
        <v>-0.19</v>
      </c>
    </row>
    <row r="19383" spans="1:25" x14ac:dyDescent="0.25">
      <c r="A19383" t="s">
        <v>0</v>
      </c>
      <c r="B19383" s="1">
        <v>44470</v>
      </c>
      <c r="C19383" s="3">
        <v>0.72737077546296292</v>
      </c>
      <c r="D19383" t="s">
        <v>699</v>
      </c>
      <c r="E19383" t="s">
        <v>466</v>
      </c>
      <c r="F19383">
        <v>-0.19</v>
      </c>
      <c r="G19383">
        <v>47.248153000000002</v>
      </c>
      <c r="H19383" t="s">
        <v>105</v>
      </c>
      <c r="I19383" t="s">
        <v>105</v>
      </c>
      <c r="R19383">
        <v>-0.19</v>
      </c>
      <c r="S19383">
        <v>-0.19</v>
      </c>
      <c r="T19383">
        <v>-0.186088</v>
      </c>
      <c r="U19383">
        <v>-7.5789999999999998E-3</v>
      </c>
      <c r="V19383">
        <v>3.333E-3</v>
      </c>
      <c r="W19383">
        <v>4.4999999999999998E-2</v>
      </c>
      <c r="X19383">
        <v>2.7500000000000002E-4</v>
      </c>
      <c r="Y19383">
        <v>3000</v>
      </c>
    </row>
    <row r="19384" spans="1:25" x14ac:dyDescent="0.25">
      <c r="A19384" t="s">
        <v>0</v>
      </c>
      <c r="B19384" s="1">
        <v>44470</v>
      </c>
      <c r="C19384" s="3">
        <v>0.72737991898148147</v>
      </c>
      <c r="D19384" t="s">
        <v>699</v>
      </c>
      <c r="E19384" t="s">
        <v>458</v>
      </c>
    </row>
    <row r="19385" spans="1:25" x14ac:dyDescent="0.25">
      <c r="A19385" t="s">
        <v>0</v>
      </c>
      <c r="B19385" s="1">
        <v>44470</v>
      </c>
      <c r="C19385" s="3">
        <v>0.72739159722222224</v>
      </c>
      <c r="D19385" t="s">
        <v>699</v>
      </c>
      <c r="E19385" t="s">
        <v>458</v>
      </c>
    </row>
    <row r="19386" spans="1:25" x14ac:dyDescent="0.25">
      <c r="A19386" t="s">
        <v>0</v>
      </c>
      <c r="B19386" s="1">
        <v>44470</v>
      </c>
      <c r="C19386" s="3">
        <v>0.72740053240740743</v>
      </c>
      <c r="D19386" t="s">
        <v>699</v>
      </c>
      <c r="E19386" t="s">
        <v>461</v>
      </c>
    </row>
    <row r="19387" spans="1:25" x14ac:dyDescent="0.25">
      <c r="A19387" t="s">
        <v>0</v>
      </c>
      <c r="B19387" s="1">
        <v>44470</v>
      </c>
      <c r="C19387" s="3">
        <v>0.72739841435185182</v>
      </c>
      <c r="D19387" t="s">
        <v>699</v>
      </c>
      <c r="E19387" t="s">
        <v>160</v>
      </c>
      <c r="R19387" t="s">
        <v>161</v>
      </c>
    </row>
    <row r="19388" spans="1:25" x14ac:dyDescent="0.25">
      <c r="A19388" t="s">
        <v>0</v>
      </c>
      <c r="B19388" s="1">
        <v>44470</v>
      </c>
      <c r="C19388" s="3">
        <v>0.72739848379629635</v>
      </c>
      <c r="D19388" t="s">
        <v>699</v>
      </c>
      <c r="E19388" t="s">
        <v>160</v>
      </c>
      <c r="R19388" t="s">
        <v>491</v>
      </c>
    </row>
    <row r="19389" spans="1:25" x14ac:dyDescent="0.25">
      <c r="A19389" t="s">
        <v>0</v>
      </c>
      <c r="B19389" s="1">
        <v>44470</v>
      </c>
      <c r="C19389" s="3">
        <v>0.727400775462963</v>
      </c>
      <c r="D19389" t="s">
        <v>699</v>
      </c>
      <c r="E19389" t="s">
        <v>160</v>
      </c>
      <c r="R19389" t="s">
        <v>465</v>
      </c>
    </row>
    <row r="19390" spans="1:25" x14ac:dyDescent="0.25">
      <c r="A19390" t="s">
        <v>0</v>
      </c>
      <c r="B19390" s="1">
        <v>44470</v>
      </c>
      <c r="C19390" s="3">
        <v>0.72740408564814818</v>
      </c>
      <c r="D19390" t="s">
        <v>699</v>
      </c>
      <c r="E19390" t="s">
        <v>458</v>
      </c>
    </row>
    <row r="19391" spans="1:25" x14ac:dyDescent="0.25">
      <c r="A19391" t="s">
        <v>0</v>
      </c>
      <c r="B19391" s="1">
        <v>44470</v>
      </c>
      <c r="C19391" s="3">
        <v>0.72740518518518515</v>
      </c>
      <c r="D19391" t="s">
        <v>699</v>
      </c>
      <c r="E19391" t="s">
        <v>160</v>
      </c>
      <c r="R19391">
        <v>-0.19</v>
      </c>
    </row>
    <row r="19392" spans="1:25" x14ac:dyDescent="0.25">
      <c r="A19392" t="s">
        <v>0</v>
      </c>
      <c r="B19392" s="1">
        <v>44470</v>
      </c>
      <c r="C19392" s="3">
        <v>0.72740518518518515</v>
      </c>
      <c r="D19392" t="s">
        <v>699</v>
      </c>
      <c r="E19392" t="s">
        <v>466</v>
      </c>
      <c r="F19392">
        <v>-0.19</v>
      </c>
      <c r="G19392">
        <v>47.192253999999998</v>
      </c>
      <c r="H19392" t="s">
        <v>105</v>
      </c>
      <c r="I19392" t="s">
        <v>105</v>
      </c>
      <c r="R19392">
        <v>-0.19</v>
      </c>
      <c r="S19392">
        <v>-0.19</v>
      </c>
      <c r="T19392">
        <v>-0.165302</v>
      </c>
      <c r="U19392">
        <v>-6.2379999999999996E-3</v>
      </c>
      <c r="V19392">
        <v>0</v>
      </c>
      <c r="W19392">
        <v>1.6670000000000001E-3</v>
      </c>
      <c r="X19392">
        <v>1.8100000000000001E-4</v>
      </c>
      <c r="Y19392">
        <v>3000</v>
      </c>
    </row>
    <row r="19393" spans="1:29" x14ac:dyDescent="0.25">
      <c r="A19393" t="s">
        <v>0</v>
      </c>
      <c r="B19393" s="1">
        <v>44470</v>
      </c>
      <c r="C19393" s="3">
        <v>0.72741634259259269</v>
      </c>
      <c r="D19393" t="s">
        <v>699</v>
      </c>
      <c r="E19393" t="s">
        <v>458</v>
      </c>
    </row>
    <row r="19394" spans="1:29" x14ac:dyDescent="0.25">
      <c r="A19394" t="s">
        <v>0</v>
      </c>
      <c r="B19394" s="1">
        <v>44470</v>
      </c>
      <c r="C19394" s="3">
        <v>0.72742820601851854</v>
      </c>
      <c r="D19394" t="s">
        <v>699</v>
      </c>
      <c r="E19394" t="s">
        <v>458</v>
      </c>
    </row>
    <row r="19395" spans="1:29" x14ac:dyDescent="0.25">
      <c r="A19395" t="s">
        <v>0</v>
      </c>
      <c r="B19395" s="1">
        <v>44470</v>
      </c>
      <c r="C19395" s="3">
        <v>0.72743524305555551</v>
      </c>
      <c r="D19395" t="s">
        <v>699</v>
      </c>
      <c r="E19395" t="s">
        <v>461</v>
      </c>
    </row>
    <row r="19396" spans="1:29" x14ac:dyDescent="0.25">
      <c r="A19396" t="s">
        <v>0</v>
      </c>
      <c r="B19396" s="1">
        <v>44470</v>
      </c>
      <c r="C19396" s="3">
        <v>0.72743498842592602</v>
      </c>
      <c r="D19396" t="s">
        <v>699</v>
      </c>
      <c r="E19396" t="s">
        <v>160</v>
      </c>
      <c r="R19396" t="s">
        <v>161</v>
      </c>
    </row>
    <row r="19397" spans="1:29" x14ac:dyDescent="0.25">
      <c r="A19397" t="s">
        <v>0</v>
      </c>
      <c r="B19397" s="1">
        <v>44470</v>
      </c>
      <c r="C19397" s="3">
        <v>0.72743548611111108</v>
      </c>
      <c r="D19397" t="s">
        <v>699</v>
      </c>
      <c r="E19397" t="s">
        <v>160</v>
      </c>
      <c r="R19397" t="s">
        <v>465</v>
      </c>
    </row>
    <row r="19398" spans="1:29" x14ac:dyDescent="0.25">
      <c r="A19398" t="s">
        <v>0</v>
      </c>
      <c r="B19398" s="1">
        <v>44470</v>
      </c>
      <c r="C19398" s="3">
        <v>0.7274401041666666</v>
      </c>
      <c r="D19398" t="s">
        <v>699</v>
      </c>
      <c r="E19398" t="s">
        <v>160</v>
      </c>
      <c r="R19398">
        <v>-0.18</v>
      </c>
    </row>
    <row r="19399" spans="1:29" x14ac:dyDescent="0.25">
      <c r="A19399" t="s">
        <v>0</v>
      </c>
      <c r="B19399" s="1">
        <v>44470</v>
      </c>
      <c r="C19399" s="3">
        <v>0.7274401041666666</v>
      </c>
      <c r="D19399" t="s">
        <v>699</v>
      </c>
      <c r="E19399" t="s">
        <v>466</v>
      </c>
      <c r="F19399">
        <v>-0.18</v>
      </c>
      <c r="G19399">
        <v>47.179613000000003</v>
      </c>
      <c r="H19399" t="s">
        <v>105</v>
      </c>
      <c r="I19399" t="s">
        <v>105</v>
      </c>
      <c r="R19399">
        <v>-0.18</v>
      </c>
      <c r="S19399">
        <v>-0.18</v>
      </c>
      <c r="T19399">
        <v>-0.13217300000000001</v>
      </c>
      <c r="U19399">
        <v>-3.7940000000000001E-3</v>
      </c>
      <c r="V19399">
        <v>-3.333E-3</v>
      </c>
      <c r="W19399">
        <v>-1.6670000000000001E-3</v>
      </c>
      <c r="X19399">
        <v>6.3E-5</v>
      </c>
      <c r="Y19399">
        <v>3000</v>
      </c>
    </row>
    <row r="19400" spans="1:29" x14ac:dyDescent="0.25">
      <c r="A19400" t="s">
        <v>0</v>
      </c>
      <c r="B19400" s="1">
        <v>44470</v>
      </c>
      <c r="C19400" s="3">
        <v>0.72744094907407408</v>
      </c>
      <c r="D19400" t="s">
        <v>699</v>
      </c>
      <c r="E19400" t="s">
        <v>458</v>
      </c>
    </row>
    <row r="19401" spans="1:29" x14ac:dyDescent="0.25">
      <c r="A19401" t="s">
        <v>0</v>
      </c>
      <c r="B19401" s="1">
        <v>44470</v>
      </c>
      <c r="C19401" s="3">
        <v>0.72745265046296304</v>
      </c>
      <c r="D19401" t="s">
        <v>699</v>
      </c>
      <c r="E19401" t="s">
        <v>458</v>
      </c>
    </row>
    <row r="19402" spans="1:29" x14ac:dyDescent="0.25">
      <c r="A19402" t="s">
        <v>0</v>
      </c>
      <c r="B19402" s="1">
        <v>44470</v>
      </c>
      <c r="C19402" s="3">
        <v>0.7274643287037037</v>
      </c>
      <c r="D19402" t="s">
        <v>699</v>
      </c>
      <c r="E19402" t="s">
        <v>458</v>
      </c>
    </row>
    <row r="19403" spans="1:29" x14ac:dyDescent="0.25">
      <c r="A19403" t="s">
        <v>0</v>
      </c>
      <c r="B19403" s="1">
        <v>44470</v>
      </c>
      <c r="C19403" s="3">
        <v>0.72746442129629629</v>
      </c>
      <c r="D19403" t="s">
        <v>699</v>
      </c>
      <c r="E19403" t="s">
        <v>459</v>
      </c>
      <c r="F19403">
        <v>-0.18</v>
      </c>
      <c r="G19403">
        <v>47.184275</v>
      </c>
      <c r="H19403">
        <v>32.725000000000001</v>
      </c>
      <c r="I19403">
        <v>5</v>
      </c>
      <c r="J19403">
        <v>388.288141</v>
      </c>
      <c r="K19403">
        <v>41682.297144999997</v>
      </c>
      <c r="M19403">
        <v>32.725000000000001</v>
      </c>
      <c r="N19403">
        <v>152</v>
      </c>
      <c r="O19403">
        <v>782.598386</v>
      </c>
      <c r="P19403">
        <v>4168.149128</v>
      </c>
      <c r="Z19403">
        <v>1259.869995</v>
      </c>
      <c r="AA19403">
        <v>27.23</v>
      </c>
      <c r="AB19403">
        <v>23.502001</v>
      </c>
      <c r="AC19403">
        <v>27.23</v>
      </c>
    </row>
    <row r="19404" spans="1:29" x14ac:dyDescent="0.25">
      <c r="A19404" t="s">
        <v>0</v>
      </c>
      <c r="B19404" s="1">
        <v>44470</v>
      </c>
      <c r="C19404" s="3">
        <v>0.72746548611111106</v>
      </c>
      <c r="D19404" t="s">
        <v>699</v>
      </c>
      <c r="E19404" t="s">
        <v>460</v>
      </c>
    </row>
    <row r="19405" spans="1:29" x14ac:dyDescent="0.25">
      <c r="A19405" t="s">
        <v>0</v>
      </c>
      <c r="B19405" s="1">
        <v>44470</v>
      </c>
      <c r="C19405" s="3">
        <v>0.72746997685185188</v>
      </c>
      <c r="D19405" t="s">
        <v>699</v>
      </c>
      <c r="E19405" t="s">
        <v>461</v>
      </c>
    </row>
    <row r="19406" spans="1:29" x14ac:dyDescent="0.25">
      <c r="A19406" t="s">
        <v>0</v>
      </c>
      <c r="B19406" s="1">
        <v>44470</v>
      </c>
      <c r="C19406" s="3">
        <v>0.72746554398148155</v>
      </c>
      <c r="D19406" t="s">
        <v>699</v>
      </c>
      <c r="E19406" t="s">
        <v>472</v>
      </c>
      <c r="L19406" t="s">
        <v>485</v>
      </c>
    </row>
    <row r="19407" spans="1:29" x14ac:dyDescent="0.25">
      <c r="A19407" t="s">
        <v>0</v>
      </c>
      <c r="B19407" s="1">
        <v>44470</v>
      </c>
      <c r="C19407" s="3">
        <v>0.72746555555555548</v>
      </c>
      <c r="D19407" t="s">
        <v>699</v>
      </c>
      <c r="E19407" t="s">
        <v>472</v>
      </c>
      <c r="L19407" t="s">
        <v>486</v>
      </c>
    </row>
    <row r="19408" spans="1:29" x14ac:dyDescent="0.25">
      <c r="A19408" t="s">
        <v>0</v>
      </c>
      <c r="B19408" s="1">
        <v>44470</v>
      </c>
      <c r="C19408" s="3">
        <v>0.72746785879629627</v>
      </c>
      <c r="D19408" t="s">
        <v>699</v>
      </c>
      <c r="E19408" t="s">
        <v>472</v>
      </c>
      <c r="L19408" t="s">
        <v>487</v>
      </c>
    </row>
    <row r="19409" spans="1:25" x14ac:dyDescent="0.25">
      <c r="A19409" t="s">
        <v>0</v>
      </c>
      <c r="B19409" s="1">
        <v>44470</v>
      </c>
      <c r="C19409" s="3">
        <v>0.72746787037037031</v>
      </c>
      <c r="D19409" t="s">
        <v>699</v>
      </c>
      <c r="E19409" t="s">
        <v>472</v>
      </c>
      <c r="L19409" t="s">
        <v>486</v>
      </c>
    </row>
    <row r="19410" spans="1:25" x14ac:dyDescent="0.25">
      <c r="A19410" t="s">
        <v>0</v>
      </c>
      <c r="B19410" s="1">
        <v>44470</v>
      </c>
      <c r="C19410" s="3">
        <v>0.72747018518518525</v>
      </c>
      <c r="D19410" t="s">
        <v>699</v>
      </c>
      <c r="E19410" t="s">
        <v>472</v>
      </c>
      <c r="L19410" t="s">
        <v>488</v>
      </c>
    </row>
    <row r="19411" spans="1:25" x14ac:dyDescent="0.25">
      <c r="A19411" t="s">
        <v>0</v>
      </c>
      <c r="B19411" s="1">
        <v>44470</v>
      </c>
      <c r="C19411" s="3">
        <v>0.72747019675925928</v>
      </c>
      <c r="D19411" t="s">
        <v>699</v>
      </c>
      <c r="E19411" t="s">
        <v>472</v>
      </c>
      <c r="L19411" t="s">
        <v>486</v>
      </c>
    </row>
    <row r="19412" spans="1:25" x14ac:dyDescent="0.25">
      <c r="A19412" t="s">
        <v>0</v>
      </c>
      <c r="B19412" s="1">
        <v>44470</v>
      </c>
      <c r="C19412" s="3">
        <v>0.72747162037037028</v>
      </c>
      <c r="D19412" t="s">
        <v>699</v>
      </c>
      <c r="E19412" t="s">
        <v>160</v>
      </c>
      <c r="R19412" t="s">
        <v>161</v>
      </c>
    </row>
    <row r="19413" spans="1:25" x14ac:dyDescent="0.25">
      <c r="A19413" t="s">
        <v>0</v>
      </c>
      <c r="B19413" s="1">
        <v>44470</v>
      </c>
      <c r="C19413" s="3">
        <v>0.72747172453703701</v>
      </c>
      <c r="D19413" t="s">
        <v>699</v>
      </c>
      <c r="E19413" t="s">
        <v>160</v>
      </c>
      <c r="R19413" t="s">
        <v>465</v>
      </c>
    </row>
    <row r="19414" spans="1:25" x14ac:dyDescent="0.25">
      <c r="A19414" t="s">
        <v>0</v>
      </c>
      <c r="B19414" s="1">
        <v>44470</v>
      </c>
      <c r="C19414" s="3">
        <v>0.727472511574074</v>
      </c>
      <c r="D19414" t="s">
        <v>699</v>
      </c>
      <c r="E19414" t="s">
        <v>472</v>
      </c>
      <c r="L19414" t="s">
        <v>489</v>
      </c>
    </row>
    <row r="19415" spans="1:25" x14ac:dyDescent="0.25">
      <c r="A19415" t="s">
        <v>0</v>
      </c>
      <c r="B19415" s="1">
        <v>44470</v>
      </c>
      <c r="C19415" s="3">
        <v>0.72747252314814814</v>
      </c>
      <c r="D19415" t="s">
        <v>699</v>
      </c>
      <c r="E19415" t="s">
        <v>472</v>
      </c>
      <c r="L19415" t="s">
        <v>708</v>
      </c>
    </row>
    <row r="19416" spans="1:25" x14ac:dyDescent="0.25">
      <c r="A19416" t="s">
        <v>0</v>
      </c>
      <c r="B19416" s="1">
        <v>44470</v>
      </c>
      <c r="C19416" s="3">
        <v>0.72747613425925917</v>
      </c>
      <c r="D19416" t="s">
        <v>699</v>
      </c>
      <c r="E19416" t="s">
        <v>160</v>
      </c>
      <c r="R19416">
        <v>-0.18</v>
      </c>
    </row>
    <row r="19417" spans="1:25" x14ac:dyDescent="0.25">
      <c r="A19417" t="s">
        <v>0</v>
      </c>
      <c r="B19417" s="1">
        <v>44470</v>
      </c>
      <c r="C19417" s="3">
        <v>0.72748863425925936</v>
      </c>
      <c r="D19417" t="s">
        <v>699</v>
      </c>
      <c r="E19417" t="s">
        <v>565</v>
      </c>
    </row>
    <row r="19418" spans="1:25" x14ac:dyDescent="0.25">
      <c r="A19418" t="s">
        <v>0</v>
      </c>
      <c r="B19418" s="1">
        <v>44470</v>
      </c>
      <c r="C19418" s="3">
        <v>0.72747613425925917</v>
      </c>
      <c r="D19418" t="s">
        <v>699</v>
      </c>
      <c r="E19418" t="s">
        <v>466</v>
      </c>
      <c r="F19418">
        <v>-0.18</v>
      </c>
      <c r="G19418">
        <v>47.184275</v>
      </c>
      <c r="H19418" t="s">
        <v>105</v>
      </c>
      <c r="I19418" t="s">
        <v>105</v>
      </c>
      <c r="R19418">
        <v>-0.18</v>
      </c>
      <c r="S19418">
        <v>-0.18</v>
      </c>
      <c r="T19418">
        <v>-0.113222</v>
      </c>
      <c r="U19418">
        <v>-3.369E-3</v>
      </c>
      <c r="V19418">
        <v>0</v>
      </c>
      <c r="W19418">
        <v>-1.6670000000000001E-3</v>
      </c>
      <c r="X19418">
        <v>-6.3999999999999997E-5</v>
      </c>
      <c r="Y19418">
        <v>3000</v>
      </c>
    </row>
    <row r="19419" spans="1:25" x14ac:dyDescent="0.25">
      <c r="A19419" t="s">
        <v>0</v>
      </c>
      <c r="B19419" s="1">
        <v>44470</v>
      </c>
      <c r="C19419" s="3">
        <v>0.72748910879629625</v>
      </c>
      <c r="D19419" t="s">
        <v>699</v>
      </c>
      <c r="E19419" t="s">
        <v>458</v>
      </c>
    </row>
    <row r="19420" spans="1:25" x14ac:dyDescent="0.25">
      <c r="A19420" t="s">
        <v>0</v>
      </c>
      <c r="B19420" s="1">
        <v>44470</v>
      </c>
      <c r="C19420" s="3">
        <v>0.72750097222222221</v>
      </c>
      <c r="D19420" t="s">
        <v>699</v>
      </c>
      <c r="E19420" t="s">
        <v>458</v>
      </c>
    </row>
    <row r="19421" spans="1:25" x14ac:dyDescent="0.25">
      <c r="A19421" t="s">
        <v>0</v>
      </c>
      <c r="B19421" s="1">
        <v>44470</v>
      </c>
      <c r="C19421" s="3">
        <v>0.72750468750000008</v>
      </c>
      <c r="D19421" t="s">
        <v>699</v>
      </c>
      <c r="E19421" t="s">
        <v>461</v>
      </c>
    </row>
    <row r="19422" spans="1:25" x14ac:dyDescent="0.25">
      <c r="A19422" t="s">
        <v>0</v>
      </c>
      <c r="B19422" s="1">
        <v>44470</v>
      </c>
      <c r="C19422" s="3">
        <v>0.72750655092592587</v>
      </c>
      <c r="D19422" t="s">
        <v>699</v>
      </c>
      <c r="E19422" t="s">
        <v>160</v>
      </c>
      <c r="R19422" t="s">
        <v>161</v>
      </c>
    </row>
    <row r="19423" spans="1:25" x14ac:dyDescent="0.25">
      <c r="A19423" t="s">
        <v>0</v>
      </c>
      <c r="B19423" s="1">
        <v>44470</v>
      </c>
      <c r="C19423" s="3">
        <v>0.7275066550925926</v>
      </c>
      <c r="D19423" t="s">
        <v>699</v>
      </c>
      <c r="E19423" t="s">
        <v>160</v>
      </c>
      <c r="R19423" t="s">
        <v>465</v>
      </c>
    </row>
    <row r="19424" spans="1:25" x14ac:dyDescent="0.25">
      <c r="A19424" t="s">
        <v>0</v>
      </c>
      <c r="B19424" s="1">
        <v>44470</v>
      </c>
      <c r="C19424" s="3">
        <v>0.72751106481481476</v>
      </c>
      <c r="D19424" t="s">
        <v>699</v>
      </c>
      <c r="E19424" t="s">
        <v>160</v>
      </c>
      <c r="R19424">
        <v>-0.17</v>
      </c>
    </row>
    <row r="19425" spans="1:51" x14ac:dyDescent="0.25">
      <c r="A19425" t="s">
        <v>0</v>
      </c>
      <c r="B19425" s="1">
        <v>44470</v>
      </c>
      <c r="C19425" s="3">
        <v>0.72751106481481476</v>
      </c>
      <c r="D19425" t="s">
        <v>699</v>
      </c>
      <c r="E19425" t="s">
        <v>466</v>
      </c>
      <c r="F19425">
        <v>-0.17</v>
      </c>
      <c r="G19425">
        <v>47.186542000000003</v>
      </c>
      <c r="H19425" t="s">
        <v>105</v>
      </c>
      <c r="I19425" t="s">
        <v>105</v>
      </c>
      <c r="R19425">
        <v>-0.17</v>
      </c>
      <c r="S19425">
        <v>-0.17</v>
      </c>
      <c r="T19425">
        <v>-0.128196</v>
      </c>
      <c r="U19425">
        <v>-5.1729999999999996E-3</v>
      </c>
      <c r="V19425">
        <v>-3.333E-3</v>
      </c>
      <c r="W19425">
        <v>-1.6670000000000001E-3</v>
      </c>
      <c r="X19425">
        <v>-1.4899999999999999E-4</v>
      </c>
      <c r="Y19425">
        <v>3000</v>
      </c>
    </row>
    <row r="19426" spans="1:51" x14ac:dyDescent="0.25">
      <c r="A19426" t="s">
        <v>0</v>
      </c>
      <c r="B19426" s="1">
        <v>44470</v>
      </c>
      <c r="C19426" s="3">
        <v>0.72751371527777786</v>
      </c>
      <c r="D19426" t="s">
        <v>699</v>
      </c>
      <c r="E19426" t="s">
        <v>458</v>
      </c>
    </row>
    <row r="19427" spans="1:51" x14ac:dyDescent="0.25">
      <c r="A19427" t="s">
        <v>0</v>
      </c>
      <c r="B19427" s="1">
        <v>44470</v>
      </c>
      <c r="C19427" s="3">
        <v>0.72752539351851853</v>
      </c>
      <c r="D19427" t="s">
        <v>699</v>
      </c>
      <c r="E19427" t="s">
        <v>458</v>
      </c>
    </row>
    <row r="19428" spans="1:51" x14ac:dyDescent="0.25">
      <c r="A19428" t="s">
        <v>0</v>
      </c>
      <c r="B19428" s="1">
        <v>44470</v>
      </c>
      <c r="C19428" s="3">
        <v>0.72753236111111119</v>
      </c>
      <c r="D19428" t="s">
        <v>699</v>
      </c>
      <c r="E19428" t="s">
        <v>160</v>
      </c>
      <c r="R19428" t="s">
        <v>161</v>
      </c>
    </row>
    <row r="19429" spans="1:51" x14ac:dyDescent="0.25">
      <c r="A19429" t="s">
        <v>0</v>
      </c>
      <c r="B19429" s="1">
        <v>44470</v>
      </c>
      <c r="C19429" s="3">
        <v>0.72753241898148147</v>
      </c>
      <c r="D19429" t="s">
        <v>699</v>
      </c>
      <c r="E19429" t="s">
        <v>160</v>
      </c>
      <c r="R19429" t="s">
        <v>491</v>
      </c>
    </row>
    <row r="19430" spans="1:51" x14ac:dyDescent="0.25">
      <c r="A19430" t="s">
        <v>0</v>
      </c>
      <c r="B19430" s="1">
        <v>44470</v>
      </c>
      <c r="C19430" s="3">
        <v>0.72753749999999995</v>
      </c>
      <c r="D19430" t="s">
        <v>699</v>
      </c>
      <c r="E19430" t="s">
        <v>458</v>
      </c>
    </row>
    <row r="19431" spans="1:51" x14ac:dyDescent="0.25">
      <c r="A19431" t="s">
        <v>0</v>
      </c>
      <c r="B19431" s="1">
        <v>44470</v>
      </c>
      <c r="C19431" s="3">
        <v>0.72753942129629623</v>
      </c>
      <c r="D19431" t="s">
        <v>699</v>
      </c>
      <c r="E19431" t="s">
        <v>461</v>
      </c>
    </row>
    <row r="19432" spans="1:51" x14ac:dyDescent="0.25">
      <c r="A19432" t="s">
        <v>0</v>
      </c>
      <c r="B19432" s="1">
        <v>44470</v>
      </c>
      <c r="C19432" s="3">
        <v>0.72753966435185191</v>
      </c>
      <c r="D19432" t="s">
        <v>699</v>
      </c>
      <c r="E19432" t="s">
        <v>160</v>
      </c>
      <c r="R19432" t="s">
        <v>465</v>
      </c>
    </row>
    <row r="19433" spans="1:51" x14ac:dyDescent="0.25">
      <c r="A19433" t="s">
        <v>0</v>
      </c>
      <c r="B19433" s="1">
        <v>44470</v>
      </c>
      <c r="C19433" s="3">
        <v>0.72754407407407407</v>
      </c>
      <c r="D19433" t="s">
        <v>699</v>
      </c>
      <c r="E19433" t="s">
        <v>160</v>
      </c>
      <c r="R19433">
        <v>-0.19</v>
      </c>
    </row>
    <row r="19434" spans="1:51" x14ac:dyDescent="0.25">
      <c r="A19434" t="s">
        <v>0</v>
      </c>
      <c r="B19434" s="1">
        <v>44470</v>
      </c>
      <c r="C19434" s="3">
        <v>0.72754407407407407</v>
      </c>
      <c r="D19434" t="s">
        <v>699</v>
      </c>
      <c r="E19434" t="s">
        <v>466</v>
      </c>
      <c r="F19434">
        <v>-0.19</v>
      </c>
      <c r="G19434">
        <v>47.182001</v>
      </c>
      <c r="H19434" t="s">
        <v>105</v>
      </c>
      <c r="I19434" t="s">
        <v>105</v>
      </c>
      <c r="R19434">
        <v>-0.19</v>
      </c>
      <c r="S19434">
        <v>-0.19</v>
      </c>
      <c r="T19434">
        <v>-0.159521</v>
      </c>
      <c r="U19434">
        <v>-6.3090000000000004E-3</v>
      </c>
      <c r="V19434">
        <v>6.6670000000000002E-3</v>
      </c>
      <c r="W19434">
        <v>1.6670000000000001E-3</v>
      </c>
      <c r="X19434">
        <v>-1.63E-4</v>
      </c>
      <c r="Y19434">
        <v>3000</v>
      </c>
    </row>
    <row r="19435" spans="1:51" x14ac:dyDescent="0.25">
      <c r="A19435" t="s">
        <v>0</v>
      </c>
      <c r="B19435" s="1">
        <v>44470</v>
      </c>
      <c r="C19435" s="3">
        <v>0.72754991898148147</v>
      </c>
      <c r="D19435" t="s">
        <v>699</v>
      </c>
      <c r="E19435" t="s">
        <v>458</v>
      </c>
    </row>
    <row r="19436" spans="1:51" x14ac:dyDescent="0.25">
      <c r="A19436" t="s">
        <v>0</v>
      </c>
      <c r="B19436" s="1">
        <v>44470</v>
      </c>
      <c r="C19436" s="3">
        <v>0.72755020833333328</v>
      </c>
      <c r="D19436" t="s">
        <v>699</v>
      </c>
      <c r="E19436" t="s">
        <v>707</v>
      </c>
    </row>
    <row r="19437" spans="1:51" x14ac:dyDescent="0.25">
      <c r="A19437" t="s">
        <v>0</v>
      </c>
      <c r="B19437" s="1">
        <v>44470</v>
      </c>
      <c r="C19437" s="3">
        <v>0.72755063657407415</v>
      </c>
      <c r="D19437" t="s">
        <v>699</v>
      </c>
      <c r="E19437" t="s">
        <v>138</v>
      </c>
      <c r="AY19437" t="s">
        <v>142</v>
      </c>
    </row>
    <row r="19438" spans="1:51" x14ac:dyDescent="0.25">
      <c r="A19438" t="s">
        <v>0</v>
      </c>
      <c r="B19438" s="1">
        <v>44470</v>
      </c>
      <c r="C19438" s="3">
        <v>0.72755090277777779</v>
      </c>
      <c r="D19438" t="s">
        <v>699</v>
      </c>
      <c r="E19438" t="s">
        <v>709</v>
      </c>
    </row>
    <row r="19439" spans="1:51" x14ac:dyDescent="0.25">
      <c r="A19439" t="s">
        <v>0</v>
      </c>
      <c r="B19439" s="1">
        <v>44470</v>
      </c>
      <c r="C19439" s="3">
        <v>0.72755064814814807</v>
      </c>
      <c r="D19439" t="s">
        <v>699</v>
      </c>
      <c r="E19439" t="s">
        <v>138</v>
      </c>
      <c r="AY19439">
        <v>0</v>
      </c>
    </row>
    <row r="19440" spans="1:51" x14ac:dyDescent="0.25">
      <c r="A19440" t="s">
        <v>0</v>
      </c>
      <c r="B19440" s="1">
        <v>44470</v>
      </c>
      <c r="C19440" s="3">
        <v>0.72755134259259258</v>
      </c>
      <c r="D19440" t="s">
        <v>699</v>
      </c>
      <c r="E19440" t="s">
        <v>710</v>
      </c>
    </row>
    <row r="19441" spans="1:51" x14ac:dyDescent="0.25">
      <c r="A19441" t="s">
        <v>0</v>
      </c>
      <c r="B19441" s="1">
        <v>44470</v>
      </c>
      <c r="C19441" s="3">
        <v>0.72755064814814807</v>
      </c>
      <c r="D19441" t="s">
        <v>699</v>
      </c>
      <c r="E19441" t="s">
        <v>138</v>
      </c>
      <c r="AY19441" t="s">
        <v>142</v>
      </c>
    </row>
    <row r="19442" spans="1:51" x14ac:dyDescent="0.25">
      <c r="A19442" t="s">
        <v>0</v>
      </c>
      <c r="B19442" s="1">
        <v>44470</v>
      </c>
      <c r="C19442" s="3">
        <v>0.72755179398148151</v>
      </c>
      <c r="D19442" t="s">
        <v>699</v>
      </c>
      <c r="E19442" t="s">
        <v>709</v>
      </c>
    </row>
    <row r="19443" spans="1:51" x14ac:dyDescent="0.25">
      <c r="A19443" t="s">
        <v>0</v>
      </c>
      <c r="B19443" s="1">
        <v>44470</v>
      </c>
      <c r="C19443" s="3">
        <v>0.72755090277777779</v>
      </c>
      <c r="D19443" t="s">
        <v>699</v>
      </c>
      <c r="E19443" t="s">
        <v>138</v>
      </c>
      <c r="AY19443" t="s">
        <v>147</v>
      </c>
    </row>
    <row r="19444" spans="1:51" x14ac:dyDescent="0.25">
      <c r="A19444" t="s">
        <v>0</v>
      </c>
      <c r="B19444" s="1">
        <v>44470</v>
      </c>
      <c r="C19444" s="3">
        <v>0.7275522337962963</v>
      </c>
      <c r="D19444" t="s">
        <v>699</v>
      </c>
      <c r="E19444" t="s">
        <v>711</v>
      </c>
    </row>
    <row r="19445" spans="1:51" x14ac:dyDescent="0.25">
      <c r="A19445" t="s">
        <v>0</v>
      </c>
      <c r="B19445" s="1">
        <v>44470</v>
      </c>
      <c r="C19445" s="3">
        <v>0.72756149305555562</v>
      </c>
      <c r="D19445" t="s">
        <v>699</v>
      </c>
      <c r="E19445" t="s">
        <v>458</v>
      </c>
    </row>
    <row r="19446" spans="1:51" x14ac:dyDescent="0.25">
      <c r="A19446" t="s">
        <v>0</v>
      </c>
      <c r="B19446" s="1">
        <v>44470</v>
      </c>
      <c r="C19446" s="3">
        <v>0.72756871527777778</v>
      </c>
      <c r="D19446" t="s">
        <v>699</v>
      </c>
      <c r="E19446" t="s">
        <v>160</v>
      </c>
      <c r="R19446" t="s">
        <v>161</v>
      </c>
    </row>
    <row r="19447" spans="1:51" x14ac:dyDescent="0.25">
      <c r="A19447" t="s">
        <v>0</v>
      </c>
      <c r="B19447" s="1">
        <v>44470</v>
      </c>
      <c r="C19447" s="3">
        <v>0.72756871527777778</v>
      </c>
      <c r="D19447" t="s">
        <v>699</v>
      </c>
      <c r="E19447" t="s">
        <v>160</v>
      </c>
      <c r="R19447" t="s">
        <v>491</v>
      </c>
    </row>
    <row r="19448" spans="1:51" x14ac:dyDescent="0.25">
      <c r="A19448" t="s">
        <v>0</v>
      </c>
      <c r="B19448" s="1">
        <v>44470</v>
      </c>
      <c r="C19448" s="3">
        <v>0.72757306712962955</v>
      </c>
      <c r="D19448" t="s">
        <v>699</v>
      </c>
      <c r="E19448" t="s">
        <v>458</v>
      </c>
    </row>
    <row r="19449" spans="1:51" x14ac:dyDescent="0.25">
      <c r="A19449" t="s">
        <v>0</v>
      </c>
      <c r="B19449" s="1">
        <v>44470</v>
      </c>
      <c r="C19449" s="3">
        <v>0.7275742824074074</v>
      </c>
      <c r="D19449" t="s">
        <v>699</v>
      </c>
      <c r="E19449" t="s">
        <v>461</v>
      </c>
    </row>
    <row r="19450" spans="1:51" x14ac:dyDescent="0.25">
      <c r="A19450" t="s">
        <v>0</v>
      </c>
      <c r="B19450" s="1">
        <v>44470</v>
      </c>
      <c r="C19450" s="3">
        <v>0.72757454861111104</v>
      </c>
      <c r="D19450" t="s">
        <v>699</v>
      </c>
      <c r="E19450" t="s">
        <v>160</v>
      </c>
      <c r="R19450" t="s">
        <v>465</v>
      </c>
    </row>
    <row r="19451" spans="1:51" x14ac:dyDescent="0.25">
      <c r="A19451" t="s">
        <v>0</v>
      </c>
      <c r="B19451" s="1">
        <v>44470</v>
      </c>
      <c r="C19451" s="3">
        <v>0.72757900462962966</v>
      </c>
      <c r="D19451" t="s">
        <v>699</v>
      </c>
      <c r="E19451" t="s">
        <v>160</v>
      </c>
      <c r="R19451">
        <v>-0.2</v>
      </c>
    </row>
    <row r="19452" spans="1:51" x14ac:dyDescent="0.25">
      <c r="A19452" t="s">
        <v>0</v>
      </c>
      <c r="B19452" s="1">
        <v>44470</v>
      </c>
      <c r="C19452" s="3">
        <v>0.72757900462962966</v>
      </c>
      <c r="D19452" t="s">
        <v>699</v>
      </c>
      <c r="E19452" t="s">
        <v>466</v>
      </c>
      <c r="F19452">
        <v>-0.2</v>
      </c>
      <c r="G19452">
        <v>47.214672999999998</v>
      </c>
      <c r="H19452" t="s">
        <v>105</v>
      </c>
      <c r="I19452" t="s">
        <v>105</v>
      </c>
      <c r="R19452">
        <v>-0.2</v>
      </c>
      <c r="S19452">
        <v>-0.2</v>
      </c>
      <c r="T19452">
        <v>-0.17879700000000001</v>
      </c>
      <c r="U19452">
        <v>-4.5599999999999998E-3</v>
      </c>
      <c r="V19452">
        <v>3.333E-3</v>
      </c>
      <c r="W19452">
        <v>5.0000000000000001E-3</v>
      </c>
      <c r="X19452">
        <v>-1.35E-4</v>
      </c>
      <c r="Y19452">
        <v>3000</v>
      </c>
    </row>
    <row r="19453" spans="1:51" x14ac:dyDescent="0.25">
      <c r="A19453" t="s">
        <v>0</v>
      </c>
      <c r="B19453" s="1">
        <v>44470</v>
      </c>
      <c r="C19453" s="3">
        <v>0.72758016203703713</v>
      </c>
      <c r="D19453" t="s">
        <v>699</v>
      </c>
      <c r="E19453" t="s">
        <v>459</v>
      </c>
      <c r="F19453">
        <v>-0.2</v>
      </c>
      <c r="G19453">
        <v>47.202325999999999</v>
      </c>
      <c r="H19453">
        <v>32.725000000000001</v>
      </c>
      <c r="I19453">
        <v>5</v>
      </c>
      <c r="J19453">
        <v>388.36028099999999</v>
      </c>
      <c r="K19453">
        <v>41764.361338000002</v>
      </c>
      <c r="M19453">
        <v>32.725000000000001</v>
      </c>
      <c r="N19453">
        <v>157.5</v>
      </c>
      <c r="O19453">
        <v>784.14178500000003</v>
      </c>
      <c r="P19453">
        <v>4176.3421159999998</v>
      </c>
      <c r="Z19453">
        <v>1259.839966</v>
      </c>
      <c r="AA19453">
        <v>27.23</v>
      </c>
      <c r="AB19453">
        <v>23.226998999999999</v>
      </c>
      <c r="AC19453">
        <v>27.23</v>
      </c>
    </row>
    <row r="19454" spans="1:51" x14ac:dyDescent="0.25">
      <c r="A19454" t="s">
        <v>0</v>
      </c>
      <c r="B19454" s="1">
        <v>44470</v>
      </c>
      <c r="C19454" s="3">
        <v>0.7275812615740741</v>
      </c>
      <c r="D19454" t="s">
        <v>699</v>
      </c>
      <c r="E19454" t="s">
        <v>460</v>
      </c>
    </row>
    <row r="19455" spans="1:51" x14ac:dyDescent="0.25">
      <c r="A19455" t="s">
        <v>0</v>
      </c>
      <c r="B19455" s="1">
        <v>44470</v>
      </c>
      <c r="C19455" s="3">
        <v>0.72758131944444449</v>
      </c>
      <c r="D19455" t="s">
        <v>699</v>
      </c>
      <c r="E19455" t="s">
        <v>472</v>
      </c>
      <c r="L19455" t="s">
        <v>485</v>
      </c>
    </row>
    <row r="19456" spans="1:51" x14ac:dyDescent="0.25">
      <c r="A19456" t="s">
        <v>0</v>
      </c>
      <c r="B19456" s="1">
        <v>44470</v>
      </c>
      <c r="C19456" s="3">
        <v>0.72758133101851852</v>
      </c>
      <c r="D19456" t="s">
        <v>699</v>
      </c>
      <c r="E19456" t="s">
        <v>472</v>
      </c>
      <c r="L19456" t="s">
        <v>486</v>
      </c>
    </row>
    <row r="19457" spans="1:25" x14ac:dyDescent="0.25">
      <c r="A19457" t="s">
        <v>0</v>
      </c>
      <c r="B19457" s="1">
        <v>44470</v>
      </c>
      <c r="C19457" s="3">
        <v>0.72758363425925932</v>
      </c>
      <c r="D19457" t="s">
        <v>699</v>
      </c>
      <c r="E19457" t="s">
        <v>472</v>
      </c>
      <c r="L19457" t="s">
        <v>487</v>
      </c>
    </row>
    <row r="19458" spans="1:25" x14ac:dyDescent="0.25">
      <c r="A19458" t="s">
        <v>0</v>
      </c>
      <c r="B19458" s="1">
        <v>44470</v>
      </c>
      <c r="C19458" s="3">
        <v>0.72758364583333324</v>
      </c>
      <c r="D19458" t="s">
        <v>699</v>
      </c>
      <c r="E19458" t="s">
        <v>472</v>
      </c>
      <c r="L19458" t="s">
        <v>486</v>
      </c>
    </row>
    <row r="19459" spans="1:25" x14ac:dyDescent="0.25">
      <c r="A19459" t="s">
        <v>0</v>
      </c>
      <c r="B19459" s="1">
        <v>44470</v>
      </c>
      <c r="C19459" s="3">
        <v>0.72758596064814818</v>
      </c>
      <c r="D19459" t="s">
        <v>699</v>
      </c>
      <c r="E19459" t="s">
        <v>472</v>
      </c>
      <c r="L19459" t="s">
        <v>488</v>
      </c>
    </row>
    <row r="19460" spans="1:25" x14ac:dyDescent="0.25">
      <c r="A19460" t="s">
        <v>0</v>
      </c>
      <c r="B19460" s="1">
        <v>44470</v>
      </c>
      <c r="C19460" s="3">
        <v>0.72758596064814818</v>
      </c>
      <c r="D19460" t="s">
        <v>699</v>
      </c>
      <c r="E19460" t="s">
        <v>472</v>
      </c>
      <c r="L19460" t="s">
        <v>486</v>
      </c>
    </row>
    <row r="19461" spans="1:25" x14ac:dyDescent="0.25">
      <c r="A19461" t="s">
        <v>0</v>
      </c>
      <c r="B19461" s="1">
        <v>44470</v>
      </c>
      <c r="C19461" s="3">
        <v>0.72758827546296301</v>
      </c>
      <c r="D19461" t="s">
        <v>699</v>
      </c>
      <c r="E19461" t="s">
        <v>472</v>
      </c>
      <c r="L19461" t="s">
        <v>489</v>
      </c>
    </row>
    <row r="19462" spans="1:25" x14ac:dyDescent="0.25">
      <c r="A19462" t="s">
        <v>0</v>
      </c>
      <c r="B19462" s="1">
        <v>44470</v>
      </c>
      <c r="C19462" s="3">
        <v>0.72758828703703704</v>
      </c>
      <c r="D19462" t="s">
        <v>699</v>
      </c>
      <c r="E19462" t="s">
        <v>472</v>
      </c>
      <c r="L19462" t="s">
        <v>708</v>
      </c>
    </row>
    <row r="19463" spans="1:25" x14ac:dyDescent="0.25">
      <c r="A19463" t="s">
        <v>0</v>
      </c>
      <c r="B19463" s="1">
        <v>44470</v>
      </c>
      <c r="C19463" s="3">
        <v>0.72759241898148153</v>
      </c>
      <c r="D19463" t="s">
        <v>699</v>
      </c>
      <c r="E19463" t="s">
        <v>458</v>
      </c>
    </row>
    <row r="19464" spans="1:25" x14ac:dyDescent="0.25">
      <c r="A19464" t="s">
        <v>0</v>
      </c>
      <c r="B19464" s="1">
        <v>44470</v>
      </c>
      <c r="C19464" s="3">
        <v>0.72760399305555545</v>
      </c>
      <c r="D19464" t="s">
        <v>699</v>
      </c>
      <c r="E19464" t="s">
        <v>458</v>
      </c>
    </row>
    <row r="19465" spans="1:25" x14ac:dyDescent="0.25">
      <c r="A19465" t="s">
        <v>0</v>
      </c>
      <c r="B19465" s="1">
        <v>44470</v>
      </c>
      <c r="C19465" s="3">
        <v>0.72760898148148145</v>
      </c>
      <c r="D19465" t="s">
        <v>699</v>
      </c>
      <c r="E19465" t="s">
        <v>461</v>
      </c>
    </row>
    <row r="19466" spans="1:25" x14ac:dyDescent="0.25">
      <c r="A19466" t="s">
        <v>0</v>
      </c>
      <c r="B19466" s="1">
        <v>44470</v>
      </c>
      <c r="C19466" s="3">
        <v>0.72761059027777775</v>
      </c>
      <c r="D19466" t="s">
        <v>699</v>
      </c>
      <c r="E19466" t="s">
        <v>160</v>
      </c>
      <c r="R19466" t="s">
        <v>161</v>
      </c>
    </row>
    <row r="19467" spans="1:25" x14ac:dyDescent="0.25">
      <c r="A19467" t="s">
        <v>0</v>
      </c>
      <c r="B19467" s="1">
        <v>44470</v>
      </c>
      <c r="C19467" s="3">
        <v>0.72761082175925929</v>
      </c>
      <c r="D19467" t="s">
        <v>699</v>
      </c>
      <c r="E19467" t="s">
        <v>160</v>
      </c>
      <c r="R19467" t="s">
        <v>465</v>
      </c>
    </row>
    <row r="19468" spans="1:25" x14ac:dyDescent="0.25">
      <c r="A19468" t="s">
        <v>0</v>
      </c>
      <c r="B19468" s="1">
        <v>44470</v>
      </c>
      <c r="C19468" s="3">
        <v>0.72761504629629625</v>
      </c>
      <c r="D19468" t="s">
        <v>699</v>
      </c>
      <c r="E19468" t="s">
        <v>160</v>
      </c>
      <c r="R19468">
        <v>-0.22</v>
      </c>
    </row>
    <row r="19469" spans="1:25" x14ac:dyDescent="0.25">
      <c r="A19469" t="s">
        <v>0</v>
      </c>
      <c r="B19469" s="1">
        <v>44470</v>
      </c>
      <c r="C19469" s="3">
        <v>0.72761504629629625</v>
      </c>
      <c r="D19469" t="s">
        <v>699</v>
      </c>
      <c r="E19469" t="s">
        <v>466</v>
      </c>
      <c r="F19469">
        <v>-0.22</v>
      </c>
      <c r="G19469">
        <v>47.153685000000003</v>
      </c>
      <c r="H19469" t="s">
        <v>105</v>
      </c>
      <c r="I19469" t="s">
        <v>105</v>
      </c>
      <c r="R19469">
        <v>-0.22</v>
      </c>
      <c r="S19469">
        <v>-0.22</v>
      </c>
      <c r="T19469">
        <v>-0.18199199999999999</v>
      </c>
      <c r="U19469">
        <v>-4.9600000000000002E-4</v>
      </c>
      <c r="V19469">
        <v>6.6670000000000002E-3</v>
      </c>
      <c r="W19469">
        <v>5.0000000000000001E-3</v>
      </c>
      <c r="X19469">
        <v>-1.07E-4</v>
      </c>
      <c r="Y19469">
        <v>3000</v>
      </c>
    </row>
    <row r="19470" spans="1:25" x14ac:dyDescent="0.25">
      <c r="A19470" t="s">
        <v>0</v>
      </c>
      <c r="B19470" s="1">
        <v>44470</v>
      </c>
      <c r="C19470" s="3">
        <v>0.72761563657407402</v>
      </c>
      <c r="D19470" t="s">
        <v>699</v>
      </c>
      <c r="E19470" t="s">
        <v>458</v>
      </c>
    </row>
    <row r="19471" spans="1:25" x14ac:dyDescent="0.25">
      <c r="A19471" t="s">
        <v>0</v>
      </c>
      <c r="B19471" s="1">
        <v>44470</v>
      </c>
      <c r="C19471" s="3">
        <v>0.72762721064814817</v>
      </c>
      <c r="D19471" t="s">
        <v>699</v>
      </c>
      <c r="E19471" t="s">
        <v>458</v>
      </c>
    </row>
    <row r="19472" spans="1:25" x14ac:dyDescent="0.25">
      <c r="A19472" t="s">
        <v>0</v>
      </c>
      <c r="B19472" s="1">
        <v>44470</v>
      </c>
      <c r="C19472" s="3">
        <v>0.72763643518518517</v>
      </c>
      <c r="D19472" t="s">
        <v>699</v>
      </c>
      <c r="E19472" t="s">
        <v>160</v>
      </c>
      <c r="R19472" t="s">
        <v>161</v>
      </c>
    </row>
    <row r="19473" spans="1:29" x14ac:dyDescent="0.25">
      <c r="A19473" t="s">
        <v>0</v>
      </c>
      <c r="B19473" s="1">
        <v>44470</v>
      </c>
      <c r="C19473" s="3">
        <v>0.72763643518518517</v>
      </c>
      <c r="D19473" t="s">
        <v>699</v>
      </c>
      <c r="E19473" t="s">
        <v>160</v>
      </c>
      <c r="R19473" t="s">
        <v>491</v>
      </c>
    </row>
    <row r="19474" spans="1:29" x14ac:dyDescent="0.25">
      <c r="A19474" t="s">
        <v>0</v>
      </c>
      <c r="B19474" s="1">
        <v>44470</v>
      </c>
      <c r="C19474" s="3">
        <v>0.72763878472222221</v>
      </c>
      <c r="D19474" t="s">
        <v>699</v>
      </c>
      <c r="E19474" t="s">
        <v>458</v>
      </c>
    </row>
    <row r="19475" spans="1:29" x14ac:dyDescent="0.25">
      <c r="A19475" t="s">
        <v>0</v>
      </c>
      <c r="B19475" s="1">
        <v>44470</v>
      </c>
      <c r="C19475" s="3">
        <v>0.72764377314814821</v>
      </c>
      <c r="D19475" t="s">
        <v>699</v>
      </c>
      <c r="E19475" t="s">
        <v>461</v>
      </c>
    </row>
    <row r="19476" spans="1:29" x14ac:dyDescent="0.25">
      <c r="A19476" t="s">
        <v>0</v>
      </c>
      <c r="B19476" s="1">
        <v>44470</v>
      </c>
      <c r="C19476" s="3">
        <v>0.72764403935185185</v>
      </c>
      <c r="D19476" t="s">
        <v>699</v>
      </c>
      <c r="E19476" t="s">
        <v>160</v>
      </c>
      <c r="R19476" t="s">
        <v>465</v>
      </c>
    </row>
    <row r="19477" spans="1:29" x14ac:dyDescent="0.25">
      <c r="A19477" t="s">
        <v>0</v>
      </c>
      <c r="B19477" s="1">
        <v>44470</v>
      </c>
      <c r="C19477" s="3">
        <v>0.72764849537037035</v>
      </c>
      <c r="D19477" t="s">
        <v>699</v>
      </c>
      <c r="E19477" t="s">
        <v>160</v>
      </c>
      <c r="R19477">
        <v>-0.21</v>
      </c>
    </row>
    <row r="19478" spans="1:29" x14ac:dyDescent="0.25">
      <c r="A19478" t="s">
        <v>0</v>
      </c>
      <c r="B19478" s="1">
        <v>44470</v>
      </c>
      <c r="C19478" s="3">
        <v>0.72764849537037035</v>
      </c>
      <c r="D19478" t="s">
        <v>699</v>
      </c>
      <c r="E19478" t="s">
        <v>466</v>
      </c>
      <c r="F19478">
        <v>-0.21</v>
      </c>
      <c r="G19478">
        <v>47.165317999999999</v>
      </c>
      <c r="H19478" t="s">
        <v>105</v>
      </c>
      <c r="I19478" t="s">
        <v>105</v>
      </c>
      <c r="R19478">
        <v>-0.21</v>
      </c>
      <c r="S19478">
        <v>-0.21</v>
      </c>
      <c r="T19478">
        <v>-0.180586</v>
      </c>
      <c r="U19478">
        <v>3.6120000000000002E-3</v>
      </c>
      <c r="V19478">
        <v>-3.333E-3</v>
      </c>
      <c r="W19478">
        <v>1.6670000000000001E-3</v>
      </c>
      <c r="X19478">
        <v>-9.6000000000000002E-5</v>
      </c>
      <c r="Y19478">
        <v>3000</v>
      </c>
    </row>
    <row r="19479" spans="1:29" x14ac:dyDescent="0.25">
      <c r="A19479" t="s">
        <v>0</v>
      </c>
      <c r="B19479" s="1">
        <v>44470</v>
      </c>
      <c r="C19479" s="3">
        <v>0.72765035879629636</v>
      </c>
      <c r="D19479" t="s">
        <v>699</v>
      </c>
      <c r="E19479" t="s">
        <v>458</v>
      </c>
    </row>
    <row r="19480" spans="1:29" x14ac:dyDescent="0.25">
      <c r="A19480" t="s">
        <v>0</v>
      </c>
      <c r="B19480" s="1">
        <v>44470</v>
      </c>
      <c r="C19480" s="3">
        <v>0.72766193287037029</v>
      </c>
      <c r="D19480" t="s">
        <v>699</v>
      </c>
      <c r="E19480" t="s">
        <v>458</v>
      </c>
    </row>
    <row r="19481" spans="1:29" x14ac:dyDescent="0.25">
      <c r="A19481" t="s">
        <v>0</v>
      </c>
      <c r="B19481" s="1">
        <v>44470</v>
      </c>
      <c r="C19481" s="3">
        <v>0.72767351851851858</v>
      </c>
      <c r="D19481" t="s">
        <v>699</v>
      </c>
      <c r="E19481" t="s">
        <v>458</v>
      </c>
    </row>
    <row r="19482" spans="1:29" x14ac:dyDescent="0.25">
      <c r="A19482" t="s">
        <v>0</v>
      </c>
      <c r="B19482" s="1">
        <v>44470</v>
      </c>
      <c r="C19482" s="3">
        <v>0.72767850694444436</v>
      </c>
      <c r="D19482" t="s">
        <v>699</v>
      </c>
      <c r="E19482" t="s">
        <v>461</v>
      </c>
    </row>
    <row r="19483" spans="1:29" x14ac:dyDescent="0.25">
      <c r="A19483" t="s">
        <v>0</v>
      </c>
      <c r="B19483" s="1">
        <v>44470</v>
      </c>
      <c r="C19483" s="3">
        <v>0.72768032407407413</v>
      </c>
      <c r="D19483" t="s">
        <v>699</v>
      </c>
      <c r="E19483" t="s">
        <v>160</v>
      </c>
      <c r="R19483" t="s">
        <v>161</v>
      </c>
    </row>
    <row r="19484" spans="1:29" x14ac:dyDescent="0.25">
      <c r="A19484" t="s">
        <v>0</v>
      </c>
      <c r="B19484" s="1">
        <v>44470</v>
      </c>
      <c r="C19484" s="3">
        <v>0.72768033564814816</v>
      </c>
      <c r="D19484" t="s">
        <v>699</v>
      </c>
      <c r="E19484" t="s">
        <v>160</v>
      </c>
      <c r="R19484" t="s">
        <v>465</v>
      </c>
    </row>
    <row r="19485" spans="1:29" x14ac:dyDescent="0.25">
      <c r="A19485" t="s">
        <v>0</v>
      </c>
      <c r="B19485" s="1">
        <v>44470</v>
      </c>
      <c r="C19485" s="3">
        <v>0.72768479166666677</v>
      </c>
      <c r="D19485" t="s">
        <v>699</v>
      </c>
      <c r="E19485" t="s">
        <v>160</v>
      </c>
      <c r="R19485">
        <v>-0.17</v>
      </c>
    </row>
    <row r="19486" spans="1:29" x14ac:dyDescent="0.25">
      <c r="A19486" t="s">
        <v>0</v>
      </c>
      <c r="B19486" s="1">
        <v>44470</v>
      </c>
      <c r="C19486" s="3">
        <v>0.72768479166666677</v>
      </c>
      <c r="D19486" t="s">
        <v>699</v>
      </c>
      <c r="E19486" t="s">
        <v>466</v>
      </c>
      <c r="F19486">
        <v>-0.17</v>
      </c>
      <c r="G19486">
        <v>47.193201999999999</v>
      </c>
      <c r="H19486" t="s">
        <v>105</v>
      </c>
      <c r="I19486" t="s">
        <v>105</v>
      </c>
      <c r="R19486">
        <v>-0.17</v>
      </c>
      <c r="S19486">
        <v>-0.17</v>
      </c>
      <c r="T19486">
        <v>-0.182672</v>
      </c>
      <c r="U19486">
        <v>5.5420000000000001E-3</v>
      </c>
      <c r="V19486">
        <v>-1.3332999999999999E-2</v>
      </c>
      <c r="W19486">
        <v>-8.3330000000000001E-3</v>
      </c>
      <c r="X19486">
        <v>-9.0000000000000006E-5</v>
      </c>
      <c r="Y19486">
        <v>3000</v>
      </c>
    </row>
    <row r="19487" spans="1:29" x14ac:dyDescent="0.25">
      <c r="A19487" t="s">
        <v>0</v>
      </c>
      <c r="B19487" s="1">
        <v>44470</v>
      </c>
      <c r="C19487" s="3">
        <v>0.7276855324074073</v>
      </c>
      <c r="D19487" t="s">
        <v>699</v>
      </c>
      <c r="E19487" t="s">
        <v>458</v>
      </c>
    </row>
    <row r="19488" spans="1:29" x14ac:dyDescent="0.25">
      <c r="A19488" t="s">
        <v>0</v>
      </c>
      <c r="B19488" s="1">
        <v>44470</v>
      </c>
      <c r="C19488" s="3">
        <v>0.72769590277777774</v>
      </c>
      <c r="D19488" t="s">
        <v>699</v>
      </c>
      <c r="E19488" t="s">
        <v>459</v>
      </c>
      <c r="F19488">
        <v>-0.17</v>
      </c>
      <c r="G19488">
        <v>47.191822999999999</v>
      </c>
      <c r="H19488">
        <v>32.725000000000001</v>
      </c>
      <c r="I19488">
        <v>5</v>
      </c>
      <c r="J19488">
        <v>388.43897900000002</v>
      </c>
      <c r="K19488">
        <v>41846.42553</v>
      </c>
      <c r="M19488">
        <v>32.725000000000001</v>
      </c>
      <c r="N19488">
        <v>157</v>
      </c>
      <c r="O19488">
        <v>785.71417099999996</v>
      </c>
      <c r="P19488">
        <v>4184.5485349999999</v>
      </c>
      <c r="Z19488">
        <v>1259.790039</v>
      </c>
      <c r="AA19488">
        <v>27.219999000000001</v>
      </c>
      <c r="AB19488">
        <v>23.457001000000002</v>
      </c>
      <c r="AC19488">
        <v>27.219999000000001</v>
      </c>
    </row>
    <row r="19489" spans="1:25" x14ac:dyDescent="0.25">
      <c r="A19489" t="s">
        <v>0</v>
      </c>
      <c r="B19489" s="1">
        <v>44470</v>
      </c>
      <c r="C19489" s="3">
        <v>0.727697025462963</v>
      </c>
      <c r="D19489" t="s">
        <v>699</v>
      </c>
      <c r="E19489" t="s">
        <v>460</v>
      </c>
    </row>
    <row r="19490" spans="1:25" x14ac:dyDescent="0.25">
      <c r="A19490" t="s">
        <v>0</v>
      </c>
      <c r="B19490" s="1">
        <v>44470</v>
      </c>
      <c r="C19490" s="3">
        <v>0.72769708333333327</v>
      </c>
      <c r="D19490" t="s">
        <v>699</v>
      </c>
      <c r="E19490" t="s">
        <v>472</v>
      </c>
      <c r="L19490" t="s">
        <v>485</v>
      </c>
    </row>
    <row r="19491" spans="1:25" x14ac:dyDescent="0.25">
      <c r="A19491" t="s">
        <v>0</v>
      </c>
      <c r="B19491" s="1">
        <v>44470</v>
      </c>
      <c r="C19491" s="3">
        <v>0.72769709490740742</v>
      </c>
      <c r="D19491" t="s">
        <v>699</v>
      </c>
      <c r="E19491" t="s">
        <v>472</v>
      </c>
      <c r="L19491" t="s">
        <v>486</v>
      </c>
    </row>
    <row r="19492" spans="1:25" x14ac:dyDescent="0.25">
      <c r="A19492" t="s">
        <v>0</v>
      </c>
      <c r="B19492" s="1">
        <v>44470</v>
      </c>
      <c r="C19492" s="3">
        <v>0.7276993981481481</v>
      </c>
      <c r="D19492" t="s">
        <v>699</v>
      </c>
      <c r="E19492" t="s">
        <v>472</v>
      </c>
      <c r="L19492" t="s">
        <v>487</v>
      </c>
    </row>
    <row r="19493" spans="1:25" x14ac:dyDescent="0.25">
      <c r="A19493" t="s">
        <v>0</v>
      </c>
      <c r="B19493" s="1">
        <v>44470</v>
      </c>
      <c r="C19493" s="3">
        <v>0.7276993981481481</v>
      </c>
      <c r="D19493" t="s">
        <v>699</v>
      </c>
      <c r="E19493" t="s">
        <v>472</v>
      </c>
      <c r="L19493" t="s">
        <v>486</v>
      </c>
    </row>
    <row r="19494" spans="1:25" x14ac:dyDescent="0.25">
      <c r="A19494" t="s">
        <v>0</v>
      </c>
      <c r="B19494" s="1">
        <v>44470</v>
      </c>
      <c r="C19494" s="3">
        <v>0.72770172453703708</v>
      </c>
      <c r="D19494" t="s">
        <v>699</v>
      </c>
      <c r="E19494" t="s">
        <v>472</v>
      </c>
      <c r="L19494" t="s">
        <v>488</v>
      </c>
    </row>
    <row r="19495" spans="1:25" x14ac:dyDescent="0.25">
      <c r="A19495" t="s">
        <v>0</v>
      </c>
      <c r="B19495" s="1">
        <v>44470</v>
      </c>
      <c r="C19495" s="3">
        <v>0.72770172453703708</v>
      </c>
      <c r="D19495" t="s">
        <v>699</v>
      </c>
      <c r="E19495" t="s">
        <v>472</v>
      </c>
      <c r="L19495" t="s">
        <v>486</v>
      </c>
    </row>
    <row r="19496" spans="1:25" x14ac:dyDescent="0.25">
      <c r="A19496" t="s">
        <v>0</v>
      </c>
      <c r="B19496" s="1">
        <v>44470</v>
      </c>
      <c r="C19496" s="3">
        <v>0.72770403935185179</v>
      </c>
      <c r="D19496" t="s">
        <v>699</v>
      </c>
      <c r="E19496" t="s">
        <v>472</v>
      </c>
      <c r="L19496" t="s">
        <v>489</v>
      </c>
    </row>
    <row r="19497" spans="1:25" x14ac:dyDescent="0.25">
      <c r="A19497" t="s">
        <v>0</v>
      </c>
      <c r="B19497" s="1">
        <v>44470</v>
      </c>
      <c r="C19497" s="3">
        <v>0.72770405092592594</v>
      </c>
      <c r="D19497" t="s">
        <v>699</v>
      </c>
      <c r="E19497" t="s">
        <v>472</v>
      </c>
      <c r="L19497" t="s">
        <v>708</v>
      </c>
    </row>
    <row r="19498" spans="1:25" x14ac:dyDescent="0.25">
      <c r="A19498" t="s">
        <v>0</v>
      </c>
      <c r="B19498" s="1">
        <v>44470</v>
      </c>
      <c r="C19498" s="3">
        <v>0.72770594907407415</v>
      </c>
      <c r="D19498" t="s">
        <v>699</v>
      </c>
      <c r="E19498" t="s">
        <v>160</v>
      </c>
      <c r="R19498" t="s">
        <v>161</v>
      </c>
    </row>
    <row r="19499" spans="1:25" x14ac:dyDescent="0.25">
      <c r="A19499" t="s">
        <v>0</v>
      </c>
      <c r="B19499" s="1">
        <v>44470</v>
      </c>
      <c r="C19499" s="3">
        <v>0.72770600694444443</v>
      </c>
      <c r="D19499" t="s">
        <v>699</v>
      </c>
      <c r="E19499" t="s">
        <v>160</v>
      </c>
      <c r="R19499" t="s">
        <v>491</v>
      </c>
    </row>
    <row r="19500" spans="1:25" x14ac:dyDescent="0.25">
      <c r="A19500" t="s">
        <v>0</v>
      </c>
      <c r="B19500" s="1">
        <v>44470</v>
      </c>
      <c r="C19500" s="3">
        <v>0.72770857638888886</v>
      </c>
      <c r="D19500" t="s">
        <v>699</v>
      </c>
      <c r="E19500" t="s">
        <v>458</v>
      </c>
    </row>
    <row r="19501" spans="1:25" x14ac:dyDescent="0.25">
      <c r="A19501" t="s">
        <v>0</v>
      </c>
      <c r="B19501" s="1">
        <v>44470</v>
      </c>
      <c r="C19501" s="3">
        <v>0.72771312500000007</v>
      </c>
      <c r="D19501" t="s">
        <v>699</v>
      </c>
      <c r="E19501" t="s">
        <v>461</v>
      </c>
    </row>
    <row r="19502" spans="1:25" x14ac:dyDescent="0.25">
      <c r="A19502" t="s">
        <v>0</v>
      </c>
      <c r="B19502" s="1">
        <v>44470</v>
      </c>
      <c r="C19502" s="3">
        <v>0.72771340277777785</v>
      </c>
      <c r="D19502" t="s">
        <v>699</v>
      </c>
      <c r="E19502" t="s">
        <v>160</v>
      </c>
      <c r="R19502" t="s">
        <v>465</v>
      </c>
    </row>
    <row r="19503" spans="1:25" x14ac:dyDescent="0.25">
      <c r="A19503" t="s">
        <v>0</v>
      </c>
      <c r="B19503" s="1">
        <v>44470</v>
      </c>
      <c r="C19503" s="3">
        <v>0.72771785879629636</v>
      </c>
      <c r="D19503" t="s">
        <v>699</v>
      </c>
      <c r="E19503" t="s">
        <v>160</v>
      </c>
      <c r="R19503">
        <v>-0.2</v>
      </c>
    </row>
    <row r="19504" spans="1:25" x14ac:dyDescent="0.25">
      <c r="A19504" t="s">
        <v>0</v>
      </c>
      <c r="B19504" s="1">
        <v>44470</v>
      </c>
      <c r="C19504" s="3">
        <v>0.72771785879629636</v>
      </c>
      <c r="D19504" t="s">
        <v>699</v>
      </c>
      <c r="E19504" t="s">
        <v>466</v>
      </c>
      <c r="F19504">
        <v>-0.2</v>
      </c>
      <c r="G19504">
        <v>47.258271999999998</v>
      </c>
      <c r="H19504" t="s">
        <v>105</v>
      </c>
      <c r="I19504" t="s">
        <v>105</v>
      </c>
      <c r="R19504">
        <v>-0.2</v>
      </c>
      <c r="S19504">
        <v>-0.2</v>
      </c>
      <c r="T19504">
        <v>-0.18998100000000001</v>
      </c>
      <c r="U19504">
        <v>4.6049999999999997E-3</v>
      </c>
      <c r="V19504">
        <v>0.01</v>
      </c>
      <c r="W19504">
        <v>-1.6670000000000001E-3</v>
      </c>
      <c r="X19504">
        <v>-7.7999999999999999E-5</v>
      </c>
      <c r="Y19504">
        <v>3000</v>
      </c>
    </row>
    <row r="19505" spans="1:25" x14ac:dyDescent="0.25">
      <c r="A19505" t="s">
        <v>0</v>
      </c>
      <c r="B19505" s="1">
        <v>44470</v>
      </c>
      <c r="C19505" s="3">
        <v>0.72772015046296301</v>
      </c>
      <c r="D19505" t="s">
        <v>699</v>
      </c>
      <c r="E19505" t="s">
        <v>458</v>
      </c>
    </row>
    <row r="19506" spans="1:25" x14ac:dyDescent="0.25">
      <c r="A19506" t="s">
        <v>0</v>
      </c>
      <c r="B19506" s="1">
        <v>44470</v>
      </c>
      <c r="C19506" s="3">
        <v>0.72773172453703705</v>
      </c>
      <c r="D19506" t="s">
        <v>699</v>
      </c>
      <c r="E19506" t="s">
        <v>458</v>
      </c>
    </row>
    <row r="19507" spans="1:25" x14ac:dyDescent="0.25">
      <c r="A19507" t="s">
        <v>0</v>
      </c>
      <c r="B19507" s="1">
        <v>44470</v>
      </c>
      <c r="C19507" s="3">
        <v>0.72774331018518523</v>
      </c>
      <c r="D19507" t="s">
        <v>699</v>
      </c>
      <c r="E19507" t="s">
        <v>458</v>
      </c>
    </row>
    <row r="19508" spans="1:25" x14ac:dyDescent="0.25">
      <c r="A19508" t="s">
        <v>0</v>
      </c>
      <c r="B19508" s="1">
        <v>44470</v>
      </c>
      <c r="C19508" s="3">
        <v>0.72774784722222219</v>
      </c>
      <c r="D19508" t="s">
        <v>699</v>
      </c>
      <c r="E19508" t="s">
        <v>461</v>
      </c>
    </row>
    <row r="19509" spans="1:25" x14ac:dyDescent="0.25">
      <c r="A19509" t="s">
        <v>0</v>
      </c>
      <c r="B19509" s="1">
        <v>44470</v>
      </c>
      <c r="C19509" s="3">
        <v>0.72774953703703693</v>
      </c>
      <c r="D19509" t="s">
        <v>699</v>
      </c>
      <c r="E19509" t="s">
        <v>160</v>
      </c>
      <c r="R19509" t="s">
        <v>161</v>
      </c>
    </row>
    <row r="19510" spans="1:25" x14ac:dyDescent="0.25">
      <c r="A19510" t="s">
        <v>0</v>
      </c>
      <c r="B19510" s="1">
        <v>44470</v>
      </c>
      <c r="C19510" s="3">
        <v>0.72774975694444455</v>
      </c>
      <c r="D19510" t="s">
        <v>699</v>
      </c>
      <c r="E19510" t="s">
        <v>160</v>
      </c>
      <c r="R19510" t="s">
        <v>465</v>
      </c>
    </row>
    <row r="19511" spans="1:25" x14ac:dyDescent="0.25">
      <c r="A19511" t="s">
        <v>0</v>
      </c>
      <c r="B19511" s="1">
        <v>44470</v>
      </c>
      <c r="C19511" s="3">
        <v>0.72775421296296294</v>
      </c>
      <c r="D19511" t="s">
        <v>699</v>
      </c>
      <c r="E19511" t="s">
        <v>160</v>
      </c>
      <c r="R19511">
        <v>-0.19</v>
      </c>
    </row>
    <row r="19512" spans="1:25" x14ac:dyDescent="0.25">
      <c r="A19512" t="s">
        <v>0</v>
      </c>
      <c r="B19512" s="1">
        <v>44470</v>
      </c>
      <c r="C19512" s="3">
        <v>0.72775421296296294</v>
      </c>
      <c r="D19512" t="s">
        <v>699</v>
      </c>
      <c r="E19512" t="s">
        <v>466</v>
      </c>
      <c r="F19512">
        <v>-0.19</v>
      </c>
      <c r="G19512">
        <v>47.211089000000001</v>
      </c>
      <c r="H19512" t="s">
        <v>105</v>
      </c>
      <c r="I19512" t="s">
        <v>105</v>
      </c>
      <c r="R19512">
        <v>-0.19</v>
      </c>
      <c r="S19512">
        <v>-0.19</v>
      </c>
      <c r="T19512">
        <v>-0.19897400000000001</v>
      </c>
      <c r="U19512">
        <v>2.372E-3</v>
      </c>
      <c r="V19512">
        <v>-3.333E-3</v>
      </c>
      <c r="W19512">
        <v>3.333E-3</v>
      </c>
      <c r="X19512">
        <v>-5.8999999999999998E-5</v>
      </c>
      <c r="Y19512">
        <v>3000</v>
      </c>
    </row>
    <row r="19513" spans="1:25" x14ac:dyDescent="0.25">
      <c r="A19513" t="s">
        <v>0</v>
      </c>
      <c r="B19513" s="1">
        <v>44470</v>
      </c>
      <c r="C19513" s="3">
        <v>0.72775496527777772</v>
      </c>
      <c r="D19513" t="s">
        <v>699</v>
      </c>
      <c r="E19513" t="s">
        <v>458</v>
      </c>
    </row>
    <row r="19514" spans="1:25" x14ac:dyDescent="0.25">
      <c r="A19514" t="s">
        <v>0</v>
      </c>
      <c r="B19514" s="1">
        <v>44470</v>
      </c>
      <c r="C19514" s="3">
        <v>0.72776653935185187</v>
      </c>
      <c r="D19514" t="s">
        <v>699</v>
      </c>
      <c r="E19514" t="s">
        <v>458</v>
      </c>
    </row>
    <row r="19515" spans="1:25" x14ac:dyDescent="0.25">
      <c r="A19515" t="s">
        <v>0</v>
      </c>
      <c r="B19515" s="1">
        <v>44470</v>
      </c>
      <c r="C19515" s="3">
        <v>0.72777531249999994</v>
      </c>
      <c r="D19515" t="s">
        <v>699</v>
      </c>
      <c r="E19515" t="s">
        <v>160</v>
      </c>
      <c r="R19515" t="s">
        <v>161</v>
      </c>
    </row>
    <row r="19516" spans="1:25" x14ac:dyDescent="0.25">
      <c r="A19516" t="s">
        <v>0</v>
      </c>
      <c r="B19516" s="1">
        <v>44470</v>
      </c>
      <c r="C19516" s="3">
        <v>0.72777554398148148</v>
      </c>
      <c r="D19516" t="s">
        <v>699</v>
      </c>
      <c r="E19516" t="s">
        <v>160</v>
      </c>
      <c r="R19516" t="s">
        <v>491</v>
      </c>
    </row>
    <row r="19517" spans="1:25" x14ac:dyDescent="0.25">
      <c r="A19517" t="s">
        <v>0</v>
      </c>
      <c r="B19517" s="1">
        <v>44470</v>
      </c>
      <c r="C19517" s="3">
        <v>0.72777811342592591</v>
      </c>
      <c r="D19517" t="s">
        <v>699</v>
      </c>
      <c r="E19517" t="s">
        <v>458</v>
      </c>
    </row>
    <row r="19518" spans="1:25" x14ac:dyDescent="0.25">
      <c r="A19518" t="s">
        <v>0</v>
      </c>
      <c r="B19518" s="1">
        <v>44470</v>
      </c>
      <c r="C19518" s="3">
        <v>0.72778266203703701</v>
      </c>
      <c r="D19518" t="s">
        <v>699</v>
      </c>
      <c r="E19518" t="s">
        <v>461</v>
      </c>
    </row>
    <row r="19519" spans="1:25" x14ac:dyDescent="0.25">
      <c r="A19519" t="s">
        <v>0</v>
      </c>
      <c r="B19519" s="1">
        <v>44470</v>
      </c>
      <c r="C19519" s="3">
        <v>0.72778292824074076</v>
      </c>
      <c r="D19519" t="s">
        <v>699</v>
      </c>
      <c r="E19519" t="s">
        <v>160</v>
      </c>
      <c r="R19519" t="s">
        <v>465</v>
      </c>
    </row>
    <row r="19520" spans="1:25" x14ac:dyDescent="0.25">
      <c r="A19520" t="s">
        <v>0</v>
      </c>
      <c r="B19520" s="1">
        <v>44470</v>
      </c>
      <c r="C19520" s="3">
        <v>0.72778738425925926</v>
      </c>
      <c r="D19520" t="s">
        <v>699</v>
      </c>
      <c r="E19520" t="s">
        <v>160</v>
      </c>
      <c r="R19520">
        <v>-0.18</v>
      </c>
    </row>
    <row r="19521" spans="1:29" x14ac:dyDescent="0.25">
      <c r="A19521" t="s">
        <v>0</v>
      </c>
      <c r="B19521" s="1">
        <v>44470</v>
      </c>
      <c r="C19521" s="3">
        <v>0.72778738425925926</v>
      </c>
      <c r="D19521" t="s">
        <v>699</v>
      </c>
      <c r="E19521" t="s">
        <v>466</v>
      </c>
      <c r="F19521">
        <v>-0.18</v>
      </c>
      <c r="G19521">
        <v>47.157583000000002</v>
      </c>
      <c r="H19521" t="s">
        <v>105</v>
      </c>
      <c r="I19521" t="s">
        <v>105</v>
      </c>
      <c r="R19521">
        <v>-0.18</v>
      </c>
      <c r="S19521">
        <v>-0.18</v>
      </c>
      <c r="T19521">
        <v>-0.20322100000000001</v>
      </c>
      <c r="U19521">
        <v>1.1310000000000001E-3</v>
      </c>
      <c r="V19521">
        <v>-3.333E-3</v>
      </c>
      <c r="W19521">
        <v>-3.333E-3</v>
      </c>
      <c r="X19521">
        <v>-4.1999999999999998E-5</v>
      </c>
      <c r="Y19521">
        <v>3000</v>
      </c>
    </row>
    <row r="19522" spans="1:29" x14ac:dyDescent="0.25">
      <c r="A19522" t="s">
        <v>0</v>
      </c>
      <c r="B19522" s="1">
        <v>44470</v>
      </c>
      <c r="C19522" s="3">
        <v>0.72778968750000006</v>
      </c>
      <c r="D19522" t="s">
        <v>699</v>
      </c>
      <c r="E19522" t="s">
        <v>458</v>
      </c>
    </row>
    <row r="19523" spans="1:29" x14ac:dyDescent="0.25">
      <c r="A19523" t="s">
        <v>0</v>
      </c>
      <c r="B19523" s="1">
        <v>44470</v>
      </c>
      <c r="C19523" s="3">
        <v>0.72780126157407399</v>
      </c>
      <c r="D19523" t="s">
        <v>699</v>
      </c>
      <c r="E19523" t="s">
        <v>458</v>
      </c>
    </row>
    <row r="19524" spans="1:29" x14ac:dyDescent="0.25">
      <c r="A19524" t="s">
        <v>0</v>
      </c>
      <c r="B19524" s="1">
        <v>44470</v>
      </c>
      <c r="C19524" s="3">
        <v>0.72781164351851846</v>
      </c>
      <c r="D19524" t="s">
        <v>699</v>
      </c>
      <c r="E19524" t="s">
        <v>459</v>
      </c>
      <c r="F19524">
        <v>-0.18</v>
      </c>
      <c r="G19524">
        <v>47.183976999999999</v>
      </c>
      <c r="H19524">
        <v>32.725000000000001</v>
      </c>
      <c r="I19524">
        <v>5</v>
      </c>
      <c r="J19524">
        <v>388.50324899999998</v>
      </c>
      <c r="K19524">
        <v>41928.355410999997</v>
      </c>
      <c r="M19524">
        <v>32.725000000000001</v>
      </c>
      <c r="N19524">
        <v>156</v>
      </c>
      <c r="O19524">
        <v>787.28537700000004</v>
      </c>
      <c r="P19524">
        <v>4192.754954</v>
      </c>
      <c r="Z19524">
        <v>1259.7299800000001</v>
      </c>
      <c r="AA19524">
        <v>27.24</v>
      </c>
      <c r="AB19524">
        <v>23.398001000000001</v>
      </c>
      <c r="AC19524">
        <v>27.24</v>
      </c>
    </row>
    <row r="19525" spans="1:29" x14ac:dyDescent="0.25">
      <c r="A19525" t="s">
        <v>0</v>
      </c>
      <c r="B19525" s="1">
        <v>44470</v>
      </c>
      <c r="C19525" s="3">
        <v>0.72781276620370372</v>
      </c>
      <c r="D19525" t="s">
        <v>699</v>
      </c>
      <c r="E19525" t="s">
        <v>460</v>
      </c>
    </row>
    <row r="19526" spans="1:29" x14ac:dyDescent="0.25">
      <c r="A19526" t="s">
        <v>0</v>
      </c>
      <c r="B19526" s="1">
        <v>44470</v>
      </c>
      <c r="C19526" s="3">
        <v>0.72781719907407405</v>
      </c>
      <c r="D19526" t="s">
        <v>699</v>
      </c>
      <c r="E19526" t="s">
        <v>461</v>
      </c>
    </row>
    <row r="19527" spans="1:29" x14ac:dyDescent="0.25">
      <c r="A19527" t="s">
        <v>0</v>
      </c>
      <c r="B19527" s="1">
        <v>44470</v>
      </c>
      <c r="C19527" s="3">
        <v>0.72781282407407411</v>
      </c>
      <c r="D19527" t="s">
        <v>699</v>
      </c>
      <c r="E19527" t="s">
        <v>472</v>
      </c>
      <c r="L19527" t="s">
        <v>485</v>
      </c>
    </row>
    <row r="19528" spans="1:29" x14ac:dyDescent="0.25">
      <c r="A19528" t="s">
        <v>0</v>
      </c>
      <c r="B19528" s="1">
        <v>44470</v>
      </c>
      <c r="C19528" s="3">
        <v>0.72781283564814814</v>
      </c>
      <c r="D19528" t="s">
        <v>699</v>
      </c>
      <c r="E19528" t="s">
        <v>472</v>
      </c>
      <c r="L19528" t="s">
        <v>486</v>
      </c>
    </row>
    <row r="19529" spans="1:29" x14ac:dyDescent="0.25">
      <c r="A19529" t="s">
        <v>0</v>
      </c>
      <c r="B19529" s="1">
        <v>44470</v>
      </c>
      <c r="C19529" s="3">
        <v>0.72781516203703711</v>
      </c>
      <c r="D19529" t="s">
        <v>699</v>
      </c>
      <c r="E19529" t="s">
        <v>472</v>
      </c>
      <c r="L19529" t="s">
        <v>487</v>
      </c>
    </row>
    <row r="19530" spans="1:29" x14ac:dyDescent="0.25">
      <c r="A19530" t="s">
        <v>0</v>
      </c>
      <c r="B19530" s="1">
        <v>44470</v>
      </c>
      <c r="C19530" s="3">
        <v>0.72781517361111103</v>
      </c>
      <c r="D19530" t="s">
        <v>699</v>
      </c>
      <c r="E19530" t="s">
        <v>472</v>
      </c>
      <c r="L19530" t="s">
        <v>486</v>
      </c>
    </row>
    <row r="19531" spans="1:29" x14ac:dyDescent="0.25">
      <c r="A19531" t="s">
        <v>0</v>
      </c>
      <c r="B19531" s="1">
        <v>44470</v>
      </c>
      <c r="C19531" s="3">
        <v>0.72781747685185183</v>
      </c>
      <c r="D19531" t="s">
        <v>699</v>
      </c>
      <c r="E19531" t="s">
        <v>472</v>
      </c>
      <c r="L19531" t="s">
        <v>488</v>
      </c>
    </row>
    <row r="19532" spans="1:29" x14ac:dyDescent="0.25">
      <c r="A19532" t="s">
        <v>0</v>
      </c>
      <c r="B19532" s="1">
        <v>44470</v>
      </c>
      <c r="C19532" s="3">
        <v>0.72781748842592586</v>
      </c>
      <c r="D19532" t="s">
        <v>699</v>
      </c>
      <c r="E19532" t="s">
        <v>472</v>
      </c>
      <c r="L19532" t="s">
        <v>486</v>
      </c>
    </row>
    <row r="19533" spans="1:29" x14ac:dyDescent="0.25">
      <c r="A19533" t="s">
        <v>0</v>
      </c>
      <c r="B19533" s="1">
        <v>44470</v>
      </c>
      <c r="C19533" s="3">
        <v>0.72781902777777774</v>
      </c>
      <c r="D19533" t="s">
        <v>699</v>
      </c>
      <c r="E19533" t="s">
        <v>160</v>
      </c>
      <c r="R19533" t="s">
        <v>161</v>
      </c>
    </row>
    <row r="19534" spans="1:29" x14ac:dyDescent="0.25">
      <c r="A19534" t="s">
        <v>0</v>
      </c>
      <c r="B19534" s="1">
        <v>44470</v>
      </c>
      <c r="C19534" s="3">
        <v>0.72781913194444448</v>
      </c>
      <c r="D19534" t="s">
        <v>699</v>
      </c>
      <c r="E19534" t="s">
        <v>160</v>
      </c>
      <c r="R19534" t="s">
        <v>465</v>
      </c>
    </row>
    <row r="19535" spans="1:29" x14ac:dyDescent="0.25">
      <c r="A19535" t="s">
        <v>0</v>
      </c>
      <c r="B19535" s="1">
        <v>44470</v>
      </c>
      <c r="C19535" s="3">
        <v>0.7278198032407408</v>
      </c>
      <c r="D19535" t="s">
        <v>699</v>
      </c>
      <c r="E19535" t="s">
        <v>472</v>
      </c>
      <c r="L19535" t="s">
        <v>489</v>
      </c>
    </row>
    <row r="19536" spans="1:29" x14ac:dyDescent="0.25">
      <c r="A19536" t="s">
        <v>0</v>
      </c>
      <c r="B19536" s="1">
        <v>44470</v>
      </c>
      <c r="C19536" s="3">
        <v>0.72781981481481484</v>
      </c>
      <c r="D19536" t="s">
        <v>699</v>
      </c>
      <c r="E19536" t="s">
        <v>472</v>
      </c>
      <c r="L19536" t="s">
        <v>708</v>
      </c>
    </row>
    <row r="19537" spans="1:25" x14ac:dyDescent="0.25">
      <c r="A19537" t="s">
        <v>0</v>
      </c>
      <c r="B19537" s="1">
        <v>44470</v>
      </c>
      <c r="C19537" s="3">
        <v>0.72782371527777778</v>
      </c>
      <c r="D19537" t="s">
        <v>699</v>
      </c>
      <c r="E19537" t="s">
        <v>160</v>
      </c>
      <c r="R19537">
        <v>-0.19</v>
      </c>
    </row>
    <row r="19538" spans="1:25" x14ac:dyDescent="0.25">
      <c r="A19538" t="s">
        <v>0</v>
      </c>
      <c r="B19538" s="1">
        <v>44470</v>
      </c>
      <c r="C19538" s="3">
        <v>0.72782371527777778</v>
      </c>
      <c r="D19538" t="s">
        <v>699</v>
      </c>
      <c r="E19538" t="s">
        <v>466</v>
      </c>
      <c r="F19538">
        <v>-0.19</v>
      </c>
      <c r="G19538">
        <v>47.183976999999999</v>
      </c>
      <c r="H19538" t="s">
        <v>105</v>
      </c>
      <c r="I19538" t="s">
        <v>105</v>
      </c>
      <c r="R19538">
        <v>-0.19</v>
      </c>
      <c r="S19538">
        <v>-0.19</v>
      </c>
      <c r="T19538">
        <v>-0.200069</v>
      </c>
      <c r="U19538">
        <v>1.364E-3</v>
      </c>
      <c r="V19538">
        <v>3.333E-3</v>
      </c>
      <c r="W19538">
        <v>0</v>
      </c>
      <c r="X19538">
        <v>-3.6000000000000001E-5</v>
      </c>
      <c r="Y19538">
        <v>3000</v>
      </c>
    </row>
    <row r="19539" spans="1:25" x14ac:dyDescent="0.25">
      <c r="A19539" t="s">
        <v>0</v>
      </c>
      <c r="B19539" s="1">
        <v>44470</v>
      </c>
      <c r="C19539" s="3">
        <v>0.72782497685185188</v>
      </c>
      <c r="D19539" t="s">
        <v>699</v>
      </c>
      <c r="E19539" t="s">
        <v>458</v>
      </c>
    </row>
    <row r="19540" spans="1:25" x14ac:dyDescent="0.25">
      <c r="A19540" t="s">
        <v>0</v>
      </c>
      <c r="B19540" s="1">
        <v>44470</v>
      </c>
      <c r="C19540" s="3">
        <v>0.72783637731481488</v>
      </c>
      <c r="D19540" t="s">
        <v>699</v>
      </c>
      <c r="E19540" t="s">
        <v>458</v>
      </c>
    </row>
    <row r="19541" spans="1:25" x14ac:dyDescent="0.25">
      <c r="A19541" t="s">
        <v>0</v>
      </c>
      <c r="B19541" s="1">
        <v>44470</v>
      </c>
      <c r="C19541" s="3">
        <v>0.72784493055555555</v>
      </c>
      <c r="D19541" t="s">
        <v>699</v>
      </c>
      <c r="E19541" t="s">
        <v>160</v>
      </c>
      <c r="R19541" t="s">
        <v>161</v>
      </c>
    </row>
    <row r="19542" spans="1:25" x14ac:dyDescent="0.25">
      <c r="A19542" t="s">
        <v>0</v>
      </c>
      <c r="B19542" s="1">
        <v>44470</v>
      </c>
      <c r="C19542" s="3">
        <v>0.72784493055555555</v>
      </c>
      <c r="D19542" t="s">
        <v>699</v>
      </c>
      <c r="E19542" t="s">
        <v>160</v>
      </c>
      <c r="R19542" t="s">
        <v>491</v>
      </c>
    </row>
    <row r="19543" spans="1:25" x14ac:dyDescent="0.25">
      <c r="A19543" t="s">
        <v>0</v>
      </c>
      <c r="B19543" s="1">
        <v>44470</v>
      </c>
      <c r="C19543" s="3">
        <v>0.7278479513888888</v>
      </c>
      <c r="D19543" t="s">
        <v>699</v>
      </c>
      <c r="E19543" t="s">
        <v>458</v>
      </c>
    </row>
    <row r="19544" spans="1:25" x14ac:dyDescent="0.25">
      <c r="A19544" t="s">
        <v>0</v>
      </c>
      <c r="B19544" s="1">
        <v>44470</v>
      </c>
      <c r="C19544" s="3">
        <v>0.72785204861111108</v>
      </c>
      <c r="D19544" t="s">
        <v>699</v>
      </c>
      <c r="E19544" t="s">
        <v>461</v>
      </c>
    </row>
    <row r="19545" spans="1:25" x14ac:dyDescent="0.25">
      <c r="A19545" t="s">
        <v>0</v>
      </c>
      <c r="B19545" s="1">
        <v>44470</v>
      </c>
      <c r="C19545" s="3">
        <v>0.72785231481481472</v>
      </c>
      <c r="D19545" t="s">
        <v>699</v>
      </c>
      <c r="E19545" t="s">
        <v>160</v>
      </c>
      <c r="R19545" t="s">
        <v>465</v>
      </c>
    </row>
    <row r="19546" spans="1:25" x14ac:dyDescent="0.25">
      <c r="A19546" t="s">
        <v>0</v>
      </c>
      <c r="B19546" s="1">
        <v>44470</v>
      </c>
      <c r="C19546" s="3">
        <v>0.72785677083333333</v>
      </c>
      <c r="D19546" t="s">
        <v>699</v>
      </c>
      <c r="E19546" t="s">
        <v>160</v>
      </c>
      <c r="R19546">
        <v>-0.18</v>
      </c>
    </row>
    <row r="19547" spans="1:25" x14ac:dyDescent="0.25">
      <c r="A19547" t="s">
        <v>0</v>
      </c>
      <c r="B19547" s="1">
        <v>44470</v>
      </c>
      <c r="C19547" s="3">
        <v>0.72785677083333333</v>
      </c>
      <c r="D19547" t="s">
        <v>699</v>
      </c>
      <c r="E19547" t="s">
        <v>466</v>
      </c>
      <c r="F19547">
        <v>-0.18</v>
      </c>
      <c r="G19547">
        <v>47.200308</v>
      </c>
      <c r="H19547" t="s">
        <v>105</v>
      </c>
      <c r="I19547" t="s">
        <v>105</v>
      </c>
      <c r="R19547">
        <v>-0.18</v>
      </c>
      <c r="S19547">
        <v>-0.18</v>
      </c>
      <c r="T19547">
        <v>-0.19401199999999999</v>
      </c>
      <c r="U19547">
        <v>1.789E-3</v>
      </c>
      <c r="V19547">
        <v>-3.333E-3</v>
      </c>
      <c r="W19547">
        <v>0</v>
      </c>
      <c r="X19547">
        <v>-4.1E-5</v>
      </c>
      <c r="Y19547">
        <v>3000</v>
      </c>
    </row>
    <row r="19548" spans="1:25" x14ac:dyDescent="0.25">
      <c r="A19548" t="s">
        <v>0</v>
      </c>
      <c r="B19548" s="1">
        <v>44470</v>
      </c>
      <c r="C19548" s="3">
        <v>0.72785952546296295</v>
      </c>
      <c r="D19548" t="s">
        <v>699</v>
      </c>
      <c r="E19548" t="s">
        <v>458</v>
      </c>
    </row>
    <row r="19549" spans="1:25" x14ac:dyDescent="0.25">
      <c r="A19549" t="s">
        <v>0</v>
      </c>
      <c r="B19549" s="1">
        <v>44470</v>
      </c>
      <c r="C19549" s="3">
        <v>0.7278710995370371</v>
      </c>
      <c r="D19549" t="s">
        <v>699</v>
      </c>
      <c r="E19549" t="s">
        <v>458</v>
      </c>
    </row>
    <row r="19550" spans="1:25" x14ac:dyDescent="0.25">
      <c r="A19550" t="s">
        <v>0</v>
      </c>
      <c r="B19550" s="1">
        <v>44470</v>
      </c>
      <c r="C19550" s="3">
        <v>0.72788267361111114</v>
      </c>
      <c r="D19550" t="s">
        <v>699</v>
      </c>
      <c r="E19550" t="s">
        <v>458</v>
      </c>
    </row>
    <row r="19551" spans="1:25" x14ac:dyDescent="0.25">
      <c r="A19551" t="s">
        <v>0</v>
      </c>
      <c r="B19551" s="1">
        <v>44470</v>
      </c>
      <c r="C19551" s="3">
        <v>0.72788677083333331</v>
      </c>
      <c r="D19551" t="s">
        <v>699</v>
      </c>
      <c r="E19551" t="s">
        <v>461</v>
      </c>
    </row>
    <row r="19552" spans="1:25" x14ac:dyDescent="0.25">
      <c r="A19552" t="s">
        <v>0</v>
      </c>
      <c r="B19552" s="1">
        <v>44470</v>
      </c>
      <c r="C19552" s="3">
        <v>0.72788861111111114</v>
      </c>
      <c r="D19552" t="s">
        <v>699</v>
      </c>
      <c r="E19552" t="s">
        <v>160</v>
      </c>
      <c r="R19552" t="s">
        <v>161</v>
      </c>
    </row>
    <row r="19553" spans="1:29" x14ac:dyDescent="0.25">
      <c r="A19553" t="s">
        <v>0</v>
      </c>
      <c r="B19553" s="1">
        <v>44470</v>
      </c>
      <c r="C19553" s="3">
        <v>0.72788861111111114</v>
      </c>
      <c r="D19553" t="s">
        <v>699</v>
      </c>
      <c r="E19553" t="s">
        <v>160</v>
      </c>
      <c r="R19553" t="s">
        <v>465</v>
      </c>
    </row>
    <row r="19554" spans="1:29" x14ac:dyDescent="0.25">
      <c r="A19554" t="s">
        <v>0</v>
      </c>
      <c r="B19554" s="1">
        <v>44470</v>
      </c>
      <c r="C19554" s="3">
        <v>0.72789306712962965</v>
      </c>
      <c r="D19554" t="s">
        <v>699</v>
      </c>
      <c r="E19554" t="s">
        <v>160</v>
      </c>
      <c r="R19554">
        <v>-0.19</v>
      </c>
    </row>
    <row r="19555" spans="1:29" x14ac:dyDescent="0.25">
      <c r="A19555" t="s">
        <v>0</v>
      </c>
      <c r="B19555" s="1">
        <v>44470</v>
      </c>
      <c r="C19555" s="3">
        <v>0.72789306712962965</v>
      </c>
      <c r="D19555" t="s">
        <v>699</v>
      </c>
      <c r="E19555" t="s">
        <v>466</v>
      </c>
      <c r="F19555">
        <v>-0.19</v>
      </c>
      <c r="G19555">
        <v>47.279761999999998</v>
      </c>
      <c r="H19555" t="s">
        <v>105</v>
      </c>
      <c r="I19555" t="s">
        <v>105</v>
      </c>
      <c r="R19555">
        <v>-0.19</v>
      </c>
      <c r="S19555">
        <v>-0.19</v>
      </c>
      <c r="T19555">
        <v>-0.190137</v>
      </c>
      <c r="U19555">
        <v>1.4159999999999999E-3</v>
      </c>
      <c r="V19555">
        <v>3.333E-3</v>
      </c>
      <c r="W19555">
        <v>0</v>
      </c>
      <c r="X19555">
        <v>-5.8E-5</v>
      </c>
      <c r="Y19555">
        <v>3000</v>
      </c>
    </row>
    <row r="19556" spans="1:29" x14ac:dyDescent="0.25">
      <c r="A19556" t="s">
        <v>0</v>
      </c>
      <c r="B19556" s="1">
        <v>44470</v>
      </c>
      <c r="C19556" s="3">
        <v>0.72789425925925932</v>
      </c>
      <c r="D19556" t="s">
        <v>699</v>
      </c>
      <c r="E19556" t="s">
        <v>458</v>
      </c>
    </row>
    <row r="19557" spans="1:29" x14ac:dyDescent="0.25">
      <c r="A19557" t="s">
        <v>0</v>
      </c>
      <c r="B19557" s="1">
        <v>44470</v>
      </c>
      <c r="C19557" s="3">
        <v>0.72790583333333336</v>
      </c>
      <c r="D19557" t="s">
        <v>699</v>
      </c>
      <c r="E19557" t="s">
        <v>458</v>
      </c>
    </row>
    <row r="19558" spans="1:29" x14ac:dyDescent="0.25">
      <c r="A19558" t="s">
        <v>0</v>
      </c>
      <c r="B19558" s="1">
        <v>44470</v>
      </c>
      <c r="C19558" s="3">
        <v>0.72791440972222221</v>
      </c>
      <c r="D19558" t="s">
        <v>699</v>
      </c>
      <c r="E19558" t="s">
        <v>160</v>
      </c>
      <c r="R19558" t="s">
        <v>161</v>
      </c>
    </row>
    <row r="19559" spans="1:29" x14ac:dyDescent="0.25">
      <c r="A19559" t="s">
        <v>0</v>
      </c>
      <c r="B19559" s="1">
        <v>44470</v>
      </c>
      <c r="C19559" s="3">
        <v>0.72791440972222221</v>
      </c>
      <c r="D19559" t="s">
        <v>699</v>
      </c>
      <c r="E19559" t="s">
        <v>160</v>
      </c>
      <c r="R19559" t="s">
        <v>491</v>
      </c>
    </row>
    <row r="19560" spans="1:29" x14ac:dyDescent="0.25">
      <c r="A19560" t="s">
        <v>0</v>
      </c>
      <c r="B19560" s="1">
        <v>44470</v>
      </c>
      <c r="C19560" s="3">
        <v>0.7279174074074074</v>
      </c>
      <c r="D19560" t="s">
        <v>699</v>
      </c>
      <c r="E19560" t="s">
        <v>458</v>
      </c>
    </row>
    <row r="19561" spans="1:29" x14ac:dyDescent="0.25">
      <c r="A19561" t="s">
        <v>0</v>
      </c>
      <c r="B19561" s="1">
        <v>44470</v>
      </c>
      <c r="C19561" s="3">
        <v>0.72792150462962957</v>
      </c>
      <c r="D19561" t="s">
        <v>699</v>
      </c>
      <c r="E19561" t="s">
        <v>461</v>
      </c>
    </row>
    <row r="19562" spans="1:29" x14ac:dyDescent="0.25">
      <c r="A19562" t="s">
        <v>0</v>
      </c>
      <c r="B19562" s="1">
        <v>44470</v>
      </c>
      <c r="C19562" s="3">
        <v>0.72792177083333331</v>
      </c>
      <c r="D19562" t="s">
        <v>699</v>
      </c>
      <c r="E19562" t="s">
        <v>160</v>
      </c>
      <c r="R19562" t="s">
        <v>465</v>
      </c>
    </row>
    <row r="19563" spans="1:29" x14ac:dyDescent="0.25">
      <c r="A19563" t="s">
        <v>0</v>
      </c>
      <c r="B19563" s="1">
        <v>44470</v>
      </c>
      <c r="C19563" s="3">
        <v>0.72792622685185193</v>
      </c>
      <c r="D19563" t="s">
        <v>699</v>
      </c>
      <c r="E19563" t="s">
        <v>160</v>
      </c>
      <c r="R19563">
        <v>-0.21</v>
      </c>
    </row>
    <row r="19564" spans="1:29" x14ac:dyDescent="0.25">
      <c r="A19564" t="s">
        <v>0</v>
      </c>
      <c r="B19564" s="1">
        <v>44470</v>
      </c>
      <c r="C19564" s="3">
        <v>0.72792622685185193</v>
      </c>
      <c r="D19564" t="s">
        <v>699</v>
      </c>
      <c r="E19564" t="s">
        <v>466</v>
      </c>
      <c r="F19564">
        <v>-0.21</v>
      </c>
      <c r="G19564">
        <v>47.167641000000003</v>
      </c>
      <c r="H19564" t="s">
        <v>105</v>
      </c>
      <c r="I19564" t="s">
        <v>105</v>
      </c>
      <c r="R19564">
        <v>-0.21</v>
      </c>
      <c r="S19564">
        <v>-0.21</v>
      </c>
      <c r="T19564">
        <v>-0.18826200000000001</v>
      </c>
      <c r="U19564">
        <v>3.86E-4</v>
      </c>
      <c r="V19564">
        <v>6.6670000000000002E-3</v>
      </c>
      <c r="W19564">
        <v>5.0000000000000001E-3</v>
      </c>
      <c r="X19564">
        <v>-8.3999999999999995E-5</v>
      </c>
      <c r="Y19564">
        <v>3000</v>
      </c>
    </row>
    <row r="19565" spans="1:29" x14ac:dyDescent="0.25">
      <c r="A19565" t="s">
        <v>0</v>
      </c>
      <c r="B19565" s="1">
        <v>44470</v>
      </c>
      <c r="C19565" s="3">
        <v>0.72792739583333332</v>
      </c>
      <c r="D19565" t="s">
        <v>699</v>
      </c>
      <c r="E19565" t="s">
        <v>459</v>
      </c>
      <c r="F19565">
        <v>-0.21</v>
      </c>
      <c r="G19565">
        <v>47.219638000000003</v>
      </c>
      <c r="H19565">
        <v>32.725000000000001</v>
      </c>
      <c r="I19565">
        <v>5</v>
      </c>
      <c r="J19565">
        <v>388.578012</v>
      </c>
      <c r="K19565">
        <v>42010.419604000002</v>
      </c>
      <c r="M19565">
        <v>32.725000000000001</v>
      </c>
      <c r="N19565">
        <v>158</v>
      </c>
      <c r="O19565">
        <v>788.86878100000001</v>
      </c>
      <c r="P19565">
        <v>4200.9479419999998</v>
      </c>
      <c r="Z19565">
        <v>1259.8199460000001</v>
      </c>
      <c r="AA19565">
        <v>27.25</v>
      </c>
      <c r="AB19565">
        <v>23.250999</v>
      </c>
      <c r="AC19565">
        <v>27.25</v>
      </c>
    </row>
    <row r="19566" spans="1:29" x14ac:dyDescent="0.25">
      <c r="A19566" t="s">
        <v>0</v>
      </c>
      <c r="B19566" s="1">
        <v>44470</v>
      </c>
      <c r="C19566" s="3">
        <v>0.72792848379629627</v>
      </c>
      <c r="D19566" t="s">
        <v>699</v>
      </c>
      <c r="E19566" t="s">
        <v>460</v>
      </c>
    </row>
    <row r="19567" spans="1:29" x14ac:dyDescent="0.25">
      <c r="A19567" t="s">
        <v>0</v>
      </c>
      <c r="B19567" s="1">
        <v>44470</v>
      </c>
      <c r="C19567" s="3">
        <v>0.72792855324074068</v>
      </c>
      <c r="D19567" t="s">
        <v>699</v>
      </c>
      <c r="E19567" t="s">
        <v>472</v>
      </c>
      <c r="L19567" t="s">
        <v>485</v>
      </c>
    </row>
    <row r="19568" spans="1:29" x14ac:dyDescent="0.25">
      <c r="A19568" t="s">
        <v>0</v>
      </c>
      <c r="B19568" s="1">
        <v>44470</v>
      </c>
      <c r="C19568" s="3">
        <v>0.72792855324074068</v>
      </c>
      <c r="D19568" t="s">
        <v>699</v>
      </c>
      <c r="E19568" t="s">
        <v>472</v>
      </c>
      <c r="L19568" t="s">
        <v>486</v>
      </c>
    </row>
    <row r="19569" spans="1:25" x14ac:dyDescent="0.25">
      <c r="A19569" t="s">
        <v>0</v>
      </c>
      <c r="B19569" s="1">
        <v>44470</v>
      </c>
      <c r="C19569" s="3">
        <v>0.72793086805555562</v>
      </c>
      <c r="D19569" t="s">
        <v>699</v>
      </c>
      <c r="E19569" t="s">
        <v>472</v>
      </c>
      <c r="L19569" t="s">
        <v>487</v>
      </c>
    </row>
    <row r="19570" spans="1:25" x14ac:dyDescent="0.25">
      <c r="A19570" t="s">
        <v>0</v>
      </c>
      <c r="B19570" s="1">
        <v>44470</v>
      </c>
      <c r="C19570" s="3">
        <v>0.72793087962962966</v>
      </c>
      <c r="D19570" t="s">
        <v>699</v>
      </c>
      <c r="E19570" t="s">
        <v>472</v>
      </c>
      <c r="L19570" t="s">
        <v>486</v>
      </c>
    </row>
    <row r="19571" spans="1:25" x14ac:dyDescent="0.25">
      <c r="A19571" t="s">
        <v>0</v>
      </c>
      <c r="B19571" s="1">
        <v>44470</v>
      </c>
      <c r="C19571" s="3">
        <v>0.72793319444444438</v>
      </c>
      <c r="D19571" t="s">
        <v>699</v>
      </c>
      <c r="E19571" t="s">
        <v>472</v>
      </c>
      <c r="L19571" t="s">
        <v>488</v>
      </c>
    </row>
    <row r="19572" spans="1:25" x14ac:dyDescent="0.25">
      <c r="A19572" t="s">
        <v>0</v>
      </c>
      <c r="B19572" s="1">
        <v>44470</v>
      </c>
      <c r="C19572" s="3">
        <v>0.72793319444444438</v>
      </c>
      <c r="D19572" t="s">
        <v>699</v>
      </c>
      <c r="E19572" t="s">
        <v>472</v>
      </c>
      <c r="L19572" t="s">
        <v>486</v>
      </c>
    </row>
    <row r="19573" spans="1:25" x14ac:dyDescent="0.25">
      <c r="A19573" t="s">
        <v>0</v>
      </c>
      <c r="B19573" s="1">
        <v>44470</v>
      </c>
      <c r="C19573" s="3">
        <v>0.72793552083333335</v>
      </c>
      <c r="D19573" t="s">
        <v>699</v>
      </c>
      <c r="E19573" t="s">
        <v>472</v>
      </c>
      <c r="L19573" t="s">
        <v>489</v>
      </c>
    </row>
    <row r="19574" spans="1:25" x14ac:dyDescent="0.25">
      <c r="A19574" t="s">
        <v>0</v>
      </c>
      <c r="B19574" s="1">
        <v>44470</v>
      </c>
      <c r="C19574" s="3">
        <v>0.72793553240740738</v>
      </c>
      <c r="D19574" t="s">
        <v>699</v>
      </c>
      <c r="E19574" t="s">
        <v>472</v>
      </c>
      <c r="L19574" t="s">
        <v>708</v>
      </c>
    </row>
    <row r="19575" spans="1:25" x14ac:dyDescent="0.25">
      <c r="A19575" t="s">
        <v>0</v>
      </c>
      <c r="B19575" s="1">
        <v>44470</v>
      </c>
      <c r="C19575" s="3">
        <v>0.72793966435185187</v>
      </c>
      <c r="D19575" t="s">
        <v>699</v>
      </c>
      <c r="E19575" t="s">
        <v>458</v>
      </c>
    </row>
    <row r="19576" spans="1:25" x14ac:dyDescent="0.25">
      <c r="A19576" t="s">
        <v>0</v>
      </c>
      <c r="B19576" s="1">
        <v>44470</v>
      </c>
      <c r="C19576" s="3">
        <v>0.72795123842592602</v>
      </c>
      <c r="D19576" t="s">
        <v>699</v>
      </c>
      <c r="E19576" t="s">
        <v>458</v>
      </c>
    </row>
    <row r="19577" spans="1:25" x14ac:dyDescent="0.25">
      <c r="A19577" t="s">
        <v>0</v>
      </c>
      <c r="B19577" s="1">
        <v>44470</v>
      </c>
      <c r="C19577" s="3">
        <v>0.7279562268518518</v>
      </c>
      <c r="D19577" t="s">
        <v>699</v>
      </c>
      <c r="E19577" t="s">
        <v>461</v>
      </c>
    </row>
    <row r="19578" spans="1:25" x14ac:dyDescent="0.25">
      <c r="A19578" t="s">
        <v>0</v>
      </c>
      <c r="B19578" s="1">
        <v>44470</v>
      </c>
      <c r="C19578" s="3">
        <v>0.72795784722222223</v>
      </c>
      <c r="D19578" t="s">
        <v>699</v>
      </c>
      <c r="E19578" t="s">
        <v>160</v>
      </c>
      <c r="R19578" t="s">
        <v>161</v>
      </c>
    </row>
    <row r="19579" spans="1:25" x14ac:dyDescent="0.25">
      <c r="A19579" t="s">
        <v>0</v>
      </c>
      <c r="B19579" s="1">
        <v>44470</v>
      </c>
      <c r="C19579" s="3">
        <v>0.72795807870370366</v>
      </c>
      <c r="D19579" t="s">
        <v>699</v>
      </c>
      <c r="E19579" t="s">
        <v>160</v>
      </c>
      <c r="R19579" t="s">
        <v>465</v>
      </c>
    </row>
    <row r="19580" spans="1:25" x14ac:dyDescent="0.25">
      <c r="A19580" t="s">
        <v>0</v>
      </c>
      <c r="B19580" s="1">
        <v>44470</v>
      </c>
      <c r="C19580" s="3">
        <v>0.72796231481481488</v>
      </c>
      <c r="D19580" t="s">
        <v>699</v>
      </c>
      <c r="E19580" t="s">
        <v>160</v>
      </c>
      <c r="R19580">
        <v>-0.16</v>
      </c>
    </row>
    <row r="19581" spans="1:25" x14ac:dyDescent="0.25">
      <c r="A19581" t="s">
        <v>0</v>
      </c>
      <c r="B19581" s="1">
        <v>44470</v>
      </c>
      <c r="C19581" s="3">
        <v>0.72796231481481488</v>
      </c>
      <c r="D19581" t="s">
        <v>699</v>
      </c>
      <c r="E19581" t="s">
        <v>466</v>
      </c>
      <c r="F19581">
        <v>-0.16</v>
      </c>
      <c r="G19581">
        <v>47.209676000000002</v>
      </c>
      <c r="H19581" t="s">
        <v>105</v>
      </c>
      <c r="I19581" t="s">
        <v>105</v>
      </c>
      <c r="R19581">
        <v>-0.16</v>
      </c>
      <c r="S19581">
        <v>-0.16</v>
      </c>
      <c r="T19581">
        <v>-0.18668899999999999</v>
      </c>
      <c r="U19581">
        <v>-6.7199999999999996E-4</v>
      </c>
      <c r="V19581">
        <v>-1.6667000000000001E-2</v>
      </c>
      <c r="W19581">
        <v>-5.0000000000000001E-3</v>
      </c>
      <c r="X19581">
        <v>-1.1400000000000001E-4</v>
      </c>
      <c r="Y19581">
        <v>3000</v>
      </c>
    </row>
    <row r="19582" spans="1:25" x14ac:dyDescent="0.25">
      <c r="A19582" t="s">
        <v>0</v>
      </c>
      <c r="B19582" s="1">
        <v>44470</v>
      </c>
      <c r="C19582" s="3">
        <v>0.72796288194444447</v>
      </c>
      <c r="D19582" t="s">
        <v>699</v>
      </c>
      <c r="E19582" t="s">
        <v>458</v>
      </c>
    </row>
    <row r="19583" spans="1:25" x14ac:dyDescent="0.25">
      <c r="A19583" t="s">
        <v>0</v>
      </c>
      <c r="B19583" s="1">
        <v>44470</v>
      </c>
      <c r="C19583" s="3">
        <v>0.72797445601851851</v>
      </c>
      <c r="D19583" t="s">
        <v>699</v>
      </c>
      <c r="E19583" t="s">
        <v>458</v>
      </c>
    </row>
    <row r="19584" spans="1:25" x14ac:dyDescent="0.25">
      <c r="A19584" t="s">
        <v>0</v>
      </c>
      <c r="B19584" s="1">
        <v>44470</v>
      </c>
      <c r="C19584" s="3">
        <v>0.72798366898148148</v>
      </c>
      <c r="D19584" t="s">
        <v>699</v>
      </c>
      <c r="E19584" t="s">
        <v>160</v>
      </c>
      <c r="R19584" t="s">
        <v>161</v>
      </c>
    </row>
    <row r="19585" spans="1:51" x14ac:dyDescent="0.25">
      <c r="A19585" t="s">
        <v>0</v>
      </c>
      <c r="B19585" s="1">
        <v>44470</v>
      </c>
      <c r="C19585" s="3">
        <v>0.72798368055555551</v>
      </c>
      <c r="D19585" t="s">
        <v>699</v>
      </c>
      <c r="E19585" t="s">
        <v>160</v>
      </c>
      <c r="R19585" t="s">
        <v>491</v>
      </c>
    </row>
    <row r="19586" spans="1:51" x14ac:dyDescent="0.25">
      <c r="A19586" t="s">
        <v>0</v>
      </c>
      <c r="B19586" s="1">
        <v>44470</v>
      </c>
      <c r="C19586" s="3">
        <v>0.72798603009259255</v>
      </c>
      <c r="D19586" t="s">
        <v>699</v>
      </c>
      <c r="E19586" t="s">
        <v>458</v>
      </c>
    </row>
    <row r="19587" spans="1:51" x14ac:dyDescent="0.25">
      <c r="A19587" t="s">
        <v>0</v>
      </c>
      <c r="B19587" s="1">
        <v>44470</v>
      </c>
      <c r="C19587" s="3">
        <v>0.72799101851851855</v>
      </c>
      <c r="D19587" t="s">
        <v>699</v>
      </c>
      <c r="E19587" t="s">
        <v>461</v>
      </c>
    </row>
    <row r="19588" spans="1:51" x14ac:dyDescent="0.25">
      <c r="A19588" t="s">
        <v>0</v>
      </c>
      <c r="B19588" s="1">
        <v>44470</v>
      </c>
      <c r="C19588" s="3">
        <v>0.72799128472222219</v>
      </c>
      <c r="D19588" t="s">
        <v>699</v>
      </c>
      <c r="E19588" t="s">
        <v>160</v>
      </c>
      <c r="R19588" t="s">
        <v>465</v>
      </c>
    </row>
    <row r="19589" spans="1:51" x14ac:dyDescent="0.25">
      <c r="A19589" t="s">
        <v>0</v>
      </c>
      <c r="B19589" s="1">
        <v>44470</v>
      </c>
      <c r="C19589" s="3">
        <v>0.72799574074074069</v>
      </c>
      <c r="D19589" t="s">
        <v>699</v>
      </c>
      <c r="E19589" t="s">
        <v>160</v>
      </c>
      <c r="R19589">
        <v>-0.21</v>
      </c>
    </row>
    <row r="19590" spans="1:51" x14ac:dyDescent="0.25">
      <c r="A19590" t="s">
        <v>0</v>
      </c>
      <c r="B19590" s="1">
        <v>44470</v>
      </c>
      <c r="C19590" s="3">
        <v>0.72799574074074069</v>
      </c>
      <c r="D19590" t="s">
        <v>699</v>
      </c>
      <c r="E19590" t="s">
        <v>466</v>
      </c>
      <c r="F19590">
        <v>-0.21</v>
      </c>
      <c r="G19590">
        <v>47.188690999999999</v>
      </c>
      <c r="H19590" t="s">
        <v>105</v>
      </c>
      <c r="I19590" t="s">
        <v>105</v>
      </c>
      <c r="R19590">
        <v>-0.21</v>
      </c>
      <c r="S19590">
        <v>-0.21</v>
      </c>
      <c r="T19590">
        <v>-0.18609500000000001</v>
      </c>
      <c r="U19590">
        <v>-1.248E-3</v>
      </c>
      <c r="V19590">
        <v>1.6667000000000001E-2</v>
      </c>
      <c r="W19590">
        <v>0</v>
      </c>
      <c r="X19590">
        <v>-1.3899999999999999E-4</v>
      </c>
      <c r="Y19590">
        <v>3000</v>
      </c>
    </row>
    <row r="19591" spans="1:51" x14ac:dyDescent="0.25">
      <c r="A19591" t="s">
        <v>0</v>
      </c>
      <c r="B19591" s="1">
        <v>44470</v>
      </c>
      <c r="C19591" s="3">
        <v>0.7279976041666667</v>
      </c>
      <c r="D19591" t="s">
        <v>699</v>
      </c>
      <c r="E19591" t="s">
        <v>458</v>
      </c>
    </row>
    <row r="19592" spans="1:51" x14ac:dyDescent="0.25">
      <c r="A19592" t="s">
        <v>0</v>
      </c>
      <c r="B19592" s="1">
        <v>44470</v>
      </c>
      <c r="C19592" s="3">
        <v>0.72800918981481477</v>
      </c>
      <c r="D19592" t="s">
        <v>699</v>
      </c>
      <c r="E19592" t="s">
        <v>458</v>
      </c>
    </row>
    <row r="19593" spans="1:51" x14ac:dyDescent="0.25">
      <c r="A19593" t="s">
        <v>0</v>
      </c>
      <c r="B19593" s="1">
        <v>44470</v>
      </c>
      <c r="C19593" s="3">
        <v>0.72801321759259263</v>
      </c>
      <c r="D19593" t="s">
        <v>699</v>
      </c>
      <c r="E19593" t="s">
        <v>712</v>
      </c>
    </row>
    <row r="19594" spans="1:51" x14ac:dyDescent="0.25">
      <c r="A19594" t="s">
        <v>0</v>
      </c>
      <c r="B19594" s="1">
        <v>44470</v>
      </c>
      <c r="C19594" s="3">
        <v>0.7280138425925925</v>
      </c>
      <c r="D19594" t="s">
        <v>699</v>
      </c>
      <c r="E19594" t="s">
        <v>138</v>
      </c>
      <c r="AY19594" t="s">
        <v>142</v>
      </c>
    </row>
    <row r="19595" spans="1:51" x14ac:dyDescent="0.25">
      <c r="A19595" t="s">
        <v>0</v>
      </c>
      <c r="B19595" s="1">
        <v>44470</v>
      </c>
      <c r="C19595" s="3">
        <v>0.72801410879629636</v>
      </c>
      <c r="D19595" t="s">
        <v>699</v>
      </c>
      <c r="E19595" t="s">
        <v>713</v>
      </c>
    </row>
    <row r="19596" spans="1:51" x14ac:dyDescent="0.25">
      <c r="A19596" t="s">
        <v>0</v>
      </c>
      <c r="B19596" s="1">
        <v>44470</v>
      </c>
      <c r="C19596" s="3">
        <v>0.72801385416666664</v>
      </c>
      <c r="D19596" t="s">
        <v>699</v>
      </c>
      <c r="E19596" t="s">
        <v>138</v>
      </c>
      <c r="AY19596" t="s">
        <v>714</v>
      </c>
    </row>
    <row r="19597" spans="1:51" x14ac:dyDescent="0.25">
      <c r="A19597" t="s">
        <v>0</v>
      </c>
      <c r="B19597" s="1">
        <v>44470</v>
      </c>
      <c r="C19597" s="3">
        <v>0.72801459490740739</v>
      </c>
      <c r="D19597" t="s">
        <v>699</v>
      </c>
      <c r="E19597" t="s">
        <v>715</v>
      </c>
    </row>
    <row r="19598" spans="1:51" x14ac:dyDescent="0.25">
      <c r="A19598" t="s">
        <v>0</v>
      </c>
      <c r="B19598" s="1">
        <v>44470</v>
      </c>
      <c r="C19598" s="3">
        <v>0.72801385416666664</v>
      </c>
      <c r="D19598" t="s">
        <v>699</v>
      </c>
      <c r="E19598" t="s">
        <v>138</v>
      </c>
      <c r="AY19598" t="s">
        <v>142</v>
      </c>
    </row>
    <row r="19599" spans="1:51" x14ac:dyDescent="0.25">
      <c r="A19599" t="s">
        <v>0</v>
      </c>
      <c r="B19599" s="1">
        <v>44470</v>
      </c>
      <c r="C19599" s="3">
        <v>0.72801385416666664</v>
      </c>
      <c r="D19599" t="s">
        <v>699</v>
      </c>
      <c r="E19599" t="s">
        <v>138</v>
      </c>
      <c r="AY19599" t="s">
        <v>147</v>
      </c>
    </row>
    <row r="19600" spans="1:51" x14ac:dyDescent="0.25">
      <c r="A19600" t="s">
        <v>0</v>
      </c>
      <c r="B19600" s="1">
        <v>44470</v>
      </c>
      <c r="C19600" s="3">
        <v>0.72802552083333338</v>
      </c>
      <c r="D19600" t="s">
        <v>699</v>
      </c>
      <c r="E19600" t="s">
        <v>461</v>
      </c>
    </row>
    <row r="19601" spans="1:50" x14ac:dyDescent="0.25">
      <c r="A19601" t="s">
        <v>0</v>
      </c>
      <c r="B19601" s="1">
        <v>44470</v>
      </c>
      <c r="C19601" s="3">
        <v>0.72804721064814826</v>
      </c>
      <c r="D19601" t="s">
        <v>699</v>
      </c>
      <c r="E19601" t="s">
        <v>716</v>
      </c>
      <c r="F19601">
        <v>-0.21</v>
      </c>
      <c r="AX19601" t="s">
        <v>791</v>
      </c>
    </row>
    <row r="19602" spans="1:50" x14ac:dyDescent="0.25">
      <c r="A19602" t="s">
        <v>0</v>
      </c>
      <c r="B19602" s="1">
        <v>44470</v>
      </c>
      <c r="C19602" s="3">
        <v>0.72804768518518514</v>
      </c>
      <c r="D19602" t="s">
        <v>699</v>
      </c>
      <c r="E19602" t="s">
        <v>792</v>
      </c>
      <c r="F19602" t="s">
        <v>793</v>
      </c>
      <c r="G19602" t="s">
        <v>720</v>
      </c>
    </row>
    <row r="19603" spans="1:50" x14ac:dyDescent="0.25">
      <c r="A19603" t="s">
        <v>0</v>
      </c>
      <c r="B19603" s="1">
        <v>44470</v>
      </c>
      <c r="C19603" s="3">
        <v>0.72804773148148139</v>
      </c>
      <c r="D19603" t="s">
        <v>699</v>
      </c>
      <c r="E19603" t="s">
        <v>721</v>
      </c>
    </row>
    <row r="19604" spans="1:50" x14ac:dyDescent="0.25">
      <c r="A19604" t="s">
        <v>0</v>
      </c>
      <c r="B19604" s="1">
        <v>44470</v>
      </c>
      <c r="C19604" s="3">
        <v>0.72802739583333331</v>
      </c>
      <c r="D19604" t="s">
        <v>699</v>
      </c>
      <c r="E19604" t="s">
        <v>160</v>
      </c>
      <c r="R19604" t="s">
        <v>161</v>
      </c>
    </row>
    <row r="19605" spans="1:50" x14ac:dyDescent="0.25">
      <c r="A19605" t="s">
        <v>0</v>
      </c>
      <c r="B19605" s="1">
        <v>44470</v>
      </c>
      <c r="C19605" s="3">
        <v>0.72802748842592591</v>
      </c>
      <c r="D19605" t="s">
        <v>699</v>
      </c>
      <c r="E19605" t="s">
        <v>160</v>
      </c>
      <c r="R19605" t="s">
        <v>465</v>
      </c>
    </row>
    <row r="19606" spans="1:50" x14ac:dyDescent="0.25">
      <c r="A19606" t="s">
        <v>0</v>
      </c>
      <c r="B19606" s="1">
        <v>44470</v>
      </c>
      <c r="C19606" s="3">
        <v>0.7280319097222222</v>
      </c>
      <c r="D19606" t="s">
        <v>699</v>
      </c>
      <c r="E19606" t="s">
        <v>160</v>
      </c>
      <c r="R19606">
        <v>-0.17</v>
      </c>
    </row>
    <row r="19607" spans="1:50" x14ac:dyDescent="0.25">
      <c r="A19607" t="s">
        <v>0</v>
      </c>
      <c r="B19607" s="1">
        <v>44470</v>
      </c>
      <c r="C19607" s="3">
        <v>0.7280319097222222</v>
      </c>
      <c r="D19607" t="s">
        <v>699</v>
      </c>
      <c r="E19607" t="s">
        <v>466</v>
      </c>
      <c r="F19607">
        <v>-0.17</v>
      </c>
      <c r="G19607">
        <v>47.175306999999997</v>
      </c>
      <c r="H19607" t="s">
        <v>105</v>
      </c>
      <c r="I19607" t="s">
        <v>105</v>
      </c>
      <c r="R19607">
        <v>-0.17</v>
      </c>
      <c r="S19607">
        <v>-0.17</v>
      </c>
      <c r="T19607">
        <v>-0.187449</v>
      </c>
      <c r="U19607">
        <v>-1.1900000000000001E-3</v>
      </c>
      <c r="V19607">
        <v>-1.3332999999999999E-2</v>
      </c>
      <c r="W19607">
        <v>1.6670000000000001E-3</v>
      </c>
      <c r="X19607">
        <v>-1.5200000000000001E-4</v>
      </c>
      <c r="Y19607">
        <v>3000</v>
      </c>
    </row>
    <row r="19608" spans="1:50" x14ac:dyDescent="0.25">
      <c r="A19608" t="s">
        <v>0</v>
      </c>
      <c r="B19608" s="1">
        <v>44470</v>
      </c>
      <c r="C19608" s="3">
        <v>0.728048900462963</v>
      </c>
      <c r="D19608" t="s">
        <v>699</v>
      </c>
      <c r="E19608" t="s">
        <v>458</v>
      </c>
    </row>
    <row r="19609" spans="1:50" x14ac:dyDescent="0.25">
      <c r="A19609" t="s">
        <v>0</v>
      </c>
      <c r="B19609" s="1">
        <v>44470</v>
      </c>
      <c r="C19609" s="3">
        <v>0.72804916666666664</v>
      </c>
      <c r="D19609" t="s">
        <v>699</v>
      </c>
      <c r="E19609" t="s">
        <v>459</v>
      </c>
      <c r="F19609">
        <v>-0.17</v>
      </c>
      <c r="G19609">
        <v>47.196136000000003</v>
      </c>
      <c r="H19609">
        <v>32.725000000000001</v>
      </c>
      <c r="I19609">
        <v>10</v>
      </c>
      <c r="J19609">
        <v>388.66326800000002</v>
      </c>
      <c r="K19609">
        <v>42096.647446000003</v>
      </c>
      <c r="M19609">
        <v>32.725000000000001</v>
      </c>
      <c r="N19609">
        <v>158</v>
      </c>
      <c r="O19609">
        <v>790.538228</v>
      </c>
      <c r="P19609">
        <v>4209.5841579999997</v>
      </c>
      <c r="Z19609">
        <v>1259.7299800000001</v>
      </c>
      <c r="AA19609">
        <v>27.25</v>
      </c>
      <c r="AB19609">
        <v>23.365998999999999</v>
      </c>
      <c r="AC19609">
        <v>27.25</v>
      </c>
    </row>
    <row r="19610" spans="1:50" x14ac:dyDescent="0.25">
      <c r="A19610" t="s">
        <v>0</v>
      </c>
      <c r="B19610" s="1">
        <v>44470</v>
      </c>
      <c r="C19610" s="3">
        <v>0.72805023148148151</v>
      </c>
      <c r="D19610" t="s">
        <v>699</v>
      </c>
      <c r="E19610" t="s">
        <v>460</v>
      </c>
    </row>
    <row r="19611" spans="1:50" x14ac:dyDescent="0.25">
      <c r="A19611" t="s">
        <v>0</v>
      </c>
      <c r="B19611" s="1">
        <v>44470</v>
      </c>
      <c r="C19611" s="3">
        <v>0.72805960648148149</v>
      </c>
      <c r="D19611" t="s">
        <v>699</v>
      </c>
      <c r="E19611" t="s">
        <v>722</v>
      </c>
    </row>
    <row r="19612" spans="1:50" x14ac:dyDescent="0.25">
      <c r="A19612" t="s">
        <v>0</v>
      </c>
      <c r="B19612" s="1">
        <v>44470</v>
      </c>
      <c r="C19612" s="3">
        <v>0.7280502893518519</v>
      </c>
      <c r="D19612" t="s">
        <v>699</v>
      </c>
      <c r="E19612" t="s">
        <v>472</v>
      </c>
      <c r="L19612" t="s">
        <v>485</v>
      </c>
    </row>
    <row r="19613" spans="1:50" x14ac:dyDescent="0.25">
      <c r="A19613" t="s">
        <v>0</v>
      </c>
      <c r="B19613" s="1">
        <v>44470</v>
      </c>
      <c r="C19613" s="3">
        <v>0.72805030092592593</v>
      </c>
      <c r="D19613" t="s">
        <v>699</v>
      </c>
      <c r="E19613" t="s">
        <v>472</v>
      </c>
      <c r="L19613" t="s">
        <v>486</v>
      </c>
    </row>
    <row r="19614" spans="1:50" x14ac:dyDescent="0.25">
      <c r="A19614" t="s">
        <v>0</v>
      </c>
      <c r="B19614" s="1">
        <v>44470</v>
      </c>
      <c r="C19614" s="3">
        <v>0.72806040509259262</v>
      </c>
      <c r="D19614" t="s">
        <v>699</v>
      </c>
      <c r="E19614" t="s">
        <v>461</v>
      </c>
    </row>
    <row r="19615" spans="1:50" x14ac:dyDescent="0.25">
      <c r="A19615" t="s">
        <v>0</v>
      </c>
      <c r="B19615" s="1">
        <v>44470</v>
      </c>
      <c r="C19615" s="3">
        <v>0.72805261574074065</v>
      </c>
      <c r="D19615" t="s">
        <v>699</v>
      </c>
      <c r="E19615" t="s">
        <v>472</v>
      </c>
      <c r="L19615" t="s">
        <v>487</v>
      </c>
    </row>
    <row r="19616" spans="1:50" x14ac:dyDescent="0.25">
      <c r="A19616" t="s">
        <v>0</v>
      </c>
      <c r="B19616" s="1">
        <v>44470</v>
      </c>
      <c r="C19616" s="3">
        <v>0.72805262731481479</v>
      </c>
      <c r="D19616" t="s">
        <v>699</v>
      </c>
      <c r="E19616" t="s">
        <v>472</v>
      </c>
      <c r="L19616" t="s">
        <v>486</v>
      </c>
    </row>
    <row r="19617" spans="1:25" x14ac:dyDescent="0.25">
      <c r="A19617" t="s">
        <v>0</v>
      </c>
      <c r="B19617" s="1">
        <v>44470</v>
      </c>
      <c r="C19617" s="3">
        <v>0.72805494212962962</v>
      </c>
      <c r="D19617" t="s">
        <v>699</v>
      </c>
      <c r="E19617" t="s">
        <v>472</v>
      </c>
      <c r="L19617" t="s">
        <v>488</v>
      </c>
    </row>
    <row r="19618" spans="1:25" x14ac:dyDescent="0.25">
      <c r="A19618" t="s">
        <v>0</v>
      </c>
      <c r="B19618" s="1">
        <v>44470</v>
      </c>
      <c r="C19618" s="3">
        <v>0.72805494212962962</v>
      </c>
      <c r="D19618" t="s">
        <v>699</v>
      </c>
      <c r="E19618" t="s">
        <v>472</v>
      </c>
      <c r="L19618" t="s">
        <v>486</v>
      </c>
    </row>
    <row r="19619" spans="1:25" x14ac:dyDescent="0.25">
      <c r="A19619" t="s">
        <v>0</v>
      </c>
      <c r="B19619" s="1">
        <v>44470</v>
      </c>
      <c r="C19619" s="3">
        <v>0.72805725694444445</v>
      </c>
      <c r="D19619" t="s">
        <v>699</v>
      </c>
      <c r="E19619" t="s">
        <v>472</v>
      </c>
      <c r="L19619" t="s">
        <v>489</v>
      </c>
    </row>
    <row r="19620" spans="1:25" x14ac:dyDescent="0.25">
      <c r="A19620" t="s">
        <v>0</v>
      </c>
      <c r="B19620" s="1">
        <v>44470</v>
      </c>
      <c r="C19620" s="3">
        <v>0.7280572685185186</v>
      </c>
      <c r="D19620" t="s">
        <v>699</v>
      </c>
      <c r="E19620" t="s">
        <v>472</v>
      </c>
      <c r="L19620" t="s">
        <v>708</v>
      </c>
    </row>
    <row r="19621" spans="1:25" x14ac:dyDescent="0.25">
      <c r="A19621" t="s">
        <v>0</v>
      </c>
      <c r="B19621" s="1">
        <v>44470</v>
      </c>
      <c r="C19621" s="3">
        <v>0.72806160879629633</v>
      </c>
      <c r="D19621" t="s">
        <v>699</v>
      </c>
      <c r="E19621" t="s">
        <v>458</v>
      </c>
    </row>
    <row r="19622" spans="1:25" x14ac:dyDescent="0.25">
      <c r="A19622" t="s">
        <v>0</v>
      </c>
      <c r="B19622" s="1">
        <v>44470</v>
      </c>
      <c r="C19622" s="3">
        <v>0.72806193287037047</v>
      </c>
      <c r="D19622" t="s">
        <v>699</v>
      </c>
      <c r="E19622" t="s">
        <v>160</v>
      </c>
      <c r="R19622" t="s">
        <v>161</v>
      </c>
    </row>
    <row r="19623" spans="1:25" x14ac:dyDescent="0.25">
      <c r="A19623" t="s">
        <v>0</v>
      </c>
      <c r="B19623" s="1">
        <v>44470</v>
      </c>
      <c r="C19623" s="3">
        <v>0.72806216435185178</v>
      </c>
      <c r="D19623" t="s">
        <v>699</v>
      </c>
      <c r="E19623" t="s">
        <v>160</v>
      </c>
      <c r="R19623" t="s">
        <v>723</v>
      </c>
    </row>
    <row r="19624" spans="1:25" x14ac:dyDescent="0.25">
      <c r="A19624" t="s">
        <v>0</v>
      </c>
      <c r="B19624" s="1">
        <v>44470</v>
      </c>
      <c r="C19624" s="3">
        <v>0.72807318287037026</v>
      </c>
      <c r="D19624" t="s">
        <v>699</v>
      </c>
      <c r="E19624" t="s">
        <v>458</v>
      </c>
    </row>
    <row r="19625" spans="1:25" x14ac:dyDescent="0.25">
      <c r="A19625" t="s">
        <v>0</v>
      </c>
      <c r="B19625" s="1">
        <v>44470</v>
      </c>
      <c r="C19625" s="3">
        <v>0.72807795138888887</v>
      </c>
      <c r="D19625" t="s">
        <v>699</v>
      </c>
      <c r="E19625" t="s">
        <v>160</v>
      </c>
      <c r="R19625" t="s">
        <v>491</v>
      </c>
    </row>
    <row r="19626" spans="1:25" x14ac:dyDescent="0.25">
      <c r="A19626" t="s">
        <v>0</v>
      </c>
      <c r="B19626" s="1">
        <v>44470</v>
      </c>
      <c r="C19626" s="3">
        <v>0.7280782175925925</v>
      </c>
      <c r="D19626" t="s">
        <v>699</v>
      </c>
      <c r="E19626" t="s">
        <v>565</v>
      </c>
    </row>
    <row r="19627" spans="1:25" x14ac:dyDescent="0.25">
      <c r="A19627" t="s">
        <v>0</v>
      </c>
      <c r="B19627" s="1">
        <v>44470</v>
      </c>
      <c r="C19627" s="3">
        <v>0.72808475694444441</v>
      </c>
      <c r="D19627" t="s">
        <v>699</v>
      </c>
      <c r="E19627" t="s">
        <v>458</v>
      </c>
    </row>
    <row r="19628" spans="1:25" x14ac:dyDescent="0.25">
      <c r="A19628" t="s">
        <v>0</v>
      </c>
      <c r="B19628" s="1">
        <v>44470</v>
      </c>
      <c r="C19628" s="3">
        <v>0.72809508101851861</v>
      </c>
      <c r="D19628" t="s">
        <v>699</v>
      </c>
      <c r="E19628" t="s">
        <v>461</v>
      </c>
    </row>
    <row r="19629" spans="1:25" x14ac:dyDescent="0.25">
      <c r="A19629" t="s">
        <v>0</v>
      </c>
      <c r="B19629" s="1">
        <v>44470</v>
      </c>
      <c r="C19629" s="3">
        <v>0.72809534722222224</v>
      </c>
      <c r="D19629" t="s">
        <v>699</v>
      </c>
      <c r="E19629" t="s">
        <v>160</v>
      </c>
      <c r="R19629" t="s">
        <v>465</v>
      </c>
    </row>
    <row r="19630" spans="1:25" x14ac:dyDescent="0.25">
      <c r="A19630" t="s">
        <v>0</v>
      </c>
      <c r="B19630" s="1">
        <v>44470</v>
      </c>
      <c r="C19630" s="3">
        <v>0.72809633101851856</v>
      </c>
      <c r="D19630" t="s">
        <v>699</v>
      </c>
      <c r="E19630" t="s">
        <v>458</v>
      </c>
    </row>
    <row r="19631" spans="1:25" x14ac:dyDescent="0.25">
      <c r="A19631" t="s">
        <v>0</v>
      </c>
      <c r="B19631" s="1">
        <v>44470</v>
      </c>
      <c r="C19631" s="3">
        <v>0.72809979166666672</v>
      </c>
      <c r="D19631" t="s">
        <v>699</v>
      </c>
      <c r="E19631" t="s">
        <v>160</v>
      </c>
      <c r="R19631">
        <v>-0.19</v>
      </c>
    </row>
    <row r="19632" spans="1:25" x14ac:dyDescent="0.25">
      <c r="A19632" t="s">
        <v>0</v>
      </c>
      <c r="B19632" s="1">
        <v>44470</v>
      </c>
      <c r="C19632" s="3">
        <v>0.72809979166666672</v>
      </c>
      <c r="D19632" t="s">
        <v>699</v>
      </c>
      <c r="E19632" t="s">
        <v>466</v>
      </c>
      <c r="F19632">
        <v>-0.19</v>
      </c>
      <c r="G19632">
        <v>47.194831000000001</v>
      </c>
      <c r="H19632" t="s">
        <v>105</v>
      </c>
      <c r="I19632" t="s">
        <v>105</v>
      </c>
      <c r="R19632">
        <v>-0.19</v>
      </c>
      <c r="S19632">
        <v>-0.19</v>
      </c>
      <c r="T19632">
        <v>-0.18939400000000001</v>
      </c>
      <c r="U19632">
        <v>-7.2300000000000001E-4</v>
      </c>
      <c r="V19632">
        <v>6.6670000000000002E-3</v>
      </c>
      <c r="W19632">
        <v>-3.333E-3</v>
      </c>
      <c r="X19632">
        <v>-1.54E-4</v>
      </c>
      <c r="Y19632">
        <v>3000</v>
      </c>
    </row>
    <row r="19633" spans="1:51" x14ac:dyDescent="0.25">
      <c r="A19633" t="s">
        <v>0</v>
      </c>
      <c r="B19633" s="1">
        <v>44470</v>
      </c>
      <c r="C19633" s="3">
        <v>0.72810791666666663</v>
      </c>
      <c r="D19633" t="s">
        <v>699</v>
      </c>
      <c r="E19633" t="s">
        <v>458</v>
      </c>
    </row>
    <row r="19634" spans="1:51" x14ac:dyDescent="0.25">
      <c r="A19634" t="s">
        <v>0</v>
      </c>
      <c r="B19634" s="1">
        <v>44470</v>
      </c>
      <c r="C19634" s="3">
        <v>0.72811949074074078</v>
      </c>
      <c r="D19634" t="s">
        <v>699</v>
      </c>
      <c r="E19634" t="s">
        <v>458</v>
      </c>
    </row>
    <row r="19635" spans="1:51" x14ac:dyDescent="0.25">
      <c r="A19635" t="s">
        <v>0</v>
      </c>
      <c r="B19635" s="1">
        <v>44470</v>
      </c>
      <c r="C19635" s="3">
        <v>0.72812981481481476</v>
      </c>
      <c r="D19635" t="s">
        <v>699</v>
      </c>
      <c r="E19635" t="s">
        <v>461</v>
      </c>
    </row>
    <row r="19636" spans="1:51" x14ac:dyDescent="0.25">
      <c r="A19636" t="s">
        <v>0</v>
      </c>
      <c r="B19636" s="1">
        <v>44470</v>
      </c>
      <c r="C19636" s="3">
        <v>0.72813106481481482</v>
      </c>
      <c r="D19636" t="s">
        <v>699</v>
      </c>
      <c r="E19636" t="s">
        <v>458</v>
      </c>
    </row>
    <row r="19637" spans="1:51" x14ac:dyDescent="0.25">
      <c r="A19637" t="s">
        <v>0</v>
      </c>
      <c r="B19637" s="1">
        <v>44470</v>
      </c>
      <c r="C19637" s="3">
        <v>0.72813163194444452</v>
      </c>
      <c r="D19637" t="s">
        <v>699</v>
      </c>
      <c r="E19637" t="s">
        <v>160</v>
      </c>
      <c r="R19637" t="s">
        <v>161</v>
      </c>
    </row>
    <row r="19638" spans="1:51" x14ac:dyDescent="0.25">
      <c r="A19638" t="s">
        <v>0</v>
      </c>
      <c r="B19638" s="1">
        <v>44470</v>
      </c>
      <c r="C19638" s="3">
        <v>0.72813164351851845</v>
      </c>
      <c r="D19638" t="s">
        <v>699</v>
      </c>
      <c r="E19638" t="s">
        <v>160</v>
      </c>
      <c r="R19638" t="s">
        <v>465</v>
      </c>
    </row>
    <row r="19639" spans="1:51" x14ac:dyDescent="0.25">
      <c r="A19639" t="s">
        <v>0</v>
      </c>
      <c r="B19639" s="1">
        <v>44470</v>
      </c>
      <c r="C19639" s="3">
        <v>0.72813520833333334</v>
      </c>
      <c r="D19639" t="s">
        <v>699</v>
      </c>
      <c r="E19639" t="s">
        <v>138</v>
      </c>
      <c r="AY19639" t="s">
        <v>142</v>
      </c>
    </row>
    <row r="19640" spans="1:51" x14ac:dyDescent="0.25">
      <c r="A19640" t="s">
        <v>0</v>
      </c>
      <c r="B19640" s="1">
        <v>44470</v>
      </c>
      <c r="C19640" s="3">
        <v>0.72813546296296294</v>
      </c>
      <c r="D19640" t="s">
        <v>699</v>
      </c>
      <c r="E19640" t="s">
        <v>724</v>
      </c>
    </row>
    <row r="19641" spans="1:51" x14ac:dyDescent="0.25">
      <c r="A19641" t="s">
        <v>0</v>
      </c>
      <c r="B19641" s="1">
        <v>44470</v>
      </c>
      <c r="C19641" s="3">
        <v>0.72813520833333334</v>
      </c>
      <c r="D19641" t="s">
        <v>699</v>
      </c>
      <c r="E19641" t="s">
        <v>138</v>
      </c>
      <c r="AY19641" t="s">
        <v>725</v>
      </c>
    </row>
    <row r="19642" spans="1:51" x14ac:dyDescent="0.25">
      <c r="A19642" t="s">
        <v>0</v>
      </c>
      <c r="B19642" s="1">
        <v>44470</v>
      </c>
      <c r="C19642" s="3">
        <v>0.72813590277777784</v>
      </c>
      <c r="D19642" t="s">
        <v>699</v>
      </c>
      <c r="E19642" t="s">
        <v>726</v>
      </c>
    </row>
    <row r="19643" spans="1:51" x14ac:dyDescent="0.25">
      <c r="A19643" t="s">
        <v>0</v>
      </c>
      <c r="B19643" s="1">
        <v>44470</v>
      </c>
      <c r="C19643" s="3">
        <v>0.72813520833333334</v>
      </c>
      <c r="D19643" t="s">
        <v>699</v>
      </c>
      <c r="E19643" t="s">
        <v>138</v>
      </c>
      <c r="AY19643" t="s">
        <v>142</v>
      </c>
    </row>
    <row r="19644" spans="1:51" x14ac:dyDescent="0.25">
      <c r="A19644" t="s">
        <v>0</v>
      </c>
      <c r="B19644" s="1">
        <v>44470</v>
      </c>
      <c r="C19644" s="3">
        <v>0.72813520833333334</v>
      </c>
      <c r="D19644" t="s">
        <v>699</v>
      </c>
      <c r="E19644" t="s">
        <v>138</v>
      </c>
      <c r="AY19644" t="s">
        <v>147</v>
      </c>
    </row>
    <row r="19645" spans="1:51" x14ac:dyDescent="0.25">
      <c r="A19645" t="s">
        <v>0</v>
      </c>
      <c r="B19645" s="1">
        <v>44470</v>
      </c>
      <c r="C19645" s="3">
        <v>0.72813612268518524</v>
      </c>
      <c r="D19645" t="s">
        <v>699</v>
      </c>
      <c r="E19645" t="s">
        <v>160</v>
      </c>
      <c r="R19645">
        <v>-0.88</v>
      </c>
    </row>
    <row r="19646" spans="1:51" x14ac:dyDescent="0.25">
      <c r="A19646" t="s">
        <v>0</v>
      </c>
      <c r="B19646" s="1">
        <v>44470</v>
      </c>
      <c r="C19646" s="3">
        <v>0.72813612268518524</v>
      </c>
      <c r="D19646" t="s">
        <v>699</v>
      </c>
      <c r="E19646" t="s">
        <v>466</v>
      </c>
      <c r="F19646">
        <v>-0.88</v>
      </c>
      <c r="G19646">
        <v>47.171393999999999</v>
      </c>
      <c r="H19646" t="s">
        <v>105</v>
      </c>
      <c r="I19646" t="s">
        <v>105</v>
      </c>
      <c r="R19646">
        <v>-0.88</v>
      </c>
      <c r="S19646">
        <v>-0.88</v>
      </c>
      <c r="T19646">
        <v>-0.189577</v>
      </c>
      <c r="U19646">
        <v>-2.1499999999999999E-4</v>
      </c>
      <c r="V19646">
        <v>0.23</v>
      </c>
      <c r="W19646">
        <v>0.11833299999999999</v>
      </c>
      <c r="X19646">
        <v>-1.5699999999999999E-4</v>
      </c>
      <c r="Y19646">
        <v>3000</v>
      </c>
    </row>
    <row r="19647" spans="1:51" x14ac:dyDescent="0.25">
      <c r="A19647" t="s">
        <v>0</v>
      </c>
      <c r="B19647" s="1">
        <v>44470</v>
      </c>
      <c r="C19647" s="3">
        <v>0.72813740740740751</v>
      </c>
      <c r="D19647" t="s">
        <v>699</v>
      </c>
      <c r="E19647" t="s">
        <v>727</v>
      </c>
    </row>
    <row r="19648" spans="1:51" x14ac:dyDescent="0.25">
      <c r="A19648" t="s">
        <v>0</v>
      </c>
      <c r="B19648" s="1">
        <v>44470</v>
      </c>
      <c r="C19648" s="3">
        <v>0.72813758101851855</v>
      </c>
      <c r="D19648" t="s">
        <v>699</v>
      </c>
      <c r="E19648" t="s">
        <v>728</v>
      </c>
    </row>
    <row r="19649" spans="1:51" x14ac:dyDescent="0.25">
      <c r="A19649" t="s">
        <v>0</v>
      </c>
      <c r="B19649" s="1">
        <v>44470</v>
      </c>
      <c r="C19649" s="3">
        <v>0.72813780092592595</v>
      </c>
      <c r="D19649" t="s">
        <v>699</v>
      </c>
      <c r="E19649" t="s">
        <v>138</v>
      </c>
      <c r="AY19649" t="s">
        <v>142</v>
      </c>
    </row>
    <row r="19650" spans="1:51" x14ac:dyDescent="0.25">
      <c r="A19650" t="s">
        <v>0</v>
      </c>
      <c r="B19650" s="1">
        <v>44470</v>
      </c>
      <c r="C19650" s="3">
        <v>0.72813805555555555</v>
      </c>
      <c r="D19650" t="s">
        <v>699</v>
      </c>
      <c r="E19650" t="s">
        <v>729</v>
      </c>
    </row>
    <row r="19651" spans="1:51" x14ac:dyDescent="0.25">
      <c r="A19651" t="s">
        <v>0</v>
      </c>
      <c r="B19651" s="1">
        <v>44470</v>
      </c>
      <c r="C19651" s="3">
        <v>0.72813780092592595</v>
      </c>
      <c r="D19651" t="s">
        <v>699</v>
      </c>
      <c r="E19651" t="s">
        <v>138</v>
      </c>
      <c r="AY19651" t="s">
        <v>730</v>
      </c>
    </row>
    <row r="19652" spans="1:51" x14ac:dyDescent="0.25">
      <c r="A19652" t="s">
        <v>0</v>
      </c>
      <c r="B19652" s="1">
        <v>44470</v>
      </c>
      <c r="C19652" s="3">
        <v>0.72813849537037034</v>
      </c>
      <c r="D19652" t="s">
        <v>699</v>
      </c>
      <c r="E19652" t="s">
        <v>731</v>
      </c>
    </row>
    <row r="19653" spans="1:51" x14ac:dyDescent="0.25">
      <c r="A19653" t="s">
        <v>0</v>
      </c>
      <c r="B19653" s="1">
        <v>44470</v>
      </c>
      <c r="C19653" s="3">
        <v>0.72813871527777785</v>
      </c>
      <c r="D19653" t="s">
        <v>699</v>
      </c>
      <c r="E19653" t="s">
        <v>732</v>
      </c>
    </row>
    <row r="19654" spans="1:51" x14ac:dyDescent="0.25">
      <c r="A19654" t="s">
        <v>0</v>
      </c>
      <c r="B19654" s="1">
        <v>44470</v>
      </c>
      <c r="C19654" s="3">
        <v>0.72813876157407409</v>
      </c>
      <c r="D19654" t="s">
        <v>699</v>
      </c>
      <c r="E19654" t="s">
        <v>794</v>
      </c>
      <c r="F19654" t="s">
        <v>795</v>
      </c>
      <c r="G19654" t="s">
        <v>735</v>
      </c>
    </row>
    <row r="19655" spans="1:51" x14ac:dyDescent="0.25">
      <c r="A19655" t="s">
        <v>0</v>
      </c>
      <c r="B19655" s="1">
        <v>44470</v>
      </c>
      <c r="C19655" s="3">
        <v>0.72814133101851841</v>
      </c>
      <c r="D19655" t="s">
        <v>699</v>
      </c>
      <c r="E19655" t="s">
        <v>138</v>
      </c>
      <c r="AY19655" t="s">
        <v>142</v>
      </c>
    </row>
    <row r="19656" spans="1:51" x14ac:dyDescent="0.25">
      <c r="A19656" t="s">
        <v>0</v>
      </c>
      <c r="B19656" s="1">
        <v>44470</v>
      </c>
      <c r="C19656" s="3">
        <v>0.72814159722222227</v>
      </c>
      <c r="D19656" t="s">
        <v>699</v>
      </c>
      <c r="E19656" t="s">
        <v>736</v>
      </c>
    </row>
    <row r="19657" spans="1:51" x14ac:dyDescent="0.25">
      <c r="A19657" t="s">
        <v>0</v>
      </c>
      <c r="B19657" s="1">
        <v>44470</v>
      </c>
      <c r="C19657" s="3">
        <v>0.72814133101851841</v>
      </c>
      <c r="D19657" t="s">
        <v>699</v>
      </c>
      <c r="E19657" t="s">
        <v>138</v>
      </c>
      <c r="AY19657">
        <v>0</v>
      </c>
    </row>
    <row r="19658" spans="1:51" x14ac:dyDescent="0.25">
      <c r="A19658" t="s">
        <v>0</v>
      </c>
      <c r="B19658" s="1">
        <v>44470</v>
      </c>
      <c r="C19658" s="3">
        <v>0.72814204861111109</v>
      </c>
      <c r="D19658" t="s">
        <v>699</v>
      </c>
      <c r="E19658" t="s">
        <v>737</v>
      </c>
    </row>
    <row r="19659" spans="1:51" x14ac:dyDescent="0.25">
      <c r="A19659" t="s">
        <v>0</v>
      </c>
      <c r="B19659" s="1">
        <v>44470</v>
      </c>
      <c r="C19659" s="3">
        <v>0.72814134259259256</v>
      </c>
      <c r="D19659" t="s">
        <v>699</v>
      </c>
      <c r="E19659" t="s">
        <v>138</v>
      </c>
      <c r="AY19659" t="s">
        <v>142</v>
      </c>
    </row>
    <row r="19660" spans="1:51" x14ac:dyDescent="0.25">
      <c r="A19660" t="s">
        <v>0</v>
      </c>
      <c r="B19660" s="1">
        <v>44470</v>
      </c>
      <c r="C19660" s="3">
        <v>0.72814247685185185</v>
      </c>
      <c r="D19660" t="s">
        <v>699</v>
      </c>
      <c r="E19660" t="s">
        <v>736</v>
      </c>
    </row>
    <row r="19661" spans="1:51" x14ac:dyDescent="0.25">
      <c r="A19661" t="s">
        <v>0</v>
      </c>
      <c r="B19661" s="1">
        <v>44470</v>
      </c>
      <c r="C19661" s="3">
        <v>0.72814134259259256</v>
      </c>
      <c r="D19661" t="s">
        <v>699</v>
      </c>
      <c r="E19661" t="s">
        <v>138</v>
      </c>
      <c r="AY19661" t="s">
        <v>147</v>
      </c>
    </row>
    <row r="19662" spans="1:51" x14ac:dyDescent="0.25">
      <c r="A19662" t="s">
        <v>0</v>
      </c>
      <c r="B19662" s="1">
        <v>44470</v>
      </c>
      <c r="C19662" s="3">
        <v>0.72814292824074078</v>
      </c>
      <c r="D19662" t="s">
        <v>699</v>
      </c>
      <c r="E19662" t="s">
        <v>738</v>
      </c>
    </row>
    <row r="19663" spans="1:51" x14ac:dyDescent="0.25">
      <c r="A19663" t="s">
        <v>0</v>
      </c>
      <c r="B19663" s="1">
        <v>44470</v>
      </c>
      <c r="C19663" s="3">
        <v>0.72814310185185194</v>
      </c>
      <c r="D19663" t="s">
        <v>699</v>
      </c>
      <c r="E19663" t="s">
        <v>458</v>
      </c>
    </row>
    <row r="19664" spans="1:51" x14ac:dyDescent="0.25">
      <c r="A19664" t="s">
        <v>0</v>
      </c>
      <c r="B19664" s="1">
        <v>44470</v>
      </c>
      <c r="C19664" s="3">
        <v>0.72814320601851845</v>
      </c>
      <c r="D19664" t="s">
        <v>699</v>
      </c>
      <c r="E19664" t="s">
        <v>739</v>
      </c>
    </row>
    <row r="19665" spans="1:29" x14ac:dyDescent="0.25">
      <c r="A19665" t="s">
        <v>0</v>
      </c>
      <c r="B19665" s="1">
        <v>44470</v>
      </c>
      <c r="C19665" s="3">
        <v>0.72814325231481491</v>
      </c>
      <c r="D19665" t="s">
        <v>699</v>
      </c>
      <c r="E19665" t="s">
        <v>740</v>
      </c>
    </row>
    <row r="19666" spans="1:29" x14ac:dyDescent="0.25">
      <c r="A19666" t="s">
        <v>0</v>
      </c>
      <c r="B19666" s="1">
        <v>44470</v>
      </c>
      <c r="C19666" s="3">
        <v>0.72815454861111117</v>
      </c>
      <c r="D19666" t="s">
        <v>699</v>
      </c>
      <c r="E19666" t="s">
        <v>458</v>
      </c>
    </row>
    <row r="19667" spans="1:29" x14ac:dyDescent="0.25">
      <c r="A19667" t="s">
        <v>0</v>
      </c>
      <c r="B19667" s="1">
        <v>44470</v>
      </c>
      <c r="C19667" s="3">
        <v>0.72815732638888886</v>
      </c>
      <c r="D19667" t="s">
        <v>699</v>
      </c>
      <c r="E19667" t="s">
        <v>160</v>
      </c>
      <c r="R19667" t="s">
        <v>161</v>
      </c>
    </row>
    <row r="19668" spans="1:29" x14ac:dyDescent="0.25">
      <c r="A19668" t="s">
        <v>0</v>
      </c>
      <c r="B19668" s="1">
        <v>44470</v>
      </c>
      <c r="C19668" s="3">
        <v>0.72815754629629625</v>
      </c>
      <c r="D19668" t="s">
        <v>699</v>
      </c>
      <c r="E19668" t="s">
        <v>160</v>
      </c>
      <c r="R19668" t="s">
        <v>491</v>
      </c>
    </row>
    <row r="19669" spans="1:29" x14ac:dyDescent="0.25">
      <c r="A19669" t="s">
        <v>0</v>
      </c>
      <c r="B19669" s="1">
        <v>44470</v>
      </c>
      <c r="C19669" s="3">
        <v>0.72816444444444439</v>
      </c>
      <c r="D19669" t="s">
        <v>699</v>
      </c>
      <c r="E19669" t="s">
        <v>461</v>
      </c>
    </row>
    <row r="19670" spans="1:29" x14ac:dyDescent="0.25">
      <c r="A19670" t="s">
        <v>0</v>
      </c>
      <c r="B19670" s="1">
        <v>44470</v>
      </c>
      <c r="C19670" s="3">
        <v>0.72816471064814825</v>
      </c>
      <c r="D19670" t="s">
        <v>699</v>
      </c>
      <c r="E19670" t="s">
        <v>160</v>
      </c>
      <c r="R19670" t="s">
        <v>465</v>
      </c>
    </row>
    <row r="19671" spans="1:29" x14ac:dyDescent="0.25">
      <c r="A19671" t="s">
        <v>0</v>
      </c>
      <c r="B19671" s="1">
        <v>44470</v>
      </c>
      <c r="C19671" s="3">
        <v>0.7281661226851851</v>
      </c>
      <c r="D19671" t="s">
        <v>699</v>
      </c>
      <c r="E19671" t="s">
        <v>458</v>
      </c>
    </row>
    <row r="19672" spans="1:29" x14ac:dyDescent="0.25">
      <c r="A19672" t="s">
        <v>0</v>
      </c>
      <c r="B19672" s="1">
        <v>44470</v>
      </c>
      <c r="C19672" s="3">
        <v>0.72816622685185184</v>
      </c>
      <c r="D19672" t="s">
        <v>699</v>
      </c>
      <c r="E19672" t="s">
        <v>459</v>
      </c>
      <c r="F19672">
        <v>-0.88</v>
      </c>
      <c r="G19672">
        <v>47.167597999999998</v>
      </c>
      <c r="H19672">
        <v>32.725000000000001</v>
      </c>
      <c r="I19672">
        <v>10</v>
      </c>
      <c r="J19672">
        <v>388.751148</v>
      </c>
      <c r="K19672">
        <v>42179.651816999998</v>
      </c>
      <c r="M19672">
        <v>32.725000000000001</v>
      </c>
      <c r="N19672">
        <v>383.5</v>
      </c>
      <c r="O19672">
        <v>792.30329400000005</v>
      </c>
      <c r="P19672">
        <v>4217.8711640000001</v>
      </c>
      <c r="Z19672">
        <v>1259.599976</v>
      </c>
      <c r="AA19672">
        <v>27.26</v>
      </c>
      <c r="AB19672">
        <v>23.343</v>
      </c>
      <c r="AC19672">
        <v>27.26</v>
      </c>
    </row>
    <row r="19673" spans="1:29" x14ac:dyDescent="0.25">
      <c r="A19673" t="s">
        <v>0</v>
      </c>
      <c r="B19673" s="1">
        <v>44470</v>
      </c>
      <c r="C19673" s="3">
        <v>0.72816729166666672</v>
      </c>
      <c r="D19673" t="s">
        <v>699</v>
      </c>
      <c r="E19673" t="s">
        <v>460</v>
      </c>
    </row>
    <row r="19674" spans="1:29" x14ac:dyDescent="0.25">
      <c r="A19674" t="s">
        <v>0</v>
      </c>
      <c r="B19674" s="1">
        <v>44470</v>
      </c>
      <c r="C19674" s="3">
        <v>0.72816733796296296</v>
      </c>
      <c r="D19674" t="s">
        <v>699</v>
      </c>
      <c r="E19674" t="s">
        <v>472</v>
      </c>
      <c r="L19674" t="s">
        <v>485</v>
      </c>
    </row>
    <row r="19675" spans="1:29" x14ac:dyDescent="0.25">
      <c r="A19675" t="s">
        <v>0</v>
      </c>
      <c r="B19675" s="1">
        <v>44470</v>
      </c>
      <c r="C19675" s="3">
        <v>0.7281673495370371</v>
      </c>
      <c r="D19675" t="s">
        <v>699</v>
      </c>
      <c r="E19675" t="s">
        <v>472</v>
      </c>
      <c r="L19675" t="s">
        <v>486</v>
      </c>
    </row>
    <row r="19676" spans="1:29" x14ac:dyDescent="0.25">
      <c r="A19676" t="s">
        <v>0</v>
      </c>
      <c r="B19676" s="1">
        <v>44470</v>
      </c>
      <c r="C19676" s="3">
        <v>0.72816909722222223</v>
      </c>
      <c r="D19676" t="s">
        <v>699</v>
      </c>
      <c r="E19676" t="s">
        <v>160</v>
      </c>
      <c r="R19676">
        <v>-0.44</v>
      </c>
    </row>
    <row r="19677" spans="1:29" x14ac:dyDescent="0.25">
      <c r="A19677" t="s">
        <v>0</v>
      </c>
      <c r="B19677" s="1">
        <v>44470</v>
      </c>
      <c r="C19677" s="3">
        <v>0.72816909722222223</v>
      </c>
      <c r="D19677" t="s">
        <v>699</v>
      </c>
      <c r="E19677" t="s">
        <v>466</v>
      </c>
      <c r="F19677">
        <v>-0.44</v>
      </c>
      <c r="G19677">
        <v>47.167597999999998</v>
      </c>
      <c r="H19677" t="s">
        <v>105</v>
      </c>
      <c r="I19677" t="s">
        <v>105</v>
      </c>
      <c r="R19677">
        <v>-0.44</v>
      </c>
      <c r="S19677">
        <v>-0.44</v>
      </c>
      <c r="T19677">
        <v>-0.189473</v>
      </c>
      <c r="U19677">
        <v>9.2E-5</v>
      </c>
      <c r="V19677">
        <v>-0.14666699999999999</v>
      </c>
      <c r="W19677">
        <v>4.1667000000000003E-2</v>
      </c>
      <c r="X19677">
        <v>-1.66E-4</v>
      </c>
      <c r="Y19677">
        <v>3000</v>
      </c>
    </row>
    <row r="19678" spans="1:29" x14ac:dyDescent="0.25">
      <c r="A19678" t="s">
        <v>0</v>
      </c>
      <c r="B19678" s="1">
        <v>44470</v>
      </c>
      <c r="C19678" s="3">
        <v>0.72816967592592585</v>
      </c>
      <c r="D19678" t="s">
        <v>699</v>
      </c>
      <c r="E19678" t="s">
        <v>472</v>
      </c>
      <c r="L19678" t="s">
        <v>487</v>
      </c>
    </row>
    <row r="19679" spans="1:29" x14ac:dyDescent="0.25">
      <c r="A19679" t="s">
        <v>0</v>
      </c>
      <c r="B19679" s="1">
        <v>44470</v>
      </c>
      <c r="C19679" s="3">
        <v>0.7281696875</v>
      </c>
      <c r="D19679" t="s">
        <v>699</v>
      </c>
      <c r="E19679" t="s">
        <v>472</v>
      </c>
      <c r="L19679" t="s">
        <v>486</v>
      </c>
    </row>
    <row r="19680" spans="1:29" x14ac:dyDescent="0.25">
      <c r="A19680" t="s">
        <v>0</v>
      </c>
      <c r="B19680" s="1">
        <v>44470</v>
      </c>
      <c r="C19680" s="3">
        <v>0.72817199074074068</v>
      </c>
      <c r="D19680" t="s">
        <v>699</v>
      </c>
      <c r="E19680" t="s">
        <v>472</v>
      </c>
      <c r="L19680" t="s">
        <v>488</v>
      </c>
    </row>
    <row r="19681" spans="1:51" x14ac:dyDescent="0.25">
      <c r="A19681" t="s">
        <v>0</v>
      </c>
      <c r="B19681" s="1">
        <v>44470</v>
      </c>
      <c r="C19681" s="3">
        <v>0.72817200231481483</v>
      </c>
      <c r="D19681" t="s">
        <v>699</v>
      </c>
      <c r="E19681" t="s">
        <v>472</v>
      </c>
      <c r="L19681" t="s">
        <v>486</v>
      </c>
    </row>
    <row r="19682" spans="1:51" x14ac:dyDescent="0.25">
      <c r="A19682" t="s">
        <v>0</v>
      </c>
      <c r="B19682" s="1">
        <v>44470</v>
      </c>
      <c r="C19682" s="3">
        <v>0.72817430555555562</v>
      </c>
      <c r="D19682" t="s">
        <v>699</v>
      </c>
      <c r="E19682" t="s">
        <v>472</v>
      </c>
      <c r="L19682" t="s">
        <v>489</v>
      </c>
    </row>
    <row r="19683" spans="1:51" x14ac:dyDescent="0.25">
      <c r="A19683" t="s">
        <v>0</v>
      </c>
      <c r="B19683" s="1">
        <v>44470</v>
      </c>
      <c r="C19683" s="3">
        <v>0.72817431712962966</v>
      </c>
      <c r="D19683" t="s">
        <v>699</v>
      </c>
      <c r="E19683" t="s">
        <v>472</v>
      </c>
      <c r="L19683" t="s">
        <v>708</v>
      </c>
    </row>
    <row r="19684" spans="1:51" x14ac:dyDescent="0.25">
      <c r="A19684" t="s">
        <v>0</v>
      </c>
      <c r="B19684" s="1">
        <v>44470</v>
      </c>
      <c r="C19684" s="3">
        <v>0.72817799768518521</v>
      </c>
      <c r="D19684" t="s">
        <v>699</v>
      </c>
      <c r="E19684" t="s">
        <v>138</v>
      </c>
      <c r="AY19684" t="s">
        <v>142</v>
      </c>
    </row>
    <row r="19685" spans="1:51" x14ac:dyDescent="0.25">
      <c r="A19685" t="s">
        <v>0</v>
      </c>
      <c r="B19685" s="1">
        <v>44470</v>
      </c>
      <c r="C19685" s="3">
        <v>0.72817944444444438</v>
      </c>
      <c r="D19685" t="s">
        <v>699</v>
      </c>
      <c r="E19685" t="s">
        <v>741</v>
      </c>
    </row>
    <row r="19686" spans="1:51" x14ac:dyDescent="0.25">
      <c r="A19686" t="s">
        <v>0</v>
      </c>
      <c r="B19686" s="1">
        <v>44470</v>
      </c>
      <c r="C19686" s="3">
        <v>0.72817800925925924</v>
      </c>
      <c r="D19686" t="s">
        <v>699</v>
      </c>
      <c r="E19686" t="s">
        <v>138</v>
      </c>
      <c r="AY19686" t="s">
        <v>796</v>
      </c>
    </row>
    <row r="19687" spans="1:51" x14ac:dyDescent="0.25">
      <c r="A19687" t="s">
        <v>0</v>
      </c>
      <c r="B19687" s="1">
        <v>44470</v>
      </c>
      <c r="C19687" s="3">
        <v>0.72817989583333331</v>
      </c>
      <c r="D19687" t="s">
        <v>699</v>
      </c>
      <c r="E19687" t="s">
        <v>797</v>
      </c>
    </row>
    <row r="19688" spans="1:51" x14ac:dyDescent="0.25">
      <c r="A19688" t="s">
        <v>0</v>
      </c>
      <c r="B19688" s="1">
        <v>44470</v>
      </c>
      <c r="C19688" s="3">
        <v>0.72817994212962966</v>
      </c>
      <c r="D19688" t="s">
        <v>699</v>
      </c>
      <c r="E19688" t="s">
        <v>798</v>
      </c>
    </row>
    <row r="19689" spans="1:51" x14ac:dyDescent="0.25">
      <c r="A19689" t="s">
        <v>0</v>
      </c>
      <c r="B19689" s="1">
        <v>44470</v>
      </c>
      <c r="C19689" s="3">
        <v>0.72817800925925924</v>
      </c>
      <c r="D19689" t="s">
        <v>699</v>
      </c>
      <c r="E19689" t="s">
        <v>138</v>
      </c>
      <c r="AY19689" t="s">
        <v>142</v>
      </c>
    </row>
    <row r="19690" spans="1:51" x14ac:dyDescent="0.25">
      <c r="A19690" t="s">
        <v>0</v>
      </c>
      <c r="B19690" s="1">
        <v>44470</v>
      </c>
      <c r="C19690" s="3">
        <v>0.72817824074074078</v>
      </c>
      <c r="D19690" t="s">
        <v>699</v>
      </c>
      <c r="E19690" t="s">
        <v>138</v>
      </c>
      <c r="AY19690" t="s">
        <v>147</v>
      </c>
    </row>
    <row r="19691" spans="1:51" x14ac:dyDescent="0.25">
      <c r="A19691" t="s">
        <v>0</v>
      </c>
      <c r="B19691" s="1">
        <v>44470</v>
      </c>
      <c r="C19691" s="3">
        <v>0.72818064814814809</v>
      </c>
      <c r="D19691" t="s">
        <v>699</v>
      </c>
      <c r="E19691" t="s">
        <v>458</v>
      </c>
    </row>
    <row r="19692" spans="1:51" x14ac:dyDescent="0.25">
      <c r="A19692" t="s">
        <v>0</v>
      </c>
      <c r="B19692" s="1">
        <v>44470</v>
      </c>
      <c r="C19692" s="3">
        <v>0.72818086805555549</v>
      </c>
      <c r="D19692" t="s">
        <v>699</v>
      </c>
      <c r="E19692" t="s">
        <v>799</v>
      </c>
    </row>
    <row r="19693" spans="1:51" x14ac:dyDescent="0.25">
      <c r="A19693" t="s">
        <v>0</v>
      </c>
      <c r="B19693" s="1">
        <v>44470</v>
      </c>
      <c r="C19693" s="3">
        <v>0.72819260416666676</v>
      </c>
      <c r="D19693" t="s">
        <v>699</v>
      </c>
      <c r="E19693" t="s">
        <v>458</v>
      </c>
    </row>
    <row r="19694" spans="1:51" x14ac:dyDescent="0.25">
      <c r="A19694" t="s">
        <v>0</v>
      </c>
      <c r="B19694" s="1">
        <v>44470</v>
      </c>
      <c r="C19694" s="3">
        <v>0.72819914351851855</v>
      </c>
      <c r="D19694" t="s">
        <v>699</v>
      </c>
      <c r="E19694" t="s">
        <v>461</v>
      </c>
    </row>
    <row r="19695" spans="1:51" x14ac:dyDescent="0.25">
      <c r="A19695" t="s">
        <v>0</v>
      </c>
      <c r="B19695" s="1">
        <v>44470</v>
      </c>
      <c r="C19695" s="3">
        <v>0.72819646990740738</v>
      </c>
      <c r="D19695" t="s">
        <v>699</v>
      </c>
      <c r="E19695" t="s">
        <v>160</v>
      </c>
      <c r="R19695" t="s">
        <v>161</v>
      </c>
    </row>
    <row r="19696" spans="1:51" x14ac:dyDescent="0.25">
      <c r="A19696" t="s">
        <v>0</v>
      </c>
      <c r="B19696" s="1">
        <v>44470</v>
      </c>
      <c r="C19696" s="3">
        <v>0.72819652777777788</v>
      </c>
      <c r="D19696" t="s">
        <v>699</v>
      </c>
      <c r="E19696" t="s">
        <v>160</v>
      </c>
      <c r="R19696" t="s">
        <v>491</v>
      </c>
    </row>
    <row r="19697" spans="1:25" x14ac:dyDescent="0.25">
      <c r="A19697" t="s">
        <v>0</v>
      </c>
      <c r="B19697" s="1">
        <v>44470</v>
      </c>
      <c r="C19697" s="3">
        <v>0.72819938657407413</v>
      </c>
      <c r="D19697" t="s">
        <v>699</v>
      </c>
      <c r="E19697" t="s">
        <v>160</v>
      </c>
      <c r="R19697" t="s">
        <v>465</v>
      </c>
    </row>
    <row r="19698" spans="1:25" x14ac:dyDescent="0.25">
      <c r="A19698" t="s">
        <v>0</v>
      </c>
      <c r="B19698" s="1">
        <v>44470</v>
      </c>
      <c r="C19698" s="3">
        <v>0.72820379629629628</v>
      </c>
      <c r="D19698" t="s">
        <v>699</v>
      </c>
      <c r="E19698" t="s">
        <v>160</v>
      </c>
      <c r="R19698">
        <v>-0.18</v>
      </c>
    </row>
    <row r="19699" spans="1:25" x14ac:dyDescent="0.25">
      <c r="A19699" t="s">
        <v>0</v>
      </c>
      <c r="B19699" s="1">
        <v>44470</v>
      </c>
      <c r="C19699" s="3">
        <v>0.72820379629629628</v>
      </c>
      <c r="D19699" t="s">
        <v>699</v>
      </c>
      <c r="E19699" t="s">
        <v>466</v>
      </c>
      <c r="F19699">
        <v>-0.18</v>
      </c>
      <c r="G19699">
        <v>47.226691000000002</v>
      </c>
      <c r="H19699" t="s">
        <v>105</v>
      </c>
      <c r="I19699" t="s">
        <v>105</v>
      </c>
      <c r="R19699">
        <v>-0.18</v>
      </c>
      <c r="S19699">
        <v>-0.18</v>
      </c>
      <c r="T19699">
        <v>-0.203653</v>
      </c>
      <c r="U19699">
        <v>7.7999999999999999E-5</v>
      </c>
      <c r="V19699">
        <v>-8.6666999999999994E-2</v>
      </c>
      <c r="W19699">
        <v>-0.11666700000000001</v>
      </c>
      <c r="X19699">
        <v>-1.64E-4</v>
      </c>
      <c r="Y19699">
        <v>3000</v>
      </c>
    </row>
    <row r="19700" spans="1:25" x14ac:dyDescent="0.25">
      <c r="A19700" t="s">
        <v>0</v>
      </c>
      <c r="B19700" s="1">
        <v>44470</v>
      </c>
      <c r="C19700" s="3">
        <v>0.7282054745370371</v>
      </c>
      <c r="D19700" t="s">
        <v>699</v>
      </c>
      <c r="E19700" t="s">
        <v>458</v>
      </c>
    </row>
    <row r="19701" spans="1:25" x14ac:dyDescent="0.25">
      <c r="A19701" t="s">
        <v>0</v>
      </c>
      <c r="B19701" s="1">
        <v>44470</v>
      </c>
      <c r="C19701" s="3">
        <v>0.72821733796296295</v>
      </c>
      <c r="D19701" t="s">
        <v>699</v>
      </c>
      <c r="E19701" t="s">
        <v>458</v>
      </c>
    </row>
    <row r="19702" spans="1:25" x14ac:dyDescent="0.25">
      <c r="A19702" t="s">
        <v>0</v>
      </c>
      <c r="B19702" s="1">
        <v>44470</v>
      </c>
      <c r="C19702" s="3">
        <v>0.72822567129629634</v>
      </c>
      <c r="D19702" t="s">
        <v>699</v>
      </c>
      <c r="E19702" t="s">
        <v>160</v>
      </c>
      <c r="R19702" t="s">
        <v>161</v>
      </c>
    </row>
    <row r="19703" spans="1:25" x14ac:dyDescent="0.25">
      <c r="A19703" t="s">
        <v>0</v>
      </c>
      <c r="B19703" s="1">
        <v>44470</v>
      </c>
      <c r="C19703" s="3">
        <v>0.72822572916666672</v>
      </c>
      <c r="D19703" t="s">
        <v>699</v>
      </c>
      <c r="E19703" t="s">
        <v>160</v>
      </c>
      <c r="R19703" t="s">
        <v>491</v>
      </c>
    </row>
    <row r="19704" spans="1:25" x14ac:dyDescent="0.25">
      <c r="A19704" t="s">
        <v>0</v>
      </c>
      <c r="B19704" s="1">
        <v>44470</v>
      </c>
      <c r="C19704" s="3">
        <v>0.72822945601851841</v>
      </c>
      <c r="D19704" t="s">
        <v>699</v>
      </c>
      <c r="E19704" t="s">
        <v>458</v>
      </c>
    </row>
    <row r="19705" spans="1:25" x14ac:dyDescent="0.25">
      <c r="A19705" t="s">
        <v>0</v>
      </c>
      <c r="B19705" s="1">
        <v>44470</v>
      </c>
      <c r="C19705" s="3">
        <v>0.72823386574074078</v>
      </c>
      <c r="D19705" t="s">
        <v>699</v>
      </c>
      <c r="E19705" t="s">
        <v>461</v>
      </c>
    </row>
    <row r="19706" spans="1:25" x14ac:dyDescent="0.25">
      <c r="A19706" t="s">
        <v>0</v>
      </c>
      <c r="B19706" s="1">
        <v>44470</v>
      </c>
      <c r="C19706" s="3">
        <v>0.72823410879629635</v>
      </c>
      <c r="D19706" t="s">
        <v>699</v>
      </c>
      <c r="E19706" t="s">
        <v>160</v>
      </c>
      <c r="R19706" t="s">
        <v>465</v>
      </c>
    </row>
    <row r="19707" spans="1:25" x14ac:dyDescent="0.25">
      <c r="A19707" t="s">
        <v>0</v>
      </c>
      <c r="B19707" s="1">
        <v>44470</v>
      </c>
      <c r="C19707" s="3">
        <v>0.72823851851851851</v>
      </c>
      <c r="D19707" t="s">
        <v>699</v>
      </c>
      <c r="E19707" t="s">
        <v>160</v>
      </c>
      <c r="R19707">
        <v>-0.17</v>
      </c>
    </row>
    <row r="19708" spans="1:25" x14ac:dyDescent="0.25">
      <c r="A19708" t="s">
        <v>0</v>
      </c>
      <c r="B19708" s="1">
        <v>44470</v>
      </c>
      <c r="C19708" s="3">
        <v>0.72823851851851851</v>
      </c>
      <c r="D19708" t="s">
        <v>699</v>
      </c>
      <c r="E19708" t="s">
        <v>466</v>
      </c>
      <c r="F19708">
        <v>-0.17</v>
      </c>
      <c r="G19708">
        <v>47.209567999999997</v>
      </c>
      <c r="H19708" t="s">
        <v>105</v>
      </c>
      <c r="I19708" t="s">
        <v>105</v>
      </c>
      <c r="R19708">
        <v>-0.17</v>
      </c>
      <c r="S19708">
        <v>-0.17</v>
      </c>
      <c r="T19708">
        <v>-0.26255000000000001</v>
      </c>
      <c r="U19708">
        <v>-1.8E-5</v>
      </c>
      <c r="V19708">
        <v>-3.333E-3</v>
      </c>
      <c r="W19708">
        <v>-4.4999999999999998E-2</v>
      </c>
      <c r="X19708">
        <v>-9.0000000000000006E-5</v>
      </c>
      <c r="Y19708">
        <v>3000</v>
      </c>
    </row>
    <row r="19709" spans="1:25" x14ac:dyDescent="0.25">
      <c r="A19709" t="s">
        <v>0</v>
      </c>
      <c r="B19709" s="1">
        <v>44470</v>
      </c>
      <c r="C19709" s="3">
        <v>0.72824186342592589</v>
      </c>
      <c r="D19709" t="s">
        <v>699</v>
      </c>
      <c r="E19709" t="s">
        <v>458</v>
      </c>
    </row>
    <row r="19710" spans="1:25" x14ac:dyDescent="0.25">
      <c r="A19710" t="s">
        <v>0</v>
      </c>
      <c r="B19710" s="1">
        <v>44470</v>
      </c>
      <c r="C19710" s="3">
        <v>0.72825372685185175</v>
      </c>
      <c r="D19710" t="s">
        <v>699</v>
      </c>
      <c r="E19710" t="s">
        <v>458</v>
      </c>
    </row>
    <row r="19711" spans="1:25" x14ac:dyDescent="0.25">
      <c r="A19711" t="s">
        <v>0</v>
      </c>
      <c r="B19711" s="1">
        <v>44470</v>
      </c>
      <c r="C19711" s="3">
        <v>0.72826052083333337</v>
      </c>
      <c r="D19711" t="s">
        <v>699</v>
      </c>
      <c r="E19711" t="s">
        <v>160</v>
      </c>
      <c r="R19711" t="s">
        <v>161</v>
      </c>
    </row>
    <row r="19712" spans="1:25" x14ac:dyDescent="0.25">
      <c r="A19712" t="s">
        <v>0</v>
      </c>
      <c r="B19712" s="1">
        <v>44470</v>
      </c>
      <c r="C19712" s="3">
        <v>0.72826056712962961</v>
      </c>
      <c r="D19712" t="s">
        <v>699</v>
      </c>
      <c r="E19712" t="s">
        <v>160</v>
      </c>
      <c r="R19712" t="s">
        <v>491</v>
      </c>
    </row>
    <row r="19713" spans="1:29" x14ac:dyDescent="0.25">
      <c r="A19713" t="s">
        <v>0</v>
      </c>
      <c r="B19713" s="1">
        <v>44470</v>
      </c>
      <c r="C19713" s="3">
        <v>0.72826582175925925</v>
      </c>
      <c r="D19713" t="s">
        <v>699</v>
      </c>
      <c r="E19713" t="s">
        <v>458</v>
      </c>
    </row>
    <row r="19714" spans="1:29" x14ac:dyDescent="0.25">
      <c r="A19714" t="s">
        <v>0</v>
      </c>
      <c r="B19714" s="1">
        <v>44470</v>
      </c>
      <c r="C19714" s="3">
        <v>0.72826857638888887</v>
      </c>
      <c r="D19714" t="s">
        <v>699</v>
      </c>
      <c r="E19714" t="s">
        <v>461</v>
      </c>
    </row>
    <row r="19715" spans="1:29" x14ac:dyDescent="0.25">
      <c r="A19715" t="s">
        <v>0</v>
      </c>
      <c r="B19715" s="1">
        <v>44470</v>
      </c>
      <c r="C19715" s="3">
        <v>0.72826883101851847</v>
      </c>
      <c r="D19715" t="s">
        <v>699</v>
      </c>
      <c r="E19715" t="s">
        <v>160</v>
      </c>
      <c r="R19715" t="s">
        <v>465</v>
      </c>
    </row>
    <row r="19716" spans="1:29" x14ac:dyDescent="0.25">
      <c r="A19716" t="s">
        <v>0</v>
      </c>
      <c r="B19716" s="1">
        <v>44470</v>
      </c>
      <c r="C19716" s="3">
        <v>0.72827324074074073</v>
      </c>
      <c r="D19716" t="s">
        <v>699</v>
      </c>
      <c r="E19716" t="s">
        <v>160</v>
      </c>
      <c r="R19716">
        <v>-0.17</v>
      </c>
    </row>
    <row r="19717" spans="1:29" x14ac:dyDescent="0.25">
      <c r="A19717" t="s">
        <v>0</v>
      </c>
      <c r="B19717" s="1">
        <v>44470</v>
      </c>
      <c r="C19717" s="3">
        <v>0.72827324074074073</v>
      </c>
      <c r="D19717" t="s">
        <v>699</v>
      </c>
      <c r="E19717" t="s">
        <v>466</v>
      </c>
      <c r="F19717">
        <v>-0.17</v>
      </c>
      <c r="G19717">
        <v>47.176037000000001</v>
      </c>
      <c r="H19717" t="s">
        <v>105</v>
      </c>
      <c r="I19717" t="s">
        <v>105</v>
      </c>
      <c r="R19717">
        <v>-0.17</v>
      </c>
      <c r="S19717">
        <v>-0.17</v>
      </c>
      <c r="T19717">
        <v>-0.36801400000000001</v>
      </c>
      <c r="U19717">
        <v>1.5330000000000001E-3</v>
      </c>
      <c r="V19717">
        <v>0</v>
      </c>
      <c r="W19717">
        <v>-1.6670000000000001E-3</v>
      </c>
      <c r="X19717">
        <v>1.22E-4</v>
      </c>
      <c r="Y19717">
        <v>3000</v>
      </c>
    </row>
    <row r="19718" spans="1:29" x14ac:dyDescent="0.25">
      <c r="A19718" t="s">
        <v>0</v>
      </c>
      <c r="B19718" s="1">
        <v>44470</v>
      </c>
      <c r="C19718" s="3">
        <v>0.72827824074074077</v>
      </c>
      <c r="D19718" t="s">
        <v>699</v>
      </c>
      <c r="E19718" t="s">
        <v>458</v>
      </c>
    </row>
    <row r="19719" spans="1:29" x14ac:dyDescent="0.25">
      <c r="A19719" t="s">
        <v>0</v>
      </c>
      <c r="B19719" s="1">
        <v>44470</v>
      </c>
      <c r="C19719" s="3">
        <v>0.72829010416666673</v>
      </c>
      <c r="D19719" t="s">
        <v>699</v>
      </c>
      <c r="E19719" t="s">
        <v>458</v>
      </c>
    </row>
    <row r="19720" spans="1:29" x14ac:dyDescent="0.25">
      <c r="A19720" t="s">
        <v>0</v>
      </c>
      <c r="B19720" s="1">
        <v>44470</v>
      </c>
      <c r="C19720" s="3">
        <v>0.72829019675925932</v>
      </c>
      <c r="D19720" t="s">
        <v>699</v>
      </c>
      <c r="E19720" t="s">
        <v>459</v>
      </c>
      <c r="F19720">
        <v>-0.17</v>
      </c>
      <c r="G19720">
        <v>47.228307999999998</v>
      </c>
      <c r="H19720">
        <v>32.725000000000001</v>
      </c>
      <c r="I19720">
        <v>10</v>
      </c>
      <c r="J19720">
        <v>388.827223</v>
      </c>
      <c r="K19720">
        <v>42267.491394999997</v>
      </c>
      <c r="M19720">
        <v>32.725000000000001</v>
      </c>
      <c r="N19720">
        <v>152</v>
      </c>
      <c r="O19720">
        <v>794.07714699999997</v>
      </c>
      <c r="P19720">
        <v>4226.6551220000001</v>
      </c>
      <c r="Z19720">
        <v>1259.619995</v>
      </c>
      <c r="AA19720">
        <v>27.26</v>
      </c>
      <c r="AB19720">
        <v>23.297001000000002</v>
      </c>
      <c r="AC19720">
        <v>27.26</v>
      </c>
    </row>
    <row r="19721" spans="1:29" x14ac:dyDescent="0.25">
      <c r="A19721" t="s">
        <v>0</v>
      </c>
      <c r="B19721" s="1">
        <v>44470</v>
      </c>
      <c r="C19721" s="3">
        <v>0.72829126157407409</v>
      </c>
      <c r="D19721" t="s">
        <v>699</v>
      </c>
      <c r="E19721" t="s">
        <v>460</v>
      </c>
    </row>
    <row r="19722" spans="1:29" x14ac:dyDescent="0.25">
      <c r="A19722" t="s">
        <v>0</v>
      </c>
      <c r="B19722" s="1">
        <v>44470</v>
      </c>
      <c r="C19722" s="3">
        <v>0.72830331018518513</v>
      </c>
      <c r="D19722" t="s">
        <v>699</v>
      </c>
      <c r="E19722" t="s">
        <v>461</v>
      </c>
    </row>
    <row r="19723" spans="1:29" x14ac:dyDescent="0.25">
      <c r="A19723" t="s">
        <v>0</v>
      </c>
      <c r="B19723" s="1">
        <v>44470</v>
      </c>
      <c r="C19723" s="3">
        <v>0.72829130787037044</v>
      </c>
      <c r="D19723" t="s">
        <v>699</v>
      </c>
      <c r="E19723" t="s">
        <v>472</v>
      </c>
      <c r="L19723" t="s">
        <v>485</v>
      </c>
    </row>
    <row r="19724" spans="1:29" x14ac:dyDescent="0.25">
      <c r="A19724" t="s">
        <v>0</v>
      </c>
      <c r="B19724" s="1">
        <v>44470</v>
      </c>
      <c r="C19724" s="3">
        <v>0.72829131944444436</v>
      </c>
      <c r="D19724" t="s">
        <v>699</v>
      </c>
      <c r="E19724" t="s">
        <v>472</v>
      </c>
      <c r="L19724" t="s">
        <v>486</v>
      </c>
    </row>
    <row r="19725" spans="1:29" x14ac:dyDescent="0.25">
      <c r="A19725" t="s">
        <v>0</v>
      </c>
      <c r="B19725" s="1">
        <v>44470</v>
      </c>
      <c r="C19725" s="3">
        <v>0.72829364583333334</v>
      </c>
      <c r="D19725" t="s">
        <v>699</v>
      </c>
      <c r="E19725" t="s">
        <v>472</v>
      </c>
      <c r="L19725" t="s">
        <v>487</v>
      </c>
    </row>
    <row r="19726" spans="1:29" x14ac:dyDescent="0.25">
      <c r="A19726" t="s">
        <v>0</v>
      </c>
      <c r="B19726" s="1">
        <v>44470</v>
      </c>
      <c r="C19726" s="3">
        <v>0.72829364583333334</v>
      </c>
      <c r="D19726" t="s">
        <v>699</v>
      </c>
      <c r="E19726" t="s">
        <v>472</v>
      </c>
      <c r="L19726" t="s">
        <v>486</v>
      </c>
    </row>
    <row r="19727" spans="1:29" x14ac:dyDescent="0.25">
      <c r="A19727" t="s">
        <v>0</v>
      </c>
      <c r="B19727" s="1">
        <v>44470</v>
      </c>
      <c r="C19727" s="3">
        <v>0.72829596064814817</v>
      </c>
      <c r="D19727" t="s">
        <v>699</v>
      </c>
      <c r="E19727" t="s">
        <v>472</v>
      </c>
      <c r="L19727" t="s">
        <v>488</v>
      </c>
    </row>
    <row r="19728" spans="1:29" x14ac:dyDescent="0.25">
      <c r="A19728" t="s">
        <v>0</v>
      </c>
      <c r="B19728" s="1">
        <v>44470</v>
      </c>
      <c r="C19728" s="3">
        <v>0.72829597222222231</v>
      </c>
      <c r="D19728" t="s">
        <v>699</v>
      </c>
      <c r="E19728" t="s">
        <v>472</v>
      </c>
      <c r="L19728" t="s">
        <v>486</v>
      </c>
    </row>
    <row r="19729" spans="1:25" x14ac:dyDescent="0.25">
      <c r="A19729" t="s">
        <v>0</v>
      </c>
      <c r="B19729" s="1">
        <v>44470</v>
      </c>
      <c r="C19729" s="3">
        <v>0.72829689814814813</v>
      </c>
      <c r="D19729" t="s">
        <v>699</v>
      </c>
      <c r="E19729" t="s">
        <v>160</v>
      </c>
      <c r="R19729" t="s">
        <v>161</v>
      </c>
    </row>
    <row r="19730" spans="1:25" x14ac:dyDescent="0.25">
      <c r="A19730" t="s">
        <v>0</v>
      </c>
      <c r="B19730" s="1">
        <v>44470</v>
      </c>
      <c r="C19730" s="3">
        <v>0.72829695601851852</v>
      </c>
      <c r="D19730" t="s">
        <v>699</v>
      </c>
      <c r="E19730" t="s">
        <v>160</v>
      </c>
      <c r="R19730" t="s">
        <v>491</v>
      </c>
    </row>
    <row r="19731" spans="1:25" x14ac:dyDescent="0.25">
      <c r="A19731" t="s">
        <v>0</v>
      </c>
      <c r="B19731" s="1">
        <v>44470</v>
      </c>
      <c r="C19731" s="3">
        <v>0.72829827546296289</v>
      </c>
      <c r="D19731" t="s">
        <v>699</v>
      </c>
      <c r="E19731" t="s">
        <v>472</v>
      </c>
      <c r="L19731" t="s">
        <v>489</v>
      </c>
    </row>
    <row r="19732" spans="1:25" x14ac:dyDescent="0.25">
      <c r="A19732" t="s">
        <v>0</v>
      </c>
      <c r="B19732" s="1">
        <v>44470</v>
      </c>
      <c r="C19732" s="3">
        <v>0.72829829861111106</v>
      </c>
      <c r="D19732" t="s">
        <v>699</v>
      </c>
      <c r="E19732" t="s">
        <v>472</v>
      </c>
      <c r="L19732" t="s">
        <v>708</v>
      </c>
    </row>
    <row r="19733" spans="1:25" x14ac:dyDescent="0.25">
      <c r="A19733" t="s">
        <v>0</v>
      </c>
      <c r="B19733" s="1">
        <v>44470</v>
      </c>
      <c r="C19733" s="3">
        <v>0.7283035532407407</v>
      </c>
      <c r="D19733" t="s">
        <v>699</v>
      </c>
      <c r="E19733" t="s">
        <v>160</v>
      </c>
      <c r="R19733" t="s">
        <v>465</v>
      </c>
    </row>
    <row r="19734" spans="1:25" x14ac:dyDescent="0.25">
      <c r="A19734" t="s">
        <v>0</v>
      </c>
      <c r="B19734" s="1">
        <v>44470</v>
      </c>
      <c r="C19734" s="3">
        <v>0.72830796296296307</v>
      </c>
      <c r="D19734" t="s">
        <v>699</v>
      </c>
      <c r="E19734" t="s">
        <v>160</v>
      </c>
      <c r="R19734">
        <v>-0.17</v>
      </c>
    </row>
    <row r="19735" spans="1:25" x14ac:dyDescent="0.25">
      <c r="A19735" t="s">
        <v>0</v>
      </c>
      <c r="B19735" s="1">
        <v>44470</v>
      </c>
      <c r="C19735" s="3">
        <v>0.72830796296296307</v>
      </c>
      <c r="D19735" t="s">
        <v>699</v>
      </c>
      <c r="E19735" t="s">
        <v>466</v>
      </c>
      <c r="F19735">
        <v>-0.17</v>
      </c>
      <c r="G19735">
        <v>47.228307999999998</v>
      </c>
      <c r="H19735" t="s">
        <v>105</v>
      </c>
      <c r="I19735" t="s">
        <v>105</v>
      </c>
      <c r="R19735">
        <v>-0.17</v>
      </c>
      <c r="S19735">
        <v>-0.17</v>
      </c>
      <c r="T19735">
        <v>-0.44448100000000001</v>
      </c>
      <c r="U19735">
        <v>7.2630000000000004E-3</v>
      </c>
      <c r="V19735">
        <v>0</v>
      </c>
      <c r="W19735">
        <v>0</v>
      </c>
      <c r="X19735">
        <v>4.3399999999999998E-4</v>
      </c>
      <c r="Y19735">
        <v>3000</v>
      </c>
    </row>
    <row r="19736" spans="1:25" x14ac:dyDescent="0.25">
      <c r="A19736" t="s">
        <v>0</v>
      </c>
      <c r="B19736" s="1">
        <v>44470</v>
      </c>
      <c r="C19736" s="3">
        <v>0.72831489583333331</v>
      </c>
      <c r="D19736" t="s">
        <v>699</v>
      </c>
      <c r="E19736" t="s">
        <v>458</v>
      </c>
    </row>
    <row r="19737" spans="1:25" x14ac:dyDescent="0.25">
      <c r="A19737" t="s">
        <v>0</v>
      </c>
      <c r="B19737" s="1">
        <v>44470</v>
      </c>
      <c r="C19737" s="3">
        <v>0.72832675925925916</v>
      </c>
      <c r="D19737" t="s">
        <v>699</v>
      </c>
      <c r="E19737" t="s">
        <v>458</v>
      </c>
    </row>
    <row r="19738" spans="1:25" x14ac:dyDescent="0.25">
      <c r="A19738" t="s">
        <v>0</v>
      </c>
      <c r="B19738" s="1">
        <v>44470</v>
      </c>
      <c r="C19738" s="3">
        <v>0.72833803240740735</v>
      </c>
      <c r="D19738" t="s">
        <v>699</v>
      </c>
      <c r="E19738" t="s">
        <v>461</v>
      </c>
    </row>
    <row r="19739" spans="1:25" x14ac:dyDescent="0.25">
      <c r="A19739" t="s">
        <v>0</v>
      </c>
      <c r="B19739" s="1">
        <v>44470</v>
      </c>
      <c r="C19739" s="3">
        <v>0.72833357638888885</v>
      </c>
      <c r="D19739" t="s">
        <v>699</v>
      </c>
      <c r="E19739" t="s">
        <v>160</v>
      </c>
      <c r="R19739" t="s">
        <v>161</v>
      </c>
    </row>
    <row r="19740" spans="1:25" x14ac:dyDescent="0.25">
      <c r="A19740" t="s">
        <v>0</v>
      </c>
      <c r="B19740" s="1">
        <v>44470</v>
      </c>
      <c r="C19740" s="3">
        <v>0.7283336226851852</v>
      </c>
      <c r="D19740" t="s">
        <v>699</v>
      </c>
      <c r="E19740" t="s">
        <v>160</v>
      </c>
      <c r="R19740" t="s">
        <v>491</v>
      </c>
    </row>
    <row r="19741" spans="1:25" x14ac:dyDescent="0.25">
      <c r="A19741" t="s">
        <v>0</v>
      </c>
      <c r="B19741" s="1">
        <v>44470</v>
      </c>
      <c r="C19741" s="3">
        <v>0.72833827546296293</v>
      </c>
      <c r="D19741" t="s">
        <v>699</v>
      </c>
      <c r="E19741" t="s">
        <v>160</v>
      </c>
      <c r="R19741" t="s">
        <v>465</v>
      </c>
    </row>
    <row r="19742" spans="1:25" x14ac:dyDescent="0.25">
      <c r="A19742" t="s">
        <v>0</v>
      </c>
      <c r="B19742" s="1">
        <v>44470</v>
      </c>
      <c r="C19742" s="3">
        <v>0.72833901620370367</v>
      </c>
      <c r="D19742" t="s">
        <v>699</v>
      </c>
      <c r="E19742" t="s">
        <v>458</v>
      </c>
    </row>
    <row r="19743" spans="1:25" x14ac:dyDescent="0.25">
      <c r="A19743" t="s">
        <v>0</v>
      </c>
      <c r="B19743" s="1">
        <v>44470</v>
      </c>
      <c r="C19743" s="3">
        <v>0.72834268518518519</v>
      </c>
      <c r="D19743" t="s">
        <v>699</v>
      </c>
      <c r="E19743" t="s">
        <v>160</v>
      </c>
      <c r="R19743">
        <v>-0.19</v>
      </c>
    </row>
    <row r="19744" spans="1:25" x14ac:dyDescent="0.25">
      <c r="A19744" t="s">
        <v>0</v>
      </c>
      <c r="B19744" s="1">
        <v>44470</v>
      </c>
      <c r="C19744" s="3">
        <v>0.72834268518518519</v>
      </c>
      <c r="D19744" t="s">
        <v>699</v>
      </c>
      <c r="E19744" t="s">
        <v>466</v>
      </c>
      <c r="F19744">
        <v>-0.19</v>
      </c>
      <c r="G19744">
        <v>47.163654999999999</v>
      </c>
      <c r="H19744" t="s">
        <v>105</v>
      </c>
      <c r="I19744" t="s">
        <v>105</v>
      </c>
      <c r="R19744">
        <v>-0.19</v>
      </c>
      <c r="S19744">
        <v>-0.19</v>
      </c>
      <c r="T19744">
        <v>-0.41354200000000002</v>
      </c>
      <c r="U19744">
        <v>1.5998999999999999E-2</v>
      </c>
      <c r="V19744">
        <v>6.6670000000000002E-3</v>
      </c>
      <c r="W19744">
        <v>3.333E-3</v>
      </c>
      <c r="X19744">
        <v>6.9300000000000004E-4</v>
      </c>
      <c r="Y19744">
        <v>3000</v>
      </c>
    </row>
    <row r="19745" spans="1:29" x14ac:dyDescent="0.25">
      <c r="A19745" t="s">
        <v>0</v>
      </c>
      <c r="B19745" s="1">
        <v>44470</v>
      </c>
      <c r="C19745" s="3">
        <v>0.72835142361111105</v>
      </c>
      <c r="D19745" t="s">
        <v>699</v>
      </c>
      <c r="E19745" t="s">
        <v>458</v>
      </c>
    </row>
    <row r="19746" spans="1:29" x14ac:dyDescent="0.25">
      <c r="A19746" t="s">
        <v>0</v>
      </c>
      <c r="B19746" s="1">
        <v>44470</v>
      </c>
      <c r="C19746" s="3">
        <v>0.72836311342592586</v>
      </c>
      <c r="D19746" t="s">
        <v>699</v>
      </c>
      <c r="E19746" t="s">
        <v>458</v>
      </c>
    </row>
    <row r="19747" spans="1:29" x14ac:dyDescent="0.25">
      <c r="A19747" t="s">
        <v>0</v>
      </c>
      <c r="B19747" s="1">
        <v>44470</v>
      </c>
      <c r="C19747" s="3">
        <v>0.72837275462962969</v>
      </c>
      <c r="D19747" t="s">
        <v>699</v>
      </c>
      <c r="E19747" t="s">
        <v>461</v>
      </c>
    </row>
    <row r="19748" spans="1:29" x14ac:dyDescent="0.25">
      <c r="A19748" t="s">
        <v>0</v>
      </c>
      <c r="B19748" s="1">
        <v>44470</v>
      </c>
      <c r="C19748" s="3">
        <v>0.72836993055555554</v>
      </c>
      <c r="D19748" t="s">
        <v>699</v>
      </c>
      <c r="E19748" t="s">
        <v>160</v>
      </c>
      <c r="R19748" t="s">
        <v>161</v>
      </c>
    </row>
    <row r="19749" spans="1:29" x14ac:dyDescent="0.25">
      <c r="A19749" t="s">
        <v>0</v>
      </c>
      <c r="B19749" s="1">
        <v>44470</v>
      </c>
      <c r="C19749" s="3">
        <v>0.72836998842592593</v>
      </c>
      <c r="D19749" t="s">
        <v>699</v>
      </c>
      <c r="E19749" t="s">
        <v>160</v>
      </c>
      <c r="R19749" t="s">
        <v>491</v>
      </c>
    </row>
    <row r="19750" spans="1:29" x14ac:dyDescent="0.25">
      <c r="A19750" t="s">
        <v>0</v>
      </c>
      <c r="B19750" s="1">
        <v>44470</v>
      </c>
      <c r="C19750" s="3">
        <v>0.72837299768518526</v>
      </c>
      <c r="D19750" t="s">
        <v>699</v>
      </c>
      <c r="E19750" t="s">
        <v>160</v>
      </c>
      <c r="R19750" t="s">
        <v>465</v>
      </c>
    </row>
    <row r="19751" spans="1:29" x14ac:dyDescent="0.25">
      <c r="A19751" t="s">
        <v>0</v>
      </c>
      <c r="B19751" s="1">
        <v>44470</v>
      </c>
      <c r="C19751" s="3">
        <v>0.72837537037037048</v>
      </c>
      <c r="D19751" t="s">
        <v>699</v>
      </c>
      <c r="E19751" t="s">
        <v>458</v>
      </c>
    </row>
    <row r="19752" spans="1:29" x14ac:dyDescent="0.25">
      <c r="A19752" t="s">
        <v>0</v>
      </c>
      <c r="B19752" s="1">
        <v>44470</v>
      </c>
      <c r="C19752" s="3">
        <v>0.72837740740740742</v>
      </c>
      <c r="D19752" t="s">
        <v>699</v>
      </c>
      <c r="E19752" t="s">
        <v>160</v>
      </c>
      <c r="R19752">
        <v>-0.18</v>
      </c>
    </row>
    <row r="19753" spans="1:29" x14ac:dyDescent="0.25">
      <c r="A19753" t="s">
        <v>0</v>
      </c>
      <c r="B19753" s="1">
        <v>44470</v>
      </c>
      <c r="C19753" s="3">
        <v>0.72837740740740742</v>
      </c>
      <c r="D19753" t="s">
        <v>699</v>
      </c>
      <c r="E19753" t="s">
        <v>466</v>
      </c>
      <c r="F19753">
        <v>-0.18</v>
      </c>
      <c r="G19753">
        <v>47.184517999999997</v>
      </c>
      <c r="H19753" t="s">
        <v>105</v>
      </c>
      <c r="I19753" t="s">
        <v>105</v>
      </c>
      <c r="R19753">
        <v>-0.18</v>
      </c>
      <c r="S19753">
        <v>-0.18</v>
      </c>
      <c r="T19753">
        <v>-0.30695600000000001</v>
      </c>
      <c r="U19753">
        <v>2.1131E-2</v>
      </c>
      <c r="V19753">
        <v>-3.333E-3</v>
      </c>
      <c r="W19753">
        <v>1.6670000000000001E-3</v>
      </c>
      <c r="X19753">
        <v>7.7899999999999996E-4</v>
      </c>
      <c r="Y19753">
        <v>3000</v>
      </c>
    </row>
    <row r="19754" spans="1:29" x14ac:dyDescent="0.25">
      <c r="A19754" t="s">
        <v>0</v>
      </c>
      <c r="B19754" s="1">
        <v>44470</v>
      </c>
      <c r="C19754" s="3">
        <v>0.72838763888888891</v>
      </c>
      <c r="D19754" t="s">
        <v>699</v>
      </c>
      <c r="E19754" t="s">
        <v>458</v>
      </c>
    </row>
    <row r="19755" spans="1:29" x14ac:dyDescent="0.25">
      <c r="A19755" t="s">
        <v>0</v>
      </c>
      <c r="B19755" s="1">
        <v>44470</v>
      </c>
      <c r="C19755" s="3">
        <v>0.72839949074074084</v>
      </c>
      <c r="D19755" t="s">
        <v>699</v>
      </c>
      <c r="E19755" t="s">
        <v>458</v>
      </c>
    </row>
    <row r="19756" spans="1:29" x14ac:dyDescent="0.25">
      <c r="A19756" t="s">
        <v>0</v>
      </c>
      <c r="B19756" s="1">
        <v>44470</v>
      </c>
      <c r="C19756" s="3">
        <v>0.72840747685185192</v>
      </c>
      <c r="D19756" t="s">
        <v>699</v>
      </c>
      <c r="E19756" t="s">
        <v>461</v>
      </c>
    </row>
    <row r="19757" spans="1:29" x14ac:dyDescent="0.25">
      <c r="A19757" t="s">
        <v>0</v>
      </c>
      <c r="B19757" s="1">
        <v>44470</v>
      </c>
      <c r="C19757" s="3">
        <v>0.72840626157407407</v>
      </c>
      <c r="D19757" t="s">
        <v>699</v>
      </c>
      <c r="E19757" t="s">
        <v>160</v>
      </c>
      <c r="R19757" t="s">
        <v>161</v>
      </c>
    </row>
    <row r="19758" spans="1:29" x14ac:dyDescent="0.25">
      <c r="A19758" t="s">
        <v>0</v>
      </c>
      <c r="B19758" s="1">
        <v>44470</v>
      </c>
      <c r="C19758" s="3">
        <v>0.72840773148148141</v>
      </c>
      <c r="D19758" t="s">
        <v>699</v>
      </c>
      <c r="E19758" t="s">
        <v>160</v>
      </c>
      <c r="R19758" t="s">
        <v>465</v>
      </c>
    </row>
    <row r="19759" spans="1:29" x14ac:dyDescent="0.25">
      <c r="A19759" t="s">
        <v>0</v>
      </c>
      <c r="B19759" s="1">
        <v>44470</v>
      </c>
      <c r="C19759" s="3">
        <v>0.72841146990740746</v>
      </c>
      <c r="D19759" t="s">
        <v>699</v>
      </c>
      <c r="E19759" t="s">
        <v>458</v>
      </c>
    </row>
    <row r="19760" spans="1:29" x14ac:dyDescent="0.25">
      <c r="A19760" t="s">
        <v>0</v>
      </c>
      <c r="B19760" s="1">
        <v>44470</v>
      </c>
      <c r="C19760" s="3">
        <v>0.72841159722222226</v>
      </c>
      <c r="D19760" t="s">
        <v>699</v>
      </c>
      <c r="E19760" t="s">
        <v>459</v>
      </c>
      <c r="F19760">
        <v>-0.18</v>
      </c>
      <c r="G19760">
        <v>47.207672000000002</v>
      </c>
      <c r="H19760">
        <v>32.725000000000001</v>
      </c>
      <c r="I19760">
        <v>5</v>
      </c>
      <c r="J19760">
        <v>388.90329700000001</v>
      </c>
      <c r="K19760">
        <v>42353.450614000001</v>
      </c>
      <c r="M19760">
        <v>32.725000000000001</v>
      </c>
      <c r="N19760">
        <v>157.5</v>
      </c>
      <c r="O19760">
        <v>795.67865200000006</v>
      </c>
      <c r="P19760">
        <v>4235.2644749999999</v>
      </c>
      <c r="Z19760">
        <v>1259.599976</v>
      </c>
      <c r="AA19760">
        <v>27.290001</v>
      </c>
      <c r="AB19760">
        <v>23.193999999999999</v>
      </c>
      <c r="AC19760">
        <v>27.290001</v>
      </c>
    </row>
    <row r="19761" spans="1:25" x14ac:dyDescent="0.25">
      <c r="A19761" t="s">
        <v>0</v>
      </c>
      <c r="B19761" s="1">
        <v>44470</v>
      </c>
      <c r="C19761" s="3">
        <v>0.72841263888888896</v>
      </c>
      <c r="D19761" t="s">
        <v>699</v>
      </c>
      <c r="E19761" t="s">
        <v>460</v>
      </c>
    </row>
    <row r="19762" spans="1:25" x14ac:dyDescent="0.25">
      <c r="A19762" t="s">
        <v>0</v>
      </c>
      <c r="B19762" s="1">
        <v>44470</v>
      </c>
      <c r="C19762" s="3">
        <v>0.72841214120370379</v>
      </c>
      <c r="D19762" t="s">
        <v>699</v>
      </c>
      <c r="E19762" t="s">
        <v>160</v>
      </c>
      <c r="R19762">
        <v>-0.19</v>
      </c>
    </row>
    <row r="19763" spans="1:25" x14ac:dyDescent="0.25">
      <c r="A19763" t="s">
        <v>0</v>
      </c>
      <c r="B19763" s="1">
        <v>44470</v>
      </c>
      <c r="C19763" s="3">
        <v>0.72841214120370379</v>
      </c>
      <c r="D19763" t="s">
        <v>699</v>
      </c>
      <c r="E19763" t="s">
        <v>466</v>
      </c>
      <c r="F19763">
        <v>-0.19</v>
      </c>
      <c r="G19763">
        <v>47.207672000000002</v>
      </c>
      <c r="H19763" t="s">
        <v>105</v>
      </c>
      <c r="I19763" t="s">
        <v>105</v>
      </c>
      <c r="R19763">
        <v>-0.19</v>
      </c>
      <c r="S19763">
        <v>-0.19</v>
      </c>
      <c r="T19763">
        <v>-0.21742700000000001</v>
      </c>
      <c r="U19763">
        <v>1.6681999999999999E-2</v>
      </c>
      <c r="V19763">
        <v>3.333E-3</v>
      </c>
      <c r="W19763">
        <v>0</v>
      </c>
      <c r="X19763">
        <v>7.2199999999999999E-4</v>
      </c>
      <c r="Y19763">
        <v>3000</v>
      </c>
    </row>
    <row r="19764" spans="1:25" x14ac:dyDescent="0.25">
      <c r="A19764" t="s">
        <v>0</v>
      </c>
      <c r="B19764" s="1">
        <v>44470</v>
      </c>
      <c r="C19764" s="3">
        <v>0.72841270833333338</v>
      </c>
      <c r="D19764" t="s">
        <v>699</v>
      </c>
      <c r="E19764" t="s">
        <v>472</v>
      </c>
      <c r="L19764" t="s">
        <v>485</v>
      </c>
    </row>
    <row r="19765" spans="1:25" x14ac:dyDescent="0.25">
      <c r="A19765" t="s">
        <v>0</v>
      </c>
      <c r="B19765" s="1">
        <v>44470</v>
      </c>
      <c r="C19765" s="3">
        <v>0.72841270833333338</v>
      </c>
      <c r="D19765" t="s">
        <v>699</v>
      </c>
      <c r="E19765" t="s">
        <v>472</v>
      </c>
      <c r="L19765" t="s">
        <v>486</v>
      </c>
    </row>
    <row r="19766" spans="1:25" x14ac:dyDescent="0.25">
      <c r="A19766" t="s">
        <v>0</v>
      </c>
      <c r="B19766" s="1">
        <v>44470</v>
      </c>
      <c r="C19766" s="3">
        <v>0.72841502314814821</v>
      </c>
      <c r="D19766" t="s">
        <v>699</v>
      </c>
      <c r="E19766" t="s">
        <v>472</v>
      </c>
      <c r="L19766" t="s">
        <v>487</v>
      </c>
    </row>
    <row r="19767" spans="1:25" x14ac:dyDescent="0.25">
      <c r="A19767" t="s">
        <v>0</v>
      </c>
      <c r="B19767" s="1">
        <v>44470</v>
      </c>
      <c r="C19767" s="3">
        <v>0.72841502314814821</v>
      </c>
      <c r="D19767" t="s">
        <v>699</v>
      </c>
      <c r="E19767" t="s">
        <v>472</v>
      </c>
      <c r="L19767" t="s">
        <v>486</v>
      </c>
    </row>
    <row r="19768" spans="1:25" x14ac:dyDescent="0.25">
      <c r="A19768" t="s">
        <v>0</v>
      </c>
      <c r="B19768" s="1">
        <v>44470</v>
      </c>
      <c r="C19768" s="3">
        <v>0.72841733796296293</v>
      </c>
      <c r="D19768" t="s">
        <v>699</v>
      </c>
      <c r="E19768" t="s">
        <v>472</v>
      </c>
      <c r="L19768" t="s">
        <v>488</v>
      </c>
    </row>
    <row r="19769" spans="1:25" x14ac:dyDescent="0.25">
      <c r="A19769" t="s">
        <v>0</v>
      </c>
      <c r="B19769" s="1">
        <v>44470</v>
      </c>
      <c r="C19769" s="3">
        <v>0.72841734953703696</v>
      </c>
      <c r="D19769" t="s">
        <v>699</v>
      </c>
      <c r="E19769" t="s">
        <v>472</v>
      </c>
      <c r="L19769" t="s">
        <v>486</v>
      </c>
    </row>
    <row r="19770" spans="1:25" x14ac:dyDescent="0.25">
      <c r="A19770" t="s">
        <v>0</v>
      </c>
      <c r="B19770" s="1">
        <v>44470</v>
      </c>
      <c r="C19770" s="3">
        <v>0.7284196643518519</v>
      </c>
      <c r="D19770" t="s">
        <v>699</v>
      </c>
      <c r="E19770" t="s">
        <v>472</v>
      </c>
      <c r="L19770" t="s">
        <v>489</v>
      </c>
    </row>
    <row r="19771" spans="1:25" x14ac:dyDescent="0.25">
      <c r="A19771" t="s">
        <v>0</v>
      </c>
      <c r="B19771" s="1">
        <v>44470</v>
      </c>
      <c r="C19771" s="3">
        <v>0.72841967592592594</v>
      </c>
      <c r="D19771" t="s">
        <v>699</v>
      </c>
      <c r="E19771" t="s">
        <v>472</v>
      </c>
      <c r="L19771" t="s">
        <v>708</v>
      </c>
    </row>
    <row r="19772" spans="1:25" x14ac:dyDescent="0.25">
      <c r="A19772" t="s">
        <v>0</v>
      </c>
      <c r="B19772" s="1">
        <v>44470</v>
      </c>
      <c r="C19772" s="3">
        <v>0.7284359027777777</v>
      </c>
      <c r="D19772" t="s">
        <v>699</v>
      </c>
      <c r="E19772" t="s">
        <v>458</v>
      </c>
    </row>
    <row r="19773" spans="1:25" x14ac:dyDescent="0.25">
      <c r="A19773" t="s">
        <v>0</v>
      </c>
      <c r="B19773" s="1">
        <v>44470</v>
      </c>
      <c r="C19773" s="3">
        <v>0.72844219907407404</v>
      </c>
      <c r="D19773" t="s">
        <v>699</v>
      </c>
      <c r="E19773" t="s">
        <v>461</v>
      </c>
    </row>
    <row r="19774" spans="1:25" x14ac:dyDescent="0.25">
      <c r="A19774" t="s">
        <v>0</v>
      </c>
      <c r="B19774" s="1">
        <v>44470</v>
      </c>
      <c r="C19774" s="3">
        <v>0.72844383101851851</v>
      </c>
      <c r="D19774" t="s">
        <v>699</v>
      </c>
      <c r="E19774" t="s">
        <v>160</v>
      </c>
      <c r="R19774" t="s">
        <v>161</v>
      </c>
    </row>
    <row r="19775" spans="1:25" x14ac:dyDescent="0.25">
      <c r="A19775" t="s">
        <v>0</v>
      </c>
      <c r="B19775" s="1">
        <v>44470</v>
      </c>
      <c r="C19775" s="3">
        <v>0.7284439236111111</v>
      </c>
      <c r="D19775" t="s">
        <v>699</v>
      </c>
      <c r="E19775" t="s">
        <v>160</v>
      </c>
      <c r="R19775" t="s">
        <v>723</v>
      </c>
    </row>
    <row r="19776" spans="1:25" x14ac:dyDescent="0.25">
      <c r="A19776" t="s">
        <v>0</v>
      </c>
      <c r="B19776" s="1">
        <v>44470</v>
      </c>
      <c r="C19776" s="3">
        <v>0.72844798611111106</v>
      </c>
      <c r="D19776" t="s">
        <v>699</v>
      </c>
      <c r="E19776" t="s">
        <v>458</v>
      </c>
    </row>
    <row r="19777" spans="1:25" x14ac:dyDescent="0.25">
      <c r="A19777" t="s">
        <v>0</v>
      </c>
      <c r="B19777" s="1">
        <v>44470</v>
      </c>
      <c r="C19777" s="3">
        <v>0.72845972222222233</v>
      </c>
      <c r="D19777" t="s">
        <v>699</v>
      </c>
      <c r="E19777" t="s">
        <v>458</v>
      </c>
    </row>
    <row r="19778" spans="1:25" x14ac:dyDescent="0.25">
      <c r="A19778" t="s">
        <v>0</v>
      </c>
      <c r="B19778" s="1">
        <v>44470</v>
      </c>
      <c r="C19778" s="3">
        <v>0.72845988425925923</v>
      </c>
      <c r="D19778" t="s">
        <v>699</v>
      </c>
      <c r="E19778" t="s">
        <v>160</v>
      </c>
      <c r="R19778" t="s">
        <v>491</v>
      </c>
    </row>
    <row r="19779" spans="1:25" x14ac:dyDescent="0.25">
      <c r="A19779" t="s">
        <v>0</v>
      </c>
      <c r="B19779" s="1">
        <v>44470</v>
      </c>
      <c r="C19779" s="3">
        <v>0.72847167824074077</v>
      </c>
      <c r="D19779" t="s">
        <v>699</v>
      </c>
      <c r="E19779" t="s">
        <v>565</v>
      </c>
    </row>
    <row r="19780" spans="1:25" x14ac:dyDescent="0.25">
      <c r="A19780" t="s">
        <v>0</v>
      </c>
      <c r="B19780" s="1">
        <v>44470</v>
      </c>
      <c r="C19780" s="3">
        <v>0.72847179398148143</v>
      </c>
      <c r="D19780" t="s">
        <v>699</v>
      </c>
      <c r="E19780" t="s">
        <v>458</v>
      </c>
    </row>
    <row r="19781" spans="1:25" x14ac:dyDescent="0.25">
      <c r="A19781" t="s">
        <v>0</v>
      </c>
      <c r="B19781" s="1">
        <v>44470</v>
      </c>
      <c r="C19781" s="3">
        <v>0.72847692129629626</v>
      </c>
      <c r="D19781" t="s">
        <v>699</v>
      </c>
      <c r="E19781" t="s">
        <v>461</v>
      </c>
    </row>
    <row r="19782" spans="1:25" x14ac:dyDescent="0.25">
      <c r="A19782" t="s">
        <v>0</v>
      </c>
      <c r="B19782" s="1">
        <v>44470</v>
      </c>
      <c r="C19782" s="3">
        <v>0.72847716435185184</v>
      </c>
      <c r="D19782" t="s">
        <v>699</v>
      </c>
      <c r="E19782" t="s">
        <v>160</v>
      </c>
      <c r="R19782" t="s">
        <v>465</v>
      </c>
    </row>
    <row r="19783" spans="1:25" x14ac:dyDescent="0.25">
      <c r="A19783" t="s">
        <v>0</v>
      </c>
      <c r="B19783" s="1">
        <v>44470</v>
      </c>
      <c r="C19783" s="3">
        <v>0.7284815740740741</v>
      </c>
      <c r="D19783" t="s">
        <v>699</v>
      </c>
      <c r="E19783" t="s">
        <v>160</v>
      </c>
      <c r="R19783">
        <v>-0.18</v>
      </c>
    </row>
    <row r="19784" spans="1:25" x14ac:dyDescent="0.25">
      <c r="A19784" t="s">
        <v>0</v>
      </c>
      <c r="B19784" s="1">
        <v>44470</v>
      </c>
      <c r="C19784" s="3">
        <v>0.7284815740740741</v>
      </c>
      <c r="D19784" t="s">
        <v>699</v>
      </c>
      <c r="E19784" t="s">
        <v>466</v>
      </c>
      <c r="F19784">
        <v>-0.18</v>
      </c>
      <c r="G19784">
        <v>47.179101000000003</v>
      </c>
      <c r="H19784" t="s">
        <v>105</v>
      </c>
      <c r="I19784" t="s">
        <v>105</v>
      </c>
      <c r="R19784">
        <v>-0.18</v>
      </c>
      <c r="S19784">
        <v>-0.18</v>
      </c>
      <c r="T19784">
        <v>-0.181334</v>
      </c>
      <c r="U19784">
        <v>3.4250000000000001E-3</v>
      </c>
      <c r="V19784">
        <v>-3.333E-3</v>
      </c>
      <c r="W19784">
        <v>0</v>
      </c>
      <c r="X19784">
        <v>6.2100000000000002E-4</v>
      </c>
      <c r="Y19784">
        <v>3000</v>
      </c>
    </row>
    <row r="19785" spans="1:25" x14ac:dyDescent="0.25">
      <c r="A19785" t="s">
        <v>0</v>
      </c>
      <c r="B19785" s="1">
        <v>44470</v>
      </c>
      <c r="C19785" s="3">
        <v>0.72848453703703697</v>
      </c>
      <c r="D19785" t="s">
        <v>699</v>
      </c>
      <c r="E19785" t="s">
        <v>458</v>
      </c>
    </row>
    <row r="19786" spans="1:25" x14ac:dyDescent="0.25">
      <c r="A19786" t="s">
        <v>0</v>
      </c>
      <c r="B19786" s="1">
        <v>44470</v>
      </c>
      <c r="C19786" s="3">
        <v>0.72849640046296293</v>
      </c>
      <c r="D19786" t="s">
        <v>699</v>
      </c>
      <c r="E19786" t="s">
        <v>458</v>
      </c>
    </row>
    <row r="19787" spans="1:25" x14ac:dyDescent="0.25">
      <c r="A19787" t="s">
        <v>0</v>
      </c>
      <c r="B19787" s="1">
        <v>44470</v>
      </c>
      <c r="C19787" s="3">
        <v>0.72850343750000002</v>
      </c>
      <c r="D19787" t="s">
        <v>699</v>
      </c>
      <c r="E19787" t="s">
        <v>160</v>
      </c>
      <c r="R19787" t="s">
        <v>161</v>
      </c>
    </row>
    <row r="19788" spans="1:25" x14ac:dyDescent="0.25">
      <c r="A19788" t="s">
        <v>0</v>
      </c>
      <c r="B19788" s="1">
        <v>44470</v>
      </c>
      <c r="C19788" s="3">
        <v>0.72850350694444443</v>
      </c>
      <c r="D19788" t="s">
        <v>699</v>
      </c>
      <c r="E19788" t="s">
        <v>160</v>
      </c>
      <c r="R19788" t="s">
        <v>491</v>
      </c>
    </row>
    <row r="19789" spans="1:25" x14ac:dyDescent="0.25">
      <c r="A19789" t="s">
        <v>0</v>
      </c>
      <c r="B19789" s="1">
        <v>44470</v>
      </c>
      <c r="C19789" s="3">
        <v>0.7285084837962964</v>
      </c>
      <c r="D19789" t="s">
        <v>699</v>
      </c>
      <c r="E19789" t="s">
        <v>458</v>
      </c>
    </row>
    <row r="19790" spans="1:25" x14ac:dyDescent="0.25">
      <c r="A19790" t="s">
        <v>0</v>
      </c>
      <c r="B19790" s="1">
        <v>44470</v>
      </c>
      <c r="C19790" s="3">
        <v>0.72851164351851849</v>
      </c>
      <c r="D19790" t="s">
        <v>699</v>
      </c>
      <c r="E19790" t="s">
        <v>461</v>
      </c>
    </row>
    <row r="19791" spans="1:25" x14ac:dyDescent="0.25">
      <c r="A19791" t="s">
        <v>0</v>
      </c>
      <c r="B19791" s="1">
        <v>44470</v>
      </c>
      <c r="C19791" s="3">
        <v>0.72851188657407417</v>
      </c>
      <c r="D19791" t="s">
        <v>699</v>
      </c>
      <c r="E19791" t="s">
        <v>160</v>
      </c>
      <c r="R19791" t="s">
        <v>465</v>
      </c>
    </row>
    <row r="19792" spans="1:25" x14ac:dyDescent="0.25">
      <c r="A19792" t="s">
        <v>0</v>
      </c>
      <c r="B19792" s="1">
        <v>44470</v>
      </c>
      <c r="C19792" s="3">
        <v>0.72851629629629633</v>
      </c>
      <c r="D19792" t="s">
        <v>699</v>
      </c>
      <c r="E19792" t="s">
        <v>160</v>
      </c>
      <c r="R19792">
        <v>-0.22</v>
      </c>
    </row>
    <row r="19793" spans="1:29" x14ac:dyDescent="0.25">
      <c r="A19793" t="s">
        <v>0</v>
      </c>
      <c r="B19793" s="1">
        <v>44470</v>
      </c>
      <c r="C19793" s="3">
        <v>0.72851629629629633</v>
      </c>
      <c r="D19793" t="s">
        <v>699</v>
      </c>
      <c r="E19793" t="s">
        <v>466</v>
      </c>
      <c r="F19793">
        <v>-0.22</v>
      </c>
      <c r="G19793">
        <v>47.161150999999997</v>
      </c>
      <c r="H19793" t="s">
        <v>105</v>
      </c>
      <c r="I19793" t="s">
        <v>105</v>
      </c>
      <c r="R19793">
        <v>-0.22</v>
      </c>
      <c r="S19793">
        <v>-0.22</v>
      </c>
      <c r="T19793">
        <v>-0.17686099999999999</v>
      </c>
      <c r="U19793">
        <v>-1.1939E-2</v>
      </c>
      <c r="V19793">
        <v>1.3332999999999999E-2</v>
      </c>
      <c r="W19793">
        <v>5.0000000000000001E-3</v>
      </c>
      <c r="X19793">
        <v>5.5000000000000003E-4</v>
      </c>
      <c r="Y19793">
        <v>3000</v>
      </c>
    </row>
    <row r="19794" spans="1:29" x14ac:dyDescent="0.25">
      <c r="A19794" t="s">
        <v>0</v>
      </c>
      <c r="B19794" s="1">
        <v>44470</v>
      </c>
      <c r="C19794" s="3">
        <v>0.72852115740740742</v>
      </c>
      <c r="D19794" t="s">
        <v>699</v>
      </c>
      <c r="E19794" t="s">
        <v>458</v>
      </c>
    </row>
    <row r="19795" spans="1:29" x14ac:dyDescent="0.25">
      <c r="A19795" t="s">
        <v>0</v>
      </c>
      <c r="B19795" s="1">
        <v>44470</v>
      </c>
      <c r="C19795" s="3">
        <v>0.72853283564814808</v>
      </c>
      <c r="D19795" t="s">
        <v>699</v>
      </c>
      <c r="E19795" t="s">
        <v>458</v>
      </c>
    </row>
    <row r="19796" spans="1:29" x14ac:dyDescent="0.25">
      <c r="A19796" t="s">
        <v>0</v>
      </c>
      <c r="B19796" s="1">
        <v>44470</v>
      </c>
      <c r="C19796" s="3">
        <v>0.72853292824074067</v>
      </c>
      <c r="D19796" t="s">
        <v>699</v>
      </c>
      <c r="E19796" t="s">
        <v>459</v>
      </c>
      <c r="F19796">
        <v>-0.22</v>
      </c>
      <c r="G19796">
        <v>47.177622</v>
      </c>
      <c r="H19796">
        <v>32.725000000000001</v>
      </c>
      <c r="I19796">
        <v>5</v>
      </c>
      <c r="J19796">
        <v>388.970191</v>
      </c>
      <c r="K19796">
        <v>42439.409833999998</v>
      </c>
      <c r="M19796">
        <v>32.725000000000001</v>
      </c>
      <c r="N19796">
        <v>152</v>
      </c>
      <c r="O19796">
        <v>797.27963199999999</v>
      </c>
      <c r="P19796">
        <v>4243.8603970000004</v>
      </c>
      <c r="Z19796">
        <v>1259.540039</v>
      </c>
      <c r="AA19796">
        <v>27.290001</v>
      </c>
      <c r="AB19796">
        <v>23.459999</v>
      </c>
      <c r="AC19796">
        <v>27.290001</v>
      </c>
    </row>
    <row r="19797" spans="1:29" x14ac:dyDescent="0.25">
      <c r="A19797" t="s">
        <v>0</v>
      </c>
      <c r="B19797" s="1">
        <v>44470</v>
      </c>
      <c r="C19797" s="3">
        <v>0.72853412037037035</v>
      </c>
      <c r="D19797" t="s">
        <v>699</v>
      </c>
      <c r="E19797" t="s">
        <v>460</v>
      </c>
    </row>
    <row r="19798" spans="1:29" x14ac:dyDescent="0.25">
      <c r="A19798" t="s">
        <v>0</v>
      </c>
      <c r="B19798" s="1">
        <v>44470</v>
      </c>
      <c r="C19798" s="3">
        <v>0.72854636574074083</v>
      </c>
      <c r="D19798" t="s">
        <v>699</v>
      </c>
      <c r="E19798" t="s">
        <v>461</v>
      </c>
    </row>
    <row r="19799" spans="1:29" x14ac:dyDescent="0.25">
      <c r="A19799" t="s">
        <v>0</v>
      </c>
      <c r="B19799" s="1">
        <v>44470</v>
      </c>
      <c r="C19799" s="3">
        <v>0.72853417824074074</v>
      </c>
      <c r="D19799" t="s">
        <v>699</v>
      </c>
      <c r="E19799" t="s">
        <v>472</v>
      </c>
      <c r="L19799" t="s">
        <v>485</v>
      </c>
    </row>
    <row r="19800" spans="1:29" x14ac:dyDescent="0.25">
      <c r="A19800" t="s">
        <v>0</v>
      </c>
      <c r="B19800" s="1">
        <v>44470</v>
      </c>
      <c r="C19800" s="3">
        <v>0.72853418981481477</v>
      </c>
      <c r="D19800" t="s">
        <v>699</v>
      </c>
      <c r="E19800" t="s">
        <v>472</v>
      </c>
      <c r="L19800" t="s">
        <v>486</v>
      </c>
    </row>
    <row r="19801" spans="1:29" x14ac:dyDescent="0.25">
      <c r="A19801" t="s">
        <v>0</v>
      </c>
      <c r="B19801" s="1">
        <v>44470</v>
      </c>
      <c r="C19801" s="3">
        <v>0.7285365046296296</v>
      </c>
      <c r="D19801" t="s">
        <v>699</v>
      </c>
      <c r="E19801" t="s">
        <v>472</v>
      </c>
      <c r="L19801" t="s">
        <v>487</v>
      </c>
    </row>
    <row r="19802" spans="1:29" x14ac:dyDescent="0.25">
      <c r="A19802" t="s">
        <v>0</v>
      </c>
      <c r="B19802" s="1">
        <v>44470</v>
      </c>
      <c r="C19802" s="3">
        <v>0.72853651620370374</v>
      </c>
      <c r="D19802" t="s">
        <v>699</v>
      </c>
      <c r="E19802" t="s">
        <v>472</v>
      </c>
      <c r="L19802" t="s">
        <v>486</v>
      </c>
    </row>
    <row r="19803" spans="1:29" x14ac:dyDescent="0.25">
      <c r="A19803" t="s">
        <v>0</v>
      </c>
      <c r="B19803" s="1">
        <v>44470</v>
      </c>
      <c r="C19803" s="3">
        <v>0.72853883101851846</v>
      </c>
      <c r="D19803" t="s">
        <v>699</v>
      </c>
      <c r="E19803" t="s">
        <v>472</v>
      </c>
      <c r="L19803" t="s">
        <v>488</v>
      </c>
    </row>
    <row r="19804" spans="1:29" x14ac:dyDescent="0.25">
      <c r="A19804" t="s">
        <v>0</v>
      </c>
      <c r="B19804" s="1">
        <v>44470</v>
      </c>
      <c r="C19804" s="3">
        <v>0.72853884259259261</v>
      </c>
      <c r="D19804" t="s">
        <v>699</v>
      </c>
      <c r="E19804" t="s">
        <v>472</v>
      </c>
      <c r="L19804" t="s">
        <v>486</v>
      </c>
    </row>
    <row r="19805" spans="1:29" x14ac:dyDescent="0.25">
      <c r="A19805" t="s">
        <v>0</v>
      </c>
      <c r="B19805" s="1">
        <v>44470</v>
      </c>
      <c r="C19805" s="3">
        <v>0.7285396296296297</v>
      </c>
      <c r="D19805" t="s">
        <v>699</v>
      </c>
      <c r="E19805" t="s">
        <v>160</v>
      </c>
      <c r="R19805" t="s">
        <v>161</v>
      </c>
    </row>
    <row r="19806" spans="1:29" x14ac:dyDescent="0.25">
      <c r="A19806" t="s">
        <v>0</v>
      </c>
      <c r="B19806" s="1">
        <v>44470</v>
      </c>
      <c r="C19806" s="3">
        <v>0.72853968749999998</v>
      </c>
      <c r="D19806" t="s">
        <v>699</v>
      </c>
      <c r="E19806" t="s">
        <v>160</v>
      </c>
      <c r="R19806" t="s">
        <v>491</v>
      </c>
    </row>
    <row r="19807" spans="1:29" x14ac:dyDescent="0.25">
      <c r="A19807" t="s">
        <v>0</v>
      </c>
      <c r="B19807" s="1">
        <v>44470</v>
      </c>
      <c r="C19807" s="3">
        <v>0.72854114583333329</v>
      </c>
      <c r="D19807" t="s">
        <v>699</v>
      </c>
      <c r="E19807" t="s">
        <v>472</v>
      </c>
      <c r="L19807" t="s">
        <v>489</v>
      </c>
    </row>
    <row r="19808" spans="1:29" x14ac:dyDescent="0.25">
      <c r="A19808" t="s">
        <v>0</v>
      </c>
      <c r="B19808" s="1">
        <v>44470</v>
      </c>
      <c r="C19808" s="3">
        <v>0.72854115740740744</v>
      </c>
      <c r="D19808" t="s">
        <v>699</v>
      </c>
      <c r="E19808" t="s">
        <v>472</v>
      </c>
      <c r="L19808" t="s">
        <v>708</v>
      </c>
    </row>
    <row r="19809" spans="1:25" x14ac:dyDescent="0.25">
      <c r="A19809" t="s">
        <v>0</v>
      </c>
      <c r="B19809" s="1">
        <v>44470</v>
      </c>
      <c r="C19809" s="3">
        <v>0.72854660879629629</v>
      </c>
      <c r="D19809" t="s">
        <v>699</v>
      </c>
      <c r="E19809" t="s">
        <v>160</v>
      </c>
      <c r="R19809" t="s">
        <v>465</v>
      </c>
    </row>
    <row r="19810" spans="1:25" x14ac:dyDescent="0.25">
      <c r="A19810" t="s">
        <v>0</v>
      </c>
      <c r="B19810" s="1">
        <v>44470</v>
      </c>
      <c r="C19810" s="3">
        <v>0.72855101851851856</v>
      </c>
      <c r="D19810" t="s">
        <v>699</v>
      </c>
      <c r="E19810" t="s">
        <v>160</v>
      </c>
      <c r="R19810">
        <v>-0.2</v>
      </c>
    </row>
    <row r="19811" spans="1:25" x14ac:dyDescent="0.25">
      <c r="A19811" t="s">
        <v>0</v>
      </c>
      <c r="B19811" s="1">
        <v>44470</v>
      </c>
      <c r="C19811" s="3">
        <v>0.72855101851851856</v>
      </c>
      <c r="D19811" t="s">
        <v>699</v>
      </c>
      <c r="E19811" t="s">
        <v>466</v>
      </c>
      <c r="F19811">
        <v>-0.2</v>
      </c>
      <c r="G19811">
        <v>47.177622</v>
      </c>
      <c r="H19811" t="s">
        <v>105</v>
      </c>
      <c r="I19811" t="s">
        <v>105</v>
      </c>
      <c r="R19811">
        <v>-0.2</v>
      </c>
      <c r="S19811">
        <v>-0.2</v>
      </c>
      <c r="T19811">
        <v>-0.180503</v>
      </c>
      <c r="U19811">
        <v>-2.1323999999999999E-2</v>
      </c>
      <c r="V19811">
        <v>-6.6670000000000002E-3</v>
      </c>
      <c r="W19811">
        <v>3.333E-3</v>
      </c>
      <c r="X19811">
        <v>5.2899999999999996E-4</v>
      </c>
      <c r="Y19811">
        <v>3000</v>
      </c>
    </row>
    <row r="19812" spans="1:25" x14ac:dyDescent="0.25">
      <c r="A19812" t="s">
        <v>0</v>
      </c>
      <c r="B19812" s="1">
        <v>44470</v>
      </c>
      <c r="C19812" s="3">
        <v>0.72855775462962968</v>
      </c>
      <c r="D19812" t="s">
        <v>699</v>
      </c>
      <c r="E19812" t="s">
        <v>458</v>
      </c>
    </row>
    <row r="19813" spans="1:25" x14ac:dyDescent="0.25">
      <c r="A19813" t="s">
        <v>0</v>
      </c>
      <c r="B19813" s="1">
        <v>44470</v>
      </c>
      <c r="C19813" s="3">
        <v>0.72856962962962957</v>
      </c>
      <c r="D19813" t="s">
        <v>699</v>
      </c>
      <c r="E19813" t="s">
        <v>458</v>
      </c>
    </row>
    <row r="19814" spans="1:25" x14ac:dyDescent="0.25">
      <c r="A19814" t="s">
        <v>0</v>
      </c>
      <c r="B19814" s="1">
        <v>44470</v>
      </c>
      <c r="C19814" s="3">
        <v>0.72858108796296295</v>
      </c>
      <c r="D19814" t="s">
        <v>699</v>
      </c>
      <c r="E19814" t="s">
        <v>461</v>
      </c>
    </row>
    <row r="19815" spans="1:25" x14ac:dyDescent="0.25">
      <c r="A19815" t="s">
        <v>0</v>
      </c>
      <c r="B19815" s="1">
        <v>44470</v>
      </c>
      <c r="C19815" s="3">
        <v>0.72857638888888887</v>
      </c>
      <c r="D19815" t="s">
        <v>699</v>
      </c>
      <c r="E19815" t="s">
        <v>160</v>
      </c>
      <c r="R19815" t="s">
        <v>161</v>
      </c>
    </row>
    <row r="19816" spans="1:25" x14ac:dyDescent="0.25">
      <c r="A19816" t="s">
        <v>0</v>
      </c>
      <c r="B19816" s="1">
        <v>44470</v>
      </c>
      <c r="C19816" s="3">
        <v>0.72857644675925926</v>
      </c>
      <c r="D19816" t="s">
        <v>699</v>
      </c>
      <c r="E19816" t="s">
        <v>160</v>
      </c>
      <c r="R19816" t="s">
        <v>491</v>
      </c>
    </row>
    <row r="19817" spans="1:25" x14ac:dyDescent="0.25">
      <c r="A19817" t="s">
        <v>0</v>
      </c>
      <c r="B19817" s="1">
        <v>44470</v>
      </c>
      <c r="C19817" s="3">
        <v>0.72858153935185188</v>
      </c>
      <c r="D19817" t="s">
        <v>699</v>
      </c>
      <c r="E19817" t="s">
        <v>160</v>
      </c>
      <c r="R19817" t="s">
        <v>465</v>
      </c>
    </row>
    <row r="19818" spans="1:25" x14ac:dyDescent="0.25">
      <c r="A19818" t="s">
        <v>0</v>
      </c>
      <c r="B19818" s="1">
        <v>44470</v>
      </c>
      <c r="C19818" s="3">
        <v>0.72858189814814811</v>
      </c>
      <c r="D19818" t="s">
        <v>699</v>
      </c>
      <c r="E19818" t="s">
        <v>458</v>
      </c>
    </row>
    <row r="19819" spans="1:25" x14ac:dyDescent="0.25">
      <c r="A19819" t="s">
        <v>0</v>
      </c>
      <c r="B19819" s="1">
        <v>44470</v>
      </c>
      <c r="C19819" s="3">
        <v>0.72858574074074067</v>
      </c>
      <c r="D19819" t="s">
        <v>699</v>
      </c>
      <c r="E19819" t="s">
        <v>160</v>
      </c>
      <c r="R19819">
        <v>-0.19</v>
      </c>
    </row>
    <row r="19820" spans="1:25" x14ac:dyDescent="0.25">
      <c r="A19820" t="s">
        <v>0</v>
      </c>
      <c r="B19820" s="1">
        <v>44470</v>
      </c>
      <c r="C19820" s="3">
        <v>0.72858574074074067</v>
      </c>
      <c r="D19820" t="s">
        <v>699</v>
      </c>
      <c r="E19820" t="s">
        <v>466</v>
      </c>
      <c r="F19820">
        <v>-0.19</v>
      </c>
      <c r="G19820">
        <v>47.193182</v>
      </c>
      <c r="H19820" t="s">
        <v>105</v>
      </c>
      <c r="I19820" t="s">
        <v>105</v>
      </c>
      <c r="R19820">
        <v>-0.19</v>
      </c>
      <c r="S19820">
        <v>-0.19</v>
      </c>
      <c r="T19820">
        <v>-0.18423999999999999</v>
      </c>
      <c r="U19820">
        <v>-2.0316000000000001E-2</v>
      </c>
      <c r="V19820">
        <v>-3.333E-3</v>
      </c>
      <c r="W19820">
        <v>-5.0000000000000001E-3</v>
      </c>
      <c r="X19820">
        <v>5.5900000000000004E-4</v>
      </c>
      <c r="Y19820">
        <v>3000</v>
      </c>
    </row>
    <row r="19821" spans="1:25" x14ac:dyDescent="0.25">
      <c r="A19821" t="s">
        <v>0</v>
      </c>
      <c r="B19821" s="1">
        <v>44470</v>
      </c>
      <c r="C19821" s="3">
        <v>0.72859413194444445</v>
      </c>
      <c r="D19821" t="s">
        <v>699</v>
      </c>
      <c r="E19821" t="s">
        <v>458</v>
      </c>
    </row>
    <row r="19822" spans="1:25" x14ac:dyDescent="0.25">
      <c r="A19822" t="s">
        <v>0</v>
      </c>
      <c r="B19822" s="1">
        <v>44470</v>
      </c>
      <c r="C19822" s="3">
        <v>0.72860599537037041</v>
      </c>
      <c r="D19822" t="s">
        <v>699</v>
      </c>
      <c r="E19822" t="s">
        <v>458</v>
      </c>
    </row>
    <row r="19823" spans="1:25" x14ac:dyDescent="0.25">
      <c r="A19823" t="s">
        <v>0</v>
      </c>
      <c r="B19823" s="1">
        <v>44470</v>
      </c>
      <c r="C19823" s="3">
        <v>0.72861581018518518</v>
      </c>
      <c r="D19823" t="s">
        <v>699</v>
      </c>
      <c r="E19823" t="s">
        <v>461</v>
      </c>
    </row>
    <row r="19824" spans="1:25" x14ac:dyDescent="0.25">
      <c r="A19824" t="s">
        <v>0</v>
      </c>
      <c r="B19824" s="1">
        <v>44470</v>
      </c>
      <c r="C19824" s="3">
        <v>0.72861280092592595</v>
      </c>
      <c r="D19824" t="s">
        <v>699</v>
      </c>
      <c r="E19824" t="s">
        <v>160</v>
      </c>
      <c r="R19824" t="s">
        <v>161</v>
      </c>
    </row>
    <row r="19825" spans="1:29" x14ac:dyDescent="0.25">
      <c r="A19825" t="s">
        <v>0</v>
      </c>
      <c r="B19825" s="1">
        <v>44470</v>
      </c>
      <c r="C19825" s="3">
        <v>0.72861285879629634</v>
      </c>
      <c r="D19825" t="s">
        <v>699</v>
      </c>
      <c r="E19825" t="s">
        <v>160</v>
      </c>
      <c r="R19825" t="s">
        <v>491</v>
      </c>
    </row>
    <row r="19826" spans="1:29" x14ac:dyDescent="0.25">
      <c r="A19826" t="s">
        <v>0</v>
      </c>
      <c r="B19826" s="1">
        <v>44470</v>
      </c>
      <c r="C19826" s="3">
        <v>0.72861607638888881</v>
      </c>
      <c r="D19826" t="s">
        <v>699</v>
      </c>
      <c r="E19826" t="s">
        <v>160</v>
      </c>
      <c r="R19826" t="s">
        <v>465</v>
      </c>
    </row>
    <row r="19827" spans="1:29" x14ac:dyDescent="0.25">
      <c r="A19827" t="s">
        <v>0</v>
      </c>
      <c r="B19827" s="1">
        <v>44470</v>
      </c>
      <c r="C19827" s="3">
        <v>0.72861822916666663</v>
      </c>
      <c r="D19827" t="s">
        <v>699</v>
      </c>
      <c r="E19827" t="s">
        <v>458</v>
      </c>
    </row>
    <row r="19828" spans="1:29" x14ac:dyDescent="0.25">
      <c r="A19828" t="s">
        <v>0</v>
      </c>
      <c r="B19828" s="1">
        <v>44470</v>
      </c>
      <c r="C19828" s="3">
        <v>0.72862048611111108</v>
      </c>
      <c r="D19828" t="s">
        <v>699</v>
      </c>
      <c r="E19828" t="s">
        <v>160</v>
      </c>
      <c r="R19828">
        <v>-0.18</v>
      </c>
    </row>
    <row r="19829" spans="1:29" x14ac:dyDescent="0.25">
      <c r="A19829" t="s">
        <v>0</v>
      </c>
      <c r="B19829" s="1">
        <v>44470</v>
      </c>
      <c r="C19829" s="3">
        <v>0.72862048611111108</v>
      </c>
      <c r="D19829" t="s">
        <v>699</v>
      </c>
      <c r="E19829" t="s">
        <v>466</v>
      </c>
      <c r="F19829">
        <v>-0.18</v>
      </c>
      <c r="G19829">
        <v>47.187595999999999</v>
      </c>
      <c r="H19829" t="s">
        <v>105</v>
      </c>
      <c r="I19829" t="s">
        <v>105</v>
      </c>
      <c r="R19829">
        <v>-0.18</v>
      </c>
      <c r="S19829">
        <v>-0.18</v>
      </c>
      <c r="T19829">
        <v>-0.18826100000000001</v>
      </c>
      <c r="U19829">
        <v>-1.1877E-2</v>
      </c>
      <c r="V19829">
        <v>-3.333E-3</v>
      </c>
      <c r="W19829">
        <v>-3.333E-3</v>
      </c>
      <c r="X19829">
        <v>6.1799999999999995E-4</v>
      </c>
      <c r="Y19829">
        <v>3000</v>
      </c>
    </row>
    <row r="19830" spans="1:29" x14ac:dyDescent="0.25">
      <c r="A19830" t="s">
        <v>0</v>
      </c>
      <c r="B19830" s="1">
        <v>44470</v>
      </c>
      <c r="C19830" s="3">
        <v>0.72863049768518529</v>
      </c>
      <c r="D19830" t="s">
        <v>699</v>
      </c>
      <c r="E19830" t="s">
        <v>458</v>
      </c>
    </row>
    <row r="19831" spans="1:29" x14ac:dyDescent="0.25">
      <c r="A19831" t="s">
        <v>0</v>
      </c>
      <c r="B19831" s="1">
        <v>44470</v>
      </c>
      <c r="C19831" s="3">
        <v>0.72864234953703699</v>
      </c>
      <c r="D19831" t="s">
        <v>699</v>
      </c>
      <c r="E19831" t="s">
        <v>458</v>
      </c>
    </row>
    <row r="19832" spans="1:29" x14ac:dyDescent="0.25">
      <c r="A19832" t="s">
        <v>0</v>
      </c>
      <c r="B19832" s="1">
        <v>44470</v>
      </c>
      <c r="C19832" s="3">
        <v>0.7286505324074074</v>
      </c>
      <c r="D19832" t="s">
        <v>699</v>
      </c>
      <c r="E19832" t="s">
        <v>461</v>
      </c>
    </row>
    <row r="19833" spans="1:29" x14ac:dyDescent="0.25">
      <c r="A19833" t="s">
        <v>0</v>
      </c>
      <c r="B19833" s="1">
        <v>44470</v>
      </c>
      <c r="C19833" s="3">
        <v>0.72864913194444447</v>
      </c>
      <c r="D19833" t="s">
        <v>699</v>
      </c>
      <c r="E19833" t="s">
        <v>160</v>
      </c>
      <c r="R19833" t="s">
        <v>161</v>
      </c>
    </row>
    <row r="19834" spans="1:29" x14ac:dyDescent="0.25">
      <c r="A19834" t="s">
        <v>0</v>
      </c>
      <c r="B19834" s="1">
        <v>44470</v>
      </c>
      <c r="C19834" s="3">
        <v>0.72865078703703701</v>
      </c>
      <c r="D19834" t="s">
        <v>699</v>
      </c>
      <c r="E19834" t="s">
        <v>160</v>
      </c>
      <c r="R19834" t="s">
        <v>465</v>
      </c>
    </row>
    <row r="19835" spans="1:29" x14ac:dyDescent="0.25">
      <c r="A19835" t="s">
        <v>0</v>
      </c>
      <c r="B19835" s="1">
        <v>44470</v>
      </c>
      <c r="C19835" s="3">
        <v>0.72865434027777776</v>
      </c>
      <c r="D19835" t="s">
        <v>699</v>
      </c>
      <c r="E19835" t="s">
        <v>458</v>
      </c>
    </row>
    <row r="19836" spans="1:29" x14ac:dyDescent="0.25">
      <c r="A19836" t="s">
        <v>0</v>
      </c>
      <c r="B19836" s="1">
        <v>44470</v>
      </c>
      <c r="C19836" s="3">
        <v>0.72865443287037035</v>
      </c>
      <c r="D19836" t="s">
        <v>699</v>
      </c>
      <c r="E19836" t="s">
        <v>459</v>
      </c>
      <c r="F19836">
        <v>-0.18</v>
      </c>
      <c r="G19836">
        <v>47.223730000000003</v>
      </c>
      <c r="H19836">
        <v>32.725000000000001</v>
      </c>
      <c r="I19836">
        <v>5</v>
      </c>
      <c r="J19836">
        <v>389.04626500000001</v>
      </c>
      <c r="K19836">
        <v>42525.503364999997</v>
      </c>
      <c r="M19836">
        <v>32.725000000000001</v>
      </c>
      <c r="N19836">
        <v>162</v>
      </c>
      <c r="O19836">
        <v>798.91248399999995</v>
      </c>
      <c r="P19836">
        <v>4252.4697500000002</v>
      </c>
      <c r="Z19836">
        <v>1259.5699460000001</v>
      </c>
      <c r="AA19836">
        <v>27.280000999999999</v>
      </c>
      <c r="AB19836">
        <v>23.195999</v>
      </c>
      <c r="AC19836">
        <v>27.280000999999999</v>
      </c>
    </row>
    <row r="19837" spans="1:29" x14ac:dyDescent="0.25">
      <c r="A19837" t="s">
        <v>0</v>
      </c>
      <c r="B19837" s="1">
        <v>44470</v>
      </c>
      <c r="C19837" s="3">
        <v>0.72865550925925915</v>
      </c>
      <c r="D19837" t="s">
        <v>699</v>
      </c>
      <c r="E19837" t="s">
        <v>460</v>
      </c>
    </row>
    <row r="19838" spans="1:29" x14ac:dyDescent="0.25">
      <c r="A19838" t="s">
        <v>0</v>
      </c>
      <c r="B19838" s="1">
        <v>44470</v>
      </c>
      <c r="C19838" s="3">
        <v>0.72865540509259263</v>
      </c>
      <c r="D19838" t="s">
        <v>699</v>
      </c>
      <c r="E19838" t="s">
        <v>160</v>
      </c>
      <c r="R19838">
        <v>-0.16</v>
      </c>
    </row>
    <row r="19839" spans="1:29" x14ac:dyDescent="0.25">
      <c r="A19839" t="s">
        <v>0</v>
      </c>
      <c r="B19839" s="1">
        <v>44470</v>
      </c>
      <c r="C19839" s="3">
        <v>0.72865540509259263</v>
      </c>
      <c r="D19839" t="s">
        <v>699</v>
      </c>
      <c r="E19839" t="s">
        <v>466</v>
      </c>
      <c r="F19839">
        <v>-0.16</v>
      </c>
      <c r="G19839">
        <v>47.223730000000003</v>
      </c>
      <c r="H19839" t="s">
        <v>105</v>
      </c>
      <c r="I19839" t="s">
        <v>105</v>
      </c>
      <c r="R19839">
        <v>-0.16</v>
      </c>
      <c r="S19839">
        <v>-0.16</v>
      </c>
      <c r="T19839">
        <v>-0.1938</v>
      </c>
      <c r="U19839">
        <v>-3.4250000000000001E-3</v>
      </c>
      <c r="V19839">
        <v>-6.6670000000000002E-3</v>
      </c>
      <c r="W19839">
        <v>-5.0000000000000001E-3</v>
      </c>
      <c r="X19839">
        <v>6.6399999999999999E-4</v>
      </c>
      <c r="Y19839">
        <v>3000</v>
      </c>
    </row>
    <row r="19840" spans="1:29" x14ac:dyDescent="0.25">
      <c r="A19840" t="s">
        <v>0</v>
      </c>
      <c r="B19840" s="1">
        <v>44470</v>
      </c>
      <c r="C19840" s="3">
        <v>0.72865556712962964</v>
      </c>
      <c r="D19840" t="s">
        <v>699</v>
      </c>
      <c r="E19840" t="s">
        <v>472</v>
      </c>
      <c r="L19840" t="s">
        <v>485</v>
      </c>
    </row>
    <row r="19841" spans="1:18" x14ac:dyDescent="0.25">
      <c r="A19841" t="s">
        <v>0</v>
      </c>
      <c r="B19841" s="1">
        <v>44470</v>
      </c>
      <c r="C19841" s="3">
        <v>0.72865557870370379</v>
      </c>
      <c r="D19841" t="s">
        <v>699</v>
      </c>
      <c r="E19841" t="s">
        <v>472</v>
      </c>
      <c r="L19841" t="s">
        <v>486</v>
      </c>
    </row>
    <row r="19842" spans="1:18" x14ac:dyDescent="0.25">
      <c r="A19842" t="s">
        <v>0</v>
      </c>
      <c r="B19842" s="1">
        <v>44470</v>
      </c>
      <c r="C19842" s="3">
        <v>0.72865789351851851</v>
      </c>
      <c r="D19842" t="s">
        <v>699</v>
      </c>
      <c r="E19842" t="s">
        <v>472</v>
      </c>
      <c r="L19842" t="s">
        <v>487</v>
      </c>
    </row>
    <row r="19843" spans="1:18" x14ac:dyDescent="0.25">
      <c r="A19843" t="s">
        <v>0</v>
      </c>
      <c r="B19843" s="1">
        <v>44470</v>
      </c>
      <c r="C19843" s="3">
        <v>0.72865790509259254</v>
      </c>
      <c r="D19843" t="s">
        <v>699</v>
      </c>
      <c r="E19843" t="s">
        <v>472</v>
      </c>
      <c r="L19843" t="s">
        <v>486</v>
      </c>
    </row>
    <row r="19844" spans="1:18" x14ac:dyDescent="0.25">
      <c r="A19844" t="s">
        <v>0</v>
      </c>
      <c r="B19844" s="1">
        <v>44470</v>
      </c>
      <c r="C19844" s="3">
        <v>0.72866021990740748</v>
      </c>
      <c r="D19844" t="s">
        <v>699</v>
      </c>
      <c r="E19844" t="s">
        <v>472</v>
      </c>
      <c r="L19844" t="s">
        <v>488</v>
      </c>
    </row>
    <row r="19845" spans="1:18" x14ac:dyDescent="0.25">
      <c r="A19845" t="s">
        <v>0</v>
      </c>
      <c r="B19845" s="1">
        <v>44470</v>
      </c>
      <c r="C19845" s="3">
        <v>0.72866023148148151</v>
      </c>
      <c r="D19845" t="s">
        <v>699</v>
      </c>
      <c r="E19845" t="s">
        <v>472</v>
      </c>
      <c r="L19845" t="s">
        <v>486</v>
      </c>
    </row>
    <row r="19846" spans="1:18" x14ac:dyDescent="0.25">
      <c r="A19846" t="s">
        <v>0</v>
      </c>
      <c r="B19846" s="1">
        <v>44470</v>
      </c>
      <c r="C19846" s="3">
        <v>0.72866253472222231</v>
      </c>
      <c r="D19846" t="s">
        <v>699</v>
      </c>
      <c r="E19846" t="s">
        <v>472</v>
      </c>
      <c r="L19846" t="s">
        <v>489</v>
      </c>
    </row>
    <row r="19847" spans="1:18" x14ac:dyDescent="0.25">
      <c r="A19847" t="s">
        <v>0</v>
      </c>
      <c r="B19847" s="1">
        <v>44470</v>
      </c>
      <c r="C19847" s="3">
        <v>0.72866254629629623</v>
      </c>
      <c r="D19847" t="s">
        <v>699</v>
      </c>
      <c r="E19847" t="s">
        <v>472</v>
      </c>
      <c r="L19847" t="s">
        <v>708</v>
      </c>
    </row>
    <row r="19848" spans="1:18" x14ac:dyDescent="0.25">
      <c r="A19848" t="s">
        <v>0</v>
      </c>
      <c r="B19848" s="1">
        <v>44470</v>
      </c>
      <c r="C19848" s="3">
        <v>0.72867873842592601</v>
      </c>
      <c r="D19848" t="s">
        <v>699</v>
      </c>
      <c r="E19848" t="s">
        <v>458</v>
      </c>
    </row>
    <row r="19849" spans="1:18" x14ac:dyDescent="0.25">
      <c r="A19849" t="s">
        <v>0</v>
      </c>
      <c r="B19849" s="1">
        <v>44470</v>
      </c>
      <c r="C19849" s="3">
        <v>0.72868525462962952</v>
      </c>
      <c r="D19849" t="s">
        <v>699</v>
      </c>
      <c r="E19849" t="s">
        <v>461</v>
      </c>
    </row>
    <row r="19850" spans="1:18" x14ac:dyDescent="0.25">
      <c r="A19850" t="s">
        <v>0</v>
      </c>
      <c r="B19850" s="1">
        <v>44470</v>
      </c>
      <c r="C19850" s="3">
        <v>0.72868689814814813</v>
      </c>
      <c r="D19850" t="s">
        <v>699</v>
      </c>
      <c r="E19850" t="s">
        <v>160</v>
      </c>
      <c r="R19850" t="s">
        <v>161</v>
      </c>
    </row>
    <row r="19851" spans="1:18" x14ac:dyDescent="0.25">
      <c r="A19851" t="s">
        <v>0</v>
      </c>
      <c r="B19851" s="1">
        <v>44470</v>
      </c>
      <c r="C19851" s="3">
        <v>0.72868699074074073</v>
      </c>
      <c r="D19851" t="s">
        <v>699</v>
      </c>
      <c r="E19851" t="s">
        <v>160</v>
      </c>
      <c r="R19851" t="s">
        <v>723</v>
      </c>
    </row>
    <row r="19852" spans="1:18" x14ac:dyDescent="0.25">
      <c r="A19852" t="s">
        <v>0</v>
      </c>
      <c r="B19852" s="1">
        <v>44470</v>
      </c>
      <c r="C19852" s="3">
        <v>0.72869085648148146</v>
      </c>
      <c r="D19852" t="s">
        <v>699</v>
      </c>
      <c r="E19852" t="s">
        <v>458</v>
      </c>
    </row>
    <row r="19853" spans="1:18" x14ac:dyDescent="0.25">
      <c r="A19853" t="s">
        <v>0</v>
      </c>
      <c r="B19853" s="1">
        <v>44470</v>
      </c>
      <c r="C19853" s="3">
        <v>0.72870253472222224</v>
      </c>
      <c r="D19853" t="s">
        <v>699</v>
      </c>
      <c r="E19853" t="s">
        <v>458</v>
      </c>
    </row>
    <row r="19854" spans="1:18" x14ac:dyDescent="0.25">
      <c r="A19854" t="s">
        <v>0</v>
      </c>
      <c r="B19854" s="1">
        <v>44470</v>
      </c>
      <c r="C19854" s="3">
        <v>0.72870281250000002</v>
      </c>
      <c r="D19854" t="s">
        <v>699</v>
      </c>
      <c r="E19854" t="s">
        <v>160</v>
      </c>
      <c r="R19854" t="s">
        <v>491</v>
      </c>
    </row>
    <row r="19855" spans="1:18" x14ac:dyDescent="0.25">
      <c r="A19855" t="s">
        <v>0</v>
      </c>
      <c r="B19855" s="1">
        <v>44470</v>
      </c>
      <c r="C19855" s="3">
        <v>0.72871447916666676</v>
      </c>
      <c r="D19855" t="s">
        <v>699</v>
      </c>
      <c r="E19855" t="s">
        <v>565</v>
      </c>
    </row>
    <row r="19856" spans="1:18" x14ac:dyDescent="0.25">
      <c r="A19856" t="s">
        <v>0</v>
      </c>
      <c r="B19856" s="1">
        <v>44470</v>
      </c>
      <c r="C19856" s="3">
        <v>0.7287146527777778</v>
      </c>
      <c r="D19856" t="s">
        <v>699</v>
      </c>
      <c r="E19856" t="s">
        <v>458</v>
      </c>
    </row>
    <row r="19857" spans="1:29" x14ac:dyDescent="0.25">
      <c r="A19857" t="s">
        <v>0</v>
      </c>
      <c r="B19857" s="1">
        <v>44470</v>
      </c>
      <c r="C19857" s="3">
        <v>0.72871997685185186</v>
      </c>
      <c r="D19857" t="s">
        <v>699</v>
      </c>
      <c r="E19857" t="s">
        <v>461</v>
      </c>
    </row>
    <row r="19858" spans="1:29" x14ac:dyDescent="0.25">
      <c r="A19858" t="s">
        <v>0</v>
      </c>
      <c r="B19858" s="1">
        <v>44470</v>
      </c>
      <c r="C19858" s="3">
        <v>0.72872021990740743</v>
      </c>
      <c r="D19858" t="s">
        <v>699</v>
      </c>
      <c r="E19858" t="s">
        <v>160</v>
      </c>
      <c r="R19858" t="s">
        <v>465</v>
      </c>
    </row>
    <row r="19859" spans="1:29" x14ac:dyDescent="0.25">
      <c r="A19859" t="s">
        <v>0</v>
      </c>
      <c r="B19859" s="1">
        <v>44470</v>
      </c>
      <c r="C19859" s="3">
        <v>0.72872462962962958</v>
      </c>
      <c r="D19859" t="s">
        <v>699</v>
      </c>
      <c r="E19859" t="s">
        <v>160</v>
      </c>
      <c r="R19859">
        <v>-0.17</v>
      </c>
    </row>
    <row r="19860" spans="1:29" x14ac:dyDescent="0.25">
      <c r="A19860" t="s">
        <v>0</v>
      </c>
      <c r="B19860" s="1">
        <v>44470</v>
      </c>
      <c r="C19860" s="3">
        <v>0.72872462962962958</v>
      </c>
      <c r="D19860" t="s">
        <v>699</v>
      </c>
      <c r="E19860" t="s">
        <v>466</v>
      </c>
      <c r="F19860">
        <v>-0.17</v>
      </c>
      <c r="G19860">
        <v>47.185569000000001</v>
      </c>
      <c r="H19860" t="s">
        <v>105</v>
      </c>
      <c r="I19860" t="s">
        <v>105</v>
      </c>
      <c r="R19860">
        <v>-0.17</v>
      </c>
      <c r="S19860">
        <v>-0.17</v>
      </c>
      <c r="T19860">
        <v>-0.19820199999999999</v>
      </c>
      <c r="U19860">
        <v>7.7499999999999997E-4</v>
      </c>
      <c r="V19860">
        <v>3.333E-3</v>
      </c>
      <c r="W19860">
        <v>-1.6670000000000001E-3</v>
      </c>
      <c r="X19860">
        <v>6.6799999999999997E-4</v>
      </c>
      <c r="Y19860">
        <v>3000</v>
      </c>
    </row>
    <row r="19861" spans="1:29" x14ac:dyDescent="0.25">
      <c r="A19861" t="s">
        <v>0</v>
      </c>
      <c r="B19861" s="1">
        <v>44470</v>
      </c>
      <c r="C19861" s="3">
        <v>0.72872704861111115</v>
      </c>
      <c r="D19861" t="s">
        <v>699</v>
      </c>
      <c r="E19861" t="s">
        <v>458</v>
      </c>
    </row>
    <row r="19862" spans="1:29" x14ac:dyDescent="0.25">
      <c r="A19862" t="s">
        <v>0</v>
      </c>
      <c r="B19862" s="1">
        <v>44470</v>
      </c>
      <c r="C19862" s="3">
        <v>0.72873893518518518</v>
      </c>
      <c r="D19862" t="s">
        <v>699</v>
      </c>
      <c r="E19862" t="s">
        <v>458</v>
      </c>
    </row>
    <row r="19863" spans="1:29" x14ac:dyDescent="0.25">
      <c r="A19863" t="s">
        <v>0</v>
      </c>
      <c r="B19863" s="1">
        <v>44470</v>
      </c>
      <c r="C19863" s="3">
        <v>0.72874650462962964</v>
      </c>
      <c r="D19863" t="s">
        <v>699</v>
      </c>
      <c r="E19863" t="s">
        <v>160</v>
      </c>
      <c r="R19863" t="s">
        <v>161</v>
      </c>
    </row>
    <row r="19864" spans="1:29" x14ac:dyDescent="0.25">
      <c r="A19864" t="s">
        <v>0</v>
      </c>
      <c r="B19864" s="1">
        <v>44470</v>
      </c>
      <c r="C19864" s="3">
        <v>0.72874656250000003</v>
      </c>
      <c r="D19864" t="s">
        <v>699</v>
      </c>
      <c r="E19864" t="s">
        <v>160</v>
      </c>
      <c r="R19864" t="s">
        <v>491</v>
      </c>
    </row>
    <row r="19865" spans="1:29" x14ac:dyDescent="0.25">
      <c r="A19865" t="s">
        <v>0</v>
      </c>
      <c r="B19865" s="1">
        <v>44470</v>
      </c>
      <c r="C19865" s="3">
        <v>0.72875103009259268</v>
      </c>
      <c r="D19865" t="s">
        <v>699</v>
      </c>
      <c r="E19865" t="s">
        <v>458</v>
      </c>
    </row>
    <row r="19866" spans="1:29" x14ac:dyDescent="0.25">
      <c r="A19866" t="s">
        <v>0</v>
      </c>
      <c r="B19866" s="1">
        <v>44470</v>
      </c>
      <c r="C19866" s="3">
        <v>0.72875469907407409</v>
      </c>
      <c r="D19866" t="s">
        <v>699</v>
      </c>
      <c r="E19866" t="s">
        <v>461</v>
      </c>
    </row>
    <row r="19867" spans="1:29" x14ac:dyDescent="0.25">
      <c r="A19867" t="s">
        <v>0</v>
      </c>
      <c r="B19867" s="1">
        <v>44470</v>
      </c>
      <c r="C19867" s="3">
        <v>0.7287549537037038</v>
      </c>
      <c r="D19867" t="s">
        <v>699</v>
      </c>
      <c r="E19867" t="s">
        <v>160</v>
      </c>
      <c r="R19867" t="s">
        <v>465</v>
      </c>
    </row>
    <row r="19868" spans="1:29" x14ac:dyDescent="0.25">
      <c r="A19868" t="s">
        <v>0</v>
      </c>
      <c r="B19868" s="1">
        <v>44470</v>
      </c>
      <c r="C19868" s="3">
        <v>0.72875936342592595</v>
      </c>
      <c r="D19868" t="s">
        <v>699</v>
      </c>
      <c r="E19868" t="s">
        <v>160</v>
      </c>
      <c r="R19868">
        <v>-0.2</v>
      </c>
    </row>
    <row r="19869" spans="1:29" x14ac:dyDescent="0.25">
      <c r="A19869" t="s">
        <v>0</v>
      </c>
      <c r="B19869" s="1">
        <v>44470</v>
      </c>
      <c r="C19869" s="3">
        <v>0.72875936342592595</v>
      </c>
      <c r="D19869" t="s">
        <v>699</v>
      </c>
      <c r="E19869" t="s">
        <v>466</v>
      </c>
      <c r="F19869">
        <v>-0.2</v>
      </c>
      <c r="G19869">
        <v>47.215282999999999</v>
      </c>
      <c r="H19869" t="s">
        <v>105</v>
      </c>
      <c r="I19869" t="s">
        <v>105</v>
      </c>
      <c r="R19869">
        <v>-0.2</v>
      </c>
      <c r="S19869">
        <v>-0.2</v>
      </c>
      <c r="T19869">
        <v>-0.19686799999999999</v>
      </c>
      <c r="U19869">
        <v>1.7409999999999999E-3</v>
      </c>
      <c r="V19869">
        <v>0.01</v>
      </c>
      <c r="W19869">
        <v>6.6670000000000002E-3</v>
      </c>
      <c r="X19869">
        <v>6.4400000000000004E-4</v>
      </c>
      <c r="Y19869">
        <v>3000</v>
      </c>
    </row>
    <row r="19870" spans="1:29" x14ac:dyDescent="0.25">
      <c r="A19870" t="s">
        <v>0</v>
      </c>
      <c r="B19870" s="1">
        <v>44470</v>
      </c>
      <c r="C19870" s="3">
        <v>0.72876343750000006</v>
      </c>
      <c r="D19870" t="s">
        <v>699</v>
      </c>
      <c r="E19870" t="s">
        <v>458</v>
      </c>
    </row>
    <row r="19871" spans="1:29" x14ac:dyDescent="0.25">
      <c r="A19871" t="s">
        <v>0</v>
      </c>
      <c r="B19871" s="1">
        <v>44470</v>
      </c>
      <c r="C19871" s="3">
        <v>0.72877528935185187</v>
      </c>
      <c r="D19871" t="s">
        <v>699</v>
      </c>
      <c r="E19871" t="s">
        <v>458</v>
      </c>
    </row>
    <row r="19872" spans="1:29" x14ac:dyDescent="0.25">
      <c r="A19872" t="s">
        <v>0</v>
      </c>
      <c r="B19872" s="1">
        <v>44470</v>
      </c>
      <c r="C19872" s="3">
        <v>0.72877538194444436</v>
      </c>
      <c r="D19872" t="s">
        <v>699</v>
      </c>
      <c r="E19872" t="s">
        <v>459</v>
      </c>
      <c r="F19872">
        <v>-0.2</v>
      </c>
      <c r="G19872">
        <v>47.224502999999999</v>
      </c>
      <c r="H19872">
        <v>32.725000000000001</v>
      </c>
      <c r="I19872">
        <v>5</v>
      </c>
      <c r="J19872">
        <v>389.11578200000002</v>
      </c>
      <c r="K19872">
        <v>42611.193961999998</v>
      </c>
      <c r="M19872">
        <v>32.725000000000001</v>
      </c>
      <c r="N19872">
        <v>152</v>
      </c>
      <c r="O19872">
        <v>800.50834899999995</v>
      </c>
      <c r="P19872">
        <v>4261.0388089999997</v>
      </c>
      <c r="Z19872">
        <v>1259.400024</v>
      </c>
      <c r="AA19872">
        <v>27.290001</v>
      </c>
      <c r="AB19872">
        <v>21.481999999999999</v>
      </c>
      <c r="AC19872">
        <v>27.290001</v>
      </c>
    </row>
    <row r="19873" spans="1:25" x14ac:dyDescent="0.25">
      <c r="A19873" t="s">
        <v>0</v>
      </c>
      <c r="B19873" s="1">
        <v>44470</v>
      </c>
      <c r="C19873" s="3">
        <v>0.72877662037037039</v>
      </c>
      <c r="D19873" t="s">
        <v>699</v>
      </c>
      <c r="E19873" t="s">
        <v>460</v>
      </c>
    </row>
    <row r="19874" spans="1:25" x14ac:dyDescent="0.25">
      <c r="A19874" t="s">
        <v>0</v>
      </c>
      <c r="B19874" s="1">
        <v>44470</v>
      </c>
      <c r="C19874" s="3">
        <v>0.72878942129629631</v>
      </c>
      <c r="D19874" t="s">
        <v>699</v>
      </c>
      <c r="E19874" t="s">
        <v>461</v>
      </c>
    </row>
    <row r="19875" spans="1:25" x14ac:dyDescent="0.25">
      <c r="A19875" t="s">
        <v>0</v>
      </c>
      <c r="B19875" s="1">
        <v>44470</v>
      </c>
      <c r="C19875" s="3">
        <v>0.72877667824074077</v>
      </c>
      <c r="D19875" t="s">
        <v>699</v>
      </c>
      <c r="E19875" t="s">
        <v>472</v>
      </c>
      <c r="L19875" t="s">
        <v>485</v>
      </c>
    </row>
    <row r="19876" spans="1:25" x14ac:dyDescent="0.25">
      <c r="A19876" t="s">
        <v>0</v>
      </c>
      <c r="B19876" s="1">
        <v>44470</v>
      </c>
      <c r="C19876" s="3">
        <v>0.72877667824074077</v>
      </c>
      <c r="D19876" t="s">
        <v>699</v>
      </c>
      <c r="E19876" t="s">
        <v>472</v>
      </c>
      <c r="L19876" t="s">
        <v>486</v>
      </c>
    </row>
    <row r="19877" spans="1:25" x14ac:dyDescent="0.25">
      <c r="A19877" t="s">
        <v>0</v>
      </c>
      <c r="B19877" s="1">
        <v>44470</v>
      </c>
      <c r="C19877" s="3">
        <v>0.7287789930555556</v>
      </c>
      <c r="D19877" t="s">
        <v>699</v>
      </c>
      <c r="E19877" t="s">
        <v>472</v>
      </c>
      <c r="L19877" t="s">
        <v>487</v>
      </c>
    </row>
    <row r="19878" spans="1:25" x14ac:dyDescent="0.25">
      <c r="A19878" t="s">
        <v>0</v>
      </c>
      <c r="B19878" s="1">
        <v>44470</v>
      </c>
      <c r="C19878" s="3">
        <v>0.72877900462962952</v>
      </c>
      <c r="D19878" t="s">
        <v>699</v>
      </c>
      <c r="E19878" t="s">
        <v>472</v>
      </c>
      <c r="L19878" t="s">
        <v>486</v>
      </c>
    </row>
    <row r="19879" spans="1:25" x14ac:dyDescent="0.25">
      <c r="A19879" t="s">
        <v>0</v>
      </c>
      <c r="B19879" s="1">
        <v>44470</v>
      </c>
      <c r="C19879" s="3">
        <v>0.7287813310185185</v>
      </c>
      <c r="D19879" t="s">
        <v>699</v>
      </c>
      <c r="E19879" t="s">
        <v>472</v>
      </c>
      <c r="L19879" t="s">
        <v>488</v>
      </c>
    </row>
    <row r="19880" spans="1:25" x14ac:dyDescent="0.25">
      <c r="A19880" t="s">
        <v>0</v>
      </c>
      <c r="B19880" s="1">
        <v>44470</v>
      </c>
      <c r="C19880" s="3">
        <v>0.72878134259259264</v>
      </c>
      <c r="D19880" t="s">
        <v>699</v>
      </c>
      <c r="E19880" t="s">
        <v>472</v>
      </c>
      <c r="L19880" t="s">
        <v>486</v>
      </c>
    </row>
    <row r="19881" spans="1:25" x14ac:dyDescent="0.25">
      <c r="A19881" t="s">
        <v>0</v>
      </c>
      <c r="B19881" s="1">
        <v>44470</v>
      </c>
      <c r="C19881" s="3">
        <v>0.72878211805555548</v>
      </c>
      <c r="D19881" t="s">
        <v>699</v>
      </c>
      <c r="E19881" t="s">
        <v>160</v>
      </c>
      <c r="R19881" t="s">
        <v>161</v>
      </c>
    </row>
    <row r="19882" spans="1:25" x14ac:dyDescent="0.25">
      <c r="A19882" t="s">
        <v>0</v>
      </c>
      <c r="B19882" s="1">
        <v>44470</v>
      </c>
      <c r="C19882" s="3">
        <v>0.72878216435185184</v>
      </c>
      <c r="D19882" t="s">
        <v>699</v>
      </c>
      <c r="E19882" t="s">
        <v>160</v>
      </c>
      <c r="R19882" t="s">
        <v>491</v>
      </c>
    </row>
    <row r="19883" spans="1:25" x14ac:dyDescent="0.25">
      <c r="A19883" t="s">
        <v>0</v>
      </c>
      <c r="B19883" s="1">
        <v>44470</v>
      </c>
      <c r="C19883" s="3">
        <v>0.72878364583333333</v>
      </c>
      <c r="D19883" t="s">
        <v>699</v>
      </c>
      <c r="E19883" t="s">
        <v>472</v>
      </c>
      <c r="L19883" t="s">
        <v>489</v>
      </c>
    </row>
    <row r="19884" spans="1:25" x14ac:dyDescent="0.25">
      <c r="A19884" t="s">
        <v>0</v>
      </c>
      <c r="B19884" s="1">
        <v>44470</v>
      </c>
      <c r="C19884" s="3">
        <v>0.72878365740740747</v>
      </c>
      <c r="D19884" t="s">
        <v>699</v>
      </c>
      <c r="E19884" t="s">
        <v>472</v>
      </c>
      <c r="L19884" t="s">
        <v>708</v>
      </c>
    </row>
    <row r="19885" spans="1:25" x14ac:dyDescent="0.25">
      <c r="A19885" t="s">
        <v>0</v>
      </c>
      <c r="B19885" s="1">
        <v>44470</v>
      </c>
      <c r="C19885" s="3">
        <v>0.72878966435185177</v>
      </c>
      <c r="D19885" t="s">
        <v>699</v>
      </c>
      <c r="E19885" t="s">
        <v>160</v>
      </c>
      <c r="R19885" t="s">
        <v>465</v>
      </c>
    </row>
    <row r="19886" spans="1:25" x14ac:dyDescent="0.25">
      <c r="A19886" t="s">
        <v>0</v>
      </c>
      <c r="B19886" s="1">
        <v>44470</v>
      </c>
      <c r="C19886" s="3">
        <v>0.72879407407407404</v>
      </c>
      <c r="D19886" t="s">
        <v>699</v>
      </c>
      <c r="E19886" t="s">
        <v>160</v>
      </c>
      <c r="R19886">
        <v>-0.13</v>
      </c>
    </row>
    <row r="19887" spans="1:25" x14ac:dyDescent="0.25">
      <c r="A19887" t="s">
        <v>0</v>
      </c>
      <c r="B19887" s="1">
        <v>44470</v>
      </c>
      <c r="C19887" s="3">
        <v>0.72879407407407404</v>
      </c>
      <c r="D19887" t="s">
        <v>699</v>
      </c>
      <c r="E19887" t="s">
        <v>466</v>
      </c>
      <c r="F19887">
        <v>-0.13</v>
      </c>
      <c r="G19887">
        <v>47.224502999999999</v>
      </c>
      <c r="H19887" t="s">
        <v>105</v>
      </c>
      <c r="I19887" t="s">
        <v>105</v>
      </c>
      <c r="R19887">
        <v>-0.13</v>
      </c>
      <c r="S19887">
        <v>-0.13</v>
      </c>
      <c r="T19887">
        <v>-0.1893</v>
      </c>
      <c r="U19887">
        <v>1.603E-3</v>
      </c>
      <c r="V19887">
        <v>-2.3333E-2</v>
      </c>
      <c r="W19887">
        <v>-6.6670000000000002E-3</v>
      </c>
      <c r="X19887">
        <v>6.0400000000000004E-4</v>
      </c>
      <c r="Y19887">
        <v>3000</v>
      </c>
    </row>
    <row r="19888" spans="1:25" x14ac:dyDescent="0.25">
      <c r="A19888" t="s">
        <v>0</v>
      </c>
      <c r="B19888" s="1">
        <v>44470</v>
      </c>
      <c r="C19888" s="3">
        <v>0.72880025462962961</v>
      </c>
      <c r="D19888" t="s">
        <v>699</v>
      </c>
      <c r="E19888" t="s">
        <v>458</v>
      </c>
    </row>
    <row r="19889" spans="1:25" x14ac:dyDescent="0.25">
      <c r="A19889" t="s">
        <v>0</v>
      </c>
      <c r="B19889" s="1">
        <v>44470</v>
      </c>
      <c r="C19889" s="3">
        <v>0.72881211805555557</v>
      </c>
      <c r="D19889" t="s">
        <v>699</v>
      </c>
      <c r="E19889" t="s">
        <v>458</v>
      </c>
    </row>
    <row r="19890" spans="1:25" x14ac:dyDescent="0.25">
      <c r="A19890" t="s">
        <v>0</v>
      </c>
      <c r="B19890" s="1">
        <v>44470</v>
      </c>
      <c r="C19890" s="3">
        <v>0.72881888888888879</v>
      </c>
      <c r="D19890" t="s">
        <v>699</v>
      </c>
      <c r="E19890" t="s">
        <v>160</v>
      </c>
      <c r="R19890" t="s">
        <v>161</v>
      </c>
    </row>
    <row r="19891" spans="1:25" x14ac:dyDescent="0.25">
      <c r="A19891" t="s">
        <v>0</v>
      </c>
      <c r="B19891" s="1">
        <v>44470</v>
      </c>
      <c r="C19891" s="3">
        <v>0.72881895833333343</v>
      </c>
      <c r="D19891" t="s">
        <v>699</v>
      </c>
      <c r="E19891" t="s">
        <v>160</v>
      </c>
      <c r="R19891" t="s">
        <v>491</v>
      </c>
    </row>
    <row r="19892" spans="1:25" x14ac:dyDescent="0.25">
      <c r="A19892" t="s">
        <v>0</v>
      </c>
      <c r="B19892" s="1">
        <v>44470</v>
      </c>
      <c r="C19892" s="3">
        <v>0.72882420138888893</v>
      </c>
      <c r="D19892" t="s">
        <v>699</v>
      </c>
      <c r="E19892" t="s">
        <v>458</v>
      </c>
    </row>
    <row r="19893" spans="1:25" x14ac:dyDescent="0.25">
      <c r="A19893" t="s">
        <v>0</v>
      </c>
      <c r="B19893" s="1">
        <v>44470</v>
      </c>
      <c r="C19893" s="3">
        <v>0.72882424768518517</v>
      </c>
      <c r="D19893" t="s">
        <v>699</v>
      </c>
      <c r="E19893" t="s">
        <v>461</v>
      </c>
    </row>
    <row r="19894" spans="1:25" x14ac:dyDescent="0.25">
      <c r="A19894" t="s">
        <v>0</v>
      </c>
      <c r="B19894" s="1">
        <v>44470</v>
      </c>
      <c r="C19894" s="3">
        <v>0.7288245138888888</v>
      </c>
      <c r="D19894" t="s">
        <v>699</v>
      </c>
      <c r="E19894" t="s">
        <v>160</v>
      </c>
      <c r="R19894" t="s">
        <v>465</v>
      </c>
    </row>
    <row r="19895" spans="1:25" x14ac:dyDescent="0.25">
      <c r="A19895" t="s">
        <v>0</v>
      </c>
      <c r="B19895" s="1">
        <v>44470</v>
      </c>
      <c r="C19895" s="3">
        <v>0.72882892361111118</v>
      </c>
      <c r="D19895" t="s">
        <v>699</v>
      </c>
      <c r="E19895" t="s">
        <v>160</v>
      </c>
      <c r="R19895">
        <v>-0.21</v>
      </c>
    </row>
    <row r="19896" spans="1:25" x14ac:dyDescent="0.25">
      <c r="A19896" t="s">
        <v>0</v>
      </c>
      <c r="B19896" s="1">
        <v>44470</v>
      </c>
      <c r="C19896" s="3">
        <v>0.72882892361111118</v>
      </c>
      <c r="D19896" t="s">
        <v>699</v>
      </c>
      <c r="E19896" t="s">
        <v>466</v>
      </c>
      <c r="F19896">
        <v>-0.21</v>
      </c>
      <c r="G19896">
        <v>47.173780999999998</v>
      </c>
      <c r="H19896" t="s">
        <v>105</v>
      </c>
      <c r="I19896" t="s">
        <v>105</v>
      </c>
      <c r="R19896">
        <v>-0.21</v>
      </c>
      <c r="S19896">
        <v>-0.21</v>
      </c>
      <c r="T19896">
        <v>-0.18009700000000001</v>
      </c>
      <c r="U19896">
        <v>1.0300000000000001E-3</v>
      </c>
      <c r="V19896">
        <v>2.6667E-2</v>
      </c>
      <c r="W19896">
        <v>1.6670000000000001E-3</v>
      </c>
      <c r="X19896">
        <v>5.53E-4</v>
      </c>
      <c r="Y19896">
        <v>3000</v>
      </c>
    </row>
    <row r="19897" spans="1:25" x14ac:dyDescent="0.25">
      <c r="A19897" t="s">
        <v>0</v>
      </c>
      <c r="B19897" s="1">
        <v>44470</v>
      </c>
      <c r="C19897" s="3">
        <v>0.72883668981481486</v>
      </c>
      <c r="D19897" t="s">
        <v>699</v>
      </c>
      <c r="E19897" t="s">
        <v>458</v>
      </c>
    </row>
    <row r="19898" spans="1:25" x14ac:dyDescent="0.25">
      <c r="A19898" t="s">
        <v>0</v>
      </c>
      <c r="B19898" s="1">
        <v>44470</v>
      </c>
      <c r="C19898" s="3">
        <v>0.72884854166666668</v>
      </c>
      <c r="D19898" t="s">
        <v>699</v>
      </c>
      <c r="E19898" t="s">
        <v>458</v>
      </c>
    </row>
    <row r="19899" spans="1:25" x14ac:dyDescent="0.25">
      <c r="A19899" t="s">
        <v>0</v>
      </c>
      <c r="B19899" s="1">
        <v>44470</v>
      </c>
      <c r="C19899" s="3">
        <v>0.72885885416666663</v>
      </c>
      <c r="D19899" t="s">
        <v>699</v>
      </c>
      <c r="E19899" t="s">
        <v>461</v>
      </c>
    </row>
    <row r="19900" spans="1:25" x14ac:dyDescent="0.25">
      <c r="A19900" t="s">
        <v>0</v>
      </c>
      <c r="B19900" s="1">
        <v>44470</v>
      </c>
      <c r="C19900" s="3">
        <v>0.72885537037037029</v>
      </c>
      <c r="D19900" t="s">
        <v>699</v>
      </c>
      <c r="E19900" t="s">
        <v>160</v>
      </c>
      <c r="R19900" t="s">
        <v>161</v>
      </c>
    </row>
    <row r="19901" spans="1:25" x14ac:dyDescent="0.25">
      <c r="A19901" t="s">
        <v>0</v>
      </c>
      <c r="B19901" s="1">
        <v>44470</v>
      </c>
      <c r="C19901" s="3">
        <v>0.72885542824074079</v>
      </c>
      <c r="D19901" t="s">
        <v>699</v>
      </c>
      <c r="E19901" t="s">
        <v>160</v>
      </c>
      <c r="R19901" t="s">
        <v>491</v>
      </c>
    </row>
    <row r="19902" spans="1:25" x14ac:dyDescent="0.25">
      <c r="A19902" t="s">
        <v>0</v>
      </c>
      <c r="B19902" s="1">
        <v>44470</v>
      </c>
      <c r="C19902" s="3">
        <v>0.72885918981481479</v>
      </c>
      <c r="D19902" t="s">
        <v>699</v>
      </c>
      <c r="E19902" t="s">
        <v>160</v>
      </c>
      <c r="R19902" t="s">
        <v>465</v>
      </c>
    </row>
    <row r="19903" spans="1:25" x14ac:dyDescent="0.25">
      <c r="A19903" t="s">
        <v>0</v>
      </c>
      <c r="B19903" s="1">
        <v>44470</v>
      </c>
      <c r="C19903" s="3">
        <v>0.72886077546296291</v>
      </c>
      <c r="D19903" t="s">
        <v>699</v>
      </c>
      <c r="E19903" t="s">
        <v>458</v>
      </c>
    </row>
    <row r="19904" spans="1:25" x14ac:dyDescent="0.25">
      <c r="A19904" t="s">
        <v>0</v>
      </c>
      <c r="B19904" s="1">
        <v>44470</v>
      </c>
      <c r="C19904" s="3">
        <v>0.72886359953703705</v>
      </c>
      <c r="D19904" t="s">
        <v>699</v>
      </c>
      <c r="E19904" t="s">
        <v>160</v>
      </c>
      <c r="R19904">
        <v>-0.19</v>
      </c>
    </row>
    <row r="19905" spans="1:29" x14ac:dyDescent="0.25">
      <c r="A19905" t="s">
        <v>0</v>
      </c>
      <c r="B19905" s="1">
        <v>44470</v>
      </c>
      <c r="C19905" s="3">
        <v>0.72886359953703705</v>
      </c>
      <c r="D19905" t="s">
        <v>699</v>
      </c>
      <c r="E19905" t="s">
        <v>466</v>
      </c>
      <c r="F19905">
        <v>-0.19</v>
      </c>
      <c r="G19905">
        <v>47.283363999999999</v>
      </c>
      <c r="H19905" t="s">
        <v>105</v>
      </c>
      <c r="I19905" t="s">
        <v>105</v>
      </c>
      <c r="R19905">
        <v>-0.19</v>
      </c>
      <c r="S19905">
        <v>-0.19</v>
      </c>
      <c r="T19905">
        <v>-0.174401</v>
      </c>
      <c r="U19905">
        <v>2.0000000000000002E-5</v>
      </c>
      <c r="V19905">
        <v>-6.6670000000000002E-3</v>
      </c>
      <c r="W19905">
        <v>0.01</v>
      </c>
      <c r="X19905">
        <v>4.9299999999999995E-4</v>
      </c>
      <c r="Y19905">
        <v>3000</v>
      </c>
    </row>
    <row r="19906" spans="1:29" x14ac:dyDescent="0.25">
      <c r="A19906" t="s">
        <v>0</v>
      </c>
      <c r="B19906" s="1">
        <v>44470</v>
      </c>
      <c r="C19906" s="3">
        <v>0.72887304398148156</v>
      </c>
      <c r="D19906" t="s">
        <v>699</v>
      </c>
      <c r="E19906" t="s">
        <v>458</v>
      </c>
    </row>
    <row r="19907" spans="1:29" x14ac:dyDescent="0.25">
      <c r="A19907" t="s">
        <v>0</v>
      </c>
      <c r="B19907" s="1">
        <v>44470</v>
      </c>
      <c r="C19907" s="3">
        <v>0.72888489583333327</v>
      </c>
      <c r="D19907" t="s">
        <v>699</v>
      </c>
      <c r="E19907" t="s">
        <v>458</v>
      </c>
    </row>
    <row r="19908" spans="1:29" x14ac:dyDescent="0.25">
      <c r="A19908" t="s">
        <v>0</v>
      </c>
      <c r="B19908" s="1">
        <v>44470</v>
      </c>
      <c r="C19908" s="3">
        <v>0.728893587962963</v>
      </c>
      <c r="D19908" t="s">
        <v>699</v>
      </c>
      <c r="E19908" t="s">
        <v>461</v>
      </c>
    </row>
    <row r="19909" spans="1:29" x14ac:dyDescent="0.25">
      <c r="A19909" t="s">
        <v>0</v>
      </c>
      <c r="B19909" s="1">
        <v>44470</v>
      </c>
      <c r="C19909" s="3">
        <v>0.72889170138888881</v>
      </c>
      <c r="D19909" t="s">
        <v>699</v>
      </c>
      <c r="E19909" t="s">
        <v>160</v>
      </c>
      <c r="R19909" t="s">
        <v>161</v>
      </c>
    </row>
    <row r="19910" spans="1:29" x14ac:dyDescent="0.25">
      <c r="A19910" t="s">
        <v>0</v>
      </c>
      <c r="B19910" s="1">
        <v>44470</v>
      </c>
      <c r="C19910" s="3">
        <v>0.72889175925925931</v>
      </c>
      <c r="D19910" t="s">
        <v>699</v>
      </c>
      <c r="E19910" t="s">
        <v>160</v>
      </c>
      <c r="R19910" t="s">
        <v>491</v>
      </c>
    </row>
    <row r="19911" spans="1:29" x14ac:dyDescent="0.25">
      <c r="A19911" t="s">
        <v>0</v>
      </c>
      <c r="B19911" s="1">
        <v>44470</v>
      </c>
      <c r="C19911" s="3">
        <v>0.72889383101851857</v>
      </c>
      <c r="D19911" t="s">
        <v>699</v>
      </c>
      <c r="E19911" t="s">
        <v>160</v>
      </c>
      <c r="R19911" t="s">
        <v>465</v>
      </c>
    </row>
    <row r="19912" spans="1:29" x14ac:dyDescent="0.25">
      <c r="A19912" t="s">
        <v>0</v>
      </c>
      <c r="B19912" s="1">
        <v>44470</v>
      </c>
      <c r="C19912" s="3">
        <v>0.7288971296296296</v>
      </c>
      <c r="D19912" t="s">
        <v>699</v>
      </c>
      <c r="E19912" t="s">
        <v>458</v>
      </c>
    </row>
    <row r="19913" spans="1:29" x14ac:dyDescent="0.25">
      <c r="A19913" t="s">
        <v>0</v>
      </c>
      <c r="B19913" s="1">
        <v>44470</v>
      </c>
      <c r="C19913" s="3">
        <v>0.7288972569444444</v>
      </c>
      <c r="D19913" t="s">
        <v>699</v>
      </c>
      <c r="E19913" t="s">
        <v>459</v>
      </c>
      <c r="F19913">
        <v>-0.19</v>
      </c>
      <c r="G19913">
        <v>47.192815000000003</v>
      </c>
      <c r="H19913">
        <v>32.725000000000001</v>
      </c>
      <c r="I19913">
        <v>5</v>
      </c>
      <c r="J19913">
        <v>389.18136399999997</v>
      </c>
      <c r="K19913">
        <v>42697.556114999999</v>
      </c>
      <c r="M19913">
        <v>32.725000000000001</v>
      </c>
      <c r="N19913">
        <v>157.5</v>
      </c>
      <c r="O19913">
        <v>802.11746100000005</v>
      </c>
      <c r="P19913">
        <v>4269.6750249999996</v>
      </c>
      <c r="Z19913">
        <v>1259.380005</v>
      </c>
      <c r="AA19913">
        <v>27.299999</v>
      </c>
      <c r="AB19913">
        <v>22.759001000000001</v>
      </c>
      <c r="AC19913">
        <v>27.299999</v>
      </c>
    </row>
    <row r="19914" spans="1:29" x14ac:dyDescent="0.25">
      <c r="A19914" t="s">
        <v>0</v>
      </c>
      <c r="B19914" s="1">
        <v>44470</v>
      </c>
      <c r="C19914" s="3">
        <v>0.72889829861111111</v>
      </c>
      <c r="D19914" t="s">
        <v>699</v>
      </c>
      <c r="E19914" t="s">
        <v>460</v>
      </c>
    </row>
    <row r="19915" spans="1:29" x14ac:dyDescent="0.25">
      <c r="A19915" t="s">
        <v>0</v>
      </c>
      <c r="B19915" s="1">
        <v>44470</v>
      </c>
      <c r="C19915" s="3">
        <v>0.7288982638888889</v>
      </c>
      <c r="D19915" t="s">
        <v>699</v>
      </c>
      <c r="E19915" t="s">
        <v>160</v>
      </c>
      <c r="R19915">
        <v>-0.11</v>
      </c>
    </row>
    <row r="19916" spans="1:29" x14ac:dyDescent="0.25">
      <c r="A19916" t="s">
        <v>0</v>
      </c>
      <c r="B19916" s="1">
        <v>44470</v>
      </c>
      <c r="C19916" s="3">
        <v>0.7288982638888889</v>
      </c>
      <c r="D19916" t="s">
        <v>699</v>
      </c>
      <c r="E19916" t="s">
        <v>466</v>
      </c>
      <c r="F19916">
        <v>-0.11</v>
      </c>
      <c r="G19916">
        <v>47.192815000000003</v>
      </c>
      <c r="H19916" t="s">
        <v>105</v>
      </c>
      <c r="I19916" t="s">
        <v>105</v>
      </c>
      <c r="R19916">
        <v>-0.11</v>
      </c>
      <c r="S19916">
        <v>-0.11</v>
      </c>
      <c r="T19916">
        <v>-0.17300299999999999</v>
      </c>
      <c r="U19916">
        <v>-1.1529999999999999E-3</v>
      </c>
      <c r="V19916">
        <v>-2.6667E-2</v>
      </c>
      <c r="W19916">
        <v>-1.6667000000000001E-2</v>
      </c>
      <c r="X19916">
        <v>4.0900000000000002E-4</v>
      </c>
      <c r="Y19916">
        <v>3000</v>
      </c>
    </row>
    <row r="19917" spans="1:29" x14ac:dyDescent="0.25">
      <c r="A19917" t="s">
        <v>0</v>
      </c>
      <c r="B19917" s="1">
        <v>44470</v>
      </c>
      <c r="C19917" s="3">
        <v>0.72889835648148138</v>
      </c>
      <c r="D19917" t="s">
        <v>699</v>
      </c>
      <c r="E19917" t="s">
        <v>472</v>
      </c>
      <c r="L19917" t="s">
        <v>485</v>
      </c>
    </row>
    <row r="19918" spans="1:29" x14ac:dyDescent="0.25">
      <c r="A19918" t="s">
        <v>0</v>
      </c>
      <c r="B19918" s="1">
        <v>44470</v>
      </c>
      <c r="C19918" s="3">
        <v>0.72889836805555552</v>
      </c>
      <c r="D19918" t="s">
        <v>699</v>
      </c>
      <c r="E19918" t="s">
        <v>472</v>
      </c>
      <c r="L19918" t="s">
        <v>486</v>
      </c>
    </row>
    <row r="19919" spans="1:29" x14ac:dyDescent="0.25">
      <c r="A19919" t="s">
        <v>0</v>
      </c>
      <c r="B19919" s="1">
        <v>44470</v>
      </c>
      <c r="C19919" s="3">
        <v>0.72890068287037035</v>
      </c>
      <c r="D19919" t="s">
        <v>699</v>
      </c>
      <c r="E19919" t="s">
        <v>472</v>
      </c>
      <c r="L19919" t="s">
        <v>487</v>
      </c>
    </row>
    <row r="19920" spans="1:29" x14ac:dyDescent="0.25">
      <c r="A19920" t="s">
        <v>0</v>
      </c>
      <c r="B19920" s="1">
        <v>44470</v>
      </c>
      <c r="C19920" s="3">
        <v>0.72890068287037035</v>
      </c>
      <c r="D19920" t="s">
        <v>699</v>
      </c>
      <c r="E19920" t="s">
        <v>472</v>
      </c>
      <c r="L19920" t="s">
        <v>486</v>
      </c>
    </row>
    <row r="19921" spans="1:18" x14ac:dyDescent="0.25">
      <c r="A19921" t="s">
        <v>0</v>
      </c>
      <c r="B19921" s="1">
        <v>44470</v>
      </c>
      <c r="C19921" s="3">
        <v>0.72890299768518518</v>
      </c>
      <c r="D19921" t="s">
        <v>699</v>
      </c>
      <c r="E19921" t="s">
        <v>472</v>
      </c>
      <c r="L19921" t="s">
        <v>488</v>
      </c>
    </row>
    <row r="19922" spans="1:18" x14ac:dyDescent="0.25">
      <c r="A19922" t="s">
        <v>0</v>
      </c>
      <c r="B19922" s="1">
        <v>44470</v>
      </c>
      <c r="C19922" s="3">
        <v>0.72890300925925933</v>
      </c>
      <c r="D19922" t="s">
        <v>699</v>
      </c>
      <c r="E19922" t="s">
        <v>472</v>
      </c>
      <c r="L19922" t="s">
        <v>486</v>
      </c>
    </row>
    <row r="19923" spans="1:18" x14ac:dyDescent="0.25">
      <c r="A19923" t="s">
        <v>0</v>
      </c>
      <c r="B19923" s="1">
        <v>44470</v>
      </c>
      <c r="C19923" s="3">
        <v>0.7289053124999999</v>
      </c>
      <c r="D19923" t="s">
        <v>699</v>
      </c>
      <c r="E19923" t="s">
        <v>472</v>
      </c>
      <c r="L19923" t="s">
        <v>489</v>
      </c>
    </row>
    <row r="19924" spans="1:18" x14ac:dyDescent="0.25">
      <c r="A19924" t="s">
        <v>0</v>
      </c>
      <c r="B19924" s="1">
        <v>44470</v>
      </c>
      <c r="C19924" s="3">
        <v>0.72890532407407405</v>
      </c>
      <c r="D19924" t="s">
        <v>699</v>
      </c>
      <c r="E19924" t="s">
        <v>472</v>
      </c>
      <c r="L19924" t="s">
        <v>708</v>
      </c>
    </row>
    <row r="19925" spans="1:18" x14ac:dyDescent="0.25">
      <c r="A19925" t="s">
        <v>0</v>
      </c>
      <c r="B19925" s="1">
        <v>44470</v>
      </c>
      <c r="C19925" s="3">
        <v>0.72892155092592592</v>
      </c>
      <c r="D19925" t="s">
        <v>699</v>
      </c>
      <c r="E19925" t="s">
        <v>458</v>
      </c>
    </row>
    <row r="19926" spans="1:18" x14ac:dyDescent="0.25">
      <c r="A19926" t="s">
        <v>0</v>
      </c>
      <c r="B19926" s="1">
        <v>44470</v>
      </c>
      <c r="C19926" s="3">
        <v>0.72892831018518522</v>
      </c>
      <c r="D19926" t="s">
        <v>699</v>
      </c>
      <c r="E19926" t="s">
        <v>461</v>
      </c>
    </row>
    <row r="19927" spans="1:18" x14ac:dyDescent="0.25">
      <c r="A19927" t="s">
        <v>0</v>
      </c>
      <c r="B19927" s="1">
        <v>44470</v>
      </c>
      <c r="C19927" s="3">
        <v>0.72892995370370361</v>
      </c>
      <c r="D19927" t="s">
        <v>699</v>
      </c>
      <c r="E19927" t="s">
        <v>160</v>
      </c>
      <c r="R19927" t="s">
        <v>161</v>
      </c>
    </row>
    <row r="19928" spans="1:18" x14ac:dyDescent="0.25">
      <c r="A19928" t="s">
        <v>0</v>
      </c>
      <c r="B19928" s="1">
        <v>44470</v>
      </c>
      <c r="C19928" s="3">
        <v>0.72893004629629632</v>
      </c>
      <c r="D19928" t="s">
        <v>699</v>
      </c>
      <c r="E19928" t="s">
        <v>160</v>
      </c>
      <c r="R19928" t="s">
        <v>723</v>
      </c>
    </row>
    <row r="19929" spans="1:18" x14ac:dyDescent="0.25">
      <c r="A19929" t="s">
        <v>0</v>
      </c>
      <c r="B19929" s="1">
        <v>44470</v>
      </c>
      <c r="C19929" s="3">
        <v>0.72893363425925928</v>
      </c>
      <c r="D19929" t="s">
        <v>699</v>
      </c>
      <c r="E19929" t="s">
        <v>458</v>
      </c>
    </row>
    <row r="19930" spans="1:18" x14ac:dyDescent="0.25">
      <c r="A19930" t="s">
        <v>0</v>
      </c>
      <c r="B19930" s="1">
        <v>44470</v>
      </c>
      <c r="C19930" s="3">
        <v>0.72894531250000005</v>
      </c>
      <c r="D19930" t="s">
        <v>699</v>
      </c>
      <c r="E19930" t="s">
        <v>458</v>
      </c>
    </row>
    <row r="19931" spans="1:18" x14ac:dyDescent="0.25">
      <c r="A19931" t="s">
        <v>0</v>
      </c>
      <c r="B19931" s="1">
        <v>44470</v>
      </c>
      <c r="C19931" s="3">
        <v>0.72894584490740744</v>
      </c>
      <c r="D19931" t="s">
        <v>699</v>
      </c>
      <c r="E19931" t="s">
        <v>160</v>
      </c>
      <c r="R19931" t="s">
        <v>491</v>
      </c>
    </row>
    <row r="19932" spans="1:18" x14ac:dyDescent="0.25">
      <c r="A19932" t="s">
        <v>0</v>
      </c>
      <c r="B19932" s="1">
        <v>44470</v>
      </c>
      <c r="C19932" s="3">
        <v>0.72895728009259253</v>
      </c>
      <c r="D19932" t="s">
        <v>699</v>
      </c>
      <c r="E19932" t="s">
        <v>565</v>
      </c>
    </row>
    <row r="19933" spans="1:18" x14ac:dyDescent="0.25">
      <c r="A19933" t="s">
        <v>0</v>
      </c>
      <c r="B19933" s="1">
        <v>44470</v>
      </c>
      <c r="C19933" s="3">
        <v>0.72895744212962965</v>
      </c>
      <c r="D19933" t="s">
        <v>699</v>
      </c>
      <c r="E19933" t="s">
        <v>458</v>
      </c>
    </row>
    <row r="19934" spans="1:18" x14ac:dyDescent="0.25">
      <c r="A19934" t="s">
        <v>0</v>
      </c>
      <c r="B19934" s="1">
        <v>44470</v>
      </c>
      <c r="C19934" s="3">
        <v>0.72896303240740734</v>
      </c>
      <c r="D19934" t="s">
        <v>699</v>
      </c>
      <c r="E19934" t="s">
        <v>461</v>
      </c>
    </row>
    <row r="19935" spans="1:18" x14ac:dyDescent="0.25">
      <c r="A19935" t="s">
        <v>0</v>
      </c>
      <c r="B19935" s="1">
        <v>44470</v>
      </c>
      <c r="C19935" s="3">
        <v>0.72896328703703706</v>
      </c>
      <c r="D19935" t="s">
        <v>699</v>
      </c>
      <c r="E19935" t="s">
        <v>160</v>
      </c>
      <c r="R19935" t="s">
        <v>465</v>
      </c>
    </row>
    <row r="19936" spans="1:18" x14ac:dyDescent="0.25">
      <c r="A19936" t="s">
        <v>0</v>
      </c>
      <c r="B19936" s="1">
        <v>44470</v>
      </c>
      <c r="C19936" s="3">
        <v>0.72896769675925921</v>
      </c>
      <c r="D19936" t="s">
        <v>699</v>
      </c>
      <c r="E19936" t="s">
        <v>160</v>
      </c>
      <c r="R19936">
        <v>-0.18</v>
      </c>
    </row>
    <row r="19937" spans="1:29" x14ac:dyDescent="0.25">
      <c r="A19937" t="s">
        <v>0</v>
      </c>
      <c r="B19937" s="1">
        <v>44470</v>
      </c>
      <c r="C19937" s="3">
        <v>0.72896769675925921</v>
      </c>
      <c r="D19937" t="s">
        <v>699</v>
      </c>
      <c r="E19937" t="s">
        <v>466</v>
      </c>
      <c r="F19937">
        <v>-0.18</v>
      </c>
      <c r="G19937">
        <v>47.192300000000003</v>
      </c>
      <c r="H19937" t="s">
        <v>105</v>
      </c>
      <c r="I19937" t="s">
        <v>105</v>
      </c>
      <c r="R19937">
        <v>-0.18</v>
      </c>
      <c r="S19937">
        <v>-0.18</v>
      </c>
      <c r="T19937">
        <v>-0.17340700000000001</v>
      </c>
      <c r="U19937">
        <v>-1.9580000000000001E-3</v>
      </c>
      <c r="V19937">
        <v>2.3333E-2</v>
      </c>
      <c r="W19937">
        <v>-1.6670000000000001E-3</v>
      </c>
      <c r="X19937">
        <v>2.8600000000000001E-4</v>
      </c>
      <c r="Y19937">
        <v>3000</v>
      </c>
    </row>
    <row r="19938" spans="1:29" x14ac:dyDescent="0.25">
      <c r="A19938" t="s">
        <v>0</v>
      </c>
      <c r="B19938" s="1">
        <v>44470</v>
      </c>
      <c r="C19938" s="3">
        <v>0.72896984953703703</v>
      </c>
      <c r="D19938" t="s">
        <v>699</v>
      </c>
      <c r="E19938" t="s">
        <v>458</v>
      </c>
    </row>
    <row r="19939" spans="1:29" x14ac:dyDescent="0.25">
      <c r="A19939" t="s">
        <v>0</v>
      </c>
      <c r="B19939" s="1">
        <v>44470</v>
      </c>
      <c r="C19939" s="3">
        <v>0.72898170138888885</v>
      </c>
      <c r="D19939" t="s">
        <v>699</v>
      </c>
      <c r="E19939" t="s">
        <v>458</v>
      </c>
    </row>
    <row r="19940" spans="1:29" x14ac:dyDescent="0.25">
      <c r="A19940" t="s">
        <v>0</v>
      </c>
      <c r="B19940" s="1">
        <v>44470</v>
      </c>
      <c r="C19940" s="3">
        <v>0.72898956018518524</v>
      </c>
      <c r="D19940" t="s">
        <v>699</v>
      </c>
      <c r="E19940" t="s">
        <v>160</v>
      </c>
      <c r="R19940" t="s">
        <v>161</v>
      </c>
    </row>
    <row r="19941" spans="1:29" x14ac:dyDescent="0.25">
      <c r="A19941" t="s">
        <v>0</v>
      </c>
      <c r="B19941" s="1">
        <v>44470</v>
      </c>
      <c r="C19941" s="3">
        <v>0.72898961805555551</v>
      </c>
      <c r="D19941" t="s">
        <v>699</v>
      </c>
      <c r="E19941" t="s">
        <v>160</v>
      </c>
      <c r="R19941" t="s">
        <v>491</v>
      </c>
    </row>
    <row r="19942" spans="1:29" x14ac:dyDescent="0.25">
      <c r="A19942" t="s">
        <v>0</v>
      </c>
      <c r="B19942" s="1">
        <v>44470</v>
      </c>
      <c r="C19942" s="3">
        <v>0.72899379629629635</v>
      </c>
      <c r="D19942" t="s">
        <v>699</v>
      </c>
      <c r="E19942" t="s">
        <v>458</v>
      </c>
    </row>
    <row r="19943" spans="1:29" x14ac:dyDescent="0.25">
      <c r="A19943" t="s">
        <v>0</v>
      </c>
      <c r="B19943" s="1">
        <v>44470</v>
      </c>
      <c r="C19943" s="3">
        <v>0.72899775462962957</v>
      </c>
      <c r="D19943" t="s">
        <v>699</v>
      </c>
      <c r="E19943" t="s">
        <v>461</v>
      </c>
    </row>
    <row r="19944" spans="1:29" x14ac:dyDescent="0.25">
      <c r="A19944" t="s">
        <v>0</v>
      </c>
      <c r="B19944" s="1">
        <v>44470</v>
      </c>
      <c r="C19944" s="3">
        <v>0.72899799768518525</v>
      </c>
      <c r="D19944" t="s">
        <v>699</v>
      </c>
      <c r="E19944" t="s">
        <v>160</v>
      </c>
      <c r="R19944" t="s">
        <v>465</v>
      </c>
    </row>
    <row r="19945" spans="1:29" x14ac:dyDescent="0.25">
      <c r="A19945" t="s">
        <v>0</v>
      </c>
      <c r="B19945" s="1">
        <v>44470</v>
      </c>
      <c r="C19945" s="3">
        <v>0.7290024074074074</v>
      </c>
      <c r="D19945" t="s">
        <v>699</v>
      </c>
      <c r="E19945" t="s">
        <v>160</v>
      </c>
      <c r="R19945">
        <v>-0.19</v>
      </c>
    </row>
    <row r="19946" spans="1:29" x14ac:dyDescent="0.25">
      <c r="A19946" t="s">
        <v>0</v>
      </c>
      <c r="B19946" s="1">
        <v>44470</v>
      </c>
      <c r="C19946" s="3">
        <v>0.7290024074074074</v>
      </c>
      <c r="D19946" t="s">
        <v>699</v>
      </c>
      <c r="E19946" t="s">
        <v>466</v>
      </c>
      <c r="F19946">
        <v>-0.19</v>
      </c>
      <c r="G19946">
        <v>47.197991000000002</v>
      </c>
      <c r="H19946" t="s">
        <v>105</v>
      </c>
      <c r="I19946" t="s">
        <v>105</v>
      </c>
      <c r="R19946">
        <v>-0.19</v>
      </c>
      <c r="S19946">
        <v>-0.19</v>
      </c>
      <c r="T19946">
        <v>-0.17456099999999999</v>
      </c>
      <c r="U19946">
        <v>-2.0230000000000001E-3</v>
      </c>
      <c r="V19946">
        <v>3.333E-3</v>
      </c>
      <c r="W19946">
        <v>1.3332999999999999E-2</v>
      </c>
      <c r="X19946">
        <v>1.4300000000000001E-4</v>
      </c>
      <c r="Y19946">
        <v>3000</v>
      </c>
    </row>
    <row r="19947" spans="1:29" x14ac:dyDescent="0.25">
      <c r="A19947" t="s">
        <v>0</v>
      </c>
      <c r="B19947" s="1">
        <v>44470</v>
      </c>
      <c r="C19947" s="3">
        <v>0.72900620370370373</v>
      </c>
      <c r="D19947" t="s">
        <v>699</v>
      </c>
      <c r="E19947" t="s">
        <v>458</v>
      </c>
    </row>
    <row r="19948" spans="1:29" x14ac:dyDescent="0.25">
      <c r="A19948" t="s">
        <v>0</v>
      </c>
      <c r="B19948" s="1">
        <v>44470</v>
      </c>
      <c r="C19948" s="3">
        <v>0.72901806712962969</v>
      </c>
      <c r="D19948" t="s">
        <v>699</v>
      </c>
      <c r="E19948" t="s">
        <v>458</v>
      </c>
    </row>
    <row r="19949" spans="1:29" x14ac:dyDescent="0.25">
      <c r="A19949" t="s">
        <v>0</v>
      </c>
      <c r="B19949" s="1">
        <v>44470</v>
      </c>
      <c r="C19949" s="3">
        <v>0.72901815972222217</v>
      </c>
      <c r="D19949" t="s">
        <v>699</v>
      </c>
      <c r="E19949" t="s">
        <v>459</v>
      </c>
      <c r="F19949">
        <v>-0.19</v>
      </c>
      <c r="G19949">
        <v>47.196382999999997</v>
      </c>
      <c r="H19949">
        <v>32.725000000000001</v>
      </c>
      <c r="I19949">
        <v>5</v>
      </c>
      <c r="J19949">
        <v>389.24825700000002</v>
      </c>
      <c r="K19949">
        <v>42783.246713</v>
      </c>
      <c r="M19949">
        <v>32.725000000000001</v>
      </c>
      <c r="N19949">
        <v>152.5</v>
      </c>
      <c r="O19949">
        <v>803.71476800000005</v>
      </c>
      <c r="P19949">
        <v>4278.2440839999999</v>
      </c>
      <c r="Z19949">
        <v>1259.380005</v>
      </c>
      <c r="AA19949">
        <v>27.299999</v>
      </c>
      <c r="AB19949">
        <v>23.127001</v>
      </c>
      <c r="AC19949">
        <v>27.299999</v>
      </c>
    </row>
    <row r="19950" spans="1:29" x14ac:dyDescent="0.25">
      <c r="A19950" t="s">
        <v>0</v>
      </c>
      <c r="B19950" s="1">
        <v>44470</v>
      </c>
      <c r="C19950" s="3">
        <v>0.72901922453703705</v>
      </c>
      <c r="D19950" t="s">
        <v>699</v>
      </c>
      <c r="E19950" t="s">
        <v>460</v>
      </c>
    </row>
    <row r="19951" spans="1:29" x14ac:dyDescent="0.25">
      <c r="A19951" t="s">
        <v>0</v>
      </c>
      <c r="B19951" s="1">
        <v>44470</v>
      </c>
      <c r="C19951" s="3">
        <v>0.72903246527777776</v>
      </c>
      <c r="D19951" t="s">
        <v>699</v>
      </c>
      <c r="E19951" t="s">
        <v>461</v>
      </c>
    </row>
    <row r="19952" spans="1:29" x14ac:dyDescent="0.25">
      <c r="A19952" t="s">
        <v>0</v>
      </c>
      <c r="B19952" s="1">
        <v>44470</v>
      </c>
      <c r="C19952" s="3">
        <v>0.72901928240740743</v>
      </c>
      <c r="D19952" t="s">
        <v>699</v>
      </c>
      <c r="E19952" t="s">
        <v>472</v>
      </c>
      <c r="L19952" t="s">
        <v>485</v>
      </c>
    </row>
    <row r="19953" spans="1:25" x14ac:dyDescent="0.25">
      <c r="A19953" t="s">
        <v>0</v>
      </c>
      <c r="B19953" s="1">
        <v>44470</v>
      </c>
      <c r="C19953" s="3">
        <v>0.72901929398148146</v>
      </c>
      <c r="D19953" t="s">
        <v>699</v>
      </c>
      <c r="E19953" t="s">
        <v>472</v>
      </c>
      <c r="L19953" t="s">
        <v>486</v>
      </c>
    </row>
    <row r="19954" spans="1:25" x14ac:dyDescent="0.25">
      <c r="A19954" t="s">
        <v>0</v>
      </c>
      <c r="B19954" s="1">
        <v>44470</v>
      </c>
      <c r="C19954" s="3">
        <v>0.72902159722222226</v>
      </c>
      <c r="D19954" t="s">
        <v>699</v>
      </c>
      <c r="E19954" t="s">
        <v>472</v>
      </c>
      <c r="L19954" t="s">
        <v>487</v>
      </c>
    </row>
    <row r="19955" spans="1:25" x14ac:dyDescent="0.25">
      <c r="A19955" t="s">
        <v>0</v>
      </c>
      <c r="B19955" s="1">
        <v>44470</v>
      </c>
      <c r="C19955" s="3">
        <v>0.72902159722222226</v>
      </c>
      <c r="D19955" t="s">
        <v>699</v>
      </c>
      <c r="E19955" t="s">
        <v>472</v>
      </c>
      <c r="L19955" t="s">
        <v>486</v>
      </c>
    </row>
    <row r="19956" spans="1:25" x14ac:dyDescent="0.25">
      <c r="A19956" t="s">
        <v>0</v>
      </c>
      <c r="B19956" s="1">
        <v>44470</v>
      </c>
      <c r="C19956" s="3">
        <v>0.72902391203703709</v>
      </c>
      <c r="D19956" t="s">
        <v>699</v>
      </c>
      <c r="E19956" t="s">
        <v>472</v>
      </c>
      <c r="L19956" t="s">
        <v>488</v>
      </c>
    </row>
    <row r="19957" spans="1:25" x14ac:dyDescent="0.25">
      <c r="A19957" t="s">
        <v>0</v>
      </c>
      <c r="B19957" s="1">
        <v>44470</v>
      </c>
      <c r="C19957" s="3">
        <v>0.72902392361111101</v>
      </c>
      <c r="D19957" t="s">
        <v>699</v>
      </c>
      <c r="E19957" t="s">
        <v>472</v>
      </c>
      <c r="L19957" t="s">
        <v>486</v>
      </c>
    </row>
    <row r="19958" spans="1:25" x14ac:dyDescent="0.25">
      <c r="A19958" t="s">
        <v>0</v>
      </c>
      <c r="B19958" s="1">
        <v>44470</v>
      </c>
      <c r="C19958" s="3">
        <v>0.72902487268518523</v>
      </c>
      <c r="D19958" t="s">
        <v>699</v>
      </c>
      <c r="E19958" t="s">
        <v>160</v>
      </c>
      <c r="R19958" t="s">
        <v>161</v>
      </c>
    </row>
    <row r="19959" spans="1:25" x14ac:dyDescent="0.25">
      <c r="A19959" t="s">
        <v>0</v>
      </c>
      <c r="B19959" s="1">
        <v>44470</v>
      </c>
      <c r="C19959" s="3">
        <v>0.72902494212962965</v>
      </c>
      <c r="D19959" t="s">
        <v>699</v>
      </c>
      <c r="E19959" t="s">
        <v>160</v>
      </c>
      <c r="R19959" t="s">
        <v>491</v>
      </c>
    </row>
    <row r="19960" spans="1:25" x14ac:dyDescent="0.25">
      <c r="A19960" t="s">
        <v>0</v>
      </c>
      <c r="B19960" s="1">
        <v>44470</v>
      </c>
      <c r="C19960" s="3">
        <v>0.72902623842592595</v>
      </c>
      <c r="D19960" t="s">
        <v>699</v>
      </c>
      <c r="E19960" t="s">
        <v>472</v>
      </c>
      <c r="L19960" t="s">
        <v>489</v>
      </c>
    </row>
    <row r="19961" spans="1:25" x14ac:dyDescent="0.25">
      <c r="A19961" t="s">
        <v>0</v>
      </c>
      <c r="B19961" s="1">
        <v>44470</v>
      </c>
      <c r="C19961" s="3">
        <v>0.72902624999999999</v>
      </c>
      <c r="D19961" t="s">
        <v>699</v>
      </c>
      <c r="E19961" t="s">
        <v>472</v>
      </c>
      <c r="L19961" t="s">
        <v>708</v>
      </c>
    </row>
    <row r="19962" spans="1:25" x14ac:dyDescent="0.25">
      <c r="A19962" t="s">
        <v>0</v>
      </c>
      <c r="B19962" s="1">
        <v>44470</v>
      </c>
      <c r="C19962" s="3">
        <v>0.72903271990740748</v>
      </c>
      <c r="D19962" t="s">
        <v>699</v>
      </c>
      <c r="E19962" t="s">
        <v>160</v>
      </c>
      <c r="R19962" t="s">
        <v>465</v>
      </c>
    </row>
    <row r="19963" spans="1:25" x14ac:dyDescent="0.25">
      <c r="A19963" t="s">
        <v>0</v>
      </c>
      <c r="B19963" s="1">
        <v>44470</v>
      </c>
      <c r="C19963" s="3">
        <v>0.72903712962962963</v>
      </c>
      <c r="D19963" t="s">
        <v>699</v>
      </c>
      <c r="E19963" t="s">
        <v>160</v>
      </c>
      <c r="R19963">
        <v>-0.2</v>
      </c>
    </row>
    <row r="19964" spans="1:25" x14ac:dyDescent="0.25">
      <c r="A19964" t="s">
        <v>0</v>
      </c>
      <c r="B19964" s="1">
        <v>44470</v>
      </c>
      <c r="C19964" s="3">
        <v>0.72903712962962963</v>
      </c>
      <c r="D19964" t="s">
        <v>699</v>
      </c>
      <c r="E19964" t="s">
        <v>466</v>
      </c>
      <c r="F19964">
        <v>-0.2</v>
      </c>
      <c r="G19964">
        <v>47.196382999999997</v>
      </c>
      <c r="H19964" t="s">
        <v>105</v>
      </c>
      <c r="I19964" t="s">
        <v>105</v>
      </c>
      <c r="R19964">
        <v>-0.2</v>
      </c>
      <c r="S19964">
        <v>-0.2</v>
      </c>
      <c r="T19964">
        <v>-0.17433999999999999</v>
      </c>
      <c r="U19964">
        <v>-1.379E-3</v>
      </c>
      <c r="V19964">
        <v>3.333E-3</v>
      </c>
      <c r="W19964">
        <v>3.333E-3</v>
      </c>
      <c r="X19964">
        <v>1.7E-5</v>
      </c>
      <c r="Y19964">
        <v>3000</v>
      </c>
    </row>
    <row r="19965" spans="1:25" x14ac:dyDescent="0.25">
      <c r="A19965" t="s">
        <v>0</v>
      </c>
      <c r="B19965" s="1">
        <v>44470</v>
      </c>
      <c r="C19965" s="3">
        <v>0.7290428356481482</v>
      </c>
      <c r="D19965" t="s">
        <v>699</v>
      </c>
      <c r="E19965" t="s">
        <v>458</v>
      </c>
    </row>
    <row r="19966" spans="1:25" x14ac:dyDescent="0.25">
      <c r="A19966" t="s">
        <v>0</v>
      </c>
      <c r="B19966" s="1">
        <v>44470</v>
      </c>
      <c r="C19966" s="3">
        <v>0.72905469907407416</v>
      </c>
      <c r="D19966" t="s">
        <v>699</v>
      </c>
      <c r="E19966" t="s">
        <v>458</v>
      </c>
    </row>
    <row r="19967" spans="1:25" x14ac:dyDescent="0.25">
      <c r="A19967" t="s">
        <v>0</v>
      </c>
      <c r="B19967" s="1">
        <v>44470</v>
      </c>
      <c r="C19967" s="3">
        <v>0.72906151620370363</v>
      </c>
      <c r="D19967" t="s">
        <v>699</v>
      </c>
      <c r="E19967" t="s">
        <v>160</v>
      </c>
      <c r="R19967" t="s">
        <v>161</v>
      </c>
    </row>
    <row r="19968" spans="1:25" x14ac:dyDescent="0.25">
      <c r="A19968" t="s">
        <v>0</v>
      </c>
      <c r="B19968" s="1">
        <v>44470</v>
      </c>
      <c r="C19968" s="3">
        <v>0.72906157407407413</v>
      </c>
      <c r="D19968" t="s">
        <v>699</v>
      </c>
      <c r="E19968" t="s">
        <v>160</v>
      </c>
      <c r="R19968" t="s">
        <v>491</v>
      </c>
    </row>
    <row r="19969" spans="1:25" x14ac:dyDescent="0.25">
      <c r="A19969" t="s">
        <v>0</v>
      </c>
      <c r="B19969" s="1">
        <v>44470</v>
      </c>
      <c r="C19969" s="3">
        <v>0.72906679398148144</v>
      </c>
      <c r="D19969" t="s">
        <v>699</v>
      </c>
      <c r="E19969" t="s">
        <v>458</v>
      </c>
    </row>
    <row r="19970" spans="1:25" x14ac:dyDescent="0.25">
      <c r="A19970" t="s">
        <v>0</v>
      </c>
      <c r="B19970" s="1">
        <v>44470</v>
      </c>
      <c r="C19970" s="3">
        <v>0.72906718749999999</v>
      </c>
      <c r="D19970" t="s">
        <v>699</v>
      </c>
      <c r="E19970" t="s">
        <v>461</v>
      </c>
    </row>
    <row r="19971" spans="1:25" x14ac:dyDescent="0.25">
      <c r="A19971" t="s">
        <v>0</v>
      </c>
      <c r="B19971" s="1">
        <v>44470</v>
      </c>
      <c r="C19971" s="3">
        <v>0.72906744212962959</v>
      </c>
      <c r="D19971" t="s">
        <v>699</v>
      </c>
      <c r="E19971" t="s">
        <v>160</v>
      </c>
      <c r="R19971" t="s">
        <v>465</v>
      </c>
    </row>
    <row r="19972" spans="1:25" x14ac:dyDescent="0.25">
      <c r="A19972" t="s">
        <v>0</v>
      </c>
      <c r="B19972" s="1">
        <v>44470</v>
      </c>
      <c r="C19972" s="3">
        <v>0.72907185185185186</v>
      </c>
      <c r="D19972" t="s">
        <v>699</v>
      </c>
      <c r="E19972" t="s">
        <v>160</v>
      </c>
      <c r="R19972">
        <v>-0.19</v>
      </c>
    </row>
    <row r="19973" spans="1:25" x14ac:dyDescent="0.25">
      <c r="A19973" t="s">
        <v>0</v>
      </c>
      <c r="B19973" s="1">
        <v>44470</v>
      </c>
      <c r="C19973" s="3">
        <v>0.72907185185185186</v>
      </c>
      <c r="D19973" t="s">
        <v>699</v>
      </c>
      <c r="E19973" t="s">
        <v>466</v>
      </c>
      <c r="F19973">
        <v>-0.19</v>
      </c>
      <c r="G19973">
        <v>47.286679999999997</v>
      </c>
      <c r="H19973" t="s">
        <v>105</v>
      </c>
      <c r="I19973" t="s">
        <v>105</v>
      </c>
      <c r="R19973">
        <v>-0.19</v>
      </c>
      <c r="S19973">
        <v>-0.19</v>
      </c>
      <c r="T19973">
        <v>-0.169512</v>
      </c>
      <c r="U19973">
        <v>-5.0799999999999999E-4</v>
      </c>
      <c r="V19973">
        <v>-3.333E-3</v>
      </c>
      <c r="W19973">
        <v>0</v>
      </c>
      <c r="X19973">
        <v>-8.1000000000000004E-5</v>
      </c>
      <c r="Y19973">
        <v>3000</v>
      </c>
    </row>
    <row r="19974" spans="1:25" x14ac:dyDescent="0.25">
      <c r="A19974" t="s">
        <v>0</v>
      </c>
      <c r="B19974" s="1">
        <v>44470</v>
      </c>
      <c r="C19974" s="3">
        <v>0.72907920138888882</v>
      </c>
      <c r="D19974" t="s">
        <v>699</v>
      </c>
      <c r="E19974" t="s">
        <v>458</v>
      </c>
    </row>
    <row r="19975" spans="1:25" x14ac:dyDescent="0.25">
      <c r="A19975" t="s">
        <v>0</v>
      </c>
      <c r="B19975" s="1">
        <v>44470</v>
      </c>
      <c r="C19975" s="3">
        <v>0.72909106481481478</v>
      </c>
      <c r="D19975" t="s">
        <v>699</v>
      </c>
      <c r="E19975" t="s">
        <v>458</v>
      </c>
    </row>
    <row r="19976" spans="1:25" x14ac:dyDescent="0.25">
      <c r="A19976" t="s">
        <v>0</v>
      </c>
      <c r="B19976" s="1">
        <v>44470</v>
      </c>
      <c r="C19976" s="3">
        <v>0.72910190972222233</v>
      </c>
      <c r="D19976" t="s">
        <v>699</v>
      </c>
      <c r="E19976" t="s">
        <v>461</v>
      </c>
    </row>
    <row r="19977" spans="1:25" x14ac:dyDescent="0.25">
      <c r="A19977" t="s">
        <v>0</v>
      </c>
      <c r="B19977" s="1">
        <v>44470</v>
      </c>
      <c r="C19977" s="3">
        <v>0.72909787037037033</v>
      </c>
      <c r="D19977" t="s">
        <v>699</v>
      </c>
      <c r="E19977" t="s">
        <v>160</v>
      </c>
      <c r="R19977" t="s">
        <v>161</v>
      </c>
    </row>
    <row r="19978" spans="1:25" x14ac:dyDescent="0.25">
      <c r="A19978" t="s">
        <v>0</v>
      </c>
      <c r="B19978" s="1">
        <v>44470</v>
      </c>
      <c r="C19978" s="3">
        <v>0.72909792824074071</v>
      </c>
      <c r="D19978" t="s">
        <v>699</v>
      </c>
      <c r="E19978" t="s">
        <v>160</v>
      </c>
      <c r="R19978" t="s">
        <v>491</v>
      </c>
    </row>
    <row r="19979" spans="1:25" x14ac:dyDescent="0.25">
      <c r="A19979" t="s">
        <v>0</v>
      </c>
      <c r="B19979" s="1">
        <v>44470</v>
      </c>
      <c r="C19979" s="3">
        <v>0.72910215277777779</v>
      </c>
      <c r="D19979" t="s">
        <v>699</v>
      </c>
      <c r="E19979" t="s">
        <v>160</v>
      </c>
      <c r="R19979" t="s">
        <v>465</v>
      </c>
    </row>
    <row r="19980" spans="1:25" x14ac:dyDescent="0.25">
      <c r="A19980" t="s">
        <v>0</v>
      </c>
      <c r="B19980" s="1">
        <v>44470</v>
      </c>
      <c r="C19980" s="3">
        <v>0.72910333333333333</v>
      </c>
      <c r="D19980" t="s">
        <v>699</v>
      </c>
      <c r="E19980" t="s">
        <v>458</v>
      </c>
    </row>
    <row r="19981" spans="1:25" x14ac:dyDescent="0.25">
      <c r="A19981" t="s">
        <v>0</v>
      </c>
      <c r="B19981" s="1">
        <v>44470</v>
      </c>
      <c r="C19981" s="3">
        <v>0.72910656250000005</v>
      </c>
      <c r="D19981" t="s">
        <v>699</v>
      </c>
      <c r="E19981" t="s">
        <v>160</v>
      </c>
      <c r="R19981">
        <v>-0.22</v>
      </c>
    </row>
    <row r="19982" spans="1:25" x14ac:dyDescent="0.25">
      <c r="A19982" t="s">
        <v>0</v>
      </c>
      <c r="B19982" s="1">
        <v>44470</v>
      </c>
      <c r="C19982" s="3">
        <v>0.72910656250000005</v>
      </c>
      <c r="D19982" t="s">
        <v>699</v>
      </c>
      <c r="E19982" t="s">
        <v>466</v>
      </c>
      <c r="F19982">
        <v>-0.22</v>
      </c>
      <c r="G19982">
        <v>47.197263999999997</v>
      </c>
      <c r="H19982" t="s">
        <v>105</v>
      </c>
      <c r="I19982" t="s">
        <v>105</v>
      </c>
      <c r="R19982">
        <v>-0.22</v>
      </c>
      <c r="S19982">
        <v>-0.22</v>
      </c>
      <c r="T19982">
        <v>-0.16528100000000001</v>
      </c>
      <c r="U19982">
        <v>-1.06E-4</v>
      </c>
      <c r="V19982">
        <v>0.01</v>
      </c>
      <c r="W19982">
        <v>3.333E-3</v>
      </c>
      <c r="X19982">
        <v>-1.6100000000000001E-4</v>
      </c>
      <c r="Y19982">
        <v>3000</v>
      </c>
    </row>
    <row r="19983" spans="1:25" x14ac:dyDescent="0.25">
      <c r="A19983" t="s">
        <v>0</v>
      </c>
      <c r="B19983" s="1">
        <v>44470</v>
      </c>
      <c r="C19983" s="3">
        <v>0.72911576388888888</v>
      </c>
      <c r="D19983" t="s">
        <v>699</v>
      </c>
      <c r="E19983" t="s">
        <v>458</v>
      </c>
    </row>
    <row r="19984" spans="1:25" x14ac:dyDescent="0.25">
      <c r="A19984" t="s">
        <v>0</v>
      </c>
      <c r="B19984" s="1">
        <v>44470</v>
      </c>
      <c r="C19984" s="3">
        <v>0.72912766203703694</v>
      </c>
      <c r="D19984" t="s">
        <v>699</v>
      </c>
      <c r="E19984" t="s">
        <v>458</v>
      </c>
    </row>
    <row r="19985" spans="1:29" x14ac:dyDescent="0.25">
      <c r="A19985" t="s">
        <v>0</v>
      </c>
      <c r="B19985" s="1">
        <v>44470</v>
      </c>
      <c r="C19985" s="3">
        <v>0.72913664351851848</v>
      </c>
      <c r="D19985" t="s">
        <v>699</v>
      </c>
      <c r="E19985" t="s">
        <v>461</v>
      </c>
    </row>
    <row r="19986" spans="1:29" x14ac:dyDescent="0.25">
      <c r="A19986" t="s">
        <v>0</v>
      </c>
      <c r="B19986" s="1">
        <v>44470</v>
      </c>
      <c r="C19986" s="3">
        <v>0.72913422453703702</v>
      </c>
      <c r="D19986" t="s">
        <v>699</v>
      </c>
      <c r="E19986" t="s">
        <v>160</v>
      </c>
      <c r="R19986" t="s">
        <v>161</v>
      </c>
    </row>
    <row r="19987" spans="1:29" x14ac:dyDescent="0.25">
      <c r="A19987" t="s">
        <v>0</v>
      </c>
      <c r="B19987" s="1">
        <v>44470</v>
      </c>
      <c r="C19987" s="3">
        <v>0.72913428240740741</v>
      </c>
      <c r="D19987" t="s">
        <v>699</v>
      </c>
      <c r="E19987" t="s">
        <v>160</v>
      </c>
      <c r="R19987" t="s">
        <v>491</v>
      </c>
    </row>
    <row r="19988" spans="1:29" x14ac:dyDescent="0.25">
      <c r="A19988" t="s">
        <v>0</v>
      </c>
      <c r="B19988" s="1">
        <v>44470</v>
      </c>
      <c r="C19988" s="3">
        <v>0.72913688657407405</v>
      </c>
      <c r="D19988" t="s">
        <v>699</v>
      </c>
      <c r="E19988" t="s">
        <v>160</v>
      </c>
      <c r="R19988" t="s">
        <v>465</v>
      </c>
    </row>
    <row r="19989" spans="1:29" x14ac:dyDescent="0.25">
      <c r="A19989" t="s">
        <v>0</v>
      </c>
      <c r="B19989" s="1">
        <v>44470</v>
      </c>
      <c r="C19989" s="3">
        <v>0.72913991898148145</v>
      </c>
      <c r="D19989" t="s">
        <v>699</v>
      </c>
      <c r="E19989" t="s">
        <v>458</v>
      </c>
    </row>
    <row r="19990" spans="1:29" x14ac:dyDescent="0.25">
      <c r="A19990" t="s">
        <v>0</v>
      </c>
      <c r="B19990" s="1">
        <v>44470</v>
      </c>
      <c r="C19990" s="3">
        <v>0.72914002314814808</v>
      </c>
      <c r="D19990" t="s">
        <v>699</v>
      </c>
      <c r="E19990" t="s">
        <v>459</v>
      </c>
      <c r="F19990">
        <v>-0.22</v>
      </c>
      <c r="G19990">
        <v>47.174337999999999</v>
      </c>
      <c r="H19990">
        <v>32.725000000000001</v>
      </c>
      <c r="I19990">
        <v>10</v>
      </c>
      <c r="J19990">
        <v>389.321708</v>
      </c>
      <c r="K19990">
        <v>42869.608866000002</v>
      </c>
      <c r="M19990">
        <v>32.725000000000001</v>
      </c>
      <c r="N19990">
        <v>158</v>
      </c>
      <c r="O19990">
        <v>805.32479899999998</v>
      </c>
      <c r="P19990">
        <v>4286.8668690000004</v>
      </c>
      <c r="Z19990">
        <v>1259.380005</v>
      </c>
      <c r="AA19990">
        <v>27.309999000000001</v>
      </c>
      <c r="AB19990">
        <v>23.000999</v>
      </c>
      <c r="AC19990">
        <v>27.309999000000001</v>
      </c>
    </row>
    <row r="19991" spans="1:29" x14ac:dyDescent="0.25">
      <c r="A19991" t="s">
        <v>0</v>
      </c>
      <c r="B19991" s="1">
        <v>44470</v>
      </c>
      <c r="C19991" s="3">
        <v>0.72914106481481478</v>
      </c>
      <c r="D19991" t="s">
        <v>699</v>
      </c>
      <c r="E19991" t="s">
        <v>460</v>
      </c>
    </row>
    <row r="19992" spans="1:29" x14ac:dyDescent="0.25">
      <c r="A19992" t="s">
        <v>0</v>
      </c>
      <c r="B19992" s="1">
        <v>44470</v>
      </c>
      <c r="C19992" s="3">
        <v>0.72914112268518527</v>
      </c>
      <c r="D19992" t="s">
        <v>699</v>
      </c>
      <c r="E19992" t="s">
        <v>472</v>
      </c>
      <c r="L19992" t="s">
        <v>485</v>
      </c>
    </row>
    <row r="19993" spans="1:29" x14ac:dyDescent="0.25">
      <c r="A19993" t="s">
        <v>0</v>
      </c>
      <c r="B19993" s="1">
        <v>44470</v>
      </c>
      <c r="C19993" s="3">
        <v>0.72914112268518527</v>
      </c>
      <c r="D19993" t="s">
        <v>699</v>
      </c>
      <c r="E19993" t="s">
        <v>472</v>
      </c>
      <c r="L19993" t="s">
        <v>486</v>
      </c>
    </row>
    <row r="19994" spans="1:29" x14ac:dyDescent="0.25">
      <c r="A19994" t="s">
        <v>0</v>
      </c>
      <c r="B19994" s="1">
        <v>44470</v>
      </c>
      <c r="C19994" s="3">
        <v>0.72914129629629632</v>
      </c>
      <c r="D19994" t="s">
        <v>699</v>
      </c>
      <c r="E19994" t="s">
        <v>160</v>
      </c>
      <c r="R19994">
        <v>-0.17</v>
      </c>
    </row>
    <row r="19995" spans="1:29" x14ac:dyDescent="0.25">
      <c r="A19995" t="s">
        <v>0</v>
      </c>
      <c r="B19995" s="1">
        <v>44470</v>
      </c>
      <c r="C19995" s="3">
        <v>0.72914129629629632</v>
      </c>
      <c r="D19995" t="s">
        <v>699</v>
      </c>
      <c r="E19995" t="s">
        <v>466</v>
      </c>
      <c r="F19995">
        <v>-0.17</v>
      </c>
      <c r="G19995">
        <v>47.174337999999999</v>
      </c>
      <c r="H19995" t="s">
        <v>105</v>
      </c>
      <c r="I19995" t="s">
        <v>105</v>
      </c>
      <c r="R19995">
        <v>-0.17</v>
      </c>
      <c r="S19995">
        <v>-0.17</v>
      </c>
      <c r="T19995">
        <v>-0.17044500000000001</v>
      </c>
      <c r="U19995">
        <v>-3.5799999999999997E-4</v>
      </c>
      <c r="V19995">
        <v>-1.6667000000000001E-2</v>
      </c>
      <c r="W19995">
        <v>-3.333E-3</v>
      </c>
      <c r="X19995">
        <v>-2.3000000000000001E-4</v>
      </c>
      <c r="Y19995">
        <v>3000</v>
      </c>
    </row>
    <row r="19996" spans="1:29" x14ac:dyDescent="0.25">
      <c r="A19996" t="s">
        <v>0</v>
      </c>
      <c r="B19996" s="1">
        <v>44470</v>
      </c>
      <c r="C19996" s="3">
        <v>0.72914343749999999</v>
      </c>
      <c r="D19996" t="s">
        <v>699</v>
      </c>
      <c r="E19996" t="s">
        <v>472</v>
      </c>
      <c r="L19996" t="s">
        <v>487</v>
      </c>
    </row>
    <row r="19997" spans="1:29" x14ac:dyDescent="0.25">
      <c r="A19997" t="s">
        <v>0</v>
      </c>
      <c r="B19997" s="1">
        <v>44470</v>
      </c>
      <c r="C19997" s="3">
        <v>0.72914344907407402</v>
      </c>
      <c r="D19997" t="s">
        <v>699</v>
      </c>
      <c r="E19997" t="s">
        <v>472</v>
      </c>
      <c r="L19997" t="s">
        <v>486</v>
      </c>
    </row>
    <row r="19998" spans="1:29" x14ac:dyDescent="0.25">
      <c r="A19998" t="s">
        <v>0</v>
      </c>
      <c r="B19998" s="1">
        <v>44470</v>
      </c>
      <c r="C19998" s="3">
        <v>0.72914576388888885</v>
      </c>
      <c r="D19998" t="s">
        <v>699</v>
      </c>
      <c r="E19998" t="s">
        <v>472</v>
      </c>
      <c r="L19998" t="s">
        <v>488</v>
      </c>
    </row>
    <row r="19999" spans="1:29" x14ac:dyDescent="0.25">
      <c r="A19999" t="s">
        <v>0</v>
      </c>
      <c r="B19999" s="1">
        <v>44470</v>
      </c>
      <c r="C19999" s="3">
        <v>0.72914576388888885</v>
      </c>
      <c r="D19999" t="s">
        <v>699</v>
      </c>
      <c r="E19999" t="s">
        <v>472</v>
      </c>
      <c r="L19999" t="s">
        <v>486</v>
      </c>
    </row>
    <row r="20000" spans="1:29" x14ac:dyDescent="0.25">
      <c r="A20000" t="s">
        <v>0</v>
      </c>
      <c r="B20000" s="1">
        <v>44470</v>
      </c>
      <c r="C20000" s="3">
        <v>0.72914807870370379</v>
      </c>
      <c r="D20000" t="s">
        <v>699</v>
      </c>
      <c r="E20000" t="s">
        <v>472</v>
      </c>
      <c r="L20000" t="s">
        <v>489</v>
      </c>
    </row>
    <row r="20001" spans="1:25" x14ac:dyDescent="0.25">
      <c r="A20001" t="s">
        <v>0</v>
      </c>
      <c r="B20001" s="1">
        <v>44470</v>
      </c>
      <c r="C20001" s="3">
        <v>0.72914809027777772</v>
      </c>
      <c r="D20001" t="s">
        <v>699</v>
      </c>
      <c r="E20001" t="s">
        <v>472</v>
      </c>
      <c r="L20001" t="s">
        <v>708</v>
      </c>
    </row>
    <row r="20002" spans="1:25" x14ac:dyDescent="0.25">
      <c r="A20002" t="s">
        <v>0</v>
      </c>
      <c r="B20002" s="1">
        <v>44470</v>
      </c>
      <c r="C20002" s="3">
        <v>0.72916437499999998</v>
      </c>
      <c r="D20002" t="s">
        <v>699</v>
      </c>
      <c r="E20002" t="s">
        <v>458</v>
      </c>
    </row>
    <row r="20003" spans="1:25" x14ac:dyDescent="0.25">
      <c r="A20003" t="s">
        <v>0</v>
      </c>
      <c r="B20003" s="1">
        <v>44470</v>
      </c>
      <c r="C20003" s="3">
        <v>0.72917135416666667</v>
      </c>
      <c r="D20003" t="s">
        <v>699</v>
      </c>
      <c r="E20003" t="s">
        <v>461</v>
      </c>
    </row>
    <row r="20004" spans="1:25" x14ac:dyDescent="0.25">
      <c r="A20004" t="s">
        <v>0</v>
      </c>
      <c r="B20004" s="1">
        <v>44470</v>
      </c>
      <c r="C20004" s="3">
        <v>0.72917300925925932</v>
      </c>
      <c r="D20004" t="s">
        <v>699</v>
      </c>
      <c r="E20004" t="s">
        <v>160</v>
      </c>
      <c r="R20004" t="s">
        <v>161</v>
      </c>
    </row>
    <row r="20005" spans="1:25" x14ac:dyDescent="0.25">
      <c r="A20005" t="s">
        <v>0</v>
      </c>
      <c r="B20005" s="1">
        <v>44470</v>
      </c>
      <c r="C20005" s="3">
        <v>0.7291731018518518</v>
      </c>
      <c r="D20005" t="s">
        <v>699</v>
      </c>
      <c r="E20005" t="s">
        <v>160</v>
      </c>
      <c r="R20005" t="s">
        <v>723</v>
      </c>
    </row>
    <row r="20006" spans="1:25" x14ac:dyDescent="0.25">
      <c r="A20006" t="s">
        <v>0</v>
      </c>
      <c r="B20006" s="1">
        <v>44470</v>
      </c>
      <c r="C20006" s="3">
        <v>0.72917645833333333</v>
      </c>
      <c r="D20006" t="s">
        <v>699</v>
      </c>
      <c r="E20006" t="s">
        <v>458</v>
      </c>
    </row>
    <row r="20007" spans="1:25" x14ac:dyDescent="0.25">
      <c r="A20007" t="s">
        <v>0</v>
      </c>
      <c r="B20007" s="1">
        <v>44470</v>
      </c>
      <c r="C20007" s="3">
        <v>0.72918814814814814</v>
      </c>
      <c r="D20007" t="s">
        <v>699</v>
      </c>
      <c r="E20007" t="s">
        <v>458</v>
      </c>
    </row>
    <row r="20008" spans="1:25" x14ac:dyDescent="0.25">
      <c r="A20008" t="s">
        <v>0</v>
      </c>
      <c r="B20008" s="1">
        <v>44470</v>
      </c>
      <c r="C20008" s="3">
        <v>0.72918888888888889</v>
      </c>
      <c r="D20008" t="s">
        <v>699</v>
      </c>
      <c r="E20008" t="s">
        <v>160</v>
      </c>
      <c r="R20008" t="s">
        <v>491</v>
      </c>
    </row>
    <row r="20009" spans="1:25" x14ac:dyDescent="0.25">
      <c r="A20009" t="s">
        <v>0</v>
      </c>
      <c r="B20009" s="1">
        <v>44470</v>
      </c>
      <c r="C20009" s="3">
        <v>0.72920011574074073</v>
      </c>
      <c r="D20009" t="s">
        <v>699</v>
      </c>
      <c r="E20009" t="s">
        <v>565</v>
      </c>
    </row>
    <row r="20010" spans="1:25" x14ac:dyDescent="0.25">
      <c r="A20010" t="s">
        <v>0</v>
      </c>
      <c r="B20010" s="1">
        <v>44470</v>
      </c>
      <c r="C20010" s="3">
        <v>0.72920016203703708</v>
      </c>
      <c r="D20010" t="s">
        <v>699</v>
      </c>
      <c r="E20010" t="s">
        <v>458</v>
      </c>
    </row>
    <row r="20011" spans="1:25" x14ac:dyDescent="0.25">
      <c r="A20011" t="s">
        <v>0</v>
      </c>
      <c r="B20011" s="1">
        <v>44470</v>
      </c>
      <c r="C20011" s="3">
        <v>0.72920608796296305</v>
      </c>
      <c r="D20011" t="s">
        <v>699</v>
      </c>
      <c r="E20011" t="s">
        <v>461</v>
      </c>
    </row>
    <row r="20012" spans="1:25" x14ac:dyDescent="0.25">
      <c r="A20012" t="s">
        <v>0</v>
      </c>
      <c r="B20012" s="1">
        <v>44470</v>
      </c>
      <c r="C20012" s="3">
        <v>0.72920633101851851</v>
      </c>
      <c r="D20012" t="s">
        <v>699</v>
      </c>
      <c r="E20012" t="s">
        <v>160</v>
      </c>
      <c r="R20012" t="s">
        <v>465</v>
      </c>
    </row>
    <row r="20013" spans="1:25" x14ac:dyDescent="0.25">
      <c r="A20013" t="s">
        <v>0</v>
      </c>
      <c r="B20013" s="1">
        <v>44470</v>
      </c>
      <c r="C20013" s="3">
        <v>0.72921074074074077</v>
      </c>
      <c r="D20013" t="s">
        <v>699</v>
      </c>
      <c r="E20013" t="s">
        <v>160</v>
      </c>
      <c r="R20013">
        <v>-0.18</v>
      </c>
    </row>
    <row r="20014" spans="1:25" x14ac:dyDescent="0.25">
      <c r="A20014" t="s">
        <v>0</v>
      </c>
      <c r="B20014" s="1">
        <v>44470</v>
      </c>
      <c r="C20014" s="3">
        <v>0.72921074074074077</v>
      </c>
      <c r="D20014" t="s">
        <v>699</v>
      </c>
      <c r="E20014" t="s">
        <v>466</v>
      </c>
      <c r="F20014">
        <v>-0.18</v>
      </c>
      <c r="G20014">
        <v>47.170935999999998</v>
      </c>
      <c r="H20014" t="s">
        <v>105</v>
      </c>
      <c r="I20014" t="s">
        <v>105</v>
      </c>
      <c r="R20014">
        <v>-0.18</v>
      </c>
      <c r="S20014">
        <v>-0.18</v>
      </c>
      <c r="T20014">
        <v>-0.18254999999999999</v>
      </c>
      <c r="U20014">
        <v>-6.2500000000000001E-4</v>
      </c>
      <c r="V20014">
        <v>3.333E-3</v>
      </c>
      <c r="W20014">
        <v>-6.6670000000000002E-3</v>
      </c>
      <c r="X20014">
        <v>-2.8600000000000001E-4</v>
      </c>
      <c r="Y20014">
        <v>3000</v>
      </c>
    </row>
    <row r="20015" spans="1:25" x14ac:dyDescent="0.25">
      <c r="A20015" t="s">
        <v>0</v>
      </c>
      <c r="B20015" s="1">
        <v>44470</v>
      </c>
      <c r="C20015" s="3">
        <v>0.7292126736111112</v>
      </c>
      <c r="D20015" t="s">
        <v>699</v>
      </c>
      <c r="E20015" t="s">
        <v>458</v>
      </c>
    </row>
    <row r="20016" spans="1:25" x14ac:dyDescent="0.25">
      <c r="A20016" t="s">
        <v>0</v>
      </c>
      <c r="B20016" s="1">
        <v>44470</v>
      </c>
      <c r="C20016" s="3">
        <v>0.72922453703703705</v>
      </c>
      <c r="D20016" t="s">
        <v>699</v>
      </c>
      <c r="E20016" t="s">
        <v>458</v>
      </c>
    </row>
    <row r="20017" spans="1:29" x14ac:dyDescent="0.25">
      <c r="A20017" t="s">
        <v>0</v>
      </c>
      <c r="B20017" s="1">
        <v>44470</v>
      </c>
      <c r="C20017" s="3">
        <v>0.72923261574074072</v>
      </c>
      <c r="D20017" t="s">
        <v>699</v>
      </c>
      <c r="E20017" t="s">
        <v>160</v>
      </c>
      <c r="R20017" t="s">
        <v>161</v>
      </c>
    </row>
    <row r="20018" spans="1:29" x14ac:dyDescent="0.25">
      <c r="A20018" t="s">
        <v>0</v>
      </c>
      <c r="B20018" s="1">
        <v>44470</v>
      </c>
      <c r="C20018" s="3">
        <v>0.72923268518518514</v>
      </c>
      <c r="D20018" t="s">
        <v>699</v>
      </c>
      <c r="E20018" t="s">
        <v>160</v>
      </c>
      <c r="R20018" t="s">
        <v>491</v>
      </c>
    </row>
    <row r="20019" spans="1:29" x14ac:dyDescent="0.25">
      <c r="A20019" t="s">
        <v>0</v>
      </c>
      <c r="B20019" s="1">
        <v>44470</v>
      </c>
      <c r="C20019" s="3">
        <v>0.72923663194444444</v>
      </c>
      <c r="D20019" t="s">
        <v>699</v>
      </c>
      <c r="E20019" t="s">
        <v>458</v>
      </c>
    </row>
    <row r="20020" spans="1:29" x14ac:dyDescent="0.25">
      <c r="A20020" t="s">
        <v>0</v>
      </c>
      <c r="B20020" s="1">
        <v>44470</v>
      </c>
      <c r="C20020" s="3">
        <v>0.72924079861111102</v>
      </c>
      <c r="D20020" t="s">
        <v>699</v>
      </c>
      <c r="E20020" t="s">
        <v>461</v>
      </c>
    </row>
    <row r="20021" spans="1:29" x14ac:dyDescent="0.25">
      <c r="A20021" t="s">
        <v>0</v>
      </c>
      <c r="B20021" s="1">
        <v>44470</v>
      </c>
      <c r="C20021" s="3">
        <v>0.72924107638888891</v>
      </c>
      <c r="D20021" t="s">
        <v>699</v>
      </c>
      <c r="E20021" t="s">
        <v>160</v>
      </c>
      <c r="R20021" t="s">
        <v>465</v>
      </c>
    </row>
    <row r="20022" spans="1:29" x14ac:dyDescent="0.25">
      <c r="A20022" t="s">
        <v>0</v>
      </c>
      <c r="B20022" s="1">
        <v>44470</v>
      </c>
      <c r="C20022" s="3">
        <v>0.72924548611111106</v>
      </c>
      <c r="D20022" t="s">
        <v>699</v>
      </c>
      <c r="E20022" t="s">
        <v>160</v>
      </c>
      <c r="R20022">
        <v>-0.18</v>
      </c>
    </row>
    <row r="20023" spans="1:29" x14ac:dyDescent="0.25">
      <c r="A20023" t="s">
        <v>0</v>
      </c>
      <c r="B20023" s="1">
        <v>44470</v>
      </c>
      <c r="C20023" s="3">
        <v>0.72924548611111106</v>
      </c>
      <c r="D20023" t="s">
        <v>699</v>
      </c>
      <c r="E20023" t="s">
        <v>466</v>
      </c>
      <c r="F20023">
        <v>-0.18</v>
      </c>
      <c r="G20023">
        <v>47.189261000000002</v>
      </c>
      <c r="H20023" t="s">
        <v>105</v>
      </c>
      <c r="I20023" t="s">
        <v>105</v>
      </c>
      <c r="R20023">
        <v>-0.18</v>
      </c>
      <c r="S20023">
        <v>-0.18</v>
      </c>
      <c r="T20023">
        <v>-0.19253500000000001</v>
      </c>
      <c r="U20023">
        <v>-2.41E-4</v>
      </c>
      <c r="V20023">
        <v>0</v>
      </c>
      <c r="W20023">
        <v>1.6670000000000001E-3</v>
      </c>
      <c r="X20023">
        <v>-3.28E-4</v>
      </c>
      <c r="Y20023">
        <v>3000</v>
      </c>
    </row>
    <row r="20024" spans="1:29" x14ac:dyDescent="0.25">
      <c r="A20024" t="s">
        <v>0</v>
      </c>
      <c r="B20024" s="1">
        <v>44470</v>
      </c>
      <c r="C20024" s="3">
        <v>0.72924920138888893</v>
      </c>
      <c r="D20024" t="s">
        <v>699</v>
      </c>
      <c r="E20024" t="s">
        <v>458</v>
      </c>
    </row>
    <row r="20025" spans="1:29" x14ac:dyDescent="0.25">
      <c r="A20025" t="s">
        <v>0</v>
      </c>
      <c r="B20025" s="1">
        <v>44470</v>
      </c>
      <c r="C20025" s="3">
        <v>0.72926089120370374</v>
      </c>
      <c r="D20025" t="s">
        <v>699</v>
      </c>
      <c r="E20025" t="s">
        <v>458</v>
      </c>
    </row>
    <row r="20026" spans="1:29" x14ac:dyDescent="0.25">
      <c r="A20026" t="s">
        <v>0</v>
      </c>
      <c r="B20026" s="1">
        <v>44470</v>
      </c>
      <c r="C20026" s="3">
        <v>0.72926098379629634</v>
      </c>
      <c r="D20026" t="s">
        <v>699</v>
      </c>
      <c r="E20026" t="s">
        <v>459</v>
      </c>
      <c r="F20026">
        <v>-0.18</v>
      </c>
      <c r="G20026">
        <v>47.202801999999998</v>
      </c>
      <c r="H20026">
        <v>32.725000000000001</v>
      </c>
      <c r="I20026">
        <v>5</v>
      </c>
      <c r="J20026">
        <v>389.39122500000002</v>
      </c>
      <c r="K20026">
        <v>42955.299463000003</v>
      </c>
      <c r="M20026">
        <v>32.725000000000001</v>
      </c>
      <c r="N20026">
        <v>153</v>
      </c>
      <c r="O20026">
        <v>806.92236800000001</v>
      </c>
      <c r="P20026">
        <v>4295.4493599999996</v>
      </c>
      <c r="Z20026">
        <v>1259.290039</v>
      </c>
      <c r="AA20026">
        <v>27.33</v>
      </c>
      <c r="AB20026">
        <v>22.794001000000002</v>
      </c>
      <c r="AC20026">
        <v>27.33</v>
      </c>
    </row>
    <row r="20027" spans="1:29" x14ac:dyDescent="0.25">
      <c r="A20027" t="s">
        <v>0</v>
      </c>
      <c r="B20027" s="1">
        <v>44470</v>
      </c>
      <c r="C20027" s="3">
        <v>0.7292620486111111</v>
      </c>
      <c r="D20027" t="s">
        <v>699</v>
      </c>
      <c r="E20027" t="s">
        <v>460</v>
      </c>
    </row>
    <row r="20028" spans="1:29" x14ac:dyDescent="0.25">
      <c r="A20028" t="s">
        <v>0</v>
      </c>
      <c r="B20028" s="1">
        <v>44470</v>
      </c>
      <c r="C20028" s="3">
        <v>0.72927553240740739</v>
      </c>
      <c r="D20028" t="s">
        <v>699</v>
      </c>
      <c r="E20028" t="s">
        <v>461</v>
      </c>
    </row>
    <row r="20029" spans="1:29" x14ac:dyDescent="0.25">
      <c r="A20029" t="s">
        <v>0</v>
      </c>
      <c r="B20029" s="1">
        <v>44470</v>
      </c>
      <c r="C20029" s="3">
        <v>0.72926210648148138</v>
      </c>
      <c r="D20029" t="s">
        <v>699</v>
      </c>
      <c r="E20029" t="s">
        <v>472</v>
      </c>
      <c r="L20029" t="s">
        <v>485</v>
      </c>
    </row>
    <row r="20030" spans="1:29" x14ac:dyDescent="0.25">
      <c r="A20030" t="s">
        <v>0</v>
      </c>
      <c r="B20030" s="1">
        <v>44470</v>
      </c>
      <c r="C20030" s="3">
        <v>0.72926210648148138</v>
      </c>
      <c r="D20030" t="s">
        <v>699</v>
      </c>
      <c r="E20030" t="s">
        <v>472</v>
      </c>
      <c r="L20030" t="s">
        <v>486</v>
      </c>
    </row>
    <row r="20031" spans="1:29" x14ac:dyDescent="0.25">
      <c r="A20031" t="s">
        <v>0</v>
      </c>
      <c r="B20031" s="1">
        <v>44470</v>
      </c>
      <c r="C20031" s="3">
        <v>0.72926442129629632</v>
      </c>
      <c r="D20031" t="s">
        <v>699</v>
      </c>
      <c r="E20031" t="s">
        <v>472</v>
      </c>
      <c r="L20031" t="s">
        <v>487</v>
      </c>
    </row>
    <row r="20032" spans="1:29" x14ac:dyDescent="0.25">
      <c r="A20032" t="s">
        <v>0</v>
      </c>
      <c r="B20032" s="1">
        <v>44470</v>
      </c>
      <c r="C20032" s="3">
        <v>0.72926443287037035</v>
      </c>
      <c r="D20032" t="s">
        <v>699</v>
      </c>
      <c r="E20032" t="s">
        <v>472</v>
      </c>
      <c r="L20032" t="s">
        <v>486</v>
      </c>
    </row>
    <row r="20033" spans="1:25" x14ac:dyDescent="0.25">
      <c r="A20033" t="s">
        <v>0</v>
      </c>
      <c r="B20033" s="1">
        <v>44470</v>
      </c>
      <c r="C20033" s="3">
        <v>0.72926674768518518</v>
      </c>
      <c r="D20033" t="s">
        <v>699</v>
      </c>
      <c r="E20033" t="s">
        <v>472</v>
      </c>
      <c r="L20033" t="s">
        <v>488</v>
      </c>
    </row>
    <row r="20034" spans="1:25" x14ac:dyDescent="0.25">
      <c r="A20034" t="s">
        <v>0</v>
      </c>
      <c r="B20034" s="1">
        <v>44470</v>
      </c>
      <c r="C20034" s="3">
        <v>0.72926674768518518</v>
      </c>
      <c r="D20034" t="s">
        <v>699</v>
      </c>
      <c r="E20034" t="s">
        <v>472</v>
      </c>
      <c r="L20034" t="s">
        <v>486</v>
      </c>
    </row>
    <row r="20035" spans="1:25" x14ac:dyDescent="0.25">
      <c r="A20035" t="s">
        <v>0</v>
      </c>
      <c r="B20035" s="1">
        <v>44470</v>
      </c>
      <c r="C20035" s="3">
        <v>0.72926769675925929</v>
      </c>
      <c r="D20035" t="s">
        <v>699</v>
      </c>
      <c r="E20035" t="s">
        <v>160</v>
      </c>
      <c r="R20035" t="s">
        <v>161</v>
      </c>
    </row>
    <row r="20036" spans="1:25" x14ac:dyDescent="0.25">
      <c r="A20036" t="s">
        <v>0</v>
      </c>
      <c r="B20036" s="1">
        <v>44470</v>
      </c>
      <c r="C20036" s="3">
        <v>0.72926775462962956</v>
      </c>
      <c r="D20036" t="s">
        <v>699</v>
      </c>
      <c r="E20036" t="s">
        <v>160</v>
      </c>
      <c r="R20036" t="s">
        <v>491</v>
      </c>
    </row>
    <row r="20037" spans="1:25" x14ac:dyDescent="0.25">
      <c r="A20037" t="s">
        <v>0</v>
      </c>
      <c r="B20037" s="1">
        <v>44470</v>
      </c>
      <c r="C20037" s="3">
        <v>0.7292690624999999</v>
      </c>
      <c r="D20037" t="s">
        <v>699</v>
      </c>
      <c r="E20037" t="s">
        <v>472</v>
      </c>
      <c r="L20037" t="s">
        <v>489</v>
      </c>
    </row>
    <row r="20038" spans="1:25" x14ac:dyDescent="0.25">
      <c r="A20038" t="s">
        <v>0</v>
      </c>
      <c r="B20038" s="1">
        <v>44470</v>
      </c>
      <c r="C20038" s="3">
        <v>0.72926907407407404</v>
      </c>
      <c r="D20038" t="s">
        <v>699</v>
      </c>
      <c r="E20038" t="s">
        <v>472</v>
      </c>
      <c r="L20038" t="s">
        <v>708</v>
      </c>
    </row>
    <row r="20039" spans="1:25" x14ac:dyDescent="0.25">
      <c r="A20039" t="s">
        <v>0</v>
      </c>
      <c r="B20039" s="1">
        <v>44470</v>
      </c>
      <c r="C20039" s="3">
        <v>0.72927577546296296</v>
      </c>
      <c r="D20039" t="s">
        <v>699</v>
      </c>
      <c r="E20039" t="s">
        <v>160</v>
      </c>
      <c r="R20039" t="s">
        <v>465</v>
      </c>
    </row>
    <row r="20040" spans="1:25" x14ac:dyDescent="0.25">
      <c r="A20040" t="s">
        <v>0</v>
      </c>
      <c r="B20040" s="1">
        <v>44470</v>
      </c>
      <c r="C20040" s="3">
        <v>0.72928018518518511</v>
      </c>
      <c r="D20040" t="s">
        <v>699</v>
      </c>
      <c r="E20040" t="s">
        <v>160</v>
      </c>
      <c r="R20040">
        <v>-0.16</v>
      </c>
    </row>
    <row r="20041" spans="1:25" x14ac:dyDescent="0.25">
      <c r="A20041" t="s">
        <v>0</v>
      </c>
      <c r="B20041" s="1">
        <v>44470</v>
      </c>
      <c r="C20041" s="3">
        <v>0.72928018518518511</v>
      </c>
      <c r="D20041" t="s">
        <v>699</v>
      </c>
      <c r="E20041" t="s">
        <v>466</v>
      </c>
      <c r="F20041">
        <v>-0.16</v>
      </c>
      <c r="G20041">
        <v>47.202801999999998</v>
      </c>
      <c r="H20041" t="s">
        <v>105</v>
      </c>
      <c r="I20041" t="s">
        <v>105</v>
      </c>
      <c r="R20041">
        <v>-0.16</v>
      </c>
      <c r="S20041">
        <v>-0.16</v>
      </c>
      <c r="T20041">
        <v>-0.196325</v>
      </c>
      <c r="U20041">
        <v>7.7899999999999996E-4</v>
      </c>
      <c r="V20041">
        <v>-6.6670000000000002E-3</v>
      </c>
      <c r="W20041">
        <v>-3.333E-3</v>
      </c>
      <c r="X20041">
        <v>-3.59E-4</v>
      </c>
      <c r="Y20041">
        <v>3000</v>
      </c>
    </row>
    <row r="20042" spans="1:25" x14ac:dyDescent="0.25">
      <c r="A20042" t="s">
        <v>0</v>
      </c>
      <c r="B20042" s="1">
        <v>44470</v>
      </c>
      <c r="C20042" s="3">
        <v>0.72928584490740744</v>
      </c>
      <c r="D20042" t="s">
        <v>699</v>
      </c>
      <c r="E20042" t="s">
        <v>458</v>
      </c>
    </row>
    <row r="20043" spans="1:25" x14ac:dyDescent="0.25">
      <c r="A20043" t="s">
        <v>0</v>
      </c>
      <c r="B20043" s="1">
        <v>44470</v>
      </c>
      <c r="C20043" s="3">
        <v>0.72929753472222225</v>
      </c>
      <c r="D20043" t="s">
        <v>699</v>
      </c>
      <c r="E20043" t="s">
        <v>458</v>
      </c>
    </row>
    <row r="20044" spans="1:25" x14ac:dyDescent="0.25">
      <c r="A20044" t="s">
        <v>0</v>
      </c>
      <c r="B20044" s="1">
        <v>44470</v>
      </c>
      <c r="C20044" s="3">
        <v>0.72930432870370376</v>
      </c>
      <c r="D20044" t="s">
        <v>699</v>
      </c>
      <c r="E20044" t="s">
        <v>160</v>
      </c>
      <c r="R20044" t="s">
        <v>161</v>
      </c>
    </row>
    <row r="20045" spans="1:25" x14ac:dyDescent="0.25">
      <c r="A20045" t="s">
        <v>0</v>
      </c>
      <c r="B20045" s="1">
        <v>44470</v>
      </c>
      <c r="C20045" s="3">
        <v>0.72930438657407404</v>
      </c>
      <c r="D20045" t="s">
        <v>699</v>
      </c>
      <c r="E20045" t="s">
        <v>160</v>
      </c>
      <c r="R20045" t="s">
        <v>491</v>
      </c>
    </row>
    <row r="20046" spans="1:25" x14ac:dyDescent="0.25">
      <c r="A20046" t="s">
        <v>0</v>
      </c>
      <c r="B20046" s="1">
        <v>44470</v>
      </c>
      <c r="C20046" s="3">
        <v>0.72930965277777782</v>
      </c>
      <c r="D20046" t="s">
        <v>699</v>
      </c>
      <c r="E20046" t="s">
        <v>458</v>
      </c>
    </row>
    <row r="20047" spans="1:25" x14ac:dyDescent="0.25">
      <c r="A20047" t="s">
        <v>0</v>
      </c>
      <c r="B20047" s="1">
        <v>44470</v>
      </c>
      <c r="C20047" s="3">
        <v>0.72931025462962962</v>
      </c>
      <c r="D20047" t="s">
        <v>699</v>
      </c>
      <c r="E20047" t="s">
        <v>461</v>
      </c>
    </row>
    <row r="20048" spans="1:25" x14ac:dyDescent="0.25">
      <c r="A20048" t="s">
        <v>0</v>
      </c>
      <c r="B20048" s="1">
        <v>44470</v>
      </c>
      <c r="C20048" s="3">
        <v>0.72931049768518508</v>
      </c>
      <c r="D20048" t="s">
        <v>699</v>
      </c>
      <c r="E20048" t="s">
        <v>160</v>
      </c>
      <c r="R20048" t="s">
        <v>465</v>
      </c>
    </row>
    <row r="20049" spans="1:25" x14ac:dyDescent="0.25">
      <c r="A20049" t="s">
        <v>0</v>
      </c>
      <c r="B20049" s="1">
        <v>44470</v>
      </c>
      <c r="C20049" s="3">
        <v>0.72931490740740745</v>
      </c>
      <c r="D20049" t="s">
        <v>699</v>
      </c>
      <c r="E20049" t="s">
        <v>160</v>
      </c>
      <c r="R20049">
        <v>-0.17</v>
      </c>
    </row>
    <row r="20050" spans="1:25" x14ac:dyDescent="0.25">
      <c r="A20050" t="s">
        <v>0</v>
      </c>
      <c r="B20050" s="1">
        <v>44470</v>
      </c>
      <c r="C20050" s="3">
        <v>0.72931490740740745</v>
      </c>
      <c r="D20050" t="s">
        <v>699</v>
      </c>
      <c r="E20050" t="s">
        <v>466</v>
      </c>
      <c r="F20050">
        <v>-0.17</v>
      </c>
      <c r="G20050">
        <v>47.253540999999998</v>
      </c>
      <c r="H20050" t="s">
        <v>105</v>
      </c>
      <c r="I20050" t="s">
        <v>105</v>
      </c>
      <c r="R20050">
        <v>-0.17</v>
      </c>
      <c r="S20050">
        <v>-0.17</v>
      </c>
      <c r="T20050">
        <v>-0.19390099999999999</v>
      </c>
      <c r="U20050">
        <v>1.9369999999999999E-3</v>
      </c>
      <c r="V20050">
        <v>3.333E-3</v>
      </c>
      <c r="W20050">
        <v>-1.6670000000000001E-3</v>
      </c>
      <c r="X20050">
        <v>-3.8299999999999999E-4</v>
      </c>
      <c r="Y20050">
        <v>3000</v>
      </c>
    </row>
    <row r="20051" spans="1:25" x14ac:dyDescent="0.25">
      <c r="A20051" t="s">
        <v>0</v>
      </c>
      <c r="B20051" s="1">
        <v>44470</v>
      </c>
      <c r="C20051" s="3">
        <v>0.72932203703703713</v>
      </c>
      <c r="D20051" t="s">
        <v>699</v>
      </c>
      <c r="E20051" t="s">
        <v>458</v>
      </c>
    </row>
    <row r="20052" spans="1:25" x14ac:dyDescent="0.25">
      <c r="A20052" t="s">
        <v>0</v>
      </c>
      <c r="B20052" s="1">
        <v>44470</v>
      </c>
      <c r="C20052" s="3">
        <v>0.72933392361111116</v>
      </c>
      <c r="D20052" t="s">
        <v>699</v>
      </c>
      <c r="E20052" t="s">
        <v>458</v>
      </c>
    </row>
    <row r="20053" spans="1:25" x14ac:dyDescent="0.25">
      <c r="A20053" t="s">
        <v>0</v>
      </c>
      <c r="B20053" s="1">
        <v>44470</v>
      </c>
      <c r="C20053" s="3">
        <v>0.72934497685185196</v>
      </c>
      <c r="D20053" t="s">
        <v>699</v>
      </c>
      <c r="E20053" t="s">
        <v>461</v>
      </c>
    </row>
    <row r="20054" spans="1:25" x14ac:dyDescent="0.25">
      <c r="A20054" t="s">
        <v>0</v>
      </c>
      <c r="B20054" s="1">
        <v>44470</v>
      </c>
      <c r="C20054" s="3">
        <v>0.72934070601851853</v>
      </c>
      <c r="D20054" t="s">
        <v>699</v>
      </c>
      <c r="E20054" t="s">
        <v>160</v>
      </c>
      <c r="R20054" t="s">
        <v>161</v>
      </c>
    </row>
    <row r="20055" spans="1:25" x14ac:dyDescent="0.25">
      <c r="A20055" t="s">
        <v>0</v>
      </c>
      <c r="B20055" s="1">
        <v>44470</v>
      </c>
      <c r="C20055" s="3">
        <v>0.7293407638888888</v>
      </c>
      <c r="D20055" t="s">
        <v>699</v>
      </c>
      <c r="E20055" t="s">
        <v>160</v>
      </c>
      <c r="R20055" t="s">
        <v>491</v>
      </c>
    </row>
    <row r="20056" spans="1:25" x14ac:dyDescent="0.25">
      <c r="A20056" t="s">
        <v>0</v>
      </c>
      <c r="B20056" s="1">
        <v>44470</v>
      </c>
      <c r="C20056" s="3">
        <v>0.72934521990740742</v>
      </c>
      <c r="D20056" t="s">
        <v>699</v>
      </c>
      <c r="E20056" t="s">
        <v>160</v>
      </c>
      <c r="R20056" t="s">
        <v>465</v>
      </c>
    </row>
    <row r="20057" spans="1:25" x14ac:dyDescent="0.25">
      <c r="A20057" t="s">
        <v>0</v>
      </c>
      <c r="B20057" s="1">
        <v>44470</v>
      </c>
      <c r="C20057" s="3">
        <v>0.72934616898148141</v>
      </c>
      <c r="D20057" t="s">
        <v>699</v>
      </c>
      <c r="E20057" t="s">
        <v>458</v>
      </c>
    </row>
    <row r="20058" spans="1:25" x14ac:dyDescent="0.25">
      <c r="A20058" t="s">
        <v>0</v>
      </c>
      <c r="B20058" s="1">
        <v>44470</v>
      </c>
      <c r="C20058" s="3">
        <v>0.72934962962962968</v>
      </c>
      <c r="D20058" t="s">
        <v>699</v>
      </c>
      <c r="E20058" t="s">
        <v>160</v>
      </c>
      <c r="R20058">
        <v>-0.19</v>
      </c>
    </row>
    <row r="20059" spans="1:25" x14ac:dyDescent="0.25">
      <c r="A20059" t="s">
        <v>0</v>
      </c>
      <c r="B20059" s="1">
        <v>44470</v>
      </c>
      <c r="C20059" s="3">
        <v>0.72934962962962968</v>
      </c>
      <c r="D20059" t="s">
        <v>699</v>
      </c>
      <c r="E20059" t="s">
        <v>466</v>
      </c>
      <c r="F20059">
        <v>-0.19</v>
      </c>
      <c r="G20059">
        <v>47.189867</v>
      </c>
      <c r="H20059" t="s">
        <v>105</v>
      </c>
      <c r="I20059" t="s">
        <v>105</v>
      </c>
      <c r="R20059">
        <v>-0.19</v>
      </c>
      <c r="S20059">
        <v>-0.19</v>
      </c>
      <c r="T20059">
        <v>-0.18714500000000001</v>
      </c>
      <c r="U20059">
        <v>2.5270000000000002E-3</v>
      </c>
      <c r="V20059">
        <v>6.6670000000000002E-3</v>
      </c>
      <c r="W20059">
        <v>5.0000000000000001E-3</v>
      </c>
      <c r="X20059">
        <v>-4.0900000000000002E-4</v>
      </c>
      <c r="Y20059">
        <v>3000</v>
      </c>
    </row>
    <row r="20060" spans="1:25" x14ac:dyDescent="0.25">
      <c r="A20060" t="s">
        <v>0</v>
      </c>
      <c r="B20060" s="1">
        <v>44470</v>
      </c>
      <c r="C20060" s="3">
        <v>0.72935859953703697</v>
      </c>
      <c r="D20060" t="s">
        <v>699</v>
      </c>
      <c r="E20060" t="s">
        <v>458</v>
      </c>
    </row>
    <row r="20061" spans="1:25" x14ac:dyDescent="0.25">
      <c r="A20061" t="s">
        <v>0</v>
      </c>
      <c r="B20061" s="1">
        <v>44470</v>
      </c>
      <c r="C20061" s="3">
        <v>0.72937027777777785</v>
      </c>
      <c r="D20061" t="s">
        <v>699</v>
      </c>
      <c r="E20061" t="s">
        <v>458</v>
      </c>
    </row>
    <row r="20062" spans="1:25" x14ac:dyDescent="0.25">
      <c r="A20062" t="s">
        <v>0</v>
      </c>
      <c r="B20062" s="1">
        <v>44470</v>
      </c>
      <c r="C20062" s="3">
        <v>0.72937969907407407</v>
      </c>
      <c r="D20062" t="s">
        <v>699</v>
      </c>
      <c r="E20062" t="s">
        <v>461</v>
      </c>
    </row>
    <row r="20063" spans="1:25" x14ac:dyDescent="0.25">
      <c r="A20063" t="s">
        <v>0</v>
      </c>
      <c r="B20063" s="1">
        <v>44470</v>
      </c>
      <c r="C20063" s="3">
        <v>0.7293770833333334</v>
      </c>
      <c r="D20063" t="s">
        <v>699</v>
      </c>
      <c r="E20063" t="s">
        <v>160</v>
      </c>
      <c r="R20063" t="s">
        <v>161</v>
      </c>
    </row>
    <row r="20064" spans="1:25" x14ac:dyDescent="0.25">
      <c r="A20064" t="s">
        <v>0</v>
      </c>
      <c r="B20064" s="1">
        <v>44470</v>
      </c>
      <c r="C20064" s="3">
        <v>0.72937715277777782</v>
      </c>
      <c r="D20064" t="s">
        <v>699</v>
      </c>
      <c r="E20064" t="s">
        <v>160</v>
      </c>
      <c r="R20064" t="s">
        <v>491</v>
      </c>
    </row>
    <row r="20065" spans="1:29" x14ac:dyDescent="0.25">
      <c r="A20065" t="s">
        <v>0</v>
      </c>
      <c r="B20065" s="1">
        <v>44470</v>
      </c>
      <c r="C20065" s="3">
        <v>0.72937994212962964</v>
      </c>
      <c r="D20065" t="s">
        <v>699</v>
      </c>
      <c r="E20065" t="s">
        <v>160</v>
      </c>
      <c r="R20065" t="s">
        <v>465</v>
      </c>
    </row>
    <row r="20066" spans="1:29" x14ac:dyDescent="0.25">
      <c r="A20066" t="s">
        <v>0</v>
      </c>
      <c r="B20066" s="1">
        <v>44470</v>
      </c>
      <c r="C20066" s="3">
        <v>0.72938254629629629</v>
      </c>
      <c r="D20066" t="s">
        <v>699</v>
      </c>
      <c r="E20066" t="s">
        <v>458</v>
      </c>
    </row>
    <row r="20067" spans="1:29" x14ac:dyDescent="0.25">
      <c r="A20067" t="s">
        <v>0</v>
      </c>
      <c r="B20067" s="1">
        <v>44470</v>
      </c>
      <c r="C20067" s="3">
        <v>0.72938263888888899</v>
      </c>
      <c r="D20067" t="s">
        <v>699</v>
      </c>
      <c r="E20067" t="s">
        <v>459</v>
      </c>
      <c r="F20067">
        <v>-0.19</v>
      </c>
      <c r="G20067">
        <v>47.176310999999998</v>
      </c>
      <c r="H20067">
        <v>32.725000000000001</v>
      </c>
      <c r="I20067">
        <v>5</v>
      </c>
      <c r="J20067">
        <v>389.46074199999998</v>
      </c>
      <c r="K20067">
        <v>43041.527305000003</v>
      </c>
      <c r="M20067">
        <v>32.725000000000001</v>
      </c>
      <c r="N20067">
        <v>156</v>
      </c>
      <c r="O20067">
        <v>808.55954899999995</v>
      </c>
      <c r="P20067">
        <v>4304.0587130000004</v>
      </c>
      <c r="Z20067">
        <v>1259.349976</v>
      </c>
      <c r="AA20067">
        <v>27.32</v>
      </c>
      <c r="AB20067">
        <v>22.990998999999999</v>
      </c>
      <c r="AC20067">
        <v>27.32</v>
      </c>
    </row>
    <row r="20068" spans="1:29" x14ac:dyDescent="0.25">
      <c r="A20068" t="s">
        <v>0</v>
      </c>
      <c r="B20068" s="1">
        <v>44470</v>
      </c>
      <c r="C20068" s="3">
        <v>0.72938368055555547</v>
      </c>
      <c r="D20068" t="s">
        <v>699</v>
      </c>
      <c r="E20068" t="s">
        <v>460</v>
      </c>
    </row>
    <row r="20069" spans="1:29" x14ac:dyDescent="0.25">
      <c r="A20069" t="s">
        <v>0</v>
      </c>
      <c r="B20069" s="1">
        <v>44470</v>
      </c>
      <c r="C20069" s="3">
        <v>0.72938373842592596</v>
      </c>
      <c r="D20069" t="s">
        <v>699</v>
      </c>
      <c r="E20069" t="s">
        <v>472</v>
      </c>
      <c r="L20069" t="s">
        <v>485</v>
      </c>
    </row>
    <row r="20070" spans="1:29" x14ac:dyDescent="0.25">
      <c r="A20070" t="s">
        <v>0</v>
      </c>
      <c r="B20070" s="1">
        <v>44470</v>
      </c>
      <c r="C20070" s="3">
        <v>0.72938373842592596</v>
      </c>
      <c r="D20070" t="s">
        <v>699</v>
      </c>
      <c r="E20070" t="s">
        <v>472</v>
      </c>
      <c r="L20070" t="s">
        <v>486</v>
      </c>
    </row>
    <row r="20071" spans="1:29" x14ac:dyDescent="0.25">
      <c r="A20071" t="s">
        <v>0</v>
      </c>
      <c r="B20071" s="1">
        <v>44470</v>
      </c>
      <c r="C20071" s="3">
        <v>0.7293843518518518</v>
      </c>
      <c r="D20071" t="s">
        <v>699</v>
      </c>
      <c r="E20071" t="s">
        <v>160</v>
      </c>
      <c r="R20071">
        <v>-0.18</v>
      </c>
    </row>
    <row r="20072" spans="1:29" x14ac:dyDescent="0.25">
      <c r="A20072" t="s">
        <v>0</v>
      </c>
      <c r="B20072" s="1">
        <v>44470</v>
      </c>
      <c r="C20072" s="3">
        <v>0.7293843518518518</v>
      </c>
      <c r="D20072" t="s">
        <v>699</v>
      </c>
      <c r="E20072" t="s">
        <v>466</v>
      </c>
      <c r="F20072">
        <v>-0.18</v>
      </c>
      <c r="G20072">
        <v>47.176310999999998</v>
      </c>
      <c r="H20072" t="s">
        <v>105</v>
      </c>
      <c r="I20072" t="s">
        <v>105</v>
      </c>
      <c r="R20072">
        <v>-0.18</v>
      </c>
      <c r="S20072">
        <v>-0.18</v>
      </c>
      <c r="T20072">
        <v>-0.17984600000000001</v>
      </c>
      <c r="U20072">
        <v>1.967E-3</v>
      </c>
      <c r="V20072">
        <v>-3.333E-3</v>
      </c>
      <c r="W20072">
        <v>1.6670000000000001E-3</v>
      </c>
      <c r="X20072">
        <v>-4.46E-4</v>
      </c>
      <c r="Y20072">
        <v>3000</v>
      </c>
    </row>
    <row r="20073" spans="1:29" x14ac:dyDescent="0.25">
      <c r="A20073" t="s">
        <v>0</v>
      </c>
      <c r="B20073" s="1">
        <v>44470</v>
      </c>
      <c r="C20073" s="3">
        <v>0.72938606481481483</v>
      </c>
      <c r="D20073" t="s">
        <v>699</v>
      </c>
      <c r="E20073" t="s">
        <v>472</v>
      </c>
      <c r="L20073" t="s">
        <v>487</v>
      </c>
    </row>
    <row r="20074" spans="1:29" x14ac:dyDescent="0.25">
      <c r="A20074" t="s">
        <v>0</v>
      </c>
      <c r="B20074" s="1">
        <v>44470</v>
      </c>
      <c r="C20074" s="3">
        <v>0.72938606481481483</v>
      </c>
      <c r="D20074" t="s">
        <v>699</v>
      </c>
      <c r="E20074" t="s">
        <v>472</v>
      </c>
      <c r="L20074" t="s">
        <v>486</v>
      </c>
    </row>
    <row r="20075" spans="1:29" x14ac:dyDescent="0.25">
      <c r="A20075" t="s">
        <v>0</v>
      </c>
      <c r="B20075" s="1">
        <v>44470</v>
      </c>
      <c r="C20075" s="3">
        <v>0.72938837962962966</v>
      </c>
      <c r="D20075" t="s">
        <v>699</v>
      </c>
      <c r="E20075" t="s">
        <v>472</v>
      </c>
      <c r="L20075" t="s">
        <v>488</v>
      </c>
    </row>
    <row r="20076" spans="1:29" x14ac:dyDescent="0.25">
      <c r="A20076" t="s">
        <v>0</v>
      </c>
      <c r="B20076" s="1">
        <v>44470</v>
      </c>
      <c r="C20076" s="3">
        <v>0.72938839120370369</v>
      </c>
      <c r="D20076" t="s">
        <v>699</v>
      </c>
      <c r="E20076" t="s">
        <v>472</v>
      </c>
      <c r="L20076" t="s">
        <v>486</v>
      </c>
    </row>
    <row r="20077" spans="1:29" x14ac:dyDescent="0.25">
      <c r="A20077" t="s">
        <v>0</v>
      </c>
      <c r="B20077" s="1">
        <v>44470</v>
      </c>
      <c r="C20077" s="3">
        <v>0.72939070601851841</v>
      </c>
      <c r="D20077" t="s">
        <v>699</v>
      </c>
      <c r="E20077" t="s">
        <v>472</v>
      </c>
      <c r="L20077" t="s">
        <v>489</v>
      </c>
    </row>
    <row r="20078" spans="1:29" x14ac:dyDescent="0.25">
      <c r="A20078" t="s">
        <v>0</v>
      </c>
      <c r="B20078" s="1">
        <v>44470</v>
      </c>
      <c r="C20078" s="3">
        <v>0.72939071759259255</v>
      </c>
      <c r="D20078" t="s">
        <v>699</v>
      </c>
      <c r="E20078" t="s">
        <v>472</v>
      </c>
      <c r="L20078" t="s">
        <v>708</v>
      </c>
    </row>
    <row r="20079" spans="1:29" x14ac:dyDescent="0.25">
      <c r="A20079" t="s">
        <v>0</v>
      </c>
      <c r="B20079" s="1">
        <v>44470</v>
      </c>
      <c r="C20079" s="3">
        <v>0.72940694444444443</v>
      </c>
      <c r="D20079" t="s">
        <v>699</v>
      </c>
      <c r="E20079" t="s">
        <v>458</v>
      </c>
    </row>
    <row r="20080" spans="1:29" x14ac:dyDescent="0.25">
      <c r="A20080" t="s">
        <v>0</v>
      </c>
      <c r="B20080" s="1">
        <v>44470</v>
      </c>
      <c r="C20080" s="3">
        <v>0.7294144212962963</v>
      </c>
      <c r="D20080" t="s">
        <v>699</v>
      </c>
      <c r="E20080" t="s">
        <v>461</v>
      </c>
    </row>
    <row r="20081" spans="1:25" x14ac:dyDescent="0.25">
      <c r="A20081" t="s">
        <v>0</v>
      </c>
      <c r="B20081" s="1">
        <v>44470</v>
      </c>
      <c r="C20081" s="3">
        <v>0.7294160648148148</v>
      </c>
      <c r="D20081" t="s">
        <v>699</v>
      </c>
      <c r="E20081" t="s">
        <v>160</v>
      </c>
      <c r="R20081" t="s">
        <v>161</v>
      </c>
    </row>
    <row r="20082" spans="1:25" x14ac:dyDescent="0.25">
      <c r="A20082" t="s">
        <v>0</v>
      </c>
      <c r="B20082" s="1">
        <v>44470</v>
      </c>
      <c r="C20082" s="3">
        <v>0.72941615740740751</v>
      </c>
      <c r="D20082" t="s">
        <v>699</v>
      </c>
      <c r="E20082" t="s">
        <v>160</v>
      </c>
      <c r="R20082" t="s">
        <v>723</v>
      </c>
    </row>
    <row r="20083" spans="1:25" x14ac:dyDescent="0.25">
      <c r="A20083" t="s">
        <v>0</v>
      </c>
      <c r="B20083" s="1">
        <v>44470</v>
      </c>
      <c r="C20083" s="3">
        <v>0.72941902777777778</v>
      </c>
      <c r="D20083" t="s">
        <v>699</v>
      </c>
      <c r="E20083" t="s">
        <v>458</v>
      </c>
    </row>
    <row r="20084" spans="1:25" x14ac:dyDescent="0.25">
      <c r="A20084" t="s">
        <v>0</v>
      </c>
      <c r="B20084" s="1">
        <v>44470</v>
      </c>
      <c r="C20084" s="3">
        <v>0.72943071759259259</v>
      </c>
      <c r="D20084" t="s">
        <v>699</v>
      </c>
      <c r="E20084" t="s">
        <v>458</v>
      </c>
    </row>
    <row r="20085" spans="1:25" x14ac:dyDescent="0.25">
      <c r="A20085" t="s">
        <v>0</v>
      </c>
      <c r="B20085" s="1">
        <v>44470</v>
      </c>
      <c r="C20085" s="3">
        <v>0.72943194444444448</v>
      </c>
      <c r="D20085" t="s">
        <v>699</v>
      </c>
      <c r="E20085" t="s">
        <v>160</v>
      </c>
      <c r="R20085" t="s">
        <v>491</v>
      </c>
    </row>
    <row r="20086" spans="1:25" x14ac:dyDescent="0.25">
      <c r="A20086" t="s">
        <v>0</v>
      </c>
      <c r="B20086" s="1">
        <v>44470</v>
      </c>
      <c r="C20086" s="3">
        <v>0.72944268518518518</v>
      </c>
      <c r="D20086" t="s">
        <v>699</v>
      </c>
      <c r="E20086" t="s">
        <v>565</v>
      </c>
    </row>
    <row r="20087" spans="1:25" x14ac:dyDescent="0.25">
      <c r="A20087" t="s">
        <v>0</v>
      </c>
      <c r="B20087" s="1">
        <v>44470</v>
      </c>
      <c r="C20087" s="3">
        <v>0.72944273148148142</v>
      </c>
      <c r="D20087" t="s">
        <v>699</v>
      </c>
      <c r="E20087" t="s">
        <v>458</v>
      </c>
    </row>
    <row r="20088" spans="1:25" x14ac:dyDescent="0.25">
      <c r="A20088" t="s">
        <v>0</v>
      </c>
      <c r="B20088" s="1">
        <v>44470</v>
      </c>
      <c r="C20088" s="3">
        <v>0.72944914351851853</v>
      </c>
      <c r="D20088" t="s">
        <v>699</v>
      </c>
      <c r="E20088" t="s">
        <v>461</v>
      </c>
    </row>
    <row r="20089" spans="1:25" x14ac:dyDescent="0.25">
      <c r="A20089" t="s">
        <v>0</v>
      </c>
      <c r="B20089" s="1">
        <v>44470</v>
      </c>
      <c r="C20089" s="3">
        <v>0.72944938657407399</v>
      </c>
      <c r="D20089" t="s">
        <v>699</v>
      </c>
      <c r="E20089" t="s">
        <v>160</v>
      </c>
      <c r="R20089" t="s">
        <v>465</v>
      </c>
    </row>
    <row r="20090" spans="1:25" x14ac:dyDescent="0.25">
      <c r="A20090" t="s">
        <v>0</v>
      </c>
      <c r="B20090" s="1">
        <v>44470</v>
      </c>
      <c r="C20090" s="3">
        <v>0.72945379629629636</v>
      </c>
      <c r="D20090" t="s">
        <v>699</v>
      </c>
      <c r="E20090" t="s">
        <v>160</v>
      </c>
      <c r="R20090">
        <v>-0.16</v>
      </c>
    </row>
    <row r="20091" spans="1:25" x14ac:dyDescent="0.25">
      <c r="A20091" t="s">
        <v>0</v>
      </c>
      <c r="B20091" s="1">
        <v>44470</v>
      </c>
      <c r="C20091" s="3">
        <v>0.72945379629629636</v>
      </c>
      <c r="D20091" t="s">
        <v>699</v>
      </c>
      <c r="E20091" t="s">
        <v>466</v>
      </c>
      <c r="F20091">
        <v>-0.16</v>
      </c>
      <c r="G20091">
        <v>47.200347000000001</v>
      </c>
      <c r="H20091" t="s">
        <v>105</v>
      </c>
      <c r="I20091" t="s">
        <v>105</v>
      </c>
      <c r="R20091">
        <v>-0.16</v>
      </c>
      <c r="S20091">
        <v>-0.16</v>
      </c>
      <c r="T20091">
        <v>-0.17466000000000001</v>
      </c>
      <c r="U20091">
        <v>4.7100000000000001E-4</v>
      </c>
      <c r="V20091">
        <v>-6.6670000000000002E-3</v>
      </c>
      <c r="W20091">
        <v>-5.0000000000000001E-3</v>
      </c>
      <c r="X20091">
        <v>-4.9299999999999995E-4</v>
      </c>
      <c r="Y20091">
        <v>3000</v>
      </c>
    </row>
    <row r="20092" spans="1:25" x14ac:dyDescent="0.25">
      <c r="A20092" t="s">
        <v>0</v>
      </c>
      <c r="B20092" s="1">
        <v>44470</v>
      </c>
      <c r="C20092" s="3">
        <v>0.72945542824074072</v>
      </c>
      <c r="D20092" t="s">
        <v>699</v>
      </c>
      <c r="E20092" t="s">
        <v>458</v>
      </c>
    </row>
    <row r="20093" spans="1:25" x14ac:dyDescent="0.25">
      <c r="A20093" t="s">
        <v>0</v>
      </c>
      <c r="B20093" s="1">
        <v>44470</v>
      </c>
      <c r="C20093" s="3">
        <v>0.7294671064814815</v>
      </c>
      <c r="D20093" t="s">
        <v>699</v>
      </c>
      <c r="E20093" t="s">
        <v>458</v>
      </c>
    </row>
    <row r="20094" spans="1:25" x14ac:dyDescent="0.25">
      <c r="A20094" t="s">
        <v>0</v>
      </c>
      <c r="B20094" s="1">
        <v>44470</v>
      </c>
      <c r="C20094" s="3">
        <v>0.72947567129629631</v>
      </c>
      <c r="D20094" t="s">
        <v>699</v>
      </c>
      <c r="E20094" t="s">
        <v>160</v>
      </c>
      <c r="R20094" t="s">
        <v>161</v>
      </c>
    </row>
    <row r="20095" spans="1:25" x14ac:dyDescent="0.25">
      <c r="A20095" t="s">
        <v>0</v>
      </c>
      <c r="B20095" s="1">
        <v>44470</v>
      </c>
      <c r="C20095" s="3">
        <v>0.72947574074074073</v>
      </c>
      <c r="D20095" t="s">
        <v>699</v>
      </c>
      <c r="E20095" t="s">
        <v>160</v>
      </c>
      <c r="R20095" t="s">
        <v>491</v>
      </c>
    </row>
    <row r="20096" spans="1:25" x14ac:dyDescent="0.25">
      <c r="A20096" t="s">
        <v>0</v>
      </c>
      <c r="B20096" s="1">
        <v>44470</v>
      </c>
      <c r="C20096" s="3">
        <v>0.729479201388889</v>
      </c>
      <c r="D20096" t="s">
        <v>699</v>
      </c>
      <c r="E20096" t="s">
        <v>458</v>
      </c>
    </row>
    <row r="20097" spans="1:29" x14ac:dyDescent="0.25">
      <c r="A20097" t="s">
        <v>0</v>
      </c>
      <c r="B20097" s="1">
        <v>44470</v>
      </c>
      <c r="C20097" s="3">
        <v>0.72948385416666672</v>
      </c>
      <c r="D20097" t="s">
        <v>699</v>
      </c>
      <c r="E20097" t="s">
        <v>461</v>
      </c>
    </row>
    <row r="20098" spans="1:29" x14ac:dyDescent="0.25">
      <c r="A20098" t="s">
        <v>0</v>
      </c>
      <c r="B20098" s="1">
        <v>44470</v>
      </c>
      <c r="C20098" s="3">
        <v>0.72948409722222218</v>
      </c>
      <c r="D20098" t="s">
        <v>699</v>
      </c>
      <c r="E20098" t="s">
        <v>160</v>
      </c>
      <c r="R20098" t="s">
        <v>465</v>
      </c>
    </row>
    <row r="20099" spans="1:29" x14ac:dyDescent="0.25">
      <c r="A20099" t="s">
        <v>0</v>
      </c>
      <c r="B20099" s="1">
        <v>44470</v>
      </c>
      <c r="C20099" s="3">
        <v>0.72948850694444445</v>
      </c>
      <c r="D20099" t="s">
        <v>699</v>
      </c>
      <c r="E20099" t="s">
        <v>160</v>
      </c>
      <c r="R20099">
        <v>-0.17</v>
      </c>
    </row>
    <row r="20100" spans="1:29" x14ac:dyDescent="0.25">
      <c r="A20100" t="s">
        <v>0</v>
      </c>
      <c r="B20100" s="1">
        <v>44470</v>
      </c>
      <c r="C20100" s="3">
        <v>0.72948850694444445</v>
      </c>
      <c r="D20100" t="s">
        <v>699</v>
      </c>
      <c r="E20100" t="s">
        <v>466</v>
      </c>
      <c r="F20100">
        <v>-0.17</v>
      </c>
      <c r="G20100">
        <v>47.199289999999998</v>
      </c>
      <c r="H20100" t="s">
        <v>105</v>
      </c>
      <c r="I20100" t="s">
        <v>105</v>
      </c>
      <c r="R20100">
        <v>-0.17</v>
      </c>
      <c r="S20100">
        <v>-0.17</v>
      </c>
      <c r="T20100">
        <v>-0.172733</v>
      </c>
      <c r="U20100">
        <v>-1.042E-3</v>
      </c>
      <c r="V20100">
        <v>3.333E-3</v>
      </c>
      <c r="W20100">
        <v>-1.6670000000000001E-3</v>
      </c>
      <c r="X20100">
        <v>-5.4500000000000002E-4</v>
      </c>
      <c r="Y20100">
        <v>3000</v>
      </c>
    </row>
    <row r="20101" spans="1:29" x14ac:dyDescent="0.25">
      <c r="A20101" t="s">
        <v>0</v>
      </c>
      <c r="B20101" s="1">
        <v>44470</v>
      </c>
      <c r="C20101" s="3">
        <v>0.72949160879629626</v>
      </c>
      <c r="D20101" t="s">
        <v>699</v>
      </c>
      <c r="E20101" t="s">
        <v>458</v>
      </c>
    </row>
    <row r="20102" spans="1:29" x14ac:dyDescent="0.25">
      <c r="A20102" t="s">
        <v>0</v>
      </c>
      <c r="B20102" s="1">
        <v>44470</v>
      </c>
      <c r="C20102" s="3">
        <v>0.72950347222222212</v>
      </c>
      <c r="D20102" t="s">
        <v>699</v>
      </c>
      <c r="E20102" t="s">
        <v>458</v>
      </c>
    </row>
    <row r="20103" spans="1:29" x14ac:dyDescent="0.25">
      <c r="A20103" t="s">
        <v>0</v>
      </c>
      <c r="B20103" s="1">
        <v>44470</v>
      </c>
      <c r="C20103" s="3">
        <v>0.72950365740740741</v>
      </c>
      <c r="D20103" t="s">
        <v>699</v>
      </c>
      <c r="E20103" t="s">
        <v>459</v>
      </c>
      <c r="F20103">
        <v>-0.17</v>
      </c>
      <c r="G20103">
        <v>47.179113999999998</v>
      </c>
      <c r="H20103">
        <v>32.725000000000001</v>
      </c>
      <c r="I20103">
        <v>5</v>
      </c>
      <c r="J20103">
        <v>389.53156999999999</v>
      </c>
      <c r="K20103">
        <v>43127.217901999997</v>
      </c>
      <c r="M20103">
        <v>32.725000000000001</v>
      </c>
      <c r="N20103">
        <v>156</v>
      </c>
      <c r="O20103">
        <v>810.15449599999999</v>
      </c>
      <c r="P20103">
        <v>4312.6412030000001</v>
      </c>
      <c r="Z20103">
        <v>1259.23999</v>
      </c>
      <c r="AA20103">
        <v>27.34</v>
      </c>
      <c r="AB20103">
        <v>22.851998999999999</v>
      </c>
      <c r="AC20103">
        <v>27.34</v>
      </c>
    </row>
    <row r="20104" spans="1:29" x14ac:dyDescent="0.25">
      <c r="A20104" t="s">
        <v>0</v>
      </c>
      <c r="B20104" s="1">
        <v>44470</v>
      </c>
      <c r="C20104" s="3">
        <v>0.72950468749999997</v>
      </c>
      <c r="D20104" t="s">
        <v>699</v>
      </c>
      <c r="E20104" t="s">
        <v>460</v>
      </c>
    </row>
    <row r="20105" spans="1:29" x14ac:dyDescent="0.25">
      <c r="A20105" t="s">
        <v>0</v>
      </c>
      <c r="B20105" s="1">
        <v>44470</v>
      </c>
      <c r="C20105" s="3">
        <v>0.72951858796296298</v>
      </c>
      <c r="D20105" t="s">
        <v>699</v>
      </c>
      <c r="E20105" t="s">
        <v>461</v>
      </c>
    </row>
    <row r="20106" spans="1:29" x14ac:dyDescent="0.25">
      <c r="A20106" t="s">
        <v>0</v>
      </c>
      <c r="B20106" s="1">
        <v>44470</v>
      </c>
      <c r="C20106" s="3">
        <v>0.72950475694444439</v>
      </c>
      <c r="D20106" t="s">
        <v>699</v>
      </c>
      <c r="E20106" t="s">
        <v>472</v>
      </c>
      <c r="L20106" t="s">
        <v>485</v>
      </c>
    </row>
    <row r="20107" spans="1:29" x14ac:dyDescent="0.25">
      <c r="A20107" t="s">
        <v>0</v>
      </c>
      <c r="B20107" s="1">
        <v>44470</v>
      </c>
      <c r="C20107" s="3">
        <v>0.72950475694444439</v>
      </c>
      <c r="D20107" t="s">
        <v>699</v>
      </c>
      <c r="E20107" t="s">
        <v>472</v>
      </c>
      <c r="L20107" t="s">
        <v>486</v>
      </c>
    </row>
    <row r="20108" spans="1:29" x14ac:dyDescent="0.25">
      <c r="A20108" t="s">
        <v>0</v>
      </c>
      <c r="B20108" s="1">
        <v>44470</v>
      </c>
      <c r="C20108" s="3">
        <v>0.72950707175925933</v>
      </c>
      <c r="D20108" t="s">
        <v>699</v>
      </c>
      <c r="E20108" t="s">
        <v>472</v>
      </c>
      <c r="L20108" t="s">
        <v>487</v>
      </c>
    </row>
    <row r="20109" spans="1:29" x14ac:dyDescent="0.25">
      <c r="A20109" t="s">
        <v>0</v>
      </c>
      <c r="B20109" s="1">
        <v>44470</v>
      </c>
      <c r="C20109" s="3">
        <v>0.72950707175925933</v>
      </c>
      <c r="D20109" t="s">
        <v>699</v>
      </c>
      <c r="E20109" t="s">
        <v>472</v>
      </c>
      <c r="L20109" t="s">
        <v>486</v>
      </c>
    </row>
    <row r="20110" spans="1:29" x14ac:dyDescent="0.25">
      <c r="A20110" t="s">
        <v>0</v>
      </c>
      <c r="B20110" s="1">
        <v>44470</v>
      </c>
      <c r="C20110" s="3">
        <v>0.72950938657407416</v>
      </c>
      <c r="D20110" t="s">
        <v>699</v>
      </c>
      <c r="E20110" t="s">
        <v>472</v>
      </c>
      <c r="L20110" t="s">
        <v>488</v>
      </c>
    </row>
    <row r="20111" spans="1:29" x14ac:dyDescent="0.25">
      <c r="A20111" t="s">
        <v>0</v>
      </c>
      <c r="B20111" s="1">
        <v>44470</v>
      </c>
      <c r="C20111" s="3">
        <v>0.72950939814814808</v>
      </c>
      <c r="D20111" t="s">
        <v>699</v>
      </c>
      <c r="E20111" t="s">
        <v>472</v>
      </c>
      <c r="L20111" t="s">
        <v>486</v>
      </c>
    </row>
    <row r="20112" spans="1:29" x14ac:dyDescent="0.25">
      <c r="A20112" t="s">
        <v>0</v>
      </c>
      <c r="B20112" s="1">
        <v>44470</v>
      </c>
      <c r="C20112" s="3">
        <v>0.7295103819444444</v>
      </c>
      <c r="D20112" t="s">
        <v>699</v>
      </c>
      <c r="E20112" t="s">
        <v>160</v>
      </c>
      <c r="R20112" t="s">
        <v>161</v>
      </c>
    </row>
    <row r="20113" spans="1:25" x14ac:dyDescent="0.25">
      <c r="A20113" t="s">
        <v>0</v>
      </c>
      <c r="B20113" s="1">
        <v>44470</v>
      </c>
      <c r="C20113" s="3">
        <v>0.72951043981481478</v>
      </c>
      <c r="D20113" t="s">
        <v>699</v>
      </c>
      <c r="E20113" t="s">
        <v>160</v>
      </c>
      <c r="R20113" t="s">
        <v>491</v>
      </c>
    </row>
    <row r="20114" spans="1:25" x14ac:dyDescent="0.25">
      <c r="A20114" t="s">
        <v>0</v>
      </c>
      <c r="B20114" s="1">
        <v>44470</v>
      </c>
      <c r="C20114" s="3">
        <v>0.72951171296296291</v>
      </c>
      <c r="D20114" t="s">
        <v>699</v>
      </c>
      <c r="E20114" t="s">
        <v>472</v>
      </c>
      <c r="L20114" t="s">
        <v>489</v>
      </c>
    </row>
    <row r="20115" spans="1:25" x14ac:dyDescent="0.25">
      <c r="A20115" t="s">
        <v>0</v>
      </c>
      <c r="B20115" s="1">
        <v>44470</v>
      </c>
      <c r="C20115" s="3">
        <v>0.72951172453703705</v>
      </c>
      <c r="D20115" t="s">
        <v>699</v>
      </c>
      <c r="E20115" t="s">
        <v>472</v>
      </c>
      <c r="L20115" t="s">
        <v>708</v>
      </c>
    </row>
    <row r="20116" spans="1:25" x14ac:dyDescent="0.25">
      <c r="A20116" t="s">
        <v>0</v>
      </c>
      <c r="B20116" s="1">
        <v>44470</v>
      </c>
      <c r="C20116" s="3">
        <v>0.72951883101851855</v>
      </c>
      <c r="D20116" t="s">
        <v>699</v>
      </c>
      <c r="E20116" t="s">
        <v>160</v>
      </c>
      <c r="R20116" t="s">
        <v>465</v>
      </c>
    </row>
    <row r="20117" spans="1:25" x14ac:dyDescent="0.25">
      <c r="A20117" t="s">
        <v>0</v>
      </c>
      <c r="B20117" s="1">
        <v>44470</v>
      </c>
      <c r="C20117" s="3">
        <v>0.72952324074074071</v>
      </c>
      <c r="D20117" t="s">
        <v>699</v>
      </c>
      <c r="E20117" t="s">
        <v>160</v>
      </c>
      <c r="R20117">
        <v>-0.19</v>
      </c>
    </row>
    <row r="20118" spans="1:25" x14ac:dyDescent="0.25">
      <c r="A20118" t="s">
        <v>0</v>
      </c>
      <c r="B20118" s="1">
        <v>44470</v>
      </c>
      <c r="C20118" s="3">
        <v>0.72952324074074071</v>
      </c>
      <c r="D20118" t="s">
        <v>699</v>
      </c>
      <c r="E20118" t="s">
        <v>466</v>
      </c>
      <c r="F20118">
        <v>-0.19</v>
      </c>
      <c r="G20118">
        <v>47.179113999999998</v>
      </c>
      <c r="H20118" t="s">
        <v>105</v>
      </c>
      <c r="I20118" t="s">
        <v>105</v>
      </c>
      <c r="R20118">
        <v>-0.19</v>
      </c>
      <c r="S20118">
        <v>-0.19</v>
      </c>
      <c r="T20118">
        <v>-0.17430300000000001</v>
      </c>
      <c r="U20118">
        <v>-1.8489999999999999E-3</v>
      </c>
      <c r="V20118">
        <v>6.6670000000000002E-3</v>
      </c>
      <c r="W20118">
        <v>5.0000000000000001E-3</v>
      </c>
      <c r="X20118">
        <v>-5.9800000000000001E-4</v>
      </c>
      <c r="Y20118">
        <v>3000</v>
      </c>
    </row>
    <row r="20119" spans="1:25" x14ac:dyDescent="0.25">
      <c r="A20119" t="s">
        <v>0</v>
      </c>
      <c r="B20119" s="1">
        <v>44470</v>
      </c>
      <c r="C20119" s="3">
        <v>0.7295283217592593</v>
      </c>
      <c r="D20119" t="s">
        <v>699</v>
      </c>
      <c r="E20119" t="s">
        <v>458</v>
      </c>
    </row>
    <row r="20120" spans="1:25" x14ac:dyDescent="0.25">
      <c r="A20120" t="s">
        <v>0</v>
      </c>
      <c r="B20120" s="1">
        <v>44470</v>
      </c>
      <c r="C20120" s="3">
        <v>0.72954018518518515</v>
      </c>
      <c r="D20120" t="s">
        <v>699</v>
      </c>
      <c r="E20120" t="s">
        <v>458</v>
      </c>
    </row>
    <row r="20121" spans="1:25" x14ac:dyDescent="0.25">
      <c r="A20121" t="s">
        <v>0</v>
      </c>
      <c r="B20121" s="1">
        <v>44470</v>
      </c>
      <c r="C20121" s="3">
        <v>0.72954697916666678</v>
      </c>
      <c r="D20121" t="s">
        <v>699</v>
      </c>
      <c r="E20121" t="s">
        <v>160</v>
      </c>
      <c r="R20121" t="s">
        <v>161</v>
      </c>
    </row>
    <row r="20122" spans="1:25" x14ac:dyDescent="0.25">
      <c r="A20122" t="s">
        <v>0</v>
      </c>
      <c r="B20122" s="1">
        <v>44470</v>
      </c>
      <c r="C20122" s="3">
        <v>0.72954703703703705</v>
      </c>
      <c r="D20122" t="s">
        <v>699</v>
      </c>
      <c r="E20122" t="s">
        <v>160</v>
      </c>
      <c r="R20122" t="s">
        <v>491</v>
      </c>
    </row>
    <row r="20123" spans="1:25" x14ac:dyDescent="0.25">
      <c r="A20123" t="s">
        <v>0</v>
      </c>
      <c r="B20123" s="1">
        <v>44470</v>
      </c>
      <c r="C20123" s="3">
        <v>0.72955230324074083</v>
      </c>
      <c r="D20123" t="s">
        <v>699</v>
      </c>
      <c r="E20123" t="s">
        <v>458</v>
      </c>
    </row>
    <row r="20124" spans="1:25" x14ac:dyDescent="0.25">
      <c r="A20124" t="s">
        <v>0</v>
      </c>
      <c r="B20124" s="1">
        <v>44470</v>
      </c>
      <c r="C20124" s="3">
        <v>0.72955329861111107</v>
      </c>
      <c r="D20124" t="s">
        <v>699</v>
      </c>
      <c r="E20124" t="s">
        <v>461</v>
      </c>
    </row>
    <row r="20125" spans="1:25" x14ac:dyDescent="0.25">
      <c r="A20125" t="s">
        <v>0</v>
      </c>
      <c r="B20125" s="1">
        <v>44470</v>
      </c>
      <c r="C20125" s="3">
        <v>0.72955355324074078</v>
      </c>
      <c r="D20125" t="s">
        <v>699</v>
      </c>
      <c r="E20125" t="s">
        <v>160</v>
      </c>
      <c r="R20125" t="s">
        <v>465</v>
      </c>
    </row>
    <row r="20126" spans="1:25" x14ac:dyDescent="0.25">
      <c r="A20126" t="s">
        <v>0</v>
      </c>
      <c r="B20126" s="1">
        <v>44470</v>
      </c>
      <c r="C20126" s="3">
        <v>0.72955796296296294</v>
      </c>
      <c r="D20126" t="s">
        <v>699</v>
      </c>
      <c r="E20126" t="s">
        <v>160</v>
      </c>
      <c r="R20126">
        <v>-0.18</v>
      </c>
    </row>
    <row r="20127" spans="1:25" x14ac:dyDescent="0.25">
      <c r="A20127" t="s">
        <v>0</v>
      </c>
      <c r="B20127" s="1">
        <v>44470</v>
      </c>
      <c r="C20127" s="3">
        <v>0.72955796296296294</v>
      </c>
      <c r="D20127" t="s">
        <v>699</v>
      </c>
      <c r="E20127" t="s">
        <v>466</v>
      </c>
      <c r="F20127">
        <v>-0.18</v>
      </c>
      <c r="G20127">
        <v>47.202734999999997</v>
      </c>
      <c r="H20127" t="s">
        <v>105</v>
      </c>
      <c r="I20127" t="s">
        <v>105</v>
      </c>
      <c r="R20127">
        <v>-0.18</v>
      </c>
      <c r="S20127">
        <v>-0.18</v>
      </c>
      <c r="T20127">
        <v>-0.17635200000000001</v>
      </c>
      <c r="U20127">
        <v>-1.787E-3</v>
      </c>
      <c r="V20127">
        <v>-3.333E-3</v>
      </c>
      <c r="W20127">
        <v>1.6670000000000001E-3</v>
      </c>
      <c r="X20127">
        <v>-6.4899999999999995E-4</v>
      </c>
      <c r="Y20127">
        <v>3000</v>
      </c>
    </row>
    <row r="20128" spans="1:25" x14ac:dyDescent="0.25">
      <c r="A20128" t="s">
        <v>0</v>
      </c>
      <c r="B20128" s="1">
        <v>44470</v>
      </c>
      <c r="C20128" s="3">
        <v>0.72956488425925936</v>
      </c>
      <c r="D20128" t="s">
        <v>699</v>
      </c>
      <c r="E20128" t="s">
        <v>458</v>
      </c>
    </row>
    <row r="20129" spans="1:29" x14ac:dyDescent="0.25">
      <c r="A20129" t="s">
        <v>0</v>
      </c>
      <c r="B20129" s="1">
        <v>44470</v>
      </c>
      <c r="C20129" s="3">
        <v>0.72957657407407417</v>
      </c>
      <c r="D20129" t="s">
        <v>699</v>
      </c>
      <c r="E20129" t="s">
        <v>458</v>
      </c>
    </row>
    <row r="20130" spans="1:29" x14ac:dyDescent="0.25">
      <c r="A20130" t="s">
        <v>0</v>
      </c>
      <c r="B20130" s="1">
        <v>44470</v>
      </c>
      <c r="C20130" s="3">
        <v>0.72958803240740744</v>
      </c>
      <c r="D20130" t="s">
        <v>699</v>
      </c>
      <c r="E20130" t="s">
        <v>461</v>
      </c>
    </row>
    <row r="20131" spans="1:29" x14ac:dyDescent="0.25">
      <c r="A20131" t="s">
        <v>0</v>
      </c>
      <c r="B20131" s="1">
        <v>44470</v>
      </c>
      <c r="C20131" s="3">
        <v>0.72958334490740739</v>
      </c>
      <c r="D20131" t="s">
        <v>699</v>
      </c>
      <c r="E20131" t="s">
        <v>160</v>
      </c>
      <c r="R20131" t="s">
        <v>161</v>
      </c>
    </row>
    <row r="20132" spans="1:29" x14ac:dyDescent="0.25">
      <c r="A20132" t="s">
        <v>0</v>
      </c>
      <c r="B20132" s="1">
        <v>44470</v>
      </c>
      <c r="C20132" s="3">
        <v>0.72958340277777778</v>
      </c>
      <c r="D20132" t="s">
        <v>699</v>
      </c>
      <c r="E20132" t="s">
        <v>160</v>
      </c>
      <c r="R20132" t="s">
        <v>491</v>
      </c>
    </row>
    <row r="20133" spans="1:29" x14ac:dyDescent="0.25">
      <c r="A20133" t="s">
        <v>0</v>
      </c>
      <c r="B20133" s="1">
        <v>44470</v>
      </c>
      <c r="C20133" s="3">
        <v>0.72958848379629637</v>
      </c>
      <c r="D20133" t="s">
        <v>699</v>
      </c>
      <c r="E20133" t="s">
        <v>160</v>
      </c>
      <c r="R20133" t="s">
        <v>465</v>
      </c>
    </row>
    <row r="20134" spans="1:29" x14ac:dyDescent="0.25">
      <c r="A20134" t="s">
        <v>0</v>
      </c>
      <c r="B20134" s="1">
        <v>44470</v>
      </c>
      <c r="C20134" s="3">
        <v>0.72958881944444443</v>
      </c>
      <c r="D20134" t="s">
        <v>699</v>
      </c>
      <c r="E20134" t="s">
        <v>458</v>
      </c>
    </row>
    <row r="20135" spans="1:29" x14ac:dyDescent="0.25">
      <c r="A20135" t="s">
        <v>0</v>
      </c>
      <c r="B20135" s="1">
        <v>44470</v>
      </c>
      <c r="C20135" s="3">
        <v>0.72959268518518516</v>
      </c>
      <c r="D20135" t="s">
        <v>699</v>
      </c>
      <c r="E20135" t="s">
        <v>160</v>
      </c>
      <c r="R20135">
        <v>-0.17</v>
      </c>
    </row>
    <row r="20136" spans="1:29" x14ac:dyDescent="0.25">
      <c r="A20136" t="s">
        <v>0</v>
      </c>
      <c r="B20136" s="1">
        <v>44470</v>
      </c>
      <c r="C20136" s="3">
        <v>0.72959268518518516</v>
      </c>
      <c r="D20136" t="s">
        <v>699</v>
      </c>
      <c r="E20136" t="s">
        <v>466</v>
      </c>
      <c r="F20136">
        <v>-0.17</v>
      </c>
      <c r="G20136">
        <v>47.209671</v>
      </c>
      <c r="H20136" t="s">
        <v>105</v>
      </c>
      <c r="I20136" t="s">
        <v>105</v>
      </c>
      <c r="R20136">
        <v>-0.17</v>
      </c>
      <c r="S20136">
        <v>-0.17</v>
      </c>
      <c r="T20136">
        <v>-0.175458</v>
      </c>
      <c r="U20136">
        <v>-1.111E-3</v>
      </c>
      <c r="V20136">
        <v>-3.333E-3</v>
      </c>
      <c r="W20136">
        <v>-3.333E-3</v>
      </c>
      <c r="X20136">
        <v>-7.0299999999999996E-4</v>
      </c>
      <c r="Y20136">
        <v>3000</v>
      </c>
    </row>
    <row r="20137" spans="1:29" x14ac:dyDescent="0.25">
      <c r="A20137" t="s">
        <v>0</v>
      </c>
      <c r="B20137" s="1">
        <v>44470</v>
      </c>
      <c r="C20137" s="3">
        <v>0.72960107638888883</v>
      </c>
      <c r="D20137" t="s">
        <v>699</v>
      </c>
      <c r="E20137" t="s">
        <v>458</v>
      </c>
    </row>
    <row r="20138" spans="1:29" x14ac:dyDescent="0.25">
      <c r="A20138" t="s">
        <v>0</v>
      </c>
      <c r="B20138" s="1">
        <v>44470</v>
      </c>
      <c r="C20138" s="3">
        <v>0.72961293981481479</v>
      </c>
      <c r="D20138" t="s">
        <v>699</v>
      </c>
      <c r="E20138" t="s">
        <v>458</v>
      </c>
    </row>
    <row r="20139" spans="1:29" x14ac:dyDescent="0.25">
      <c r="A20139" t="s">
        <v>0</v>
      </c>
      <c r="B20139" s="1">
        <v>44470</v>
      </c>
      <c r="C20139" s="3">
        <v>0.72962275462962956</v>
      </c>
      <c r="D20139" t="s">
        <v>699</v>
      </c>
      <c r="E20139" t="s">
        <v>461</v>
      </c>
    </row>
    <row r="20140" spans="1:29" x14ac:dyDescent="0.25">
      <c r="A20140" t="s">
        <v>0</v>
      </c>
      <c r="B20140" s="1">
        <v>44470</v>
      </c>
      <c r="C20140" s="3">
        <v>0.72961974537037033</v>
      </c>
      <c r="D20140" t="s">
        <v>699</v>
      </c>
      <c r="E20140" t="s">
        <v>160</v>
      </c>
      <c r="R20140" t="s">
        <v>161</v>
      </c>
    </row>
    <row r="20141" spans="1:29" x14ac:dyDescent="0.25">
      <c r="A20141" t="s">
        <v>0</v>
      </c>
      <c r="B20141" s="1">
        <v>44470</v>
      </c>
      <c r="C20141" s="3">
        <v>0.72961980324074072</v>
      </c>
      <c r="D20141" t="s">
        <v>699</v>
      </c>
      <c r="E20141" t="s">
        <v>160</v>
      </c>
      <c r="R20141" t="s">
        <v>491</v>
      </c>
    </row>
    <row r="20142" spans="1:29" x14ac:dyDescent="0.25">
      <c r="A20142" t="s">
        <v>0</v>
      </c>
      <c r="B20142" s="1">
        <v>44470</v>
      </c>
      <c r="C20142" s="3">
        <v>0.72962299768518513</v>
      </c>
      <c r="D20142" t="s">
        <v>699</v>
      </c>
      <c r="E20142" t="s">
        <v>160</v>
      </c>
      <c r="R20142" t="s">
        <v>465</v>
      </c>
    </row>
    <row r="20143" spans="1:29" x14ac:dyDescent="0.25">
      <c r="A20143" t="s">
        <v>0</v>
      </c>
      <c r="B20143" s="1">
        <v>44470</v>
      </c>
      <c r="C20143" s="3">
        <v>0.72962519675925919</v>
      </c>
      <c r="D20143" t="s">
        <v>699</v>
      </c>
      <c r="E20143" t="s">
        <v>458</v>
      </c>
    </row>
    <row r="20144" spans="1:29" x14ac:dyDescent="0.25">
      <c r="A20144" t="s">
        <v>0</v>
      </c>
      <c r="B20144" s="1">
        <v>44470</v>
      </c>
      <c r="C20144" s="3">
        <v>0.72962528935185178</v>
      </c>
      <c r="D20144" t="s">
        <v>699</v>
      </c>
      <c r="E20144" t="s">
        <v>459</v>
      </c>
      <c r="F20144">
        <v>-0.17</v>
      </c>
      <c r="G20144">
        <v>47.211756999999999</v>
      </c>
      <c r="H20144">
        <v>32.725000000000001</v>
      </c>
      <c r="I20144">
        <v>10</v>
      </c>
      <c r="J20144">
        <v>389.61026800000002</v>
      </c>
      <c r="K20144">
        <v>43213.445743999997</v>
      </c>
      <c r="M20144">
        <v>32.725000000000001</v>
      </c>
      <c r="N20144">
        <v>152.5</v>
      </c>
      <c r="O20144">
        <v>811.764002</v>
      </c>
      <c r="P20144">
        <v>4321.2639879999997</v>
      </c>
      <c r="Z20144">
        <v>1259.290039</v>
      </c>
      <c r="AA20144">
        <v>27.34</v>
      </c>
      <c r="AB20144">
        <v>22.818999999999999</v>
      </c>
      <c r="AC20144">
        <v>27.34</v>
      </c>
    </row>
    <row r="20145" spans="1:25" x14ac:dyDescent="0.25">
      <c r="A20145" t="s">
        <v>0</v>
      </c>
      <c r="B20145" s="1">
        <v>44470</v>
      </c>
      <c r="C20145" s="3">
        <v>0.72962633101851848</v>
      </c>
      <c r="D20145" t="s">
        <v>699</v>
      </c>
      <c r="E20145" t="s">
        <v>460</v>
      </c>
    </row>
    <row r="20146" spans="1:25" x14ac:dyDescent="0.25">
      <c r="A20146" t="s">
        <v>0</v>
      </c>
      <c r="B20146" s="1">
        <v>44470</v>
      </c>
      <c r="C20146" s="3">
        <v>0.72962641203703704</v>
      </c>
      <c r="D20146" t="s">
        <v>699</v>
      </c>
      <c r="E20146" t="s">
        <v>472</v>
      </c>
      <c r="L20146" t="s">
        <v>485</v>
      </c>
    </row>
    <row r="20147" spans="1:25" x14ac:dyDescent="0.25">
      <c r="A20147" t="s">
        <v>0</v>
      </c>
      <c r="B20147" s="1">
        <v>44470</v>
      </c>
      <c r="C20147" s="3">
        <v>0.72962642361111119</v>
      </c>
      <c r="D20147" t="s">
        <v>699</v>
      </c>
      <c r="E20147" t="s">
        <v>472</v>
      </c>
      <c r="L20147" t="s">
        <v>486</v>
      </c>
    </row>
    <row r="20148" spans="1:25" x14ac:dyDescent="0.25">
      <c r="A20148" t="s">
        <v>0</v>
      </c>
      <c r="B20148" s="1">
        <v>44470</v>
      </c>
      <c r="C20148" s="3">
        <v>0.7296274074074075</v>
      </c>
      <c r="D20148" t="s">
        <v>699</v>
      </c>
      <c r="E20148" t="s">
        <v>160</v>
      </c>
      <c r="R20148">
        <v>-0.19</v>
      </c>
    </row>
    <row r="20149" spans="1:25" x14ac:dyDescent="0.25">
      <c r="A20149" t="s">
        <v>0</v>
      </c>
      <c r="B20149" s="1">
        <v>44470</v>
      </c>
      <c r="C20149" s="3">
        <v>0.7296274074074075</v>
      </c>
      <c r="D20149" t="s">
        <v>699</v>
      </c>
      <c r="E20149" t="s">
        <v>466</v>
      </c>
      <c r="F20149">
        <v>-0.19</v>
      </c>
      <c r="G20149">
        <v>47.211756999999999</v>
      </c>
      <c r="H20149" t="s">
        <v>105</v>
      </c>
      <c r="I20149" t="s">
        <v>105</v>
      </c>
      <c r="R20149">
        <v>-0.19</v>
      </c>
      <c r="S20149">
        <v>-0.19</v>
      </c>
      <c r="T20149">
        <v>-0.173648</v>
      </c>
      <c r="U20149">
        <v>-3.6900000000000002E-4</v>
      </c>
      <c r="V20149">
        <v>6.6670000000000002E-3</v>
      </c>
      <c r="W20149">
        <v>1.6670000000000001E-3</v>
      </c>
      <c r="X20149">
        <v>-7.5900000000000002E-4</v>
      </c>
      <c r="Y20149">
        <v>3000</v>
      </c>
    </row>
    <row r="20150" spans="1:25" x14ac:dyDescent="0.25">
      <c r="A20150" t="s">
        <v>0</v>
      </c>
      <c r="B20150" s="1">
        <v>44470</v>
      </c>
      <c r="C20150" s="3">
        <v>0.72962873842592602</v>
      </c>
      <c r="D20150" t="s">
        <v>699</v>
      </c>
      <c r="E20150" t="s">
        <v>472</v>
      </c>
      <c r="L20150" t="s">
        <v>487</v>
      </c>
    </row>
    <row r="20151" spans="1:25" x14ac:dyDescent="0.25">
      <c r="A20151" t="s">
        <v>0</v>
      </c>
      <c r="B20151" s="1">
        <v>44470</v>
      </c>
      <c r="C20151" s="3">
        <v>0.72962874999999994</v>
      </c>
      <c r="D20151" t="s">
        <v>699</v>
      </c>
      <c r="E20151" t="s">
        <v>472</v>
      </c>
      <c r="L20151" t="s">
        <v>486</v>
      </c>
    </row>
    <row r="20152" spans="1:25" x14ac:dyDescent="0.25">
      <c r="A20152" t="s">
        <v>0</v>
      </c>
      <c r="B20152" s="1">
        <v>44470</v>
      </c>
      <c r="C20152" s="3">
        <v>0.72963106481481477</v>
      </c>
      <c r="D20152" t="s">
        <v>699</v>
      </c>
      <c r="E20152" t="s">
        <v>472</v>
      </c>
      <c r="L20152" t="s">
        <v>488</v>
      </c>
    </row>
    <row r="20153" spans="1:25" x14ac:dyDescent="0.25">
      <c r="A20153" t="s">
        <v>0</v>
      </c>
      <c r="B20153" s="1">
        <v>44470</v>
      </c>
      <c r="C20153" s="3">
        <v>0.72963107638888891</v>
      </c>
      <c r="D20153" t="s">
        <v>699</v>
      </c>
      <c r="E20153" t="s">
        <v>472</v>
      </c>
      <c r="L20153" t="s">
        <v>486</v>
      </c>
    </row>
    <row r="20154" spans="1:25" x14ac:dyDescent="0.25">
      <c r="A20154" t="s">
        <v>0</v>
      </c>
      <c r="B20154" s="1">
        <v>44470</v>
      </c>
      <c r="C20154" s="3">
        <v>0.7296333796296296</v>
      </c>
      <c r="D20154" t="s">
        <v>699</v>
      </c>
      <c r="E20154" t="s">
        <v>472</v>
      </c>
      <c r="L20154" t="s">
        <v>489</v>
      </c>
    </row>
    <row r="20155" spans="1:25" x14ac:dyDescent="0.25">
      <c r="A20155" t="s">
        <v>0</v>
      </c>
      <c r="B20155" s="1">
        <v>44470</v>
      </c>
      <c r="C20155" s="3">
        <v>0.72963340277777788</v>
      </c>
      <c r="D20155" t="s">
        <v>699</v>
      </c>
      <c r="E20155" t="s">
        <v>472</v>
      </c>
      <c r="L20155" t="s">
        <v>708</v>
      </c>
    </row>
    <row r="20156" spans="1:25" x14ac:dyDescent="0.25">
      <c r="A20156" t="s">
        <v>0</v>
      </c>
      <c r="B20156" s="1">
        <v>44470</v>
      </c>
      <c r="C20156" s="3">
        <v>0.72964959490740744</v>
      </c>
      <c r="D20156" t="s">
        <v>699</v>
      </c>
      <c r="E20156" t="s">
        <v>458</v>
      </c>
    </row>
    <row r="20157" spans="1:25" x14ac:dyDescent="0.25">
      <c r="A20157" t="s">
        <v>0</v>
      </c>
      <c r="B20157" s="1">
        <v>44470</v>
      </c>
      <c r="C20157" s="3">
        <v>0.72965747685185178</v>
      </c>
      <c r="D20157" t="s">
        <v>699</v>
      </c>
      <c r="E20157" t="s">
        <v>461</v>
      </c>
    </row>
    <row r="20158" spans="1:25" x14ac:dyDescent="0.25">
      <c r="A20158" t="s">
        <v>0</v>
      </c>
      <c r="B20158" s="1">
        <v>44470</v>
      </c>
      <c r="C20158" s="3">
        <v>0.7296591203703704</v>
      </c>
      <c r="D20158" t="s">
        <v>699</v>
      </c>
      <c r="E20158" t="s">
        <v>160</v>
      </c>
      <c r="R20158" t="s">
        <v>161</v>
      </c>
    </row>
    <row r="20159" spans="1:25" x14ac:dyDescent="0.25">
      <c r="A20159" t="s">
        <v>0</v>
      </c>
      <c r="B20159" s="1">
        <v>44470</v>
      </c>
      <c r="C20159" s="3">
        <v>0.72965921296296299</v>
      </c>
      <c r="D20159" t="s">
        <v>699</v>
      </c>
      <c r="E20159" t="s">
        <v>160</v>
      </c>
      <c r="R20159" t="s">
        <v>723</v>
      </c>
    </row>
    <row r="20160" spans="1:25" x14ac:dyDescent="0.25">
      <c r="A20160" t="s">
        <v>0</v>
      </c>
      <c r="B20160" s="1">
        <v>44470</v>
      </c>
      <c r="C20160" s="3">
        <v>0.72966167824074069</v>
      </c>
      <c r="D20160" t="s">
        <v>699</v>
      </c>
      <c r="E20160" t="s">
        <v>458</v>
      </c>
    </row>
    <row r="20161" spans="1:25" x14ac:dyDescent="0.25">
      <c r="A20161" t="s">
        <v>0</v>
      </c>
      <c r="B20161" s="1">
        <v>44470</v>
      </c>
      <c r="C20161" s="3">
        <v>0.72967337962962964</v>
      </c>
      <c r="D20161" t="s">
        <v>699</v>
      </c>
      <c r="E20161" t="s">
        <v>458</v>
      </c>
    </row>
    <row r="20162" spans="1:25" x14ac:dyDescent="0.25">
      <c r="A20162" t="s">
        <v>0</v>
      </c>
      <c r="B20162" s="1">
        <v>44470</v>
      </c>
      <c r="C20162" s="3">
        <v>0.72967501157407411</v>
      </c>
      <c r="D20162" t="s">
        <v>699</v>
      </c>
      <c r="E20162" t="s">
        <v>160</v>
      </c>
      <c r="R20162" t="s">
        <v>491</v>
      </c>
    </row>
    <row r="20163" spans="1:25" x14ac:dyDescent="0.25">
      <c r="A20163" t="s">
        <v>0</v>
      </c>
      <c r="B20163" s="1">
        <v>44470</v>
      </c>
      <c r="C20163" s="3">
        <v>0.72968532407407405</v>
      </c>
      <c r="D20163" t="s">
        <v>699</v>
      </c>
      <c r="E20163" t="s">
        <v>565</v>
      </c>
    </row>
    <row r="20164" spans="1:25" x14ac:dyDescent="0.25">
      <c r="A20164" t="s">
        <v>0</v>
      </c>
      <c r="B20164" s="1">
        <v>44470</v>
      </c>
      <c r="C20164" s="3">
        <v>0.7296853703703704</v>
      </c>
      <c r="D20164" t="s">
        <v>699</v>
      </c>
      <c r="E20164" t="s">
        <v>458</v>
      </c>
    </row>
    <row r="20165" spans="1:25" x14ac:dyDescent="0.25">
      <c r="A20165" t="s">
        <v>0</v>
      </c>
      <c r="B20165" s="1">
        <v>44470</v>
      </c>
      <c r="C20165" s="3">
        <v>0.72969219907407412</v>
      </c>
      <c r="D20165" t="s">
        <v>699</v>
      </c>
      <c r="E20165" t="s">
        <v>461</v>
      </c>
    </row>
    <row r="20166" spans="1:25" x14ac:dyDescent="0.25">
      <c r="A20166" t="s">
        <v>0</v>
      </c>
      <c r="B20166" s="1">
        <v>44470</v>
      </c>
      <c r="C20166" s="3">
        <v>0.72969244212962969</v>
      </c>
      <c r="D20166" t="s">
        <v>699</v>
      </c>
      <c r="E20166" t="s">
        <v>160</v>
      </c>
      <c r="R20166" t="s">
        <v>465</v>
      </c>
    </row>
    <row r="20167" spans="1:25" x14ac:dyDescent="0.25">
      <c r="A20167" t="s">
        <v>0</v>
      </c>
      <c r="B20167" s="1">
        <v>44470</v>
      </c>
      <c r="C20167" s="3">
        <v>0.72969685185185185</v>
      </c>
      <c r="D20167" t="s">
        <v>699</v>
      </c>
      <c r="E20167" t="s">
        <v>160</v>
      </c>
      <c r="R20167">
        <v>-0.18</v>
      </c>
    </row>
    <row r="20168" spans="1:25" x14ac:dyDescent="0.25">
      <c r="A20168" t="s">
        <v>0</v>
      </c>
      <c r="B20168" s="1">
        <v>44470</v>
      </c>
      <c r="C20168" s="3">
        <v>0.72969685185185185</v>
      </c>
      <c r="D20168" t="s">
        <v>699</v>
      </c>
      <c r="E20168" t="s">
        <v>466</v>
      </c>
      <c r="F20168">
        <v>-0.18</v>
      </c>
      <c r="G20168">
        <v>47.194786999999998</v>
      </c>
      <c r="H20168" t="s">
        <v>105</v>
      </c>
      <c r="I20168" t="s">
        <v>105</v>
      </c>
      <c r="R20168">
        <v>-0.18</v>
      </c>
      <c r="S20168">
        <v>-0.18</v>
      </c>
      <c r="T20168">
        <v>-0.17482500000000001</v>
      </c>
      <c r="U20168">
        <v>1.5999999999999999E-5</v>
      </c>
      <c r="V20168">
        <v>-3.333E-3</v>
      </c>
      <c r="W20168">
        <v>1.6670000000000001E-3</v>
      </c>
      <c r="X20168">
        <v>-8.0199999999999998E-4</v>
      </c>
      <c r="Y20168">
        <v>3000</v>
      </c>
    </row>
    <row r="20169" spans="1:25" x14ac:dyDescent="0.25">
      <c r="A20169" t="s">
        <v>0</v>
      </c>
      <c r="B20169" s="1">
        <v>44470</v>
      </c>
      <c r="C20169" s="3">
        <v>0.7296980671296297</v>
      </c>
      <c r="D20169" t="s">
        <v>699</v>
      </c>
      <c r="E20169" t="s">
        <v>458</v>
      </c>
    </row>
    <row r="20170" spans="1:25" x14ac:dyDescent="0.25">
      <c r="A20170" t="s">
        <v>0</v>
      </c>
      <c r="B20170" s="1">
        <v>44470</v>
      </c>
      <c r="C20170" s="3">
        <v>0.72970974537037037</v>
      </c>
      <c r="D20170" t="s">
        <v>699</v>
      </c>
      <c r="E20170" t="s">
        <v>458</v>
      </c>
    </row>
    <row r="20171" spans="1:25" x14ac:dyDescent="0.25">
      <c r="A20171" t="s">
        <v>0</v>
      </c>
      <c r="B20171" s="1">
        <v>44470</v>
      </c>
      <c r="C20171" s="3">
        <v>0.72972142361111114</v>
      </c>
      <c r="D20171" t="s">
        <v>699</v>
      </c>
      <c r="E20171" t="s">
        <v>458</v>
      </c>
    </row>
    <row r="20172" spans="1:25" x14ac:dyDescent="0.25">
      <c r="A20172" t="s">
        <v>0</v>
      </c>
      <c r="B20172" s="1">
        <v>44470</v>
      </c>
      <c r="C20172" s="3">
        <v>0.72972692129629635</v>
      </c>
      <c r="D20172" t="s">
        <v>699</v>
      </c>
      <c r="E20172" t="s">
        <v>461</v>
      </c>
    </row>
    <row r="20173" spans="1:25" x14ac:dyDescent="0.25">
      <c r="A20173" t="s">
        <v>0</v>
      </c>
      <c r="B20173" s="1">
        <v>44470</v>
      </c>
      <c r="C20173" s="3">
        <v>0.72972856481481474</v>
      </c>
      <c r="D20173" t="s">
        <v>699</v>
      </c>
      <c r="E20173" t="s">
        <v>160</v>
      </c>
      <c r="R20173" t="s">
        <v>161</v>
      </c>
    </row>
    <row r="20174" spans="1:25" x14ac:dyDescent="0.25">
      <c r="A20174" t="s">
        <v>0</v>
      </c>
      <c r="B20174" s="1">
        <v>44470</v>
      </c>
      <c r="C20174" s="3">
        <v>0.72972865740740733</v>
      </c>
      <c r="D20174" t="s">
        <v>699</v>
      </c>
      <c r="E20174" t="s">
        <v>160</v>
      </c>
      <c r="R20174" t="s">
        <v>465</v>
      </c>
    </row>
    <row r="20175" spans="1:25" x14ac:dyDescent="0.25">
      <c r="A20175" t="s">
        <v>0</v>
      </c>
      <c r="B20175" s="1">
        <v>44470</v>
      </c>
      <c r="C20175" s="3">
        <v>0.72973306712962971</v>
      </c>
      <c r="D20175" t="s">
        <v>699</v>
      </c>
      <c r="E20175" t="s">
        <v>160</v>
      </c>
      <c r="R20175">
        <v>-0.19</v>
      </c>
    </row>
    <row r="20176" spans="1:25" x14ac:dyDescent="0.25">
      <c r="A20176" t="s">
        <v>0</v>
      </c>
      <c r="B20176" s="1">
        <v>44470</v>
      </c>
      <c r="C20176" s="3">
        <v>0.72973306712962971</v>
      </c>
      <c r="D20176" t="s">
        <v>699</v>
      </c>
      <c r="E20176" t="s">
        <v>466</v>
      </c>
      <c r="F20176">
        <v>-0.19</v>
      </c>
      <c r="G20176">
        <v>47.172783000000003</v>
      </c>
      <c r="H20176" t="s">
        <v>105</v>
      </c>
      <c r="I20176" t="s">
        <v>105</v>
      </c>
      <c r="R20176">
        <v>-0.19</v>
      </c>
      <c r="S20176">
        <v>-0.19</v>
      </c>
      <c r="T20176">
        <v>-0.17785300000000001</v>
      </c>
      <c r="U20176">
        <v>9.2999999999999997E-5</v>
      </c>
      <c r="V20176">
        <v>3.333E-3</v>
      </c>
      <c r="W20176">
        <v>0</v>
      </c>
      <c r="X20176">
        <v>-8.4099999999999995E-4</v>
      </c>
      <c r="Y20176">
        <v>3000</v>
      </c>
    </row>
    <row r="20177" spans="1:29" x14ac:dyDescent="0.25">
      <c r="A20177" t="s">
        <v>0</v>
      </c>
      <c r="B20177" s="1">
        <v>44470</v>
      </c>
      <c r="C20177" s="3">
        <v>0.72973399305555553</v>
      </c>
      <c r="D20177" t="s">
        <v>699</v>
      </c>
      <c r="E20177" t="s">
        <v>458</v>
      </c>
    </row>
    <row r="20178" spans="1:29" x14ac:dyDescent="0.25">
      <c r="A20178" t="s">
        <v>0</v>
      </c>
      <c r="B20178" s="1">
        <v>44470</v>
      </c>
      <c r="C20178" s="3">
        <v>0.72974585648148149</v>
      </c>
      <c r="D20178" t="s">
        <v>699</v>
      </c>
      <c r="E20178" t="s">
        <v>458</v>
      </c>
    </row>
    <row r="20179" spans="1:29" x14ac:dyDescent="0.25">
      <c r="A20179" t="s">
        <v>0</v>
      </c>
      <c r="B20179" s="1">
        <v>44470</v>
      </c>
      <c r="C20179" s="3">
        <v>0.72974594907407397</v>
      </c>
      <c r="D20179" t="s">
        <v>699</v>
      </c>
      <c r="E20179" t="s">
        <v>459</v>
      </c>
      <c r="F20179">
        <v>-0.19</v>
      </c>
      <c r="G20179">
        <v>47.223377999999997</v>
      </c>
      <c r="H20179">
        <v>32.725000000000001</v>
      </c>
      <c r="I20179">
        <v>10</v>
      </c>
      <c r="J20179">
        <v>389.703394</v>
      </c>
      <c r="K20179">
        <v>43299.002030000003</v>
      </c>
      <c r="M20179">
        <v>32.725000000000001</v>
      </c>
      <c r="N20179">
        <v>152</v>
      </c>
      <c r="O20179">
        <v>813.358161</v>
      </c>
      <c r="P20179">
        <v>4329.8061850000004</v>
      </c>
      <c r="Z20179">
        <v>1259.23999</v>
      </c>
      <c r="AA20179">
        <v>27.34</v>
      </c>
      <c r="AB20179">
        <v>22.98</v>
      </c>
      <c r="AC20179">
        <v>27.34</v>
      </c>
    </row>
    <row r="20180" spans="1:29" x14ac:dyDescent="0.25">
      <c r="A20180" t="s">
        <v>0</v>
      </c>
      <c r="B20180" s="1">
        <v>44470</v>
      </c>
      <c r="C20180" s="3">
        <v>0.72974701388888885</v>
      </c>
      <c r="D20180" t="s">
        <v>699</v>
      </c>
      <c r="E20180" t="s">
        <v>460</v>
      </c>
    </row>
    <row r="20181" spans="1:29" x14ac:dyDescent="0.25">
      <c r="A20181" t="s">
        <v>0</v>
      </c>
      <c r="B20181" s="1">
        <v>44470</v>
      </c>
      <c r="C20181" s="3">
        <v>0.72976164351851847</v>
      </c>
      <c r="D20181" t="s">
        <v>699</v>
      </c>
      <c r="E20181" t="s">
        <v>461</v>
      </c>
    </row>
    <row r="20182" spans="1:29" x14ac:dyDescent="0.25">
      <c r="A20182" t="s">
        <v>0</v>
      </c>
      <c r="B20182" s="1">
        <v>44470</v>
      </c>
      <c r="C20182" s="3">
        <v>0.72974707175925924</v>
      </c>
      <c r="D20182" t="s">
        <v>699</v>
      </c>
      <c r="E20182" t="s">
        <v>472</v>
      </c>
      <c r="L20182" t="s">
        <v>485</v>
      </c>
    </row>
    <row r="20183" spans="1:29" x14ac:dyDescent="0.25">
      <c r="A20183" t="s">
        <v>0</v>
      </c>
      <c r="B20183" s="1">
        <v>44470</v>
      </c>
      <c r="C20183" s="3">
        <v>0.72974708333333327</v>
      </c>
      <c r="D20183" t="s">
        <v>699</v>
      </c>
      <c r="E20183" t="s">
        <v>472</v>
      </c>
      <c r="L20183" t="s">
        <v>486</v>
      </c>
    </row>
    <row r="20184" spans="1:29" x14ac:dyDescent="0.25">
      <c r="A20184" t="s">
        <v>0</v>
      </c>
      <c r="B20184" s="1">
        <v>44470</v>
      </c>
      <c r="C20184" s="3">
        <v>0.72974939814814821</v>
      </c>
      <c r="D20184" t="s">
        <v>699</v>
      </c>
      <c r="E20184" t="s">
        <v>472</v>
      </c>
      <c r="L20184" t="s">
        <v>487</v>
      </c>
    </row>
    <row r="20185" spans="1:29" x14ac:dyDescent="0.25">
      <c r="A20185" t="s">
        <v>0</v>
      </c>
      <c r="B20185" s="1">
        <v>44470</v>
      </c>
      <c r="C20185" s="3">
        <v>0.72974939814814821</v>
      </c>
      <c r="D20185" t="s">
        <v>699</v>
      </c>
      <c r="E20185" t="s">
        <v>472</v>
      </c>
      <c r="L20185" t="s">
        <v>486</v>
      </c>
    </row>
    <row r="20186" spans="1:29" x14ac:dyDescent="0.25">
      <c r="A20186" t="s">
        <v>0</v>
      </c>
      <c r="B20186" s="1">
        <v>44470</v>
      </c>
      <c r="C20186" s="3">
        <v>0.72975171296296304</v>
      </c>
      <c r="D20186" t="s">
        <v>699</v>
      </c>
      <c r="E20186" t="s">
        <v>472</v>
      </c>
      <c r="L20186" t="s">
        <v>488</v>
      </c>
    </row>
    <row r="20187" spans="1:29" x14ac:dyDescent="0.25">
      <c r="A20187" t="s">
        <v>0</v>
      </c>
      <c r="B20187" s="1">
        <v>44470</v>
      </c>
      <c r="C20187" s="3">
        <v>0.72975171296296304</v>
      </c>
      <c r="D20187" t="s">
        <v>699</v>
      </c>
      <c r="E20187" t="s">
        <v>472</v>
      </c>
      <c r="L20187" t="s">
        <v>486</v>
      </c>
    </row>
    <row r="20188" spans="1:29" x14ac:dyDescent="0.25">
      <c r="A20188" t="s">
        <v>0</v>
      </c>
      <c r="B20188" s="1">
        <v>44470</v>
      </c>
      <c r="C20188" s="3">
        <v>0.72975402777777776</v>
      </c>
      <c r="D20188" t="s">
        <v>699</v>
      </c>
      <c r="E20188" t="s">
        <v>472</v>
      </c>
      <c r="L20188" t="s">
        <v>489</v>
      </c>
    </row>
    <row r="20189" spans="1:29" x14ac:dyDescent="0.25">
      <c r="A20189" t="s">
        <v>0</v>
      </c>
      <c r="B20189" s="1">
        <v>44470</v>
      </c>
      <c r="C20189" s="3">
        <v>0.72975403935185179</v>
      </c>
      <c r="D20189" t="s">
        <v>699</v>
      </c>
      <c r="E20189" t="s">
        <v>472</v>
      </c>
      <c r="L20189" t="s">
        <v>708</v>
      </c>
    </row>
    <row r="20190" spans="1:29" x14ac:dyDescent="0.25">
      <c r="A20190" t="s">
        <v>0</v>
      </c>
      <c r="B20190" s="1">
        <v>44470</v>
      </c>
      <c r="C20190" s="3">
        <v>0.72975436342592592</v>
      </c>
      <c r="D20190" t="s">
        <v>699</v>
      </c>
      <c r="E20190" t="s">
        <v>160</v>
      </c>
      <c r="R20190" t="s">
        <v>161</v>
      </c>
    </row>
    <row r="20191" spans="1:29" x14ac:dyDescent="0.25">
      <c r="A20191" t="s">
        <v>0</v>
      </c>
      <c r="B20191" s="1">
        <v>44470</v>
      </c>
      <c r="C20191" s="3">
        <v>0.72975443287037034</v>
      </c>
      <c r="D20191" t="s">
        <v>699</v>
      </c>
      <c r="E20191" t="s">
        <v>160</v>
      </c>
      <c r="R20191" t="s">
        <v>491</v>
      </c>
    </row>
    <row r="20192" spans="1:29" x14ac:dyDescent="0.25">
      <c r="A20192" t="s">
        <v>0</v>
      </c>
      <c r="B20192" s="1">
        <v>44470</v>
      </c>
      <c r="C20192" s="3">
        <v>0.72976188657407404</v>
      </c>
      <c r="D20192" t="s">
        <v>699</v>
      </c>
      <c r="E20192" t="s">
        <v>160</v>
      </c>
      <c r="R20192" t="s">
        <v>465</v>
      </c>
    </row>
    <row r="20193" spans="1:25" x14ac:dyDescent="0.25">
      <c r="A20193" t="s">
        <v>0</v>
      </c>
      <c r="B20193" s="1">
        <v>44470</v>
      </c>
      <c r="C20193" s="3">
        <v>0.72976629629629619</v>
      </c>
      <c r="D20193" t="s">
        <v>699</v>
      </c>
      <c r="E20193" t="s">
        <v>160</v>
      </c>
      <c r="R20193">
        <v>-0.17</v>
      </c>
    </row>
    <row r="20194" spans="1:25" x14ac:dyDescent="0.25">
      <c r="A20194" t="s">
        <v>0</v>
      </c>
      <c r="B20194" s="1">
        <v>44470</v>
      </c>
      <c r="C20194" s="3">
        <v>0.72976629629629619</v>
      </c>
      <c r="D20194" t="s">
        <v>699</v>
      </c>
      <c r="E20194" t="s">
        <v>466</v>
      </c>
      <c r="F20194">
        <v>-0.17</v>
      </c>
      <c r="G20194">
        <v>47.223377999999997</v>
      </c>
      <c r="H20194" t="s">
        <v>105</v>
      </c>
      <c r="I20194" t="s">
        <v>105</v>
      </c>
      <c r="R20194">
        <v>-0.17</v>
      </c>
      <c r="S20194">
        <v>-0.17</v>
      </c>
      <c r="T20194">
        <v>-0.17954100000000001</v>
      </c>
      <c r="U20194">
        <v>1E-4</v>
      </c>
      <c r="V20194">
        <v>-6.6670000000000002E-3</v>
      </c>
      <c r="W20194">
        <v>-1.6670000000000001E-3</v>
      </c>
      <c r="X20194">
        <v>-8.7900000000000001E-4</v>
      </c>
      <c r="Y20194">
        <v>3000</v>
      </c>
    </row>
    <row r="20195" spans="1:25" x14ac:dyDescent="0.25">
      <c r="A20195" t="s">
        <v>0</v>
      </c>
      <c r="B20195" s="1">
        <v>44470</v>
      </c>
      <c r="C20195" s="3">
        <v>0.72977065972222233</v>
      </c>
      <c r="D20195" t="s">
        <v>699</v>
      </c>
      <c r="E20195" t="s">
        <v>458</v>
      </c>
    </row>
    <row r="20196" spans="1:25" x14ac:dyDescent="0.25">
      <c r="A20196" t="s">
        <v>0</v>
      </c>
      <c r="B20196" s="1">
        <v>44470</v>
      </c>
      <c r="C20196" s="3">
        <v>0.72978251157407403</v>
      </c>
      <c r="D20196" t="s">
        <v>699</v>
      </c>
      <c r="E20196" t="s">
        <v>458</v>
      </c>
    </row>
    <row r="20197" spans="1:25" x14ac:dyDescent="0.25">
      <c r="A20197" t="s">
        <v>0</v>
      </c>
      <c r="B20197" s="1">
        <v>44470</v>
      </c>
      <c r="C20197" s="3">
        <v>0.72978932870370372</v>
      </c>
      <c r="D20197" t="s">
        <v>699</v>
      </c>
      <c r="E20197" t="s">
        <v>160</v>
      </c>
      <c r="R20197" t="s">
        <v>161</v>
      </c>
    </row>
    <row r="20198" spans="1:25" x14ac:dyDescent="0.25">
      <c r="A20198" t="s">
        <v>0</v>
      </c>
      <c r="B20198" s="1">
        <v>44470</v>
      </c>
      <c r="C20198" s="3">
        <v>0.72978938657407399</v>
      </c>
      <c r="D20198" t="s">
        <v>699</v>
      </c>
      <c r="E20198" t="s">
        <v>160</v>
      </c>
      <c r="R20198" t="s">
        <v>491</v>
      </c>
    </row>
    <row r="20199" spans="1:25" x14ac:dyDescent="0.25">
      <c r="A20199" t="s">
        <v>0</v>
      </c>
      <c r="B20199" s="1">
        <v>44470</v>
      </c>
      <c r="C20199" s="3">
        <v>0.72979483796296296</v>
      </c>
      <c r="D20199" t="s">
        <v>699</v>
      </c>
      <c r="E20199" t="s">
        <v>458</v>
      </c>
    </row>
    <row r="20200" spans="1:25" x14ac:dyDescent="0.25">
      <c r="A20200" t="s">
        <v>0</v>
      </c>
      <c r="B20200" s="1">
        <v>44470</v>
      </c>
      <c r="C20200" s="3">
        <v>0.72979635416666666</v>
      </c>
      <c r="D20200" t="s">
        <v>699</v>
      </c>
      <c r="E20200" t="s">
        <v>461</v>
      </c>
    </row>
    <row r="20201" spans="1:25" x14ac:dyDescent="0.25">
      <c r="A20201" t="s">
        <v>0</v>
      </c>
      <c r="B20201" s="1">
        <v>44470</v>
      </c>
      <c r="C20201" s="3">
        <v>0.72979660879629626</v>
      </c>
      <c r="D20201" t="s">
        <v>699</v>
      </c>
      <c r="E20201" t="s">
        <v>160</v>
      </c>
      <c r="R20201" t="s">
        <v>465</v>
      </c>
    </row>
    <row r="20202" spans="1:25" x14ac:dyDescent="0.25">
      <c r="A20202" t="s">
        <v>0</v>
      </c>
      <c r="B20202" s="1">
        <v>44470</v>
      </c>
      <c r="C20202" s="3">
        <v>0.72980101851851853</v>
      </c>
      <c r="D20202" t="s">
        <v>699</v>
      </c>
      <c r="E20202" t="s">
        <v>160</v>
      </c>
      <c r="R20202">
        <v>0.04</v>
      </c>
    </row>
    <row r="20203" spans="1:25" x14ac:dyDescent="0.25">
      <c r="A20203" t="s">
        <v>0</v>
      </c>
      <c r="B20203" s="1">
        <v>44470</v>
      </c>
      <c r="C20203" s="3">
        <v>0.72980101851851853</v>
      </c>
      <c r="D20203" t="s">
        <v>699</v>
      </c>
      <c r="E20203" t="s">
        <v>466</v>
      </c>
      <c r="F20203">
        <v>0.04</v>
      </c>
      <c r="G20203">
        <v>47.206352000000003</v>
      </c>
      <c r="H20203" t="s">
        <v>105</v>
      </c>
      <c r="I20203" t="s">
        <v>105</v>
      </c>
      <c r="R20203">
        <v>0.04</v>
      </c>
      <c r="S20203">
        <v>0.04</v>
      </c>
      <c r="T20203">
        <v>-0.18029999999999999</v>
      </c>
      <c r="U20203">
        <v>1.6100000000000001E-4</v>
      </c>
      <c r="V20203">
        <v>-7.0000000000000007E-2</v>
      </c>
      <c r="W20203">
        <v>-3.8332999999999999E-2</v>
      </c>
      <c r="X20203">
        <v>-9.0300000000000005E-4</v>
      </c>
      <c r="Y20203">
        <v>3000</v>
      </c>
    </row>
    <row r="20204" spans="1:25" x14ac:dyDescent="0.25">
      <c r="A20204" t="s">
        <v>0</v>
      </c>
      <c r="B20204" s="1">
        <v>44470</v>
      </c>
      <c r="C20204" s="3">
        <v>0.72980723379629631</v>
      </c>
      <c r="D20204" t="s">
        <v>699</v>
      </c>
      <c r="E20204" t="s">
        <v>458</v>
      </c>
    </row>
    <row r="20205" spans="1:25" x14ac:dyDescent="0.25">
      <c r="A20205" t="s">
        <v>0</v>
      </c>
      <c r="B20205" s="1">
        <v>44470</v>
      </c>
      <c r="C20205" s="3">
        <v>0.72981917824074072</v>
      </c>
      <c r="D20205" t="s">
        <v>699</v>
      </c>
      <c r="E20205" t="s">
        <v>458</v>
      </c>
    </row>
    <row r="20206" spans="1:25" x14ac:dyDescent="0.25">
      <c r="A20206" t="s">
        <v>0</v>
      </c>
      <c r="B20206" s="1">
        <v>44470</v>
      </c>
      <c r="C20206" s="3">
        <v>0.72982589120370367</v>
      </c>
      <c r="D20206" t="s">
        <v>699</v>
      </c>
      <c r="E20206" t="s">
        <v>160</v>
      </c>
      <c r="R20206" t="s">
        <v>161</v>
      </c>
    </row>
    <row r="20207" spans="1:25" x14ac:dyDescent="0.25">
      <c r="A20207" t="s">
        <v>0</v>
      </c>
      <c r="B20207" s="1">
        <v>44470</v>
      </c>
      <c r="C20207" s="3">
        <v>0.72982596064814809</v>
      </c>
      <c r="D20207" t="s">
        <v>699</v>
      </c>
      <c r="E20207" t="s">
        <v>160</v>
      </c>
      <c r="R20207" t="s">
        <v>491</v>
      </c>
    </row>
    <row r="20208" spans="1:25" x14ac:dyDescent="0.25">
      <c r="A20208" t="s">
        <v>0</v>
      </c>
      <c r="B20208" s="1">
        <v>44470</v>
      </c>
      <c r="C20208" s="3">
        <v>0.72983126157407396</v>
      </c>
      <c r="D20208" t="s">
        <v>699</v>
      </c>
      <c r="E20208" t="s">
        <v>458</v>
      </c>
    </row>
    <row r="20209" spans="1:29" x14ac:dyDescent="0.25">
      <c r="A20209" t="s">
        <v>0</v>
      </c>
      <c r="B20209" s="1">
        <v>44470</v>
      </c>
      <c r="C20209" s="3">
        <v>0.72983130787037043</v>
      </c>
      <c r="D20209" t="s">
        <v>699</v>
      </c>
      <c r="E20209" t="s">
        <v>461</v>
      </c>
    </row>
    <row r="20210" spans="1:29" x14ac:dyDescent="0.25">
      <c r="A20210" t="s">
        <v>0</v>
      </c>
      <c r="B20210" s="1">
        <v>44470</v>
      </c>
      <c r="C20210" s="3">
        <v>0.729831550925926</v>
      </c>
      <c r="D20210" t="s">
        <v>699</v>
      </c>
      <c r="E20210" t="s">
        <v>160</v>
      </c>
      <c r="R20210" t="s">
        <v>465</v>
      </c>
    </row>
    <row r="20211" spans="1:29" x14ac:dyDescent="0.25">
      <c r="A20211" t="s">
        <v>0</v>
      </c>
      <c r="B20211" s="1">
        <v>44470</v>
      </c>
      <c r="C20211" s="3">
        <v>0.72983596064814815</v>
      </c>
      <c r="D20211" t="s">
        <v>699</v>
      </c>
      <c r="E20211" t="s">
        <v>160</v>
      </c>
      <c r="R20211">
        <v>-0.18</v>
      </c>
    </row>
    <row r="20212" spans="1:29" x14ac:dyDescent="0.25">
      <c r="A20212" t="s">
        <v>0</v>
      </c>
      <c r="B20212" s="1">
        <v>44470</v>
      </c>
      <c r="C20212" s="3">
        <v>0.72983596064814815</v>
      </c>
      <c r="D20212" t="s">
        <v>699</v>
      </c>
      <c r="E20212" t="s">
        <v>466</v>
      </c>
      <c r="F20212">
        <v>-0.18</v>
      </c>
      <c r="G20212">
        <v>47.231842</v>
      </c>
      <c r="H20212" t="s">
        <v>105</v>
      </c>
      <c r="I20212" t="s">
        <v>105</v>
      </c>
      <c r="R20212">
        <v>-0.18</v>
      </c>
      <c r="S20212">
        <v>-0.18</v>
      </c>
      <c r="T20212">
        <v>-0.18118999999999999</v>
      </c>
      <c r="U20212">
        <v>3.3300000000000002E-4</v>
      </c>
      <c r="V20212">
        <v>7.3332999999999995E-2</v>
      </c>
      <c r="W20212">
        <v>1.6670000000000001E-3</v>
      </c>
      <c r="X20212">
        <v>-8.6200000000000003E-4</v>
      </c>
      <c r="Y20212">
        <v>3000</v>
      </c>
    </row>
    <row r="20213" spans="1:29" x14ac:dyDescent="0.25">
      <c r="A20213" t="s">
        <v>0</v>
      </c>
      <c r="B20213" s="1">
        <v>44470</v>
      </c>
      <c r="C20213" s="3">
        <v>0.72984394675925923</v>
      </c>
      <c r="D20213" t="s">
        <v>699</v>
      </c>
      <c r="E20213" t="s">
        <v>458</v>
      </c>
    </row>
    <row r="20214" spans="1:29" x14ac:dyDescent="0.25">
      <c r="A20214" t="s">
        <v>0</v>
      </c>
      <c r="B20214" s="1">
        <v>44470</v>
      </c>
      <c r="C20214" s="3">
        <v>0.72985563657407404</v>
      </c>
      <c r="D20214" t="s">
        <v>699</v>
      </c>
      <c r="E20214" t="s">
        <v>458</v>
      </c>
    </row>
    <row r="20215" spans="1:29" x14ac:dyDescent="0.25">
      <c r="A20215" t="s">
        <v>0</v>
      </c>
      <c r="B20215" s="1">
        <v>44470</v>
      </c>
      <c r="C20215" s="3">
        <v>0.72986579861111112</v>
      </c>
      <c r="D20215" t="s">
        <v>699</v>
      </c>
      <c r="E20215" t="s">
        <v>461</v>
      </c>
    </row>
    <row r="20216" spans="1:29" x14ac:dyDescent="0.25">
      <c r="A20216" t="s">
        <v>0</v>
      </c>
      <c r="B20216" s="1">
        <v>44470</v>
      </c>
      <c r="C20216" s="3">
        <v>0.72986245370370373</v>
      </c>
      <c r="D20216" t="s">
        <v>699</v>
      </c>
      <c r="E20216" t="s">
        <v>160</v>
      </c>
      <c r="R20216" t="s">
        <v>161</v>
      </c>
    </row>
    <row r="20217" spans="1:29" x14ac:dyDescent="0.25">
      <c r="A20217" t="s">
        <v>0</v>
      </c>
      <c r="B20217" s="1">
        <v>44470</v>
      </c>
      <c r="C20217" s="3">
        <v>0.729862511574074</v>
      </c>
      <c r="D20217" t="s">
        <v>699</v>
      </c>
      <c r="E20217" t="s">
        <v>160</v>
      </c>
      <c r="R20217" t="s">
        <v>491</v>
      </c>
    </row>
    <row r="20218" spans="1:29" x14ac:dyDescent="0.25">
      <c r="A20218" t="s">
        <v>0</v>
      </c>
      <c r="B20218" s="1">
        <v>44470</v>
      </c>
      <c r="C20218" s="3">
        <v>0.72986605324074072</v>
      </c>
      <c r="D20218" t="s">
        <v>699</v>
      </c>
      <c r="E20218" t="s">
        <v>160</v>
      </c>
      <c r="R20218" t="s">
        <v>465</v>
      </c>
    </row>
    <row r="20219" spans="1:29" x14ac:dyDescent="0.25">
      <c r="A20219" t="s">
        <v>0</v>
      </c>
      <c r="B20219" s="1">
        <v>44470</v>
      </c>
      <c r="C20219" s="3">
        <v>0.72986789351851844</v>
      </c>
      <c r="D20219" t="s">
        <v>699</v>
      </c>
      <c r="E20219" t="s">
        <v>458</v>
      </c>
    </row>
    <row r="20220" spans="1:29" x14ac:dyDescent="0.25">
      <c r="A20220" t="s">
        <v>0</v>
      </c>
      <c r="B20220" s="1">
        <v>44470</v>
      </c>
      <c r="C20220" s="3">
        <v>0.72986798611111114</v>
      </c>
      <c r="D20220" t="s">
        <v>699</v>
      </c>
      <c r="E20220" t="s">
        <v>459</v>
      </c>
      <c r="F20220">
        <v>-0.18</v>
      </c>
      <c r="G20220">
        <v>47.146937999999999</v>
      </c>
      <c r="H20220">
        <v>32.725000000000001</v>
      </c>
      <c r="I20220">
        <v>10</v>
      </c>
      <c r="J20220">
        <v>389.79258499999997</v>
      </c>
      <c r="K20220">
        <v>43385.498495</v>
      </c>
      <c r="M20220">
        <v>32.725000000000001</v>
      </c>
      <c r="N20220">
        <v>153</v>
      </c>
      <c r="O20220">
        <v>814.97186399999998</v>
      </c>
      <c r="P20220">
        <v>4338.4558319999996</v>
      </c>
      <c r="Z20220">
        <v>1259.0500489999999</v>
      </c>
      <c r="AA20220">
        <v>27.33</v>
      </c>
      <c r="AB20220">
        <v>22.934000000000001</v>
      </c>
      <c r="AC20220">
        <v>27.33</v>
      </c>
    </row>
    <row r="20221" spans="1:29" x14ac:dyDescent="0.25">
      <c r="A20221" t="s">
        <v>0</v>
      </c>
      <c r="B20221" s="1">
        <v>44470</v>
      </c>
      <c r="C20221" s="3">
        <v>0.72986902777777773</v>
      </c>
      <c r="D20221" t="s">
        <v>699</v>
      </c>
      <c r="E20221" t="s">
        <v>460</v>
      </c>
    </row>
    <row r="20222" spans="1:29" x14ac:dyDescent="0.25">
      <c r="A20222" t="s">
        <v>0</v>
      </c>
      <c r="B20222" s="1">
        <v>44470</v>
      </c>
      <c r="C20222" s="3">
        <v>0.72986908564814812</v>
      </c>
      <c r="D20222" t="s">
        <v>699</v>
      </c>
      <c r="E20222" t="s">
        <v>472</v>
      </c>
      <c r="L20222" t="s">
        <v>485</v>
      </c>
    </row>
    <row r="20223" spans="1:29" x14ac:dyDescent="0.25">
      <c r="A20223" t="s">
        <v>0</v>
      </c>
      <c r="B20223" s="1">
        <v>44470</v>
      </c>
      <c r="C20223" s="3">
        <v>0.72986909722222215</v>
      </c>
      <c r="D20223" t="s">
        <v>699</v>
      </c>
      <c r="E20223" t="s">
        <v>472</v>
      </c>
      <c r="L20223" t="s">
        <v>486</v>
      </c>
    </row>
    <row r="20224" spans="1:29" x14ac:dyDescent="0.25">
      <c r="A20224" t="s">
        <v>0</v>
      </c>
      <c r="B20224" s="1">
        <v>44470</v>
      </c>
      <c r="C20224" s="3">
        <v>0.72987046296296298</v>
      </c>
      <c r="D20224" t="s">
        <v>699</v>
      </c>
      <c r="E20224" t="s">
        <v>160</v>
      </c>
      <c r="R20224">
        <v>-0.19</v>
      </c>
    </row>
    <row r="20225" spans="1:25" x14ac:dyDescent="0.25">
      <c r="A20225" t="s">
        <v>0</v>
      </c>
      <c r="B20225" s="1">
        <v>44470</v>
      </c>
      <c r="C20225" s="3">
        <v>0.72987046296296298</v>
      </c>
      <c r="D20225" t="s">
        <v>699</v>
      </c>
      <c r="E20225" t="s">
        <v>466</v>
      </c>
      <c r="F20225">
        <v>-0.19</v>
      </c>
      <c r="G20225">
        <v>47.146937999999999</v>
      </c>
      <c r="H20225" t="s">
        <v>105</v>
      </c>
      <c r="I20225" t="s">
        <v>105</v>
      </c>
      <c r="R20225">
        <v>-0.19</v>
      </c>
      <c r="S20225">
        <v>-0.19</v>
      </c>
      <c r="T20225">
        <v>-0.17721500000000001</v>
      </c>
      <c r="U20225">
        <v>5.8399999999999999E-4</v>
      </c>
      <c r="V20225">
        <v>3.333E-3</v>
      </c>
      <c r="W20225">
        <v>3.8332999999999999E-2</v>
      </c>
      <c r="X20225">
        <v>-7.0699999999999995E-4</v>
      </c>
      <c r="Y20225">
        <v>3000</v>
      </c>
    </row>
    <row r="20226" spans="1:25" x14ac:dyDescent="0.25">
      <c r="A20226" t="s">
        <v>0</v>
      </c>
      <c r="B20226" s="1">
        <v>44470</v>
      </c>
      <c r="C20226" s="3">
        <v>0.72987141203703709</v>
      </c>
      <c r="D20226" t="s">
        <v>699</v>
      </c>
      <c r="E20226" t="s">
        <v>472</v>
      </c>
      <c r="L20226" t="s">
        <v>487</v>
      </c>
    </row>
    <row r="20227" spans="1:25" x14ac:dyDescent="0.25">
      <c r="A20227" t="s">
        <v>0</v>
      </c>
      <c r="B20227" s="1">
        <v>44470</v>
      </c>
      <c r="C20227" s="3">
        <v>0.72987142361111113</v>
      </c>
      <c r="D20227" t="s">
        <v>699</v>
      </c>
      <c r="E20227" t="s">
        <v>472</v>
      </c>
      <c r="L20227" t="s">
        <v>486</v>
      </c>
    </row>
    <row r="20228" spans="1:25" x14ac:dyDescent="0.25">
      <c r="A20228" t="s">
        <v>0</v>
      </c>
      <c r="B20228" s="1">
        <v>44470</v>
      </c>
      <c r="C20228" s="3">
        <v>0.72987373842592584</v>
      </c>
      <c r="D20228" t="s">
        <v>699</v>
      </c>
      <c r="E20228" t="s">
        <v>472</v>
      </c>
      <c r="L20228" t="s">
        <v>488</v>
      </c>
    </row>
    <row r="20229" spans="1:25" x14ac:dyDescent="0.25">
      <c r="A20229" t="s">
        <v>0</v>
      </c>
      <c r="B20229" s="1">
        <v>44470</v>
      </c>
      <c r="C20229" s="3">
        <v>0.72987374999999999</v>
      </c>
      <c r="D20229" t="s">
        <v>699</v>
      </c>
      <c r="E20229" t="s">
        <v>472</v>
      </c>
      <c r="L20229" t="s">
        <v>486</v>
      </c>
    </row>
    <row r="20230" spans="1:25" x14ac:dyDescent="0.25">
      <c r="A20230" t="s">
        <v>0</v>
      </c>
      <c r="B20230" s="1">
        <v>44470</v>
      </c>
      <c r="C20230" s="3">
        <v>0.72987605324074067</v>
      </c>
      <c r="D20230" t="s">
        <v>699</v>
      </c>
      <c r="E20230" t="s">
        <v>472</v>
      </c>
      <c r="L20230" t="s">
        <v>489</v>
      </c>
    </row>
    <row r="20231" spans="1:25" x14ac:dyDescent="0.25">
      <c r="A20231" t="s">
        <v>0</v>
      </c>
      <c r="B20231" s="1">
        <v>44470</v>
      </c>
      <c r="C20231" s="3">
        <v>0.72987606481481482</v>
      </c>
      <c r="D20231" t="s">
        <v>699</v>
      </c>
      <c r="E20231" t="s">
        <v>472</v>
      </c>
      <c r="L20231" t="s">
        <v>708</v>
      </c>
    </row>
    <row r="20232" spans="1:25" x14ac:dyDescent="0.25">
      <c r="A20232" t="s">
        <v>0</v>
      </c>
      <c r="B20232" s="1">
        <v>44470</v>
      </c>
      <c r="C20232" s="3">
        <v>0.72989228009259266</v>
      </c>
      <c r="D20232" t="s">
        <v>699</v>
      </c>
      <c r="E20232" t="s">
        <v>458</v>
      </c>
    </row>
    <row r="20233" spans="1:25" x14ac:dyDescent="0.25">
      <c r="A20233" t="s">
        <v>0</v>
      </c>
      <c r="B20233" s="1">
        <v>44470</v>
      </c>
      <c r="C20233" s="3">
        <v>0.72990052083333323</v>
      </c>
      <c r="D20233" t="s">
        <v>699</v>
      </c>
      <c r="E20233" t="s">
        <v>461</v>
      </c>
    </row>
    <row r="20234" spans="1:25" x14ac:dyDescent="0.25">
      <c r="A20234" t="s">
        <v>0</v>
      </c>
      <c r="B20234" s="1">
        <v>44470</v>
      </c>
      <c r="C20234" s="3">
        <v>0.72990218750000002</v>
      </c>
      <c r="D20234" t="s">
        <v>699</v>
      </c>
      <c r="E20234" t="s">
        <v>160</v>
      </c>
      <c r="R20234" t="s">
        <v>161</v>
      </c>
    </row>
    <row r="20235" spans="1:25" x14ac:dyDescent="0.25">
      <c r="A20235" t="s">
        <v>0</v>
      </c>
      <c r="B20235" s="1">
        <v>44470</v>
      </c>
      <c r="C20235" s="3">
        <v>0.72990226851851858</v>
      </c>
      <c r="D20235" t="s">
        <v>699</v>
      </c>
      <c r="E20235" t="s">
        <v>160</v>
      </c>
      <c r="R20235" t="s">
        <v>723</v>
      </c>
    </row>
    <row r="20236" spans="1:25" x14ac:dyDescent="0.25">
      <c r="A20236" t="s">
        <v>0</v>
      </c>
      <c r="B20236" s="1">
        <v>44470</v>
      </c>
      <c r="C20236" s="3">
        <v>0.72990437499999994</v>
      </c>
      <c r="D20236" t="s">
        <v>699</v>
      </c>
      <c r="E20236" t="s">
        <v>458</v>
      </c>
    </row>
    <row r="20237" spans="1:25" x14ac:dyDescent="0.25">
      <c r="A20237" t="s">
        <v>0</v>
      </c>
      <c r="B20237" s="1">
        <v>44470</v>
      </c>
      <c r="C20237" s="3">
        <v>0.72991607638888889</v>
      </c>
      <c r="D20237" t="s">
        <v>699</v>
      </c>
      <c r="E20237" t="s">
        <v>458</v>
      </c>
    </row>
    <row r="20238" spans="1:25" x14ac:dyDescent="0.25">
      <c r="A20238" t="s">
        <v>0</v>
      </c>
      <c r="B20238" s="1">
        <v>44470</v>
      </c>
      <c r="C20238" s="3">
        <v>0.72991805555555567</v>
      </c>
      <c r="D20238" t="s">
        <v>699</v>
      </c>
      <c r="E20238" t="s">
        <v>160</v>
      </c>
      <c r="R20238" t="s">
        <v>491</v>
      </c>
    </row>
    <row r="20239" spans="1:25" x14ac:dyDescent="0.25">
      <c r="A20239" t="s">
        <v>0</v>
      </c>
      <c r="B20239" s="1">
        <v>44470</v>
      </c>
      <c r="C20239" s="3">
        <v>0.7299280208333333</v>
      </c>
      <c r="D20239" t="s">
        <v>699</v>
      </c>
      <c r="E20239" t="s">
        <v>565</v>
      </c>
    </row>
    <row r="20240" spans="1:25" x14ac:dyDescent="0.25">
      <c r="A20240" t="s">
        <v>0</v>
      </c>
      <c r="B20240" s="1">
        <v>44470</v>
      </c>
      <c r="C20240" s="3">
        <v>0.72992817129629628</v>
      </c>
      <c r="D20240" t="s">
        <v>699</v>
      </c>
      <c r="E20240" t="s">
        <v>458</v>
      </c>
    </row>
    <row r="20241" spans="1:29" x14ac:dyDescent="0.25">
      <c r="A20241" t="s">
        <v>0</v>
      </c>
      <c r="B20241" s="1">
        <v>44470</v>
      </c>
      <c r="C20241" s="3">
        <v>0.72993524305555557</v>
      </c>
      <c r="D20241" t="s">
        <v>699</v>
      </c>
      <c r="E20241" t="s">
        <v>461</v>
      </c>
    </row>
    <row r="20242" spans="1:29" x14ac:dyDescent="0.25">
      <c r="A20242" t="s">
        <v>0</v>
      </c>
      <c r="B20242" s="1">
        <v>44470</v>
      </c>
      <c r="C20242" s="3">
        <v>0.72993549768518518</v>
      </c>
      <c r="D20242" t="s">
        <v>699</v>
      </c>
      <c r="E20242" t="s">
        <v>160</v>
      </c>
      <c r="R20242" t="s">
        <v>465</v>
      </c>
    </row>
    <row r="20243" spans="1:29" x14ac:dyDescent="0.25">
      <c r="A20243" t="s">
        <v>0</v>
      </c>
      <c r="B20243" s="1">
        <v>44470</v>
      </c>
      <c r="C20243" s="3">
        <v>0.72994000000000003</v>
      </c>
      <c r="D20243" t="s">
        <v>699</v>
      </c>
      <c r="E20243" t="s">
        <v>458</v>
      </c>
    </row>
    <row r="20244" spans="1:29" x14ac:dyDescent="0.25">
      <c r="A20244" t="s">
        <v>0</v>
      </c>
      <c r="B20244" s="1">
        <v>44470</v>
      </c>
      <c r="C20244" s="3">
        <v>0.72994006944444445</v>
      </c>
      <c r="D20244" t="s">
        <v>699</v>
      </c>
      <c r="E20244" t="s">
        <v>160</v>
      </c>
      <c r="R20244">
        <v>-0.18</v>
      </c>
    </row>
    <row r="20245" spans="1:29" x14ac:dyDescent="0.25">
      <c r="A20245" t="s">
        <v>0</v>
      </c>
      <c r="B20245" s="1">
        <v>44470</v>
      </c>
      <c r="C20245" s="3">
        <v>0.72994006944444445</v>
      </c>
      <c r="D20245" t="s">
        <v>699</v>
      </c>
      <c r="E20245" t="s">
        <v>466</v>
      </c>
      <c r="F20245">
        <v>-0.18</v>
      </c>
      <c r="G20245">
        <v>47.237236000000003</v>
      </c>
      <c r="H20245" t="s">
        <v>105</v>
      </c>
      <c r="I20245" t="s">
        <v>105</v>
      </c>
      <c r="R20245">
        <v>-0.18</v>
      </c>
      <c r="S20245">
        <v>-0.18</v>
      </c>
      <c r="T20245">
        <v>-0.15899199999999999</v>
      </c>
      <c r="U20245">
        <v>6.3400000000000001E-4</v>
      </c>
      <c r="V20245">
        <v>-3.333E-3</v>
      </c>
      <c r="W20245">
        <v>0</v>
      </c>
      <c r="X20245">
        <v>-4.7399999999999997E-4</v>
      </c>
      <c r="Y20245">
        <v>3000</v>
      </c>
    </row>
    <row r="20246" spans="1:29" x14ac:dyDescent="0.25">
      <c r="A20246" t="s">
        <v>0</v>
      </c>
      <c r="B20246" s="1">
        <v>44470</v>
      </c>
      <c r="C20246" s="3">
        <v>0.72995225694444443</v>
      </c>
      <c r="D20246" t="s">
        <v>699</v>
      </c>
      <c r="E20246" t="s">
        <v>458</v>
      </c>
    </row>
    <row r="20247" spans="1:29" x14ac:dyDescent="0.25">
      <c r="A20247" t="s">
        <v>0</v>
      </c>
      <c r="B20247" s="1">
        <v>44470</v>
      </c>
      <c r="C20247" s="3">
        <v>0.72996413194444443</v>
      </c>
      <c r="D20247" t="s">
        <v>699</v>
      </c>
      <c r="E20247" t="s">
        <v>458</v>
      </c>
    </row>
    <row r="20248" spans="1:29" x14ac:dyDescent="0.25">
      <c r="A20248" t="s">
        <v>0</v>
      </c>
      <c r="B20248" s="1">
        <v>44470</v>
      </c>
      <c r="C20248" s="3">
        <v>0.72996997685185183</v>
      </c>
      <c r="D20248" t="s">
        <v>699</v>
      </c>
      <c r="E20248" t="s">
        <v>461</v>
      </c>
    </row>
    <row r="20249" spans="1:29" x14ac:dyDescent="0.25">
      <c r="A20249" t="s">
        <v>0</v>
      </c>
      <c r="B20249" s="1">
        <v>44470</v>
      </c>
      <c r="C20249" s="3">
        <v>0.72997093749999997</v>
      </c>
      <c r="D20249" t="s">
        <v>699</v>
      </c>
      <c r="E20249" t="s">
        <v>160</v>
      </c>
      <c r="R20249" t="s">
        <v>161</v>
      </c>
    </row>
    <row r="20250" spans="1:29" x14ac:dyDescent="0.25">
      <c r="A20250" t="s">
        <v>0</v>
      </c>
      <c r="B20250" s="1">
        <v>44470</v>
      </c>
      <c r="C20250" s="3">
        <v>0.7299710416666666</v>
      </c>
      <c r="D20250" t="s">
        <v>699</v>
      </c>
      <c r="E20250" t="s">
        <v>160</v>
      </c>
      <c r="R20250" t="s">
        <v>465</v>
      </c>
    </row>
    <row r="20251" spans="1:29" x14ac:dyDescent="0.25">
      <c r="A20251" t="s">
        <v>0</v>
      </c>
      <c r="B20251" s="1">
        <v>44470</v>
      </c>
      <c r="C20251" s="3">
        <v>0.72997545138888886</v>
      </c>
      <c r="D20251" t="s">
        <v>699</v>
      </c>
      <c r="E20251" t="s">
        <v>160</v>
      </c>
      <c r="R20251">
        <v>-0.14000000000000001</v>
      </c>
    </row>
    <row r="20252" spans="1:29" x14ac:dyDescent="0.25">
      <c r="A20252" t="s">
        <v>0</v>
      </c>
      <c r="B20252" s="1">
        <v>44470</v>
      </c>
      <c r="C20252" s="3">
        <v>0.72997545138888886</v>
      </c>
      <c r="D20252" t="s">
        <v>699</v>
      </c>
      <c r="E20252" t="s">
        <v>466</v>
      </c>
      <c r="F20252">
        <v>-0.14000000000000001</v>
      </c>
      <c r="G20252">
        <v>47.212541000000002</v>
      </c>
      <c r="H20252" t="s">
        <v>105</v>
      </c>
      <c r="I20252" t="s">
        <v>105</v>
      </c>
      <c r="R20252">
        <v>-0.14000000000000001</v>
      </c>
      <c r="S20252">
        <v>-0.14000000000000001</v>
      </c>
      <c r="T20252">
        <v>-0.13008900000000001</v>
      </c>
      <c r="U20252">
        <v>-1.05E-4</v>
      </c>
      <c r="V20252">
        <v>-1.3332999999999999E-2</v>
      </c>
      <c r="W20252">
        <v>-8.3330000000000001E-3</v>
      </c>
      <c r="X20252">
        <v>-2.9E-4</v>
      </c>
      <c r="Y20252">
        <v>3000</v>
      </c>
    </row>
    <row r="20253" spans="1:29" x14ac:dyDescent="0.25">
      <c r="A20253" t="s">
        <v>0</v>
      </c>
      <c r="B20253" s="1">
        <v>44470</v>
      </c>
      <c r="C20253" s="3">
        <v>0.72997668981481478</v>
      </c>
      <c r="D20253" t="s">
        <v>699</v>
      </c>
      <c r="E20253" t="s">
        <v>458</v>
      </c>
    </row>
    <row r="20254" spans="1:29" x14ac:dyDescent="0.25">
      <c r="A20254" t="s">
        <v>0</v>
      </c>
      <c r="B20254" s="1">
        <v>44470</v>
      </c>
      <c r="C20254" s="3">
        <v>0.72998856481481489</v>
      </c>
      <c r="D20254" t="s">
        <v>699</v>
      </c>
      <c r="E20254" t="s">
        <v>458</v>
      </c>
    </row>
    <row r="20255" spans="1:29" x14ac:dyDescent="0.25">
      <c r="A20255" t="s">
        <v>0</v>
      </c>
      <c r="B20255" s="1">
        <v>44470</v>
      </c>
      <c r="C20255" s="3">
        <v>0.72998865740740737</v>
      </c>
      <c r="D20255" t="s">
        <v>699</v>
      </c>
      <c r="E20255" t="s">
        <v>459</v>
      </c>
      <c r="F20255">
        <v>-0.14000000000000001</v>
      </c>
      <c r="G20255">
        <v>47.149577999999998</v>
      </c>
      <c r="H20255">
        <v>32.725000000000001</v>
      </c>
      <c r="I20255">
        <v>5</v>
      </c>
      <c r="J20255">
        <v>389.87915299999997</v>
      </c>
      <c r="K20255">
        <v>43470.920468999997</v>
      </c>
      <c r="M20255">
        <v>32.725000000000001</v>
      </c>
      <c r="N20255">
        <v>152.5</v>
      </c>
      <c r="O20255">
        <v>816.56431799999996</v>
      </c>
      <c r="P20255">
        <v>4346.9980290000003</v>
      </c>
      <c r="Z20255">
        <v>1259.0699460000001</v>
      </c>
      <c r="AA20255">
        <v>27.33</v>
      </c>
      <c r="AB20255">
        <v>24.186001000000001</v>
      </c>
      <c r="AC20255">
        <v>27.33</v>
      </c>
    </row>
    <row r="20256" spans="1:29" x14ac:dyDescent="0.25">
      <c r="A20256" t="s">
        <v>0</v>
      </c>
      <c r="B20256" s="1">
        <v>44470</v>
      </c>
      <c r="C20256" s="3">
        <v>0.72998972222222225</v>
      </c>
      <c r="D20256" t="s">
        <v>699</v>
      </c>
      <c r="E20256" t="s">
        <v>460</v>
      </c>
    </row>
    <row r="20257" spans="1:25" x14ac:dyDescent="0.25">
      <c r="A20257" t="s">
        <v>0</v>
      </c>
      <c r="B20257" s="1">
        <v>44470</v>
      </c>
      <c r="C20257" s="3">
        <v>0.73000468750000003</v>
      </c>
      <c r="D20257" t="s">
        <v>699</v>
      </c>
      <c r="E20257" t="s">
        <v>461</v>
      </c>
    </row>
    <row r="20258" spans="1:25" x14ac:dyDescent="0.25">
      <c r="A20258" t="s">
        <v>0</v>
      </c>
      <c r="B20258" s="1">
        <v>44470</v>
      </c>
      <c r="C20258" s="3">
        <v>0.72998978009259252</v>
      </c>
      <c r="D20258" t="s">
        <v>699</v>
      </c>
      <c r="E20258" t="s">
        <v>472</v>
      </c>
      <c r="L20258" t="s">
        <v>485</v>
      </c>
    </row>
    <row r="20259" spans="1:25" x14ac:dyDescent="0.25">
      <c r="A20259" t="s">
        <v>0</v>
      </c>
      <c r="B20259" s="1">
        <v>44470</v>
      </c>
      <c r="C20259" s="3">
        <v>0.72998979166666667</v>
      </c>
      <c r="D20259" t="s">
        <v>699</v>
      </c>
      <c r="E20259" t="s">
        <v>472</v>
      </c>
      <c r="L20259" t="s">
        <v>486</v>
      </c>
    </row>
    <row r="20260" spans="1:25" x14ac:dyDescent="0.25">
      <c r="A20260" t="s">
        <v>0</v>
      </c>
      <c r="B20260" s="1">
        <v>44470</v>
      </c>
      <c r="C20260" s="3">
        <v>0.72999209490740746</v>
      </c>
      <c r="D20260" t="s">
        <v>699</v>
      </c>
      <c r="E20260" t="s">
        <v>472</v>
      </c>
      <c r="L20260" t="s">
        <v>487</v>
      </c>
    </row>
    <row r="20261" spans="1:25" x14ac:dyDescent="0.25">
      <c r="A20261" t="s">
        <v>0</v>
      </c>
      <c r="B20261" s="1">
        <v>44470</v>
      </c>
      <c r="C20261" s="3">
        <v>0.7299921064814815</v>
      </c>
      <c r="D20261" t="s">
        <v>699</v>
      </c>
      <c r="E20261" t="s">
        <v>472</v>
      </c>
      <c r="L20261" t="s">
        <v>486</v>
      </c>
    </row>
    <row r="20262" spans="1:25" x14ac:dyDescent="0.25">
      <c r="A20262" t="s">
        <v>0</v>
      </c>
      <c r="B20262" s="1">
        <v>44470</v>
      </c>
      <c r="C20262" s="3">
        <v>0.72999442129629621</v>
      </c>
      <c r="D20262" t="s">
        <v>699</v>
      </c>
      <c r="E20262" t="s">
        <v>472</v>
      </c>
      <c r="L20262" t="s">
        <v>488</v>
      </c>
    </row>
    <row r="20263" spans="1:25" x14ac:dyDescent="0.25">
      <c r="A20263" t="s">
        <v>0</v>
      </c>
      <c r="B20263" s="1">
        <v>44470</v>
      </c>
      <c r="C20263" s="3">
        <v>0.72999443287037036</v>
      </c>
      <c r="D20263" t="s">
        <v>699</v>
      </c>
      <c r="E20263" t="s">
        <v>472</v>
      </c>
      <c r="L20263" t="s">
        <v>486</v>
      </c>
    </row>
    <row r="20264" spans="1:25" x14ac:dyDescent="0.25">
      <c r="A20264" t="s">
        <v>0</v>
      </c>
      <c r="B20264" s="1">
        <v>44470</v>
      </c>
      <c r="C20264" s="3">
        <v>0.72999673611111104</v>
      </c>
      <c r="D20264" t="s">
        <v>699</v>
      </c>
      <c r="E20264" t="s">
        <v>472</v>
      </c>
      <c r="L20264" t="s">
        <v>489</v>
      </c>
    </row>
    <row r="20265" spans="1:25" x14ac:dyDescent="0.25">
      <c r="A20265" t="s">
        <v>0</v>
      </c>
      <c r="B20265" s="1">
        <v>44470</v>
      </c>
      <c r="C20265" s="3">
        <v>0.72999674768518519</v>
      </c>
      <c r="D20265" t="s">
        <v>699</v>
      </c>
      <c r="E20265" t="s">
        <v>160</v>
      </c>
      <c r="R20265" t="s">
        <v>161</v>
      </c>
    </row>
    <row r="20266" spans="1:25" x14ac:dyDescent="0.25">
      <c r="A20266" t="s">
        <v>0</v>
      </c>
      <c r="B20266" s="1">
        <v>44470</v>
      </c>
      <c r="C20266" s="3">
        <v>0.72999675925925933</v>
      </c>
      <c r="D20266" t="s">
        <v>699</v>
      </c>
      <c r="E20266" t="s">
        <v>472</v>
      </c>
      <c r="L20266" t="s">
        <v>708</v>
      </c>
    </row>
    <row r="20267" spans="1:25" x14ac:dyDescent="0.25">
      <c r="A20267" t="s">
        <v>0</v>
      </c>
      <c r="B20267" s="1">
        <v>44470</v>
      </c>
      <c r="C20267" s="3">
        <v>0.72999680555555557</v>
      </c>
      <c r="D20267" t="s">
        <v>699</v>
      </c>
      <c r="E20267" t="s">
        <v>160</v>
      </c>
      <c r="R20267" t="s">
        <v>491</v>
      </c>
    </row>
    <row r="20268" spans="1:25" x14ac:dyDescent="0.25">
      <c r="A20268" t="s">
        <v>0</v>
      </c>
      <c r="B20268" s="1">
        <v>44470</v>
      </c>
      <c r="C20268" s="3">
        <v>0.73000494212962963</v>
      </c>
      <c r="D20268" t="s">
        <v>699</v>
      </c>
      <c r="E20268" t="s">
        <v>160</v>
      </c>
      <c r="R20268" t="s">
        <v>465</v>
      </c>
    </row>
    <row r="20269" spans="1:25" x14ac:dyDescent="0.25">
      <c r="A20269" t="s">
        <v>0</v>
      </c>
      <c r="B20269" s="1">
        <v>44470</v>
      </c>
      <c r="C20269" s="3">
        <v>0.7300093518518519</v>
      </c>
      <c r="D20269" t="s">
        <v>699</v>
      </c>
      <c r="E20269" t="s">
        <v>160</v>
      </c>
      <c r="R20269">
        <v>-0.15</v>
      </c>
    </row>
    <row r="20270" spans="1:25" x14ac:dyDescent="0.25">
      <c r="A20270" t="s">
        <v>0</v>
      </c>
      <c r="B20270" s="1">
        <v>44470</v>
      </c>
      <c r="C20270" s="3">
        <v>0.7300093518518519</v>
      </c>
      <c r="D20270" t="s">
        <v>699</v>
      </c>
      <c r="E20270" t="s">
        <v>466</v>
      </c>
      <c r="F20270">
        <v>-0.15</v>
      </c>
      <c r="G20270">
        <v>47.149577999999998</v>
      </c>
      <c r="H20270" t="s">
        <v>105</v>
      </c>
      <c r="I20270" t="s">
        <v>105</v>
      </c>
      <c r="R20270">
        <v>-0.15</v>
      </c>
      <c r="S20270">
        <v>-0.15</v>
      </c>
      <c r="T20270">
        <v>-0.115582</v>
      </c>
      <c r="U20270">
        <v>-2.0569999999999998E-3</v>
      </c>
      <c r="V20270">
        <v>3.333E-3</v>
      </c>
      <c r="W20270">
        <v>-5.0000000000000001E-3</v>
      </c>
      <c r="X20270">
        <v>-2.23E-4</v>
      </c>
      <c r="Y20270">
        <v>3000</v>
      </c>
    </row>
    <row r="20271" spans="1:25" x14ac:dyDescent="0.25">
      <c r="A20271" t="s">
        <v>0</v>
      </c>
      <c r="B20271" s="1">
        <v>44470</v>
      </c>
      <c r="C20271" s="3">
        <v>0.73001356481481483</v>
      </c>
      <c r="D20271" t="s">
        <v>699</v>
      </c>
      <c r="E20271" t="s">
        <v>458</v>
      </c>
    </row>
    <row r="20272" spans="1:25" x14ac:dyDescent="0.25">
      <c r="A20272" t="s">
        <v>0</v>
      </c>
      <c r="B20272" s="1">
        <v>44470</v>
      </c>
      <c r="C20272" s="3">
        <v>0.73002542824074068</v>
      </c>
      <c r="D20272" t="s">
        <v>699</v>
      </c>
      <c r="E20272" t="s">
        <v>458</v>
      </c>
    </row>
    <row r="20273" spans="1:25" x14ac:dyDescent="0.25">
      <c r="A20273" t="s">
        <v>0</v>
      </c>
      <c r="B20273" s="1">
        <v>44470</v>
      </c>
      <c r="C20273" s="3">
        <v>0.73003223379629623</v>
      </c>
      <c r="D20273" t="s">
        <v>699</v>
      </c>
      <c r="E20273" t="s">
        <v>160</v>
      </c>
      <c r="R20273" t="s">
        <v>161</v>
      </c>
    </row>
    <row r="20274" spans="1:25" x14ac:dyDescent="0.25">
      <c r="A20274" t="s">
        <v>0</v>
      </c>
      <c r="B20274" s="1">
        <v>44470</v>
      </c>
      <c r="C20274" s="3">
        <v>0.73003229166666672</v>
      </c>
      <c r="D20274" t="s">
        <v>699</v>
      </c>
      <c r="E20274" t="s">
        <v>160</v>
      </c>
      <c r="R20274" t="s">
        <v>491</v>
      </c>
    </row>
    <row r="20275" spans="1:25" x14ac:dyDescent="0.25">
      <c r="A20275" t="s">
        <v>0</v>
      </c>
      <c r="B20275" s="1">
        <v>44470</v>
      </c>
      <c r="C20275" s="3">
        <v>0.73003753472222221</v>
      </c>
      <c r="D20275" t="s">
        <v>699</v>
      </c>
      <c r="E20275" t="s">
        <v>458</v>
      </c>
    </row>
    <row r="20276" spans="1:25" x14ac:dyDescent="0.25">
      <c r="A20276" t="s">
        <v>0</v>
      </c>
      <c r="B20276" s="1">
        <v>44470</v>
      </c>
      <c r="C20276" s="3">
        <v>0.73003942129629629</v>
      </c>
      <c r="D20276" t="s">
        <v>699</v>
      </c>
      <c r="E20276" t="s">
        <v>461</v>
      </c>
    </row>
    <row r="20277" spans="1:25" x14ac:dyDescent="0.25">
      <c r="A20277" t="s">
        <v>0</v>
      </c>
      <c r="B20277" s="1">
        <v>44470</v>
      </c>
      <c r="C20277" s="3">
        <v>0.73003966435185186</v>
      </c>
      <c r="D20277" t="s">
        <v>699</v>
      </c>
      <c r="E20277" t="s">
        <v>160</v>
      </c>
      <c r="R20277" t="s">
        <v>465</v>
      </c>
    </row>
    <row r="20278" spans="1:25" x14ac:dyDescent="0.25">
      <c r="A20278" t="s">
        <v>0</v>
      </c>
      <c r="B20278" s="1">
        <v>44470</v>
      </c>
      <c r="C20278" s="3">
        <v>0.73004407407407401</v>
      </c>
      <c r="D20278" t="s">
        <v>699</v>
      </c>
      <c r="E20278" t="s">
        <v>160</v>
      </c>
      <c r="R20278">
        <v>0.04</v>
      </c>
    </row>
    <row r="20279" spans="1:25" x14ac:dyDescent="0.25">
      <c r="A20279" t="s">
        <v>0</v>
      </c>
      <c r="B20279" s="1">
        <v>44470</v>
      </c>
      <c r="C20279" s="3">
        <v>0.73004407407407401</v>
      </c>
      <c r="D20279" t="s">
        <v>699</v>
      </c>
      <c r="E20279" t="s">
        <v>466</v>
      </c>
      <c r="F20279">
        <v>0.04</v>
      </c>
      <c r="G20279">
        <v>47.296191</v>
      </c>
      <c r="H20279" t="s">
        <v>105</v>
      </c>
      <c r="I20279" t="s">
        <v>105</v>
      </c>
      <c r="R20279">
        <v>0.04</v>
      </c>
      <c r="S20279">
        <v>0.04</v>
      </c>
      <c r="T20279">
        <v>-0.13073799999999999</v>
      </c>
      <c r="U20279">
        <v>-4.4229999999999998E-3</v>
      </c>
      <c r="V20279">
        <v>-6.3333E-2</v>
      </c>
      <c r="W20279">
        <v>-0.03</v>
      </c>
      <c r="X20279">
        <v>-2.2900000000000001E-4</v>
      </c>
      <c r="Y20279">
        <v>3000</v>
      </c>
    </row>
    <row r="20280" spans="1:25" x14ac:dyDescent="0.25">
      <c r="A20280" t="s">
        <v>0</v>
      </c>
      <c r="B20280" s="1">
        <v>44470</v>
      </c>
      <c r="C20280" s="3">
        <v>0.73005010416666671</v>
      </c>
      <c r="D20280" t="s">
        <v>699</v>
      </c>
      <c r="E20280" t="s">
        <v>458</v>
      </c>
    </row>
    <row r="20281" spans="1:25" x14ac:dyDescent="0.25">
      <c r="A20281" t="s">
        <v>0</v>
      </c>
      <c r="B20281" s="1">
        <v>44470</v>
      </c>
      <c r="C20281" s="3">
        <v>0.73006182870370362</v>
      </c>
      <c r="D20281" t="s">
        <v>699</v>
      </c>
      <c r="E20281" t="s">
        <v>458</v>
      </c>
    </row>
    <row r="20282" spans="1:25" x14ac:dyDescent="0.25">
      <c r="A20282" t="s">
        <v>0</v>
      </c>
      <c r="B20282" s="1">
        <v>44470</v>
      </c>
      <c r="C20282" s="3">
        <v>0.73006859953703707</v>
      </c>
      <c r="D20282" t="s">
        <v>699</v>
      </c>
      <c r="E20282" t="s">
        <v>160</v>
      </c>
      <c r="R20282" t="s">
        <v>161</v>
      </c>
    </row>
    <row r="20283" spans="1:25" x14ac:dyDescent="0.25">
      <c r="A20283" t="s">
        <v>0</v>
      </c>
      <c r="B20283" s="1">
        <v>44470</v>
      </c>
      <c r="C20283" s="3">
        <v>0.73006865740740734</v>
      </c>
      <c r="D20283" t="s">
        <v>699</v>
      </c>
      <c r="E20283" t="s">
        <v>160</v>
      </c>
      <c r="R20283" t="s">
        <v>491</v>
      </c>
    </row>
    <row r="20284" spans="1:25" x14ac:dyDescent="0.25">
      <c r="A20284" t="s">
        <v>0</v>
      </c>
      <c r="B20284" s="1">
        <v>44470</v>
      </c>
      <c r="C20284" s="3">
        <v>0.73007392361111112</v>
      </c>
      <c r="D20284" t="s">
        <v>699</v>
      </c>
      <c r="E20284" t="s">
        <v>458</v>
      </c>
    </row>
    <row r="20285" spans="1:25" x14ac:dyDescent="0.25">
      <c r="A20285" t="s">
        <v>0</v>
      </c>
      <c r="B20285" s="1">
        <v>44470</v>
      </c>
      <c r="C20285" s="3">
        <v>0.73007413194444448</v>
      </c>
      <c r="D20285" t="s">
        <v>699</v>
      </c>
      <c r="E20285" t="s">
        <v>461</v>
      </c>
    </row>
    <row r="20286" spans="1:25" x14ac:dyDescent="0.25">
      <c r="A20286" t="s">
        <v>0</v>
      </c>
      <c r="B20286" s="1">
        <v>44470</v>
      </c>
      <c r="C20286" s="3">
        <v>0.73007437500000005</v>
      </c>
      <c r="D20286" t="s">
        <v>699</v>
      </c>
      <c r="E20286" t="s">
        <v>160</v>
      </c>
      <c r="R20286" t="s">
        <v>465</v>
      </c>
    </row>
    <row r="20287" spans="1:25" x14ac:dyDescent="0.25">
      <c r="A20287" t="s">
        <v>0</v>
      </c>
      <c r="B20287" s="1">
        <v>44470</v>
      </c>
      <c r="C20287" s="3">
        <v>0.73007878472222221</v>
      </c>
      <c r="D20287" t="s">
        <v>699</v>
      </c>
      <c r="E20287" t="s">
        <v>160</v>
      </c>
      <c r="R20287">
        <v>-0.16</v>
      </c>
    </row>
    <row r="20288" spans="1:25" x14ac:dyDescent="0.25">
      <c r="A20288" t="s">
        <v>0</v>
      </c>
      <c r="B20288" s="1">
        <v>44470</v>
      </c>
      <c r="C20288" s="3">
        <v>0.73007878472222221</v>
      </c>
      <c r="D20288" t="s">
        <v>699</v>
      </c>
      <c r="E20288" t="s">
        <v>466</v>
      </c>
      <c r="F20288">
        <v>-0.16</v>
      </c>
      <c r="G20288">
        <v>47.234819000000002</v>
      </c>
      <c r="H20288" t="s">
        <v>105</v>
      </c>
      <c r="I20288" t="s">
        <v>105</v>
      </c>
      <c r="R20288">
        <v>-0.16</v>
      </c>
      <c r="S20288">
        <v>-0.16</v>
      </c>
      <c r="T20288">
        <v>-0.15495900000000001</v>
      </c>
      <c r="U20288">
        <v>-5.3E-3</v>
      </c>
      <c r="V20288">
        <v>6.6667000000000004E-2</v>
      </c>
      <c r="W20288">
        <v>1.6670000000000001E-3</v>
      </c>
      <c r="X20288">
        <v>-2.4399999999999999E-4</v>
      </c>
      <c r="Y20288">
        <v>3000</v>
      </c>
    </row>
    <row r="20289" spans="1:29" x14ac:dyDescent="0.25">
      <c r="A20289" t="s">
        <v>0</v>
      </c>
      <c r="B20289" s="1">
        <v>44470</v>
      </c>
      <c r="C20289" s="3">
        <v>0.73008650462962965</v>
      </c>
      <c r="D20289" t="s">
        <v>699</v>
      </c>
      <c r="E20289" t="s">
        <v>458</v>
      </c>
    </row>
    <row r="20290" spans="1:29" x14ac:dyDescent="0.25">
      <c r="A20290" t="s">
        <v>0</v>
      </c>
      <c r="B20290" s="1">
        <v>44470</v>
      </c>
      <c r="C20290" s="3">
        <v>0.73009818287037032</v>
      </c>
      <c r="D20290" t="s">
        <v>699</v>
      </c>
      <c r="E20290" t="s">
        <v>458</v>
      </c>
    </row>
    <row r="20291" spans="1:29" x14ac:dyDescent="0.25">
      <c r="A20291" t="s">
        <v>0</v>
      </c>
      <c r="B20291" s="1">
        <v>44470</v>
      </c>
      <c r="C20291" s="3">
        <v>0.73010886574074074</v>
      </c>
      <c r="D20291" t="s">
        <v>699</v>
      </c>
      <c r="E20291" t="s">
        <v>461</v>
      </c>
    </row>
    <row r="20292" spans="1:29" x14ac:dyDescent="0.25">
      <c r="A20292" t="s">
        <v>0</v>
      </c>
      <c r="B20292" s="1">
        <v>44470</v>
      </c>
      <c r="C20292" s="3">
        <v>0.73010498842592586</v>
      </c>
      <c r="D20292" t="s">
        <v>699</v>
      </c>
      <c r="E20292" t="s">
        <v>160</v>
      </c>
      <c r="R20292" t="s">
        <v>161</v>
      </c>
    </row>
    <row r="20293" spans="1:29" x14ac:dyDescent="0.25">
      <c r="A20293" t="s">
        <v>0</v>
      </c>
      <c r="B20293" s="1">
        <v>44470</v>
      </c>
      <c r="C20293" s="3">
        <v>0.73010504629629625</v>
      </c>
      <c r="D20293" t="s">
        <v>699</v>
      </c>
      <c r="E20293" t="s">
        <v>160</v>
      </c>
      <c r="R20293" t="s">
        <v>491</v>
      </c>
    </row>
    <row r="20294" spans="1:29" x14ac:dyDescent="0.25">
      <c r="A20294" t="s">
        <v>0</v>
      </c>
      <c r="B20294" s="1">
        <v>44470</v>
      </c>
      <c r="C20294" s="3">
        <v>0.7301091087962962</v>
      </c>
      <c r="D20294" t="s">
        <v>699</v>
      </c>
      <c r="E20294" t="s">
        <v>160</v>
      </c>
      <c r="R20294" t="s">
        <v>465</v>
      </c>
    </row>
    <row r="20295" spans="1:29" x14ac:dyDescent="0.25">
      <c r="A20295" t="s">
        <v>0</v>
      </c>
      <c r="B20295" s="1">
        <v>44470</v>
      </c>
      <c r="C20295" s="3">
        <v>0.73011043981481472</v>
      </c>
      <c r="D20295" t="s">
        <v>699</v>
      </c>
      <c r="E20295" t="s">
        <v>458</v>
      </c>
    </row>
    <row r="20296" spans="1:29" x14ac:dyDescent="0.25">
      <c r="A20296" t="s">
        <v>0</v>
      </c>
      <c r="B20296" s="1">
        <v>44470</v>
      </c>
      <c r="C20296" s="3">
        <v>0.73011054398148145</v>
      </c>
      <c r="D20296" t="s">
        <v>699</v>
      </c>
      <c r="E20296" t="s">
        <v>459</v>
      </c>
      <c r="F20296">
        <v>-0.16</v>
      </c>
      <c r="G20296">
        <v>47.208674999999999</v>
      </c>
      <c r="H20296">
        <v>32.725000000000001</v>
      </c>
      <c r="I20296">
        <v>5</v>
      </c>
      <c r="J20296">
        <v>389.94079900000003</v>
      </c>
      <c r="K20296">
        <v>43557.282622999999</v>
      </c>
      <c r="M20296">
        <v>32.725000000000001</v>
      </c>
      <c r="N20296">
        <v>172.5</v>
      </c>
      <c r="O20296">
        <v>818.18116899999995</v>
      </c>
      <c r="P20296">
        <v>4355.6342439999999</v>
      </c>
      <c r="Z20296">
        <v>1259.099976</v>
      </c>
      <c r="AA20296">
        <v>27.33</v>
      </c>
      <c r="AB20296">
        <v>23.002001</v>
      </c>
      <c r="AC20296">
        <v>27.33</v>
      </c>
    </row>
    <row r="20297" spans="1:29" x14ac:dyDescent="0.25">
      <c r="A20297" t="s">
        <v>0</v>
      </c>
      <c r="B20297" s="1">
        <v>44470</v>
      </c>
      <c r="C20297" s="3">
        <v>0.73011158564814815</v>
      </c>
      <c r="D20297" t="s">
        <v>699</v>
      </c>
      <c r="E20297" t="s">
        <v>460</v>
      </c>
    </row>
    <row r="20298" spans="1:29" x14ac:dyDescent="0.25">
      <c r="A20298" t="s">
        <v>0</v>
      </c>
      <c r="B20298" s="1">
        <v>44470</v>
      </c>
      <c r="C20298" s="3">
        <v>0.73011164351851854</v>
      </c>
      <c r="D20298" t="s">
        <v>699</v>
      </c>
      <c r="E20298" t="s">
        <v>472</v>
      </c>
      <c r="L20298" t="s">
        <v>485</v>
      </c>
    </row>
    <row r="20299" spans="1:29" x14ac:dyDescent="0.25">
      <c r="A20299" t="s">
        <v>0</v>
      </c>
      <c r="B20299" s="1">
        <v>44470</v>
      </c>
      <c r="C20299" s="3">
        <v>0.73011165509259257</v>
      </c>
      <c r="D20299" t="s">
        <v>699</v>
      </c>
      <c r="E20299" t="s">
        <v>472</v>
      </c>
      <c r="L20299" t="s">
        <v>486</v>
      </c>
    </row>
    <row r="20300" spans="1:29" x14ac:dyDescent="0.25">
      <c r="A20300" t="s">
        <v>0</v>
      </c>
      <c r="B20300" s="1">
        <v>44470</v>
      </c>
      <c r="C20300" s="3">
        <v>0.73011351851851858</v>
      </c>
      <c r="D20300" t="s">
        <v>699</v>
      </c>
      <c r="E20300" t="s">
        <v>160</v>
      </c>
      <c r="R20300">
        <v>-0.19</v>
      </c>
    </row>
    <row r="20301" spans="1:29" x14ac:dyDescent="0.25">
      <c r="A20301" t="s">
        <v>0</v>
      </c>
      <c r="B20301" s="1">
        <v>44470</v>
      </c>
      <c r="C20301" s="3">
        <v>0.73011351851851858</v>
      </c>
      <c r="D20301" t="s">
        <v>699</v>
      </c>
      <c r="E20301" t="s">
        <v>466</v>
      </c>
      <c r="F20301">
        <v>-0.19</v>
      </c>
      <c r="G20301">
        <v>47.208674999999999</v>
      </c>
      <c r="H20301" t="s">
        <v>105</v>
      </c>
      <c r="I20301" t="s">
        <v>105</v>
      </c>
      <c r="R20301">
        <v>-0.19</v>
      </c>
      <c r="S20301">
        <v>-0.19</v>
      </c>
      <c r="T20301">
        <v>-0.159527</v>
      </c>
      <c r="U20301">
        <v>-3.6080000000000001E-3</v>
      </c>
      <c r="V20301">
        <v>0.01</v>
      </c>
      <c r="W20301">
        <v>3.8332999999999999E-2</v>
      </c>
      <c r="X20301">
        <v>-2.5900000000000001E-4</v>
      </c>
      <c r="Y20301">
        <v>3000</v>
      </c>
    </row>
    <row r="20302" spans="1:29" x14ac:dyDescent="0.25">
      <c r="A20302" t="s">
        <v>0</v>
      </c>
      <c r="B20302" s="1">
        <v>44470</v>
      </c>
      <c r="C20302" s="3">
        <v>0.7301139699074074</v>
      </c>
      <c r="D20302" t="s">
        <v>699</v>
      </c>
      <c r="E20302" t="s">
        <v>472</v>
      </c>
      <c r="L20302" t="s">
        <v>487</v>
      </c>
    </row>
    <row r="20303" spans="1:29" x14ac:dyDescent="0.25">
      <c r="A20303" t="s">
        <v>0</v>
      </c>
      <c r="B20303" s="1">
        <v>44470</v>
      </c>
      <c r="C20303" s="3">
        <v>0.73011398148148154</v>
      </c>
      <c r="D20303" t="s">
        <v>699</v>
      </c>
      <c r="E20303" t="s">
        <v>472</v>
      </c>
      <c r="L20303" t="s">
        <v>486</v>
      </c>
    </row>
    <row r="20304" spans="1:29" x14ac:dyDescent="0.25">
      <c r="A20304" t="s">
        <v>0</v>
      </c>
      <c r="B20304" s="1">
        <v>44470</v>
      </c>
      <c r="C20304" s="3">
        <v>0.73011628472222212</v>
      </c>
      <c r="D20304" t="s">
        <v>699</v>
      </c>
      <c r="E20304" t="s">
        <v>472</v>
      </c>
      <c r="L20304" t="s">
        <v>488</v>
      </c>
    </row>
    <row r="20305" spans="1:18" x14ac:dyDescent="0.25">
      <c r="A20305" t="s">
        <v>0</v>
      </c>
      <c r="B20305" s="1">
        <v>44470</v>
      </c>
      <c r="C20305" s="3">
        <v>0.73011629629629626</v>
      </c>
      <c r="D20305" t="s">
        <v>699</v>
      </c>
      <c r="E20305" t="s">
        <v>472</v>
      </c>
      <c r="L20305" t="s">
        <v>486</v>
      </c>
    </row>
    <row r="20306" spans="1:18" x14ac:dyDescent="0.25">
      <c r="A20306" t="s">
        <v>0</v>
      </c>
      <c r="B20306" s="1">
        <v>44470</v>
      </c>
      <c r="C20306" s="3">
        <v>0.73011859953703706</v>
      </c>
      <c r="D20306" t="s">
        <v>699</v>
      </c>
      <c r="E20306" t="s">
        <v>472</v>
      </c>
      <c r="L20306" t="s">
        <v>489</v>
      </c>
    </row>
    <row r="20307" spans="1:18" x14ac:dyDescent="0.25">
      <c r="A20307" t="s">
        <v>0</v>
      </c>
      <c r="B20307" s="1">
        <v>44470</v>
      </c>
      <c r="C20307" s="3">
        <v>0.73011861111111109</v>
      </c>
      <c r="D20307" t="s">
        <v>699</v>
      </c>
      <c r="E20307" t="s">
        <v>472</v>
      </c>
      <c r="L20307" t="s">
        <v>708</v>
      </c>
    </row>
    <row r="20308" spans="1:18" x14ac:dyDescent="0.25">
      <c r="A20308" t="s">
        <v>0</v>
      </c>
      <c r="B20308" s="1">
        <v>44470</v>
      </c>
      <c r="C20308" s="3">
        <v>0.73013488425925921</v>
      </c>
      <c r="D20308" t="s">
        <v>699</v>
      </c>
      <c r="E20308" t="s">
        <v>458</v>
      </c>
    </row>
    <row r="20309" spans="1:18" x14ac:dyDescent="0.25">
      <c r="A20309" t="s">
        <v>0</v>
      </c>
      <c r="B20309" s="1">
        <v>44470</v>
      </c>
      <c r="C20309" s="3">
        <v>0.73014357638888894</v>
      </c>
      <c r="D20309" t="s">
        <v>699</v>
      </c>
      <c r="E20309" t="s">
        <v>461</v>
      </c>
    </row>
    <row r="20310" spans="1:18" x14ac:dyDescent="0.25">
      <c r="A20310" t="s">
        <v>0</v>
      </c>
      <c r="B20310" s="1">
        <v>44470</v>
      </c>
      <c r="C20310" s="3">
        <v>0.7301452430555555</v>
      </c>
      <c r="D20310" t="s">
        <v>699</v>
      </c>
      <c r="E20310" t="s">
        <v>160</v>
      </c>
      <c r="R20310" t="s">
        <v>161</v>
      </c>
    </row>
    <row r="20311" spans="1:18" x14ac:dyDescent="0.25">
      <c r="A20311" t="s">
        <v>0</v>
      </c>
      <c r="B20311" s="1">
        <v>44470</v>
      </c>
      <c r="C20311" s="3">
        <v>0.73014533564814821</v>
      </c>
      <c r="D20311" t="s">
        <v>699</v>
      </c>
      <c r="E20311" t="s">
        <v>160</v>
      </c>
      <c r="R20311" t="s">
        <v>723</v>
      </c>
    </row>
    <row r="20312" spans="1:18" x14ac:dyDescent="0.25">
      <c r="A20312" t="s">
        <v>0</v>
      </c>
      <c r="B20312" s="1">
        <v>44470</v>
      </c>
      <c r="C20312" s="3">
        <v>0.73014697916666671</v>
      </c>
      <c r="D20312" t="s">
        <v>699</v>
      </c>
      <c r="E20312" t="s">
        <v>458</v>
      </c>
    </row>
    <row r="20313" spans="1:18" x14ac:dyDescent="0.25">
      <c r="A20313" t="s">
        <v>0</v>
      </c>
      <c r="B20313" s="1">
        <v>44470</v>
      </c>
      <c r="C20313" s="3">
        <v>0.73015868055555566</v>
      </c>
      <c r="D20313" t="s">
        <v>699</v>
      </c>
      <c r="E20313" t="s">
        <v>458</v>
      </c>
    </row>
    <row r="20314" spans="1:18" x14ac:dyDescent="0.25">
      <c r="A20314" t="s">
        <v>0</v>
      </c>
      <c r="B20314" s="1">
        <v>44470</v>
      </c>
      <c r="C20314" s="3">
        <v>0.73016111111111115</v>
      </c>
      <c r="D20314" t="s">
        <v>699</v>
      </c>
      <c r="E20314" t="s">
        <v>160</v>
      </c>
      <c r="R20314" t="s">
        <v>491</v>
      </c>
    </row>
    <row r="20315" spans="1:18" x14ac:dyDescent="0.25">
      <c r="A20315" t="s">
        <v>0</v>
      </c>
      <c r="B20315" s="1">
        <v>44470</v>
      </c>
      <c r="C20315" s="3">
        <v>0.73017062499999996</v>
      </c>
      <c r="D20315" t="s">
        <v>699</v>
      </c>
      <c r="E20315" t="s">
        <v>565</v>
      </c>
    </row>
    <row r="20316" spans="1:18" x14ac:dyDescent="0.25">
      <c r="A20316" t="s">
        <v>0</v>
      </c>
      <c r="B20316" s="1">
        <v>44470</v>
      </c>
      <c r="C20316" s="3">
        <v>0.73017077546296294</v>
      </c>
      <c r="D20316" t="s">
        <v>699</v>
      </c>
      <c r="E20316" t="s">
        <v>458</v>
      </c>
    </row>
    <row r="20317" spans="1:18" x14ac:dyDescent="0.25">
      <c r="A20317" t="s">
        <v>0</v>
      </c>
      <c r="B20317" s="1">
        <v>44470</v>
      </c>
      <c r="C20317" s="3">
        <v>0.7301783101851852</v>
      </c>
      <c r="D20317" t="s">
        <v>699</v>
      </c>
      <c r="E20317" t="s">
        <v>461</v>
      </c>
    </row>
    <row r="20318" spans="1:18" x14ac:dyDescent="0.25">
      <c r="A20318" t="s">
        <v>0</v>
      </c>
      <c r="B20318" s="1">
        <v>44470</v>
      </c>
      <c r="C20318" s="3">
        <v>0.73017855324074077</v>
      </c>
      <c r="D20318" t="s">
        <v>699</v>
      </c>
      <c r="E20318" t="s">
        <v>160</v>
      </c>
      <c r="R20318" t="s">
        <v>465</v>
      </c>
    </row>
    <row r="20319" spans="1:18" x14ac:dyDescent="0.25">
      <c r="A20319" t="s">
        <v>0</v>
      </c>
      <c r="B20319" s="1">
        <v>44470</v>
      </c>
      <c r="C20319" s="3">
        <v>0.73018261574074073</v>
      </c>
      <c r="D20319" t="s">
        <v>699</v>
      </c>
      <c r="E20319" t="s">
        <v>458</v>
      </c>
    </row>
    <row r="20320" spans="1:18" x14ac:dyDescent="0.25">
      <c r="A20320" t="s">
        <v>0</v>
      </c>
      <c r="B20320" s="1">
        <v>44470</v>
      </c>
      <c r="C20320" s="3">
        <v>0.73018296296296292</v>
      </c>
      <c r="D20320" t="s">
        <v>699</v>
      </c>
      <c r="E20320" t="s">
        <v>160</v>
      </c>
      <c r="R20320">
        <v>-0.19</v>
      </c>
    </row>
    <row r="20321" spans="1:29" x14ac:dyDescent="0.25">
      <c r="A20321" t="s">
        <v>0</v>
      </c>
      <c r="B20321" s="1">
        <v>44470</v>
      </c>
      <c r="C20321" s="3">
        <v>0.73018296296296292</v>
      </c>
      <c r="D20321" t="s">
        <v>699</v>
      </c>
      <c r="E20321" t="s">
        <v>466</v>
      </c>
      <c r="F20321">
        <v>-0.19</v>
      </c>
      <c r="G20321">
        <v>47.202241999999998</v>
      </c>
      <c r="H20321" t="s">
        <v>105</v>
      </c>
      <c r="I20321" t="s">
        <v>105</v>
      </c>
      <c r="R20321">
        <v>-0.19</v>
      </c>
      <c r="S20321">
        <v>-0.19</v>
      </c>
      <c r="T20321">
        <v>-0.13919000000000001</v>
      </c>
      <c r="U20321">
        <v>-3.48E-4</v>
      </c>
      <c r="V20321">
        <v>0</v>
      </c>
      <c r="W20321">
        <v>5.0000000000000001E-3</v>
      </c>
      <c r="X20321">
        <v>-2.8899999999999998E-4</v>
      </c>
      <c r="Y20321">
        <v>3000</v>
      </c>
    </row>
    <row r="20322" spans="1:29" x14ac:dyDescent="0.25">
      <c r="A20322" t="s">
        <v>0</v>
      </c>
      <c r="B20322" s="1">
        <v>44470</v>
      </c>
      <c r="C20322" s="3">
        <v>0.73019487268518513</v>
      </c>
      <c r="D20322" t="s">
        <v>699</v>
      </c>
      <c r="E20322" t="s">
        <v>458</v>
      </c>
    </row>
    <row r="20323" spans="1:29" x14ac:dyDescent="0.25">
      <c r="A20323" t="s">
        <v>0</v>
      </c>
      <c r="B20323" s="1">
        <v>44470</v>
      </c>
      <c r="C20323" s="3">
        <v>0.73020673611111109</v>
      </c>
      <c r="D20323" t="s">
        <v>699</v>
      </c>
      <c r="E20323" t="s">
        <v>458</v>
      </c>
    </row>
    <row r="20324" spans="1:29" x14ac:dyDescent="0.25">
      <c r="A20324" t="s">
        <v>0</v>
      </c>
      <c r="B20324" s="1">
        <v>44470</v>
      </c>
      <c r="C20324" s="3">
        <v>0.73021303240740743</v>
      </c>
      <c r="D20324" t="s">
        <v>699</v>
      </c>
      <c r="E20324" t="s">
        <v>461</v>
      </c>
    </row>
    <row r="20325" spans="1:29" x14ac:dyDescent="0.25">
      <c r="A20325" t="s">
        <v>0</v>
      </c>
      <c r="B20325" s="1">
        <v>44470</v>
      </c>
      <c r="C20325" s="3">
        <v>0.73021355324074078</v>
      </c>
      <c r="D20325" t="s">
        <v>699</v>
      </c>
      <c r="E20325" t="s">
        <v>160</v>
      </c>
      <c r="R20325" t="s">
        <v>161</v>
      </c>
    </row>
    <row r="20326" spans="1:29" x14ac:dyDescent="0.25">
      <c r="A20326" t="s">
        <v>0</v>
      </c>
      <c r="B20326" s="1">
        <v>44470</v>
      </c>
      <c r="C20326" s="3">
        <v>0.73021365740740751</v>
      </c>
      <c r="D20326" t="s">
        <v>699</v>
      </c>
      <c r="E20326" t="s">
        <v>160</v>
      </c>
      <c r="R20326" t="s">
        <v>465</v>
      </c>
    </row>
    <row r="20327" spans="1:29" x14ac:dyDescent="0.25">
      <c r="A20327" t="s">
        <v>0</v>
      </c>
      <c r="B20327" s="1">
        <v>44470</v>
      </c>
      <c r="C20327" s="3">
        <v>0.73021806712962967</v>
      </c>
      <c r="D20327" t="s">
        <v>699</v>
      </c>
      <c r="E20327" t="s">
        <v>160</v>
      </c>
      <c r="R20327">
        <v>-0.19</v>
      </c>
    </row>
    <row r="20328" spans="1:29" x14ac:dyDescent="0.25">
      <c r="A20328" t="s">
        <v>0</v>
      </c>
      <c r="B20328" s="1">
        <v>44470</v>
      </c>
      <c r="C20328" s="3">
        <v>0.73021900462962963</v>
      </c>
      <c r="D20328" t="s">
        <v>699</v>
      </c>
      <c r="E20328" t="s">
        <v>565</v>
      </c>
    </row>
    <row r="20329" spans="1:29" x14ac:dyDescent="0.25">
      <c r="A20329" t="s">
        <v>0</v>
      </c>
      <c r="B20329" s="1">
        <v>44470</v>
      </c>
      <c r="C20329" s="3">
        <v>0.73021806712962967</v>
      </c>
      <c r="D20329" t="s">
        <v>699</v>
      </c>
      <c r="E20329" t="s">
        <v>466</v>
      </c>
      <c r="F20329">
        <v>-0.19</v>
      </c>
      <c r="G20329">
        <v>47.161682999999996</v>
      </c>
      <c r="H20329" t="s">
        <v>105</v>
      </c>
      <c r="I20329" t="s">
        <v>105</v>
      </c>
      <c r="R20329">
        <v>-0.19</v>
      </c>
      <c r="S20329">
        <v>-0.19</v>
      </c>
      <c r="T20329">
        <v>-0.110958</v>
      </c>
      <c r="U20329">
        <v>2.055E-3</v>
      </c>
      <c r="V20329">
        <v>0</v>
      </c>
      <c r="W20329">
        <v>0</v>
      </c>
      <c r="X20329">
        <v>-3.4299999999999999E-4</v>
      </c>
      <c r="Y20329">
        <v>3000</v>
      </c>
    </row>
    <row r="20330" spans="1:29" x14ac:dyDescent="0.25">
      <c r="A20330" t="s">
        <v>0</v>
      </c>
      <c r="B20330" s="1">
        <v>44470</v>
      </c>
      <c r="C20330" s="3">
        <v>0.73021945601851845</v>
      </c>
      <c r="D20330" t="s">
        <v>699</v>
      </c>
      <c r="E20330" t="s">
        <v>458</v>
      </c>
    </row>
    <row r="20331" spans="1:29" x14ac:dyDescent="0.25">
      <c r="A20331" t="s">
        <v>0</v>
      </c>
      <c r="B20331" s="1">
        <v>44470</v>
      </c>
      <c r="C20331" s="3">
        <v>0.73023131944444442</v>
      </c>
      <c r="D20331" t="s">
        <v>699</v>
      </c>
      <c r="E20331" t="s">
        <v>458</v>
      </c>
    </row>
    <row r="20332" spans="1:29" x14ac:dyDescent="0.25">
      <c r="A20332" t="s">
        <v>0</v>
      </c>
      <c r="B20332" s="1">
        <v>44470</v>
      </c>
      <c r="C20332" s="3">
        <v>0.73023144675925922</v>
      </c>
      <c r="D20332" t="s">
        <v>699</v>
      </c>
      <c r="E20332" t="s">
        <v>459</v>
      </c>
      <c r="F20332">
        <v>-0.19</v>
      </c>
      <c r="G20332">
        <v>47.183396000000002</v>
      </c>
      <c r="H20332">
        <v>32.725000000000001</v>
      </c>
      <c r="I20332">
        <v>10</v>
      </c>
      <c r="J20332">
        <v>390.01162799999997</v>
      </c>
      <c r="K20332">
        <v>43642.97322</v>
      </c>
      <c r="M20332">
        <v>32.725000000000001</v>
      </c>
      <c r="N20332">
        <v>152</v>
      </c>
      <c r="O20332">
        <v>819.80287299999998</v>
      </c>
      <c r="P20332">
        <v>4364.2033039999997</v>
      </c>
      <c r="Z20332">
        <v>1258.959961</v>
      </c>
      <c r="AA20332">
        <v>27.34</v>
      </c>
      <c r="AB20332">
        <v>22.853000999999999</v>
      </c>
      <c r="AC20332">
        <v>27.34</v>
      </c>
    </row>
    <row r="20333" spans="1:29" x14ac:dyDescent="0.25">
      <c r="A20333" t="s">
        <v>0</v>
      </c>
      <c r="B20333" s="1">
        <v>44470</v>
      </c>
      <c r="C20333" s="3">
        <v>0.73023247685185189</v>
      </c>
      <c r="D20333" t="s">
        <v>699</v>
      </c>
      <c r="E20333" t="s">
        <v>460</v>
      </c>
    </row>
    <row r="20334" spans="1:29" x14ac:dyDescent="0.25">
      <c r="A20334" t="s">
        <v>0</v>
      </c>
      <c r="B20334" s="1">
        <v>44470</v>
      </c>
      <c r="C20334" s="3">
        <v>0.73024774305555562</v>
      </c>
      <c r="D20334" t="s">
        <v>699</v>
      </c>
      <c r="E20334" t="s">
        <v>461</v>
      </c>
    </row>
    <row r="20335" spans="1:29" x14ac:dyDescent="0.25">
      <c r="A20335" t="s">
        <v>0</v>
      </c>
      <c r="B20335" s="1">
        <v>44470</v>
      </c>
      <c r="C20335" s="3">
        <v>0.7302325462962963</v>
      </c>
      <c r="D20335" t="s">
        <v>699</v>
      </c>
      <c r="E20335" t="s">
        <v>472</v>
      </c>
      <c r="L20335" t="s">
        <v>485</v>
      </c>
    </row>
    <row r="20336" spans="1:29" x14ac:dyDescent="0.25">
      <c r="A20336" t="s">
        <v>0</v>
      </c>
      <c r="B20336" s="1">
        <v>44470</v>
      </c>
      <c r="C20336" s="3">
        <v>0.73023255787037034</v>
      </c>
      <c r="D20336" t="s">
        <v>699</v>
      </c>
      <c r="E20336" t="s">
        <v>472</v>
      </c>
      <c r="L20336" t="s">
        <v>486</v>
      </c>
    </row>
    <row r="20337" spans="1:25" x14ac:dyDescent="0.25">
      <c r="A20337" t="s">
        <v>0</v>
      </c>
      <c r="B20337" s="1">
        <v>44470</v>
      </c>
      <c r="C20337" s="3">
        <v>0.73023486111111113</v>
      </c>
      <c r="D20337" t="s">
        <v>699</v>
      </c>
      <c r="E20337" t="s">
        <v>472</v>
      </c>
      <c r="L20337" t="s">
        <v>487</v>
      </c>
    </row>
    <row r="20338" spans="1:25" x14ac:dyDescent="0.25">
      <c r="A20338" t="s">
        <v>0</v>
      </c>
      <c r="B20338" s="1">
        <v>44470</v>
      </c>
      <c r="C20338" s="3">
        <v>0.73023487268518517</v>
      </c>
      <c r="D20338" t="s">
        <v>699</v>
      </c>
      <c r="E20338" t="s">
        <v>472</v>
      </c>
      <c r="L20338" t="s">
        <v>486</v>
      </c>
    </row>
    <row r="20339" spans="1:25" x14ac:dyDescent="0.25">
      <c r="A20339" t="s">
        <v>0</v>
      </c>
      <c r="B20339" s="1">
        <v>44470</v>
      </c>
      <c r="C20339" s="3">
        <v>0.73023718750000011</v>
      </c>
      <c r="D20339" t="s">
        <v>699</v>
      </c>
      <c r="E20339" t="s">
        <v>472</v>
      </c>
      <c r="L20339" t="s">
        <v>488</v>
      </c>
    </row>
    <row r="20340" spans="1:25" x14ac:dyDescent="0.25">
      <c r="A20340" t="s">
        <v>0</v>
      </c>
      <c r="B20340" s="1">
        <v>44470</v>
      </c>
      <c r="C20340" s="3">
        <v>0.73023719907407403</v>
      </c>
      <c r="D20340" t="s">
        <v>699</v>
      </c>
      <c r="E20340" t="s">
        <v>472</v>
      </c>
      <c r="L20340" t="s">
        <v>486</v>
      </c>
    </row>
    <row r="20341" spans="1:25" x14ac:dyDescent="0.25">
      <c r="A20341" t="s">
        <v>0</v>
      </c>
      <c r="B20341" s="1">
        <v>44470</v>
      </c>
      <c r="C20341" s="3">
        <v>0.73023950231481483</v>
      </c>
      <c r="D20341" t="s">
        <v>699</v>
      </c>
      <c r="E20341" t="s">
        <v>472</v>
      </c>
      <c r="L20341" t="s">
        <v>489</v>
      </c>
    </row>
    <row r="20342" spans="1:25" x14ac:dyDescent="0.25">
      <c r="A20342" t="s">
        <v>0</v>
      </c>
      <c r="B20342" s="1">
        <v>44470</v>
      </c>
      <c r="C20342" s="3">
        <v>0.73023951388888886</v>
      </c>
      <c r="D20342" t="s">
        <v>699</v>
      </c>
      <c r="E20342" t="s">
        <v>472</v>
      </c>
      <c r="L20342" t="s">
        <v>708</v>
      </c>
    </row>
    <row r="20343" spans="1:25" x14ac:dyDescent="0.25">
      <c r="A20343" t="s">
        <v>0</v>
      </c>
      <c r="B20343" s="1">
        <v>44470</v>
      </c>
      <c r="C20343" s="3">
        <v>0.7302395601851851</v>
      </c>
      <c r="D20343" t="s">
        <v>699</v>
      </c>
      <c r="E20343" t="s">
        <v>160</v>
      </c>
      <c r="R20343" t="s">
        <v>161</v>
      </c>
    </row>
    <row r="20344" spans="1:25" x14ac:dyDescent="0.25">
      <c r="A20344" t="s">
        <v>0</v>
      </c>
      <c r="B20344" s="1">
        <v>44470</v>
      </c>
      <c r="C20344" s="3">
        <v>0.73023962962962974</v>
      </c>
      <c r="D20344" t="s">
        <v>699</v>
      </c>
      <c r="E20344" t="s">
        <v>160</v>
      </c>
      <c r="R20344" t="s">
        <v>491</v>
      </c>
    </row>
    <row r="20345" spans="1:25" x14ac:dyDescent="0.25">
      <c r="A20345" t="s">
        <v>0</v>
      </c>
      <c r="B20345" s="1">
        <v>44470</v>
      </c>
      <c r="C20345" s="3">
        <v>0.73024799768518511</v>
      </c>
      <c r="D20345" t="s">
        <v>699</v>
      </c>
      <c r="E20345" t="s">
        <v>160</v>
      </c>
      <c r="R20345" t="s">
        <v>465</v>
      </c>
    </row>
    <row r="20346" spans="1:25" x14ac:dyDescent="0.25">
      <c r="A20346" t="s">
        <v>0</v>
      </c>
      <c r="B20346" s="1">
        <v>44470</v>
      </c>
      <c r="C20346" s="3">
        <v>0.73025240740740738</v>
      </c>
      <c r="D20346" t="s">
        <v>699</v>
      </c>
      <c r="E20346" t="s">
        <v>160</v>
      </c>
      <c r="R20346">
        <v>-0.19</v>
      </c>
    </row>
    <row r="20347" spans="1:25" x14ac:dyDescent="0.25">
      <c r="A20347" t="s">
        <v>0</v>
      </c>
      <c r="B20347" s="1">
        <v>44470</v>
      </c>
      <c r="C20347" s="3">
        <v>0.73025240740740738</v>
      </c>
      <c r="D20347" t="s">
        <v>699</v>
      </c>
      <c r="E20347" t="s">
        <v>466</v>
      </c>
      <c r="F20347">
        <v>-0.19</v>
      </c>
      <c r="G20347">
        <v>47.183396000000002</v>
      </c>
      <c r="H20347" t="s">
        <v>105</v>
      </c>
      <c r="I20347" t="s">
        <v>105</v>
      </c>
      <c r="R20347">
        <v>-0.19</v>
      </c>
      <c r="S20347">
        <v>-0.19</v>
      </c>
      <c r="T20347">
        <v>-0.101783</v>
      </c>
      <c r="U20347">
        <v>1.495E-3</v>
      </c>
      <c r="V20347">
        <v>0</v>
      </c>
      <c r="W20347">
        <v>0</v>
      </c>
      <c r="X20347">
        <v>-3.9800000000000002E-4</v>
      </c>
      <c r="Y20347">
        <v>3000</v>
      </c>
    </row>
    <row r="20348" spans="1:25" x14ac:dyDescent="0.25">
      <c r="A20348" t="s">
        <v>0</v>
      </c>
      <c r="B20348" s="1">
        <v>44470</v>
      </c>
      <c r="C20348" s="3">
        <v>0.73025609953703707</v>
      </c>
      <c r="D20348" t="s">
        <v>699</v>
      </c>
      <c r="E20348" t="s">
        <v>458</v>
      </c>
    </row>
    <row r="20349" spans="1:25" x14ac:dyDescent="0.25">
      <c r="A20349" t="s">
        <v>0</v>
      </c>
      <c r="B20349" s="1">
        <v>44470</v>
      </c>
      <c r="C20349" s="3">
        <v>0.73026796296296304</v>
      </c>
      <c r="D20349" t="s">
        <v>699</v>
      </c>
      <c r="E20349" t="s">
        <v>458</v>
      </c>
    </row>
    <row r="20350" spans="1:25" x14ac:dyDescent="0.25">
      <c r="A20350" t="s">
        <v>0</v>
      </c>
      <c r="B20350" s="1">
        <v>44470</v>
      </c>
      <c r="C20350" s="3">
        <v>0.73027476851851858</v>
      </c>
      <c r="D20350" t="s">
        <v>699</v>
      </c>
      <c r="E20350" t="s">
        <v>160</v>
      </c>
      <c r="R20350" t="s">
        <v>161</v>
      </c>
    </row>
    <row r="20351" spans="1:25" x14ac:dyDescent="0.25">
      <c r="A20351" t="s">
        <v>0</v>
      </c>
      <c r="B20351" s="1">
        <v>44470</v>
      </c>
      <c r="C20351" s="3">
        <v>0.730274837962963</v>
      </c>
      <c r="D20351" t="s">
        <v>699</v>
      </c>
      <c r="E20351" t="s">
        <v>160</v>
      </c>
      <c r="R20351" t="s">
        <v>491</v>
      </c>
    </row>
    <row r="20352" spans="1:25" x14ac:dyDescent="0.25">
      <c r="A20352" t="s">
        <v>0</v>
      </c>
      <c r="B20352" s="1">
        <v>44470</v>
      </c>
      <c r="C20352" s="3">
        <v>0.73028008101851849</v>
      </c>
      <c r="D20352" t="s">
        <v>699</v>
      </c>
      <c r="E20352" t="s">
        <v>458</v>
      </c>
    </row>
    <row r="20353" spans="1:25" x14ac:dyDescent="0.25">
      <c r="A20353" t="s">
        <v>0</v>
      </c>
      <c r="B20353" s="1">
        <v>44470</v>
      </c>
      <c r="C20353" s="3">
        <v>0.73028247685185177</v>
      </c>
      <c r="D20353" t="s">
        <v>699</v>
      </c>
      <c r="E20353" t="s">
        <v>461</v>
      </c>
    </row>
    <row r="20354" spans="1:25" x14ac:dyDescent="0.25">
      <c r="A20354" t="s">
        <v>0</v>
      </c>
      <c r="B20354" s="1">
        <v>44470</v>
      </c>
      <c r="C20354" s="3">
        <v>0.73028271990740734</v>
      </c>
      <c r="D20354" t="s">
        <v>699</v>
      </c>
      <c r="E20354" t="s">
        <v>160</v>
      </c>
      <c r="R20354" t="s">
        <v>465</v>
      </c>
    </row>
    <row r="20355" spans="1:25" x14ac:dyDescent="0.25">
      <c r="A20355" t="s">
        <v>0</v>
      </c>
      <c r="B20355" s="1">
        <v>44470</v>
      </c>
      <c r="C20355" s="3">
        <v>0.73028712962962972</v>
      </c>
      <c r="D20355" t="s">
        <v>699</v>
      </c>
      <c r="E20355" t="s">
        <v>160</v>
      </c>
      <c r="R20355">
        <v>-0.2</v>
      </c>
    </row>
    <row r="20356" spans="1:25" x14ac:dyDescent="0.25">
      <c r="A20356" t="s">
        <v>0</v>
      </c>
      <c r="B20356" s="1">
        <v>44470</v>
      </c>
      <c r="C20356" s="3">
        <v>0.73028712962962972</v>
      </c>
      <c r="D20356" t="s">
        <v>699</v>
      </c>
      <c r="E20356" t="s">
        <v>466</v>
      </c>
      <c r="F20356">
        <v>-0.2</v>
      </c>
      <c r="G20356">
        <v>47.198366999999998</v>
      </c>
      <c r="H20356" t="s">
        <v>105</v>
      </c>
      <c r="I20356" t="s">
        <v>105</v>
      </c>
      <c r="R20356">
        <v>-0.2</v>
      </c>
      <c r="S20356">
        <v>-0.2</v>
      </c>
      <c r="T20356">
        <v>-0.123973</v>
      </c>
      <c r="U20356">
        <v>-1.606E-3</v>
      </c>
      <c r="V20356">
        <v>3.333E-3</v>
      </c>
      <c r="W20356">
        <v>1.6670000000000001E-3</v>
      </c>
      <c r="X20356">
        <v>-4.2000000000000002E-4</v>
      </c>
      <c r="Y20356">
        <v>3000</v>
      </c>
    </row>
    <row r="20357" spans="1:25" x14ac:dyDescent="0.25">
      <c r="A20357" t="s">
        <v>0</v>
      </c>
      <c r="B20357" s="1">
        <v>44470</v>
      </c>
      <c r="C20357" s="3">
        <v>0.73029266203703702</v>
      </c>
      <c r="D20357" t="s">
        <v>699</v>
      </c>
      <c r="E20357" t="s">
        <v>458</v>
      </c>
    </row>
    <row r="20358" spans="1:25" x14ac:dyDescent="0.25">
      <c r="A20358" t="s">
        <v>0</v>
      </c>
      <c r="B20358" s="1">
        <v>44470</v>
      </c>
      <c r="C20358" s="3">
        <v>0.7303043402777778</v>
      </c>
      <c r="D20358" t="s">
        <v>699</v>
      </c>
      <c r="E20358" t="s">
        <v>458</v>
      </c>
    </row>
    <row r="20359" spans="1:25" x14ac:dyDescent="0.25">
      <c r="A20359" t="s">
        <v>0</v>
      </c>
      <c r="B20359" s="1">
        <v>44470</v>
      </c>
      <c r="C20359" s="3">
        <v>0.73031112268518517</v>
      </c>
      <c r="D20359" t="s">
        <v>699</v>
      </c>
      <c r="E20359" t="s">
        <v>160</v>
      </c>
      <c r="R20359" t="s">
        <v>161</v>
      </c>
    </row>
    <row r="20360" spans="1:25" x14ac:dyDescent="0.25">
      <c r="A20360" t="s">
        <v>0</v>
      </c>
      <c r="B20360" s="1">
        <v>44470</v>
      </c>
      <c r="C20360" s="3">
        <v>0.73031118055555566</v>
      </c>
      <c r="D20360" t="s">
        <v>699</v>
      </c>
      <c r="E20360" t="s">
        <v>160</v>
      </c>
      <c r="R20360" t="s">
        <v>491</v>
      </c>
    </row>
    <row r="20361" spans="1:25" x14ac:dyDescent="0.25">
      <c r="A20361" t="s">
        <v>0</v>
      </c>
      <c r="B20361" s="1">
        <v>44470</v>
      </c>
      <c r="C20361" s="3">
        <v>0.73031643518518508</v>
      </c>
      <c r="D20361" t="s">
        <v>699</v>
      </c>
      <c r="E20361" t="s">
        <v>458</v>
      </c>
    </row>
    <row r="20362" spans="1:25" x14ac:dyDescent="0.25">
      <c r="A20362" t="s">
        <v>0</v>
      </c>
      <c r="B20362" s="1">
        <v>44470</v>
      </c>
      <c r="C20362" s="3">
        <v>0.73031718749999996</v>
      </c>
      <c r="D20362" t="s">
        <v>699</v>
      </c>
      <c r="E20362" t="s">
        <v>461</v>
      </c>
    </row>
    <row r="20363" spans="1:25" x14ac:dyDescent="0.25">
      <c r="A20363" t="s">
        <v>0</v>
      </c>
      <c r="B20363" s="1">
        <v>44470</v>
      </c>
      <c r="C20363" s="3">
        <v>0.73031744212962968</v>
      </c>
      <c r="D20363" t="s">
        <v>699</v>
      </c>
      <c r="E20363" t="s">
        <v>160</v>
      </c>
      <c r="R20363" t="s">
        <v>465</v>
      </c>
    </row>
    <row r="20364" spans="1:25" x14ac:dyDescent="0.25">
      <c r="A20364" t="s">
        <v>0</v>
      </c>
      <c r="B20364" s="1">
        <v>44470</v>
      </c>
      <c r="C20364" s="3">
        <v>0.73032185185185183</v>
      </c>
      <c r="D20364" t="s">
        <v>699</v>
      </c>
      <c r="E20364" t="s">
        <v>160</v>
      </c>
      <c r="R20364">
        <v>-0.17</v>
      </c>
    </row>
    <row r="20365" spans="1:25" x14ac:dyDescent="0.25">
      <c r="A20365" t="s">
        <v>0</v>
      </c>
      <c r="B20365" s="1">
        <v>44470</v>
      </c>
      <c r="C20365" s="3">
        <v>0.73032185185185183</v>
      </c>
      <c r="D20365" t="s">
        <v>699</v>
      </c>
      <c r="E20365" t="s">
        <v>466</v>
      </c>
      <c r="F20365">
        <v>-0.17</v>
      </c>
      <c r="G20365">
        <v>47.190249000000001</v>
      </c>
      <c r="H20365" t="s">
        <v>105</v>
      </c>
      <c r="I20365" t="s">
        <v>105</v>
      </c>
      <c r="R20365">
        <v>-0.17</v>
      </c>
      <c r="S20365">
        <v>-0.17</v>
      </c>
      <c r="T20365">
        <v>-0.158688</v>
      </c>
      <c r="U20365">
        <v>-3.9550000000000002E-3</v>
      </c>
      <c r="V20365">
        <v>-0.01</v>
      </c>
      <c r="W20365">
        <v>-3.333E-3</v>
      </c>
      <c r="X20365">
        <v>-3.97E-4</v>
      </c>
      <c r="Y20365">
        <v>3000</v>
      </c>
    </row>
    <row r="20366" spans="1:25" x14ac:dyDescent="0.25">
      <c r="A20366" t="s">
        <v>0</v>
      </c>
      <c r="B20366" s="1">
        <v>44470</v>
      </c>
      <c r="C20366" s="3">
        <v>0.73032884259259256</v>
      </c>
      <c r="D20366" t="s">
        <v>699</v>
      </c>
      <c r="E20366" t="s">
        <v>458</v>
      </c>
    </row>
    <row r="20367" spans="1:25" x14ac:dyDescent="0.25">
      <c r="A20367" t="s">
        <v>0</v>
      </c>
      <c r="B20367" s="1">
        <v>44470</v>
      </c>
      <c r="C20367" s="3">
        <v>0.73034071759259256</v>
      </c>
      <c r="D20367" t="s">
        <v>699</v>
      </c>
      <c r="E20367" t="s">
        <v>458</v>
      </c>
    </row>
    <row r="20368" spans="1:25" x14ac:dyDescent="0.25">
      <c r="A20368" t="s">
        <v>0</v>
      </c>
      <c r="B20368" s="1">
        <v>44470</v>
      </c>
      <c r="C20368" s="3">
        <v>0.73035192129629634</v>
      </c>
      <c r="D20368" t="s">
        <v>699</v>
      </c>
      <c r="E20368" t="s">
        <v>461</v>
      </c>
    </row>
    <row r="20369" spans="1:29" x14ac:dyDescent="0.25">
      <c r="A20369" t="s">
        <v>0</v>
      </c>
      <c r="B20369" s="1">
        <v>44470</v>
      </c>
      <c r="C20369" s="3">
        <v>0.7303475231481481</v>
      </c>
      <c r="D20369" t="s">
        <v>699</v>
      </c>
      <c r="E20369" t="s">
        <v>160</v>
      </c>
      <c r="R20369" t="s">
        <v>161</v>
      </c>
    </row>
    <row r="20370" spans="1:29" x14ac:dyDescent="0.25">
      <c r="A20370" t="s">
        <v>0</v>
      </c>
      <c r="B20370" s="1">
        <v>44470</v>
      </c>
      <c r="C20370" s="3">
        <v>0.7303475810185186</v>
      </c>
      <c r="D20370" t="s">
        <v>699</v>
      </c>
      <c r="E20370" t="s">
        <v>160</v>
      </c>
      <c r="R20370" t="s">
        <v>491</v>
      </c>
    </row>
    <row r="20371" spans="1:29" x14ac:dyDescent="0.25">
      <c r="A20371" t="s">
        <v>0</v>
      </c>
      <c r="B20371" s="1">
        <v>44470</v>
      </c>
      <c r="C20371" s="3">
        <v>0.73035216435185191</v>
      </c>
      <c r="D20371" t="s">
        <v>699</v>
      </c>
      <c r="E20371" t="s">
        <v>160</v>
      </c>
      <c r="R20371" t="s">
        <v>465</v>
      </c>
    </row>
    <row r="20372" spans="1:29" x14ac:dyDescent="0.25">
      <c r="A20372" t="s">
        <v>0</v>
      </c>
      <c r="B20372" s="1">
        <v>44470</v>
      </c>
      <c r="C20372" s="3">
        <v>0.73035297453703707</v>
      </c>
      <c r="D20372" t="s">
        <v>699</v>
      </c>
      <c r="E20372" t="s">
        <v>458</v>
      </c>
    </row>
    <row r="20373" spans="1:29" x14ac:dyDescent="0.25">
      <c r="A20373" t="s">
        <v>0</v>
      </c>
      <c r="B20373" s="1">
        <v>44470</v>
      </c>
      <c r="C20373" s="3">
        <v>0.73035306712962955</v>
      </c>
      <c r="D20373" t="s">
        <v>699</v>
      </c>
      <c r="E20373" t="s">
        <v>459</v>
      </c>
      <c r="F20373">
        <v>-0.17</v>
      </c>
      <c r="G20373">
        <v>47.206758999999998</v>
      </c>
      <c r="H20373">
        <v>32.725000000000001</v>
      </c>
      <c r="I20373">
        <v>10</v>
      </c>
      <c r="J20373">
        <v>390.095572</v>
      </c>
      <c r="K20373">
        <v>43729.201062</v>
      </c>
      <c r="M20373">
        <v>32.725000000000001</v>
      </c>
      <c r="N20373">
        <v>159</v>
      </c>
      <c r="O20373">
        <v>821.41237799999999</v>
      </c>
      <c r="P20373">
        <v>4372.8260879999998</v>
      </c>
      <c r="Z20373">
        <v>1258.959961</v>
      </c>
      <c r="AA20373">
        <v>27.33</v>
      </c>
      <c r="AB20373">
        <v>23.003</v>
      </c>
      <c r="AC20373">
        <v>27.33</v>
      </c>
    </row>
    <row r="20374" spans="1:29" x14ac:dyDescent="0.25">
      <c r="A20374" t="s">
        <v>0</v>
      </c>
      <c r="B20374" s="1">
        <v>44470</v>
      </c>
      <c r="C20374" s="3">
        <v>0.73035410879629625</v>
      </c>
      <c r="D20374" t="s">
        <v>699</v>
      </c>
      <c r="E20374" t="s">
        <v>460</v>
      </c>
    </row>
    <row r="20375" spans="1:29" x14ac:dyDescent="0.25">
      <c r="A20375" t="s">
        <v>0</v>
      </c>
      <c r="B20375" s="1">
        <v>44470</v>
      </c>
      <c r="C20375" s="3">
        <v>0.73035418981481481</v>
      </c>
      <c r="D20375" t="s">
        <v>699</v>
      </c>
      <c r="E20375" t="s">
        <v>472</v>
      </c>
      <c r="L20375" t="s">
        <v>485</v>
      </c>
    </row>
    <row r="20376" spans="1:29" x14ac:dyDescent="0.25">
      <c r="A20376" t="s">
        <v>0</v>
      </c>
      <c r="B20376" s="1">
        <v>44470</v>
      </c>
      <c r="C20376" s="3">
        <v>0.73035418981481481</v>
      </c>
      <c r="D20376" t="s">
        <v>699</v>
      </c>
      <c r="E20376" t="s">
        <v>472</v>
      </c>
      <c r="L20376" t="s">
        <v>486</v>
      </c>
    </row>
    <row r="20377" spans="1:29" x14ac:dyDescent="0.25">
      <c r="A20377" t="s">
        <v>0</v>
      </c>
      <c r="B20377" s="1">
        <v>44470</v>
      </c>
      <c r="C20377" s="3">
        <v>0.73035651620370368</v>
      </c>
      <c r="D20377" t="s">
        <v>699</v>
      </c>
      <c r="E20377" t="s">
        <v>472</v>
      </c>
      <c r="L20377" t="s">
        <v>487</v>
      </c>
    </row>
    <row r="20378" spans="1:29" x14ac:dyDescent="0.25">
      <c r="A20378" t="s">
        <v>0</v>
      </c>
      <c r="B20378" s="1">
        <v>44470</v>
      </c>
      <c r="C20378" s="3">
        <v>0.73035652777777782</v>
      </c>
      <c r="D20378" t="s">
        <v>699</v>
      </c>
      <c r="E20378" t="s">
        <v>472</v>
      </c>
      <c r="L20378" t="s">
        <v>486</v>
      </c>
    </row>
    <row r="20379" spans="1:29" x14ac:dyDescent="0.25">
      <c r="A20379" t="s">
        <v>0</v>
      </c>
      <c r="B20379" s="1">
        <v>44470</v>
      </c>
      <c r="C20379" s="3">
        <v>0.73035657407407406</v>
      </c>
      <c r="D20379" t="s">
        <v>699</v>
      </c>
      <c r="E20379" t="s">
        <v>160</v>
      </c>
      <c r="R20379">
        <v>-0.16</v>
      </c>
    </row>
    <row r="20380" spans="1:29" x14ac:dyDescent="0.25">
      <c r="A20380" t="s">
        <v>0</v>
      </c>
      <c r="B20380" s="1">
        <v>44470</v>
      </c>
      <c r="C20380" s="3">
        <v>0.73035657407407406</v>
      </c>
      <c r="D20380" t="s">
        <v>699</v>
      </c>
      <c r="E20380" t="s">
        <v>466</v>
      </c>
      <c r="F20380">
        <v>-0.16</v>
      </c>
      <c r="G20380">
        <v>47.206758999999998</v>
      </c>
      <c r="H20380" t="s">
        <v>105</v>
      </c>
      <c r="I20380" t="s">
        <v>105</v>
      </c>
      <c r="R20380">
        <v>-0.16</v>
      </c>
      <c r="S20380">
        <v>-0.16</v>
      </c>
      <c r="T20380">
        <v>-0.18152499999999999</v>
      </c>
      <c r="U20380">
        <v>-2.6949999999999999E-3</v>
      </c>
      <c r="V20380">
        <v>-3.333E-3</v>
      </c>
      <c r="W20380">
        <v>-6.6670000000000002E-3</v>
      </c>
      <c r="X20380">
        <v>-3.4900000000000003E-4</v>
      </c>
      <c r="Y20380">
        <v>3000</v>
      </c>
    </row>
    <row r="20381" spans="1:29" x14ac:dyDescent="0.25">
      <c r="A20381" t="s">
        <v>0</v>
      </c>
      <c r="B20381" s="1">
        <v>44470</v>
      </c>
      <c r="C20381" s="3">
        <v>0.73035883101851862</v>
      </c>
      <c r="D20381" t="s">
        <v>699</v>
      </c>
      <c r="E20381" t="s">
        <v>472</v>
      </c>
      <c r="L20381" t="s">
        <v>488</v>
      </c>
    </row>
    <row r="20382" spans="1:29" x14ac:dyDescent="0.25">
      <c r="A20382" t="s">
        <v>0</v>
      </c>
      <c r="B20382" s="1">
        <v>44470</v>
      </c>
      <c r="C20382" s="3">
        <v>0.73035884259259254</v>
      </c>
      <c r="D20382" t="s">
        <v>699</v>
      </c>
      <c r="E20382" t="s">
        <v>472</v>
      </c>
      <c r="L20382" t="s">
        <v>486</v>
      </c>
    </row>
    <row r="20383" spans="1:29" x14ac:dyDescent="0.25">
      <c r="A20383" t="s">
        <v>0</v>
      </c>
      <c r="B20383" s="1">
        <v>44470</v>
      </c>
      <c r="C20383" s="3">
        <v>0.73036115740740737</v>
      </c>
      <c r="D20383" t="s">
        <v>699</v>
      </c>
      <c r="E20383" t="s">
        <v>472</v>
      </c>
      <c r="L20383" t="s">
        <v>489</v>
      </c>
    </row>
    <row r="20384" spans="1:29" x14ac:dyDescent="0.25">
      <c r="A20384" t="s">
        <v>0</v>
      </c>
      <c r="B20384" s="1">
        <v>44470</v>
      </c>
      <c r="C20384" s="3">
        <v>0.73036116898148151</v>
      </c>
      <c r="D20384" t="s">
        <v>699</v>
      </c>
      <c r="E20384" t="s">
        <v>472</v>
      </c>
      <c r="L20384" t="s">
        <v>708</v>
      </c>
    </row>
    <row r="20385" spans="1:25" x14ac:dyDescent="0.25">
      <c r="A20385" t="s">
        <v>0</v>
      </c>
      <c r="B20385" s="1">
        <v>44470</v>
      </c>
      <c r="C20385" s="3">
        <v>0.73037736111111107</v>
      </c>
      <c r="D20385" t="s">
        <v>699</v>
      </c>
      <c r="E20385" t="s">
        <v>458</v>
      </c>
    </row>
    <row r="20386" spans="1:25" x14ac:dyDescent="0.25">
      <c r="A20386" t="s">
        <v>0</v>
      </c>
      <c r="B20386" s="1">
        <v>44470</v>
      </c>
      <c r="C20386" s="3">
        <v>0.73038663194444442</v>
      </c>
      <c r="D20386" t="s">
        <v>699</v>
      </c>
      <c r="E20386" t="s">
        <v>461</v>
      </c>
    </row>
    <row r="20387" spans="1:25" x14ac:dyDescent="0.25">
      <c r="A20387" t="s">
        <v>0</v>
      </c>
      <c r="B20387" s="1">
        <v>44470</v>
      </c>
      <c r="C20387" s="3">
        <v>0.7303882986111111</v>
      </c>
      <c r="D20387" t="s">
        <v>699</v>
      </c>
      <c r="E20387" t="s">
        <v>160</v>
      </c>
      <c r="R20387" t="s">
        <v>161</v>
      </c>
    </row>
    <row r="20388" spans="1:25" x14ac:dyDescent="0.25">
      <c r="A20388" t="s">
        <v>0</v>
      </c>
      <c r="B20388" s="1">
        <v>44470</v>
      </c>
      <c r="C20388" s="3">
        <v>0.73038839120370369</v>
      </c>
      <c r="D20388" t="s">
        <v>699</v>
      </c>
      <c r="E20388" t="s">
        <v>160</v>
      </c>
      <c r="R20388" t="s">
        <v>723</v>
      </c>
    </row>
    <row r="20389" spans="1:25" x14ac:dyDescent="0.25">
      <c r="A20389" t="s">
        <v>0</v>
      </c>
      <c r="B20389" s="1">
        <v>44470</v>
      </c>
      <c r="C20389" s="3">
        <v>0.73038947916666663</v>
      </c>
      <c r="D20389" t="s">
        <v>699</v>
      </c>
      <c r="E20389" t="s">
        <v>458</v>
      </c>
    </row>
    <row r="20390" spans="1:25" x14ac:dyDescent="0.25">
      <c r="A20390" t="s">
        <v>0</v>
      </c>
      <c r="B20390" s="1">
        <v>44470</v>
      </c>
      <c r="C20390" s="3">
        <v>0.7304011574074073</v>
      </c>
      <c r="D20390" t="s">
        <v>699</v>
      </c>
      <c r="E20390" t="s">
        <v>458</v>
      </c>
    </row>
    <row r="20391" spans="1:25" x14ac:dyDescent="0.25">
      <c r="A20391" t="s">
        <v>0</v>
      </c>
      <c r="B20391" s="1">
        <v>44470</v>
      </c>
      <c r="C20391" s="3">
        <v>0.73040416666666663</v>
      </c>
      <c r="D20391" t="s">
        <v>699</v>
      </c>
      <c r="E20391" t="s">
        <v>160</v>
      </c>
      <c r="R20391" t="s">
        <v>491</v>
      </c>
    </row>
    <row r="20392" spans="1:25" x14ac:dyDescent="0.25">
      <c r="A20392" t="s">
        <v>0</v>
      </c>
      <c r="B20392" s="1">
        <v>44470</v>
      </c>
      <c r="C20392" s="3">
        <v>0.73041310185185182</v>
      </c>
      <c r="D20392" t="s">
        <v>699</v>
      </c>
      <c r="E20392" t="s">
        <v>565</v>
      </c>
    </row>
    <row r="20393" spans="1:25" x14ac:dyDescent="0.25">
      <c r="A20393" t="s">
        <v>0</v>
      </c>
      <c r="B20393" s="1">
        <v>44470</v>
      </c>
      <c r="C20393" s="3">
        <v>0.73041314814814806</v>
      </c>
      <c r="D20393" t="s">
        <v>699</v>
      </c>
      <c r="E20393" t="s">
        <v>458</v>
      </c>
    </row>
    <row r="20394" spans="1:25" x14ac:dyDescent="0.25">
      <c r="A20394" t="s">
        <v>0</v>
      </c>
      <c r="B20394" s="1">
        <v>44470</v>
      </c>
      <c r="C20394" s="3">
        <v>0.73042136574074068</v>
      </c>
      <c r="D20394" t="s">
        <v>699</v>
      </c>
      <c r="E20394" t="s">
        <v>461</v>
      </c>
    </row>
    <row r="20395" spans="1:25" x14ac:dyDescent="0.25">
      <c r="A20395" t="s">
        <v>0</v>
      </c>
      <c r="B20395" s="1">
        <v>44470</v>
      </c>
      <c r="C20395" s="3">
        <v>0.73042160879629625</v>
      </c>
      <c r="D20395" t="s">
        <v>699</v>
      </c>
      <c r="E20395" t="s">
        <v>160</v>
      </c>
      <c r="R20395" t="s">
        <v>465</v>
      </c>
    </row>
    <row r="20396" spans="1:25" x14ac:dyDescent="0.25">
      <c r="A20396" t="s">
        <v>0</v>
      </c>
      <c r="B20396" s="1">
        <v>44470</v>
      </c>
      <c r="C20396" s="3">
        <v>0.7304251273148149</v>
      </c>
      <c r="D20396" t="s">
        <v>699</v>
      </c>
      <c r="E20396" t="s">
        <v>458</v>
      </c>
    </row>
    <row r="20397" spans="1:25" x14ac:dyDescent="0.25">
      <c r="A20397" t="s">
        <v>0</v>
      </c>
      <c r="B20397" s="1">
        <v>44470</v>
      </c>
      <c r="C20397" s="3">
        <v>0.73042601851851863</v>
      </c>
      <c r="D20397" t="s">
        <v>699</v>
      </c>
      <c r="E20397" t="s">
        <v>160</v>
      </c>
      <c r="R20397">
        <v>-0.18</v>
      </c>
    </row>
    <row r="20398" spans="1:25" x14ac:dyDescent="0.25">
      <c r="A20398" t="s">
        <v>0</v>
      </c>
      <c r="B20398" s="1">
        <v>44470</v>
      </c>
      <c r="C20398" s="3">
        <v>0.73042601851851863</v>
      </c>
      <c r="D20398" t="s">
        <v>699</v>
      </c>
      <c r="E20398" t="s">
        <v>466</v>
      </c>
      <c r="F20398">
        <v>-0.18</v>
      </c>
      <c r="G20398">
        <v>47.220275000000001</v>
      </c>
      <c r="H20398" t="s">
        <v>105</v>
      </c>
      <c r="I20398" t="s">
        <v>105</v>
      </c>
      <c r="R20398">
        <v>-0.18</v>
      </c>
      <c r="S20398">
        <v>-0.18</v>
      </c>
      <c r="T20398">
        <v>-0.18926999999999999</v>
      </c>
      <c r="U20398">
        <v>1.524E-3</v>
      </c>
      <c r="V20398">
        <v>6.6670000000000002E-3</v>
      </c>
      <c r="W20398">
        <v>1.6670000000000001E-3</v>
      </c>
      <c r="X20398">
        <v>-2.99E-4</v>
      </c>
      <c r="Y20398">
        <v>3000</v>
      </c>
    </row>
    <row r="20399" spans="1:25" x14ac:dyDescent="0.25">
      <c r="A20399" t="s">
        <v>0</v>
      </c>
      <c r="B20399" s="1">
        <v>44470</v>
      </c>
      <c r="C20399" s="3">
        <v>0.73043754629629631</v>
      </c>
      <c r="D20399" t="s">
        <v>699</v>
      </c>
      <c r="E20399" t="s">
        <v>458</v>
      </c>
    </row>
    <row r="20400" spans="1:25" x14ac:dyDescent="0.25">
      <c r="A20400" t="s">
        <v>0</v>
      </c>
      <c r="B20400" s="1">
        <v>44470</v>
      </c>
      <c r="C20400" s="3">
        <v>0.73044922453703709</v>
      </c>
      <c r="D20400" t="s">
        <v>699</v>
      </c>
      <c r="E20400" t="s">
        <v>458</v>
      </c>
    </row>
    <row r="20401" spans="1:29" x14ac:dyDescent="0.25">
      <c r="A20401" t="s">
        <v>0</v>
      </c>
      <c r="B20401" s="1">
        <v>44470</v>
      </c>
      <c r="C20401" s="3">
        <v>0.73045608796296291</v>
      </c>
      <c r="D20401" t="s">
        <v>699</v>
      </c>
      <c r="E20401" t="s">
        <v>461</v>
      </c>
    </row>
    <row r="20402" spans="1:29" x14ac:dyDescent="0.25">
      <c r="A20402" t="s">
        <v>0</v>
      </c>
      <c r="B20402" s="1">
        <v>44470</v>
      </c>
      <c r="C20402" s="3">
        <v>0.73045603009259263</v>
      </c>
      <c r="D20402" t="s">
        <v>699</v>
      </c>
      <c r="E20402" t="s">
        <v>160</v>
      </c>
      <c r="R20402" t="s">
        <v>161</v>
      </c>
    </row>
    <row r="20403" spans="1:29" x14ac:dyDescent="0.25">
      <c r="A20403" t="s">
        <v>0</v>
      </c>
      <c r="B20403" s="1">
        <v>44470</v>
      </c>
      <c r="C20403" s="3">
        <v>0.73045633101851859</v>
      </c>
      <c r="D20403" t="s">
        <v>699</v>
      </c>
      <c r="E20403" t="s">
        <v>160</v>
      </c>
      <c r="R20403" t="s">
        <v>465</v>
      </c>
    </row>
    <row r="20404" spans="1:29" x14ac:dyDescent="0.25">
      <c r="A20404" t="s">
        <v>0</v>
      </c>
      <c r="B20404" s="1">
        <v>44470</v>
      </c>
      <c r="C20404" s="3">
        <v>0.73046079861111102</v>
      </c>
      <c r="D20404" t="s">
        <v>699</v>
      </c>
      <c r="E20404" t="s">
        <v>160</v>
      </c>
      <c r="R20404">
        <v>-0.17</v>
      </c>
    </row>
    <row r="20405" spans="1:29" x14ac:dyDescent="0.25">
      <c r="A20405" t="s">
        <v>0</v>
      </c>
      <c r="B20405" s="1">
        <v>44470</v>
      </c>
      <c r="C20405" s="3">
        <v>0.73046079861111102</v>
      </c>
      <c r="D20405" t="s">
        <v>699</v>
      </c>
      <c r="E20405" t="s">
        <v>466</v>
      </c>
      <c r="F20405">
        <v>-0.17</v>
      </c>
      <c r="G20405">
        <v>47.198214</v>
      </c>
      <c r="H20405" t="s">
        <v>105</v>
      </c>
      <c r="I20405" t="s">
        <v>105</v>
      </c>
      <c r="R20405">
        <v>-0.17</v>
      </c>
      <c r="S20405">
        <v>-0.17</v>
      </c>
      <c r="T20405">
        <v>-0.18941</v>
      </c>
      <c r="U20405">
        <v>5.6849999999999999E-3</v>
      </c>
      <c r="V20405">
        <v>-3.333E-3</v>
      </c>
      <c r="W20405">
        <v>1.6670000000000001E-3</v>
      </c>
      <c r="X20405">
        <v>-2.5999999999999998E-4</v>
      </c>
      <c r="Y20405">
        <v>3000</v>
      </c>
    </row>
    <row r="20406" spans="1:29" x14ac:dyDescent="0.25">
      <c r="A20406" t="s">
        <v>0</v>
      </c>
      <c r="B20406" s="1">
        <v>44470</v>
      </c>
      <c r="C20406" s="3">
        <v>0.73046195601851849</v>
      </c>
      <c r="D20406" t="s">
        <v>699</v>
      </c>
      <c r="E20406" t="s">
        <v>458</v>
      </c>
    </row>
    <row r="20407" spans="1:29" x14ac:dyDescent="0.25">
      <c r="A20407" t="s">
        <v>0</v>
      </c>
      <c r="B20407" s="1">
        <v>44470</v>
      </c>
      <c r="C20407" s="3">
        <v>0.73047364583333341</v>
      </c>
      <c r="D20407" t="s">
        <v>699</v>
      </c>
      <c r="E20407" t="s">
        <v>458</v>
      </c>
    </row>
    <row r="20408" spans="1:29" x14ac:dyDescent="0.25">
      <c r="A20408" t="s">
        <v>0</v>
      </c>
      <c r="B20408" s="1">
        <v>44470</v>
      </c>
      <c r="C20408" s="3">
        <v>0.73047383101851848</v>
      </c>
      <c r="D20408" t="s">
        <v>699</v>
      </c>
      <c r="E20408" t="s">
        <v>459</v>
      </c>
      <c r="F20408">
        <v>-0.17</v>
      </c>
      <c r="G20408">
        <v>47.192427000000002</v>
      </c>
      <c r="H20408">
        <v>32.725000000000001</v>
      </c>
      <c r="I20408">
        <v>10</v>
      </c>
      <c r="J20408">
        <v>390.17558200000002</v>
      </c>
      <c r="K20408">
        <v>43814.757347999999</v>
      </c>
      <c r="M20408">
        <v>32.725000000000001</v>
      </c>
      <c r="N20408">
        <v>151</v>
      </c>
      <c r="O20408">
        <v>823.00404600000002</v>
      </c>
      <c r="P20408">
        <v>4381.3817170000002</v>
      </c>
      <c r="Z20408">
        <v>1258.959961</v>
      </c>
      <c r="AA20408">
        <v>27.33</v>
      </c>
      <c r="AB20408">
        <v>23.197001</v>
      </c>
      <c r="AC20408">
        <v>27.33</v>
      </c>
    </row>
    <row r="20409" spans="1:29" x14ac:dyDescent="0.25">
      <c r="A20409" t="s">
        <v>0</v>
      </c>
      <c r="B20409" s="1">
        <v>44470</v>
      </c>
      <c r="C20409" s="3">
        <v>0.73047486111111104</v>
      </c>
      <c r="D20409" t="s">
        <v>699</v>
      </c>
      <c r="E20409" t="s">
        <v>460</v>
      </c>
    </row>
    <row r="20410" spans="1:29" x14ac:dyDescent="0.25">
      <c r="A20410" t="s">
        <v>0</v>
      </c>
      <c r="B20410" s="1">
        <v>44470</v>
      </c>
      <c r="C20410" s="3">
        <v>0.73049081018518525</v>
      </c>
      <c r="D20410" t="s">
        <v>699</v>
      </c>
      <c r="E20410" t="s">
        <v>461</v>
      </c>
    </row>
    <row r="20411" spans="1:29" x14ac:dyDescent="0.25">
      <c r="A20411" t="s">
        <v>0</v>
      </c>
      <c r="B20411" s="1">
        <v>44470</v>
      </c>
      <c r="C20411" s="3">
        <v>0.73047493055555546</v>
      </c>
      <c r="D20411" t="s">
        <v>699</v>
      </c>
      <c r="E20411" t="s">
        <v>472</v>
      </c>
      <c r="L20411" t="s">
        <v>485</v>
      </c>
    </row>
    <row r="20412" spans="1:29" x14ac:dyDescent="0.25">
      <c r="A20412" t="s">
        <v>0</v>
      </c>
      <c r="B20412" s="1">
        <v>44470</v>
      </c>
      <c r="C20412" s="3">
        <v>0.7304749421296296</v>
      </c>
      <c r="D20412" t="s">
        <v>699</v>
      </c>
      <c r="E20412" t="s">
        <v>472</v>
      </c>
      <c r="L20412" t="s">
        <v>486</v>
      </c>
    </row>
    <row r="20413" spans="1:29" x14ac:dyDescent="0.25">
      <c r="A20413" t="s">
        <v>0</v>
      </c>
      <c r="B20413" s="1">
        <v>44470</v>
      </c>
      <c r="C20413" s="3">
        <v>0.7304772453703704</v>
      </c>
      <c r="D20413" t="s">
        <v>699</v>
      </c>
      <c r="E20413" t="s">
        <v>472</v>
      </c>
      <c r="L20413" t="s">
        <v>487</v>
      </c>
    </row>
    <row r="20414" spans="1:29" x14ac:dyDescent="0.25">
      <c r="A20414" t="s">
        <v>0</v>
      </c>
      <c r="B20414" s="1">
        <v>44470</v>
      </c>
      <c r="C20414" s="3">
        <v>0.73047725694444443</v>
      </c>
      <c r="D20414" t="s">
        <v>699</v>
      </c>
      <c r="E20414" t="s">
        <v>472</v>
      </c>
      <c r="L20414" t="s">
        <v>486</v>
      </c>
    </row>
    <row r="20415" spans="1:29" x14ac:dyDescent="0.25">
      <c r="A20415" t="s">
        <v>0</v>
      </c>
      <c r="B20415" s="1">
        <v>44470</v>
      </c>
      <c r="C20415" s="3">
        <v>0.73047956018518523</v>
      </c>
      <c r="D20415" t="s">
        <v>699</v>
      </c>
      <c r="E20415" t="s">
        <v>472</v>
      </c>
      <c r="L20415" t="s">
        <v>488</v>
      </c>
    </row>
    <row r="20416" spans="1:29" x14ac:dyDescent="0.25">
      <c r="A20416" t="s">
        <v>0</v>
      </c>
      <c r="B20416" s="1">
        <v>44470</v>
      </c>
      <c r="C20416" s="3">
        <v>0.73047957175925926</v>
      </c>
      <c r="D20416" t="s">
        <v>699</v>
      </c>
      <c r="E20416" t="s">
        <v>472</v>
      </c>
      <c r="L20416" t="s">
        <v>486</v>
      </c>
    </row>
    <row r="20417" spans="1:25" x14ac:dyDescent="0.25">
      <c r="A20417" t="s">
        <v>0</v>
      </c>
      <c r="B20417" s="1">
        <v>44470</v>
      </c>
      <c r="C20417" s="3">
        <v>0.73048188657407398</v>
      </c>
      <c r="D20417" t="s">
        <v>699</v>
      </c>
      <c r="E20417" t="s">
        <v>472</v>
      </c>
      <c r="L20417" t="s">
        <v>489</v>
      </c>
    </row>
    <row r="20418" spans="1:25" x14ac:dyDescent="0.25">
      <c r="A20418" t="s">
        <v>0</v>
      </c>
      <c r="B20418" s="1">
        <v>44470</v>
      </c>
      <c r="C20418" s="3">
        <v>0.73048189814814812</v>
      </c>
      <c r="D20418" t="s">
        <v>699</v>
      </c>
      <c r="E20418" t="s">
        <v>472</v>
      </c>
      <c r="L20418" t="s">
        <v>708</v>
      </c>
    </row>
    <row r="20419" spans="1:25" x14ac:dyDescent="0.25">
      <c r="A20419" t="s">
        <v>0</v>
      </c>
      <c r="B20419" s="1">
        <v>44470</v>
      </c>
      <c r="C20419" s="3">
        <v>0.7304924421296296</v>
      </c>
      <c r="D20419" t="s">
        <v>699</v>
      </c>
      <c r="E20419" t="s">
        <v>160</v>
      </c>
      <c r="R20419" t="s">
        <v>161</v>
      </c>
    </row>
    <row r="20420" spans="1:25" x14ac:dyDescent="0.25">
      <c r="A20420" t="s">
        <v>0</v>
      </c>
      <c r="B20420" s="1">
        <v>44470</v>
      </c>
      <c r="C20420" s="3">
        <v>0.73049254629629623</v>
      </c>
      <c r="D20420" t="s">
        <v>699</v>
      </c>
      <c r="E20420" t="s">
        <v>160</v>
      </c>
      <c r="R20420" t="s">
        <v>465</v>
      </c>
    </row>
    <row r="20421" spans="1:25" x14ac:dyDescent="0.25">
      <c r="A20421" t="s">
        <v>0</v>
      </c>
      <c r="B20421" s="1">
        <v>44470</v>
      </c>
      <c r="C20421" s="3">
        <v>0.73049714120370368</v>
      </c>
      <c r="D20421" t="s">
        <v>699</v>
      </c>
      <c r="E20421" t="s">
        <v>160</v>
      </c>
      <c r="R20421">
        <v>-0.18</v>
      </c>
    </row>
    <row r="20422" spans="1:25" x14ac:dyDescent="0.25">
      <c r="A20422" t="s">
        <v>0</v>
      </c>
      <c r="B20422" s="1">
        <v>44470</v>
      </c>
      <c r="C20422" s="3">
        <v>0.73049714120370368</v>
      </c>
      <c r="D20422" t="s">
        <v>699</v>
      </c>
      <c r="E20422" t="s">
        <v>466</v>
      </c>
      <c r="F20422">
        <v>-0.18</v>
      </c>
      <c r="G20422">
        <v>47.192427000000002</v>
      </c>
      <c r="H20422" t="s">
        <v>105</v>
      </c>
      <c r="I20422" t="s">
        <v>105</v>
      </c>
      <c r="R20422">
        <v>-0.18</v>
      </c>
      <c r="S20422">
        <v>-0.18</v>
      </c>
      <c r="T20422">
        <v>-0.18504899999999999</v>
      </c>
      <c r="U20422">
        <v>7.2779999999999997E-3</v>
      </c>
      <c r="V20422">
        <v>3.333E-3</v>
      </c>
      <c r="W20422">
        <v>0</v>
      </c>
      <c r="X20422">
        <v>-2.32E-4</v>
      </c>
      <c r="Y20422">
        <v>3000</v>
      </c>
    </row>
    <row r="20423" spans="1:25" x14ac:dyDescent="0.25">
      <c r="A20423" t="s">
        <v>0</v>
      </c>
      <c r="B20423" s="1">
        <v>44470</v>
      </c>
      <c r="C20423" s="3">
        <v>0.73049824074074066</v>
      </c>
      <c r="D20423" t="s">
        <v>699</v>
      </c>
      <c r="E20423" t="s">
        <v>458</v>
      </c>
    </row>
    <row r="20424" spans="1:25" x14ac:dyDescent="0.25">
      <c r="A20424" t="s">
        <v>0</v>
      </c>
      <c r="B20424" s="1">
        <v>44470</v>
      </c>
      <c r="C20424" s="3">
        <v>0.73051010416666662</v>
      </c>
      <c r="D20424" t="s">
        <v>699</v>
      </c>
      <c r="E20424" t="s">
        <v>458</v>
      </c>
    </row>
    <row r="20425" spans="1:25" x14ac:dyDescent="0.25">
      <c r="A20425" t="s">
        <v>0</v>
      </c>
      <c r="B20425" s="1">
        <v>44470</v>
      </c>
      <c r="C20425" s="3">
        <v>0.73051825231481482</v>
      </c>
      <c r="D20425" t="s">
        <v>699</v>
      </c>
      <c r="E20425" t="s">
        <v>160</v>
      </c>
      <c r="R20425" t="s">
        <v>161</v>
      </c>
    </row>
    <row r="20426" spans="1:25" x14ac:dyDescent="0.25">
      <c r="A20426" t="s">
        <v>0</v>
      </c>
      <c r="B20426" s="1">
        <v>44470</v>
      </c>
      <c r="C20426" s="3">
        <v>0.7305183101851852</v>
      </c>
      <c r="D20426" t="s">
        <v>699</v>
      </c>
      <c r="E20426" t="s">
        <v>160</v>
      </c>
      <c r="R20426" t="s">
        <v>491</v>
      </c>
    </row>
    <row r="20427" spans="1:25" x14ac:dyDescent="0.25">
      <c r="A20427" t="s">
        <v>0</v>
      </c>
      <c r="B20427" s="1">
        <v>44470</v>
      </c>
      <c r="C20427" s="3">
        <v>0.73052221064814804</v>
      </c>
      <c r="D20427" t="s">
        <v>699</v>
      </c>
      <c r="E20427" t="s">
        <v>458</v>
      </c>
    </row>
    <row r="20428" spans="1:25" x14ac:dyDescent="0.25">
      <c r="A20428" t="s">
        <v>0</v>
      </c>
      <c r="B20428" s="1">
        <v>44470</v>
      </c>
      <c r="C20428" s="3">
        <v>0.73052553240740747</v>
      </c>
      <c r="D20428" t="s">
        <v>699</v>
      </c>
      <c r="E20428" t="s">
        <v>461</v>
      </c>
    </row>
    <row r="20429" spans="1:25" x14ac:dyDescent="0.25">
      <c r="A20429" t="s">
        <v>0</v>
      </c>
      <c r="B20429" s="1">
        <v>44470</v>
      </c>
      <c r="C20429" s="3">
        <v>0.73052577546296293</v>
      </c>
      <c r="D20429" t="s">
        <v>699</v>
      </c>
      <c r="E20429" t="s">
        <v>160</v>
      </c>
      <c r="R20429" t="s">
        <v>465</v>
      </c>
    </row>
    <row r="20430" spans="1:25" x14ac:dyDescent="0.25">
      <c r="A20430" t="s">
        <v>0</v>
      </c>
      <c r="B20430" s="1">
        <v>44470</v>
      </c>
      <c r="C20430" s="3">
        <v>0.7305301851851852</v>
      </c>
      <c r="D20430" t="s">
        <v>699</v>
      </c>
      <c r="E20430" t="s">
        <v>160</v>
      </c>
      <c r="R20430">
        <v>-0.17</v>
      </c>
    </row>
    <row r="20431" spans="1:25" x14ac:dyDescent="0.25">
      <c r="A20431" t="s">
        <v>0</v>
      </c>
      <c r="B20431" s="1">
        <v>44470</v>
      </c>
      <c r="C20431" s="3">
        <v>0.7305301851851852</v>
      </c>
      <c r="D20431" t="s">
        <v>699</v>
      </c>
      <c r="E20431" t="s">
        <v>466</v>
      </c>
      <c r="F20431">
        <v>-0.17</v>
      </c>
      <c r="G20431">
        <v>47.160404</v>
      </c>
      <c r="H20431" t="s">
        <v>105</v>
      </c>
      <c r="I20431" t="s">
        <v>105</v>
      </c>
      <c r="R20431">
        <v>-0.17</v>
      </c>
      <c r="S20431">
        <v>-0.17</v>
      </c>
      <c r="T20431">
        <v>-0.17812700000000001</v>
      </c>
      <c r="U20431">
        <v>5.7340000000000004E-3</v>
      </c>
      <c r="V20431">
        <v>-3.333E-3</v>
      </c>
      <c r="W20431">
        <v>0</v>
      </c>
      <c r="X20431">
        <v>-2.1499999999999999E-4</v>
      </c>
      <c r="Y20431">
        <v>3000</v>
      </c>
    </row>
    <row r="20432" spans="1:25" x14ac:dyDescent="0.25">
      <c r="A20432" t="s">
        <v>0</v>
      </c>
      <c r="B20432" s="1">
        <v>44470</v>
      </c>
      <c r="C20432" s="3">
        <v>0.73053459490740735</v>
      </c>
      <c r="D20432" t="s">
        <v>699</v>
      </c>
      <c r="E20432" t="s">
        <v>458</v>
      </c>
    </row>
    <row r="20433" spans="1:29" x14ac:dyDescent="0.25">
      <c r="A20433" t="s">
        <v>0</v>
      </c>
      <c r="B20433" s="1">
        <v>44470</v>
      </c>
      <c r="C20433" s="3">
        <v>0.73054648148148138</v>
      </c>
      <c r="D20433" t="s">
        <v>699</v>
      </c>
      <c r="E20433" t="s">
        <v>458</v>
      </c>
    </row>
    <row r="20434" spans="1:29" x14ac:dyDescent="0.25">
      <c r="A20434" t="s">
        <v>0</v>
      </c>
      <c r="B20434" s="1">
        <v>44470</v>
      </c>
      <c r="C20434" s="3">
        <v>0.73055326388888886</v>
      </c>
      <c r="D20434" t="s">
        <v>699</v>
      </c>
      <c r="E20434" t="s">
        <v>160</v>
      </c>
      <c r="R20434" t="s">
        <v>161</v>
      </c>
    </row>
    <row r="20435" spans="1:29" x14ac:dyDescent="0.25">
      <c r="A20435" t="s">
        <v>0</v>
      </c>
      <c r="B20435" s="1">
        <v>44470</v>
      </c>
      <c r="C20435" s="3">
        <v>0.73055332175925924</v>
      </c>
      <c r="D20435" t="s">
        <v>699</v>
      </c>
      <c r="E20435" t="s">
        <v>160</v>
      </c>
      <c r="R20435" t="s">
        <v>491</v>
      </c>
    </row>
    <row r="20436" spans="1:29" x14ac:dyDescent="0.25">
      <c r="A20436" t="s">
        <v>0</v>
      </c>
      <c r="B20436" s="1">
        <v>44470</v>
      </c>
      <c r="C20436" s="3">
        <v>0.73055856481481485</v>
      </c>
      <c r="D20436" t="s">
        <v>699</v>
      </c>
      <c r="E20436" t="s">
        <v>458</v>
      </c>
    </row>
    <row r="20437" spans="1:29" x14ac:dyDescent="0.25">
      <c r="A20437" t="s">
        <v>0</v>
      </c>
      <c r="B20437" s="1">
        <v>44470</v>
      </c>
      <c r="C20437" s="3">
        <v>0.73056024305555545</v>
      </c>
      <c r="D20437" t="s">
        <v>699</v>
      </c>
      <c r="E20437" t="s">
        <v>461</v>
      </c>
    </row>
    <row r="20438" spans="1:29" x14ac:dyDescent="0.25">
      <c r="A20438" t="s">
        <v>0</v>
      </c>
      <c r="B20438" s="1">
        <v>44470</v>
      </c>
      <c r="C20438" s="3">
        <v>0.73056048611111113</v>
      </c>
      <c r="D20438" t="s">
        <v>699</v>
      </c>
      <c r="E20438" t="s">
        <v>160</v>
      </c>
      <c r="R20438" t="s">
        <v>465</v>
      </c>
    </row>
    <row r="20439" spans="1:29" x14ac:dyDescent="0.25">
      <c r="A20439" t="s">
        <v>0</v>
      </c>
      <c r="B20439" s="1">
        <v>44470</v>
      </c>
      <c r="C20439" s="3">
        <v>0.73056489583333339</v>
      </c>
      <c r="D20439" t="s">
        <v>699</v>
      </c>
      <c r="E20439" t="s">
        <v>160</v>
      </c>
      <c r="R20439">
        <v>-0.19</v>
      </c>
    </row>
    <row r="20440" spans="1:29" x14ac:dyDescent="0.25">
      <c r="A20440" t="s">
        <v>0</v>
      </c>
      <c r="B20440" s="1">
        <v>44470</v>
      </c>
      <c r="C20440" s="3">
        <v>0.73056489583333339</v>
      </c>
      <c r="D20440" t="s">
        <v>699</v>
      </c>
      <c r="E20440" t="s">
        <v>466</v>
      </c>
      <c r="F20440">
        <v>-0.19</v>
      </c>
      <c r="G20440">
        <v>47.203001999999998</v>
      </c>
      <c r="H20440" t="s">
        <v>105</v>
      </c>
      <c r="I20440" t="s">
        <v>105</v>
      </c>
      <c r="R20440">
        <v>-0.19</v>
      </c>
      <c r="S20440">
        <v>-0.19</v>
      </c>
      <c r="T20440">
        <v>-0.17317099999999999</v>
      </c>
      <c r="U20440">
        <v>2.5049999999999998E-3</v>
      </c>
      <c r="V20440">
        <v>6.6670000000000002E-3</v>
      </c>
      <c r="W20440">
        <v>1.6670000000000001E-3</v>
      </c>
      <c r="X20440">
        <v>-2.02E-4</v>
      </c>
      <c r="Y20440">
        <v>3000</v>
      </c>
    </row>
    <row r="20441" spans="1:29" x14ac:dyDescent="0.25">
      <c r="A20441" t="s">
        <v>0</v>
      </c>
      <c r="B20441" s="1">
        <v>44470</v>
      </c>
      <c r="C20441" s="3">
        <v>0.73057097222222211</v>
      </c>
      <c r="D20441" t="s">
        <v>699</v>
      </c>
      <c r="E20441" t="s">
        <v>458</v>
      </c>
    </row>
    <row r="20442" spans="1:29" x14ac:dyDescent="0.25">
      <c r="A20442" t="s">
        <v>0</v>
      </c>
      <c r="B20442" s="1">
        <v>44470</v>
      </c>
      <c r="C20442" s="3">
        <v>0.73058283564814808</v>
      </c>
      <c r="D20442" t="s">
        <v>699</v>
      </c>
      <c r="E20442" t="s">
        <v>458</v>
      </c>
    </row>
    <row r="20443" spans="1:29" x14ac:dyDescent="0.25">
      <c r="A20443" t="s">
        <v>0</v>
      </c>
      <c r="B20443" s="1">
        <v>44470</v>
      </c>
      <c r="C20443" s="3">
        <v>0.73058965277777776</v>
      </c>
      <c r="D20443" t="s">
        <v>699</v>
      </c>
      <c r="E20443" t="s">
        <v>160</v>
      </c>
      <c r="R20443" t="s">
        <v>161</v>
      </c>
    </row>
    <row r="20444" spans="1:29" x14ac:dyDescent="0.25">
      <c r="A20444" t="s">
        <v>0</v>
      </c>
      <c r="B20444" s="1">
        <v>44470</v>
      </c>
      <c r="C20444" s="3">
        <v>0.73058971064814815</v>
      </c>
      <c r="D20444" t="s">
        <v>699</v>
      </c>
      <c r="E20444" t="s">
        <v>160</v>
      </c>
      <c r="R20444" t="s">
        <v>491</v>
      </c>
    </row>
    <row r="20445" spans="1:29" x14ac:dyDescent="0.25">
      <c r="A20445" t="s">
        <v>0</v>
      </c>
      <c r="B20445" s="1">
        <v>44470</v>
      </c>
      <c r="C20445" s="3">
        <v>0.73059493055555558</v>
      </c>
      <c r="D20445" t="s">
        <v>699</v>
      </c>
      <c r="E20445" t="s">
        <v>458</v>
      </c>
    </row>
    <row r="20446" spans="1:29" x14ac:dyDescent="0.25">
      <c r="A20446" t="s">
        <v>0</v>
      </c>
      <c r="B20446" s="1">
        <v>44470</v>
      </c>
      <c r="C20446" s="3">
        <v>0.73059499999999999</v>
      </c>
      <c r="D20446" t="s">
        <v>699</v>
      </c>
      <c r="E20446" t="s">
        <v>461</v>
      </c>
    </row>
    <row r="20447" spans="1:29" x14ac:dyDescent="0.25">
      <c r="A20447" t="s">
        <v>0</v>
      </c>
      <c r="B20447" s="1">
        <v>44470</v>
      </c>
      <c r="C20447" s="3">
        <v>0.7305951273148148</v>
      </c>
      <c r="D20447" t="s">
        <v>699</v>
      </c>
      <c r="E20447" t="s">
        <v>459</v>
      </c>
      <c r="F20447">
        <v>-0.19</v>
      </c>
      <c r="G20447">
        <v>47.187292999999997</v>
      </c>
      <c r="H20447">
        <v>32.725000000000001</v>
      </c>
      <c r="I20447">
        <v>5</v>
      </c>
      <c r="J20447">
        <v>390.24641000000003</v>
      </c>
      <c r="K20447">
        <v>43900.716567000003</v>
      </c>
      <c r="M20447">
        <v>32.725000000000001</v>
      </c>
      <c r="N20447">
        <v>153</v>
      </c>
      <c r="O20447">
        <v>824.60843599999998</v>
      </c>
      <c r="P20447">
        <v>4389.9776389999997</v>
      </c>
      <c r="Z20447">
        <v>1258.849976</v>
      </c>
      <c r="AA20447">
        <v>27.33</v>
      </c>
      <c r="AB20447">
        <v>22.968</v>
      </c>
      <c r="AC20447">
        <v>27.33</v>
      </c>
    </row>
    <row r="20448" spans="1:29" x14ac:dyDescent="0.25">
      <c r="A20448" t="s">
        <v>0</v>
      </c>
      <c r="B20448" s="1">
        <v>44470</v>
      </c>
      <c r="C20448" s="3">
        <v>0.73059618055555553</v>
      </c>
      <c r="D20448" t="s">
        <v>699</v>
      </c>
      <c r="E20448" t="s">
        <v>460</v>
      </c>
    </row>
    <row r="20449" spans="1:25" x14ac:dyDescent="0.25">
      <c r="A20449" t="s">
        <v>0</v>
      </c>
      <c r="B20449" s="1">
        <v>44470</v>
      </c>
      <c r="C20449" s="3">
        <v>0.73059524305555545</v>
      </c>
      <c r="D20449" t="s">
        <v>699</v>
      </c>
      <c r="E20449" t="s">
        <v>160</v>
      </c>
      <c r="R20449" t="s">
        <v>465</v>
      </c>
    </row>
    <row r="20450" spans="1:25" x14ac:dyDescent="0.25">
      <c r="A20450" t="s">
        <v>0</v>
      </c>
      <c r="B20450" s="1">
        <v>44470</v>
      </c>
      <c r="C20450" s="3">
        <v>0.73059622685185188</v>
      </c>
      <c r="D20450" t="s">
        <v>699</v>
      </c>
      <c r="E20450" t="s">
        <v>472</v>
      </c>
      <c r="L20450" t="s">
        <v>485</v>
      </c>
    </row>
    <row r="20451" spans="1:25" x14ac:dyDescent="0.25">
      <c r="A20451" t="s">
        <v>0</v>
      </c>
      <c r="B20451" s="1">
        <v>44470</v>
      </c>
      <c r="C20451" s="3">
        <v>0.73059623842592591</v>
      </c>
      <c r="D20451" t="s">
        <v>699</v>
      </c>
      <c r="E20451" t="s">
        <v>472</v>
      </c>
      <c r="L20451" t="s">
        <v>486</v>
      </c>
    </row>
    <row r="20452" spans="1:25" x14ac:dyDescent="0.25">
      <c r="A20452" t="s">
        <v>0</v>
      </c>
      <c r="B20452" s="1">
        <v>44470</v>
      </c>
      <c r="C20452" s="3">
        <v>0.73059856481481489</v>
      </c>
      <c r="D20452" t="s">
        <v>699</v>
      </c>
      <c r="E20452" t="s">
        <v>472</v>
      </c>
      <c r="L20452" t="s">
        <v>487</v>
      </c>
    </row>
    <row r="20453" spans="1:25" x14ac:dyDescent="0.25">
      <c r="A20453" t="s">
        <v>0</v>
      </c>
      <c r="B20453" s="1">
        <v>44470</v>
      </c>
      <c r="C20453" s="3">
        <v>0.73059857638888881</v>
      </c>
      <c r="D20453" t="s">
        <v>699</v>
      </c>
      <c r="E20453" t="s">
        <v>472</v>
      </c>
      <c r="L20453" t="s">
        <v>486</v>
      </c>
    </row>
    <row r="20454" spans="1:25" x14ac:dyDescent="0.25">
      <c r="A20454" t="s">
        <v>0</v>
      </c>
      <c r="B20454" s="1">
        <v>44470</v>
      </c>
      <c r="C20454" s="3">
        <v>0.73059965277777783</v>
      </c>
      <c r="D20454" t="s">
        <v>699</v>
      </c>
      <c r="E20454" t="s">
        <v>160</v>
      </c>
      <c r="R20454">
        <v>-0.17</v>
      </c>
    </row>
    <row r="20455" spans="1:25" x14ac:dyDescent="0.25">
      <c r="A20455" t="s">
        <v>0</v>
      </c>
      <c r="B20455" s="1">
        <v>44470</v>
      </c>
      <c r="C20455" s="3">
        <v>0.73059965277777783</v>
      </c>
      <c r="D20455" t="s">
        <v>699</v>
      </c>
      <c r="E20455" t="s">
        <v>466</v>
      </c>
      <c r="F20455">
        <v>-0.17</v>
      </c>
      <c r="G20455">
        <v>47.187292999999997</v>
      </c>
      <c r="H20455" t="s">
        <v>105</v>
      </c>
      <c r="I20455" t="s">
        <v>105</v>
      </c>
      <c r="R20455">
        <v>-0.17</v>
      </c>
      <c r="S20455">
        <v>-0.17</v>
      </c>
      <c r="T20455">
        <v>-0.172482</v>
      </c>
      <c r="U20455">
        <v>-2.2100000000000001E-4</v>
      </c>
      <c r="V20455">
        <v>-6.6670000000000002E-3</v>
      </c>
      <c r="W20455">
        <v>0</v>
      </c>
      <c r="X20455">
        <v>-1.8799999999999999E-4</v>
      </c>
      <c r="Y20455">
        <v>3000</v>
      </c>
    </row>
    <row r="20456" spans="1:25" x14ac:dyDescent="0.25">
      <c r="A20456" t="s">
        <v>0</v>
      </c>
      <c r="B20456" s="1">
        <v>44470</v>
      </c>
      <c r="C20456" s="3">
        <v>0.73060087962962961</v>
      </c>
      <c r="D20456" t="s">
        <v>699</v>
      </c>
      <c r="E20456" t="s">
        <v>472</v>
      </c>
      <c r="L20456" t="s">
        <v>488</v>
      </c>
    </row>
    <row r="20457" spans="1:25" x14ac:dyDescent="0.25">
      <c r="A20457" t="s">
        <v>0</v>
      </c>
      <c r="B20457" s="1">
        <v>44470</v>
      </c>
      <c r="C20457" s="3">
        <v>0.73060089120370364</v>
      </c>
      <c r="D20457" t="s">
        <v>699</v>
      </c>
      <c r="E20457" t="s">
        <v>472</v>
      </c>
      <c r="L20457" t="s">
        <v>486</v>
      </c>
    </row>
    <row r="20458" spans="1:25" x14ac:dyDescent="0.25">
      <c r="A20458" t="s">
        <v>0</v>
      </c>
      <c r="B20458" s="1">
        <v>44470</v>
      </c>
      <c r="C20458" s="3">
        <v>0.73060320601851858</v>
      </c>
      <c r="D20458" t="s">
        <v>699</v>
      </c>
      <c r="E20458" t="s">
        <v>472</v>
      </c>
      <c r="L20458" t="s">
        <v>489</v>
      </c>
    </row>
    <row r="20459" spans="1:25" x14ac:dyDescent="0.25">
      <c r="A20459" t="s">
        <v>0</v>
      </c>
      <c r="B20459" s="1">
        <v>44470</v>
      </c>
      <c r="C20459" s="3">
        <v>0.73060321759259261</v>
      </c>
      <c r="D20459" t="s">
        <v>699</v>
      </c>
      <c r="E20459" t="s">
        <v>472</v>
      </c>
      <c r="L20459" t="s">
        <v>708</v>
      </c>
    </row>
    <row r="20460" spans="1:25" x14ac:dyDescent="0.25">
      <c r="A20460" t="s">
        <v>0</v>
      </c>
      <c r="B20460" s="1">
        <v>44470</v>
      </c>
      <c r="C20460" s="3">
        <v>0.7306196064814815</v>
      </c>
      <c r="D20460" t="s">
        <v>699</v>
      </c>
      <c r="E20460" t="s">
        <v>458</v>
      </c>
    </row>
    <row r="20461" spans="1:25" x14ac:dyDescent="0.25">
      <c r="A20461" t="s">
        <v>0</v>
      </c>
      <c r="B20461" s="1">
        <v>44470</v>
      </c>
      <c r="C20461" s="3">
        <v>0.73062969907407405</v>
      </c>
      <c r="D20461" t="s">
        <v>699</v>
      </c>
      <c r="E20461" t="s">
        <v>461</v>
      </c>
    </row>
    <row r="20462" spans="1:25" x14ac:dyDescent="0.25">
      <c r="A20462" t="s">
        <v>0</v>
      </c>
      <c r="B20462" s="1">
        <v>44470</v>
      </c>
      <c r="C20462" s="3">
        <v>0.73063128472222216</v>
      </c>
      <c r="D20462" t="s">
        <v>699</v>
      </c>
      <c r="E20462" t="s">
        <v>458</v>
      </c>
    </row>
    <row r="20463" spans="1:25" x14ac:dyDescent="0.25">
      <c r="A20463" t="s">
        <v>0</v>
      </c>
      <c r="B20463" s="1">
        <v>44470</v>
      </c>
      <c r="C20463" s="3">
        <v>0.73063134259259266</v>
      </c>
      <c r="D20463" t="s">
        <v>699</v>
      </c>
      <c r="E20463" t="s">
        <v>160</v>
      </c>
      <c r="R20463" t="s">
        <v>161</v>
      </c>
    </row>
    <row r="20464" spans="1:25" x14ac:dyDescent="0.25">
      <c r="A20464" t="s">
        <v>0</v>
      </c>
      <c r="B20464" s="1">
        <v>44470</v>
      </c>
      <c r="C20464" s="3">
        <v>0.73063143518518514</v>
      </c>
      <c r="D20464" t="s">
        <v>699</v>
      </c>
      <c r="E20464" t="s">
        <v>160</v>
      </c>
      <c r="R20464" t="s">
        <v>723</v>
      </c>
    </row>
    <row r="20465" spans="1:25" x14ac:dyDescent="0.25">
      <c r="A20465" t="s">
        <v>0</v>
      </c>
      <c r="B20465" s="1">
        <v>44470</v>
      </c>
      <c r="C20465" s="3">
        <v>0.73064337962962966</v>
      </c>
      <c r="D20465" t="s">
        <v>699</v>
      </c>
      <c r="E20465" t="s">
        <v>458</v>
      </c>
    </row>
    <row r="20466" spans="1:25" x14ac:dyDescent="0.25">
      <c r="A20466" t="s">
        <v>0</v>
      </c>
      <c r="B20466" s="1">
        <v>44470</v>
      </c>
      <c r="C20466" s="3">
        <v>0.73064722222222223</v>
      </c>
      <c r="D20466" t="s">
        <v>699</v>
      </c>
      <c r="E20466" t="s">
        <v>160</v>
      </c>
      <c r="R20466" t="s">
        <v>491</v>
      </c>
    </row>
    <row r="20467" spans="1:25" x14ac:dyDescent="0.25">
      <c r="A20467" t="s">
        <v>0</v>
      </c>
      <c r="B20467" s="1">
        <v>44470</v>
      </c>
      <c r="C20467" s="3">
        <v>0.73065534722222225</v>
      </c>
      <c r="D20467" t="s">
        <v>699</v>
      </c>
      <c r="E20467" t="s">
        <v>565</v>
      </c>
    </row>
    <row r="20468" spans="1:25" x14ac:dyDescent="0.25">
      <c r="A20468" t="s">
        <v>0</v>
      </c>
      <c r="B20468" s="1">
        <v>44470</v>
      </c>
      <c r="C20468" s="3">
        <v>0.7306553935185186</v>
      </c>
      <c r="D20468" t="s">
        <v>699</v>
      </c>
      <c r="E20468" t="s">
        <v>458</v>
      </c>
    </row>
    <row r="20469" spans="1:25" x14ac:dyDescent="0.25">
      <c r="A20469" t="s">
        <v>0</v>
      </c>
      <c r="B20469" s="1">
        <v>44470</v>
      </c>
      <c r="C20469" s="3">
        <v>0.73066442129629638</v>
      </c>
      <c r="D20469" t="s">
        <v>699</v>
      </c>
      <c r="E20469" t="s">
        <v>461</v>
      </c>
    </row>
    <row r="20470" spans="1:25" x14ac:dyDescent="0.25">
      <c r="A20470" t="s">
        <v>0</v>
      </c>
      <c r="B20470" s="1">
        <v>44470</v>
      </c>
      <c r="C20470" s="3">
        <v>0.73066466435185184</v>
      </c>
      <c r="D20470" t="s">
        <v>699</v>
      </c>
      <c r="E20470" t="s">
        <v>160</v>
      </c>
      <c r="R20470" t="s">
        <v>465</v>
      </c>
    </row>
    <row r="20471" spans="1:25" x14ac:dyDescent="0.25">
      <c r="A20471" t="s">
        <v>0</v>
      </c>
      <c r="B20471" s="1">
        <v>44470</v>
      </c>
      <c r="C20471" s="3">
        <v>0.7306673379629629</v>
      </c>
      <c r="D20471" t="s">
        <v>699</v>
      </c>
      <c r="E20471" t="s">
        <v>458</v>
      </c>
    </row>
    <row r="20472" spans="1:25" x14ac:dyDescent="0.25">
      <c r="A20472" t="s">
        <v>0</v>
      </c>
      <c r="B20472" s="1">
        <v>44470</v>
      </c>
      <c r="C20472" s="3">
        <v>0.73066907407407411</v>
      </c>
      <c r="D20472" t="s">
        <v>699</v>
      </c>
      <c r="E20472" t="s">
        <v>160</v>
      </c>
      <c r="R20472">
        <v>-0.14000000000000001</v>
      </c>
    </row>
    <row r="20473" spans="1:25" x14ac:dyDescent="0.25">
      <c r="A20473" t="s">
        <v>0</v>
      </c>
      <c r="B20473" s="1">
        <v>44470</v>
      </c>
      <c r="C20473" s="3">
        <v>0.73066907407407411</v>
      </c>
      <c r="D20473" t="s">
        <v>699</v>
      </c>
      <c r="E20473" t="s">
        <v>466</v>
      </c>
      <c r="F20473">
        <v>-0.14000000000000001</v>
      </c>
      <c r="G20473">
        <v>47.224085000000002</v>
      </c>
      <c r="H20473" t="s">
        <v>105</v>
      </c>
      <c r="I20473" t="s">
        <v>105</v>
      </c>
      <c r="R20473">
        <v>-0.14000000000000001</v>
      </c>
      <c r="S20473">
        <v>-0.14000000000000001</v>
      </c>
      <c r="T20473">
        <v>-0.174042</v>
      </c>
      <c r="U20473">
        <v>-1.421E-3</v>
      </c>
      <c r="V20473">
        <v>-0.01</v>
      </c>
      <c r="W20473">
        <v>-8.3330000000000001E-3</v>
      </c>
      <c r="X20473">
        <v>-1.7200000000000001E-4</v>
      </c>
      <c r="Y20473">
        <v>3000</v>
      </c>
    </row>
    <row r="20474" spans="1:25" x14ac:dyDescent="0.25">
      <c r="A20474" t="s">
        <v>0</v>
      </c>
      <c r="B20474" s="1">
        <v>44470</v>
      </c>
      <c r="C20474" s="3">
        <v>0.73067960648148145</v>
      </c>
      <c r="D20474" t="s">
        <v>699</v>
      </c>
      <c r="E20474" t="s">
        <v>458</v>
      </c>
    </row>
    <row r="20475" spans="1:25" x14ac:dyDescent="0.25">
      <c r="A20475" t="s">
        <v>0</v>
      </c>
      <c r="B20475" s="1">
        <v>44470</v>
      </c>
      <c r="C20475" s="3">
        <v>0.73069146990740741</v>
      </c>
      <c r="D20475" t="s">
        <v>699</v>
      </c>
      <c r="E20475" t="s">
        <v>458</v>
      </c>
    </row>
    <row r="20476" spans="1:25" x14ac:dyDescent="0.25">
      <c r="A20476" t="s">
        <v>0</v>
      </c>
      <c r="B20476" s="1">
        <v>44470</v>
      </c>
      <c r="C20476" s="3">
        <v>0.7306991435185185</v>
      </c>
      <c r="D20476" t="s">
        <v>699</v>
      </c>
      <c r="E20476" t="s">
        <v>461</v>
      </c>
    </row>
    <row r="20477" spans="1:25" x14ac:dyDescent="0.25">
      <c r="A20477" t="s">
        <v>0</v>
      </c>
      <c r="B20477" s="1">
        <v>44470</v>
      </c>
      <c r="C20477" s="3">
        <v>0.73069826388888892</v>
      </c>
      <c r="D20477" t="s">
        <v>699</v>
      </c>
      <c r="E20477" t="s">
        <v>160</v>
      </c>
      <c r="R20477" t="s">
        <v>161</v>
      </c>
    </row>
    <row r="20478" spans="1:25" x14ac:dyDescent="0.25">
      <c r="A20478" t="s">
        <v>0</v>
      </c>
      <c r="B20478" s="1">
        <v>44470</v>
      </c>
      <c r="C20478" s="3">
        <v>0.73069938657407407</v>
      </c>
      <c r="D20478" t="s">
        <v>699</v>
      </c>
      <c r="E20478" t="s">
        <v>160</v>
      </c>
      <c r="R20478" t="s">
        <v>465</v>
      </c>
    </row>
    <row r="20479" spans="1:25" x14ac:dyDescent="0.25">
      <c r="A20479" t="s">
        <v>0</v>
      </c>
      <c r="B20479" s="1">
        <v>44470</v>
      </c>
      <c r="C20479" s="3">
        <v>0.73070347222222221</v>
      </c>
      <c r="D20479" t="s">
        <v>699</v>
      </c>
      <c r="E20479" t="s">
        <v>458</v>
      </c>
    </row>
    <row r="20480" spans="1:25" x14ac:dyDescent="0.25">
      <c r="A20480" t="s">
        <v>0</v>
      </c>
      <c r="B20480" s="1">
        <v>44470</v>
      </c>
      <c r="C20480" s="3">
        <v>0.73070379629629623</v>
      </c>
      <c r="D20480" t="s">
        <v>699</v>
      </c>
      <c r="E20480" t="s">
        <v>160</v>
      </c>
      <c r="R20480">
        <v>-0.17</v>
      </c>
    </row>
    <row r="20481" spans="1:29" x14ac:dyDescent="0.25">
      <c r="A20481" t="s">
        <v>0</v>
      </c>
      <c r="B20481" s="1">
        <v>44470</v>
      </c>
      <c r="C20481" s="3">
        <v>0.73070379629629623</v>
      </c>
      <c r="D20481" t="s">
        <v>699</v>
      </c>
      <c r="E20481" t="s">
        <v>466</v>
      </c>
      <c r="F20481">
        <v>-0.17</v>
      </c>
      <c r="G20481">
        <v>47.194575999999998</v>
      </c>
      <c r="H20481" t="s">
        <v>105</v>
      </c>
      <c r="I20481" t="s">
        <v>105</v>
      </c>
      <c r="R20481">
        <v>-0.17</v>
      </c>
      <c r="S20481">
        <v>-0.17</v>
      </c>
      <c r="T20481">
        <v>-0.175676</v>
      </c>
      <c r="U20481">
        <v>-1.4649999999999999E-3</v>
      </c>
      <c r="V20481">
        <v>0.01</v>
      </c>
      <c r="W20481">
        <v>0</v>
      </c>
      <c r="X20481">
        <v>-1.6000000000000001E-4</v>
      </c>
      <c r="Y20481">
        <v>3000</v>
      </c>
    </row>
    <row r="20482" spans="1:29" x14ac:dyDescent="0.25">
      <c r="A20482" t="s">
        <v>0</v>
      </c>
      <c r="B20482" s="1">
        <v>44470</v>
      </c>
      <c r="C20482" s="3">
        <v>0.73071570601851843</v>
      </c>
      <c r="D20482" t="s">
        <v>699</v>
      </c>
      <c r="E20482" t="s">
        <v>458</v>
      </c>
    </row>
    <row r="20483" spans="1:29" x14ac:dyDescent="0.25">
      <c r="A20483" t="s">
        <v>0</v>
      </c>
      <c r="B20483" s="1">
        <v>44470</v>
      </c>
      <c r="C20483" s="3">
        <v>0.73071598379629632</v>
      </c>
      <c r="D20483" t="s">
        <v>699</v>
      </c>
      <c r="E20483" t="s">
        <v>459</v>
      </c>
      <c r="F20483">
        <v>-0.17</v>
      </c>
      <c r="G20483">
        <v>47.186278999999999</v>
      </c>
      <c r="H20483">
        <v>32.725000000000001</v>
      </c>
      <c r="I20483">
        <v>5</v>
      </c>
      <c r="J20483">
        <v>390.31199199999998</v>
      </c>
      <c r="K20483">
        <v>43986.272853000002</v>
      </c>
      <c r="M20483">
        <v>32.725000000000001</v>
      </c>
      <c r="N20483">
        <v>151</v>
      </c>
      <c r="O20483">
        <v>826.20272699999998</v>
      </c>
      <c r="P20483">
        <v>4398.5332669999998</v>
      </c>
      <c r="Z20483">
        <v>1258.849976</v>
      </c>
      <c r="AA20483">
        <v>27.33</v>
      </c>
      <c r="AB20483">
        <v>23.416</v>
      </c>
      <c r="AC20483">
        <v>27.33</v>
      </c>
    </row>
    <row r="20484" spans="1:29" x14ac:dyDescent="0.25">
      <c r="A20484" t="s">
        <v>0</v>
      </c>
      <c r="B20484" s="1">
        <v>44470</v>
      </c>
      <c r="C20484" s="3">
        <v>0.73071708333333341</v>
      </c>
      <c r="D20484" t="s">
        <v>699</v>
      </c>
      <c r="E20484" t="s">
        <v>460</v>
      </c>
    </row>
    <row r="20485" spans="1:29" x14ac:dyDescent="0.25">
      <c r="A20485" t="s">
        <v>0</v>
      </c>
      <c r="B20485" s="1">
        <v>44470</v>
      </c>
      <c r="C20485" s="3">
        <v>0.73073386574074073</v>
      </c>
      <c r="D20485" t="s">
        <v>699</v>
      </c>
      <c r="E20485" t="s">
        <v>461</v>
      </c>
    </row>
    <row r="20486" spans="1:29" x14ac:dyDescent="0.25">
      <c r="A20486" t="s">
        <v>0</v>
      </c>
      <c r="B20486" s="1">
        <v>44470</v>
      </c>
      <c r="C20486" s="3">
        <v>0.73071714120370368</v>
      </c>
      <c r="D20486" t="s">
        <v>699</v>
      </c>
      <c r="E20486" t="s">
        <v>472</v>
      </c>
      <c r="L20486" t="s">
        <v>485</v>
      </c>
    </row>
    <row r="20487" spans="1:29" x14ac:dyDescent="0.25">
      <c r="A20487" t="s">
        <v>0</v>
      </c>
      <c r="B20487" s="1">
        <v>44470</v>
      </c>
      <c r="C20487" s="3">
        <v>0.73071715277777782</v>
      </c>
      <c r="D20487" t="s">
        <v>699</v>
      </c>
      <c r="E20487" t="s">
        <v>472</v>
      </c>
      <c r="L20487" t="s">
        <v>486</v>
      </c>
    </row>
    <row r="20488" spans="1:29" x14ac:dyDescent="0.25">
      <c r="A20488" t="s">
        <v>0</v>
      </c>
      <c r="B20488" s="1">
        <v>44470</v>
      </c>
      <c r="C20488" s="3">
        <v>0.73071946759259265</v>
      </c>
      <c r="D20488" t="s">
        <v>699</v>
      </c>
      <c r="E20488" t="s">
        <v>472</v>
      </c>
      <c r="L20488" t="s">
        <v>487</v>
      </c>
    </row>
    <row r="20489" spans="1:29" x14ac:dyDescent="0.25">
      <c r="A20489" t="s">
        <v>0</v>
      </c>
      <c r="B20489" s="1">
        <v>44470</v>
      </c>
      <c r="C20489" s="3">
        <v>0.73071946759259265</v>
      </c>
      <c r="D20489" t="s">
        <v>699</v>
      </c>
      <c r="E20489" t="s">
        <v>472</v>
      </c>
      <c r="L20489" t="s">
        <v>486</v>
      </c>
    </row>
    <row r="20490" spans="1:29" x14ac:dyDescent="0.25">
      <c r="A20490" t="s">
        <v>0</v>
      </c>
      <c r="B20490" s="1">
        <v>44470</v>
      </c>
      <c r="C20490" s="3">
        <v>0.73072178240740737</v>
      </c>
      <c r="D20490" t="s">
        <v>699</v>
      </c>
      <c r="E20490" t="s">
        <v>472</v>
      </c>
      <c r="L20490" t="s">
        <v>488</v>
      </c>
    </row>
    <row r="20491" spans="1:29" x14ac:dyDescent="0.25">
      <c r="A20491" t="s">
        <v>0</v>
      </c>
      <c r="B20491" s="1">
        <v>44470</v>
      </c>
      <c r="C20491" s="3">
        <v>0.73072178240740737</v>
      </c>
      <c r="D20491" t="s">
        <v>699</v>
      </c>
      <c r="E20491" t="s">
        <v>472</v>
      </c>
      <c r="L20491" t="s">
        <v>486</v>
      </c>
    </row>
    <row r="20492" spans="1:29" x14ac:dyDescent="0.25">
      <c r="A20492" t="s">
        <v>0</v>
      </c>
      <c r="B20492" s="1">
        <v>44470</v>
      </c>
      <c r="C20492" s="3">
        <v>0.7307240972222222</v>
      </c>
      <c r="D20492" t="s">
        <v>699</v>
      </c>
      <c r="E20492" t="s">
        <v>472</v>
      </c>
      <c r="L20492" t="s">
        <v>489</v>
      </c>
    </row>
    <row r="20493" spans="1:29" x14ac:dyDescent="0.25">
      <c r="A20493" t="s">
        <v>0</v>
      </c>
      <c r="B20493" s="1">
        <v>44470</v>
      </c>
      <c r="C20493" s="3">
        <v>0.73072410879629635</v>
      </c>
      <c r="D20493" t="s">
        <v>699</v>
      </c>
      <c r="E20493" t="s">
        <v>472</v>
      </c>
      <c r="L20493" t="s">
        <v>708</v>
      </c>
    </row>
    <row r="20494" spans="1:29" x14ac:dyDescent="0.25">
      <c r="A20494" t="s">
        <v>0</v>
      </c>
      <c r="B20494" s="1">
        <v>44470</v>
      </c>
      <c r="C20494" s="3">
        <v>0.73073437499999994</v>
      </c>
      <c r="D20494" t="s">
        <v>699</v>
      </c>
      <c r="E20494" t="s">
        <v>160</v>
      </c>
      <c r="R20494" t="s">
        <v>161</v>
      </c>
    </row>
    <row r="20495" spans="1:29" x14ac:dyDescent="0.25">
      <c r="A20495" t="s">
        <v>0</v>
      </c>
      <c r="B20495" s="1">
        <v>44470</v>
      </c>
      <c r="C20495" s="3">
        <v>0.73073447916666667</v>
      </c>
      <c r="D20495" t="s">
        <v>699</v>
      </c>
      <c r="E20495" t="s">
        <v>160</v>
      </c>
      <c r="R20495" t="s">
        <v>465</v>
      </c>
    </row>
    <row r="20496" spans="1:29" x14ac:dyDescent="0.25">
      <c r="A20496" t="s">
        <v>0</v>
      </c>
      <c r="B20496" s="1">
        <v>44470</v>
      </c>
      <c r="C20496" s="3">
        <v>0.730738912037037</v>
      </c>
      <c r="D20496" t="s">
        <v>699</v>
      </c>
      <c r="E20496" t="s">
        <v>160</v>
      </c>
      <c r="R20496">
        <v>-0.2</v>
      </c>
    </row>
    <row r="20497" spans="1:25" x14ac:dyDescent="0.25">
      <c r="A20497" t="s">
        <v>0</v>
      </c>
      <c r="B20497" s="1">
        <v>44470</v>
      </c>
      <c r="C20497" s="3">
        <v>0.730738912037037</v>
      </c>
      <c r="D20497" t="s">
        <v>699</v>
      </c>
      <c r="E20497" t="s">
        <v>466</v>
      </c>
      <c r="F20497">
        <v>-0.2</v>
      </c>
      <c r="G20497">
        <v>47.186278999999999</v>
      </c>
      <c r="H20497" t="s">
        <v>105</v>
      </c>
      <c r="I20497" t="s">
        <v>105</v>
      </c>
      <c r="R20497">
        <v>-0.2</v>
      </c>
      <c r="S20497">
        <v>-0.2</v>
      </c>
      <c r="T20497">
        <v>-0.17627799999999999</v>
      </c>
      <c r="U20497">
        <v>-9.4600000000000001E-4</v>
      </c>
      <c r="V20497">
        <v>0.01</v>
      </c>
      <c r="W20497">
        <v>0.01</v>
      </c>
      <c r="X20497">
        <v>-1.5300000000000001E-4</v>
      </c>
      <c r="Y20497">
        <v>3000</v>
      </c>
    </row>
    <row r="20498" spans="1:25" x14ac:dyDescent="0.25">
      <c r="A20498" t="s">
        <v>0</v>
      </c>
      <c r="B20498" s="1">
        <v>44470</v>
      </c>
      <c r="C20498" s="3">
        <v>0.73074063657407418</v>
      </c>
      <c r="D20498" t="s">
        <v>699</v>
      </c>
      <c r="E20498" t="s">
        <v>458</v>
      </c>
    </row>
    <row r="20499" spans="1:25" x14ac:dyDescent="0.25">
      <c r="A20499" t="s">
        <v>0</v>
      </c>
      <c r="B20499" s="1">
        <v>44470</v>
      </c>
      <c r="C20499" s="3">
        <v>0.73075232638888898</v>
      </c>
      <c r="D20499" t="s">
        <v>699</v>
      </c>
      <c r="E20499" t="s">
        <v>458</v>
      </c>
    </row>
    <row r="20500" spans="1:25" x14ac:dyDescent="0.25">
      <c r="A20500" t="s">
        <v>0</v>
      </c>
      <c r="B20500" s="1">
        <v>44470</v>
      </c>
      <c r="C20500" s="3">
        <v>0.73076039351851863</v>
      </c>
      <c r="D20500" t="s">
        <v>699</v>
      </c>
      <c r="E20500" t="s">
        <v>160</v>
      </c>
      <c r="R20500" t="s">
        <v>161</v>
      </c>
    </row>
    <row r="20501" spans="1:25" x14ac:dyDescent="0.25">
      <c r="A20501" t="s">
        <v>0</v>
      </c>
      <c r="B20501" s="1">
        <v>44470</v>
      </c>
      <c r="C20501" s="3">
        <v>0.7307604513888889</v>
      </c>
      <c r="D20501" t="s">
        <v>699</v>
      </c>
      <c r="E20501" t="s">
        <v>160</v>
      </c>
      <c r="R20501" t="s">
        <v>491</v>
      </c>
    </row>
    <row r="20502" spans="1:25" x14ac:dyDescent="0.25">
      <c r="A20502" t="s">
        <v>0</v>
      </c>
      <c r="B20502" s="1">
        <v>44470</v>
      </c>
      <c r="C20502" s="3">
        <v>0.73076440972222223</v>
      </c>
      <c r="D20502" t="s">
        <v>699</v>
      </c>
      <c r="E20502" t="s">
        <v>458</v>
      </c>
    </row>
    <row r="20503" spans="1:25" x14ac:dyDescent="0.25">
      <c r="A20503" t="s">
        <v>0</v>
      </c>
      <c r="B20503" s="1">
        <v>44470</v>
      </c>
      <c r="C20503" s="3">
        <v>0.73076858796296296</v>
      </c>
      <c r="D20503" t="s">
        <v>699</v>
      </c>
      <c r="E20503" t="s">
        <v>461</v>
      </c>
    </row>
    <row r="20504" spans="1:25" x14ac:dyDescent="0.25">
      <c r="A20504" t="s">
        <v>0</v>
      </c>
      <c r="B20504" s="1">
        <v>44470</v>
      </c>
      <c r="C20504" s="3">
        <v>0.73076885416666659</v>
      </c>
      <c r="D20504" t="s">
        <v>699</v>
      </c>
      <c r="E20504" t="s">
        <v>160</v>
      </c>
      <c r="R20504" t="s">
        <v>465</v>
      </c>
    </row>
    <row r="20505" spans="1:25" x14ac:dyDescent="0.25">
      <c r="A20505" t="s">
        <v>0</v>
      </c>
      <c r="B20505" s="1">
        <v>44470</v>
      </c>
      <c r="C20505" s="3">
        <v>0.73077326388888897</v>
      </c>
      <c r="D20505" t="s">
        <v>699</v>
      </c>
      <c r="E20505" t="s">
        <v>160</v>
      </c>
      <c r="R20505">
        <v>-0.16</v>
      </c>
    </row>
    <row r="20506" spans="1:25" x14ac:dyDescent="0.25">
      <c r="A20506" t="s">
        <v>0</v>
      </c>
      <c r="B20506" s="1">
        <v>44470</v>
      </c>
      <c r="C20506" s="3">
        <v>0.73077326388888897</v>
      </c>
      <c r="D20506" t="s">
        <v>699</v>
      </c>
      <c r="E20506" t="s">
        <v>466</v>
      </c>
      <c r="F20506">
        <v>-0.16</v>
      </c>
      <c r="G20506">
        <v>47.190201999999999</v>
      </c>
      <c r="H20506" t="s">
        <v>105</v>
      </c>
      <c r="I20506" t="s">
        <v>105</v>
      </c>
      <c r="R20506">
        <v>-0.16</v>
      </c>
      <c r="S20506">
        <v>-0.16</v>
      </c>
      <c r="T20506">
        <v>-0.173873</v>
      </c>
      <c r="U20506">
        <v>-2.3800000000000001E-4</v>
      </c>
      <c r="V20506">
        <v>-1.3332999999999999E-2</v>
      </c>
      <c r="W20506">
        <v>-1.6670000000000001E-3</v>
      </c>
      <c r="X20506">
        <v>-1.44E-4</v>
      </c>
      <c r="Y20506">
        <v>3000</v>
      </c>
    </row>
    <row r="20507" spans="1:25" x14ac:dyDescent="0.25">
      <c r="A20507" t="s">
        <v>0</v>
      </c>
      <c r="B20507" s="1">
        <v>44470</v>
      </c>
      <c r="C20507" s="3">
        <v>0.73077699074074076</v>
      </c>
      <c r="D20507" t="s">
        <v>699</v>
      </c>
      <c r="E20507" t="s">
        <v>458</v>
      </c>
    </row>
    <row r="20508" spans="1:25" x14ac:dyDescent="0.25">
      <c r="A20508" t="s">
        <v>0</v>
      </c>
      <c r="B20508" s="1">
        <v>44470</v>
      </c>
      <c r="C20508" s="3">
        <v>0.73078866898148143</v>
      </c>
      <c r="D20508" t="s">
        <v>699</v>
      </c>
      <c r="E20508" t="s">
        <v>458</v>
      </c>
    </row>
    <row r="20509" spans="1:25" x14ac:dyDescent="0.25">
      <c r="A20509" t="s">
        <v>0</v>
      </c>
      <c r="B20509" s="1">
        <v>44470</v>
      </c>
      <c r="C20509" s="3">
        <v>0.73079547453703697</v>
      </c>
      <c r="D20509" t="s">
        <v>699</v>
      </c>
      <c r="E20509" t="s">
        <v>160</v>
      </c>
      <c r="R20509" t="s">
        <v>161</v>
      </c>
    </row>
    <row r="20510" spans="1:25" x14ac:dyDescent="0.25">
      <c r="A20510" t="s">
        <v>0</v>
      </c>
      <c r="B20510" s="1">
        <v>44470</v>
      </c>
      <c r="C20510" s="3">
        <v>0.73079553240740747</v>
      </c>
      <c r="D20510" t="s">
        <v>699</v>
      </c>
      <c r="E20510" t="s">
        <v>160</v>
      </c>
      <c r="R20510" t="s">
        <v>491</v>
      </c>
    </row>
    <row r="20511" spans="1:25" x14ac:dyDescent="0.25">
      <c r="A20511" t="s">
        <v>0</v>
      </c>
      <c r="B20511" s="1">
        <v>44470</v>
      </c>
      <c r="C20511" s="3">
        <v>0.73080084490740738</v>
      </c>
      <c r="D20511" t="s">
        <v>699</v>
      </c>
      <c r="E20511" t="s">
        <v>458</v>
      </c>
    </row>
    <row r="20512" spans="1:25" x14ac:dyDescent="0.25">
      <c r="A20512" t="s">
        <v>0</v>
      </c>
      <c r="B20512" s="1">
        <v>44470</v>
      </c>
      <c r="C20512" s="3">
        <v>0.73080329861111115</v>
      </c>
      <c r="D20512" t="s">
        <v>699</v>
      </c>
      <c r="E20512" t="s">
        <v>461</v>
      </c>
    </row>
    <row r="20513" spans="1:29" x14ac:dyDescent="0.25">
      <c r="A20513" t="s">
        <v>0</v>
      </c>
      <c r="B20513" s="1">
        <v>44470</v>
      </c>
      <c r="C20513" s="3">
        <v>0.73080354166666661</v>
      </c>
      <c r="D20513" t="s">
        <v>699</v>
      </c>
      <c r="E20513" t="s">
        <v>160</v>
      </c>
      <c r="R20513" t="s">
        <v>465</v>
      </c>
    </row>
    <row r="20514" spans="1:29" x14ac:dyDescent="0.25">
      <c r="A20514" t="s">
        <v>0</v>
      </c>
      <c r="B20514" s="1">
        <v>44470</v>
      </c>
      <c r="C20514" s="3">
        <v>0.73080795138888888</v>
      </c>
      <c r="D20514" t="s">
        <v>699</v>
      </c>
      <c r="E20514" t="s">
        <v>160</v>
      </c>
      <c r="R20514">
        <v>-0.18</v>
      </c>
    </row>
    <row r="20515" spans="1:29" x14ac:dyDescent="0.25">
      <c r="A20515" t="s">
        <v>0</v>
      </c>
      <c r="B20515" s="1">
        <v>44470</v>
      </c>
      <c r="C20515" s="3">
        <v>0.73080795138888888</v>
      </c>
      <c r="D20515" t="s">
        <v>699</v>
      </c>
      <c r="E20515" t="s">
        <v>466</v>
      </c>
      <c r="F20515">
        <v>-0.18</v>
      </c>
      <c r="G20515">
        <v>47.225974000000001</v>
      </c>
      <c r="H20515" t="s">
        <v>105</v>
      </c>
      <c r="I20515" t="s">
        <v>105</v>
      </c>
      <c r="R20515">
        <v>-0.18</v>
      </c>
      <c r="S20515">
        <v>-0.18</v>
      </c>
      <c r="T20515">
        <v>-0.16868</v>
      </c>
      <c r="U20515">
        <v>2.1699999999999999E-4</v>
      </c>
      <c r="V20515">
        <v>6.6670000000000002E-3</v>
      </c>
      <c r="W20515">
        <v>-3.333E-3</v>
      </c>
      <c r="X20515">
        <v>-1.26E-4</v>
      </c>
      <c r="Y20515">
        <v>3000</v>
      </c>
    </row>
    <row r="20516" spans="1:29" x14ac:dyDescent="0.25">
      <c r="A20516" t="s">
        <v>0</v>
      </c>
      <c r="B20516" s="1">
        <v>44470</v>
      </c>
      <c r="C20516" s="3">
        <v>0.73081325231481475</v>
      </c>
      <c r="D20516" t="s">
        <v>699</v>
      </c>
      <c r="E20516" t="s">
        <v>458</v>
      </c>
    </row>
    <row r="20517" spans="1:29" x14ac:dyDescent="0.25">
      <c r="A20517" t="s">
        <v>0</v>
      </c>
      <c r="B20517" s="1">
        <v>44470</v>
      </c>
      <c r="C20517" s="3">
        <v>0.73082511574074072</v>
      </c>
      <c r="D20517" t="s">
        <v>699</v>
      </c>
      <c r="E20517" t="s">
        <v>458</v>
      </c>
    </row>
    <row r="20518" spans="1:29" x14ac:dyDescent="0.25">
      <c r="A20518" t="s">
        <v>0</v>
      </c>
      <c r="B20518" s="1">
        <v>44470</v>
      </c>
      <c r="C20518" s="3">
        <v>0.73083189814814808</v>
      </c>
      <c r="D20518" t="s">
        <v>699</v>
      </c>
      <c r="E20518" t="s">
        <v>160</v>
      </c>
      <c r="R20518" t="s">
        <v>161</v>
      </c>
    </row>
    <row r="20519" spans="1:29" x14ac:dyDescent="0.25">
      <c r="A20519" t="s">
        <v>0</v>
      </c>
      <c r="B20519" s="1">
        <v>44470</v>
      </c>
      <c r="C20519" s="3">
        <v>0.73083194444444455</v>
      </c>
      <c r="D20519" t="s">
        <v>699</v>
      </c>
      <c r="E20519" t="s">
        <v>160</v>
      </c>
      <c r="R20519" t="s">
        <v>491</v>
      </c>
    </row>
    <row r="20520" spans="1:29" x14ac:dyDescent="0.25">
      <c r="A20520" t="s">
        <v>0</v>
      </c>
      <c r="B20520" s="1">
        <v>44470</v>
      </c>
      <c r="C20520" s="3">
        <v>0.73083721064814811</v>
      </c>
      <c r="D20520" t="s">
        <v>699</v>
      </c>
      <c r="E20520" t="s">
        <v>458</v>
      </c>
    </row>
    <row r="20521" spans="1:29" x14ac:dyDescent="0.25">
      <c r="A20521" t="s">
        <v>0</v>
      </c>
      <c r="B20521" s="1">
        <v>44470</v>
      </c>
      <c r="C20521" s="3">
        <v>0.7308373032407407</v>
      </c>
      <c r="D20521" t="s">
        <v>699</v>
      </c>
      <c r="E20521" t="s">
        <v>459</v>
      </c>
      <c r="F20521">
        <v>-0.18</v>
      </c>
      <c r="G20521">
        <v>47.194502999999997</v>
      </c>
      <c r="H20521">
        <v>32.725000000000001</v>
      </c>
      <c r="I20521">
        <v>10</v>
      </c>
      <c r="J20521">
        <v>390.37757299999998</v>
      </c>
      <c r="K20521">
        <v>44072.232072999999</v>
      </c>
      <c r="M20521">
        <v>32.725000000000001</v>
      </c>
      <c r="N20521">
        <v>167.5</v>
      </c>
      <c r="O20521">
        <v>827.82784100000003</v>
      </c>
      <c r="P20521">
        <v>4407.1291890000002</v>
      </c>
      <c r="Z20521">
        <v>1258.8000489999999</v>
      </c>
      <c r="AA20521">
        <v>27.33</v>
      </c>
      <c r="AB20521">
        <v>22.968</v>
      </c>
      <c r="AC20521">
        <v>27.33</v>
      </c>
    </row>
    <row r="20522" spans="1:29" x14ac:dyDescent="0.25">
      <c r="A20522" t="s">
        <v>0</v>
      </c>
      <c r="B20522" s="1">
        <v>44470</v>
      </c>
      <c r="C20522" s="3">
        <v>0.73083833333333337</v>
      </c>
      <c r="D20522" t="s">
        <v>699</v>
      </c>
      <c r="E20522" t="s">
        <v>461</v>
      </c>
    </row>
    <row r="20523" spans="1:29" x14ac:dyDescent="0.25">
      <c r="A20523" t="s">
        <v>0</v>
      </c>
      <c r="B20523" s="1">
        <v>44470</v>
      </c>
      <c r="C20523" s="3">
        <v>0.73083844907407414</v>
      </c>
      <c r="D20523" t="s">
        <v>699</v>
      </c>
      <c r="E20523" t="s">
        <v>460</v>
      </c>
    </row>
    <row r="20524" spans="1:29" x14ac:dyDescent="0.25">
      <c r="A20524" t="s">
        <v>0</v>
      </c>
      <c r="B20524" s="1">
        <v>44470</v>
      </c>
      <c r="C20524" s="3">
        <v>0.73083850694444441</v>
      </c>
      <c r="D20524" t="s">
        <v>699</v>
      </c>
      <c r="E20524" t="s">
        <v>472</v>
      </c>
      <c r="L20524" t="s">
        <v>485</v>
      </c>
    </row>
    <row r="20525" spans="1:29" x14ac:dyDescent="0.25">
      <c r="A20525" t="s">
        <v>0</v>
      </c>
      <c r="B20525" s="1">
        <v>44470</v>
      </c>
      <c r="C20525" s="3">
        <v>0.73083851851851855</v>
      </c>
      <c r="D20525" t="s">
        <v>699</v>
      </c>
      <c r="E20525" t="s">
        <v>472</v>
      </c>
      <c r="L20525" t="s">
        <v>486</v>
      </c>
    </row>
    <row r="20526" spans="1:29" x14ac:dyDescent="0.25">
      <c r="A20526" t="s">
        <v>0</v>
      </c>
      <c r="B20526" s="1">
        <v>44470</v>
      </c>
      <c r="C20526" s="3">
        <v>0.73083857638888894</v>
      </c>
      <c r="D20526" t="s">
        <v>699</v>
      </c>
      <c r="E20526" t="s">
        <v>160</v>
      </c>
      <c r="R20526" t="s">
        <v>465</v>
      </c>
    </row>
    <row r="20527" spans="1:29" x14ac:dyDescent="0.25">
      <c r="A20527" t="s">
        <v>0</v>
      </c>
      <c r="B20527" s="1">
        <v>44470</v>
      </c>
      <c r="C20527" s="3">
        <v>0.73084083333333327</v>
      </c>
      <c r="D20527" t="s">
        <v>699</v>
      </c>
      <c r="E20527" t="s">
        <v>472</v>
      </c>
      <c r="L20527" t="s">
        <v>487</v>
      </c>
    </row>
    <row r="20528" spans="1:29" x14ac:dyDescent="0.25">
      <c r="A20528" t="s">
        <v>0</v>
      </c>
      <c r="B20528" s="1">
        <v>44470</v>
      </c>
      <c r="C20528" s="3">
        <v>0.73084084490740742</v>
      </c>
      <c r="D20528" t="s">
        <v>699</v>
      </c>
      <c r="E20528" t="s">
        <v>472</v>
      </c>
      <c r="L20528" t="s">
        <v>486</v>
      </c>
    </row>
    <row r="20529" spans="1:25" x14ac:dyDescent="0.25">
      <c r="A20529" t="s">
        <v>0</v>
      </c>
      <c r="B20529" s="1">
        <v>44470</v>
      </c>
      <c r="C20529" s="3">
        <v>0.73084298611111109</v>
      </c>
      <c r="D20529" t="s">
        <v>699</v>
      </c>
      <c r="E20529" t="s">
        <v>160</v>
      </c>
      <c r="R20529">
        <v>-0.23</v>
      </c>
    </row>
    <row r="20530" spans="1:25" x14ac:dyDescent="0.25">
      <c r="A20530" t="s">
        <v>0</v>
      </c>
      <c r="B20530" s="1">
        <v>44470</v>
      </c>
      <c r="C20530" s="3">
        <v>0.73084298611111109</v>
      </c>
      <c r="D20530" t="s">
        <v>699</v>
      </c>
      <c r="E20530" t="s">
        <v>466</v>
      </c>
      <c r="F20530">
        <v>-0.23</v>
      </c>
      <c r="G20530">
        <v>47.194502999999997</v>
      </c>
      <c r="H20530" t="s">
        <v>105</v>
      </c>
      <c r="I20530" t="s">
        <v>105</v>
      </c>
      <c r="R20530">
        <v>-0.23</v>
      </c>
      <c r="S20530">
        <v>-0.23</v>
      </c>
      <c r="T20530">
        <v>-0.16616300000000001</v>
      </c>
      <c r="U20530">
        <v>6.7999999999999999E-5</v>
      </c>
      <c r="V20530">
        <v>1.6667000000000001E-2</v>
      </c>
      <c r="W20530">
        <v>1.1667E-2</v>
      </c>
      <c r="X20530">
        <v>-1E-4</v>
      </c>
      <c r="Y20530">
        <v>3000</v>
      </c>
    </row>
    <row r="20531" spans="1:25" x14ac:dyDescent="0.25">
      <c r="A20531" t="s">
        <v>0</v>
      </c>
      <c r="B20531" s="1">
        <v>44470</v>
      </c>
      <c r="C20531" s="3">
        <v>0.7308431481481481</v>
      </c>
      <c r="D20531" t="s">
        <v>699</v>
      </c>
      <c r="E20531" t="s">
        <v>472</v>
      </c>
      <c r="L20531" t="s">
        <v>488</v>
      </c>
    </row>
    <row r="20532" spans="1:25" x14ac:dyDescent="0.25">
      <c r="A20532" t="s">
        <v>0</v>
      </c>
      <c r="B20532" s="1">
        <v>44470</v>
      </c>
      <c r="C20532" s="3">
        <v>0.73084315972222225</v>
      </c>
      <c r="D20532" t="s">
        <v>699</v>
      </c>
      <c r="E20532" t="s">
        <v>472</v>
      </c>
      <c r="L20532" t="s">
        <v>486</v>
      </c>
    </row>
    <row r="20533" spans="1:25" x14ac:dyDescent="0.25">
      <c r="A20533" t="s">
        <v>0</v>
      </c>
      <c r="B20533" s="1">
        <v>44470</v>
      </c>
      <c r="C20533" s="3">
        <v>0.73084547453703708</v>
      </c>
      <c r="D20533" t="s">
        <v>699</v>
      </c>
      <c r="E20533" t="s">
        <v>472</v>
      </c>
      <c r="L20533" t="s">
        <v>489</v>
      </c>
    </row>
    <row r="20534" spans="1:25" x14ac:dyDescent="0.25">
      <c r="A20534" t="s">
        <v>0</v>
      </c>
      <c r="B20534" s="1">
        <v>44470</v>
      </c>
      <c r="C20534" s="3">
        <v>0.73084548611111122</v>
      </c>
      <c r="D20534" t="s">
        <v>699</v>
      </c>
      <c r="E20534" t="s">
        <v>472</v>
      </c>
      <c r="L20534" t="s">
        <v>708</v>
      </c>
    </row>
    <row r="20535" spans="1:25" x14ac:dyDescent="0.25">
      <c r="A20535" t="s">
        <v>0</v>
      </c>
      <c r="B20535" s="1">
        <v>44470</v>
      </c>
      <c r="C20535" s="3">
        <v>0.73086196759259259</v>
      </c>
      <c r="D20535" t="s">
        <v>699</v>
      </c>
      <c r="E20535" t="s">
        <v>458</v>
      </c>
    </row>
    <row r="20536" spans="1:25" x14ac:dyDescent="0.25">
      <c r="A20536" t="s">
        <v>0</v>
      </c>
      <c r="B20536" s="1">
        <v>44470</v>
      </c>
      <c r="C20536" s="3">
        <v>0.73087275462962964</v>
      </c>
      <c r="D20536" t="s">
        <v>699</v>
      </c>
      <c r="E20536" t="s">
        <v>461</v>
      </c>
    </row>
    <row r="20537" spans="1:25" x14ac:dyDescent="0.25">
      <c r="A20537" t="s">
        <v>0</v>
      </c>
      <c r="B20537" s="1">
        <v>44470</v>
      </c>
      <c r="C20537" s="3">
        <v>0.7308736574074074</v>
      </c>
      <c r="D20537" t="s">
        <v>699</v>
      </c>
      <c r="E20537" t="s">
        <v>458</v>
      </c>
    </row>
    <row r="20538" spans="1:25" x14ac:dyDescent="0.25">
      <c r="A20538" t="s">
        <v>0</v>
      </c>
      <c r="B20538" s="1">
        <v>44470</v>
      </c>
      <c r="C20538" s="3">
        <v>0.73087439814814814</v>
      </c>
      <c r="D20538" t="s">
        <v>699</v>
      </c>
      <c r="E20538" t="s">
        <v>160</v>
      </c>
      <c r="R20538" t="s">
        <v>161</v>
      </c>
    </row>
    <row r="20539" spans="1:25" x14ac:dyDescent="0.25">
      <c r="A20539" t="s">
        <v>0</v>
      </c>
      <c r="B20539" s="1">
        <v>44470</v>
      </c>
      <c r="C20539" s="3">
        <v>0.73087449074074085</v>
      </c>
      <c r="D20539" t="s">
        <v>699</v>
      </c>
      <c r="E20539" t="s">
        <v>160</v>
      </c>
      <c r="R20539" t="s">
        <v>723</v>
      </c>
    </row>
    <row r="20540" spans="1:25" x14ac:dyDescent="0.25">
      <c r="A20540" t="s">
        <v>0</v>
      </c>
      <c r="B20540" s="1">
        <v>44470</v>
      </c>
      <c r="C20540" s="3">
        <v>0.73088574074074064</v>
      </c>
      <c r="D20540" t="s">
        <v>699</v>
      </c>
      <c r="E20540" t="s">
        <v>458</v>
      </c>
    </row>
    <row r="20541" spans="1:25" x14ac:dyDescent="0.25">
      <c r="A20541" t="s">
        <v>0</v>
      </c>
      <c r="B20541" s="1">
        <v>44470</v>
      </c>
      <c r="C20541" s="3">
        <v>0.73089028935185185</v>
      </c>
      <c r="D20541" t="s">
        <v>699</v>
      </c>
      <c r="E20541" t="s">
        <v>160</v>
      </c>
      <c r="R20541" t="s">
        <v>491</v>
      </c>
    </row>
    <row r="20542" spans="1:25" x14ac:dyDescent="0.25">
      <c r="A20542" t="s">
        <v>0</v>
      </c>
      <c r="B20542" s="1">
        <v>44470</v>
      </c>
      <c r="C20542" s="3">
        <v>0.73089770833333334</v>
      </c>
      <c r="D20542" t="s">
        <v>699</v>
      </c>
      <c r="E20542" t="s">
        <v>565</v>
      </c>
    </row>
    <row r="20543" spans="1:25" x14ac:dyDescent="0.25">
      <c r="A20543" t="s">
        <v>0</v>
      </c>
      <c r="B20543" s="1">
        <v>44470</v>
      </c>
      <c r="C20543" s="3">
        <v>0.73089785879629632</v>
      </c>
      <c r="D20543" t="s">
        <v>699</v>
      </c>
      <c r="E20543" t="s">
        <v>458</v>
      </c>
    </row>
    <row r="20544" spans="1:25" x14ac:dyDescent="0.25">
      <c r="A20544" t="s">
        <v>0</v>
      </c>
      <c r="B20544" s="1">
        <v>44470</v>
      </c>
      <c r="C20544" s="3">
        <v>0.73090747685185187</v>
      </c>
      <c r="D20544" t="s">
        <v>699</v>
      </c>
      <c r="E20544" t="s">
        <v>461</v>
      </c>
    </row>
    <row r="20545" spans="1:29" x14ac:dyDescent="0.25">
      <c r="A20545" t="s">
        <v>0</v>
      </c>
      <c r="B20545" s="1">
        <v>44470</v>
      </c>
      <c r="C20545" s="3">
        <v>0.73090771990740733</v>
      </c>
      <c r="D20545" t="s">
        <v>699</v>
      </c>
      <c r="E20545" t="s">
        <v>160</v>
      </c>
      <c r="R20545" t="s">
        <v>465</v>
      </c>
    </row>
    <row r="20546" spans="1:29" x14ac:dyDescent="0.25">
      <c r="A20546" t="s">
        <v>0</v>
      </c>
      <c r="B20546" s="1">
        <v>44470</v>
      </c>
      <c r="C20546" s="3">
        <v>0.7309096990740741</v>
      </c>
      <c r="D20546" t="s">
        <v>699</v>
      </c>
      <c r="E20546" t="s">
        <v>458</v>
      </c>
    </row>
    <row r="20547" spans="1:29" x14ac:dyDescent="0.25">
      <c r="A20547" t="s">
        <v>0</v>
      </c>
      <c r="B20547" s="1">
        <v>44470</v>
      </c>
      <c r="C20547" s="3">
        <v>0.7309121296296297</v>
      </c>
      <c r="D20547" t="s">
        <v>699</v>
      </c>
      <c r="E20547" t="s">
        <v>160</v>
      </c>
      <c r="R20547">
        <v>-0.19</v>
      </c>
    </row>
    <row r="20548" spans="1:29" x14ac:dyDescent="0.25">
      <c r="A20548" t="s">
        <v>0</v>
      </c>
      <c r="B20548" s="1">
        <v>44470</v>
      </c>
      <c r="C20548" s="3">
        <v>0.7309121296296297</v>
      </c>
      <c r="D20548" t="s">
        <v>699</v>
      </c>
      <c r="E20548" t="s">
        <v>466</v>
      </c>
      <c r="F20548">
        <v>-0.19</v>
      </c>
      <c r="G20548">
        <v>47.185270000000003</v>
      </c>
      <c r="H20548" t="s">
        <v>105</v>
      </c>
      <c r="I20548" t="s">
        <v>105</v>
      </c>
      <c r="R20548">
        <v>-0.19</v>
      </c>
      <c r="S20548">
        <v>-0.19</v>
      </c>
      <c r="T20548">
        <v>-0.16982700000000001</v>
      </c>
      <c r="U20548">
        <v>-4.57E-4</v>
      </c>
      <c r="V20548">
        <v>-1.3332999999999999E-2</v>
      </c>
      <c r="W20548">
        <v>1.6670000000000001E-3</v>
      </c>
      <c r="X20548">
        <v>-6.3999999999999997E-5</v>
      </c>
      <c r="Y20548">
        <v>3000</v>
      </c>
    </row>
    <row r="20549" spans="1:29" x14ac:dyDescent="0.25">
      <c r="A20549" t="s">
        <v>0</v>
      </c>
      <c r="B20549" s="1">
        <v>44470</v>
      </c>
      <c r="C20549" s="3">
        <v>0.7309219560185185</v>
      </c>
      <c r="D20549" t="s">
        <v>699</v>
      </c>
      <c r="E20549" t="s">
        <v>458</v>
      </c>
    </row>
    <row r="20550" spans="1:29" x14ac:dyDescent="0.25">
      <c r="A20550" t="s">
        <v>0</v>
      </c>
      <c r="B20550" s="1">
        <v>44470</v>
      </c>
      <c r="C20550" s="3">
        <v>0.73093381944444447</v>
      </c>
      <c r="D20550" t="s">
        <v>699</v>
      </c>
      <c r="E20550" t="s">
        <v>458</v>
      </c>
    </row>
    <row r="20551" spans="1:29" x14ac:dyDescent="0.25">
      <c r="A20551" t="s">
        <v>0</v>
      </c>
      <c r="B20551" s="1">
        <v>44470</v>
      </c>
      <c r="C20551" s="3">
        <v>0.73094218750000006</v>
      </c>
      <c r="D20551" t="s">
        <v>699</v>
      </c>
      <c r="E20551" t="s">
        <v>461</v>
      </c>
    </row>
    <row r="20552" spans="1:29" x14ac:dyDescent="0.25">
      <c r="A20552" t="s">
        <v>0</v>
      </c>
      <c r="B20552" s="1">
        <v>44470</v>
      </c>
      <c r="C20552" s="3">
        <v>0.7309405902777778</v>
      </c>
      <c r="D20552" t="s">
        <v>699</v>
      </c>
      <c r="E20552" t="s">
        <v>160</v>
      </c>
      <c r="R20552" t="s">
        <v>161</v>
      </c>
    </row>
    <row r="20553" spans="1:29" x14ac:dyDescent="0.25">
      <c r="A20553" t="s">
        <v>0</v>
      </c>
      <c r="B20553" s="1">
        <v>44470</v>
      </c>
      <c r="C20553" s="3">
        <v>0.7309424537037037</v>
      </c>
      <c r="D20553" t="s">
        <v>699</v>
      </c>
      <c r="E20553" t="s">
        <v>160</v>
      </c>
      <c r="R20553" t="s">
        <v>800</v>
      </c>
    </row>
    <row r="20554" spans="1:29" x14ac:dyDescent="0.25">
      <c r="A20554" t="s">
        <v>0</v>
      </c>
      <c r="B20554" s="1">
        <v>44470</v>
      </c>
      <c r="C20554" s="3">
        <v>0.73094591435185186</v>
      </c>
      <c r="D20554" t="s">
        <v>699</v>
      </c>
      <c r="E20554" t="s">
        <v>458</v>
      </c>
    </row>
    <row r="20555" spans="1:29" x14ac:dyDescent="0.25">
      <c r="A20555" t="s">
        <v>0</v>
      </c>
      <c r="B20555" s="1">
        <v>44470</v>
      </c>
      <c r="C20555" s="3">
        <v>0.73095760416666666</v>
      </c>
      <c r="D20555" t="s">
        <v>699</v>
      </c>
      <c r="E20555" t="s">
        <v>458</v>
      </c>
    </row>
    <row r="20556" spans="1:29" x14ac:dyDescent="0.25">
      <c r="A20556" t="s">
        <v>0</v>
      </c>
      <c r="B20556" s="1">
        <v>44470</v>
      </c>
      <c r="C20556" s="3">
        <v>0.7309577083333334</v>
      </c>
      <c r="D20556" t="s">
        <v>699</v>
      </c>
      <c r="E20556" t="s">
        <v>459</v>
      </c>
      <c r="F20556">
        <v>-0.19</v>
      </c>
      <c r="G20556">
        <v>47.169021999999998</v>
      </c>
      <c r="H20556">
        <v>32.725000000000001</v>
      </c>
      <c r="I20556">
        <v>10</v>
      </c>
      <c r="J20556">
        <v>390.457583</v>
      </c>
      <c r="K20556">
        <v>44157.519736000002</v>
      </c>
      <c r="M20556">
        <v>32.725000000000001</v>
      </c>
      <c r="N20556">
        <v>155.5</v>
      </c>
      <c r="O20556">
        <v>829.42449199999999</v>
      </c>
      <c r="P20556">
        <v>4415.6713870000003</v>
      </c>
      <c r="Z20556">
        <v>1258.8000489999999</v>
      </c>
      <c r="AA20556">
        <v>27.33</v>
      </c>
      <c r="AB20556">
        <v>23.312000000000001</v>
      </c>
      <c r="AC20556">
        <v>27.33</v>
      </c>
    </row>
    <row r="20557" spans="1:29" x14ac:dyDescent="0.25">
      <c r="A20557" t="s">
        <v>0</v>
      </c>
      <c r="B20557" s="1">
        <v>44470</v>
      </c>
      <c r="C20557" s="3">
        <v>0.73095874999999999</v>
      </c>
      <c r="D20557" t="s">
        <v>699</v>
      </c>
      <c r="E20557" t="s">
        <v>460</v>
      </c>
    </row>
    <row r="20558" spans="1:29" x14ac:dyDescent="0.25">
      <c r="A20558" t="s">
        <v>0</v>
      </c>
      <c r="B20558" s="1">
        <v>44470</v>
      </c>
      <c r="C20558" s="3">
        <v>0.73097692129629632</v>
      </c>
      <c r="D20558" t="s">
        <v>699</v>
      </c>
      <c r="E20558" t="s">
        <v>461</v>
      </c>
    </row>
    <row r="20559" spans="1:29" x14ac:dyDescent="0.25">
      <c r="A20559" t="s">
        <v>0</v>
      </c>
      <c r="B20559" s="1">
        <v>44470</v>
      </c>
      <c r="C20559" s="3">
        <v>0.73095880787037038</v>
      </c>
      <c r="D20559" t="s">
        <v>699</v>
      </c>
      <c r="E20559" t="s">
        <v>472</v>
      </c>
      <c r="L20559" t="s">
        <v>485</v>
      </c>
    </row>
    <row r="20560" spans="1:29" x14ac:dyDescent="0.25">
      <c r="A20560" t="s">
        <v>0</v>
      </c>
      <c r="B20560" s="1">
        <v>44470</v>
      </c>
      <c r="C20560" s="3">
        <v>0.73095880787037038</v>
      </c>
      <c r="D20560" t="s">
        <v>699</v>
      </c>
      <c r="E20560" t="s">
        <v>472</v>
      </c>
      <c r="L20560" t="s">
        <v>486</v>
      </c>
    </row>
    <row r="20561" spans="1:25" x14ac:dyDescent="0.25">
      <c r="A20561" t="s">
        <v>0</v>
      </c>
      <c r="B20561" s="1">
        <v>44470</v>
      </c>
      <c r="C20561" s="3">
        <v>0.73095972222222227</v>
      </c>
      <c r="D20561" t="s">
        <v>699</v>
      </c>
      <c r="E20561" t="s">
        <v>160</v>
      </c>
      <c r="R20561" t="s">
        <v>768</v>
      </c>
    </row>
    <row r="20562" spans="1:25" x14ac:dyDescent="0.25">
      <c r="A20562" t="s">
        <v>0</v>
      </c>
      <c r="B20562" s="1">
        <v>44470</v>
      </c>
      <c r="C20562" s="3">
        <v>0.73098034722222227</v>
      </c>
      <c r="D20562" t="s">
        <v>699</v>
      </c>
      <c r="E20562" t="s">
        <v>565</v>
      </c>
    </row>
    <row r="20563" spans="1:25" x14ac:dyDescent="0.25">
      <c r="A20563" t="s">
        <v>0</v>
      </c>
      <c r="B20563" s="1">
        <v>44470</v>
      </c>
      <c r="C20563" s="3">
        <v>0.73096112268518521</v>
      </c>
      <c r="D20563" t="s">
        <v>699</v>
      </c>
      <c r="E20563" t="s">
        <v>472</v>
      </c>
      <c r="L20563" t="s">
        <v>487</v>
      </c>
    </row>
    <row r="20564" spans="1:25" x14ac:dyDescent="0.25">
      <c r="A20564" t="s">
        <v>0</v>
      </c>
      <c r="B20564" s="1">
        <v>44470</v>
      </c>
      <c r="C20564" s="3">
        <v>0.73096113425925935</v>
      </c>
      <c r="D20564" t="s">
        <v>699</v>
      </c>
      <c r="E20564" t="s">
        <v>472</v>
      </c>
      <c r="L20564" t="s">
        <v>486</v>
      </c>
    </row>
    <row r="20565" spans="1:25" x14ac:dyDescent="0.25">
      <c r="A20565" t="s">
        <v>0</v>
      </c>
      <c r="B20565" s="1">
        <v>44470</v>
      </c>
      <c r="C20565" s="3">
        <v>0.73096343749999992</v>
      </c>
      <c r="D20565" t="s">
        <v>699</v>
      </c>
      <c r="E20565" t="s">
        <v>472</v>
      </c>
      <c r="L20565" t="s">
        <v>488</v>
      </c>
    </row>
    <row r="20566" spans="1:25" x14ac:dyDescent="0.25">
      <c r="A20566" t="s">
        <v>0</v>
      </c>
      <c r="B20566" s="1">
        <v>44470</v>
      </c>
      <c r="C20566" s="3">
        <v>0.73096344907407407</v>
      </c>
      <c r="D20566" t="s">
        <v>699</v>
      </c>
      <c r="E20566" t="s">
        <v>472</v>
      </c>
      <c r="L20566" t="s">
        <v>486</v>
      </c>
    </row>
    <row r="20567" spans="1:25" x14ac:dyDescent="0.25">
      <c r="A20567" t="s">
        <v>0</v>
      </c>
      <c r="B20567" s="1">
        <v>44470</v>
      </c>
      <c r="C20567" s="3">
        <v>0.73096575231481475</v>
      </c>
      <c r="D20567" t="s">
        <v>699</v>
      </c>
      <c r="E20567" t="s">
        <v>472</v>
      </c>
      <c r="L20567" t="s">
        <v>489</v>
      </c>
    </row>
    <row r="20568" spans="1:25" x14ac:dyDescent="0.25">
      <c r="A20568" t="s">
        <v>0</v>
      </c>
      <c r="B20568" s="1">
        <v>44470</v>
      </c>
      <c r="C20568" s="3">
        <v>0.73096577546296293</v>
      </c>
      <c r="D20568" t="s">
        <v>699</v>
      </c>
      <c r="E20568" t="s">
        <v>472</v>
      </c>
      <c r="L20568" t="s">
        <v>708</v>
      </c>
    </row>
    <row r="20569" spans="1:25" x14ac:dyDescent="0.25">
      <c r="A20569" t="s">
        <v>0</v>
      </c>
      <c r="B20569" s="1">
        <v>44470</v>
      </c>
      <c r="C20569" s="3">
        <v>0.73097716435185189</v>
      </c>
      <c r="D20569" t="s">
        <v>699</v>
      </c>
      <c r="E20569" t="s">
        <v>160</v>
      </c>
      <c r="R20569" t="s">
        <v>465</v>
      </c>
    </row>
    <row r="20570" spans="1:25" x14ac:dyDescent="0.25">
      <c r="A20570" t="s">
        <v>0</v>
      </c>
      <c r="B20570" s="1">
        <v>44470</v>
      </c>
      <c r="C20570" s="3">
        <v>0.73098170138888896</v>
      </c>
      <c r="D20570" t="s">
        <v>699</v>
      </c>
      <c r="E20570" t="s">
        <v>160</v>
      </c>
      <c r="R20570">
        <v>-0.17</v>
      </c>
    </row>
    <row r="20571" spans="1:25" x14ac:dyDescent="0.25">
      <c r="A20571" t="s">
        <v>0</v>
      </c>
      <c r="B20571" s="1">
        <v>44470</v>
      </c>
      <c r="C20571" s="3">
        <v>0.73098170138888896</v>
      </c>
      <c r="D20571" t="s">
        <v>699</v>
      </c>
      <c r="E20571" t="s">
        <v>466</v>
      </c>
      <c r="F20571">
        <v>-0.17</v>
      </c>
      <c r="G20571">
        <v>47.169021999999998</v>
      </c>
      <c r="H20571" t="s">
        <v>105</v>
      </c>
      <c r="I20571" t="s">
        <v>105</v>
      </c>
      <c r="R20571">
        <v>-0.17</v>
      </c>
      <c r="S20571">
        <v>-0.17</v>
      </c>
      <c r="T20571">
        <v>-0.17596899999999999</v>
      </c>
      <c r="U20571">
        <v>-7.5100000000000004E-4</v>
      </c>
      <c r="V20571">
        <v>-6.6670000000000002E-3</v>
      </c>
      <c r="W20571">
        <v>-0.01</v>
      </c>
      <c r="X20571">
        <v>-2.1999999999999999E-5</v>
      </c>
      <c r="Y20571">
        <v>3000</v>
      </c>
    </row>
    <row r="20572" spans="1:25" x14ac:dyDescent="0.25">
      <c r="A20572" t="s">
        <v>0</v>
      </c>
      <c r="B20572" s="1">
        <v>44470</v>
      </c>
      <c r="C20572" s="3">
        <v>0.73098255787037036</v>
      </c>
      <c r="D20572" t="s">
        <v>699</v>
      </c>
      <c r="E20572" t="s">
        <v>458</v>
      </c>
    </row>
    <row r="20573" spans="1:25" x14ac:dyDescent="0.25">
      <c r="A20573" t="s">
        <v>0</v>
      </c>
      <c r="B20573" s="1">
        <v>44470</v>
      </c>
      <c r="C20573" s="3">
        <v>0.73099423611111114</v>
      </c>
      <c r="D20573" t="s">
        <v>699</v>
      </c>
      <c r="E20573" t="s">
        <v>458</v>
      </c>
    </row>
    <row r="20574" spans="1:25" x14ac:dyDescent="0.25">
      <c r="A20574" t="s">
        <v>0</v>
      </c>
      <c r="B20574" s="1">
        <v>44470</v>
      </c>
      <c r="C20574" s="3">
        <v>0.7310059722222223</v>
      </c>
      <c r="D20574" t="s">
        <v>699</v>
      </c>
      <c r="E20574" t="s">
        <v>458</v>
      </c>
    </row>
    <row r="20575" spans="1:25" x14ac:dyDescent="0.25">
      <c r="A20575" t="s">
        <v>0</v>
      </c>
      <c r="B20575" s="1">
        <v>44470</v>
      </c>
      <c r="C20575" s="3">
        <v>0.73101164351851855</v>
      </c>
      <c r="D20575" t="s">
        <v>699</v>
      </c>
      <c r="E20575" t="s">
        <v>461</v>
      </c>
    </row>
    <row r="20576" spans="1:25" x14ac:dyDescent="0.25">
      <c r="A20576" t="s">
        <v>0</v>
      </c>
      <c r="B20576" s="1">
        <v>44470</v>
      </c>
      <c r="C20576" s="3">
        <v>0.73101331018518512</v>
      </c>
      <c r="D20576" t="s">
        <v>699</v>
      </c>
      <c r="E20576" t="s">
        <v>160</v>
      </c>
      <c r="R20576" t="s">
        <v>161</v>
      </c>
    </row>
    <row r="20577" spans="1:25" x14ac:dyDescent="0.25">
      <c r="A20577" t="s">
        <v>0</v>
      </c>
      <c r="B20577" s="1">
        <v>44470</v>
      </c>
      <c r="C20577" s="3">
        <v>0.73101341435185185</v>
      </c>
      <c r="D20577" t="s">
        <v>699</v>
      </c>
      <c r="E20577" t="s">
        <v>160</v>
      </c>
      <c r="R20577" t="s">
        <v>465</v>
      </c>
    </row>
    <row r="20578" spans="1:25" x14ac:dyDescent="0.25">
      <c r="A20578" t="s">
        <v>0</v>
      </c>
      <c r="B20578" s="1">
        <v>44470</v>
      </c>
      <c r="C20578" s="3">
        <v>0.73101787037037036</v>
      </c>
      <c r="D20578" t="s">
        <v>699</v>
      </c>
      <c r="E20578" t="s">
        <v>160</v>
      </c>
      <c r="R20578">
        <v>-0.15</v>
      </c>
    </row>
    <row r="20579" spans="1:25" x14ac:dyDescent="0.25">
      <c r="A20579" t="s">
        <v>0</v>
      </c>
      <c r="B20579" s="1">
        <v>44470</v>
      </c>
      <c r="C20579" s="3">
        <v>0.73101787037037036</v>
      </c>
      <c r="D20579" t="s">
        <v>699</v>
      </c>
      <c r="E20579" t="s">
        <v>466</v>
      </c>
      <c r="F20579">
        <v>-0.15</v>
      </c>
      <c r="G20579">
        <v>47.298257999999997</v>
      </c>
      <c r="H20579" t="s">
        <v>105</v>
      </c>
      <c r="I20579" t="s">
        <v>105</v>
      </c>
      <c r="R20579">
        <v>-0.15</v>
      </c>
      <c r="S20579">
        <v>-0.15</v>
      </c>
      <c r="T20579">
        <v>-0.18201100000000001</v>
      </c>
      <c r="U20579">
        <v>-5.13E-4</v>
      </c>
      <c r="V20579">
        <v>-6.6670000000000002E-3</v>
      </c>
      <c r="W20579">
        <v>-6.6670000000000002E-3</v>
      </c>
      <c r="X20579">
        <v>2.0000000000000002E-5</v>
      </c>
      <c r="Y20579">
        <v>3000</v>
      </c>
    </row>
    <row r="20580" spans="1:25" x14ac:dyDescent="0.25">
      <c r="A20580" t="s">
        <v>0</v>
      </c>
      <c r="B20580" s="1">
        <v>44470</v>
      </c>
      <c r="C20580" s="3">
        <v>0.73101853009259266</v>
      </c>
      <c r="D20580" t="s">
        <v>699</v>
      </c>
      <c r="E20580" t="s">
        <v>458</v>
      </c>
    </row>
    <row r="20581" spans="1:25" x14ac:dyDescent="0.25">
      <c r="A20581" t="s">
        <v>0</v>
      </c>
      <c r="B20581" s="1">
        <v>44470</v>
      </c>
      <c r="C20581" s="3">
        <v>0.73103039351851862</v>
      </c>
      <c r="D20581" t="s">
        <v>699</v>
      </c>
      <c r="E20581" t="s">
        <v>458</v>
      </c>
    </row>
    <row r="20582" spans="1:25" x14ac:dyDescent="0.25">
      <c r="A20582" t="s">
        <v>0</v>
      </c>
      <c r="B20582" s="1">
        <v>44470</v>
      </c>
      <c r="C20582" s="3">
        <v>0.73103912037037044</v>
      </c>
      <c r="D20582" t="s">
        <v>699</v>
      </c>
      <c r="E20582" t="s">
        <v>160</v>
      </c>
      <c r="R20582" t="s">
        <v>161</v>
      </c>
    </row>
    <row r="20583" spans="1:25" x14ac:dyDescent="0.25">
      <c r="A20583" t="s">
        <v>0</v>
      </c>
      <c r="B20583" s="1">
        <v>44470</v>
      </c>
      <c r="C20583" s="3">
        <v>0.73103917824074072</v>
      </c>
      <c r="D20583" t="s">
        <v>699</v>
      </c>
      <c r="E20583" t="s">
        <v>160</v>
      </c>
      <c r="R20583" t="s">
        <v>491</v>
      </c>
    </row>
    <row r="20584" spans="1:25" x14ac:dyDescent="0.25">
      <c r="A20584" t="s">
        <v>0</v>
      </c>
      <c r="B20584" s="1">
        <v>44470</v>
      </c>
      <c r="C20584" s="3">
        <v>0.73104247685185186</v>
      </c>
      <c r="D20584" t="s">
        <v>699</v>
      </c>
      <c r="E20584" t="s">
        <v>458</v>
      </c>
    </row>
    <row r="20585" spans="1:25" x14ac:dyDescent="0.25">
      <c r="A20585" t="s">
        <v>0</v>
      </c>
      <c r="B20585" s="1">
        <v>44470</v>
      </c>
      <c r="C20585" s="3">
        <v>0.73104636574074078</v>
      </c>
      <c r="D20585" t="s">
        <v>699</v>
      </c>
      <c r="E20585" t="s">
        <v>461</v>
      </c>
    </row>
    <row r="20586" spans="1:25" x14ac:dyDescent="0.25">
      <c r="A20586" t="s">
        <v>0</v>
      </c>
      <c r="B20586" s="1">
        <v>44470</v>
      </c>
      <c r="C20586" s="3">
        <v>0.73104660879629624</v>
      </c>
      <c r="D20586" t="s">
        <v>699</v>
      </c>
      <c r="E20586" t="s">
        <v>160</v>
      </c>
      <c r="R20586" t="s">
        <v>465</v>
      </c>
    </row>
    <row r="20587" spans="1:25" x14ac:dyDescent="0.25">
      <c r="A20587" t="s">
        <v>0</v>
      </c>
      <c r="B20587" s="1">
        <v>44470</v>
      </c>
      <c r="C20587" s="3">
        <v>0.7310510185185185</v>
      </c>
      <c r="D20587" t="s">
        <v>699</v>
      </c>
      <c r="E20587" t="s">
        <v>160</v>
      </c>
      <c r="R20587">
        <v>-0.18</v>
      </c>
    </row>
    <row r="20588" spans="1:25" x14ac:dyDescent="0.25">
      <c r="A20588" t="s">
        <v>0</v>
      </c>
      <c r="B20588" s="1">
        <v>44470</v>
      </c>
      <c r="C20588" s="3">
        <v>0.7310510185185185</v>
      </c>
      <c r="D20588" t="s">
        <v>699</v>
      </c>
      <c r="E20588" t="s">
        <v>466</v>
      </c>
      <c r="F20588">
        <v>-0.18</v>
      </c>
      <c r="G20588">
        <v>47.197254999999998</v>
      </c>
      <c r="H20588" t="s">
        <v>105</v>
      </c>
      <c r="I20588" t="s">
        <v>105</v>
      </c>
      <c r="R20588">
        <v>-0.18</v>
      </c>
      <c r="S20588">
        <v>-0.18</v>
      </c>
      <c r="T20588">
        <v>-0.18921399999999999</v>
      </c>
      <c r="U20588">
        <v>1.7699999999999999E-4</v>
      </c>
      <c r="V20588">
        <v>0.01</v>
      </c>
      <c r="W20588">
        <v>1.6670000000000001E-3</v>
      </c>
      <c r="X20588">
        <v>6.0999999999999999E-5</v>
      </c>
      <c r="Y20588">
        <v>3000</v>
      </c>
    </row>
    <row r="20589" spans="1:25" x14ac:dyDescent="0.25">
      <c r="A20589" t="s">
        <v>0</v>
      </c>
      <c r="B20589" s="1">
        <v>44470</v>
      </c>
      <c r="C20589" s="3">
        <v>0.73105488425925935</v>
      </c>
      <c r="D20589" t="s">
        <v>699</v>
      </c>
      <c r="E20589" t="s">
        <v>458</v>
      </c>
    </row>
    <row r="20590" spans="1:25" x14ac:dyDescent="0.25">
      <c r="A20590" t="s">
        <v>0</v>
      </c>
      <c r="B20590" s="1">
        <v>44470</v>
      </c>
      <c r="C20590" s="3">
        <v>0.73106673611111106</v>
      </c>
      <c r="D20590" t="s">
        <v>699</v>
      </c>
      <c r="E20590" t="s">
        <v>458</v>
      </c>
    </row>
    <row r="20591" spans="1:25" x14ac:dyDescent="0.25">
      <c r="A20591" t="s">
        <v>0</v>
      </c>
      <c r="B20591" s="1">
        <v>44470</v>
      </c>
      <c r="C20591" s="3">
        <v>0.73107356481481478</v>
      </c>
      <c r="D20591" t="s">
        <v>699</v>
      </c>
      <c r="E20591" t="s">
        <v>160</v>
      </c>
      <c r="R20591" t="s">
        <v>161</v>
      </c>
    </row>
    <row r="20592" spans="1:25" x14ac:dyDescent="0.25">
      <c r="A20592" t="s">
        <v>0</v>
      </c>
      <c r="B20592" s="1">
        <v>44470</v>
      </c>
      <c r="C20592" s="3">
        <v>0.73107362268518516</v>
      </c>
      <c r="D20592" t="s">
        <v>699</v>
      </c>
      <c r="E20592" t="s">
        <v>160</v>
      </c>
      <c r="R20592" t="s">
        <v>491</v>
      </c>
    </row>
    <row r="20593" spans="1:29" x14ac:dyDescent="0.25">
      <c r="A20593" t="s">
        <v>0</v>
      </c>
      <c r="B20593" s="1">
        <v>44470</v>
      </c>
      <c r="C20593" s="3">
        <v>0.73107885416666674</v>
      </c>
      <c r="D20593" t="s">
        <v>699</v>
      </c>
      <c r="E20593" t="s">
        <v>458</v>
      </c>
    </row>
    <row r="20594" spans="1:29" x14ac:dyDescent="0.25">
      <c r="A20594" t="s">
        <v>0</v>
      </c>
      <c r="B20594" s="1">
        <v>44470</v>
      </c>
      <c r="C20594" s="3">
        <v>0.73107895833333336</v>
      </c>
      <c r="D20594" t="s">
        <v>699</v>
      </c>
      <c r="E20594" t="s">
        <v>459</v>
      </c>
      <c r="F20594">
        <v>-0.18</v>
      </c>
      <c r="G20594">
        <v>47.212155000000003</v>
      </c>
      <c r="H20594">
        <v>32.725000000000001</v>
      </c>
      <c r="I20594">
        <v>5</v>
      </c>
      <c r="J20594">
        <v>390.53234600000002</v>
      </c>
      <c r="K20594">
        <v>44243.478955999999</v>
      </c>
      <c r="M20594">
        <v>32.725000000000001</v>
      </c>
      <c r="N20594">
        <v>157.5</v>
      </c>
      <c r="O20594">
        <v>831.03111200000001</v>
      </c>
      <c r="P20594">
        <v>4424.2538780000004</v>
      </c>
      <c r="Z20594">
        <v>1258.7700199999999</v>
      </c>
      <c r="AA20594">
        <v>27.33</v>
      </c>
      <c r="AB20594">
        <v>23.128</v>
      </c>
      <c r="AC20594">
        <v>27.33</v>
      </c>
    </row>
    <row r="20595" spans="1:29" x14ac:dyDescent="0.25">
      <c r="A20595" t="s">
        <v>0</v>
      </c>
      <c r="B20595" s="1">
        <v>44470</v>
      </c>
      <c r="C20595" s="3">
        <v>0.73107998842592592</v>
      </c>
      <c r="D20595" t="s">
        <v>699</v>
      </c>
      <c r="E20595" t="s">
        <v>460</v>
      </c>
    </row>
    <row r="20596" spans="1:29" x14ac:dyDescent="0.25">
      <c r="A20596" t="s">
        <v>0</v>
      </c>
      <c r="B20596" s="1">
        <v>44470</v>
      </c>
      <c r="C20596" s="3">
        <v>0.73108108796296289</v>
      </c>
      <c r="D20596" t="s">
        <v>699</v>
      </c>
      <c r="E20596" t="s">
        <v>461</v>
      </c>
    </row>
    <row r="20597" spans="1:29" x14ac:dyDescent="0.25">
      <c r="A20597" t="s">
        <v>0</v>
      </c>
      <c r="B20597" s="1">
        <v>44470</v>
      </c>
      <c r="C20597" s="3">
        <v>0.73108004629629619</v>
      </c>
      <c r="D20597" t="s">
        <v>699</v>
      </c>
      <c r="E20597" t="s">
        <v>472</v>
      </c>
      <c r="L20597" t="s">
        <v>485</v>
      </c>
    </row>
    <row r="20598" spans="1:29" x14ac:dyDescent="0.25">
      <c r="A20598" t="s">
        <v>0</v>
      </c>
      <c r="B20598" s="1">
        <v>44470</v>
      </c>
      <c r="C20598" s="3">
        <v>0.73108005787037034</v>
      </c>
      <c r="D20598" t="s">
        <v>699</v>
      </c>
      <c r="E20598" t="s">
        <v>472</v>
      </c>
      <c r="L20598" t="s">
        <v>486</v>
      </c>
    </row>
    <row r="20599" spans="1:29" x14ac:dyDescent="0.25">
      <c r="A20599" t="s">
        <v>0</v>
      </c>
      <c r="B20599" s="1">
        <v>44470</v>
      </c>
      <c r="C20599" s="3">
        <v>0.73108133101851847</v>
      </c>
      <c r="D20599" t="s">
        <v>699</v>
      </c>
      <c r="E20599" t="s">
        <v>160</v>
      </c>
      <c r="R20599" t="s">
        <v>465</v>
      </c>
    </row>
    <row r="20600" spans="1:29" x14ac:dyDescent="0.25">
      <c r="A20600" t="s">
        <v>0</v>
      </c>
      <c r="B20600" s="1">
        <v>44470</v>
      </c>
      <c r="C20600" s="3">
        <v>0.73108237268518517</v>
      </c>
      <c r="D20600" t="s">
        <v>699</v>
      </c>
      <c r="E20600" t="s">
        <v>472</v>
      </c>
      <c r="L20600" t="s">
        <v>487</v>
      </c>
    </row>
    <row r="20601" spans="1:29" x14ac:dyDescent="0.25">
      <c r="A20601" t="s">
        <v>0</v>
      </c>
      <c r="B20601" s="1">
        <v>44470</v>
      </c>
      <c r="C20601" s="3">
        <v>0.73108237268518517</v>
      </c>
      <c r="D20601" t="s">
        <v>699</v>
      </c>
      <c r="E20601" t="s">
        <v>472</v>
      </c>
      <c r="L20601" t="s">
        <v>486</v>
      </c>
    </row>
    <row r="20602" spans="1:29" x14ac:dyDescent="0.25">
      <c r="A20602" t="s">
        <v>0</v>
      </c>
      <c r="B20602" s="1">
        <v>44470</v>
      </c>
      <c r="C20602" s="3">
        <v>0.7310846875</v>
      </c>
      <c r="D20602" t="s">
        <v>699</v>
      </c>
      <c r="E20602" t="s">
        <v>472</v>
      </c>
      <c r="L20602" t="s">
        <v>488</v>
      </c>
    </row>
    <row r="20603" spans="1:29" x14ac:dyDescent="0.25">
      <c r="A20603" t="s">
        <v>0</v>
      </c>
      <c r="B20603" s="1">
        <v>44470</v>
      </c>
      <c r="C20603" s="3">
        <v>0.73108469907407414</v>
      </c>
      <c r="D20603" t="s">
        <v>699</v>
      </c>
      <c r="E20603" t="s">
        <v>472</v>
      </c>
      <c r="L20603" t="s">
        <v>486</v>
      </c>
    </row>
    <row r="20604" spans="1:29" x14ac:dyDescent="0.25">
      <c r="A20604" t="s">
        <v>0</v>
      </c>
      <c r="B20604" s="1">
        <v>44470</v>
      </c>
      <c r="C20604" s="3">
        <v>0.73108574074074084</v>
      </c>
      <c r="D20604" t="s">
        <v>699</v>
      </c>
      <c r="E20604" t="s">
        <v>160</v>
      </c>
      <c r="R20604">
        <v>-0.17</v>
      </c>
    </row>
    <row r="20605" spans="1:29" x14ac:dyDescent="0.25">
      <c r="A20605" t="s">
        <v>0</v>
      </c>
      <c r="B20605" s="1">
        <v>44470</v>
      </c>
      <c r="C20605" s="3">
        <v>0.73108574074074084</v>
      </c>
      <c r="D20605" t="s">
        <v>699</v>
      </c>
      <c r="E20605" t="s">
        <v>466</v>
      </c>
      <c r="F20605">
        <v>-0.17</v>
      </c>
      <c r="G20605">
        <v>47.212155000000003</v>
      </c>
      <c r="H20605" t="s">
        <v>105</v>
      </c>
      <c r="I20605" t="s">
        <v>105</v>
      </c>
      <c r="R20605">
        <v>-0.17</v>
      </c>
      <c r="S20605">
        <v>-0.17</v>
      </c>
      <c r="T20605">
        <v>-0.19351099999999999</v>
      </c>
      <c r="U20605">
        <v>1.15E-3</v>
      </c>
      <c r="V20605">
        <v>-3.333E-3</v>
      </c>
      <c r="W20605">
        <v>3.333E-3</v>
      </c>
      <c r="X20605">
        <v>1E-4</v>
      </c>
      <c r="Y20605">
        <v>3000</v>
      </c>
    </row>
    <row r="20606" spans="1:29" x14ac:dyDescent="0.25">
      <c r="A20606" t="s">
        <v>0</v>
      </c>
      <c r="B20606" s="1">
        <v>44470</v>
      </c>
      <c r="C20606" s="3">
        <v>0.73108701388888886</v>
      </c>
      <c r="D20606" t="s">
        <v>699</v>
      </c>
      <c r="E20606" t="s">
        <v>472</v>
      </c>
      <c r="L20606" t="s">
        <v>489</v>
      </c>
    </row>
    <row r="20607" spans="1:29" x14ac:dyDescent="0.25">
      <c r="A20607" t="s">
        <v>0</v>
      </c>
      <c r="B20607" s="1">
        <v>44470</v>
      </c>
      <c r="C20607" s="3">
        <v>0.73108702546296289</v>
      </c>
      <c r="D20607" t="s">
        <v>699</v>
      </c>
      <c r="E20607" t="s">
        <v>472</v>
      </c>
      <c r="L20607" t="s">
        <v>708</v>
      </c>
    </row>
    <row r="20608" spans="1:29" x14ac:dyDescent="0.25">
      <c r="A20608" t="s">
        <v>0</v>
      </c>
      <c r="B20608" s="1">
        <v>44470</v>
      </c>
      <c r="C20608" s="3">
        <v>0.73110341435185189</v>
      </c>
      <c r="D20608" t="s">
        <v>699</v>
      </c>
      <c r="E20608" t="s">
        <v>458</v>
      </c>
    </row>
    <row r="20609" spans="1:25" x14ac:dyDescent="0.25">
      <c r="A20609" t="s">
        <v>0</v>
      </c>
      <c r="B20609" s="1">
        <v>44470</v>
      </c>
      <c r="C20609" s="3">
        <v>0.73111509259259266</v>
      </c>
      <c r="D20609" t="s">
        <v>699</v>
      </c>
      <c r="E20609" t="s">
        <v>458</v>
      </c>
    </row>
    <row r="20610" spans="1:25" x14ac:dyDescent="0.25">
      <c r="A20610" t="s">
        <v>0</v>
      </c>
      <c r="B20610" s="1">
        <v>44470</v>
      </c>
      <c r="C20610" s="3">
        <v>0.73111579861111109</v>
      </c>
      <c r="D20610" t="s">
        <v>699</v>
      </c>
      <c r="E20610" t="s">
        <v>461</v>
      </c>
    </row>
    <row r="20611" spans="1:25" x14ac:dyDescent="0.25">
      <c r="A20611" t="s">
        <v>0</v>
      </c>
      <c r="B20611" s="1">
        <v>44470</v>
      </c>
      <c r="C20611" s="3">
        <v>0.73111746527777777</v>
      </c>
      <c r="D20611" t="s">
        <v>699</v>
      </c>
      <c r="E20611" t="s">
        <v>160</v>
      </c>
      <c r="R20611" t="s">
        <v>161</v>
      </c>
    </row>
    <row r="20612" spans="1:25" x14ac:dyDescent="0.25">
      <c r="A20612" t="s">
        <v>0</v>
      </c>
      <c r="B20612" s="1">
        <v>44470</v>
      </c>
      <c r="C20612" s="3">
        <v>0.73111754629629633</v>
      </c>
      <c r="D20612" t="s">
        <v>699</v>
      </c>
      <c r="E20612" t="s">
        <v>160</v>
      </c>
      <c r="R20612" t="s">
        <v>723</v>
      </c>
    </row>
    <row r="20613" spans="1:25" x14ac:dyDescent="0.25">
      <c r="A20613" t="s">
        <v>0</v>
      </c>
      <c r="B20613" s="1">
        <v>44470</v>
      </c>
      <c r="C20613" s="3">
        <v>0.73112756944444446</v>
      </c>
      <c r="D20613" t="s">
        <v>699</v>
      </c>
      <c r="E20613" t="s">
        <v>458</v>
      </c>
    </row>
    <row r="20614" spans="1:25" x14ac:dyDescent="0.25">
      <c r="A20614" t="s">
        <v>0</v>
      </c>
      <c r="B20614" s="1">
        <v>44470</v>
      </c>
      <c r="C20614" s="3">
        <v>0.73113334490740733</v>
      </c>
      <c r="D20614" t="s">
        <v>699</v>
      </c>
      <c r="E20614" t="s">
        <v>160</v>
      </c>
      <c r="R20614" t="s">
        <v>491</v>
      </c>
    </row>
    <row r="20615" spans="1:25" x14ac:dyDescent="0.25">
      <c r="A20615" t="s">
        <v>0</v>
      </c>
      <c r="B20615" s="1">
        <v>44470</v>
      </c>
      <c r="C20615" s="3">
        <v>0.73113950231481484</v>
      </c>
      <c r="D20615" t="s">
        <v>699</v>
      </c>
      <c r="E20615" t="s">
        <v>565</v>
      </c>
    </row>
    <row r="20616" spans="1:25" x14ac:dyDescent="0.25">
      <c r="A20616" t="s">
        <v>0</v>
      </c>
      <c r="B20616" s="1">
        <v>44470</v>
      </c>
      <c r="C20616" s="3">
        <v>0.73113956018518511</v>
      </c>
      <c r="D20616" t="s">
        <v>699</v>
      </c>
      <c r="E20616" t="s">
        <v>458</v>
      </c>
    </row>
    <row r="20617" spans="1:25" x14ac:dyDescent="0.25">
      <c r="A20617" t="s">
        <v>0</v>
      </c>
      <c r="B20617" s="1">
        <v>44470</v>
      </c>
      <c r="C20617" s="3">
        <v>0.73115052083333332</v>
      </c>
      <c r="D20617" t="s">
        <v>699</v>
      </c>
      <c r="E20617" t="s">
        <v>461</v>
      </c>
    </row>
    <row r="20618" spans="1:25" x14ac:dyDescent="0.25">
      <c r="A20618" t="s">
        <v>0</v>
      </c>
      <c r="B20618" s="1">
        <v>44470</v>
      </c>
      <c r="C20618" s="3">
        <v>0.73115077546296303</v>
      </c>
      <c r="D20618" t="s">
        <v>699</v>
      </c>
      <c r="E20618" t="s">
        <v>160</v>
      </c>
      <c r="R20618" t="s">
        <v>465</v>
      </c>
    </row>
    <row r="20619" spans="1:25" x14ac:dyDescent="0.25">
      <c r="A20619" t="s">
        <v>0</v>
      </c>
      <c r="B20619" s="1">
        <v>44470</v>
      </c>
      <c r="C20619" s="3">
        <v>0.73115151620370378</v>
      </c>
      <c r="D20619" t="s">
        <v>699</v>
      </c>
      <c r="E20619" t="s">
        <v>458</v>
      </c>
    </row>
    <row r="20620" spans="1:25" x14ac:dyDescent="0.25">
      <c r="A20620" t="s">
        <v>0</v>
      </c>
      <c r="B20620" s="1">
        <v>44470</v>
      </c>
      <c r="C20620" s="3">
        <v>0.73115518518518519</v>
      </c>
      <c r="D20620" t="s">
        <v>699</v>
      </c>
      <c r="E20620" t="s">
        <v>160</v>
      </c>
      <c r="R20620">
        <v>-0.17</v>
      </c>
    </row>
    <row r="20621" spans="1:25" x14ac:dyDescent="0.25">
      <c r="A20621" t="s">
        <v>0</v>
      </c>
      <c r="B20621" s="1">
        <v>44470</v>
      </c>
      <c r="C20621" s="3">
        <v>0.73115518518518519</v>
      </c>
      <c r="D20621" t="s">
        <v>699</v>
      </c>
      <c r="E20621" t="s">
        <v>466</v>
      </c>
      <c r="F20621">
        <v>-0.17</v>
      </c>
      <c r="G20621">
        <v>47.041632999999997</v>
      </c>
      <c r="H20621" t="s">
        <v>105</v>
      </c>
      <c r="I20621" t="s">
        <v>105</v>
      </c>
      <c r="R20621">
        <v>-0.17</v>
      </c>
      <c r="S20621">
        <v>-0.17</v>
      </c>
      <c r="T20621">
        <v>-0.18843099999999999</v>
      </c>
      <c r="U20621">
        <v>1.9819999999999998E-3</v>
      </c>
      <c r="V20621">
        <v>0</v>
      </c>
      <c r="W20621">
        <v>-1.6670000000000001E-3</v>
      </c>
      <c r="X20621">
        <v>1.2999999999999999E-4</v>
      </c>
      <c r="Y20621">
        <v>3000</v>
      </c>
    </row>
    <row r="20622" spans="1:25" x14ac:dyDescent="0.25">
      <c r="A20622" t="s">
        <v>0</v>
      </c>
      <c r="B20622" s="1">
        <v>44470</v>
      </c>
      <c r="C20622" s="3">
        <v>0.73116393518518519</v>
      </c>
      <c r="D20622" t="s">
        <v>699</v>
      </c>
      <c r="E20622" t="s">
        <v>458</v>
      </c>
    </row>
    <row r="20623" spans="1:25" x14ac:dyDescent="0.25">
      <c r="A20623" t="s">
        <v>0</v>
      </c>
      <c r="B20623" s="1">
        <v>44470</v>
      </c>
      <c r="C20623" s="3">
        <v>0.73117561342592596</v>
      </c>
      <c r="D20623" t="s">
        <v>699</v>
      </c>
      <c r="E20623" t="s">
        <v>458</v>
      </c>
    </row>
    <row r="20624" spans="1:25" x14ac:dyDescent="0.25">
      <c r="A20624" t="s">
        <v>0</v>
      </c>
      <c r="B20624" s="1">
        <v>44470</v>
      </c>
      <c r="C20624" s="3">
        <v>0.73118524305555554</v>
      </c>
      <c r="D20624" t="s">
        <v>699</v>
      </c>
      <c r="E20624" t="s">
        <v>461</v>
      </c>
    </row>
    <row r="20625" spans="1:29" x14ac:dyDescent="0.25">
      <c r="A20625" t="s">
        <v>0</v>
      </c>
      <c r="B20625" s="1">
        <v>44470</v>
      </c>
      <c r="C20625" s="3">
        <v>0.73118243055555554</v>
      </c>
      <c r="D20625" t="s">
        <v>699</v>
      </c>
      <c r="E20625" t="s">
        <v>160</v>
      </c>
      <c r="R20625" t="s">
        <v>161</v>
      </c>
    </row>
    <row r="20626" spans="1:29" x14ac:dyDescent="0.25">
      <c r="A20626" t="s">
        <v>0</v>
      </c>
      <c r="B20626" s="1">
        <v>44470</v>
      </c>
      <c r="C20626" s="3">
        <v>0.73118250000000007</v>
      </c>
      <c r="D20626" t="s">
        <v>699</v>
      </c>
      <c r="E20626" t="s">
        <v>160</v>
      </c>
      <c r="R20626" t="s">
        <v>491</v>
      </c>
    </row>
    <row r="20627" spans="1:29" x14ac:dyDescent="0.25">
      <c r="A20627" t="s">
        <v>0</v>
      </c>
      <c r="B20627" s="1">
        <v>44470</v>
      </c>
      <c r="C20627" s="3">
        <v>0.731185486111111</v>
      </c>
      <c r="D20627" t="s">
        <v>699</v>
      </c>
      <c r="E20627" t="s">
        <v>160</v>
      </c>
      <c r="R20627" t="s">
        <v>465</v>
      </c>
    </row>
    <row r="20628" spans="1:29" x14ac:dyDescent="0.25">
      <c r="A20628" t="s">
        <v>0</v>
      </c>
      <c r="B20628" s="1">
        <v>44470</v>
      </c>
      <c r="C20628" s="3">
        <v>0.73118787037037036</v>
      </c>
      <c r="D20628" t="s">
        <v>699</v>
      </c>
      <c r="E20628" t="s">
        <v>458</v>
      </c>
    </row>
    <row r="20629" spans="1:29" x14ac:dyDescent="0.25">
      <c r="A20629" t="s">
        <v>0</v>
      </c>
      <c r="B20629" s="1">
        <v>44470</v>
      </c>
      <c r="C20629" s="3">
        <v>0.73118989583333338</v>
      </c>
      <c r="D20629" t="s">
        <v>699</v>
      </c>
      <c r="E20629" t="s">
        <v>160</v>
      </c>
      <c r="R20629">
        <v>-0.17</v>
      </c>
    </row>
    <row r="20630" spans="1:29" x14ac:dyDescent="0.25">
      <c r="A20630" t="s">
        <v>0</v>
      </c>
      <c r="B20630" s="1">
        <v>44470</v>
      </c>
      <c r="C20630" s="3">
        <v>0.73118989583333338</v>
      </c>
      <c r="D20630" t="s">
        <v>699</v>
      </c>
      <c r="E20630" t="s">
        <v>466</v>
      </c>
      <c r="F20630">
        <v>-0.17</v>
      </c>
      <c r="G20630">
        <v>47.208899000000002</v>
      </c>
      <c r="H20630" t="s">
        <v>105</v>
      </c>
      <c r="I20630" t="s">
        <v>105</v>
      </c>
      <c r="R20630">
        <v>-0.17</v>
      </c>
      <c r="S20630">
        <v>-0.17</v>
      </c>
      <c r="T20630">
        <v>-0.177368</v>
      </c>
      <c r="U20630">
        <v>1.9980000000000002E-3</v>
      </c>
      <c r="V20630">
        <v>0</v>
      </c>
      <c r="W20630">
        <v>0</v>
      </c>
      <c r="X20630">
        <v>1.4899999999999999E-4</v>
      </c>
      <c r="Y20630">
        <v>3000</v>
      </c>
    </row>
    <row r="20631" spans="1:29" x14ac:dyDescent="0.25">
      <c r="A20631" t="s">
        <v>0</v>
      </c>
      <c r="B20631" s="1">
        <v>44470</v>
      </c>
      <c r="C20631" s="3">
        <v>0.73120030092592592</v>
      </c>
      <c r="D20631" t="s">
        <v>699</v>
      </c>
      <c r="E20631" t="s">
        <v>458</v>
      </c>
    </row>
    <row r="20632" spans="1:29" x14ac:dyDescent="0.25">
      <c r="A20632" t="s">
        <v>0</v>
      </c>
      <c r="B20632" s="1">
        <v>44470</v>
      </c>
      <c r="C20632" s="3">
        <v>0.73120039351851851</v>
      </c>
      <c r="D20632" t="s">
        <v>699</v>
      </c>
      <c r="E20632" t="s">
        <v>459</v>
      </c>
      <c r="F20632">
        <v>-0.17</v>
      </c>
      <c r="G20632">
        <v>47.176855000000003</v>
      </c>
      <c r="H20632">
        <v>32.725000000000001</v>
      </c>
      <c r="I20632">
        <v>5</v>
      </c>
      <c r="J20632">
        <v>390.60317400000002</v>
      </c>
      <c r="K20632">
        <v>44329.572486999998</v>
      </c>
      <c r="M20632">
        <v>32.725000000000001</v>
      </c>
      <c r="N20632">
        <v>151</v>
      </c>
      <c r="O20632">
        <v>832.63366599999995</v>
      </c>
      <c r="P20632">
        <v>4432.8632310000003</v>
      </c>
      <c r="Z20632">
        <v>1258.73999</v>
      </c>
      <c r="AA20632">
        <v>27.309999000000001</v>
      </c>
      <c r="AB20632">
        <v>23.403998999999999</v>
      </c>
      <c r="AC20632">
        <v>27.309999000000001</v>
      </c>
    </row>
    <row r="20633" spans="1:29" x14ac:dyDescent="0.25">
      <c r="A20633" t="s">
        <v>0</v>
      </c>
      <c r="B20633" s="1">
        <v>44470</v>
      </c>
      <c r="C20633" s="3">
        <v>0.73120143518518521</v>
      </c>
      <c r="D20633" t="s">
        <v>699</v>
      </c>
      <c r="E20633" t="s">
        <v>460</v>
      </c>
    </row>
    <row r="20634" spans="1:29" x14ac:dyDescent="0.25">
      <c r="A20634" t="s">
        <v>0</v>
      </c>
      <c r="B20634" s="1">
        <v>44470</v>
      </c>
      <c r="C20634" s="3">
        <v>0.73121997685185181</v>
      </c>
      <c r="D20634" t="s">
        <v>699</v>
      </c>
      <c r="E20634" t="s">
        <v>461</v>
      </c>
    </row>
    <row r="20635" spans="1:29" x14ac:dyDescent="0.25">
      <c r="A20635" t="s">
        <v>0</v>
      </c>
      <c r="B20635" s="1">
        <v>44470</v>
      </c>
      <c r="C20635" s="3">
        <v>0.73120149305555548</v>
      </c>
      <c r="D20635" t="s">
        <v>699</v>
      </c>
      <c r="E20635" t="s">
        <v>472</v>
      </c>
      <c r="L20635" t="s">
        <v>485</v>
      </c>
    </row>
    <row r="20636" spans="1:29" x14ac:dyDescent="0.25">
      <c r="A20636" t="s">
        <v>0</v>
      </c>
      <c r="B20636" s="1">
        <v>44470</v>
      </c>
      <c r="C20636" s="3">
        <v>0.73120149305555548</v>
      </c>
      <c r="D20636" t="s">
        <v>699</v>
      </c>
      <c r="E20636" t="s">
        <v>472</v>
      </c>
      <c r="L20636" t="s">
        <v>486</v>
      </c>
    </row>
    <row r="20637" spans="1:29" x14ac:dyDescent="0.25">
      <c r="A20637" t="s">
        <v>0</v>
      </c>
      <c r="B20637" s="1">
        <v>44470</v>
      </c>
      <c r="C20637" s="3">
        <v>0.73120380787037043</v>
      </c>
      <c r="D20637" t="s">
        <v>699</v>
      </c>
      <c r="E20637" t="s">
        <v>472</v>
      </c>
      <c r="L20637" t="s">
        <v>487</v>
      </c>
    </row>
    <row r="20638" spans="1:29" x14ac:dyDescent="0.25">
      <c r="A20638" t="s">
        <v>0</v>
      </c>
      <c r="B20638" s="1">
        <v>44470</v>
      </c>
      <c r="C20638" s="3">
        <v>0.73120381944444446</v>
      </c>
      <c r="D20638" t="s">
        <v>699</v>
      </c>
      <c r="E20638" t="s">
        <v>472</v>
      </c>
      <c r="L20638" t="s">
        <v>486</v>
      </c>
    </row>
    <row r="20639" spans="1:29" x14ac:dyDescent="0.25">
      <c r="A20639" t="s">
        <v>0</v>
      </c>
      <c r="B20639" s="1">
        <v>44470</v>
      </c>
      <c r="C20639" s="3">
        <v>0.73120613425925918</v>
      </c>
      <c r="D20639" t="s">
        <v>699</v>
      </c>
      <c r="E20639" t="s">
        <v>472</v>
      </c>
      <c r="L20639" t="s">
        <v>488</v>
      </c>
    </row>
    <row r="20640" spans="1:29" x14ac:dyDescent="0.25">
      <c r="A20640" t="s">
        <v>0</v>
      </c>
      <c r="B20640" s="1">
        <v>44470</v>
      </c>
      <c r="C20640" s="3">
        <v>0.73120613425925918</v>
      </c>
      <c r="D20640" t="s">
        <v>699</v>
      </c>
      <c r="E20640" t="s">
        <v>472</v>
      </c>
      <c r="L20640" t="s">
        <v>486</v>
      </c>
    </row>
    <row r="20641" spans="1:25" x14ac:dyDescent="0.25">
      <c r="A20641" t="s">
        <v>0</v>
      </c>
      <c r="B20641" s="1">
        <v>44470</v>
      </c>
      <c r="C20641" s="3">
        <v>0.73120844907407401</v>
      </c>
      <c r="D20641" t="s">
        <v>699</v>
      </c>
      <c r="E20641" t="s">
        <v>472</v>
      </c>
      <c r="L20641" t="s">
        <v>489</v>
      </c>
    </row>
    <row r="20642" spans="1:25" x14ac:dyDescent="0.25">
      <c r="A20642" t="s">
        <v>0</v>
      </c>
      <c r="B20642" s="1">
        <v>44470</v>
      </c>
      <c r="C20642" s="3">
        <v>0.73120846064814815</v>
      </c>
      <c r="D20642" t="s">
        <v>699</v>
      </c>
      <c r="E20642" t="s">
        <v>472</v>
      </c>
      <c r="L20642" t="s">
        <v>708</v>
      </c>
    </row>
    <row r="20643" spans="1:25" x14ac:dyDescent="0.25">
      <c r="A20643" t="s">
        <v>0</v>
      </c>
      <c r="B20643" s="1">
        <v>44470</v>
      </c>
      <c r="C20643" s="3">
        <v>0.73121876157407406</v>
      </c>
      <c r="D20643" t="s">
        <v>699</v>
      </c>
      <c r="E20643" t="s">
        <v>160</v>
      </c>
      <c r="R20643" t="s">
        <v>161</v>
      </c>
    </row>
    <row r="20644" spans="1:25" x14ac:dyDescent="0.25">
      <c r="A20644" t="s">
        <v>0</v>
      </c>
      <c r="B20644" s="1">
        <v>44470</v>
      </c>
      <c r="C20644" s="3">
        <v>0.73122021990740738</v>
      </c>
      <c r="D20644" t="s">
        <v>699</v>
      </c>
      <c r="E20644" t="s">
        <v>160</v>
      </c>
      <c r="R20644" t="s">
        <v>465</v>
      </c>
    </row>
    <row r="20645" spans="1:25" x14ac:dyDescent="0.25">
      <c r="A20645" t="s">
        <v>0</v>
      </c>
      <c r="B20645" s="1">
        <v>44470</v>
      </c>
      <c r="C20645" s="3">
        <v>0.73122424768518524</v>
      </c>
      <c r="D20645" t="s">
        <v>699</v>
      </c>
      <c r="E20645" t="s">
        <v>458</v>
      </c>
    </row>
    <row r="20646" spans="1:25" x14ac:dyDescent="0.25">
      <c r="A20646" t="s">
        <v>0</v>
      </c>
      <c r="B20646" s="1">
        <v>44470</v>
      </c>
      <c r="C20646" s="3">
        <v>0.73122462962962953</v>
      </c>
      <c r="D20646" t="s">
        <v>699</v>
      </c>
      <c r="E20646" t="s">
        <v>160</v>
      </c>
      <c r="R20646">
        <v>-0.05</v>
      </c>
    </row>
    <row r="20647" spans="1:25" x14ac:dyDescent="0.25">
      <c r="A20647" t="s">
        <v>0</v>
      </c>
      <c r="B20647" s="1">
        <v>44470</v>
      </c>
      <c r="C20647" s="3">
        <v>0.73122462962962953</v>
      </c>
      <c r="D20647" t="s">
        <v>699</v>
      </c>
      <c r="E20647" t="s">
        <v>466</v>
      </c>
      <c r="F20647">
        <v>-0.05</v>
      </c>
      <c r="G20647">
        <v>47.235380999999997</v>
      </c>
      <c r="H20647" t="s">
        <v>105</v>
      </c>
      <c r="I20647" t="s">
        <v>105</v>
      </c>
      <c r="R20647">
        <v>-0.05</v>
      </c>
      <c r="S20647">
        <v>-0.05</v>
      </c>
      <c r="T20647">
        <v>-0.169932</v>
      </c>
      <c r="U20647">
        <v>1.0059999999999999E-3</v>
      </c>
      <c r="V20647">
        <v>-0.04</v>
      </c>
      <c r="W20647">
        <v>-0.02</v>
      </c>
      <c r="X20647">
        <v>1.6200000000000001E-4</v>
      </c>
      <c r="Y20647">
        <v>3000</v>
      </c>
    </row>
    <row r="20648" spans="1:25" x14ac:dyDescent="0.25">
      <c r="A20648" t="s">
        <v>0</v>
      </c>
      <c r="B20648" s="1">
        <v>44470</v>
      </c>
      <c r="C20648" s="3">
        <v>0.73123649305555549</v>
      </c>
      <c r="D20648" t="s">
        <v>699</v>
      </c>
      <c r="E20648" t="s">
        <v>458</v>
      </c>
    </row>
    <row r="20649" spans="1:25" x14ac:dyDescent="0.25">
      <c r="A20649" t="s">
        <v>0</v>
      </c>
      <c r="B20649" s="1">
        <v>44470</v>
      </c>
      <c r="C20649" s="3">
        <v>0.73124834490740742</v>
      </c>
      <c r="D20649" t="s">
        <v>699</v>
      </c>
      <c r="E20649" t="s">
        <v>458</v>
      </c>
    </row>
    <row r="20650" spans="1:25" x14ac:dyDescent="0.25">
      <c r="A20650" t="s">
        <v>0</v>
      </c>
      <c r="B20650" s="1">
        <v>44470</v>
      </c>
      <c r="C20650" s="3">
        <v>0.73125469907407403</v>
      </c>
      <c r="D20650" t="s">
        <v>699</v>
      </c>
      <c r="E20650" t="s">
        <v>461</v>
      </c>
    </row>
    <row r="20651" spans="1:25" x14ac:dyDescent="0.25">
      <c r="A20651" t="s">
        <v>0</v>
      </c>
      <c r="B20651" s="1">
        <v>44470</v>
      </c>
      <c r="C20651" s="3">
        <v>0.73125515046296297</v>
      </c>
      <c r="D20651" t="s">
        <v>699</v>
      </c>
      <c r="E20651" t="s">
        <v>160</v>
      </c>
      <c r="R20651" t="s">
        <v>161</v>
      </c>
    </row>
    <row r="20652" spans="1:25" x14ac:dyDescent="0.25">
      <c r="A20652" t="s">
        <v>0</v>
      </c>
      <c r="B20652" s="1">
        <v>44470</v>
      </c>
      <c r="C20652" s="3">
        <v>0.7312552546296297</v>
      </c>
      <c r="D20652" t="s">
        <v>699</v>
      </c>
      <c r="E20652" t="s">
        <v>160</v>
      </c>
      <c r="R20652" t="s">
        <v>465</v>
      </c>
    </row>
    <row r="20653" spans="1:25" x14ac:dyDescent="0.25">
      <c r="A20653" t="s">
        <v>0</v>
      </c>
      <c r="B20653" s="1">
        <v>44470</v>
      </c>
      <c r="C20653" s="3">
        <v>0.73125966435185186</v>
      </c>
      <c r="D20653" t="s">
        <v>699</v>
      </c>
      <c r="E20653" t="s">
        <v>160</v>
      </c>
      <c r="R20653">
        <v>-0.15</v>
      </c>
    </row>
    <row r="20654" spans="1:25" x14ac:dyDescent="0.25">
      <c r="A20654" t="s">
        <v>0</v>
      </c>
      <c r="B20654" s="1">
        <v>44470</v>
      </c>
      <c r="C20654" s="3">
        <v>0.73125966435185186</v>
      </c>
      <c r="D20654" t="s">
        <v>699</v>
      </c>
      <c r="E20654" t="s">
        <v>466</v>
      </c>
      <c r="F20654">
        <v>-0.15</v>
      </c>
      <c r="G20654">
        <v>47.167979000000003</v>
      </c>
      <c r="H20654" t="s">
        <v>105</v>
      </c>
      <c r="I20654" t="s">
        <v>105</v>
      </c>
      <c r="R20654">
        <v>-0.15</v>
      </c>
      <c r="S20654">
        <v>-0.15</v>
      </c>
      <c r="T20654">
        <v>-0.16874900000000001</v>
      </c>
      <c r="U20654">
        <v>-4.2099999999999999E-4</v>
      </c>
      <c r="V20654">
        <v>3.3333000000000002E-2</v>
      </c>
      <c r="W20654">
        <v>-3.333E-3</v>
      </c>
      <c r="X20654">
        <v>1.74E-4</v>
      </c>
      <c r="Y20654">
        <v>3000</v>
      </c>
    </row>
    <row r="20655" spans="1:25" x14ac:dyDescent="0.25">
      <c r="A20655" t="s">
        <v>0</v>
      </c>
      <c r="B20655" s="1">
        <v>44470</v>
      </c>
      <c r="C20655" s="3">
        <v>0.73126089120370363</v>
      </c>
      <c r="D20655" t="s">
        <v>699</v>
      </c>
      <c r="E20655" t="s">
        <v>458</v>
      </c>
    </row>
    <row r="20656" spans="1:25" x14ac:dyDescent="0.25">
      <c r="A20656" t="s">
        <v>0</v>
      </c>
      <c r="B20656" s="1">
        <v>44470</v>
      </c>
      <c r="C20656" s="3">
        <v>0.73127276620370374</v>
      </c>
      <c r="D20656" t="s">
        <v>699</v>
      </c>
      <c r="E20656" t="s">
        <v>458</v>
      </c>
    </row>
    <row r="20657" spans="1:29" x14ac:dyDescent="0.25">
      <c r="A20657" t="s">
        <v>0</v>
      </c>
      <c r="B20657" s="1">
        <v>44470</v>
      </c>
      <c r="C20657" s="3">
        <v>0.73128126157407403</v>
      </c>
      <c r="D20657" t="s">
        <v>699</v>
      </c>
      <c r="E20657" t="s">
        <v>160</v>
      </c>
      <c r="R20657" t="s">
        <v>161</v>
      </c>
    </row>
    <row r="20658" spans="1:29" x14ac:dyDescent="0.25">
      <c r="A20658" t="s">
        <v>0</v>
      </c>
      <c r="B20658" s="1">
        <v>44470</v>
      </c>
      <c r="C20658" s="3">
        <v>0.73128130787037027</v>
      </c>
      <c r="D20658" t="s">
        <v>699</v>
      </c>
      <c r="E20658" t="s">
        <v>160</v>
      </c>
      <c r="R20658" t="s">
        <v>491</v>
      </c>
    </row>
    <row r="20659" spans="1:29" x14ac:dyDescent="0.25">
      <c r="A20659" t="s">
        <v>0</v>
      </c>
      <c r="B20659" s="1">
        <v>44470</v>
      </c>
      <c r="C20659" s="3">
        <v>0.73128486111111102</v>
      </c>
      <c r="D20659" t="s">
        <v>699</v>
      </c>
      <c r="E20659" t="s">
        <v>458</v>
      </c>
    </row>
    <row r="20660" spans="1:29" x14ac:dyDescent="0.25">
      <c r="A20660" t="s">
        <v>0</v>
      </c>
      <c r="B20660" s="1">
        <v>44470</v>
      </c>
      <c r="C20660" s="3">
        <v>0.73128940972222223</v>
      </c>
      <c r="D20660" t="s">
        <v>699</v>
      </c>
      <c r="E20660" t="s">
        <v>461</v>
      </c>
    </row>
    <row r="20661" spans="1:29" x14ac:dyDescent="0.25">
      <c r="A20661" t="s">
        <v>0</v>
      </c>
      <c r="B20661" s="1">
        <v>44470</v>
      </c>
      <c r="C20661" s="3">
        <v>0.73128966435185194</v>
      </c>
      <c r="D20661" t="s">
        <v>699</v>
      </c>
      <c r="E20661" t="s">
        <v>160</v>
      </c>
      <c r="R20661" t="s">
        <v>465</v>
      </c>
    </row>
    <row r="20662" spans="1:29" x14ac:dyDescent="0.25">
      <c r="A20662" t="s">
        <v>0</v>
      </c>
      <c r="B20662" s="1">
        <v>44470</v>
      </c>
      <c r="C20662" s="3">
        <v>0.7312940740740741</v>
      </c>
      <c r="D20662" t="s">
        <v>699</v>
      </c>
      <c r="E20662" t="s">
        <v>160</v>
      </c>
      <c r="R20662">
        <v>-0.18</v>
      </c>
    </row>
    <row r="20663" spans="1:29" x14ac:dyDescent="0.25">
      <c r="A20663" t="s">
        <v>0</v>
      </c>
      <c r="B20663" s="1">
        <v>44470</v>
      </c>
      <c r="C20663" s="3">
        <v>0.7312940740740741</v>
      </c>
      <c r="D20663" t="s">
        <v>699</v>
      </c>
      <c r="E20663" t="s">
        <v>466</v>
      </c>
      <c r="F20663">
        <v>-0.18</v>
      </c>
      <c r="G20663">
        <v>47.218259000000003</v>
      </c>
      <c r="H20663" t="s">
        <v>105</v>
      </c>
      <c r="I20663" t="s">
        <v>105</v>
      </c>
      <c r="R20663">
        <v>-0.18</v>
      </c>
      <c r="S20663">
        <v>-0.18</v>
      </c>
      <c r="T20663">
        <v>-0.16733600000000001</v>
      </c>
      <c r="U20663">
        <v>-1.5460000000000001E-3</v>
      </c>
      <c r="V20663">
        <v>0.01</v>
      </c>
      <c r="W20663">
        <v>2.1666999999999999E-2</v>
      </c>
      <c r="X20663">
        <v>1.83E-4</v>
      </c>
      <c r="Y20663">
        <v>3000</v>
      </c>
    </row>
    <row r="20664" spans="1:29" x14ac:dyDescent="0.25">
      <c r="A20664" t="s">
        <v>0</v>
      </c>
      <c r="B20664" s="1">
        <v>44470</v>
      </c>
      <c r="C20664" s="3">
        <v>0.73129726851851851</v>
      </c>
      <c r="D20664" t="s">
        <v>699</v>
      </c>
      <c r="E20664" t="s">
        <v>458</v>
      </c>
    </row>
    <row r="20665" spans="1:29" x14ac:dyDescent="0.25">
      <c r="A20665" t="s">
        <v>0</v>
      </c>
      <c r="B20665" s="1">
        <v>44470</v>
      </c>
      <c r="C20665" s="3">
        <v>0.73130913194444436</v>
      </c>
      <c r="D20665" t="s">
        <v>699</v>
      </c>
      <c r="E20665" t="s">
        <v>458</v>
      </c>
    </row>
    <row r="20666" spans="1:29" x14ac:dyDescent="0.25">
      <c r="A20666" t="s">
        <v>0</v>
      </c>
      <c r="B20666" s="1">
        <v>44470</v>
      </c>
      <c r="C20666" s="3">
        <v>0.7313159374999999</v>
      </c>
      <c r="D20666" t="s">
        <v>699</v>
      </c>
      <c r="E20666" t="s">
        <v>160</v>
      </c>
      <c r="R20666" t="s">
        <v>161</v>
      </c>
    </row>
    <row r="20667" spans="1:29" x14ac:dyDescent="0.25">
      <c r="A20667" t="s">
        <v>0</v>
      </c>
      <c r="B20667" s="1">
        <v>44470</v>
      </c>
      <c r="C20667" s="3">
        <v>0.7313159953703704</v>
      </c>
      <c r="D20667" t="s">
        <v>699</v>
      </c>
      <c r="E20667" t="s">
        <v>160</v>
      </c>
      <c r="R20667" t="s">
        <v>491</v>
      </c>
    </row>
    <row r="20668" spans="1:29" x14ac:dyDescent="0.25">
      <c r="A20668" t="s">
        <v>0</v>
      </c>
      <c r="B20668" s="1">
        <v>44470</v>
      </c>
      <c r="C20668" s="3">
        <v>0.73132122685185186</v>
      </c>
      <c r="D20668" t="s">
        <v>699</v>
      </c>
      <c r="E20668" t="s">
        <v>458</v>
      </c>
    </row>
    <row r="20669" spans="1:29" x14ac:dyDescent="0.25">
      <c r="A20669" t="s">
        <v>0</v>
      </c>
      <c r="B20669" s="1">
        <v>44470</v>
      </c>
      <c r="C20669" s="3">
        <v>0.73132134259259252</v>
      </c>
      <c r="D20669" t="s">
        <v>699</v>
      </c>
      <c r="E20669" t="s">
        <v>459</v>
      </c>
      <c r="F20669">
        <v>-0.18</v>
      </c>
      <c r="G20669">
        <v>47.217821000000001</v>
      </c>
      <c r="H20669">
        <v>32.725000000000001</v>
      </c>
      <c r="I20669">
        <v>5</v>
      </c>
      <c r="J20669">
        <v>390.67793799999998</v>
      </c>
      <c r="K20669">
        <v>44415.263083999998</v>
      </c>
      <c r="M20669">
        <v>32.725000000000001</v>
      </c>
      <c r="N20669">
        <v>164.5</v>
      </c>
      <c r="O20669">
        <v>834.24303999999995</v>
      </c>
      <c r="P20669">
        <v>4441.4322899999997</v>
      </c>
      <c r="Z20669">
        <v>1258.660034</v>
      </c>
      <c r="AA20669">
        <v>27.32</v>
      </c>
      <c r="AB20669">
        <v>23.000999</v>
      </c>
      <c r="AC20669">
        <v>27.32</v>
      </c>
    </row>
    <row r="20670" spans="1:29" x14ac:dyDescent="0.25">
      <c r="A20670" t="s">
        <v>0</v>
      </c>
      <c r="B20670" s="1">
        <v>44470</v>
      </c>
      <c r="C20670" s="3">
        <v>0.73132238425925922</v>
      </c>
      <c r="D20670" t="s">
        <v>699</v>
      </c>
      <c r="E20670" t="s">
        <v>460</v>
      </c>
    </row>
    <row r="20671" spans="1:29" x14ac:dyDescent="0.25">
      <c r="A20671" t="s">
        <v>0</v>
      </c>
      <c r="B20671" s="1">
        <v>44470</v>
      </c>
      <c r="C20671" s="3">
        <v>0.7313241435185186</v>
      </c>
      <c r="D20671" t="s">
        <v>699</v>
      </c>
      <c r="E20671" t="s">
        <v>461</v>
      </c>
    </row>
    <row r="20672" spans="1:29" x14ac:dyDescent="0.25">
      <c r="A20672" t="s">
        <v>0</v>
      </c>
      <c r="B20672" s="1">
        <v>44470</v>
      </c>
      <c r="C20672" s="3">
        <v>0.73132244212962971</v>
      </c>
      <c r="D20672" t="s">
        <v>699</v>
      </c>
      <c r="E20672" t="s">
        <v>472</v>
      </c>
      <c r="L20672" t="s">
        <v>485</v>
      </c>
    </row>
    <row r="20673" spans="1:25" x14ac:dyDescent="0.25">
      <c r="A20673" t="s">
        <v>0</v>
      </c>
      <c r="B20673" s="1">
        <v>44470</v>
      </c>
      <c r="C20673" s="3">
        <v>0.73132245370370363</v>
      </c>
      <c r="D20673" t="s">
        <v>699</v>
      </c>
      <c r="E20673" t="s">
        <v>472</v>
      </c>
      <c r="L20673" t="s">
        <v>486</v>
      </c>
    </row>
    <row r="20674" spans="1:25" x14ac:dyDescent="0.25">
      <c r="A20674" t="s">
        <v>0</v>
      </c>
      <c r="B20674" s="1">
        <v>44470</v>
      </c>
      <c r="C20674" s="3">
        <v>0.73132438657407406</v>
      </c>
      <c r="D20674" t="s">
        <v>699</v>
      </c>
      <c r="E20674" t="s">
        <v>160</v>
      </c>
      <c r="R20674" t="s">
        <v>465</v>
      </c>
    </row>
    <row r="20675" spans="1:25" x14ac:dyDescent="0.25">
      <c r="A20675" t="s">
        <v>0</v>
      </c>
      <c r="B20675" s="1">
        <v>44470</v>
      </c>
      <c r="C20675" s="3">
        <v>0.73132476851851846</v>
      </c>
      <c r="D20675" t="s">
        <v>699</v>
      </c>
      <c r="E20675" t="s">
        <v>472</v>
      </c>
      <c r="L20675" t="s">
        <v>487</v>
      </c>
    </row>
    <row r="20676" spans="1:25" x14ac:dyDescent="0.25">
      <c r="A20676" t="s">
        <v>0</v>
      </c>
      <c r="B20676" s="1">
        <v>44470</v>
      </c>
      <c r="C20676" s="3">
        <v>0.73132478009259261</v>
      </c>
      <c r="D20676" t="s">
        <v>699</v>
      </c>
      <c r="E20676" t="s">
        <v>472</v>
      </c>
      <c r="L20676" t="s">
        <v>486</v>
      </c>
    </row>
    <row r="20677" spans="1:25" x14ac:dyDescent="0.25">
      <c r="A20677" t="s">
        <v>0</v>
      </c>
      <c r="B20677" s="1">
        <v>44470</v>
      </c>
      <c r="C20677" s="3">
        <v>0.73132708333333341</v>
      </c>
      <c r="D20677" t="s">
        <v>699</v>
      </c>
      <c r="E20677" t="s">
        <v>472</v>
      </c>
      <c r="L20677" t="s">
        <v>488</v>
      </c>
    </row>
    <row r="20678" spans="1:25" x14ac:dyDescent="0.25">
      <c r="A20678" t="s">
        <v>0</v>
      </c>
      <c r="B20678" s="1">
        <v>44470</v>
      </c>
      <c r="C20678" s="3">
        <v>0.73132709490740744</v>
      </c>
      <c r="D20678" t="s">
        <v>699</v>
      </c>
      <c r="E20678" t="s">
        <v>472</v>
      </c>
      <c r="L20678" t="s">
        <v>486</v>
      </c>
    </row>
    <row r="20679" spans="1:25" x14ac:dyDescent="0.25">
      <c r="A20679" t="s">
        <v>0</v>
      </c>
      <c r="B20679" s="1">
        <v>44470</v>
      </c>
      <c r="C20679" s="3">
        <v>0.73132879629629632</v>
      </c>
      <c r="D20679" t="s">
        <v>699</v>
      </c>
      <c r="E20679" t="s">
        <v>160</v>
      </c>
      <c r="R20679">
        <v>-0.17</v>
      </c>
    </row>
    <row r="20680" spans="1:25" x14ac:dyDescent="0.25">
      <c r="A20680" t="s">
        <v>0</v>
      </c>
      <c r="B20680" s="1">
        <v>44470</v>
      </c>
      <c r="C20680" s="3">
        <v>0.73132879629629632</v>
      </c>
      <c r="D20680" t="s">
        <v>699</v>
      </c>
      <c r="E20680" t="s">
        <v>466</v>
      </c>
      <c r="F20680">
        <v>-0.17</v>
      </c>
      <c r="G20680">
        <v>47.217821000000001</v>
      </c>
      <c r="H20680" t="s">
        <v>105</v>
      </c>
      <c r="I20680" t="s">
        <v>105</v>
      </c>
      <c r="R20680">
        <v>-0.17</v>
      </c>
      <c r="S20680">
        <v>-0.17</v>
      </c>
      <c r="T20680">
        <v>-0.157828</v>
      </c>
      <c r="U20680">
        <v>-1.97E-3</v>
      </c>
      <c r="V20680">
        <v>-3.333E-3</v>
      </c>
      <c r="W20680">
        <v>3.333E-3</v>
      </c>
      <c r="X20680">
        <v>1.83E-4</v>
      </c>
      <c r="Y20680">
        <v>3000</v>
      </c>
    </row>
    <row r="20681" spans="1:25" x14ac:dyDescent="0.25">
      <c r="A20681" t="s">
        <v>0</v>
      </c>
      <c r="B20681" s="1">
        <v>44470</v>
      </c>
      <c r="C20681" s="3">
        <v>0.73132939814814824</v>
      </c>
      <c r="D20681" t="s">
        <v>699</v>
      </c>
      <c r="E20681" t="s">
        <v>472</v>
      </c>
      <c r="L20681" t="s">
        <v>489</v>
      </c>
    </row>
    <row r="20682" spans="1:25" x14ac:dyDescent="0.25">
      <c r="A20682" t="s">
        <v>0</v>
      </c>
      <c r="B20682" s="1">
        <v>44470</v>
      </c>
      <c r="C20682" s="3">
        <v>0.7313294212962963</v>
      </c>
      <c r="D20682" t="s">
        <v>699</v>
      </c>
      <c r="E20682" t="s">
        <v>472</v>
      </c>
      <c r="L20682" t="s">
        <v>708</v>
      </c>
    </row>
    <row r="20683" spans="1:25" x14ac:dyDescent="0.25">
      <c r="A20683" t="s">
        <v>0</v>
      </c>
      <c r="B20683" s="1">
        <v>44470</v>
      </c>
      <c r="C20683" s="3">
        <v>0.73134577546296298</v>
      </c>
      <c r="D20683" t="s">
        <v>699</v>
      </c>
      <c r="E20683" t="s">
        <v>458</v>
      </c>
    </row>
    <row r="20684" spans="1:25" x14ac:dyDescent="0.25">
      <c r="A20684" t="s">
        <v>0</v>
      </c>
      <c r="B20684" s="1">
        <v>44470</v>
      </c>
      <c r="C20684" s="3">
        <v>0.73135746527777779</v>
      </c>
      <c r="D20684" t="s">
        <v>699</v>
      </c>
      <c r="E20684" t="s">
        <v>458</v>
      </c>
    </row>
    <row r="20685" spans="1:25" x14ac:dyDescent="0.25">
      <c r="A20685" t="s">
        <v>0</v>
      </c>
      <c r="B20685" s="1">
        <v>44470</v>
      </c>
      <c r="C20685" s="3">
        <v>0.73135886574074072</v>
      </c>
      <c r="D20685" t="s">
        <v>699</v>
      </c>
      <c r="E20685" t="s">
        <v>461</v>
      </c>
    </row>
    <row r="20686" spans="1:25" x14ac:dyDescent="0.25">
      <c r="A20686" t="s">
        <v>0</v>
      </c>
      <c r="B20686" s="1">
        <v>44470</v>
      </c>
      <c r="C20686" s="3">
        <v>0.73136052083333336</v>
      </c>
      <c r="D20686" t="s">
        <v>699</v>
      </c>
      <c r="E20686" t="s">
        <v>160</v>
      </c>
      <c r="R20686" t="s">
        <v>161</v>
      </c>
    </row>
    <row r="20687" spans="1:25" x14ac:dyDescent="0.25">
      <c r="A20687" t="s">
        <v>0</v>
      </c>
      <c r="B20687" s="1">
        <v>44470</v>
      </c>
      <c r="C20687" s="3">
        <v>0.73136061342592595</v>
      </c>
      <c r="D20687" t="s">
        <v>699</v>
      </c>
      <c r="E20687" t="s">
        <v>160</v>
      </c>
      <c r="R20687" t="s">
        <v>723</v>
      </c>
    </row>
    <row r="20688" spans="1:25" x14ac:dyDescent="0.25">
      <c r="A20688" t="s">
        <v>0</v>
      </c>
      <c r="B20688" s="1">
        <v>44470</v>
      </c>
      <c r="C20688" s="3">
        <v>0.73136954861111114</v>
      </c>
      <c r="D20688" t="s">
        <v>699</v>
      </c>
      <c r="E20688" t="s">
        <v>458</v>
      </c>
    </row>
    <row r="20689" spans="1:25" x14ac:dyDescent="0.25">
      <c r="A20689" t="s">
        <v>0</v>
      </c>
      <c r="B20689" s="1">
        <v>44470</v>
      </c>
      <c r="C20689" s="3">
        <v>0.73137637731481486</v>
      </c>
      <c r="D20689" t="s">
        <v>699</v>
      </c>
      <c r="E20689" t="s">
        <v>160</v>
      </c>
      <c r="R20689" t="s">
        <v>491</v>
      </c>
    </row>
    <row r="20690" spans="1:25" x14ac:dyDescent="0.25">
      <c r="A20690" t="s">
        <v>0</v>
      </c>
      <c r="B20690" s="1">
        <v>44470</v>
      </c>
      <c r="C20690" s="3">
        <v>0.73138151620370373</v>
      </c>
      <c r="D20690" t="s">
        <v>699</v>
      </c>
      <c r="E20690" t="s">
        <v>565</v>
      </c>
    </row>
    <row r="20691" spans="1:25" x14ac:dyDescent="0.25">
      <c r="A20691" t="s">
        <v>0</v>
      </c>
      <c r="B20691" s="1">
        <v>44470</v>
      </c>
      <c r="C20691" s="3">
        <v>0.73138156250000008</v>
      </c>
      <c r="D20691" t="s">
        <v>699</v>
      </c>
      <c r="E20691" t="s">
        <v>458</v>
      </c>
    </row>
    <row r="20692" spans="1:25" x14ac:dyDescent="0.25">
      <c r="A20692" t="s">
        <v>0</v>
      </c>
      <c r="B20692" s="1">
        <v>44470</v>
      </c>
      <c r="C20692" s="3">
        <v>0.73139335648148152</v>
      </c>
      <c r="D20692" t="s">
        <v>699</v>
      </c>
      <c r="E20692" t="s">
        <v>458</v>
      </c>
    </row>
    <row r="20693" spans="1:25" x14ac:dyDescent="0.25">
      <c r="A20693" t="s">
        <v>0</v>
      </c>
      <c r="B20693" s="1">
        <v>44470</v>
      </c>
      <c r="C20693" s="3">
        <v>0.73139357638888891</v>
      </c>
      <c r="D20693" t="s">
        <v>699</v>
      </c>
      <c r="E20693" t="s">
        <v>461</v>
      </c>
    </row>
    <row r="20694" spans="1:25" x14ac:dyDescent="0.25">
      <c r="A20694" t="s">
        <v>0</v>
      </c>
      <c r="B20694" s="1">
        <v>44470</v>
      </c>
      <c r="C20694" s="3">
        <v>0.73139383101851851</v>
      </c>
      <c r="D20694" t="s">
        <v>699</v>
      </c>
      <c r="E20694" t="s">
        <v>160</v>
      </c>
      <c r="R20694" t="s">
        <v>465</v>
      </c>
    </row>
    <row r="20695" spans="1:25" x14ac:dyDescent="0.25">
      <c r="A20695" t="s">
        <v>0</v>
      </c>
      <c r="B20695" s="1">
        <v>44470</v>
      </c>
      <c r="C20695" s="3">
        <v>0.73139824074074067</v>
      </c>
      <c r="D20695" t="s">
        <v>699</v>
      </c>
      <c r="E20695" t="s">
        <v>160</v>
      </c>
      <c r="R20695">
        <v>-0.16</v>
      </c>
    </row>
    <row r="20696" spans="1:25" x14ac:dyDescent="0.25">
      <c r="A20696" t="s">
        <v>0</v>
      </c>
      <c r="B20696" s="1">
        <v>44470</v>
      </c>
      <c r="C20696" s="3">
        <v>0.73139824074074067</v>
      </c>
      <c r="D20696" t="s">
        <v>699</v>
      </c>
      <c r="E20696" t="s">
        <v>466</v>
      </c>
      <c r="F20696">
        <v>-0.16</v>
      </c>
      <c r="G20696">
        <v>47.243730999999997</v>
      </c>
      <c r="H20696" t="s">
        <v>105</v>
      </c>
      <c r="I20696" t="s">
        <v>105</v>
      </c>
      <c r="R20696">
        <v>-0.16</v>
      </c>
      <c r="S20696">
        <v>-0.16</v>
      </c>
      <c r="T20696">
        <v>-0.14127899999999999</v>
      </c>
      <c r="U20696">
        <v>-1.8630000000000001E-3</v>
      </c>
      <c r="V20696">
        <v>-3.333E-3</v>
      </c>
      <c r="W20696">
        <v>-3.333E-3</v>
      </c>
      <c r="X20696">
        <v>1.6899999999999999E-4</v>
      </c>
      <c r="Y20696">
        <v>3000</v>
      </c>
    </row>
    <row r="20697" spans="1:25" x14ac:dyDescent="0.25">
      <c r="A20697" t="s">
        <v>0</v>
      </c>
      <c r="B20697" s="1">
        <v>44470</v>
      </c>
      <c r="C20697" s="3">
        <v>0.73140593749999994</v>
      </c>
      <c r="D20697" t="s">
        <v>699</v>
      </c>
      <c r="E20697" t="s">
        <v>458</v>
      </c>
    </row>
    <row r="20698" spans="1:25" x14ac:dyDescent="0.25">
      <c r="A20698" t="s">
        <v>0</v>
      </c>
      <c r="B20698" s="1">
        <v>44470</v>
      </c>
      <c r="C20698" s="3">
        <v>0.73141761574074071</v>
      </c>
      <c r="D20698" t="s">
        <v>699</v>
      </c>
      <c r="E20698" t="s">
        <v>458</v>
      </c>
    </row>
    <row r="20699" spans="1:25" x14ac:dyDescent="0.25">
      <c r="A20699" t="s">
        <v>0</v>
      </c>
      <c r="B20699" s="1">
        <v>44470</v>
      </c>
      <c r="C20699" s="3">
        <v>0.73142831018518517</v>
      </c>
      <c r="D20699" t="s">
        <v>699</v>
      </c>
      <c r="E20699" t="s">
        <v>461</v>
      </c>
    </row>
    <row r="20700" spans="1:25" x14ac:dyDescent="0.25">
      <c r="A20700" t="s">
        <v>0</v>
      </c>
      <c r="B20700" s="1">
        <v>44470</v>
      </c>
      <c r="C20700" s="3">
        <v>0.73142442129629626</v>
      </c>
      <c r="D20700" t="s">
        <v>699</v>
      </c>
      <c r="E20700" t="s">
        <v>160</v>
      </c>
      <c r="R20700" t="s">
        <v>161</v>
      </c>
    </row>
    <row r="20701" spans="1:25" x14ac:dyDescent="0.25">
      <c r="A20701" t="s">
        <v>0</v>
      </c>
      <c r="B20701" s="1">
        <v>44470</v>
      </c>
      <c r="C20701" s="3">
        <v>0.73142447916666675</v>
      </c>
      <c r="D20701" t="s">
        <v>699</v>
      </c>
      <c r="E20701" t="s">
        <v>160</v>
      </c>
      <c r="R20701" t="s">
        <v>491</v>
      </c>
    </row>
    <row r="20702" spans="1:25" x14ac:dyDescent="0.25">
      <c r="A20702" t="s">
        <v>0</v>
      </c>
      <c r="B20702" s="1">
        <v>44470</v>
      </c>
      <c r="C20702" s="3">
        <v>0.73142855324074085</v>
      </c>
      <c r="D20702" t="s">
        <v>699</v>
      </c>
      <c r="E20702" t="s">
        <v>160</v>
      </c>
      <c r="R20702" t="s">
        <v>465</v>
      </c>
    </row>
    <row r="20703" spans="1:25" x14ac:dyDescent="0.25">
      <c r="A20703" t="s">
        <v>0</v>
      </c>
      <c r="B20703" s="1">
        <v>44470</v>
      </c>
      <c r="C20703" s="3">
        <v>0.73142988425925937</v>
      </c>
      <c r="D20703" t="s">
        <v>699</v>
      </c>
      <c r="E20703" t="s">
        <v>458</v>
      </c>
    </row>
    <row r="20704" spans="1:25" x14ac:dyDescent="0.25">
      <c r="A20704" t="s">
        <v>0</v>
      </c>
      <c r="B20704" s="1">
        <v>44470</v>
      </c>
      <c r="C20704" s="3">
        <v>0.73143296296296301</v>
      </c>
      <c r="D20704" t="s">
        <v>699</v>
      </c>
      <c r="E20704" t="s">
        <v>160</v>
      </c>
      <c r="R20704">
        <v>-0.15</v>
      </c>
    </row>
    <row r="20705" spans="1:29" x14ac:dyDescent="0.25">
      <c r="A20705" t="s">
        <v>0</v>
      </c>
      <c r="B20705" s="1">
        <v>44470</v>
      </c>
      <c r="C20705" s="3">
        <v>0.73143296296296301</v>
      </c>
      <c r="D20705" t="s">
        <v>699</v>
      </c>
      <c r="E20705" t="s">
        <v>466</v>
      </c>
      <c r="F20705">
        <v>-0.15</v>
      </c>
      <c r="G20705">
        <v>47.291575000000002</v>
      </c>
      <c r="H20705" t="s">
        <v>105</v>
      </c>
      <c r="I20705" t="s">
        <v>105</v>
      </c>
      <c r="R20705">
        <v>-0.15</v>
      </c>
      <c r="S20705">
        <v>-0.15</v>
      </c>
      <c r="T20705">
        <v>-0.131518</v>
      </c>
      <c r="U20705">
        <v>-1.951E-3</v>
      </c>
      <c r="V20705">
        <v>-3.333E-3</v>
      </c>
      <c r="W20705">
        <v>-3.333E-3</v>
      </c>
      <c r="X20705">
        <v>1.4999999999999999E-4</v>
      </c>
      <c r="Y20705">
        <v>3000</v>
      </c>
    </row>
    <row r="20706" spans="1:29" x14ac:dyDescent="0.25">
      <c r="A20706" t="s">
        <v>0</v>
      </c>
      <c r="B20706" s="1">
        <v>44470</v>
      </c>
      <c r="C20706" s="3">
        <v>0.73144230324074078</v>
      </c>
      <c r="D20706" t="s">
        <v>699</v>
      </c>
      <c r="E20706" t="s">
        <v>458</v>
      </c>
    </row>
    <row r="20707" spans="1:29" x14ac:dyDescent="0.25">
      <c r="A20707" t="s">
        <v>0</v>
      </c>
      <c r="B20707" s="1">
        <v>44470</v>
      </c>
      <c r="C20707" s="3">
        <v>0.73144239583333326</v>
      </c>
      <c r="D20707" t="s">
        <v>699</v>
      </c>
      <c r="E20707" t="s">
        <v>459</v>
      </c>
      <c r="F20707">
        <v>-0.15</v>
      </c>
      <c r="G20707">
        <v>47.156019000000001</v>
      </c>
      <c r="H20707">
        <v>32.725000000000001</v>
      </c>
      <c r="I20707">
        <v>10</v>
      </c>
      <c r="J20707">
        <v>390.76581700000003</v>
      </c>
      <c r="K20707">
        <v>44500.953680999999</v>
      </c>
      <c r="M20707">
        <v>32.725000000000001</v>
      </c>
      <c r="N20707">
        <v>156</v>
      </c>
      <c r="O20707">
        <v>835.85792400000003</v>
      </c>
      <c r="P20707">
        <v>4450.0147809999999</v>
      </c>
      <c r="Z20707">
        <v>1258.579956</v>
      </c>
      <c r="AA20707">
        <v>27.32</v>
      </c>
      <c r="AB20707">
        <v>23.047999999999998</v>
      </c>
      <c r="AC20707">
        <v>27.32</v>
      </c>
    </row>
    <row r="20708" spans="1:29" x14ac:dyDescent="0.25">
      <c r="A20708" t="s">
        <v>0</v>
      </c>
      <c r="B20708" s="1">
        <v>44470</v>
      </c>
      <c r="C20708" s="3">
        <v>0.73144346064814814</v>
      </c>
      <c r="D20708" t="s">
        <v>699</v>
      </c>
      <c r="E20708" t="s">
        <v>460</v>
      </c>
    </row>
    <row r="20709" spans="1:29" x14ac:dyDescent="0.25">
      <c r="A20709" t="s">
        <v>0</v>
      </c>
      <c r="B20709" s="1">
        <v>44470</v>
      </c>
      <c r="C20709" s="3">
        <v>0.73146303240740751</v>
      </c>
      <c r="D20709" t="s">
        <v>699</v>
      </c>
      <c r="E20709" t="s">
        <v>461</v>
      </c>
    </row>
    <row r="20710" spans="1:29" x14ac:dyDescent="0.25">
      <c r="A20710" t="s">
        <v>0</v>
      </c>
      <c r="B20710" s="1">
        <v>44470</v>
      </c>
      <c r="C20710" s="3">
        <v>0.73144351851851852</v>
      </c>
      <c r="D20710" t="s">
        <v>699</v>
      </c>
      <c r="E20710" t="s">
        <v>472</v>
      </c>
      <c r="L20710" t="s">
        <v>485</v>
      </c>
    </row>
    <row r="20711" spans="1:29" x14ac:dyDescent="0.25">
      <c r="A20711" t="s">
        <v>0</v>
      </c>
      <c r="B20711" s="1">
        <v>44470</v>
      </c>
      <c r="C20711" s="3">
        <v>0.73144351851851852</v>
      </c>
      <c r="D20711" t="s">
        <v>699</v>
      </c>
      <c r="E20711" t="s">
        <v>472</v>
      </c>
      <c r="L20711" t="s">
        <v>486</v>
      </c>
    </row>
    <row r="20712" spans="1:29" x14ac:dyDescent="0.25">
      <c r="A20712" t="s">
        <v>0</v>
      </c>
      <c r="B20712" s="1">
        <v>44470</v>
      </c>
      <c r="C20712" s="3">
        <v>0.73144584490740738</v>
      </c>
      <c r="D20712" t="s">
        <v>699</v>
      </c>
      <c r="E20712" t="s">
        <v>472</v>
      </c>
      <c r="L20712" t="s">
        <v>487</v>
      </c>
    </row>
    <row r="20713" spans="1:29" x14ac:dyDescent="0.25">
      <c r="A20713" t="s">
        <v>0</v>
      </c>
      <c r="B20713" s="1">
        <v>44470</v>
      </c>
      <c r="C20713" s="3">
        <v>0.73144585648148153</v>
      </c>
      <c r="D20713" t="s">
        <v>699</v>
      </c>
      <c r="E20713" t="s">
        <v>472</v>
      </c>
      <c r="L20713" t="s">
        <v>486</v>
      </c>
    </row>
    <row r="20714" spans="1:29" x14ac:dyDescent="0.25">
      <c r="A20714" t="s">
        <v>0</v>
      </c>
      <c r="B20714" s="1">
        <v>44470</v>
      </c>
      <c r="C20714" s="3">
        <v>0.73144817129629625</v>
      </c>
      <c r="D20714" t="s">
        <v>699</v>
      </c>
      <c r="E20714" t="s">
        <v>472</v>
      </c>
      <c r="L20714" t="s">
        <v>488</v>
      </c>
    </row>
    <row r="20715" spans="1:29" x14ac:dyDescent="0.25">
      <c r="A20715" t="s">
        <v>0</v>
      </c>
      <c r="B20715" s="1">
        <v>44470</v>
      </c>
      <c r="C20715" s="3">
        <v>0.73144817129629625</v>
      </c>
      <c r="D20715" t="s">
        <v>699</v>
      </c>
      <c r="E20715" t="s">
        <v>472</v>
      </c>
      <c r="L20715" t="s">
        <v>486</v>
      </c>
    </row>
    <row r="20716" spans="1:29" x14ac:dyDescent="0.25">
      <c r="A20716" t="s">
        <v>0</v>
      </c>
      <c r="B20716" s="1">
        <v>44470</v>
      </c>
      <c r="C20716" s="3">
        <v>0.73145048611111108</v>
      </c>
      <c r="D20716" t="s">
        <v>699</v>
      </c>
      <c r="E20716" t="s">
        <v>472</v>
      </c>
      <c r="L20716" t="s">
        <v>489</v>
      </c>
    </row>
    <row r="20717" spans="1:29" x14ac:dyDescent="0.25">
      <c r="A20717" t="s">
        <v>0</v>
      </c>
      <c r="B20717" s="1">
        <v>44470</v>
      </c>
      <c r="C20717" s="3">
        <v>0.73145049768518522</v>
      </c>
      <c r="D20717" t="s">
        <v>699</v>
      </c>
      <c r="E20717" t="s">
        <v>472</v>
      </c>
      <c r="L20717" t="s">
        <v>708</v>
      </c>
    </row>
    <row r="20718" spans="1:29" x14ac:dyDescent="0.25">
      <c r="A20718" t="s">
        <v>0</v>
      </c>
      <c r="B20718" s="1">
        <v>44470</v>
      </c>
      <c r="C20718" s="3">
        <v>0.73146079861111113</v>
      </c>
      <c r="D20718" t="s">
        <v>699</v>
      </c>
      <c r="E20718" t="s">
        <v>160</v>
      </c>
      <c r="R20718" t="s">
        <v>161</v>
      </c>
    </row>
    <row r="20719" spans="1:29" x14ac:dyDescent="0.25">
      <c r="A20719" t="s">
        <v>0</v>
      </c>
      <c r="B20719" s="1">
        <v>44470</v>
      </c>
      <c r="C20719" s="3">
        <v>0.73146085648148151</v>
      </c>
      <c r="D20719" t="s">
        <v>699</v>
      </c>
      <c r="E20719" t="s">
        <v>160</v>
      </c>
      <c r="R20719" t="s">
        <v>491</v>
      </c>
    </row>
    <row r="20720" spans="1:29" x14ac:dyDescent="0.25">
      <c r="A20720" t="s">
        <v>0</v>
      </c>
      <c r="B20720" s="1">
        <v>44470</v>
      </c>
      <c r="C20720" s="3">
        <v>0.73146327546296297</v>
      </c>
      <c r="D20720" t="s">
        <v>699</v>
      </c>
      <c r="E20720" t="s">
        <v>160</v>
      </c>
      <c r="R20720" t="s">
        <v>465</v>
      </c>
    </row>
    <row r="20721" spans="1:25" x14ac:dyDescent="0.25">
      <c r="A20721" t="s">
        <v>0</v>
      </c>
      <c r="B20721" s="1">
        <v>44470</v>
      </c>
      <c r="C20721" s="3">
        <v>0.73146660879629632</v>
      </c>
      <c r="D20721" t="s">
        <v>699</v>
      </c>
      <c r="E20721" t="s">
        <v>458</v>
      </c>
    </row>
    <row r="20722" spans="1:25" x14ac:dyDescent="0.25">
      <c r="A20722" t="s">
        <v>0</v>
      </c>
      <c r="B20722" s="1">
        <v>44470</v>
      </c>
      <c r="C20722" s="3">
        <v>0.73146768518518523</v>
      </c>
      <c r="D20722" t="s">
        <v>699</v>
      </c>
      <c r="E20722" t="s">
        <v>160</v>
      </c>
      <c r="R20722">
        <v>-0.17</v>
      </c>
    </row>
    <row r="20723" spans="1:25" x14ac:dyDescent="0.25">
      <c r="A20723" t="s">
        <v>0</v>
      </c>
      <c r="B20723" s="1">
        <v>44470</v>
      </c>
      <c r="C20723" s="3">
        <v>0.73146768518518523</v>
      </c>
      <c r="D20723" t="s">
        <v>699</v>
      </c>
      <c r="E20723" t="s">
        <v>466</v>
      </c>
      <c r="F20723">
        <v>-0.17</v>
      </c>
      <c r="G20723">
        <v>47.206882999999998</v>
      </c>
      <c r="H20723" t="s">
        <v>105</v>
      </c>
      <c r="I20723" t="s">
        <v>105</v>
      </c>
      <c r="R20723">
        <v>-0.17</v>
      </c>
      <c r="S20723">
        <v>-0.17</v>
      </c>
      <c r="T20723">
        <v>-0.13902999999999999</v>
      </c>
      <c r="U20723">
        <v>-2.591E-3</v>
      </c>
      <c r="V20723">
        <v>6.6670000000000002E-3</v>
      </c>
      <c r="W20723">
        <v>1.6670000000000001E-3</v>
      </c>
      <c r="X20723">
        <v>1.4200000000000001E-4</v>
      </c>
      <c r="Y20723">
        <v>3000</v>
      </c>
    </row>
    <row r="20724" spans="1:25" x14ac:dyDescent="0.25">
      <c r="A20724" t="s">
        <v>0</v>
      </c>
      <c r="B20724" s="1">
        <v>44470</v>
      </c>
      <c r="C20724" s="3">
        <v>0.73147901620370381</v>
      </c>
      <c r="D20724" t="s">
        <v>699</v>
      </c>
      <c r="E20724" t="s">
        <v>458</v>
      </c>
    </row>
    <row r="20725" spans="1:25" x14ac:dyDescent="0.25">
      <c r="A20725" t="s">
        <v>0</v>
      </c>
      <c r="B20725" s="1">
        <v>44470</v>
      </c>
      <c r="C20725" s="3">
        <v>0.73149070601851862</v>
      </c>
      <c r="D20725" t="s">
        <v>699</v>
      </c>
      <c r="E20725" t="s">
        <v>458</v>
      </c>
    </row>
    <row r="20726" spans="1:25" x14ac:dyDescent="0.25">
      <c r="A20726" t="s">
        <v>0</v>
      </c>
      <c r="B20726" s="1">
        <v>44470</v>
      </c>
      <c r="C20726" s="3">
        <v>0.73149774305555548</v>
      </c>
      <c r="D20726" t="s">
        <v>699</v>
      </c>
      <c r="E20726" t="s">
        <v>461</v>
      </c>
    </row>
    <row r="20727" spans="1:25" x14ac:dyDescent="0.25">
      <c r="A20727" t="s">
        <v>0</v>
      </c>
      <c r="B20727" s="1">
        <v>44470</v>
      </c>
      <c r="C20727" s="3">
        <v>0.73149751157407417</v>
      </c>
      <c r="D20727" t="s">
        <v>699</v>
      </c>
      <c r="E20727" t="s">
        <v>160</v>
      </c>
      <c r="R20727" t="s">
        <v>161</v>
      </c>
    </row>
    <row r="20728" spans="1:25" x14ac:dyDescent="0.25">
      <c r="A20728" t="s">
        <v>0</v>
      </c>
      <c r="B20728" s="1">
        <v>44470</v>
      </c>
      <c r="C20728" s="3">
        <v>0.73149800925925923</v>
      </c>
      <c r="D20728" t="s">
        <v>699</v>
      </c>
      <c r="E20728" t="s">
        <v>160</v>
      </c>
      <c r="R20728" t="s">
        <v>465</v>
      </c>
    </row>
    <row r="20729" spans="1:25" x14ac:dyDescent="0.25">
      <c r="A20729" t="s">
        <v>0</v>
      </c>
      <c r="B20729" s="1">
        <v>44470</v>
      </c>
      <c r="C20729" s="3">
        <v>0.73150260416666668</v>
      </c>
      <c r="D20729" t="s">
        <v>699</v>
      </c>
      <c r="E20729" t="s">
        <v>160</v>
      </c>
      <c r="R20729">
        <v>-0.18</v>
      </c>
    </row>
    <row r="20730" spans="1:25" x14ac:dyDescent="0.25">
      <c r="A20730" t="s">
        <v>0</v>
      </c>
      <c r="B20730" s="1">
        <v>44470</v>
      </c>
      <c r="C20730" s="3">
        <v>0.73150260416666668</v>
      </c>
      <c r="D20730" t="s">
        <v>699</v>
      </c>
      <c r="E20730" t="s">
        <v>466</v>
      </c>
      <c r="F20730">
        <v>-0.18</v>
      </c>
      <c r="G20730">
        <v>47.175215000000001</v>
      </c>
      <c r="H20730" t="s">
        <v>105</v>
      </c>
      <c r="I20730" t="s">
        <v>105</v>
      </c>
      <c r="R20730">
        <v>-0.18</v>
      </c>
      <c r="S20730">
        <v>-0.18</v>
      </c>
      <c r="T20730">
        <v>-0.15464</v>
      </c>
      <c r="U20730">
        <v>-2.9979999999999998E-3</v>
      </c>
      <c r="V20730">
        <v>3.333E-3</v>
      </c>
      <c r="W20730">
        <v>5.0000000000000001E-3</v>
      </c>
      <c r="X20730">
        <v>1.54E-4</v>
      </c>
      <c r="Y20730">
        <v>3000</v>
      </c>
    </row>
    <row r="20731" spans="1:25" x14ac:dyDescent="0.25">
      <c r="A20731" t="s">
        <v>0</v>
      </c>
      <c r="B20731" s="1">
        <v>44470</v>
      </c>
      <c r="C20731" s="3">
        <v>0.73150341435185184</v>
      </c>
      <c r="D20731" t="s">
        <v>699</v>
      </c>
      <c r="E20731" t="s">
        <v>458</v>
      </c>
    </row>
    <row r="20732" spans="1:25" x14ac:dyDescent="0.25">
      <c r="A20732" t="s">
        <v>0</v>
      </c>
      <c r="B20732" s="1">
        <v>44470</v>
      </c>
      <c r="C20732" s="3">
        <v>0.73151510416666665</v>
      </c>
      <c r="D20732" t="s">
        <v>699</v>
      </c>
      <c r="E20732" t="s">
        <v>458</v>
      </c>
    </row>
    <row r="20733" spans="1:25" x14ac:dyDescent="0.25">
      <c r="A20733" t="s">
        <v>0</v>
      </c>
      <c r="B20733" s="1">
        <v>44470</v>
      </c>
      <c r="C20733" s="3">
        <v>0.73152682870370367</v>
      </c>
      <c r="D20733" t="s">
        <v>699</v>
      </c>
      <c r="E20733" t="s">
        <v>458</v>
      </c>
    </row>
    <row r="20734" spans="1:25" x14ac:dyDescent="0.25">
      <c r="A20734" t="s">
        <v>0</v>
      </c>
      <c r="B20734" s="1">
        <v>44470</v>
      </c>
      <c r="C20734" s="3">
        <v>0.73153246527777771</v>
      </c>
      <c r="D20734" t="s">
        <v>699</v>
      </c>
      <c r="E20734" t="s">
        <v>461</v>
      </c>
    </row>
    <row r="20735" spans="1:25" x14ac:dyDescent="0.25">
      <c r="A20735" t="s">
        <v>0</v>
      </c>
      <c r="B20735" s="1">
        <v>44470</v>
      </c>
      <c r="C20735" s="3">
        <v>0.73153417824074074</v>
      </c>
      <c r="D20735" t="s">
        <v>699</v>
      </c>
      <c r="E20735" t="s">
        <v>160</v>
      </c>
      <c r="R20735" t="s">
        <v>161</v>
      </c>
    </row>
    <row r="20736" spans="1:25" x14ac:dyDescent="0.25">
      <c r="A20736" t="s">
        <v>0</v>
      </c>
      <c r="B20736" s="1">
        <v>44470</v>
      </c>
      <c r="C20736" s="3">
        <v>0.73153427083333333</v>
      </c>
      <c r="D20736" t="s">
        <v>699</v>
      </c>
      <c r="E20736" t="s">
        <v>160</v>
      </c>
      <c r="R20736" t="s">
        <v>465</v>
      </c>
    </row>
    <row r="20737" spans="1:29" x14ac:dyDescent="0.25">
      <c r="A20737" t="s">
        <v>0</v>
      </c>
      <c r="B20737" s="1">
        <v>44470</v>
      </c>
      <c r="C20737" s="3">
        <v>0.73153873842592587</v>
      </c>
      <c r="D20737" t="s">
        <v>699</v>
      </c>
      <c r="E20737" t="s">
        <v>160</v>
      </c>
      <c r="R20737">
        <v>-0.19</v>
      </c>
    </row>
    <row r="20738" spans="1:29" x14ac:dyDescent="0.25">
      <c r="A20738" t="s">
        <v>0</v>
      </c>
      <c r="B20738" s="1">
        <v>44470</v>
      </c>
      <c r="C20738" s="3">
        <v>0.73153873842592587</v>
      </c>
      <c r="D20738" t="s">
        <v>699</v>
      </c>
      <c r="E20738" t="s">
        <v>466</v>
      </c>
      <c r="F20738">
        <v>-0.19</v>
      </c>
      <c r="G20738">
        <v>47.214936000000002</v>
      </c>
      <c r="H20738" t="s">
        <v>105</v>
      </c>
      <c r="I20738" t="s">
        <v>105</v>
      </c>
      <c r="R20738">
        <v>-0.19</v>
      </c>
      <c r="S20738">
        <v>-0.19</v>
      </c>
      <c r="T20738">
        <v>-0.16305500000000001</v>
      </c>
      <c r="U20738">
        <v>-2.1870000000000001E-3</v>
      </c>
      <c r="V20738">
        <v>3.333E-3</v>
      </c>
      <c r="W20738">
        <v>3.333E-3</v>
      </c>
      <c r="X20738">
        <v>1.7200000000000001E-4</v>
      </c>
      <c r="Y20738">
        <v>3000</v>
      </c>
    </row>
    <row r="20739" spans="1:29" x14ac:dyDescent="0.25">
      <c r="A20739" t="s">
        <v>0</v>
      </c>
      <c r="B20739" s="1">
        <v>44470</v>
      </c>
      <c r="C20739" s="3">
        <v>0.73153958333333335</v>
      </c>
      <c r="D20739" t="s">
        <v>699</v>
      </c>
      <c r="E20739" t="s">
        <v>458</v>
      </c>
    </row>
    <row r="20740" spans="1:29" x14ac:dyDescent="0.25">
      <c r="A20740" t="s">
        <v>0</v>
      </c>
      <c r="B20740" s="1">
        <v>44470</v>
      </c>
      <c r="C20740" s="3">
        <v>0.73155126157407402</v>
      </c>
      <c r="D20740" t="s">
        <v>699</v>
      </c>
      <c r="E20740" t="s">
        <v>458</v>
      </c>
    </row>
    <row r="20741" spans="1:29" x14ac:dyDescent="0.25">
      <c r="A20741" t="s">
        <v>0</v>
      </c>
      <c r="B20741" s="1">
        <v>44470</v>
      </c>
      <c r="C20741" s="3">
        <v>0.73155997685185181</v>
      </c>
      <c r="D20741" t="s">
        <v>699</v>
      </c>
      <c r="E20741" t="s">
        <v>160</v>
      </c>
      <c r="R20741" t="s">
        <v>161</v>
      </c>
    </row>
    <row r="20742" spans="1:29" x14ac:dyDescent="0.25">
      <c r="A20742" t="s">
        <v>0</v>
      </c>
      <c r="B20742" s="1">
        <v>44470</v>
      </c>
      <c r="C20742" s="3">
        <v>0.73156004629629623</v>
      </c>
      <c r="D20742" t="s">
        <v>699</v>
      </c>
      <c r="E20742" t="s">
        <v>160</v>
      </c>
      <c r="R20742" t="s">
        <v>491</v>
      </c>
    </row>
    <row r="20743" spans="1:29" x14ac:dyDescent="0.25">
      <c r="A20743" t="s">
        <v>0</v>
      </c>
      <c r="B20743" s="1">
        <v>44470</v>
      </c>
      <c r="C20743" s="3">
        <v>0.73156334490740738</v>
      </c>
      <c r="D20743" t="s">
        <v>699</v>
      </c>
      <c r="E20743" t="s">
        <v>458</v>
      </c>
    </row>
    <row r="20744" spans="1:29" x14ac:dyDescent="0.25">
      <c r="A20744" t="s">
        <v>0</v>
      </c>
      <c r="B20744" s="1">
        <v>44470</v>
      </c>
      <c r="C20744" s="3">
        <v>0.731563449074074</v>
      </c>
      <c r="D20744" t="s">
        <v>699</v>
      </c>
      <c r="E20744" t="s">
        <v>459</v>
      </c>
      <c r="F20744">
        <v>-0.19</v>
      </c>
      <c r="G20744">
        <v>47.173647000000003</v>
      </c>
      <c r="H20744">
        <v>32.725000000000001</v>
      </c>
      <c r="I20744">
        <v>10</v>
      </c>
      <c r="J20744">
        <v>390.84189199999997</v>
      </c>
      <c r="K20744">
        <v>44586.778589000001</v>
      </c>
      <c r="M20744">
        <v>32.725000000000001</v>
      </c>
      <c r="N20744">
        <v>153</v>
      </c>
      <c r="O20744">
        <v>837.45969100000002</v>
      </c>
      <c r="P20744">
        <v>4458.5838409999997</v>
      </c>
      <c r="Z20744">
        <v>1258.6099850000001</v>
      </c>
      <c r="AA20744">
        <v>27.299999</v>
      </c>
      <c r="AB20744">
        <v>23.128</v>
      </c>
      <c r="AC20744">
        <v>27.299999</v>
      </c>
    </row>
    <row r="20745" spans="1:29" x14ac:dyDescent="0.25">
      <c r="A20745" t="s">
        <v>0</v>
      </c>
      <c r="B20745" s="1">
        <v>44470</v>
      </c>
      <c r="C20745" s="3">
        <v>0.73156450231481485</v>
      </c>
      <c r="D20745" t="s">
        <v>699</v>
      </c>
      <c r="E20745" t="s">
        <v>460</v>
      </c>
    </row>
    <row r="20746" spans="1:29" x14ac:dyDescent="0.25">
      <c r="A20746" t="s">
        <v>0</v>
      </c>
      <c r="B20746" s="1">
        <v>44470</v>
      </c>
      <c r="C20746" s="3">
        <v>0.73156719907407408</v>
      </c>
      <c r="D20746" t="s">
        <v>699</v>
      </c>
      <c r="E20746" t="s">
        <v>461</v>
      </c>
    </row>
    <row r="20747" spans="1:29" x14ac:dyDescent="0.25">
      <c r="A20747" t="s">
        <v>0</v>
      </c>
      <c r="B20747" s="1">
        <v>44470</v>
      </c>
      <c r="C20747" s="3">
        <v>0.73156457175925926</v>
      </c>
      <c r="D20747" t="s">
        <v>699</v>
      </c>
      <c r="E20747" t="s">
        <v>472</v>
      </c>
      <c r="L20747" t="s">
        <v>485</v>
      </c>
    </row>
    <row r="20748" spans="1:29" x14ac:dyDescent="0.25">
      <c r="A20748" t="s">
        <v>0</v>
      </c>
      <c r="B20748" s="1">
        <v>44470</v>
      </c>
      <c r="C20748" s="3">
        <v>0.73156457175925926</v>
      </c>
      <c r="D20748" t="s">
        <v>699</v>
      </c>
      <c r="E20748" t="s">
        <v>472</v>
      </c>
      <c r="L20748" t="s">
        <v>486</v>
      </c>
    </row>
    <row r="20749" spans="1:29" x14ac:dyDescent="0.25">
      <c r="A20749" t="s">
        <v>0</v>
      </c>
      <c r="B20749" s="1">
        <v>44470</v>
      </c>
      <c r="C20749" s="3">
        <v>0.73156688657407409</v>
      </c>
      <c r="D20749" t="s">
        <v>699</v>
      </c>
      <c r="E20749" t="s">
        <v>472</v>
      </c>
      <c r="L20749" t="s">
        <v>487</v>
      </c>
    </row>
    <row r="20750" spans="1:29" x14ac:dyDescent="0.25">
      <c r="A20750" t="s">
        <v>0</v>
      </c>
      <c r="B20750" s="1">
        <v>44470</v>
      </c>
      <c r="C20750" s="3">
        <v>0.73156689814814813</v>
      </c>
      <c r="D20750" t="s">
        <v>699</v>
      </c>
      <c r="E20750" t="s">
        <v>472</v>
      </c>
      <c r="L20750" t="s">
        <v>486</v>
      </c>
    </row>
    <row r="20751" spans="1:29" x14ac:dyDescent="0.25">
      <c r="A20751" t="s">
        <v>0</v>
      </c>
      <c r="B20751" s="1">
        <v>44470</v>
      </c>
      <c r="C20751" s="3">
        <v>0.73156744212962954</v>
      </c>
      <c r="D20751" t="s">
        <v>699</v>
      </c>
      <c r="E20751" t="s">
        <v>160</v>
      </c>
      <c r="R20751" t="s">
        <v>465</v>
      </c>
    </row>
    <row r="20752" spans="1:29" x14ac:dyDescent="0.25">
      <c r="A20752" t="s">
        <v>0</v>
      </c>
      <c r="B20752" s="1">
        <v>44470</v>
      </c>
      <c r="C20752" s="3">
        <v>0.73156921296296307</v>
      </c>
      <c r="D20752" t="s">
        <v>699</v>
      </c>
      <c r="E20752" t="s">
        <v>472</v>
      </c>
      <c r="L20752" t="s">
        <v>488</v>
      </c>
    </row>
    <row r="20753" spans="1:25" x14ac:dyDescent="0.25">
      <c r="A20753" t="s">
        <v>0</v>
      </c>
      <c r="B20753" s="1">
        <v>44470</v>
      </c>
      <c r="C20753" s="3">
        <v>0.73156921296296307</v>
      </c>
      <c r="D20753" t="s">
        <v>699</v>
      </c>
      <c r="E20753" t="s">
        <v>472</v>
      </c>
      <c r="L20753" t="s">
        <v>486</v>
      </c>
    </row>
    <row r="20754" spans="1:25" x14ac:dyDescent="0.25">
      <c r="A20754" t="s">
        <v>0</v>
      </c>
      <c r="B20754" s="1">
        <v>44470</v>
      </c>
      <c r="C20754" s="3">
        <v>0.73157152777777779</v>
      </c>
      <c r="D20754" t="s">
        <v>699</v>
      </c>
      <c r="E20754" t="s">
        <v>472</v>
      </c>
      <c r="L20754" t="s">
        <v>489</v>
      </c>
    </row>
    <row r="20755" spans="1:25" x14ac:dyDescent="0.25">
      <c r="A20755" t="s">
        <v>0</v>
      </c>
      <c r="B20755" s="1">
        <v>44470</v>
      </c>
      <c r="C20755" s="3">
        <v>0.73157153935185182</v>
      </c>
      <c r="D20755" t="s">
        <v>699</v>
      </c>
      <c r="E20755" t="s">
        <v>472</v>
      </c>
      <c r="L20755" t="s">
        <v>708</v>
      </c>
    </row>
    <row r="20756" spans="1:25" x14ac:dyDescent="0.25">
      <c r="A20756" t="s">
        <v>0</v>
      </c>
      <c r="B20756" s="1">
        <v>44470</v>
      </c>
      <c r="C20756" s="3">
        <v>0.73157185185185192</v>
      </c>
      <c r="D20756" t="s">
        <v>699</v>
      </c>
      <c r="E20756" t="s">
        <v>160</v>
      </c>
      <c r="R20756">
        <v>-0.19</v>
      </c>
    </row>
    <row r="20757" spans="1:25" x14ac:dyDescent="0.25">
      <c r="A20757" t="s">
        <v>0</v>
      </c>
      <c r="B20757" s="1">
        <v>44470</v>
      </c>
      <c r="C20757" s="3">
        <v>0.73157185185185192</v>
      </c>
      <c r="D20757" t="s">
        <v>699</v>
      </c>
      <c r="E20757" t="s">
        <v>466</v>
      </c>
      <c r="F20757">
        <v>-0.19</v>
      </c>
      <c r="G20757">
        <v>47.173647000000003</v>
      </c>
      <c r="H20757" t="s">
        <v>105</v>
      </c>
      <c r="I20757" t="s">
        <v>105</v>
      </c>
      <c r="R20757">
        <v>-0.19</v>
      </c>
      <c r="S20757">
        <v>-0.19</v>
      </c>
      <c r="T20757">
        <v>-0.163135</v>
      </c>
      <c r="U20757">
        <v>-2.7999999999999998E-4</v>
      </c>
      <c r="V20757">
        <v>0</v>
      </c>
      <c r="W20757">
        <v>1.6670000000000001E-3</v>
      </c>
      <c r="X20757">
        <v>1.7100000000000001E-4</v>
      </c>
      <c r="Y20757">
        <v>3000</v>
      </c>
    </row>
    <row r="20758" spans="1:25" x14ac:dyDescent="0.25">
      <c r="A20758" t="s">
        <v>0</v>
      </c>
      <c r="B20758" s="1">
        <v>44470</v>
      </c>
      <c r="C20758" s="3">
        <v>0.73158773148148148</v>
      </c>
      <c r="D20758" t="s">
        <v>699</v>
      </c>
      <c r="E20758" t="s">
        <v>458</v>
      </c>
    </row>
    <row r="20759" spans="1:25" x14ac:dyDescent="0.25">
      <c r="A20759" t="s">
        <v>0</v>
      </c>
      <c r="B20759" s="1">
        <v>44470</v>
      </c>
      <c r="C20759" s="3">
        <v>0.73159959490740745</v>
      </c>
      <c r="D20759" t="s">
        <v>699</v>
      </c>
      <c r="E20759" t="s">
        <v>458</v>
      </c>
    </row>
    <row r="20760" spans="1:25" x14ac:dyDescent="0.25">
      <c r="A20760" t="s">
        <v>0</v>
      </c>
      <c r="B20760" s="1">
        <v>44470</v>
      </c>
      <c r="C20760" s="3">
        <v>0.7316019212962962</v>
      </c>
      <c r="D20760" t="s">
        <v>699</v>
      </c>
      <c r="E20760" t="s">
        <v>461</v>
      </c>
    </row>
    <row r="20761" spans="1:25" x14ac:dyDescent="0.25">
      <c r="A20761" t="s">
        <v>0</v>
      </c>
      <c r="B20761" s="1">
        <v>44470</v>
      </c>
      <c r="C20761" s="3">
        <v>0.73160355324074067</v>
      </c>
      <c r="D20761" t="s">
        <v>699</v>
      </c>
      <c r="E20761" t="s">
        <v>160</v>
      </c>
      <c r="R20761" t="s">
        <v>161</v>
      </c>
    </row>
    <row r="20762" spans="1:25" x14ac:dyDescent="0.25">
      <c r="A20762" t="s">
        <v>0</v>
      </c>
      <c r="B20762" s="1">
        <v>44470</v>
      </c>
      <c r="C20762" s="3">
        <v>0.7316036574074074</v>
      </c>
      <c r="D20762" t="s">
        <v>699</v>
      </c>
      <c r="E20762" t="s">
        <v>160</v>
      </c>
      <c r="R20762" t="s">
        <v>465</v>
      </c>
    </row>
    <row r="20763" spans="1:25" x14ac:dyDescent="0.25">
      <c r="A20763" t="s">
        <v>0</v>
      </c>
      <c r="B20763" s="1">
        <v>44470</v>
      </c>
      <c r="C20763" s="3">
        <v>0.73160806712962956</v>
      </c>
      <c r="D20763" t="s">
        <v>699</v>
      </c>
      <c r="E20763" t="s">
        <v>160</v>
      </c>
      <c r="R20763">
        <v>-0.15</v>
      </c>
    </row>
    <row r="20764" spans="1:25" x14ac:dyDescent="0.25">
      <c r="A20764" t="s">
        <v>0</v>
      </c>
      <c r="B20764" s="1">
        <v>44470</v>
      </c>
      <c r="C20764" s="3">
        <v>0.73160806712962956</v>
      </c>
      <c r="D20764" t="s">
        <v>699</v>
      </c>
      <c r="E20764" t="s">
        <v>466</v>
      </c>
      <c r="F20764">
        <v>-0.15</v>
      </c>
      <c r="G20764">
        <v>47.232340999999998</v>
      </c>
      <c r="H20764" t="s">
        <v>105</v>
      </c>
      <c r="I20764" t="s">
        <v>105</v>
      </c>
      <c r="R20764">
        <v>-0.15</v>
      </c>
      <c r="S20764">
        <v>-0.15</v>
      </c>
      <c r="T20764">
        <v>-0.16364999999999999</v>
      </c>
      <c r="U20764">
        <v>1.6379999999999999E-3</v>
      </c>
      <c r="V20764">
        <v>-1.3332999999999999E-2</v>
      </c>
      <c r="W20764">
        <v>-6.6670000000000002E-3</v>
      </c>
      <c r="X20764">
        <v>1.3999999999999999E-4</v>
      </c>
      <c r="Y20764">
        <v>3000</v>
      </c>
    </row>
    <row r="20765" spans="1:25" x14ac:dyDescent="0.25">
      <c r="A20765" t="s">
        <v>0</v>
      </c>
      <c r="B20765" s="1">
        <v>44470</v>
      </c>
      <c r="C20765" s="3">
        <v>0.73161232638888896</v>
      </c>
      <c r="D20765" t="s">
        <v>699</v>
      </c>
      <c r="E20765" t="s">
        <v>458</v>
      </c>
    </row>
    <row r="20766" spans="1:25" x14ac:dyDescent="0.25">
      <c r="A20766" t="s">
        <v>0</v>
      </c>
      <c r="B20766" s="1">
        <v>44470</v>
      </c>
      <c r="C20766" s="3">
        <v>0.73162401620370376</v>
      </c>
      <c r="D20766" t="s">
        <v>699</v>
      </c>
      <c r="E20766" t="s">
        <v>458</v>
      </c>
    </row>
    <row r="20767" spans="1:25" x14ac:dyDescent="0.25">
      <c r="A20767" t="s">
        <v>0</v>
      </c>
      <c r="B20767" s="1">
        <v>44470</v>
      </c>
      <c r="C20767" s="3">
        <v>0.73163079861111113</v>
      </c>
      <c r="D20767" t="s">
        <v>699</v>
      </c>
      <c r="E20767" t="s">
        <v>160</v>
      </c>
      <c r="R20767" t="s">
        <v>161</v>
      </c>
    </row>
    <row r="20768" spans="1:25" x14ac:dyDescent="0.25">
      <c r="A20768" t="s">
        <v>0</v>
      </c>
      <c r="B20768" s="1">
        <v>44470</v>
      </c>
      <c r="C20768" s="3">
        <v>0.73163086805555555</v>
      </c>
      <c r="D20768" t="s">
        <v>699</v>
      </c>
      <c r="E20768" t="s">
        <v>160</v>
      </c>
      <c r="R20768" t="s">
        <v>491</v>
      </c>
    </row>
    <row r="20769" spans="1:29" x14ac:dyDescent="0.25">
      <c r="A20769" t="s">
        <v>0</v>
      </c>
      <c r="B20769" s="1">
        <v>44470</v>
      </c>
      <c r="C20769" s="3">
        <v>0.73163611111111104</v>
      </c>
      <c r="D20769" t="s">
        <v>699</v>
      </c>
      <c r="E20769" t="s">
        <v>458</v>
      </c>
    </row>
    <row r="20770" spans="1:29" x14ac:dyDescent="0.25">
      <c r="A20770" t="s">
        <v>0</v>
      </c>
      <c r="B20770" s="1">
        <v>44470</v>
      </c>
      <c r="C20770" s="3">
        <v>0.73163664351851854</v>
      </c>
      <c r="D20770" t="s">
        <v>699</v>
      </c>
      <c r="E20770" t="s">
        <v>461</v>
      </c>
    </row>
    <row r="20771" spans="1:29" x14ac:dyDescent="0.25">
      <c r="A20771" t="s">
        <v>0</v>
      </c>
      <c r="B20771" s="1">
        <v>44470</v>
      </c>
      <c r="C20771" s="3">
        <v>0.73163690972222228</v>
      </c>
      <c r="D20771" t="s">
        <v>699</v>
      </c>
      <c r="E20771" t="s">
        <v>160</v>
      </c>
      <c r="R20771" t="s">
        <v>465</v>
      </c>
    </row>
    <row r="20772" spans="1:29" x14ac:dyDescent="0.25">
      <c r="A20772" t="s">
        <v>0</v>
      </c>
      <c r="B20772" s="1">
        <v>44470</v>
      </c>
      <c r="C20772" s="3">
        <v>0.73164131944444444</v>
      </c>
      <c r="D20772" t="s">
        <v>699</v>
      </c>
      <c r="E20772" t="s">
        <v>160</v>
      </c>
      <c r="R20772">
        <v>-0.15</v>
      </c>
    </row>
    <row r="20773" spans="1:29" x14ac:dyDescent="0.25">
      <c r="A20773" t="s">
        <v>0</v>
      </c>
      <c r="B20773" s="1">
        <v>44470</v>
      </c>
      <c r="C20773" s="3">
        <v>0.73164131944444444</v>
      </c>
      <c r="D20773" t="s">
        <v>699</v>
      </c>
      <c r="E20773" t="s">
        <v>466</v>
      </c>
      <c r="F20773">
        <v>-0.15</v>
      </c>
      <c r="G20773">
        <v>47.165239999999997</v>
      </c>
      <c r="H20773" t="s">
        <v>105</v>
      </c>
      <c r="I20773" t="s">
        <v>105</v>
      </c>
      <c r="R20773">
        <v>-0.15</v>
      </c>
      <c r="S20773">
        <v>-0.15</v>
      </c>
      <c r="T20773">
        <v>-0.16922000000000001</v>
      </c>
      <c r="U20773">
        <v>2.5309999999999998E-3</v>
      </c>
      <c r="V20773">
        <v>0</v>
      </c>
      <c r="W20773">
        <v>-6.6670000000000002E-3</v>
      </c>
      <c r="X20773">
        <v>9.7999999999999997E-5</v>
      </c>
      <c r="Y20773">
        <v>3000</v>
      </c>
    </row>
    <row r="20774" spans="1:29" x14ac:dyDescent="0.25">
      <c r="A20774" t="s">
        <v>0</v>
      </c>
      <c r="B20774" s="1">
        <v>44470</v>
      </c>
      <c r="C20774" s="3">
        <v>0.73164849537037036</v>
      </c>
      <c r="D20774" t="s">
        <v>699</v>
      </c>
      <c r="E20774" t="s">
        <v>458</v>
      </c>
    </row>
    <row r="20775" spans="1:29" x14ac:dyDescent="0.25">
      <c r="A20775" t="s">
        <v>0</v>
      </c>
      <c r="B20775" s="1">
        <v>44470</v>
      </c>
      <c r="C20775" s="3">
        <v>0.73166035879629632</v>
      </c>
      <c r="D20775" t="s">
        <v>699</v>
      </c>
      <c r="E20775" t="s">
        <v>458</v>
      </c>
    </row>
    <row r="20776" spans="1:29" x14ac:dyDescent="0.25">
      <c r="A20776" t="s">
        <v>0</v>
      </c>
      <c r="B20776" s="1">
        <v>44470</v>
      </c>
      <c r="C20776" s="3">
        <v>0.73167136574074076</v>
      </c>
      <c r="D20776" t="s">
        <v>699</v>
      </c>
      <c r="E20776" t="s">
        <v>461</v>
      </c>
    </row>
    <row r="20777" spans="1:29" x14ac:dyDescent="0.25">
      <c r="A20777" t="s">
        <v>0</v>
      </c>
      <c r="B20777" s="1">
        <v>44470</v>
      </c>
      <c r="C20777" s="3">
        <v>0.73166717592592601</v>
      </c>
      <c r="D20777" t="s">
        <v>699</v>
      </c>
      <c r="E20777" t="s">
        <v>160</v>
      </c>
      <c r="R20777" t="s">
        <v>161</v>
      </c>
    </row>
    <row r="20778" spans="1:29" x14ac:dyDescent="0.25">
      <c r="A20778" t="s">
        <v>0</v>
      </c>
      <c r="B20778" s="1">
        <v>44470</v>
      </c>
      <c r="C20778" s="3">
        <v>0.73166723379629628</v>
      </c>
      <c r="D20778" t="s">
        <v>699</v>
      </c>
      <c r="E20778" t="s">
        <v>160</v>
      </c>
      <c r="R20778" t="s">
        <v>491</v>
      </c>
    </row>
    <row r="20779" spans="1:29" x14ac:dyDescent="0.25">
      <c r="A20779" t="s">
        <v>0</v>
      </c>
      <c r="B20779" s="1">
        <v>44470</v>
      </c>
      <c r="C20779" s="3">
        <v>0.7316716319444444</v>
      </c>
      <c r="D20779" t="s">
        <v>699</v>
      </c>
      <c r="E20779" t="s">
        <v>160</v>
      </c>
      <c r="R20779" t="s">
        <v>465</v>
      </c>
    </row>
    <row r="20780" spans="1:29" x14ac:dyDescent="0.25">
      <c r="A20780" t="s">
        <v>0</v>
      </c>
      <c r="B20780" s="1">
        <v>44470</v>
      </c>
      <c r="C20780" s="3">
        <v>0.73167260416666668</v>
      </c>
      <c r="D20780" t="s">
        <v>699</v>
      </c>
      <c r="E20780" t="s">
        <v>458</v>
      </c>
    </row>
    <row r="20781" spans="1:29" x14ac:dyDescent="0.25">
      <c r="A20781" t="s">
        <v>0</v>
      </c>
      <c r="B20781" s="1">
        <v>44470</v>
      </c>
      <c r="C20781" s="3">
        <v>0.73167604166666667</v>
      </c>
      <c r="D20781" t="s">
        <v>699</v>
      </c>
      <c r="E20781" t="s">
        <v>160</v>
      </c>
      <c r="R20781">
        <v>-0.18</v>
      </c>
    </row>
    <row r="20782" spans="1:29" x14ac:dyDescent="0.25">
      <c r="A20782" t="s">
        <v>0</v>
      </c>
      <c r="B20782" s="1">
        <v>44470</v>
      </c>
      <c r="C20782" s="3">
        <v>0.73167604166666667</v>
      </c>
      <c r="D20782" t="s">
        <v>699</v>
      </c>
      <c r="E20782" t="s">
        <v>466</v>
      </c>
      <c r="F20782">
        <v>-0.18</v>
      </c>
      <c r="G20782">
        <v>47.178981</v>
      </c>
      <c r="H20782" t="s">
        <v>105</v>
      </c>
      <c r="I20782" t="s">
        <v>105</v>
      </c>
      <c r="R20782">
        <v>-0.18</v>
      </c>
      <c r="S20782">
        <v>-0.18</v>
      </c>
      <c r="T20782">
        <v>-0.176672</v>
      </c>
      <c r="U20782">
        <v>2.2190000000000001E-3</v>
      </c>
      <c r="V20782">
        <v>0.01</v>
      </c>
      <c r="W20782">
        <v>5.0000000000000001E-3</v>
      </c>
      <c r="X20782">
        <v>7.6000000000000004E-5</v>
      </c>
      <c r="Y20782">
        <v>3000</v>
      </c>
    </row>
    <row r="20783" spans="1:29" x14ac:dyDescent="0.25">
      <c r="A20783" t="s">
        <v>0</v>
      </c>
      <c r="B20783" s="1">
        <v>44470</v>
      </c>
      <c r="C20783" s="3">
        <v>0.7316848611111112</v>
      </c>
      <c r="D20783" t="s">
        <v>699</v>
      </c>
      <c r="E20783" t="s">
        <v>458</v>
      </c>
    </row>
    <row r="20784" spans="1:29" x14ac:dyDescent="0.25">
      <c r="A20784" t="s">
        <v>0</v>
      </c>
      <c r="B20784" s="1">
        <v>44470</v>
      </c>
      <c r="C20784" s="3">
        <v>0.73168512731481483</v>
      </c>
      <c r="D20784" t="s">
        <v>699</v>
      </c>
      <c r="E20784" t="s">
        <v>459</v>
      </c>
      <c r="F20784">
        <v>-0.18</v>
      </c>
      <c r="G20784">
        <v>47.21649</v>
      </c>
      <c r="H20784">
        <v>32.725000000000001</v>
      </c>
      <c r="I20784">
        <v>5</v>
      </c>
      <c r="J20784">
        <v>390.91534300000001</v>
      </c>
      <c r="K20784">
        <v>44673.006431000002</v>
      </c>
      <c r="M20784">
        <v>32.725000000000001</v>
      </c>
      <c r="N20784">
        <v>158</v>
      </c>
      <c r="O20784">
        <v>839.06644200000005</v>
      </c>
      <c r="P20784">
        <v>4467.2066249999998</v>
      </c>
      <c r="Z20784">
        <v>1258.469971</v>
      </c>
      <c r="AA20784">
        <v>27.299999</v>
      </c>
      <c r="AB20784">
        <v>22.885999999999999</v>
      </c>
      <c r="AC20784">
        <v>27.299999</v>
      </c>
    </row>
    <row r="20785" spans="1:25" x14ac:dyDescent="0.25">
      <c r="A20785" t="s">
        <v>0</v>
      </c>
      <c r="B20785" s="1">
        <v>44470</v>
      </c>
      <c r="C20785" s="3">
        <v>0.73168616898148153</v>
      </c>
      <c r="D20785" t="s">
        <v>699</v>
      </c>
      <c r="E20785" t="s">
        <v>460</v>
      </c>
    </row>
    <row r="20786" spans="1:25" x14ac:dyDescent="0.25">
      <c r="A20786" t="s">
        <v>0</v>
      </c>
      <c r="B20786" s="1">
        <v>44470</v>
      </c>
      <c r="C20786" s="3">
        <v>0.73170608796296299</v>
      </c>
      <c r="D20786" t="s">
        <v>699</v>
      </c>
      <c r="E20786" t="s">
        <v>461</v>
      </c>
    </row>
    <row r="20787" spans="1:25" x14ac:dyDescent="0.25">
      <c r="A20787" t="s">
        <v>0</v>
      </c>
      <c r="B20787" s="1">
        <v>44470</v>
      </c>
      <c r="C20787" s="3">
        <v>0.73168622685185181</v>
      </c>
      <c r="D20787" t="s">
        <v>699</v>
      </c>
      <c r="E20787" t="s">
        <v>472</v>
      </c>
      <c r="L20787" t="s">
        <v>485</v>
      </c>
    </row>
    <row r="20788" spans="1:25" x14ac:dyDescent="0.25">
      <c r="A20788" t="s">
        <v>0</v>
      </c>
      <c r="B20788" s="1">
        <v>44470</v>
      </c>
      <c r="C20788" s="3">
        <v>0.73168623842592595</v>
      </c>
      <c r="D20788" t="s">
        <v>699</v>
      </c>
      <c r="E20788" t="s">
        <v>472</v>
      </c>
      <c r="L20788" t="s">
        <v>486</v>
      </c>
    </row>
    <row r="20789" spans="1:25" x14ac:dyDescent="0.25">
      <c r="A20789" t="s">
        <v>0</v>
      </c>
      <c r="B20789" s="1">
        <v>44470</v>
      </c>
      <c r="C20789" s="3">
        <v>0.73168855324074078</v>
      </c>
      <c r="D20789" t="s">
        <v>699</v>
      </c>
      <c r="E20789" t="s">
        <v>472</v>
      </c>
      <c r="L20789" t="s">
        <v>487</v>
      </c>
    </row>
    <row r="20790" spans="1:25" x14ac:dyDescent="0.25">
      <c r="A20790" t="s">
        <v>0</v>
      </c>
      <c r="B20790" s="1">
        <v>44470</v>
      </c>
      <c r="C20790" s="3">
        <v>0.73168856481481492</v>
      </c>
      <c r="D20790" t="s">
        <v>699</v>
      </c>
      <c r="E20790" t="s">
        <v>472</v>
      </c>
      <c r="L20790" t="s">
        <v>486</v>
      </c>
    </row>
    <row r="20791" spans="1:25" x14ac:dyDescent="0.25">
      <c r="A20791" t="s">
        <v>0</v>
      </c>
      <c r="B20791" s="1">
        <v>44470</v>
      </c>
      <c r="C20791" s="3">
        <v>0.7316908680555555</v>
      </c>
      <c r="D20791" t="s">
        <v>699</v>
      </c>
      <c r="E20791" t="s">
        <v>472</v>
      </c>
      <c r="L20791" t="s">
        <v>488</v>
      </c>
    </row>
    <row r="20792" spans="1:25" x14ac:dyDescent="0.25">
      <c r="A20792" t="s">
        <v>0</v>
      </c>
      <c r="B20792" s="1">
        <v>44470</v>
      </c>
      <c r="C20792" s="3">
        <v>0.73169087962962964</v>
      </c>
      <c r="D20792" t="s">
        <v>699</v>
      </c>
      <c r="E20792" t="s">
        <v>472</v>
      </c>
      <c r="L20792" t="s">
        <v>486</v>
      </c>
    </row>
    <row r="20793" spans="1:25" x14ac:dyDescent="0.25">
      <c r="A20793" t="s">
        <v>0</v>
      </c>
      <c r="B20793" s="1">
        <v>44470</v>
      </c>
      <c r="C20793" s="3">
        <v>0.73169319444444447</v>
      </c>
      <c r="D20793" t="s">
        <v>699</v>
      </c>
      <c r="E20793" t="s">
        <v>472</v>
      </c>
      <c r="L20793" t="s">
        <v>489</v>
      </c>
    </row>
    <row r="20794" spans="1:25" x14ac:dyDescent="0.25">
      <c r="A20794" t="s">
        <v>0</v>
      </c>
      <c r="B20794" s="1">
        <v>44470</v>
      </c>
      <c r="C20794" s="3">
        <v>0.7316932060185185</v>
      </c>
      <c r="D20794" t="s">
        <v>699</v>
      </c>
      <c r="E20794" t="s">
        <v>472</v>
      </c>
      <c r="L20794" t="s">
        <v>708</v>
      </c>
    </row>
    <row r="20795" spans="1:25" x14ac:dyDescent="0.25">
      <c r="A20795" t="s">
        <v>0</v>
      </c>
      <c r="B20795" s="1">
        <v>44470</v>
      </c>
      <c r="C20795" s="3">
        <v>0.73170351851851845</v>
      </c>
      <c r="D20795" t="s">
        <v>699</v>
      </c>
      <c r="E20795" t="s">
        <v>160</v>
      </c>
      <c r="R20795" t="s">
        <v>161</v>
      </c>
    </row>
    <row r="20796" spans="1:25" x14ac:dyDescent="0.25">
      <c r="A20796" t="s">
        <v>0</v>
      </c>
      <c r="B20796" s="1">
        <v>44470</v>
      </c>
      <c r="C20796" s="3">
        <v>0.73170357638888894</v>
      </c>
      <c r="D20796" t="s">
        <v>699</v>
      </c>
      <c r="E20796" t="s">
        <v>160</v>
      </c>
      <c r="R20796" t="s">
        <v>491</v>
      </c>
    </row>
    <row r="20797" spans="1:25" x14ac:dyDescent="0.25">
      <c r="A20797" t="s">
        <v>0</v>
      </c>
      <c r="B20797" s="1">
        <v>44470</v>
      </c>
      <c r="C20797" s="3">
        <v>0.73170633101851845</v>
      </c>
      <c r="D20797" t="s">
        <v>699</v>
      </c>
      <c r="E20797" t="s">
        <v>160</v>
      </c>
      <c r="R20797" t="s">
        <v>465</v>
      </c>
    </row>
    <row r="20798" spans="1:25" x14ac:dyDescent="0.25">
      <c r="A20798" t="s">
        <v>0</v>
      </c>
      <c r="B20798" s="1">
        <v>44470</v>
      </c>
      <c r="C20798" s="3">
        <v>0.73170924768518519</v>
      </c>
      <c r="D20798" t="s">
        <v>699</v>
      </c>
      <c r="E20798" t="s">
        <v>458</v>
      </c>
    </row>
    <row r="20799" spans="1:25" x14ac:dyDescent="0.25">
      <c r="A20799" t="s">
        <v>0</v>
      </c>
      <c r="B20799" s="1">
        <v>44470</v>
      </c>
      <c r="C20799" s="3">
        <v>0.73171074074074072</v>
      </c>
      <c r="D20799" t="s">
        <v>699</v>
      </c>
      <c r="E20799" t="s">
        <v>160</v>
      </c>
      <c r="R20799">
        <v>-0.2</v>
      </c>
    </row>
    <row r="20800" spans="1:25" x14ac:dyDescent="0.25">
      <c r="A20800" t="s">
        <v>0</v>
      </c>
      <c r="B20800" s="1">
        <v>44470</v>
      </c>
      <c r="C20800" s="3">
        <v>0.73171074074074072</v>
      </c>
      <c r="D20800" t="s">
        <v>699</v>
      </c>
      <c r="E20800" t="s">
        <v>466</v>
      </c>
      <c r="F20800">
        <v>-0.2</v>
      </c>
      <c r="G20800">
        <v>47.136476000000002</v>
      </c>
      <c r="H20800" t="s">
        <v>105</v>
      </c>
      <c r="I20800" t="s">
        <v>105</v>
      </c>
      <c r="R20800">
        <v>-0.2</v>
      </c>
      <c r="S20800">
        <v>-0.2</v>
      </c>
      <c r="T20800">
        <v>-0.17960699999999999</v>
      </c>
      <c r="U20800">
        <v>1.4989999999999999E-3</v>
      </c>
      <c r="V20800">
        <v>6.6670000000000002E-3</v>
      </c>
      <c r="W20800">
        <v>8.3330000000000001E-3</v>
      </c>
      <c r="X20800">
        <v>8.1000000000000004E-5</v>
      </c>
      <c r="Y20800">
        <v>3000</v>
      </c>
    </row>
    <row r="20801" spans="1:25" x14ac:dyDescent="0.25">
      <c r="A20801" t="s">
        <v>0</v>
      </c>
      <c r="B20801" s="1">
        <v>44470</v>
      </c>
      <c r="C20801" s="3">
        <v>0.73172165509259257</v>
      </c>
      <c r="D20801" t="s">
        <v>699</v>
      </c>
      <c r="E20801" t="s">
        <v>458</v>
      </c>
    </row>
    <row r="20802" spans="1:25" x14ac:dyDescent="0.25">
      <c r="A20802" t="s">
        <v>0</v>
      </c>
      <c r="B20802" s="1">
        <v>44470</v>
      </c>
      <c r="C20802" s="3">
        <v>0.7317333796296297</v>
      </c>
      <c r="D20802" t="s">
        <v>699</v>
      </c>
      <c r="E20802" t="s">
        <v>458</v>
      </c>
    </row>
    <row r="20803" spans="1:25" x14ac:dyDescent="0.25">
      <c r="A20803" t="s">
        <v>0</v>
      </c>
      <c r="B20803" s="1">
        <v>44470</v>
      </c>
      <c r="C20803" s="3">
        <v>0.73174081018518511</v>
      </c>
      <c r="D20803" t="s">
        <v>699</v>
      </c>
      <c r="E20803" t="s">
        <v>461</v>
      </c>
    </row>
    <row r="20804" spans="1:25" x14ac:dyDescent="0.25">
      <c r="A20804" t="s">
        <v>0</v>
      </c>
      <c r="B20804" s="1">
        <v>44470</v>
      </c>
      <c r="C20804" s="3">
        <v>0.73174015046296292</v>
      </c>
      <c r="D20804" t="s">
        <v>699</v>
      </c>
      <c r="E20804" t="s">
        <v>160</v>
      </c>
      <c r="R20804" t="s">
        <v>161</v>
      </c>
    </row>
    <row r="20805" spans="1:25" x14ac:dyDescent="0.25">
      <c r="A20805" t="s">
        <v>0</v>
      </c>
      <c r="B20805" s="1">
        <v>44470</v>
      </c>
      <c r="C20805" s="3">
        <v>0.73174105324074068</v>
      </c>
      <c r="D20805" t="s">
        <v>699</v>
      </c>
      <c r="E20805" t="s">
        <v>160</v>
      </c>
      <c r="R20805" t="s">
        <v>465</v>
      </c>
    </row>
    <row r="20806" spans="1:25" x14ac:dyDescent="0.25">
      <c r="A20806" t="s">
        <v>0</v>
      </c>
      <c r="B20806" s="1">
        <v>44470</v>
      </c>
      <c r="C20806" s="3">
        <v>0.73174535879629632</v>
      </c>
      <c r="D20806" t="s">
        <v>699</v>
      </c>
      <c r="E20806" t="s">
        <v>458</v>
      </c>
    </row>
    <row r="20807" spans="1:25" x14ac:dyDescent="0.25">
      <c r="A20807" t="s">
        <v>0</v>
      </c>
      <c r="B20807" s="1">
        <v>44470</v>
      </c>
      <c r="C20807" s="3">
        <v>0.73174546296296306</v>
      </c>
      <c r="D20807" t="s">
        <v>699</v>
      </c>
      <c r="E20807" t="s">
        <v>160</v>
      </c>
      <c r="R20807">
        <v>-0.18</v>
      </c>
    </row>
    <row r="20808" spans="1:25" x14ac:dyDescent="0.25">
      <c r="A20808" t="s">
        <v>0</v>
      </c>
      <c r="B20808" s="1">
        <v>44470</v>
      </c>
      <c r="C20808" s="3">
        <v>0.73174546296296306</v>
      </c>
      <c r="D20808" t="s">
        <v>699</v>
      </c>
      <c r="E20808" t="s">
        <v>466</v>
      </c>
      <c r="F20808">
        <v>-0.18</v>
      </c>
      <c r="G20808">
        <v>47.233491000000001</v>
      </c>
      <c r="H20808" t="s">
        <v>105</v>
      </c>
      <c r="I20808" t="s">
        <v>105</v>
      </c>
      <c r="R20808">
        <v>-0.18</v>
      </c>
      <c r="S20808">
        <v>-0.18</v>
      </c>
      <c r="T20808">
        <v>-0.175071</v>
      </c>
      <c r="U20808">
        <v>1.2329999999999999E-3</v>
      </c>
      <c r="V20808">
        <v>-6.6670000000000002E-3</v>
      </c>
      <c r="W20808">
        <v>0</v>
      </c>
      <c r="X20808">
        <v>8.3999999999999995E-5</v>
      </c>
      <c r="Y20808">
        <v>3000</v>
      </c>
    </row>
    <row r="20809" spans="1:25" x14ac:dyDescent="0.25">
      <c r="A20809" t="s">
        <v>0</v>
      </c>
      <c r="B20809" s="1">
        <v>44470</v>
      </c>
      <c r="C20809" s="3">
        <v>0.73175780092592591</v>
      </c>
      <c r="D20809" t="s">
        <v>699</v>
      </c>
      <c r="E20809" t="s">
        <v>458</v>
      </c>
    </row>
    <row r="20810" spans="1:25" x14ac:dyDescent="0.25">
      <c r="A20810" t="s">
        <v>0</v>
      </c>
      <c r="B20810" s="1">
        <v>44470</v>
      </c>
      <c r="C20810" s="3">
        <v>0.73176947916666668</v>
      </c>
      <c r="D20810" t="s">
        <v>699</v>
      </c>
      <c r="E20810" t="s">
        <v>458</v>
      </c>
    </row>
    <row r="20811" spans="1:25" x14ac:dyDescent="0.25">
      <c r="A20811" t="s">
        <v>0</v>
      </c>
      <c r="B20811" s="1">
        <v>44470</v>
      </c>
      <c r="C20811" s="3">
        <v>0.73177553240740734</v>
      </c>
      <c r="D20811" t="s">
        <v>699</v>
      </c>
      <c r="E20811" t="s">
        <v>461</v>
      </c>
    </row>
    <row r="20812" spans="1:25" x14ac:dyDescent="0.25">
      <c r="A20812" t="s">
        <v>0</v>
      </c>
      <c r="B20812" s="1">
        <v>44470</v>
      </c>
      <c r="C20812" s="3">
        <v>0.73177626157407405</v>
      </c>
      <c r="D20812" t="s">
        <v>699</v>
      </c>
      <c r="E20812" t="s">
        <v>160</v>
      </c>
      <c r="R20812" t="s">
        <v>161</v>
      </c>
    </row>
    <row r="20813" spans="1:25" x14ac:dyDescent="0.25">
      <c r="A20813" t="s">
        <v>0</v>
      </c>
      <c r="B20813" s="1">
        <v>44470</v>
      </c>
      <c r="C20813" s="3">
        <v>0.73177636574074079</v>
      </c>
      <c r="D20813" t="s">
        <v>699</v>
      </c>
      <c r="E20813" t="s">
        <v>160</v>
      </c>
      <c r="R20813" t="s">
        <v>465</v>
      </c>
    </row>
    <row r="20814" spans="1:25" x14ac:dyDescent="0.25">
      <c r="A20814" t="s">
        <v>0</v>
      </c>
      <c r="B20814" s="1">
        <v>44470</v>
      </c>
      <c r="C20814" s="3">
        <v>0.73178077546296294</v>
      </c>
      <c r="D20814" t="s">
        <v>699</v>
      </c>
      <c r="E20814" t="s">
        <v>160</v>
      </c>
      <c r="R20814">
        <v>-0.17</v>
      </c>
    </row>
    <row r="20815" spans="1:25" x14ac:dyDescent="0.25">
      <c r="A20815" t="s">
        <v>0</v>
      </c>
      <c r="B20815" s="1">
        <v>44470</v>
      </c>
      <c r="C20815" s="3">
        <v>0.73178077546296294</v>
      </c>
      <c r="D20815" t="s">
        <v>699</v>
      </c>
      <c r="E20815" t="s">
        <v>466</v>
      </c>
      <c r="F20815">
        <v>-0.17</v>
      </c>
      <c r="G20815">
        <v>47.147911999999998</v>
      </c>
      <c r="H20815" t="s">
        <v>105</v>
      </c>
      <c r="I20815" t="s">
        <v>105</v>
      </c>
      <c r="R20815">
        <v>-0.17</v>
      </c>
      <c r="S20815">
        <v>-0.17</v>
      </c>
      <c r="T20815">
        <v>-0.168215</v>
      </c>
      <c r="U20815">
        <v>1.256E-3</v>
      </c>
      <c r="V20815">
        <v>-3.333E-3</v>
      </c>
      <c r="W20815">
        <v>-5.0000000000000001E-3</v>
      </c>
      <c r="X20815">
        <v>5.8999999999999998E-5</v>
      </c>
      <c r="Y20815">
        <v>3000</v>
      </c>
    </row>
    <row r="20816" spans="1:25" x14ac:dyDescent="0.25">
      <c r="A20816" t="s">
        <v>0</v>
      </c>
      <c r="B20816" s="1">
        <v>44470</v>
      </c>
      <c r="C20816" s="3">
        <v>0.73178210648148145</v>
      </c>
      <c r="D20816" t="s">
        <v>699</v>
      </c>
      <c r="E20816" t="s">
        <v>458</v>
      </c>
    </row>
    <row r="20817" spans="1:29" x14ac:dyDescent="0.25">
      <c r="A20817" t="s">
        <v>0</v>
      </c>
      <c r="B20817" s="1">
        <v>44470</v>
      </c>
      <c r="C20817" s="3">
        <v>0.73179418981481481</v>
      </c>
      <c r="D20817" t="s">
        <v>699</v>
      </c>
      <c r="E20817" t="s">
        <v>458</v>
      </c>
    </row>
    <row r="20818" spans="1:29" x14ac:dyDescent="0.25">
      <c r="A20818" t="s">
        <v>0</v>
      </c>
      <c r="B20818" s="1">
        <v>44470</v>
      </c>
      <c r="C20818" s="3">
        <v>0.73180207175925915</v>
      </c>
      <c r="D20818" t="s">
        <v>699</v>
      </c>
      <c r="E20818" t="s">
        <v>160</v>
      </c>
      <c r="R20818" t="s">
        <v>161</v>
      </c>
    </row>
    <row r="20819" spans="1:29" x14ac:dyDescent="0.25">
      <c r="A20819" t="s">
        <v>0</v>
      </c>
      <c r="B20819" s="1">
        <v>44470</v>
      </c>
      <c r="C20819" s="3">
        <v>0.73180212962962965</v>
      </c>
      <c r="D20819" t="s">
        <v>699</v>
      </c>
      <c r="E20819" t="s">
        <v>160</v>
      </c>
      <c r="R20819" t="s">
        <v>491</v>
      </c>
    </row>
    <row r="20820" spans="1:29" x14ac:dyDescent="0.25">
      <c r="A20820" t="s">
        <v>0</v>
      </c>
      <c r="B20820" s="1">
        <v>44470</v>
      </c>
      <c r="C20820" s="3">
        <v>0.73180627314814817</v>
      </c>
      <c r="D20820" t="s">
        <v>699</v>
      </c>
      <c r="E20820" t="s">
        <v>458</v>
      </c>
    </row>
    <row r="20821" spans="1:29" x14ac:dyDescent="0.25">
      <c r="A20821" t="s">
        <v>0</v>
      </c>
      <c r="B20821" s="1">
        <v>44470</v>
      </c>
      <c r="C20821" s="3">
        <v>0.73180638888888883</v>
      </c>
      <c r="D20821" t="s">
        <v>699</v>
      </c>
      <c r="E20821" t="s">
        <v>459</v>
      </c>
      <c r="F20821">
        <v>-0.17</v>
      </c>
      <c r="G20821">
        <v>47.224530000000001</v>
      </c>
      <c r="H20821">
        <v>32.725000000000001</v>
      </c>
      <c r="I20821">
        <v>10</v>
      </c>
      <c r="J20821">
        <v>390.98617100000001</v>
      </c>
      <c r="K20821">
        <v>44758.965650999999</v>
      </c>
      <c r="M20821">
        <v>32.725000000000001</v>
      </c>
      <c r="N20821">
        <v>151.5</v>
      </c>
      <c r="O20821">
        <v>840.66991399999995</v>
      </c>
      <c r="P20821">
        <v>4475.8025470000002</v>
      </c>
      <c r="Z20821">
        <v>1258.4399410000001</v>
      </c>
      <c r="AA20821">
        <v>27.299999</v>
      </c>
      <c r="AB20821">
        <v>23.367999999999999</v>
      </c>
      <c r="AC20821">
        <v>27.299999</v>
      </c>
    </row>
    <row r="20822" spans="1:29" x14ac:dyDescent="0.25">
      <c r="A20822" t="s">
        <v>0</v>
      </c>
      <c r="B20822" s="1">
        <v>44470</v>
      </c>
      <c r="C20822" s="3">
        <v>0.73180743055555553</v>
      </c>
      <c r="D20822" t="s">
        <v>699</v>
      </c>
      <c r="E20822" t="s">
        <v>460</v>
      </c>
    </row>
    <row r="20823" spans="1:29" x14ac:dyDescent="0.25">
      <c r="A20823" t="s">
        <v>0</v>
      </c>
      <c r="B20823" s="1">
        <v>44470</v>
      </c>
      <c r="C20823" s="3">
        <v>0.73181025462962968</v>
      </c>
      <c r="D20823" t="s">
        <v>699</v>
      </c>
      <c r="E20823" t="s">
        <v>461</v>
      </c>
    </row>
    <row r="20824" spans="1:29" x14ac:dyDescent="0.25">
      <c r="A20824" t="s">
        <v>0</v>
      </c>
      <c r="B20824" s="1">
        <v>44470</v>
      </c>
      <c r="C20824" s="3">
        <v>0.73180749999999994</v>
      </c>
      <c r="D20824" t="s">
        <v>699</v>
      </c>
      <c r="E20824" t="s">
        <v>472</v>
      </c>
      <c r="L20824" t="s">
        <v>485</v>
      </c>
    </row>
    <row r="20825" spans="1:29" x14ac:dyDescent="0.25">
      <c r="A20825" t="s">
        <v>0</v>
      </c>
      <c r="B20825" s="1">
        <v>44470</v>
      </c>
      <c r="C20825" s="3">
        <v>0.73180751157407409</v>
      </c>
      <c r="D20825" t="s">
        <v>699</v>
      </c>
      <c r="E20825" t="s">
        <v>472</v>
      </c>
      <c r="L20825" t="s">
        <v>486</v>
      </c>
    </row>
    <row r="20826" spans="1:29" x14ac:dyDescent="0.25">
      <c r="A20826" t="s">
        <v>0</v>
      </c>
      <c r="B20826" s="1">
        <v>44470</v>
      </c>
      <c r="C20826" s="3">
        <v>0.73180981481481489</v>
      </c>
      <c r="D20826" t="s">
        <v>699</v>
      </c>
      <c r="E20826" t="s">
        <v>472</v>
      </c>
      <c r="L20826" t="s">
        <v>487</v>
      </c>
    </row>
    <row r="20827" spans="1:29" x14ac:dyDescent="0.25">
      <c r="A20827" t="s">
        <v>0</v>
      </c>
      <c r="B20827" s="1">
        <v>44470</v>
      </c>
      <c r="C20827" s="3">
        <v>0.73180982638888892</v>
      </c>
      <c r="D20827" t="s">
        <v>699</v>
      </c>
      <c r="E20827" t="s">
        <v>472</v>
      </c>
      <c r="L20827" t="s">
        <v>486</v>
      </c>
    </row>
    <row r="20828" spans="1:29" x14ac:dyDescent="0.25">
      <c r="A20828" t="s">
        <v>0</v>
      </c>
      <c r="B20828" s="1">
        <v>44470</v>
      </c>
      <c r="C20828" s="3">
        <v>0.73181049768518525</v>
      </c>
      <c r="D20828" t="s">
        <v>699</v>
      </c>
      <c r="E20828" t="s">
        <v>160</v>
      </c>
      <c r="R20828" t="s">
        <v>465</v>
      </c>
    </row>
    <row r="20829" spans="1:29" x14ac:dyDescent="0.25">
      <c r="A20829" t="s">
        <v>0</v>
      </c>
      <c r="B20829" s="1">
        <v>44470</v>
      </c>
      <c r="C20829" s="3">
        <v>0.73181212962962972</v>
      </c>
      <c r="D20829" t="s">
        <v>699</v>
      </c>
      <c r="E20829" t="s">
        <v>472</v>
      </c>
      <c r="L20829" t="s">
        <v>488</v>
      </c>
    </row>
    <row r="20830" spans="1:29" x14ac:dyDescent="0.25">
      <c r="A20830" t="s">
        <v>0</v>
      </c>
      <c r="B20830" s="1">
        <v>44470</v>
      </c>
      <c r="C20830" s="3">
        <v>0.73181214120370364</v>
      </c>
      <c r="D20830" t="s">
        <v>699</v>
      </c>
      <c r="E20830" t="s">
        <v>472</v>
      </c>
      <c r="L20830" t="s">
        <v>486</v>
      </c>
    </row>
    <row r="20831" spans="1:29" x14ac:dyDescent="0.25">
      <c r="A20831" t="s">
        <v>0</v>
      </c>
      <c r="B20831" s="1">
        <v>44470</v>
      </c>
      <c r="C20831" s="3">
        <v>0.73181445601851847</v>
      </c>
      <c r="D20831" t="s">
        <v>699</v>
      </c>
      <c r="E20831" t="s">
        <v>472</v>
      </c>
      <c r="L20831" t="s">
        <v>489</v>
      </c>
    </row>
    <row r="20832" spans="1:29" x14ac:dyDescent="0.25">
      <c r="A20832" t="s">
        <v>0</v>
      </c>
      <c r="B20832" s="1">
        <v>44470</v>
      </c>
      <c r="C20832" s="3">
        <v>0.73181447916666664</v>
      </c>
      <c r="D20832" t="s">
        <v>699</v>
      </c>
      <c r="E20832" t="s">
        <v>472</v>
      </c>
      <c r="L20832" t="s">
        <v>708</v>
      </c>
    </row>
    <row r="20833" spans="1:25" x14ac:dyDescent="0.25">
      <c r="A20833" t="s">
        <v>0</v>
      </c>
      <c r="B20833" s="1">
        <v>44470</v>
      </c>
      <c r="C20833" s="3">
        <v>0.7318149074074074</v>
      </c>
      <c r="D20833" t="s">
        <v>699</v>
      </c>
      <c r="E20833" t="s">
        <v>160</v>
      </c>
      <c r="R20833">
        <v>-0.18</v>
      </c>
    </row>
    <row r="20834" spans="1:25" x14ac:dyDescent="0.25">
      <c r="A20834" t="s">
        <v>0</v>
      </c>
      <c r="B20834" s="1">
        <v>44470</v>
      </c>
      <c r="C20834" s="3">
        <v>0.7318149074074074</v>
      </c>
      <c r="D20834" t="s">
        <v>699</v>
      </c>
      <c r="E20834" t="s">
        <v>466</v>
      </c>
      <c r="F20834">
        <v>-0.18</v>
      </c>
      <c r="G20834">
        <v>47.224530000000001</v>
      </c>
      <c r="H20834" t="s">
        <v>105</v>
      </c>
      <c r="I20834" t="s">
        <v>105</v>
      </c>
      <c r="R20834">
        <v>-0.18</v>
      </c>
      <c r="S20834">
        <v>-0.18</v>
      </c>
      <c r="T20834">
        <v>-0.16775699999999999</v>
      </c>
      <c r="U20834">
        <v>8.2899999999999998E-4</v>
      </c>
      <c r="V20834">
        <v>3.333E-3</v>
      </c>
      <c r="W20834">
        <v>0</v>
      </c>
      <c r="X20834">
        <v>0</v>
      </c>
      <c r="Y20834">
        <v>3000</v>
      </c>
    </row>
    <row r="20835" spans="1:25" x14ac:dyDescent="0.25">
      <c r="A20835" t="s">
        <v>0</v>
      </c>
      <c r="B20835" s="1">
        <v>44470</v>
      </c>
      <c r="C20835" s="3">
        <v>0.73183065972222217</v>
      </c>
      <c r="D20835" t="s">
        <v>699</v>
      </c>
      <c r="E20835" t="s">
        <v>458</v>
      </c>
    </row>
    <row r="20836" spans="1:25" x14ac:dyDescent="0.25">
      <c r="A20836" t="s">
        <v>0</v>
      </c>
      <c r="B20836" s="1">
        <v>44470</v>
      </c>
      <c r="C20836" s="3">
        <v>0.73184251157407409</v>
      </c>
      <c r="D20836" t="s">
        <v>699</v>
      </c>
      <c r="E20836" t="s">
        <v>458</v>
      </c>
    </row>
    <row r="20837" spans="1:25" x14ac:dyDescent="0.25">
      <c r="A20837" t="s">
        <v>0</v>
      </c>
      <c r="B20837" s="1">
        <v>44470</v>
      </c>
      <c r="C20837" s="3">
        <v>0.73184496527777776</v>
      </c>
      <c r="D20837" t="s">
        <v>699</v>
      </c>
      <c r="E20837" t="s">
        <v>461</v>
      </c>
    </row>
    <row r="20838" spans="1:25" x14ac:dyDescent="0.25">
      <c r="A20838" t="s">
        <v>0</v>
      </c>
      <c r="B20838" s="1">
        <v>44470</v>
      </c>
      <c r="C20838" s="3">
        <v>0.73184660879629637</v>
      </c>
      <c r="D20838" t="s">
        <v>699</v>
      </c>
      <c r="E20838" t="s">
        <v>160</v>
      </c>
      <c r="R20838" t="s">
        <v>161</v>
      </c>
    </row>
    <row r="20839" spans="1:25" x14ac:dyDescent="0.25">
      <c r="A20839" t="s">
        <v>0</v>
      </c>
      <c r="B20839" s="1">
        <v>44470</v>
      </c>
      <c r="C20839" s="3">
        <v>0.731846712962963</v>
      </c>
      <c r="D20839" t="s">
        <v>699</v>
      </c>
      <c r="E20839" t="s">
        <v>160</v>
      </c>
      <c r="R20839" t="s">
        <v>465</v>
      </c>
    </row>
    <row r="20840" spans="1:25" x14ac:dyDescent="0.25">
      <c r="A20840" t="s">
        <v>0</v>
      </c>
      <c r="B20840" s="1">
        <v>44470</v>
      </c>
      <c r="C20840" s="3">
        <v>0.73185113425925918</v>
      </c>
      <c r="D20840" t="s">
        <v>699</v>
      </c>
      <c r="E20840" t="s">
        <v>160</v>
      </c>
      <c r="R20840">
        <v>-0.17</v>
      </c>
    </row>
    <row r="20841" spans="1:25" x14ac:dyDescent="0.25">
      <c r="A20841" t="s">
        <v>0</v>
      </c>
      <c r="B20841" s="1">
        <v>44470</v>
      </c>
      <c r="C20841" s="3">
        <v>0.73185113425925918</v>
      </c>
      <c r="D20841" t="s">
        <v>699</v>
      </c>
      <c r="E20841" t="s">
        <v>466</v>
      </c>
      <c r="F20841">
        <v>-0.17</v>
      </c>
      <c r="G20841">
        <v>47.116655000000002</v>
      </c>
      <c r="H20841" t="s">
        <v>105</v>
      </c>
      <c r="I20841" t="s">
        <v>105</v>
      </c>
      <c r="R20841">
        <v>-0.17</v>
      </c>
      <c r="S20841">
        <v>-0.17</v>
      </c>
      <c r="T20841">
        <v>-0.17469799999999999</v>
      </c>
      <c r="U20841">
        <v>-4.8000000000000001E-5</v>
      </c>
      <c r="V20841">
        <v>-3.333E-3</v>
      </c>
      <c r="W20841">
        <v>0</v>
      </c>
      <c r="X20841">
        <v>-6.4999999999999994E-5</v>
      </c>
      <c r="Y20841">
        <v>3000</v>
      </c>
    </row>
    <row r="20842" spans="1:25" x14ac:dyDescent="0.25">
      <c r="A20842" t="s">
        <v>0</v>
      </c>
      <c r="B20842" s="1">
        <v>44470</v>
      </c>
      <c r="C20842" s="3">
        <v>0.73185525462962964</v>
      </c>
      <c r="D20842" t="s">
        <v>699</v>
      </c>
      <c r="E20842" t="s">
        <v>458</v>
      </c>
    </row>
    <row r="20843" spans="1:25" x14ac:dyDescent="0.25">
      <c r="A20843" t="s">
        <v>0</v>
      </c>
      <c r="B20843" s="1">
        <v>44470</v>
      </c>
      <c r="C20843" s="3">
        <v>0.73186694444444444</v>
      </c>
      <c r="D20843" t="s">
        <v>699</v>
      </c>
      <c r="E20843" t="s">
        <v>458</v>
      </c>
    </row>
    <row r="20844" spans="1:25" x14ac:dyDescent="0.25">
      <c r="A20844" t="s">
        <v>0</v>
      </c>
      <c r="B20844" s="1">
        <v>44470</v>
      </c>
      <c r="C20844" s="3">
        <v>0.73187373842592596</v>
      </c>
      <c r="D20844" t="s">
        <v>699</v>
      </c>
      <c r="E20844" t="s">
        <v>160</v>
      </c>
      <c r="R20844" t="s">
        <v>161</v>
      </c>
    </row>
    <row r="20845" spans="1:25" x14ac:dyDescent="0.25">
      <c r="A20845" t="s">
        <v>0</v>
      </c>
      <c r="B20845" s="1">
        <v>44470</v>
      </c>
      <c r="C20845" s="3">
        <v>0.73187379629629623</v>
      </c>
      <c r="D20845" t="s">
        <v>699</v>
      </c>
      <c r="E20845" t="s">
        <v>160</v>
      </c>
      <c r="R20845" t="s">
        <v>491</v>
      </c>
    </row>
    <row r="20846" spans="1:25" x14ac:dyDescent="0.25">
      <c r="A20846" t="s">
        <v>0</v>
      </c>
      <c r="B20846" s="1">
        <v>44470</v>
      </c>
      <c r="C20846" s="3">
        <v>0.73187905092592587</v>
      </c>
      <c r="D20846" t="s">
        <v>699</v>
      </c>
      <c r="E20846" t="s">
        <v>458</v>
      </c>
    </row>
    <row r="20847" spans="1:25" x14ac:dyDescent="0.25">
      <c r="A20847" t="s">
        <v>0</v>
      </c>
      <c r="B20847" s="1">
        <v>44470</v>
      </c>
      <c r="C20847" s="3">
        <v>0.73187969907407402</v>
      </c>
      <c r="D20847" t="s">
        <v>699</v>
      </c>
      <c r="E20847" t="s">
        <v>461</v>
      </c>
    </row>
    <row r="20848" spans="1:25" x14ac:dyDescent="0.25">
      <c r="A20848" t="s">
        <v>0</v>
      </c>
      <c r="B20848" s="1">
        <v>44470</v>
      </c>
      <c r="C20848" s="3">
        <v>0.73187994212962959</v>
      </c>
      <c r="D20848" t="s">
        <v>699</v>
      </c>
      <c r="E20848" t="s">
        <v>160</v>
      </c>
      <c r="R20848" t="s">
        <v>465</v>
      </c>
    </row>
    <row r="20849" spans="1:29" x14ac:dyDescent="0.25">
      <c r="A20849" t="s">
        <v>0</v>
      </c>
      <c r="B20849" s="1">
        <v>44470</v>
      </c>
      <c r="C20849" s="3">
        <v>0.73188435185185174</v>
      </c>
      <c r="D20849" t="s">
        <v>699</v>
      </c>
      <c r="E20849" t="s">
        <v>160</v>
      </c>
      <c r="R20849">
        <v>-0.17</v>
      </c>
    </row>
    <row r="20850" spans="1:29" x14ac:dyDescent="0.25">
      <c r="A20850" t="s">
        <v>0</v>
      </c>
      <c r="B20850" s="1">
        <v>44470</v>
      </c>
      <c r="C20850" s="3">
        <v>0.73188435185185174</v>
      </c>
      <c r="D20850" t="s">
        <v>699</v>
      </c>
      <c r="E20850" t="s">
        <v>466</v>
      </c>
      <c r="F20850">
        <v>-0.17</v>
      </c>
      <c r="G20850">
        <v>47.226987000000001</v>
      </c>
      <c r="H20850" t="s">
        <v>105</v>
      </c>
      <c r="I20850" t="s">
        <v>105</v>
      </c>
      <c r="R20850">
        <v>-0.17</v>
      </c>
      <c r="S20850">
        <v>-0.17</v>
      </c>
      <c r="T20850">
        <v>-0.18102499999999999</v>
      </c>
      <c r="U20850">
        <v>-5.9800000000000001E-4</v>
      </c>
      <c r="V20850">
        <v>0</v>
      </c>
      <c r="W20850">
        <v>-1.6670000000000001E-3</v>
      </c>
      <c r="X20850">
        <v>-1.06E-4</v>
      </c>
      <c r="Y20850">
        <v>3000</v>
      </c>
    </row>
    <row r="20851" spans="1:29" x14ac:dyDescent="0.25">
      <c r="A20851" t="s">
        <v>0</v>
      </c>
      <c r="B20851" s="1">
        <v>44470</v>
      </c>
      <c r="C20851" s="3">
        <v>0.73189144675925932</v>
      </c>
      <c r="D20851" t="s">
        <v>699</v>
      </c>
      <c r="E20851" t="s">
        <v>458</v>
      </c>
    </row>
    <row r="20852" spans="1:29" x14ac:dyDescent="0.25">
      <c r="A20852" t="s">
        <v>0</v>
      </c>
      <c r="B20852" s="1">
        <v>44470</v>
      </c>
      <c r="C20852" s="3">
        <v>0.73190333333333335</v>
      </c>
      <c r="D20852" t="s">
        <v>699</v>
      </c>
      <c r="E20852" t="s">
        <v>458</v>
      </c>
    </row>
    <row r="20853" spans="1:29" x14ac:dyDescent="0.25">
      <c r="A20853" t="s">
        <v>0</v>
      </c>
      <c r="B20853" s="1">
        <v>44470</v>
      </c>
      <c r="C20853" s="3">
        <v>0.73191440972222221</v>
      </c>
      <c r="D20853" t="s">
        <v>699</v>
      </c>
      <c r="E20853" t="s">
        <v>461</v>
      </c>
    </row>
    <row r="20854" spans="1:29" x14ac:dyDescent="0.25">
      <c r="A20854" t="s">
        <v>0</v>
      </c>
      <c r="B20854" s="1">
        <v>44470</v>
      </c>
      <c r="C20854" s="3">
        <v>0.73191011574074072</v>
      </c>
      <c r="D20854" t="s">
        <v>699</v>
      </c>
      <c r="E20854" t="s">
        <v>160</v>
      </c>
      <c r="R20854" t="s">
        <v>161</v>
      </c>
    </row>
    <row r="20855" spans="1:29" x14ac:dyDescent="0.25">
      <c r="A20855" t="s">
        <v>0</v>
      </c>
      <c r="B20855" s="1">
        <v>44470</v>
      </c>
      <c r="C20855" s="3">
        <v>0.73191017361111121</v>
      </c>
      <c r="D20855" t="s">
        <v>699</v>
      </c>
      <c r="E20855" t="s">
        <v>160</v>
      </c>
      <c r="R20855" t="s">
        <v>491</v>
      </c>
    </row>
    <row r="20856" spans="1:29" x14ac:dyDescent="0.25">
      <c r="A20856" t="s">
        <v>0</v>
      </c>
      <c r="B20856" s="1">
        <v>44470</v>
      </c>
      <c r="C20856" s="3">
        <v>0.73191465277777779</v>
      </c>
      <c r="D20856" t="s">
        <v>699</v>
      </c>
      <c r="E20856" t="s">
        <v>160</v>
      </c>
      <c r="R20856" t="s">
        <v>465</v>
      </c>
    </row>
    <row r="20857" spans="1:29" x14ac:dyDescent="0.25">
      <c r="A20857" t="s">
        <v>0</v>
      </c>
      <c r="B20857" s="1">
        <v>44470</v>
      </c>
      <c r="C20857" s="3">
        <v>0.73191556712962969</v>
      </c>
      <c r="D20857" t="s">
        <v>699</v>
      </c>
      <c r="E20857" t="s">
        <v>458</v>
      </c>
    </row>
    <row r="20858" spans="1:29" x14ac:dyDescent="0.25">
      <c r="A20858" t="s">
        <v>0</v>
      </c>
      <c r="B20858" s="1">
        <v>44470</v>
      </c>
      <c r="C20858" s="3">
        <v>0.73191906249999994</v>
      </c>
      <c r="D20858" t="s">
        <v>699</v>
      </c>
      <c r="E20858" t="s">
        <v>160</v>
      </c>
      <c r="R20858">
        <v>-0.16</v>
      </c>
    </row>
    <row r="20859" spans="1:29" x14ac:dyDescent="0.25">
      <c r="A20859" t="s">
        <v>0</v>
      </c>
      <c r="B20859" s="1">
        <v>44470</v>
      </c>
      <c r="C20859" s="3">
        <v>0.73191906249999994</v>
      </c>
      <c r="D20859" t="s">
        <v>699</v>
      </c>
      <c r="E20859" t="s">
        <v>466</v>
      </c>
      <c r="F20859">
        <v>-0.16</v>
      </c>
      <c r="G20859">
        <v>47.179032999999997</v>
      </c>
      <c r="H20859" t="s">
        <v>105</v>
      </c>
      <c r="I20859" t="s">
        <v>105</v>
      </c>
      <c r="R20859">
        <v>-0.16</v>
      </c>
      <c r="S20859">
        <v>-0.16</v>
      </c>
      <c r="T20859">
        <v>-0.18121399999999999</v>
      </c>
      <c r="U20859">
        <v>-3.3E-4</v>
      </c>
      <c r="V20859">
        <v>-3.333E-3</v>
      </c>
      <c r="W20859">
        <v>-1.6670000000000001E-3</v>
      </c>
      <c r="X20859">
        <v>-1.12E-4</v>
      </c>
      <c r="Y20859">
        <v>3000</v>
      </c>
    </row>
    <row r="20860" spans="1:29" x14ac:dyDescent="0.25">
      <c r="A20860" t="s">
        <v>0</v>
      </c>
      <c r="B20860" s="1">
        <v>44470</v>
      </c>
      <c r="C20860" s="3">
        <v>0.73192800925925916</v>
      </c>
      <c r="D20860" t="s">
        <v>699</v>
      </c>
      <c r="E20860" t="s">
        <v>458</v>
      </c>
    </row>
    <row r="20861" spans="1:29" x14ac:dyDescent="0.25">
      <c r="A20861" t="s">
        <v>0</v>
      </c>
      <c r="B20861" s="1">
        <v>44470</v>
      </c>
      <c r="C20861" s="3">
        <v>0.7319281134259259</v>
      </c>
      <c r="D20861" t="s">
        <v>699</v>
      </c>
      <c r="E20861" t="s">
        <v>459</v>
      </c>
      <c r="F20861">
        <v>-0.16</v>
      </c>
      <c r="G20861">
        <v>47.212403999999999</v>
      </c>
      <c r="H20861">
        <v>32.725000000000001</v>
      </c>
      <c r="I20861">
        <v>5</v>
      </c>
      <c r="J20861">
        <v>391.07273900000001</v>
      </c>
      <c r="K20861">
        <v>44845.193492999999</v>
      </c>
      <c r="M20861">
        <v>32.725000000000001</v>
      </c>
      <c r="N20861">
        <v>156</v>
      </c>
      <c r="O20861">
        <v>842.27600900000004</v>
      </c>
      <c r="P20861">
        <v>4484.4253310000004</v>
      </c>
      <c r="Z20861">
        <v>1258.5200199999999</v>
      </c>
      <c r="AA20861">
        <v>27.299999</v>
      </c>
      <c r="AB20861">
        <v>22.874001</v>
      </c>
      <c r="AC20861">
        <v>27.299999</v>
      </c>
    </row>
    <row r="20862" spans="1:29" x14ac:dyDescent="0.25">
      <c r="A20862" t="s">
        <v>0</v>
      </c>
      <c r="B20862" s="1">
        <v>44470</v>
      </c>
      <c r="C20862" s="3">
        <v>0.73192914351851845</v>
      </c>
      <c r="D20862" t="s">
        <v>699</v>
      </c>
      <c r="E20862" t="s">
        <v>460</v>
      </c>
    </row>
    <row r="20863" spans="1:29" x14ac:dyDescent="0.25">
      <c r="A20863" t="s">
        <v>0</v>
      </c>
      <c r="B20863" s="1">
        <v>44470</v>
      </c>
      <c r="C20863" s="3">
        <v>0.73194914351851859</v>
      </c>
      <c r="D20863" t="s">
        <v>699</v>
      </c>
      <c r="E20863" t="s">
        <v>461</v>
      </c>
    </row>
    <row r="20864" spans="1:29" x14ac:dyDescent="0.25">
      <c r="A20864" t="s">
        <v>0</v>
      </c>
      <c r="B20864" s="1">
        <v>44470</v>
      </c>
      <c r="C20864" s="3">
        <v>0.73192922453703702</v>
      </c>
      <c r="D20864" t="s">
        <v>699</v>
      </c>
      <c r="E20864" t="s">
        <v>472</v>
      </c>
      <c r="L20864" t="s">
        <v>485</v>
      </c>
    </row>
    <row r="20865" spans="1:25" x14ac:dyDescent="0.25">
      <c r="A20865" t="s">
        <v>0</v>
      </c>
      <c r="B20865" s="1">
        <v>44470</v>
      </c>
      <c r="C20865" s="3">
        <v>0.73192923611111116</v>
      </c>
      <c r="D20865" t="s">
        <v>699</v>
      </c>
      <c r="E20865" t="s">
        <v>472</v>
      </c>
      <c r="L20865" t="s">
        <v>486</v>
      </c>
    </row>
    <row r="20866" spans="1:25" x14ac:dyDescent="0.25">
      <c r="A20866" t="s">
        <v>0</v>
      </c>
      <c r="B20866" s="1">
        <v>44470</v>
      </c>
      <c r="C20866" s="3">
        <v>0.73193155092592599</v>
      </c>
      <c r="D20866" t="s">
        <v>699</v>
      </c>
      <c r="E20866" t="s">
        <v>472</v>
      </c>
      <c r="L20866" t="s">
        <v>487</v>
      </c>
    </row>
    <row r="20867" spans="1:25" x14ac:dyDescent="0.25">
      <c r="A20867" t="s">
        <v>0</v>
      </c>
      <c r="B20867" s="1">
        <v>44470</v>
      </c>
      <c r="C20867" s="3">
        <v>0.73193155092592599</v>
      </c>
      <c r="D20867" t="s">
        <v>699</v>
      </c>
      <c r="E20867" t="s">
        <v>472</v>
      </c>
      <c r="L20867" t="s">
        <v>486</v>
      </c>
    </row>
    <row r="20868" spans="1:25" x14ac:dyDescent="0.25">
      <c r="A20868" t="s">
        <v>0</v>
      </c>
      <c r="B20868" s="1">
        <v>44470</v>
      </c>
      <c r="C20868" s="3">
        <v>0.73193386574074071</v>
      </c>
      <c r="D20868" t="s">
        <v>699</v>
      </c>
      <c r="E20868" t="s">
        <v>472</v>
      </c>
      <c r="L20868" t="s">
        <v>488</v>
      </c>
    </row>
    <row r="20869" spans="1:25" x14ac:dyDescent="0.25">
      <c r="A20869" t="s">
        <v>0</v>
      </c>
      <c r="B20869" s="1">
        <v>44470</v>
      </c>
      <c r="C20869" s="3">
        <v>0.73193387731481485</v>
      </c>
      <c r="D20869" t="s">
        <v>699</v>
      </c>
      <c r="E20869" t="s">
        <v>472</v>
      </c>
      <c r="L20869" t="s">
        <v>486</v>
      </c>
    </row>
    <row r="20870" spans="1:25" x14ac:dyDescent="0.25">
      <c r="A20870" t="s">
        <v>0</v>
      </c>
      <c r="B20870" s="1">
        <v>44470</v>
      </c>
      <c r="C20870" s="3">
        <v>0.73193619212962968</v>
      </c>
      <c r="D20870" t="s">
        <v>699</v>
      </c>
      <c r="E20870" t="s">
        <v>472</v>
      </c>
      <c r="L20870" t="s">
        <v>489</v>
      </c>
    </row>
    <row r="20871" spans="1:25" x14ac:dyDescent="0.25">
      <c r="A20871" t="s">
        <v>0</v>
      </c>
      <c r="B20871" s="1">
        <v>44470</v>
      </c>
      <c r="C20871" s="3">
        <v>0.73193620370370371</v>
      </c>
      <c r="D20871" t="s">
        <v>699</v>
      </c>
      <c r="E20871" t="s">
        <v>472</v>
      </c>
      <c r="L20871" t="s">
        <v>708</v>
      </c>
    </row>
    <row r="20872" spans="1:25" x14ac:dyDescent="0.25">
      <c r="A20872" t="s">
        <v>0</v>
      </c>
      <c r="B20872" s="1">
        <v>44470</v>
      </c>
      <c r="C20872" s="3">
        <v>0.73194650462962974</v>
      </c>
      <c r="D20872" t="s">
        <v>699</v>
      </c>
      <c r="E20872" t="s">
        <v>160</v>
      </c>
      <c r="R20872" t="s">
        <v>161</v>
      </c>
    </row>
    <row r="20873" spans="1:25" x14ac:dyDescent="0.25">
      <c r="A20873" t="s">
        <v>0</v>
      </c>
      <c r="B20873" s="1">
        <v>44470</v>
      </c>
      <c r="C20873" s="3">
        <v>0.73194656250000001</v>
      </c>
      <c r="D20873" t="s">
        <v>699</v>
      </c>
      <c r="E20873" t="s">
        <v>160</v>
      </c>
      <c r="R20873" t="s">
        <v>491</v>
      </c>
    </row>
    <row r="20874" spans="1:25" x14ac:dyDescent="0.25">
      <c r="A20874" t="s">
        <v>0</v>
      </c>
      <c r="B20874" s="1">
        <v>44470</v>
      </c>
      <c r="C20874" s="3">
        <v>0.73194938657407416</v>
      </c>
      <c r="D20874" t="s">
        <v>699</v>
      </c>
      <c r="E20874" t="s">
        <v>160</v>
      </c>
      <c r="R20874" t="s">
        <v>465</v>
      </c>
    </row>
    <row r="20875" spans="1:25" x14ac:dyDescent="0.25">
      <c r="A20875" t="s">
        <v>0</v>
      </c>
      <c r="B20875" s="1">
        <v>44470</v>
      </c>
      <c r="C20875" s="3">
        <v>0.73195222222222223</v>
      </c>
      <c r="D20875" t="s">
        <v>699</v>
      </c>
      <c r="E20875" t="s">
        <v>458</v>
      </c>
    </row>
    <row r="20876" spans="1:25" x14ac:dyDescent="0.25">
      <c r="A20876" t="s">
        <v>0</v>
      </c>
      <c r="B20876" s="1">
        <v>44470</v>
      </c>
      <c r="C20876" s="3">
        <v>0.73195379629629631</v>
      </c>
      <c r="D20876" t="s">
        <v>699</v>
      </c>
      <c r="E20876" t="s">
        <v>160</v>
      </c>
      <c r="R20876">
        <v>-0.17</v>
      </c>
    </row>
    <row r="20877" spans="1:25" x14ac:dyDescent="0.25">
      <c r="A20877" t="s">
        <v>0</v>
      </c>
      <c r="B20877" s="1">
        <v>44470</v>
      </c>
      <c r="C20877" s="3">
        <v>0.73195379629629631</v>
      </c>
      <c r="D20877" t="s">
        <v>699</v>
      </c>
      <c r="E20877" t="s">
        <v>466</v>
      </c>
      <c r="F20877">
        <v>-0.17</v>
      </c>
      <c r="G20877">
        <v>47.282501000000003</v>
      </c>
      <c r="H20877" t="s">
        <v>105</v>
      </c>
      <c r="I20877" t="s">
        <v>105</v>
      </c>
      <c r="R20877">
        <v>-0.17</v>
      </c>
      <c r="S20877">
        <v>-0.17</v>
      </c>
      <c r="T20877">
        <v>-0.17776</v>
      </c>
      <c r="U20877">
        <v>4.3300000000000001E-4</v>
      </c>
      <c r="V20877">
        <v>3.333E-3</v>
      </c>
      <c r="W20877">
        <v>0</v>
      </c>
      <c r="X20877">
        <v>-9.6000000000000002E-5</v>
      </c>
      <c r="Y20877">
        <v>3000</v>
      </c>
    </row>
    <row r="20878" spans="1:25" x14ac:dyDescent="0.25">
      <c r="A20878" t="s">
        <v>0</v>
      </c>
      <c r="B20878" s="1">
        <v>44470</v>
      </c>
      <c r="C20878" s="3">
        <v>0.73196447916666674</v>
      </c>
      <c r="D20878" t="s">
        <v>699</v>
      </c>
      <c r="E20878" t="s">
        <v>458</v>
      </c>
    </row>
    <row r="20879" spans="1:25" x14ac:dyDescent="0.25">
      <c r="A20879" t="s">
        <v>0</v>
      </c>
      <c r="B20879" s="1">
        <v>44470</v>
      </c>
      <c r="C20879" s="3">
        <v>0.73197634259259259</v>
      </c>
      <c r="D20879" t="s">
        <v>699</v>
      </c>
      <c r="E20879" t="s">
        <v>458</v>
      </c>
    </row>
    <row r="20880" spans="1:25" x14ac:dyDescent="0.25">
      <c r="A20880" t="s">
        <v>0</v>
      </c>
      <c r="B20880" s="1">
        <v>44470</v>
      </c>
      <c r="C20880" s="3">
        <v>0.73198386574074081</v>
      </c>
      <c r="D20880" t="s">
        <v>699</v>
      </c>
      <c r="E20880" t="s">
        <v>461</v>
      </c>
    </row>
    <row r="20881" spans="1:25" x14ac:dyDescent="0.25">
      <c r="A20881" t="s">
        <v>0</v>
      </c>
      <c r="B20881" s="1">
        <v>44470</v>
      </c>
      <c r="C20881" s="3">
        <v>0.73198311342592592</v>
      </c>
      <c r="D20881" t="s">
        <v>699</v>
      </c>
      <c r="E20881" t="s">
        <v>160</v>
      </c>
      <c r="R20881" t="s">
        <v>161</v>
      </c>
    </row>
    <row r="20882" spans="1:25" x14ac:dyDescent="0.25">
      <c r="A20882" t="s">
        <v>0</v>
      </c>
      <c r="B20882" s="1">
        <v>44470</v>
      </c>
      <c r="C20882" s="3">
        <v>0.73198410879629627</v>
      </c>
      <c r="D20882" t="s">
        <v>699</v>
      </c>
      <c r="E20882" t="s">
        <v>160</v>
      </c>
      <c r="R20882" t="s">
        <v>465</v>
      </c>
    </row>
    <row r="20883" spans="1:25" x14ac:dyDescent="0.25">
      <c r="A20883" t="s">
        <v>0</v>
      </c>
      <c r="B20883" s="1">
        <v>44470</v>
      </c>
      <c r="C20883" s="3">
        <v>0.73198832175925921</v>
      </c>
      <c r="D20883" t="s">
        <v>699</v>
      </c>
      <c r="E20883" t="s">
        <v>458</v>
      </c>
    </row>
    <row r="20884" spans="1:25" x14ac:dyDescent="0.25">
      <c r="A20884" t="s">
        <v>0</v>
      </c>
      <c r="B20884" s="1">
        <v>44470</v>
      </c>
      <c r="C20884" s="3">
        <v>0.73198851851851854</v>
      </c>
      <c r="D20884" t="s">
        <v>699</v>
      </c>
      <c r="E20884" t="s">
        <v>160</v>
      </c>
      <c r="R20884">
        <v>-0.27</v>
      </c>
    </row>
    <row r="20885" spans="1:25" x14ac:dyDescent="0.25">
      <c r="A20885" t="s">
        <v>0</v>
      </c>
      <c r="B20885" s="1">
        <v>44470</v>
      </c>
      <c r="C20885" s="3">
        <v>0.73198851851851854</v>
      </c>
      <c r="D20885" t="s">
        <v>699</v>
      </c>
      <c r="E20885" t="s">
        <v>466</v>
      </c>
      <c r="F20885">
        <v>-0.27</v>
      </c>
      <c r="G20885">
        <v>47.242001999999999</v>
      </c>
      <c r="H20885" t="s">
        <v>105</v>
      </c>
      <c r="I20885" t="s">
        <v>105</v>
      </c>
      <c r="R20885">
        <v>-0.27</v>
      </c>
      <c r="S20885">
        <v>-0.27</v>
      </c>
      <c r="T20885">
        <v>-0.17443900000000001</v>
      </c>
      <c r="U20885">
        <v>9.7999999999999997E-4</v>
      </c>
      <c r="V20885">
        <v>3.3333000000000002E-2</v>
      </c>
      <c r="W20885">
        <v>1.8332999999999999E-2</v>
      </c>
      <c r="X20885">
        <v>-7.4999999999999993E-5</v>
      </c>
      <c r="Y20885">
        <v>3000</v>
      </c>
    </row>
    <row r="20886" spans="1:25" x14ac:dyDescent="0.25">
      <c r="A20886" t="s">
        <v>0</v>
      </c>
      <c r="B20886" s="1">
        <v>44470</v>
      </c>
      <c r="C20886" s="3">
        <v>0.73200059027777786</v>
      </c>
      <c r="D20886" t="s">
        <v>699</v>
      </c>
      <c r="E20886" t="s">
        <v>458</v>
      </c>
    </row>
    <row r="20887" spans="1:25" x14ac:dyDescent="0.25">
      <c r="A20887" t="s">
        <v>0</v>
      </c>
      <c r="B20887" s="1">
        <v>44470</v>
      </c>
      <c r="C20887" s="3">
        <v>0.73201244212962957</v>
      </c>
      <c r="D20887" t="s">
        <v>699</v>
      </c>
      <c r="E20887" t="s">
        <v>458</v>
      </c>
    </row>
    <row r="20888" spans="1:25" x14ac:dyDescent="0.25">
      <c r="A20888" t="s">
        <v>0</v>
      </c>
      <c r="B20888" s="1">
        <v>44470</v>
      </c>
      <c r="C20888" s="3">
        <v>0.73201858796296293</v>
      </c>
      <c r="D20888" t="s">
        <v>699</v>
      </c>
      <c r="E20888" t="s">
        <v>461</v>
      </c>
    </row>
    <row r="20889" spans="1:25" x14ac:dyDescent="0.25">
      <c r="A20889" t="s">
        <v>0</v>
      </c>
      <c r="B20889" s="1">
        <v>44470</v>
      </c>
      <c r="C20889" s="3">
        <v>0.73201924768518511</v>
      </c>
      <c r="D20889" t="s">
        <v>699</v>
      </c>
      <c r="E20889" t="s">
        <v>160</v>
      </c>
      <c r="R20889" t="s">
        <v>161</v>
      </c>
    </row>
    <row r="20890" spans="1:25" x14ac:dyDescent="0.25">
      <c r="A20890" t="s">
        <v>0</v>
      </c>
      <c r="B20890" s="1">
        <v>44470</v>
      </c>
      <c r="C20890" s="3">
        <v>0.73201935185185185</v>
      </c>
      <c r="D20890" t="s">
        <v>699</v>
      </c>
      <c r="E20890" t="s">
        <v>160</v>
      </c>
      <c r="R20890" t="s">
        <v>465</v>
      </c>
    </row>
    <row r="20891" spans="1:25" x14ac:dyDescent="0.25">
      <c r="A20891" t="s">
        <v>0</v>
      </c>
      <c r="B20891" s="1">
        <v>44470</v>
      </c>
      <c r="C20891" s="3">
        <v>0.73202376157407401</v>
      </c>
      <c r="D20891" t="s">
        <v>699</v>
      </c>
      <c r="E20891" t="s">
        <v>160</v>
      </c>
      <c r="R20891">
        <v>-0.21</v>
      </c>
    </row>
    <row r="20892" spans="1:25" x14ac:dyDescent="0.25">
      <c r="A20892" t="s">
        <v>0</v>
      </c>
      <c r="B20892" s="1">
        <v>44470</v>
      </c>
      <c r="C20892" s="3">
        <v>0.73202376157407401</v>
      </c>
      <c r="D20892" t="s">
        <v>699</v>
      </c>
      <c r="E20892" t="s">
        <v>466</v>
      </c>
      <c r="F20892">
        <v>-0.21</v>
      </c>
      <c r="G20892">
        <v>47.267265000000002</v>
      </c>
      <c r="H20892" t="s">
        <v>105</v>
      </c>
      <c r="I20892" t="s">
        <v>105</v>
      </c>
      <c r="R20892">
        <v>-0.21</v>
      </c>
      <c r="S20892">
        <v>-0.21</v>
      </c>
      <c r="T20892">
        <v>-0.17175399999999999</v>
      </c>
      <c r="U20892">
        <v>8.2100000000000001E-4</v>
      </c>
      <c r="V20892">
        <v>-0.02</v>
      </c>
      <c r="W20892">
        <v>6.6670000000000002E-3</v>
      </c>
      <c r="X20892">
        <v>-5.5000000000000002E-5</v>
      </c>
      <c r="Y20892">
        <v>3000</v>
      </c>
    </row>
    <row r="20893" spans="1:25" x14ac:dyDescent="0.25">
      <c r="A20893" t="s">
        <v>0</v>
      </c>
      <c r="B20893" s="1">
        <v>44470</v>
      </c>
      <c r="C20893" s="3">
        <v>0.73202501157407418</v>
      </c>
      <c r="D20893" t="s">
        <v>699</v>
      </c>
      <c r="E20893" t="s">
        <v>458</v>
      </c>
    </row>
    <row r="20894" spans="1:25" x14ac:dyDescent="0.25">
      <c r="A20894" t="s">
        <v>0</v>
      </c>
      <c r="B20894" s="1">
        <v>44470</v>
      </c>
      <c r="C20894" s="3">
        <v>0.73203686342592589</v>
      </c>
      <c r="D20894" t="s">
        <v>699</v>
      </c>
      <c r="E20894" t="s">
        <v>458</v>
      </c>
    </row>
    <row r="20895" spans="1:25" x14ac:dyDescent="0.25">
      <c r="A20895" t="s">
        <v>0</v>
      </c>
      <c r="B20895" s="1">
        <v>44470</v>
      </c>
      <c r="C20895" s="3">
        <v>0.73204511574074072</v>
      </c>
      <c r="D20895" t="s">
        <v>699</v>
      </c>
      <c r="E20895" t="s">
        <v>160</v>
      </c>
      <c r="R20895" t="s">
        <v>161</v>
      </c>
    </row>
    <row r="20896" spans="1:25" x14ac:dyDescent="0.25">
      <c r="A20896" t="s">
        <v>0</v>
      </c>
      <c r="B20896" s="1">
        <v>44470</v>
      </c>
      <c r="C20896" s="3">
        <v>0.7320451736111111</v>
      </c>
      <c r="D20896" t="s">
        <v>699</v>
      </c>
      <c r="E20896" t="s">
        <v>160</v>
      </c>
      <c r="R20896" t="s">
        <v>491</v>
      </c>
    </row>
    <row r="20897" spans="1:29" x14ac:dyDescent="0.25">
      <c r="A20897" t="s">
        <v>0</v>
      </c>
      <c r="B20897" s="1">
        <v>44470</v>
      </c>
      <c r="C20897" s="3">
        <v>0.73204899305555549</v>
      </c>
      <c r="D20897" t="s">
        <v>699</v>
      </c>
      <c r="E20897" t="s">
        <v>458</v>
      </c>
    </row>
    <row r="20898" spans="1:29" x14ac:dyDescent="0.25">
      <c r="A20898" t="s">
        <v>0</v>
      </c>
      <c r="B20898" s="1">
        <v>44470</v>
      </c>
      <c r="C20898" s="3">
        <v>0.73204908564814808</v>
      </c>
      <c r="D20898" t="s">
        <v>699</v>
      </c>
      <c r="E20898" t="s">
        <v>459</v>
      </c>
      <c r="F20898">
        <v>-0.21</v>
      </c>
      <c r="G20898">
        <v>47.168430000000001</v>
      </c>
      <c r="H20898">
        <v>32.725000000000001</v>
      </c>
      <c r="I20898">
        <v>5</v>
      </c>
      <c r="J20898">
        <v>391.15406100000001</v>
      </c>
      <c r="K20898">
        <v>44930.88409</v>
      </c>
      <c r="M20898">
        <v>32.725000000000001</v>
      </c>
      <c r="N20898">
        <v>154</v>
      </c>
      <c r="O20898">
        <v>843.90545199999997</v>
      </c>
      <c r="P20898">
        <v>4492.9943910000002</v>
      </c>
      <c r="Z20898">
        <v>1258.410034</v>
      </c>
      <c r="AA20898">
        <v>27.299999</v>
      </c>
      <c r="AB20898">
        <v>24.219000000000001</v>
      </c>
      <c r="AC20898">
        <v>27.299999</v>
      </c>
    </row>
    <row r="20899" spans="1:29" x14ac:dyDescent="0.25">
      <c r="A20899" t="s">
        <v>0</v>
      </c>
      <c r="B20899" s="1">
        <v>44470</v>
      </c>
      <c r="C20899" s="3">
        <v>0.73205012731481478</v>
      </c>
      <c r="D20899" t="s">
        <v>699</v>
      </c>
      <c r="E20899" t="s">
        <v>460</v>
      </c>
    </row>
    <row r="20900" spans="1:29" x14ac:dyDescent="0.25">
      <c r="A20900" t="s">
        <v>0</v>
      </c>
      <c r="B20900" s="1">
        <v>44470</v>
      </c>
      <c r="C20900" s="3">
        <v>0.73205331018518516</v>
      </c>
      <c r="D20900" t="s">
        <v>699</v>
      </c>
      <c r="E20900" t="s">
        <v>461</v>
      </c>
    </row>
    <row r="20901" spans="1:29" x14ac:dyDescent="0.25">
      <c r="A20901" t="s">
        <v>0</v>
      </c>
      <c r="B20901" s="1">
        <v>44470</v>
      </c>
      <c r="C20901" s="3">
        <v>0.73205018518518516</v>
      </c>
      <c r="D20901" t="s">
        <v>699</v>
      </c>
      <c r="E20901" t="s">
        <v>472</v>
      </c>
      <c r="L20901" t="s">
        <v>485</v>
      </c>
    </row>
    <row r="20902" spans="1:29" x14ac:dyDescent="0.25">
      <c r="A20902" t="s">
        <v>0</v>
      </c>
      <c r="B20902" s="1">
        <v>44470</v>
      </c>
      <c r="C20902" s="3">
        <v>0.7320501967592592</v>
      </c>
      <c r="D20902" t="s">
        <v>699</v>
      </c>
      <c r="E20902" t="s">
        <v>472</v>
      </c>
      <c r="L20902" t="s">
        <v>486</v>
      </c>
    </row>
    <row r="20903" spans="1:29" x14ac:dyDescent="0.25">
      <c r="A20903" t="s">
        <v>0</v>
      </c>
      <c r="B20903" s="1">
        <v>44470</v>
      </c>
      <c r="C20903" s="3">
        <v>0.73205251157407414</v>
      </c>
      <c r="D20903" t="s">
        <v>699</v>
      </c>
      <c r="E20903" t="s">
        <v>472</v>
      </c>
      <c r="L20903" t="s">
        <v>487</v>
      </c>
    </row>
    <row r="20904" spans="1:29" x14ac:dyDescent="0.25">
      <c r="A20904" t="s">
        <v>0</v>
      </c>
      <c r="B20904" s="1">
        <v>44470</v>
      </c>
      <c r="C20904" s="3">
        <v>0.73205251157407414</v>
      </c>
      <c r="D20904" t="s">
        <v>699</v>
      </c>
      <c r="E20904" t="s">
        <v>472</v>
      </c>
      <c r="L20904" t="s">
        <v>486</v>
      </c>
    </row>
    <row r="20905" spans="1:29" x14ac:dyDescent="0.25">
      <c r="A20905" t="s">
        <v>0</v>
      </c>
      <c r="B20905" s="1">
        <v>44470</v>
      </c>
      <c r="C20905" s="3">
        <v>0.73205356481481487</v>
      </c>
      <c r="D20905" t="s">
        <v>699</v>
      </c>
      <c r="E20905" t="s">
        <v>160</v>
      </c>
      <c r="R20905" t="s">
        <v>465</v>
      </c>
    </row>
    <row r="20906" spans="1:29" x14ac:dyDescent="0.25">
      <c r="A20906" t="s">
        <v>0</v>
      </c>
      <c r="B20906" s="1">
        <v>44470</v>
      </c>
      <c r="C20906" s="3">
        <v>0.73205483796296289</v>
      </c>
      <c r="D20906" t="s">
        <v>699</v>
      </c>
      <c r="E20906" t="s">
        <v>472</v>
      </c>
      <c r="L20906" t="s">
        <v>488</v>
      </c>
    </row>
    <row r="20907" spans="1:29" x14ac:dyDescent="0.25">
      <c r="A20907" t="s">
        <v>0</v>
      </c>
      <c r="B20907" s="1">
        <v>44470</v>
      </c>
      <c r="C20907" s="3">
        <v>0.73205483796296289</v>
      </c>
      <c r="D20907" t="s">
        <v>699</v>
      </c>
      <c r="E20907" t="s">
        <v>472</v>
      </c>
      <c r="L20907" t="s">
        <v>486</v>
      </c>
    </row>
    <row r="20908" spans="1:29" x14ac:dyDescent="0.25">
      <c r="A20908" t="s">
        <v>0</v>
      </c>
      <c r="B20908" s="1">
        <v>44470</v>
      </c>
      <c r="C20908" s="3">
        <v>0.73205716435185186</v>
      </c>
      <c r="D20908" t="s">
        <v>699</v>
      </c>
      <c r="E20908" t="s">
        <v>472</v>
      </c>
      <c r="L20908" t="s">
        <v>489</v>
      </c>
    </row>
    <row r="20909" spans="1:29" x14ac:dyDescent="0.25">
      <c r="A20909" t="s">
        <v>0</v>
      </c>
      <c r="B20909" s="1">
        <v>44470</v>
      </c>
      <c r="C20909" s="3">
        <v>0.7320571759259259</v>
      </c>
      <c r="D20909" t="s">
        <v>699</v>
      </c>
      <c r="E20909" t="s">
        <v>472</v>
      </c>
      <c r="L20909" t="s">
        <v>708</v>
      </c>
    </row>
    <row r="20910" spans="1:29" x14ac:dyDescent="0.25">
      <c r="A20910" t="s">
        <v>0</v>
      </c>
      <c r="B20910" s="1">
        <v>44470</v>
      </c>
      <c r="C20910" s="3">
        <v>0.73205797453703703</v>
      </c>
      <c r="D20910" t="s">
        <v>699</v>
      </c>
      <c r="E20910" t="s">
        <v>160</v>
      </c>
      <c r="R20910">
        <v>-0.19</v>
      </c>
    </row>
    <row r="20911" spans="1:29" x14ac:dyDescent="0.25">
      <c r="A20911" t="s">
        <v>0</v>
      </c>
      <c r="B20911" s="1">
        <v>44470</v>
      </c>
      <c r="C20911" s="3">
        <v>0.73205797453703703</v>
      </c>
      <c r="D20911" t="s">
        <v>699</v>
      </c>
      <c r="E20911" t="s">
        <v>466</v>
      </c>
      <c r="F20911">
        <v>-0.19</v>
      </c>
      <c r="G20911">
        <v>47.168430000000001</v>
      </c>
      <c r="H20911" t="s">
        <v>105</v>
      </c>
      <c r="I20911" t="s">
        <v>105</v>
      </c>
      <c r="R20911">
        <v>-0.19</v>
      </c>
      <c r="S20911">
        <v>-0.19</v>
      </c>
      <c r="T20911">
        <v>-0.171269</v>
      </c>
      <c r="U20911">
        <v>3.4E-5</v>
      </c>
      <c r="V20911">
        <v>-6.6670000000000002E-3</v>
      </c>
      <c r="W20911">
        <v>-1.3332999999999999E-2</v>
      </c>
      <c r="X20911">
        <v>-3.8999999999999999E-5</v>
      </c>
      <c r="Y20911">
        <v>3000</v>
      </c>
    </row>
    <row r="20912" spans="1:29" x14ac:dyDescent="0.25">
      <c r="A20912" t="s">
        <v>0</v>
      </c>
      <c r="B20912" s="1">
        <v>44470</v>
      </c>
      <c r="C20912" s="3">
        <v>0.73207353009259257</v>
      </c>
      <c r="D20912" t="s">
        <v>699</v>
      </c>
      <c r="E20912" t="s">
        <v>458</v>
      </c>
    </row>
    <row r="20913" spans="1:25" x14ac:dyDescent="0.25">
      <c r="A20913" t="s">
        <v>0</v>
      </c>
      <c r="B20913" s="1">
        <v>44470</v>
      </c>
      <c r="C20913" s="3">
        <v>0.73208520833333335</v>
      </c>
      <c r="D20913" t="s">
        <v>699</v>
      </c>
      <c r="E20913" t="s">
        <v>458</v>
      </c>
    </row>
    <row r="20914" spans="1:25" x14ac:dyDescent="0.25">
      <c r="A20914" t="s">
        <v>0</v>
      </c>
      <c r="B20914" s="1">
        <v>44470</v>
      </c>
      <c r="C20914" s="3">
        <v>0.73208803240740739</v>
      </c>
      <c r="D20914" t="s">
        <v>699</v>
      </c>
      <c r="E20914" t="s">
        <v>461</v>
      </c>
    </row>
    <row r="20915" spans="1:25" x14ac:dyDescent="0.25">
      <c r="A20915" t="s">
        <v>0</v>
      </c>
      <c r="B20915" s="1">
        <v>44470</v>
      </c>
      <c r="C20915" s="3">
        <v>0.732089675925926</v>
      </c>
      <c r="D20915" t="s">
        <v>699</v>
      </c>
      <c r="E20915" t="s">
        <v>160</v>
      </c>
      <c r="R20915" t="s">
        <v>161</v>
      </c>
    </row>
    <row r="20916" spans="1:25" x14ac:dyDescent="0.25">
      <c r="A20916" t="s">
        <v>0</v>
      </c>
      <c r="B20916" s="1">
        <v>44470</v>
      </c>
      <c r="C20916" s="3">
        <v>0.73208976851851848</v>
      </c>
      <c r="D20916" t="s">
        <v>699</v>
      </c>
      <c r="E20916" t="s">
        <v>160</v>
      </c>
      <c r="R20916" t="s">
        <v>465</v>
      </c>
    </row>
    <row r="20917" spans="1:25" x14ac:dyDescent="0.25">
      <c r="A20917" t="s">
        <v>0</v>
      </c>
      <c r="B20917" s="1">
        <v>44470</v>
      </c>
      <c r="C20917" s="3">
        <v>0.73209417824074074</v>
      </c>
      <c r="D20917" t="s">
        <v>699</v>
      </c>
      <c r="E20917" t="s">
        <v>160</v>
      </c>
      <c r="R20917">
        <v>-0.17</v>
      </c>
    </row>
    <row r="20918" spans="1:25" x14ac:dyDescent="0.25">
      <c r="A20918" t="s">
        <v>0</v>
      </c>
      <c r="B20918" s="1">
        <v>44470</v>
      </c>
      <c r="C20918" s="3">
        <v>0.73209417824074074</v>
      </c>
      <c r="D20918" t="s">
        <v>699</v>
      </c>
      <c r="E20918" t="s">
        <v>466</v>
      </c>
      <c r="F20918">
        <v>-0.17</v>
      </c>
      <c r="G20918">
        <v>47.332273999999998</v>
      </c>
      <c r="H20918" t="s">
        <v>105</v>
      </c>
      <c r="I20918" t="s">
        <v>105</v>
      </c>
      <c r="R20918">
        <v>-0.17</v>
      </c>
      <c r="S20918">
        <v>-0.17</v>
      </c>
      <c r="T20918">
        <v>-0.17854</v>
      </c>
      <c r="U20918">
        <v>-7.7700000000000002E-4</v>
      </c>
      <c r="V20918">
        <v>-6.6670000000000002E-3</v>
      </c>
      <c r="W20918">
        <v>-6.6670000000000002E-3</v>
      </c>
      <c r="X20918">
        <v>-2.1999999999999999E-5</v>
      </c>
      <c r="Y20918">
        <v>3000</v>
      </c>
    </row>
    <row r="20919" spans="1:25" x14ac:dyDescent="0.25">
      <c r="A20919" t="s">
        <v>0</v>
      </c>
      <c r="B20919" s="1">
        <v>44470</v>
      </c>
      <c r="C20919" s="3">
        <v>0.73209800925925927</v>
      </c>
      <c r="D20919" t="s">
        <v>699</v>
      </c>
      <c r="E20919" t="s">
        <v>458</v>
      </c>
    </row>
    <row r="20920" spans="1:25" x14ac:dyDescent="0.25">
      <c r="A20920" t="s">
        <v>0</v>
      </c>
      <c r="B20920" s="1">
        <v>44470</v>
      </c>
      <c r="C20920" s="3">
        <v>0.73210969907407408</v>
      </c>
      <c r="D20920" t="s">
        <v>699</v>
      </c>
      <c r="E20920" t="s">
        <v>458</v>
      </c>
    </row>
    <row r="20921" spans="1:25" x14ac:dyDescent="0.25">
      <c r="A20921" t="s">
        <v>0</v>
      </c>
      <c r="B20921" s="1">
        <v>44470</v>
      </c>
      <c r="C20921" s="3">
        <v>0.73211650462962963</v>
      </c>
      <c r="D20921" t="s">
        <v>699</v>
      </c>
      <c r="E20921" t="s">
        <v>160</v>
      </c>
      <c r="R20921" t="s">
        <v>161</v>
      </c>
    </row>
    <row r="20922" spans="1:25" x14ac:dyDescent="0.25">
      <c r="A20922" t="s">
        <v>0</v>
      </c>
      <c r="B20922" s="1">
        <v>44470</v>
      </c>
      <c r="C20922" s="3">
        <v>0.73211655092592587</v>
      </c>
      <c r="D20922" t="s">
        <v>699</v>
      </c>
      <c r="E20922" t="s">
        <v>160</v>
      </c>
      <c r="R20922" t="s">
        <v>491</v>
      </c>
    </row>
    <row r="20923" spans="1:25" x14ac:dyDescent="0.25">
      <c r="A20923" t="s">
        <v>0</v>
      </c>
      <c r="B20923" s="1">
        <v>44470</v>
      </c>
      <c r="C20923" s="3">
        <v>0.7321218055555555</v>
      </c>
      <c r="D20923" t="s">
        <v>699</v>
      </c>
      <c r="E20923" t="s">
        <v>458</v>
      </c>
    </row>
    <row r="20924" spans="1:25" x14ac:dyDescent="0.25">
      <c r="A20924" t="s">
        <v>0</v>
      </c>
      <c r="B20924" s="1">
        <v>44470</v>
      </c>
      <c r="C20924" s="3">
        <v>0.73212274305555558</v>
      </c>
      <c r="D20924" t="s">
        <v>699</v>
      </c>
      <c r="E20924" t="s">
        <v>461</v>
      </c>
    </row>
    <row r="20925" spans="1:25" x14ac:dyDescent="0.25">
      <c r="A20925" t="s">
        <v>0</v>
      </c>
      <c r="B20925" s="1">
        <v>44470</v>
      </c>
      <c r="C20925" s="3">
        <v>0.73212299768518518</v>
      </c>
      <c r="D20925" t="s">
        <v>699</v>
      </c>
      <c r="E20925" t="s">
        <v>160</v>
      </c>
      <c r="R20925" t="s">
        <v>465</v>
      </c>
    </row>
    <row r="20926" spans="1:25" x14ac:dyDescent="0.25">
      <c r="A20926" t="s">
        <v>0</v>
      </c>
      <c r="B20926" s="1">
        <v>44470</v>
      </c>
      <c r="C20926" s="3">
        <v>0.73212740740740745</v>
      </c>
      <c r="D20926" t="s">
        <v>699</v>
      </c>
      <c r="E20926" t="s">
        <v>160</v>
      </c>
      <c r="R20926">
        <v>-0.63</v>
      </c>
    </row>
    <row r="20927" spans="1:25" x14ac:dyDescent="0.25">
      <c r="A20927" t="s">
        <v>0</v>
      </c>
      <c r="B20927" s="1">
        <v>44470</v>
      </c>
      <c r="C20927" s="3">
        <v>0.73212740740740745</v>
      </c>
      <c r="D20927" t="s">
        <v>699</v>
      </c>
      <c r="E20927" t="s">
        <v>466</v>
      </c>
      <c r="F20927">
        <v>-0.63</v>
      </c>
      <c r="G20927">
        <v>47.211202999999998</v>
      </c>
      <c r="H20927" t="s">
        <v>105</v>
      </c>
      <c r="I20927" t="s">
        <v>105</v>
      </c>
      <c r="R20927">
        <v>-0.63</v>
      </c>
      <c r="S20927">
        <v>-0.63</v>
      </c>
      <c r="T20927">
        <v>-0.19492799999999999</v>
      </c>
      <c r="U20927">
        <v>-8.5599999999999999E-4</v>
      </c>
      <c r="V20927">
        <v>0.153333</v>
      </c>
      <c r="W20927">
        <v>7.3332999999999995E-2</v>
      </c>
      <c r="X20927">
        <v>5.0000000000000004E-6</v>
      </c>
      <c r="Y20927">
        <v>3000</v>
      </c>
    </row>
    <row r="20928" spans="1:25" x14ac:dyDescent="0.25">
      <c r="A20928" t="s">
        <v>0</v>
      </c>
      <c r="B20928" s="1">
        <v>44470</v>
      </c>
      <c r="C20928" s="3">
        <v>0.73213422453703714</v>
      </c>
      <c r="D20928" t="s">
        <v>699</v>
      </c>
      <c r="E20928" t="s">
        <v>458</v>
      </c>
    </row>
    <row r="20929" spans="1:29" x14ac:dyDescent="0.25">
      <c r="A20929" t="s">
        <v>0</v>
      </c>
      <c r="B20929" s="1">
        <v>44470</v>
      </c>
      <c r="C20929" s="3">
        <v>0.73214608796296299</v>
      </c>
      <c r="D20929" t="s">
        <v>699</v>
      </c>
      <c r="E20929" t="s">
        <v>458</v>
      </c>
    </row>
    <row r="20930" spans="1:29" x14ac:dyDescent="0.25">
      <c r="A20930" t="s">
        <v>0</v>
      </c>
      <c r="B20930" s="1">
        <v>44470</v>
      </c>
      <c r="C20930" s="3">
        <v>0.7321574652777777</v>
      </c>
      <c r="D20930" t="s">
        <v>699</v>
      </c>
      <c r="E20930" t="s">
        <v>461</v>
      </c>
    </row>
    <row r="20931" spans="1:29" x14ac:dyDescent="0.25">
      <c r="A20931" t="s">
        <v>0</v>
      </c>
      <c r="B20931" s="1">
        <v>44470</v>
      </c>
      <c r="C20931" s="3">
        <v>0.73215287037037047</v>
      </c>
      <c r="D20931" t="s">
        <v>699</v>
      </c>
      <c r="E20931" t="s">
        <v>160</v>
      </c>
      <c r="R20931" t="s">
        <v>161</v>
      </c>
    </row>
    <row r="20932" spans="1:29" x14ac:dyDescent="0.25">
      <c r="A20932" t="s">
        <v>0</v>
      </c>
      <c r="B20932" s="1">
        <v>44470</v>
      </c>
      <c r="C20932" s="3">
        <v>0.73215293981481488</v>
      </c>
      <c r="D20932" t="s">
        <v>699</v>
      </c>
      <c r="E20932" t="s">
        <v>160</v>
      </c>
      <c r="R20932" t="s">
        <v>491</v>
      </c>
    </row>
    <row r="20933" spans="1:29" x14ac:dyDescent="0.25">
      <c r="A20933" t="s">
        <v>0</v>
      </c>
      <c r="B20933" s="1">
        <v>44470</v>
      </c>
      <c r="C20933" s="3">
        <v>0.73215770833333327</v>
      </c>
      <c r="D20933" t="s">
        <v>699</v>
      </c>
      <c r="E20933" t="s">
        <v>160</v>
      </c>
      <c r="R20933" t="s">
        <v>465</v>
      </c>
    </row>
    <row r="20934" spans="1:29" x14ac:dyDescent="0.25">
      <c r="A20934" t="s">
        <v>0</v>
      </c>
      <c r="B20934" s="1">
        <v>44470</v>
      </c>
      <c r="C20934" s="3">
        <v>0.7321583449074075</v>
      </c>
      <c r="D20934" t="s">
        <v>699</v>
      </c>
      <c r="E20934" t="s">
        <v>458</v>
      </c>
    </row>
    <row r="20935" spans="1:29" x14ac:dyDescent="0.25">
      <c r="A20935" t="s">
        <v>0</v>
      </c>
      <c r="B20935" s="1">
        <v>44470</v>
      </c>
      <c r="C20935" s="3">
        <v>0.73216211805555564</v>
      </c>
      <c r="D20935" t="s">
        <v>699</v>
      </c>
      <c r="E20935" t="s">
        <v>160</v>
      </c>
      <c r="R20935">
        <v>-0.19</v>
      </c>
    </row>
    <row r="20936" spans="1:29" x14ac:dyDescent="0.25">
      <c r="A20936" t="s">
        <v>0</v>
      </c>
      <c r="B20936" s="1">
        <v>44470</v>
      </c>
      <c r="C20936" s="3">
        <v>0.73216211805555564</v>
      </c>
      <c r="D20936" t="s">
        <v>699</v>
      </c>
      <c r="E20936" t="s">
        <v>466</v>
      </c>
      <c r="F20936">
        <v>-0.19</v>
      </c>
      <c r="G20936">
        <v>47.193505000000002</v>
      </c>
      <c r="H20936" t="s">
        <v>105</v>
      </c>
      <c r="I20936" t="s">
        <v>105</v>
      </c>
      <c r="R20936">
        <v>-0.19</v>
      </c>
      <c r="S20936">
        <v>-0.19</v>
      </c>
      <c r="T20936">
        <v>-0.21018700000000001</v>
      </c>
      <c r="U20936">
        <v>1.5699999999999999E-4</v>
      </c>
      <c r="V20936">
        <v>-0.14666699999999999</v>
      </c>
      <c r="W20936">
        <v>3.333E-3</v>
      </c>
      <c r="X20936">
        <v>4.8000000000000001E-5</v>
      </c>
      <c r="Y20936">
        <v>3000</v>
      </c>
    </row>
    <row r="20937" spans="1:29" x14ac:dyDescent="0.25">
      <c r="A20937" t="s">
        <v>0</v>
      </c>
      <c r="B20937" s="1">
        <v>44470</v>
      </c>
      <c r="C20937" s="3">
        <v>0.73217057870370372</v>
      </c>
      <c r="D20937" t="s">
        <v>699</v>
      </c>
      <c r="E20937" t="s">
        <v>458</v>
      </c>
    </row>
    <row r="20938" spans="1:29" x14ac:dyDescent="0.25">
      <c r="A20938" t="s">
        <v>0</v>
      </c>
      <c r="B20938" s="1">
        <v>44470</v>
      </c>
      <c r="C20938" s="3">
        <v>0.73217084490740747</v>
      </c>
      <c r="D20938" t="s">
        <v>699</v>
      </c>
      <c r="E20938" t="s">
        <v>459</v>
      </c>
      <c r="F20938">
        <v>-0.19</v>
      </c>
      <c r="G20938">
        <v>47.211033999999998</v>
      </c>
      <c r="H20938">
        <v>32.725000000000001</v>
      </c>
      <c r="I20938">
        <v>10</v>
      </c>
      <c r="J20938">
        <v>391.23931700000003</v>
      </c>
      <c r="K20938">
        <v>45017.111932</v>
      </c>
      <c r="M20938">
        <v>32.725000000000001</v>
      </c>
      <c r="N20938">
        <v>156</v>
      </c>
      <c r="O20938">
        <v>845.51272800000004</v>
      </c>
      <c r="P20938">
        <v>4501.6306059999997</v>
      </c>
      <c r="Z20938">
        <v>1258.3900149999999</v>
      </c>
      <c r="AA20938">
        <v>27.299999</v>
      </c>
      <c r="AB20938">
        <v>23.047001000000002</v>
      </c>
      <c r="AC20938">
        <v>27.299999</v>
      </c>
    </row>
    <row r="20939" spans="1:29" x14ac:dyDescent="0.25">
      <c r="A20939" t="s">
        <v>0</v>
      </c>
      <c r="B20939" s="1">
        <v>44470</v>
      </c>
      <c r="C20939" s="3">
        <v>0.73217190972222224</v>
      </c>
      <c r="D20939" t="s">
        <v>699</v>
      </c>
      <c r="E20939" t="s">
        <v>460</v>
      </c>
    </row>
    <row r="20940" spans="1:29" x14ac:dyDescent="0.25">
      <c r="A20940" t="s">
        <v>0</v>
      </c>
      <c r="B20940" s="1">
        <v>44470</v>
      </c>
      <c r="C20940" s="3">
        <v>0.73219218749999992</v>
      </c>
      <c r="D20940" t="s">
        <v>699</v>
      </c>
      <c r="E20940" t="s">
        <v>461</v>
      </c>
    </row>
    <row r="20941" spans="1:29" x14ac:dyDescent="0.25">
      <c r="A20941" t="s">
        <v>0</v>
      </c>
      <c r="B20941" s="1">
        <v>44470</v>
      </c>
      <c r="C20941" s="3">
        <v>0.73217196759259251</v>
      </c>
      <c r="D20941" t="s">
        <v>699</v>
      </c>
      <c r="E20941" t="s">
        <v>472</v>
      </c>
      <c r="L20941" t="s">
        <v>485</v>
      </c>
    </row>
    <row r="20942" spans="1:29" x14ac:dyDescent="0.25">
      <c r="A20942" t="s">
        <v>0</v>
      </c>
      <c r="B20942" s="1">
        <v>44470</v>
      </c>
      <c r="C20942" s="3">
        <v>0.73217196759259251</v>
      </c>
      <c r="D20942" t="s">
        <v>699</v>
      </c>
      <c r="E20942" t="s">
        <v>472</v>
      </c>
      <c r="L20942" t="s">
        <v>486</v>
      </c>
    </row>
    <row r="20943" spans="1:29" x14ac:dyDescent="0.25">
      <c r="A20943" t="s">
        <v>0</v>
      </c>
      <c r="B20943" s="1">
        <v>44470</v>
      </c>
      <c r="C20943" s="3">
        <v>0.73217428240740734</v>
      </c>
      <c r="D20943" t="s">
        <v>699</v>
      </c>
      <c r="E20943" t="s">
        <v>472</v>
      </c>
      <c r="L20943" t="s">
        <v>487</v>
      </c>
    </row>
    <row r="20944" spans="1:29" x14ac:dyDescent="0.25">
      <c r="A20944" t="s">
        <v>0</v>
      </c>
      <c r="B20944" s="1">
        <v>44470</v>
      </c>
      <c r="C20944" s="3">
        <v>0.73217428240740734</v>
      </c>
      <c r="D20944" t="s">
        <v>699</v>
      </c>
      <c r="E20944" t="s">
        <v>472</v>
      </c>
      <c r="L20944" t="s">
        <v>486</v>
      </c>
    </row>
    <row r="20945" spans="1:25" x14ac:dyDescent="0.25">
      <c r="A20945" t="s">
        <v>0</v>
      </c>
      <c r="B20945" s="1">
        <v>44470</v>
      </c>
      <c r="C20945" s="3">
        <v>0.73217660879629631</v>
      </c>
      <c r="D20945" t="s">
        <v>699</v>
      </c>
      <c r="E20945" t="s">
        <v>472</v>
      </c>
      <c r="L20945" t="s">
        <v>488</v>
      </c>
    </row>
    <row r="20946" spans="1:25" x14ac:dyDescent="0.25">
      <c r="A20946" t="s">
        <v>0</v>
      </c>
      <c r="B20946" s="1">
        <v>44470</v>
      </c>
      <c r="C20946" s="3">
        <v>0.73217662037037046</v>
      </c>
      <c r="D20946" t="s">
        <v>699</v>
      </c>
      <c r="E20946" t="s">
        <v>472</v>
      </c>
      <c r="L20946" t="s">
        <v>486</v>
      </c>
    </row>
    <row r="20947" spans="1:25" x14ac:dyDescent="0.25">
      <c r="A20947" t="s">
        <v>0</v>
      </c>
      <c r="B20947" s="1">
        <v>44470</v>
      </c>
      <c r="C20947" s="3">
        <v>0.73217892361111103</v>
      </c>
      <c r="D20947" t="s">
        <v>699</v>
      </c>
      <c r="E20947" t="s">
        <v>472</v>
      </c>
      <c r="L20947" t="s">
        <v>489</v>
      </c>
    </row>
    <row r="20948" spans="1:25" x14ac:dyDescent="0.25">
      <c r="A20948" t="s">
        <v>0</v>
      </c>
      <c r="B20948" s="1">
        <v>44470</v>
      </c>
      <c r="C20948" s="3">
        <v>0.73217893518518518</v>
      </c>
      <c r="D20948" t="s">
        <v>699</v>
      </c>
      <c r="E20948" t="s">
        <v>472</v>
      </c>
      <c r="L20948" t="s">
        <v>708</v>
      </c>
    </row>
    <row r="20949" spans="1:25" x14ac:dyDescent="0.25">
      <c r="A20949" t="s">
        <v>0</v>
      </c>
      <c r="B20949" s="1">
        <v>44470</v>
      </c>
      <c r="C20949" s="3">
        <v>0.73218924768518523</v>
      </c>
      <c r="D20949" t="s">
        <v>699</v>
      </c>
      <c r="E20949" t="s">
        <v>160</v>
      </c>
      <c r="R20949" t="s">
        <v>161</v>
      </c>
    </row>
    <row r="20950" spans="1:25" x14ac:dyDescent="0.25">
      <c r="A20950" t="s">
        <v>0</v>
      </c>
      <c r="B20950" s="1">
        <v>44470</v>
      </c>
      <c r="C20950" s="3">
        <v>0.7321893055555555</v>
      </c>
      <c r="D20950" t="s">
        <v>699</v>
      </c>
      <c r="E20950" t="s">
        <v>160</v>
      </c>
      <c r="R20950" t="s">
        <v>491</v>
      </c>
    </row>
    <row r="20951" spans="1:25" x14ac:dyDescent="0.25">
      <c r="A20951" t="s">
        <v>0</v>
      </c>
      <c r="B20951" s="1">
        <v>44470</v>
      </c>
      <c r="C20951" s="3">
        <v>0.73219244212962964</v>
      </c>
      <c r="D20951" t="s">
        <v>699</v>
      </c>
      <c r="E20951" t="s">
        <v>160</v>
      </c>
      <c r="R20951" t="s">
        <v>465</v>
      </c>
    </row>
    <row r="20952" spans="1:25" x14ac:dyDescent="0.25">
      <c r="A20952" t="s">
        <v>0</v>
      </c>
      <c r="B20952" s="1">
        <v>44470</v>
      </c>
      <c r="C20952" s="3">
        <v>0.73219496527777783</v>
      </c>
      <c r="D20952" t="s">
        <v>699</v>
      </c>
      <c r="E20952" t="s">
        <v>458</v>
      </c>
    </row>
    <row r="20953" spans="1:25" x14ac:dyDescent="0.25">
      <c r="A20953" t="s">
        <v>0</v>
      </c>
      <c r="B20953" s="1">
        <v>44470</v>
      </c>
      <c r="C20953" s="3">
        <v>0.73219685185185179</v>
      </c>
      <c r="D20953" t="s">
        <v>699</v>
      </c>
      <c r="E20953" t="s">
        <v>160</v>
      </c>
      <c r="R20953">
        <v>-0.15</v>
      </c>
    </row>
    <row r="20954" spans="1:25" x14ac:dyDescent="0.25">
      <c r="A20954" t="s">
        <v>0</v>
      </c>
      <c r="B20954" s="1">
        <v>44470</v>
      </c>
      <c r="C20954" s="3">
        <v>0.73219685185185179</v>
      </c>
      <c r="D20954" t="s">
        <v>699</v>
      </c>
      <c r="E20954" t="s">
        <v>466</v>
      </c>
      <c r="F20954">
        <v>-0.15</v>
      </c>
      <c r="G20954">
        <v>47.123066999999999</v>
      </c>
      <c r="H20954" t="s">
        <v>105</v>
      </c>
      <c r="I20954" t="s">
        <v>105</v>
      </c>
      <c r="R20954">
        <v>-0.15</v>
      </c>
      <c r="S20954">
        <v>-0.15</v>
      </c>
      <c r="T20954">
        <v>-0.21962699999999999</v>
      </c>
      <c r="U20954">
        <v>1.776E-3</v>
      </c>
      <c r="V20954">
        <v>-1.3332999999999999E-2</v>
      </c>
      <c r="W20954">
        <v>-0.08</v>
      </c>
      <c r="X20954">
        <v>1.01E-4</v>
      </c>
      <c r="Y20954">
        <v>3000</v>
      </c>
    </row>
    <row r="20955" spans="1:25" x14ac:dyDescent="0.25">
      <c r="A20955" t="s">
        <v>0</v>
      </c>
      <c r="B20955" s="1">
        <v>44470</v>
      </c>
      <c r="C20955" s="3">
        <v>0.73220722222222223</v>
      </c>
      <c r="D20955" t="s">
        <v>699</v>
      </c>
      <c r="E20955" t="s">
        <v>458</v>
      </c>
    </row>
    <row r="20956" spans="1:25" x14ac:dyDescent="0.25">
      <c r="A20956" t="s">
        <v>0</v>
      </c>
      <c r="B20956" s="1">
        <v>44470</v>
      </c>
      <c r="C20956" s="3">
        <v>0.73221908564814819</v>
      </c>
      <c r="D20956" t="s">
        <v>699</v>
      </c>
      <c r="E20956" t="s">
        <v>458</v>
      </c>
    </row>
    <row r="20957" spans="1:25" x14ac:dyDescent="0.25">
      <c r="A20957" t="s">
        <v>0</v>
      </c>
      <c r="B20957" s="1">
        <v>44470</v>
      </c>
      <c r="C20957" s="3">
        <v>0.7322269212962963</v>
      </c>
      <c r="D20957" t="s">
        <v>699</v>
      </c>
      <c r="E20957" t="s">
        <v>461</v>
      </c>
    </row>
    <row r="20958" spans="1:25" x14ac:dyDescent="0.25">
      <c r="A20958" t="s">
        <v>0</v>
      </c>
      <c r="B20958" s="1">
        <v>44470</v>
      </c>
      <c r="C20958" s="3">
        <v>0.73222587962962959</v>
      </c>
      <c r="D20958" t="s">
        <v>699</v>
      </c>
      <c r="E20958" t="s">
        <v>160</v>
      </c>
      <c r="R20958" t="s">
        <v>161</v>
      </c>
    </row>
    <row r="20959" spans="1:25" x14ac:dyDescent="0.25">
      <c r="A20959" t="s">
        <v>0</v>
      </c>
      <c r="B20959" s="1">
        <v>44470</v>
      </c>
      <c r="C20959" s="3">
        <v>0.73222716435185176</v>
      </c>
      <c r="D20959" t="s">
        <v>699</v>
      </c>
      <c r="E20959" t="s">
        <v>160</v>
      </c>
      <c r="R20959" t="s">
        <v>465</v>
      </c>
    </row>
    <row r="20960" spans="1:25" x14ac:dyDescent="0.25">
      <c r="A20960" t="s">
        <v>0</v>
      </c>
      <c r="B20960" s="1">
        <v>44470</v>
      </c>
      <c r="C20960" s="3">
        <v>0.73223108796296288</v>
      </c>
      <c r="D20960" t="s">
        <v>699</v>
      </c>
      <c r="E20960" t="s">
        <v>458</v>
      </c>
    </row>
    <row r="20961" spans="1:29" x14ac:dyDescent="0.25">
      <c r="A20961" t="s">
        <v>0</v>
      </c>
      <c r="B20961" s="1">
        <v>44470</v>
      </c>
      <c r="C20961" s="3">
        <v>0.73223157407407413</v>
      </c>
      <c r="D20961" t="s">
        <v>699</v>
      </c>
      <c r="E20961" t="s">
        <v>160</v>
      </c>
      <c r="R20961">
        <v>-0.2</v>
      </c>
    </row>
    <row r="20962" spans="1:29" x14ac:dyDescent="0.25">
      <c r="A20962" t="s">
        <v>0</v>
      </c>
      <c r="B20962" s="1">
        <v>44470</v>
      </c>
      <c r="C20962" s="3">
        <v>0.73223157407407413</v>
      </c>
      <c r="D20962" t="s">
        <v>699</v>
      </c>
      <c r="E20962" t="s">
        <v>466</v>
      </c>
      <c r="F20962">
        <v>-0.2</v>
      </c>
      <c r="G20962">
        <v>47.126708000000001</v>
      </c>
      <c r="H20962" t="s">
        <v>105</v>
      </c>
      <c r="I20962" t="s">
        <v>105</v>
      </c>
      <c r="R20962">
        <v>-0.2</v>
      </c>
      <c r="S20962">
        <v>-0.2</v>
      </c>
      <c r="T20962">
        <v>-0.242474</v>
      </c>
      <c r="U20962">
        <v>3.0609999999999999E-3</v>
      </c>
      <c r="V20962">
        <v>1.6667000000000001E-2</v>
      </c>
      <c r="W20962">
        <v>1.6670000000000001E-3</v>
      </c>
      <c r="X20962">
        <v>1.7899999999999999E-4</v>
      </c>
      <c r="Y20962">
        <v>3000</v>
      </c>
    </row>
    <row r="20963" spans="1:29" x14ac:dyDescent="0.25">
      <c r="A20963" t="s">
        <v>0</v>
      </c>
      <c r="B20963" s="1">
        <v>44470</v>
      </c>
      <c r="C20963" s="3">
        <v>0.73224332175925921</v>
      </c>
      <c r="D20963" t="s">
        <v>699</v>
      </c>
      <c r="E20963" t="s">
        <v>458</v>
      </c>
    </row>
    <row r="20964" spans="1:29" x14ac:dyDescent="0.25">
      <c r="A20964" t="s">
        <v>0</v>
      </c>
      <c r="B20964" s="1">
        <v>44470</v>
      </c>
      <c r="C20964" s="3">
        <v>0.73225517361111114</v>
      </c>
      <c r="D20964" t="s">
        <v>699</v>
      </c>
      <c r="E20964" t="s">
        <v>458</v>
      </c>
    </row>
    <row r="20965" spans="1:29" x14ac:dyDescent="0.25">
      <c r="A20965" t="s">
        <v>0</v>
      </c>
      <c r="B20965" s="1">
        <v>44470</v>
      </c>
      <c r="C20965" s="3">
        <v>0.73226164351851841</v>
      </c>
      <c r="D20965" t="s">
        <v>699</v>
      </c>
      <c r="E20965" t="s">
        <v>461</v>
      </c>
    </row>
    <row r="20966" spans="1:29" x14ac:dyDescent="0.25">
      <c r="A20966" t="s">
        <v>0</v>
      </c>
      <c r="B20966" s="1">
        <v>44470</v>
      </c>
      <c r="C20966" s="3">
        <v>0.73226199074074072</v>
      </c>
      <c r="D20966" t="s">
        <v>699</v>
      </c>
      <c r="E20966" t="s">
        <v>160</v>
      </c>
      <c r="R20966" t="s">
        <v>161</v>
      </c>
    </row>
    <row r="20967" spans="1:29" x14ac:dyDescent="0.25">
      <c r="A20967" t="s">
        <v>0</v>
      </c>
      <c r="B20967" s="1">
        <v>44470</v>
      </c>
      <c r="C20967" s="3">
        <v>0.73226209490740735</v>
      </c>
      <c r="D20967" t="s">
        <v>699</v>
      </c>
      <c r="E20967" t="s">
        <v>160</v>
      </c>
      <c r="R20967" t="s">
        <v>465</v>
      </c>
    </row>
    <row r="20968" spans="1:29" x14ac:dyDescent="0.25">
      <c r="A20968" t="s">
        <v>0</v>
      </c>
      <c r="B20968" s="1">
        <v>44470</v>
      </c>
      <c r="C20968" s="3">
        <v>0.73226651620370375</v>
      </c>
      <c r="D20968" t="s">
        <v>699</v>
      </c>
      <c r="E20968" t="s">
        <v>160</v>
      </c>
      <c r="R20968">
        <v>-0.18</v>
      </c>
    </row>
    <row r="20969" spans="1:29" x14ac:dyDescent="0.25">
      <c r="A20969" t="s">
        <v>0</v>
      </c>
      <c r="B20969" s="1">
        <v>44470</v>
      </c>
      <c r="C20969" s="3">
        <v>0.73226651620370375</v>
      </c>
      <c r="D20969" t="s">
        <v>699</v>
      </c>
      <c r="E20969" t="s">
        <v>466</v>
      </c>
      <c r="F20969">
        <v>-0.18</v>
      </c>
      <c r="G20969">
        <v>47.174104999999997</v>
      </c>
      <c r="H20969" t="s">
        <v>105</v>
      </c>
      <c r="I20969" t="s">
        <v>105</v>
      </c>
      <c r="R20969">
        <v>-0.18</v>
      </c>
      <c r="S20969">
        <v>-0.18</v>
      </c>
      <c r="T20969">
        <v>-0.28657899999999997</v>
      </c>
      <c r="U20969">
        <v>4.0940000000000004E-3</v>
      </c>
      <c r="V20969">
        <v>-6.6670000000000002E-3</v>
      </c>
      <c r="W20969">
        <v>5.0000000000000001E-3</v>
      </c>
      <c r="X20969">
        <v>3.0400000000000002E-4</v>
      </c>
      <c r="Y20969">
        <v>3000</v>
      </c>
    </row>
    <row r="20970" spans="1:29" x14ac:dyDescent="0.25">
      <c r="A20970" t="s">
        <v>0</v>
      </c>
      <c r="B20970" s="1">
        <v>44470</v>
      </c>
      <c r="C20970" s="3">
        <v>0.73226774305555553</v>
      </c>
      <c r="D20970" t="s">
        <v>699</v>
      </c>
      <c r="E20970" t="s">
        <v>458</v>
      </c>
    </row>
    <row r="20971" spans="1:29" x14ac:dyDescent="0.25">
      <c r="A20971" t="s">
        <v>0</v>
      </c>
      <c r="B20971" s="1">
        <v>44470</v>
      </c>
      <c r="C20971" s="3">
        <v>0.73227961805555564</v>
      </c>
      <c r="D20971" t="s">
        <v>699</v>
      </c>
      <c r="E20971" t="s">
        <v>458</v>
      </c>
    </row>
    <row r="20972" spans="1:29" x14ac:dyDescent="0.25">
      <c r="A20972" t="s">
        <v>0</v>
      </c>
      <c r="B20972" s="1">
        <v>44470</v>
      </c>
      <c r="C20972" s="3">
        <v>0.73228817129629631</v>
      </c>
      <c r="D20972" t="s">
        <v>699</v>
      </c>
      <c r="E20972" t="s">
        <v>160</v>
      </c>
      <c r="R20972" t="s">
        <v>161</v>
      </c>
    </row>
    <row r="20973" spans="1:29" x14ac:dyDescent="0.25">
      <c r="A20973" t="s">
        <v>0</v>
      </c>
      <c r="B20973" s="1">
        <v>44470</v>
      </c>
      <c r="C20973" s="3">
        <v>0.73228822916666669</v>
      </c>
      <c r="D20973" t="s">
        <v>699</v>
      </c>
      <c r="E20973" t="s">
        <v>160</v>
      </c>
      <c r="R20973" t="s">
        <v>491</v>
      </c>
    </row>
    <row r="20974" spans="1:29" x14ac:dyDescent="0.25">
      <c r="A20974" t="s">
        <v>0</v>
      </c>
      <c r="B20974" s="1">
        <v>44470</v>
      </c>
      <c r="C20974" s="3">
        <v>0.73229171296296292</v>
      </c>
      <c r="D20974" t="s">
        <v>699</v>
      </c>
      <c r="E20974" t="s">
        <v>458</v>
      </c>
    </row>
    <row r="20975" spans="1:29" x14ac:dyDescent="0.25">
      <c r="A20975" t="s">
        <v>0</v>
      </c>
      <c r="B20975" s="1">
        <v>44470</v>
      </c>
      <c r="C20975" s="3">
        <v>0.73229180555555562</v>
      </c>
      <c r="D20975" t="s">
        <v>699</v>
      </c>
      <c r="E20975" t="s">
        <v>459</v>
      </c>
      <c r="F20975">
        <v>-0.18</v>
      </c>
      <c r="G20975">
        <v>47.206747</v>
      </c>
      <c r="H20975">
        <v>32.725000000000001</v>
      </c>
      <c r="I20975">
        <v>10</v>
      </c>
      <c r="J20975">
        <v>391.32588500000003</v>
      </c>
      <c r="K20975">
        <v>45102.936840000002</v>
      </c>
      <c r="M20975">
        <v>32.725000000000001</v>
      </c>
      <c r="N20975">
        <v>154.5</v>
      </c>
      <c r="O20975">
        <v>847.11042799999996</v>
      </c>
      <c r="P20975">
        <v>4510.1996660000004</v>
      </c>
      <c r="Z20975">
        <v>1258.3599850000001</v>
      </c>
      <c r="AA20975">
        <v>27.290001</v>
      </c>
      <c r="AB20975">
        <v>23.391000999999999</v>
      </c>
      <c r="AC20975">
        <v>27.290001</v>
      </c>
    </row>
    <row r="20976" spans="1:29" x14ac:dyDescent="0.25">
      <c r="A20976" t="s">
        <v>0</v>
      </c>
      <c r="B20976" s="1">
        <v>44470</v>
      </c>
      <c r="C20976" s="3">
        <v>0.73229287037037027</v>
      </c>
      <c r="D20976" t="s">
        <v>699</v>
      </c>
      <c r="E20976" t="s">
        <v>460</v>
      </c>
    </row>
    <row r="20977" spans="1:25" x14ac:dyDescent="0.25">
      <c r="A20977" t="s">
        <v>0</v>
      </c>
      <c r="B20977" s="1">
        <v>44470</v>
      </c>
      <c r="C20977" s="3">
        <v>0.73229635416666661</v>
      </c>
      <c r="D20977" t="s">
        <v>699</v>
      </c>
      <c r="E20977" t="s">
        <v>461</v>
      </c>
    </row>
    <row r="20978" spans="1:25" x14ac:dyDescent="0.25">
      <c r="A20978" t="s">
        <v>0</v>
      </c>
      <c r="B20978" s="1">
        <v>44470</v>
      </c>
      <c r="C20978" s="3">
        <v>0.73229292824074077</v>
      </c>
      <c r="D20978" t="s">
        <v>699</v>
      </c>
      <c r="E20978" t="s">
        <v>472</v>
      </c>
      <c r="L20978" t="s">
        <v>485</v>
      </c>
    </row>
    <row r="20979" spans="1:25" x14ac:dyDescent="0.25">
      <c r="A20979" t="s">
        <v>0</v>
      </c>
      <c r="B20979" s="1">
        <v>44470</v>
      </c>
      <c r="C20979" s="3">
        <v>0.73229293981481491</v>
      </c>
      <c r="D20979" t="s">
        <v>699</v>
      </c>
      <c r="E20979" t="s">
        <v>472</v>
      </c>
      <c r="L20979" t="s">
        <v>486</v>
      </c>
    </row>
    <row r="20980" spans="1:25" x14ac:dyDescent="0.25">
      <c r="A20980" t="s">
        <v>0</v>
      </c>
      <c r="B20980" s="1">
        <v>44470</v>
      </c>
      <c r="C20980" s="3">
        <v>0.73229524305555549</v>
      </c>
      <c r="D20980" t="s">
        <v>699</v>
      </c>
      <c r="E20980" t="s">
        <v>472</v>
      </c>
      <c r="L20980" t="s">
        <v>487</v>
      </c>
    </row>
    <row r="20981" spans="1:25" x14ac:dyDescent="0.25">
      <c r="A20981" t="s">
        <v>0</v>
      </c>
      <c r="B20981" s="1">
        <v>44470</v>
      </c>
      <c r="C20981" s="3">
        <v>0.73229525462962963</v>
      </c>
      <c r="D20981" t="s">
        <v>699</v>
      </c>
      <c r="E20981" t="s">
        <v>472</v>
      </c>
      <c r="L20981" t="s">
        <v>486</v>
      </c>
    </row>
    <row r="20982" spans="1:25" x14ac:dyDescent="0.25">
      <c r="A20982" t="s">
        <v>0</v>
      </c>
      <c r="B20982" s="1">
        <v>44470</v>
      </c>
      <c r="C20982" s="3">
        <v>0.73229660879629632</v>
      </c>
      <c r="D20982" t="s">
        <v>699</v>
      </c>
      <c r="E20982" t="s">
        <v>160</v>
      </c>
      <c r="R20982" t="s">
        <v>465</v>
      </c>
    </row>
    <row r="20983" spans="1:25" x14ac:dyDescent="0.25">
      <c r="A20983" t="s">
        <v>0</v>
      </c>
      <c r="B20983" s="1">
        <v>44470</v>
      </c>
      <c r="C20983" s="3">
        <v>0.73229756944444446</v>
      </c>
      <c r="D20983" t="s">
        <v>699</v>
      </c>
      <c r="E20983" t="s">
        <v>472</v>
      </c>
      <c r="L20983" t="s">
        <v>488</v>
      </c>
    </row>
    <row r="20984" spans="1:25" x14ac:dyDescent="0.25">
      <c r="A20984" t="s">
        <v>0</v>
      </c>
      <c r="B20984" s="1">
        <v>44470</v>
      </c>
      <c r="C20984" s="3">
        <v>0.7322975810185185</v>
      </c>
      <c r="D20984" t="s">
        <v>699</v>
      </c>
      <c r="E20984" t="s">
        <v>472</v>
      </c>
      <c r="L20984" t="s">
        <v>486</v>
      </c>
    </row>
    <row r="20985" spans="1:25" x14ac:dyDescent="0.25">
      <c r="A20985" t="s">
        <v>0</v>
      </c>
      <c r="B20985" s="1">
        <v>44470</v>
      </c>
      <c r="C20985" s="3">
        <v>0.73229989583333344</v>
      </c>
      <c r="D20985" t="s">
        <v>699</v>
      </c>
      <c r="E20985" t="s">
        <v>472</v>
      </c>
      <c r="L20985" t="s">
        <v>489</v>
      </c>
    </row>
    <row r="20986" spans="1:25" x14ac:dyDescent="0.25">
      <c r="A20986" t="s">
        <v>0</v>
      </c>
      <c r="B20986" s="1">
        <v>44470</v>
      </c>
      <c r="C20986" s="3">
        <v>0.73229990740740736</v>
      </c>
      <c r="D20986" t="s">
        <v>699</v>
      </c>
      <c r="E20986" t="s">
        <v>472</v>
      </c>
      <c r="L20986" t="s">
        <v>708</v>
      </c>
    </row>
    <row r="20987" spans="1:25" x14ac:dyDescent="0.25">
      <c r="A20987" t="s">
        <v>0</v>
      </c>
      <c r="B20987" s="1">
        <v>44470</v>
      </c>
      <c r="C20987" s="3">
        <v>0.73230101851851848</v>
      </c>
      <c r="D20987" t="s">
        <v>699</v>
      </c>
      <c r="E20987" t="s">
        <v>160</v>
      </c>
      <c r="R20987">
        <v>-0.14000000000000001</v>
      </c>
    </row>
    <row r="20988" spans="1:25" x14ac:dyDescent="0.25">
      <c r="A20988" t="s">
        <v>0</v>
      </c>
      <c r="B20988" s="1">
        <v>44470</v>
      </c>
      <c r="C20988" s="3">
        <v>0.73230101851851848</v>
      </c>
      <c r="D20988" t="s">
        <v>699</v>
      </c>
      <c r="E20988" t="s">
        <v>466</v>
      </c>
      <c r="F20988">
        <v>-0.14000000000000001</v>
      </c>
      <c r="G20988">
        <v>47.206747</v>
      </c>
      <c r="H20988" t="s">
        <v>105</v>
      </c>
      <c r="I20988" t="s">
        <v>105</v>
      </c>
      <c r="R20988">
        <v>-0.14000000000000001</v>
      </c>
      <c r="S20988">
        <v>-0.14000000000000001</v>
      </c>
      <c r="T20988">
        <v>-0.31053799999999998</v>
      </c>
      <c r="U20988">
        <v>5.9750000000000003E-3</v>
      </c>
      <c r="V20988">
        <v>-1.3332999999999999E-2</v>
      </c>
      <c r="W20988">
        <v>-0.01</v>
      </c>
      <c r="X20988">
        <v>4.4999999999999999E-4</v>
      </c>
      <c r="Y20988">
        <v>3000</v>
      </c>
    </row>
    <row r="20989" spans="1:25" x14ac:dyDescent="0.25">
      <c r="A20989" t="s">
        <v>0</v>
      </c>
      <c r="B20989" s="1">
        <v>44470</v>
      </c>
      <c r="C20989" s="3">
        <v>0.73231624999999989</v>
      </c>
      <c r="D20989" t="s">
        <v>699</v>
      </c>
      <c r="E20989" t="s">
        <v>458</v>
      </c>
    </row>
    <row r="20990" spans="1:25" x14ac:dyDescent="0.25">
      <c r="A20990" t="s">
        <v>0</v>
      </c>
      <c r="B20990" s="1">
        <v>44470</v>
      </c>
      <c r="C20990" s="3">
        <v>0.73232796296296299</v>
      </c>
      <c r="D20990" t="s">
        <v>699</v>
      </c>
      <c r="E20990" t="s">
        <v>458</v>
      </c>
    </row>
    <row r="20991" spans="1:25" x14ac:dyDescent="0.25">
      <c r="A20991" t="s">
        <v>0</v>
      </c>
      <c r="B20991" s="1">
        <v>44470</v>
      </c>
      <c r="C20991" s="3">
        <v>0.73233108796296298</v>
      </c>
      <c r="D20991" t="s">
        <v>699</v>
      </c>
      <c r="E20991" t="s">
        <v>461</v>
      </c>
    </row>
    <row r="20992" spans="1:25" x14ac:dyDescent="0.25">
      <c r="A20992" t="s">
        <v>0</v>
      </c>
      <c r="B20992" s="1">
        <v>44470</v>
      </c>
      <c r="C20992" s="3">
        <v>0.73233273148148148</v>
      </c>
      <c r="D20992" t="s">
        <v>699</v>
      </c>
      <c r="E20992" t="s">
        <v>160</v>
      </c>
      <c r="R20992" t="s">
        <v>161</v>
      </c>
    </row>
    <row r="20993" spans="1:25" x14ac:dyDescent="0.25">
      <c r="A20993" t="s">
        <v>0</v>
      </c>
      <c r="B20993" s="1">
        <v>44470</v>
      </c>
      <c r="C20993" s="3">
        <v>0.73233283564814811</v>
      </c>
      <c r="D20993" t="s">
        <v>699</v>
      </c>
      <c r="E20993" t="s">
        <v>160</v>
      </c>
      <c r="R20993" t="s">
        <v>465</v>
      </c>
    </row>
    <row r="20994" spans="1:25" x14ac:dyDescent="0.25">
      <c r="A20994" t="s">
        <v>0</v>
      </c>
      <c r="B20994" s="1">
        <v>44470</v>
      </c>
      <c r="C20994" s="3">
        <v>0.73233724537037037</v>
      </c>
      <c r="D20994" t="s">
        <v>699</v>
      </c>
      <c r="E20994" t="s">
        <v>160</v>
      </c>
      <c r="R20994">
        <v>-0.2</v>
      </c>
    </row>
    <row r="20995" spans="1:25" x14ac:dyDescent="0.25">
      <c r="A20995" t="s">
        <v>0</v>
      </c>
      <c r="B20995" s="1">
        <v>44470</v>
      </c>
      <c r="C20995" s="3">
        <v>0.73233724537037037</v>
      </c>
      <c r="D20995" t="s">
        <v>699</v>
      </c>
      <c r="E20995" t="s">
        <v>466</v>
      </c>
      <c r="F20995">
        <v>-0.2</v>
      </c>
      <c r="G20995">
        <v>47.175111999999999</v>
      </c>
      <c r="H20995" t="s">
        <v>105</v>
      </c>
      <c r="I20995" t="s">
        <v>105</v>
      </c>
      <c r="R20995">
        <v>-0.2</v>
      </c>
      <c r="S20995">
        <v>-0.2</v>
      </c>
      <c r="T20995">
        <v>-0.27906500000000001</v>
      </c>
      <c r="U20995">
        <v>8.2240000000000004E-3</v>
      </c>
      <c r="V20995">
        <v>0.02</v>
      </c>
      <c r="W20995">
        <v>3.333E-3</v>
      </c>
      <c r="X20995">
        <v>5.5199999999999997E-4</v>
      </c>
      <c r="Y20995">
        <v>3000</v>
      </c>
    </row>
    <row r="20996" spans="1:25" x14ac:dyDescent="0.25">
      <c r="A20996" t="s">
        <v>0</v>
      </c>
      <c r="B20996" s="1">
        <v>44470</v>
      </c>
      <c r="C20996" s="3">
        <v>0.73234053240740737</v>
      </c>
      <c r="D20996" t="s">
        <v>699</v>
      </c>
      <c r="E20996" t="s">
        <v>458</v>
      </c>
    </row>
    <row r="20997" spans="1:25" x14ac:dyDescent="0.25">
      <c r="A20997" t="s">
        <v>0</v>
      </c>
      <c r="B20997" s="1">
        <v>44470</v>
      </c>
      <c r="C20997" s="3">
        <v>0.73235239583333334</v>
      </c>
      <c r="D20997" t="s">
        <v>699</v>
      </c>
      <c r="E20997" t="s">
        <v>458</v>
      </c>
    </row>
    <row r="20998" spans="1:25" x14ac:dyDescent="0.25">
      <c r="A20998" t="s">
        <v>0</v>
      </c>
      <c r="B20998" s="1">
        <v>44470</v>
      </c>
      <c r="C20998" s="3">
        <v>0.73235916666666656</v>
      </c>
      <c r="D20998" t="s">
        <v>699</v>
      </c>
      <c r="E20998" t="s">
        <v>160</v>
      </c>
      <c r="R20998" t="s">
        <v>161</v>
      </c>
    </row>
    <row r="20999" spans="1:25" x14ac:dyDescent="0.25">
      <c r="A20999" t="s">
        <v>0</v>
      </c>
      <c r="B20999" s="1">
        <v>44470</v>
      </c>
      <c r="C20999" s="3">
        <v>0.7323592361111112</v>
      </c>
      <c r="D20999" t="s">
        <v>699</v>
      </c>
      <c r="E20999" t="s">
        <v>160</v>
      </c>
      <c r="R20999" t="s">
        <v>491</v>
      </c>
    </row>
    <row r="21000" spans="1:25" x14ac:dyDescent="0.25">
      <c r="A21000" t="s">
        <v>0</v>
      </c>
      <c r="B21000" s="1">
        <v>44470</v>
      </c>
      <c r="C21000" s="3">
        <v>0.73236447916666669</v>
      </c>
      <c r="D21000" t="s">
        <v>699</v>
      </c>
      <c r="E21000" t="s">
        <v>458</v>
      </c>
    </row>
    <row r="21001" spans="1:25" x14ac:dyDescent="0.25">
      <c r="A21001" t="s">
        <v>0</v>
      </c>
      <c r="B21001" s="1">
        <v>44470</v>
      </c>
      <c r="C21001" s="3">
        <v>0.73236581018518521</v>
      </c>
      <c r="D21001" t="s">
        <v>699</v>
      </c>
      <c r="E21001" t="s">
        <v>461</v>
      </c>
    </row>
    <row r="21002" spans="1:25" x14ac:dyDescent="0.25">
      <c r="A21002" t="s">
        <v>0</v>
      </c>
      <c r="B21002" s="1">
        <v>44470</v>
      </c>
      <c r="C21002" s="3">
        <v>0.73236604166666674</v>
      </c>
      <c r="D21002" t="s">
        <v>699</v>
      </c>
      <c r="E21002" t="s">
        <v>160</v>
      </c>
      <c r="R21002" t="s">
        <v>465</v>
      </c>
    </row>
    <row r="21003" spans="1:25" x14ac:dyDescent="0.25">
      <c r="A21003" t="s">
        <v>0</v>
      </c>
      <c r="B21003" s="1">
        <v>44470</v>
      </c>
      <c r="C21003" s="3">
        <v>0.7323704513888889</v>
      </c>
      <c r="D21003" t="s">
        <v>699</v>
      </c>
      <c r="E21003" t="s">
        <v>160</v>
      </c>
      <c r="R21003">
        <v>-0.18</v>
      </c>
    </row>
    <row r="21004" spans="1:25" x14ac:dyDescent="0.25">
      <c r="A21004" t="s">
        <v>0</v>
      </c>
      <c r="B21004" s="1">
        <v>44470</v>
      </c>
      <c r="C21004" s="3">
        <v>0.7323704513888889</v>
      </c>
      <c r="D21004" t="s">
        <v>699</v>
      </c>
      <c r="E21004" t="s">
        <v>466</v>
      </c>
      <c r="F21004">
        <v>-0.18</v>
      </c>
      <c r="G21004">
        <v>47.234211000000002</v>
      </c>
      <c r="H21004" t="s">
        <v>105</v>
      </c>
      <c r="I21004" t="s">
        <v>105</v>
      </c>
      <c r="R21004">
        <v>-0.18</v>
      </c>
      <c r="S21004">
        <v>-0.18</v>
      </c>
      <c r="T21004">
        <v>-0.22284999999999999</v>
      </c>
      <c r="U21004">
        <v>8.234E-3</v>
      </c>
      <c r="V21004">
        <v>-6.6670000000000002E-3</v>
      </c>
      <c r="W21004">
        <v>6.6670000000000002E-3</v>
      </c>
      <c r="X21004">
        <v>5.8399999999999999E-4</v>
      </c>
      <c r="Y21004">
        <v>3000</v>
      </c>
    </row>
    <row r="21005" spans="1:25" x14ac:dyDescent="0.25">
      <c r="A21005" t="s">
        <v>0</v>
      </c>
      <c r="B21005" s="1">
        <v>44470</v>
      </c>
      <c r="C21005" s="3">
        <v>0.73237688657407407</v>
      </c>
      <c r="D21005" t="s">
        <v>699</v>
      </c>
      <c r="E21005" t="s">
        <v>458</v>
      </c>
    </row>
    <row r="21006" spans="1:25" x14ac:dyDescent="0.25">
      <c r="A21006" t="s">
        <v>0</v>
      </c>
      <c r="B21006" s="1">
        <v>44470</v>
      </c>
      <c r="C21006" s="3">
        <v>0.73238875000000003</v>
      </c>
      <c r="D21006" t="s">
        <v>699</v>
      </c>
      <c r="E21006" t="s">
        <v>458</v>
      </c>
    </row>
    <row r="21007" spans="1:25" x14ac:dyDescent="0.25">
      <c r="A21007" t="s">
        <v>0</v>
      </c>
      <c r="B21007" s="1">
        <v>44470</v>
      </c>
      <c r="C21007" s="3">
        <v>0.73239554398148154</v>
      </c>
      <c r="D21007" t="s">
        <v>699</v>
      </c>
      <c r="E21007" t="s">
        <v>160</v>
      </c>
      <c r="R21007" t="s">
        <v>161</v>
      </c>
    </row>
    <row r="21008" spans="1:25" x14ac:dyDescent="0.25">
      <c r="A21008" t="s">
        <v>0</v>
      </c>
      <c r="B21008" s="1">
        <v>44470</v>
      </c>
      <c r="C21008" s="3">
        <v>0.73239560185185182</v>
      </c>
      <c r="D21008" t="s">
        <v>699</v>
      </c>
      <c r="E21008" t="s">
        <v>160</v>
      </c>
      <c r="R21008" t="s">
        <v>491</v>
      </c>
    </row>
    <row r="21009" spans="1:29" x14ac:dyDescent="0.25">
      <c r="A21009" t="s">
        <v>0</v>
      </c>
      <c r="B21009" s="1">
        <v>44470</v>
      </c>
      <c r="C21009" s="3">
        <v>0.73240085648148145</v>
      </c>
      <c r="D21009" t="s">
        <v>699</v>
      </c>
      <c r="E21009" t="s">
        <v>461</v>
      </c>
    </row>
    <row r="21010" spans="1:29" x14ac:dyDescent="0.25">
      <c r="A21010" t="s">
        <v>0</v>
      </c>
      <c r="B21010" s="1">
        <v>44470</v>
      </c>
      <c r="C21010" s="3">
        <v>0.7324009027777777</v>
      </c>
      <c r="D21010" t="s">
        <v>699</v>
      </c>
      <c r="E21010" t="s">
        <v>458</v>
      </c>
    </row>
    <row r="21011" spans="1:29" x14ac:dyDescent="0.25">
      <c r="A21011" t="s">
        <v>0</v>
      </c>
      <c r="B21011" s="1">
        <v>44470</v>
      </c>
      <c r="C21011" s="3">
        <v>0.73240111111111117</v>
      </c>
      <c r="D21011" t="s">
        <v>699</v>
      </c>
      <c r="E21011" t="s">
        <v>160</v>
      </c>
      <c r="R21011" t="s">
        <v>465</v>
      </c>
    </row>
    <row r="21012" spans="1:29" x14ac:dyDescent="0.25">
      <c r="A21012" t="s">
        <v>0</v>
      </c>
      <c r="B21012" s="1">
        <v>44470</v>
      </c>
      <c r="C21012" s="3">
        <v>0.73240552083333332</v>
      </c>
      <c r="D21012" t="s">
        <v>699</v>
      </c>
      <c r="E21012" t="s">
        <v>160</v>
      </c>
      <c r="R21012">
        <v>-0.19</v>
      </c>
    </row>
    <row r="21013" spans="1:29" x14ac:dyDescent="0.25">
      <c r="A21013" t="s">
        <v>0</v>
      </c>
      <c r="B21013" s="1">
        <v>44470</v>
      </c>
      <c r="C21013" s="3">
        <v>0.73240552083333332</v>
      </c>
      <c r="D21013" t="s">
        <v>699</v>
      </c>
      <c r="E21013" t="s">
        <v>466</v>
      </c>
      <c r="F21013">
        <v>-0.19</v>
      </c>
      <c r="G21013">
        <v>47.183812000000003</v>
      </c>
      <c r="H21013" t="s">
        <v>105</v>
      </c>
      <c r="I21013" t="s">
        <v>105</v>
      </c>
      <c r="R21013">
        <v>-0.19</v>
      </c>
      <c r="S21013">
        <v>-0.19</v>
      </c>
      <c r="T21013">
        <v>-0.187254</v>
      </c>
      <c r="U21013">
        <v>4.4920000000000003E-3</v>
      </c>
      <c r="V21013">
        <v>3.333E-3</v>
      </c>
      <c r="W21013">
        <v>-1.6670000000000001E-3</v>
      </c>
      <c r="X21013">
        <v>5.7600000000000001E-4</v>
      </c>
      <c r="Y21013">
        <v>3000</v>
      </c>
    </row>
    <row r="21014" spans="1:29" x14ac:dyDescent="0.25">
      <c r="A21014" t="s">
        <v>0</v>
      </c>
      <c r="B21014" s="1">
        <v>44470</v>
      </c>
      <c r="C21014" s="3">
        <v>0.7324135069444444</v>
      </c>
      <c r="D21014" t="s">
        <v>699</v>
      </c>
      <c r="E21014" t="s">
        <v>458</v>
      </c>
    </row>
    <row r="21015" spans="1:29" x14ac:dyDescent="0.25">
      <c r="A21015" t="s">
        <v>0</v>
      </c>
      <c r="B21015" s="1">
        <v>44470</v>
      </c>
      <c r="C21015" s="3">
        <v>0.73241368055555556</v>
      </c>
      <c r="D21015" t="s">
        <v>699</v>
      </c>
      <c r="E21015" t="s">
        <v>459</v>
      </c>
      <c r="F21015">
        <v>-0.19</v>
      </c>
      <c r="G21015">
        <v>47.193173000000002</v>
      </c>
      <c r="H21015">
        <v>32.725000000000001</v>
      </c>
      <c r="I21015">
        <v>10</v>
      </c>
      <c r="J21015">
        <v>391.42163399999998</v>
      </c>
      <c r="K21015">
        <v>45189.298993999997</v>
      </c>
      <c r="M21015">
        <v>32.725000000000001</v>
      </c>
      <c r="N21015">
        <v>157</v>
      </c>
      <c r="O21015">
        <v>848.72295099999997</v>
      </c>
      <c r="P21015">
        <v>4518.835881</v>
      </c>
      <c r="Z21015">
        <v>1258.3100589999999</v>
      </c>
      <c r="AA21015">
        <v>27.26</v>
      </c>
      <c r="AB21015">
        <v>22.931000000000001</v>
      </c>
      <c r="AC21015">
        <v>27.26</v>
      </c>
    </row>
    <row r="21016" spans="1:29" x14ac:dyDescent="0.25">
      <c r="A21016" t="s">
        <v>0</v>
      </c>
      <c r="B21016" s="1">
        <v>44470</v>
      </c>
      <c r="C21016" s="3">
        <v>0.73241472222222226</v>
      </c>
      <c r="D21016" t="s">
        <v>699</v>
      </c>
      <c r="E21016" t="s">
        <v>460</v>
      </c>
    </row>
    <row r="21017" spans="1:29" x14ac:dyDescent="0.25">
      <c r="A21017" t="s">
        <v>0</v>
      </c>
      <c r="B21017" s="1">
        <v>44470</v>
      </c>
      <c r="C21017" s="3">
        <v>0.73243525462962966</v>
      </c>
      <c r="D21017" t="s">
        <v>699</v>
      </c>
      <c r="E21017" t="s">
        <v>461</v>
      </c>
    </row>
    <row r="21018" spans="1:29" x14ac:dyDescent="0.25">
      <c r="A21018" t="s">
        <v>0</v>
      </c>
      <c r="B21018" s="1">
        <v>44470</v>
      </c>
      <c r="C21018" s="3">
        <v>0.73241479166666668</v>
      </c>
      <c r="D21018" t="s">
        <v>699</v>
      </c>
      <c r="E21018" t="s">
        <v>472</v>
      </c>
      <c r="L21018" t="s">
        <v>485</v>
      </c>
    </row>
    <row r="21019" spans="1:29" x14ac:dyDescent="0.25">
      <c r="A21019" t="s">
        <v>0</v>
      </c>
      <c r="B21019" s="1">
        <v>44470</v>
      </c>
      <c r="C21019" s="3">
        <v>0.73241480324074082</v>
      </c>
      <c r="D21019" t="s">
        <v>699</v>
      </c>
      <c r="E21019" t="s">
        <v>472</v>
      </c>
      <c r="L21019" t="s">
        <v>486</v>
      </c>
    </row>
    <row r="21020" spans="1:29" x14ac:dyDescent="0.25">
      <c r="A21020" t="s">
        <v>0</v>
      </c>
      <c r="B21020" s="1">
        <v>44470</v>
      </c>
      <c r="C21020" s="3">
        <v>0.73241710648148139</v>
      </c>
      <c r="D21020" t="s">
        <v>699</v>
      </c>
      <c r="E21020" t="s">
        <v>472</v>
      </c>
      <c r="L21020" t="s">
        <v>487</v>
      </c>
    </row>
    <row r="21021" spans="1:29" x14ac:dyDescent="0.25">
      <c r="A21021" t="s">
        <v>0</v>
      </c>
      <c r="B21021" s="1">
        <v>44470</v>
      </c>
      <c r="C21021" s="3">
        <v>0.73241711805555554</v>
      </c>
      <c r="D21021" t="s">
        <v>699</v>
      </c>
      <c r="E21021" t="s">
        <v>472</v>
      </c>
      <c r="L21021" t="s">
        <v>486</v>
      </c>
    </row>
    <row r="21022" spans="1:29" x14ac:dyDescent="0.25">
      <c r="A21022" t="s">
        <v>0</v>
      </c>
      <c r="B21022" s="1">
        <v>44470</v>
      </c>
      <c r="C21022" s="3">
        <v>0.73241943287037037</v>
      </c>
      <c r="D21022" t="s">
        <v>699</v>
      </c>
      <c r="E21022" t="s">
        <v>472</v>
      </c>
      <c r="L21022" t="s">
        <v>488</v>
      </c>
    </row>
    <row r="21023" spans="1:29" x14ac:dyDescent="0.25">
      <c r="A21023" t="s">
        <v>0</v>
      </c>
      <c r="B21023" s="1">
        <v>44470</v>
      </c>
      <c r="C21023" s="3">
        <v>0.73241944444444451</v>
      </c>
      <c r="D21023" t="s">
        <v>699</v>
      </c>
      <c r="E21023" t="s">
        <v>472</v>
      </c>
      <c r="L21023" t="s">
        <v>486</v>
      </c>
    </row>
    <row r="21024" spans="1:29" x14ac:dyDescent="0.25">
      <c r="A21024" t="s">
        <v>0</v>
      </c>
      <c r="B21024" s="1">
        <v>44470</v>
      </c>
      <c r="C21024" s="3">
        <v>0.7324217476851852</v>
      </c>
      <c r="D21024" t="s">
        <v>699</v>
      </c>
      <c r="E21024" t="s">
        <v>472</v>
      </c>
      <c r="L21024" t="s">
        <v>489</v>
      </c>
    </row>
    <row r="21025" spans="1:25" x14ac:dyDescent="0.25">
      <c r="A21025" t="s">
        <v>0</v>
      </c>
      <c r="B21025" s="1">
        <v>44470</v>
      </c>
      <c r="C21025" s="3">
        <v>0.73242175925925934</v>
      </c>
      <c r="D21025" t="s">
        <v>699</v>
      </c>
      <c r="E21025" t="s">
        <v>472</v>
      </c>
      <c r="L21025" t="s">
        <v>708</v>
      </c>
    </row>
    <row r="21026" spans="1:25" x14ac:dyDescent="0.25">
      <c r="A21026" t="s">
        <v>0</v>
      </c>
      <c r="B21026" s="1">
        <v>44470</v>
      </c>
      <c r="C21026" s="3">
        <v>0.73243199074074072</v>
      </c>
      <c r="D21026" t="s">
        <v>699</v>
      </c>
      <c r="E21026" t="s">
        <v>160</v>
      </c>
      <c r="R21026" t="s">
        <v>161</v>
      </c>
    </row>
    <row r="21027" spans="1:25" x14ac:dyDescent="0.25">
      <c r="A21027" t="s">
        <v>0</v>
      </c>
      <c r="B21027" s="1">
        <v>44470</v>
      </c>
      <c r="C21027" s="3">
        <v>0.73243204861111122</v>
      </c>
      <c r="D21027" t="s">
        <v>699</v>
      </c>
      <c r="E21027" t="s">
        <v>160</v>
      </c>
      <c r="R21027" t="s">
        <v>491</v>
      </c>
    </row>
    <row r="21028" spans="1:25" x14ac:dyDescent="0.25">
      <c r="A21028" t="s">
        <v>0</v>
      </c>
      <c r="B21028" s="1">
        <v>44470</v>
      </c>
      <c r="C21028" s="3">
        <v>0.73243549768518523</v>
      </c>
      <c r="D21028" t="s">
        <v>699</v>
      </c>
      <c r="E21028" t="s">
        <v>160</v>
      </c>
      <c r="R21028" t="s">
        <v>465</v>
      </c>
    </row>
    <row r="21029" spans="1:25" x14ac:dyDescent="0.25">
      <c r="A21029" t="s">
        <v>0</v>
      </c>
      <c r="B21029" s="1">
        <v>44470</v>
      </c>
      <c r="C21029" s="3">
        <v>0.73243781250000006</v>
      </c>
      <c r="D21029" t="s">
        <v>699</v>
      </c>
      <c r="E21029" t="s">
        <v>458</v>
      </c>
    </row>
    <row r="21030" spans="1:25" x14ac:dyDescent="0.25">
      <c r="A21030" t="s">
        <v>0</v>
      </c>
      <c r="B21030" s="1">
        <v>44470</v>
      </c>
      <c r="C21030" s="3">
        <v>0.73243990740740739</v>
      </c>
      <c r="D21030" t="s">
        <v>699</v>
      </c>
      <c r="E21030" t="s">
        <v>160</v>
      </c>
      <c r="R21030">
        <v>-0.18</v>
      </c>
    </row>
    <row r="21031" spans="1:25" x14ac:dyDescent="0.25">
      <c r="A21031" t="s">
        <v>0</v>
      </c>
      <c r="B21031" s="1">
        <v>44470</v>
      </c>
      <c r="C21031" s="3">
        <v>0.73243990740740739</v>
      </c>
      <c r="D21031" t="s">
        <v>699</v>
      </c>
      <c r="E21031" t="s">
        <v>466</v>
      </c>
      <c r="F21031">
        <v>-0.18</v>
      </c>
      <c r="G21031">
        <v>47.159393999999999</v>
      </c>
      <c r="H21031" t="s">
        <v>105</v>
      </c>
      <c r="I21031" t="s">
        <v>105</v>
      </c>
      <c r="R21031">
        <v>-0.18</v>
      </c>
      <c r="S21031">
        <v>-0.18</v>
      </c>
      <c r="T21031">
        <v>-0.175673</v>
      </c>
      <c r="U21031">
        <v>-1.8060000000000001E-3</v>
      </c>
      <c r="V21031">
        <v>-3.333E-3</v>
      </c>
      <c r="W21031">
        <v>0</v>
      </c>
      <c r="X21031">
        <v>5.5699999999999999E-4</v>
      </c>
      <c r="Y21031">
        <v>3000</v>
      </c>
    </row>
    <row r="21032" spans="1:25" x14ac:dyDescent="0.25">
      <c r="A21032" t="s">
        <v>0</v>
      </c>
      <c r="B21032" s="1">
        <v>44470</v>
      </c>
      <c r="C21032" s="3">
        <v>0.73245004629629629</v>
      </c>
      <c r="D21032" t="s">
        <v>699</v>
      </c>
      <c r="E21032" t="s">
        <v>458</v>
      </c>
    </row>
    <row r="21033" spans="1:25" x14ac:dyDescent="0.25">
      <c r="A21033" t="s">
        <v>0</v>
      </c>
      <c r="B21033" s="1">
        <v>44470</v>
      </c>
      <c r="C21033" s="3">
        <v>0.73246223379629638</v>
      </c>
      <c r="D21033" t="s">
        <v>699</v>
      </c>
      <c r="E21033" t="s">
        <v>458</v>
      </c>
    </row>
    <row r="21034" spans="1:25" x14ac:dyDescent="0.25">
      <c r="A21034" t="s">
        <v>0</v>
      </c>
      <c r="B21034" s="1">
        <v>44470</v>
      </c>
      <c r="C21034" s="3">
        <v>0.73246996527777775</v>
      </c>
      <c r="D21034" t="s">
        <v>699</v>
      </c>
      <c r="E21034" t="s">
        <v>461</v>
      </c>
    </row>
    <row r="21035" spans="1:25" x14ac:dyDescent="0.25">
      <c r="A21035" t="s">
        <v>0</v>
      </c>
      <c r="B21035" s="1">
        <v>44470</v>
      </c>
      <c r="C21035" s="3">
        <v>0.73246870370370365</v>
      </c>
      <c r="D21035" t="s">
        <v>699</v>
      </c>
      <c r="E21035" t="s">
        <v>160</v>
      </c>
      <c r="R21035" t="s">
        <v>161</v>
      </c>
    </row>
    <row r="21036" spans="1:25" x14ac:dyDescent="0.25">
      <c r="A21036" t="s">
        <v>0</v>
      </c>
      <c r="B21036" s="1">
        <v>44470</v>
      </c>
      <c r="C21036" s="3">
        <v>0.73247021990740746</v>
      </c>
      <c r="D21036" t="s">
        <v>699</v>
      </c>
      <c r="E21036" t="s">
        <v>160</v>
      </c>
      <c r="R21036" t="s">
        <v>465</v>
      </c>
    </row>
    <row r="21037" spans="1:25" x14ac:dyDescent="0.25">
      <c r="A21037" t="s">
        <v>0</v>
      </c>
      <c r="B21037" s="1">
        <v>44470</v>
      </c>
      <c r="C21037" s="3">
        <v>0.73247423611111107</v>
      </c>
      <c r="D21037" t="s">
        <v>699</v>
      </c>
      <c r="E21037" t="s">
        <v>458</v>
      </c>
    </row>
    <row r="21038" spans="1:25" x14ac:dyDescent="0.25">
      <c r="A21038" t="s">
        <v>0</v>
      </c>
      <c r="B21038" s="1">
        <v>44470</v>
      </c>
      <c r="C21038" s="3">
        <v>0.73247462962962961</v>
      </c>
      <c r="D21038" t="s">
        <v>699</v>
      </c>
      <c r="E21038" t="s">
        <v>160</v>
      </c>
      <c r="R21038">
        <v>-0.18</v>
      </c>
    </row>
    <row r="21039" spans="1:25" x14ac:dyDescent="0.25">
      <c r="A21039" t="s">
        <v>0</v>
      </c>
      <c r="B21039" s="1">
        <v>44470</v>
      </c>
      <c r="C21039" s="3">
        <v>0.73248618055555559</v>
      </c>
      <c r="D21039" t="s">
        <v>699</v>
      </c>
      <c r="E21039" t="s">
        <v>565</v>
      </c>
    </row>
    <row r="21040" spans="1:25" x14ac:dyDescent="0.25">
      <c r="A21040" t="s">
        <v>0</v>
      </c>
      <c r="B21040" s="1">
        <v>44470</v>
      </c>
      <c r="C21040" s="3">
        <v>0.73247462962962961</v>
      </c>
      <c r="D21040" t="s">
        <v>699</v>
      </c>
      <c r="E21040" t="s">
        <v>466</v>
      </c>
      <c r="F21040">
        <v>-0.18</v>
      </c>
      <c r="G21040">
        <v>47.210368000000003</v>
      </c>
      <c r="H21040" t="s">
        <v>105</v>
      </c>
      <c r="I21040" t="s">
        <v>105</v>
      </c>
      <c r="R21040">
        <v>-0.18</v>
      </c>
      <c r="S21040">
        <v>-0.18</v>
      </c>
      <c r="T21040">
        <v>-0.17444499999999999</v>
      </c>
      <c r="U21040">
        <v>-8.0070000000000002E-3</v>
      </c>
      <c r="V21040">
        <v>0</v>
      </c>
      <c r="W21040">
        <v>-1.6670000000000001E-3</v>
      </c>
      <c r="X21040">
        <v>5.4500000000000002E-4</v>
      </c>
      <c r="Y21040">
        <v>3000</v>
      </c>
    </row>
    <row r="21041" spans="1:29" x14ac:dyDescent="0.25">
      <c r="A21041" t="s">
        <v>0</v>
      </c>
      <c r="B21041" s="1">
        <v>44470</v>
      </c>
      <c r="C21041" s="3">
        <v>0.7324866550925927</v>
      </c>
      <c r="D21041" t="s">
        <v>699</v>
      </c>
      <c r="E21041" t="s">
        <v>458</v>
      </c>
    </row>
    <row r="21042" spans="1:29" x14ac:dyDescent="0.25">
      <c r="A21042" t="s">
        <v>0</v>
      </c>
      <c r="B21042" s="1">
        <v>44470</v>
      </c>
      <c r="C21042" s="3">
        <v>0.73249850694444441</v>
      </c>
      <c r="D21042" t="s">
        <v>699</v>
      </c>
      <c r="E21042" t="s">
        <v>458</v>
      </c>
    </row>
    <row r="21043" spans="1:29" x14ac:dyDescent="0.25">
      <c r="A21043" t="s">
        <v>0</v>
      </c>
      <c r="B21043" s="1">
        <v>44470</v>
      </c>
      <c r="C21043" s="3">
        <v>0.73250469907407412</v>
      </c>
      <c r="D21043" t="s">
        <v>699</v>
      </c>
      <c r="E21043" t="s">
        <v>461</v>
      </c>
    </row>
    <row r="21044" spans="1:29" x14ac:dyDescent="0.25">
      <c r="A21044" t="s">
        <v>0</v>
      </c>
      <c r="B21044" s="1">
        <v>44470</v>
      </c>
      <c r="C21044" s="3">
        <v>0.73250512731481487</v>
      </c>
      <c r="D21044" t="s">
        <v>699</v>
      </c>
      <c r="E21044" t="s">
        <v>160</v>
      </c>
      <c r="R21044" t="s">
        <v>161</v>
      </c>
    </row>
    <row r="21045" spans="1:29" x14ac:dyDescent="0.25">
      <c r="A21045" t="s">
        <v>0</v>
      </c>
      <c r="B21045" s="1">
        <v>44470</v>
      </c>
      <c r="C21045" s="3">
        <v>0.73250523148148139</v>
      </c>
      <c r="D21045" t="s">
        <v>699</v>
      </c>
      <c r="E21045" t="s">
        <v>160</v>
      </c>
      <c r="R21045" t="s">
        <v>465</v>
      </c>
    </row>
    <row r="21046" spans="1:29" x14ac:dyDescent="0.25">
      <c r="A21046" t="s">
        <v>0</v>
      </c>
      <c r="B21046" s="1">
        <v>44470</v>
      </c>
      <c r="C21046" s="3">
        <v>0.73250964120370377</v>
      </c>
      <c r="D21046" t="s">
        <v>699</v>
      </c>
      <c r="E21046" t="s">
        <v>160</v>
      </c>
      <c r="R21046">
        <v>-0.17</v>
      </c>
    </row>
    <row r="21047" spans="1:29" x14ac:dyDescent="0.25">
      <c r="A21047" t="s">
        <v>0</v>
      </c>
      <c r="B21047" s="1">
        <v>44470</v>
      </c>
      <c r="C21047" s="3">
        <v>0.73250964120370377</v>
      </c>
      <c r="D21047" t="s">
        <v>699</v>
      </c>
      <c r="E21047" t="s">
        <v>466</v>
      </c>
      <c r="F21047">
        <v>-0.17</v>
      </c>
      <c r="G21047">
        <v>47.174171000000001</v>
      </c>
      <c r="H21047" t="s">
        <v>105</v>
      </c>
      <c r="I21047" t="s">
        <v>105</v>
      </c>
      <c r="R21047">
        <v>-0.17</v>
      </c>
      <c r="S21047">
        <v>-0.17</v>
      </c>
      <c r="T21047">
        <v>-0.17823</v>
      </c>
      <c r="U21047">
        <v>-1.1018999999999999E-2</v>
      </c>
      <c r="V21047">
        <v>-3.333E-3</v>
      </c>
      <c r="W21047">
        <v>-1.6670000000000001E-3</v>
      </c>
      <c r="X21047">
        <v>5.4799999999999998E-4</v>
      </c>
      <c r="Y21047">
        <v>3000</v>
      </c>
    </row>
    <row r="21048" spans="1:29" x14ac:dyDescent="0.25">
      <c r="A21048" t="s">
        <v>0</v>
      </c>
      <c r="B21048" s="1">
        <v>44470</v>
      </c>
      <c r="C21048" s="3">
        <v>0.73251107638888879</v>
      </c>
      <c r="D21048" t="s">
        <v>699</v>
      </c>
      <c r="E21048" t="s">
        <v>458</v>
      </c>
    </row>
    <row r="21049" spans="1:29" x14ac:dyDescent="0.25">
      <c r="A21049" t="s">
        <v>0</v>
      </c>
      <c r="B21049" s="1">
        <v>44470</v>
      </c>
      <c r="C21049" s="3">
        <v>0.73252292824074072</v>
      </c>
      <c r="D21049" t="s">
        <v>699</v>
      </c>
      <c r="E21049" t="s">
        <v>458</v>
      </c>
    </row>
    <row r="21050" spans="1:29" x14ac:dyDescent="0.25">
      <c r="A21050" t="s">
        <v>0</v>
      </c>
      <c r="B21050" s="1">
        <v>44470</v>
      </c>
      <c r="C21050" s="3">
        <v>0.73253122685185179</v>
      </c>
      <c r="D21050" t="s">
        <v>699</v>
      </c>
      <c r="E21050" t="s">
        <v>160</v>
      </c>
      <c r="R21050" t="s">
        <v>161</v>
      </c>
    </row>
    <row r="21051" spans="1:29" x14ac:dyDescent="0.25">
      <c r="A21051" t="s">
        <v>0</v>
      </c>
      <c r="B21051" s="1">
        <v>44470</v>
      </c>
      <c r="C21051" s="3">
        <v>0.73253128472222218</v>
      </c>
      <c r="D21051" t="s">
        <v>699</v>
      </c>
      <c r="E21051" t="s">
        <v>160</v>
      </c>
      <c r="R21051" t="s">
        <v>491</v>
      </c>
    </row>
    <row r="21052" spans="1:29" x14ac:dyDescent="0.25">
      <c r="A21052" t="s">
        <v>0</v>
      </c>
      <c r="B21052" s="1">
        <v>44470</v>
      </c>
      <c r="C21052" s="3">
        <v>0.73253502314814811</v>
      </c>
      <c r="D21052" t="s">
        <v>699</v>
      </c>
      <c r="E21052" t="s">
        <v>458</v>
      </c>
    </row>
    <row r="21053" spans="1:29" x14ac:dyDescent="0.25">
      <c r="A21053" t="s">
        <v>0</v>
      </c>
      <c r="B21053" s="1">
        <v>44470</v>
      </c>
      <c r="C21053" s="3">
        <v>0.73253513888888888</v>
      </c>
      <c r="D21053" t="s">
        <v>699</v>
      </c>
      <c r="E21053" t="s">
        <v>459</v>
      </c>
      <c r="F21053">
        <v>-0.17</v>
      </c>
      <c r="G21053">
        <v>47.208416999999997</v>
      </c>
      <c r="H21053">
        <v>32.725000000000001</v>
      </c>
      <c r="I21053">
        <v>5</v>
      </c>
      <c r="J21053">
        <v>391.49377399999997</v>
      </c>
      <c r="K21053">
        <v>45275.258213000001</v>
      </c>
      <c r="M21053">
        <v>32.725000000000001</v>
      </c>
      <c r="N21053">
        <v>151.5</v>
      </c>
      <c r="O21053">
        <v>850.32917699999996</v>
      </c>
      <c r="P21053">
        <v>4527.4318030000004</v>
      </c>
      <c r="Z21053">
        <v>1258.219971</v>
      </c>
      <c r="AA21053">
        <v>27.280000999999999</v>
      </c>
      <c r="AB21053">
        <v>23.101998999999999</v>
      </c>
      <c r="AC21053">
        <v>27.280000999999999</v>
      </c>
    </row>
    <row r="21054" spans="1:29" x14ac:dyDescent="0.25">
      <c r="A21054" t="s">
        <v>0</v>
      </c>
      <c r="B21054" s="1">
        <v>44470</v>
      </c>
      <c r="C21054" s="3">
        <v>0.73253618055555558</v>
      </c>
      <c r="D21054" t="s">
        <v>699</v>
      </c>
      <c r="E21054" t="s">
        <v>460</v>
      </c>
    </row>
    <row r="21055" spans="1:29" x14ac:dyDescent="0.25">
      <c r="A21055" t="s">
        <v>0</v>
      </c>
      <c r="B21055" s="1">
        <v>44470</v>
      </c>
      <c r="C21055" s="3">
        <v>0.73253942129629623</v>
      </c>
      <c r="D21055" t="s">
        <v>699</v>
      </c>
      <c r="E21055" t="s">
        <v>461</v>
      </c>
    </row>
    <row r="21056" spans="1:29" x14ac:dyDescent="0.25">
      <c r="A21056" t="s">
        <v>0</v>
      </c>
      <c r="B21056" s="1">
        <v>44470</v>
      </c>
      <c r="C21056" s="3">
        <v>0.73253625</v>
      </c>
      <c r="D21056" t="s">
        <v>699</v>
      </c>
      <c r="E21056" t="s">
        <v>472</v>
      </c>
      <c r="L21056" t="s">
        <v>485</v>
      </c>
    </row>
    <row r="21057" spans="1:25" x14ac:dyDescent="0.25">
      <c r="A21057" t="s">
        <v>0</v>
      </c>
      <c r="B21057" s="1">
        <v>44470</v>
      </c>
      <c r="C21057" s="3">
        <v>0.73253625</v>
      </c>
      <c r="D21057" t="s">
        <v>699</v>
      </c>
      <c r="E21057" t="s">
        <v>472</v>
      </c>
      <c r="L21057" t="s">
        <v>486</v>
      </c>
    </row>
    <row r="21058" spans="1:25" x14ac:dyDescent="0.25">
      <c r="A21058" t="s">
        <v>0</v>
      </c>
      <c r="B21058" s="1">
        <v>44470</v>
      </c>
      <c r="C21058" s="3">
        <v>0.73253856481481483</v>
      </c>
      <c r="D21058" t="s">
        <v>699</v>
      </c>
      <c r="E21058" t="s">
        <v>472</v>
      </c>
      <c r="L21058" t="s">
        <v>487</v>
      </c>
    </row>
    <row r="21059" spans="1:25" x14ac:dyDescent="0.25">
      <c r="A21059" t="s">
        <v>0</v>
      </c>
      <c r="B21059" s="1">
        <v>44470</v>
      </c>
      <c r="C21059" s="3">
        <v>0.73253856481481483</v>
      </c>
      <c r="D21059" t="s">
        <v>699</v>
      </c>
      <c r="E21059" t="s">
        <v>472</v>
      </c>
      <c r="L21059" t="s">
        <v>486</v>
      </c>
    </row>
    <row r="21060" spans="1:25" x14ac:dyDescent="0.25">
      <c r="A21060" t="s">
        <v>0</v>
      </c>
      <c r="B21060" s="1">
        <v>44470</v>
      </c>
      <c r="C21060" s="3">
        <v>0.7325396643518518</v>
      </c>
      <c r="D21060" t="s">
        <v>699</v>
      </c>
      <c r="E21060" t="s">
        <v>160</v>
      </c>
      <c r="R21060" t="s">
        <v>465</v>
      </c>
    </row>
    <row r="21061" spans="1:25" x14ac:dyDescent="0.25">
      <c r="A21061" t="s">
        <v>0</v>
      </c>
      <c r="B21061" s="1">
        <v>44470</v>
      </c>
      <c r="C21061" s="3">
        <v>0.7325408912037038</v>
      </c>
      <c r="D21061" t="s">
        <v>699</v>
      </c>
      <c r="E21061" t="s">
        <v>472</v>
      </c>
      <c r="L21061" t="s">
        <v>488</v>
      </c>
    </row>
    <row r="21062" spans="1:25" x14ac:dyDescent="0.25">
      <c r="A21062" t="s">
        <v>0</v>
      </c>
      <c r="B21062" s="1">
        <v>44470</v>
      </c>
      <c r="C21062" s="3">
        <v>0.73254090277777772</v>
      </c>
      <c r="D21062" t="s">
        <v>699</v>
      </c>
      <c r="E21062" t="s">
        <v>472</v>
      </c>
      <c r="L21062" t="s">
        <v>486</v>
      </c>
    </row>
    <row r="21063" spans="1:25" x14ac:dyDescent="0.25">
      <c r="A21063" t="s">
        <v>0</v>
      </c>
      <c r="B21063" s="1">
        <v>44470</v>
      </c>
      <c r="C21063" s="3">
        <v>0.73254320601851852</v>
      </c>
      <c r="D21063" t="s">
        <v>699</v>
      </c>
      <c r="E21063" t="s">
        <v>472</v>
      </c>
      <c r="L21063" t="s">
        <v>489</v>
      </c>
    </row>
    <row r="21064" spans="1:25" x14ac:dyDescent="0.25">
      <c r="A21064" t="s">
        <v>0</v>
      </c>
      <c r="B21064" s="1">
        <v>44470</v>
      </c>
      <c r="C21064" s="3">
        <v>0.73254321759259255</v>
      </c>
      <c r="D21064" t="s">
        <v>699</v>
      </c>
      <c r="E21064" t="s">
        <v>472</v>
      </c>
      <c r="L21064" t="s">
        <v>708</v>
      </c>
    </row>
    <row r="21065" spans="1:25" x14ac:dyDescent="0.25">
      <c r="A21065" t="s">
        <v>0</v>
      </c>
      <c r="B21065" s="1">
        <v>44470</v>
      </c>
      <c r="C21065" s="3">
        <v>0.73254407407407418</v>
      </c>
      <c r="D21065" t="s">
        <v>699</v>
      </c>
      <c r="E21065" t="s">
        <v>160</v>
      </c>
      <c r="R21065">
        <v>-0.17</v>
      </c>
    </row>
    <row r="21066" spans="1:25" x14ac:dyDescent="0.25">
      <c r="A21066" t="s">
        <v>0</v>
      </c>
      <c r="B21066" s="1">
        <v>44470</v>
      </c>
      <c r="C21066" s="3">
        <v>0.73254407407407418</v>
      </c>
      <c r="D21066" t="s">
        <v>699</v>
      </c>
      <c r="E21066" t="s">
        <v>466</v>
      </c>
      <c r="F21066">
        <v>-0.17</v>
      </c>
      <c r="G21066">
        <v>47.208416999999997</v>
      </c>
      <c r="H21066" t="s">
        <v>105</v>
      </c>
      <c r="I21066" t="s">
        <v>105</v>
      </c>
      <c r="R21066">
        <v>-0.17</v>
      </c>
      <c r="S21066">
        <v>-0.17</v>
      </c>
      <c r="T21066">
        <v>-0.18271499999999999</v>
      </c>
      <c r="U21066">
        <v>-9.1330000000000005E-3</v>
      </c>
      <c r="V21066">
        <v>0</v>
      </c>
      <c r="W21066">
        <v>-1.6670000000000001E-3</v>
      </c>
      <c r="X21066">
        <v>5.6300000000000002E-4</v>
      </c>
      <c r="Y21066">
        <v>3000</v>
      </c>
    </row>
    <row r="21067" spans="1:25" x14ac:dyDescent="0.25">
      <c r="A21067" t="s">
        <v>0</v>
      </c>
      <c r="B21067" s="1">
        <v>44470</v>
      </c>
      <c r="C21067" s="3">
        <v>0.73255959490740741</v>
      </c>
      <c r="D21067" t="s">
        <v>699</v>
      </c>
      <c r="E21067" t="s">
        <v>458</v>
      </c>
    </row>
    <row r="21068" spans="1:25" x14ac:dyDescent="0.25">
      <c r="A21068" t="s">
        <v>0</v>
      </c>
      <c r="B21068" s="1">
        <v>44470</v>
      </c>
      <c r="C21068" s="3">
        <v>0.73257127314814818</v>
      </c>
      <c r="D21068" t="s">
        <v>699</v>
      </c>
      <c r="E21068" t="s">
        <v>458</v>
      </c>
    </row>
    <row r="21069" spans="1:25" x14ac:dyDescent="0.25">
      <c r="A21069" t="s">
        <v>0</v>
      </c>
      <c r="B21069" s="1">
        <v>44470</v>
      </c>
      <c r="C21069" s="3">
        <v>0.73257414351851846</v>
      </c>
      <c r="D21069" t="s">
        <v>699</v>
      </c>
      <c r="E21069" t="s">
        <v>461</v>
      </c>
    </row>
    <row r="21070" spans="1:25" x14ac:dyDescent="0.25">
      <c r="A21070" t="s">
        <v>0</v>
      </c>
      <c r="B21070" s="1">
        <v>44470</v>
      </c>
      <c r="C21070" s="3">
        <v>0.73257578703703707</v>
      </c>
      <c r="D21070" t="s">
        <v>699</v>
      </c>
      <c r="E21070" t="s">
        <v>160</v>
      </c>
      <c r="R21070" t="s">
        <v>161</v>
      </c>
    </row>
    <row r="21071" spans="1:25" x14ac:dyDescent="0.25">
      <c r="A21071" t="s">
        <v>0</v>
      </c>
      <c r="B21071" s="1">
        <v>44470</v>
      </c>
      <c r="C21071" s="3">
        <v>0.73257587962962967</v>
      </c>
      <c r="D21071" t="s">
        <v>699</v>
      </c>
      <c r="E21071" t="s">
        <v>160</v>
      </c>
      <c r="R21071" t="s">
        <v>465</v>
      </c>
    </row>
    <row r="21072" spans="1:25" x14ac:dyDescent="0.25">
      <c r="A21072" t="s">
        <v>0</v>
      </c>
      <c r="B21072" s="1">
        <v>44470</v>
      </c>
      <c r="C21072" s="3">
        <v>0.73258028935185182</v>
      </c>
      <c r="D21072" t="s">
        <v>699</v>
      </c>
      <c r="E21072" t="s">
        <v>160</v>
      </c>
      <c r="R21072">
        <v>-0.17</v>
      </c>
    </row>
    <row r="21073" spans="1:25" x14ac:dyDescent="0.25">
      <c r="A21073" t="s">
        <v>0</v>
      </c>
      <c r="B21073" s="1">
        <v>44470</v>
      </c>
      <c r="C21073" s="3">
        <v>0.73258354166666662</v>
      </c>
      <c r="D21073" t="s">
        <v>699</v>
      </c>
      <c r="E21073" t="s">
        <v>565</v>
      </c>
    </row>
    <row r="21074" spans="1:25" x14ac:dyDescent="0.25">
      <c r="A21074" t="s">
        <v>0</v>
      </c>
      <c r="B21074" s="1">
        <v>44470</v>
      </c>
      <c r="C21074" s="3">
        <v>0.73258028935185182</v>
      </c>
      <c r="D21074" t="s">
        <v>699</v>
      </c>
      <c r="E21074" t="s">
        <v>466</v>
      </c>
      <c r="F21074">
        <v>-0.17</v>
      </c>
      <c r="G21074">
        <v>47.222090000000001</v>
      </c>
      <c r="H21074" t="s">
        <v>105</v>
      </c>
      <c r="I21074" t="s">
        <v>105</v>
      </c>
      <c r="R21074">
        <v>-0.17</v>
      </c>
      <c r="S21074">
        <v>-0.17</v>
      </c>
      <c r="T21074">
        <v>-0.18373600000000001</v>
      </c>
      <c r="U21074">
        <v>-4.3449999999999999E-3</v>
      </c>
      <c r="V21074">
        <v>0</v>
      </c>
      <c r="W21074">
        <v>0</v>
      </c>
      <c r="X21074">
        <v>5.6899999999999995E-4</v>
      </c>
      <c r="Y21074">
        <v>3000</v>
      </c>
    </row>
    <row r="21075" spans="1:25" x14ac:dyDescent="0.25">
      <c r="A21075" t="s">
        <v>0</v>
      </c>
      <c r="B21075" s="1">
        <v>44470</v>
      </c>
      <c r="C21075" s="3">
        <v>0.73258399305555555</v>
      </c>
      <c r="D21075" t="s">
        <v>699</v>
      </c>
      <c r="E21075" t="s">
        <v>458</v>
      </c>
    </row>
    <row r="21076" spans="1:25" x14ac:dyDescent="0.25">
      <c r="A21076" t="s">
        <v>0</v>
      </c>
      <c r="B21076" s="1">
        <v>44470</v>
      </c>
      <c r="C21076" s="3">
        <v>0.73259585648148151</v>
      </c>
      <c r="D21076" t="s">
        <v>699</v>
      </c>
      <c r="E21076" t="s">
        <v>458</v>
      </c>
    </row>
    <row r="21077" spans="1:25" x14ac:dyDescent="0.25">
      <c r="A21077" t="s">
        <v>0</v>
      </c>
      <c r="B21077" s="1">
        <v>44470</v>
      </c>
      <c r="C21077" s="3">
        <v>0.73260250000000005</v>
      </c>
      <c r="D21077" t="s">
        <v>699</v>
      </c>
      <c r="E21077" t="s">
        <v>160</v>
      </c>
      <c r="R21077" t="s">
        <v>161</v>
      </c>
    </row>
    <row r="21078" spans="1:25" x14ac:dyDescent="0.25">
      <c r="A21078" t="s">
        <v>0</v>
      </c>
      <c r="B21078" s="1">
        <v>44470</v>
      </c>
      <c r="C21078" s="3">
        <v>0.73260254629629629</v>
      </c>
      <c r="D21078" t="s">
        <v>699</v>
      </c>
      <c r="E21078" t="s">
        <v>160</v>
      </c>
      <c r="R21078" t="s">
        <v>491</v>
      </c>
    </row>
    <row r="21079" spans="1:25" x14ac:dyDescent="0.25">
      <c r="A21079" t="s">
        <v>0</v>
      </c>
      <c r="B21079" s="1">
        <v>44470</v>
      </c>
      <c r="C21079" s="3">
        <v>0.73260797453703708</v>
      </c>
      <c r="D21079" t="s">
        <v>699</v>
      </c>
      <c r="E21079" t="s">
        <v>458</v>
      </c>
    </row>
    <row r="21080" spans="1:25" x14ac:dyDescent="0.25">
      <c r="A21080" t="s">
        <v>0</v>
      </c>
      <c r="B21080" s="1">
        <v>44470</v>
      </c>
      <c r="C21080" s="3">
        <v>0.7326088657407408</v>
      </c>
      <c r="D21080" t="s">
        <v>699</v>
      </c>
      <c r="E21080" t="s">
        <v>461</v>
      </c>
    </row>
    <row r="21081" spans="1:25" x14ac:dyDescent="0.25">
      <c r="A21081" t="s">
        <v>0</v>
      </c>
      <c r="B21081" s="1">
        <v>44470</v>
      </c>
      <c r="C21081" s="3">
        <v>0.73260910879629637</v>
      </c>
      <c r="D21081" t="s">
        <v>699</v>
      </c>
      <c r="E21081" t="s">
        <v>160</v>
      </c>
      <c r="R21081" t="s">
        <v>465</v>
      </c>
    </row>
    <row r="21082" spans="1:25" x14ac:dyDescent="0.25">
      <c r="A21082" t="s">
        <v>0</v>
      </c>
      <c r="B21082" s="1">
        <v>44470</v>
      </c>
      <c r="C21082" s="3">
        <v>0.73261351851851853</v>
      </c>
      <c r="D21082" t="s">
        <v>699</v>
      </c>
      <c r="E21082" t="s">
        <v>160</v>
      </c>
      <c r="R21082">
        <v>-0.16</v>
      </c>
    </row>
    <row r="21083" spans="1:25" x14ac:dyDescent="0.25">
      <c r="A21083" t="s">
        <v>0</v>
      </c>
      <c r="B21083" s="1">
        <v>44470</v>
      </c>
      <c r="C21083" s="3">
        <v>0.73261351851851853</v>
      </c>
      <c r="D21083" t="s">
        <v>699</v>
      </c>
      <c r="E21083" t="s">
        <v>466</v>
      </c>
      <c r="F21083">
        <v>-0.16</v>
      </c>
      <c r="G21083">
        <v>47.248766000000003</v>
      </c>
      <c r="H21083" t="s">
        <v>105</v>
      </c>
      <c r="I21083" t="s">
        <v>105</v>
      </c>
      <c r="R21083">
        <v>-0.16</v>
      </c>
      <c r="S21083">
        <v>-0.16</v>
      </c>
      <c r="T21083">
        <v>-0.18137300000000001</v>
      </c>
      <c r="U21083">
        <v>-5.2300000000000003E-4</v>
      </c>
      <c r="V21083">
        <v>-3.333E-3</v>
      </c>
      <c r="W21083">
        <v>-1.6670000000000001E-3</v>
      </c>
      <c r="X21083">
        <v>5.5900000000000004E-4</v>
      </c>
      <c r="Y21083">
        <v>3000</v>
      </c>
    </row>
    <row r="21084" spans="1:25" x14ac:dyDescent="0.25">
      <c r="A21084" t="s">
        <v>0</v>
      </c>
      <c r="B21084" s="1">
        <v>44470</v>
      </c>
      <c r="C21084" s="3">
        <v>0.73262038194444445</v>
      </c>
      <c r="D21084" t="s">
        <v>699</v>
      </c>
      <c r="E21084" t="s">
        <v>458</v>
      </c>
    </row>
    <row r="21085" spans="1:25" x14ac:dyDescent="0.25">
      <c r="A21085" t="s">
        <v>0</v>
      </c>
      <c r="B21085" s="1">
        <v>44470</v>
      </c>
      <c r="C21085" s="3">
        <v>0.73263224537037042</v>
      </c>
      <c r="D21085" t="s">
        <v>699</v>
      </c>
      <c r="E21085" t="s">
        <v>458</v>
      </c>
    </row>
    <row r="21086" spans="1:25" x14ac:dyDescent="0.25">
      <c r="A21086" t="s">
        <v>0</v>
      </c>
      <c r="B21086" s="1">
        <v>44470</v>
      </c>
      <c r="C21086" s="3">
        <v>0.73264357638888888</v>
      </c>
      <c r="D21086" t="s">
        <v>699</v>
      </c>
      <c r="E21086" t="s">
        <v>461</v>
      </c>
    </row>
    <row r="21087" spans="1:25" x14ac:dyDescent="0.25">
      <c r="A21087" t="s">
        <v>0</v>
      </c>
      <c r="B21087" s="1">
        <v>44470</v>
      </c>
      <c r="C21087" s="3">
        <v>0.73263902777777778</v>
      </c>
      <c r="D21087" t="s">
        <v>699</v>
      </c>
      <c r="E21087" t="s">
        <v>160</v>
      </c>
      <c r="R21087" t="s">
        <v>161</v>
      </c>
    </row>
    <row r="21088" spans="1:25" x14ac:dyDescent="0.25">
      <c r="A21088" t="s">
        <v>0</v>
      </c>
      <c r="B21088" s="1">
        <v>44470</v>
      </c>
      <c r="C21088" s="3">
        <v>0.73263908564814806</v>
      </c>
      <c r="D21088" t="s">
        <v>699</v>
      </c>
      <c r="E21088" t="s">
        <v>160</v>
      </c>
      <c r="R21088" t="s">
        <v>491</v>
      </c>
    </row>
    <row r="21089" spans="1:29" x14ac:dyDescent="0.25">
      <c r="A21089" t="s">
        <v>0</v>
      </c>
      <c r="B21089" s="1">
        <v>44470</v>
      </c>
      <c r="C21089" s="3">
        <v>0.73264381944444434</v>
      </c>
      <c r="D21089" t="s">
        <v>699</v>
      </c>
      <c r="E21089" t="s">
        <v>160</v>
      </c>
      <c r="R21089" t="s">
        <v>465</v>
      </c>
    </row>
    <row r="21090" spans="1:29" x14ac:dyDescent="0.25">
      <c r="A21090" t="s">
        <v>0</v>
      </c>
      <c r="B21090" s="1">
        <v>44470</v>
      </c>
      <c r="C21090" s="3">
        <v>0.73264452546296299</v>
      </c>
      <c r="D21090" t="s">
        <v>699</v>
      </c>
      <c r="E21090" t="s">
        <v>458</v>
      </c>
    </row>
    <row r="21091" spans="1:29" x14ac:dyDescent="0.25">
      <c r="A21091" t="s">
        <v>0</v>
      </c>
      <c r="B21091" s="1">
        <v>44470</v>
      </c>
      <c r="C21091" s="3">
        <v>0.73264822916666672</v>
      </c>
      <c r="D21091" t="s">
        <v>699</v>
      </c>
      <c r="E21091" t="s">
        <v>160</v>
      </c>
      <c r="R21091">
        <v>-0.19</v>
      </c>
    </row>
    <row r="21092" spans="1:29" x14ac:dyDescent="0.25">
      <c r="A21092" t="s">
        <v>0</v>
      </c>
      <c r="B21092" s="1">
        <v>44470</v>
      </c>
      <c r="C21092" s="3">
        <v>0.73264822916666672</v>
      </c>
      <c r="D21092" t="s">
        <v>699</v>
      </c>
      <c r="E21092" t="s">
        <v>466</v>
      </c>
      <c r="F21092">
        <v>-0.19</v>
      </c>
      <c r="G21092">
        <v>47.187269999999998</v>
      </c>
      <c r="H21092" t="s">
        <v>105</v>
      </c>
      <c r="I21092" t="s">
        <v>105</v>
      </c>
      <c r="R21092">
        <v>-0.19</v>
      </c>
      <c r="S21092">
        <v>-0.19</v>
      </c>
      <c r="T21092">
        <v>-0.17749999999999999</v>
      </c>
      <c r="U21092">
        <v>8.0400000000000003E-4</v>
      </c>
      <c r="V21092">
        <v>0.01</v>
      </c>
      <c r="W21092">
        <v>3.333E-3</v>
      </c>
      <c r="X21092">
        <v>5.3399999999999997E-4</v>
      </c>
      <c r="Y21092">
        <v>3000</v>
      </c>
    </row>
    <row r="21093" spans="1:29" x14ac:dyDescent="0.25">
      <c r="A21093" t="s">
        <v>0</v>
      </c>
      <c r="B21093" s="1">
        <v>44470</v>
      </c>
      <c r="C21093" s="3">
        <v>0.73265692129629623</v>
      </c>
      <c r="D21093" t="s">
        <v>699</v>
      </c>
      <c r="E21093" t="s">
        <v>458</v>
      </c>
    </row>
    <row r="21094" spans="1:29" x14ac:dyDescent="0.25">
      <c r="A21094" t="s">
        <v>0</v>
      </c>
      <c r="B21094" s="1">
        <v>44470</v>
      </c>
      <c r="C21094" s="3">
        <v>0.73265702546296296</v>
      </c>
      <c r="D21094" t="s">
        <v>699</v>
      </c>
      <c r="E21094" t="s">
        <v>459</v>
      </c>
      <c r="F21094">
        <v>-0.19</v>
      </c>
      <c r="G21094">
        <v>47.216858999999999</v>
      </c>
      <c r="H21094">
        <v>32.725000000000001</v>
      </c>
      <c r="I21094">
        <v>10</v>
      </c>
      <c r="J21094">
        <v>391.58558799999997</v>
      </c>
      <c r="K21094">
        <v>45361.620367000003</v>
      </c>
      <c r="M21094">
        <v>32.725000000000001</v>
      </c>
      <c r="N21094">
        <v>153</v>
      </c>
      <c r="O21094">
        <v>851.93920800000001</v>
      </c>
      <c r="P21094">
        <v>4536.0680190000003</v>
      </c>
      <c r="Z21094">
        <v>1258.1899410000001</v>
      </c>
      <c r="AA21094">
        <v>27.26</v>
      </c>
      <c r="AB21094">
        <v>23.114999999999998</v>
      </c>
      <c r="AC21094">
        <v>27.26</v>
      </c>
    </row>
    <row r="21095" spans="1:29" x14ac:dyDescent="0.25">
      <c r="A21095" t="s">
        <v>0</v>
      </c>
      <c r="B21095" s="1">
        <v>44470</v>
      </c>
      <c r="C21095" s="3">
        <v>0.7326580787037037</v>
      </c>
      <c r="D21095" t="s">
        <v>699</v>
      </c>
      <c r="E21095" t="s">
        <v>460</v>
      </c>
    </row>
    <row r="21096" spans="1:29" x14ac:dyDescent="0.25">
      <c r="A21096" t="s">
        <v>0</v>
      </c>
      <c r="B21096" s="1">
        <v>44470</v>
      </c>
      <c r="C21096" s="3">
        <v>0.73267831018518514</v>
      </c>
      <c r="D21096" t="s">
        <v>699</v>
      </c>
      <c r="E21096" t="s">
        <v>461</v>
      </c>
    </row>
    <row r="21097" spans="1:29" x14ac:dyDescent="0.25">
      <c r="A21097" t="s">
        <v>0</v>
      </c>
      <c r="B21097" s="1">
        <v>44470</v>
      </c>
      <c r="C21097" s="3">
        <v>0.73265813657407408</v>
      </c>
      <c r="D21097" t="s">
        <v>699</v>
      </c>
      <c r="E21097" t="s">
        <v>472</v>
      </c>
      <c r="L21097" t="s">
        <v>485</v>
      </c>
    </row>
    <row r="21098" spans="1:29" x14ac:dyDescent="0.25">
      <c r="A21098" t="s">
        <v>0</v>
      </c>
      <c r="B21098" s="1">
        <v>44470</v>
      </c>
      <c r="C21098" s="3">
        <v>0.73265814814814811</v>
      </c>
      <c r="D21098" t="s">
        <v>699</v>
      </c>
      <c r="E21098" t="s">
        <v>472</v>
      </c>
      <c r="L21098" t="s">
        <v>486</v>
      </c>
    </row>
    <row r="21099" spans="1:29" x14ac:dyDescent="0.25">
      <c r="A21099" t="s">
        <v>0</v>
      </c>
      <c r="B21099" s="1">
        <v>44470</v>
      </c>
      <c r="C21099" s="3">
        <v>0.73266046296296305</v>
      </c>
      <c r="D21099" t="s">
        <v>699</v>
      </c>
      <c r="E21099" t="s">
        <v>472</v>
      </c>
      <c r="L21099" t="s">
        <v>487</v>
      </c>
    </row>
    <row r="21100" spans="1:29" x14ac:dyDescent="0.25">
      <c r="A21100" t="s">
        <v>0</v>
      </c>
      <c r="B21100" s="1">
        <v>44470</v>
      </c>
      <c r="C21100" s="3">
        <v>0.73266046296296305</v>
      </c>
      <c r="D21100" t="s">
        <v>699</v>
      </c>
      <c r="E21100" t="s">
        <v>472</v>
      </c>
      <c r="L21100" t="s">
        <v>486</v>
      </c>
    </row>
    <row r="21101" spans="1:29" x14ac:dyDescent="0.25">
      <c r="A21101" t="s">
        <v>0</v>
      </c>
      <c r="B21101" s="1">
        <v>44470</v>
      </c>
      <c r="C21101" s="3">
        <v>0.73266278935185181</v>
      </c>
      <c r="D21101" t="s">
        <v>699</v>
      </c>
      <c r="E21101" t="s">
        <v>472</v>
      </c>
      <c r="L21101" t="s">
        <v>488</v>
      </c>
    </row>
    <row r="21102" spans="1:29" x14ac:dyDescent="0.25">
      <c r="A21102" t="s">
        <v>0</v>
      </c>
      <c r="B21102" s="1">
        <v>44470</v>
      </c>
      <c r="C21102" s="3">
        <v>0.73266280092592595</v>
      </c>
      <c r="D21102" t="s">
        <v>699</v>
      </c>
      <c r="E21102" t="s">
        <v>472</v>
      </c>
      <c r="L21102" t="s">
        <v>486</v>
      </c>
    </row>
    <row r="21103" spans="1:29" x14ac:dyDescent="0.25">
      <c r="A21103" t="s">
        <v>0</v>
      </c>
      <c r="B21103" s="1">
        <v>44470</v>
      </c>
      <c r="C21103" s="3">
        <v>0.73266511574074078</v>
      </c>
      <c r="D21103" t="s">
        <v>699</v>
      </c>
      <c r="E21103" t="s">
        <v>472</v>
      </c>
      <c r="L21103" t="s">
        <v>489</v>
      </c>
    </row>
    <row r="21104" spans="1:29" x14ac:dyDescent="0.25">
      <c r="A21104" t="s">
        <v>0</v>
      </c>
      <c r="B21104" s="1">
        <v>44470</v>
      </c>
      <c r="C21104" s="3">
        <v>0.73266512731481492</v>
      </c>
      <c r="D21104" t="s">
        <v>699</v>
      </c>
      <c r="E21104" t="s">
        <v>472</v>
      </c>
      <c r="L21104" t="s">
        <v>708</v>
      </c>
    </row>
    <row r="21105" spans="1:25" x14ac:dyDescent="0.25">
      <c r="A21105" t="s">
        <v>0</v>
      </c>
      <c r="B21105" s="1">
        <v>44470</v>
      </c>
      <c r="C21105" s="3">
        <v>0.73267542824074072</v>
      </c>
      <c r="D21105" t="s">
        <v>699</v>
      </c>
      <c r="E21105" t="s">
        <v>160</v>
      </c>
      <c r="R21105" t="s">
        <v>161</v>
      </c>
    </row>
    <row r="21106" spans="1:25" x14ac:dyDescent="0.25">
      <c r="A21106" t="s">
        <v>0</v>
      </c>
      <c r="B21106" s="1">
        <v>44470</v>
      </c>
      <c r="C21106" s="3">
        <v>0.73267548611111122</v>
      </c>
      <c r="D21106" t="s">
        <v>699</v>
      </c>
      <c r="E21106" t="s">
        <v>160</v>
      </c>
      <c r="R21106" t="s">
        <v>491</v>
      </c>
    </row>
    <row r="21107" spans="1:25" x14ac:dyDescent="0.25">
      <c r="A21107" t="s">
        <v>0</v>
      </c>
      <c r="B21107" s="1">
        <v>44470</v>
      </c>
      <c r="C21107" s="3">
        <v>0.73267855324074072</v>
      </c>
      <c r="D21107" t="s">
        <v>699</v>
      </c>
      <c r="E21107" t="s">
        <v>160</v>
      </c>
      <c r="R21107" t="s">
        <v>465</v>
      </c>
    </row>
    <row r="21108" spans="1:25" x14ac:dyDescent="0.25">
      <c r="A21108" t="s">
        <v>0</v>
      </c>
      <c r="B21108" s="1">
        <v>44470</v>
      </c>
      <c r="C21108" s="3">
        <v>0.73268114583333332</v>
      </c>
      <c r="D21108" t="s">
        <v>699</v>
      </c>
      <c r="E21108" t="s">
        <v>458</v>
      </c>
    </row>
    <row r="21109" spans="1:25" x14ac:dyDescent="0.25">
      <c r="A21109" t="s">
        <v>0</v>
      </c>
      <c r="B21109" s="1">
        <v>44470</v>
      </c>
      <c r="C21109" s="3">
        <v>0.73268296296296287</v>
      </c>
      <c r="D21109" t="s">
        <v>699</v>
      </c>
      <c r="E21109" t="s">
        <v>160</v>
      </c>
      <c r="R21109">
        <v>-0.14000000000000001</v>
      </c>
    </row>
    <row r="21110" spans="1:25" x14ac:dyDescent="0.25">
      <c r="A21110" t="s">
        <v>0</v>
      </c>
      <c r="B21110" s="1">
        <v>44470</v>
      </c>
      <c r="C21110" s="3">
        <v>0.73268296296296287</v>
      </c>
      <c r="D21110" t="s">
        <v>699</v>
      </c>
      <c r="E21110" t="s">
        <v>466</v>
      </c>
      <c r="F21110">
        <v>-0.14000000000000001</v>
      </c>
      <c r="G21110">
        <v>47.246054000000001</v>
      </c>
      <c r="H21110" t="s">
        <v>105</v>
      </c>
      <c r="I21110" t="s">
        <v>105</v>
      </c>
      <c r="R21110">
        <v>-0.14000000000000001</v>
      </c>
      <c r="S21110">
        <v>-0.14000000000000001</v>
      </c>
      <c r="T21110">
        <v>-0.17358499999999999</v>
      </c>
      <c r="U21110">
        <v>6.2799999999999998E-4</v>
      </c>
      <c r="V21110">
        <v>-1.6667000000000001E-2</v>
      </c>
      <c r="W21110">
        <v>-3.333E-3</v>
      </c>
      <c r="X21110">
        <v>5.0199999999999995E-4</v>
      </c>
      <c r="Y21110">
        <v>3000</v>
      </c>
    </row>
    <row r="21111" spans="1:25" x14ac:dyDescent="0.25">
      <c r="A21111" t="s">
        <v>0</v>
      </c>
      <c r="B21111" s="1">
        <v>44470</v>
      </c>
      <c r="C21111" s="3">
        <v>0.73269340277777772</v>
      </c>
      <c r="D21111" t="s">
        <v>699</v>
      </c>
      <c r="E21111" t="s">
        <v>458</v>
      </c>
    </row>
    <row r="21112" spans="1:25" x14ac:dyDescent="0.25">
      <c r="A21112" t="s">
        <v>0</v>
      </c>
      <c r="B21112" s="1">
        <v>44470</v>
      </c>
      <c r="C21112" s="3">
        <v>0.73270526620370369</v>
      </c>
      <c r="D21112" t="s">
        <v>699</v>
      </c>
      <c r="E21112" t="s">
        <v>458</v>
      </c>
    </row>
    <row r="21113" spans="1:25" x14ac:dyDescent="0.25">
      <c r="A21113" t="s">
        <v>0</v>
      </c>
      <c r="B21113" s="1">
        <v>44470</v>
      </c>
      <c r="C21113" s="3">
        <v>0.73271303240740737</v>
      </c>
      <c r="D21113" t="s">
        <v>699</v>
      </c>
      <c r="E21113" t="s">
        <v>461</v>
      </c>
    </row>
    <row r="21114" spans="1:25" x14ac:dyDescent="0.25">
      <c r="A21114" t="s">
        <v>0</v>
      </c>
      <c r="B21114" s="1">
        <v>44470</v>
      </c>
      <c r="C21114" s="3">
        <v>0.7327120601851852</v>
      </c>
      <c r="D21114" t="s">
        <v>699</v>
      </c>
      <c r="E21114" t="s">
        <v>160</v>
      </c>
      <c r="R21114" t="s">
        <v>161</v>
      </c>
    </row>
    <row r="21115" spans="1:25" x14ac:dyDescent="0.25">
      <c r="A21115" t="s">
        <v>0</v>
      </c>
      <c r="B21115" s="1">
        <v>44470</v>
      </c>
      <c r="C21115" s="3">
        <v>0.73271327546296294</v>
      </c>
      <c r="D21115" t="s">
        <v>699</v>
      </c>
      <c r="E21115" t="s">
        <v>160</v>
      </c>
      <c r="R21115" t="s">
        <v>465</v>
      </c>
    </row>
    <row r="21116" spans="1:25" x14ac:dyDescent="0.25">
      <c r="A21116" t="s">
        <v>0</v>
      </c>
      <c r="B21116" s="1">
        <v>44470</v>
      </c>
      <c r="C21116" s="3">
        <v>0.73271733796296301</v>
      </c>
      <c r="D21116" t="s">
        <v>699</v>
      </c>
      <c r="E21116" t="s">
        <v>458</v>
      </c>
    </row>
    <row r="21117" spans="1:25" x14ac:dyDescent="0.25">
      <c r="A21117" t="s">
        <v>0</v>
      </c>
      <c r="B21117" s="1">
        <v>44470</v>
      </c>
      <c r="C21117" s="3">
        <v>0.73271768518518521</v>
      </c>
      <c r="D21117" t="s">
        <v>699</v>
      </c>
      <c r="E21117" t="s">
        <v>160</v>
      </c>
      <c r="R21117">
        <v>-0.22</v>
      </c>
    </row>
    <row r="21118" spans="1:25" x14ac:dyDescent="0.25">
      <c r="A21118" t="s">
        <v>0</v>
      </c>
      <c r="B21118" s="1">
        <v>44470</v>
      </c>
      <c r="C21118" s="3">
        <v>0.73271768518518521</v>
      </c>
      <c r="D21118" t="s">
        <v>699</v>
      </c>
      <c r="E21118" t="s">
        <v>466</v>
      </c>
      <c r="F21118">
        <v>-0.22</v>
      </c>
      <c r="G21118">
        <v>47.17895</v>
      </c>
      <c r="H21118" t="s">
        <v>105</v>
      </c>
      <c r="I21118" t="s">
        <v>105</v>
      </c>
      <c r="R21118">
        <v>-0.22</v>
      </c>
      <c r="S21118">
        <v>-0.22</v>
      </c>
      <c r="T21118">
        <v>-0.17069999999999999</v>
      </c>
      <c r="U21118">
        <v>-3.6000000000000001E-5</v>
      </c>
      <c r="V21118">
        <v>2.6667E-2</v>
      </c>
      <c r="W21118">
        <v>5.0000000000000001E-3</v>
      </c>
      <c r="X21118">
        <v>4.64E-4</v>
      </c>
      <c r="Y21118">
        <v>3000</v>
      </c>
    </row>
    <row r="21119" spans="1:25" x14ac:dyDescent="0.25">
      <c r="A21119" t="s">
        <v>0</v>
      </c>
      <c r="B21119" s="1">
        <v>44470</v>
      </c>
      <c r="C21119" s="3">
        <v>0.73272957175925935</v>
      </c>
      <c r="D21119" t="s">
        <v>699</v>
      </c>
      <c r="E21119" t="s">
        <v>458</v>
      </c>
    </row>
    <row r="21120" spans="1:25" x14ac:dyDescent="0.25">
      <c r="A21120" t="s">
        <v>0</v>
      </c>
      <c r="B21120" s="1">
        <v>44470</v>
      </c>
      <c r="C21120" s="3">
        <v>0.7327414351851852</v>
      </c>
      <c r="D21120" t="s">
        <v>699</v>
      </c>
      <c r="E21120" t="s">
        <v>458</v>
      </c>
    </row>
    <row r="21121" spans="1:29" x14ac:dyDescent="0.25">
      <c r="A21121" t="s">
        <v>0</v>
      </c>
      <c r="B21121" s="1">
        <v>44470</v>
      </c>
      <c r="C21121" s="3">
        <v>0.7327477546296296</v>
      </c>
      <c r="D21121" t="s">
        <v>699</v>
      </c>
      <c r="E21121" t="s">
        <v>461</v>
      </c>
    </row>
    <row r="21122" spans="1:29" x14ac:dyDescent="0.25">
      <c r="A21122" t="s">
        <v>0</v>
      </c>
      <c r="B21122" s="1">
        <v>44470</v>
      </c>
      <c r="C21122" s="3">
        <v>0.73274824074074074</v>
      </c>
      <c r="D21122" t="s">
        <v>699</v>
      </c>
      <c r="E21122" t="s">
        <v>160</v>
      </c>
      <c r="R21122" t="s">
        <v>161</v>
      </c>
    </row>
    <row r="21123" spans="1:29" x14ac:dyDescent="0.25">
      <c r="A21123" t="s">
        <v>0</v>
      </c>
      <c r="B21123" s="1">
        <v>44470</v>
      </c>
      <c r="C21123" s="3">
        <v>0.73274834490740748</v>
      </c>
      <c r="D21123" t="s">
        <v>699</v>
      </c>
      <c r="E21123" t="s">
        <v>160</v>
      </c>
      <c r="R21123" t="s">
        <v>465</v>
      </c>
    </row>
    <row r="21124" spans="1:29" x14ac:dyDescent="0.25">
      <c r="A21124" t="s">
        <v>0</v>
      </c>
      <c r="B21124" s="1">
        <v>44470</v>
      </c>
      <c r="C21124" s="3">
        <v>0.73275275462962963</v>
      </c>
      <c r="D21124" t="s">
        <v>699</v>
      </c>
      <c r="E21124" t="s">
        <v>160</v>
      </c>
      <c r="R21124">
        <v>-0.17</v>
      </c>
    </row>
    <row r="21125" spans="1:29" x14ac:dyDescent="0.25">
      <c r="A21125" t="s">
        <v>0</v>
      </c>
      <c r="B21125" s="1">
        <v>44470</v>
      </c>
      <c r="C21125" s="3">
        <v>0.73275275462962963</v>
      </c>
      <c r="D21125" t="s">
        <v>699</v>
      </c>
      <c r="E21125" t="s">
        <v>466</v>
      </c>
      <c r="F21125">
        <v>-0.17</v>
      </c>
      <c r="G21125">
        <v>47.284906999999997</v>
      </c>
      <c r="H21125" t="s">
        <v>105</v>
      </c>
      <c r="I21125" t="s">
        <v>105</v>
      </c>
      <c r="R21125">
        <v>-0.17</v>
      </c>
      <c r="S21125">
        <v>-0.17</v>
      </c>
      <c r="T21125">
        <v>-0.16943</v>
      </c>
      <c r="U21125">
        <v>-7.36E-4</v>
      </c>
      <c r="V21125">
        <v>-1.6667000000000001E-2</v>
      </c>
      <c r="W21125">
        <v>5.0000000000000001E-3</v>
      </c>
      <c r="X21125">
        <v>4.1100000000000002E-4</v>
      </c>
      <c r="Y21125">
        <v>3000</v>
      </c>
    </row>
    <row r="21126" spans="1:29" x14ac:dyDescent="0.25">
      <c r="A21126" t="s">
        <v>0</v>
      </c>
      <c r="B21126" s="1">
        <v>44470</v>
      </c>
      <c r="C21126" s="3">
        <v>0.73275396990740738</v>
      </c>
      <c r="D21126" t="s">
        <v>699</v>
      </c>
      <c r="E21126" t="s">
        <v>458</v>
      </c>
    </row>
    <row r="21127" spans="1:29" x14ac:dyDescent="0.25">
      <c r="A21127" t="s">
        <v>0</v>
      </c>
      <c r="B21127" s="1">
        <v>44470</v>
      </c>
      <c r="C21127" s="3">
        <v>0.73276584490740737</v>
      </c>
      <c r="D21127" t="s">
        <v>699</v>
      </c>
      <c r="E21127" t="s">
        <v>458</v>
      </c>
    </row>
    <row r="21128" spans="1:29" x14ac:dyDescent="0.25">
      <c r="A21128" t="s">
        <v>0</v>
      </c>
      <c r="B21128" s="1">
        <v>44470</v>
      </c>
      <c r="C21128" s="3">
        <v>0.73277430555555556</v>
      </c>
      <c r="D21128" t="s">
        <v>699</v>
      </c>
      <c r="E21128" t="s">
        <v>160</v>
      </c>
      <c r="R21128" t="s">
        <v>161</v>
      </c>
    </row>
    <row r="21129" spans="1:29" x14ac:dyDescent="0.25">
      <c r="A21129" t="s">
        <v>0</v>
      </c>
      <c r="B21129" s="1">
        <v>44470</v>
      </c>
      <c r="C21129" s="3">
        <v>0.73277436342592595</v>
      </c>
      <c r="D21129" t="s">
        <v>699</v>
      </c>
      <c r="E21129" t="s">
        <v>160</v>
      </c>
      <c r="R21129" t="s">
        <v>491</v>
      </c>
    </row>
    <row r="21130" spans="1:29" x14ac:dyDescent="0.25">
      <c r="A21130" t="s">
        <v>0</v>
      </c>
      <c r="B21130" s="1">
        <v>44470</v>
      </c>
      <c r="C21130" s="3">
        <v>0.73277793981481487</v>
      </c>
      <c r="D21130" t="s">
        <v>699</v>
      </c>
      <c r="E21130" t="s">
        <v>458</v>
      </c>
    </row>
    <row r="21131" spans="1:29" x14ac:dyDescent="0.25">
      <c r="A21131" t="s">
        <v>0</v>
      </c>
      <c r="B21131" s="1">
        <v>44470</v>
      </c>
      <c r="C21131" s="3">
        <v>0.73277803240740746</v>
      </c>
      <c r="D21131" t="s">
        <v>699</v>
      </c>
      <c r="E21131" t="s">
        <v>459</v>
      </c>
      <c r="F21131">
        <v>-0.17</v>
      </c>
      <c r="G21131">
        <v>47.152943</v>
      </c>
      <c r="H21131">
        <v>32.725000000000001</v>
      </c>
      <c r="I21131">
        <v>10</v>
      </c>
      <c r="J21131">
        <v>391.685272</v>
      </c>
      <c r="K21131">
        <v>45447.445274999998</v>
      </c>
      <c r="M21131">
        <v>32.725000000000001</v>
      </c>
      <c r="N21131">
        <v>170</v>
      </c>
      <c r="O21131">
        <v>853.55395999999996</v>
      </c>
      <c r="P21131">
        <v>4544.6505100000004</v>
      </c>
      <c r="Z21131">
        <v>1258.0600589999999</v>
      </c>
      <c r="AA21131">
        <v>27.25</v>
      </c>
      <c r="AB21131">
        <v>23.216999000000001</v>
      </c>
      <c r="AC21131">
        <v>27.25</v>
      </c>
    </row>
    <row r="21132" spans="1:29" x14ac:dyDescent="0.25">
      <c r="A21132" t="s">
        <v>0</v>
      </c>
      <c r="B21132" s="1">
        <v>44470</v>
      </c>
      <c r="C21132" s="3">
        <v>0.73277909722222223</v>
      </c>
      <c r="D21132" t="s">
        <v>699</v>
      </c>
      <c r="E21132" t="s">
        <v>460</v>
      </c>
    </row>
    <row r="21133" spans="1:29" x14ac:dyDescent="0.25">
      <c r="A21133" t="s">
        <v>0</v>
      </c>
      <c r="B21133" s="1">
        <v>44470</v>
      </c>
      <c r="C21133" s="3">
        <v>0.73278246527777779</v>
      </c>
      <c r="D21133" t="s">
        <v>699</v>
      </c>
      <c r="E21133" t="s">
        <v>461</v>
      </c>
    </row>
    <row r="21134" spans="1:29" x14ac:dyDescent="0.25">
      <c r="A21134" t="s">
        <v>0</v>
      </c>
      <c r="B21134" s="1">
        <v>44470</v>
      </c>
      <c r="C21134" s="3">
        <v>0.7327791550925925</v>
      </c>
      <c r="D21134" t="s">
        <v>699</v>
      </c>
      <c r="E21134" t="s">
        <v>472</v>
      </c>
      <c r="L21134" t="s">
        <v>485</v>
      </c>
    </row>
    <row r="21135" spans="1:29" x14ac:dyDescent="0.25">
      <c r="A21135" t="s">
        <v>0</v>
      </c>
      <c r="B21135" s="1">
        <v>44470</v>
      </c>
      <c r="C21135" s="3">
        <v>0.73277916666666665</v>
      </c>
      <c r="D21135" t="s">
        <v>699</v>
      </c>
      <c r="E21135" t="s">
        <v>472</v>
      </c>
      <c r="L21135" t="s">
        <v>486</v>
      </c>
    </row>
    <row r="21136" spans="1:29" x14ac:dyDescent="0.25">
      <c r="A21136" t="s">
        <v>0</v>
      </c>
      <c r="B21136" s="1">
        <v>44470</v>
      </c>
      <c r="C21136" s="3">
        <v>0.73278148148148148</v>
      </c>
      <c r="D21136" t="s">
        <v>699</v>
      </c>
      <c r="E21136" t="s">
        <v>472</v>
      </c>
      <c r="L21136" t="s">
        <v>487</v>
      </c>
    </row>
    <row r="21137" spans="1:25" x14ac:dyDescent="0.25">
      <c r="A21137" t="s">
        <v>0</v>
      </c>
      <c r="B21137" s="1">
        <v>44470</v>
      </c>
      <c r="C21137" s="3">
        <v>0.73278148148148148</v>
      </c>
      <c r="D21137" t="s">
        <v>699</v>
      </c>
      <c r="E21137" t="s">
        <v>472</v>
      </c>
      <c r="L21137" t="s">
        <v>486</v>
      </c>
    </row>
    <row r="21138" spans="1:25" x14ac:dyDescent="0.25">
      <c r="A21138" t="s">
        <v>0</v>
      </c>
      <c r="B21138" s="1">
        <v>44470</v>
      </c>
      <c r="C21138" s="3">
        <v>0.73278270833333325</v>
      </c>
      <c r="D21138" t="s">
        <v>699</v>
      </c>
      <c r="E21138" t="s">
        <v>160</v>
      </c>
      <c r="R21138" t="s">
        <v>465</v>
      </c>
    </row>
    <row r="21139" spans="1:25" x14ac:dyDescent="0.25">
      <c r="A21139" t="s">
        <v>0</v>
      </c>
      <c r="B21139" s="1">
        <v>44470</v>
      </c>
      <c r="C21139" s="3">
        <v>0.73278380787037045</v>
      </c>
      <c r="D21139" t="s">
        <v>699</v>
      </c>
      <c r="E21139" t="s">
        <v>472</v>
      </c>
      <c r="L21139" t="s">
        <v>488</v>
      </c>
    </row>
    <row r="21140" spans="1:25" x14ac:dyDescent="0.25">
      <c r="A21140" t="s">
        <v>0</v>
      </c>
      <c r="B21140" s="1">
        <v>44470</v>
      </c>
      <c r="C21140" s="3">
        <v>0.73278380787037045</v>
      </c>
      <c r="D21140" t="s">
        <v>699</v>
      </c>
      <c r="E21140" t="s">
        <v>472</v>
      </c>
      <c r="L21140" t="s">
        <v>486</v>
      </c>
    </row>
    <row r="21141" spans="1:25" x14ac:dyDescent="0.25">
      <c r="A21141" t="s">
        <v>0</v>
      </c>
      <c r="B21141" s="1">
        <v>44470</v>
      </c>
      <c r="C21141" s="3">
        <v>0.73278612268518517</v>
      </c>
      <c r="D21141" t="s">
        <v>699</v>
      </c>
      <c r="E21141" t="s">
        <v>472</v>
      </c>
      <c r="L21141" t="s">
        <v>489</v>
      </c>
    </row>
    <row r="21142" spans="1:25" x14ac:dyDescent="0.25">
      <c r="A21142" t="s">
        <v>0</v>
      </c>
      <c r="B21142" s="1">
        <v>44470</v>
      </c>
      <c r="C21142" s="3">
        <v>0.7327861342592592</v>
      </c>
      <c r="D21142" t="s">
        <v>699</v>
      </c>
      <c r="E21142" t="s">
        <v>472</v>
      </c>
      <c r="L21142" t="s">
        <v>708</v>
      </c>
    </row>
    <row r="21143" spans="1:25" x14ac:dyDescent="0.25">
      <c r="A21143" t="s">
        <v>0</v>
      </c>
      <c r="B21143" s="1">
        <v>44470</v>
      </c>
      <c r="C21143" s="3">
        <v>0.73278711805555563</v>
      </c>
      <c r="D21143" t="s">
        <v>699</v>
      </c>
      <c r="E21143" t="s">
        <v>160</v>
      </c>
      <c r="R21143">
        <v>-0.14000000000000001</v>
      </c>
    </row>
    <row r="21144" spans="1:25" x14ac:dyDescent="0.25">
      <c r="A21144" t="s">
        <v>0</v>
      </c>
      <c r="B21144" s="1">
        <v>44470</v>
      </c>
      <c r="C21144" s="3">
        <v>0.73278711805555563</v>
      </c>
      <c r="D21144" t="s">
        <v>699</v>
      </c>
      <c r="E21144" t="s">
        <v>466</v>
      </c>
      <c r="F21144">
        <v>-0.14000000000000001</v>
      </c>
      <c r="G21144">
        <v>47.152943</v>
      </c>
      <c r="H21144" t="s">
        <v>105</v>
      </c>
      <c r="I21144" t="s">
        <v>105</v>
      </c>
      <c r="R21144">
        <v>-0.14000000000000001</v>
      </c>
      <c r="S21144">
        <v>-0.14000000000000001</v>
      </c>
      <c r="T21144">
        <v>-0.169762</v>
      </c>
      <c r="U21144">
        <v>-1.1100000000000001E-3</v>
      </c>
      <c r="V21144">
        <v>-0.01</v>
      </c>
      <c r="W21144">
        <v>-1.3332999999999999E-2</v>
      </c>
      <c r="X21144">
        <v>3.3500000000000001E-4</v>
      </c>
      <c r="Y21144">
        <v>3000</v>
      </c>
    </row>
    <row r="21145" spans="1:25" x14ac:dyDescent="0.25">
      <c r="A21145" t="s">
        <v>0</v>
      </c>
      <c r="B21145" s="1">
        <v>44470</v>
      </c>
      <c r="C21145" s="3">
        <v>0.73280231481481473</v>
      </c>
      <c r="D21145" t="s">
        <v>699</v>
      </c>
      <c r="E21145" t="s">
        <v>458</v>
      </c>
    </row>
    <row r="21146" spans="1:25" x14ac:dyDescent="0.25">
      <c r="A21146" t="s">
        <v>0</v>
      </c>
      <c r="B21146" s="1">
        <v>44470</v>
      </c>
      <c r="C21146" s="3">
        <v>0.73281417824074069</v>
      </c>
      <c r="D21146" t="s">
        <v>699</v>
      </c>
      <c r="E21146" t="s">
        <v>458</v>
      </c>
    </row>
    <row r="21147" spans="1:25" x14ac:dyDescent="0.25">
      <c r="A21147" t="s">
        <v>0</v>
      </c>
      <c r="B21147" s="1">
        <v>44470</v>
      </c>
      <c r="C21147" s="3">
        <v>0.73281718749999991</v>
      </c>
      <c r="D21147" t="s">
        <v>699</v>
      </c>
      <c r="E21147" t="s">
        <v>461</v>
      </c>
    </row>
    <row r="21148" spans="1:25" x14ac:dyDescent="0.25">
      <c r="A21148" t="s">
        <v>0</v>
      </c>
      <c r="B21148" s="1">
        <v>44470</v>
      </c>
      <c r="C21148" s="3">
        <v>0.73281884259259256</v>
      </c>
      <c r="D21148" t="s">
        <v>699</v>
      </c>
      <c r="E21148" t="s">
        <v>160</v>
      </c>
      <c r="R21148" t="s">
        <v>161</v>
      </c>
    </row>
    <row r="21149" spans="1:25" x14ac:dyDescent="0.25">
      <c r="A21149" t="s">
        <v>0</v>
      </c>
      <c r="B21149" s="1">
        <v>44470</v>
      </c>
      <c r="C21149" s="3">
        <v>0.73281894675925929</v>
      </c>
      <c r="D21149" t="s">
        <v>699</v>
      </c>
      <c r="E21149" t="s">
        <v>160</v>
      </c>
      <c r="R21149" t="s">
        <v>465</v>
      </c>
    </row>
    <row r="21150" spans="1:25" x14ac:dyDescent="0.25">
      <c r="A21150" t="s">
        <v>0</v>
      </c>
      <c r="B21150" s="1">
        <v>44470</v>
      </c>
      <c r="C21150" s="3">
        <v>0.73282335648148145</v>
      </c>
      <c r="D21150" t="s">
        <v>699</v>
      </c>
      <c r="E21150" t="s">
        <v>160</v>
      </c>
      <c r="R21150">
        <v>-0.17</v>
      </c>
    </row>
    <row r="21151" spans="1:25" x14ac:dyDescent="0.25">
      <c r="A21151" t="s">
        <v>0</v>
      </c>
      <c r="B21151" s="1">
        <v>44470</v>
      </c>
      <c r="C21151" s="3">
        <v>0.73282335648148145</v>
      </c>
      <c r="D21151" t="s">
        <v>699</v>
      </c>
      <c r="E21151" t="s">
        <v>466</v>
      </c>
      <c r="F21151">
        <v>-0.17</v>
      </c>
      <c r="G21151">
        <v>47.175271000000002</v>
      </c>
      <c r="H21151" t="s">
        <v>105</v>
      </c>
      <c r="I21151" t="s">
        <v>105</v>
      </c>
      <c r="R21151">
        <v>-0.17</v>
      </c>
      <c r="S21151">
        <v>-0.17</v>
      </c>
      <c r="T21151">
        <v>-0.17183399999999999</v>
      </c>
      <c r="U21151">
        <v>-1.044E-3</v>
      </c>
      <c r="V21151">
        <v>0.01</v>
      </c>
      <c r="W21151">
        <v>0</v>
      </c>
      <c r="X21151">
        <v>2.4699999999999999E-4</v>
      </c>
      <c r="Y21151">
        <v>3000</v>
      </c>
    </row>
    <row r="21152" spans="1:25" x14ac:dyDescent="0.25">
      <c r="A21152" t="s">
        <v>0</v>
      </c>
      <c r="B21152" s="1">
        <v>44470</v>
      </c>
      <c r="C21152" s="3">
        <v>0.73282674768518519</v>
      </c>
      <c r="D21152" t="s">
        <v>699</v>
      </c>
      <c r="E21152" t="s">
        <v>458</v>
      </c>
    </row>
    <row r="21153" spans="1:25" x14ac:dyDescent="0.25">
      <c r="A21153" t="s">
        <v>0</v>
      </c>
      <c r="B21153" s="1">
        <v>44470</v>
      </c>
      <c r="C21153" s="3">
        <v>0.73283861111111115</v>
      </c>
      <c r="D21153" t="s">
        <v>699</v>
      </c>
      <c r="E21153" t="s">
        <v>458</v>
      </c>
    </row>
    <row r="21154" spans="1:25" x14ac:dyDescent="0.25">
      <c r="A21154" t="s">
        <v>0</v>
      </c>
      <c r="B21154" s="1">
        <v>44470</v>
      </c>
      <c r="C21154" s="3">
        <v>0.73284538194444437</v>
      </c>
      <c r="D21154" t="s">
        <v>699</v>
      </c>
      <c r="E21154" t="s">
        <v>160</v>
      </c>
      <c r="R21154" t="s">
        <v>161</v>
      </c>
    </row>
    <row r="21155" spans="1:25" x14ac:dyDescent="0.25">
      <c r="A21155" t="s">
        <v>0</v>
      </c>
      <c r="B21155" s="1">
        <v>44470</v>
      </c>
      <c r="C21155" s="3">
        <v>0.73284545138888879</v>
      </c>
      <c r="D21155" t="s">
        <v>699</v>
      </c>
      <c r="E21155" t="s">
        <v>160</v>
      </c>
      <c r="R21155" t="s">
        <v>491</v>
      </c>
    </row>
    <row r="21156" spans="1:25" x14ac:dyDescent="0.25">
      <c r="A21156" t="s">
        <v>0</v>
      </c>
      <c r="B21156" s="1">
        <v>44470</v>
      </c>
      <c r="C21156" s="3">
        <v>0.73285070601851843</v>
      </c>
      <c r="D21156" t="s">
        <v>699</v>
      </c>
      <c r="E21156" t="s">
        <v>458</v>
      </c>
    </row>
    <row r="21157" spans="1:25" x14ac:dyDescent="0.25">
      <c r="A21157" t="s">
        <v>0</v>
      </c>
      <c r="B21157" s="1">
        <v>44470</v>
      </c>
      <c r="C21157" s="3">
        <v>0.73285190972222225</v>
      </c>
      <c r="D21157" t="s">
        <v>699</v>
      </c>
      <c r="E21157" t="s">
        <v>461</v>
      </c>
    </row>
    <row r="21158" spans="1:25" x14ac:dyDescent="0.25">
      <c r="A21158" t="s">
        <v>0</v>
      </c>
      <c r="B21158" s="1">
        <v>44470</v>
      </c>
      <c r="C21158" s="3">
        <v>0.73285215277777782</v>
      </c>
      <c r="D21158" t="s">
        <v>699</v>
      </c>
      <c r="E21158" t="s">
        <v>160</v>
      </c>
      <c r="R21158" t="s">
        <v>465</v>
      </c>
    </row>
    <row r="21159" spans="1:25" x14ac:dyDescent="0.25">
      <c r="A21159" t="s">
        <v>0</v>
      </c>
      <c r="B21159" s="1">
        <v>44470</v>
      </c>
      <c r="C21159" s="3">
        <v>0.73285656249999998</v>
      </c>
      <c r="D21159" t="s">
        <v>699</v>
      </c>
      <c r="E21159" t="s">
        <v>160</v>
      </c>
      <c r="R21159">
        <v>-0.17</v>
      </c>
    </row>
    <row r="21160" spans="1:25" x14ac:dyDescent="0.25">
      <c r="A21160" t="s">
        <v>0</v>
      </c>
      <c r="B21160" s="1">
        <v>44470</v>
      </c>
      <c r="C21160" s="3">
        <v>0.73285656249999998</v>
      </c>
      <c r="D21160" t="s">
        <v>699</v>
      </c>
      <c r="E21160" t="s">
        <v>466</v>
      </c>
      <c r="F21160">
        <v>-0.17</v>
      </c>
      <c r="G21160">
        <v>47.257759999999998</v>
      </c>
      <c r="H21160" t="s">
        <v>105</v>
      </c>
      <c r="I21160" t="s">
        <v>105</v>
      </c>
      <c r="R21160">
        <v>-0.17</v>
      </c>
      <c r="S21160">
        <v>-0.17</v>
      </c>
      <c r="T21160">
        <v>-0.17533099999999999</v>
      </c>
      <c r="U21160">
        <v>-6.7400000000000001E-4</v>
      </c>
      <c r="V21160">
        <v>0</v>
      </c>
      <c r="W21160">
        <v>5.0000000000000001E-3</v>
      </c>
      <c r="X21160">
        <v>1.7000000000000001E-4</v>
      </c>
      <c r="Y21160">
        <v>3000</v>
      </c>
    </row>
    <row r="21161" spans="1:25" x14ac:dyDescent="0.25">
      <c r="A21161" t="s">
        <v>0</v>
      </c>
      <c r="B21161" s="1">
        <v>44470</v>
      </c>
      <c r="C21161" s="3">
        <v>0.73286310185185188</v>
      </c>
      <c r="D21161" t="s">
        <v>699</v>
      </c>
      <c r="E21161" t="s">
        <v>458</v>
      </c>
    </row>
    <row r="21162" spans="1:25" x14ac:dyDescent="0.25">
      <c r="A21162" t="s">
        <v>0</v>
      </c>
      <c r="B21162" s="1">
        <v>44470</v>
      </c>
      <c r="C21162" s="3">
        <v>0.73287496527777785</v>
      </c>
      <c r="D21162" t="s">
        <v>699</v>
      </c>
      <c r="E21162" t="s">
        <v>458</v>
      </c>
    </row>
    <row r="21163" spans="1:25" x14ac:dyDescent="0.25">
      <c r="A21163" t="s">
        <v>0</v>
      </c>
      <c r="B21163" s="1">
        <v>44470</v>
      </c>
      <c r="C21163" s="3">
        <v>0.73288664351851851</v>
      </c>
      <c r="D21163" t="s">
        <v>699</v>
      </c>
      <c r="E21163" t="s">
        <v>461</v>
      </c>
    </row>
    <row r="21164" spans="1:25" x14ac:dyDescent="0.25">
      <c r="A21164" t="s">
        <v>0</v>
      </c>
      <c r="B21164" s="1">
        <v>44470</v>
      </c>
      <c r="C21164" s="3">
        <v>0.73288178240740731</v>
      </c>
      <c r="D21164" t="s">
        <v>699</v>
      </c>
      <c r="E21164" t="s">
        <v>160</v>
      </c>
      <c r="R21164" t="s">
        <v>161</v>
      </c>
    </row>
    <row r="21165" spans="1:25" x14ac:dyDescent="0.25">
      <c r="A21165" t="s">
        <v>0</v>
      </c>
      <c r="B21165" s="1">
        <v>44470</v>
      </c>
      <c r="C21165" s="3">
        <v>0.73288184027777781</v>
      </c>
      <c r="D21165" t="s">
        <v>699</v>
      </c>
      <c r="E21165" t="s">
        <v>160</v>
      </c>
      <c r="R21165" t="s">
        <v>491</v>
      </c>
    </row>
    <row r="21166" spans="1:25" x14ac:dyDescent="0.25">
      <c r="A21166" t="s">
        <v>0</v>
      </c>
      <c r="B21166" s="1">
        <v>44470</v>
      </c>
      <c r="C21166" s="3">
        <v>0.73288689814814811</v>
      </c>
      <c r="D21166" t="s">
        <v>699</v>
      </c>
      <c r="E21166" t="s">
        <v>160</v>
      </c>
      <c r="R21166" t="s">
        <v>465</v>
      </c>
    </row>
    <row r="21167" spans="1:25" x14ac:dyDescent="0.25">
      <c r="A21167" t="s">
        <v>0</v>
      </c>
      <c r="B21167" s="1">
        <v>44470</v>
      </c>
      <c r="C21167" s="3">
        <v>0.73288730324074081</v>
      </c>
      <c r="D21167" t="s">
        <v>699</v>
      </c>
      <c r="E21167" t="s">
        <v>458</v>
      </c>
    </row>
    <row r="21168" spans="1:25" x14ac:dyDescent="0.25">
      <c r="A21168" t="s">
        <v>0</v>
      </c>
      <c r="B21168" s="1">
        <v>44470</v>
      </c>
      <c r="C21168" s="3">
        <v>0.73289129629629635</v>
      </c>
      <c r="D21168" t="s">
        <v>699</v>
      </c>
      <c r="E21168" t="s">
        <v>160</v>
      </c>
      <c r="R21168">
        <v>-0.17</v>
      </c>
    </row>
    <row r="21169" spans="1:29" x14ac:dyDescent="0.25">
      <c r="A21169" t="s">
        <v>0</v>
      </c>
      <c r="B21169" s="1">
        <v>44470</v>
      </c>
      <c r="C21169" s="3">
        <v>0.73289129629629635</v>
      </c>
      <c r="D21169" t="s">
        <v>699</v>
      </c>
      <c r="E21169" t="s">
        <v>466</v>
      </c>
      <c r="F21169">
        <v>-0.17</v>
      </c>
      <c r="G21169">
        <v>47.244680000000002</v>
      </c>
      <c r="H21169" t="s">
        <v>105</v>
      </c>
      <c r="I21169" t="s">
        <v>105</v>
      </c>
      <c r="R21169">
        <v>-0.17</v>
      </c>
      <c r="S21169">
        <v>-0.17</v>
      </c>
      <c r="T21169">
        <v>-0.176536</v>
      </c>
      <c r="U21169">
        <v>-1.18E-4</v>
      </c>
      <c r="V21169">
        <v>0</v>
      </c>
      <c r="W21169">
        <v>0</v>
      </c>
      <c r="X21169">
        <v>1.13E-4</v>
      </c>
      <c r="Y21169">
        <v>3000</v>
      </c>
    </row>
    <row r="21170" spans="1:29" x14ac:dyDescent="0.25">
      <c r="A21170" t="s">
        <v>0</v>
      </c>
      <c r="B21170" s="1">
        <v>44470</v>
      </c>
      <c r="C21170" s="3">
        <v>0.73289953703703714</v>
      </c>
      <c r="D21170" t="s">
        <v>699</v>
      </c>
      <c r="E21170" t="s">
        <v>458</v>
      </c>
    </row>
    <row r="21171" spans="1:29" x14ac:dyDescent="0.25">
      <c r="A21171" t="s">
        <v>0</v>
      </c>
      <c r="B21171" s="1">
        <v>44470</v>
      </c>
      <c r="C21171" s="3">
        <v>0.73289983796296287</v>
      </c>
      <c r="D21171" t="s">
        <v>699</v>
      </c>
      <c r="E21171" t="s">
        <v>459</v>
      </c>
      <c r="F21171">
        <v>-0.17</v>
      </c>
      <c r="G21171">
        <v>47.176993000000003</v>
      </c>
      <c r="H21171">
        <v>32.725000000000001</v>
      </c>
      <c r="I21171">
        <v>5</v>
      </c>
      <c r="J21171">
        <v>391.76396999999997</v>
      </c>
      <c r="K21171">
        <v>45533.673116999998</v>
      </c>
      <c r="M21171">
        <v>32.725000000000001</v>
      </c>
      <c r="N21171">
        <v>153</v>
      </c>
      <c r="O21171">
        <v>855.18655000000001</v>
      </c>
      <c r="P21171">
        <v>4553.2732939999996</v>
      </c>
      <c r="Z21171">
        <v>1257.9799800000001</v>
      </c>
      <c r="AA21171">
        <v>27.25</v>
      </c>
      <c r="AB21171">
        <v>23.135999999999999</v>
      </c>
      <c r="AC21171">
        <v>27.25</v>
      </c>
    </row>
    <row r="21172" spans="1:29" x14ac:dyDescent="0.25">
      <c r="A21172" t="s">
        <v>0</v>
      </c>
      <c r="B21172" s="1">
        <v>44470</v>
      </c>
      <c r="C21172" s="3">
        <v>0.73290086805555565</v>
      </c>
      <c r="D21172" t="s">
        <v>699</v>
      </c>
      <c r="E21172" t="s">
        <v>460</v>
      </c>
    </row>
    <row r="21173" spans="1:29" x14ac:dyDescent="0.25">
      <c r="A21173" t="s">
        <v>0</v>
      </c>
      <c r="B21173" s="1">
        <v>44470</v>
      </c>
      <c r="C21173" s="3">
        <v>0.73292136574074085</v>
      </c>
      <c r="D21173" t="s">
        <v>699</v>
      </c>
      <c r="E21173" t="s">
        <v>461</v>
      </c>
    </row>
    <row r="21174" spans="1:29" x14ac:dyDescent="0.25">
      <c r="A21174" t="s">
        <v>0</v>
      </c>
      <c r="B21174" s="1">
        <v>44470</v>
      </c>
      <c r="C21174" s="3">
        <v>0.73290092592592593</v>
      </c>
      <c r="D21174" t="s">
        <v>699</v>
      </c>
      <c r="E21174" t="s">
        <v>472</v>
      </c>
      <c r="L21174" t="s">
        <v>485</v>
      </c>
    </row>
    <row r="21175" spans="1:29" x14ac:dyDescent="0.25">
      <c r="A21175" t="s">
        <v>0</v>
      </c>
      <c r="B21175" s="1">
        <v>44470</v>
      </c>
      <c r="C21175" s="3">
        <v>0.73290093750000007</v>
      </c>
      <c r="D21175" t="s">
        <v>699</v>
      </c>
      <c r="E21175" t="s">
        <v>472</v>
      </c>
      <c r="L21175" t="s">
        <v>486</v>
      </c>
    </row>
    <row r="21176" spans="1:29" x14ac:dyDescent="0.25">
      <c r="A21176" t="s">
        <v>0</v>
      </c>
      <c r="B21176" s="1">
        <v>44470</v>
      </c>
      <c r="C21176" s="3">
        <v>0.73290325231481479</v>
      </c>
      <c r="D21176" t="s">
        <v>699</v>
      </c>
      <c r="E21176" t="s">
        <v>472</v>
      </c>
      <c r="L21176" t="s">
        <v>487</v>
      </c>
    </row>
    <row r="21177" spans="1:29" x14ac:dyDescent="0.25">
      <c r="A21177" t="s">
        <v>0</v>
      </c>
      <c r="B21177" s="1">
        <v>44470</v>
      </c>
      <c r="C21177" s="3">
        <v>0.73290325231481479</v>
      </c>
      <c r="D21177" t="s">
        <v>699</v>
      </c>
      <c r="E21177" t="s">
        <v>472</v>
      </c>
      <c r="L21177" t="s">
        <v>486</v>
      </c>
    </row>
    <row r="21178" spans="1:29" x14ac:dyDescent="0.25">
      <c r="A21178" t="s">
        <v>0</v>
      </c>
      <c r="B21178" s="1">
        <v>44470</v>
      </c>
      <c r="C21178" s="3">
        <v>0.73290556712962962</v>
      </c>
      <c r="D21178" t="s">
        <v>699</v>
      </c>
      <c r="E21178" t="s">
        <v>472</v>
      </c>
      <c r="L21178" t="s">
        <v>488</v>
      </c>
    </row>
    <row r="21179" spans="1:29" x14ac:dyDescent="0.25">
      <c r="A21179" t="s">
        <v>0</v>
      </c>
      <c r="B21179" s="1">
        <v>44470</v>
      </c>
      <c r="C21179" s="3">
        <v>0.73290557870370376</v>
      </c>
      <c r="D21179" t="s">
        <v>699</v>
      </c>
      <c r="E21179" t="s">
        <v>472</v>
      </c>
      <c r="L21179" t="s">
        <v>486</v>
      </c>
    </row>
    <row r="21180" spans="1:29" x14ac:dyDescent="0.25">
      <c r="A21180" t="s">
        <v>0</v>
      </c>
      <c r="B21180" s="1">
        <v>44470</v>
      </c>
      <c r="C21180" s="3">
        <v>0.73290789351851859</v>
      </c>
      <c r="D21180" t="s">
        <v>699</v>
      </c>
      <c r="E21180" t="s">
        <v>472</v>
      </c>
      <c r="L21180" t="s">
        <v>489</v>
      </c>
    </row>
    <row r="21181" spans="1:29" x14ac:dyDescent="0.25">
      <c r="A21181" t="s">
        <v>0</v>
      </c>
      <c r="B21181" s="1">
        <v>44470</v>
      </c>
      <c r="C21181" s="3">
        <v>0.73290790509259252</v>
      </c>
      <c r="D21181" t="s">
        <v>699</v>
      </c>
      <c r="E21181" t="s">
        <v>472</v>
      </c>
      <c r="L21181" t="s">
        <v>708</v>
      </c>
    </row>
    <row r="21182" spans="1:29" x14ac:dyDescent="0.25">
      <c r="A21182" t="s">
        <v>0</v>
      </c>
      <c r="B21182" s="1">
        <v>44470</v>
      </c>
      <c r="C21182" s="3">
        <v>0.73291820601851854</v>
      </c>
      <c r="D21182" t="s">
        <v>699</v>
      </c>
      <c r="E21182" t="s">
        <v>160</v>
      </c>
      <c r="R21182" t="s">
        <v>161</v>
      </c>
    </row>
    <row r="21183" spans="1:29" x14ac:dyDescent="0.25">
      <c r="A21183" t="s">
        <v>0</v>
      </c>
      <c r="B21183" s="1">
        <v>44470</v>
      </c>
      <c r="C21183" s="3">
        <v>0.73291826388888881</v>
      </c>
      <c r="D21183" t="s">
        <v>699</v>
      </c>
      <c r="E21183" t="s">
        <v>160</v>
      </c>
      <c r="R21183" t="s">
        <v>491</v>
      </c>
    </row>
    <row r="21184" spans="1:29" x14ac:dyDescent="0.25">
      <c r="A21184" t="s">
        <v>0</v>
      </c>
      <c r="B21184" s="1">
        <v>44470</v>
      </c>
      <c r="C21184" s="3">
        <v>0.73292160879629631</v>
      </c>
      <c r="D21184" t="s">
        <v>699</v>
      </c>
      <c r="E21184" t="s">
        <v>160</v>
      </c>
      <c r="R21184" t="s">
        <v>465</v>
      </c>
    </row>
    <row r="21185" spans="1:25" x14ac:dyDescent="0.25">
      <c r="A21185" t="s">
        <v>0</v>
      </c>
      <c r="B21185" s="1">
        <v>44470</v>
      </c>
      <c r="C21185" s="3">
        <v>0.73292394675925931</v>
      </c>
      <c r="D21185" t="s">
        <v>699</v>
      </c>
      <c r="E21185" t="s">
        <v>458</v>
      </c>
    </row>
    <row r="21186" spans="1:25" x14ac:dyDescent="0.25">
      <c r="A21186" t="s">
        <v>0</v>
      </c>
      <c r="B21186" s="1">
        <v>44470</v>
      </c>
      <c r="C21186" s="3">
        <v>0.73292601851851857</v>
      </c>
      <c r="D21186" t="s">
        <v>699</v>
      </c>
      <c r="E21186" t="s">
        <v>160</v>
      </c>
      <c r="R21186">
        <v>-0.16</v>
      </c>
    </row>
    <row r="21187" spans="1:25" x14ac:dyDescent="0.25">
      <c r="A21187" t="s">
        <v>0</v>
      </c>
      <c r="B21187" s="1">
        <v>44470</v>
      </c>
      <c r="C21187" s="3">
        <v>0.73292601851851857</v>
      </c>
      <c r="D21187" t="s">
        <v>699</v>
      </c>
      <c r="E21187" t="s">
        <v>466</v>
      </c>
      <c r="F21187">
        <v>-0.16</v>
      </c>
      <c r="G21187">
        <v>47.174306000000001</v>
      </c>
      <c r="H21187" t="s">
        <v>105</v>
      </c>
      <c r="I21187" t="s">
        <v>105</v>
      </c>
      <c r="R21187">
        <v>-0.16</v>
      </c>
      <c r="S21187">
        <v>-0.16</v>
      </c>
      <c r="T21187">
        <v>-0.17191500000000001</v>
      </c>
      <c r="U21187">
        <v>4.1599999999999997E-4</v>
      </c>
      <c r="V21187">
        <v>-3.333E-3</v>
      </c>
      <c r="W21187">
        <v>-1.6670000000000001E-3</v>
      </c>
      <c r="X21187">
        <v>5.8999999999999998E-5</v>
      </c>
      <c r="Y21187">
        <v>3000</v>
      </c>
    </row>
    <row r="21188" spans="1:25" x14ac:dyDescent="0.25">
      <c r="A21188" t="s">
        <v>0</v>
      </c>
      <c r="B21188" s="1">
        <v>44470</v>
      </c>
      <c r="C21188" s="3">
        <v>0.73293618055555554</v>
      </c>
      <c r="D21188" t="s">
        <v>699</v>
      </c>
      <c r="E21188" t="s">
        <v>458</v>
      </c>
    </row>
    <row r="21189" spans="1:25" x14ac:dyDescent="0.25">
      <c r="A21189" t="s">
        <v>0</v>
      </c>
      <c r="B21189" s="1">
        <v>44470</v>
      </c>
      <c r="C21189" s="3">
        <v>0.73294803240740736</v>
      </c>
      <c r="D21189" t="s">
        <v>699</v>
      </c>
      <c r="E21189" t="s">
        <v>458</v>
      </c>
    </row>
    <row r="21190" spans="1:25" x14ac:dyDescent="0.25">
      <c r="A21190" t="s">
        <v>0</v>
      </c>
      <c r="B21190" s="1">
        <v>44470</v>
      </c>
      <c r="C21190" s="3">
        <v>0.73295607638888882</v>
      </c>
      <c r="D21190" t="s">
        <v>699</v>
      </c>
      <c r="E21190" t="s">
        <v>461</v>
      </c>
    </row>
    <row r="21191" spans="1:25" x14ac:dyDescent="0.25">
      <c r="A21191" t="s">
        <v>0</v>
      </c>
      <c r="B21191" s="1">
        <v>44470</v>
      </c>
      <c r="C21191" s="3">
        <v>0.73295482638888887</v>
      </c>
      <c r="D21191" t="s">
        <v>699</v>
      </c>
      <c r="E21191" t="s">
        <v>160</v>
      </c>
      <c r="R21191" t="s">
        <v>161</v>
      </c>
    </row>
    <row r="21192" spans="1:25" x14ac:dyDescent="0.25">
      <c r="A21192" t="s">
        <v>0</v>
      </c>
      <c r="B21192" s="1">
        <v>44470</v>
      </c>
      <c r="C21192" s="3">
        <v>0.73295635416666671</v>
      </c>
      <c r="D21192" t="s">
        <v>699</v>
      </c>
      <c r="E21192" t="s">
        <v>160</v>
      </c>
      <c r="R21192" t="s">
        <v>465</v>
      </c>
    </row>
    <row r="21193" spans="1:25" x14ac:dyDescent="0.25">
      <c r="A21193" t="s">
        <v>0</v>
      </c>
      <c r="B21193" s="1">
        <v>44470</v>
      </c>
      <c r="C21193" s="3">
        <v>0.73296002314814812</v>
      </c>
      <c r="D21193" t="s">
        <v>699</v>
      </c>
      <c r="E21193" t="s">
        <v>458</v>
      </c>
    </row>
    <row r="21194" spans="1:25" x14ac:dyDescent="0.25">
      <c r="A21194" t="s">
        <v>0</v>
      </c>
      <c r="B21194" s="1">
        <v>44470</v>
      </c>
      <c r="C21194" s="3">
        <v>0.73296076388888887</v>
      </c>
      <c r="D21194" t="s">
        <v>699</v>
      </c>
      <c r="E21194" t="s">
        <v>160</v>
      </c>
      <c r="R21194">
        <v>-0.13</v>
      </c>
    </row>
    <row r="21195" spans="1:25" x14ac:dyDescent="0.25">
      <c r="A21195" t="s">
        <v>0</v>
      </c>
      <c r="B21195" s="1">
        <v>44470</v>
      </c>
      <c r="C21195" s="3">
        <v>0.73296076388888887</v>
      </c>
      <c r="D21195" t="s">
        <v>699</v>
      </c>
      <c r="E21195" t="s">
        <v>466</v>
      </c>
      <c r="F21195">
        <v>-0.13</v>
      </c>
      <c r="G21195">
        <v>47.265521999999997</v>
      </c>
      <c r="H21195" t="s">
        <v>105</v>
      </c>
      <c r="I21195" t="s">
        <v>105</v>
      </c>
      <c r="R21195">
        <v>-0.13</v>
      </c>
      <c r="S21195">
        <v>-0.13</v>
      </c>
      <c r="T21195">
        <v>-0.16566</v>
      </c>
      <c r="U21195">
        <v>5.44E-4</v>
      </c>
      <c r="V21195">
        <v>-0.01</v>
      </c>
      <c r="W21195">
        <v>-6.6670000000000002E-3</v>
      </c>
      <c r="X21195">
        <v>-1.9999999999999999E-6</v>
      </c>
      <c r="Y21195">
        <v>3000</v>
      </c>
    </row>
    <row r="21196" spans="1:25" x14ac:dyDescent="0.25">
      <c r="A21196" t="s">
        <v>0</v>
      </c>
      <c r="B21196" s="1">
        <v>44470</v>
      </c>
      <c r="C21196" s="3">
        <v>0.73297245370370367</v>
      </c>
      <c r="D21196" t="s">
        <v>699</v>
      </c>
      <c r="E21196" t="s">
        <v>458</v>
      </c>
    </row>
    <row r="21197" spans="1:25" x14ac:dyDescent="0.25">
      <c r="A21197" t="s">
        <v>0</v>
      </c>
      <c r="B21197" s="1">
        <v>44470</v>
      </c>
      <c r="C21197" s="3">
        <v>0.73298413194444445</v>
      </c>
      <c r="D21197" t="s">
        <v>699</v>
      </c>
      <c r="E21197" t="s">
        <v>458</v>
      </c>
    </row>
    <row r="21198" spans="1:25" x14ac:dyDescent="0.25">
      <c r="A21198" t="s">
        <v>0</v>
      </c>
      <c r="B21198" s="1">
        <v>44470</v>
      </c>
      <c r="C21198" s="3">
        <v>0.73299079861111105</v>
      </c>
      <c r="D21198" t="s">
        <v>699</v>
      </c>
      <c r="E21198" t="s">
        <v>461</v>
      </c>
    </row>
    <row r="21199" spans="1:25" x14ac:dyDescent="0.25">
      <c r="A21199" t="s">
        <v>0</v>
      </c>
      <c r="B21199" s="1">
        <v>44470</v>
      </c>
      <c r="C21199" s="3">
        <v>0.73299092592592585</v>
      </c>
      <c r="D21199" t="s">
        <v>699</v>
      </c>
      <c r="E21199" t="s">
        <v>160</v>
      </c>
      <c r="R21199" t="s">
        <v>161</v>
      </c>
    </row>
    <row r="21200" spans="1:25" x14ac:dyDescent="0.25">
      <c r="A21200" t="s">
        <v>0</v>
      </c>
      <c r="B21200" s="1">
        <v>44470</v>
      </c>
      <c r="C21200" s="3">
        <v>0.73299104166666673</v>
      </c>
      <c r="D21200" t="s">
        <v>699</v>
      </c>
      <c r="E21200" t="s">
        <v>160</v>
      </c>
      <c r="R21200" t="s">
        <v>465</v>
      </c>
    </row>
    <row r="21201" spans="1:29" x14ac:dyDescent="0.25">
      <c r="A21201" t="s">
        <v>0</v>
      </c>
      <c r="B21201" s="1">
        <v>44470</v>
      </c>
      <c r="C21201" s="3">
        <v>0.73299545138888889</v>
      </c>
      <c r="D21201" t="s">
        <v>699</v>
      </c>
      <c r="E21201" t="s">
        <v>160</v>
      </c>
      <c r="R21201">
        <v>-0.17</v>
      </c>
    </row>
    <row r="21202" spans="1:29" x14ac:dyDescent="0.25">
      <c r="A21202" t="s">
        <v>0</v>
      </c>
      <c r="B21202" s="1">
        <v>44470</v>
      </c>
      <c r="C21202" s="3">
        <v>0.73299545138888889</v>
      </c>
      <c r="D21202" t="s">
        <v>699</v>
      </c>
      <c r="E21202" t="s">
        <v>466</v>
      </c>
      <c r="F21202">
        <v>-0.17</v>
      </c>
      <c r="G21202">
        <v>47.252032999999997</v>
      </c>
      <c r="H21202" t="s">
        <v>105</v>
      </c>
      <c r="I21202" t="s">
        <v>105</v>
      </c>
      <c r="R21202">
        <v>-0.17</v>
      </c>
      <c r="S21202">
        <v>-0.17</v>
      </c>
      <c r="T21202">
        <v>-0.16403300000000001</v>
      </c>
      <c r="U21202">
        <v>1.2400000000000001E-4</v>
      </c>
      <c r="V21202">
        <v>1.3332999999999999E-2</v>
      </c>
      <c r="W21202">
        <v>1.6670000000000001E-3</v>
      </c>
      <c r="X21202">
        <v>-6.4999999999999994E-5</v>
      </c>
      <c r="Y21202">
        <v>3000</v>
      </c>
    </row>
    <row r="21203" spans="1:29" x14ac:dyDescent="0.25">
      <c r="A21203" t="s">
        <v>0</v>
      </c>
      <c r="B21203" s="1">
        <v>44470</v>
      </c>
      <c r="C21203" s="3">
        <v>0.73299670138888884</v>
      </c>
      <c r="D21203" t="s">
        <v>699</v>
      </c>
      <c r="E21203" t="s">
        <v>458</v>
      </c>
    </row>
    <row r="21204" spans="1:29" x14ac:dyDescent="0.25">
      <c r="A21204" t="s">
        <v>0</v>
      </c>
      <c r="B21204" s="1">
        <v>44470</v>
      </c>
      <c r="C21204" s="3">
        <v>0.7330085648148148</v>
      </c>
      <c r="D21204" t="s">
        <v>699</v>
      </c>
      <c r="E21204" t="s">
        <v>458</v>
      </c>
    </row>
    <row r="21205" spans="1:29" x14ac:dyDescent="0.25">
      <c r="A21205" t="s">
        <v>0</v>
      </c>
      <c r="B21205" s="1">
        <v>44470</v>
      </c>
      <c r="C21205" s="3">
        <v>0.73301733796296287</v>
      </c>
      <c r="D21205" t="s">
        <v>699</v>
      </c>
      <c r="E21205" t="s">
        <v>160</v>
      </c>
      <c r="R21205" t="s">
        <v>161</v>
      </c>
    </row>
    <row r="21206" spans="1:29" x14ac:dyDescent="0.25">
      <c r="A21206" t="s">
        <v>0</v>
      </c>
      <c r="B21206" s="1">
        <v>44470</v>
      </c>
      <c r="C21206" s="3">
        <v>0.73301739583333336</v>
      </c>
      <c r="D21206" t="s">
        <v>699</v>
      </c>
      <c r="E21206" t="s">
        <v>160</v>
      </c>
      <c r="R21206" t="s">
        <v>491</v>
      </c>
    </row>
    <row r="21207" spans="1:29" x14ac:dyDescent="0.25">
      <c r="A21207" t="s">
        <v>0</v>
      </c>
      <c r="B21207" s="1">
        <v>44470</v>
      </c>
      <c r="C21207" s="3">
        <v>0.73302064814814816</v>
      </c>
      <c r="D21207" t="s">
        <v>699</v>
      </c>
      <c r="E21207" t="s">
        <v>458</v>
      </c>
    </row>
    <row r="21208" spans="1:29" x14ac:dyDescent="0.25">
      <c r="A21208" t="s">
        <v>0</v>
      </c>
      <c r="B21208" s="1">
        <v>44470</v>
      </c>
      <c r="C21208" s="3">
        <v>0.73302075231481478</v>
      </c>
      <c r="D21208" t="s">
        <v>699</v>
      </c>
      <c r="E21208" t="s">
        <v>459</v>
      </c>
      <c r="F21208">
        <v>-0.17</v>
      </c>
      <c r="G21208">
        <v>47.269860999999999</v>
      </c>
      <c r="H21208">
        <v>32.725000000000001</v>
      </c>
      <c r="I21208">
        <v>5</v>
      </c>
      <c r="J21208">
        <v>391.853161</v>
      </c>
      <c r="K21208">
        <v>45619.363713999999</v>
      </c>
      <c r="M21208">
        <v>32.725000000000001</v>
      </c>
      <c r="N21208">
        <v>152</v>
      </c>
      <c r="O21208">
        <v>856.78412000000003</v>
      </c>
      <c r="P21208">
        <v>4561.8423540000003</v>
      </c>
      <c r="Z21208">
        <v>1257.9799800000001</v>
      </c>
      <c r="AA21208">
        <v>27.25</v>
      </c>
      <c r="AB21208">
        <v>23.066998999999999</v>
      </c>
      <c r="AC21208">
        <v>27.25</v>
      </c>
    </row>
    <row r="21209" spans="1:29" x14ac:dyDescent="0.25">
      <c r="A21209" t="s">
        <v>0</v>
      </c>
      <c r="B21209" s="1">
        <v>44470</v>
      </c>
      <c r="C21209" s="3">
        <v>0.73302180555555552</v>
      </c>
      <c r="D21209" t="s">
        <v>699</v>
      </c>
      <c r="E21209" t="s">
        <v>460</v>
      </c>
    </row>
    <row r="21210" spans="1:29" x14ac:dyDescent="0.25">
      <c r="A21210" t="s">
        <v>0</v>
      </c>
      <c r="B21210" s="1">
        <v>44470</v>
      </c>
      <c r="C21210" s="3">
        <v>0.73302553240740742</v>
      </c>
      <c r="D21210" t="s">
        <v>699</v>
      </c>
      <c r="E21210" t="s">
        <v>461</v>
      </c>
    </row>
    <row r="21211" spans="1:29" x14ac:dyDescent="0.25">
      <c r="A21211" t="s">
        <v>0</v>
      </c>
      <c r="B21211" s="1">
        <v>44470</v>
      </c>
      <c r="C21211" s="3">
        <v>0.73302187499999993</v>
      </c>
      <c r="D21211" t="s">
        <v>699</v>
      </c>
      <c r="E21211" t="s">
        <v>472</v>
      </c>
      <c r="L21211" t="s">
        <v>485</v>
      </c>
    </row>
    <row r="21212" spans="1:29" x14ac:dyDescent="0.25">
      <c r="A21212" t="s">
        <v>0</v>
      </c>
      <c r="B21212" s="1">
        <v>44470</v>
      </c>
      <c r="C21212" s="3">
        <v>0.73302188657407408</v>
      </c>
      <c r="D21212" t="s">
        <v>699</v>
      </c>
      <c r="E21212" t="s">
        <v>472</v>
      </c>
      <c r="L21212" t="s">
        <v>486</v>
      </c>
    </row>
    <row r="21213" spans="1:29" x14ac:dyDescent="0.25">
      <c r="A21213" t="s">
        <v>0</v>
      </c>
      <c r="B21213" s="1">
        <v>44470</v>
      </c>
      <c r="C21213" s="3">
        <v>0.73302418981481487</v>
      </c>
      <c r="D21213" t="s">
        <v>699</v>
      </c>
      <c r="E21213" t="s">
        <v>472</v>
      </c>
      <c r="L21213" t="s">
        <v>487</v>
      </c>
    </row>
    <row r="21214" spans="1:29" x14ac:dyDescent="0.25">
      <c r="A21214" t="s">
        <v>0</v>
      </c>
      <c r="B21214" s="1">
        <v>44470</v>
      </c>
      <c r="C21214" s="3">
        <v>0.73302420138888891</v>
      </c>
      <c r="D21214" t="s">
        <v>699</v>
      </c>
      <c r="E21214" t="s">
        <v>472</v>
      </c>
      <c r="L21214" t="s">
        <v>486</v>
      </c>
    </row>
    <row r="21215" spans="1:29" x14ac:dyDescent="0.25">
      <c r="A21215" t="s">
        <v>0</v>
      </c>
      <c r="B21215" s="1">
        <v>44470</v>
      </c>
      <c r="C21215" s="3">
        <v>0.73302577546296288</v>
      </c>
      <c r="D21215" t="s">
        <v>699</v>
      </c>
      <c r="E21215" t="s">
        <v>160</v>
      </c>
      <c r="R21215" t="s">
        <v>465</v>
      </c>
    </row>
    <row r="21216" spans="1:29" x14ac:dyDescent="0.25">
      <c r="A21216" t="s">
        <v>0</v>
      </c>
      <c r="B21216" s="1">
        <v>44470</v>
      </c>
      <c r="C21216" s="3">
        <v>0.73302651620370363</v>
      </c>
      <c r="D21216" t="s">
        <v>699</v>
      </c>
      <c r="E21216" t="s">
        <v>472</v>
      </c>
      <c r="L21216" t="s">
        <v>488</v>
      </c>
    </row>
    <row r="21217" spans="1:25" x14ac:dyDescent="0.25">
      <c r="A21217" t="s">
        <v>0</v>
      </c>
      <c r="B21217" s="1">
        <v>44470</v>
      </c>
      <c r="C21217" s="3">
        <v>0.73302652777777777</v>
      </c>
      <c r="D21217" t="s">
        <v>699</v>
      </c>
      <c r="E21217" t="s">
        <v>472</v>
      </c>
      <c r="L21217" t="s">
        <v>486</v>
      </c>
    </row>
    <row r="21218" spans="1:25" x14ac:dyDescent="0.25">
      <c r="A21218" t="s">
        <v>0</v>
      </c>
      <c r="B21218" s="1">
        <v>44470</v>
      </c>
      <c r="C21218" s="3">
        <v>0.73302883101851846</v>
      </c>
      <c r="D21218" t="s">
        <v>699</v>
      </c>
      <c r="E21218" t="s">
        <v>472</v>
      </c>
      <c r="L21218" t="s">
        <v>489</v>
      </c>
    </row>
    <row r="21219" spans="1:25" x14ac:dyDescent="0.25">
      <c r="A21219" t="s">
        <v>0</v>
      </c>
      <c r="B21219" s="1">
        <v>44470</v>
      </c>
      <c r="C21219" s="3">
        <v>0.7330288425925926</v>
      </c>
      <c r="D21219" t="s">
        <v>699</v>
      </c>
      <c r="E21219" t="s">
        <v>472</v>
      </c>
      <c r="L21219" t="s">
        <v>708</v>
      </c>
    </row>
    <row r="21220" spans="1:25" x14ac:dyDescent="0.25">
      <c r="A21220" t="s">
        <v>0</v>
      </c>
      <c r="B21220" s="1">
        <v>44470</v>
      </c>
      <c r="C21220" s="3">
        <v>0.73303018518518515</v>
      </c>
      <c r="D21220" t="s">
        <v>699</v>
      </c>
      <c r="E21220" t="s">
        <v>160</v>
      </c>
      <c r="R21220">
        <v>-0.2</v>
      </c>
    </row>
    <row r="21221" spans="1:25" x14ac:dyDescent="0.25">
      <c r="A21221" t="s">
        <v>0</v>
      </c>
      <c r="B21221" s="1">
        <v>44470</v>
      </c>
      <c r="C21221" s="3">
        <v>0.73303018518518515</v>
      </c>
      <c r="D21221" t="s">
        <v>699</v>
      </c>
      <c r="E21221" t="s">
        <v>466</v>
      </c>
      <c r="F21221">
        <v>-0.2</v>
      </c>
      <c r="G21221">
        <v>47.269860999999999</v>
      </c>
      <c r="H21221" t="s">
        <v>105</v>
      </c>
      <c r="I21221" t="s">
        <v>105</v>
      </c>
      <c r="R21221">
        <v>-0.2</v>
      </c>
      <c r="S21221">
        <v>-0.2</v>
      </c>
      <c r="T21221">
        <v>-0.16506000000000001</v>
      </c>
      <c r="U21221">
        <v>-4.9200000000000003E-4</v>
      </c>
      <c r="V21221">
        <v>0.01</v>
      </c>
      <c r="W21221">
        <v>1.1667E-2</v>
      </c>
      <c r="X21221">
        <v>-1.2E-4</v>
      </c>
      <c r="Y21221">
        <v>3000</v>
      </c>
    </row>
    <row r="21222" spans="1:25" x14ac:dyDescent="0.25">
      <c r="A21222" t="s">
        <v>0</v>
      </c>
      <c r="B21222" s="1">
        <v>44470</v>
      </c>
      <c r="C21222" s="3">
        <v>0.73304530092592601</v>
      </c>
      <c r="D21222" t="s">
        <v>699</v>
      </c>
      <c r="E21222" t="s">
        <v>458</v>
      </c>
    </row>
    <row r="21223" spans="1:25" x14ac:dyDescent="0.25">
      <c r="A21223" t="s">
        <v>0</v>
      </c>
      <c r="B21223" s="1">
        <v>44470</v>
      </c>
      <c r="C21223" s="3">
        <v>0.73305697916666668</v>
      </c>
      <c r="D21223" t="s">
        <v>699</v>
      </c>
      <c r="E21223" t="s">
        <v>458</v>
      </c>
    </row>
    <row r="21224" spans="1:25" x14ac:dyDescent="0.25">
      <c r="A21224" t="s">
        <v>0</v>
      </c>
      <c r="B21224" s="1">
        <v>44470</v>
      </c>
      <c r="C21224" s="3">
        <v>0.73306024305555562</v>
      </c>
      <c r="D21224" t="s">
        <v>699</v>
      </c>
      <c r="E21224" t="s">
        <v>461</v>
      </c>
    </row>
    <row r="21225" spans="1:25" x14ac:dyDescent="0.25">
      <c r="A21225" t="s">
        <v>0</v>
      </c>
      <c r="B21225" s="1">
        <v>44470</v>
      </c>
      <c r="C21225" s="3">
        <v>0.73306200231481478</v>
      </c>
      <c r="D21225" t="s">
        <v>699</v>
      </c>
      <c r="E21225" t="s">
        <v>160</v>
      </c>
      <c r="R21225" t="s">
        <v>161</v>
      </c>
    </row>
    <row r="21226" spans="1:25" x14ac:dyDescent="0.25">
      <c r="A21226" t="s">
        <v>0</v>
      </c>
      <c r="B21226" s="1">
        <v>44470</v>
      </c>
      <c r="C21226" s="3">
        <v>0.7330621064814814</v>
      </c>
      <c r="D21226" t="s">
        <v>699</v>
      </c>
      <c r="E21226" t="s">
        <v>160</v>
      </c>
      <c r="R21226" t="s">
        <v>465</v>
      </c>
    </row>
    <row r="21227" spans="1:25" x14ac:dyDescent="0.25">
      <c r="A21227" t="s">
        <v>0</v>
      </c>
      <c r="B21227" s="1">
        <v>44470</v>
      </c>
      <c r="C21227" s="3">
        <v>0.73306651620370378</v>
      </c>
      <c r="D21227" t="s">
        <v>699</v>
      </c>
      <c r="E21227" t="s">
        <v>160</v>
      </c>
      <c r="R21227">
        <v>-0.18</v>
      </c>
    </row>
    <row r="21228" spans="1:25" x14ac:dyDescent="0.25">
      <c r="A21228" t="s">
        <v>0</v>
      </c>
      <c r="B21228" s="1">
        <v>44470</v>
      </c>
      <c r="C21228" s="3">
        <v>0.73306651620370378</v>
      </c>
      <c r="D21228" t="s">
        <v>699</v>
      </c>
      <c r="E21228" t="s">
        <v>466</v>
      </c>
      <c r="F21228">
        <v>-0.18</v>
      </c>
      <c r="G21228">
        <v>47.250819999999997</v>
      </c>
      <c r="H21228" t="s">
        <v>105</v>
      </c>
      <c r="I21228" t="s">
        <v>105</v>
      </c>
      <c r="R21228">
        <v>-0.18</v>
      </c>
      <c r="S21228">
        <v>-0.18</v>
      </c>
      <c r="T21228">
        <v>-0.162999</v>
      </c>
      <c r="U21228">
        <v>-8.8099999999999995E-4</v>
      </c>
      <c r="V21228">
        <v>-6.6670000000000002E-3</v>
      </c>
      <c r="W21228">
        <v>1.6670000000000001E-3</v>
      </c>
      <c r="X21228">
        <v>-1.6799999999999999E-4</v>
      </c>
      <c r="Y21228">
        <v>3000</v>
      </c>
    </row>
    <row r="21229" spans="1:25" x14ac:dyDescent="0.25">
      <c r="A21229" t="s">
        <v>0</v>
      </c>
      <c r="B21229" s="1">
        <v>44470</v>
      </c>
      <c r="C21229" s="3">
        <v>0.73306954861111118</v>
      </c>
      <c r="D21229" t="s">
        <v>699</v>
      </c>
      <c r="E21229" t="s">
        <v>458</v>
      </c>
    </row>
    <row r="21230" spans="1:25" x14ac:dyDescent="0.25">
      <c r="A21230" t="s">
        <v>0</v>
      </c>
      <c r="B21230" s="1">
        <v>44470</v>
      </c>
      <c r="C21230" s="3">
        <v>0.73308141203703714</v>
      </c>
      <c r="D21230" t="s">
        <v>699</v>
      </c>
      <c r="E21230" t="s">
        <v>458</v>
      </c>
    </row>
    <row r="21231" spans="1:25" x14ac:dyDescent="0.25">
      <c r="A21231" t="s">
        <v>0</v>
      </c>
      <c r="B21231" s="1">
        <v>44470</v>
      </c>
      <c r="C21231" s="3">
        <v>0.73308820601851854</v>
      </c>
      <c r="D21231" t="s">
        <v>699</v>
      </c>
      <c r="E21231" t="s">
        <v>160</v>
      </c>
      <c r="R21231" t="s">
        <v>161</v>
      </c>
    </row>
    <row r="21232" spans="1:25" x14ac:dyDescent="0.25">
      <c r="A21232" t="s">
        <v>0</v>
      </c>
      <c r="B21232" s="1">
        <v>44470</v>
      </c>
      <c r="C21232" s="3">
        <v>0.73308826388888892</v>
      </c>
      <c r="D21232" t="s">
        <v>699</v>
      </c>
      <c r="E21232" t="s">
        <v>160</v>
      </c>
      <c r="R21232" t="s">
        <v>491</v>
      </c>
    </row>
    <row r="21233" spans="1:29" x14ac:dyDescent="0.25">
      <c r="A21233" t="s">
        <v>0</v>
      </c>
      <c r="B21233" s="1">
        <v>44470</v>
      </c>
      <c r="C21233" s="3">
        <v>0.73309349537037038</v>
      </c>
      <c r="D21233" t="s">
        <v>699</v>
      </c>
      <c r="E21233" t="s">
        <v>458</v>
      </c>
    </row>
    <row r="21234" spans="1:29" x14ac:dyDescent="0.25">
      <c r="A21234" t="s">
        <v>0</v>
      </c>
      <c r="B21234" s="1">
        <v>44470</v>
      </c>
      <c r="C21234" s="3">
        <v>0.73309496527777773</v>
      </c>
      <c r="D21234" t="s">
        <v>699</v>
      </c>
      <c r="E21234" t="s">
        <v>461</v>
      </c>
    </row>
    <row r="21235" spans="1:29" x14ac:dyDescent="0.25">
      <c r="A21235" t="s">
        <v>0</v>
      </c>
      <c r="B21235" s="1">
        <v>44470</v>
      </c>
      <c r="C21235" s="3">
        <v>0.73309523148148148</v>
      </c>
      <c r="D21235" t="s">
        <v>699</v>
      </c>
      <c r="E21235" t="s">
        <v>160</v>
      </c>
      <c r="R21235" t="s">
        <v>465</v>
      </c>
    </row>
    <row r="21236" spans="1:29" x14ac:dyDescent="0.25">
      <c r="A21236" t="s">
        <v>0</v>
      </c>
      <c r="B21236" s="1">
        <v>44470</v>
      </c>
      <c r="C21236" s="3">
        <v>0.73309964120370363</v>
      </c>
      <c r="D21236" t="s">
        <v>699</v>
      </c>
      <c r="E21236" t="s">
        <v>160</v>
      </c>
      <c r="R21236">
        <v>-0.15</v>
      </c>
    </row>
    <row r="21237" spans="1:29" x14ac:dyDescent="0.25">
      <c r="A21237" t="s">
        <v>0</v>
      </c>
      <c r="B21237" s="1">
        <v>44470</v>
      </c>
      <c r="C21237" s="3">
        <v>0.73309964120370363</v>
      </c>
      <c r="D21237" t="s">
        <v>699</v>
      </c>
      <c r="E21237" t="s">
        <v>466</v>
      </c>
      <c r="F21237">
        <v>-0.15</v>
      </c>
      <c r="G21237">
        <v>47.223590999999999</v>
      </c>
      <c r="H21237" t="s">
        <v>105</v>
      </c>
      <c r="I21237" t="s">
        <v>105</v>
      </c>
      <c r="R21237">
        <v>-0.15</v>
      </c>
      <c r="S21237">
        <v>-0.15</v>
      </c>
      <c r="T21237">
        <v>-0.158724</v>
      </c>
      <c r="U21237">
        <v>-9.6100000000000005E-4</v>
      </c>
      <c r="V21237">
        <v>-0.01</v>
      </c>
      <c r="W21237">
        <v>-8.3330000000000001E-3</v>
      </c>
      <c r="X21237">
        <v>-2.1599999999999999E-4</v>
      </c>
      <c r="Y21237">
        <v>3000</v>
      </c>
    </row>
    <row r="21238" spans="1:29" x14ac:dyDescent="0.25">
      <c r="A21238" t="s">
        <v>0</v>
      </c>
      <c r="B21238" s="1">
        <v>44470</v>
      </c>
      <c r="C21238" s="3">
        <v>0.7331058796296297</v>
      </c>
      <c r="D21238" t="s">
        <v>699</v>
      </c>
      <c r="E21238" t="s">
        <v>458</v>
      </c>
    </row>
    <row r="21239" spans="1:29" x14ac:dyDescent="0.25">
      <c r="A21239" t="s">
        <v>0</v>
      </c>
      <c r="B21239" s="1">
        <v>44470</v>
      </c>
      <c r="C21239" s="3">
        <v>0.73311774305555566</v>
      </c>
      <c r="D21239" t="s">
        <v>699</v>
      </c>
      <c r="E21239" t="s">
        <v>458</v>
      </c>
    </row>
    <row r="21240" spans="1:29" x14ac:dyDescent="0.25">
      <c r="A21240" t="s">
        <v>0</v>
      </c>
      <c r="B21240" s="1">
        <v>44470</v>
      </c>
      <c r="C21240" s="3">
        <v>0.73312453703703706</v>
      </c>
      <c r="D21240" t="s">
        <v>699</v>
      </c>
      <c r="E21240" t="s">
        <v>160</v>
      </c>
      <c r="R21240" t="s">
        <v>161</v>
      </c>
    </row>
    <row r="21241" spans="1:29" x14ac:dyDescent="0.25">
      <c r="A21241" t="s">
        <v>0</v>
      </c>
      <c r="B21241" s="1">
        <v>44470</v>
      </c>
      <c r="C21241" s="3">
        <v>0.73312459490740745</v>
      </c>
      <c r="D21241" t="s">
        <v>699</v>
      </c>
      <c r="E21241" t="s">
        <v>160</v>
      </c>
      <c r="R21241" t="s">
        <v>491</v>
      </c>
    </row>
    <row r="21242" spans="1:29" x14ac:dyDescent="0.25">
      <c r="A21242" t="s">
        <v>0</v>
      </c>
      <c r="B21242" s="1">
        <v>44470</v>
      </c>
      <c r="C21242" s="3">
        <v>0.73313008101851851</v>
      </c>
      <c r="D21242" t="s">
        <v>699</v>
      </c>
      <c r="E21242" t="s">
        <v>461</v>
      </c>
    </row>
    <row r="21243" spans="1:29" x14ac:dyDescent="0.25">
      <c r="A21243" t="s">
        <v>0</v>
      </c>
      <c r="B21243" s="1">
        <v>44470</v>
      </c>
      <c r="C21243" s="3">
        <v>0.73313011574074072</v>
      </c>
      <c r="D21243" t="s">
        <v>699</v>
      </c>
      <c r="E21243" t="s">
        <v>458</v>
      </c>
    </row>
    <row r="21244" spans="1:29" x14ac:dyDescent="0.25">
      <c r="A21244" t="s">
        <v>0</v>
      </c>
      <c r="B21244" s="1">
        <v>44470</v>
      </c>
      <c r="C21244" s="3">
        <v>0.73313032407407397</v>
      </c>
      <c r="D21244" t="s">
        <v>699</v>
      </c>
      <c r="E21244" t="s">
        <v>160</v>
      </c>
      <c r="R21244" t="s">
        <v>465</v>
      </c>
    </row>
    <row r="21245" spans="1:29" x14ac:dyDescent="0.25">
      <c r="A21245" t="s">
        <v>0</v>
      </c>
      <c r="B21245" s="1">
        <v>44470</v>
      </c>
      <c r="C21245" s="3">
        <v>0.73313473379629635</v>
      </c>
      <c r="D21245" t="s">
        <v>699</v>
      </c>
      <c r="E21245" t="s">
        <v>160</v>
      </c>
      <c r="R21245">
        <v>-0.14000000000000001</v>
      </c>
    </row>
    <row r="21246" spans="1:29" x14ac:dyDescent="0.25">
      <c r="A21246" t="s">
        <v>0</v>
      </c>
      <c r="B21246" s="1">
        <v>44470</v>
      </c>
      <c r="C21246" s="3">
        <v>0.73313473379629635</v>
      </c>
      <c r="D21246" t="s">
        <v>699</v>
      </c>
      <c r="E21246" t="s">
        <v>466</v>
      </c>
      <c r="F21246">
        <v>-0.14000000000000001</v>
      </c>
      <c r="G21246">
        <v>47.150523999999997</v>
      </c>
      <c r="H21246" t="s">
        <v>105</v>
      </c>
      <c r="I21246" t="s">
        <v>105</v>
      </c>
      <c r="R21246">
        <v>-0.14000000000000001</v>
      </c>
      <c r="S21246">
        <v>-0.14000000000000001</v>
      </c>
      <c r="T21246">
        <v>-0.15934000000000001</v>
      </c>
      <c r="U21246">
        <v>-8.7200000000000005E-4</v>
      </c>
      <c r="V21246">
        <v>-3.333E-3</v>
      </c>
      <c r="W21246">
        <v>-6.6670000000000002E-3</v>
      </c>
      <c r="X21246">
        <v>-2.6800000000000001E-4</v>
      </c>
      <c r="Y21246">
        <v>3000</v>
      </c>
    </row>
    <row r="21247" spans="1:29" x14ac:dyDescent="0.25">
      <c r="A21247" t="s">
        <v>0</v>
      </c>
      <c r="B21247" s="1">
        <v>44470</v>
      </c>
      <c r="C21247" s="3">
        <v>0.73314275462962952</v>
      </c>
      <c r="D21247" t="s">
        <v>699</v>
      </c>
      <c r="E21247" t="s">
        <v>458</v>
      </c>
    </row>
    <row r="21248" spans="1:29" x14ac:dyDescent="0.25">
      <c r="A21248" t="s">
        <v>0</v>
      </c>
      <c r="B21248" s="1">
        <v>44470</v>
      </c>
      <c r="C21248" s="3">
        <v>0.73314284722222223</v>
      </c>
      <c r="D21248" t="s">
        <v>699</v>
      </c>
      <c r="E21248" t="s">
        <v>459</v>
      </c>
      <c r="F21248">
        <v>-0.14000000000000001</v>
      </c>
      <c r="G21248">
        <v>47.161664999999999</v>
      </c>
      <c r="H21248">
        <v>32.725000000000001</v>
      </c>
      <c r="I21248">
        <v>10</v>
      </c>
      <c r="J21248">
        <v>391.93710600000003</v>
      </c>
      <c r="K21248">
        <v>45705.860179000003</v>
      </c>
      <c r="M21248">
        <v>32.725000000000001</v>
      </c>
      <c r="N21248">
        <v>152</v>
      </c>
      <c r="O21248">
        <v>858.40018299999997</v>
      </c>
      <c r="P21248">
        <v>4570.4920000000002</v>
      </c>
      <c r="Z21248">
        <v>1258</v>
      </c>
      <c r="AA21248">
        <v>27.23</v>
      </c>
      <c r="AB21248">
        <v>23.422999999999998</v>
      </c>
      <c r="AC21248">
        <v>27.23</v>
      </c>
    </row>
    <row r="21249" spans="1:25" x14ac:dyDescent="0.25">
      <c r="A21249" t="s">
        <v>0</v>
      </c>
      <c r="B21249" s="1">
        <v>44470</v>
      </c>
      <c r="C21249" s="3">
        <v>0.73314388888888882</v>
      </c>
      <c r="D21249" t="s">
        <v>699</v>
      </c>
      <c r="E21249" t="s">
        <v>460</v>
      </c>
    </row>
    <row r="21250" spans="1:25" x14ac:dyDescent="0.25">
      <c r="A21250" t="s">
        <v>0</v>
      </c>
      <c r="B21250" s="1">
        <v>44470</v>
      </c>
      <c r="C21250" s="3">
        <v>0.73316442129629633</v>
      </c>
      <c r="D21250" t="s">
        <v>699</v>
      </c>
      <c r="E21250" t="s">
        <v>461</v>
      </c>
    </row>
    <row r="21251" spans="1:25" x14ac:dyDescent="0.25">
      <c r="A21251" t="s">
        <v>0</v>
      </c>
      <c r="B21251" s="1">
        <v>44470</v>
      </c>
      <c r="C21251" s="3">
        <v>0.7331439467592592</v>
      </c>
      <c r="D21251" t="s">
        <v>699</v>
      </c>
      <c r="E21251" t="s">
        <v>472</v>
      </c>
      <c r="L21251" t="s">
        <v>485</v>
      </c>
    </row>
    <row r="21252" spans="1:25" x14ac:dyDescent="0.25">
      <c r="A21252" t="s">
        <v>0</v>
      </c>
      <c r="B21252" s="1">
        <v>44470</v>
      </c>
      <c r="C21252" s="3">
        <v>0.7331439467592592</v>
      </c>
      <c r="D21252" t="s">
        <v>699</v>
      </c>
      <c r="E21252" t="s">
        <v>472</v>
      </c>
      <c r="L21252" t="s">
        <v>486</v>
      </c>
    </row>
    <row r="21253" spans="1:25" x14ac:dyDescent="0.25">
      <c r="A21253" t="s">
        <v>0</v>
      </c>
      <c r="B21253" s="1">
        <v>44470</v>
      </c>
      <c r="C21253" s="3">
        <v>0.73314626157407403</v>
      </c>
      <c r="D21253" t="s">
        <v>699</v>
      </c>
      <c r="E21253" t="s">
        <v>472</v>
      </c>
      <c r="L21253" t="s">
        <v>487</v>
      </c>
    </row>
    <row r="21254" spans="1:25" x14ac:dyDescent="0.25">
      <c r="A21254" t="s">
        <v>0</v>
      </c>
      <c r="B21254" s="1">
        <v>44470</v>
      </c>
      <c r="C21254" s="3">
        <v>0.73314626157407403</v>
      </c>
      <c r="D21254" t="s">
        <v>699</v>
      </c>
      <c r="E21254" t="s">
        <v>472</v>
      </c>
      <c r="L21254" t="s">
        <v>486</v>
      </c>
    </row>
    <row r="21255" spans="1:25" x14ac:dyDescent="0.25">
      <c r="A21255" t="s">
        <v>0</v>
      </c>
      <c r="B21255" s="1">
        <v>44470</v>
      </c>
      <c r="C21255" s="3">
        <v>0.73314858796296301</v>
      </c>
      <c r="D21255" t="s">
        <v>699</v>
      </c>
      <c r="E21255" t="s">
        <v>472</v>
      </c>
      <c r="L21255" t="s">
        <v>488</v>
      </c>
    </row>
    <row r="21256" spans="1:25" x14ac:dyDescent="0.25">
      <c r="A21256" t="s">
        <v>0</v>
      </c>
      <c r="B21256" s="1">
        <v>44470</v>
      </c>
      <c r="C21256" s="3">
        <v>0.73314858796296301</v>
      </c>
      <c r="D21256" t="s">
        <v>699</v>
      </c>
      <c r="E21256" t="s">
        <v>472</v>
      </c>
      <c r="L21256" t="s">
        <v>486</v>
      </c>
    </row>
    <row r="21257" spans="1:25" x14ac:dyDescent="0.25">
      <c r="A21257" t="s">
        <v>0</v>
      </c>
      <c r="B21257" s="1">
        <v>44470</v>
      </c>
      <c r="C21257" s="3">
        <v>0.73315090277777772</v>
      </c>
      <c r="D21257" t="s">
        <v>699</v>
      </c>
      <c r="E21257" t="s">
        <v>472</v>
      </c>
      <c r="L21257" t="s">
        <v>489</v>
      </c>
    </row>
    <row r="21258" spans="1:25" x14ac:dyDescent="0.25">
      <c r="A21258" t="s">
        <v>0</v>
      </c>
      <c r="B21258" s="1">
        <v>44470</v>
      </c>
      <c r="C21258" s="3">
        <v>0.73315091435185187</v>
      </c>
      <c r="D21258" t="s">
        <v>699</v>
      </c>
      <c r="E21258" t="s">
        <v>472</v>
      </c>
      <c r="L21258" t="s">
        <v>708</v>
      </c>
    </row>
    <row r="21259" spans="1:25" x14ac:dyDescent="0.25">
      <c r="A21259" t="s">
        <v>0</v>
      </c>
      <c r="B21259" s="1">
        <v>44470</v>
      </c>
      <c r="C21259" s="3">
        <v>0.73316121527777778</v>
      </c>
      <c r="D21259" t="s">
        <v>699</v>
      </c>
      <c r="E21259" t="s">
        <v>160</v>
      </c>
      <c r="R21259" t="s">
        <v>161</v>
      </c>
    </row>
    <row r="21260" spans="1:25" x14ac:dyDescent="0.25">
      <c r="A21260" t="s">
        <v>0</v>
      </c>
      <c r="B21260" s="1">
        <v>44470</v>
      </c>
      <c r="C21260" s="3">
        <v>0.73316127314814816</v>
      </c>
      <c r="D21260" t="s">
        <v>699</v>
      </c>
      <c r="E21260" t="s">
        <v>160</v>
      </c>
      <c r="R21260" t="s">
        <v>491</v>
      </c>
    </row>
    <row r="21261" spans="1:25" x14ac:dyDescent="0.25">
      <c r="A21261" t="s">
        <v>0</v>
      </c>
      <c r="B21261" s="1">
        <v>44470</v>
      </c>
      <c r="C21261" s="3">
        <v>0.73316466435185179</v>
      </c>
      <c r="D21261" t="s">
        <v>699</v>
      </c>
      <c r="E21261" t="s">
        <v>160</v>
      </c>
      <c r="R21261" t="s">
        <v>465</v>
      </c>
    </row>
    <row r="21262" spans="1:25" x14ac:dyDescent="0.25">
      <c r="A21262" t="s">
        <v>0</v>
      </c>
      <c r="B21262" s="1">
        <v>44470</v>
      </c>
      <c r="C21262" s="3">
        <v>0.73316695601851845</v>
      </c>
      <c r="D21262" t="s">
        <v>699</v>
      </c>
      <c r="E21262" t="s">
        <v>458</v>
      </c>
    </row>
    <row r="21263" spans="1:25" x14ac:dyDescent="0.25">
      <c r="A21263" t="s">
        <v>0</v>
      </c>
      <c r="B21263" s="1">
        <v>44470</v>
      </c>
      <c r="C21263" s="3">
        <v>0.73316907407407406</v>
      </c>
      <c r="D21263" t="s">
        <v>699</v>
      </c>
      <c r="E21263" t="s">
        <v>160</v>
      </c>
      <c r="R21263">
        <v>-0.16</v>
      </c>
    </row>
    <row r="21264" spans="1:25" x14ac:dyDescent="0.25">
      <c r="A21264" t="s">
        <v>0</v>
      </c>
      <c r="B21264" s="1">
        <v>44470</v>
      </c>
      <c r="C21264" s="3">
        <v>0.73316907407407406</v>
      </c>
      <c r="D21264" t="s">
        <v>699</v>
      </c>
      <c r="E21264" t="s">
        <v>466</v>
      </c>
      <c r="F21264">
        <v>-0.16</v>
      </c>
      <c r="G21264">
        <v>47.259430999999999</v>
      </c>
      <c r="H21264" t="s">
        <v>105</v>
      </c>
      <c r="I21264" t="s">
        <v>105</v>
      </c>
      <c r="R21264">
        <v>-0.16</v>
      </c>
      <c r="S21264">
        <v>-0.16</v>
      </c>
      <c r="T21264">
        <v>-0.16719600000000001</v>
      </c>
      <c r="U21264">
        <v>-6.7699999999999998E-4</v>
      </c>
      <c r="V21264">
        <v>6.6670000000000002E-3</v>
      </c>
      <c r="W21264">
        <v>1.6670000000000001E-3</v>
      </c>
      <c r="X21264">
        <v>-3.1799999999999998E-4</v>
      </c>
      <c r="Y21264">
        <v>3000</v>
      </c>
    </row>
    <row r="21265" spans="1:25" x14ac:dyDescent="0.25">
      <c r="A21265" t="s">
        <v>0</v>
      </c>
      <c r="B21265" s="1">
        <v>44470</v>
      </c>
      <c r="C21265" s="3">
        <v>0.73317921296296296</v>
      </c>
      <c r="D21265" t="s">
        <v>699</v>
      </c>
      <c r="E21265" t="s">
        <v>458</v>
      </c>
    </row>
    <row r="21266" spans="1:25" x14ac:dyDescent="0.25">
      <c r="A21266" t="s">
        <v>0</v>
      </c>
      <c r="B21266" s="1">
        <v>44470</v>
      </c>
      <c r="C21266" s="3">
        <v>0.73319107638888881</v>
      </c>
      <c r="D21266" t="s">
        <v>699</v>
      </c>
      <c r="E21266" t="s">
        <v>458</v>
      </c>
    </row>
    <row r="21267" spans="1:25" x14ac:dyDescent="0.25">
      <c r="A21267" t="s">
        <v>0</v>
      </c>
      <c r="B21267" s="1">
        <v>44470</v>
      </c>
      <c r="C21267" s="3">
        <v>0.73319914351851845</v>
      </c>
      <c r="D21267" t="s">
        <v>699</v>
      </c>
      <c r="E21267" t="s">
        <v>461</v>
      </c>
    </row>
    <row r="21268" spans="1:25" x14ac:dyDescent="0.25">
      <c r="A21268" t="s">
        <v>0</v>
      </c>
      <c r="B21268" s="1">
        <v>44470</v>
      </c>
      <c r="C21268" s="3">
        <v>0.73319784722222225</v>
      </c>
      <c r="D21268" t="s">
        <v>699</v>
      </c>
      <c r="E21268" t="s">
        <v>160</v>
      </c>
      <c r="R21268" t="s">
        <v>161</v>
      </c>
    </row>
    <row r="21269" spans="1:25" x14ac:dyDescent="0.25">
      <c r="A21269" t="s">
        <v>0</v>
      </c>
      <c r="B21269" s="1">
        <v>44470</v>
      </c>
      <c r="C21269" s="3">
        <v>0.73319938657407402</v>
      </c>
      <c r="D21269" t="s">
        <v>699</v>
      </c>
      <c r="E21269" t="s">
        <v>160</v>
      </c>
      <c r="R21269" t="s">
        <v>465</v>
      </c>
    </row>
    <row r="21270" spans="1:25" x14ac:dyDescent="0.25">
      <c r="A21270" t="s">
        <v>0</v>
      </c>
      <c r="B21270" s="1">
        <v>44470</v>
      </c>
      <c r="C21270" s="3">
        <v>0.73320305555555565</v>
      </c>
      <c r="D21270" t="s">
        <v>699</v>
      </c>
      <c r="E21270" t="s">
        <v>458</v>
      </c>
    </row>
    <row r="21271" spans="1:25" x14ac:dyDescent="0.25">
      <c r="A21271" t="s">
        <v>0</v>
      </c>
      <c r="B21271" s="1">
        <v>44470</v>
      </c>
      <c r="C21271" s="3">
        <v>0.7332037962962964</v>
      </c>
      <c r="D21271" t="s">
        <v>699</v>
      </c>
      <c r="E21271" t="s">
        <v>160</v>
      </c>
      <c r="R21271">
        <v>-0.17</v>
      </c>
    </row>
    <row r="21272" spans="1:25" x14ac:dyDescent="0.25">
      <c r="A21272" t="s">
        <v>0</v>
      </c>
      <c r="B21272" s="1">
        <v>44470</v>
      </c>
      <c r="C21272" s="3">
        <v>0.7332037962962964</v>
      </c>
      <c r="D21272" t="s">
        <v>699</v>
      </c>
      <c r="E21272" t="s">
        <v>466</v>
      </c>
      <c r="F21272">
        <v>-0.17</v>
      </c>
      <c r="G21272">
        <v>47.178654999999999</v>
      </c>
      <c r="H21272" t="s">
        <v>105</v>
      </c>
      <c r="I21272" t="s">
        <v>105</v>
      </c>
      <c r="R21272">
        <v>-0.17</v>
      </c>
      <c r="S21272">
        <v>-0.17</v>
      </c>
      <c r="T21272">
        <v>-0.173897</v>
      </c>
      <c r="U21272">
        <v>-2.9300000000000002E-4</v>
      </c>
      <c r="V21272">
        <v>3.333E-3</v>
      </c>
      <c r="W21272">
        <v>5.0000000000000001E-3</v>
      </c>
      <c r="X21272">
        <v>-3.6000000000000002E-4</v>
      </c>
      <c r="Y21272">
        <v>3000</v>
      </c>
    </row>
    <row r="21273" spans="1:25" x14ac:dyDescent="0.25">
      <c r="A21273" t="s">
        <v>0</v>
      </c>
      <c r="B21273" s="1">
        <v>44470</v>
      </c>
      <c r="C21273" s="3">
        <v>0.73321531250000005</v>
      </c>
      <c r="D21273" t="s">
        <v>699</v>
      </c>
      <c r="E21273" t="s">
        <v>458</v>
      </c>
    </row>
    <row r="21274" spans="1:25" x14ac:dyDescent="0.25">
      <c r="A21274" t="s">
        <v>0</v>
      </c>
      <c r="B21274" s="1">
        <v>44470</v>
      </c>
      <c r="C21274" s="3">
        <v>0.73322716435185187</v>
      </c>
      <c r="D21274" t="s">
        <v>699</v>
      </c>
      <c r="E21274" t="s">
        <v>458</v>
      </c>
    </row>
    <row r="21275" spans="1:25" x14ac:dyDescent="0.25">
      <c r="A21275" t="s">
        <v>0</v>
      </c>
      <c r="B21275" s="1">
        <v>44470</v>
      </c>
      <c r="C21275" s="3">
        <v>0.73323386574074068</v>
      </c>
      <c r="D21275" t="s">
        <v>699</v>
      </c>
      <c r="E21275" t="s">
        <v>461</v>
      </c>
    </row>
    <row r="21276" spans="1:25" x14ac:dyDescent="0.25">
      <c r="A21276" t="s">
        <v>0</v>
      </c>
      <c r="B21276" s="1">
        <v>44470</v>
      </c>
      <c r="C21276" s="3">
        <v>0.73323395833333338</v>
      </c>
      <c r="D21276" t="s">
        <v>699</v>
      </c>
      <c r="E21276" t="s">
        <v>160</v>
      </c>
      <c r="R21276" t="s">
        <v>161</v>
      </c>
    </row>
    <row r="21277" spans="1:25" x14ac:dyDescent="0.25">
      <c r="A21277" t="s">
        <v>0</v>
      </c>
      <c r="B21277" s="1">
        <v>44470</v>
      </c>
      <c r="C21277" s="3">
        <v>0.73323413194444453</v>
      </c>
      <c r="D21277" t="s">
        <v>699</v>
      </c>
      <c r="E21277" t="s">
        <v>160</v>
      </c>
      <c r="R21277" t="s">
        <v>465</v>
      </c>
    </row>
    <row r="21278" spans="1:25" x14ac:dyDescent="0.25">
      <c r="A21278" t="s">
        <v>0</v>
      </c>
      <c r="B21278" s="1">
        <v>44470</v>
      </c>
      <c r="C21278" s="3">
        <v>0.73323854166666669</v>
      </c>
      <c r="D21278" t="s">
        <v>699</v>
      </c>
      <c r="E21278" t="s">
        <v>160</v>
      </c>
      <c r="R21278">
        <v>-0.17</v>
      </c>
    </row>
    <row r="21279" spans="1:25" x14ac:dyDescent="0.25">
      <c r="A21279" t="s">
        <v>0</v>
      </c>
      <c r="B21279" s="1">
        <v>44470</v>
      </c>
      <c r="C21279" s="3">
        <v>0.73323943287037041</v>
      </c>
      <c r="D21279" t="s">
        <v>699</v>
      </c>
      <c r="E21279" t="s">
        <v>565</v>
      </c>
    </row>
    <row r="21280" spans="1:25" x14ac:dyDescent="0.25">
      <c r="A21280" t="s">
        <v>0</v>
      </c>
      <c r="B21280" s="1">
        <v>44470</v>
      </c>
      <c r="C21280" s="3">
        <v>0.73323854166666669</v>
      </c>
      <c r="D21280" t="s">
        <v>699</v>
      </c>
      <c r="E21280" t="s">
        <v>466</v>
      </c>
      <c r="F21280">
        <v>-0.17</v>
      </c>
      <c r="G21280">
        <v>47.177554000000001</v>
      </c>
      <c r="H21280" t="s">
        <v>105</v>
      </c>
      <c r="I21280" t="s">
        <v>105</v>
      </c>
      <c r="R21280">
        <v>-0.17</v>
      </c>
      <c r="S21280">
        <v>-0.17</v>
      </c>
      <c r="T21280">
        <v>-0.17088999999999999</v>
      </c>
      <c r="U21280">
        <v>3.2299999999999999E-4</v>
      </c>
      <c r="V21280">
        <v>0</v>
      </c>
      <c r="W21280">
        <v>1.6670000000000001E-3</v>
      </c>
      <c r="X21280">
        <v>-3.97E-4</v>
      </c>
      <c r="Y21280">
        <v>3000</v>
      </c>
    </row>
    <row r="21281" spans="1:29" x14ac:dyDescent="0.25">
      <c r="A21281" t="s">
        <v>0</v>
      </c>
      <c r="B21281" s="1">
        <v>44470</v>
      </c>
      <c r="C21281" s="3">
        <v>0.73323988425925923</v>
      </c>
      <c r="D21281" t="s">
        <v>699</v>
      </c>
      <c r="E21281" t="s">
        <v>458</v>
      </c>
    </row>
    <row r="21282" spans="1:29" x14ac:dyDescent="0.25">
      <c r="A21282" t="s">
        <v>0</v>
      </c>
      <c r="B21282" s="1">
        <v>44470</v>
      </c>
      <c r="C21282" s="3">
        <v>0.73325174768518508</v>
      </c>
      <c r="D21282" t="s">
        <v>699</v>
      </c>
      <c r="E21282" t="s">
        <v>458</v>
      </c>
    </row>
    <row r="21283" spans="1:29" x14ac:dyDescent="0.25">
      <c r="A21283" t="s">
        <v>0</v>
      </c>
      <c r="B21283" s="1">
        <v>44470</v>
      </c>
      <c r="C21283" s="3">
        <v>0.73326039351851857</v>
      </c>
      <c r="D21283" t="s">
        <v>699</v>
      </c>
      <c r="E21283" t="s">
        <v>160</v>
      </c>
      <c r="R21283" t="s">
        <v>161</v>
      </c>
    </row>
    <row r="21284" spans="1:29" x14ac:dyDescent="0.25">
      <c r="A21284" t="s">
        <v>0</v>
      </c>
      <c r="B21284" s="1">
        <v>44470</v>
      </c>
      <c r="C21284" s="3">
        <v>0.73326045138888896</v>
      </c>
      <c r="D21284" t="s">
        <v>699</v>
      </c>
      <c r="E21284" t="s">
        <v>160</v>
      </c>
      <c r="R21284" t="s">
        <v>491</v>
      </c>
    </row>
    <row r="21285" spans="1:29" x14ac:dyDescent="0.25">
      <c r="A21285" t="s">
        <v>0</v>
      </c>
      <c r="B21285" s="1">
        <v>44470</v>
      </c>
      <c r="C21285" s="3">
        <v>0.73326386574074076</v>
      </c>
      <c r="D21285" t="s">
        <v>699</v>
      </c>
      <c r="E21285" t="s">
        <v>458</v>
      </c>
    </row>
    <row r="21286" spans="1:29" x14ac:dyDescent="0.25">
      <c r="A21286" t="s">
        <v>0</v>
      </c>
      <c r="B21286" s="1">
        <v>44470</v>
      </c>
      <c r="C21286" s="3">
        <v>0.73326395833333324</v>
      </c>
      <c r="D21286" t="s">
        <v>699</v>
      </c>
      <c r="E21286" t="s">
        <v>459</v>
      </c>
      <c r="F21286">
        <v>-0.17</v>
      </c>
      <c r="G21286">
        <v>47.107421000000002</v>
      </c>
      <c r="H21286">
        <v>32.725000000000001</v>
      </c>
      <c r="I21286">
        <v>10</v>
      </c>
      <c r="J21286">
        <v>392.00006400000001</v>
      </c>
      <c r="K21286">
        <v>45791.685087999998</v>
      </c>
      <c r="M21286">
        <v>32.725000000000001</v>
      </c>
      <c r="N21286">
        <v>157.5</v>
      </c>
      <c r="O21286">
        <v>860.00037599999996</v>
      </c>
      <c r="P21286">
        <v>4579.0744910000003</v>
      </c>
      <c r="Z21286">
        <v>1257.869995</v>
      </c>
      <c r="AA21286">
        <v>27.23</v>
      </c>
      <c r="AB21286">
        <v>22.882000000000001</v>
      </c>
      <c r="AC21286">
        <v>27.23</v>
      </c>
    </row>
    <row r="21287" spans="1:29" x14ac:dyDescent="0.25">
      <c r="A21287" t="s">
        <v>0</v>
      </c>
      <c r="B21287" s="1">
        <v>44470</v>
      </c>
      <c r="C21287" s="3">
        <v>0.73326499999999994</v>
      </c>
      <c r="D21287" t="s">
        <v>699</v>
      </c>
      <c r="E21287" t="s">
        <v>460</v>
      </c>
    </row>
    <row r="21288" spans="1:29" x14ac:dyDescent="0.25">
      <c r="A21288" t="s">
        <v>0</v>
      </c>
      <c r="B21288" s="1">
        <v>44470</v>
      </c>
      <c r="C21288" s="3">
        <v>0.73326857638888887</v>
      </c>
      <c r="D21288" t="s">
        <v>699</v>
      </c>
      <c r="E21288" t="s">
        <v>461</v>
      </c>
    </row>
    <row r="21289" spans="1:29" x14ac:dyDescent="0.25">
      <c r="A21289" t="s">
        <v>0</v>
      </c>
      <c r="B21289" s="1">
        <v>44470</v>
      </c>
      <c r="C21289" s="3">
        <v>0.73326505787037044</v>
      </c>
      <c r="D21289" t="s">
        <v>699</v>
      </c>
      <c r="E21289" t="s">
        <v>472</v>
      </c>
      <c r="L21289" t="s">
        <v>485</v>
      </c>
    </row>
    <row r="21290" spans="1:29" x14ac:dyDescent="0.25">
      <c r="A21290" t="s">
        <v>0</v>
      </c>
      <c r="B21290" s="1">
        <v>44470</v>
      </c>
      <c r="C21290" s="3">
        <v>0.73326506944444436</v>
      </c>
      <c r="D21290" t="s">
        <v>699</v>
      </c>
      <c r="E21290" t="s">
        <v>472</v>
      </c>
      <c r="L21290" t="s">
        <v>486</v>
      </c>
    </row>
    <row r="21291" spans="1:29" x14ac:dyDescent="0.25">
      <c r="A21291" t="s">
        <v>0</v>
      </c>
      <c r="B21291" s="1">
        <v>44470</v>
      </c>
      <c r="C21291" s="3">
        <v>0.73326737268518516</v>
      </c>
      <c r="D21291" t="s">
        <v>699</v>
      </c>
      <c r="E21291" t="s">
        <v>472</v>
      </c>
      <c r="L21291" t="s">
        <v>487</v>
      </c>
    </row>
    <row r="21292" spans="1:29" x14ac:dyDescent="0.25">
      <c r="A21292" t="s">
        <v>0</v>
      </c>
      <c r="B21292" s="1">
        <v>44470</v>
      </c>
      <c r="C21292" s="3">
        <v>0.73326738425925919</v>
      </c>
      <c r="D21292" t="s">
        <v>699</v>
      </c>
      <c r="E21292" t="s">
        <v>472</v>
      </c>
      <c r="L21292" t="s">
        <v>486</v>
      </c>
    </row>
    <row r="21293" spans="1:29" x14ac:dyDescent="0.25">
      <c r="A21293" t="s">
        <v>0</v>
      </c>
      <c r="B21293" s="1">
        <v>44470</v>
      </c>
      <c r="C21293" s="3">
        <v>0.73326884259259251</v>
      </c>
      <c r="D21293" t="s">
        <v>699</v>
      </c>
      <c r="E21293" t="s">
        <v>160</v>
      </c>
      <c r="R21293" t="s">
        <v>465</v>
      </c>
    </row>
    <row r="21294" spans="1:29" x14ac:dyDescent="0.25">
      <c r="A21294" t="s">
        <v>0</v>
      </c>
      <c r="B21294" s="1">
        <v>44470</v>
      </c>
      <c r="C21294" s="3">
        <v>0.73326969907407413</v>
      </c>
      <c r="D21294" t="s">
        <v>699</v>
      </c>
      <c r="E21294" t="s">
        <v>472</v>
      </c>
      <c r="L21294" t="s">
        <v>488</v>
      </c>
    </row>
    <row r="21295" spans="1:29" x14ac:dyDescent="0.25">
      <c r="A21295" t="s">
        <v>0</v>
      </c>
      <c r="B21295" s="1">
        <v>44470</v>
      </c>
      <c r="C21295" s="3">
        <v>0.73326971064814817</v>
      </c>
      <c r="D21295" t="s">
        <v>699</v>
      </c>
      <c r="E21295" t="s">
        <v>472</v>
      </c>
      <c r="L21295" t="s">
        <v>486</v>
      </c>
    </row>
    <row r="21296" spans="1:29" x14ac:dyDescent="0.25">
      <c r="A21296" t="s">
        <v>0</v>
      </c>
      <c r="B21296" s="1">
        <v>44470</v>
      </c>
      <c r="C21296" s="3">
        <v>0.73327201388888896</v>
      </c>
      <c r="D21296" t="s">
        <v>699</v>
      </c>
      <c r="E21296" t="s">
        <v>472</v>
      </c>
      <c r="L21296" t="s">
        <v>489</v>
      </c>
    </row>
    <row r="21297" spans="1:25" x14ac:dyDescent="0.25">
      <c r="A21297" t="s">
        <v>0</v>
      </c>
      <c r="B21297" s="1">
        <v>44470</v>
      </c>
      <c r="C21297" s="3">
        <v>0.73327203703703703</v>
      </c>
      <c r="D21297" t="s">
        <v>699</v>
      </c>
      <c r="E21297" t="s">
        <v>472</v>
      </c>
      <c r="L21297" t="s">
        <v>708</v>
      </c>
    </row>
    <row r="21298" spans="1:25" x14ac:dyDescent="0.25">
      <c r="A21298" t="s">
        <v>0</v>
      </c>
      <c r="B21298" s="1">
        <v>44470</v>
      </c>
      <c r="C21298" s="3">
        <v>0.73327325231481488</v>
      </c>
      <c r="D21298" t="s">
        <v>699</v>
      </c>
      <c r="E21298" t="s">
        <v>160</v>
      </c>
      <c r="R21298">
        <v>-0.16</v>
      </c>
    </row>
    <row r="21299" spans="1:25" x14ac:dyDescent="0.25">
      <c r="A21299" t="s">
        <v>0</v>
      </c>
      <c r="B21299" s="1">
        <v>44470</v>
      </c>
      <c r="C21299" s="3">
        <v>0.73327325231481488</v>
      </c>
      <c r="D21299" t="s">
        <v>699</v>
      </c>
      <c r="E21299" t="s">
        <v>466</v>
      </c>
      <c r="F21299">
        <v>-0.16</v>
      </c>
      <c r="G21299">
        <v>47.107421000000002</v>
      </c>
      <c r="H21299" t="s">
        <v>105</v>
      </c>
      <c r="I21299" t="s">
        <v>105</v>
      </c>
      <c r="R21299">
        <v>-0.16</v>
      </c>
      <c r="S21299">
        <v>-0.16</v>
      </c>
      <c r="T21299">
        <v>-0.161607</v>
      </c>
      <c r="U21299">
        <v>8.7699999999999996E-4</v>
      </c>
      <c r="V21299">
        <v>-3.333E-3</v>
      </c>
      <c r="W21299">
        <v>-1.6670000000000001E-3</v>
      </c>
      <c r="X21299">
        <v>-4.3800000000000002E-4</v>
      </c>
      <c r="Y21299">
        <v>3000</v>
      </c>
    </row>
    <row r="21300" spans="1:25" x14ac:dyDescent="0.25">
      <c r="A21300" t="s">
        <v>0</v>
      </c>
      <c r="B21300" s="1">
        <v>44470</v>
      </c>
      <c r="C21300" s="3">
        <v>0.73328841435185188</v>
      </c>
      <c r="D21300" t="s">
        <v>699</v>
      </c>
      <c r="E21300" t="s">
        <v>458</v>
      </c>
    </row>
    <row r="21301" spans="1:25" x14ac:dyDescent="0.25">
      <c r="A21301" t="s">
        <v>0</v>
      </c>
      <c r="B21301" s="1">
        <v>44470</v>
      </c>
      <c r="C21301" s="3">
        <v>0.73330010416666669</v>
      </c>
      <c r="D21301" t="s">
        <v>699</v>
      </c>
      <c r="E21301" t="s">
        <v>458</v>
      </c>
    </row>
    <row r="21302" spans="1:25" x14ac:dyDescent="0.25">
      <c r="A21302" t="s">
        <v>0</v>
      </c>
      <c r="B21302" s="1">
        <v>44470</v>
      </c>
      <c r="C21302" s="3">
        <v>0.73330331018518524</v>
      </c>
      <c r="D21302" t="s">
        <v>699</v>
      </c>
      <c r="E21302" t="s">
        <v>461</v>
      </c>
    </row>
    <row r="21303" spans="1:25" x14ac:dyDescent="0.25">
      <c r="A21303" t="s">
        <v>0</v>
      </c>
      <c r="B21303" s="1">
        <v>44470</v>
      </c>
      <c r="C21303" s="3">
        <v>0.73330495370370363</v>
      </c>
      <c r="D21303" t="s">
        <v>699</v>
      </c>
      <c r="E21303" t="s">
        <v>160</v>
      </c>
      <c r="R21303" t="s">
        <v>161</v>
      </c>
    </row>
    <row r="21304" spans="1:25" x14ac:dyDescent="0.25">
      <c r="A21304" t="s">
        <v>0</v>
      </c>
      <c r="B21304" s="1">
        <v>44470</v>
      </c>
      <c r="C21304" s="3">
        <v>0.73330504629629623</v>
      </c>
      <c r="D21304" t="s">
        <v>699</v>
      </c>
      <c r="E21304" t="s">
        <v>160</v>
      </c>
      <c r="R21304" t="s">
        <v>465</v>
      </c>
    </row>
    <row r="21305" spans="1:25" x14ac:dyDescent="0.25">
      <c r="A21305" t="s">
        <v>0</v>
      </c>
      <c r="B21305" s="1">
        <v>44470</v>
      </c>
      <c r="C21305" s="3">
        <v>0.7333094560185186</v>
      </c>
      <c r="D21305" t="s">
        <v>699</v>
      </c>
      <c r="E21305" t="s">
        <v>160</v>
      </c>
      <c r="R21305">
        <v>-0.16</v>
      </c>
    </row>
    <row r="21306" spans="1:25" x14ac:dyDescent="0.25">
      <c r="A21306" t="s">
        <v>0</v>
      </c>
      <c r="B21306" s="1">
        <v>44470</v>
      </c>
      <c r="C21306" s="3">
        <v>0.73331237268518512</v>
      </c>
      <c r="D21306" t="s">
        <v>699</v>
      </c>
      <c r="E21306" t="s">
        <v>565</v>
      </c>
    </row>
    <row r="21307" spans="1:25" x14ac:dyDescent="0.25">
      <c r="A21307" t="s">
        <v>0</v>
      </c>
      <c r="B21307" s="1">
        <v>44470</v>
      </c>
      <c r="C21307" s="3">
        <v>0.7333094560185186</v>
      </c>
      <c r="D21307" t="s">
        <v>699</v>
      </c>
      <c r="E21307" t="s">
        <v>466</v>
      </c>
      <c r="F21307">
        <v>-0.16</v>
      </c>
      <c r="G21307">
        <v>47.197335000000002</v>
      </c>
      <c r="H21307" t="s">
        <v>105</v>
      </c>
      <c r="I21307" t="s">
        <v>105</v>
      </c>
      <c r="R21307">
        <v>-0.16</v>
      </c>
      <c r="S21307">
        <v>-0.16</v>
      </c>
      <c r="T21307">
        <v>-0.156195</v>
      </c>
      <c r="U21307">
        <v>8.61E-4</v>
      </c>
      <c r="V21307">
        <v>0</v>
      </c>
      <c r="W21307">
        <v>-1.6670000000000001E-3</v>
      </c>
      <c r="X21307">
        <v>-4.84E-4</v>
      </c>
      <c r="Y21307">
        <v>3000</v>
      </c>
    </row>
    <row r="21308" spans="1:25" x14ac:dyDescent="0.25">
      <c r="A21308" t="s">
        <v>0</v>
      </c>
      <c r="B21308" s="1">
        <v>44470</v>
      </c>
      <c r="C21308" s="3">
        <v>0.73331299768518521</v>
      </c>
      <c r="D21308" t="s">
        <v>699</v>
      </c>
      <c r="E21308" t="s">
        <v>458</v>
      </c>
    </row>
    <row r="21309" spans="1:25" x14ac:dyDescent="0.25">
      <c r="A21309" t="s">
        <v>0</v>
      </c>
      <c r="B21309" s="1">
        <v>44470</v>
      </c>
      <c r="C21309" s="3">
        <v>0.73332469907407416</v>
      </c>
      <c r="D21309" t="s">
        <v>699</v>
      </c>
      <c r="E21309" t="s">
        <v>458</v>
      </c>
    </row>
    <row r="21310" spans="1:25" x14ac:dyDescent="0.25">
      <c r="A21310" t="s">
        <v>0</v>
      </c>
      <c r="B21310" s="1">
        <v>44470</v>
      </c>
      <c r="C21310" s="3">
        <v>0.73333131944444441</v>
      </c>
      <c r="D21310" t="s">
        <v>699</v>
      </c>
      <c r="E21310" t="s">
        <v>160</v>
      </c>
      <c r="R21310" t="s">
        <v>161</v>
      </c>
    </row>
    <row r="21311" spans="1:25" x14ac:dyDescent="0.25">
      <c r="A21311" t="s">
        <v>0</v>
      </c>
      <c r="B21311" s="1">
        <v>44470</v>
      </c>
      <c r="C21311" s="3">
        <v>0.73333137731481479</v>
      </c>
      <c r="D21311" t="s">
        <v>699</v>
      </c>
      <c r="E21311" t="s">
        <v>160</v>
      </c>
      <c r="R21311" t="s">
        <v>491</v>
      </c>
    </row>
    <row r="21312" spans="1:25" x14ac:dyDescent="0.25">
      <c r="A21312" t="s">
        <v>0</v>
      </c>
      <c r="B21312" s="1">
        <v>44470</v>
      </c>
      <c r="C21312" s="3">
        <v>0.73333678240740741</v>
      </c>
      <c r="D21312" t="s">
        <v>699</v>
      </c>
      <c r="E21312" t="s">
        <v>458</v>
      </c>
    </row>
    <row r="21313" spans="1:29" x14ac:dyDescent="0.25">
      <c r="A21313" t="s">
        <v>0</v>
      </c>
      <c r="B21313" s="1">
        <v>44470</v>
      </c>
      <c r="C21313" s="3">
        <v>0.73333803240740736</v>
      </c>
      <c r="D21313" t="s">
        <v>699</v>
      </c>
      <c r="E21313" t="s">
        <v>461</v>
      </c>
    </row>
    <row r="21314" spans="1:29" x14ac:dyDescent="0.25">
      <c r="A21314" t="s">
        <v>0</v>
      </c>
      <c r="B21314" s="1">
        <v>44470</v>
      </c>
      <c r="C21314" s="3">
        <v>0.73333827546296293</v>
      </c>
      <c r="D21314" t="s">
        <v>699</v>
      </c>
      <c r="E21314" t="s">
        <v>160</v>
      </c>
      <c r="R21314" t="s">
        <v>465</v>
      </c>
    </row>
    <row r="21315" spans="1:29" x14ac:dyDescent="0.25">
      <c r="A21315" t="s">
        <v>0</v>
      </c>
      <c r="B21315" s="1">
        <v>44470</v>
      </c>
      <c r="C21315" s="3">
        <v>0.73334268518518508</v>
      </c>
      <c r="D21315" t="s">
        <v>699</v>
      </c>
      <c r="E21315" t="s">
        <v>160</v>
      </c>
      <c r="R21315">
        <v>-0.16</v>
      </c>
    </row>
    <row r="21316" spans="1:29" x14ac:dyDescent="0.25">
      <c r="A21316" t="s">
        <v>0</v>
      </c>
      <c r="B21316" s="1">
        <v>44470</v>
      </c>
      <c r="C21316" s="3">
        <v>0.73334268518518508</v>
      </c>
      <c r="D21316" t="s">
        <v>699</v>
      </c>
      <c r="E21316" t="s">
        <v>466</v>
      </c>
      <c r="F21316">
        <v>-0.16</v>
      </c>
      <c r="G21316">
        <v>47.200153</v>
      </c>
      <c r="H21316" t="s">
        <v>105</v>
      </c>
      <c r="I21316" t="s">
        <v>105</v>
      </c>
      <c r="R21316">
        <v>-0.16</v>
      </c>
      <c r="S21316">
        <v>-0.16</v>
      </c>
      <c r="T21316">
        <v>-0.158305</v>
      </c>
      <c r="U21316">
        <v>1.2999999999999999E-4</v>
      </c>
      <c r="V21316">
        <v>0</v>
      </c>
      <c r="W21316">
        <v>0</v>
      </c>
      <c r="X21316">
        <v>-5.2999999999999998E-4</v>
      </c>
      <c r="Y21316">
        <v>3000</v>
      </c>
    </row>
    <row r="21317" spans="1:29" x14ac:dyDescent="0.25">
      <c r="A21317" t="s">
        <v>0</v>
      </c>
      <c r="B21317" s="1">
        <v>44470</v>
      </c>
      <c r="C21317" s="3">
        <v>0.73334943287037035</v>
      </c>
      <c r="D21317" t="s">
        <v>699</v>
      </c>
      <c r="E21317" t="s">
        <v>458</v>
      </c>
    </row>
    <row r="21318" spans="1:29" x14ac:dyDescent="0.25">
      <c r="A21318" t="s">
        <v>0</v>
      </c>
      <c r="B21318" s="1">
        <v>44470</v>
      </c>
      <c r="C21318" s="3">
        <v>0.73336111111111102</v>
      </c>
      <c r="D21318" t="s">
        <v>699</v>
      </c>
      <c r="E21318" t="s">
        <v>458</v>
      </c>
    </row>
    <row r="21319" spans="1:29" x14ac:dyDescent="0.25">
      <c r="A21319" t="s">
        <v>0</v>
      </c>
      <c r="B21319" s="1">
        <v>44470</v>
      </c>
      <c r="C21319" s="3">
        <v>0.73337274305555555</v>
      </c>
      <c r="D21319" t="s">
        <v>699</v>
      </c>
      <c r="E21319" t="s">
        <v>461</v>
      </c>
    </row>
    <row r="21320" spans="1:29" x14ac:dyDescent="0.25">
      <c r="A21320" t="s">
        <v>0</v>
      </c>
      <c r="B21320" s="1">
        <v>44470</v>
      </c>
      <c r="C21320" s="3">
        <v>0.73336792824074071</v>
      </c>
      <c r="D21320" t="s">
        <v>699</v>
      </c>
      <c r="E21320" t="s">
        <v>160</v>
      </c>
      <c r="R21320" t="s">
        <v>161</v>
      </c>
    </row>
    <row r="21321" spans="1:29" x14ac:dyDescent="0.25">
      <c r="A21321" t="s">
        <v>0</v>
      </c>
      <c r="B21321" s="1">
        <v>44470</v>
      </c>
      <c r="C21321" s="3">
        <v>0.73336799768518512</v>
      </c>
      <c r="D21321" t="s">
        <v>699</v>
      </c>
      <c r="E21321" t="s">
        <v>160</v>
      </c>
      <c r="R21321" t="s">
        <v>491</v>
      </c>
    </row>
    <row r="21322" spans="1:29" x14ac:dyDescent="0.25">
      <c r="A21322" t="s">
        <v>0</v>
      </c>
      <c r="B21322" s="1">
        <v>44470</v>
      </c>
      <c r="C21322" s="3">
        <v>0.73337305555555554</v>
      </c>
      <c r="D21322" t="s">
        <v>699</v>
      </c>
      <c r="E21322" t="s">
        <v>160</v>
      </c>
      <c r="R21322" t="s">
        <v>465</v>
      </c>
    </row>
    <row r="21323" spans="1:29" x14ac:dyDescent="0.25">
      <c r="A21323" t="s">
        <v>0</v>
      </c>
      <c r="B21323" s="1">
        <v>44470</v>
      </c>
      <c r="C21323" s="3">
        <v>0.73337342592592591</v>
      </c>
      <c r="D21323" t="s">
        <v>699</v>
      </c>
      <c r="E21323" t="s">
        <v>458</v>
      </c>
    </row>
    <row r="21324" spans="1:29" x14ac:dyDescent="0.25">
      <c r="A21324" t="s">
        <v>0</v>
      </c>
      <c r="B21324" s="1">
        <v>44470</v>
      </c>
      <c r="C21324" s="3">
        <v>0.73337739583333328</v>
      </c>
      <c r="D21324" t="s">
        <v>699</v>
      </c>
      <c r="E21324" t="s">
        <v>160</v>
      </c>
      <c r="R21324">
        <v>-0.19</v>
      </c>
    </row>
    <row r="21325" spans="1:29" x14ac:dyDescent="0.25">
      <c r="A21325" t="s">
        <v>0</v>
      </c>
      <c r="B21325" s="1">
        <v>44470</v>
      </c>
      <c r="C21325" s="3">
        <v>0.73337739583333328</v>
      </c>
      <c r="D21325" t="s">
        <v>699</v>
      </c>
      <c r="E21325" t="s">
        <v>466</v>
      </c>
      <c r="F21325">
        <v>-0.19</v>
      </c>
      <c r="G21325">
        <v>47.206161999999999</v>
      </c>
      <c r="H21325" t="s">
        <v>105</v>
      </c>
      <c r="I21325" t="s">
        <v>105</v>
      </c>
      <c r="R21325">
        <v>-0.19</v>
      </c>
      <c r="S21325">
        <v>-0.19</v>
      </c>
      <c r="T21325">
        <v>-0.162935</v>
      </c>
      <c r="U21325">
        <v>-8.0400000000000003E-4</v>
      </c>
      <c r="V21325">
        <v>0.01</v>
      </c>
      <c r="W21325">
        <v>5.0000000000000001E-3</v>
      </c>
      <c r="X21325">
        <v>-5.7300000000000005E-4</v>
      </c>
      <c r="Y21325">
        <v>3000</v>
      </c>
    </row>
    <row r="21326" spans="1:29" x14ac:dyDescent="0.25">
      <c r="A21326" t="s">
        <v>0</v>
      </c>
      <c r="B21326" s="1">
        <v>44470</v>
      </c>
      <c r="C21326" s="3">
        <v>0.73338565972222225</v>
      </c>
      <c r="D21326" t="s">
        <v>699</v>
      </c>
      <c r="E21326" t="s">
        <v>458</v>
      </c>
    </row>
    <row r="21327" spans="1:29" x14ac:dyDescent="0.25">
      <c r="A21327" t="s">
        <v>0</v>
      </c>
      <c r="B21327" s="1">
        <v>44470</v>
      </c>
      <c r="C21327" s="3">
        <v>0.73338593750000003</v>
      </c>
      <c r="D21327" t="s">
        <v>699</v>
      </c>
      <c r="E21327" t="s">
        <v>459</v>
      </c>
      <c r="F21327">
        <v>-0.19</v>
      </c>
      <c r="G21327">
        <v>47.227975000000001</v>
      </c>
      <c r="H21327">
        <v>32.725000000000001</v>
      </c>
      <c r="I21327">
        <v>5</v>
      </c>
      <c r="J21327">
        <v>392.09318999999999</v>
      </c>
      <c r="K21327">
        <v>45878.181552000002</v>
      </c>
      <c r="M21327">
        <v>32.725000000000001</v>
      </c>
      <c r="N21327">
        <v>156</v>
      </c>
      <c r="O21327">
        <v>861.60948900000005</v>
      </c>
      <c r="P21327">
        <v>4587.7241370000002</v>
      </c>
      <c r="Z21327">
        <v>1257.869995</v>
      </c>
      <c r="AA21327">
        <v>27.209999</v>
      </c>
      <c r="AB21327">
        <v>23.089001</v>
      </c>
      <c r="AC21327">
        <v>27.209999</v>
      </c>
    </row>
    <row r="21328" spans="1:29" x14ac:dyDescent="0.25">
      <c r="A21328" t="s">
        <v>0</v>
      </c>
      <c r="B21328" s="1">
        <v>44470</v>
      </c>
      <c r="C21328" s="3">
        <v>0.73338699074074076</v>
      </c>
      <c r="D21328" t="s">
        <v>699</v>
      </c>
      <c r="E21328" t="s">
        <v>460</v>
      </c>
    </row>
    <row r="21329" spans="1:25" x14ac:dyDescent="0.25">
      <c r="A21329" t="s">
        <v>0</v>
      </c>
      <c r="B21329" s="1">
        <v>44470</v>
      </c>
      <c r="C21329" s="3">
        <v>0.73340746527777778</v>
      </c>
      <c r="D21329" t="s">
        <v>699</v>
      </c>
      <c r="E21329" t="s">
        <v>461</v>
      </c>
    </row>
    <row r="21330" spans="1:25" x14ac:dyDescent="0.25">
      <c r="A21330" t="s">
        <v>0</v>
      </c>
      <c r="B21330" s="1">
        <v>44470</v>
      </c>
      <c r="C21330" s="3">
        <v>0.73338706018518518</v>
      </c>
      <c r="D21330" t="s">
        <v>699</v>
      </c>
      <c r="E21330" t="s">
        <v>472</v>
      </c>
      <c r="L21330" t="s">
        <v>485</v>
      </c>
    </row>
    <row r="21331" spans="1:25" x14ac:dyDescent="0.25">
      <c r="A21331" t="s">
        <v>0</v>
      </c>
      <c r="B21331" s="1">
        <v>44470</v>
      </c>
      <c r="C21331" s="3">
        <v>0.73338707175925932</v>
      </c>
      <c r="D21331" t="s">
        <v>699</v>
      </c>
      <c r="E21331" t="s">
        <v>472</v>
      </c>
      <c r="L21331" t="s">
        <v>486</v>
      </c>
    </row>
    <row r="21332" spans="1:25" x14ac:dyDescent="0.25">
      <c r="A21332" t="s">
        <v>0</v>
      </c>
      <c r="B21332" s="1">
        <v>44470</v>
      </c>
      <c r="C21332" s="3">
        <v>0.7333893749999999</v>
      </c>
      <c r="D21332" t="s">
        <v>699</v>
      </c>
      <c r="E21332" t="s">
        <v>472</v>
      </c>
      <c r="L21332" t="s">
        <v>487</v>
      </c>
    </row>
    <row r="21333" spans="1:25" x14ac:dyDescent="0.25">
      <c r="A21333" t="s">
        <v>0</v>
      </c>
      <c r="B21333" s="1">
        <v>44470</v>
      </c>
      <c r="C21333" s="3">
        <v>0.73338938657407404</v>
      </c>
      <c r="D21333" t="s">
        <v>699</v>
      </c>
      <c r="E21333" t="s">
        <v>472</v>
      </c>
      <c r="L21333" t="s">
        <v>486</v>
      </c>
    </row>
    <row r="21334" spans="1:25" x14ac:dyDescent="0.25">
      <c r="A21334" t="s">
        <v>0</v>
      </c>
      <c r="B21334" s="1">
        <v>44470</v>
      </c>
      <c r="C21334" s="3">
        <v>0.73339170138888887</v>
      </c>
      <c r="D21334" t="s">
        <v>699</v>
      </c>
      <c r="E21334" t="s">
        <v>472</v>
      </c>
      <c r="L21334" t="s">
        <v>488</v>
      </c>
    </row>
    <row r="21335" spans="1:25" x14ac:dyDescent="0.25">
      <c r="A21335" t="s">
        <v>0</v>
      </c>
      <c r="B21335" s="1">
        <v>44470</v>
      </c>
      <c r="C21335" s="3">
        <v>0.73339171296296302</v>
      </c>
      <c r="D21335" t="s">
        <v>699</v>
      </c>
      <c r="E21335" t="s">
        <v>472</v>
      </c>
      <c r="L21335" t="s">
        <v>486</v>
      </c>
    </row>
    <row r="21336" spans="1:25" x14ac:dyDescent="0.25">
      <c r="A21336" t="s">
        <v>0</v>
      </c>
      <c r="B21336" s="1">
        <v>44470</v>
      </c>
      <c r="C21336" s="3">
        <v>0.7333940162037037</v>
      </c>
      <c r="D21336" t="s">
        <v>699</v>
      </c>
      <c r="E21336" t="s">
        <v>472</v>
      </c>
      <c r="L21336" t="s">
        <v>489</v>
      </c>
    </row>
    <row r="21337" spans="1:25" x14ac:dyDescent="0.25">
      <c r="A21337" t="s">
        <v>0</v>
      </c>
      <c r="B21337" s="1">
        <v>44470</v>
      </c>
      <c r="C21337" s="3">
        <v>0.73339402777777785</v>
      </c>
      <c r="D21337" t="s">
        <v>699</v>
      </c>
      <c r="E21337" t="s">
        <v>472</v>
      </c>
      <c r="L21337" t="s">
        <v>708</v>
      </c>
    </row>
    <row r="21338" spans="1:25" x14ac:dyDescent="0.25">
      <c r="A21338" t="s">
        <v>0</v>
      </c>
      <c r="B21338" s="1">
        <v>44470</v>
      </c>
      <c r="C21338" s="3">
        <v>0.73340432870370365</v>
      </c>
      <c r="D21338" t="s">
        <v>699</v>
      </c>
      <c r="E21338" t="s">
        <v>160</v>
      </c>
      <c r="R21338" t="s">
        <v>161</v>
      </c>
    </row>
    <row r="21339" spans="1:25" x14ac:dyDescent="0.25">
      <c r="A21339" t="s">
        <v>0</v>
      </c>
      <c r="B21339" s="1">
        <v>44470</v>
      </c>
      <c r="C21339" s="3">
        <v>0.733404375</v>
      </c>
      <c r="D21339" t="s">
        <v>699</v>
      </c>
      <c r="E21339" t="s">
        <v>160</v>
      </c>
      <c r="R21339" t="s">
        <v>491</v>
      </c>
    </row>
    <row r="21340" spans="1:25" x14ac:dyDescent="0.25">
      <c r="A21340" t="s">
        <v>0</v>
      </c>
      <c r="B21340" s="1">
        <v>44470</v>
      </c>
      <c r="C21340" s="3">
        <v>0.7334077199074075</v>
      </c>
      <c r="D21340" t="s">
        <v>699</v>
      </c>
      <c r="E21340" t="s">
        <v>160</v>
      </c>
      <c r="R21340" t="s">
        <v>465</v>
      </c>
    </row>
    <row r="21341" spans="1:25" x14ac:dyDescent="0.25">
      <c r="A21341" t="s">
        <v>0</v>
      </c>
      <c r="B21341" s="1">
        <v>44470</v>
      </c>
      <c r="C21341" s="3">
        <v>0.73341008101851857</v>
      </c>
      <c r="D21341" t="s">
        <v>699</v>
      </c>
      <c r="E21341" t="s">
        <v>458</v>
      </c>
    </row>
    <row r="21342" spans="1:25" x14ac:dyDescent="0.25">
      <c r="A21342" t="s">
        <v>0</v>
      </c>
      <c r="B21342" s="1">
        <v>44470</v>
      </c>
      <c r="C21342" s="3">
        <v>0.73341212962962965</v>
      </c>
      <c r="D21342" t="s">
        <v>699</v>
      </c>
      <c r="E21342" t="s">
        <v>160</v>
      </c>
      <c r="R21342">
        <v>-0.14000000000000001</v>
      </c>
    </row>
    <row r="21343" spans="1:25" x14ac:dyDescent="0.25">
      <c r="A21343" t="s">
        <v>0</v>
      </c>
      <c r="B21343" s="1">
        <v>44470</v>
      </c>
      <c r="C21343" s="3">
        <v>0.73341212962962965</v>
      </c>
      <c r="D21343" t="s">
        <v>699</v>
      </c>
      <c r="E21343" t="s">
        <v>466</v>
      </c>
      <c r="F21343">
        <v>-0.14000000000000001</v>
      </c>
      <c r="G21343">
        <v>47.188141000000002</v>
      </c>
      <c r="H21343" t="s">
        <v>105</v>
      </c>
      <c r="I21343" t="s">
        <v>105</v>
      </c>
      <c r="R21343">
        <v>-0.14000000000000001</v>
      </c>
      <c r="S21343">
        <v>-0.14000000000000001</v>
      </c>
      <c r="T21343">
        <v>-0.16473699999999999</v>
      </c>
      <c r="U21343">
        <v>-1.1770000000000001E-3</v>
      </c>
      <c r="V21343">
        <v>-1.6667000000000001E-2</v>
      </c>
      <c r="W21343">
        <v>-3.333E-3</v>
      </c>
      <c r="X21343">
        <v>-6.1700000000000004E-4</v>
      </c>
      <c r="Y21343">
        <v>3000</v>
      </c>
    </row>
    <row r="21344" spans="1:25" x14ac:dyDescent="0.25">
      <c r="A21344" t="s">
        <v>0</v>
      </c>
      <c r="B21344" s="1">
        <v>44470</v>
      </c>
      <c r="C21344" s="3">
        <v>0.73342231481481479</v>
      </c>
      <c r="D21344" t="s">
        <v>699</v>
      </c>
      <c r="E21344" t="s">
        <v>458</v>
      </c>
    </row>
    <row r="21345" spans="1:25" x14ac:dyDescent="0.25">
      <c r="A21345" t="s">
        <v>0</v>
      </c>
      <c r="B21345" s="1">
        <v>44470</v>
      </c>
      <c r="C21345" s="3">
        <v>0.73343417824074075</v>
      </c>
      <c r="D21345" t="s">
        <v>699</v>
      </c>
      <c r="E21345" t="s">
        <v>458</v>
      </c>
    </row>
    <row r="21346" spans="1:25" x14ac:dyDescent="0.25">
      <c r="A21346" t="s">
        <v>0</v>
      </c>
      <c r="B21346" s="1">
        <v>44470</v>
      </c>
      <c r="C21346" s="3">
        <v>0.73344219907407415</v>
      </c>
      <c r="D21346" t="s">
        <v>699</v>
      </c>
      <c r="E21346" t="s">
        <v>461</v>
      </c>
    </row>
    <row r="21347" spans="1:25" x14ac:dyDescent="0.25">
      <c r="A21347" t="s">
        <v>0</v>
      </c>
      <c r="B21347" s="1">
        <v>44470</v>
      </c>
      <c r="C21347" s="3">
        <v>0.73344097222222215</v>
      </c>
      <c r="D21347" t="s">
        <v>699</v>
      </c>
      <c r="E21347" t="s">
        <v>160</v>
      </c>
      <c r="R21347" t="s">
        <v>161</v>
      </c>
    </row>
    <row r="21348" spans="1:25" x14ac:dyDescent="0.25">
      <c r="A21348" t="s">
        <v>0</v>
      </c>
      <c r="B21348" s="1">
        <v>44470</v>
      </c>
      <c r="C21348" s="3">
        <v>0.73344246527777779</v>
      </c>
      <c r="D21348" t="s">
        <v>699</v>
      </c>
      <c r="E21348" t="s">
        <v>160</v>
      </c>
      <c r="R21348" t="s">
        <v>465</v>
      </c>
    </row>
    <row r="21349" spans="1:25" x14ac:dyDescent="0.25">
      <c r="A21349" t="s">
        <v>0</v>
      </c>
      <c r="B21349" s="1">
        <v>44470</v>
      </c>
      <c r="C21349" s="3">
        <v>0.73344615740740737</v>
      </c>
      <c r="D21349" t="s">
        <v>699</v>
      </c>
      <c r="E21349" t="s">
        <v>458</v>
      </c>
    </row>
    <row r="21350" spans="1:25" x14ac:dyDescent="0.25">
      <c r="A21350" t="s">
        <v>0</v>
      </c>
      <c r="B21350" s="1">
        <v>44470</v>
      </c>
      <c r="C21350" s="3">
        <v>0.73344687499999994</v>
      </c>
      <c r="D21350" t="s">
        <v>699</v>
      </c>
      <c r="E21350" t="s">
        <v>160</v>
      </c>
      <c r="R21350">
        <v>-0.16</v>
      </c>
    </row>
    <row r="21351" spans="1:25" x14ac:dyDescent="0.25">
      <c r="A21351" t="s">
        <v>0</v>
      </c>
      <c r="B21351" s="1">
        <v>44470</v>
      </c>
      <c r="C21351" s="3">
        <v>0.73344687499999994</v>
      </c>
      <c r="D21351" t="s">
        <v>699</v>
      </c>
      <c r="E21351" t="s">
        <v>466</v>
      </c>
      <c r="F21351">
        <v>-0.16</v>
      </c>
      <c r="G21351">
        <v>47.180338999999996</v>
      </c>
      <c r="H21351" t="s">
        <v>105</v>
      </c>
      <c r="I21351" t="s">
        <v>105</v>
      </c>
      <c r="R21351">
        <v>-0.16</v>
      </c>
      <c r="S21351">
        <v>-0.16</v>
      </c>
      <c r="T21351">
        <v>-0.16391700000000001</v>
      </c>
      <c r="U21351">
        <v>-7.0600000000000003E-4</v>
      </c>
      <c r="V21351">
        <v>6.6670000000000002E-3</v>
      </c>
      <c r="W21351">
        <v>-5.0000000000000001E-3</v>
      </c>
      <c r="X21351">
        <v>-6.6200000000000005E-4</v>
      </c>
      <c r="Y21351">
        <v>3000</v>
      </c>
    </row>
    <row r="21352" spans="1:25" x14ac:dyDescent="0.25">
      <c r="A21352" t="s">
        <v>0</v>
      </c>
      <c r="B21352" s="1">
        <v>44470</v>
      </c>
      <c r="C21352" s="3">
        <v>0.73345857638888889</v>
      </c>
      <c r="D21352" t="s">
        <v>699</v>
      </c>
      <c r="E21352" t="s">
        <v>458</v>
      </c>
    </row>
    <row r="21353" spans="1:25" x14ac:dyDescent="0.25">
      <c r="A21353" t="s">
        <v>0</v>
      </c>
      <c r="B21353" s="1">
        <v>44470</v>
      </c>
      <c r="C21353" s="3">
        <v>0.73347027777777773</v>
      </c>
      <c r="D21353" t="s">
        <v>699</v>
      </c>
      <c r="E21353" t="s">
        <v>458</v>
      </c>
    </row>
    <row r="21354" spans="1:25" x14ac:dyDescent="0.25">
      <c r="A21354" t="s">
        <v>0</v>
      </c>
      <c r="B21354" s="1">
        <v>44470</v>
      </c>
      <c r="C21354" s="3">
        <v>0.73347690972222213</v>
      </c>
      <c r="D21354" t="s">
        <v>699</v>
      </c>
      <c r="E21354" t="s">
        <v>461</v>
      </c>
    </row>
    <row r="21355" spans="1:25" x14ac:dyDescent="0.25">
      <c r="A21355" t="s">
        <v>0</v>
      </c>
      <c r="B21355" s="1">
        <v>44470</v>
      </c>
      <c r="C21355" s="3">
        <v>0.7334770601851851</v>
      </c>
      <c r="D21355" t="s">
        <v>699</v>
      </c>
      <c r="E21355" t="s">
        <v>160</v>
      </c>
      <c r="R21355" t="s">
        <v>161</v>
      </c>
    </row>
    <row r="21356" spans="1:25" x14ac:dyDescent="0.25">
      <c r="A21356" t="s">
        <v>0</v>
      </c>
      <c r="B21356" s="1">
        <v>44470</v>
      </c>
      <c r="C21356" s="3">
        <v>0.73347718750000002</v>
      </c>
      <c r="D21356" t="s">
        <v>699</v>
      </c>
      <c r="E21356" t="s">
        <v>160</v>
      </c>
      <c r="R21356" t="s">
        <v>465</v>
      </c>
    </row>
    <row r="21357" spans="1:25" x14ac:dyDescent="0.25">
      <c r="A21357" t="s">
        <v>0</v>
      </c>
      <c r="B21357" s="1">
        <v>44470</v>
      </c>
      <c r="C21357" s="3">
        <v>0.73348159722222217</v>
      </c>
      <c r="D21357" t="s">
        <v>699</v>
      </c>
      <c r="E21357" t="s">
        <v>160</v>
      </c>
      <c r="R21357">
        <v>-0.17</v>
      </c>
    </row>
    <row r="21358" spans="1:25" x14ac:dyDescent="0.25">
      <c r="A21358" t="s">
        <v>0</v>
      </c>
      <c r="B21358" s="1">
        <v>44470</v>
      </c>
      <c r="C21358" s="3">
        <v>0.73348159722222217</v>
      </c>
      <c r="D21358" t="s">
        <v>699</v>
      </c>
      <c r="E21358" t="s">
        <v>466</v>
      </c>
      <c r="F21358">
        <v>-0.17</v>
      </c>
      <c r="G21358">
        <v>47.210757999999998</v>
      </c>
      <c r="H21358" t="s">
        <v>105</v>
      </c>
      <c r="I21358" t="s">
        <v>105</v>
      </c>
      <c r="R21358">
        <v>-0.17</v>
      </c>
      <c r="S21358">
        <v>-0.17</v>
      </c>
      <c r="T21358">
        <v>-0.16384499999999999</v>
      </c>
      <c r="U21358">
        <v>1.22E-4</v>
      </c>
      <c r="V21358">
        <v>3.333E-3</v>
      </c>
      <c r="W21358">
        <v>5.0000000000000001E-3</v>
      </c>
      <c r="X21358">
        <v>-6.9700000000000003E-4</v>
      </c>
      <c r="Y21358">
        <v>3000</v>
      </c>
    </row>
    <row r="21359" spans="1:25" x14ac:dyDescent="0.25">
      <c r="A21359" t="s">
        <v>0</v>
      </c>
      <c r="B21359" s="1">
        <v>44470</v>
      </c>
      <c r="C21359" s="3">
        <v>0.73348283564814809</v>
      </c>
      <c r="D21359" t="s">
        <v>699</v>
      </c>
      <c r="E21359" t="s">
        <v>458</v>
      </c>
    </row>
    <row r="21360" spans="1:25" x14ac:dyDescent="0.25">
      <c r="A21360" t="s">
        <v>0</v>
      </c>
      <c r="B21360" s="1">
        <v>44470</v>
      </c>
      <c r="C21360" s="3">
        <v>0.73349469907407405</v>
      </c>
      <c r="D21360" t="s">
        <v>699</v>
      </c>
      <c r="E21360" t="s">
        <v>458</v>
      </c>
    </row>
    <row r="21361" spans="1:29" x14ac:dyDescent="0.25">
      <c r="A21361" t="s">
        <v>0</v>
      </c>
      <c r="B21361" s="1">
        <v>44470</v>
      </c>
      <c r="C21361" s="3">
        <v>0.73350344907407405</v>
      </c>
      <c r="D21361" t="s">
        <v>699</v>
      </c>
      <c r="E21361" t="s">
        <v>160</v>
      </c>
      <c r="R21361" t="s">
        <v>161</v>
      </c>
    </row>
    <row r="21362" spans="1:29" x14ac:dyDescent="0.25">
      <c r="A21362" t="s">
        <v>0</v>
      </c>
      <c r="B21362" s="1">
        <v>44470</v>
      </c>
      <c r="C21362" s="3">
        <v>0.73350350694444444</v>
      </c>
      <c r="D21362" t="s">
        <v>699</v>
      </c>
      <c r="E21362" t="s">
        <v>160</v>
      </c>
      <c r="R21362" t="s">
        <v>491</v>
      </c>
    </row>
    <row r="21363" spans="1:29" x14ac:dyDescent="0.25">
      <c r="A21363" t="s">
        <v>0</v>
      </c>
      <c r="B21363" s="1">
        <v>44470</v>
      </c>
      <c r="C21363" s="3">
        <v>0.73350678240740741</v>
      </c>
      <c r="D21363" t="s">
        <v>699</v>
      </c>
      <c r="E21363" t="s">
        <v>458</v>
      </c>
    </row>
    <row r="21364" spans="1:29" x14ac:dyDescent="0.25">
      <c r="A21364" t="s">
        <v>0</v>
      </c>
      <c r="B21364" s="1">
        <v>44470</v>
      </c>
      <c r="C21364" s="3">
        <v>0.73350688657407404</v>
      </c>
      <c r="D21364" t="s">
        <v>699</v>
      </c>
      <c r="E21364" t="s">
        <v>459</v>
      </c>
      <c r="F21364">
        <v>-0.17</v>
      </c>
      <c r="G21364">
        <v>47.214996999999997</v>
      </c>
      <c r="H21364">
        <v>32.725000000000001</v>
      </c>
      <c r="I21364">
        <v>10</v>
      </c>
      <c r="J21364">
        <v>392.174511</v>
      </c>
      <c r="K21364">
        <v>45963.872149000003</v>
      </c>
      <c r="M21364">
        <v>32.725000000000001</v>
      </c>
      <c r="N21364">
        <v>159</v>
      </c>
      <c r="O21364">
        <v>863.21492799999999</v>
      </c>
      <c r="P21364">
        <v>4596.293197</v>
      </c>
      <c r="Z21364">
        <v>1257.8100589999999</v>
      </c>
      <c r="AA21364">
        <v>27.209999</v>
      </c>
      <c r="AB21364">
        <v>23.295000000000002</v>
      </c>
      <c r="AC21364">
        <v>27.209999</v>
      </c>
    </row>
    <row r="21365" spans="1:29" x14ac:dyDescent="0.25">
      <c r="A21365" t="s">
        <v>0</v>
      </c>
      <c r="B21365" s="1">
        <v>44470</v>
      </c>
      <c r="C21365" s="3">
        <v>0.73350795138888891</v>
      </c>
      <c r="D21365" t="s">
        <v>699</v>
      </c>
      <c r="E21365" t="s">
        <v>460</v>
      </c>
    </row>
    <row r="21366" spans="1:29" x14ac:dyDescent="0.25">
      <c r="A21366" t="s">
        <v>0</v>
      </c>
      <c r="B21366" s="1">
        <v>44470</v>
      </c>
      <c r="C21366" s="3">
        <v>0.7335116435185185</v>
      </c>
      <c r="D21366" t="s">
        <v>699</v>
      </c>
      <c r="E21366" t="s">
        <v>461</v>
      </c>
    </row>
    <row r="21367" spans="1:29" x14ac:dyDescent="0.25">
      <c r="A21367" t="s">
        <v>0</v>
      </c>
      <c r="B21367" s="1">
        <v>44470</v>
      </c>
      <c r="C21367" s="3">
        <v>0.7335080092592593</v>
      </c>
      <c r="D21367" t="s">
        <v>699</v>
      </c>
      <c r="E21367" t="s">
        <v>472</v>
      </c>
      <c r="L21367" t="s">
        <v>485</v>
      </c>
    </row>
    <row r="21368" spans="1:29" x14ac:dyDescent="0.25">
      <c r="A21368" t="s">
        <v>0</v>
      </c>
      <c r="B21368" s="1">
        <v>44470</v>
      </c>
      <c r="C21368" s="3">
        <v>0.7335080092592593</v>
      </c>
      <c r="D21368" t="s">
        <v>699</v>
      </c>
      <c r="E21368" t="s">
        <v>472</v>
      </c>
      <c r="L21368" t="s">
        <v>486</v>
      </c>
    </row>
    <row r="21369" spans="1:29" x14ac:dyDescent="0.25">
      <c r="A21369" t="s">
        <v>0</v>
      </c>
      <c r="B21369" s="1">
        <v>44470</v>
      </c>
      <c r="C21369" s="3">
        <v>0.73351032407407413</v>
      </c>
      <c r="D21369" t="s">
        <v>699</v>
      </c>
      <c r="E21369" t="s">
        <v>472</v>
      </c>
      <c r="L21369" t="s">
        <v>487</v>
      </c>
    </row>
    <row r="21370" spans="1:29" x14ac:dyDescent="0.25">
      <c r="A21370" t="s">
        <v>0</v>
      </c>
      <c r="B21370" s="1">
        <v>44470</v>
      </c>
      <c r="C21370" s="3">
        <v>0.73351033564814816</v>
      </c>
      <c r="D21370" t="s">
        <v>699</v>
      </c>
      <c r="E21370" t="s">
        <v>472</v>
      </c>
      <c r="L21370" t="s">
        <v>486</v>
      </c>
    </row>
    <row r="21371" spans="1:29" x14ac:dyDescent="0.25">
      <c r="A21371" t="s">
        <v>0</v>
      </c>
      <c r="B21371" s="1">
        <v>44470</v>
      </c>
      <c r="C21371" s="3">
        <v>0.73351188657407407</v>
      </c>
      <c r="D21371" t="s">
        <v>699</v>
      </c>
      <c r="E21371" t="s">
        <v>160</v>
      </c>
      <c r="R21371" t="s">
        <v>465</v>
      </c>
    </row>
    <row r="21372" spans="1:29" x14ac:dyDescent="0.25">
      <c r="A21372" t="s">
        <v>0</v>
      </c>
      <c r="B21372" s="1">
        <v>44470</v>
      </c>
      <c r="C21372" s="3">
        <v>0.73351265046296288</v>
      </c>
      <c r="D21372" t="s">
        <v>699</v>
      </c>
      <c r="E21372" t="s">
        <v>472</v>
      </c>
      <c r="L21372" t="s">
        <v>488</v>
      </c>
    </row>
    <row r="21373" spans="1:29" x14ac:dyDescent="0.25">
      <c r="A21373" t="s">
        <v>0</v>
      </c>
      <c r="B21373" s="1">
        <v>44470</v>
      </c>
      <c r="C21373" s="3">
        <v>0.73351266203703702</v>
      </c>
      <c r="D21373" t="s">
        <v>699</v>
      </c>
      <c r="E21373" t="s">
        <v>472</v>
      </c>
      <c r="L21373" t="s">
        <v>486</v>
      </c>
    </row>
    <row r="21374" spans="1:29" x14ac:dyDescent="0.25">
      <c r="A21374" t="s">
        <v>0</v>
      </c>
      <c r="B21374" s="1">
        <v>44470</v>
      </c>
      <c r="C21374" s="3">
        <v>0.73351496527777771</v>
      </c>
      <c r="D21374" t="s">
        <v>699</v>
      </c>
      <c r="E21374" t="s">
        <v>472</v>
      </c>
      <c r="L21374" t="s">
        <v>489</v>
      </c>
    </row>
    <row r="21375" spans="1:29" x14ac:dyDescent="0.25">
      <c r="A21375" t="s">
        <v>0</v>
      </c>
      <c r="B21375" s="1">
        <v>44470</v>
      </c>
      <c r="C21375" s="3">
        <v>0.73351497685185185</v>
      </c>
      <c r="D21375" t="s">
        <v>699</v>
      </c>
      <c r="E21375" t="s">
        <v>472</v>
      </c>
      <c r="L21375" t="s">
        <v>708</v>
      </c>
    </row>
    <row r="21376" spans="1:29" x14ac:dyDescent="0.25">
      <c r="A21376" t="s">
        <v>0</v>
      </c>
      <c r="B21376" s="1">
        <v>44470</v>
      </c>
      <c r="C21376" s="3">
        <v>0.73351629629629633</v>
      </c>
      <c r="D21376" t="s">
        <v>699</v>
      </c>
      <c r="E21376" t="s">
        <v>160</v>
      </c>
      <c r="R21376">
        <v>-0.15</v>
      </c>
    </row>
    <row r="21377" spans="1:25" x14ac:dyDescent="0.25">
      <c r="A21377" t="s">
        <v>0</v>
      </c>
      <c r="B21377" s="1">
        <v>44470</v>
      </c>
      <c r="C21377" s="3">
        <v>0.73351629629629633</v>
      </c>
      <c r="D21377" t="s">
        <v>699</v>
      </c>
      <c r="E21377" t="s">
        <v>466</v>
      </c>
      <c r="F21377">
        <v>-0.15</v>
      </c>
      <c r="G21377">
        <v>47.214996999999997</v>
      </c>
      <c r="H21377" t="s">
        <v>105</v>
      </c>
      <c r="I21377" t="s">
        <v>105</v>
      </c>
      <c r="R21377">
        <v>-0.15</v>
      </c>
      <c r="S21377">
        <v>-0.15</v>
      </c>
      <c r="T21377">
        <v>-0.165019</v>
      </c>
      <c r="U21377">
        <v>6.0499999999999996E-4</v>
      </c>
      <c r="V21377">
        <v>-6.6670000000000002E-3</v>
      </c>
      <c r="W21377">
        <v>-1.6670000000000001E-3</v>
      </c>
      <c r="X21377">
        <v>-7.0899999999999999E-4</v>
      </c>
      <c r="Y21377">
        <v>3000</v>
      </c>
    </row>
    <row r="21378" spans="1:25" x14ac:dyDescent="0.25">
      <c r="A21378" t="s">
        <v>0</v>
      </c>
      <c r="B21378" s="1">
        <v>44470</v>
      </c>
      <c r="C21378" s="3">
        <v>0.73353120370370373</v>
      </c>
      <c r="D21378" t="s">
        <v>699</v>
      </c>
      <c r="E21378" t="s">
        <v>458</v>
      </c>
    </row>
    <row r="21379" spans="1:25" x14ac:dyDescent="0.25">
      <c r="A21379" t="s">
        <v>0</v>
      </c>
      <c r="B21379" s="1">
        <v>44470</v>
      </c>
      <c r="C21379" s="3">
        <v>0.73354306712962958</v>
      </c>
      <c r="D21379" t="s">
        <v>699</v>
      </c>
      <c r="E21379" t="s">
        <v>458</v>
      </c>
    </row>
    <row r="21380" spans="1:25" x14ac:dyDescent="0.25">
      <c r="A21380" t="s">
        <v>0</v>
      </c>
      <c r="B21380" s="1">
        <v>44470</v>
      </c>
      <c r="C21380" s="3">
        <v>0.73354636574074072</v>
      </c>
      <c r="D21380" t="s">
        <v>699</v>
      </c>
      <c r="E21380" t="s">
        <v>461</v>
      </c>
    </row>
    <row r="21381" spans="1:25" x14ac:dyDescent="0.25">
      <c r="A21381" t="s">
        <v>0</v>
      </c>
      <c r="B21381" s="1">
        <v>44470</v>
      </c>
      <c r="C21381" s="3">
        <v>0.73354813657407414</v>
      </c>
      <c r="D21381" t="s">
        <v>699</v>
      </c>
      <c r="E21381" t="s">
        <v>160</v>
      </c>
      <c r="R21381" t="s">
        <v>161</v>
      </c>
    </row>
    <row r="21382" spans="1:25" x14ac:dyDescent="0.25">
      <c r="A21382" t="s">
        <v>0</v>
      </c>
      <c r="B21382" s="1">
        <v>44470</v>
      </c>
      <c r="C21382" s="3">
        <v>0.73354824074074065</v>
      </c>
      <c r="D21382" t="s">
        <v>699</v>
      </c>
      <c r="E21382" t="s">
        <v>160</v>
      </c>
      <c r="R21382" t="s">
        <v>465</v>
      </c>
    </row>
    <row r="21383" spans="1:25" x14ac:dyDescent="0.25">
      <c r="A21383" t="s">
        <v>0</v>
      </c>
      <c r="B21383" s="1">
        <v>44470</v>
      </c>
      <c r="C21383" s="3">
        <v>0.73355265046296303</v>
      </c>
      <c r="D21383" t="s">
        <v>699</v>
      </c>
      <c r="E21383" t="s">
        <v>160</v>
      </c>
      <c r="R21383">
        <v>-0.14000000000000001</v>
      </c>
    </row>
    <row r="21384" spans="1:25" x14ac:dyDescent="0.25">
      <c r="A21384" t="s">
        <v>0</v>
      </c>
      <c r="B21384" s="1">
        <v>44470</v>
      </c>
      <c r="C21384" s="3">
        <v>0.73355265046296303</v>
      </c>
      <c r="D21384" t="s">
        <v>699</v>
      </c>
      <c r="E21384" t="s">
        <v>466</v>
      </c>
      <c r="F21384">
        <v>-0.14000000000000001</v>
      </c>
      <c r="G21384">
        <v>47.178939999999997</v>
      </c>
      <c r="H21384" t="s">
        <v>105</v>
      </c>
      <c r="I21384" t="s">
        <v>105</v>
      </c>
      <c r="R21384">
        <v>-0.14000000000000001</v>
      </c>
      <c r="S21384">
        <v>-0.14000000000000001</v>
      </c>
      <c r="T21384">
        <v>-0.164467</v>
      </c>
      <c r="U21384">
        <v>5.5000000000000003E-4</v>
      </c>
      <c r="V21384">
        <v>-3.333E-3</v>
      </c>
      <c r="W21384">
        <v>-5.0000000000000001E-3</v>
      </c>
      <c r="X21384">
        <v>-6.9999999999999999E-4</v>
      </c>
      <c r="Y21384">
        <v>3000</v>
      </c>
    </row>
    <row r="21385" spans="1:25" x14ac:dyDescent="0.25">
      <c r="A21385" t="s">
        <v>0</v>
      </c>
      <c r="B21385" s="1">
        <v>44470</v>
      </c>
      <c r="C21385" s="3">
        <v>0.73355562500000004</v>
      </c>
      <c r="D21385" t="s">
        <v>699</v>
      </c>
      <c r="E21385" t="s">
        <v>458</v>
      </c>
    </row>
    <row r="21386" spans="1:25" x14ac:dyDescent="0.25">
      <c r="A21386" t="s">
        <v>0</v>
      </c>
      <c r="B21386" s="1">
        <v>44470</v>
      </c>
      <c r="C21386" s="3">
        <v>0.7335674884259259</v>
      </c>
      <c r="D21386" t="s">
        <v>699</v>
      </c>
      <c r="E21386" t="s">
        <v>458</v>
      </c>
    </row>
    <row r="21387" spans="1:25" x14ac:dyDescent="0.25">
      <c r="A21387" t="s">
        <v>0</v>
      </c>
      <c r="B21387" s="1">
        <v>44470</v>
      </c>
      <c r="C21387" s="3">
        <v>0.73357427083333338</v>
      </c>
      <c r="D21387" t="s">
        <v>699</v>
      </c>
      <c r="E21387" t="s">
        <v>160</v>
      </c>
      <c r="R21387" t="s">
        <v>161</v>
      </c>
    </row>
    <row r="21388" spans="1:25" x14ac:dyDescent="0.25">
      <c r="A21388" t="s">
        <v>0</v>
      </c>
      <c r="B21388" s="1">
        <v>44470</v>
      </c>
      <c r="C21388" s="3">
        <v>0.73357432870370376</v>
      </c>
      <c r="D21388" t="s">
        <v>699</v>
      </c>
      <c r="E21388" t="s">
        <v>160</v>
      </c>
      <c r="R21388" t="s">
        <v>491</v>
      </c>
    </row>
    <row r="21389" spans="1:25" x14ac:dyDescent="0.25">
      <c r="A21389" t="s">
        <v>0</v>
      </c>
      <c r="B21389" s="1">
        <v>44470</v>
      </c>
      <c r="C21389" s="3">
        <v>0.73357957175925925</v>
      </c>
      <c r="D21389" t="s">
        <v>699</v>
      </c>
      <c r="E21389" t="s">
        <v>458</v>
      </c>
    </row>
    <row r="21390" spans="1:25" x14ac:dyDescent="0.25">
      <c r="A21390" t="s">
        <v>0</v>
      </c>
      <c r="B21390" s="1">
        <v>44470</v>
      </c>
      <c r="C21390" s="3">
        <v>0.73358108796296306</v>
      </c>
      <c r="D21390" t="s">
        <v>699</v>
      </c>
      <c r="E21390" t="s">
        <v>461</v>
      </c>
    </row>
    <row r="21391" spans="1:25" x14ac:dyDescent="0.25">
      <c r="A21391" t="s">
        <v>0</v>
      </c>
      <c r="B21391" s="1">
        <v>44470</v>
      </c>
      <c r="C21391" s="3">
        <v>0.73358136574074073</v>
      </c>
      <c r="D21391" t="s">
        <v>699</v>
      </c>
      <c r="E21391" t="s">
        <v>160</v>
      </c>
      <c r="R21391" t="s">
        <v>465</v>
      </c>
    </row>
    <row r="21392" spans="1:25" x14ac:dyDescent="0.25">
      <c r="A21392" t="s">
        <v>0</v>
      </c>
      <c r="B21392" s="1">
        <v>44470</v>
      </c>
      <c r="C21392" s="3">
        <v>0.733585775462963</v>
      </c>
      <c r="D21392" t="s">
        <v>699</v>
      </c>
      <c r="E21392" t="s">
        <v>160</v>
      </c>
      <c r="R21392">
        <v>-0.17</v>
      </c>
    </row>
    <row r="21393" spans="1:29" x14ac:dyDescent="0.25">
      <c r="A21393" t="s">
        <v>0</v>
      </c>
      <c r="B21393" s="1">
        <v>44470</v>
      </c>
      <c r="C21393" s="3">
        <v>0.733585775462963</v>
      </c>
      <c r="D21393" t="s">
        <v>699</v>
      </c>
      <c r="E21393" t="s">
        <v>466</v>
      </c>
      <c r="F21393">
        <v>-0.17</v>
      </c>
      <c r="G21393">
        <v>47.202745</v>
      </c>
      <c r="H21393" t="s">
        <v>105</v>
      </c>
      <c r="I21393" t="s">
        <v>105</v>
      </c>
      <c r="R21393">
        <v>-0.17</v>
      </c>
      <c r="S21393">
        <v>-0.17</v>
      </c>
      <c r="T21393">
        <v>-0.161687</v>
      </c>
      <c r="U21393">
        <v>2.3800000000000001E-4</v>
      </c>
      <c r="V21393">
        <v>0.01</v>
      </c>
      <c r="W21393">
        <v>3.333E-3</v>
      </c>
      <c r="X21393">
        <v>-6.8000000000000005E-4</v>
      </c>
      <c r="Y21393">
        <v>3000</v>
      </c>
    </row>
    <row r="21394" spans="1:29" x14ac:dyDescent="0.25">
      <c r="A21394" t="s">
        <v>0</v>
      </c>
      <c r="B21394" s="1">
        <v>44470</v>
      </c>
      <c r="C21394" s="3">
        <v>0.73359195601851857</v>
      </c>
      <c r="D21394" t="s">
        <v>699</v>
      </c>
      <c r="E21394" t="s">
        <v>458</v>
      </c>
    </row>
    <row r="21395" spans="1:29" x14ac:dyDescent="0.25">
      <c r="A21395" t="s">
        <v>0</v>
      </c>
      <c r="B21395" s="1">
        <v>44470</v>
      </c>
      <c r="C21395" s="3">
        <v>0.73360381944444442</v>
      </c>
      <c r="D21395" t="s">
        <v>699</v>
      </c>
      <c r="E21395" t="s">
        <v>458</v>
      </c>
    </row>
    <row r="21396" spans="1:29" x14ac:dyDescent="0.25">
      <c r="A21396" t="s">
        <v>0</v>
      </c>
      <c r="B21396" s="1">
        <v>44470</v>
      </c>
      <c r="C21396" s="3">
        <v>0.73361061342592604</v>
      </c>
      <c r="D21396" t="s">
        <v>699</v>
      </c>
      <c r="E21396" t="s">
        <v>160</v>
      </c>
      <c r="R21396" t="s">
        <v>161</v>
      </c>
    </row>
    <row r="21397" spans="1:29" x14ac:dyDescent="0.25">
      <c r="A21397" t="s">
        <v>0</v>
      </c>
      <c r="B21397" s="1">
        <v>44470</v>
      </c>
      <c r="C21397" s="3">
        <v>0.73361067129629631</v>
      </c>
      <c r="D21397" t="s">
        <v>699</v>
      </c>
      <c r="E21397" t="s">
        <v>160</v>
      </c>
      <c r="R21397" t="s">
        <v>491</v>
      </c>
    </row>
    <row r="21398" spans="1:29" x14ac:dyDescent="0.25">
      <c r="A21398" t="s">
        <v>0</v>
      </c>
      <c r="B21398" s="1">
        <v>44470</v>
      </c>
      <c r="C21398" s="3">
        <v>0.73361592592592595</v>
      </c>
      <c r="D21398" t="s">
        <v>699</v>
      </c>
      <c r="E21398" t="s">
        <v>458</v>
      </c>
    </row>
    <row r="21399" spans="1:29" x14ac:dyDescent="0.25">
      <c r="A21399" t="s">
        <v>0</v>
      </c>
      <c r="B21399" s="1">
        <v>44470</v>
      </c>
      <c r="C21399" s="3">
        <v>0.73361597222222219</v>
      </c>
      <c r="D21399" t="s">
        <v>699</v>
      </c>
      <c r="E21399" t="s">
        <v>461</v>
      </c>
    </row>
    <row r="21400" spans="1:29" x14ac:dyDescent="0.25">
      <c r="A21400" t="s">
        <v>0</v>
      </c>
      <c r="B21400" s="1">
        <v>44470</v>
      </c>
      <c r="C21400" s="3">
        <v>0.73361621527777776</v>
      </c>
      <c r="D21400" t="s">
        <v>699</v>
      </c>
      <c r="E21400" t="s">
        <v>160</v>
      </c>
      <c r="R21400" t="s">
        <v>465</v>
      </c>
    </row>
    <row r="21401" spans="1:29" x14ac:dyDescent="0.25">
      <c r="A21401" t="s">
        <v>0</v>
      </c>
      <c r="B21401" s="1">
        <v>44470</v>
      </c>
      <c r="C21401" s="3">
        <v>0.73362062500000003</v>
      </c>
      <c r="D21401" t="s">
        <v>699</v>
      </c>
      <c r="E21401" t="s">
        <v>160</v>
      </c>
      <c r="R21401">
        <v>-0.14000000000000001</v>
      </c>
    </row>
    <row r="21402" spans="1:29" x14ac:dyDescent="0.25">
      <c r="A21402" t="s">
        <v>0</v>
      </c>
      <c r="B21402" s="1">
        <v>44470</v>
      </c>
      <c r="C21402" s="3">
        <v>0.73362062500000003</v>
      </c>
      <c r="D21402" t="s">
        <v>699</v>
      </c>
      <c r="E21402" t="s">
        <v>466</v>
      </c>
      <c r="F21402">
        <v>-0.14000000000000001</v>
      </c>
      <c r="G21402">
        <v>47.236438999999997</v>
      </c>
      <c r="H21402" t="s">
        <v>105</v>
      </c>
      <c r="I21402" t="s">
        <v>105</v>
      </c>
      <c r="R21402">
        <v>-0.14000000000000001</v>
      </c>
      <c r="S21402">
        <v>-0.14000000000000001</v>
      </c>
      <c r="T21402">
        <v>-0.15932299999999999</v>
      </c>
      <c r="U21402">
        <v>-4.5000000000000003E-5</v>
      </c>
      <c r="V21402">
        <v>-0.01</v>
      </c>
      <c r="W21402">
        <v>0</v>
      </c>
      <c r="X21402">
        <v>-6.3000000000000003E-4</v>
      </c>
      <c r="Y21402">
        <v>3000</v>
      </c>
    </row>
    <row r="21403" spans="1:29" x14ac:dyDescent="0.25">
      <c r="A21403" t="s">
        <v>0</v>
      </c>
      <c r="B21403" s="1">
        <v>44470</v>
      </c>
      <c r="C21403" s="3">
        <v>0.73362859953703696</v>
      </c>
      <c r="D21403" t="s">
        <v>699</v>
      </c>
      <c r="E21403" t="s">
        <v>458</v>
      </c>
    </row>
    <row r="21404" spans="1:29" x14ac:dyDescent="0.25">
      <c r="A21404" t="s">
        <v>0</v>
      </c>
      <c r="B21404" s="1">
        <v>44470</v>
      </c>
      <c r="C21404" s="3">
        <v>0.73362869212962956</v>
      </c>
      <c r="D21404" t="s">
        <v>699</v>
      </c>
      <c r="E21404" t="s">
        <v>459</v>
      </c>
      <c r="F21404">
        <v>-0.14000000000000001</v>
      </c>
      <c r="G21404">
        <v>47.155357000000002</v>
      </c>
      <c r="H21404">
        <v>32.725000000000001</v>
      </c>
      <c r="I21404">
        <v>5</v>
      </c>
      <c r="J21404">
        <v>392.25452100000001</v>
      </c>
      <c r="K21404">
        <v>46050.099992000003</v>
      </c>
      <c r="M21404">
        <v>32.725000000000001</v>
      </c>
      <c r="N21404">
        <v>157</v>
      </c>
      <c r="O21404">
        <v>864.85066600000005</v>
      </c>
      <c r="P21404">
        <v>4604.9159810000001</v>
      </c>
      <c r="Z21404">
        <v>1257.839966</v>
      </c>
      <c r="AA21404">
        <v>27.200001</v>
      </c>
      <c r="AB21404">
        <v>22.881001000000001</v>
      </c>
      <c r="AC21404">
        <v>27.200001</v>
      </c>
    </row>
    <row r="21405" spans="1:29" x14ac:dyDescent="0.25">
      <c r="A21405" t="s">
        <v>0</v>
      </c>
      <c r="B21405" s="1">
        <v>44470</v>
      </c>
      <c r="C21405" s="3">
        <v>0.73362973379629626</v>
      </c>
      <c r="D21405" t="s">
        <v>699</v>
      </c>
      <c r="E21405" t="s">
        <v>460</v>
      </c>
    </row>
    <row r="21406" spans="1:29" x14ac:dyDescent="0.25">
      <c r="A21406" t="s">
        <v>0</v>
      </c>
      <c r="B21406" s="1">
        <v>44470</v>
      </c>
      <c r="C21406" s="3">
        <v>0.73365052083333326</v>
      </c>
      <c r="D21406" t="s">
        <v>699</v>
      </c>
      <c r="E21406" t="s">
        <v>461</v>
      </c>
    </row>
    <row r="21407" spans="1:29" x14ac:dyDescent="0.25">
      <c r="A21407" t="s">
        <v>0</v>
      </c>
      <c r="B21407" s="1">
        <v>44470</v>
      </c>
      <c r="C21407" s="3">
        <v>0.73362979166666664</v>
      </c>
      <c r="D21407" t="s">
        <v>699</v>
      </c>
      <c r="E21407" t="s">
        <v>472</v>
      </c>
      <c r="L21407" t="s">
        <v>485</v>
      </c>
    </row>
    <row r="21408" spans="1:29" x14ac:dyDescent="0.25">
      <c r="A21408" t="s">
        <v>0</v>
      </c>
      <c r="B21408" s="1">
        <v>44470</v>
      </c>
      <c r="C21408" s="3">
        <v>0.73362980324074067</v>
      </c>
      <c r="D21408" t="s">
        <v>699</v>
      </c>
      <c r="E21408" t="s">
        <v>472</v>
      </c>
      <c r="L21408" t="s">
        <v>486</v>
      </c>
    </row>
    <row r="21409" spans="1:25" x14ac:dyDescent="0.25">
      <c r="A21409" t="s">
        <v>0</v>
      </c>
      <c r="B21409" s="1">
        <v>44470</v>
      </c>
      <c r="C21409" s="3">
        <v>0.73363211805555562</v>
      </c>
      <c r="D21409" t="s">
        <v>699</v>
      </c>
      <c r="E21409" t="s">
        <v>472</v>
      </c>
      <c r="L21409" t="s">
        <v>487</v>
      </c>
    </row>
    <row r="21410" spans="1:25" x14ac:dyDescent="0.25">
      <c r="A21410" t="s">
        <v>0</v>
      </c>
      <c r="B21410" s="1">
        <v>44470</v>
      </c>
      <c r="C21410" s="3">
        <v>0.73363212962962965</v>
      </c>
      <c r="D21410" t="s">
        <v>699</v>
      </c>
      <c r="E21410" t="s">
        <v>472</v>
      </c>
      <c r="L21410" t="s">
        <v>486</v>
      </c>
    </row>
    <row r="21411" spans="1:25" x14ac:dyDescent="0.25">
      <c r="A21411" t="s">
        <v>0</v>
      </c>
      <c r="B21411" s="1">
        <v>44470</v>
      </c>
      <c r="C21411" s="3">
        <v>0.73363444444444437</v>
      </c>
      <c r="D21411" t="s">
        <v>699</v>
      </c>
      <c r="E21411" t="s">
        <v>472</v>
      </c>
      <c r="L21411" t="s">
        <v>488</v>
      </c>
    </row>
    <row r="21412" spans="1:25" x14ac:dyDescent="0.25">
      <c r="A21412" t="s">
        <v>0</v>
      </c>
      <c r="B21412" s="1">
        <v>44470</v>
      </c>
      <c r="C21412" s="3">
        <v>0.73363445601851851</v>
      </c>
      <c r="D21412" t="s">
        <v>699</v>
      </c>
      <c r="E21412" t="s">
        <v>472</v>
      </c>
      <c r="L21412" t="s">
        <v>486</v>
      </c>
    </row>
    <row r="21413" spans="1:25" x14ac:dyDescent="0.25">
      <c r="A21413" t="s">
        <v>0</v>
      </c>
      <c r="B21413" s="1">
        <v>44470</v>
      </c>
      <c r="C21413" s="3">
        <v>0.7336367592592592</v>
      </c>
      <c r="D21413" t="s">
        <v>699</v>
      </c>
      <c r="E21413" t="s">
        <v>472</v>
      </c>
      <c r="L21413" t="s">
        <v>489</v>
      </c>
    </row>
    <row r="21414" spans="1:25" x14ac:dyDescent="0.25">
      <c r="A21414" t="s">
        <v>0</v>
      </c>
      <c r="B21414" s="1">
        <v>44470</v>
      </c>
      <c r="C21414" s="3">
        <v>0.73363678240740737</v>
      </c>
      <c r="D21414" t="s">
        <v>699</v>
      </c>
      <c r="E21414" t="s">
        <v>472</v>
      </c>
      <c r="L21414" t="s">
        <v>708</v>
      </c>
    </row>
    <row r="21415" spans="1:25" x14ac:dyDescent="0.25">
      <c r="A21415" t="s">
        <v>0</v>
      </c>
      <c r="B21415" s="1">
        <v>44470</v>
      </c>
      <c r="C21415" s="3">
        <v>0.73364706018518522</v>
      </c>
      <c r="D21415" t="s">
        <v>699</v>
      </c>
      <c r="E21415" t="s">
        <v>160</v>
      </c>
      <c r="R21415" t="s">
        <v>161</v>
      </c>
    </row>
    <row r="21416" spans="1:25" x14ac:dyDescent="0.25">
      <c r="A21416" t="s">
        <v>0</v>
      </c>
      <c r="B21416" s="1">
        <v>44470</v>
      </c>
      <c r="C21416" s="3">
        <v>0.73364711805555549</v>
      </c>
      <c r="D21416" t="s">
        <v>699</v>
      </c>
      <c r="E21416" t="s">
        <v>160</v>
      </c>
      <c r="R21416" t="s">
        <v>491</v>
      </c>
    </row>
    <row r="21417" spans="1:25" x14ac:dyDescent="0.25">
      <c r="A21417" t="s">
        <v>0</v>
      </c>
      <c r="B21417" s="1">
        <v>44470</v>
      </c>
      <c r="C21417" s="3">
        <v>0.73365090277777778</v>
      </c>
      <c r="D21417" t="s">
        <v>699</v>
      </c>
      <c r="E21417" t="s">
        <v>160</v>
      </c>
      <c r="R21417" t="s">
        <v>465</v>
      </c>
    </row>
    <row r="21418" spans="1:25" x14ac:dyDescent="0.25">
      <c r="A21418" t="s">
        <v>0</v>
      </c>
      <c r="B21418" s="1">
        <v>44470</v>
      </c>
      <c r="C21418" s="3">
        <v>0.73365288194444445</v>
      </c>
      <c r="D21418" t="s">
        <v>699</v>
      </c>
      <c r="E21418" t="s">
        <v>458</v>
      </c>
    </row>
    <row r="21419" spans="1:25" x14ac:dyDescent="0.25">
      <c r="A21419" t="s">
        <v>0</v>
      </c>
      <c r="B21419" s="1">
        <v>44470</v>
      </c>
      <c r="C21419" s="3">
        <v>0.73365518518518513</v>
      </c>
      <c r="D21419" t="s">
        <v>699</v>
      </c>
      <c r="E21419" t="s">
        <v>160</v>
      </c>
      <c r="R21419">
        <v>-0.16</v>
      </c>
    </row>
    <row r="21420" spans="1:25" x14ac:dyDescent="0.25">
      <c r="A21420" t="s">
        <v>0</v>
      </c>
      <c r="B21420" s="1">
        <v>44470</v>
      </c>
      <c r="C21420" s="3">
        <v>0.73365518518518513</v>
      </c>
      <c r="D21420" t="s">
        <v>699</v>
      </c>
      <c r="E21420" t="s">
        <v>466</v>
      </c>
      <c r="F21420">
        <v>-0.16</v>
      </c>
      <c r="G21420">
        <v>47.204459</v>
      </c>
      <c r="H21420" t="s">
        <v>105</v>
      </c>
      <c r="I21420" t="s">
        <v>105</v>
      </c>
      <c r="R21420">
        <v>-0.16</v>
      </c>
      <c r="S21420">
        <v>-0.16</v>
      </c>
      <c r="T21420">
        <v>-0.15748899999999999</v>
      </c>
      <c r="U21420">
        <v>-2.2000000000000001E-4</v>
      </c>
      <c r="V21420">
        <v>6.6670000000000002E-3</v>
      </c>
      <c r="W21420">
        <v>-1.6670000000000001E-3</v>
      </c>
      <c r="X21420">
        <v>-5.1999999999999995E-4</v>
      </c>
      <c r="Y21420">
        <v>3000</v>
      </c>
    </row>
    <row r="21421" spans="1:25" x14ac:dyDescent="0.25">
      <c r="A21421" t="s">
        <v>0</v>
      </c>
      <c r="B21421" s="1">
        <v>44470</v>
      </c>
      <c r="C21421" s="3">
        <v>0.73366511574074078</v>
      </c>
      <c r="D21421" t="s">
        <v>699</v>
      </c>
      <c r="E21421" t="s">
        <v>458</v>
      </c>
    </row>
    <row r="21422" spans="1:25" x14ac:dyDescent="0.25">
      <c r="A21422" t="s">
        <v>0</v>
      </c>
      <c r="B21422" s="1">
        <v>44470</v>
      </c>
      <c r="C21422" s="3">
        <v>0.73367700231481481</v>
      </c>
      <c r="D21422" t="s">
        <v>699</v>
      </c>
      <c r="E21422" t="s">
        <v>458</v>
      </c>
    </row>
    <row r="21423" spans="1:25" x14ac:dyDescent="0.25">
      <c r="A21423" t="s">
        <v>0</v>
      </c>
      <c r="B21423" s="1">
        <v>44470</v>
      </c>
      <c r="C21423" s="3">
        <v>0.7336852430555556</v>
      </c>
      <c r="D21423" t="s">
        <v>699</v>
      </c>
      <c r="E21423" t="s">
        <v>461</v>
      </c>
    </row>
    <row r="21424" spans="1:25" x14ac:dyDescent="0.25">
      <c r="A21424" t="s">
        <v>0</v>
      </c>
      <c r="B21424" s="1">
        <v>44470</v>
      </c>
      <c r="C21424" s="3">
        <v>0.73368377314814814</v>
      </c>
      <c r="D21424" t="s">
        <v>699</v>
      </c>
      <c r="E21424" t="s">
        <v>160</v>
      </c>
      <c r="R21424" t="s">
        <v>161</v>
      </c>
    </row>
    <row r="21425" spans="1:29" x14ac:dyDescent="0.25">
      <c r="A21425" t="s">
        <v>0</v>
      </c>
      <c r="B21425" s="1">
        <v>44470</v>
      </c>
      <c r="C21425" s="3">
        <v>0.7336854976851851</v>
      </c>
      <c r="D21425" t="s">
        <v>699</v>
      </c>
      <c r="E21425" t="s">
        <v>160</v>
      </c>
      <c r="R21425" t="s">
        <v>465</v>
      </c>
    </row>
    <row r="21426" spans="1:29" x14ac:dyDescent="0.25">
      <c r="A21426" t="s">
        <v>0</v>
      </c>
      <c r="B21426" s="1">
        <v>44470</v>
      </c>
      <c r="C21426" s="3">
        <v>0.73368898148148143</v>
      </c>
      <c r="D21426" t="s">
        <v>699</v>
      </c>
      <c r="E21426" t="s">
        <v>458</v>
      </c>
    </row>
    <row r="21427" spans="1:29" x14ac:dyDescent="0.25">
      <c r="A21427" t="s">
        <v>0</v>
      </c>
      <c r="B21427" s="1">
        <v>44470</v>
      </c>
      <c r="C21427" s="3">
        <v>0.73368990740740747</v>
      </c>
      <c r="D21427" t="s">
        <v>699</v>
      </c>
      <c r="E21427" t="s">
        <v>160</v>
      </c>
      <c r="R21427">
        <v>-0.05</v>
      </c>
    </row>
    <row r="21428" spans="1:29" x14ac:dyDescent="0.25">
      <c r="A21428" t="s">
        <v>0</v>
      </c>
      <c r="B21428" s="1">
        <v>44470</v>
      </c>
      <c r="C21428" s="3">
        <v>0.73368990740740747</v>
      </c>
      <c r="D21428" t="s">
        <v>699</v>
      </c>
      <c r="E21428" t="s">
        <v>466</v>
      </c>
      <c r="F21428">
        <v>-0.05</v>
      </c>
      <c r="G21428">
        <v>47.275219999999997</v>
      </c>
      <c r="H21428" t="s">
        <v>105</v>
      </c>
      <c r="I21428" t="s">
        <v>105</v>
      </c>
      <c r="R21428">
        <v>-0.05</v>
      </c>
      <c r="S21428">
        <v>-0.05</v>
      </c>
      <c r="T21428">
        <v>-0.154948</v>
      </c>
      <c r="U21428">
        <v>-3.9300000000000001E-4</v>
      </c>
      <c r="V21428">
        <v>-3.6666999999999998E-2</v>
      </c>
      <c r="W21428">
        <v>-1.4999999999999999E-2</v>
      </c>
      <c r="X21428">
        <v>-3.7399999999999998E-4</v>
      </c>
      <c r="Y21428">
        <v>3000</v>
      </c>
    </row>
    <row r="21429" spans="1:29" x14ac:dyDescent="0.25">
      <c r="A21429" t="s">
        <v>0</v>
      </c>
      <c r="B21429" s="1">
        <v>44470</v>
      </c>
      <c r="C21429" s="3">
        <v>0.73370142361111113</v>
      </c>
      <c r="D21429" t="s">
        <v>699</v>
      </c>
      <c r="E21429" t="s">
        <v>458</v>
      </c>
    </row>
    <row r="21430" spans="1:29" x14ac:dyDescent="0.25">
      <c r="A21430" t="s">
        <v>0</v>
      </c>
      <c r="B21430" s="1">
        <v>44470</v>
      </c>
      <c r="C21430" s="3">
        <v>0.73371310185185179</v>
      </c>
      <c r="D21430" t="s">
        <v>699</v>
      </c>
      <c r="E21430" t="s">
        <v>458</v>
      </c>
    </row>
    <row r="21431" spans="1:29" x14ac:dyDescent="0.25">
      <c r="A21431" t="s">
        <v>0</v>
      </c>
      <c r="B21431" s="1">
        <v>44470</v>
      </c>
      <c r="C21431" s="3">
        <v>0.73371997685185175</v>
      </c>
      <c r="D21431" t="s">
        <v>699</v>
      </c>
      <c r="E21431" t="s">
        <v>461</v>
      </c>
    </row>
    <row r="21432" spans="1:29" x14ac:dyDescent="0.25">
      <c r="A21432" t="s">
        <v>0</v>
      </c>
      <c r="B21432" s="1">
        <v>44470</v>
      </c>
      <c r="C21432" s="3">
        <v>0.73371988425925927</v>
      </c>
      <c r="D21432" t="s">
        <v>699</v>
      </c>
      <c r="E21432" t="s">
        <v>160</v>
      </c>
      <c r="R21432" t="s">
        <v>161</v>
      </c>
    </row>
    <row r="21433" spans="1:29" x14ac:dyDescent="0.25">
      <c r="A21433" t="s">
        <v>0</v>
      </c>
      <c r="B21433" s="1">
        <v>44470</v>
      </c>
      <c r="C21433" s="3">
        <v>0.73372021990740743</v>
      </c>
      <c r="D21433" t="s">
        <v>699</v>
      </c>
      <c r="E21433" t="s">
        <v>160</v>
      </c>
      <c r="R21433" t="s">
        <v>465</v>
      </c>
    </row>
    <row r="21434" spans="1:29" x14ac:dyDescent="0.25">
      <c r="A21434" t="s">
        <v>0</v>
      </c>
      <c r="B21434" s="1">
        <v>44470</v>
      </c>
      <c r="C21434" s="3">
        <v>0.7337246296296297</v>
      </c>
      <c r="D21434" t="s">
        <v>699</v>
      </c>
      <c r="E21434" t="s">
        <v>160</v>
      </c>
      <c r="R21434">
        <v>-0.15</v>
      </c>
    </row>
    <row r="21435" spans="1:29" x14ac:dyDescent="0.25">
      <c r="A21435" t="s">
        <v>0</v>
      </c>
      <c r="B21435" s="1">
        <v>44470</v>
      </c>
      <c r="C21435" s="3">
        <v>0.7337246296296297</v>
      </c>
      <c r="D21435" t="s">
        <v>699</v>
      </c>
      <c r="E21435" t="s">
        <v>466</v>
      </c>
      <c r="F21435">
        <v>-0.15</v>
      </c>
      <c r="G21435">
        <v>47.082962000000002</v>
      </c>
      <c r="H21435" t="s">
        <v>105</v>
      </c>
      <c r="I21435" t="s">
        <v>105</v>
      </c>
      <c r="R21435">
        <v>-0.15</v>
      </c>
      <c r="S21435">
        <v>-0.15</v>
      </c>
      <c r="T21435">
        <v>-0.15287300000000001</v>
      </c>
      <c r="U21435">
        <v>-6.3400000000000001E-4</v>
      </c>
      <c r="V21435">
        <v>3.3333000000000002E-2</v>
      </c>
      <c r="W21435">
        <v>-1.6670000000000001E-3</v>
      </c>
      <c r="X21435">
        <v>-2.6200000000000003E-4</v>
      </c>
      <c r="Y21435">
        <v>3000</v>
      </c>
    </row>
    <row r="21436" spans="1:29" x14ac:dyDescent="0.25">
      <c r="A21436" t="s">
        <v>0</v>
      </c>
      <c r="B21436" s="1">
        <v>44470</v>
      </c>
      <c r="C21436" s="3">
        <v>0.73372565972222226</v>
      </c>
      <c r="D21436" t="s">
        <v>699</v>
      </c>
      <c r="E21436" t="s">
        <v>458</v>
      </c>
    </row>
    <row r="21437" spans="1:29" x14ac:dyDescent="0.25">
      <c r="A21437" t="s">
        <v>0</v>
      </c>
      <c r="B21437" s="1">
        <v>44470</v>
      </c>
      <c r="C21437" s="3">
        <v>0.73373752314814811</v>
      </c>
      <c r="D21437" t="s">
        <v>699</v>
      </c>
      <c r="E21437" t="s">
        <v>458</v>
      </c>
    </row>
    <row r="21438" spans="1:29" x14ac:dyDescent="0.25">
      <c r="A21438" t="s">
        <v>0</v>
      </c>
      <c r="B21438" s="1">
        <v>44470</v>
      </c>
      <c r="C21438" s="3">
        <v>0.73374920138888899</v>
      </c>
      <c r="D21438" t="s">
        <v>699</v>
      </c>
      <c r="E21438" t="s">
        <v>458</v>
      </c>
    </row>
    <row r="21439" spans="1:29" x14ac:dyDescent="0.25">
      <c r="A21439" t="s">
        <v>0</v>
      </c>
      <c r="B21439" s="1">
        <v>44470</v>
      </c>
      <c r="C21439" s="3">
        <v>0.73374929398148148</v>
      </c>
      <c r="D21439" t="s">
        <v>699</v>
      </c>
      <c r="E21439" t="s">
        <v>459</v>
      </c>
      <c r="F21439">
        <v>-0.15</v>
      </c>
      <c r="G21439">
        <v>47.209096000000002</v>
      </c>
      <c r="H21439">
        <v>32.725000000000001</v>
      </c>
      <c r="I21439">
        <v>5</v>
      </c>
      <c r="J21439">
        <v>392.31747999999999</v>
      </c>
      <c r="K21439">
        <v>46135.656277000002</v>
      </c>
      <c r="M21439">
        <v>32.725000000000001</v>
      </c>
      <c r="N21439">
        <v>153</v>
      </c>
      <c r="O21439">
        <v>866.442858</v>
      </c>
      <c r="P21439">
        <v>4613.4716099999996</v>
      </c>
      <c r="Z21439">
        <v>1257.7299800000001</v>
      </c>
      <c r="AA21439">
        <v>27.200001</v>
      </c>
      <c r="AB21439">
        <v>23.167998999999998</v>
      </c>
      <c r="AC21439">
        <v>27.200001</v>
      </c>
    </row>
    <row r="21440" spans="1:29" x14ac:dyDescent="0.25">
      <c r="A21440" t="s">
        <v>0</v>
      </c>
      <c r="B21440" s="1">
        <v>44470</v>
      </c>
      <c r="C21440" s="3">
        <v>0.73375037037037039</v>
      </c>
      <c r="D21440" t="s">
        <v>699</v>
      </c>
      <c r="E21440" t="s">
        <v>460</v>
      </c>
    </row>
    <row r="21441" spans="1:25" x14ac:dyDescent="0.25">
      <c r="A21441" t="s">
        <v>0</v>
      </c>
      <c r="B21441" s="1">
        <v>44470</v>
      </c>
      <c r="C21441" s="3">
        <v>0.73375469907407409</v>
      </c>
      <c r="D21441" t="s">
        <v>699</v>
      </c>
      <c r="E21441" t="s">
        <v>461</v>
      </c>
    </row>
    <row r="21442" spans="1:25" x14ac:dyDescent="0.25">
      <c r="A21442" t="s">
        <v>0</v>
      </c>
      <c r="B21442" s="1">
        <v>44470</v>
      </c>
      <c r="C21442" s="3">
        <v>0.73375042824074077</v>
      </c>
      <c r="D21442" t="s">
        <v>699</v>
      </c>
      <c r="E21442" t="s">
        <v>472</v>
      </c>
      <c r="L21442" t="s">
        <v>485</v>
      </c>
    </row>
    <row r="21443" spans="1:25" x14ac:dyDescent="0.25">
      <c r="A21443" t="s">
        <v>0</v>
      </c>
      <c r="B21443" s="1">
        <v>44470</v>
      </c>
      <c r="C21443" s="3">
        <v>0.7337504398148148</v>
      </c>
      <c r="D21443" t="s">
        <v>699</v>
      </c>
      <c r="E21443" t="s">
        <v>472</v>
      </c>
      <c r="L21443" t="s">
        <v>486</v>
      </c>
    </row>
    <row r="21444" spans="1:25" x14ac:dyDescent="0.25">
      <c r="A21444" t="s">
        <v>0</v>
      </c>
      <c r="B21444" s="1">
        <v>44470</v>
      </c>
      <c r="C21444" s="3">
        <v>0.73375275462962952</v>
      </c>
      <c r="D21444" t="s">
        <v>699</v>
      </c>
      <c r="E21444" t="s">
        <v>472</v>
      </c>
      <c r="L21444" t="s">
        <v>487</v>
      </c>
    </row>
    <row r="21445" spans="1:25" x14ac:dyDescent="0.25">
      <c r="A21445" t="s">
        <v>0</v>
      </c>
      <c r="B21445" s="1">
        <v>44470</v>
      </c>
      <c r="C21445" s="3">
        <v>0.73375275462962952</v>
      </c>
      <c r="D21445" t="s">
        <v>699</v>
      </c>
      <c r="E21445" t="s">
        <v>472</v>
      </c>
      <c r="L21445" t="s">
        <v>486</v>
      </c>
    </row>
    <row r="21446" spans="1:25" x14ac:dyDescent="0.25">
      <c r="A21446" t="s">
        <v>0</v>
      </c>
      <c r="B21446" s="1">
        <v>44470</v>
      </c>
      <c r="C21446" s="3">
        <v>0.73375506944444446</v>
      </c>
      <c r="D21446" t="s">
        <v>699</v>
      </c>
      <c r="E21446" t="s">
        <v>472</v>
      </c>
      <c r="L21446" t="s">
        <v>488</v>
      </c>
    </row>
    <row r="21447" spans="1:25" x14ac:dyDescent="0.25">
      <c r="A21447" t="s">
        <v>0</v>
      </c>
      <c r="B21447" s="1">
        <v>44470</v>
      </c>
      <c r="C21447" s="3">
        <v>0.7337550810185185</v>
      </c>
      <c r="D21447" t="s">
        <v>699</v>
      </c>
      <c r="E21447" t="s">
        <v>472</v>
      </c>
      <c r="L21447" t="s">
        <v>486</v>
      </c>
    </row>
    <row r="21448" spans="1:25" x14ac:dyDescent="0.25">
      <c r="A21448" t="s">
        <v>0</v>
      </c>
      <c r="B21448" s="1">
        <v>44470</v>
      </c>
      <c r="C21448" s="3">
        <v>0.73375634259259259</v>
      </c>
      <c r="D21448" t="s">
        <v>699</v>
      </c>
      <c r="E21448" t="s">
        <v>160</v>
      </c>
      <c r="R21448" t="s">
        <v>161</v>
      </c>
    </row>
    <row r="21449" spans="1:25" x14ac:dyDescent="0.25">
      <c r="A21449" t="s">
        <v>0</v>
      </c>
      <c r="B21449" s="1">
        <v>44470</v>
      </c>
      <c r="C21449" s="3">
        <v>0.73375644675925933</v>
      </c>
      <c r="D21449" t="s">
        <v>699</v>
      </c>
      <c r="E21449" t="s">
        <v>160</v>
      </c>
      <c r="R21449" t="s">
        <v>465</v>
      </c>
    </row>
    <row r="21450" spans="1:25" x14ac:dyDescent="0.25">
      <c r="A21450" t="s">
        <v>0</v>
      </c>
      <c r="B21450" s="1">
        <v>44470</v>
      </c>
      <c r="C21450" s="3">
        <v>0.73375739583333333</v>
      </c>
      <c r="D21450" t="s">
        <v>699</v>
      </c>
      <c r="E21450" t="s">
        <v>472</v>
      </c>
      <c r="L21450" t="s">
        <v>489</v>
      </c>
    </row>
    <row r="21451" spans="1:25" x14ac:dyDescent="0.25">
      <c r="A21451" t="s">
        <v>0</v>
      </c>
      <c r="B21451" s="1">
        <v>44470</v>
      </c>
      <c r="C21451" s="3">
        <v>0.73375740740740747</v>
      </c>
      <c r="D21451" t="s">
        <v>699</v>
      </c>
      <c r="E21451" t="s">
        <v>472</v>
      </c>
      <c r="L21451" t="s">
        <v>708</v>
      </c>
    </row>
    <row r="21452" spans="1:25" x14ac:dyDescent="0.25">
      <c r="A21452" t="s">
        <v>0</v>
      </c>
      <c r="B21452" s="1">
        <v>44470</v>
      </c>
      <c r="C21452" s="3">
        <v>0.73376086805555563</v>
      </c>
      <c r="D21452" t="s">
        <v>699</v>
      </c>
      <c r="E21452" t="s">
        <v>160</v>
      </c>
      <c r="R21452">
        <v>-0.48</v>
      </c>
    </row>
    <row r="21453" spans="1:25" x14ac:dyDescent="0.25">
      <c r="A21453" t="s">
        <v>0</v>
      </c>
      <c r="B21453" s="1">
        <v>44470</v>
      </c>
      <c r="C21453" s="3">
        <v>0.73376086805555563</v>
      </c>
      <c r="D21453" t="s">
        <v>699</v>
      </c>
      <c r="E21453" t="s">
        <v>466</v>
      </c>
      <c r="F21453">
        <v>-0.48</v>
      </c>
      <c r="G21453">
        <v>47.209096000000002</v>
      </c>
      <c r="H21453" t="s">
        <v>105</v>
      </c>
      <c r="I21453" t="s">
        <v>105</v>
      </c>
      <c r="R21453">
        <v>-0.48</v>
      </c>
      <c r="S21453">
        <v>-0.48</v>
      </c>
      <c r="T21453">
        <v>-0.15043500000000001</v>
      </c>
      <c r="U21453">
        <v>-7.8600000000000002E-4</v>
      </c>
      <c r="V21453">
        <v>0.11</v>
      </c>
      <c r="W21453">
        <v>7.1666999999999995E-2</v>
      </c>
      <c r="X21453">
        <v>-2.1699999999999999E-4</v>
      </c>
      <c r="Y21453">
        <v>3000</v>
      </c>
    </row>
    <row r="21454" spans="1:25" x14ac:dyDescent="0.25">
      <c r="A21454" t="s">
        <v>0</v>
      </c>
      <c r="B21454" s="1">
        <v>44470</v>
      </c>
      <c r="C21454" s="3">
        <v>0.73377394675925922</v>
      </c>
      <c r="D21454" t="s">
        <v>699</v>
      </c>
      <c r="E21454" t="s">
        <v>458</v>
      </c>
    </row>
    <row r="21455" spans="1:25" x14ac:dyDescent="0.25">
      <c r="A21455" t="s">
        <v>0</v>
      </c>
      <c r="B21455" s="1">
        <v>44470</v>
      </c>
      <c r="C21455" s="3">
        <v>0.733785625</v>
      </c>
      <c r="D21455" t="s">
        <v>699</v>
      </c>
      <c r="E21455" t="s">
        <v>458</v>
      </c>
    </row>
    <row r="21456" spans="1:25" x14ac:dyDescent="0.25">
      <c r="A21456" t="s">
        <v>0</v>
      </c>
      <c r="B21456" s="1">
        <v>44470</v>
      </c>
      <c r="C21456" s="3">
        <v>0.73378942129629632</v>
      </c>
      <c r="D21456" t="s">
        <v>699</v>
      </c>
      <c r="E21456" t="s">
        <v>461</v>
      </c>
    </row>
    <row r="21457" spans="1:25" x14ac:dyDescent="0.25">
      <c r="A21457" t="s">
        <v>0</v>
      </c>
      <c r="B21457" s="1">
        <v>44470</v>
      </c>
      <c r="C21457" s="3">
        <v>0.73379120370370376</v>
      </c>
      <c r="D21457" t="s">
        <v>699</v>
      </c>
      <c r="E21457" t="s">
        <v>160</v>
      </c>
      <c r="R21457" t="s">
        <v>161</v>
      </c>
    </row>
    <row r="21458" spans="1:25" x14ac:dyDescent="0.25">
      <c r="A21458" t="s">
        <v>0</v>
      </c>
      <c r="B21458" s="1">
        <v>44470</v>
      </c>
      <c r="C21458" s="3">
        <v>0.73379130787037028</v>
      </c>
      <c r="D21458" t="s">
        <v>699</v>
      </c>
      <c r="E21458" t="s">
        <v>160</v>
      </c>
      <c r="R21458" t="s">
        <v>465</v>
      </c>
    </row>
    <row r="21459" spans="1:25" x14ac:dyDescent="0.25">
      <c r="A21459" t="s">
        <v>0</v>
      </c>
      <c r="B21459" s="1">
        <v>44470</v>
      </c>
      <c r="C21459" s="3">
        <v>0.73379571759259266</v>
      </c>
      <c r="D21459" t="s">
        <v>699</v>
      </c>
      <c r="E21459" t="s">
        <v>160</v>
      </c>
      <c r="R21459">
        <v>-0.14000000000000001</v>
      </c>
    </row>
    <row r="21460" spans="1:25" x14ac:dyDescent="0.25">
      <c r="A21460" t="s">
        <v>0</v>
      </c>
      <c r="B21460" s="1">
        <v>44470</v>
      </c>
      <c r="C21460" s="3">
        <v>0.73379571759259266</v>
      </c>
      <c r="D21460" t="s">
        <v>699</v>
      </c>
      <c r="E21460" t="s">
        <v>466</v>
      </c>
      <c r="F21460">
        <v>-0.14000000000000001</v>
      </c>
      <c r="G21460">
        <v>47.178885000000001</v>
      </c>
      <c r="H21460" t="s">
        <v>105</v>
      </c>
      <c r="I21460" t="s">
        <v>105</v>
      </c>
      <c r="R21460">
        <v>-0.14000000000000001</v>
      </c>
      <c r="S21460">
        <v>-0.14000000000000001</v>
      </c>
      <c r="T21460">
        <v>-0.143372</v>
      </c>
      <c r="U21460">
        <v>-7.4299999999999995E-4</v>
      </c>
      <c r="V21460">
        <v>-0.113333</v>
      </c>
      <c r="W21460">
        <v>-1.6670000000000001E-3</v>
      </c>
      <c r="X21460">
        <v>-2.2100000000000001E-4</v>
      </c>
      <c r="Y21460">
        <v>3000</v>
      </c>
    </row>
    <row r="21461" spans="1:25" x14ac:dyDescent="0.25">
      <c r="A21461" t="s">
        <v>0</v>
      </c>
      <c r="B21461" s="1">
        <v>44470</v>
      </c>
      <c r="C21461" s="3">
        <v>0.73379841435185178</v>
      </c>
      <c r="D21461" t="s">
        <v>699</v>
      </c>
      <c r="E21461" t="s">
        <v>458</v>
      </c>
    </row>
    <row r="21462" spans="1:25" x14ac:dyDescent="0.25">
      <c r="A21462" t="s">
        <v>0</v>
      </c>
      <c r="B21462" s="1">
        <v>44470</v>
      </c>
      <c r="C21462" s="3">
        <v>0.73381027777777774</v>
      </c>
      <c r="D21462" t="s">
        <v>699</v>
      </c>
      <c r="E21462" t="s">
        <v>458</v>
      </c>
    </row>
    <row r="21463" spans="1:25" x14ac:dyDescent="0.25">
      <c r="A21463" t="s">
        <v>0</v>
      </c>
      <c r="B21463" s="1">
        <v>44470</v>
      </c>
      <c r="C21463" s="3">
        <v>0.73381708333333329</v>
      </c>
      <c r="D21463" t="s">
        <v>699</v>
      </c>
      <c r="E21463" t="s">
        <v>160</v>
      </c>
      <c r="R21463" t="s">
        <v>161</v>
      </c>
    </row>
    <row r="21464" spans="1:25" x14ac:dyDescent="0.25">
      <c r="A21464" t="s">
        <v>0</v>
      </c>
      <c r="B21464" s="1">
        <v>44470</v>
      </c>
      <c r="C21464" s="3">
        <v>0.73381714120370367</v>
      </c>
      <c r="D21464" t="s">
        <v>699</v>
      </c>
      <c r="E21464" t="s">
        <v>160</v>
      </c>
      <c r="R21464" t="s">
        <v>491</v>
      </c>
    </row>
    <row r="21465" spans="1:25" x14ac:dyDescent="0.25">
      <c r="A21465" t="s">
        <v>0</v>
      </c>
      <c r="B21465" s="1">
        <v>44470</v>
      </c>
      <c r="C21465" s="3">
        <v>0.7338223611111111</v>
      </c>
      <c r="D21465" t="s">
        <v>699</v>
      </c>
      <c r="E21465" t="s">
        <v>458</v>
      </c>
    </row>
    <row r="21466" spans="1:25" x14ac:dyDescent="0.25">
      <c r="A21466" t="s">
        <v>0</v>
      </c>
      <c r="B21466" s="1">
        <v>44470</v>
      </c>
      <c r="C21466" s="3">
        <v>0.73382414351851855</v>
      </c>
      <c r="D21466" t="s">
        <v>699</v>
      </c>
      <c r="E21466" t="s">
        <v>461</v>
      </c>
    </row>
    <row r="21467" spans="1:25" x14ac:dyDescent="0.25">
      <c r="A21467" t="s">
        <v>0</v>
      </c>
      <c r="B21467" s="1">
        <v>44470</v>
      </c>
      <c r="C21467" s="3">
        <v>0.73382438657407401</v>
      </c>
      <c r="D21467" t="s">
        <v>699</v>
      </c>
      <c r="E21467" t="s">
        <v>160</v>
      </c>
      <c r="R21467" t="s">
        <v>465</v>
      </c>
    </row>
    <row r="21468" spans="1:25" x14ac:dyDescent="0.25">
      <c r="A21468" t="s">
        <v>0</v>
      </c>
      <c r="B21468" s="1">
        <v>44470</v>
      </c>
      <c r="C21468" s="3">
        <v>0.73382879629629627</v>
      </c>
      <c r="D21468" t="s">
        <v>699</v>
      </c>
      <c r="E21468" t="s">
        <v>160</v>
      </c>
      <c r="R21468">
        <v>-0.18</v>
      </c>
    </row>
    <row r="21469" spans="1:25" x14ac:dyDescent="0.25">
      <c r="A21469" t="s">
        <v>0</v>
      </c>
      <c r="B21469" s="1">
        <v>44470</v>
      </c>
      <c r="C21469" s="3">
        <v>0.73382879629629627</v>
      </c>
      <c r="D21469" t="s">
        <v>699</v>
      </c>
      <c r="E21469" t="s">
        <v>466</v>
      </c>
      <c r="F21469">
        <v>-0.18</v>
      </c>
      <c r="G21469">
        <v>47.111429999999999</v>
      </c>
      <c r="H21469" t="s">
        <v>105</v>
      </c>
      <c r="I21469" t="s">
        <v>105</v>
      </c>
      <c r="R21469">
        <v>-0.18</v>
      </c>
      <c r="S21469">
        <v>-0.18</v>
      </c>
      <c r="T21469">
        <v>-0.137765</v>
      </c>
      <c r="U21469">
        <v>-8.6499999999999999E-4</v>
      </c>
      <c r="V21469">
        <v>1.3332999999999999E-2</v>
      </c>
      <c r="W21469">
        <v>-0.05</v>
      </c>
      <c r="X21469">
        <v>-2.4399999999999999E-4</v>
      </c>
      <c r="Y21469">
        <v>3000</v>
      </c>
    </row>
    <row r="21470" spans="1:25" x14ac:dyDescent="0.25">
      <c r="A21470" t="s">
        <v>0</v>
      </c>
      <c r="B21470" s="1">
        <v>44470</v>
      </c>
      <c r="C21470" s="3">
        <v>0.73383476851851848</v>
      </c>
      <c r="D21470" t="s">
        <v>699</v>
      </c>
      <c r="E21470" t="s">
        <v>458</v>
      </c>
    </row>
    <row r="21471" spans="1:25" x14ac:dyDescent="0.25">
      <c r="A21471" t="s">
        <v>0</v>
      </c>
      <c r="B21471" s="1">
        <v>44470</v>
      </c>
      <c r="C21471" s="3">
        <v>0.73384664351851858</v>
      </c>
      <c r="D21471" t="s">
        <v>699</v>
      </c>
      <c r="E21471" t="s">
        <v>458</v>
      </c>
    </row>
    <row r="21472" spans="1:25" x14ac:dyDescent="0.25">
      <c r="A21472" t="s">
        <v>0</v>
      </c>
      <c r="B21472" s="1">
        <v>44470</v>
      </c>
      <c r="C21472" s="3">
        <v>0.73385344907407413</v>
      </c>
      <c r="D21472" t="s">
        <v>699</v>
      </c>
      <c r="E21472" t="s">
        <v>160</v>
      </c>
      <c r="R21472" t="s">
        <v>161</v>
      </c>
    </row>
    <row r="21473" spans="1:29" x14ac:dyDescent="0.25">
      <c r="A21473" t="s">
        <v>0</v>
      </c>
      <c r="B21473" s="1">
        <v>44470</v>
      </c>
      <c r="C21473" s="3">
        <v>0.73385350694444451</v>
      </c>
      <c r="D21473" t="s">
        <v>699</v>
      </c>
      <c r="E21473" t="s">
        <v>160</v>
      </c>
      <c r="R21473" t="s">
        <v>491</v>
      </c>
    </row>
    <row r="21474" spans="1:29" x14ac:dyDescent="0.25">
      <c r="A21474" t="s">
        <v>0</v>
      </c>
      <c r="B21474" s="1">
        <v>44470</v>
      </c>
      <c r="C21474" s="3">
        <v>0.73385875</v>
      </c>
      <c r="D21474" t="s">
        <v>699</v>
      </c>
      <c r="E21474" t="s">
        <v>458</v>
      </c>
    </row>
    <row r="21475" spans="1:29" x14ac:dyDescent="0.25">
      <c r="A21475" t="s">
        <v>0</v>
      </c>
      <c r="B21475" s="1">
        <v>44470</v>
      </c>
      <c r="C21475" s="3">
        <v>0.73385885416666674</v>
      </c>
      <c r="D21475" t="s">
        <v>699</v>
      </c>
      <c r="E21475" t="s">
        <v>461</v>
      </c>
    </row>
    <row r="21476" spans="1:29" x14ac:dyDescent="0.25">
      <c r="A21476" t="s">
        <v>0</v>
      </c>
      <c r="B21476" s="1">
        <v>44470</v>
      </c>
      <c r="C21476" s="3">
        <v>0.73385910879629623</v>
      </c>
      <c r="D21476" t="s">
        <v>699</v>
      </c>
      <c r="E21476" t="s">
        <v>160</v>
      </c>
      <c r="R21476" t="s">
        <v>465</v>
      </c>
    </row>
    <row r="21477" spans="1:29" x14ac:dyDescent="0.25">
      <c r="A21477" t="s">
        <v>0</v>
      </c>
      <c r="B21477" s="1">
        <v>44470</v>
      </c>
      <c r="C21477" s="3">
        <v>0.73386351851851861</v>
      </c>
      <c r="D21477" t="s">
        <v>699</v>
      </c>
      <c r="E21477" t="s">
        <v>160</v>
      </c>
      <c r="R21477">
        <v>-0.16</v>
      </c>
    </row>
    <row r="21478" spans="1:29" x14ac:dyDescent="0.25">
      <c r="A21478" t="s">
        <v>0</v>
      </c>
      <c r="B21478" s="1">
        <v>44470</v>
      </c>
      <c r="C21478" s="3">
        <v>0.73386351851851861</v>
      </c>
      <c r="D21478" t="s">
        <v>699</v>
      </c>
      <c r="E21478" t="s">
        <v>466</v>
      </c>
      <c r="F21478">
        <v>-0.16</v>
      </c>
      <c r="G21478">
        <v>47.257384000000002</v>
      </c>
      <c r="H21478" t="s">
        <v>105</v>
      </c>
      <c r="I21478" t="s">
        <v>105</v>
      </c>
      <c r="R21478">
        <v>-0.16</v>
      </c>
      <c r="S21478">
        <v>-0.16</v>
      </c>
      <c r="T21478">
        <v>-0.15606700000000001</v>
      </c>
      <c r="U21478">
        <v>-1.4350000000000001E-3</v>
      </c>
      <c r="V21478">
        <v>-6.6670000000000002E-3</v>
      </c>
      <c r="W21478">
        <v>3.333E-3</v>
      </c>
      <c r="X21478">
        <v>-2.4499999999999999E-4</v>
      </c>
      <c r="Y21478">
        <v>3000</v>
      </c>
    </row>
    <row r="21479" spans="1:29" x14ac:dyDescent="0.25">
      <c r="A21479" t="s">
        <v>0</v>
      </c>
      <c r="B21479" s="1">
        <v>44470</v>
      </c>
      <c r="C21479" s="3">
        <v>0.73387133101851854</v>
      </c>
      <c r="D21479" t="s">
        <v>699</v>
      </c>
      <c r="E21479" t="s">
        <v>458</v>
      </c>
    </row>
    <row r="21480" spans="1:29" x14ac:dyDescent="0.25">
      <c r="A21480" t="s">
        <v>0</v>
      </c>
      <c r="B21480" s="1">
        <v>44470</v>
      </c>
      <c r="C21480" s="3">
        <v>0.73387143518518527</v>
      </c>
      <c r="D21480" t="s">
        <v>699</v>
      </c>
      <c r="E21480" t="s">
        <v>459</v>
      </c>
      <c r="F21480">
        <v>-0.16</v>
      </c>
      <c r="G21480">
        <v>47.177126000000001</v>
      </c>
      <c r="H21480">
        <v>32.725000000000001</v>
      </c>
      <c r="I21480">
        <v>10</v>
      </c>
      <c r="J21480">
        <v>392.38961899999998</v>
      </c>
      <c r="K21480">
        <v>46222.152741999998</v>
      </c>
      <c r="M21480">
        <v>32.725000000000001</v>
      </c>
      <c r="N21480">
        <v>151.5</v>
      </c>
      <c r="O21480">
        <v>868.06154500000002</v>
      </c>
      <c r="P21480">
        <v>4622.1212560000004</v>
      </c>
      <c r="Z21480">
        <v>1257.6999510000001</v>
      </c>
      <c r="AA21480">
        <v>27.190000999999999</v>
      </c>
      <c r="AB21480">
        <v>22.983999000000001</v>
      </c>
      <c r="AC21480">
        <v>27.190000999999999</v>
      </c>
    </row>
    <row r="21481" spans="1:29" x14ac:dyDescent="0.25">
      <c r="A21481" t="s">
        <v>0</v>
      </c>
      <c r="B21481" s="1">
        <v>44470</v>
      </c>
      <c r="C21481" s="3">
        <v>0.73387247685185175</v>
      </c>
      <c r="D21481" t="s">
        <v>699</v>
      </c>
      <c r="E21481" t="s">
        <v>460</v>
      </c>
    </row>
    <row r="21482" spans="1:29" x14ac:dyDescent="0.25">
      <c r="A21482" t="s">
        <v>0</v>
      </c>
      <c r="B21482" s="1">
        <v>44470</v>
      </c>
      <c r="C21482" s="3">
        <v>0.73387252314814821</v>
      </c>
      <c r="D21482" t="s">
        <v>699</v>
      </c>
      <c r="E21482" t="s">
        <v>472</v>
      </c>
      <c r="L21482" t="s">
        <v>485</v>
      </c>
    </row>
    <row r="21483" spans="1:29" x14ac:dyDescent="0.25">
      <c r="A21483" t="s">
        <v>0</v>
      </c>
      <c r="B21483" s="1">
        <v>44470</v>
      </c>
      <c r="C21483" s="3">
        <v>0.73389363425925935</v>
      </c>
      <c r="D21483" t="s">
        <v>699</v>
      </c>
      <c r="E21483" t="s">
        <v>461</v>
      </c>
    </row>
    <row r="21484" spans="1:29" x14ac:dyDescent="0.25">
      <c r="A21484" t="s">
        <v>0</v>
      </c>
      <c r="B21484" s="1">
        <v>44470</v>
      </c>
      <c r="C21484" s="3">
        <v>0.73387253472222225</v>
      </c>
      <c r="D21484" t="s">
        <v>699</v>
      </c>
      <c r="E21484" t="s">
        <v>472</v>
      </c>
      <c r="L21484" t="s">
        <v>486</v>
      </c>
    </row>
    <row r="21485" spans="1:29" x14ac:dyDescent="0.25">
      <c r="A21485" t="s">
        <v>0</v>
      </c>
      <c r="B21485" s="1">
        <v>44470</v>
      </c>
      <c r="C21485" s="3">
        <v>0.73387484953703697</v>
      </c>
      <c r="D21485" t="s">
        <v>699</v>
      </c>
      <c r="E21485" t="s">
        <v>472</v>
      </c>
      <c r="L21485" t="s">
        <v>487</v>
      </c>
    </row>
    <row r="21486" spans="1:29" x14ac:dyDescent="0.25">
      <c r="A21486" t="s">
        <v>0</v>
      </c>
      <c r="B21486" s="1">
        <v>44470</v>
      </c>
      <c r="C21486" s="3">
        <v>0.73387486111111111</v>
      </c>
      <c r="D21486" t="s">
        <v>699</v>
      </c>
      <c r="E21486" t="s">
        <v>472</v>
      </c>
      <c r="L21486" t="s">
        <v>486</v>
      </c>
    </row>
    <row r="21487" spans="1:29" x14ac:dyDescent="0.25">
      <c r="A21487" t="s">
        <v>0</v>
      </c>
      <c r="B21487" s="1">
        <v>44470</v>
      </c>
      <c r="C21487" s="3">
        <v>0.7338771643518518</v>
      </c>
      <c r="D21487" t="s">
        <v>699</v>
      </c>
      <c r="E21487" t="s">
        <v>472</v>
      </c>
      <c r="L21487" t="s">
        <v>488</v>
      </c>
    </row>
    <row r="21488" spans="1:29" x14ac:dyDescent="0.25">
      <c r="A21488" t="s">
        <v>0</v>
      </c>
      <c r="B21488" s="1">
        <v>44470</v>
      </c>
      <c r="C21488" s="3">
        <v>0.73387717592592594</v>
      </c>
      <c r="D21488" t="s">
        <v>699</v>
      </c>
      <c r="E21488" t="s">
        <v>472</v>
      </c>
      <c r="L21488" t="s">
        <v>486</v>
      </c>
    </row>
    <row r="21489" spans="1:25" x14ac:dyDescent="0.25">
      <c r="A21489" t="s">
        <v>0</v>
      </c>
      <c r="B21489" s="1">
        <v>44470</v>
      </c>
      <c r="C21489" s="3">
        <v>0.73387949074074077</v>
      </c>
      <c r="D21489" t="s">
        <v>699</v>
      </c>
      <c r="E21489" t="s">
        <v>472</v>
      </c>
      <c r="L21489" t="s">
        <v>489</v>
      </c>
    </row>
    <row r="21490" spans="1:25" x14ac:dyDescent="0.25">
      <c r="A21490" t="s">
        <v>0</v>
      </c>
      <c r="B21490" s="1">
        <v>44470</v>
      </c>
      <c r="C21490" s="3">
        <v>0.73387950231481491</v>
      </c>
      <c r="D21490" t="s">
        <v>699</v>
      </c>
      <c r="E21490" t="s">
        <v>472</v>
      </c>
      <c r="L21490" t="s">
        <v>708</v>
      </c>
    </row>
    <row r="21491" spans="1:25" x14ac:dyDescent="0.25">
      <c r="A21491" t="s">
        <v>0</v>
      </c>
      <c r="B21491" s="1">
        <v>44470</v>
      </c>
      <c r="C21491" s="3">
        <v>0.73388980324074071</v>
      </c>
      <c r="D21491" t="s">
        <v>699</v>
      </c>
      <c r="E21491" t="s">
        <v>160</v>
      </c>
      <c r="R21491" t="s">
        <v>161</v>
      </c>
    </row>
    <row r="21492" spans="1:25" x14ac:dyDescent="0.25">
      <c r="A21492" t="s">
        <v>0</v>
      </c>
      <c r="B21492" s="1">
        <v>44470</v>
      </c>
      <c r="C21492" s="3">
        <v>0.73388986111111121</v>
      </c>
      <c r="D21492" t="s">
        <v>699</v>
      </c>
      <c r="E21492" t="s">
        <v>160</v>
      </c>
      <c r="R21492" t="s">
        <v>491</v>
      </c>
    </row>
    <row r="21493" spans="1:25" x14ac:dyDescent="0.25">
      <c r="A21493" t="s">
        <v>0</v>
      </c>
      <c r="B21493" s="1">
        <v>44470</v>
      </c>
      <c r="C21493" s="3">
        <v>0.73389390046296299</v>
      </c>
      <c r="D21493" t="s">
        <v>699</v>
      </c>
      <c r="E21493" t="s">
        <v>160</v>
      </c>
      <c r="R21493" t="s">
        <v>465</v>
      </c>
    </row>
    <row r="21494" spans="1:25" x14ac:dyDescent="0.25">
      <c r="A21494" t="s">
        <v>0</v>
      </c>
      <c r="B21494" s="1">
        <v>44470</v>
      </c>
      <c r="C21494" s="3">
        <v>0.73389562500000005</v>
      </c>
      <c r="D21494" t="s">
        <v>699</v>
      </c>
      <c r="E21494" t="s">
        <v>458</v>
      </c>
    </row>
    <row r="21495" spans="1:25" x14ac:dyDescent="0.25">
      <c r="A21495" t="s">
        <v>0</v>
      </c>
      <c r="B21495" s="1">
        <v>44470</v>
      </c>
      <c r="C21495" s="3">
        <v>0.73389828703703708</v>
      </c>
      <c r="D21495" t="s">
        <v>699</v>
      </c>
      <c r="E21495" t="s">
        <v>160</v>
      </c>
      <c r="R21495">
        <v>-0.19</v>
      </c>
    </row>
    <row r="21496" spans="1:25" x14ac:dyDescent="0.25">
      <c r="A21496" t="s">
        <v>0</v>
      </c>
      <c r="B21496" s="1">
        <v>44470</v>
      </c>
      <c r="C21496" s="3">
        <v>0.73389828703703708</v>
      </c>
      <c r="D21496" t="s">
        <v>699</v>
      </c>
      <c r="E21496" t="s">
        <v>466</v>
      </c>
      <c r="F21496">
        <v>-0.19</v>
      </c>
      <c r="G21496">
        <v>47.225444000000003</v>
      </c>
      <c r="H21496" t="s">
        <v>105</v>
      </c>
      <c r="I21496" t="s">
        <v>105</v>
      </c>
      <c r="R21496">
        <v>-0.19</v>
      </c>
      <c r="S21496">
        <v>-0.19</v>
      </c>
      <c r="T21496">
        <v>-0.202518</v>
      </c>
      <c r="U21496">
        <v>-1.439E-3</v>
      </c>
      <c r="V21496">
        <v>0.01</v>
      </c>
      <c r="W21496">
        <v>1.6670000000000001E-3</v>
      </c>
      <c r="X21496">
        <v>-1.8200000000000001E-4</v>
      </c>
      <c r="Y21496">
        <v>3000</v>
      </c>
    </row>
    <row r="21497" spans="1:25" x14ac:dyDescent="0.25">
      <c r="A21497" t="s">
        <v>0</v>
      </c>
      <c r="B21497" s="1">
        <v>44470</v>
      </c>
      <c r="C21497" s="3">
        <v>0.73390789351851848</v>
      </c>
      <c r="D21497" t="s">
        <v>699</v>
      </c>
      <c r="E21497" t="s">
        <v>458</v>
      </c>
    </row>
    <row r="21498" spans="1:25" x14ac:dyDescent="0.25">
      <c r="A21498" t="s">
        <v>0</v>
      </c>
      <c r="B21498" s="1">
        <v>44470</v>
      </c>
      <c r="C21498" s="3">
        <v>0.73391974537037041</v>
      </c>
      <c r="D21498" t="s">
        <v>699</v>
      </c>
      <c r="E21498" t="s">
        <v>458</v>
      </c>
    </row>
    <row r="21499" spans="1:25" x14ac:dyDescent="0.25">
      <c r="A21499" t="s">
        <v>0</v>
      </c>
      <c r="B21499" s="1">
        <v>44470</v>
      </c>
      <c r="C21499" s="3">
        <v>0.73392831018518523</v>
      </c>
      <c r="D21499" t="s">
        <v>699</v>
      </c>
      <c r="E21499" t="s">
        <v>461</v>
      </c>
    </row>
    <row r="21500" spans="1:25" x14ac:dyDescent="0.25">
      <c r="A21500" t="s">
        <v>0</v>
      </c>
      <c r="B21500" s="1">
        <v>44470</v>
      </c>
      <c r="C21500" s="3">
        <v>0.73392651620370364</v>
      </c>
      <c r="D21500" t="s">
        <v>699</v>
      </c>
      <c r="E21500" t="s">
        <v>160</v>
      </c>
      <c r="R21500" t="s">
        <v>161</v>
      </c>
    </row>
    <row r="21501" spans="1:25" x14ac:dyDescent="0.25">
      <c r="A21501" t="s">
        <v>0</v>
      </c>
      <c r="B21501" s="1">
        <v>44470</v>
      </c>
      <c r="C21501" s="3">
        <v>0.73392657407407402</v>
      </c>
      <c r="D21501" t="s">
        <v>699</v>
      </c>
      <c r="E21501" t="s">
        <v>160</v>
      </c>
      <c r="R21501" t="s">
        <v>491</v>
      </c>
    </row>
    <row r="21502" spans="1:25" x14ac:dyDescent="0.25">
      <c r="A21502" t="s">
        <v>0</v>
      </c>
      <c r="B21502" s="1">
        <v>44470</v>
      </c>
      <c r="C21502" s="3">
        <v>0.73392856481481472</v>
      </c>
      <c r="D21502" t="s">
        <v>699</v>
      </c>
      <c r="E21502" t="s">
        <v>160</v>
      </c>
      <c r="R21502" t="s">
        <v>465</v>
      </c>
    </row>
    <row r="21503" spans="1:25" x14ac:dyDescent="0.25">
      <c r="A21503" t="s">
        <v>0</v>
      </c>
      <c r="B21503" s="1">
        <v>44470</v>
      </c>
      <c r="C21503" s="3">
        <v>0.73393199074074067</v>
      </c>
      <c r="D21503" t="s">
        <v>699</v>
      </c>
      <c r="E21503" t="s">
        <v>458</v>
      </c>
    </row>
    <row r="21504" spans="1:25" x14ac:dyDescent="0.25">
      <c r="A21504" t="s">
        <v>0</v>
      </c>
      <c r="B21504" s="1">
        <v>44470</v>
      </c>
      <c r="C21504" s="3">
        <v>0.7339329745370371</v>
      </c>
      <c r="D21504" t="s">
        <v>699</v>
      </c>
      <c r="E21504" t="s">
        <v>160</v>
      </c>
      <c r="R21504">
        <v>-0.18</v>
      </c>
    </row>
    <row r="21505" spans="1:29" x14ac:dyDescent="0.25">
      <c r="A21505" t="s">
        <v>0</v>
      </c>
      <c r="B21505" s="1">
        <v>44470</v>
      </c>
      <c r="C21505" s="3">
        <v>0.7339329745370371</v>
      </c>
      <c r="D21505" t="s">
        <v>699</v>
      </c>
      <c r="E21505" t="s">
        <v>466</v>
      </c>
      <c r="F21505">
        <v>-0.18</v>
      </c>
      <c r="G21505">
        <v>47.172209000000002</v>
      </c>
      <c r="H21505" t="s">
        <v>105</v>
      </c>
      <c r="I21505" t="s">
        <v>105</v>
      </c>
      <c r="R21505">
        <v>-0.18</v>
      </c>
      <c r="S21505">
        <v>-0.18</v>
      </c>
      <c r="T21505">
        <v>-0.237342</v>
      </c>
      <c r="U21505">
        <v>7.7300000000000003E-4</v>
      </c>
      <c r="V21505">
        <v>-3.333E-3</v>
      </c>
      <c r="W21505">
        <v>3.333E-3</v>
      </c>
      <c r="X21505">
        <v>-7.2999999999999999E-5</v>
      </c>
      <c r="Y21505">
        <v>3000</v>
      </c>
    </row>
    <row r="21506" spans="1:29" x14ac:dyDescent="0.25">
      <c r="A21506" t="s">
        <v>0</v>
      </c>
      <c r="B21506" s="1">
        <v>44470</v>
      </c>
      <c r="C21506" s="3">
        <v>0.7339445370370371</v>
      </c>
      <c r="D21506" t="s">
        <v>699</v>
      </c>
      <c r="E21506" t="s">
        <v>458</v>
      </c>
    </row>
    <row r="21507" spans="1:29" x14ac:dyDescent="0.25">
      <c r="A21507" t="s">
        <v>0</v>
      </c>
      <c r="B21507" s="1">
        <v>44470</v>
      </c>
      <c r="C21507" s="3">
        <v>0.73395621527777777</v>
      </c>
      <c r="D21507" t="s">
        <v>699</v>
      </c>
      <c r="E21507" t="s">
        <v>458</v>
      </c>
    </row>
    <row r="21508" spans="1:29" x14ac:dyDescent="0.25">
      <c r="A21508" t="s">
        <v>0</v>
      </c>
      <c r="B21508" s="1">
        <v>44470</v>
      </c>
      <c r="C21508" s="3">
        <v>0.73396302083333331</v>
      </c>
      <c r="D21508" t="s">
        <v>699</v>
      </c>
      <c r="E21508" t="s">
        <v>461</v>
      </c>
    </row>
    <row r="21509" spans="1:29" x14ac:dyDescent="0.25">
      <c r="A21509" t="s">
        <v>0</v>
      </c>
      <c r="B21509" s="1">
        <v>44470</v>
      </c>
      <c r="C21509" s="3">
        <v>0.73396306712962966</v>
      </c>
      <c r="D21509" t="s">
        <v>699</v>
      </c>
      <c r="E21509" t="s">
        <v>160</v>
      </c>
      <c r="R21509" t="s">
        <v>161</v>
      </c>
    </row>
    <row r="21510" spans="1:29" x14ac:dyDescent="0.25">
      <c r="A21510" t="s">
        <v>0</v>
      </c>
      <c r="B21510" s="1">
        <v>44470</v>
      </c>
      <c r="C21510" s="3">
        <v>0.73396326388888899</v>
      </c>
      <c r="D21510" t="s">
        <v>699</v>
      </c>
      <c r="E21510" t="s">
        <v>160</v>
      </c>
      <c r="R21510" t="s">
        <v>465</v>
      </c>
    </row>
    <row r="21511" spans="1:29" x14ac:dyDescent="0.25">
      <c r="A21511" t="s">
        <v>0</v>
      </c>
      <c r="B21511" s="1">
        <v>44470</v>
      </c>
      <c r="C21511" s="3">
        <v>0.73396767361111115</v>
      </c>
      <c r="D21511" t="s">
        <v>699</v>
      </c>
      <c r="E21511" t="s">
        <v>160</v>
      </c>
      <c r="R21511">
        <v>-0.19</v>
      </c>
    </row>
    <row r="21512" spans="1:29" x14ac:dyDescent="0.25">
      <c r="A21512" t="s">
        <v>0</v>
      </c>
      <c r="B21512" s="1">
        <v>44470</v>
      </c>
      <c r="C21512" s="3">
        <v>0.73396767361111115</v>
      </c>
      <c r="D21512" t="s">
        <v>699</v>
      </c>
      <c r="E21512" t="s">
        <v>466</v>
      </c>
      <c r="F21512">
        <v>-0.19</v>
      </c>
      <c r="G21512">
        <v>47.180819999999997</v>
      </c>
      <c r="H21512" t="s">
        <v>105</v>
      </c>
      <c r="I21512" t="s">
        <v>105</v>
      </c>
      <c r="R21512">
        <v>-0.19</v>
      </c>
      <c r="S21512">
        <v>-0.19</v>
      </c>
      <c r="T21512">
        <v>-0.2281</v>
      </c>
      <c r="U21512">
        <v>4.7720000000000002E-3</v>
      </c>
      <c r="V21512">
        <v>3.333E-3</v>
      </c>
      <c r="W21512">
        <v>0</v>
      </c>
      <c r="X21512">
        <v>2.1999999999999999E-5</v>
      </c>
      <c r="Y21512">
        <v>3000</v>
      </c>
    </row>
    <row r="21513" spans="1:29" x14ac:dyDescent="0.25">
      <c r="A21513" t="s">
        <v>0</v>
      </c>
      <c r="B21513" s="1">
        <v>44470</v>
      </c>
      <c r="C21513" s="3">
        <v>0.73396877314814812</v>
      </c>
      <c r="D21513" t="s">
        <v>699</v>
      </c>
      <c r="E21513" t="s">
        <v>458</v>
      </c>
    </row>
    <row r="21514" spans="1:29" x14ac:dyDescent="0.25">
      <c r="A21514" t="s">
        <v>0</v>
      </c>
      <c r="B21514" s="1">
        <v>44470</v>
      </c>
      <c r="C21514" s="3">
        <v>0.73398063657407409</v>
      </c>
      <c r="D21514" t="s">
        <v>699</v>
      </c>
      <c r="E21514" t="s">
        <v>458</v>
      </c>
    </row>
    <row r="21515" spans="1:29" x14ac:dyDescent="0.25">
      <c r="A21515" t="s">
        <v>0</v>
      </c>
      <c r="B21515" s="1">
        <v>44470</v>
      </c>
      <c r="C21515" s="3">
        <v>0.73399231481481486</v>
      </c>
      <c r="D21515" t="s">
        <v>699</v>
      </c>
      <c r="E21515" t="s">
        <v>458</v>
      </c>
    </row>
    <row r="21516" spans="1:29" x14ac:dyDescent="0.25">
      <c r="A21516" t="s">
        <v>0</v>
      </c>
      <c r="B21516" s="1">
        <v>44470</v>
      </c>
      <c r="C21516" s="3">
        <v>0.73399248842592602</v>
      </c>
      <c r="D21516" t="s">
        <v>699</v>
      </c>
      <c r="E21516" t="s">
        <v>459</v>
      </c>
      <c r="F21516">
        <v>-0.19</v>
      </c>
      <c r="G21516">
        <v>47.255600000000001</v>
      </c>
      <c r="H21516">
        <v>32.725000000000001</v>
      </c>
      <c r="I21516">
        <v>10</v>
      </c>
      <c r="J21516">
        <v>392.47487599999999</v>
      </c>
      <c r="K21516">
        <v>46307.977650000001</v>
      </c>
      <c r="M21516">
        <v>32.725000000000001</v>
      </c>
      <c r="N21516">
        <v>158.5</v>
      </c>
      <c r="O21516">
        <v>869.65924600000005</v>
      </c>
      <c r="P21516">
        <v>4630.7037469999996</v>
      </c>
      <c r="Z21516">
        <v>1257.6099850000001</v>
      </c>
      <c r="AA21516">
        <v>27.18</v>
      </c>
      <c r="AB21516">
        <v>23.5</v>
      </c>
      <c r="AC21516">
        <v>27.18</v>
      </c>
    </row>
    <row r="21517" spans="1:29" x14ac:dyDescent="0.25">
      <c r="A21517" t="s">
        <v>0</v>
      </c>
      <c r="B21517" s="1">
        <v>44470</v>
      </c>
      <c r="C21517" s="3">
        <v>0.73399353009259249</v>
      </c>
      <c r="D21517" t="s">
        <v>699</v>
      </c>
      <c r="E21517" t="s">
        <v>460</v>
      </c>
    </row>
    <row r="21518" spans="1:29" x14ac:dyDescent="0.25">
      <c r="A21518" t="s">
        <v>0</v>
      </c>
      <c r="B21518" s="1">
        <v>44470</v>
      </c>
      <c r="C21518" s="3">
        <v>0.73399774305555565</v>
      </c>
      <c r="D21518" t="s">
        <v>699</v>
      </c>
      <c r="E21518" t="s">
        <v>461</v>
      </c>
    </row>
    <row r="21519" spans="1:29" x14ac:dyDescent="0.25">
      <c r="A21519" t="s">
        <v>0</v>
      </c>
      <c r="B21519" s="1">
        <v>44470</v>
      </c>
      <c r="C21519" s="3">
        <v>0.73399358796296299</v>
      </c>
      <c r="D21519" t="s">
        <v>699</v>
      </c>
      <c r="E21519" t="s">
        <v>472</v>
      </c>
      <c r="L21519" t="s">
        <v>485</v>
      </c>
    </row>
    <row r="21520" spans="1:29" x14ac:dyDescent="0.25">
      <c r="A21520" t="s">
        <v>0</v>
      </c>
      <c r="B21520" s="1">
        <v>44470</v>
      </c>
      <c r="C21520" s="3">
        <v>0.73399359953703713</v>
      </c>
      <c r="D21520" t="s">
        <v>699</v>
      </c>
      <c r="E21520" t="s">
        <v>472</v>
      </c>
      <c r="L21520" t="s">
        <v>486</v>
      </c>
    </row>
    <row r="21521" spans="1:25" x14ac:dyDescent="0.25">
      <c r="A21521" t="s">
        <v>0</v>
      </c>
      <c r="B21521" s="1">
        <v>44470</v>
      </c>
      <c r="C21521" s="3">
        <v>0.73399591435185185</v>
      </c>
      <c r="D21521" t="s">
        <v>699</v>
      </c>
      <c r="E21521" t="s">
        <v>472</v>
      </c>
      <c r="L21521" t="s">
        <v>487</v>
      </c>
    </row>
    <row r="21522" spans="1:25" x14ac:dyDescent="0.25">
      <c r="A21522" t="s">
        <v>0</v>
      </c>
      <c r="B21522" s="1">
        <v>44470</v>
      </c>
      <c r="C21522" s="3">
        <v>0.73399592592592589</v>
      </c>
      <c r="D21522" t="s">
        <v>699</v>
      </c>
      <c r="E21522" t="s">
        <v>472</v>
      </c>
      <c r="L21522" t="s">
        <v>486</v>
      </c>
    </row>
    <row r="21523" spans="1:25" x14ac:dyDescent="0.25">
      <c r="A21523" t="s">
        <v>0</v>
      </c>
      <c r="B21523" s="1">
        <v>44470</v>
      </c>
      <c r="C21523" s="3">
        <v>0.73399822916666668</v>
      </c>
      <c r="D21523" t="s">
        <v>699</v>
      </c>
      <c r="E21523" t="s">
        <v>472</v>
      </c>
      <c r="L21523" t="s">
        <v>488</v>
      </c>
    </row>
    <row r="21524" spans="1:25" x14ac:dyDescent="0.25">
      <c r="A21524" t="s">
        <v>0</v>
      </c>
      <c r="B21524" s="1">
        <v>44470</v>
      </c>
      <c r="C21524" s="3">
        <v>0.73399822916666668</v>
      </c>
      <c r="D21524" t="s">
        <v>699</v>
      </c>
      <c r="E21524" t="s">
        <v>472</v>
      </c>
      <c r="L21524" t="s">
        <v>486</v>
      </c>
    </row>
    <row r="21525" spans="1:25" x14ac:dyDescent="0.25">
      <c r="A21525" t="s">
        <v>0</v>
      </c>
      <c r="B21525" s="1">
        <v>44470</v>
      </c>
      <c r="C21525" s="3">
        <v>0.73399940972222222</v>
      </c>
      <c r="D21525" t="s">
        <v>699</v>
      </c>
      <c r="E21525" t="s">
        <v>160</v>
      </c>
      <c r="R21525" t="s">
        <v>161</v>
      </c>
    </row>
    <row r="21526" spans="1:25" x14ac:dyDescent="0.25">
      <c r="A21526" t="s">
        <v>0</v>
      </c>
      <c r="B21526" s="1">
        <v>44470</v>
      </c>
      <c r="C21526" s="3">
        <v>0.73399950231481481</v>
      </c>
      <c r="D21526" t="s">
        <v>699</v>
      </c>
      <c r="E21526" t="s">
        <v>160</v>
      </c>
      <c r="R21526" t="s">
        <v>465</v>
      </c>
    </row>
    <row r="21527" spans="1:25" x14ac:dyDescent="0.25">
      <c r="A21527" t="s">
        <v>0</v>
      </c>
      <c r="B21527" s="1">
        <v>44470</v>
      </c>
      <c r="C21527" s="3">
        <v>0.73400055555555566</v>
      </c>
      <c r="D21527" t="s">
        <v>699</v>
      </c>
      <c r="E21527" t="s">
        <v>472</v>
      </c>
      <c r="L21527" t="s">
        <v>489</v>
      </c>
    </row>
    <row r="21528" spans="1:25" x14ac:dyDescent="0.25">
      <c r="A21528" t="s">
        <v>0</v>
      </c>
      <c r="B21528" s="1">
        <v>44470</v>
      </c>
      <c r="C21528" s="3">
        <v>0.73400056712962958</v>
      </c>
      <c r="D21528" t="s">
        <v>699</v>
      </c>
      <c r="E21528" t="s">
        <v>472</v>
      </c>
      <c r="L21528" t="s">
        <v>708</v>
      </c>
    </row>
    <row r="21529" spans="1:25" x14ac:dyDescent="0.25">
      <c r="A21529" t="s">
        <v>0</v>
      </c>
      <c r="B21529" s="1">
        <v>44470</v>
      </c>
      <c r="C21529" s="3">
        <v>0.73400392361111111</v>
      </c>
      <c r="D21529" t="s">
        <v>699</v>
      </c>
      <c r="E21529" t="s">
        <v>160</v>
      </c>
      <c r="R21529">
        <v>-0.13</v>
      </c>
    </row>
    <row r="21530" spans="1:25" x14ac:dyDescent="0.25">
      <c r="A21530" t="s">
        <v>0</v>
      </c>
      <c r="B21530" s="1">
        <v>44470</v>
      </c>
      <c r="C21530" s="3">
        <v>0.73400392361111111</v>
      </c>
      <c r="D21530" t="s">
        <v>699</v>
      </c>
      <c r="E21530" t="s">
        <v>466</v>
      </c>
      <c r="F21530">
        <v>-0.13</v>
      </c>
      <c r="G21530">
        <v>47.255600000000001</v>
      </c>
      <c r="H21530" t="s">
        <v>105</v>
      </c>
      <c r="I21530" t="s">
        <v>105</v>
      </c>
      <c r="R21530">
        <v>-0.13</v>
      </c>
      <c r="S21530">
        <v>-0.13</v>
      </c>
      <c r="T21530">
        <v>-0.19712399999999999</v>
      </c>
      <c r="U21530">
        <v>7.685E-3</v>
      </c>
      <c r="V21530">
        <v>-0.02</v>
      </c>
      <c r="W21530">
        <v>-8.3330000000000001E-3</v>
      </c>
      <c r="X21530">
        <v>7.3999999999999996E-5</v>
      </c>
      <c r="Y21530">
        <v>3000</v>
      </c>
    </row>
    <row r="21531" spans="1:25" x14ac:dyDescent="0.25">
      <c r="A21531" t="s">
        <v>0</v>
      </c>
      <c r="B21531" s="1">
        <v>44470</v>
      </c>
      <c r="C21531" s="3">
        <v>0.73401710648148155</v>
      </c>
      <c r="D21531" t="s">
        <v>699</v>
      </c>
      <c r="E21531" t="s">
        <v>458</v>
      </c>
    </row>
    <row r="21532" spans="1:25" x14ac:dyDescent="0.25">
      <c r="A21532" t="s">
        <v>0</v>
      </c>
      <c r="B21532" s="1">
        <v>44470</v>
      </c>
      <c r="C21532" s="3">
        <v>0.73402878472222222</v>
      </c>
      <c r="D21532" t="s">
        <v>699</v>
      </c>
      <c r="E21532" t="s">
        <v>458</v>
      </c>
    </row>
    <row r="21533" spans="1:25" x14ac:dyDescent="0.25">
      <c r="A21533" t="s">
        <v>0</v>
      </c>
      <c r="B21533" s="1">
        <v>44470</v>
      </c>
      <c r="C21533" s="3">
        <v>0.7340324768518518</v>
      </c>
      <c r="D21533" t="s">
        <v>699</v>
      </c>
      <c r="E21533" t="s">
        <v>461</v>
      </c>
    </row>
    <row r="21534" spans="1:25" x14ac:dyDescent="0.25">
      <c r="A21534" t="s">
        <v>0</v>
      </c>
      <c r="B21534" s="1">
        <v>44470</v>
      </c>
      <c r="C21534" s="3">
        <v>0.73403415509259251</v>
      </c>
      <c r="D21534" t="s">
        <v>699</v>
      </c>
      <c r="E21534" t="s">
        <v>160</v>
      </c>
      <c r="R21534" t="s">
        <v>161</v>
      </c>
    </row>
    <row r="21535" spans="1:25" x14ac:dyDescent="0.25">
      <c r="A21535" t="s">
        <v>0</v>
      </c>
      <c r="B21535" s="1">
        <v>44470</v>
      </c>
      <c r="C21535" s="3">
        <v>0.73403425925925925</v>
      </c>
      <c r="D21535" t="s">
        <v>699</v>
      </c>
      <c r="E21535" t="s">
        <v>160</v>
      </c>
      <c r="R21535" t="s">
        <v>465</v>
      </c>
    </row>
    <row r="21536" spans="1:25" x14ac:dyDescent="0.25">
      <c r="A21536" t="s">
        <v>0</v>
      </c>
      <c r="B21536" s="1">
        <v>44470</v>
      </c>
      <c r="C21536" s="3">
        <v>0.7340386689814814</v>
      </c>
      <c r="D21536" t="s">
        <v>699</v>
      </c>
      <c r="E21536" t="s">
        <v>160</v>
      </c>
      <c r="R21536">
        <v>-0.18</v>
      </c>
    </row>
    <row r="21537" spans="1:25" x14ac:dyDescent="0.25">
      <c r="A21537" t="s">
        <v>0</v>
      </c>
      <c r="B21537" s="1">
        <v>44470</v>
      </c>
      <c r="C21537" s="3">
        <v>0.7340386689814814</v>
      </c>
      <c r="D21537" t="s">
        <v>699</v>
      </c>
      <c r="E21537" t="s">
        <v>466</v>
      </c>
      <c r="F21537">
        <v>-0.18</v>
      </c>
      <c r="G21537">
        <v>47.255643999999997</v>
      </c>
      <c r="H21537" t="s">
        <v>105</v>
      </c>
      <c r="I21537" t="s">
        <v>105</v>
      </c>
      <c r="R21537">
        <v>-0.18</v>
      </c>
      <c r="S21537">
        <v>-0.18</v>
      </c>
      <c r="T21537">
        <v>-0.179618</v>
      </c>
      <c r="U21537">
        <v>7.1789999999999996E-3</v>
      </c>
      <c r="V21537">
        <v>1.6667000000000001E-2</v>
      </c>
      <c r="W21537">
        <v>-1.6670000000000001E-3</v>
      </c>
      <c r="X21537">
        <v>9.8999999999999994E-5</v>
      </c>
      <c r="Y21537">
        <v>3000</v>
      </c>
    </row>
    <row r="21538" spans="1:25" x14ac:dyDescent="0.25">
      <c r="A21538" t="s">
        <v>0</v>
      </c>
      <c r="B21538" s="1">
        <v>44470</v>
      </c>
      <c r="C21538" s="3">
        <v>0.73404134259259257</v>
      </c>
      <c r="D21538" t="s">
        <v>699</v>
      </c>
      <c r="E21538" t="s">
        <v>458</v>
      </c>
    </row>
    <row r="21539" spans="1:25" x14ac:dyDescent="0.25">
      <c r="A21539" t="s">
        <v>0</v>
      </c>
      <c r="B21539" s="1">
        <v>44470</v>
      </c>
      <c r="C21539" s="3">
        <v>0.73405320601851853</v>
      </c>
      <c r="D21539" t="s">
        <v>699</v>
      </c>
      <c r="E21539" t="s">
        <v>458</v>
      </c>
    </row>
    <row r="21540" spans="1:25" x14ac:dyDescent="0.25">
      <c r="A21540" t="s">
        <v>0</v>
      </c>
      <c r="B21540" s="1">
        <v>44470</v>
      </c>
      <c r="C21540" s="3">
        <v>0.73406001157407408</v>
      </c>
      <c r="D21540" t="s">
        <v>699</v>
      </c>
      <c r="E21540" t="s">
        <v>160</v>
      </c>
      <c r="R21540" t="s">
        <v>161</v>
      </c>
    </row>
    <row r="21541" spans="1:25" x14ac:dyDescent="0.25">
      <c r="A21541" t="s">
        <v>0</v>
      </c>
      <c r="B21541" s="1">
        <v>44470</v>
      </c>
      <c r="C21541" s="3">
        <v>0.73406006944444446</v>
      </c>
      <c r="D21541" t="s">
        <v>699</v>
      </c>
      <c r="E21541" t="s">
        <v>160</v>
      </c>
      <c r="R21541" t="s">
        <v>491</v>
      </c>
    </row>
    <row r="21542" spans="1:25" x14ac:dyDescent="0.25">
      <c r="A21542" t="s">
        <v>0</v>
      </c>
      <c r="B21542" s="1">
        <v>44470</v>
      </c>
      <c r="C21542" s="3">
        <v>0.73406530092592603</v>
      </c>
      <c r="D21542" t="s">
        <v>699</v>
      </c>
      <c r="E21542" t="s">
        <v>458</v>
      </c>
    </row>
    <row r="21543" spans="1:25" x14ac:dyDescent="0.25">
      <c r="A21543" t="s">
        <v>0</v>
      </c>
      <c r="B21543" s="1">
        <v>44470</v>
      </c>
      <c r="C21543" s="3">
        <v>0.73406719907407414</v>
      </c>
      <c r="D21543" t="s">
        <v>699</v>
      </c>
      <c r="E21543" t="s">
        <v>461</v>
      </c>
    </row>
    <row r="21544" spans="1:25" x14ac:dyDescent="0.25">
      <c r="A21544" t="s">
        <v>0</v>
      </c>
      <c r="B21544" s="1">
        <v>44470</v>
      </c>
      <c r="C21544" s="3">
        <v>0.73406744212962971</v>
      </c>
      <c r="D21544" t="s">
        <v>699</v>
      </c>
      <c r="E21544" t="s">
        <v>160</v>
      </c>
      <c r="R21544" t="s">
        <v>465</v>
      </c>
    </row>
    <row r="21545" spans="1:25" x14ac:dyDescent="0.25">
      <c r="A21545" t="s">
        <v>0</v>
      </c>
      <c r="B21545" s="1">
        <v>44470</v>
      </c>
      <c r="C21545" s="3">
        <v>0.73407185185185186</v>
      </c>
      <c r="D21545" t="s">
        <v>699</v>
      </c>
      <c r="E21545" t="s">
        <v>160</v>
      </c>
      <c r="R21545">
        <v>-0.09</v>
      </c>
    </row>
    <row r="21546" spans="1:25" x14ac:dyDescent="0.25">
      <c r="A21546" t="s">
        <v>0</v>
      </c>
      <c r="B21546" s="1">
        <v>44470</v>
      </c>
      <c r="C21546" s="3">
        <v>0.73407185185185186</v>
      </c>
      <c r="D21546" t="s">
        <v>699</v>
      </c>
      <c r="E21546" t="s">
        <v>466</v>
      </c>
      <c r="F21546">
        <v>-0.09</v>
      </c>
      <c r="G21546">
        <v>47.174388999999998</v>
      </c>
      <c r="H21546" t="s">
        <v>105</v>
      </c>
      <c r="I21546" t="s">
        <v>105</v>
      </c>
      <c r="R21546">
        <v>-0.09</v>
      </c>
      <c r="S21546">
        <v>-0.09</v>
      </c>
      <c r="T21546">
        <v>-0.17788999999999999</v>
      </c>
      <c r="U21546">
        <v>3.4290000000000002E-3</v>
      </c>
      <c r="V21546">
        <v>-0.03</v>
      </c>
      <c r="W21546">
        <v>-6.6670000000000002E-3</v>
      </c>
      <c r="X21546">
        <v>1.17E-4</v>
      </c>
      <c r="Y21546">
        <v>3000</v>
      </c>
    </row>
    <row r="21547" spans="1:25" x14ac:dyDescent="0.25">
      <c r="A21547" t="s">
        <v>0</v>
      </c>
      <c r="B21547" s="1">
        <v>44470</v>
      </c>
      <c r="C21547" s="3">
        <v>0.73407789351851849</v>
      </c>
      <c r="D21547" t="s">
        <v>699</v>
      </c>
      <c r="E21547" t="s">
        <v>458</v>
      </c>
    </row>
    <row r="21548" spans="1:25" x14ac:dyDescent="0.25">
      <c r="A21548" t="s">
        <v>0</v>
      </c>
      <c r="B21548" s="1">
        <v>44470</v>
      </c>
      <c r="C21548" s="3">
        <v>0.7340895833333333</v>
      </c>
      <c r="D21548" t="s">
        <v>699</v>
      </c>
      <c r="E21548" t="s">
        <v>458</v>
      </c>
    </row>
    <row r="21549" spans="1:25" x14ac:dyDescent="0.25">
      <c r="A21549" t="s">
        <v>0</v>
      </c>
      <c r="B21549" s="1">
        <v>44470</v>
      </c>
      <c r="C21549" s="3">
        <v>0.73409636574074077</v>
      </c>
      <c r="D21549" t="s">
        <v>699</v>
      </c>
      <c r="E21549" t="s">
        <v>160</v>
      </c>
      <c r="R21549" t="s">
        <v>161</v>
      </c>
    </row>
    <row r="21550" spans="1:25" x14ac:dyDescent="0.25">
      <c r="A21550" t="s">
        <v>0</v>
      </c>
      <c r="B21550" s="1">
        <v>44470</v>
      </c>
      <c r="C21550" s="3">
        <v>0.73409643518518519</v>
      </c>
      <c r="D21550" t="s">
        <v>699</v>
      </c>
      <c r="E21550" t="s">
        <v>160</v>
      </c>
      <c r="R21550" t="s">
        <v>491</v>
      </c>
    </row>
    <row r="21551" spans="1:25" x14ac:dyDescent="0.25">
      <c r="A21551" t="s">
        <v>0</v>
      </c>
      <c r="B21551" s="1">
        <v>44470</v>
      </c>
      <c r="C21551" s="3">
        <v>0.7341016782407408</v>
      </c>
      <c r="D21551" t="s">
        <v>699</v>
      </c>
      <c r="E21551" t="s">
        <v>458</v>
      </c>
    </row>
    <row r="21552" spans="1:25" x14ac:dyDescent="0.25">
      <c r="A21552" t="s">
        <v>0</v>
      </c>
      <c r="B21552" s="1">
        <v>44470</v>
      </c>
      <c r="C21552" s="3">
        <v>0.73410190972222222</v>
      </c>
      <c r="D21552" t="s">
        <v>699</v>
      </c>
      <c r="E21552" t="s">
        <v>461</v>
      </c>
    </row>
    <row r="21553" spans="1:29" x14ac:dyDescent="0.25">
      <c r="A21553" t="s">
        <v>0</v>
      </c>
      <c r="B21553" s="1">
        <v>44470</v>
      </c>
      <c r="C21553" s="3">
        <v>0.73410215277777768</v>
      </c>
      <c r="D21553" t="s">
        <v>699</v>
      </c>
      <c r="E21553" t="s">
        <v>160</v>
      </c>
      <c r="R21553" t="s">
        <v>465</v>
      </c>
    </row>
    <row r="21554" spans="1:29" x14ac:dyDescent="0.25">
      <c r="A21554" t="s">
        <v>0</v>
      </c>
      <c r="B21554" s="1">
        <v>44470</v>
      </c>
      <c r="C21554" s="3">
        <v>0.73410656250000006</v>
      </c>
      <c r="D21554" t="s">
        <v>699</v>
      </c>
      <c r="E21554" t="s">
        <v>160</v>
      </c>
      <c r="R21554">
        <v>-0.18</v>
      </c>
    </row>
    <row r="21555" spans="1:29" x14ac:dyDescent="0.25">
      <c r="A21555" t="s">
        <v>0</v>
      </c>
      <c r="B21555" s="1">
        <v>44470</v>
      </c>
      <c r="C21555" s="3">
        <v>0.73410656250000006</v>
      </c>
      <c r="D21555" t="s">
        <v>699</v>
      </c>
      <c r="E21555" t="s">
        <v>466</v>
      </c>
      <c r="F21555">
        <v>-0.18</v>
      </c>
      <c r="G21555">
        <v>47.223768999999997</v>
      </c>
      <c r="H21555" t="s">
        <v>105</v>
      </c>
      <c r="I21555" t="s">
        <v>105</v>
      </c>
      <c r="R21555">
        <v>-0.18</v>
      </c>
      <c r="S21555">
        <v>-0.18</v>
      </c>
      <c r="T21555">
        <v>-0.17709900000000001</v>
      </c>
      <c r="U21555">
        <v>-1.4350000000000001E-3</v>
      </c>
      <c r="V21555">
        <v>0.03</v>
      </c>
      <c r="W21555">
        <v>0</v>
      </c>
      <c r="X21555">
        <v>1.2999999999999999E-4</v>
      </c>
      <c r="Y21555">
        <v>3000</v>
      </c>
    </row>
    <row r="21556" spans="1:29" x14ac:dyDescent="0.25">
      <c r="A21556" t="s">
        <v>0</v>
      </c>
      <c r="B21556" s="1">
        <v>44470</v>
      </c>
      <c r="C21556" s="3">
        <v>0.73411408564814817</v>
      </c>
      <c r="D21556" t="s">
        <v>699</v>
      </c>
      <c r="E21556" t="s">
        <v>458</v>
      </c>
    </row>
    <row r="21557" spans="1:29" x14ac:dyDescent="0.25">
      <c r="A21557" t="s">
        <v>0</v>
      </c>
      <c r="B21557" s="1">
        <v>44470</v>
      </c>
      <c r="C21557" s="3">
        <v>0.73411436342592584</v>
      </c>
      <c r="D21557" t="s">
        <v>699</v>
      </c>
      <c r="E21557" t="s">
        <v>459</v>
      </c>
      <c r="F21557">
        <v>-0.18</v>
      </c>
      <c r="G21557">
        <v>47.166556999999997</v>
      </c>
      <c r="H21557">
        <v>32.725000000000001</v>
      </c>
      <c r="I21557">
        <v>10</v>
      </c>
      <c r="J21557">
        <v>392.54832699999997</v>
      </c>
      <c r="K21557">
        <v>46394.339804000003</v>
      </c>
      <c r="M21557">
        <v>32.725000000000001</v>
      </c>
      <c r="N21557">
        <v>157</v>
      </c>
      <c r="O21557">
        <v>871.30075599999998</v>
      </c>
      <c r="P21557">
        <v>4639.339962</v>
      </c>
      <c r="Z21557">
        <v>1257.5</v>
      </c>
      <c r="AA21557">
        <v>27.17</v>
      </c>
      <c r="AB21557">
        <v>23.120999999999999</v>
      </c>
      <c r="AC21557">
        <v>27.17</v>
      </c>
    </row>
    <row r="21558" spans="1:29" x14ac:dyDescent="0.25">
      <c r="A21558" t="s">
        <v>0</v>
      </c>
      <c r="B21558" s="1">
        <v>44470</v>
      </c>
      <c r="C21558" s="3">
        <v>0.73411541666666669</v>
      </c>
      <c r="D21558" t="s">
        <v>699</v>
      </c>
      <c r="E21558" t="s">
        <v>460</v>
      </c>
    </row>
    <row r="21559" spans="1:29" x14ac:dyDescent="0.25">
      <c r="A21559" t="s">
        <v>0</v>
      </c>
      <c r="B21559" s="1">
        <v>44470</v>
      </c>
      <c r="C21559" s="3">
        <v>0.73411547453703696</v>
      </c>
      <c r="D21559" t="s">
        <v>699</v>
      </c>
      <c r="E21559" t="s">
        <v>472</v>
      </c>
      <c r="L21559" t="s">
        <v>485</v>
      </c>
    </row>
    <row r="21560" spans="1:29" x14ac:dyDescent="0.25">
      <c r="A21560" t="s">
        <v>0</v>
      </c>
      <c r="B21560" s="1">
        <v>44470</v>
      </c>
      <c r="C21560" s="3">
        <v>0.7341154861111111</v>
      </c>
      <c r="D21560" t="s">
        <v>699</v>
      </c>
      <c r="E21560" t="s">
        <v>472</v>
      </c>
      <c r="L21560" t="s">
        <v>486</v>
      </c>
    </row>
    <row r="21561" spans="1:29" x14ac:dyDescent="0.25">
      <c r="A21561" t="s">
        <v>0</v>
      </c>
      <c r="B21561" s="1">
        <v>44470</v>
      </c>
      <c r="C21561" s="3">
        <v>0.73411780092592593</v>
      </c>
      <c r="D21561" t="s">
        <v>699</v>
      </c>
      <c r="E21561" t="s">
        <v>472</v>
      </c>
      <c r="L21561" t="s">
        <v>487</v>
      </c>
    </row>
    <row r="21562" spans="1:29" x14ac:dyDescent="0.25">
      <c r="A21562" t="s">
        <v>0</v>
      </c>
      <c r="B21562" s="1">
        <v>44470</v>
      </c>
      <c r="C21562" s="3">
        <v>0.73413699074074079</v>
      </c>
      <c r="D21562" t="s">
        <v>699</v>
      </c>
      <c r="E21562" t="s">
        <v>461</v>
      </c>
    </row>
    <row r="21563" spans="1:29" x14ac:dyDescent="0.25">
      <c r="A21563" t="s">
        <v>0</v>
      </c>
      <c r="B21563" s="1">
        <v>44470</v>
      </c>
      <c r="C21563" s="3">
        <v>0.73411781249999997</v>
      </c>
      <c r="D21563" t="s">
        <v>699</v>
      </c>
      <c r="E21563" t="s">
        <v>472</v>
      </c>
      <c r="L21563" t="s">
        <v>486</v>
      </c>
    </row>
    <row r="21564" spans="1:29" x14ac:dyDescent="0.25">
      <c r="A21564" t="s">
        <v>0</v>
      </c>
      <c r="B21564" s="1">
        <v>44470</v>
      </c>
      <c r="C21564" s="3">
        <v>0.73412012731481491</v>
      </c>
      <c r="D21564" t="s">
        <v>699</v>
      </c>
      <c r="E21564" t="s">
        <v>472</v>
      </c>
      <c r="L21564" t="s">
        <v>488</v>
      </c>
    </row>
    <row r="21565" spans="1:29" x14ac:dyDescent="0.25">
      <c r="A21565" t="s">
        <v>0</v>
      </c>
      <c r="B21565" s="1">
        <v>44470</v>
      </c>
      <c r="C21565" s="3">
        <v>0.73412013888888883</v>
      </c>
      <c r="D21565" t="s">
        <v>699</v>
      </c>
      <c r="E21565" t="s">
        <v>472</v>
      </c>
      <c r="L21565" t="s">
        <v>486</v>
      </c>
    </row>
    <row r="21566" spans="1:29" x14ac:dyDescent="0.25">
      <c r="A21566" t="s">
        <v>0</v>
      </c>
      <c r="B21566" s="1">
        <v>44470</v>
      </c>
      <c r="C21566" s="3">
        <v>0.73412245370370366</v>
      </c>
      <c r="D21566" t="s">
        <v>699</v>
      </c>
      <c r="E21566" t="s">
        <v>472</v>
      </c>
      <c r="L21566" t="s">
        <v>489</v>
      </c>
    </row>
    <row r="21567" spans="1:29" x14ac:dyDescent="0.25">
      <c r="A21567" t="s">
        <v>0</v>
      </c>
      <c r="B21567" s="1">
        <v>44470</v>
      </c>
      <c r="C21567" s="3">
        <v>0.73412247685185184</v>
      </c>
      <c r="D21567" t="s">
        <v>699</v>
      </c>
      <c r="E21567" t="s">
        <v>472</v>
      </c>
      <c r="L21567" t="s">
        <v>708</v>
      </c>
    </row>
    <row r="21568" spans="1:29" x14ac:dyDescent="0.25">
      <c r="A21568" t="s">
        <v>0</v>
      </c>
      <c r="B21568" s="1">
        <v>44470</v>
      </c>
      <c r="C21568" s="3">
        <v>0.73413276620370371</v>
      </c>
      <c r="D21568" t="s">
        <v>699</v>
      </c>
      <c r="E21568" t="s">
        <v>160</v>
      </c>
      <c r="R21568" t="s">
        <v>161</v>
      </c>
    </row>
    <row r="21569" spans="1:25" x14ac:dyDescent="0.25">
      <c r="A21569" t="s">
        <v>0</v>
      </c>
      <c r="B21569" s="1">
        <v>44470</v>
      </c>
      <c r="C21569" s="3">
        <v>0.7341328240740741</v>
      </c>
      <c r="D21569" t="s">
        <v>699</v>
      </c>
      <c r="E21569" t="s">
        <v>160</v>
      </c>
      <c r="R21569" t="s">
        <v>491</v>
      </c>
    </row>
    <row r="21570" spans="1:25" x14ac:dyDescent="0.25">
      <c r="A21570" t="s">
        <v>0</v>
      </c>
      <c r="B21570" s="1">
        <v>44470</v>
      </c>
      <c r="C21570" s="3">
        <v>0.73413725694444443</v>
      </c>
      <c r="D21570" t="s">
        <v>699</v>
      </c>
      <c r="E21570" t="s">
        <v>160</v>
      </c>
      <c r="R21570" t="s">
        <v>465</v>
      </c>
    </row>
    <row r="21571" spans="1:25" x14ac:dyDescent="0.25">
      <c r="A21571" t="s">
        <v>0</v>
      </c>
      <c r="B21571" s="1">
        <v>44470</v>
      </c>
      <c r="C21571" s="3">
        <v>0.73413857638888891</v>
      </c>
      <c r="D21571" t="s">
        <v>699</v>
      </c>
      <c r="E21571" t="s">
        <v>458</v>
      </c>
    </row>
    <row r="21572" spans="1:25" x14ac:dyDescent="0.25">
      <c r="A21572" t="s">
        <v>0</v>
      </c>
      <c r="B21572" s="1">
        <v>44470</v>
      </c>
      <c r="C21572" s="3">
        <v>0.73414165509259266</v>
      </c>
      <c r="D21572" t="s">
        <v>699</v>
      </c>
      <c r="E21572" t="s">
        <v>160</v>
      </c>
      <c r="R21572">
        <v>-0.18</v>
      </c>
    </row>
    <row r="21573" spans="1:25" x14ac:dyDescent="0.25">
      <c r="A21573" t="s">
        <v>0</v>
      </c>
      <c r="B21573" s="1">
        <v>44470</v>
      </c>
      <c r="C21573" s="3">
        <v>0.73414165509259266</v>
      </c>
      <c r="D21573" t="s">
        <v>699</v>
      </c>
      <c r="E21573" t="s">
        <v>466</v>
      </c>
      <c r="F21573">
        <v>-0.18</v>
      </c>
      <c r="G21573">
        <v>47.227241999999997</v>
      </c>
      <c r="H21573" t="s">
        <v>105</v>
      </c>
      <c r="I21573" t="s">
        <v>105</v>
      </c>
      <c r="R21573">
        <v>-0.18</v>
      </c>
      <c r="S21573">
        <v>-0.18</v>
      </c>
      <c r="T21573">
        <v>-0.16999600000000001</v>
      </c>
      <c r="U21573">
        <v>-4.5900000000000003E-3</v>
      </c>
      <c r="V21573">
        <v>0</v>
      </c>
      <c r="W21573">
        <v>1.4999999999999999E-2</v>
      </c>
      <c r="X21573">
        <v>1.3100000000000001E-4</v>
      </c>
      <c r="Y21573">
        <v>3000</v>
      </c>
    </row>
    <row r="21574" spans="1:25" x14ac:dyDescent="0.25">
      <c r="A21574" t="s">
        <v>0</v>
      </c>
      <c r="B21574" s="1">
        <v>44470</v>
      </c>
      <c r="C21574" s="3">
        <v>0.73415101851851849</v>
      </c>
      <c r="D21574" t="s">
        <v>699</v>
      </c>
      <c r="E21574" t="s">
        <v>458</v>
      </c>
    </row>
    <row r="21575" spans="1:25" x14ac:dyDescent="0.25">
      <c r="A21575" t="s">
        <v>0</v>
      </c>
      <c r="B21575" s="1">
        <v>44470</v>
      </c>
      <c r="C21575" s="3">
        <v>0.73416269675925927</v>
      </c>
      <c r="D21575" t="s">
        <v>699</v>
      </c>
      <c r="E21575" t="s">
        <v>458</v>
      </c>
    </row>
    <row r="21576" spans="1:25" x14ac:dyDescent="0.25">
      <c r="A21576" t="s">
        <v>0</v>
      </c>
      <c r="B21576" s="1">
        <v>44470</v>
      </c>
      <c r="C21576" s="3">
        <v>0.73417135416666668</v>
      </c>
      <c r="D21576" t="s">
        <v>699</v>
      </c>
      <c r="E21576" t="s">
        <v>461</v>
      </c>
    </row>
    <row r="21577" spans="1:25" x14ac:dyDescent="0.25">
      <c r="A21577" t="s">
        <v>0</v>
      </c>
      <c r="B21577" s="1">
        <v>44470</v>
      </c>
      <c r="C21577" s="3">
        <v>0.73416952546296299</v>
      </c>
      <c r="D21577" t="s">
        <v>699</v>
      </c>
      <c r="E21577" t="s">
        <v>160</v>
      </c>
      <c r="R21577" t="s">
        <v>161</v>
      </c>
    </row>
    <row r="21578" spans="1:25" x14ac:dyDescent="0.25">
      <c r="A21578" t="s">
        <v>0</v>
      </c>
      <c r="B21578" s="1">
        <v>44470</v>
      </c>
      <c r="C21578" s="3">
        <v>0.73416958333333326</v>
      </c>
      <c r="D21578" t="s">
        <v>699</v>
      </c>
      <c r="E21578" t="s">
        <v>160</v>
      </c>
      <c r="R21578" t="s">
        <v>491</v>
      </c>
    </row>
    <row r="21579" spans="1:25" x14ac:dyDescent="0.25">
      <c r="A21579" t="s">
        <v>0</v>
      </c>
      <c r="B21579" s="1">
        <v>44470</v>
      </c>
      <c r="C21579" s="3">
        <v>0.73417160879629628</v>
      </c>
      <c r="D21579" t="s">
        <v>699</v>
      </c>
      <c r="E21579" t="s">
        <v>160</v>
      </c>
      <c r="R21579" t="s">
        <v>465</v>
      </c>
    </row>
    <row r="21580" spans="1:25" x14ac:dyDescent="0.25">
      <c r="A21580" t="s">
        <v>0</v>
      </c>
      <c r="B21580" s="1">
        <v>44470</v>
      </c>
      <c r="C21580" s="3">
        <v>0.73417495370370378</v>
      </c>
      <c r="D21580" t="s">
        <v>699</v>
      </c>
      <c r="E21580" t="s">
        <v>458</v>
      </c>
    </row>
    <row r="21581" spans="1:25" x14ac:dyDescent="0.25">
      <c r="A21581" t="s">
        <v>0</v>
      </c>
      <c r="B21581" s="1">
        <v>44470</v>
      </c>
      <c r="C21581" s="3">
        <v>0.73417601851851855</v>
      </c>
      <c r="D21581" t="s">
        <v>699</v>
      </c>
      <c r="E21581" t="s">
        <v>160</v>
      </c>
      <c r="R21581">
        <v>-0.17</v>
      </c>
    </row>
    <row r="21582" spans="1:25" x14ac:dyDescent="0.25">
      <c r="A21582" t="s">
        <v>0</v>
      </c>
      <c r="B21582" s="1">
        <v>44470</v>
      </c>
      <c r="C21582" s="3">
        <v>0.73417601851851855</v>
      </c>
      <c r="D21582" t="s">
        <v>699</v>
      </c>
      <c r="E21582" t="s">
        <v>466</v>
      </c>
      <c r="F21582">
        <v>-0.17</v>
      </c>
      <c r="G21582">
        <v>47.240926999999999</v>
      </c>
      <c r="H21582" t="s">
        <v>105</v>
      </c>
      <c r="I21582" t="s">
        <v>105</v>
      </c>
      <c r="R21582">
        <v>-0.17</v>
      </c>
      <c r="S21582">
        <v>-0.17</v>
      </c>
      <c r="T21582">
        <v>-0.15869</v>
      </c>
      <c r="U21582">
        <v>-4.5529999999999998E-3</v>
      </c>
      <c r="V21582">
        <v>-3.333E-3</v>
      </c>
      <c r="W21582">
        <v>-1.6670000000000001E-3</v>
      </c>
      <c r="X21582">
        <v>1.2E-4</v>
      </c>
      <c r="Y21582">
        <v>3000</v>
      </c>
    </row>
    <row r="21583" spans="1:25" x14ac:dyDescent="0.25">
      <c r="A21583" t="s">
        <v>0</v>
      </c>
      <c r="B21583" s="1">
        <v>44470</v>
      </c>
      <c r="C21583" s="3">
        <v>0.73418737268518519</v>
      </c>
      <c r="D21583" t="s">
        <v>699</v>
      </c>
      <c r="E21583" t="s">
        <v>458</v>
      </c>
    </row>
    <row r="21584" spans="1:25" x14ac:dyDescent="0.25">
      <c r="A21584" t="s">
        <v>0</v>
      </c>
      <c r="B21584" s="1">
        <v>44470</v>
      </c>
      <c r="C21584" s="3">
        <v>0.73419905092592597</v>
      </c>
      <c r="D21584" t="s">
        <v>699</v>
      </c>
      <c r="E21584" t="s">
        <v>458</v>
      </c>
    </row>
    <row r="21585" spans="1:29" x14ac:dyDescent="0.25">
      <c r="A21585" t="s">
        <v>0</v>
      </c>
      <c r="B21585" s="1">
        <v>44470</v>
      </c>
      <c r="C21585" s="3">
        <v>0.73420608796296294</v>
      </c>
      <c r="D21585" t="s">
        <v>699</v>
      </c>
      <c r="E21585" t="s">
        <v>461</v>
      </c>
    </row>
    <row r="21586" spans="1:29" x14ac:dyDescent="0.25">
      <c r="A21586" t="s">
        <v>0</v>
      </c>
      <c r="B21586" s="1">
        <v>44470</v>
      </c>
      <c r="C21586" s="3">
        <v>0.73420585648148151</v>
      </c>
      <c r="D21586" t="s">
        <v>699</v>
      </c>
      <c r="E21586" t="s">
        <v>160</v>
      </c>
      <c r="R21586" t="s">
        <v>161</v>
      </c>
    </row>
    <row r="21587" spans="1:29" x14ac:dyDescent="0.25">
      <c r="A21587" t="s">
        <v>0</v>
      </c>
      <c r="B21587" s="1">
        <v>44470</v>
      </c>
      <c r="C21587" s="3">
        <v>0.73420633101851862</v>
      </c>
      <c r="D21587" t="s">
        <v>699</v>
      </c>
      <c r="E21587" t="s">
        <v>160</v>
      </c>
      <c r="R21587" t="s">
        <v>465</v>
      </c>
    </row>
    <row r="21588" spans="1:29" x14ac:dyDescent="0.25">
      <c r="A21588" t="s">
        <v>0</v>
      </c>
      <c r="B21588" s="1">
        <v>44470</v>
      </c>
      <c r="C21588" s="3">
        <v>0.73421074074074077</v>
      </c>
      <c r="D21588" t="s">
        <v>699</v>
      </c>
      <c r="E21588" t="s">
        <v>160</v>
      </c>
      <c r="R21588">
        <v>-0.16</v>
      </c>
    </row>
    <row r="21589" spans="1:29" x14ac:dyDescent="0.25">
      <c r="A21589" t="s">
        <v>0</v>
      </c>
      <c r="B21589" s="1">
        <v>44470</v>
      </c>
      <c r="C21589" s="3">
        <v>0.73421074074074077</v>
      </c>
      <c r="D21589" t="s">
        <v>699</v>
      </c>
      <c r="E21589" t="s">
        <v>466</v>
      </c>
      <c r="F21589">
        <v>-0.16</v>
      </c>
      <c r="G21589">
        <v>47.187742</v>
      </c>
      <c r="H21589" t="s">
        <v>105</v>
      </c>
      <c r="I21589" t="s">
        <v>105</v>
      </c>
      <c r="R21589">
        <v>-0.16</v>
      </c>
      <c r="S21589">
        <v>-0.16</v>
      </c>
      <c r="T21589">
        <v>-0.14938499999999999</v>
      </c>
      <c r="U21589">
        <v>-2.8180000000000002E-3</v>
      </c>
      <c r="V21589">
        <v>-3.333E-3</v>
      </c>
      <c r="W21589">
        <v>-3.333E-3</v>
      </c>
      <c r="X21589">
        <v>1.01E-4</v>
      </c>
      <c r="Y21589">
        <v>3000</v>
      </c>
    </row>
    <row r="21590" spans="1:29" x14ac:dyDescent="0.25">
      <c r="A21590" t="s">
        <v>0</v>
      </c>
      <c r="B21590" s="1">
        <v>44470</v>
      </c>
      <c r="C21590" s="3">
        <v>0.73421162037037035</v>
      </c>
      <c r="D21590" t="s">
        <v>699</v>
      </c>
      <c r="E21590" t="s">
        <v>458</v>
      </c>
    </row>
    <row r="21591" spans="1:29" x14ac:dyDescent="0.25">
      <c r="A21591" t="s">
        <v>0</v>
      </c>
      <c r="B21591" s="1">
        <v>44470</v>
      </c>
      <c r="C21591" s="3">
        <v>0.73422349537037046</v>
      </c>
      <c r="D21591" t="s">
        <v>699</v>
      </c>
      <c r="E21591" t="s">
        <v>458</v>
      </c>
    </row>
    <row r="21592" spans="1:29" x14ac:dyDescent="0.25">
      <c r="A21592" t="s">
        <v>0</v>
      </c>
      <c r="B21592" s="1">
        <v>44470</v>
      </c>
      <c r="C21592" s="3">
        <v>0.73423518518518527</v>
      </c>
      <c r="D21592" t="s">
        <v>699</v>
      </c>
      <c r="E21592" t="s">
        <v>458</v>
      </c>
    </row>
    <row r="21593" spans="1:29" x14ac:dyDescent="0.25">
      <c r="A21593" t="s">
        <v>0</v>
      </c>
      <c r="B21593" s="1">
        <v>44470</v>
      </c>
      <c r="C21593" s="3">
        <v>0.73423527777777775</v>
      </c>
      <c r="D21593" t="s">
        <v>699</v>
      </c>
      <c r="E21593" t="s">
        <v>459</v>
      </c>
      <c r="F21593">
        <v>-0.16</v>
      </c>
      <c r="G21593">
        <v>47.254531</v>
      </c>
      <c r="H21593">
        <v>32.725000000000001</v>
      </c>
      <c r="I21593">
        <v>5</v>
      </c>
      <c r="J21593">
        <v>392.627025</v>
      </c>
      <c r="K21593">
        <v>46479.896090000002</v>
      </c>
      <c r="M21593">
        <v>32.725000000000001</v>
      </c>
      <c r="N21593">
        <v>156</v>
      </c>
      <c r="O21593">
        <v>872.89937499999996</v>
      </c>
      <c r="P21593">
        <v>4647.8955910000004</v>
      </c>
      <c r="Z21593">
        <v>1257.420044</v>
      </c>
      <c r="AA21593">
        <v>27.16</v>
      </c>
      <c r="AB21593">
        <v>23.257999000000002</v>
      </c>
      <c r="AC21593">
        <v>27.16</v>
      </c>
    </row>
    <row r="21594" spans="1:29" x14ac:dyDescent="0.25">
      <c r="A21594" t="s">
        <v>0</v>
      </c>
      <c r="B21594" s="1">
        <v>44470</v>
      </c>
      <c r="C21594" s="3">
        <v>0.73423631944444445</v>
      </c>
      <c r="D21594" t="s">
        <v>699</v>
      </c>
      <c r="E21594" t="s">
        <v>460</v>
      </c>
    </row>
    <row r="21595" spans="1:29" x14ac:dyDescent="0.25">
      <c r="A21595" t="s">
        <v>0</v>
      </c>
      <c r="B21595" s="1">
        <v>44470</v>
      </c>
      <c r="C21595" s="3">
        <v>0.73424079861111113</v>
      </c>
      <c r="D21595" t="s">
        <v>699</v>
      </c>
      <c r="E21595" t="s">
        <v>461</v>
      </c>
    </row>
    <row r="21596" spans="1:29" x14ac:dyDescent="0.25">
      <c r="A21596" t="s">
        <v>0</v>
      </c>
      <c r="B21596" s="1">
        <v>44470</v>
      </c>
      <c r="C21596" s="3">
        <v>0.73423637731481473</v>
      </c>
      <c r="D21596" t="s">
        <v>699</v>
      </c>
      <c r="E21596" t="s">
        <v>472</v>
      </c>
      <c r="L21596" t="s">
        <v>485</v>
      </c>
    </row>
    <row r="21597" spans="1:29" x14ac:dyDescent="0.25">
      <c r="A21597" t="s">
        <v>0</v>
      </c>
      <c r="B21597" s="1">
        <v>44470</v>
      </c>
      <c r="C21597" s="3">
        <v>0.73423638888888887</v>
      </c>
      <c r="D21597" t="s">
        <v>699</v>
      </c>
      <c r="E21597" t="s">
        <v>472</v>
      </c>
      <c r="L21597" t="s">
        <v>486</v>
      </c>
    </row>
    <row r="21598" spans="1:29" x14ac:dyDescent="0.25">
      <c r="A21598" t="s">
        <v>0</v>
      </c>
      <c r="B21598" s="1">
        <v>44470</v>
      </c>
      <c r="C21598" s="3">
        <v>0.73423869212962956</v>
      </c>
      <c r="D21598" t="s">
        <v>699</v>
      </c>
      <c r="E21598" t="s">
        <v>472</v>
      </c>
      <c r="L21598" t="s">
        <v>487</v>
      </c>
    </row>
    <row r="21599" spans="1:29" x14ac:dyDescent="0.25">
      <c r="A21599" t="s">
        <v>0</v>
      </c>
      <c r="B21599" s="1">
        <v>44470</v>
      </c>
      <c r="C21599" s="3">
        <v>0.7342387037037037</v>
      </c>
      <c r="D21599" t="s">
        <v>699</v>
      </c>
      <c r="E21599" t="s">
        <v>472</v>
      </c>
      <c r="L21599" t="s">
        <v>486</v>
      </c>
    </row>
    <row r="21600" spans="1:29" x14ac:dyDescent="0.25">
      <c r="A21600" t="s">
        <v>0</v>
      </c>
      <c r="B21600" s="1">
        <v>44470</v>
      </c>
      <c r="C21600" s="3">
        <v>0.73424101851851853</v>
      </c>
      <c r="D21600" t="s">
        <v>699</v>
      </c>
      <c r="E21600" t="s">
        <v>472</v>
      </c>
      <c r="L21600" t="s">
        <v>488</v>
      </c>
    </row>
    <row r="21601" spans="1:25" x14ac:dyDescent="0.25">
      <c r="A21601" t="s">
        <v>0</v>
      </c>
      <c r="B21601" s="1">
        <v>44470</v>
      </c>
      <c r="C21601" s="3">
        <v>0.73424103009259267</v>
      </c>
      <c r="D21601" t="s">
        <v>699</v>
      </c>
      <c r="E21601" t="s">
        <v>472</v>
      </c>
      <c r="L21601" t="s">
        <v>486</v>
      </c>
    </row>
    <row r="21602" spans="1:25" x14ac:dyDescent="0.25">
      <c r="A21602" t="s">
        <v>0</v>
      </c>
      <c r="B21602" s="1">
        <v>44470</v>
      </c>
      <c r="C21602" s="3">
        <v>0.73424246527777781</v>
      </c>
      <c r="D21602" t="s">
        <v>699</v>
      </c>
      <c r="E21602" t="s">
        <v>160</v>
      </c>
      <c r="R21602" t="s">
        <v>161</v>
      </c>
    </row>
    <row r="21603" spans="1:25" x14ac:dyDescent="0.25">
      <c r="A21603" t="s">
        <v>0</v>
      </c>
      <c r="B21603" s="1">
        <v>44470</v>
      </c>
      <c r="C21603" s="3">
        <v>0.7342425578703704</v>
      </c>
      <c r="D21603" t="s">
        <v>699</v>
      </c>
      <c r="E21603" t="s">
        <v>160</v>
      </c>
      <c r="R21603" t="s">
        <v>465</v>
      </c>
    </row>
    <row r="21604" spans="1:25" x14ac:dyDescent="0.25">
      <c r="A21604" t="s">
        <v>0</v>
      </c>
      <c r="B21604" s="1">
        <v>44470</v>
      </c>
      <c r="C21604" s="3">
        <v>0.73424333333333325</v>
      </c>
      <c r="D21604" t="s">
        <v>699</v>
      </c>
      <c r="E21604" t="s">
        <v>472</v>
      </c>
      <c r="L21604" t="s">
        <v>489</v>
      </c>
    </row>
    <row r="21605" spans="1:25" x14ac:dyDescent="0.25">
      <c r="A21605" t="s">
        <v>0</v>
      </c>
      <c r="B21605" s="1">
        <v>44470</v>
      </c>
      <c r="C21605" s="3">
        <v>0.73424334490740739</v>
      </c>
      <c r="D21605" t="s">
        <v>699</v>
      </c>
      <c r="E21605" t="s">
        <v>472</v>
      </c>
      <c r="L21605" t="s">
        <v>708</v>
      </c>
    </row>
    <row r="21606" spans="1:25" x14ac:dyDescent="0.25">
      <c r="A21606" t="s">
        <v>0</v>
      </c>
      <c r="B21606" s="1">
        <v>44470</v>
      </c>
      <c r="C21606" s="3">
        <v>0.73424697916666659</v>
      </c>
      <c r="D21606" t="s">
        <v>699</v>
      </c>
      <c r="E21606" t="s">
        <v>160</v>
      </c>
      <c r="R21606">
        <v>-0.13</v>
      </c>
    </row>
    <row r="21607" spans="1:25" x14ac:dyDescent="0.25">
      <c r="A21607" t="s">
        <v>0</v>
      </c>
      <c r="B21607" s="1">
        <v>44470</v>
      </c>
      <c r="C21607" s="3">
        <v>0.73424697916666659</v>
      </c>
      <c r="D21607" t="s">
        <v>699</v>
      </c>
      <c r="E21607" t="s">
        <v>466</v>
      </c>
      <c r="F21607">
        <v>-0.13</v>
      </c>
      <c r="G21607">
        <v>47.254531</v>
      </c>
      <c r="H21607" t="s">
        <v>105</v>
      </c>
      <c r="I21607" t="s">
        <v>105</v>
      </c>
      <c r="R21607">
        <v>-0.13</v>
      </c>
      <c r="S21607">
        <v>-0.13</v>
      </c>
      <c r="T21607">
        <v>-0.148613</v>
      </c>
      <c r="U21607">
        <v>-1.951E-3</v>
      </c>
      <c r="V21607">
        <v>-0.01</v>
      </c>
      <c r="W21607">
        <v>-6.6670000000000002E-3</v>
      </c>
      <c r="X21607">
        <v>8.6000000000000003E-5</v>
      </c>
      <c r="Y21607">
        <v>3000</v>
      </c>
    </row>
    <row r="21608" spans="1:25" x14ac:dyDescent="0.25">
      <c r="A21608" t="s">
        <v>0</v>
      </c>
      <c r="B21608" s="1">
        <v>44470</v>
      </c>
      <c r="C21608" s="3">
        <v>0.73425969907407407</v>
      </c>
      <c r="D21608" t="s">
        <v>699</v>
      </c>
      <c r="E21608" t="s">
        <v>458</v>
      </c>
    </row>
    <row r="21609" spans="1:25" x14ac:dyDescent="0.25">
      <c r="A21609" t="s">
        <v>0</v>
      </c>
      <c r="B21609" s="1">
        <v>44470</v>
      </c>
      <c r="C21609" s="3">
        <v>0.73427155092592589</v>
      </c>
      <c r="D21609" t="s">
        <v>699</v>
      </c>
      <c r="E21609" t="s">
        <v>458</v>
      </c>
    </row>
    <row r="21610" spans="1:25" x14ac:dyDescent="0.25">
      <c r="A21610" t="s">
        <v>0</v>
      </c>
      <c r="B21610" s="1">
        <v>44470</v>
      </c>
      <c r="C21610" s="3">
        <v>0.73427553240740739</v>
      </c>
      <c r="D21610" t="s">
        <v>699</v>
      </c>
      <c r="E21610" t="s">
        <v>461</v>
      </c>
    </row>
    <row r="21611" spans="1:25" x14ac:dyDescent="0.25">
      <c r="A21611" t="s">
        <v>0</v>
      </c>
      <c r="B21611" s="1">
        <v>44470</v>
      </c>
      <c r="C21611" s="3">
        <v>0.73427738425925926</v>
      </c>
      <c r="D21611" t="s">
        <v>699</v>
      </c>
      <c r="E21611" t="s">
        <v>160</v>
      </c>
      <c r="R21611" t="s">
        <v>161</v>
      </c>
    </row>
    <row r="21612" spans="1:25" x14ac:dyDescent="0.25">
      <c r="A21612" t="s">
        <v>0</v>
      </c>
      <c r="B21612" s="1">
        <v>44470</v>
      </c>
      <c r="C21612" s="3">
        <v>0.73427747685185185</v>
      </c>
      <c r="D21612" t="s">
        <v>699</v>
      </c>
      <c r="E21612" t="s">
        <v>160</v>
      </c>
      <c r="R21612" t="s">
        <v>465</v>
      </c>
    </row>
    <row r="21613" spans="1:25" x14ac:dyDescent="0.25">
      <c r="A21613" t="s">
        <v>0</v>
      </c>
      <c r="B21613" s="1">
        <v>44470</v>
      </c>
      <c r="C21613" s="3">
        <v>0.73428188657407401</v>
      </c>
      <c r="D21613" t="s">
        <v>699</v>
      </c>
      <c r="E21613" t="s">
        <v>160</v>
      </c>
      <c r="R21613">
        <v>-0.2</v>
      </c>
    </row>
    <row r="21614" spans="1:25" x14ac:dyDescent="0.25">
      <c r="A21614" t="s">
        <v>0</v>
      </c>
      <c r="B21614" s="1">
        <v>44470</v>
      </c>
      <c r="C21614" s="3">
        <v>0.73428188657407401</v>
      </c>
      <c r="D21614" t="s">
        <v>699</v>
      </c>
      <c r="E21614" t="s">
        <v>466</v>
      </c>
      <c r="F21614">
        <v>-0.2</v>
      </c>
      <c r="G21614">
        <v>47.251564999999999</v>
      </c>
      <c r="H21614" t="s">
        <v>105</v>
      </c>
      <c r="I21614" t="s">
        <v>105</v>
      </c>
      <c r="R21614">
        <v>-0.2</v>
      </c>
      <c r="S21614">
        <v>-0.2</v>
      </c>
      <c r="T21614">
        <v>-0.15687599999999999</v>
      </c>
      <c r="U21614">
        <v>-2.2829999999999999E-3</v>
      </c>
      <c r="V21614">
        <v>2.3333E-2</v>
      </c>
      <c r="W21614">
        <v>6.6670000000000002E-3</v>
      </c>
      <c r="X21614">
        <v>8.5000000000000006E-5</v>
      </c>
      <c r="Y21614">
        <v>3000</v>
      </c>
    </row>
    <row r="21615" spans="1:25" x14ac:dyDescent="0.25">
      <c r="A21615" t="s">
        <v>0</v>
      </c>
      <c r="B21615" s="1">
        <v>44470</v>
      </c>
      <c r="C21615" s="3">
        <v>0.7342842824074074</v>
      </c>
      <c r="D21615" t="s">
        <v>699</v>
      </c>
      <c r="E21615" t="s">
        <v>458</v>
      </c>
    </row>
    <row r="21616" spans="1:25" x14ac:dyDescent="0.25">
      <c r="A21616" t="s">
        <v>0</v>
      </c>
      <c r="B21616" s="1">
        <v>44470</v>
      </c>
      <c r="C21616" s="3">
        <v>0.73429605324074076</v>
      </c>
      <c r="D21616" t="s">
        <v>699</v>
      </c>
      <c r="E21616" t="s">
        <v>458</v>
      </c>
    </row>
    <row r="21617" spans="1:25" x14ac:dyDescent="0.25">
      <c r="A21617" t="s">
        <v>0</v>
      </c>
      <c r="B21617" s="1">
        <v>44470</v>
      </c>
      <c r="C21617" s="3">
        <v>0.73430319444444436</v>
      </c>
      <c r="D21617" t="s">
        <v>699</v>
      </c>
      <c r="E21617" t="s">
        <v>160</v>
      </c>
      <c r="R21617" t="s">
        <v>161</v>
      </c>
    </row>
    <row r="21618" spans="1:25" x14ac:dyDescent="0.25">
      <c r="A21618" t="s">
        <v>0</v>
      </c>
      <c r="B21618" s="1">
        <v>44470</v>
      </c>
      <c r="C21618" s="3">
        <v>0.73430325231481486</v>
      </c>
      <c r="D21618" t="s">
        <v>699</v>
      </c>
      <c r="E21618" t="s">
        <v>160</v>
      </c>
      <c r="R21618" t="s">
        <v>491</v>
      </c>
    </row>
    <row r="21619" spans="1:25" x14ac:dyDescent="0.25">
      <c r="A21619" t="s">
        <v>0</v>
      </c>
      <c r="B21619" s="1">
        <v>44470</v>
      </c>
      <c r="C21619" s="3">
        <v>0.73430813657407412</v>
      </c>
      <c r="D21619" t="s">
        <v>699</v>
      </c>
      <c r="E21619" t="s">
        <v>458</v>
      </c>
    </row>
    <row r="21620" spans="1:25" x14ac:dyDescent="0.25">
      <c r="A21620" t="s">
        <v>0</v>
      </c>
      <c r="B21620" s="1">
        <v>44470</v>
      </c>
      <c r="C21620" s="3">
        <v>0.73431025462962962</v>
      </c>
      <c r="D21620" t="s">
        <v>699</v>
      </c>
      <c r="E21620" t="s">
        <v>461</v>
      </c>
    </row>
    <row r="21621" spans="1:25" x14ac:dyDescent="0.25">
      <c r="A21621" t="s">
        <v>0</v>
      </c>
      <c r="B21621" s="1">
        <v>44470</v>
      </c>
      <c r="C21621" s="3">
        <v>0.73431049768518519</v>
      </c>
      <c r="D21621" t="s">
        <v>699</v>
      </c>
      <c r="E21621" t="s">
        <v>160</v>
      </c>
      <c r="R21621" t="s">
        <v>465</v>
      </c>
    </row>
    <row r="21622" spans="1:25" x14ac:dyDescent="0.25">
      <c r="A21622" t="s">
        <v>0</v>
      </c>
      <c r="B21622" s="1">
        <v>44470</v>
      </c>
      <c r="C21622" s="3">
        <v>0.73431490740740735</v>
      </c>
      <c r="D21622" t="s">
        <v>699</v>
      </c>
      <c r="E21622" t="s">
        <v>160</v>
      </c>
      <c r="R21622">
        <v>-0.17</v>
      </c>
    </row>
    <row r="21623" spans="1:25" x14ac:dyDescent="0.25">
      <c r="A21623" t="s">
        <v>0</v>
      </c>
      <c r="B21623" s="1">
        <v>44470</v>
      </c>
      <c r="C21623" s="3">
        <v>0.73431490740740735</v>
      </c>
      <c r="D21623" t="s">
        <v>699</v>
      </c>
      <c r="E21623" t="s">
        <v>466</v>
      </c>
      <c r="F21623">
        <v>-0.17</v>
      </c>
      <c r="G21623">
        <v>47.178522999999998</v>
      </c>
      <c r="H21623" t="s">
        <v>105</v>
      </c>
      <c r="I21623" t="s">
        <v>105</v>
      </c>
      <c r="R21623">
        <v>-0.17</v>
      </c>
      <c r="S21623">
        <v>-0.17</v>
      </c>
      <c r="T21623">
        <v>-0.165243</v>
      </c>
      <c r="U21623">
        <v>-2.2409999999999999E-3</v>
      </c>
      <c r="V21623">
        <v>-0.01</v>
      </c>
      <c r="W21623">
        <v>6.6670000000000002E-3</v>
      </c>
      <c r="X21623">
        <v>8.8999999999999995E-5</v>
      </c>
      <c r="Y21623">
        <v>3000</v>
      </c>
    </row>
    <row r="21624" spans="1:25" x14ac:dyDescent="0.25">
      <c r="A21624" t="s">
        <v>0</v>
      </c>
      <c r="B21624" s="1">
        <v>44470</v>
      </c>
      <c r="C21624" s="3">
        <v>0.73432071759259265</v>
      </c>
      <c r="D21624" t="s">
        <v>699</v>
      </c>
      <c r="E21624" t="s">
        <v>458</v>
      </c>
    </row>
    <row r="21625" spans="1:25" x14ac:dyDescent="0.25">
      <c r="A21625" t="s">
        <v>0</v>
      </c>
      <c r="B21625" s="1">
        <v>44470</v>
      </c>
      <c r="C21625" s="3">
        <v>0.73433240740740746</v>
      </c>
      <c r="D21625" t="s">
        <v>699</v>
      </c>
      <c r="E21625" t="s">
        <v>458</v>
      </c>
    </row>
    <row r="21626" spans="1:25" x14ac:dyDescent="0.25">
      <c r="A21626" t="s">
        <v>0</v>
      </c>
      <c r="B21626" s="1">
        <v>44470</v>
      </c>
      <c r="C21626" s="3">
        <v>0.73433921296296301</v>
      </c>
      <c r="D21626" t="s">
        <v>699</v>
      </c>
      <c r="E21626" t="s">
        <v>160</v>
      </c>
      <c r="R21626" t="s">
        <v>161</v>
      </c>
    </row>
    <row r="21627" spans="1:25" x14ac:dyDescent="0.25">
      <c r="A21627" t="s">
        <v>0</v>
      </c>
      <c r="B21627" s="1">
        <v>44470</v>
      </c>
      <c r="C21627" s="3">
        <v>0.73433928240740742</v>
      </c>
      <c r="D21627" t="s">
        <v>699</v>
      </c>
      <c r="E21627" t="s">
        <v>160</v>
      </c>
      <c r="R21627" t="s">
        <v>491</v>
      </c>
    </row>
    <row r="21628" spans="1:25" x14ac:dyDescent="0.25">
      <c r="A21628" t="s">
        <v>0</v>
      </c>
      <c r="B21628" s="1">
        <v>44470</v>
      </c>
      <c r="C21628" s="3">
        <v>0.73434450231481474</v>
      </c>
      <c r="D21628" t="s">
        <v>699</v>
      </c>
      <c r="E21628" t="s">
        <v>458</v>
      </c>
    </row>
    <row r="21629" spans="1:25" x14ac:dyDescent="0.25">
      <c r="A21629" t="s">
        <v>0</v>
      </c>
      <c r="B21629" s="1">
        <v>44470</v>
      </c>
      <c r="C21629" s="3">
        <v>0.73434497685185185</v>
      </c>
      <c r="D21629" t="s">
        <v>699</v>
      </c>
      <c r="E21629" t="s">
        <v>461</v>
      </c>
    </row>
    <row r="21630" spans="1:25" x14ac:dyDescent="0.25">
      <c r="A21630" t="s">
        <v>0</v>
      </c>
      <c r="B21630" s="1">
        <v>44470</v>
      </c>
      <c r="C21630" s="3">
        <v>0.73434521990740731</v>
      </c>
      <c r="D21630" t="s">
        <v>699</v>
      </c>
      <c r="E21630" t="s">
        <v>160</v>
      </c>
      <c r="R21630" t="s">
        <v>465</v>
      </c>
    </row>
    <row r="21631" spans="1:25" x14ac:dyDescent="0.25">
      <c r="A21631" t="s">
        <v>0</v>
      </c>
      <c r="B21631" s="1">
        <v>44470</v>
      </c>
      <c r="C21631" s="3">
        <v>0.73434962962962969</v>
      </c>
      <c r="D21631" t="s">
        <v>699</v>
      </c>
      <c r="E21631" t="s">
        <v>160</v>
      </c>
      <c r="R21631">
        <v>-0.17</v>
      </c>
    </row>
    <row r="21632" spans="1:25" x14ac:dyDescent="0.25">
      <c r="A21632" t="s">
        <v>0</v>
      </c>
      <c r="B21632" s="1">
        <v>44470</v>
      </c>
      <c r="C21632" s="3">
        <v>0.73434962962962969</v>
      </c>
      <c r="D21632" t="s">
        <v>699</v>
      </c>
      <c r="E21632" t="s">
        <v>466</v>
      </c>
      <c r="F21632">
        <v>-0.17</v>
      </c>
      <c r="G21632">
        <v>47.192255000000003</v>
      </c>
      <c r="H21632" t="s">
        <v>105</v>
      </c>
      <c r="I21632" t="s">
        <v>105</v>
      </c>
      <c r="R21632">
        <v>-0.17</v>
      </c>
      <c r="S21632">
        <v>-0.17</v>
      </c>
      <c r="T21632">
        <v>-0.16575599999999999</v>
      </c>
      <c r="U21632">
        <v>-1.0690000000000001E-3</v>
      </c>
      <c r="V21632">
        <v>0</v>
      </c>
      <c r="W21632">
        <v>-5.0000000000000001E-3</v>
      </c>
      <c r="X21632">
        <v>8.6000000000000003E-5</v>
      </c>
      <c r="Y21632">
        <v>3000</v>
      </c>
    </row>
    <row r="21633" spans="1:29" x14ac:dyDescent="0.25">
      <c r="A21633" t="s">
        <v>0</v>
      </c>
      <c r="B21633" s="1">
        <v>44470</v>
      </c>
      <c r="C21633" s="3">
        <v>0.73435709490740742</v>
      </c>
      <c r="D21633" t="s">
        <v>699</v>
      </c>
      <c r="E21633" t="s">
        <v>458</v>
      </c>
    </row>
    <row r="21634" spans="1:29" x14ac:dyDescent="0.25">
      <c r="A21634" t="s">
        <v>0</v>
      </c>
      <c r="B21634" s="1">
        <v>44470</v>
      </c>
      <c r="C21634" s="3">
        <v>0.73435718750000001</v>
      </c>
      <c r="D21634" t="s">
        <v>699</v>
      </c>
      <c r="E21634" t="s">
        <v>459</v>
      </c>
      <c r="F21634">
        <v>-0.17</v>
      </c>
      <c r="G21634">
        <v>47.215370999999998</v>
      </c>
      <c r="H21634">
        <v>32.725000000000001</v>
      </c>
      <c r="I21634">
        <v>5</v>
      </c>
      <c r="J21634">
        <v>392.70441099999999</v>
      </c>
      <c r="K21634">
        <v>46566.392553999998</v>
      </c>
      <c r="M21634">
        <v>32.725000000000001</v>
      </c>
      <c r="N21634">
        <v>157</v>
      </c>
      <c r="O21634">
        <v>874.51058499999999</v>
      </c>
      <c r="P21634">
        <v>4656.5452379999997</v>
      </c>
      <c r="Z21634">
        <v>1257.339966</v>
      </c>
      <c r="AA21634">
        <v>27.15</v>
      </c>
      <c r="AB21634">
        <v>23.235001</v>
      </c>
      <c r="AC21634">
        <v>27.15</v>
      </c>
    </row>
    <row r="21635" spans="1:29" x14ac:dyDescent="0.25">
      <c r="A21635" t="s">
        <v>0</v>
      </c>
      <c r="B21635" s="1">
        <v>44470</v>
      </c>
      <c r="C21635" s="3">
        <v>0.73435825231481477</v>
      </c>
      <c r="D21635" t="s">
        <v>699</v>
      </c>
      <c r="E21635" t="s">
        <v>460</v>
      </c>
    </row>
    <row r="21636" spans="1:29" x14ac:dyDescent="0.25">
      <c r="A21636" t="s">
        <v>0</v>
      </c>
      <c r="B21636" s="1">
        <v>44470</v>
      </c>
      <c r="C21636" s="3">
        <v>0.73435831018518527</v>
      </c>
      <c r="D21636" t="s">
        <v>699</v>
      </c>
      <c r="E21636" t="s">
        <v>472</v>
      </c>
      <c r="L21636" t="s">
        <v>485</v>
      </c>
    </row>
    <row r="21637" spans="1:29" x14ac:dyDescent="0.25">
      <c r="A21637" t="s">
        <v>0</v>
      </c>
      <c r="B21637" s="1">
        <v>44470</v>
      </c>
      <c r="C21637" s="3">
        <v>0.73435832175925919</v>
      </c>
      <c r="D21637" t="s">
        <v>699</v>
      </c>
      <c r="E21637" t="s">
        <v>472</v>
      </c>
      <c r="L21637" t="s">
        <v>486</v>
      </c>
    </row>
    <row r="21638" spans="1:29" x14ac:dyDescent="0.25">
      <c r="A21638" t="s">
        <v>0</v>
      </c>
      <c r="B21638" s="1">
        <v>44470</v>
      </c>
      <c r="C21638" s="3">
        <v>0.73436063657407402</v>
      </c>
      <c r="D21638" t="s">
        <v>699</v>
      </c>
      <c r="E21638" t="s">
        <v>472</v>
      </c>
      <c r="L21638" t="s">
        <v>487</v>
      </c>
    </row>
    <row r="21639" spans="1:29" x14ac:dyDescent="0.25">
      <c r="A21639" t="s">
        <v>0</v>
      </c>
      <c r="B21639" s="1">
        <v>44470</v>
      </c>
      <c r="C21639" s="3">
        <v>0.73436064814814817</v>
      </c>
      <c r="D21639" t="s">
        <v>699</v>
      </c>
      <c r="E21639" t="s">
        <v>472</v>
      </c>
      <c r="L21639" t="s">
        <v>486</v>
      </c>
    </row>
    <row r="21640" spans="1:29" x14ac:dyDescent="0.25">
      <c r="A21640" t="s">
        <v>0</v>
      </c>
      <c r="B21640" s="1">
        <v>44470</v>
      </c>
      <c r="C21640" s="3">
        <v>0.7343800231481481</v>
      </c>
      <c r="D21640" t="s">
        <v>699</v>
      </c>
      <c r="E21640" t="s">
        <v>461</v>
      </c>
    </row>
    <row r="21641" spans="1:29" x14ac:dyDescent="0.25">
      <c r="A21641" t="s">
        <v>0</v>
      </c>
      <c r="B21641" s="1">
        <v>44470</v>
      </c>
      <c r="C21641" s="3">
        <v>0.734362962962963</v>
      </c>
      <c r="D21641" t="s">
        <v>699</v>
      </c>
      <c r="E21641" t="s">
        <v>472</v>
      </c>
      <c r="L21641" t="s">
        <v>488</v>
      </c>
    </row>
    <row r="21642" spans="1:29" x14ac:dyDescent="0.25">
      <c r="A21642" t="s">
        <v>0</v>
      </c>
      <c r="B21642" s="1">
        <v>44470</v>
      </c>
      <c r="C21642" s="3">
        <v>0.734362962962963</v>
      </c>
      <c r="D21642" t="s">
        <v>699</v>
      </c>
      <c r="E21642" t="s">
        <v>472</v>
      </c>
      <c r="L21642" t="s">
        <v>486</v>
      </c>
    </row>
    <row r="21643" spans="1:29" x14ac:dyDescent="0.25">
      <c r="A21643" t="s">
        <v>0</v>
      </c>
      <c r="B21643" s="1">
        <v>44470</v>
      </c>
      <c r="C21643" s="3">
        <v>0.73436528935185186</v>
      </c>
      <c r="D21643" t="s">
        <v>699</v>
      </c>
      <c r="E21643" t="s">
        <v>472</v>
      </c>
      <c r="L21643" t="s">
        <v>489</v>
      </c>
    </row>
    <row r="21644" spans="1:29" x14ac:dyDescent="0.25">
      <c r="A21644" t="s">
        <v>0</v>
      </c>
      <c r="B21644" s="1">
        <v>44470</v>
      </c>
      <c r="C21644" s="3">
        <v>0.73436530092592589</v>
      </c>
      <c r="D21644" t="s">
        <v>699</v>
      </c>
      <c r="E21644" t="s">
        <v>472</v>
      </c>
      <c r="L21644" t="s">
        <v>708</v>
      </c>
    </row>
    <row r="21645" spans="1:29" x14ac:dyDescent="0.25">
      <c r="A21645" t="s">
        <v>0</v>
      </c>
      <c r="B21645" s="1">
        <v>44470</v>
      </c>
      <c r="C21645" s="3">
        <v>0.73437559027777777</v>
      </c>
      <c r="D21645" t="s">
        <v>699</v>
      </c>
      <c r="E21645" t="s">
        <v>160</v>
      </c>
      <c r="R21645" t="s">
        <v>161</v>
      </c>
    </row>
    <row r="21646" spans="1:29" x14ac:dyDescent="0.25">
      <c r="A21646" t="s">
        <v>0</v>
      </c>
      <c r="B21646" s="1">
        <v>44470</v>
      </c>
      <c r="C21646" s="3">
        <v>0.73437564814814815</v>
      </c>
      <c r="D21646" t="s">
        <v>699</v>
      </c>
      <c r="E21646" t="s">
        <v>160</v>
      </c>
      <c r="R21646" t="s">
        <v>491</v>
      </c>
    </row>
    <row r="21647" spans="1:29" x14ac:dyDescent="0.25">
      <c r="A21647" t="s">
        <v>0</v>
      </c>
      <c r="B21647" s="1">
        <v>44470</v>
      </c>
      <c r="C21647" s="3">
        <v>0.73438030092592588</v>
      </c>
      <c r="D21647" t="s">
        <v>699</v>
      </c>
      <c r="E21647" t="s">
        <v>160</v>
      </c>
      <c r="R21647" t="s">
        <v>465</v>
      </c>
    </row>
    <row r="21648" spans="1:29" x14ac:dyDescent="0.25">
      <c r="A21648" t="s">
        <v>0</v>
      </c>
      <c r="B21648" s="1">
        <v>44470</v>
      </c>
      <c r="C21648" s="3">
        <v>0.73438143518518517</v>
      </c>
      <c r="D21648" t="s">
        <v>699</v>
      </c>
      <c r="E21648" t="s">
        <v>458</v>
      </c>
    </row>
    <row r="21649" spans="1:25" x14ac:dyDescent="0.25">
      <c r="A21649" t="s">
        <v>0</v>
      </c>
      <c r="B21649" s="1">
        <v>44470</v>
      </c>
      <c r="C21649" s="3">
        <v>0.73438469907407411</v>
      </c>
      <c r="D21649" t="s">
        <v>699</v>
      </c>
      <c r="E21649" t="s">
        <v>160</v>
      </c>
      <c r="R21649">
        <v>-0.13</v>
      </c>
    </row>
    <row r="21650" spans="1:25" x14ac:dyDescent="0.25">
      <c r="A21650" t="s">
        <v>0</v>
      </c>
      <c r="B21650" s="1">
        <v>44470</v>
      </c>
      <c r="C21650" s="3">
        <v>0.73438469907407411</v>
      </c>
      <c r="D21650" t="s">
        <v>699</v>
      </c>
      <c r="E21650" t="s">
        <v>466</v>
      </c>
      <c r="F21650">
        <v>-0.13</v>
      </c>
      <c r="G21650">
        <v>47.122802</v>
      </c>
      <c r="H21650" t="s">
        <v>105</v>
      </c>
      <c r="I21650" t="s">
        <v>105</v>
      </c>
      <c r="R21650">
        <v>-0.13</v>
      </c>
      <c r="S21650">
        <v>-0.13</v>
      </c>
      <c r="T21650">
        <v>-0.16220100000000001</v>
      </c>
      <c r="U21650">
        <v>4.3399999999999998E-4</v>
      </c>
      <c r="V21650">
        <v>-1.3332999999999999E-2</v>
      </c>
      <c r="W21650">
        <v>-6.6670000000000002E-3</v>
      </c>
      <c r="X21650">
        <v>7.7000000000000001E-5</v>
      </c>
      <c r="Y21650">
        <v>3000</v>
      </c>
    </row>
    <row r="21651" spans="1:25" x14ac:dyDescent="0.25">
      <c r="A21651" t="s">
        <v>0</v>
      </c>
      <c r="B21651" s="1">
        <v>44470</v>
      </c>
      <c r="C21651" s="3">
        <v>0.73439385416666669</v>
      </c>
      <c r="D21651" t="s">
        <v>699</v>
      </c>
      <c r="E21651" t="s">
        <v>458</v>
      </c>
    </row>
    <row r="21652" spans="1:25" x14ac:dyDescent="0.25">
      <c r="A21652" t="s">
        <v>0</v>
      </c>
      <c r="B21652" s="1">
        <v>44470</v>
      </c>
      <c r="C21652" s="3">
        <v>0.73440553240740736</v>
      </c>
      <c r="D21652" t="s">
        <v>699</v>
      </c>
      <c r="E21652" t="s">
        <v>458</v>
      </c>
    </row>
    <row r="21653" spans="1:25" x14ac:dyDescent="0.25">
      <c r="A21653" t="s">
        <v>0</v>
      </c>
      <c r="B21653" s="1">
        <v>44470</v>
      </c>
      <c r="C21653" s="3">
        <v>0.7344144212962963</v>
      </c>
      <c r="D21653" t="s">
        <v>699</v>
      </c>
      <c r="E21653" t="s">
        <v>461</v>
      </c>
    </row>
    <row r="21654" spans="1:25" x14ac:dyDescent="0.25">
      <c r="A21654" t="s">
        <v>0</v>
      </c>
      <c r="B21654" s="1">
        <v>44470</v>
      </c>
      <c r="C21654" s="3">
        <v>0.7344123379629629</v>
      </c>
      <c r="D21654" t="s">
        <v>699</v>
      </c>
      <c r="E21654" t="s">
        <v>160</v>
      </c>
      <c r="R21654" t="s">
        <v>161</v>
      </c>
    </row>
    <row r="21655" spans="1:25" x14ac:dyDescent="0.25">
      <c r="A21655" t="s">
        <v>0</v>
      </c>
      <c r="B21655" s="1">
        <v>44470</v>
      </c>
      <c r="C21655" s="3">
        <v>0.7344123958333334</v>
      </c>
      <c r="D21655" t="s">
        <v>699</v>
      </c>
      <c r="E21655" t="s">
        <v>160</v>
      </c>
      <c r="R21655" t="s">
        <v>491</v>
      </c>
    </row>
    <row r="21656" spans="1:25" x14ac:dyDescent="0.25">
      <c r="A21656" t="s">
        <v>0</v>
      </c>
      <c r="B21656" s="1">
        <v>44470</v>
      </c>
      <c r="C21656" s="3">
        <v>0.73441467592592591</v>
      </c>
      <c r="D21656" t="s">
        <v>699</v>
      </c>
      <c r="E21656" t="s">
        <v>160</v>
      </c>
      <c r="R21656" t="s">
        <v>465</v>
      </c>
    </row>
    <row r="21657" spans="1:25" x14ac:dyDescent="0.25">
      <c r="A21657" t="s">
        <v>0</v>
      </c>
      <c r="B21657" s="1">
        <v>44470</v>
      </c>
      <c r="C21657" s="3">
        <v>0.73441776620370369</v>
      </c>
      <c r="D21657" t="s">
        <v>699</v>
      </c>
      <c r="E21657" t="s">
        <v>458</v>
      </c>
    </row>
    <row r="21658" spans="1:25" x14ac:dyDescent="0.25">
      <c r="A21658" t="s">
        <v>0</v>
      </c>
      <c r="B21658" s="1">
        <v>44470</v>
      </c>
      <c r="C21658" s="3">
        <v>0.73441908564814817</v>
      </c>
      <c r="D21658" t="s">
        <v>699</v>
      </c>
      <c r="E21658" t="s">
        <v>160</v>
      </c>
      <c r="R21658">
        <v>-0.19</v>
      </c>
    </row>
    <row r="21659" spans="1:25" x14ac:dyDescent="0.25">
      <c r="A21659" t="s">
        <v>0</v>
      </c>
      <c r="B21659" s="1">
        <v>44470</v>
      </c>
      <c r="C21659" s="3">
        <v>0.73441908564814817</v>
      </c>
      <c r="D21659" t="s">
        <v>699</v>
      </c>
      <c r="E21659" t="s">
        <v>466</v>
      </c>
      <c r="F21659">
        <v>-0.19</v>
      </c>
      <c r="G21659">
        <v>47.169080000000001</v>
      </c>
      <c r="H21659" t="s">
        <v>105</v>
      </c>
      <c r="I21659" t="s">
        <v>105</v>
      </c>
      <c r="R21659">
        <v>-0.19</v>
      </c>
      <c r="S21659">
        <v>-0.19</v>
      </c>
      <c r="T21659">
        <v>-0.16303400000000001</v>
      </c>
      <c r="U21659">
        <v>1.243E-3</v>
      </c>
      <c r="V21659">
        <v>0.02</v>
      </c>
      <c r="W21659">
        <v>3.333E-3</v>
      </c>
      <c r="X21659">
        <v>7.1000000000000005E-5</v>
      </c>
      <c r="Y21659">
        <v>3000</v>
      </c>
    </row>
    <row r="21660" spans="1:25" x14ac:dyDescent="0.25">
      <c r="A21660" t="s">
        <v>0</v>
      </c>
      <c r="B21660" s="1">
        <v>44470</v>
      </c>
      <c r="C21660" s="3">
        <v>0.73443020833333339</v>
      </c>
      <c r="D21660" t="s">
        <v>699</v>
      </c>
      <c r="E21660" t="s">
        <v>458</v>
      </c>
    </row>
    <row r="21661" spans="1:25" x14ac:dyDescent="0.25">
      <c r="A21661" t="s">
        <v>0</v>
      </c>
      <c r="B21661" s="1">
        <v>44470</v>
      </c>
      <c r="C21661" s="3">
        <v>0.73444188657407405</v>
      </c>
      <c r="D21661" t="s">
        <v>699</v>
      </c>
      <c r="E21661" t="s">
        <v>458</v>
      </c>
    </row>
    <row r="21662" spans="1:25" x14ac:dyDescent="0.25">
      <c r="A21662" t="s">
        <v>0</v>
      </c>
      <c r="B21662" s="1">
        <v>44470</v>
      </c>
      <c r="C21662" s="3">
        <v>0.73444914351851853</v>
      </c>
      <c r="D21662" t="s">
        <v>699</v>
      </c>
      <c r="E21662" t="s">
        <v>461</v>
      </c>
    </row>
    <row r="21663" spans="1:25" x14ac:dyDescent="0.25">
      <c r="A21663" t="s">
        <v>0</v>
      </c>
      <c r="B21663" s="1">
        <v>44470</v>
      </c>
      <c r="C21663" s="3">
        <v>0.73444866898148142</v>
      </c>
      <c r="D21663" t="s">
        <v>699</v>
      </c>
      <c r="E21663" t="s">
        <v>160</v>
      </c>
      <c r="R21663" t="s">
        <v>161</v>
      </c>
    </row>
    <row r="21664" spans="1:25" x14ac:dyDescent="0.25">
      <c r="A21664" t="s">
        <v>0</v>
      </c>
      <c r="B21664" s="1">
        <v>44470</v>
      </c>
      <c r="C21664" s="3">
        <v>0.7344493865740741</v>
      </c>
      <c r="D21664" t="s">
        <v>699</v>
      </c>
      <c r="E21664" t="s">
        <v>160</v>
      </c>
      <c r="R21664" t="s">
        <v>465</v>
      </c>
    </row>
    <row r="21665" spans="1:29" x14ac:dyDescent="0.25">
      <c r="A21665" t="s">
        <v>0</v>
      </c>
      <c r="B21665" s="1">
        <v>44470</v>
      </c>
      <c r="C21665" s="3">
        <v>0.73445387731481482</v>
      </c>
      <c r="D21665" t="s">
        <v>699</v>
      </c>
      <c r="E21665" t="s">
        <v>458</v>
      </c>
    </row>
    <row r="21666" spans="1:29" x14ac:dyDescent="0.25">
      <c r="A21666" t="s">
        <v>0</v>
      </c>
      <c r="B21666" s="1">
        <v>44470</v>
      </c>
      <c r="C21666" s="3">
        <v>0.73445392361111106</v>
      </c>
      <c r="D21666" t="s">
        <v>699</v>
      </c>
      <c r="E21666" t="s">
        <v>160</v>
      </c>
      <c r="R21666">
        <v>-0.15</v>
      </c>
    </row>
    <row r="21667" spans="1:29" x14ac:dyDescent="0.25">
      <c r="A21667" t="s">
        <v>0</v>
      </c>
      <c r="B21667" s="1">
        <v>44470</v>
      </c>
      <c r="C21667" s="3">
        <v>0.73445392361111106</v>
      </c>
      <c r="D21667" t="s">
        <v>699</v>
      </c>
      <c r="E21667" t="s">
        <v>466</v>
      </c>
      <c r="F21667">
        <v>-0.15</v>
      </c>
      <c r="G21667">
        <v>47.246682</v>
      </c>
      <c r="H21667" t="s">
        <v>105</v>
      </c>
      <c r="I21667" t="s">
        <v>105</v>
      </c>
      <c r="R21667">
        <v>-0.15</v>
      </c>
      <c r="S21667">
        <v>-0.15</v>
      </c>
      <c r="T21667">
        <v>-0.16778899999999999</v>
      </c>
      <c r="U21667">
        <v>1.165E-3</v>
      </c>
      <c r="V21667">
        <v>-1.3332999999999999E-2</v>
      </c>
      <c r="W21667">
        <v>3.333E-3</v>
      </c>
      <c r="X21667">
        <v>6.7000000000000002E-5</v>
      </c>
      <c r="Y21667">
        <v>3000</v>
      </c>
    </row>
    <row r="21668" spans="1:29" x14ac:dyDescent="0.25">
      <c r="A21668" t="s">
        <v>0</v>
      </c>
      <c r="B21668" s="1">
        <v>44470</v>
      </c>
      <c r="C21668" s="3">
        <v>0.73446652777777777</v>
      </c>
      <c r="D21668" t="s">
        <v>699</v>
      </c>
      <c r="E21668" t="s">
        <v>458</v>
      </c>
    </row>
    <row r="21669" spans="1:29" x14ac:dyDescent="0.25">
      <c r="A21669" t="s">
        <v>0</v>
      </c>
      <c r="B21669" s="1">
        <v>44470</v>
      </c>
      <c r="C21669" s="3">
        <v>0.73447822916666672</v>
      </c>
      <c r="D21669" t="s">
        <v>699</v>
      </c>
      <c r="E21669" t="s">
        <v>458</v>
      </c>
    </row>
    <row r="21670" spans="1:29" x14ac:dyDescent="0.25">
      <c r="A21670" t="s">
        <v>0</v>
      </c>
      <c r="B21670" s="1">
        <v>44470</v>
      </c>
      <c r="C21670" s="3">
        <v>0.73447833333333323</v>
      </c>
      <c r="D21670" t="s">
        <v>699</v>
      </c>
      <c r="E21670" t="s">
        <v>459</v>
      </c>
      <c r="F21670">
        <v>-0.15</v>
      </c>
      <c r="G21670">
        <v>47.238436999999998</v>
      </c>
      <c r="H21670">
        <v>32.725000000000001</v>
      </c>
      <c r="I21670">
        <v>5</v>
      </c>
      <c r="J21670">
        <v>392.77786300000002</v>
      </c>
      <c r="K21670">
        <v>46652.217463000001</v>
      </c>
      <c r="M21670">
        <v>32.725000000000001</v>
      </c>
      <c r="N21670">
        <v>154</v>
      </c>
      <c r="O21670">
        <v>876.11182799999995</v>
      </c>
      <c r="P21670">
        <v>4665.1277280000004</v>
      </c>
      <c r="Z21670">
        <v>1257.280029</v>
      </c>
      <c r="AA21670">
        <v>27.129999000000002</v>
      </c>
      <c r="AB21670">
        <v>23.257000000000001</v>
      </c>
      <c r="AC21670">
        <v>27.129999000000002</v>
      </c>
    </row>
    <row r="21671" spans="1:29" x14ac:dyDescent="0.25">
      <c r="A21671" t="s">
        <v>0</v>
      </c>
      <c r="B21671" s="1">
        <v>44470</v>
      </c>
      <c r="C21671" s="3">
        <v>0.73447938657407408</v>
      </c>
      <c r="D21671" t="s">
        <v>699</v>
      </c>
      <c r="E21671" t="s">
        <v>460</v>
      </c>
    </row>
    <row r="21672" spans="1:29" x14ac:dyDescent="0.25">
      <c r="A21672" t="s">
        <v>0</v>
      </c>
      <c r="B21672" s="1">
        <v>44470</v>
      </c>
      <c r="C21672" s="3">
        <v>0.73448386574074076</v>
      </c>
      <c r="D21672" t="s">
        <v>699</v>
      </c>
      <c r="E21672" t="s">
        <v>461</v>
      </c>
    </row>
    <row r="21673" spans="1:29" x14ac:dyDescent="0.25">
      <c r="A21673" t="s">
        <v>0</v>
      </c>
      <c r="B21673" s="1">
        <v>44470</v>
      </c>
      <c r="C21673" s="3">
        <v>0.7344794560185185</v>
      </c>
      <c r="D21673" t="s">
        <v>699</v>
      </c>
      <c r="E21673" t="s">
        <v>472</v>
      </c>
      <c r="L21673" t="s">
        <v>485</v>
      </c>
    </row>
    <row r="21674" spans="1:29" x14ac:dyDescent="0.25">
      <c r="A21674" t="s">
        <v>0</v>
      </c>
      <c r="B21674" s="1">
        <v>44470</v>
      </c>
      <c r="C21674" s="3">
        <v>0.7344794560185185</v>
      </c>
      <c r="D21674" t="s">
        <v>699</v>
      </c>
      <c r="E21674" t="s">
        <v>472</v>
      </c>
      <c r="L21674" t="s">
        <v>486</v>
      </c>
    </row>
    <row r="21675" spans="1:29" x14ac:dyDescent="0.25">
      <c r="A21675" t="s">
        <v>0</v>
      </c>
      <c r="B21675" s="1">
        <v>44470</v>
      </c>
      <c r="C21675" s="3">
        <v>0.73448177083333333</v>
      </c>
      <c r="D21675" t="s">
        <v>699</v>
      </c>
      <c r="E21675" t="s">
        <v>472</v>
      </c>
      <c r="L21675" t="s">
        <v>487</v>
      </c>
    </row>
    <row r="21676" spans="1:29" x14ac:dyDescent="0.25">
      <c r="A21676" t="s">
        <v>0</v>
      </c>
      <c r="B21676" s="1">
        <v>44470</v>
      </c>
      <c r="C21676" s="3">
        <v>0.73448178240740747</v>
      </c>
      <c r="D21676" t="s">
        <v>699</v>
      </c>
      <c r="E21676" t="s">
        <v>472</v>
      </c>
      <c r="L21676" t="s">
        <v>486</v>
      </c>
    </row>
    <row r="21677" spans="1:29" x14ac:dyDescent="0.25">
      <c r="A21677" t="s">
        <v>0</v>
      </c>
      <c r="B21677" s="1">
        <v>44470</v>
      </c>
      <c r="C21677" s="3">
        <v>0.7344840972222223</v>
      </c>
      <c r="D21677" t="s">
        <v>699</v>
      </c>
      <c r="E21677" t="s">
        <v>472</v>
      </c>
      <c r="L21677" t="s">
        <v>488</v>
      </c>
    </row>
    <row r="21678" spans="1:29" x14ac:dyDescent="0.25">
      <c r="A21678" t="s">
        <v>0</v>
      </c>
      <c r="B21678" s="1">
        <v>44470</v>
      </c>
      <c r="C21678" s="3">
        <v>0.73448410879629622</v>
      </c>
      <c r="D21678" t="s">
        <v>699</v>
      </c>
      <c r="E21678" t="s">
        <v>472</v>
      </c>
      <c r="L21678" t="s">
        <v>486</v>
      </c>
    </row>
    <row r="21679" spans="1:29" x14ac:dyDescent="0.25">
      <c r="A21679" t="s">
        <v>0</v>
      </c>
      <c r="B21679" s="1">
        <v>44470</v>
      </c>
      <c r="C21679" s="3">
        <v>0.73448502314814812</v>
      </c>
      <c r="D21679" t="s">
        <v>699</v>
      </c>
      <c r="E21679" t="s">
        <v>160</v>
      </c>
      <c r="R21679" t="s">
        <v>161</v>
      </c>
    </row>
    <row r="21680" spans="1:29" x14ac:dyDescent="0.25">
      <c r="A21680" t="s">
        <v>0</v>
      </c>
      <c r="B21680" s="1">
        <v>44470</v>
      </c>
      <c r="C21680" s="3">
        <v>0.73448512731481486</v>
      </c>
      <c r="D21680" t="s">
        <v>699</v>
      </c>
      <c r="E21680" t="s">
        <v>160</v>
      </c>
      <c r="R21680" t="s">
        <v>465</v>
      </c>
    </row>
    <row r="21681" spans="1:25" x14ac:dyDescent="0.25">
      <c r="A21681" t="s">
        <v>0</v>
      </c>
      <c r="B21681" s="1">
        <v>44470</v>
      </c>
      <c r="C21681" s="3">
        <v>0.73448640046296287</v>
      </c>
      <c r="D21681" t="s">
        <v>699</v>
      </c>
      <c r="E21681" t="s">
        <v>472</v>
      </c>
      <c r="L21681" t="s">
        <v>489</v>
      </c>
    </row>
    <row r="21682" spans="1:25" x14ac:dyDescent="0.25">
      <c r="A21682" t="s">
        <v>0</v>
      </c>
      <c r="B21682" s="1">
        <v>44470</v>
      </c>
      <c r="C21682" s="3">
        <v>0.73448641203703702</v>
      </c>
      <c r="D21682" t="s">
        <v>699</v>
      </c>
      <c r="E21682" t="s">
        <v>472</v>
      </c>
      <c r="L21682" t="s">
        <v>708</v>
      </c>
    </row>
    <row r="21683" spans="1:25" x14ac:dyDescent="0.25">
      <c r="A21683" t="s">
        <v>0</v>
      </c>
      <c r="B21683" s="1">
        <v>44470</v>
      </c>
      <c r="C21683" s="3">
        <v>0.73448954861111115</v>
      </c>
      <c r="D21683" t="s">
        <v>699</v>
      </c>
      <c r="E21683" t="s">
        <v>160</v>
      </c>
      <c r="R21683">
        <v>-0.18</v>
      </c>
    </row>
    <row r="21684" spans="1:25" x14ac:dyDescent="0.25">
      <c r="A21684" t="s">
        <v>0</v>
      </c>
      <c r="B21684" s="1">
        <v>44470</v>
      </c>
      <c r="C21684" s="3">
        <v>0.73448954861111115</v>
      </c>
      <c r="D21684" t="s">
        <v>699</v>
      </c>
      <c r="E21684" t="s">
        <v>466</v>
      </c>
      <c r="F21684">
        <v>-0.18</v>
      </c>
      <c r="G21684">
        <v>47.238436999999998</v>
      </c>
      <c r="H21684" t="s">
        <v>105</v>
      </c>
      <c r="I21684" t="s">
        <v>105</v>
      </c>
      <c r="R21684">
        <v>-0.18</v>
      </c>
      <c r="S21684">
        <v>-0.18</v>
      </c>
      <c r="T21684">
        <v>-0.16880800000000001</v>
      </c>
      <c r="U21684">
        <v>6.9300000000000004E-4</v>
      </c>
      <c r="V21684">
        <v>0.01</v>
      </c>
      <c r="W21684">
        <v>-1.6670000000000001E-3</v>
      </c>
      <c r="X21684">
        <v>5.8999999999999998E-5</v>
      </c>
      <c r="Y21684">
        <v>3000</v>
      </c>
    </row>
    <row r="21685" spans="1:25" x14ac:dyDescent="0.25">
      <c r="A21685" t="s">
        <v>0</v>
      </c>
      <c r="B21685" s="1">
        <v>44470</v>
      </c>
      <c r="C21685" s="3">
        <v>0.73450297453703695</v>
      </c>
      <c r="D21685" t="s">
        <v>699</v>
      </c>
      <c r="E21685" t="s">
        <v>458</v>
      </c>
    </row>
    <row r="21686" spans="1:25" x14ac:dyDescent="0.25">
      <c r="A21686" t="s">
        <v>0</v>
      </c>
      <c r="B21686" s="1">
        <v>44470</v>
      </c>
      <c r="C21686" s="3">
        <v>0.73451465277777783</v>
      </c>
      <c r="D21686" t="s">
        <v>699</v>
      </c>
      <c r="E21686" t="s">
        <v>458</v>
      </c>
    </row>
    <row r="21687" spans="1:25" x14ac:dyDescent="0.25">
      <c r="A21687" t="s">
        <v>0</v>
      </c>
      <c r="B21687" s="1">
        <v>44470</v>
      </c>
      <c r="C21687" s="3">
        <v>0.73451858796296288</v>
      </c>
      <c r="D21687" t="s">
        <v>699</v>
      </c>
      <c r="E21687" t="s">
        <v>461</v>
      </c>
    </row>
    <row r="21688" spans="1:25" x14ac:dyDescent="0.25">
      <c r="A21688" t="s">
        <v>0</v>
      </c>
      <c r="B21688" s="1">
        <v>44470</v>
      </c>
      <c r="C21688" s="3">
        <v>0.73452023148148149</v>
      </c>
      <c r="D21688" t="s">
        <v>699</v>
      </c>
      <c r="E21688" t="s">
        <v>160</v>
      </c>
      <c r="R21688" t="s">
        <v>161</v>
      </c>
    </row>
    <row r="21689" spans="1:25" x14ac:dyDescent="0.25">
      <c r="A21689" t="s">
        <v>0</v>
      </c>
      <c r="B21689" s="1">
        <v>44470</v>
      </c>
      <c r="C21689" s="3">
        <v>0.73452032407407408</v>
      </c>
      <c r="D21689" t="s">
        <v>699</v>
      </c>
      <c r="E21689" t="s">
        <v>160</v>
      </c>
      <c r="R21689" t="s">
        <v>465</v>
      </c>
    </row>
    <row r="21690" spans="1:25" x14ac:dyDescent="0.25">
      <c r="A21690" t="s">
        <v>0</v>
      </c>
      <c r="B21690" s="1">
        <v>44470</v>
      </c>
      <c r="C21690" s="3">
        <v>0.73452473379629624</v>
      </c>
      <c r="D21690" t="s">
        <v>699</v>
      </c>
      <c r="E21690" t="s">
        <v>160</v>
      </c>
      <c r="R21690">
        <v>-0.17</v>
      </c>
    </row>
    <row r="21691" spans="1:25" x14ac:dyDescent="0.25">
      <c r="A21691" t="s">
        <v>0</v>
      </c>
      <c r="B21691" s="1">
        <v>44470</v>
      </c>
      <c r="C21691" s="3">
        <v>0.73452473379629624</v>
      </c>
      <c r="D21691" t="s">
        <v>699</v>
      </c>
      <c r="E21691" t="s">
        <v>466</v>
      </c>
      <c r="F21691">
        <v>-0.17</v>
      </c>
      <c r="G21691">
        <v>47.161023999999998</v>
      </c>
      <c r="H21691" t="s">
        <v>105</v>
      </c>
      <c r="I21691" t="s">
        <v>105</v>
      </c>
      <c r="R21691">
        <v>-0.17</v>
      </c>
      <c r="S21691">
        <v>-0.17</v>
      </c>
      <c r="T21691">
        <v>-0.16462599999999999</v>
      </c>
      <c r="U21691">
        <v>3.1700000000000001E-4</v>
      </c>
      <c r="V21691">
        <v>-3.333E-3</v>
      </c>
      <c r="W21691">
        <v>3.333E-3</v>
      </c>
      <c r="X21691">
        <v>4.6E-5</v>
      </c>
      <c r="Y21691">
        <v>3000</v>
      </c>
    </row>
    <row r="21692" spans="1:25" x14ac:dyDescent="0.25">
      <c r="A21692" t="s">
        <v>0</v>
      </c>
      <c r="B21692" s="1">
        <v>44470</v>
      </c>
      <c r="C21692" s="3">
        <v>0.73452738425925934</v>
      </c>
      <c r="D21692" t="s">
        <v>699</v>
      </c>
      <c r="E21692" t="s">
        <v>458</v>
      </c>
    </row>
    <row r="21693" spans="1:25" x14ac:dyDescent="0.25">
      <c r="A21693" t="s">
        <v>0</v>
      </c>
      <c r="B21693" s="1">
        <v>44470</v>
      </c>
      <c r="C21693" s="3">
        <v>0.73453907407407415</v>
      </c>
      <c r="D21693" t="s">
        <v>699</v>
      </c>
      <c r="E21693" t="s">
        <v>458</v>
      </c>
    </row>
    <row r="21694" spans="1:25" x14ac:dyDescent="0.25">
      <c r="A21694" t="s">
        <v>0</v>
      </c>
      <c r="B21694" s="1">
        <v>44470</v>
      </c>
      <c r="C21694" s="3">
        <v>0.73454604166666659</v>
      </c>
      <c r="D21694" t="s">
        <v>699</v>
      </c>
      <c r="E21694" t="s">
        <v>160</v>
      </c>
      <c r="R21694" t="s">
        <v>161</v>
      </c>
    </row>
    <row r="21695" spans="1:25" x14ac:dyDescent="0.25">
      <c r="A21695" t="s">
        <v>0</v>
      </c>
      <c r="B21695" s="1">
        <v>44470</v>
      </c>
      <c r="C21695" s="3">
        <v>0.73454609953703709</v>
      </c>
      <c r="D21695" t="s">
        <v>699</v>
      </c>
      <c r="E21695" t="s">
        <v>160</v>
      </c>
      <c r="R21695" t="s">
        <v>491</v>
      </c>
    </row>
    <row r="21696" spans="1:25" x14ac:dyDescent="0.25">
      <c r="A21696" t="s">
        <v>0</v>
      </c>
      <c r="B21696" s="1">
        <v>44470</v>
      </c>
      <c r="C21696" s="3">
        <v>0.7345511574074074</v>
      </c>
      <c r="D21696" t="s">
        <v>699</v>
      </c>
      <c r="E21696" t="s">
        <v>458</v>
      </c>
    </row>
    <row r="21697" spans="1:29" x14ac:dyDescent="0.25">
      <c r="A21697" t="s">
        <v>0</v>
      </c>
      <c r="B21697" s="1">
        <v>44470</v>
      </c>
      <c r="C21697" s="3">
        <v>0.73455329861111107</v>
      </c>
      <c r="D21697" t="s">
        <v>699</v>
      </c>
      <c r="E21697" t="s">
        <v>461</v>
      </c>
    </row>
    <row r="21698" spans="1:29" x14ac:dyDescent="0.25">
      <c r="A21698" t="s">
        <v>0</v>
      </c>
      <c r="B21698" s="1">
        <v>44470</v>
      </c>
      <c r="C21698" s="3">
        <v>0.73455357638888896</v>
      </c>
      <c r="D21698" t="s">
        <v>699</v>
      </c>
      <c r="E21698" t="s">
        <v>160</v>
      </c>
      <c r="R21698" t="s">
        <v>465</v>
      </c>
    </row>
    <row r="21699" spans="1:29" x14ac:dyDescent="0.25">
      <c r="A21699" t="s">
        <v>0</v>
      </c>
      <c r="B21699" s="1">
        <v>44470</v>
      </c>
      <c r="C21699" s="3">
        <v>0.73455798611111112</v>
      </c>
      <c r="D21699" t="s">
        <v>699</v>
      </c>
      <c r="E21699" t="s">
        <v>160</v>
      </c>
      <c r="R21699">
        <v>-0.17</v>
      </c>
    </row>
    <row r="21700" spans="1:29" x14ac:dyDescent="0.25">
      <c r="A21700" t="s">
        <v>0</v>
      </c>
      <c r="B21700" s="1">
        <v>44470</v>
      </c>
      <c r="C21700" s="3">
        <v>0.73455798611111112</v>
      </c>
      <c r="D21700" t="s">
        <v>699</v>
      </c>
      <c r="E21700" t="s">
        <v>466</v>
      </c>
      <c r="F21700">
        <v>-0.17</v>
      </c>
      <c r="G21700">
        <v>47.173414000000001</v>
      </c>
      <c r="H21700" t="s">
        <v>105</v>
      </c>
      <c r="I21700" t="s">
        <v>105</v>
      </c>
      <c r="R21700">
        <v>-0.17</v>
      </c>
      <c r="S21700">
        <v>-0.17</v>
      </c>
      <c r="T21700">
        <v>-0.161692</v>
      </c>
      <c r="U21700">
        <v>1.7000000000000001E-4</v>
      </c>
      <c r="V21700">
        <v>0</v>
      </c>
      <c r="W21700">
        <v>-1.6670000000000001E-3</v>
      </c>
      <c r="X21700">
        <v>4.0000000000000003E-5</v>
      </c>
      <c r="Y21700">
        <v>3000</v>
      </c>
    </row>
    <row r="21701" spans="1:29" x14ac:dyDescent="0.25">
      <c r="A21701" t="s">
        <v>0</v>
      </c>
      <c r="B21701" s="1">
        <v>44470</v>
      </c>
      <c r="C21701" s="3">
        <v>0.73456371527777786</v>
      </c>
      <c r="D21701" t="s">
        <v>699</v>
      </c>
      <c r="E21701" t="s">
        <v>458</v>
      </c>
    </row>
    <row r="21702" spans="1:29" x14ac:dyDescent="0.25">
      <c r="A21702" t="s">
        <v>0</v>
      </c>
      <c r="B21702" s="1">
        <v>44470</v>
      </c>
      <c r="C21702" s="3">
        <v>0.73457540509259267</v>
      </c>
      <c r="D21702" t="s">
        <v>699</v>
      </c>
      <c r="E21702" t="s">
        <v>458</v>
      </c>
    </row>
    <row r="21703" spans="1:29" x14ac:dyDescent="0.25">
      <c r="A21703" t="s">
        <v>0</v>
      </c>
      <c r="B21703" s="1">
        <v>44470</v>
      </c>
      <c r="C21703" s="3">
        <v>0.73458221064814821</v>
      </c>
      <c r="D21703" t="s">
        <v>699</v>
      </c>
      <c r="E21703" t="s">
        <v>160</v>
      </c>
      <c r="R21703" t="s">
        <v>161</v>
      </c>
    </row>
    <row r="21704" spans="1:29" x14ac:dyDescent="0.25">
      <c r="A21704" t="s">
        <v>0</v>
      </c>
      <c r="B21704" s="1">
        <v>44470</v>
      </c>
      <c r="C21704" s="3">
        <v>0.73458228009259263</v>
      </c>
      <c r="D21704" t="s">
        <v>699</v>
      </c>
      <c r="E21704" t="s">
        <v>160</v>
      </c>
      <c r="R21704" t="s">
        <v>491</v>
      </c>
    </row>
    <row r="21705" spans="1:29" x14ac:dyDescent="0.25">
      <c r="A21705" t="s">
        <v>0</v>
      </c>
      <c r="B21705" s="1">
        <v>44470</v>
      </c>
      <c r="C21705" s="3">
        <v>0.73458751157407409</v>
      </c>
      <c r="D21705" t="s">
        <v>699</v>
      </c>
      <c r="E21705" t="s">
        <v>458</v>
      </c>
    </row>
    <row r="21706" spans="1:29" x14ac:dyDescent="0.25">
      <c r="A21706" t="s">
        <v>0</v>
      </c>
      <c r="B21706" s="1">
        <v>44470</v>
      </c>
      <c r="C21706" s="3">
        <v>0.7345880208333333</v>
      </c>
      <c r="D21706" t="s">
        <v>699</v>
      </c>
      <c r="E21706" t="s">
        <v>461</v>
      </c>
    </row>
    <row r="21707" spans="1:29" x14ac:dyDescent="0.25">
      <c r="A21707" t="s">
        <v>0</v>
      </c>
      <c r="B21707" s="1">
        <v>44470</v>
      </c>
      <c r="C21707" s="3">
        <v>0.73458827546296301</v>
      </c>
      <c r="D21707" t="s">
        <v>699</v>
      </c>
      <c r="E21707" t="s">
        <v>160</v>
      </c>
      <c r="R21707" t="s">
        <v>465</v>
      </c>
    </row>
    <row r="21708" spans="1:29" x14ac:dyDescent="0.25">
      <c r="A21708" t="s">
        <v>0</v>
      </c>
      <c r="B21708" s="1">
        <v>44470</v>
      </c>
      <c r="C21708" s="3">
        <v>0.73459268518518517</v>
      </c>
      <c r="D21708" t="s">
        <v>699</v>
      </c>
      <c r="E21708" t="s">
        <v>160</v>
      </c>
      <c r="R21708">
        <v>-0.17</v>
      </c>
    </row>
    <row r="21709" spans="1:29" x14ac:dyDescent="0.25">
      <c r="A21709" t="s">
        <v>0</v>
      </c>
      <c r="B21709" s="1">
        <v>44470</v>
      </c>
      <c r="C21709" s="3">
        <v>0.73459268518518517</v>
      </c>
      <c r="D21709" t="s">
        <v>699</v>
      </c>
      <c r="E21709" t="s">
        <v>466</v>
      </c>
      <c r="F21709">
        <v>-0.17</v>
      </c>
      <c r="G21709">
        <v>47.202741000000003</v>
      </c>
      <c r="H21709" t="s">
        <v>105</v>
      </c>
      <c r="I21709" t="s">
        <v>105</v>
      </c>
      <c r="R21709">
        <v>-0.17</v>
      </c>
      <c r="S21709">
        <v>-0.17</v>
      </c>
      <c r="T21709">
        <v>-0.163357</v>
      </c>
      <c r="U21709">
        <v>9.2E-5</v>
      </c>
      <c r="V21709">
        <v>0</v>
      </c>
      <c r="W21709">
        <v>0</v>
      </c>
      <c r="X21709">
        <v>4.3999999999999999E-5</v>
      </c>
      <c r="Y21709">
        <v>3000</v>
      </c>
    </row>
    <row r="21710" spans="1:29" x14ac:dyDescent="0.25">
      <c r="A21710" t="s">
        <v>0</v>
      </c>
      <c r="B21710" s="1">
        <v>44470</v>
      </c>
      <c r="C21710" s="3">
        <v>0.73460010416666666</v>
      </c>
      <c r="D21710" t="s">
        <v>699</v>
      </c>
      <c r="E21710" t="s">
        <v>458</v>
      </c>
    </row>
    <row r="21711" spans="1:29" x14ac:dyDescent="0.25">
      <c r="A21711" t="s">
        <v>0</v>
      </c>
      <c r="B21711" s="1">
        <v>44470</v>
      </c>
      <c r="C21711" s="3">
        <v>0.73460019675925936</v>
      </c>
      <c r="D21711" t="s">
        <v>699</v>
      </c>
      <c r="E21711" t="s">
        <v>459</v>
      </c>
      <c r="F21711">
        <v>-0.17</v>
      </c>
      <c r="G21711">
        <v>47.214641999999998</v>
      </c>
      <c r="H21711">
        <v>32.725000000000001</v>
      </c>
      <c r="I21711">
        <v>10</v>
      </c>
      <c r="J21711">
        <v>392.85918400000003</v>
      </c>
      <c r="K21711">
        <v>46738.579616000003</v>
      </c>
      <c r="M21711">
        <v>32.725000000000001</v>
      </c>
      <c r="N21711">
        <v>175</v>
      </c>
      <c r="O21711">
        <v>877.74651700000004</v>
      </c>
      <c r="P21711">
        <v>4673.7639440000003</v>
      </c>
      <c r="Z21711">
        <v>1257.2299800000001</v>
      </c>
      <c r="AA21711">
        <v>27.120000999999998</v>
      </c>
      <c r="AB21711">
        <v>23.198999000000001</v>
      </c>
      <c r="AC21711">
        <v>27.120000999999998</v>
      </c>
    </row>
    <row r="21712" spans="1:29" x14ac:dyDescent="0.25">
      <c r="A21712" t="s">
        <v>0</v>
      </c>
      <c r="B21712" s="1">
        <v>44470</v>
      </c>
      <c r="C21712" s="3">
        <v>0.73460123842592584</v>
      </c>
      <c r="D21712" t="s">
        <v>699</v>
      </c>
      <c r="E21712" t="s">
        <v>460</v>
      </c>
    </row>
    <row r="21713" spans="1:25" x14ac:dyDescent="0.25">
      <c r="A21713" t="s">
        <v>0</v>
      </c>
      <c r="B21713" s="1">
        <v>44470</v>
      </c>
      <c r="C21713" s="3">
        <v>0.73460129629629634</v>
      </c>
      <c r="D21713" t="s">
        <v>699</v>
      </c>
      <c r="E21713" t="s">
        <v>472</v>
      </c>
      <c r="L21713" t="s">
        <v>485</v>
      </c>
    </row>
    <row r="21714" spans="1:25" x14ac:dyDescent="0.25">
      <c r="A21714" t="s">
        <v>0</v>
      </c>
      <c r="B21714" s="1">
        <v>44470</v>
      </c>
      <c r="C21714" s="3">
        <v>0.73460130787037026</v>
      </c>
      <c r="D21714" t="s">
        <v>699</v>
      </c>
      <c r="E21714" t="s">
        <v>472</v>
      </c>
      <c r="L21714" t="s">
        <v>486</v>
      </c>
    </row>
    <row r="21715" spans="1:25" x14ac:dyDescent="0.25">
      <c r="A21715" t="s">
        <v>0</v>
      </c>
      <c r="B21715" s="1">
        <v>44470</v>
      </c>
      <c r="C21715" s="3">
        <v>0.7346036226851852</v>
      </c>
      <c r="D21715" t="s">
        <v>699</v>
      </c>
      <c r="E21715" t="s">
        <v>472</v>
      </c>
      <c r="L21715" t="s">
        <v>487</v>
      </c>
    </row>
    <row r="21716" spans="1:25" x14ac:dyDescent="0.25">
      <c r="A21716" t="s">
        <v>0</v>
      </c>
      <c r="B21716" s="1">
        <v>44470</v>
      </c>
      <c r="C21716" s="3">
        <v>0.7346228935185185</v>
      </c>
      <c r="D21716" t="s">
        <v>699</v>
      </c>
      <c r="E21716" t="s">
        <v>461</v>
      </c>
    </row>
    <row r="21717" spans="1:25" x14ac:dyDescent="0.25">
      <c r="A21717" t="s">
        <v>0</v>
      </c>
      <c r="B21717" s="1">
        <v>44470</v>
      </c>
      <c r="C21717" s="3">
        <v>0.73460363425925923</v>
      </c>
      <c r="D21717" t="s">
        <v>699</v>
      </c>
      <c r="E21717" t="s">
        <v>472</v>
      </c>
      <c r="L21717" t="s">
        <v>486</v>
      </c>
    </row>
    <row r="21718" spans="1:25" x14ac:dyDescent="0.25">
      <c r="A21718" t="s">
        <v>0</v>
      </c>
      <c r="B21718" s="1">
        <v>44470</v>
      </c>
      <c r="C21718" s="3">
        <v>0.73460594907407406</v>
      </c>
      <c r="D21718" t="s">
        <v>699</v>
      </c>
      <c r="E21718" t="s">
        <v>472</v>
      </c>
      <c r="L21718" t="s">
        <v>488</v>
      </c>
    </row>
    <row r="21719" spans="1:25" x14ac:dyDescent="0.25">
      <c r="A21719" t="s">
        <v>0</v>
      </c>
      <c r="B21719" s="1">
        <v>44470</v>
      </c>
      <c r="C21719" s="3">
        <v>0.7346059606481482</v>
      </c>
      <c r="D21719" t="s">
        <v>699</v>
      </c>
      <c r="E21719" t="s">
        <v>472</v>
      </c>
      <c r="L21719" t="s">
        <v>486</v>
      </c>
    </row>
    <row r="21720" spans="1:25" x14ac:dyDescent="0.25">
      <c r="A21720" t="s">
        <v>0</v>
      </c>
      <c r="B21720" s="1">
        <v>44470</v>
      </c>
      <c r="C21720" s="3">
        <v>0.73460827546296292</v>
      </c>
      <c r="D21720" t="s">
        <v>699</v>
      </c>
      <c r="E21720" t="s">
        <v>472</v>
      </c>
      <c r="L21720" t="s">
        <v>489</v>
      </c>
    </row>
    <row r="21721" spans="1:25" x14ac:dyDescent="0.25">
      <c r="A21721" t="s">
        <v>0</v>
      </c>
      <c r="B21721" s="1">
        <v>44470</v>
      </c>
      <c r="C21721" s="3">
        <v>0.73460828703703707</v>
      </c>
      <c r="D21721" t="s">
        <v>699</v>
      </c>
      <c r="E21721" t="s">
        <v>472</v>
      </c>
      <c r="L21721" t="s">
        <v>708</v>
      </c>
    </row>
    <row r="21722" spans="1:25" x14ac:dyDescent="0.25">
      <c r="A21722" t="s">
        <v>0</v>
      </c>
      <c r="B21722" s="1">
        <v>44470</v>
      </c>
      <c r="C21722" s="3">
        <v>0.73461857638888883</v>
      </c>
      <c r="D21722" t="s">
        <v>699</v>
      </c>
      <c r="E21722" t="s">
        <v>160</v>
      </c>
      <c r="R21722" t="s">
        <v>161</v>
      </c>
    </row>
    <row r="21723" spans="1:25" x14ac:dyDescent="0.25">
      <c r="A21723" t="s">
        <v>0</v>
      </c>
      <c r="B21723" s="1">
        <v>44470</v>
      </c>
      <c r="C21723" s="3">
        <v>0.73461863425925922</v>
      </c>
      <c r="D21723" t="s">
        <v>699</v>
      </c>
      <c r="E21723" t="s">
        <v>160</v>
      </c>
      <c r="R21723" t="s">
        <v>491</v>
      </c>
    </row>
    <row r="21724" spans="1:25" x14ac:dyDescent="0.25">
      <c r="A21724" t="s">
        <v>0</v>
      </c>
      <c r="B21724" s="1">
        <v>44470</v>
      </c>
      <c r="C21724" s="3">
        <v>0.73462315972222225</v>
      </c>
      <c r="D21724" t="s">
        <v>699</v>
      </c>
      <c r="E21724" t="s">
        <v>160</v>
      </c>
      <c r="R21724" t="s">
        <v>465</v>
      </c>
    </row>
    <row r="21725" spans="1:25" x14ac:dyDescent="0.25">
      <c r="A21725" t="s">
        <v>0</v>
      </c>
      <c r="B21725" s="1">
        <v>44470</v>
      </c>
      <c r="C21725" s="3">
        <v>0.73462447916666662</v>
      </c>
      <c r="D21725" t="s">
        <v>699</v>
      </c>
      <c r="E21725" t="s">
        <v>458</v>
      </c>
    </row>
    <row r="21726" spans="1:25" x14ac:dyDescent="0.25">
      <c r="A21726" t="s">
        <v>0</v>
      </c>
      <c r="B21726" s="1">
        <v>44470</v>
      </c>
      <c r="C21726" s="3">
        <v>0.73462754629629634</v>
      </c>
      <c r="D21726" t="s">
        <v>699</v>
      </c>
      <c r="E21726" t="s">
        <v>160</v>
      </c>
      <c r="R21726">
        <v>-0.16</v>
      </c>
    </row>
    <row r="21727" spans="1:25" x14ac:dyDescent="0.25">
      <c r="A21727" t="s">
        <v>0</v>
      </c>
      <c r="B21727" s="1">
        <v>44470</v>
      </c>
      <c r="C21727" s="3">
        <v>0.73462754629629634</v>
      </c>
      <c r="D21727" t="s">
        <v>699</v>
      </c>
      <c r="E21727" t="s">
        <v>466</v>
      </c>
      <c r="F21727">
        <v>-0.16</v>
      </c>
      <c r="G21727">
        <v>47.260840999999999</v>
      </c>
      <c r="H21727" t="s">
        <v>105</v>
      </c>
      <c r="I21727" t="s">
        <v>105</v>
      </c>
      <c r="R21727">
        <v>-0.16</v>
      </c>
      <c r="S21727">
        <v>-0.16</v>
      </c>
      <c r="T21727">
        <v>-0.16686400000000001</v>
      </c>
      <c r="U21727">
        <v>-9.5000000000000005E-5</v>
      </c>
      <c r="V21727">
        <v>-3.333E-3</v>
      </c>
      <c r="W21727">
        <v>-1.6670000000000001E-3</v>
      </c>
      <c r="X21727">
        <v>4.8999999999999998E-5</v>
      </c>
      <c r="Y21727">
        <v>3000</v>
      </c>
    </row>
    <row r="21728" spans="1:25" x14ac:dyDescent="0.25">
      <c r="A21728" t="s">
        <v>0</v>
      </c>
      <c r="B21728" s="1">
        <v>44470</v>
      </c>
      <c r="C21728" s="3">
        <v>0.73463689814814825</v>
      </c>
      <c r="D21728" t="s">
        <v>699</v>
      </c>
      <c r="E21728" t="s">
        <v>458</v>
      </c>
    </row>
    <row r="21729" spans="1:25" x14ac:dyDescent="0.25">
      <c r="A21729" t="s">
        <v>0</v>
      </c>
      <c r="B21729" s="1">
        <v>44470</v>
      </c>
      <c r="C21729" s="3">
        <v>0.73464859953703698</v>
      </c>
      <c r="D21729" t="s">
        <v>699</v>
      </c>
      <c r="E21729" t="s">
        <v>458</v>
      </c>
    </row>
    <row r="21730" spans="1:25" x14ac:dyDescent="0.25">
      <c r="A21730" t="s">
        <v>0</v>
      </c>
      <c r="B21730" s="1">
        <v>44470</v>
      </c>
      <c r="C21730" s="3">
        <v>0.73465747685185179</v>
      </c>
      <c r="D21730" t="s">
        <v>699</v>
      </c>
      <c r="E21730" t="s">
        <v>461</v>
      </c>
    </row>
    <row r="21731" spans="1:25" x14ac:dyDescent="0.25">
      <c r="A21731" t="s">
        <v>0</v>
      </c>
      <c r="B21731" s="1">
        <v>44470</v>
      </c>
      <c r="C21731" s="3">
        <v>0.73465538194444446</v>
      </c>
      <c r="D21731" t="s">
        <v>699</v>
      </c>
      <c r="E21731" t="s">
        <v>160</v>
      </c>
      <c r="R21731" t="s">
        <v>161</v>
      </c>
    </row>
    <row r="21732" spans="1:25" x14ac:dyDescent="0.25">
      <c r="A21732" t="s">
        <v>0</v>
      </c>
      <c r="B21732" s="1">
        <v>44470</v>
      </c>
      <c r="C21732" s="3">
        <v>0.73465543981481485</v>
      </c>
      <c r="D21732" t="s">
        <v>699</v>
      </c>
      <c r="E21732" t="s">
        <v>160</v>
      </c>
      <c r="R21732" t="s">
        <v>491</v>
      </c>
    </row>
    <row r="21733" spans="1:25" x14ac:dyDescent="0.25">
      <c r="A21733" t="s">
        <v>0</v>
      </c>
      <c r="B21733" s="1">
        <v>44470</v>
      </c>
      <c r="C21733" s="3">
        <v>0.73465771990740736</v>
      </c>
      <c r="D21733" t="s">
        <v>699</v>
      </c>
      <c r="E21733" t="s">
        <v>160</v>
      </c>
      <c r="R21733" t="s">
        <v>465</v>
      </c>
    </row>
    <row r="21734" spans="1:25" x14ac:dyDescent="0.25">
      <c r="A21734" t="s">
        <v>0</v>
      </c>
      <c r="B21734" s="1">
        <v>44470</v>
      </c>
      <c r="C21734" s="3">
        <v>0.73466083333333332</v>
      </c>
      <c r="D21734" t="s">
        <v>699</v>
      </c>
      <c r="E21734" t="s">
        <v>458</v>
      </c>
    </row>
    <row r="21735" spans="1:25" x14ac:dyDescent="0.25">
      <c r="A21735" t="s">
        <v>0</v>
      </c>
      <c r="B21735" s="1">
        <v>44470</v>
      </c>
      <c r="C21735" s="3">
        <v>0.73466212962962973</v>
      </c>
      <c r="D21735" t="s">
        <v>699</v>
      </c>
      <c r="E21735" t="s">
        <v>160</v>
      </c>
      <c r="R21735">
        <v>-0.15</v>
      </c>
    </row>
    <row r="21736" spans="1:25" x14ac:dyDescent="0.25">
      <c r="A21736" t="s">
        <v>0</v>
      </c>
      <c r="B21736" s="1">
        <v>44470</v>
      </c>
      <c r="C21736" s="3">
        <v>0.73466212962962973</v>
      </c>
      <c r="D21736" t="s">
        <v>699</v>
      </c>
      <c r="E21736" t="s">
        <v>466</v>
      </c>
      <c r="F21736">
        <v>-0.15</v>
      </c>
      <c r="G21736">
        <v>47.240645000000001</v>
      </c>
      <c r="H21736" t="s">
        <v>105</v>
      </c>
      <c r="I21736" t="s">
        <v>105</v>
      </c>
      <c r="R21736">
        <v>-0.15</v>
      </c>
      <c r="S21736">
        <v>-0.15</v>
      </c>
      <c r="T21736">
        <v>-0.169456</v>
      </c>
      <c r="U21736">
        <v>-2.7300000000000002E-4</v>
      </c>
      <c r="V21736">
        <v>-3.333E-3</v>
      </c>
      <c r="W21736">
        <v>-3.333E-3</v>
      </c>
      <c r="X21736">
        <v>4.6E-5</v>
      </c>
      <c r="Y21736">
        <v>3000</v>
      </c>
    </row>
    <row r="21737" spans="1:25" x14ac:dyDescent="0.25">
      <c r="A21737" t="s">
        <v>0</v>
      </c>
      <c r="B21737" s="1">
        <v>44470</v>
      </c>
      <c r="C21737" s="3">
        <v>0.73467327546296302</v>
      </c>
      <c r="D21737" t="s">
        <v>699</v>
      </c>
      <c r="E21737" t="s">
        <v>458</v>
      </c>
    </row>
    <row r="21738" spans="1:25" x14ac:dyDescent="0.25">
      <c r="A21738" t="s">
        <v>0</v>
      </c>
      <c r="B21738" s="1">
        <v>44470</v>
      </c>
      <c r="C21738" s="3">
        <v>0.73468495370370368</v>
      </c>
      <c r="D21738" t="s">
        <v>699</v>
      </c>
      <c r="E21738" t="s">
        <v>458</v>
      </c>
    </row>
    <row r="21739" spans="1:25" x14ac:dyDescent="0.25">
      <c r="A21739" t="s">
        <v>0</v>
      </c>
      <c r="B21739" s="1">
        <v>44470</v>
      </c>
      <c r="C21739" s="3">
        <v>0.73469218749999998</v>
      </c>
      <c r="D21739" t="s">
        <v>699</v>
      </c>
      <c r="E21739" t="s">
        <v>461</v>
      </c>
    </row>
    <row r="21740" spans="1:25" x14ac:dyDescent="0.25">
      <c r="A21740" t="s">
        <v>0</v>
      </c>
      <c r="B21740" s="1">
        <v>44470</v>
      </c>
      <c r="C21740" s="3">
        <v>0.73469175925925922</v>
      </c>
      <c r="D21740" t="s">
        <v>699</v>
      </c>
      <c r="E21740" t="s">
        <v>160</v>
      </c>
      <c r="R21740" t="s">
        <v>161</v>
      </c>
    </row>
    <row r="21741" spans="1:25" x14ac:dyDescent="0.25">
      <c r="A21741" t="s">
        <v>0</v>
      </c>
      <c r="B21741" s="1">
        <v>44470</v>
      </c>
      <c r="C21741" s="3">
        <v>0.7346924421296297</v>
      </c>
      <c r="D21741" t="s">
        <v>699</v>
      </c>
      <c r="E21741" t="s">
        <v>160</v>
      </c>
      <c r="R21741" t="s">
        <v>465</v>
      </c>
    </row>
    <row r="21742" spans="1:25" x14ac:dyDescent="0.25">
      <c r="A21742" t="s">
        <v>0</v>
      </c>
      <c r="B21742" s="1">
        <v>44470</v>
      </c>
      <c r="C21742" s="3">
        <v>0.73469686342592588</v>
      </c>
      <c r="D21742" t="s">
        <v>699</v>
      </c>
      <c r="E21742" t="s">
        <v>160</v>
      </c>
      <c r="R21742">
        <v>-0.14000000000000001</v>
      </c>
    </row>
    <row r="21743" spans="1:25" x14ac:dyDescent="0.25">
      <c r="A21743" t="s">
        <v>0</v>
      </c>
      <c r="B21743" s="1">
        <v>44470</v>
      </c>
      <c r="C21743" s="3">
        <v>0.73469686342592588</v>
      </c>
      <c r="D21743" t="s">
        <v>699</v>
      </c>
      <c r="E21743" t="s">
        <v>466</v>
      </c>
      <c r="F21743">
        <v>-0.14000000000000001</v>
      </c>
      <c r="G21743">
        <v>47.293888000000003</v>
      </c>
      <c r="H21743" t="s">
        <v>105</v>
      </c>
      <c r="I21743" t="s">
        <v>105</v>
      </c>
      <c r="R21743">
        <v>-0.14000000000000001</v>
      </c>
      <c r="S21743">
        <v>-0.14000000000000001</v>
      </c>
      <c r="T21743">
        <v>-0.17033000000000001</v>
      </c>
      <c r="U21743">
        <v>-1.22E-4</v>
      </c>
      <c r="V21743">
        <v>-3.333E-3</v>
      </c>
      <c r="W21743">
        <v>-3.333E-3</v>
      </c>
      <c r="X21743">
        <v>3.6999999999999998E-5</v>
      </c>
      <c r="Y21743">
        <v>3000</v>
      </c>
    </row>
    <row r="21744" spans="1:25" x14ac:dyDescent="0.25">
      <c r="A21744" t="s">
        <v>0</v>
      </c>
      <c r="B21744" s="1">
        <v>44470</v>
      </c>
      <c r="C21744" s="3">
        <v>0.73469752314814818</v>
      </c>
      <c r="D21744" t="s">
        <v>699</v>
      </c>
      <c r="E21744" t="s">
        <v>458</v>
      </c>
    </row>
    <row r="21745" spans="1:29" x14ac:dyDescent="0.25">
      <c r="A21745" t="s">
        <v>0</v>
      </c>
      <c r="B21745" s="1">
        <v>44470</v>
      </c>
      <c r="C21745" s="3">
        <v>0.73470938657407414</v>
      </c>
      <c r="D21745" t="s">
        <v>699</v>
      </c>
      <c r="E21745" t="s">
        <v>458</v>
      </c>
    </row>
    <row r="21746" spans="1:29" x14ac:dyDescent="0.25">
      <c r="A21746" t="s">
        <v>0</v>
      </c>
      <c r="B21746" s="1">
        <v>44470</v>
      </c>
      <c r="C21746" s="3">
        <v>0.73472106481481481</v>
      </c>
      <c r="D21746" t="s">
        <v>699</v>
      </c>
      <c r="E21746" t="s">
        <v>458</v>
      </c>
    </row>
    <row r="21747" spans="1:29" x14ac:dyDescent="0.25">
      <c r="A21747" t="s">
        <v>0</v>
      </c>
      <c r="B21747" s="1">
        <v>44470</v>
      </c>
      <c r="C21747" s="3">
        <v>0.73472116898148154</v>
      </c>
      <c r="D21747" t="s">
        <v>699</v>
      </c>
      <c r="E21747" t="s">
        <v>459</v>
      </c>
      <c r="F21747">
        <v>-0.14000000000000001</v>
      </c>
      <c r="G21747">
        <v>47.228549999999998</v>
      </c>
      <c r="H21747">
        <v>32.725000000000001</v>
      </c>
      <c r="I21747">
        <v>10</v>
      </c>
      <c r="J21747">
        <v>392.94050600000003</v>
      </c>
      <c r="K21747">
        <v>46824.270213000003</v>
      </c>
      <c r="M21747">
        <v>32.725000000000001</v>
      </c>
      <c r="N21747">
        <v>153.5</v>
      </c>
      <c r="O21747">
        <v>879.35943299999997</v>
      </c>
      <c r="P21747">
        <v>4682.3330029999997</v>
      </c>
      <c r="Z21747">
        <v>1257.119995</v>
      </c>
      <c r="AA21747">
        <v>27.110001</v>
      </c>
      <c r="AB21747">
        <v>23.565999999999999</v>
      </c>
      <c r="AC21747">
        <v>27.110001</v>
      </c>
    </row>
    <row r="21748" spans="1:29" x14ac:dyDescent="0.25">
      <c r="A21748" t="s">
        <v>0</v>
      </c>
      <c r="B21748" s="1">
        <v>44470</v>
      </c>
      <c r="C21748" s="3">
        <v>0.73472223379629631</v>
      </c>
      <c r="D21748" t="s">
        <v>699</v>
      </c>
      <c r="E21748" t="s">
        <v>460</v>
      </c>
    </row>
    <row r="21749" spans="1:29" x14ac:dyDescent="0.25">
      <c r="A21749" t="s">
        <v>0</v>
      </c>
      <c r="B21749" s="1">
        <v>44470</v>
      </c>
      <c r="C21749" s="3">
        <v>0.73472690972222221</v>
      </c>
      <c r="D21749" t="s">
        <v>699</v>
      </c>
      <c r="E21749" t="s">
        <v>461</v>
      </c>
    </row>
    <row r="21750" spans="1:29" x14ac:dyDescent="0.25">
      <c r="A21750" t="s">
        <v>0</v>
      </c>
      <c r="B21750" s="1">
        <v>44470</v>
      </c>
      <c r="C21750" s="3">
        <v>0.73472229166666658</v>
      </c>
      <c r="D21750" t="s">
        <v>699</v>
      </c>
      <c r="E21750" t="s">
        <v>472</v>
      </c>
      <c r="L21750" t="s">
        <v>485</v>
      </c>
    </row>
    <row r="21751" spans="1:29" x14ac:dyDescent="0.25">
      <c r="A21751" t="s">
        <v>0</v>
      </c>
      <c r="B21751" s="1">
        <v>44470</v>
      </c>
      <c r="C21751" s="3">
        <v>0.73472230324074073</v>
      </c>
      <c r="D21751" t="s">
        <v>699</v>
      </c>
      <c r="E21751" t="s">
        <v>472</v>
      </c>
      <c r="L21751" t="s">
        <v>486</v>
      </c>
    </row>
    <row r="21752" spans="1:29" x14ac:dyDescent="0.25">
      <c r="A21752" t="s">
        <v>0</v>
      </c>
      <c r="B21752" s="1">
        <v>44470</v>
      </c>
      <c r="C21752" s="3">
        <v>0.73472460648148141</v>
      </c>
      <c r="D21752" t="s">
        <v>699</v>
      </c>
      <c r="E21752" t="s">
        <v>472</v>
      </c>
      <c r="L21752" t="s">
        <v>487</v>
      </c>
    </row>
    <row r="21753" spans="1:29" x14ac:dyDescent="0.25">
      <c r="A21753" t="s">
        <v>0</v>
      </c>
      <c r="B21753" s="1">
        <v>44470</v>
      </c>
      <c r="C21753" s="3">
        <v>0.73472461805555556</v>
      </c>
      <c r="D21753" t="s">
        <v>699</v>
      </c>
      <c r="E21753" t="s">
        <v>472</v>
      </c>
      <c r="L21753" t="s">
        <v>486</v>
      </c>
    </row>
    <row r="21754" spans="1:29" x14ac:dyDescent="0.25">
      <c r="A21754" t="s">
        <v>0</v>
      </c>
      <c r="B21754" s="1">
        <v>44470</v>
      </c>
      <c r="C21754" s="3">
        <v>0.7347270023148148</v>
      </c>
      <c r="D21754" t="s">
        <v>699</v>
      </c>
      <c r="E21754" t="s">
        <v>472</v>
      </c>
      <c r="L21754" t="s">
        <v>488</v>
      </c>
    </row>
    <row r="21755" spans="1:29" x14ac:dyDescent="0.25">
      <c r="A21755" t="s">
        <v>0</v>
      </c>
      <c r="B21755" s="1">
        <v>44470</v>
      </c>
      <c r="C21755" s="3">
        <v>0.7347270023148148</v>
      </c>
      <c r="D21755" t="s">
        <v>699</v>
      </c>
      <c r="E21755" t="s">
        <v>472</v>
      </c>
      <c r="L21755" t="s">
        <v>486</v>
      </c>
    </row>
    <row r="21756" spans="1:29" x14ac:dyDescent="0.25">
      <c r="A21756" t="s">
        <v>0</v>
      </c>
      <c r="B21756" s="1">
        <v>44470</v>
      </c>
      <c r="C21756" s="3">
        <v>0.73472856481481486</v>
      </c>
      <c r="D21756" t="s">
        <v>699</v>
      </c>
      <c r="E21756" t="s">
        <v>160</v>
      </c>
      <c r="R21756" t="s">
        <v>161</v>
      </c>
    </row>
    <row r="21757" spans="1:29" x14ac:dyDescent="0.25">
      <c r="A21757" t="s">
        <v>0</v>
      </c>
      <c r="B21757" s="1">
        <v>44470</v>
      </c>
      <c r="C21757" s="3">
        <v>0.73472866898148148</v>
      </c>
      <c r="D21757" t="s">
        <v>699</v>
      </c>
      <c r="E21757" t="s">
        <v>160</v>
      </c>
      <c r="R21757" t="s">
        <v>465</v>
      </c>
    </row>
    <row r="21758" spans="1:29" x14ac:dyDescent="0.25">
      <c r="A21758" t="s">
        <v>0</v>
      </c>
      <c r="B21758" s="1">
        <v>44470</v>
      </c>
      <c r="C21758" s="3">
        <v>0.73472924768518511</v>
      </c>
      <c r="D21758" t="s">
        <v>699</v>
      </c>
      <c r="E21758" t="s">
        <v>472</v>
      </c>
      <c r="L21758" t="s">
        <v>489</v>
      </c>
    </row>
    <row r="21759" spans="1:29" x14ac:dyDescent="0.25">
      <c r="A21759" t="s">
        <v>0</v>
      </c>
      <c r="B21759" s="1">
        <v>44470</v>
      </c>
      <c r="C21759" s="3">
        <v>0.73472925925925925</v>
      </c>
      <c r="D21759" t="s">
        <v>699</v>
      </c>
      <c r="E21759" t="s">
        <v>472</v>
      </c>
      <c r="L21759" t="s">
        <v>708</v>
      </c>
    </row>
    <row r="21760" spans="1:29" x14ac:dyDescent="0.25">
      <c r="A21760" t="s">
        <v>0</v>
      </c>
      <c r="B21760" s="1">
        <v>44470</v>
      </c>
      <c r="C21760" s="3">
        <v>0.73473309027777789</v>
      </c>
      <c r="D21760" t="s">
        <v>699</v>
      </c>
      <c r="E21760" t="s">
        <v>160</v>
      </c>
      <c r="R21760">
        <v>-0.14000000000000001</v>
      </c>
    </row>
    <row r="21761" spans="1:25" x14ac:dyDescent="0.25">
      <c r="A21761" t="s">
        <v>0</v>
      </c>
      <c r="B21761" s="1">
        <v>44470</v>
      </c>
      <c r="C21761" s="3">
        <v>0.73474533564814815</v>
      </c>
      <c r="D21761" t="s">
        <v>699</v>
      </c>
      <c r="E21761" t="s">
        <v>565</v>
      </c>
    </row>
    <row r="21762" spans="1:25" x14ac:dyDescent="0.25">
      <c r="A21762" t="s">
        <v>0</v>
      </c>
      <c r="B21762" s="1">
        <v>44470</v>
      </c>
      <c r="C21762" s="3">
        <v>0.73473309027777789</v>
      </c>
      <c r="D21762" t="s">
        <v>699</v>
      </c>
      <c r="E21762" t="s">
        <v>466</v>
      </c>
      <c r="F21762">
        <v>-0.14000000000000001</v>
      </c>
      <c r="G21762">
        <v>47.228549999999998</v>
      </c>
      <c r="H21762" t="s">
        <v>105</v>
      </c>
      <c r="I21762" t="s">
        <v>105</v>
      </c>
      <c r="R21762">
        <v>-0.14000000000000001</v>
      </c>
      <c r="S21762">
        <v>-0.14000000000000001</v>
      </c>
      <c r="T21762">
        <v>-0.169018</v>
      </c>
      <c r="U21762">
        <v>3.5399999999999999E-4</v>
      </c>
      <c r="V21762">
        <v>0</v>
      </c>
      <c r="W21762">
        <v>-1.6670000000000001E-3</v>
      </c>
      <c r="X21762">
        <v>2.6999999999999999E-5</v>
      </c>
      <c r="Y21762">
        <v>3000</v>
      </c>
    </row>
    <row r="21763" spans="1:25" x14ac:dyDescent="0.25">
      <c r="A21763" t="s">
        <v>0</v>
      </c>
      <c r="B21763" s="1">
        <v>44470</v>
      </c>
      <c r="C21763" s="3">
        <v>0.73474579861111111</v>
      </c>
      <c r="D21763" t="s">
        <v>699</v>
      </c>
      <c r="E21763" t="s">
        <v>458</v>
      </c>
    </row>
    <row r="21764" spans="1:25" x14ac:dyDescent="0.25">
      <c r="A21764" t="s">
        <v>0</v>
      </c>
      <c r="B21764" s="1">
        <v>44470</v>
      </c>
      <c r="C21764" s="3">
        <v>0.73475765046296304</v>
      </c>
      <c r="D21764" t="s">
        <v>699</v>
      </c>
      <c r="E21764" t="s">
        <v>458</v>
      </c>
    </row>
    <row r="21765" spans="1:25" x14ac:dyDescent="0.25">
      <c r="A21765" t="s">
        <v>0</v>
      </c>
      <c r="B21765" s="1">
        <v>44470</v>
      </c>
      <c r="C21765" s="3">
        <v>0.73476164351851858</v>
      </c>
      <c r="D21765" t="s">
        <v>699</v>
      </c>
      <c r="E21765" t="s">
        <v>461</v>
      </c>
    </row>
    <row r="21766" spans="1:25" x14ac:dyDescent="0.25">
      <c r="A21766" t="s">
        <v>0</v>
      </c>
      <c r="B21766" s="1">
        <v>44470</v>
      </c>
      <c r="C21766" s="3">
        <v>0.73476329861111112</v>
      </c>
      <c r="D21766" t="s">
        <v>699</v>
      </c>
      <c r="E21766" t="s">
        <v>160</v>
      </c>
      <c r="R21766" t="s">
        <v>161</v>
      </c>
    </row>
    <row r="21767" spans="1:25" x14ac:dyDescent="0.25">
      <c r="A21767" t="s">
        <v>0</v>
      </c>
      <c r="B21767" s="1">
        <v>44470</v>
      </c>
      <c r="C21767" s="3">
        <v>0.73476339120370371</v>
      </c>
      <c r="D21767" t="s">
        <v>699</v>
      </c>
      <c r="E21767" t="s">
        <v>160</v>
      </c>
      <c r="R21767" t="s">
        <v>465</v>
      </c>
    </row>
    <row r="21768" spans="1:25" x14ac:dyDescent="0.25">
      <c r="A21768" t="s">
        <v>0</v>
      </c>
      <c r="B21768" s="1">
        <v>44470</v>
      </c>
      <c r="C21768" s="3">
        <v>0.73476780092592586</v>
      </c>
      <c r="D21768" t="s">
        <v>699</v>
      </c>
      <c r="E21768" t="s">
        <v>160</v>
      </c>
      <c r="R21768">
        <v>-0.15</v>
      </c>
    </row>
    <row r="21769" spans="1:25" x14ac:dyDescent="0.25">
      <c r="A21769" t="s">
        <v>0</v>
      </c>
      <c r="B21769" s="1">
        <v>44470</v>
      </c>
      <c r="C21769" s="3">
        <v>0.73476780092592586</v>
      </c>
      <c r="D21769" t="s">
        <v>699</v>
      </c>
      <c r="E21769" t="s">
        <v>466</v>
      </c>
      <c r="F21769">
        <v>-0.15</v>
      </c>
      <c r="G21769">
        <v>47.211669999999998</v>
      </c>
      <c r="H21769" t="s">
        <v>105</v>
      </c>
      <c r="I21769" t="s">
        <v>105</v>
      </c>
      <c r="R21769">
        <v>-0.15</v>
      </c>
      <c r="S21769">
        <v>-0.15</v>
      </c>
      <c r="T21769">
        <v>-0.16511200000000001</v>
      </c>
      <c r="U21769">
        <v>6.9099999999999999E-4</v>
      </c>
      <c r="V21769">
        <v>3.333E-3</v>
      </c>
      <c r="W21769">
        <v>1.6670000000000001E-3</v>
      </c>
      <c r="X21769">
        <v>1.9000000000000001E-5</v>
      </c>
      <c r="Y21769">
        <v>3000</v>
      </c>
    </row>
    <row r="21770" spans="1:25" x14ac:dyDescent="0.25">
      <c r="A21770" t="s">
        <v>0</v>
      </c>
      <c r="B21770" s="1">
        <v>44470</v>
      </c>
      <c r="C21770" s="3">
        <v>0.73477038194444455</v>
      </c>
      <c r="D21770" t="s">
        <v>699</v>
      </c>
      <c r="E21770" t="s">
        <v>458</v>
      </c>
    </row>
    <row r="21771" spans="1:25" x14ac:dyDescent="0.25">
      <c r="A21771" t="s">
        <v>0</v>
      </c>
      <c r="B21771" s="1">
        <v>44470</v>
      </c>
      <c r="C21771" s="3">
        <v>0.73478207175925936</v>
      </c>
      <c r="D21771" t="s">
        <v>699</v>
      </c>
      <c r="E21771" t="s">
        <v>458</v>
      </c>
    </row>
    <row r="21772" spans="1:25" x14ac:dyDescent="0.25">
      <c r="A21772" t="s">
        <v>0</v>
      </c>
      <c r="B21772" s="1">
        <v>44470</v>
      </c>
      <c r="C21772" s="3">
        <v>0.73478910879629622</v>
      </c>
      <c r="D21772" t="s">
        <v>699</v>
      </c>
      <c r="E21772" t="s">
        <v>160</v>
      </c>
      <c r="R21772" t="s">
        <v>161</v>
      </c>
    </row>
    <row r="21773" spans="1:25" x14ac:dyDescent="0.25">
      <c r="A21773" t="s">
        <v>0</v>
      </c>
      <c r="B21773" s="1">
        <v>44470</v>
      </c>
      <c r="C21773" s="3">
        <v>0.73478916666666672</v>
      </c>
      <c r="D21773" t="s">
        <v>699</v>
      </c>
      <c r="E21773" t="s">
        <v>160</v>
      </c>
      <c r="R21773" t="s">
        <v>491</v>
      </c>
    </row>
    <row r="21774" spans="1:25" x14ac:dyDescent="0.25">
      <c r="A21774" t="s">
        <v>0</v>
      </c>
      <c r="B21774" s="1">
        <v>44470</v>
      </c>
      <c r="C21774" s="3">
        <v>0.73479417824074078</v>
      </c>
      <c r="D21774" t="s">
        <v>699</v>
      </c>
      <c r="E21774" t="s">
        <v>458</v>
      </c>
    </row>
    <row r="21775" spans="1:25" x14ac:dyDescent="0.25">
      <c r="A21775" t="s">
        <v>0</v>
      </c>
      <c r="B21775" s="1">
        <v>44470</v>
      </c>
      <c r="C21775" s="3">
        <v>0.73479635416666655</v>
      </c>
      <c r="D21775" t="s">
        <v>699</v>
      </c>
      <c r="E21775" t="s">
        <v>461</v>
      </c>
    </row>
    <row r="21776" spans="1:25" x14ac:dyDescent="0.25">
      <c r="A21776" t="s">
        <v>0</v>
      </c>
      <c r="B21776" s="1">
        <v>44470</v>
      </c>
      <c r="C21776" s="3">
        <v>0.73479659722222224</v>
      </c>
      <c r="D21776" t="s">
        <v>699</v>
      </c>
      <c r="E21776" t="s">
        <v>160</v>
      </c>
      <c r="R21776" t="s">
        <v>465</v>
      </c>
    </row>
    <row r="21777" spans="1:29" x14ac:dyDescent="0.25">
      <c r="A21777" t="s">
        <v>0</v>
      </c>
      <c r="B21777" s="1">
        <v>44470</v>
      </c>
      <c r="C21777" s="3">
        <v>0.7348010069444445</v>
      </c>
      <c r="D21777" t="s">
        <v>699</v>
      </c>
      <c r="E21777" t="s">
        <v>160</v>
      </c>
      <c r="R21777">
        <v>-0.19</v>
      </c>
    </row>
    <row r="21778" spans="1:29" x14ac:dyDescent="0.25">
      <c r="A21778" t="s">
        <v>0</v>
      </c>
      <c r="B21778" s="1">
        <v>44470</v>
      </c>
      <c r="C21778" s="3">
        <v>0.7348010069444445</v>
      </c>
      <c r="D21778" t="s">
        <v>699</v>
      </c>
      <c r="E21778" t="s">
        <v>466</v>
      </c>
      <c r="F21778">
        <v>-0.19</v>
      </c>
      <c r="G21778">
        <v>47.282854</v>
      </c>
      <c r="H21778" t="s">
        <v>105</v>
      </c>
      <c r="I21778" t="s">
        <v>105</v>
      </c>
      <c r="R21778">
        <v>-0.19</v>
      </c>
      <c r="S21778">
        <v>-0.19</v>
      </c>
      <c r="T21778">
        <v>-0.15876000000000001</v>
      </c>
      <c r="U21778">
        <v>5.0199999999999995E-4</v>
      </c>
      <c r="V21778">
        <v>1.3332999999999999E-2</v>
      </c>
      <c r="W21778">
        <v>8.3330000000000001E-3</v>
      </c>
      <c r="X21778">
        <v>3.9999999999999998E-6</v>
      </c>
      <c r="Y21778">
        <v>3000</v>
      </c>
    </row>
    <row r="21779" spans="1:29" x14ac:dyDescent="0.25">
      <c r="A21779" t="s">
        <v>0</v>
      </c>
      <c r="B21779" s="1">
        <v>44470</v>
      </c>
      <c r="C21779" s="3">
        <v>0.73480675925925931</v>
      </c>
      <c r="D21779" t="s">
        <v>699</v>
      </c>
      <c r="E21779" t="s">
        <v>458</v>
      </c>
    </row>
    <row r="21780" spans="1:29" x14ac:dyDescent="0.25">
      <c r="A21780" t="s">
        <v>0</v>
      </c>
      <c r="B21780" s="1">
        <v>44470</v>
      </c>
      <c r="C21780" s="3">
        <v>0.73481844907407412</v>
      </c>
      <c r="D21780" t="s">
        <v>699</v>
      </c>
      <c r="E21780" t="s">
        <v>458</v>
      </c>
    </row>
    <row r="21781" spans="1:29" x14ac:dyDescent="0.25">
      <c r="A21781" t="s">
        <v>0</v>
      </c>
      <c r="B21781" s="1">
        <v>44470</v>
      </c>
      <c r="C21781" s="3">
        <v>0.73482524305555552</v>
      </c>
      <c r="D21781" t="s">
        <v>699</v>
      </c>
      <c r="E21781" t="s">
        <v>160</v>
      </c>
      <c r="R21781" t="s">
        <v>161</v>
      </c>
    </row>
    <row r="21782" spans="1:29" x14ac:dyDescent="0.25">
      <c r="A21782" t="s">
        <v>0</v>
      </c>
      <c r="B21782" s="1">
        <v>44470</v>
      </c>
      <c r="C21782" s="3">
        <v>0.73482530092592591</v>
      </c>
      <c r="D21782" t="s">
        <v>699</v>
      </c>
      <c r="E21782" t="s">
        <v>160</v>
      </c>
      <c r="R21782" t="s">
        <v>491</v>
      </c>
    </row>
    <row r="21783" spans="1:29" x14ac:dyDescent="0.25">
      <c r="A21783" t="s">
        <v>0</v>
      </c>
      <c r="B21783" s="1">
        <v>44470</v>
      </c>
      <c r="C21783" s="3">
        <v>0.73483053240740748</v>
      </c>
      <c r="D21783" t="s">
        <v>699</v>
      </c>
      <c r="E21783" t="s">
        <v>458</v>
      </c>
    </row>
    <row r="21784" spans="1:29" x14ac:dyDescent="0.25">
      <c r="A21784" t="s">
        <v>0</v>
      </c>
      <c r="B21784" s="1">
        <v>44470</v>
      </c>
      <c r="C21784" s="3">
        <v>0.73483107638888889</v>
      </c>
      <c r="D21784" t="s">
        <v>699</v>
      </c>
      <c r="E21784" t="s">
        <v>461</v>
      </c>
    </row>
    <row r="21785" spans="1:29" x14ac:dyDescent="0.25">
      <c r="A21785" t="s">
        <v>0</v>
      </c>
      <c r="B21785" s="1">
        <v>44470</v>
      </c>
      <c r="C21785" s="3">
        <v>0.7348313310185185</v>
      </c>
      <c r="D21785" t="s">
        <v>699</v>
      </c>
      <c r="E21785" t="s">
        <v>160</v>
      </c>
      <c r="R21785" t="s">
        <v>465</v>
      </c>
    </row>
    <row r="21786" spans="1:29" x14ac:dyDescent="0.25">
      <c r="A21786" t="s">
        <v>0</v>
      </c>
      <c r="B21786" s="1">
        <v>44470</v>
      </c>
      <c r="C21786" s="3">
        <v>0.73483574074074076</v>
      </c>
      <c r="D21786" t="s">
        <v>699</v>
      </c>
      <c r="E21786" t="s">
        <v>160</v>
      </c>
      <c r="R21786">
        <v>-0.13</v>
      </c>
    </row>
    <row r="21787" spans="1:29" x14ac:dyDescent="0.25">
      <c r="A21787" t="s">
        <v>0</v>
      </c>
      <c r="B21787" s="1">
        <v>44470</v>
      </c>
      <c r="C21787" s="3">
        <v>0.73483574074074076</v>
      </c>
      <c r="D21787" t="s">
        <v>699</v>
      </c>
      <c r="E21787" t="s">
        <v>466</v>
      </c>
      <c r="F21787">
        <v>-0.13</v>
      </c>
      <c r="G21787">
        <v>47.238708000000003</v>
      </c>
      <c r="H21787" t="s">
        <v>105</v>
      </c>
      <c r="I21787" t="s">
        <v>105</v>
      </c>
      <c r="R21787">
        <v>-0.13</v>
      </c>
      <c r="S21787">
        <v>-0.13</v>
      </c>
      <c r="T21787">
        <v>-0.15162900000000001</v>
      </c>
      <c r="U21787">
        <v>-1.4200000000000001E-4</v>
      </c>
      <c r="V21787">
        <v>-0.02</v>
      </c>
      <c r="W21787">
        <v>-3.333E-3</v>
      </c>
      <c r="X21787">
        <v>-1.9000000000000001E-5</v>
      </c>
      <c r="Y21787">
        <v>3000</v>
      </c>
    </row>
    <row r="21788" spans="1:29" x14ac:dyDescent="0.25">
      <c r="A21788" t="s">
        <v>0</v>
      </c>
      <c r="B21788" s="1">
        <v>44470</v>
      </c>
      <c r="C21788" s="3">
        <v>0.73484295138888889</v>
      </c>
      <c r="D21788" t="s">
        <v>699</v>
      </c>
      <c r="E21788" t="s">
        <v>458</v>
      </c>
    </row>
    <row r="21789" spans="1:29" x14ac:dyDescent="0.25">
      <c r="A21789" t="s">
        <v>0</v>
      </c>
      <c r="B21789" s="1">
        <v>44470</v>
      </c>
      <c r="C21789" s="3">
        <v>0.73484322916666667</v>
      </c>
      <c r="D21789" t="s">
        <v>699</v>
      </c>
      <c r="E21789" t="s">
        <v>459</v>
      </c>
      <c r="F21789">
        <v>-0.13</v>
      </c>
      <c r="G21789">
        <v>47.252580999999999</v>
      </c>
      <c r="H21789">
        <v>32.725000000000001</v>
      </c>
      <c r="I21789">
        <v>5</v>
      </c>
      <c r="J21789">
        <v>393.02051499999999</v>
      </c>
      <c r="K21789">
        <v>46910.766678</v>
      </c>
      <c r="M21789">
        <v>32.725000000000001</v>
      </c>
      <c r="N21789">
        <v>157</v>
      </c>
      <c r="O21789">
        <v>880.97274200000004</v>
      </c>
      <c r="P21789">
        <v>4690.9826499999999</v>
      </c>
      <c r="Z21789">
        <v>1257.0600589999999</v>
      </c>
      <c r="AA21789">
        <v>27.09</v>
      </c>
      <c r="AB21789">
        <v>23.381001000000001</v>
      </c>
      <c r="AC21789">
        <v>27.09</v>
      </c>
    </row>
    <row r="21790" spans="1:29" x14ac:dyDescent="0.25">
      <c r="A21790" t="s">
        <v>0</v>
      </c>
      <c r="B21790" s="1">
        <v>44470</v>
      </c>
      <c r="C21790" s="3">
        <v>0.73484429398148154</v>
      </c>
      <c r="D21790" t="s">
        <v>699</v>
      </c>
      <c r="E21790" t="s">
        <v>460</v>
      </c>
    </row>
    <row r="21791" spans="1:29" x14ac:dyDescent="0.25">
      <c r="A21791" t="s">
        <v>0</v>
      </c>
      <c r="B21791" s="1">
        <v>44470</v>
      </c>
      <c r="C21791" s="3">
        <v>0.73484435185185182</v>
      </c>
      <c r="D21791" t="s">
        <v>699</v>
      </c>
      <c r="E21791" t="s">
        <v>472</v>
      </c>
      <c r="L21791" t="s">
        <v>485</v>
      </c>
    </row>
    <row r="21792" spans="1:29" x14ac:dyDescent="0.25">
      <c r="A21792" t="s">
        <v>0</v>
      </c>
      <c r="B21792" s="1">
        <v>44470</v>
      </c>
      <c r="C21792" s="3">
        <v>0.73484436342592596</v>
      </c>
      <c r="D21792" t="s">
        <v>699</v>
      </c>
      <c r="E21792" t="s">
        <v>472</v>
      </c>
      <c r="L21792" t="s">
        <v>486</v>
      </c>
    </row>
    <row r="21793" spans="1:25" x14ac:dyDescent="0.25">
      <c r="A21793" t="s">
        <v>0</v>
      </c>
      <c r="B21793" s="1">
        <v>44470</v>
      </c>
      <c r="C21793" s="3">
        <v>0.73484668981481482</v>
      </c>
      <c r="D21793" t="s">
        <v>699</v>
      </c>
      <c r="E21793" t="s">
        <v>472</v>
      </c>
      <c r="L21793" t="s">
        <v>487</v>
      </c>
    </row>
    <row r="21794" spans="1:25" x14ac:dyDescent="0.25">
      <c r="A21794" t="s">
        <v>0</v>
      </c>
      <c r="B21794" s="1">
        <v>44470</v>
      </c>
      <c r="C21794" s="3">
        <v>0.73484668981481482</v>
      </c>
      <c r="D21794" t="s">
        <v>699</v>
      </c>
      <c r="E21794" t="s">
        <v>472</v>
      </c>
      <c r="L21794" t="s">
        <v>486</v>
      </c>
    </row>
    <row r="21795" spans="1:25" x14ac:dyDescent="0.25">
      <c r="A21795" t="s">
        <v>0</v>
      </c>
      <c r="B21795" s="1">
        <v>44470</v>
      </c>
      <c r="C21795" s="3">
        <v>0.73486606481481476</v>
      </c>
      <c r="D21795" t="s">
        <v>699</v>
      </c>
      <c r="E21795" t="s">
        <v>461</v>
      </c>
    </row>
    <row r="21796" spans="1:25" x14ac:dyDescent="0.25">
      <c r="A21796" t="s">
        <v>0</v>
      </c>
      <c r="B21796" s="1">
        <v>44470</v>
      </c>
      <c r="C21796" s="3">
        <v>0.73484900462962965</v>
      </c>
      <c r="D21796" t="s">
        <v>699</v>
      </c>
      <c r="E21796" t="s">
        <v>472</v>
      </c>
      <c r="L21796" t="s">
        <v>488</v>
      </c>
    </row>
    <row r="21797" spans="1:25" x14ac:dyDescent="0.25">
      <c r="A21797" t="s">
        <v>0</v>
      </c>
      <c r="B21797" s="1">
        <v>44470</v>
      </c>
      <c r="C21797" s="3">
        <v>0.73484901620370369</v>
      </c>
      <c r="D21797" t="s">
        <v>699</v>
      </c>
      <c r="E21797" t="s">
        <v>472</v>
      </c>
      <c r="L21797" t="s">
        <v>486</v>
      </c>
    </row>
    <row r="21798" spans="1:25" x14ac:dyDescent="0.25">
      <c r="A21798" t="s">
        <v>0</v>
      </c>
      <c r="B21798" s="1">
        <v>44470</v>
      </c>
      <c r="C21798" s="3">
        <v>0.73485134259259255</v>
      </c>
      <c r="D21798" t="s">
        <v>699</v>
      </c>
      <c r="E21798" t="s">
        <v>472</v>
      </c>
      <c r="L21798" t="s">
        <v>489</v>
      </c>
    </row>
    <row r="21799" spans="1:25" x14ac:dyDescent="0.25">
      <c r="A21799" t="s">
        <v>0</v>
      </c>
      <c r="B21799" s="1">
        <v>44470</v>
      </c>
      <c r="C21799" s="3">
        <v>0.73485135416666669</v>
      </c>
      <c r="D21799" t="s">
        <v>699</v>
      </c>
      <c r="E21799" t="s">
        <v>472</v>
      </c>
      <c r="L21799" t="s">
        <v>708</v>
      </c>
    </row>
    <row r="21800" spans="1:25" x14ac:dyDescent="0.25">
      <c r="A21800" t="s">
        <v>0</v>
      </c>
      <c r="B21800" s="1">
        <v>44470</v>
      </c>
      <c r="C21800" s="3">
        <v>0.73486162037037028</v>
      </c>
      <c r="D21800" t="s">
        <v>699</v>
      </c>
      <c r="E21800" t="s">
        <v>160</v>
      </c>
      <c r="R21800" t="s">
        <v>161</v>
      </c>
    </row>
    <row r="21801" spans="1:25" x14ac:dyDescent="0.25">
      <c r="A21801" t="s">
        <v>0</v>
      </c>
      <c r="B21801" s="1">
        <v>44470</v>
      </c>
      <c r="C21801" s="3">
        <v>0.73486167824074078</v>
      </c>
      <c r="D21801" t="s">
        <v>699</v>
      </c>
      <c r="E21801" t="s">
        <v>160</v>
      </c>
      <c r="R21801" t="s">
        <v>491</v>
      </c>
    </row>
    <row r="21802" spans="1:25" x14ac:dyDescent="0.25">
      <c r="A21802" t="s">
        <v>0</v>
      </c>
      <c r="B21802" s="1">
        <v>44470</v>
      </c>
      <c r="C21802" s="3">
        <v>0.7348663310185185</v>
      </c>
      <c r="D21802" t="s">
        <v>699</v>
      </c>
      <c r="E21802" t="s">
        <v>160</v>
      </c>
      <c r="R21802" t="s">
        <v>465</v>
      </c>
    </row>
    <row r="21803" spans="1:25" x14ac:dyDescent="0.25">
      <c r="A21803" t="s">
        <v>0</v>
      </c>
      <c r="B21803" s="1">
        <v>44470</v>
      </c>
      <c r="C21803" s="3">
        <v>0.73486745370370377</v>
      </c>
      <c r="D21803" t="s">
        <v>699</v>
      </c>
      <c r="E21803" t="s">
        <v>458</v>
      </c>
    </row>
    <row r="21804" spans="1:25" x14ac:dyDescent="0.25">
      <c r="A21804" t="s">
        <v>0</v>
      </c>
      <c r="B21804" s="1">
        <v>44470</v>
      </c>
      <c r="C21804" s="3">
        <v>0.7348707175925927</v>
      </c>
      <c r="D21804" t="s">
        <v>699</v>
      </c>
      <c r="E21804" t="s">
        <v>160</v>
      </c>
      <c r="R21804">
        <v>-0.17</v>
      </c>
    </row>
    <row r="21805" spans="1:25" x14ac:dyDescent="0.25">
      <c r="A21805" t="s">
        <v>0</v>
      </c>
      <c r="B21805" s="1">
        <v>44470</v>
      </c>
      <c r="C21805" s="3">
        <v>0.7348707175925927</v>
      </c>
      <c r="D21805" t="s">
        <v>699</v>
      </c>
      <c r="E21805" t="s">
        <v>466</v>
      </c>
      <c r="F21805">
        <v>-0.17</v>
      </c>
      <c r="G21805">
        <v>47.200740000000003</v>
      </c>
      <c r="H21805" t="s">
        <v>105</v>
      </c>
      <c r="I21805" t="s">
        <v>105</v>
      </c>
      <c r="R21805">
        <v>-0.17</v>
      </c>
      <c r="S21805">
        <v>-0.17</v>
      </c>
      <c r="T21805">
        <v>-0.147287</v>
      </c>
      <c r="U21805">
        <v>-9.4799999999999995E-4</v>
      </c>
      <c r="V21805">
        <v>1.3332999999999999E-2</v>
      </c>
      <c r="W21805">
        <v>-3.333E-3</v>
      </c>
      <c r="X21805">
        <v>-4.8000000000000001E-5</v>
      </c>
      <c r="Y21805">
        <v>3000</v>
      </c>
    </row>
    <row r="21806" spans="1:25" x14ac:dyDescent="0.25">
      <c r="A21806" t="s">
        <v>0</v>
      </c>
      <c r="B21806" s="1">
        <v>44470</v>
      </c>
      <c r="C21806" s="3">
        <v>0.73487971064814817</v>
      </c>
      <c r="D21806" t="s">
        <v>699</v>
      </c>
      <c r="E21806" t="s">
        <v>458</v>
      </c>
    </row>
    <row r="21807" spans="1:25" x14ac:dyDescent="0.25">
      <c r="A21807" t="s">
        <v>0</v>
      </c>
      <c r="B21807" s="1">
        <v>44470</v>
      </c>
      <c r="C21807" s="3">
        <v>0.73489157407407413</v>
      </c>
      <c r="D21807" t="s">
        <v>699</v>
      </c>
      <c r="E21807" t="s">
        <v>458</v>
      </c>
    </row>
    <row r="21808" spans="1:25" x14ac:dyDescent="0.25">
      <c r="A21808" t="s">
        <v>0</v>
      </c>
      <c r="B21808" s="1">
        <v>44470</v>
      </c>
      <c r="C21808" s="3">
        <v>0.73490052083333335</v>
      </c>
      <c r="D21808" t="s">
        <v>699</v>
      </c>
      <c r="E21808" t="s">
        <v>461</v>
      </c>
    </row>
    <row r="21809" spans="1:25" x14ac:dyDescent="0.25">
      <c r="A21809" t="s">
        <v>0</v>
      </c>
      <c r="B21809" s="1">
        <v>44470</v>
      </c>
      <c r="C21809" s="3">
        <v>0.73489837962962967</v>
      </c>
      <c r="D21809" t="s">
        <v>699</v>
      </c>
      <c r="E21809" t="s">
        <v>160</v>
      </c>
      <c r="R21809" t="s">
        <v>161</v>
      </c>
    </row>
    <row r="21810" spans="1:25" x14ac:dyDescent="0.25">
      <c r="A21810" t="s">
        <v>0</v>
      </c>
      <c r="B21810" s="1">
        <v>44470</v>
      </c>
      <c r="C21810" s="3">
        <v>0.73489843750000006</v>
      </c>
      <c r="D21810" t="s">
        <v>699</v>
      </c>
      <c r="E21810" t="s">
        <v>160</v>
      </c>
      <c r="R21810" t="s">
        <v>491</v>
      </c>
    </row>
    <row r="21811" spans="1:25" x14ac:dyDescent="0.25">
      <c r="A21811" t="s">
        <v>0</v>
      </c>
      <c r="B21811" s="1">
        <v>44470</v>
      </c>
      <c r="C21811" s="3">
        <v>0.73490076388888881</v>
      </c>
      <c r="D21811" t="s">
        <v>699</v>
      </c>
      <c r="E21811" t="s">
        <v>160</v>
      </c>
      <c r="R21811" t="s">
        <v>465</v>
      </c>
    </row>
    <row r="21812" spans="1:25" x14ac:dyDescent="0.25">
      <c r="A21812" t="s">
        <v>0</v>
      </c>
      <c r="B21812" s="1">
        <v>44470</v>
      </c>
      <c r="C21812" s="3">
        <v>0.73490384259259256</v>
      </c>
      <c r="D21812" t="s">
        <v>699</v>
      </c>
      <c r="E21812" t="s">
        <v>458</v>
      </c>
    </row>
    <row r="21813" spans="1:25" x14ac:dyDescent="0.25">
      <c r="A21813" t="s">
        <v>0</v>
      </c>
      <c r="B21813" s="1">
        <v>44470</v>
      </c>
      <c r="C21813" s="3">
        <v>0.73490517361111107</v>
      </c>
      <c r="D21813" t="s">
        <v>699</v>
      </c>
      <c r="E21813" t="s">
        <v>160</v>
      </c>
      <c r="R21813">
        <v>-0.14000000000000001</v>
      </c>
    </row>
    <row r="21814" spans="1:25" x14ac:dyDescent="0.25">
      <c r="A21814" t="s">
        <v>0</v>
      </c>
      <c r="B21814" s="1">
        <v>44470</v>
      </c>
      <c r="C21814" s="3">
        <v>0.73490517361111107</v>
      </c>
      <c r="D21814" t="s">
        <v>699</v>
      </c>
      <c r="E21814" t="s">
        <v>466</v>
      </c>
      <c r="F21814">
        <v>-0.14000000000000001</v>
      </c>
      <c r="G21814">
        <v>47.209221999999997</v>
      </c>
      <c r="H21814" t="s">
        <v>105</v>
      </c>
      <c r="I21814" t="s">
        <v>105</v>
      </c>
      <c r="R21814">
        <v>-0.14000000000000001</v>
      </c>
      <c r="S21814">
        <v>-0.14000000000000001</v>
      </c>
      <c r="T21814">
        <v>-0.148754</v>
      </c>
      <c r="U21814">
        <v>-1.624E-3</v>
      </c>
      <c r="V21814">
        <v>-0.01</v>
      </c>
      <c r="W21814">
        <v>1.6670000000000001E-3</v>
      </c>
      <c r="X21814">
        <v>-7.2000000000000002E-5</v>
      </c>
      <c r="Y21814">
        <v>3000</v>
      </c>
    </row>
    <row r="21815" spans="1:25" x14ac:dyDescent="0.25">
      <c r="A21815" t="s">
        <v>0</v>
      </c>
      <c r="B21815" s="1">
        <v>44470</v>
      </c>
      <c r="C21815" s="3">
        <v>0.73491606481481486</v>
      </c>
      <c r="D21815" t="s">
        <v>699</v>
      </c>
      <c r="E21815" t="s">
        <v>458</v>
      </c>
    </row>
    <row r="21816" spans="1:25" x14ac:dyDescent="0.25">
      <c r="A21816" t="s">
        <v>0</v>
      </c>
      <c r="B21816" s="1">
        <v>44470</v>
      </c>
      <c r="C21816" s="3">
        <v>0.73492792824074071</v>
      </c>
      <c r="D21816" t="s">
        <v>699</v>
      </c>
      <c r="E21816" t="s">
        <v>458</v>
      </c>
    </row>
    <row r="21817" spans="1:25" x14ac:dyDescent="0.25">
      <c r="A21817" t="s">
        <v>0</v>
      </c>
      <c r="B21817" s="1">
        <v>44470</v>
      </c>
      <c r="C21817" s="3">
        <v>0.73493525462962961</v>
      </c>
      <c r="D21817" t="s">
        <v>699</v>
      </c>
      <c r="E21817" t="s">
        <v>461</v>
      </c>
    </row>
    <row r="21818" spans="1:25" x14ac:dyDescent="0.25">
      <c r="A21818" t="s">
        <v>0</v>
      </c>
      <c r="B21818" s="1">
        <v>44470</v>
      </c>
      <c r="C21818" s="3">
        <v>0.73493473379629626</v>
      </c>
      <c r="D21818" t="s">
        <v>699</v>
      </c>
      <c r="E21818" t="s">
        <v>160</v>
      </c>
      <c r="R21818" t="s">
        <v>161</v>
      </c>
    </row>
    <row r="21819" spans="1:25" x14ac:dyDescent="0.25">
      <c r="A21819" t="s">
        <v>0</v>
      </c>
      <c r="B21819" s="1">
        <v>44470</v>
      </c>
      <c r="C21819" s="3">
        <v>0.73493549768518518</v>
      </c>
      <c r="D21819" t="s">
        <v>699</v>
      </c>
      <c r="E21819" t="s">
        <v>160</v>
      </c>
      <c r="R21819" t="s">
        <v>465</v>
      </c>
    </row>
    <row r="21820" spans="1:25" x14ac:dyDescent="0.25">
      <c r="A21820" t="s">
        <v>0</v>
      </c>
      <c r="B21820" s="1">
        <v>44470</v>
      </c>
      <c r="C21820" s="3">
        <v>0.73493991898148148</v>
      </c>
      <c r="D21820" t="s">
        <v>699</v>
      </c>
      <c r="E21820" t="s">
        <v>160</v>
      </c>
      <c r="R21820">
        <v>-0.15</v>
      </c>
    </row>
    <row r="21821" spans="1:25" x14ac:dyDescent="0.25">
      <c r="A21821" t="s">
        <v>0</v>
      </c>
      <c r="B21821" s="1">
        <v>44470</v>
      </c>
      <c r="C21821" s="3">
        <v>0.73493991898148148</v>
      </c>
      <c r="D21821" t="s">
        <v>699</v>
      </c>
      <c r="E21821" t="s">
        <v>466</v>
      </c>
      <c r="F21821">
        <v>-0.15</v>
      </c>
      <c r="G21821">
        <v>47.254036999999997</v>
      </c>
      <c r="H21821" t="s">
        <v>105</v>
      </c>
      <c r="I21821" t="s">
        <v>105</v>
      </c>
      <c r="R21821">
        <v>-0.15</v>
      </c>
      <c r="S21821">
        <v>-0.15</v>
      </c>
      <c r="T21821">
        <v>-0.154196</v>
      </c>
      <c r="U21821">
        <v>-1.8259999999999999E-3</v>
      </c>
      <c r="V21821">
        <v>3.333E-3</v>
      </c>
      <c r="W21821">
        <v>-3.333E-3</v>
      </c>
      <c r="X21821">
        <v>-8.8999999999999995E-5</v>
      </c>
      <c r="Y21821">
        <v>3000</v>
      </c>
    </row>
    <row r="21822" spans="1:25" x14ac:dyDescent="0.25">
      <c r="A21822" t="s">
        <v>0</v>
      </c>
      <c r="B21822" s="1">
        <v>44470</v>
      </c>
      <c r="C21822" s="3">
        <v>0.73494056712962974</v>
      </c>
      <c r="D21822" t="s">
        <v>699</v>
      </c>
      <c r="E21822" t="s">
        <v>458</v>
      </c>
    </row>
    <row r="21823" spans="1:25" x14ac:dyDescent="0.25">
      <c r="A21823" t="s">
        <v>0</v>
      </c>
      <c r="B21823" s="1">
        <v>44470</v>
      </c>
      <c r="C21823" s="3">
        <v>0.73495244212962962</v>
      </c>
      <c r="D21823" t="s">
        <v>699</v>
      </c>
      <c r="E21823" t="s">
        <v>458</v>
      </c>
    </row>
    <row r="21824" spans="1:25" x14ac:dyDescent="0.25">
      <c r="A21824" t="s">
        <v>0</v>
      </c>
      <c r="B21824" s="1">
        <v>44470</v>
      </c>
      <c r="C21824" s="3">
        <v>0.73496413194444443</v>
      </c>
      <c r="D21824" t="s">
        <v>699</v>
      </c>
      <c r="E21824" t="s">
        <v>458</v>
      </c>
    </row>
    <row r="21825" spans="1:29" x14ac:dyDescent="0.25">
      <c r="A21825" t="s">
        <v>0</v>
      </c>
      <c r="B21825" s="1">
        <v>44470</v>
      </c>
      <c r="C21825" s="3">
        <v>0.73496422453703703</v>
      </c>
      <c r="D21825" t="s">
        <v>699</v>
      </c>
      <c r="E21825" t="s">
        <v>459</v>
      </c>
      <c r="F21825">
        <v>-0.15</v>
      </c>
      <c r="G21825">
        <v>47.225555</v>
      </c>
      <c r="H21825">
        <v>32.725000000000001</v>
      </c>
      <c r="I21825">
        <v>5</v>
      </c>
      <c r="J21825">
        <v>393.100525</v>
      </c>
      <c r="K21825">
        <v>46996.457275000001</v>
      </c>
      <c r="M21825">
        <v>32.725000000000001</v>
      </c>
      <c r="N21825">
        <v>154</v>
      </c>
      <c r="O21825">
        <v>882.57686999999999</v>
      </c>
      <c r="P21825">
        <v>4699.5517099999997</v>
      </c>
      <c r="Z21825">
        <v>1257.01001</v>
      </c>
      <c r="AA21825">
        <v>27.08</v>
      </c>
      <c r="AB21825">
        <v>23.231000999999999</v>
      </c>
      <c r="AC21825">
        <v>27.08</v>
      </c>
    </row>
    <row r="21826" spans="1:29" x14ac:dyDescent="0.25">
      <c r="A21826" t="s">
        <v>0</v>
      </c>
      <c r="B21826" s="1">
        <v>44470</v>
      </c>
      <c r="C21826" s="3">
        <v>0.73496526620370373</v>
      </c>
      <c r="D21826" t="s">
        <v>699</v>
      </c>
      <c r="E21826" t="s">
        <v>460</v>
      </c>
    </row>
    <row r="21827" spans="1:29" x14ac:dyDescent="0.25">
      <c r="A21827" t="s">
        <v>0</v>
      </c>
      <c r="B21827" s="1">
        <v>44470</v>
      </c>
      <c r="C21827" s="3">
        <v>0.7349699652777778</v>
      </c>
      <c r="D21827" t="s">
        <v>699</v>
      </c>
      <c r="E21827" t="s">
        <v>461</v>
      </c>
    </row>
    <row r="21828" spans="1:29" x14ac:dyDescent="0.25">
      <c r="A21828" t="s">
        <v>0</v>
      </c>
      <c r="B21828" s="1">
        <v>44470</v>
      </c>
      <c r="C21828" s="3">
        <v>0.73496532407407411</v>
      </c>
      <c r="D21828" t="s">
        <v>699</v>
      </c>
      <c r="E21828" t="s">
        <v>472</v>
      </c>
      <c r="L21828" t="s">
        <v>485</v>
      </c>
    </row>
    <row r="21829" spans="1:29" x14ac:dyDescent="0.25">
      <c r="A21829" t="s">
        <v>0</v>
      </c>
      <c r="B21829" s="1">
        <v>44470</v>
      </c>
      <c r="C21829" s="3">
        <v>0.73496532407407411</v>
      </c>
      <c r="D21829" t="s">
        <v>699</v>
      </c>
      <c r="E21829" t="s">
        <v>472</v>
      </c>
      <c r="L21829" t="s">
        <v>486</v>
      </c>
    </row>
    <row r="21830" spans="1:29" x14ac:dyDescent="0.25">
      <c r="A21830" t="s">
        <v>0</v>
      </c>
      <c r="B21830" s="1">
        <v>44470</v>
      </c>
      <c r="C21830" s="3">
        <v>0.73496763888888894</v>
      </c>
      <c r="D21830" t="s">
        <v>699</v>
      </c>
      <c r="E21830" t="s">
        <v>472</v>
      </c>
      <c r="L21830" t="s">
        <v>487</v>
      </c>
    </row>
    <row r="21831" spans="1:29" x14ac:dyDescent="0.25">
      <c r="A21831" t="s">
        <v>0</v>
      </c>
      <c r="B21831" s="1">
        <v>44470</v>
      </c>
      <c r="C21831" s="3">
        <v>0.73496765046296286</v>
      </c>
      <c r="D21831" t="s">
        <v>699</v>
      </c>
      <c r="E21831" t="s">
        <v>472</v>
      </c>
      <c r="L21831" t="s">
        <v>486</v>
      </c>
    </row>
    <row r="21832" spans="1:29" x14ac:dyDescent="0.25">
      <c r="A21832" t="s">
        <v>0</v>
      </c>
      <c r="B21832" s="1">
        <v>44470</v>
      </c>
      <c r="C21832" s="3">
        <v>0.73497003472222222</v>
      </c>
      <c r="D21832" t="s">
        <v>699</v>
      </c>
      <c r="E21832" t="s">
        <v>472</v>
      </c>
      <c r="L21832" t="s">
        <v>488</v>
      </c>
    </row>
    <row r="21833" spans="1:29" x14ac:dyDescent="0.25">
      <c r="A21833" t="s">
        <v>0</v>
      </c>
      <c r="B21833" s="1">
        <v>44470</v>
      </c>
      <c r="C21833" s="3">
        <v>0.73497008101851857</v>
      </c>
      <c r="D21833" t="s">
        <v>699</v>
      </c>
      <c r="E21833" t="s">
        <v>472</v>
      </c>
      <c r="L21833" t="s">
        <v>486</v>
      </c>
    </row>
    <row r="21834" spans="1:29" x14ac:dyDescent="0.25">
      <c r="A21834" t="s">
        <v>0</v>
      </c>
      <c r="B21834" s="1">
        <v>44470</v>
      </c>
      <c r="C21834" s="3">
        <v>0.73497162037037034</v>
      </c>
      <c r="D21834" t="s">
        <v>699</v>
      </c>
      <c r="E21834" t="s">
        <v>160</v>
      </c>
      <c r="R21834" t="s">
        <v>161</v>
      </c>
    </row>
    <row r="21835" spans="1:29" x14ac:dyDescent="0.25">
      <c r="A21835" t="s">
        <v>0</v>
      </c>
      <c r="B21835" s="1">
        <v>44470</v>
      </c>
      <c r="C21835" s="3">
        <v>0.73497172453703696</v>
      </c>
      <c r="D21835" t="s">
        <v>699</v>
      </c>
      <c r="E21835" t="s">
        <v>160</v>
      </c>
      <c r="R21835" t="s">
        <v>465</v>
      </c>
    </row>
    <row r="21836" spans="1:29" x14ac:dyDescent="0.25">
      <c r="A21836" t="s">
        <v>0</v>
      </c>
      <c r="B21836" s="1">
        <v>44470</v>
      </c>
      <c r="C21836" s="3">
        <v>0.73497229166666667</v>
      </c>
      <c r="D21836" t="s">
        <v>699</v>
      </c>
      <c r="E21836" t="s">
        <v>472</v>
      </c>
      <c r="L21836" t="s">
        <v>489</v>
      </c>
    </row>
    <row r="21837" spans="1:29" x14ac:dyDescent="0.25">
      <c r="A21837" t="s">
        <v>0</v>
      </c>
      <c r="B21837" s="1">
        <v>44470</v>
      </c>
      <c r="C21837" s="3">
        <v>0.73497230324074081</v>
      </c>
      <c r="D21837" t="s">
        <v>699</v>
      </c>
      <c r="E21837" t="s">
        <v>472</v>
      </c>
      <c r="L21837" t="s">
        <v>708</v>
      </c>
    </row>
    <row r="21838" spans="1:29" x14ac:dyDescent="0.25">
      <c r="A21838" t="s">
        <v>0</v>
      </c>
      <c r="B21838" s="1">
        <v>44470</v>
      </c>
      <c r="C21838" s="3">
        <v>0.73497614583333337</v>
      </c>
      <c r="D21838" t="s">
        <v>699</v>
      </c>
      <c r="E21838" t="s">
        <v>160</v>
      </c>
      <c r="R21838">
        <v>-0.16</v>
      </c>
    </row>
    <row r="21839" spans="1:29" x14ac:dyDescent="0.25">
      <c r="A21839" t="s">
        <v>0</v>
      </c>
      <c r="B21839" s="1">
        <v>44470</v>
      </c>
      <c r="C21839" s="3">
        <v>0.73497614583333337</v>
      </c>
      <c r="D21839" t="s">
        <v>699</v>
      </c>
      <c r="E21839" t="s">
        <v>466</v>
      </c>
      <c r="F21839">
        <v>-0.16</v>
      </c>
      <c r="G21839">
        <v>47.225555</v>
      </c>
      <c r="H21839" t="s">
        <v>105</v>
      </c>
      <c r="I21839" t="s">
        <v>105</v>
      </c>
      <c r="R21839">
        <v>-0.16</v>
      </c>
      <c r="S21839">
        <v>-0.16</v>
      </c>
      <c r="T21839">
        <v>-0.15768299999999999</v>
      </c>
      <c r="U21839">
        <v>-1.3370000000000001E-3</v>
      </c>
      <c r="V21839">
        <v>3.333E-3</v>
      </c>
      <c r="W21839">
        <v>3.333E-3</v>
      </c>
      <c r="X21839">
        <v>-1.05E-4</v>
      </c>
      <c r="Y21839">
        <v>3000</v>
      </c>
    </row>
    <row r="21840" spans="1:29" x14ac:dyDescent="0.25">
      <c r="A21840" t="s">
        <v>0</v>
      </c>
      <c r="B21840" s="1">
        <v>44470</v>
      </c>
      <c r="C21840" s="3">
        <v>0.73498865740740749</v>
      </c>
      <c r="D21840" t="s">
        <v>699</v>
      </c>
      <c r="E21840" t="s">
        <v>458</v>
      </c>
    </row>
    <row r="21841" spans="1:25" x14ac:dyDescent="0.25">
      <c r="A21841" t="s">
        <v>0</v>
      </c>
      <c r="B21841" s="1">
        <v>44470</v>
      </c>
      <c r="C21841" s="3">
        <v>0.73500050925925919</v>
      </c>
      <c r="D21841" t="s">
        <v>699</v>
      </c>
      <c r="E21841" t="s">
        <v>458</v>
      </c>
    </row>
    <row r="21842" spans="1:25" x14ac:dyDescent="0.25">
      <c r="A21842" t="s">
        <v>0</v>
      </c>
      <c r="B21842" s="1">
        <v>44470</v>
      </c>
      <c r="C21842" s="3">
        <v>0.73500468750000003</v>
      </c>
      <c r="D21842" t="s">
        <v>699</v>
      </c>
      <c r="E21842" t="s">
        <v>461</v>
      </c>
    </row>
    <row r="21843" spans="1:25" x14ac:dyDescent="0.25">
      <c r="A21843" t="s">
        <v>0</v>
      </c>
      <c r="B21843" s="1">
        <v>44470</v>
      </c>
      <c r="C21843" s="3">
        <v>0.73500634259259268</v>
      </c>
      <c r="D21843" t="s">
        <v>699</v>
      </c>
      <c r="E21843" t="s">
        <v>160</v>
      </c>
      <c r="R21843" t="s">
        <v>161</v>
      </c>
    </row>
    <row r="21844" spans="1:25" x14ac:dyDescent="0.25">
      <c r="A21844" t="s">
        <v>0</v>
      </c>
      <c r="B21844" s="1">
        <v>44470</v>
      </c>
      <c r="C21844" s="3">
        <v>0.73500643518518516</v>
      </c>
      <c r="D21844" t="s">
        <v>699</v>
      </c>
      <c r="E21844" t="s">
        <v>160</v>
      </c>
      <c r="R21844" t="s">
        <v>465</v>
      </c>
    </row>
    <row r="21845" spans="1:25" x14ac:dyDescent="0.25">
      <c r="A21845" t="s">
        <v>0</v>
      </c>
      <c r="B21845" s="1">
        <v>44470</v>
      </c>
      <c r="C21845" s="3">
        <v>0.73501084490740742</v>
      </c>
      <c r="D21845" t="s">
        <v>699</v>
      </c>
      <c r="E21845" t="s">
        <v>160</v>
      </c>
      <c r="R21845">
        <v>-0.16</v>
      </c>
    </row>
    <row r="21846" spans="1:25" x14ac:dyDescent="0.25">
      <c r="A21846" t="s">
        <v>0</v>
      </c>
      <c r="B21846" s="1">
        <v>44470</v>
      </c>
      <c r="C21846" s="3">
        <v>0.73501278935185177</v>
      </c>
      <c r="D21846" t="s">
        <v>699</v>
      </c>
      <c r="E21846" t="s">
        <v>565</v>
      </c>
    </row>
    <row r="21847" spans="1:25" x14ac:dyDescent="0.25">
      <c r="A21847" t="s">
        <v>0</v>
      </c>
      <c r="B21847" s="1">
        <v>44470</v>
      </c>
      <c r="C21847" s="3">
        <v>0.73501084490740742</v>
      </c>
      <c r="D21847" t="s">
        <v>699</v>
      </c>
      <c r="E21847" t="s">
        <v>466</v>
      </c>
      <c r="F21847">
        <v>-0.16</v>
      </c>
      <c r="G21847">
        <v>47.282997999999999</v>
      </c>
      <c r="H21847" t="s">
        <v>105</v>
      </c>
      <c r="I21847" t="s">
        <v>105</v>
      </c>
      <c r="R21847">
        <v>-0.16</v>
      </c>
      <c r="S21847">
        <v>-0.16</v>
      </c>
      <c r="T21847">
        <v>-0.15646699999999999</v>
      </c>
      <c r="U21847">
        <v>-3.9100000000000002E-4</v>
      </c>
      <c r="V21847">
        <v>0</v>
      </c>
      <c r="W21847">
        <v>1.6670000000000001E-3</v>
      </c>
      <c r="X21847">
        <v>-1.25E-4</v>
      </c>
      <c r="Y21847">
        <v>3000</v>
      </c>
    </row>
    <row r="21848" spans="1:25" x14ac:dyDescent="0.25">
      <c r="A21848" t="s">
        <v>0</v>
      </c>
      <c r="B21848" s="1">
        <v>44470</v>
      </c>
      <c r="C21848" s="3">
        <v>0.73501326388888888</v>
      </c>
      <c r="D21848" t="s">
        <v>699</v>
      </c>
      <c r="E21848" t="s">
        <v>458</v>
      </c>
    </row>
    <row r="21849" spans="1:25" x14ac:dyDescent="0.25">
      <c r="A21849" t="s">
        <v>0</v>
      </c>
      <c r="B21849" s="1">
        <v>44470</v>
      </c>
      <c r="C21849" s="3">
        <v>0.73502512731481484</v>
      </c>
      <c r="D21849" t="s">
        <v>699</v>
      </c>
      <c r="E21849" t="s">
        <v>458</v>
      </c>
    </row>
    <row r="21850" spans="1:25" x14ac:dyDescent="0.25">
      <c r="A21850" t="s">
        <v>0</v>
      </c>
      <c r="B21850" s="1">
        <v>44470</v>
      </c>
      <c r="C21850" s="3">
        <v>0.73503214120370375</v>
      </c>
      <c r="D21850" t="s">
        <v>699</v>
      </c>
      <c r="E21850" t="s">
        <v>160</v>
      </c>
      <c r="R21850" t="s">
        <v>161</v>
      </c>
    </row>
    <row r="21851" spans="1:25" x14ac:dyDescent="0.25">
      <c r="A21851" t="s">
        <v>0</v>
      </c>
      <c r="B21851" s="1">
        <v>44470</v>
      </c>
      <c r="C21851" s="3">
        <v>0.73503219907407402</v>
      </c>
      <c r="D21851" t="s">
        <v>699</v>
      </c>
      <c r="E21851" t="s">
        <v>160</v>
      </c>
      <c r="R21851" t="s">
        <v>491</v>
      </c>
    </row>
    <row r="21852" spans="1:25" x14ac:dyDescent="0.25">
      <c r="A21852" t="s">
        <v>0</v>
      </c>
      <c r="B21852" s="1">
        <v>44470</v>
      </c>
      <c r="C21852" s="3">
        <v>0.73503721064814809</v>
      </c>
      <c r="D21852" t="s">
        <v>699</v>
      </c>
      <c r="E21852" t="s">
        <v>458</v>
      </c>
    </row>
    <row r="21853" spans="1:25" x14ac:dyDescent="0.25">
      <c r="A21853" t="s">
        <v>0</v>
      </c>
      <c r="B21853" s="1">
        <v>44470</v>
      </c>
      <c r="C21853" s="3">
        <v>0.7350394212962964</v>
      </c>
      <c r="D21853" t="s">
        <v>699</v>
      </c>
      <c r="E21853" t="s">
        <v>461</v>
      </c>
    </row>
    <row r="21854" spans="1:25" x14ac:dyDescent="0.25">
      <c r="A21854" t="s">
        <v>0</v>
      </c>
      <c r="B21854" s="1">
        <v>44470</v>
      </c>
      <c r="C21854" s="3">
        <v>0.73503966435185186</v>
      </c>
      <c r="D21854" t="s">
        <v>699</v>
      </c>
      <c r="E21854" t="s">
        <v>160</v>
      </c>
      <c r="R21854" t="s">
        <v>465</v>
      </c>
    </row>
    <row r="21855" spans="1:25" x14ac:dyDescent="0.25">
      <c r="A21855" t="s">
        <v>0</v>
      </c>
      <c r="B21855" s="1">
        <v>44470</v>
      </c>
      <c r="C21855" s="3">
        <v>0.73504407407407413</v>
      </c>
      <c r="D21855" t="s">
        <v>699</v>
      </c>
      <c r="E21855" t="s">
        <v>160</v>
      </c>
      <c r="R21855">
        <v>-0.16</v>
      </c>
    </row>
    <row r="21856" spans="1:25" x14ac:dyDescent="0.25">
      <c r="A21856" t="s">
        <v>0</v>
      </c>
      <c r="B21856" s="1">
        <v>44470</v>
      </c>
      <c r="C21856" s="3">
        <v>0.73504407407407413</v>
      </c>
      <c r="D21856" t="s">
        <v>699</v>
      </c>
      <c r="E21856" t="s">
        <v>466</v>
      </c>
      <c r="F21856">
        <v>-0.16</v>
      </c>
      <c r="G21856">
        <v>47.234383999999999</v>
      </c>
      <c r="H21856" t="s">
        <v>105</v>
      </c>
      <c r="I21856" t="s">
        <v>105</v>
      </c>
      <c r="R21856">
        <v>-0.16</v>
      </c>
      <c r="S21856">
        <v>-0.16</v>
      </c>
      <c r="T21856">
        <v>-0.15337600000000001</v>
      </c>
      <c r="U21856">
        <v>4.4200000000000001E-4</v>
      </c>
      <c r="V21856">
        <v>0</v>
      </c>
      <c r="W21856">
        <v>0</v>
      </c>
      <c r="X21856">
        <v>-1.5100000000000001E-4</v>
      </c>
      <c r="Y21856">
        <v>3000</v>
      </c>
    </row>
    <row r="21857" spans="1:29" x14ac:dyDescent="0.25">
      <c r="A21857" t="s">
        <v>0</v>
      </c>
      <c r="B21857" s="1">
        <v>44470</v>
      </c>
      <c r="C21857" s="3">
        <v>0.73504979166666662</v>
      </c>
      <c r="D21857" t="s">
        <v>699</v>
      </c>
      <c r="E21857" t="s">
        <v>458</v>
      </c>
    </row>
    <row r="21858" spans="1:29" x14ac:dyDescent="0.25">
      <c r="A21858" t="s">
        <v>0</v>
      </c>
      <c r="B21858" s="1">
        <v>44470</v>
      </c>
      <c r="C21858" s="3">
        <v>0.73506148148148143</v>
      </c>
      <c r="D21858" t="s">
        <v>699</v>
      </c>
      <c r="E21858" t="s">
        <v>458</v>
      </c>
    </row>
    <row r="21859" spans="1:29" x14ac:dyDescent="0.25">
      <c r="A21859" t="s">
        <v>0</v>
      </c>
      <c r="B21859" s="1">
        <v>44470</v>
      </c>
      <c r="C21859" s="3">
        <v>0.73506829861111112</v>
      </c>
      <c r="D21859" t="s">
        <v>699</v>
      </c>
      <c r="E21859" t="s">
        <v>160</v>
      </c>
      <c r="R21859" t="s">
        <v>161</v>
      </c>
    </row>
    <row r="21860" spans="1:29" x14ac:dyDescent="0.25">
      <c r="A21860" t="s">
        <v>0</v>
      </c>
      <c r="B21860" s="1">
        <v>44470</v>
      </c>
      <c r="C21860" s="3">
        <v>0.73506835648148139</v>
      </c>
      <c r="D21860" t="s">
        <v>699</v>
      </c>
      <c r="E21860" t="s">
        <v>160</v>
      </c>
      <c r="R21860" t="s">
        <v>491</v>
      </c>
    </row>
    <row r="21861" spans="1:29" x14ac:dyDescent="0.25">
      <c r="A21861" t="s">
        <v>0</v>
      </c>
      <c r="B21861" s="1">
        <v>44470</v>
      </c>
      <c r="C21861" s="3">
        <v>0.7350735995370371</v>
      </c>
      <c r="D21861" t="s">
        <v>699</v>
      </c>
      <c r="E21861" t="s">
        <v>458</v>
      </c>
    </row>
    <row r="21862" spans="1:29" x14ac:dyDescent="0.25">
      <c r="A21862" t="s">
        <v>0</v>
      </c>
      <c r="B21862" s="1">
        <v>44470</v>
      </c>
      <c r="C21862" s="3">
        <v>0.73507414351851852</v>
      </c>
      <c r="D21862" t="s">
        <v>699</v>
      </c>
      <c r="E21862" t="s">
        <v>461</v>
      </c>
    </row>
    <row r="21863" spans="1:29" x14ac:dyDescent="0.25">
      <c r="A21863" t="s">
        <v>0</v>
      </c>
      <c r="B21863" s="1">
        <v>44470</v>
      </c>
      <c r="C21863" s="3">
        <v>0.73507438657407409</v>
      </c>
      <c r="D21863" t="s">
        <v>699</v>
      </c>
      <c r="E21863" t="s">
        <v>160</v>
      </c>
      <c r="R21863" t="s">
        <v>465</v>
      </c>
    </row>
    <row r="21864" spans="1:29" x14ac:dyDescent="0.25">
      <c r="A21864" t="s">
        <v>0</v>
      </c>
      <c r="B21864" s="1">
        <v>44470</v>
      </c>
      <c r="C21864" s="3">
        <v>0.73507879629629624</v>
      </c>
      <c r="D21864" t="s">
        <v>699</v>
      </c>
      <c r="E21864" t="s">
        <v>160</v>
      </c>
      <c r="R21864">
        <v>-0.17</v>
      </c>
    </row>
    <row r="21865" spans="1:29" x14ac:dyDescent="0.25">
      <c r="A21865" t="s">
        <v>0</v>
      </c>
      <c r="B21865" s="1">
        <v>44470</v>
      </c>
      <c r="C21865" s="3">
        <v>0.73507879629629624</v>
      </c>
      <c r="D21865" t="s">
        <v>699</v>
      </c>
      <c r="E21865" t="s">
        <v>466</v>
      </c>
      <c r="F21865">
        <v>-0.17</v>
      </c>
      <c r="G21865">
        <v>47.208148999999999</v>
      </c>
      <c r="H21865" t="s">
        <v>105</v>
      </c>
      <c r="I21865" t="s">
        <v>105</v>
      </c>
      <c r="R21865">
        <v>-0.17</v>
      </c>
      <c r="S21865">
        <v>-0.17</v>
      </c>
      <c r="T21865">
        <v>-0.151805</v>
      </c>
      <c r="U21865">
        <v>7.1400000000000001E-4</v>
      </c>
      <c r="V21865">
        <v>3.333E-3</v>
      </c>
      <c r="W21865">
        <v>1.6670000000000001E-3</v>
      </c>
      <c r="X21865">
        <v>-1.8100000000000001E-4</v>
      </c>
      <c r="Y21865">
        <v>3000</v>
      </c>
    </row>
    <row r="21866" spans="1:29" x14ac:dyDescent="0.25">
      <c r="A21866" t="s">
        <v>0</v>
      </c>
      <c r="B21866" s="1">
        <v>44470</v>
      </c>
      <c r="C21866" s="3">
        <v>0.73508618055555563</v>
      </c>
      <c r="D21866" t="s">
        <v>699</v>
      </c>
      <c r="E21866" t="s">
        <v>458</v>
      </c>
    </row>
    <row r="21867" spans="1:29" x14ac:dyDescent="0.25">
      <c r="A21867" t="s">
        <v>0</v>
      </c>
      <c r="B21867" s="1">
        <v>44470</v>
      </c>
      <c r="C21867" s="3">
        <v>0.73508628472222226</v>
      </c>
      <c r="D21867" t="s">
        <v>699</v>
      </c>
      <c r="E21867" t="s">
        <v>459</v>
      </c>
      <c r="F21867">
        <v>-0.17</v>
      </c>
      <c r="G21867">
        <v>47.202992000000002</v>
      </c>
      <c r="H21867">
        <v>32.725000000000001</v>
      </c>
      <c r="I21867">
        <v>5</v>
      </c>
      <c r="J21867">
        <v>393.16610700000001</v>
      </c>
      <c r="K21867">
        <v>47082.953739999997</v>
      </c>
      <c r="M21867">
        <v>32.725000000000001</v>
      </c>
      <c r="N21867">
        <v>155.5</v>
      </c>
      <c r="O21867">
        <v>884.18847400000004</v>
      </c>
      <c r="P21867">
        <v>4708.2013559999996</v>
      </c>
      <c r="Z21867">
        <v>1256.9300539999999</v>
      </c>
      <c r="AA21867">
        <v>27.059999000000001</v>
      </c>
      <c r="AB21867">
        <v>23.459999</v>
      </c>
      <c r="AC21867">
        <v>27.059999000000001</v>
      </c>
    </row>
    <row r="21868" spans="1:29" x14ac:dyDescent="0.25">
      <c r="A21868" t="s">
        <v>0</v>
      </c>
      <c r="B21868" s="1">
        <v>44470</v>
      </c>
      <c r="C21868" s="3">
        <v>0.73508732638888885</v>
      </c>
      <c r="D21868" t="s">
        <v>699</v>
      </c>
      <c r="E21868" t="s">
        <v>460</v>
      </c>
    </row>
    <row r="21869" spans="1:29" x14ac:dyDescent="0.25">
      <c r="A21869" t="s">
        <v>0</v>
      </c>
      <c r="B21869" s="1">
        <v>44470</v>
      </c>
      <c r="C21869" s="3">
        <v>0.73508738425925924</v>
      </c>
      <c r="D21869" t="s">
        <v>699</v>
      </c>
      <c r="E21869" t="s">
        <v>472</v>
      </c>
      <c r="L21869" t="s">
        <v>485</v>
      </c>
    </row>
    <row r="21870" spans="1:29" x14ac:dyDescent="0.25">
      <c r="A21870" t="s">
        <v>0</v>
      </c>
      <c r="B21870" s="1">
        <v>44470</v>
      </c>
      <c r="C21870" s="3">
        <v>0.73508738425925924</v>
      </c>
      <c r="D21870" t="s">
        <v>699</v>
      </c>
      <c r="E21870" t="s">
        <v>472</v>
      </c>
      <c r="L21870" t="s">
        <v>486</v>
      </c>
    </row>
    <row r="21871" spans="1:29" x14ac:dyDescent="0.25">
      <c r="A21871" t="s">
        <v>0</v>
      </c>
      <c r="B21871" s="1">
        <v>44470</v>
      </c>
      <c r="C21871" s="3">
        <v>0.73508969907407407</v>
      </c>
      <c r="D21871" t="s">
        <v>699</v>
      </c>
      <c r="E21871" t="s">
        <v>472</v>
      </c>
      <c r="L21871" t="s">
        <v>487</v>
      </c>
    </row>
    <row r="21872" spans="1:29" x14ac:dyDescent="0.25">
      <c r="A21872" t="s">
        <v>0</v>
      </c>
      <c r="B21872" s="1">
        <v>44470</v>
      </c>
      <c r="C21872" s="3">
        <v>0.73508969907407407</v>
      </c>
      <c r="D21872" t="s">
        <v>699</v>
      </c>
      <c r="E21872" t="s">
        <v>472</v>
      </c>
      <c r="L21872" t="s">
        <v>486</v>
      </c>
    </row>
    <row r="21873" spans="1:25" x14ac:dyDescent="0.25">
      <c r="A21873" t="s">
        <v>0</v>
      </c>
      <c r="B21873" s="1">
        <v>44470</v>
      </c>
      <c r="C21873" s="3">
        <v>0.73510909722222229</v>
      </c>
      <c r="D21873" t="s">
        <v>699</v>
      </c>
      <c r="E21873" t="s">
        <v>461</v>
      </c>
    </row>
    <row r="21874" spans="1:25" x14ac:dyDescent="0.25">
      <c r="A21874" t="s">
        <v>0</v>
      </c>
      <c r="B21874" s="1">
        <v>44470</v>
      </c>
      <c r="C21874" s="3">
        <v>0.7350920138888889</v>
      </c>
      <c r="D21874" t="s">
        <v>699</v>
      </c>
      <c r="E21874" t="s">
        <v>472</v>
      </c>
      <c r="L21874" t="s">
        <v>488</v>
      </c>
    </row>
    <row r="21875" spans="1:25" x14ac:dyDescent="0.25">
      <c r="A21875" t="s">
        <v>0</v>
      </c>
      <c r="B21875" s="1">
        <v>44470</v>
      </c>
      <c r="C21875" s="3">
        <v>0.73509202546296304</v>
      </c>
      <c r="D21875" t="s">
        <v>699</v>
      </c>
      <c r="E21875" t="s">
        <v>472</v>
      </c>
      <c r="L21875" t="s">
        <v>486</v>
      </c>
    </row>
    <row r="21876" spans="1:25" x14ac:dyDescent="0.25">
      <c r="A21876" t="s">
        <v>0</v>
      </c>
      <c r="B21876" s="1">
        <v>44470</v>
      </c>
      <c r="C21876" s="3">
        <v>0.73509435185185179</v>
      </c>
      <c r="D21876" t="s">
        <v>699</v>
      </c>
      <c r="E21876" t="s">
        <v>472</v>
      </c>
      <c r="L21876" t="s">
        <v>489</v>
      </c>
    </row>
    <row r="21877" spans="1:25" x14ac:dyDescent="0.25">
      <c r="A21877" t="s">
        <v>0</v>
      </c>
      <c r="B21877" s="1">
        <v>44470</v>
      </c>
      <c r="C21877" s="3">
        <v>0.73509436342592593</v>
      </c>
      <c r="D21877" t="s">
        <v>699</v>
      </c>
      <c r="E21877" t="s">
        <v>472</v>
      </c>
      <c r="L21877" t="s">
        <v>708</v>
      </c>
    </row>
    <row r="21878" spans="1:25" x14ac:dyDescent="0.25">
      <c r="A21878" t="s">
        <v>0</v>
      </c>
      <c r="B21878" s="1">
        <v>44470</v>
      </c>
      <c r="C21878" s="3">
        <v>0.73510466435185184</v>
      </c>
      <c r="D21878" t="s">
        <v>699</v>
      </c>
      <c r="E21878" t="s">
        <v>160</v>
      </c>
      <c r="R21878" t="s">
        <v>161</v>
      </c>
    </row>
    <row r="21879" spans="1:25" x14ac:dyDescent="0.25">
      <c r="A21879" t="s">
        <v>0</v>
      </c>
      <c r="B21879" s="1">
        <v>44470</v>
      </c>
      <c r="C21879" s="3">
        <v>0.73510472222222223</v>
      </c>
      <c r="D21879" t="s">
        <v>699</v>
      </c>
      <c r="E21879" t="s">
        <v>160</v>
      </c>
      <c r="R21879" t="s">
        <v>491</v>
      </c>
    </row>
    <row r="21880" spans="1:25" x14ac:dyDescent="0.25">
      <c r="A21880" t="s">
        <v>0</v>
      </c>
      <c r="B21880" s="1">
        <v>44470</v>
      </c>
      <c r="C21880" s="3">
        <v>0.73510936342592592</v>
      </c>
      <c r="D21880" t="s">
        <v>699</v>
      </c>
      <c r="E21880" t="s">
        <v>160</v>
      </c>
      <c r="R21880" t="s">
        <v>465</v>
      </c>
    </row>
    <row r="21881" spans="1:25" x14ac:dyDescent="0.25">
      <c r="A21881" t="s">
        <v>0</v>
      </c>
      <c r="B21881" s="1">
        <v>44470</v>
      </c>
      <c r="C21881" s="3">
        <v>0.73511048611111107</v>
      </c>
      <c r="D21881" t="s">
        <v>699</v>
      </c>
      <c r="E21881" t="s">
        <v>458</v>
      </c>
    </row>
    <row r="21882" spans="1:25" x14ac:dyDescent="0.25">
      <c r="A21882" t="s">
        <v>0</v>
      </c>
      <c r="B21882" s="1">
        <v>44470</v>
      </c>
      <c r="C21882" s="3">
        <v>0.73511376157407404</v>
      </c>
      <c r="D21882" t="s">
        <v>699</v>
      </c>
      <c r="E21882" t="s">
        <v>160</v>
      </c>
      <c r="R21882">
        <v>-0.16</v>
      </c>
    </row>
    <row r="21883" spans="1:25" x14ac:dyDescent="0.25">
      <c r="A21883" t="s">
        <v>0</v>
      </c>
      <c r="B21883" s="1">
        <v>44470</v>
      </c>
      <c r="C21883" s="3">
        <v>0.73511376157407404</v>
      </c>
      <c r="D21883" t="s">
        <v>699</v>
      </c>
      <c r="E21883" t="s">
        <v>466</v>
      </c>
      <c r="F21883">
        <v>-0.16</v>
      </c>
      <c r="G21883">
        <v>47.151052999999997</v>
      </c>
      <c r="H21883" t="s">
        <v>105</v>
      </c>
      <c r="I21883" t="s">
        <v>105</v>
      </c>
      <c r="R21883">
        <v>-0.16</v>
      </c>
      <c r="S21883">
        <v>-0.16</v>
      </c>
      <c r="T21883">
        <v>-0.152951</v>
      </c>
      <c r="U21883">
        <v>3.9300000000000001E-4</v>
      </c>
      <c r="V21883">
        <v>-3.333E-3</v>
      </c>
      <c r="W21883">
        <v>0</v>
      </c>
      <c r="X21883">
        <v>-2.13E-4</v>
      </c>
      <c r="Y21883">
        <v>3000</v>
      </c>
    </row>
    <row r="21884" spans="1:25" x14ac:dyDescent="0.25">
      <c r="A21884" t="s">
        <v>0</v>
      </c>
      <c r="B21884" s="1">
        <v>44470</v>
      </c>
      <c r="C21884" s="3">
        <v>0.73512289351851845</v>
      </c>
      <c r="D21884" t="s">
        <v>699</v>
      </c>
      <c r="E21884" t="s">
        <v>458</v>
      </c>
    </row>
    <row r="21885" spans="1:25" x14ac:dyDescent="0.25">
      <c r="A21885" t="s">
        <v>0</v>
      </c>
      <c r="B21885" s="1">
        <v>44470</v>
      </c>
      <c r="C21885" s="3">
        <v>0.73513476851851856</v>
      </c>
      <c r="D21885" t="s">
        <v>699</v>
      </c>
      <c r="E21885" t="s">
        <v>458</v>
      </c>
    </row>
    <row r="21886" spans="1:25" x14ac:dyDescent="0.25">
      <c r="A21886" t="s">
        <v>0</v>
      </c>
      <c r="B21886" s="1">
        <v>44470</v>
      </c>
      <c r="C21886" s="3">
        <v>0.73514357638888894</v>
      </c>
      <c r="D21886" t="s">
        <v>699</v>
      </c>
      <c r="E21886" t="s">
        <v>461</v>
      </c>
    </row>
    <row r="21887" spans="1:25" x14ac:dyDescent="0.25">
      <c r="A21887" t="s">
        <v>0</v>
      </c>
      <c r="B21887" s="1">
        <v>44470</v>
      </c>
      <c r="C21887" s="3">
        <v>0.7351413888888888</v>
      </c>
      <c r="D21887" t="s">
        <v>699</v>
      </c>
      <c r="E21887" t="s">
        <v>160</v>
      </c>
      <c r="R21887" t="s">
        <v>161</v>
      </c>
    </row>
    <row r="21888" spans="1:25" x14ac:dyDescent="0.25">
      <c r="A21888" t="s">
        <v>0</v>
      </c>
      <c r="B21888" s="1">
        <v>44470</v>
      </c>
      <c r="C21888" s="3">
        <v>0.73514145833333344</v>
      </c>
      <c r="D21888" t="s">
        <v>699</v>
      </c>
      <c r="E21888" t="s">
        <v>160</v>
      </c>
      <c r="R21888" t="s">
        <v>491</v>
      </c>
    </row>
    <row r="21889" spans="1:29" x14ac:dyDescent="0.25">
      <c r="A21889" t="s">
        <v>0</v>
      </c>
      <c r="B21889" s="1">
        <v>44470</v>
      </c>
      <c r="C21889" s="3">
        <v>0.73514381944444451</v>
      </c>
      <c r="D21889" t="s">
        <v>699</v>
      </c>
      <c r="E21889" t="s">
        <v>160</v>
      </c>
      <c r="R21889" t="s">
        <v>465</v>
      </c>
    </row>
    <row r="21890" spans="1:29" x14ac:dyDescent="0.25">
      <c r="A21890" t="s">
        <v>0</v>
      </c>
      <c r="B21890" s="1">
        <v>44470</v>
      </c>
      <c r="C21890" s="3">
        <v>0.73514702546296296</v>
      </c>
      <c r="D21890" t="s">
        <v>699</v>
      </c>
      <c r="E21890" t="s">
        <v>458</v>
      </c>
    </row>
    <row r="21891" spans="1:29" x14ac:dyDescent="0.25">
      <c r="A21891" t="s">
        <v>0</v>
      </c>
      <c r="B21891" s="1">
        <v>44470</v>
      </c>
      <c r="C21891" s="3">
        <v>0.73514822916666667</v>
      </c>
      <c r="D21891" t="s">
        <v>699</v>
      </c>
      <c r="E21891" t="s">
        <v>160</v>
      </c>
      <c r="R21891">
        <v>-0.18</v>
      </c>
    </row>
    <row r="21892" spans="1:29" x14ac:dyDescent="0.25">
      <c r="A21892" t="s">
        <v>0</v>
      </c>
      <c r="B21892" s="1">
        <v>44470</v>
      </c>
      <c r="C21892" s="3">
        <v>0.73514822916666667</v>
      </c>
      <c r="D21892" t="s">
        <v>699</v>
      </c>
      <c r="E21892" t="s">
        <v>466</v>
      </c>
      <c r="F21892">
        <v>-0.18</v>
      </c>
      <c r="G21892">
        <v>47.190167000000002</v>
      </c>
      <c r="H21892" t="s">
        <v>105</v>
      </c>
      <c r="I21892" t="s">
        <v>105</v>
      </c>
      <c r="R21892">
        <v>-0.18</v>
      </c>
      <c r="S21892">
        <v>-0.18</v>
      </c>
      <c r="T21892">
        <v>-0.156115</v>
      </c>
      <c r="U21892">
        <v>-1.3100000000000001E-4</v>
      </c>
      <c r="V21892">
        <v>6.6670000000000002E-3</v>
      </c>
      <c r="W21892">
        <v>1.6670000000000001E-3</v>
      </c>
      <c r="X21892">
        <v>-2.4499999999999999E-4</v>
      </c>
      <c r="Y21892">
        <v>3000</v>
      </c>
    </row>
    <row r="21893" spans="1:29" x14ac:dyDescent="0.25">
      <c r="A21893" t="s">
        <v>0</v>
      </c>
      <c r="B21893" s="1">
        <v>44470</v>
      </c>
      <c r="C21893" s="3">
        <v>0.73515929398148139</v>
      </c>
      <c r="D21893" t="s">
        <v>699</v>
      </c>
      <c r="E21893" t="s">
        <v>458</v>
      </c>
    </row>
    <row r="21894" spans="1:29" x14ac:dyDescent="0.25">
      <c r="A21894" t="s">
        <v>0</v>
      </c>
      <c r="B21894" s="1">
        <v>44470</v>
      </c>
      <c r="C21894" s="3">
        <v>0.73517114583333332</v>
      </c>
      <c r="D21894" t="s">
        <v>699</v>
      </c>
      <c r="E21894" t="s">
        <v>458</v>
      </c>
    </row>
    <row r="21895" spans="1:29" x14ac:dyDescent="0.25">
      <c r="A21895" t="s">
        <v>0</v>
      </c>
      <c r="B21895" s="1">
        <v>44470</v>
      </c>
      <c r="C21895" s="3">
        <v>0.73517831018518509</v>
      </c>
      <c r="D21895" t="s">
        <v>699</v>
      </c>
      <c r="E21895" t="s">
        <v>461</v>
      </c>
    </row>
    <row r="21896" spans="1:29" x14ac:dyDescent="0.25">
      <c r="A21896" t="s">
        <v>0</v>
      </c>
      <c r="B21896" s="1">
        <v>44470</v>
      </c>
      <c r="C21896" s="3">
        <v>0.7351779282407408</v>
      </c>
      <c r="D21896" t="s">
        <v>699</v>
      </c>
      <c r="E21896" t="s">
        <v>160</v>
      </c>
      <c r="R21896" t="s">
        <v>161</v>
      </c>
    </row>
    <row r="21897" spans="1:29" x14ac:dyDescent="0.25">
      <c r="A21897" t="s">
        <v>0</v>
      </c>
      <c r="B21897" s="1">
        <v>44470</v>
      </c>
      <c r="C21897" s="3">
        <v>0.73517855324074077</v>
      </c>
      <c r="D21897" t="s">
        <v>699</v>
      </c>
      <c r="E21897" t="s">
        <v>160</v>
      </c>
      <c r="R21897" t="s">
        <v>465</v>
      </c>
    </row>
    <row r="21898" spans="1:29" x14ac:dyDescent="0.25">
      <c r="A21898" t="s">
        <v>0</v>
      </c>
      <c r="B21898" s="1">
        <v>44470</v>
      </c>
      <c r="C21898" s="3">
        <v>0.73518305555555552</v>
      </c>
      <c r="D21898" t="s">
        <v>699</v>
      </c>
      <c r="E21898" t="s">
        <v>160</v>
      </c>
      <c r="R21898">
        <v>-0.15</v>
      </c>
    </row>
    <row r="21899" spans="1:29" x14ac:dyDescent="0.25">
      <c r="A21899" t="s">
        <v>0</v>
      </c>
      <c r="B21899" s="1">
        <v>44470</v>
      </c>
      <c r="C21899" s="3">
        <v>0.73518305555555552</v>
      </c>
      <c r="D21899" t="s">
        <v>699</v>
      </c>
      <c r="E21899" t="s">
        <v>466</v>
      </c>
      <c r="F21899">
        <v>-0.15</v>
      </c>
      <c r="G21899">
        <v>47.176271999999997</v>
      </c>
      <c r="H21899" t="s">
        <v>105</v>
      </c>
      <c r="I21899" t="s">
        <v>105</v>
      </c>
      <c r="R21899">
        <v>-0.15</v>
      </c>
      <c r="S21899">
        <v>-0.15</v>
      </c>
      <c r="T21899">
        <v>-0.159583</v>
      </c>
      <c r="U21899">
        <v>-3.4200000000000002E-4</v>
      </c>
      <c r="V21899">
        <v>-0.01</v>
      </c>
      <c r="W21899">
        <v>-1.6670000000000001E-3</v>
      </c>
      <c r="X21899">
        <v>-2.81E-4</v>
      </c>
      <c r="Y21899">
        <v>3000</v>
      </c>
    </row>
    <row r="21900" spans="1:29" x14ac:dyDescent="0.25">
      <c r="A21900" t="s">
        <v>0</v>
      </c>
      <c r="B21900" s="1">
        <v>44470</v>
      </c>
      <c r="C21900" s="3">
        <v>0.73518371527777771</v>
      </c>
      <c r="D21900" t="s">
        <v>699</v>
      </c>
      <c r="E21900" t="s">
        <v>458</v>
      </c>
    </row>
    <row r="21901" spans="1:29" x14ac:dyDescent="0.25">
      <c r="A21901" t="s">
        <v>0</v>
      </c>
      <c r="B21901" s="1">
        <v>44470</v>
      </c>
      <c r="C21901" s="3">
        <v>0.73519557870370367</v>
      </c>
      <c r="D21901" t="s">
        <v>699</v>
      </c>
      <c r="E21901" t="s">
        <v>458</v>
      </c>
    </row>
    <row r="21902" spans="1:29" x14ac:dyDescent="0.25">
      <c r="A21902" t="s">
        <v>0</v>
      </c>
      <c r="B21902" s="1">
        <v>44470</v>
      </c>
      <c r="C21902" s="3">
        <v>0.73520725694444444</v>
      </c>
      <c r="D21902" t="s">
        <v>699</v>
      </c>
      <c r="E21902" t="s">
        <v>458</v>
      </c>
    </row>
    <row r="21903" spans="1:29" x14ac:dyDescent="0.25">
      <c r="A21903" t="s">
        <v>0</v>
      </c>
      <c r="B21903" s="1">
        <v>44470</v>
      </c>
      <c r="C21903" s="3">
        <v>0.73520736111111118</v>
      </c>
      <c r="D21903" t="s">
        <v>699</v>
      </c>
      <c r="E21903" t="s">
        <v>459</v>
      </c>
      <c r="F21903">
        <v>-0.15</v>
      </c>
      <c r="G21903">
        <v>47.211837000000003</v>
      </c>
      <c r="H21903">
        <v>32.725000000000001</v>
      </c>
      <c r="I21903">
        <v>5</v>
      </c>
      <c r="J21903">
        <v>393.259232</v>
      </c>
      <c r="K21903">
        <v>47168.778648</v>
      </c>
      <c r="M21903">
        <v>32.725000000000001</v>
      </c>
      <c r="N21903">
        <v>153</v>
      </c>
      <c r="O21903">
        <v>885.81752300000005</v>
      </c>
      <c r="P21903">
        <v>4716.7838469999997</v>
      </c>
      <c r="Z21903">
        <v>1256.790039</v>
      </c>
      <c r="AA21903">
        <v>27.030000999999999</v>
      </c>
      <c r="AB21903">
        <v>23.597000000000001</v>
      </c>
      <c r="AC21903">
        <v>27.030000999999999</v>
      </c>
    </row>
    <row r="21904" spans="1:29" x14ac:dyDescent="0.25">
      <c r="A21904" t="s">
        <v>0</v>
      </c>
      <c r="B21904" s="1">
        <v>44470</v>
      </c>
      <c r="C21904" s="3">
        <v>0.73520841435185191</v>
      </c>
      <c r="D21904" t="s">
        <v>699</v>
      </c>
      <c r="E21904" t="s">
        <v>460</v>
      </c>
    </row>
    <row r="21905" spans="1:25" x14ac:dyDescent="0.25">
      <c r="A21905" t="s">
        <v>0</v>
      </c>
      <c r="B21905" s="1">
        <v>44470</v>
      </c>
      <c r="C21905" s="3">
        <v>0.73521302083333329</v>
      </c>
      <c r="D21905" t="s">
        <v>699</v>
      </c>
      <c r="E21905" t="s">
        <v>461</v>
      </c>
    </row>
    <row r="21906" spans="1:25" x14ac:dyDescent="0.25">
      <c r="A21906" t="s">
        <v>0</v>
      </c>
      <c r="B21906" s="1">
        <v>44470</v>
      </c>
      <c r="C21906" s="3">
        <v>0.73520848379629633</v>
      </c>
      <c r="D21906" t="s">
        <v>699</v>
      </c>
      <c r="E21906" t="s">
        <v>472</v>
      </c>
      <c r="L21906" t="s">
        <v>485</v>
      </c>
    </row>
    <row r="21907" spans="1:25" x14ac:dyDescent="0.25">
      <c r="A21907" t="s">
        <v>0</v>
      </c>
      <c r="B21907" s="1">
        <v>44470</v>
      </c>
      <c r="C21907" s="3">
        <v>0.73520848379629633</v>
      </c>
      <c r="D21907" t="s">
        <v>699</v>
      </c>
      <c r="E21907" t="s">
        <v>472</v>
      </c>
      <c r="L21907" t="s">
        <v>486</v>
      </c>
    </row>
    <row r="21908" spans="1:25" x14ac:dyDescent="0.25">
      <c r="A21908" t="s">
        <v>0</v>
      </c>
      <c r="B21908" s="1">
        <v>44470</v>
      </c>
      <c r="C21908" s="3">
        <v>0.73521079861111105</v>
      </c>
      <c r="D21908" t="s">
        <v>699</v>
      </c>
      <c r="E21908" t="s">
        <v>472</v>
      </c>
      <c r="L21908" t="s">
        <v>487</v>
      </c>
    </row>
    <row r="21909" spans="1:25" x14ac:dyDescent="0.25">
      <c r="A21909" t="s">
        <v>0</v>
      </c>
      <c r="B21909" s="1">
        <v>44470</v>
      </c>
      <c r="C21909" s="3">
        <v>0.73521079861111105</v>
      </c>
      <c r="D21909" t="s">
        <v>699</v>
      </c>
      <c r="E21909" t="s">
        <v>472</v>
      </c>
      <c r="L21909" t="s">
        <v>486</v>
      </c>
    </row>
    <row r="21910" spans="1:25" x14ac:dyDescent="0.25">
      <c r="A21910" t="s">
        <v>0</v>
      </c>
      <c r="B21910" s="1">
        <v>44470</v>
      </c>
      <c r="C21910" s="3">
        <v>0.73521313657407406</v>
      </c>
      <c r="D21910" t="s">
        <v>699</v>
      </c>
      <c r="E21910" t="s">
        <v>472</v>
      </c>
      <c r="L21910" t="s">
        <v>488</v>
      </c>
    </row>
    <row r="21911" spans="1:25" x14ac:dyDescent="0.25">
      <c r="A21911" t="s">
        <v>0</v>
      </c>
      <c r="B21911" s="1">
        <v>44470</v>
      </c>
      <c r="C21911" s="3">
        <v>0.73521313657407406</v>
      </c>
      <c r="D21911" t="s">
        <v>699</v>
      </c>
      <c r="E21911" t="s">
        <v>472</v>
      </c>
      <c r="L21911" t="s">
        <v>486</v>
      </c>
    </row>
    <row r="21912" spans="1:25" x14ac:dyDescent="0.25">
      <c r="A21912" t="s">
        <v>0</v>
      </c>
      <c r="B21912" s="1">
        <v>44470</v>
      </c>
      <c r="C21912" s="3">
        <v>0.73521468750000007</v>
      </c>
      <c r="D21912" t="s">
        <v>699</v>
      </c>
      <c r="E21912" t="s">
        <v>160</v>
      </c>
      <c r="R21912" t="s">
        <v>161</v>
      </c>
    </row>
    <row r="21913" spans="1:25" x14ac:dyDescent="0.25">
      <c r="A21913" t="s">
        <v>0</v>
      </c>
      <c r="B21913" s="1">
        <v>44470</v>
      </c>
      <c r="C21913" s="3">
        <v>0.73521479166666659</v>
      </c>
      <c r="D21913" t="s">
        <v>699</v>
      </c>
      <c r="E21913" t="s">
        <v>160</v>
      </c>
      <c r="R21913" t="s">
        <v>465</v>
      </c>
    </row>
    <row r="21914" spans="1:25" x14ac:dyDescent="0.25">
      <c r="A21914" t="s">
        <v>0</v>
      </c>
      <c r="B21914" s="1">
        <v>44470</v>
      </c>
      <c r="C21914" s="3">
        <v>0.735215451388889</v>
      </c>
      <c r="D21914" t="s">
        <v>699</v>
      </c>
      <c r="E21914" t="s">
        <v>472</v>
      </c>
      <c r="L21914" t="s">
        <v>489</v>
      </c>
    </row>
    <row r="21915" spans="1:25" x14ac:dyDescent="0.25">
      <c r="A21915" t="s">
        <v>0</v>
      </c>
      <c r="B21915" s="1">
        <v>44470</v>
      </c>
      <c r="C21915" s="3">
        <v>0.73521546296296292</v>
      </c>
      <c r="D21915" t="s">
        <v>699</v>
      </c>
      <c r="E21915" t="s">
        <v>472</v>
      </c>
      <c r="L21915" t="s">
        <v>708</v>
      </c>
    </row>
    <row r="21916" spans="1:25" x14ac:dyDescent="0.25">
      <c r="A21916" t="s">
        <v>0</v>
      </c>
      <c r="B21916" s="1">
        <v>44470</v>
      </c>
      <c r="C21916" s="3">
        <v>0.735219212962963</v>
      </c>
      <c r="D21916" t="s">
        <v>699</v>
      </c>
      <c r="E21916" t="s">
        <v>160</v>
      </c>
      <c r="R21916">
        <v>-0.16</v>
      </c>
    </row>
    <row r="21917" spans="1:25" x14ac:dyDescent="0.25">
      <c r="A21917" t="s">
        <v>0</v>
      </c>
      <c r="B21917" s="1">
        <v>44470</v>
      </c>
      <c r="C21917" s="3">
        <v>0.735219212962963</v>
      </c>
      <c r="D21917" t="s">
        <v>699</v>
      </c>
      <c r="E21917" t="s">
        <v>466</v>
      </c>
      <c r="F21917">
        <v>-0.16</v>
      </c>
      <c r="G21917">
        <v>47.211837000000003</v>
      </c>
      <c r="H21917" t="s">
        <v>105</v>
      </c>
      <c r="I21917" t="s">
        <v>105</v>
      </c>
      <c r="R21917">
        <v>-0.16</v>
      </c>
      <c r="S21917">
        <v>-0.16</v>
      </c>
      <c r="T21917">
        <v>-0.162436</v>
      </c>
      <c r="U21917">
        <v>-4.5000000000000003E-5</v>
      </c>
      <c r="V21917">
        <v>3.333E-3</v>
      </c>
      <c r="W21917">
        <v>-3.333E-3</v>
      </c>
      <c r="X21917">
        <v>-3.2200000000000002E-4</v>
      </c>
      <c r="Y21917">
        <v>3000</v>
      </c>
    </row>
    <row r="21918" spans="1:25" x14ac:dyDescent="0.25">
      <c r="A21918" t="s">
        <v>0</v>
      </c>
      <c r="B21918" s="1">
        <v>44470</v>
      </c>
      <c r="C21918" s="3">
        <v>0.73523207175925931</v>
      </c>
      <c r="D21918" t="s">
        <v>699</v>
      </c>
      <c r="E21918" t="s">
        <v>458</v>
      </c>
    </row>
    <row r="21919" spans="1:25" x14ac:dyDescent="0.25">
      <c r="A21919" t="s">
        <v>0</v>
      </c>
      <c r="B21919" s="1">
        <v>44470</v>
      </c>
      <c r="C21919" s="3">
        <v>0.73524376157407412</v>
      </c>
      <c r="D21919" t="s">
        <v>699</v>
      </c>
      <c r="E21919" t="s">
        <v>458</v>
      </c>
    </row>
    <row r="21920" spans="1:25" x14ac:dyDescent="0.25">
      <c r="A21920" t="s">
        <v>0</v>
      </c>
      <c r="B21920" s="1">
        <v>44470</v>
      </c>
      <c r="C21920" s="3">
        <v>0.73524774305555551</v>
      </c>
      <c r="D21920" t="s">
        <v>699</v>
      </c>
      <c r="E21920" t="s">
        <v>461</v>
      </c>
    </row>
    <row r="21921" spans="1:25" x14ac:dyDescent="0.25">
      <c r="A21921" t="s">
        <v>0</v>
      </c>
      <c r="B21921" s="1">
        <v>44470</v>
      </c>
      <c r="C21921" s="3">
        <v>0.73524949074074064</v>
      </c>
      <c r="D21921" t="s">
        <v>699</v>
      </c>
      <c r="E21921" t="s">
        <v>160</v>
      </c>
      <c r="R21921" t="s">
        <v>161</v>
      </c>
    </row>
    <row r="21922" spans="1:25" x14ac:dyDescent="0.25">
      <c r="A21922" t="s">
        <v>0</v>
      </c>
      <c r="B21922" s="1">
        <v>44470</v>
      </c>
      <c r="C21922" s="3">
        <v>0.73524959490740738</v>
      </c>
      <c r="D21922" t="s">
        <v>699</v>
      </c>
      <c r="E21922" t="s">
        <v>160</v>
      </c>
      <c r="R21922" t="s">
        <v>465</v>
      </c>
    </row>
    <row r="21923" spans="1:25" x14ac:dyDescent="0.25">
      <c r="A21923" t="s">
        <v>0</v>
      </c>
      <c r="B21923" s="1">
        <v>44470</v>
      </c>
      <c r="C21923" s="3">
        <v>0.73525400462962953</v>
      </c>
      <c r="D21923" t="s">
        <v>699</v>
      </c>
      <c r="E21923" t="s">
        <v>160</v>
      </c>
      <c r="R21923">
        <v>-0.16</v>
      </c>
    </row>
    <row r="21924" spans="1:25" x14ac:dyDescent="0.25">
      <c r="A21924" t="s">
        <v>0</v>
      </c>
      <c r="B21924" s="1">
        <v>44470</v>
      </c>
      <c r="C21924" s="3">
        <v>0.73525601851851852</v>
      </c>
      <c r="D21924" t="s">
        <v>699</v>
      </c>
      <c r="E21924" t="s">
        <v>565</v>
      </c>
    </row>
    <row r="21925" spans="1:25" x14ac:dyDescent="0.25">
      <c r="A21925" t="s">
        <v>0</v>
      </c>
      <c r="B21925" s="1">
        <v>44470</v>
      </c>
      <c r="C21925" s="3">
        <v>0.73525400462962953</v>
      </c>
      <c r="D21925" t="s">
        <v>699</v>
      </c>
      <c r="E21925" t="s">
        <v>466</v>
      </c>
      <c r="F21925">
        <v>-0.16</v>
      </c>
      <c r="G21925">
        <v>47.240257</v>
      </c>
      <c r="H21925" t="s">
        <v>105</v>
      </c>
      <c r="I21925" t="s">
        <v>105</v>
      </c>
      <c r="R21925">
        <v>-0.16</v>
      </c>
      <c r="S21925">
        <v>-0.16</v>
      </c>
      <c r="T21925">
        <v>-0.16469600000000001</v>
      </c>
      <c r="U21925">
        <v>4.9399999999999997E-4</v>
      </c>
      <c r="V21925">
        <v>0</v>
      </c>
      <c r="W21925">
        <v>1.6670000000000001E-3</v>
      </c>
      <c r="X21925">
        <v>-3.3799999999999998E-4</v>
      </c>
      <c r="Y21925">
        <v>3000</v>
      </c>
    </row>
    <row r="21926" spans="1:25" x14ac:dyDescent="0.25">
      <c r="A21926" t="s">
        <v>0</v>
      </c>
      <c r="B21926" s="1">
        <v>44470</v>
      </c>
      <c r="C21926" s="3">
        <v>0.73525646990740734</v>
      </c>
      <c r="D21926" t="s">
        <v>699</v>
      </c>
      <c r="E21926" t="s">
        <v>458</v>
      </c>
    </row>
    <row r="21927" spans="1:25" x14ac:dyDescent="0.25">
      <c r="A21927" t="s">
        <v>0</v>
      </c>
      <c r="B21927" s="1">
        <v>44470</v>
      </c>
      <c r="C21927" s="3">
        <v>0.73526834490740745</v>
      </c>
      <c r="D21927" t="s">
        <v>699</v>
      </c>
      <c r="E21927" t="s">
        <v>458</v>
      </c>
    </row>
    <row r="21928" spans="1:25" x14ac:dyDescent="0.25">
      <c r="A21928" t="s">
        <v>0</v>
      </c>
      <c r="B21928" s="1">
        <v>44470</v>
      </c>
      <c r="C21928" s="3">
        <v>0.73527530092592597</v>
      </c>
      <c r="D21928" t="s">
        <v>699</v>
      </c>
      <c r="E21928" t="s">
        <v>160</v>
      </c>
      <c r="R21928" t="s">
        <v>161</v>
      </c>
    </row>
    <row r="21929" spans="1:25" x14ac:dyDescent="0.25">
      <c r="A21929" t="s">
        <v>0</v>
      </c>
      <c r="B21929" s="1">
        <v>44470</v>
      </c>
      <c r="C21929" s="3">
        <v>0.73527535879629635</v>
      </c>
      <c r="D21929" t="s">
        <v>699</v>
      </c>
      <c r="E21929" t="s">
        <v>160</v>
      </c>
      <c r="R21929" t="s">
        <v>491</v>
      </c>
    </row>
    <row r="21930" spans="1:25" x14ac:dyDescent="0.25">
      <c r="A21930" t="s">
        <v>0</v>
      </c>
      <c r="B21930" s="1">
        <v>44470</v>
      </c>
      <c r="C21930" s="3">
        <v>0.73528045138888887</v>
      </c>
      <c r="D21930" t="s">
        <v>699</v>
      </c>
      <c r="E21930" t="s">
        <v>458</v>
      </c>
    </row>
    <row r="21931" spans="1:25" x14ac:dyDescent="0.25">
      <c r="A21931" t="s">
        <v>0</v>
      </c>
      <c r="B21931" s="1">
        <v>44470</v>
      </c>
      <c r="C21931" s="3">
        <v>0.73528246527777785</v>
      </c>
      <c r="D21931" t="s">
        <v>699</v>
      </c>
      <c r="E21931" t="s">
        <v>461</v>
      </c>
    </row>
    <row r="21932" spans="1:25" x14ac:dyDescent="0.25">
      <c r="A21932" t="s">
        <v>0</v>
      </c>
      <c r="B21932" s="1">
        <v>44470</v>
      </c>
      <c r="C21932" s="3">
        <v>0.73528271990740734</v>
      </c>
      <c r="D21932" t="s">
        <v>699</v>
      </c>
      <c r="E21932" t="s">
        <v>160</v>
      </c>
      <c r="R21932" t="s">
        <v>465</v>
      </c>
    </row>
    <row r="21933" spans="1:25" x14ac:dyDescent="0.25">
      <c r="A21933" t="s">
        <v>0</v>
      </c>
      <c r="B21933" s="1">
        <v>44470</v>
      </c>
      <c r="C21933" s="3">
        <v>0.73528712962962961</v>
      </c>
      <c r="D21933" t="s">
        <v>699</v>
      </c>
      <c r="E21933" t="s">
        <v>160</v>
      </c>
      <c r="R21933">
        <v>-0.15</v>
      </c>
    </row>
    <row r="21934" spans="1:25" x14ac:dyDescent="0.25">
      <c r="A21934" t="s">
        <v>0</v>
      </c>
      <c r="B21934" s="1">
        <v>44470</v>
      </c>
      <c r="C21934" s="3">
        <v>0.73528712962962961</v>
      </c>
      <c r="D21934" t="s">
        <v>699</v>
      </c>
      <c r="E21934" t="s">
        <v>466</v>
      </c>
      <c r="F21934">
        <v>-0.15</v>
      </c>
      <c r="G21934">
        <v>47.242499000000002</v>
      </c>
      <c r="H21934" t="s">
        <v>105</v>
      </c>
      <c r="I21934" t="s">
        <v>105</v>
      </c>
      <c r="R21934">
        <v>-0.15</v>
      </c>
      <c r="S21934">
        <v>-0.15</v>
      </c>
      <c r="T21934">
        <v>-0.16575799999999999</v>
      </c>
      <c r="U21934">
        <v>9.0300000000000005E-4</v>
      </c>
      <c r="V21934">
        <v>-3.333E-3</v>
      </c>
      <c r="W21934">
        <v>-1.6670000000000001E-3</v>
      </c>
      <c r="X21934">
        <v>-2.9500000000000001E-4</v>
      </c>
      <c r="Y21934">
        <v>3000</v>
      </c>
    </row>
    <row r="21935" spans="1:25" x14ac:dyDescent="0.25">
      <c r="A21935" t="s">
        <v>0</v>
      </c>
      <c r="B21935" s="1">
        <v>44470</v>
      </c>
      <c r="C21935" s="3">
        <v>0.73529285879629624</v>
      </c>
      <c r="D21935" t="s">
        <v>699</v>
      </c>
      <c r="E21935" t="s">
        <v>458</v>
      </c>
    </row>
    <row r="21936" spans="1:25" x14ac:dyDescent="0.25">
      <c r="A21936" t="s">
        <v>0</v>
      </c>
      <c r="B21936" s="1">
        <v>44470</v>
      </c>
      <c r="C21936" s="3">
        <v>0.73530471064814817</v>
      </c>
      <c r="D21936" t="s">
        <v>699</v>
      </c>
      <c r="E21936" t="s">
        <v>458</v>
      </c>
    </row>
    <row r="21937" spans="1:29" x14ac:dyDescent="0.25">
      <c r="A21937" t="s">
        <v>0</v>
      </c>
      <c r="B21937" s="1">
        <v>44470</v>
      </c>
      <c r="C21937" s="3">
        <v>0.73531150462962958</v>
      </c>
      <c r="D21937" t="s">
        <v>699</v>
      </c>
      <c r="E21937" t="s">
        <v>160</v>
      </c>
      <c r="R21937" t="s">
        <v>161</v>
      </c>
    </row>
    <row r="21938" spans="1:29" x14ac:dyDescent="0.25">
      <c r="A21938" t="s">
        <v>0</v>
      </c>
      <c r="B21938" s="1">
        <v>44470</v>
      </c>
      <c r="C21938" s="3">
        <v>0.73531156250000007</v>
      </c>
      <c r="D21938" t="s">
        <v>699</v>
      </c>
      <c r="E21938" t="s">
        <v>160</v>
      </c>
      <c r="R21938" t="s">
        <v>491</v>
      </c>
    </row>
    <row r="21939" spans="1:29" x14ac:dyDescent="0.25">
      <c r="A21939" t="s">
        <v>0</v>
      </c>
      <c r="B21939" s="1">
        <v>44470</v>
      </c>
      <c r="C21939" s="3">
        <v>0.73531680555555556</v>
      </c>
      <c r="D21939" t="s">
        <v>699</v>
      </c>
      <c r="E21939" t="s">
        <v>458</v>
      </c>
    </row>
    <row r="21940" spans="1:29" x14ac:dyDescent="0.25">
      <c r="A21940" t="s">
        <v>0</v>
      </c>
      <c r="B21940" s="1">
        <v>44470</v>
      </c>
      <c r="C21940" s="3">
        <v>0.735317199074074</v>
      </c>
      <c r="D21940" t="s">
        <v>699</v>
      </c>
      <c r="E21940" t="s">
        <v>461</v>
      </c>
    </row>
    <row r="21941" spans="1:29" x14ac:dyDescent="0.25">
      <c r="A21941" t="s">
        <v>0</v>
      </c>
      <c r="B21941" s="1">
        <v>44470</v>
      </c>
      <c r="C21941" s="3">
        <v>0.73531744212962957</v>
      </c>
      <c r="D21941" t="s">
        <v>699</v>
      </c>
      <c r="E21941" t="s">
        <v>160</v>
      </c>
      <c r="R21941" t="s">
        <v>465</v>
      </c>
    </row>
    <row r="21942" spans="1:29" x14ac:dyDescent="0.25">
      <c r="A21942" t="s">
        <v>0</v>
      </c>
      <c r="B21942" s="1">
        <v>44470</v>
      </c>
      <c r="C21942" s="3">
        <v>0.73532185185185195</v>
      </c>
      <c r="D21942" t="s">
        <v>699</v>
      </c>
      <c r="E21942" t="s">
        <v>160</v>
      </c>
      <c r="R21942">
        <v>-0.15</v>
      </c>
    </row>
    <row r="21943" spans="1:29" x14ac:dyDescent="0.25">
      <c r="A21943" t="s">
        <v>0</v>
      </c>
      <c r="B21943" s="1">
        <v>44470</v>
      </c>
      <c r="C21943" s="3">
        <v>0.73532185185185195</v>
      </c>
      <c r="D21943" t="s">
        <v>699</v>
      </c>
      <c r="E21943" t="s">
        <v>466</v>
      </c>
      <c r="F21943">
        <v>-0.15</v>
      </c>
      <c r="G21943">
        <v>47.191217000000002</v>
      </c>
      <c r="H21943" t="s">
        <v>105</v>
      </c>
      <c r="I21943" t="s">
        <v>105</v>
      </c>
      <c r="R21943">
        <v>-0.15</v>
      </c>
      <c r="S21943">
        <v>-0.15</v>
      </c>
      <c r="T21943">
        <v>-0.164571</v>
      </c>
      <c r="U21943">
        <v>1.0200000000000001E-3</v>
      </c>
      <c r="V21943">
        <v>0</v>
      </c>
      <c r="W21943">
        <v>-1.6670000000000001E-3</v>
      </c>
      <c r="X21943">
        <v>-2.05E-4</v>
      </c>
      <c r="Y21943">
        <v>3000</v>
      </c>
    </row>
    <row r="21944" spans="1:29" x14ac:dyDescent="0.25">
      <c r="A21944" t="s">
        <v>0</v>
      </c>
      <c r="B21944" s="1">
        <v>44470</v>
      </c>
      <c r="C21944" s="3">
        <v>0.73532939814814824</v>
      </c>
      <c r="D21944" t="s">
        <v>699</v>
      </c>
      <c r="E21944" t="s">
        <v>458</v>
      </c>
    </row>
    <row r="21945" spans="1:29" x14ac:dyDescent="0.25">
      <c r="A21945" t="s">
        <v>0</v>
      </c>
      <c r="B21945" s="1">
        <v>44470</v>
      </c>
      <c r="C21945" s="3">
        <v>0.73532949074074072</v>
      </c>
      <c r="D21945" t="s">
        <v>699</v>
      </c>
      <c r="E21945" t="s">
        <v>459</v>
      </c>
      <c r="F21945">
        <v>-0.15</v>
      </c>
      <c r="G21945">
        <v>47.187542000000001</v>
      </c>
      <c r="H21945">
        <v>32.725000000000001</v>
      </c>
      <c r="I21945">
        <v>5</v>
      </c>
      <c r="J21945">
        <v>393.33793100000003</v>
      </c>
      <c r="K21945">
        <v>47255.275113000003</v>
      </c>
      <c r="M21945">
        <v>32.725000000000001</v>
      </c>
      <c r="N21945">
        <v>154.5</v>
      </c>
      <c r="O21945">
        <v>887.43253700000002</v>
      </c>
      <c r="P21945">
        <v>4725.4334930000005</v>
      </c>
      <c r="Z21945">
        <v>1256.709961</v>
      </c>
      <c r="AA21945">
        <v>27.02</v>
      </c>
      <c r="AB21945">
        <v>23.596001000000001</v>
      </c>
      <c r="AC21945">
        <v>27.02</v>
      </c>
    </row>
    <row r="21946" spans="1:29" x14ac:dyDescent="0.25">
      <c r="A21946" t="s">
        <v>0</v>
      </c>
      <c r="B21946" s="1">
        <v>44470</v>
      </c>
      <c r="C21946" s="3">
        <v>0.7353305555555556</v>
      </c>
      <c r="D21946" t="s">
        <v>699</v>
      </c>
      <c r="E21946" t="s">
        <v>460</v>
      </c>
    </row>
    <row r="21947" spans="1:29" x14ac:dyDescent="0.25">
      <c r="A21947" t="s">
        <v>0</v>
      </c>
      <c r="B21947" s="1">
        <v>44470</v>
      </c>
      <c r="C21947" s="3">
        <v>0.73533060185185184</v>
      </c>
      <c r="D21947" t="s">
        <v>699</v>
      </c>
      <c r="E21947" t="s">
        <v>472</v>
      </c>
      <c r="L21947" t="s">
        <v>485</v>
      </c>
    </row>
    <row r="21948" spans="1:29" x14ac:dyDescent="0.25">
      <c r="A21948" t="s">
        <v>0</v>
      </c>
      <c r="B21948" s="1">
        <v>44470</v>
      </c>
      <c r="C21948" s="3">
        <v>0.73533061342592587</v>
      </c>
      <c r="D21948" t="s">
        <v>699</v>
      </c>
      <c r="E21948" t="s">
        <v>472</v>
      </c>
      <c r="L21948" t="s">
        <v>486</v>
      </c>
    </row>
    <row r="21949" spans="1:29" x14ac:dyDescent="0.25">
      <c r="A21949" t="s">
        <v>0</v>
      </c>
      <c r="B21949" s="1">
        <v>44470</v>
      </c>
      <c r="C21949" s="3">
        <v>0.73533293981481485</v>
      </c>
      <c r="D21949" t="s">
        <v>699</v>
      </c>
      <c r="E21949" t="s">
        <v>472</v>
      </c>
      <c r="L21949" t="s">
        <v>487</v>
      </c>
    </row>
    <row r="21950" spans="1:29" x14ac:dyDescent="0.25">
      <c r="A21950" t="s">
        <v>0</v>
      </c>
      <c r="B21950" s="1">
        <v>44470</v>
      </c>
      <c r="C21950" s="3">
        <v>0.73535211805555545</v>
      </c>
      <c r="D21950" t="s">
        <v>699</v>
      </c>
      <c r="E21950" t="s">
        <v>461</v>
      </c>
    </row>
    <row r="21951" spans="1:29" x14ac:dyDescent="0.25">
      <c r="A21951" t="s">
        <v>0</v>
      </c>
      <c r="B21951" s="1">
        <v>44470</v>
      </c>
      <c r="C21951" s="3">
        <v>0.73533293981481485</v>
      </c>
      <c r="D21951" t="s">
        <v>699</v>
      </c>
      <c r="E21951" t="s">
        <v>472</v>
      </c>
      <c r="L21951" t="s">
        <v>486</v>
      </c>
    </row>
    <row r="21952" spans="1:29" x14ac:dyDescent="0.25">
      <c r="A21952" t="s">
        <v>0</v>
      </c>
      <c r="B21952" s="1">
        <v>44470</v>
      </c>
      <c r="C21952" s="3">
        <v>0.73533525462962956</v>
      </c>
      <c r="D21952" t="s">
        <v>699</v>
      </c>
      <c r="E21952" t="s">
        <v>472</v>
      </c>
      <c r="L21952" t="s">
        <v>488</v>
      </c>
    </row>
    <row r="21953" spans="1:25" x14ac:dyDescent="0.25">
      <c r="A21953" t="s">
        <v>0</v>
      </c>
      <c r="B21953" s="1">
        <v>44470</v>
      </c>
      <c r="C21953" s="3">
        <v>0.73533526620370371</v>
      </c>
      <c r="D21953" t="s">
        <v>699</v>
      </c>
      <c r="E21953" t="s">
        <v>472</v>
      </c>
      <c r="L21953" t="s">
        <v>486</v>
      </c>
    </row>
    <row r="21954" spans="1:25" x14ac:dyDescent="0.25">
      <c r="A21954" t="s">
        <v>0</v>
      </c>
      <c r="B21954" s="1">
        <v>44470</v>
      </c>
      <c r="C21954" s="3">
        <v>0.73533758101851854</v>
      </c>
      <c r="D21954" t="s">
        <v>699</v>
      </c>
      <c r="E21954" t="s">
        <v>472</v>
      </c>
      <c r="L21954" t="s">
        <v>489</v>
      </c>
    </row>
    <row r="21955" spans="1:25" x14ac:dyDescent="0.25">
      <c r="A21955" t="s">
        <v>0</v>
      </c>
      <c r="B21955" s="1">
        <v>44470</v>
      </c>
      <c r="C21955" s="3">
        <v>0.73533759259259257</v>
      </c>
      <c r="D21955" t="s">
        <v>699</v>
      </c>
      <c r="E21955" t="s">
        <v>472</v>
      </c>
      <c r="L21955" t="s">
        <v>708</v>
      </c>
    </row>
    <row r="21956" spans="1:25" x14ac:dyDescent="0.25">
      <c r="A21956" t="s">
        <v>0</v>
      </c>
      <c r="B21956" s="1">
        <v>44470</v>
      </c>
      <c r="C21956" s="3">
        <v>0.73534788194444445</v>
      </c>
      <c r="D21956" t="s">
        <v>699</v>
      </c>
      <c r="E21956" t="s">
        <v>160</v>
      </c>
      <c r="R21956" t="s">
        <v>161</v>
      </c>
    </row>
    <row r="21957" spans="1:25" x14ac:dyDescent="0.25">
      <c r="A21957" t="s">
        <v>0</v>
      </c>
      <c r="B21957" s="1">
        <v>44470</v>
      </c>
      <c r="C21957" s="3">
        <v>0.73534793981481483</v>
      </c>
      <c r="D21957" t="s">
        <v>699</v>
      </c>
      <c r="E21957" t="s">
        <v>160</v>
      </c>
      <c r="R21957" t="s">
        <v>491</v>
      </c>
    </row>
    <row r="21958" spans="1:25" x14ac:dyDescent="0.25">
      <c r="A21958" t="s">
        <v>0</v>
      </c>
      <c r="B21958" s="1">
        <v>44470</v>
      </c>
      <c r="C21958" s="3">
        <v>0.73535238425925931</v>
      </c>
      <c r="D21958" t="s">
        <v>699</v>
      </c>
      <c r="E21958" t="s">
        <v>160</v>
      </c>
      <c r="R21958" t="s">
        <v>465</v>
      </c>
    </row>
    <row r="21959" spans="1:25" x14ac:dyDescent="0.25">
      <c r="A21959" t="s">
        <v>0</v>
      </c>
      <c r="B21959" s="1">
        <v>44470</v>
      </c>
      <c r="C21959" s="3">
        <v>0.73535370370370368</v>
      </c>
      <c r="D21959" t="s">
        <v>699</v>
      </c>
      <c r="E21959" t="s">
        <v>458</v>
      </c>
    </row>
    <row r="21960" spans="1:25" x14ac:dyDescent="0.25">
      <c r="A21960" t="s">
        <v>0</v>
      </c>
      <c r="B21960" s="1">
        <v>44470</v>
      </c>
      <c r="C21960" s="3">
        <v>0.7353567708333334</v>
      </c>
      <c r="D21960" t="s">
        <v>699</v>
      </c>
      <c r="E21960" t="s">
        <v>160</v>
      </c>
      <c r="R21960">
        <v>-0.13</v>
      </c>
    </row>
    <row r="21961" spans="1:25" x14ac:dyDescent="0.25">
      <c r="A21961" t="s">
        <v>0</v>
      </c>
      <c r="B21961" s="1">
        <v>44470</v>
      </c>
      <c r="C21961" s="3">
        <v>0.7353567708333334</v>
      </c>
      <c r="D21961" t="s">
        <v>699</v>
      </c>
      <c r="E21961" t="s">
        <v>466</v>
      </c>
      <c r="F21961">
        <v>-0.13</v>
      </c>
      <c r="G21961">
        <v>47.181283000000001</v>
      </c>
      <c r="H21961" t="s">
        <v>105</v>
      </c>
      <c r="I21961" t="s">
        <v>105</v>
      </c>
      <c r="R21961">
        <v>-0.13</v>
      </c>
      <c r="S21961">
        <v>-0.13</v>
      </c>
      <c r="T21961">
        <v>-0.161583</v>
      </c>
      <c r="U21961">
        <v>8.3500000000000002E-4</v>
      </c>
      <c r="V21961">
        <v>-6.6670000000000002E-3</v>
      </c>
      <c r="W21961">
        <v>-3.333E-3</v>
      </c>
      <c r="X21961">
        <v>-1.27E-4</v>
      </c>
      <c r="Y21961">
        <v>3000</v>
      </c>
    </row>
    <row r="21962" spans="1:25" x14ac:dyDescent="0.25">
      <c r="A21962" t="s">
        <v>0</v>
      </c>
      <c r="B21962" s="1">
        <v>44470</v>
      </c>
      <c r="C21962" s="3">
        <v>0.73536614583333337</v>
      </c>
      <c r="D21962" t="s">
        <v>699</v>
      </c>
      <c r="E21962" t="s">
        <v>458</v>
      </c>
    </row>
    <row r="21963" spans="1:25" x14ac:dyDescent="0.25">
      <c r="A21963" t="s">
        <v>0</v>
      </c>
      <c r="B21963" s="1">
        <v>44470</v>
      </c>
      <c r="C21963" s="3">
        <v>0.73537782407407404</v>
      </c>
      <c r="D21963" t="s">
        <v>699</v>
      </c>
      <c r="E21963" t="s">
        <v>458</v>
      </c>
    </row>
    <row r="21964" spans="1:25" x14ac:dyDescent="0.25">
      <c r="A21964" t="s">
        <v>0</v>
      </c>
      <c r="B21964" s="1">
        <v>44470</v>
      </c>
      <c r="C21964" s="3">
        <v>0.73538664351851857</v>
      </c>
      <c r="D21964" t="s">
        <v>699</v>
      </c>
      <c r="E21964" t="s">
        <v>461</v>
      </c>
    </row>
    <row r="21965" spans="1:25" x14ac:dyDescent="0.25">
      <c r="A21965" t="s">
        <v>0</v>
      </c>
      <c r="B21965" s="1">
        <v>44470</v>
      </c>
      <c r="C21965" s="3">
        <v>0.73538461805555555</v>
      </c>
      <c r="D21965" t="s">
        <v>699</v>
      </c>
      <c r="E21965" t="s">
        <v>160</v>
      </c>
      <c r="R21965" t="s">
        <v>161</v>
      </c>
    </row>
    <row r="21966" spans="1:25" x14ac:dyDescent="0.25">
      <c r="A21966" t="s">
        <v>0</v>
      </c>
      <c r="B21966" s="1">
        <v>44470</v>
      </c>
      <c r="C21966" s="3">
        <v>0.7353846643518519</v>
      </c>
      <c r="D21966" t="s">
        <v>699</v>
      </c>
      <c r="E21966" t="s">
        <v>160</v>
      </c>
      <c r="R21966" t="s">
        <v>491</v>
      </c>
    </row>
    <row r="21967" spans="1:25" x14ac:dyDescent="0.25">
      <c r="A21967" t="s">
        <v>0</v>
      </c>
      <c r="B21967" s="1">
        <v>44470</v>
      </c>
      <c r="C21967" s="3">
        <v>0.735386875</v>
      </c>
      <c r="D21967" t="s">
        <v>699</v>
      </c>
      <c r="E21967" t="s">
        <v>160</v>
      </c>
      <c r="R21967" t="s">
        <v>465</v>
      </c>
    </row>
    <row r="21968" spans="1:25" x14ac:dyDescent="0.25">
      <c r="A21968" t="s">
        <v>0</v>
      </c>
      <c r="B21968" s="1">
        <v>44470</v>
      </c>
      <c r="C21968" s="3">
        <v>0.73539009259259258</v>
      </c>
      <c r="D21968" t="s">
        <v>699</v>
      </c>
      <c r="E21968" t="s">
        <v>458</v>
      </c>
    </row>
    <row r="21969" spans="1:29" x14ac:dyDescent="0.25">
      <c r="A21969" t="s">
        <v>0</v>
      </c>
      <c r="B21969" s="1">
        <v>44470</v>
      </c>
      <c r="C21969" s="3">
        <v>0.73539128472222226</v>
      </c>
      <c r="D21969" t="s">
        <v>699</v>
      </c>
      <c r="E21969" t="s">
        <v>160</v>
      </c>
      <c r="R21969">
        <v>-0.16</v>
      </c>
    </row>
    <row r="21970" spans="1:29" x14ac:dyDescent="0.25">
      <c r="A21970" t="s">
        <v>0</v>
      </c>
      <c r="B21970" s="1">
        <v>44470</v>
      </c>
      <c r="C21970" s="3">
        <v>0.73539128472222226</v>
      </c>
      <c r="D21970" t="s">
        <v>699</v>
      </c>
      <c r="E21970" t="s">
        <v>466</v>
      </c>
      <c r="F21970">
        <v>-0.16</v>
      </c>
      <c r="G21970">
        <v>47.191074999999998</v>
      </c>
      <c r="H21970" t="s">
        <v>105</v>
      </c>
      <c r="I21970" t="s">
        <v>105</v>
      </c>
      <c r="R21970">
        <v>-0.16</v>
      </c>
      <c r="S21970">
        <v>-0.16</v>
      </c>
      <c r="T21970">
        <v>-0.15847900000000001</v>
      </c>
      <c r="U21970">
        <v>4.2200000000000001E-4</v>
      </c>
      <c r="V21970">
        <v>0.01</v>
      </c>
      <c r="W21970">
        <v>1.6670000000000001E-3</v>
      </c>
      <c r="X21970">
        <v>-8.7999999999999998E-5</v>
      </c>
      <c r="Y21970">
        <v>3000</v>
      </c>
    </row>
    <row r="21971" spans="1:29" x14ac:dyDescent="0.25">
      <c r="A21971" t="s">
        <v>0</v>
      </c>
      <c r="B21971" s="1">
        <v>44470</v>
      </c>
      <c r="C21971" s="3">
        <v>0.73540251157407399</v>
      </c>
      <c r="D21971" t="s">
        <v>699</v>
      </c>
      <c r="E21971" t="s">
        <v>458</v>
      </c>
    </row>
    <row r="21972" spans="1:29" x14ac:dyDescent="0.25">
      <c r="A21972" t="s">
        <v>0</v>
      </c>
      <c r="B21972" s="1">
        <v>44470</v>
      </c>
      <c r="C21972" s="3">
        <v>0.73541418981481488</v>
      </c>
      <c r="D21972" t="s">
        <v>699</v>
      </c>
      <c r="E21972" t="s">
        <v>458</v>
      </c>
    </row>
    <row r="21973" spans="1:29" x14ac:dyDescent="0.25">
      <c r="A21973" t="s">
        <v>0</v>
      </c>
      <c r="B21973" s="1">
        <v>44470</v>
      </c>
      <c r="C21973" s="3">
        <v>0.7354213657407408</v>
      </c>
      <c r="D21973" t="s">
        <v>699</v>
      </c>
      <c r="E21973" t="s">
        <v>461</v>
      </c>
    </row>
    <row r="21974" spans="1:29" x14ac:dyDescent="0.25">
      <c r="A21974" t="s">
        <v>0</v>
      </c>
      <c r="B21974" s="1">
        <v>44470</v>
      </c>
      <c r="C21974" s="3">
        <v>0.73542099537037042</v>
      </c>
      <c r="D21974" t="s">
        <v>699</v>
      </c>
      <c r="E21974" t="s">
        <v>160</v>
      </c>
      <c r="R21974" t="s">
        <v>161</v>
      </c>
    </row>
    <row r="21975" spans="1:29" x14ac:dyDescent="0.25">
      <c r="A21975" t="s">
        <v>0</v>
      </c>
      <c r="B21975" s="1">
        <v>44470</v>
      </c>
      <c r="C21975" s="3">
        <v>0.73542163194444443</v>
      </c>
      <c r="D21975" t="s">
        <v>699</v>
      </c>
      <c r="E21975" t="s">
        <v>160</v>
      </c>
      <c r="R21975" t="s">
        <v>465</v>
      </c>
    </row>
    <row r="21976" spans="1:29" x14ac:dyDescent="0.25">
      <c r="A21976" t="s">
        <v>0</v>
      </c>
      <c r="B21976" s="1">
        <v>44470</v>
      </c>
      <c r="C21976" s="3">
        <v>0.73542608796296294</v>
      </c>
      <c r="D21976" t="s">
        <v>699</v>
      </c>
      <c r="E21976" t="s">
        <v>160</v>
      </c>
      <c r="R21976">
        <v>-0.15</v>
      </c>
    </row>
    <row r="21977" spans="1:29" x14ac:dyDescent="0.25">
      <c r="A21977" t="s">
        <v>0</v>
      </c>
      <c r="B21977" s="1">
        <v>44470</v>
      </c>
      <c r="C21977" s="3">
        <v>0.73542608796296294</v>
      </c>
      <c r="D21977" t="s">
        <v>699</v>
      </c>
      <c r="E21977" t="s">
        <v>466</v>
      </c>
      <c r="F21977">
        <v>-0.15</v>
      </c>
      <c r="G21977">
        <v>47.209420000000001</v>
      </c>
      <c r="H21977" t="s">
        <v>105</v>
      </c>
      <c r="I21977" t="s">
        <v>105</v>
      </c>
      <c r="R21977">
        <v>-0.15</v>
      </c>
      <c r="S21977">
        <v>-0.15</v>
      </c>
      <c r="T21977">
        <v>-0.15545800000000001</v>
      </c>
      <c r="U21977">
        <v>-7.1000000000000005E-5</v>
      </c>
      <c r="V21977">
        <v>-3.333E-3</v>
      </c>
      <c r="W21977">
        <v>3.333E-3</v>
      </c>
      <c r="X21977">
        <v>-7.2000000000000002E-5</v>
      </c>
      <c r="Y21977">
        <v>3000</v>
      </c>
    </row>
    <row r="21978" spans="1:29" x14ac:dyDescent="0.25">
      <c r="A21978" t="s">
        <v>0</v>
      </c>
      <c r="B21978" s="1">
        <v>44470</v>
      </c>
      <c r="C21978" s="3">
        <v>0.73542673611111109</v>
      </c>
      <c r="D21978" t="s">
        <v>699</v>
      </c>
      <c r="E21978" t="s">
        <v>458</v>
      </c>
    </row>
    <row r="21979" spans="1:29" x14ac:dyDescent="0.25">
      <c r="A21979" t="s">
        <v>0</v>
      </c>
      <c r="B21979" s="1">
        <v>44470</v>
      </c>
      <c r="C21979" s="3">
        <v>0.7354386111111112</v>
      </c>
      <c r="D21979" t="s">
        <v>699</v>
      </c>
      <c r="E21979" t="s">
        <v>458</v>
      </c>
    </row>
    <row r="21980" spans="1:29" x14ac:dyDescent="0.25">
      <c r="A21980" t="s">
        <v>0</v>
      </c>
      <c r="B21980" s="1">
        <v>44470</v>
      </c>
      <c r="C21980" s="3">
        <v>0.735450300925926</v>
      </c>
      <c r="D21980" t="s">
        <v>699</v>
      </c>
      <c r="E21980" t="s">
        <v>458</v>
      </c>
    </row>
    <row r="21981" spans="1:29" x14ac:dyDescent="0.25">
      <c r="A21981" t="s">
        <v>0</v>
      </c>
      <c r="B21981" s="1">
        <v>44470</v>
      </c>
      <c r="C21981" s="3">
        <v>0.73545039351851849</v>
      </c>
      <c r="D21981" t="s">
        <v>699</v>
      </c>
      <c r="E21981" t="s">
        <v>459</v>
      </c>
      <c r="F21981">
        <v>-0.15</v>
      </c>
      <c r="G21981">
        <v>47.222994</v>
      </c>
      <c r="H21981">
        <v>32.725000000000001</v>
      </c>
      <c r="I21981">
        <v>5</v>
      </c>
      <c r="J21981">
        <v>393.432368</v>
      </c>
      <c r="K21981">
        <v>47340.965709999997</v>
      </c>
      <c r="M21981">
        <v>32.725000000000001</v>
      </c>
      <c r="N21981">
        <v>153.5</v>
      </c>
      <c r="O21981">
        <v>889.02879499999995</v>
      </c>
      <c r="P21981">
        <v>4734.0025530000003</v>
      </c>
      <c r="Z21981">
        <v>1256.790039</v>
      </c>
      <c r="AA21981">
        <v>27</v>
      </c>
      <c r="AB21981">
        <v>23.204999999999998</v>
      </c>
      <c r="AC21981">
        <v>27</v>
      </c>
    </row>
    <row r="21982" spans="1:29" x14ac:dyDescent="0.25">
      <c r="A21982" t="s">
        <v>0</v>
      </c>
      <c r="B21982" s="1">
        <v>44470</v>
      </c>
      <c r="C21982" s="3">
        <v>0.73545143518518519</v>
      </c>
      <c r="D21982" t="s">
        <v>699</v>
      </c>
      <c r="E21982" t="s">
        <v>460</v>
      </c>
    </row>
    <row r="21983" spans="1:29" x14ac:dyDescent="0.25">
      <c r="A21983" t="s">
        <v>0</v>
      </c>
      <c r="B21983" s="1">
        <v>44470</v>
      </c>
      <c r="C21983" s="3">
        <v>0.73545607638888899</v>
      </c>
      <c r="D21983" t="s">
        <v>699</v>
      </c>
      <c r="E21983" t="s">
        <v>461</v>
      </c>
    </row>
    <row r="21984" spans="1:29" x14ac:dyDescent="0.25">
      <c r="A21984" t="s">
        <v>0</v>
      </c>
      <c r="B21984" s="1">
        <v>44470</v>
      </c>
      <c r="C21984" s="3">
        <v>0.73545149305555546</v>
      </c>
      <c r="D21984" t="s">
        <v>699</v>
      </c>
      <c r="E21984" t="s">
        <v>472</v>
      </c>
      <c r="L21984" t="s">
        <v>485</v>
      </c>
    </row>
    <row r="21985" spans="1:25" x14ac:dyDescent="0.25">
      <c r="A21985" t="s">
        <v>0</v>
      </c>
      <c r="B21985" s="1">
        <v>44470</v>
      </c>
      <c r="C21985" s="3">
        <v>0.73545149305555546</v>
      </c>
      <c r="D21985" t="s">
        <v>699</v>
      </c>
      <c r="E21985" t="s">
        <v>472</v>
      </c>
      <c r="L21985" t="s">
        <v>486</v>
      </c>
    </row>
    <row r="21986" spans="1:25" x14ac:dyDescent="0.25">
      <c r="A21986" t="s">
        <v>0</v>
      </c>
      <c r="B21986" s="1">
        <v>44470</v>
      </c>
      <c r="C21986" s="3">
        <v>0.7354538078703704</v>
      </c>
      <c r="D21986" t="s">
        <v>699</v>
      </c>
      <c r="E21986" t="s">
        <v>472</v>
      </c>
      <c r="L21986" t="s">
        <v>487</v>
      </c>
    </row>
    <row r="21987" spans="1:25" x14ac:dyDescent="0.25">
      <c r="A21987" t="s">
        <v>0</v>
      </c>
      <c r="B21987" s="1">
        <v>44470</v>
      </c>
      <c r="C21987" s="3">
        <v>0.73545381944444443</v>
      </c>
      <c r="D21987" t="s">
        <v>699</v>
      </c>
      <c r="E21987" t="s">
        <v>472</v>
      </c>
      <c r="L21987" t="s">
        <v>486</v>
      </c>
    </row>
    <row r="21988" spans="1:25" x14ac:dyDescent="0.25">
      <c r="A21988" t="s">
        <v>0</v>
      </c>
      <c r="B21988" s="1">
        <v>44470</v>
      </c>
      <c r="C21988" s="3">
        <v>0.73545616898148147</v>
      </c>
      <c r="D21988" t="s">
        <v>699</v>
      </c>
      <c r="E21988" t="s">
        <v>472</v>
      </c>
      <c r="L21988" t="s">
        <v>488</v>
      </c>
    </row>
    <row r="21989" spans="1:25" x14ac:dyDescent="0.25">
      <c r="A21989" t="s">
        <v>0</v>
      </c>
      <c r="B21989" s="1">
        <v>44470</v>
      </c>
      <c r="C21989" s="3">
        <v>0.73545618055555551</v>
      </c>
      <c r="D21989" t="s">
        <v>699</v>
      </c>
      <c r="E21989" t="s">
        <v>472</v>
      </c>
      <c r="L21989" t="s">
        <v>486</v>
      </c>
    </row>
    <row r="21990" spans="1:25" x14ac:dyDescent="0.25">
      <c r="A21990" t="s">
        <v>0</v>
      </c>
      <c r="B21990" s="1">
        <v>44470</v>
      </c>
      <c r="C21990" s="3">
        <v>0.73545773148148141</v>
      </c>
      <c r="D21990" t="s">
        <v>699</v>
      </c>
      <c r="E21990" t="s">
        <v>160</v>
      </c>
      <c r="R21990" t="s">
        <v>161</v>
      </c>
    </row>
    <row r="21991" spans="1:25" x14ac:dyDescent="0.25">
      <c r="A21991" t="s">
        <v>0</v>
      </c>
      <c r="B21991" s="1">
        <v>44470</v>
      </c>
      <c r="C21991" s="3">
        <v>0.73545783564814815</v>
      </c>
      <c r="D21991" t="s">
        <v>699</v>
      </c>
      <c r="E21991" t="s">
        <v>160</v>
      </c>
      <c r="R21991" t="s">
        <v>465</v>
      </c>
    </row>
    <row r="21992" spans="1:25" x14ac:dyDescent="0.25">
      <c r="A21992" t="s">
        <v>0</v>
      </c>
      <c r="B21992" s="1">
        <v>44470</v>
      </c>
      <c r="C21992" s="3">
        <v>0.73545847222222216</v>
      </c>
      <c r="D21992" t="s">
        <v>699</v>
      </c>
      <c r="E21992" t="s">
        <v>472</v>
      </c>
      <c r="L21992" t="s">
        <v>489</v>
      </c>
    </row>
    <row r="21993" spans="1:25" x14ac:dyDescent="0.25">
      <c r="A21993" t="s">
        <v>0</v>
      </c>
      <c r="B21993" s="1">
        <v>44470</v>
      </c>
      <c r="C21993" s="3">
        <v>0.7354584837962963</v>
      </c>
      <c r="D21993" t="s">
        <v>699</v>
      </c>
      <c r="E21993" t="s">
        <v>472</v>
      </c>
      <c r="L21993" t="s">
        <v>708</v>
      </c>
    </row>
    <row r="21994" spans="1:25" x14ac:dyDescent="0.25">
      <c r="A21994" t="s">
        <v>0</v>
      </c>
      <c r="B21994" s="1">
        <v>44470</v>
      </c>
      <c r="C21994" s="3">
        <v>0.73546223379629627</v>
      </c>
      <c r="D21994" t="s">
        <v>699</v>
      </c>
      <c r="E21994" t="s">
        <v>160</v>
      </c>
      <c r="R21994">
        <v>-0.16</v>
      </c>
    </row>
    <row r="21995" spans="1:25" x14ac:dyDescent="0.25">
      <c r="A21995" t="s">
        <v>0</v>
      </c>
      <c r="B21995" s="1">
        <v>44470</v>
      </c>
      <c r="C21995" s="3">
        <v>0.73546223379629627</v>
      </c>
      <c r="D21995" t="s">
        <v>699</v>
      </c>
      <c r="E21995" t="s">
        <v>466</v>
      </c>
      <c r="F21995">
        <v>-0.16</v>
      </c>
      <c r="G21995">
        <v>47.222994</v>
      </c>
      <c r="H21995" t="s">
        <v>105</v>
      </c>
      <c r="I21995" t="s">
        <v>105</v>
      </c>
      <c r="R21995">
        <v>-0.16</v>
      </c>
      <c r="S21995">
        <v>-0.16</v>
      </c>
      <c r="T21995">
        <v>-0.15154200000000001</v>
      </c>
      <c r="U21995">
        <v>-5.1900000000000004E-4</v>
      </c>
      <c r="V21995">
        <v>3.333E-3</v>
      </c>
      <c r="W21995">
        <v>0</v>
      </c>
      <c r="X21995">
        <v>-6.2000000000000003E-5</v>
      </c>
      <c r="Y21995">
        <v>3000</v>
      </c>
    </row>
    <row r="21996" spans="1:25" x14ac:dyDescent="0.25">
      <c r="A21996" t="s">
        <v>0</v>
      </c>
      <c r="B21996" s="1">
        <v>44470</v>
      </c>
      <c r="C21996" s="3">
        <v>0.73547486111111116</v>
      </c>
      <c r="D21996" t="s">
        <v>699</v>
      </c>
      <c r="E21996" t="s">
        <v>458</v>
      </c>
    </row>
    <row r="21997" spans="1:25" x14ac:dyDescent="0.25">
      <c r="A21997" t="s">
        <v>0</v>
      </c>
      <c r="B21997" s="1">
        <v>44470</v>
      </c>
      <c r="C21997" s="3">
        <v>0.73548671296296286</v>
      </c>
      <c r="D21997" t="s">
        <v>699</v>
      </c>
      <c r="E21997" t="s">
        <v>458</v>
      </c>
    </row>
    <row r="21998" spans="1:25" x14ac:dyDescent="0.25">
      <c r="A21998" t="s">
        <v>0</v>
      </c>
      <c r="B21998" s="1">
        <v>44470</v>
      </c>
      <c r="C21998" s="3">
        <v>0.73549081018518514</v>
      </c>
      <c r="D21998" t="s">
        <v>699</v>
      </c>
      <c r="E21998" t="s">
        <v>461</v>
      </c>
    </row>
    <row r="21999" spans="1:25" x14ac:dyDescent="0.25">
      <c r="A21999" t="s">
        <v>0</v>
      </c>
      <c r="B21999" s="1">
        <v>44470</v>
      </c>
      <c r="C21999" s="3">
        <v>0.73549251157407403</v>
      </c>
      <c r="D21999" t="s">
        <v>699</v>
      </c>
      <c r="E21999" t="s">
        <v>160</v>
      </c>
      <c r="R21999" t="s">
        <v>161</v>
      </c>
    </row>
    <row r="22000" spans="1:25" x14ac:dyDescent="0.25">
      <c r="A22000" t="s">
        <v>0</v>
      </c>
      <c r="B22000" s="1">
        <v>44470</v>
      </c>
      <c r="C22000" s="3">
        <v>0.73549261574074076</v>
      </c>
      <c r="D22000" t="s">
        <v>699</v>
      </c>
      <c r="E22000" t="s">
        <v>160</v>
      </c>
      <c r="R22000" t="s">
        <v>465</v>
      </c>
    </row>
    <row r="22001" spans="1:25" x14ac:dyDescent="0.25">
      <c r="A22001" t="s">
        <v>0</v>
      </c>
      <c r="B22001" s="1">
        <v>44470</v>
      </c>
      <c r="C22001" s="3">
        <v>0.73549702546296292</v>
      </c>
      <c r="D22001" t="s">
        <v>699</v>
      </c>
      <c r="E22001" t="s">
        <v>160</v>
      </c>
      <c r="R22001">
        <v>-0.15</v>
      </c>
    </row>
    <row r="22002" spans="1:25" x14ac:dyDescent="0.25">
      <c r="A22002" t="s">
        <v>0</v>
      </c>
      <c r="B22002" s="1">
        <v>44470</v>
      </c>
      <c r="C22002" s="3">
        <v>0.73549702546296292</v>
      </c>
      <c r="D22002" t="s">
        <v>699</v>
      </c>
      <c r="E22002" t="s">
        <v>466</v>
      </c>
      <c r="F22002">
        <v>-0.15</v>
      </c>
      <c r="G22002">
        <v>47.275784000000002</v>
      </c>
      <c r="H22002" t="s">
        <v>105</v>
      </c>
      <c r="I22002" t="s">
        <v>105</v>
      </c>
      <c r="R22002">
        <v>-0.15</v>
      </c>
      <c r="S22002">
        <v>-0.15</v>
      </c>
      <c r="T22002">
        <v>-0.147785</v>
      </c>
      <c r="U22002">
        <v>-8.8800000000000001E-4</v>
      </c>
      <c r="V22002">
        <v>-3.333E-3</v>
      </c>
      <c r="W22002">
        <v>0</v>
      </c>
      <c r="X22002">
        <v>-5.5999999999999999E-5</v>
      </c>
      <c r="Y22002">
        <v>3000</v>
      </c>
    </row>
    <row r="22003" spans="1:25" x14ac:dyDescent="0.25">
      <c r="A22003" t="s">
        <v>0</v>
      </c>
      <c r="B22003" s="1">
        <v>44470</v>
      </c>
      <c r="C22003" s="3">
        <v>0.73549943287037045</v>
      </c>
      <c r="D22003" t="s">
        <v>699</v>
      </c>
      <c r="E22003" t="s">
        <v>458</v>
      </c>
    </row>
    <row r="22004" spans="1:25" x14ac:dyDescent="0.25">
      <c r="A22004" t="s">
        <v>0</v>
      </c>
      <c r="B22004" s="1">
        <v>44470</v>
      </c>
      <c r="C22004" s="3">
        <v>0.73551114583333332</v>
      </c>
      <c r="D22004" t="s">
        <v>699</v>
      </c>
      <c r="E22004" t="s">
        <v>458</v>
      </c>
    </row>
    <row r="22005" spans="1:25" x14ac:dyDescent="0.25">
      <c r="A22005" t="s">
        <v>0</v>
      </c>
      <c r="B22005" s="1">
        <v>44470</v>
      </c>
      <c r="C22005" s="3">
        <v>0.73551832175925924</v>
      </c>
      <c r="D22005" t="s">
        <v>699</v>
      </c>
      <c r="E22005" t="s">
        <v>160</v>
      </c>
      <c r="R22005" t="s">
        <v>161</v>
      </c>
    </row>
    <row r="22006" spans="1:25" x14ac:dyDescent="0.25">
      <c r="A22006" t="s">
        <v>0</v>
      </c>
      <c r="B22006" s="1">
        <v>44470</v>
      </c>
      <c r="C22006" s="3">
        <v>0.73551836805555559</v>
      </c>
      <c r="D22006" t="s">
        <v>699</v>
      </c>
      <c r="E22006" t="s">
        <v>160</v>
      </c>
      <c r="R22006" t="s">
        <v>491</v>
      </c>
    </row>
    <row r="22007" spans="1:25" x14ac:dyDescent="0.25">
      <c r="A22007" t="s">
        <v>0</v>
      </c>
      <c r="B22007" s="1">
        <v>44470</v>
      </c>
      <c r="C22007" s="3">
        <v>0.73552322916666668</v>
      </c>
      <c r="D22007" t="s">
        <v>699</v>
      </c>
      <c r="E22007" t="s">
        <v>458</v>
      </c>
    </row>
    <row r="22008" spans="1:25" x14ac:dyDescent="0.25">
      <c r="A22008" t="s">
        <v>0</v>
      </c>
      <c r="B22008" s="1">
        <v>44470</v>
      </c>
      <c r="C22008" s="3">
        <v>0.73552552083333333</v>
      </c>
      <c r="D22008" t="s">
        <v>699</v>
      </c>
      <c r="E22008" t="s">
        <v>461</v>
      </c>
    </row>
    <row r="22009" spans="1:25" x14ac:dyDescent="0.25">
      <c r="A22009" t="s">
        <v>0</v>
      </c>
      <c r="B22009" s="1">
        <v>44470</v>
      </c>
      <c r="C22009" s="3">
        <v>0.73552576388888891</v>
      </c>
      <c r="D22009" t="s">
        <v>699</v>
      </c>
      <c r="E22009" t="s">
        <v>160</v>
      </c>
      <c r="R22009" t="s">
        <v>465</v>
      </c>
    </row>
    <row r="22010" spans="1:25" x14ac:dyDescent="0.25">
      <c r="A22010" t="s">
        <v>0</v>
      </c>
      <c r="B22010" s="1">
        <v>44470</v>
      </c>
      <c r="C22010" s="3">
        <v>0.73553017361111106</v>
      </c>
      <c r="D22010" t="s">
        <v>699</v>
      </c>
      <c r="E22010" t="s">
        <v>160</v>
      </c>
      <c r="R22010">
        <v>-0.14000000000000001</v>
      </c>
    </row>
    <row r="22011" spans="1:25" x14ac:dyDescent="0.25">
      <c r="A22011" t="s">
        <v>0</v>
      </c>
      <c r="B22011" s="1">
        <v>44470</v>
      </c>
      <c r="C22011" s="3">
        <v>0.73553017361111106</v>
      </c>
      <c r="D22011" t="s">
        <v>699</v>
      </c>
      <c r="E22011" t="s">
        <v>466</v>
      </c>
      <c r="F22011">
        <v>-0.14000000000000001</v>
      </c>
      <c r="G22011">
        <v>47.152028999999999</v>
      </c>
      <c r="H22011" t="s">
        <v>105</v>
      </c>
      <c r="I22011" t="s">
        <v>105</v>
      </c>
      <c r="R22011">
        <v>-0.14000000000000001</v>
      </c>
      <c r="S22011">
        <v>-0.14000000000000001</v>
      </c>
      <c r="T22011">
        <v>-0.14693000000000001</v>
      </c>
      <c r="U22011">
        <v>-1.147E-3</v>
      </c>
      <c r="V22011">
        <v>-3.333E-3</v>
      </c>
      <c r="W22011">
        <v>-3.333E-3</v>
      </c>
      <c r="X22011">
        <v>-5.8999999999999998E-5</v>
      </c>
      <c r="Y22011">
        <v>3000</v>
      </c>
    </row>
    <row r="22012" spans="1:25" x14ac:dyDescent="0.25">
      <c r="A22012" t="s">
        <v>0</v>
      </c>
      <c r="B22012" s="1">
        <v>44470</v>
      </c>
      <c r="C22012" s="3">
        <v>0.73553581018518521</v>
      </c>
      <c r="D22012" t="s">
        <v>699</v>
      </c>
      <c r="E22012" t="s">
        <v>458</v>
      </c>
    </row>
    <row r="22013" spans="1:25" x14ac:dyDescent="0.25">
      <c r="A22013" t="s">
        <v>0</v>
      </c>
      <c r="B22013" s="1">
        <v>44470</v>
      </c>
      <c r="C22013" s="3">
        <v>0.73554750000000002</v>
      </c>
      <c r="D22013" t="s">
        <v>699</v>
      </c>
      <c r="E22013" t="s">
        <v>458</v>
      </c>
    </row>
    <row r="22014" spans="1:25" x14ac:dyDescent="0.25">
      <c r="A22014" t="s">
        <v>0</v>
      </c>
      <c r="B22014" s="1">
        <v>44470</v>
      </c>
      <c r="C22014" s="3">
        <v>0.73555430555555557</v>
      </c>
      <c r="D22014" t="s">
        <v>699</v>
      </c>
      <c r="E22014" t="s">
        <v>160</v>
      </c>
      <c r="R22014" t="s">
        <v>161</v>
      </c>
    </row>
    <row r="22015" spans="1:25" x14ac:dyDescent="0.25">
      <c r="A22015" t="s">
        <v>0</v>
      </c>
      <c r="B22015" s="1">
        <v>44470</v>
      </c>
      <c r="C22015" s="3">
        <v>0.73555435185185181</v>
      </c>
      <c r="D22015" t="s">
        <v>699</v>
      </c>
      <c r="E22015" t="s">
        <v>160</v>
      </c>
      <c r="R22015" t="s">
        <v>491</v>
      </c>
    </row>
    <row r="22016" spans="1:25" x14ac:dyDescent="0.25">
      <c r="A22016" t="s">
        <v>0</v>
      </c>
      <c r="B22016" s="1">
        <v>44470</v>
      </c>
      <c r="C22016" s="3">
        <v>0.7355595949074073</v>
      </c>
      <c r="D22016" t="s">
        <v>699</v>
      </c>
      <c r="E22016" t="s">
        <v>458</v>
      </c>
    </row>
    <row r="22017" spans="1:29" x14ac:dyDescent="0.25">
      <c r="A22017" t="s">
        <v>0</v>
      </c>
      <c r="B22017" s="1">
        <v>44470</v>
      </c>
      <c r="C22017" s="3">
        <v>0.73556024305555556</v>
      </c>
      <c r="D22017" t="s">
        <v>699</v>
      </c>
      <c r="E22017" t="s">
        <v>461</v>
      </c>
    </row>
    <row r="22018" spans="1:29" x14ac:dyDescent="0.25">
      <c r="A22018" t="s">
        <v>0</v>
      </c>
      <c r="B22018" s="1">
        <v>44470</v>
      </c>
      <c r="C22018" s="3">
        <v>0.73556048611111102</v>
      </c>
      <c r="D22018" t="s">
        <v>699</v>
      </c>
      <c r="E22018" t="s">
        <v>160</v>
      </c>
      <c r="R22018" t="s">
        <v>465</v>
      </c>
    </row>
    <row r="22019" spans="1:29" x14ac:dyDescent="0.25">
      <c r="A22019" t="s">
        <v>0</v>
      </c>
      <c r="B22019" s="1">
        <v>44470</v>
      </c>
      <c r="C22019" s="3">
        <v>0.7355648958333334</v>
      </c>
      <c r="D22019" t="s">
        <v>699</v>
      </c>
      <c r="E22019" t="s">
        <v>160</v>
      </c>
      <c r="R22019">
        <v>-0.19</v>
      </c>
    </row>
    <row r="22020" spans="1:29" x14ac:dyDescent="0.25">
      <c r="A22020" t="s">
        <v>0</v>
      </c>
      <c r="B22020" s="1">
        <v>44470</v>
      </c>
      <c r="C22020" s="3">
        <v>0.7355648958333334</v>
      </c>
      <c r="D22020" t="s">
        <v>699</v>
      </c>
      <c r="E22020" t="s">
        <v>466</v>
      </c>
      <c r="F22020">
        <v>-0.19</v>
      </c>
      <c r="G22020">
        <v>47.354742999999999</v>
      </c>
      <c r="H22020" t="s">
        <v>105</v>
      </c>
      <c r="I22020" t="s">
        <v>105</v>
      </c>
      <c r="R22020">
        <v>-0.19</v>
      </c>
      <c r="S22020">
        <v>-0.19</v>
      </c>
      <c r="T22020">
        <v>-0.14941699999999999</v>
      </c>
      <c r="U22020">
        <v>-1.199E-3</v>
      </c>
      <c r="V22020">
        <v>1.6667000000000001E-2</v>
      </c>
      <c r="W22020">
        <v>6.6670000000000002E-3</v>
      </c>
      <c r="X22020">
        <v>-7.1000000000000005E-5</v>
      </c>
      <c r="Y22020">
        <v>3000</v>
      </c>
    </row>
    <row r="22021" spans="1:29" x14ac:dyDescent="0.25">
      <c r="A22021" t="s">
        <v>0</v>
      </c>
      <c r="B22021" s="1">
        <v>44470</v>
      </c>
      <c r="C22021" s="3">
        <v>0.73557206018518517</v>
      </c>
      <c r="D22021" t="s">
        <v>699</v>
      </c>
      <c r="E22021" t="s">
        <v>458</v>
      </c>
    </row>
    <row r="22022" spans="1:29" x14ac:dyDescent="0.25">
      <c r="A22022" t="s">
        <v>0</v>
      </c>
      <c r="B22022" s="1">
        <v>44470</v>
      </c>
      <c r="C22022" s="3">
        <v>0.73557233796296295</v>
      </c>
      <c r="D22022" t="s">
        <v>699</v>
      </c>
      <c r="E22022" t="s">
        <v>459</v>
      </c>
      <c r="F22022">
        <v>-0.19</v>
      </c>
      <c r="G22022">
        <v>47.237324000000001</v>
      </c>
      <c r="H22022">
        <v>32.725000000000001</v>
      </c>
      <c r="I22022">
        <v>5</v>
      </c>
      <c r="J22022">
        <v>393.50188500000002</v>
      </c>
      <c r="K22022">
        <v>47427.327862999999</v>
      </c>
      <c r="M22022">
        <v>32.725000000000001</v>
      </c>
      <c r="N22022">
        <v>152.5</v>
      </c>
      <c r="O22022">
        <v>890.64157999999998</v>
      </c>
      <c r="P22022">
        <v>4742.6387679999998</v>
      </c>
      <c r="Z22022">
        <v>1256.650024</v>
      </c>
      <c r="AA22022">
        <v>26.99</v>
      </c>
      <c r="AB22022">
        <v>23.789000000000001</v>
      </c>
      <c r="AC22022">
        <v>26.99</v>
      </c>
    </row>
    <row r="22023" spans="1:29" x14ac:dyDescent="0.25">
      <c r="A22023" t="s">
        <v>0</v>
      </c>
      <c r="B22023" s="1">
        <v>44470</v>
      </c>
      <c r="C22023" s="3">
        <v>0.73557340277777783</v>
      </c>
      <c r="D22023" t="s">
        <v>699</v>
      </c>
      <c r="E22023" t="s">
        <v>460</v>
      </c>
    </row>
    <row r="22024" spans="1:29" x14ac:dyDescent="0.25">
      <c r="A22024" t="s">
        <v>0</v>
      </c>
      <c r="B22024" s="1">
        <v>44470</v>
      </c>
      <c r="C22024" s="3">
        <v>0.7355734606481481</v>
      </c>
      <c r="D22024" t="s">
        <v>699</v>
      </c>
      <c r="E22024" t="s">
        <v>472</v>
      </c>
      <c r="L22024" t="s">
        <v>485</v>
      </c>
    </row>
    <row r="22025" spans="1:29" x14ac:dyDescent="0.25">
      <c r="A22025" t="s">
        <v>0</v>
      </c>
      <c r="B22025" s="1">
        <v>44470</v>
      </c>
      <c r="C22025" s="3">
        <v>0.73557347222222225</v>
      </c>
      <c r="D22025" t="s">
        <v>699</v>
      </c>
      <c r="E22025" t="s">
        <v>472</v>
      </c>
      <c r="L22025" t="s">
        <v>486</v>
      </c>
    </row>
    <row r="22026" spans="1:29" x14ac:dyDescent="0.25">
      <c r="A22026" t="s">
        <v>0</v>
      </c>
      <c r="B22026" s="1">
        <v>44470</v>
      </c>
      <c r="C22026" s="3">
        <v>0.73557578703703708</v>
      </c>
      <c r="D22026" t="s">
        <v>699</v>
      </c>
      <c r="E22026" t="s">
        <v>472</v>
      </c>
      <c r="L22026" t="s">
        <v>487</v>
      </c>
    </row>
    <row r="22027" spans="1:29" x14ac:dyDescent="0.25">
      <c r="A22027" t="s">
        <v>0</v>
      </c>
      <c r="B22027" s="1">
        <v>44470</v>
      </c>
      <c r="C22027" s="3">
        <v>0.735575798611111</v>
      </c>
      <c r="D22027" t="s">
        <v>699</v>
      </c>
      <c r="E22027" t="s">
        <v>472</v>
      </c>
      <c r="L22027" t="s">
        <v>486</v>
      </c>
    </row>
    <row r="22028" spans="1:29" x14ac:dyDescent="0.25">
      <c r="A22028" t="s">
        <v>0</v>
      </c>
      <c r="B22028" s="1">
        <v>44470</v>
      </c>
      <c r="C22028" s="3">
        <v>0.73559516203703701</v>
      </c>
      <c r="D22028" t="s">
        <v>699</v>
      </c>
      <c r="E22028" t="s">
        <v>461</v>
      </c>
    </row>
    <row r="22029" spans="1:29" x14ac:dyDescent="0.25">
      <c r="A22029" t="s">
        <v>0</v>
      </c>
      <c r="B22029" s="1">
        <v>44470</v>
      </c>
      <c r="C22029" s="3">
        <v>0.73557811342592594</v>
      </c>
      <c r="D22029" t="s">
        <v>699</v>
      </c>
      <c r="E22029" t="s">
        <v>472</v>
      </c>
      <c r="L22029" t="s">
        <v>488</v>
      </c>
    </row>
    <row r="22030" spans="1:29" x14ac:dyDescent="0.25">
      <c r="A22030" t="s">
        <v>0</v>
      </c>
      <c r="B22030" s="1">
        <v>44470</v>
      </c>
      <c r="C22030" s="3">
        <v>0.73557811342592594</v>
      </c>
      <c r="D22030" t="s">
        <v>699</v>
      </c>
      <c r="E22030" t="s">
        <v>472</v>
      </c>
      <c r="L22030" t="s">
        <v>486</v>
      </c>
    </row>
    <row r="22031" spans="1:29" x14ac:dyDescent="0.25">
      <c r="A22031" t="s">
        <v>0</v>
      </c>
      <c r="B22031" s="1">
        <v>44470</v>
      </c>
      <c r="C22031" s="3">
        <v>0.73558042824074077</v>
      </c>
      <c r="D22031" t="s">
        <v>699</v>
      </c>
      <c r="E22031" t="s">
        <v>472</v>
      </c>
      <c r="L22031" t="s">
        <v>489</v>
      </c>
    </row>
    <row r="22032" spans="1:29" x14ac:dyDescent="0.25">
      <c r="A22032" t="s">
        <v>0</v>
      </c>
      <c r="B22032" s="1">
        <v>44470</v>
      </c>
      <c r="C22032" s="3">
        <v>0.7355804398148148</v>
      </c>
      <c r="D22032" t="s">
        <v>699</v>
      </c>
      <c r="E22032" t="s">
        <v>472</v>
      </c>
      <c r="L22032" t="s">
        <v>708</v>
      </c>
    </row>
    <row r="22033" spans="1:25" x14ac:dyDescent="0.25">
      <c r="A22033" t="s">
        <v>0</v>
      </c>
      <c r="B22033" s="1">
        <v>44470</v>
      </c>
      <c r="C22033" s="3">
        <v>0.73559074074074082</v>
      </c>
      <c r="D22033" t="s">
        <v>699</v>
      </c>
      <c r="E22033" t="s">
        <v>160</v>
      </c>
      <c r="R22033" t="s">
        <v>161</v>
      </c>
    </row>
    <row r="22034" spans="1:25" x14ac:dyDescent="0.25">
      <c r="A22034" t="s">
        <v>0</v>
      </c>
      <c r="B22034" s="1">
        <v>44470</v>
      </c>
      <c r="C22034" s="3">
        <v>0.7355907986111111</v>
      </c>
      <c r="D22034" t="s">
        <v>699</v>
      </c>
      <c r="E22034" t="s">
        <v>160</v>
      </c>
      <c r="R22034" t="s">
        <v>491</v>
      </c>
    </row>
    <row r="22035" spans="1:25" x14ac:dyDescent="0.25">
      <c r="A22035" t="s">
        <v>0</v>
      </c>
      <c r="B22035" s="1">
        <v>44470</v>
      </c>
      <c r="C22035" s="3">
        <v>0.73559545138888893</v>
      </c>
      <c r="D22035" t="s">
        <v>699</v>
      </c>
      <c r="E22035" t="s">
        <v>160</v>
      </c>
      <c r="R22035" t="s">
        <v>465</v>
      </c>
    </row>
    <row r="22036" spans="1:25" x14ac:dyDescent="0.25">
      <c r="A22036" t="s">
        <v>0</v>
      </c>
      <c r="B22036" s="1">
        <v>44470</v>
      </c>
      <c r="C22036" s="3">
        <v>0.73559657407407408</v>
      </c>
      <c r="D22036" t="s">
        <v>699</v>
      </c>
      <c r="E22036" t="s">
        <v>458</v>
      </c>
    </row>
    <row r="22037" spans="1:25" x14ac:dyDescent="0.25">
      <c r="A22037" t="s">
        <v>0</v>
      </c>
      <c r="B22037" s="1">
        <v>44470</v>
      </c>
      <c r="C22037" s="3">
        <v>0.73559983796296302</v>
      </c>
      <c r="D22037" t="s">
        <v>699</v>
      </c>
      <c r="E22037" t="s">
        <v>160</v>
      </c>
      <c r="R22037">
        <v>-0.13</v>
      </c>
    </row>
    <row r="22038" spans="1:25" x14ac:dyDescent="0.25">
      <c r="A22038" t="s">
        <v>0</v>
      </c>
      <c r="B22038" s="1">
        <v>44470</v>
      </c>
      <c r="C22038" s="3">
        <v>0.73559983796296302</v>
      </c>
      <c r="D22038" t="s">
        <v>699</v>
      </c>
      <c r="E22038" t="s">
        <v>466</v>
      </c>
      <c r="F22038">
        <v>-0.13</v>
      </c>
      <c r="G22038">
        <v>47.157004000000001</v>
      </c>
      <c r="H22038" t="s">
        <v>105</v>
      </c>
      <c r="I22038" t="s">
        <v>105</v>
      </c>
      <c r="R22038">
        <v>-0.13</v>
      </c>
      <c r="S22038">
        <v>-0.13</v>
      </c>
      <c r="T22038">
        <v>-0.15232200000000001</v>
      </c>
      <c r="U22038">
        <v>-9.6199999999999996E-4</v>
      </c>
      <c r="V22038">
        <v>-0.02</v>
      </c>
      <c r="W22038">
        <v>-1.6670000000000001E-3</v>
      </c>
      <c r="X22038">
        <v>-9.1000000000000003E-5</v>
      </c>
      <c r="Y22038">
        <v>3000</v>
      </c>
    </row>
    <row r="22039" spans="1:25" x14ac:dyDescent="0.25">
      <c r="A22039" t="s">
        <v>0</v>
      </c>
      <c r="B22039" s="1">
        <v>44470</v>
      </c>
      <c r="C22039" s="3">
        <v>0.7356089930555556</v>
      </c>
      <c r="D22039" t="s">
        <v>699</v>
      </c>
      <c r="E22039" t="s">
        <v>458</v>
      </c>
    </row>
    <row r="22040" spans="1:25" x14ac:dyDescent="0.25">
      <c r="A22040" t="s">
        <v>0</v>
      </c>
      <c r="B22040" s="1">
        <v>44470</v>
      </c>
      <c r="C22040" s="3">
        <v>0.73562068287037041</v>
      </c>
      <c r="D22040" t="s">
        <v>699</v>
      </c>
      <c r="E22040" t="s">
        <v>458</v>
      </c>
    </row>
    <row r="22041" spans="1:25" x14ac:dyDescent="0.25">
      <c r="A22041" t="s">
        <v>0</v>
      </c>
      <c r="B22041" s="1">
        <v>44470</v>
      </c>
      <c r="C22041" s="3">
        <v>0.73562968750000002</v>
      </c>
      <c r="D22041" t="s">
        <v>699</v>
      </c>
      <c r="E22041" t="s">
        <v>461</v>
      </c>
    </row>
    <row r="22042" spans="1:25" x14ac:dyDescent="0.25">
      <c r="A22042" t="s">
        <v>0</v>
      </c>
      <c r="B22042" s="1">
        <v>44470</v>
      </c>
      <c r="C22042" s="3">
        <v>0.73562748842592596</v>
      </c>
      <c r="D22042" t="s">
        <v>699</v>
      </c>
      <c r="E22042" t="s">
        <v>160</v>
      </c>
      <c r="R22042" t="s">
        <v>161</v>
      </c>
    </row>
    <row r="22043" spans="1:25" x14ac:dyDescent="0.25">
      <c r="A22043" t="s">
        <v>0</v>
      </c>
      <c r="B22043" s="1">
        <v>44470</v>
      </c>
      <c r="C22043" s="3">
        <v>0.73562754629629623</v>
      </c>
      <c r="D22043" t="s">
        <v>699</v>
      </c>
      <c r="E22043" t="s">
        <v>160</v>
      </c>
      <c r="R22043" t="s">
        <v>491</v>
      </c>
    </row>
    <row r="22044" spans="1:25" x14ac:dyDescent="0.25">
      <c r="A22044" t="s">
        <v>0</v>
      </c>
      <c r="B22044" s="1">
        <v>44470</v>
      </c>
      <c r="C22044" s="3">
        <v>0.73562993055555559</v>
      </c>
      <c r="D22044" t="s">
        <v>699</v>
      </c>
      <c r="E22044" t="s">
        <v>160</v>
      </c>
      <c r="R22044" t="s">
        <v>465</v>
      </c>
    </row>
    <row r="22045" spans="1:25" x14ac:dyDescent="0.25">
      <c r="A22045" t="s">
        <v>0</v>
      </c>
      <c r="B22045" s="1">
        <v>44470</v>
      </c>
      <c r="C22045" s="3">
        <v>0.73563293981481481</v>
      </c>
      <c r="D22045" t="s">
        <v>699</v>
      </c>
      <c r="E22045" t="s">
        <v>458</v>
      </c>
    </row>
    <row r="22046" spans="1:25" x14ac:dyDescent="0.25">
      <c r="A22046" t="s">
        <v>0</v>
      </c>
      <c r="B22046" s="1">
        <v>44470</v>
      </c>
      <c r="C22046" s="3">
        <v>0.73563434027777774</v>
      </c>
      <c r="D22046" t="s">
        <v>699</v>
      </c>
      <c r="E22046" t="s">
        <v>160</v>
      </c>
      <c r="R22046">
        <v>-0.15</v>
      </c>
    </row>
    <row r="22047" spans="1:25" x14ac:dyDescent="0.25">
      <c r="A22047" t="s">
        <v>0</v>
      </c>
      <c r="B22047" s="1">
        <v>44470</v>
      </c>
      <c r="C22047" s="3">
        <v>0.73563434027777774</v>
      </c>
      <c r="D22047" t="s">
        <v>699</v>
      </c>
      <c r="E22047" t="s">
        <v>466</v>
      </c>
      <c r="F22047">
        <v>-0.15</v>
      </c>
      <c r="G22047">
        <v>47.200074999999998</v>
      </c>
      <c r="H22047" t="s">
        <v>105</v>
      </c>
      <c r="I22047" t="s">
        <v>105</v>
      </c>
      <c r="R22047">
        <v>-0.15</v>
      </c>
      <c r="S22047">
        <v>-0.15</v>
      </c>
      <c r="T22047">
        <v>-0.15335299999999999</v>
      </c>
      <c r="U22047">
        <v>-4.8799999999999999E-4</v>
      </c>
      <c r="V22047">
        <v>6.6670000000000002E-3</v>
      </c>
      <c r="W22047">
        <v>-6.6670000000000002E-3</v>
      </c>
      <c r="X22047">
        <v>-1.11E-4</v>
      </c>
      <c r="Y22047">
        <v>3000</v>
      </c>
    </row>
    <row r="22048" spans="1:25" x14ac:dyDescent="0.25">
      <c r="A22048" t="s">
        <v>0</v>
      </c>
      <c r="B22048" s="1">
        <v>44470</v>
      </c>
      <c r="C22048" s="3">
        <v>0.73564519675925932</v>
      </c>
      <c r="D22048" t="s">
        <v>699</v>
      </c>
      <c r="E22048" t="s">
        <v>458</v>
      </c>
    </row>
    <row r="22049" spans="1:29" x14ac:dyDescent="0.25">
      <c r="A22049" t="s">
        <v>0</v>
      </c>
      <c r="B22049" s="1">
        <v>44470</v>
      </c>
      <c r="C22049" s="3">
        <v>0.73565704861111103</v>
      </c>
      <c r="D22049" t="s">
        <v>699</v>
      </c>
      <c r="E22049" t="s">
        <v>458</v>
      </c>
    </row>
    <row r="22050" spans="1:29" x14ac:dyDescent="0.25">
      <c r="A22050" t="s">
        <v>0</v>
      </c>
      <c r="B22050" s="1">
        <v>44470</v>
      </c>
      <c r="C22050" s="3">
        <v>0.73566442129629628</v>
      </c>
      <c r="D22050" t="s">
        <v>699</v>
      </c>
      <c r="E22050" t="s">
        <v>461</v>
      </c>
    </row>
    <row r="22051" spans="1:29" x14ac:dyDescent="0.25">
      <c r="A22051" t="s">
        <v>0</v>
      </c>
      <c r="B22051" s="1">
        <v>44470</v>
      </c>
      <c r="C22051" s="3">
        <v>0.73566383101851851</v>
      </c>
      <c r="D22051" t="s">
        <v>699</v>
      </c>
      <c r="E22051" t="s">
        <v>160</v>
      </c>
      <c r="R22051" t="s">
        <v>161</v>
      </c>
    </row>
    <row r="22052" spans="1:29" x14ac:dyDescent="0.25">
      <c r="A22052" t="s">
        <v>0</v>
      </c>
      <c r="B22052" s="1">
        <v>44470</v>
      </c>
      <c r="C22052" s="3">
        <v>0.73566466435185196</v>
      </c>
      <c r="D22052" t="s">
        <v>699</v>
      </c>
      <c r="E22052" t="s">
        <v>160</v>
      </c>
      <c r="R22052" t="s">
        <v>465</v>
      </c>
    </row>
    <row r="22053" spans="1:29" x14ac:dyDescent="0.25">
      <c r="A22053" t="s">
        <v>0</v>
      </c>
      <c r="B22053" s="1">
        <v>44470</v>
      </c>
      <c r="C22053" s="3">
        <v>0.73566903935185179</v>
      </c>
      <c r="D22053" t="s">
        <v>699</v>
      </c>
      <c r="E22053" t="s">
        <v>458</v>
      </c>
    </row>
    <row r="22054" spans="1:29" x14ac:dyDescent="0.25">
      <c r="A22054" t="s">
        <v>0</v>
      </c>
      <c r="B22054" s="1">
        <v>44470</v>
      </c>
      <c r="C22054" s="3">
        <v>0.73566908564814815</v>
      </c>
      <c r="D22054" t="s">
        <v>699</v>
      </c>
      <c r="E22054" t="s">
        <v>160</v>
      </c>
      <c r="R22054">
        <v>-0.51</v>
      </c>
    </row>
    <row r="22055" spans="1:29" x14ac:dyDescent="0.25">
      <c r="A22055" t="s">
        <v>0</v>
      </c>
      <c r="B22055" s="1">
        <v>44470</v>
      </c>
      <c r="C22055" s="3">
        <v>0.73566908564814815</v>
      </c>
      <c r="D22055" t="s">
        <v>699</v>
      </c>
      <c r="E22055" t="s">
        <v>466</v>
      </c>
      <c r="F22055">
        <v>-0.51</v>
      </c>
      <c r="G22055">
        <v>47.193745</v>
      </c>
      <c r="H22055" t="s">
        <v>105</v>
      </c>
      <c r="I22055" t="s">
        <v>105</v>
      </c>
      <c r="R22055">
        <v>-0.51</v>
      </c>
      <c r="S22055">
        <v>-0.51</v>
      </c>
      <c r="T22055">
        <v>-0.153805</v>
      </c>
      <c r="U22055">
        <v>4.0000000000000003E-5</v>
      </c>
      <c r="V22055">
        <v>0.12</v>
      </c>
      <c r="W22055">
        <v>6.3333E-2</v>
      </c>
      <c r="X22055">
        <v>-1.21E-4</v>
      </c>
      <c r="Y22055">
        <v>3000</v>
      </c>
    </row>
    <row r="22056" spans="1:29" x14ac:dyDescent="0.25">
      <c r="A22056" t="s">
        <v>0</v>
      </c>
      <c r="B22056" s="1">
        <v>44470</v>
      </c>
      <c r="C22056" s="3">
        <v>0.73568146990740735</v>
      </c>
      <c r="D22056" t="s">
        <v>699</v>
      </c>
      <c r="E22056" t="s">
        <v>458</v>
      </c>
    </row>
    <row r="22057" spans="1:29" x14ac:dyDescent="0.25">
      <c r="A22057" t="s">
        <v>0</v>
      </c>
      <c r="B22057" s="1">
        <v>44470</v>
      </c>
      <c r="C22057" s="3">
        <v>0.73569315972222216</v>
      </c>
      <c r="D22057" t="s">
        <v>699</v>
      </c>
      <c r="E22057" t="s">
        <v>458</v>
      </c>
    </row>
    <row r="22058" spans="1:29" x14ac:dyDescent="0.25">
      <c r="A22058" t="s">
        <v>0</v>
      </c>
      <c r="B22058" s="1">
        <v>44470</v>
      </c>
      <c r="C22058" s="3">
        <v>0.73569325231481475</v>
      </c>
      <c r="D22058" t="s">
        <v>699</v>
      </c>
      <c r="E22058" t="s">
        <v>459</v>
      </c>
      <c r="F22058">
        <v>-0.51</v>
      </c>
      <c r="G22058">
        <v>47.199837000000002</v>
      </c>
      <c r="H22058">
        <v>32.725000000000001</v>
      </c>
      <c r="I22058">
        <v>5</v>
      </c>
      <c r="J22058">
        <v>393.57271300000002</v>
      </c>
      <c r="K22058">
        <v>47513.018459999999</v>
      </c>
      <c r="M22058">
        <v>32.725000000000001</v>
      </c>
      <c r="N22058">
        <v>153</v>
      </c>
      <c r="O22058">
        <v>892.24046199999998</v>
      </c>
      <c r="P22058">
        <v>4751.2078279999996</v>
      </c>
      <c r="Z22058">
        <v>1256.630005</v>
      </c>
      <c r="AA22058">
        <v>26.969999000000001</v>
      </c>
      <c r="AB22058">
        <v>23.386998999999999</v>
      </c>
      <c r="AC22058">
        <v>26.969999000000001</v>
      </c>
    </row>
    <row r="22059" spans="1:29" x14ac:dyDescent="0.25">
      <c r="A22059" t="s">
        <v>0</v>
      </c>
      <c r="B22059" s="1">
        <v>44470</v>
      </c>
      <c r="C22059" s="3">
        <v>0.73569431712962963</v>
      </c>
      <c r="D22059" t="s">
        <v>699</v>
      </c>
      <c r="E22059" t="s">
        <v>460</v>
      </c>
    </row>
    <row r="22060" spans="1:29" x14ac:dyDescent="0.25">
      <c r="A22060" t="s">
        <v>0</v>
      </c>
      <c r="B22060" s="1">
        <v>44470</v>
      </c>
      <c r="C22060" s="3">
        <v>0.73569913194444447</v>
      </c>
      <c r="D22060" t="s">
        <v>699</v>
      </c>
      <c r="E22060" t="s">
        <v>461</v>
      </c>
    </row>
    <row r="22061" spans="1:29" x14ac:dyDescent="0.25">
      <c r="A22061" t="s">
        <v>0</v>
      </c>
      <c r="B22061" s="1">
        <v>44470</v>
      </c>
      <c r="C22061" s="3">
        <v>0.73569437500000001</v>
      </c>
      <c r="D22061" t="s">
        <v>699</v>
      </c>
      <c r="E22061" t="s">
        <v>472</v>
      </c>
      <c r="L22061" t="s">
        <v>485</v>
      </c>
    </row>
    <row r="22062" spans="1:29" x14ac:dyDescent="0.25">
      <c r="A22062" t="s">
        <v>0</v>
      </c>
      <c r="B22062" s="1">
        <v>44470</v>
      </c>
      <c r="C22062" s="3">
        <v>0.73569438657407404</v>
      </c>
      <c r="D22062" t="s">
        <v>699</v>
      </c>
      <c r="E22062" t="s">
        <v>472</v>
      </c>
      <c r="L22062" t="s">
        <v>486</v>
      </c>
    </row>
    <row r="22063" spans="1:29" x14ac:dyDescent="0.25">
      <c r="A22063" t="s">
        <v>0</v>
      </c>
      <c r="B22063" s="1">
        <v>44470</v>
      </c>
      <c r="C22063" s="3">
        <v>0.73569670138888899</v>
      </c>
      <c r="D22063" t="s">
        <v>699</v>
      </c>
      <c r="E22063" t="s">
        <v>472</v>
      </c>
      <c r="L22063" t="s">
        <v>487</v>
      </c>
    </row>
    <row r="22064" spans="1:29" x14ac:dyDescent="0.25">
      <c r="A22064" t="s">
        <v>0</v>
      </c>
      <c r="B22064" s="1">
        <v>44470</v>
      </c>
      <c r="C22064" s="3">
        <v>0.73569670138888899</v>
      </c>
      <c r="D22064" t="s">
        <v>699</v>
      </c>
      <c r="E22064" t="s">
        <v>472</v>
      </c>
      <c r="L22064" t="s">
        <v>486</v>
      </c>
    </row>
    <row r="22065" spans="1:25" x14ac:dyDescent="0.25">
      <c r="A22065" t="s">
        <v>0</v>
      </c>
      <c r="B22065" s="1">
        <v>44470</v>
      </c>
      <c r="C22065" s="3">
        <v>0.7356990162037037</v>
      </c>
      <c r="D22065" t="s">
        <v>699</v>
      </c>
      <c r="E22065" t="s">
        <v>472</v>
      </c>
      <c r="L22065" t="s">
        <v>488</v>
      </c>
    </row>
    <row r="22066" spans="1:25" x14ac:dyDescent="0.25">
      <c r="A22066" t="s">
        <v>0</v>
      </c>
      <c r="B22066" s="1">
        <v>44470</v>
      </c>
      <c r="C22066" s="3">
        <v>0.7356990162037037</v>
      </c>
      <c r="D22066" t="s">
        <v>699</v>
      </c>
      <c r="E22066" t="s">
        <v>472</v>
      </c>
      <c r="L22066" t="s">
        <v>486</v>
      </c>
    </row>
    <row r="22067" spans="1:25" x14ac:dyDescent="0.25">
      <c r="A22067" t="s">
        <v>0</v>
      </c>
      <c r="B22067" s="1">
        <v>44470</v>
      </c>
      <c r="C22067" s="3">
        <v>0.73569997685185184</v>
      </c>
      <c r="D22067" t="s">
        <v>699</v>
      </c>
      <c r="E22067" t="s">
        <v>160</v>
      </c>
      <c r="R22067" t="s">
        <v>161</v>
      </c>
    </row>
    <row r="22068" spans="1:25" x14ac:dyDescent="0.25">
      <c r="A22068" t="s">
        <v>0</v>
      </c>
      <c r="B22068" s="1">
        <v>44470</v>
      </c>
      <c r="C22068" s="3">
        <v>0.73570008101851858</v>
      </c>
      <c r="D22068" t="s">
        <v>699</v>
      </c>
      <c r="E22068" t="s">
        <v>160</v>
      </c>
      <c r="R22068" t="s">
        <v>465</v>
      </c>
    </row>
    <row r="22069" spans="1:25" x14ac:dyDescent="0.25">
      <c r="A22069" t="s">
        <v>0</v>
      </c>
      <c r="B22069" s="1">
        <v>44470</v>
      </c>
      <c r="C22069" s="3">
        <v>0.73570134259259257</v>
      </c>
      <c r="D22069" t="s">
        <v>699</v>
      </c>
      <c r="E22069" t="s">
        <v>472</v>
      </c>
      <c r="L22069" t="s">
        <v>489</v>
      </c>
    </row>
    <row r="22070" spans="1:25" x14ac:dyDescent="0.25">
      <c r="A22070" t="s">
        <v>0</v>
      </c>
      <c r="B22070" s="1">
        <v>44470</v>
      </c>
      <c r="C22070" s="3">
        <v>0.73570135416666671</v>
      </c>
      <c r="D22070" t="s">
        <v>699</v>
      </c>
      <c r="E22070" t="s">
        <v>472</v>
      </c>
      <c r="L22070" t="s">
        <v>708</v>
      </c>
    </row>
    <row r="22071" spans="1:25" x14ac:dyDescent="0.25">
      <c r="A22071" t="s">
        <v>0</v>
      </c>
      <c r="B22071" s="1">
        <v>44470</v>
      </c>
      <c r="C22071" s="3">
        <v>0.73570449074074074</v>
      </c>
      <c r="D22071" t="s">
        <v>699</v>
      </c>
      <c r="E22071" t="s">
        <v>160</v>
      </c>
      <c r="R22071">
        <v>-0.16</v>
      </c>
    </row>
    <row r="22072" spans="1:25" x14ac:dyDescent="0.25">
      <c r="A22072" t="s">
        <v>0</v>
      </c>
      <c r="B22072" s="1">
        <v>44470</v>
      </c>
      <c r="C22072" s="3">
        <v>0.73570449074074074</v>
      </c>
      <c r="D22072" t="s">
        <v>699</v>
      </c>
      <c r="E22072" t="s">
        <v>466</v>
      </c>
      <c r="F22072">
        <v>-0.16</v>
      </c>
      <c r="G22072">
        <v>47.199837000000002</v>
      </c>
      <c r="H22072" t="s">
        <v>105</v>
      </c>
      <c r="I22072" t="s">
        <v>105</v>
      </c>
      <c r="R22072">
        <v>-0.16</v>
      </c>
      <c r="S22072">
        <v>-0.16</v>
      </c>
      <c r="T22072">
        <v>-0.155886</v>
      </c>
      <c r="U22072">
        <v>4.26E-4</v>
      </c>
      <c r="V22072">
        <v>-0.11666700000000001</v>
      </c>
      <c r="W22072">
        <v>1.6670000000000001E-3</v>
      </c>
      <c r="X22072">
        <v>-1.16E-4</v>
      </c>
      <c r="Y22072">
        <v>3000</v>
      </c>
    </row>
    <row r="22073" spans="1:25" x14ac:dyDescent="0.25">
      <c r="A22073" t="s">
        <v>0</v>
      </c>
      <c r="B22073" s="1">
        <v>44470</v>
      </c>
      <c r="C22073" s="3">
        <v>0.73571773148148145</v>
      </c>
      <c r="D22073" t="s">
        <v>699</v>
      </c>
      <c r="E22073" t="s">
        <v>458</v>
      </c>
    </row>
    <row r="22074" spans="1:25" x14ac:dyDescent="0.25">
      <c r="A22074" t="s">
        <v>0</v>
      </c>
      <c r="B22074" s="1">
        <v>44470</v>
      </c>
      <c r="C22074" s="3">
        <v>0.73572959490740741</v>
      </c>
      <c r="D22074" t="s">
        <v>699</v>
      </c>
      <c r="E22074" t="s">
        <v>458</v>
      </c>
    </row>
    <row r="22075" spans="1:25" x14ac:dyDescent="0.25">
      <c r="A22075" t="s">
        <v>0</v>
      </c>
      <c r="B22075" s="1">
        <v>44470</v>
      </c>
      <c r="C22075" s="3">
        <v>0.73573386574074073</v>
      </c>
      <c r="D22075" t="s">
        <v>699</v>
      </c>
      <c r="E22075" t="s">
        <v>461</v>
      </c>
    </row>
    <row r="22076" spans="1:25" x14ac:dyDescent="0.25">
      <c r="A22076" t="s">
        <v>0</v>
      </c>
      <c r="B22076" s="1">
        <v>44470</v>
      </c>
      <c r="C22076" s="3">
        <v>0.73573561342592597</v>
      </c>
      <c r="D22076" t="s">
        <v>699</v>
      </c>
      <c r="E22076" t="s">
        <v>160</v>
      </c>
      <c r="R22076" t="s">
        <v>161</v>
      </c>
    </row>
    <row r="22077" spans="1:25" x14ac:dyDescent="0.25">
      <c r="A22077" t="s">
        <v>0</v>
      </c>
      <c r="B22077" s="1">
        <v>44470</v>
      </c>
      <c r="C22077" s="3">
        <v>0.73573570601851845</v>
      </c>
      <c r="D22077" t="s">
        <v>699</v>
      </c>
      <c r="E22077" t="s">
        <v>160</v>
      </c>
      <c r="R22077" t="s">
        <v>465</v>
      </c>
    </row>
    <row r="22078" spans="1:25" x14ac:dyDescent="0.25">
      <c r="A22078" t="s">
        <v>0</v>
      </c>
      <c r="B22078" s="1">
        <v>44470</v>
      </c>
      <c r="C22078" s="3">
        <v>0.73574011574074072</v>
      </c>
      <c r="D22078" t="s">
        <v>699</v>
      </c>
      <c r="E22078" t="s">
        <v>160</v>
      </c>
      <c r="R22078">
        <v>-0.16</v>
      </c>
    </row>
    <row r="22079" spans="1:25" x14ac:dyDescent="0.25">
      <c r="A22079" t="s">
        <v>0</v>
      </c>
      <c r="B22079" s="1">
        <v>44470</v>
      </c>
      <c r="C22079" s="3">
        <v>0.73574182870370375</v>
      </c>
      <c r="D22079" t="s">
        <v>699</v>
      </c>
      <c r="E22079" t="s">
        <v>565</v>
      </c>
    </row>
    <row r="22080" spans="1:25" x14ac:dyDescent="0.25">
      <c r="A22080" t="s">
        <v>0</v>
      </c>
      <c r="B22080" s="1">
        <v>44470</v>
      </c>
      <c r="C22080" s="3">
        <v>0.73574011574074072</v>
      </c>
      <c r="D22080" t="s">
        <v>699</v>
      </c>
      <c r="E22080" t="s">
        <v>466</v>
      </c>
      <c r="F22080">
        <v>-0.16</v>
      </c>
      <c r="G22080">
        <v>47.194018999999997</v>
      </c>
      <c r="H22080" t="s">
        <v>105</v>
      </c>
      <c r="I22080" t="s">
        <v>105</v>
      </c>
      <c r="R22080">
        <v>-0.16</v>
      </c>
      <c r="S22080">
        <v>-0.16</v>
      </c>
      <c r="T22080">
        <v>-0.16378899999999999</v>
      </c>
      <c r="U22080">
        <v>5.3300000000000005E-4</v>
      </c>
      <c r="V22080">
        <v>0</v>
      </c>
      <c r="W22080">
        <v>-5.8333000000000003E-2</v>
      </c>
      <c r="X22080">
        <v>-1.01E-4</v>
      </c>
      <c r="Y22080">
        <v>3000</v>
      </c>
    </row>
    <row r="22081" spans="1:25" x14ac:dyDescent="0.25">
      <c r="A22081" t="s">
        <v>0</v>
      </c>
      <c r="B22081" s="1">
        <v>44470</v>
      </c>
      <c r="C22081" s="3">
        <v>0.73574248842592593</v>
      </c>
      <c r="D22081" t="s">
        <v>699</v>
      </c>
      <c r="E22081" t="s">
        <v>458</v>
      </c>
    </row>
    <row r="22082" spans="1:25" x14ac:dyDescent="0.25">
      <c r="A22082" t="s">
        <v>0</v>
      </c>
      <c r="B22082" s="1">
        <v>44470</v>
      </c>
      <c r="C22082" s="3">
        <v>0.73575416666666671</v>
      </c>
      <c r="D22082" t="s">
        <v>699</v>
      </c>
      <c r="E22082" t="s">
        <v>458</v>
      </c>
    </row>
    <row r="22083" spans="1:25" x14ac:dyDescent="0.25">
      <c r="A22083" t="s">
        <v>0</v>
      </c>
      <c r="B22083" s="1">
        <v>44470</v>
      </c>
      <c r="C22083" s="3">
        <v>0.73576141203703704</v>
      </c>
      <c r="D22083" t="s">
        <v>699</v>
      </c>
      <c r="E22083" t="s">
        <v>160</v>
      </c>
      <c r="R22083" t="s">
        <v>161</v>
      </c>
    </row>
    <row r="22084" spans="1:25" x14ac:dyDescent="0.25">
      <c r="A22084" t="s">
        <v>0</v>
      </c>
      <c r="B22084" s="1">
        <v>44470</v>
      </c>
      <c r="C22084" s="3">
        <v>0.73576146990740743</v>
      </c>
      <c r="D22084" t="s">
        <v>699</v>
      </c>
      <c r="E22084" t="s">
        <v>160</v>
      </c>
      <c r="R22084" t="s">
        <v>491</v>
      </c>
    </row>
    <row r="22085" spans="1:25" x14ac:dyDescent="0.25">
      <c r="A22085" t="s">
        <v>0</v>
      </c>
      <c r="B22085" s="1">
        <v>44470</v>
      </c>
      <c r="C22085" s="3">
        <v>0.73576626157407399</v>
      </c>
      <c r="D22085" t="s">
        <v>699</v>
      </c>
      <c r="E22085" t="s">
        <v>458</v>
      </c>
    </row>
    <row r="22086" spans="1:25" x14ac:dyDescent="0.25">
      <c r="A22086" t="s">
        <v>0</v>
      </c>
      <c r="B22086" s="1">
        <v>44470</v>
      </c>
      <c r="C22086" s="3">
        <v>0.73576858796296296</v>
      </c>
      <c r="D22086" t="s">
        <v>699</v>
      </c>
      <c r="E22086" t="s">
        <v>461</v>
      </c>
    </row>
    <row r="22087" spans="1:25" x14ac:dyDescent="0.25">
      <c r="A22087" t="s">
        <v>0</v>
      </c>
      <c r="B22087" s="1">
        <v>44470</v>
      </c>
      <c r="C22087" s="3">
        <v>0.73576883101851853</v>
      </c>
      <c r="D22087" t="s">
        <v>699</v>
      </c>
      <c r="E22087" t="s">
        <v>160</v>
      </c>
      <c r="R22087" t="s">
        <v>465</v>
      </c>
    </row>
    <row r="22088" spans="1:25" x14ac:dyDescent="0.25">
      <c r="A22088" t="s">
        <v>0</v>
      </c>
      <c r="B22088" s="1">
        <v>44470</v>
      </c>
      <c r="C22088" s="3">
        <v>0.73577324074074069</v>
      </c>
      <c r="D22088" t="s">
        <v>699</v>
      </c>
      <c r="E22088" t="s">
        <v>160</v>
      </c>
      <c r="R22088">
        <v>-0.17</v>
      </c>
    </row>
    <row r="22089" spans="1:25" x14ac:dyDescent="0.25">
      <c r="A22089" t="s">
        <v>0</v>
      </c>
      <c r="B22089" s="1">
        <v>44470</v>
      </c>
      <c r="C22089" s="3">
        <v>0.73577324074074069</v>
      </c>
      <c r="D22089" t="s">
        <v>699</v>
      </c>
      <c r="E22089" t="s">
        <v>466</v>
      </c>
      <c r="F22089">
        <v>-0.17</v>
      </c>
      <c r="G22089">
        <v>47.293253999999997</v>
      </c>
      <c r="H22089" t="s">
        <v>105</v>
      </c>
      <c r="I22089" t="s">
        <v>105</v>
      </c>
      <c r="R22089">
        <v>-0.17</v>
      </c>
      <c r="S22089">
        <v>-0.17</v>
      </c>
      <c r="T22089">
        <v>-0.18923300000000001</v>
      </c>
      <c r="U22089">
        <v>4.64E-4</v>
      </c>
      <c r="V22089">
        <v>3.333E-3</v>
      </c>
      <c r="W22089">
        <v>1.6670000000000001E-3</v>
      </c>
      <c r="X22089">
        <v>-6.0000000000000002E-5</v>
      </c>
      <c r="Y22089">
        <v>3000</v>
      </c>
    </row>
    <row r="22090" spans="1:25" x14ac:dyDescent="0.25">
      <c r="A22090" t="s">
        <v>0</v>
      </c>
      <c r="B22090" s="1">
        <v>44470</v>
      </c>
      <c r="C22090" s="3">
        <v>0.73577884259259252</v>
      </c>
      <c r="D22090" t="s">
        <v>699</v>
      </c>
      <c r="E22090" t="s">
        <v>458</v>
      </c>
    </row>
    <row r="22091" spans="1:25" x14ac:dyDescent="0.25">
      <c r="A22091" t="s">
        <v>0</v>
      </c>
      <c r="B22091" s="1">
        <v>44470</v>
      </c>
      <c r="C22091" s="3">
        <v>0.73579053240740733</v>
      </c>
      <c r="D22091" t="s">
        <v>699</v>
      </c>
      <c r="E22091" t="s">
        <v>458</v>
      </c>
    </row>
    <row r="22092" spans="1:25" x14ac:dyDescent="0.25">
      <c r="A22092" t="s">
        <v>0</v>
      </c>
      <c r="B22092" s="1">
        <v>44470</v>
      </c>
      <c r="C22092" s="3">
        <v>0.73579732638888895</v>
      </c>
      <c r="D22092" t="s">
        <v>699</v>
      </c>
      <c r="E22092" t="s">
        <v>160</v>
      </c>
      <c r="R22092" t="s">
        <v>161</v>
      </c>
    </row>
    <row r="22093" spans="1:25" x14ac:dyDescent="0.25">
      <c r="A22093" t="s">
        <v>0</v>
      </c>
      <c r="B22093" s="1">
        <v>44470</v>
      </c>
      <c r="C22093" s="3">
        <v>0.73579738425925922</v>
      </c>
      <c r="D22093" t="s">
        <v>699</v>
      </c>
      <c r="E22093" t="s">
        <v>160</v>
      </c>
      <c r="R22093" t="s">
        <v>491</v>
      </c>
    </row>
    <row r="22094" spans="1:25" x14ac:dyDescent="0.25">
      <c r="A22094" t="s">
        <v>0</v>
      </c>
      <c r="B22094" s="1">
        <v>44470</v>
      </c>
      <c r="C22094" s="3">
        <v>0.73580295138888896</v>
      </c>
      <c r="D22094" t="s">
        <v>699</v>
      </c>
      <c r="E22094" t="s">
        <v>458</v>
      </c>
    </row>
    <row r="22095" spans="1:25" x14ac:dyDescent="0.25">
      <c r="A22095" t="s">
        <v>0</v>
      </c>
      <c r="B22095" s="1">
        <v>44470</v>
      </c>
      <c r="C22095" s="3">
        <v>0.73580331018518519</v>
      </c>
      <c r="D22095" t="s">
        <v>699</v>
      </c>
      <c r="E22095" t="s">
        <v>461</v>
      </c>
    </row>
    <row r="22096" spans="1:25" x14ac:dyDescent="0.25">
      <c r="A22096" t="s">
        <v>0</v>
      </c>
      <c r="B22096" s="1">
        <v>44470</v>
      </c>
      <c r="C22096" s="3">
        <v>0.73580354166666673</v>
      </c>
      <c r="D22096" t="s">
        <v>699</v>
      </c>
      <c r="E22096" t="s">
        <v>160</v>
      </c>
      <c r="R22096" t="s">
        <v>465</v>
      </c>
    </row>
    <row r="22097" spans="1:29" x14ac:dyDescent="0.25">
      <c r="A22097" t="s">
        <v>0</v>
      </c>
      <c r="B22097" s="1">
        <v>44470</v>
      </c>
      <c r="C22097" s="3">
        <v>0.73580796296296302</v>
      </c>
      <c r="D22097" t="s">
        <v>699</v>
      </c>
      <c r="E22097" t="s">
        <v>160</v>
      </c>
      <c r="R22097">
        <v>-0.16</v>
      </c>
    </row>
    <row r="22098" spans="1:29" x14ac:dyDescent="0.25">
      <c r="A22098" t="s">
        <v>0</v>
      </c>
      <c r="B22098" s="1">
        <v>44470</v>
      </c>
      <c r="C22098" s="3">
        <v>0.73580796296296302</v>
      </c>
      <c r="D22098" t="s">
        <v>699</v>
      </c>
      <c r="E22098" t="s">
        <v>466</v>
      </c>
      <c r="F22098">
        <v>-0.16</v>
      </c>
      <c r="G22098">
        <v>47.159159000000002</v>
      </c>
      <c r="H22098" t="s">
        <v>105</v>
      </c>
      <c r="I22098" t="s">
        <v>105</v>
      </c>
      <c r="R22098">
        <v>-0.16</v>
      </c>
      <c r="S22098">
        <v>-0.16</v>
      </c>
      <c r="T22098">
        <v>-0.23197999999999999</v>
      </c>
      <c r="U22098">
        <v>1.083E-3</v>
      </c>
      <c r="V22098">
        <v>-3.333E-3</v>
      </c>
      <c r="W22098">
        <v>0</v>
      </c>
      <c r="X22098">
        <v>3.3000000000000003E-5</v>
      </c>
      <c r="Y22098">
        <v>3000</v>
      </c>
    </row>
    <row r="22099" spans="1:29" x14ac:dyDescent="0.25">
      <c r="A22099" t="s">
        <v>0</v>
      </c>
      <c r="B22099" s="1">
        <v>44470</v>
      </c>
      <c r="C22099" s="3">
        <v>0.73581553240740749</v>
      </c>
      <c r="D22099" t="s">
        <v>699</v>
      </c>
      <c r="E22099" t="s">
        <v>458</v>
      </c>
    </row>
    <row r="22100" spans="1:29" x14ac:dyDescent="0.25">
      <c r="A22100" t="s">
        <v>0</v>
      </c>
      <c r="B22100" s="1">
        <v>44470</v>
      </c>
      <c r="C22100" s="3">
        <v>0.73581563657407401</v>
      </c>
      <c r="D22100" t="s">
        <v>699</v>
      </c>
      <c r="E22100" t="s">
        <v>459</v>
      </c>
      <c r="F22100">
        <v>-0.16</v>
      </c>
      <c r="G22100">
        <v>47.246197000000002</v>
      </c>
      <c r="H22100">
        <v>32.725000000000001</v>
      </c>
      <c r="I22100">
        <v>5</v>
      </c>
      <c r="J22100">
        <v>393.65403400000002</v>
      </c>
      <c r="K22100">
        <v>47599.783547999999</v>
      </c>
      <c r="M22100">
        <v>32.725000000000001</v>
      </c>
      <c r="N22100">
        <v>173.5</v>
      </c>
      <c r="O22100">
        <v>893.875675</v>
      </c>
      <c r="P22100">
        <v>4759.8843370000004</v>
      </c>
      <c r="Z22100">
        <v>1256.4399410000001</v>
      </c>
      <c r="AA22100">
        <v>26.950001</v>
      </c>
      <c r="AB22100">
        <v>23.282</v>
      </c>
      <c r="AC22100">
        <v>26.950001</v>
      </c>
    </row>
    <row r="22101" spans="1:29" x14ac:dyDescent="0.25">
      <c r="A22101" t="s">
        <v>0</v>
      </c>
      <c r="B22101" s="1">
        <v>44470</v>
      </c>
      <c r="C22101" s="3">
        <v>0.73581666666666667</v>
      </c>
      <c r="D22101" t="s">
        <v>699</v>
      </c>
      <c r="E22101" t="s">
        <v>460</v>
      </c>
    </row>
    <row r="22102" spans="1:29" x14ac:dyDescent="0.25">
      <c r="A22102" t="s">
        <v>0</v>
      </c>
      <c r="B22102" s="1">
        <v>44470</v>
      </c>
      <c r="C22102" s="3">
        <v>0.73581673611111109</v>
      </c>
      <c r="D22102" t="s">
        <v>699</v>
      </c>
      <c r="E22102" t="s">
        <v>472</v>
      </c>
      <c r="L22102" t="s">
        <v>485</v>
      </c>
    </row>
    <row r="22103" spans="1:29" x14ac:dyDescent="0.25">
      <c r="A22103" t="s">
        <v>0</v>
      </c>
      <c r="B22103" s="1">
        <v>44470</v>
      </c>
      <c r="C22103" s="3">
        <v>0.73581673611111109</v>
      </c>
      <c r="D22103" t="s">
        <v>699</v>
      </c>
      <c r="E22103" t="s">
        <v>472</v>
      </c>
      <c r="L22103" t="s">
        <v>486</v>
      </c>
    </row>
    <row r="22104" spans="1:29" x14ac:dyDescent="0.25">
      <c r="A22104" t="s">
        <v>0</v>
      </c>
      <c r="B22104" s="1">
        <v>44470</v>
      </c>
      <c r="C22104" s="3">
        <v>0.73583806712962962</v>
      </c>
      <c r="D22104" t="s">
        <v>699</v>
      </c>
      <c r="E22104" t="s">
        <v>461</v>
      </c>
    </row>
    <row r="22105" spans="1:29" x14ac:dyDescent="0.25">
      <c r="A22105" t="s">
        <v>0</v>
      </c>
      <c r="B22105" s="1">
        <v>44470</v>
      </c>
      <c r="C22105" s="3">
        <v>0.73581905092592592</v>
      </c>
      <c r="D22105" t="s">
        <v>699</v>
      </c>
      <c r="E22105" t="s">
        <v>472</v>
      </c>
      <c r="L22105" t="s">
        <v>487</v>
      </c>
    </row>
    <row r="22106" spans="1:29" x14ac:dyDescent="0.25">
      <c r="A22106" t="s">
        <v>0</v>
      </c>
      <c r="B22106" s="1">
        <v>44470</v>
      </c>
      <c r="C22106" s="3">
        <v>0.73581906250000007</v>
      </c>
      <c r="D22106" t="s">
        <v>699</v>
      </c>
      <c r="E22106" t="s">
        <v>472</v>
      </c>
      <c r="L22106" t="s">
        <v>486</v>
      </c>
    </row>
    <row r="22107" spans="1:29" x14ac:dyDescent="0.25">
      <c r="A22107" t="s">
        <v>0</v>
      </c>
      <c r="B22107" s="1">
        <v>44470</v>
      </c>
      <c r="C22107" s="3">
        <v>0.73582136574074075</v>
      </c>
      <c r="D22107" t="s">
        <v>699</v>
      </c>
      <c r="E22107" t="s">
        <v>472</v>
      </c>
      <c r="L22107" t="s">
        <v>488</v>
      </c>
    </row>
    <row r="22108" spans="1:29" x14ac:dyDescent="0.25">
      <c r="A22108" t="s">
        <v>0</v>
      </c>
      <c r="B22108" s="1">
        <v>44470</v>
      </c>
      <c r="C22108" s="3">
        <v>0.7358213773148149</v>
      </c>
      <c r="D22108" t="s">
        <v>699</v>
      </c>
      <c r="E22108" t="s">
        <v>472</v>
      </c>
      <c r="L22108" t="s">
        <v>486</v>
      </c>
    </row>
    <row r="22109" spans="1:29" x14ac:dyDescent="0.25">
      <c r="A22109" t="s">
        <v>0</v>
      </c>
      <c r="B22109" s="1">
        <v>44470</v>
      </c>
      <c r="C22109" s="3">
        <v>0.73582370370370365</v>
      </c>
      <c r="D22109" t="s">
        <v>699</v>
      </c>
      <c r="E22109" t="s">
        <v>472</v>
      </c>
      <c r="L22109" t="s">
        <v>489</v>
      </c>
    </row>
    <row r="22110" spans="1:29" x14ac:dyDescent="0.25">
      <c r="A22110" t="s">
        <v>0</v>
      </c>
      <c r="B22110" s="1">
        <v>44470</v>
      </c>
      <c r="C22110" s="3">
        <v>0.73582371527777779</v>
      </c>
      <c r="D22110" t="s">
        <v>699</v>
      </c>
      <c r="E22110" t="s">
        <v>472</v>
      </c>
      <c r="L22110" t="s">
        <v>708</v>
      </c>
    </row>
    <row r="22111" spans="1:29" x14ac:dyDescent="0.25">
      <c r="A22111" t="s">
        <v>0</v>
      </c>
      <c r="B22111" s="1">
        <v>44470</v>
      </c>
      <c r="C22111" s="3">
        <v>0.73583400462962967</v>
      </c>
      <c r="D22111" t="s">
        <v>699</v>
      </c>
      <c r="E22111" t="s">
        <v>160</v>
      </c>
      <c r="R22111" t="s">
        <v>161</v>
      </c>
    </row>
    <row r="22112" spans="1:29" x14ac:dyDescent="0.25">
      <c r="A22112" t="s">
        <v>0</v>
      </c>
      <c r="B22112" s="1">
        <v>44470</v>
      </c>
      <c r="C22112" s="3">
        <v>0.73583406249999994</v>
      </c>
      <c r="D22112" t="s">
        <v>699</v>
      </c>
      <c r="E22112" t="s">
        <v>160</v>
      </c>
      <c r="R22112" t="s">
        <v>491</v>
      </c>
    </row>
    <row r="22113" spans="1:25" x14ac:dyDescent="0.25">
      <c r="A22113" t="s">
        <v>0</v>
      </c>
      <c r="B22113" s="1">
        <v>44470</v>
      </c>
      <c r="C22113" s="3">
        <v>0.73583833333333326</v>
      </c>
      <c r="D22113" t="s">
        <v>699</v>
      </c>
      <c r="E22113" t="s">
        <v>160</v>
      </c>
      <c r="R22113" t="s">
        <v>465</v>
      </c>
    </row>
    <row r="22114" spans="1:25" x14ac:dyDescent="0.25">
      <c r="A22114" t="s">
        <v>0</v>
      </c>
      <c r="B22114" s="1">
        <v>44470</v>
      </c>
      <c r="C22114" s="3">
        <v>0.73583984953703707</v>
      </c>
      <c r="D22114" t="s">
        <v>699</v>
      </c>
      <c r="E22114" t="s">
        <v>458</v>
      </c>
    </row>
    <row r="22115" spans="1:25" x14ac:dyDescent="0.25">
      <c r="A22115" t="s">
        <v>0</v>
      </c>
      <c r="B22115" s="1">
        <v>44470</v>
      </c>
      <c r="C22115" s="3">
        <v>0.73584273148148149</v>
      </c>
      <c r="D22115" t="s">
        <v>699</v>
      </c>
      <c r="E22115" t="s">
        <v>160</v>
      </c>
      <c r="R22115">
        <v>-0.15</v>
      </c>
    </row>
    <row r="22116" spans="1:25" x14ac:dyDescent="0.25">
      <c r="A22116" t="s">
        <v>0</v>
      </c>
      <c r="B22116" s="1">
        <v>44470</v>
      </c>
      <c r="C22116" s="3">
        <v>0.73584273148148149</v>
      </c>
      <c r="D22116" t="s">
        <v>699</v>
      </c>
      <c r="E22116" t="s">
        <v>466</v>
      </c>
      <c r="F22116">
        <v>-0.15</v>
      </c>
      <c r="G22116">
        <v>47.145862999999999</v>
      </c>
      <c r="H22116" t="s">
        <v>105</v>
      </c>
      <c r="I22116" t="s">
        <v>105</v>
      </c>
      <c r="R22116">
        <v>-0.15</v>
      </c>
      <c r="S22116">
        <v>-0.15</v>
      </c>
      <c r="T22116">
        <v>-0.257631</v>
      </c>
      <c r="U22116">
        <v>3.5000000000000001E-3</v>
      </c>
      <c r="V22116">
        <v>-3.333E-3</v>
      </c>
      <c r="W22116">
        <v>-3.333E-3</v>
      </c>
      <c r="X22116">
        <v>1.6000000000000001E-4</v>
      </c>
      <c r="Y22116">
        <v>3000</v>
      </c>
    </row>
    <row r="22117" spans="1:25" x14ac:dyDescent="0.25">
      <c r="A22117" t="s">
        <v>0</v>
      </c>
      <c r="B22117" s="1">
        <v>44470</v>
      </c>
      <c r="C22117" s="3">
        <v>0.73585216435185175</v>
      </c>
      <c r="D22117" t="s">
        <v>699</v>
      </c>
      <c r="E22117" t="s">
        <v>458</v>
      </c>
    </row>
    <row r="22118" spans="1:25" x14ac:dyDescent="0.25">
      <c r="A22118" t="s">
        <v>0</v>
      </c>
      <c r="B22118" s="1">
        <v>44470</v>
      </c>
      <c r="C22118" s="3">
        <v>0.73586401620370367</v>
      </c>
      <c r="D22118" t="s">
        <v>699</v>
      </c>
      <c r="E22118" t="s">
        <v>458</v>
      </c>
    </row>
    <row r="22119" spans="1:25" x14ac:dyDescent="0.25">
      <c r="A22119" t="s">
        <v>0</v>
      </c>
      <c r="B22119" s="1">
        <v>44470</v>
      </c>
      <c r="C22119" s="3">
        <v>0.73587275462962964</v>
      </c>
      <c r="D22119" t="s">
        <v>699</v>
      </c>
      <c r="E22119" t="s">
        <v>461</v>
      </c>
    </row>
    <row r="22120" spans="1:25" x14ac:dyDescent="0.25">
      <c r="A22120" t="s">
        <v>0</v>
      </c>
      <c r="B22120" s="1">
        <v>44470</v>
      </c>
      <c r="C22120" s="3">
        <v>0.73587076388888883</v>
      </c>
      <c r="D22120" t="s">
        <v>699</v>
      </c>
      <c r="E22120" t="s">
        <v>160</v>
      </c>
      <c r="R22120" t="s">
        <v>161</v>
      </c>
    </row>
    <row r="22121" spans="1:25" x14ac:dyDescent="0.25">
      <c r="A22121" t="s">
        <v>0</v>
      </c>
      <c r="B22121" s="1">
        <v>44470</v>
      </c>
      <c r="C22121" s="3">
        <v>0.7358708101851853</v>
      </c>
      <c r="D22121" t="s">
        <v>699</v>
      </c>
      <c r="E22121" t="s">
        <v>160</v>
      </c>
      <c r="R22121" t="s">
        <v>491</v>
      </c>
    </row>
    <row r="22122" spans="1:25" x14ac:dyDescent="0.25">
      <c r="A22122" t="s">
        <v>0</v>
      </c>
      <c r="B22122" s="1">
        <v>44470</v>
      </c>
      <c r="C22122" s="3">
        <v>0.73587299768518522</v>
      </c>
      <c r="D22122" t="s">
        <v>699</v>
      </c>
      <c r="E22122" t="s">
        <v>160</v>
      </c>
      <c r="R22122" t="s">
        <v>465</v>
      </c>
    </row>
    <row r="22123" spans="1:25" x14ac:dyDescent="0.25">
      <c r="A22123" t="s">
        <v>0</v>
      </c>
      <c r="B22123" s="1">
        <v>44470</v>
      </c>
      <c r="C22123" s="3">
        <v>0.73587626157407404</v>
      </c>
      <c r="D22123" t="s">
        <v>699</v>
      </c>
      <c r="E22123" t="s">
        <v>458</v>
      </c>
    </row>
    <row r="22124" spans="1:25" x14ac:dyDescent="0.25">
      <c r="A22124" t="s">
        <v>0</v>
      </c>
      <c r="B22124" s="1">
        <v>44470</v>
      </c>
      <c r="C22124" s="3">
        <v>0.73587740740740737</v>
      </c>
      <c r="D22124" t="s">
        <v>699</v>
      </c>
      <c r="E22124" t="s">
        <v>160</v>
      </c>
      <c r="R22124">
        <v>-0.15</v>
      </c>
    </row>
    <row r="22125" spans="1:25" x14ac:dyDescent="0.25">
      <c r="A22125" t="s">
        <v>0</v>
      </c>
      <c r="B22125" s="1">
        <v>44470</v>
      </c>
      <c r="C22125" s="3">
        <v>0.73587740740740737</v>
      </c>
      <c r="D22125" t="s">
        <v>699</v>
      </c>
      <c r="E22125" t="s">
        <v>466</v>
      </c>
      <c r="F22125">
        <v>-0.15</v>
      </c>
      <c r="G22125">
        <v>47.172657000000001</v>
      </c>
      <c r="H22125" t="s">
        <v>105</v>
      </c>
      <c r="I22125" t="s">
        <v>105</v>
      </c>
      <c r="R22125">
        <v>-0.15</v>
      </c>
      <c r="S22125">
        <v>-0.15</v>
      </c>
      <c r="T22125">
        <v>-0.23841200000000001</v>
      </c>
      <c r="U22125">
        <v>6.8950000000000001E-3</v>
      </c>
      <c r="V22125">
        <v>0</v>
      </c>
      <c r="W22125">
        <v>-1.6670000000000001E-3</v>
      </c>
      <c r="X22125">
        <v>2.5799999999999998E-4</v>
      </c>
      <c r="Y22125">
        <v>3000</v>
      </c>
    </row>
    <row r="22126" spans="1:25" x14ac:dyDescent="0.25">
      <c r="A22126" t="s">
        <v>0</v>
      </c>
      <c r="B22126" s="1">
        <v>44470</v>
      </c>
      <c r="C22126" s="3">
        <v>0.73588868055555556</v>
      </c>
      <c r="D22126" t="s">
        <v>699</v>
      </c>
      <c r="E22126" t="s">
        <v>458</v>
      </c>
    </row>
    <row r="22127" spans="1:25" x14ac:dyDescent="0.25">
      <c r="A22127" t="s">
        <v>0</v>
      </c>
      <c r="B22127" s="1">
        <v>44470</v>
      </c>
      <c r="C22127" s="3">
        <v>0.73590037037037037</v>
      </c>
      <c r="D22127" t="s">
        <v>699</v>
      </c>
      <c r="E22127" t="s">
        <v>458</v>
      </c>
    </row>
    <row r="22128" spans="1:25" x14ac:dyDescent="0.25">
      <c r="A22128" t="s">
        <v>0</v>
      </c>
      <c r="B22128" s="1">
        <v>44470</v>
      </c>
      <c r="C22128" s="3">
        <v>0.73590747685185187</v>
      </c>
      <c r="D22128" t="s">
        <v>699</v>
      </c>
      <c r="E22128" t="s">
        <v>461</v>
      </c>
    </row>
    <row r="22129" spans="1:29" x14ac:dyDescent="0.25">
      <c r="A22129" t="s">
        <v>0</v>
      </c>
      <c r="B22129" s="1">
        <v>44470</v>
      </c>
      <c r="C22129" s="3">
        <v>0.73590716435185188</v>
      </c>
      <c r="D22129" t="s">
        <v>699</v>
      </c>
      <c r="E22129" t="s">
        <v>160</v>
      </c>
      <c r="R22129" t="s">
        <v>161</v>
      </c>
    </row>
    <row r="22130" spans="1:29" x14ac:dyDescent="0.25">
      <c r="A22130" t="s">
        <v>0</v>
      </c>
      <c r="B22130" s="1">
        <v>44470</v>
      </c>
      <c r="C22130" s="3">
        <v>0.73590771990740744</v>
      </c>
      <c r="D22130" t="s">
        <v>699</v>
      </c>
      <c r="E22130" t="s">
        <v>160</v>
      </c>
      <c r="R22130" t="s">
        <v>465</v>
      </c>
    </row>
    <row r="22131" spans="1:29" x14ac:dyDescent="0.25">
      <c r="A22131" t="s">
        <v>0</v>
      </c>
      <c r="B22131" s="1">
        <v>44470</v>
      </c>
      <c r="C22131" s="3">
        <v>0.73591226851851854</v>
      </c>
      <c r="D22131" t="s">
        <v>699</v>
      </c>
      <c r="E22131" t="s">
        <v>160</v>
      </c>
      <c r="R22131">
        <v>-0.14000000000000001</v>
      </c>
    </row>
    <row r="22132" spans="1:29" x14ac:dyDescent="0.25">
      <c r="A22132" t="s">
        <v>0</v>
      </c>
      <c r="B22132" s="1">
        <v>44470</v>
      </c>
      <c r="C22132" s="3">
        <v>0.73591226851851854</v>
      </c>
      <c r="D22132" t="s">
        <v>699</v>
      </c>
      <c r="E22132" t="s">
        <v>466</v>
      </c>
      <c r="F22132">
        <v>-0.14000000000000001</v>
      </c>
      <c r="G22132">
        <v>47.202654000000003</v>
      </c>
      <c r="H22132" t="s">
        <v>105</v>
      </c>
      <c r="I22132" t="s">
        <v>105</v>
      </c>
      <c r="R22132">
        <v>-0.14000000000000001</v>
      </c>
      <c r="S22132">
        <v>-0.14000000000000001</v>
      </c>
      <c r="T22132">
        <v>-0.197437</v>
      </c>
      <c r="U22132">
        <v>8.3379999999999999E-3</v>
      </c>
      <c r="V22132">
        <v>-3.333E-3</v>
      </c>
      <c r="W22132">
        <v>-1.6670000000000001E-3</v>
      </c>
      <c r="X22132">
        <v>2.9700000000000001E-4</v>
      </c>
      <c r="Y22132">
        <v>3000</v>
      </c>
    </row>
    <row r="22133" spans="1:29" x14ac:dyDescent="0.25">
      <c r="A22133" t="s">
        <v>0</v>
      </c>
      <c r="B22133" s="1">
        <v>44470</v>
      </c>
      <c r="C22133" s="3">
        <v>0.73591310185185188</v>
      </c>
      <c r="D22133" t="s">
        <v>699</v>
      </c>
      <c r="E22133" t="s">
        <v>458</v>
      </c>
    </row>
    <row r="22134" spans="1:29" x14ac:dyDescent="0.25">
      <c r="A22134" t="s">
        <v>0</v>
      </c>
      <c r="B22134" s="1">
        <v>44470</v>
      </c>
      <c r="C22134" s="3">
        <v>0.73592479166666669</v>
      </c>
      <c r="D22134" t="s">
        <v>699</v>
      </c>
      <c r="E22134" t="s">
        <v>458</v>
      </c>
    </row>
    <row r="22135" spans="1:29" x14ac:dyDescent="0.25">
      <c r="A22135" t="s">
        <v>0</v>
      </c>
      <c r="B22135" s="1">
        <v>44470</v>
      </c>
      <c r="C22135" s="3">
        <v>0.73593649305555553</v>
      </c>
      <c r="D22135" t="s">
        <v>699</v>
      </c>
      <c r="E22135" t="s">
        <v>458</v>
      </c>
    </row>
    <row r="22136" spans="1:29" x14ac:dyDescent="0.25">
      <c r="A22136" t="s">
        <v>0</v>
      </c>
      <c r="B22136" s="1">
        <v>44470</v>
      </c>
      <c r="C22136" s="3">
        <v>0.7359366087962963</v>
      </c>
      <c r="D22136" t="s">
        <v>699</v>
      </c>
      <c r="E22136" t="s">
        <v>459</v>
      </c>
      <c r="F22136">
        <v>-0.14000000000000001</v>
      </c>
      <c r="G22136">
        <v>47.234974999999999</v>
      </c>
      <c r="H22136">
        <v>32.725000000000001</v>
      </c>
      <c r="I22136">
        <v>5</v>
      </c>
      <c r="J22136">
        <v>393.72355099999999</v>
      </c>
      <c r="K22136">
        <v>47685.474145</v>
      </c>
      <c r="M22136">
        <v>32.725000000000001</v>
      </c>
      <c r="N22136">
        <v>152.5</v>
      </c>
      <c r="O22136">
        <v>895.48557400000004</v>
      </c>
      <c r="P22136">
        <v>4768.4533970000002</v>
      </c>
      <c r="Z22136">
        <v>1256.459961</v>
      </c>
      <c r="AA22136">
        <v>26.940000999999999</v>
      </c>
      <c r="AB22136">
        <v>23.625999</v>
      </c>
      <c r="AC22136">
        <v>26.940000999999999</v>
      </c>
    </row>
    <row r="22137" spans="1:29" x14ac:dyDescent="0.25">
      <c r="A22137" t="s">
        <v>0</v>
      </c>
      <c r="B22137" s="1">
        <v>44470</v>
      </c>
      <c r="C22137" s="3">
        <v>0.735937650462963</v>
      </c>
      <c r="D22137" t="s">
        <v>699</v>
      </c>
      <c r="E22137" t="s">
        <v>460</v>
      </c>
    </row>
    <row r="22138" spans="1:29" x14ac:dyDescent="0.25">
      <c r="A22138" t="s">
        <v>0</v>
      </c>
      <c r="B22138" s="1">
        <v>44470</v>
      </c>
      <c r="C22138" s="3">
        <v>0.7359421990740741</v>
      </c>
      <c r="D22138" t="s">
        <v>699</v>
      </c>
      <c r="E22138" t="s">
        <v>461</v>
      </c>
    </row>
    <row r="22139" spans="1:29" x14ac:dyDescent="0.25">
      <c r="A22139" t="s">
        <v>0</v>
      </c>
      <c r="B22139" s="1">
        <v>44470</v>
      </c>
      <c r="C22139" s="3">
        <v>0.73593770833333327</v>
      </c>
      <c r="D22139" t="s">
        <v>699</v>
      </c>
      <c r="E22139" t="s">
        <v>472</v>
      </c>
      <c r="L22139" t="s">
        <v>485</v>
      </c>
    </row>
    <row r="22140" spans="1:29" x14ac:dyDescent="0.25">
      <c r="A22140" t="s">
        <v>0</v>
      </c>
      <c r="B22140" s="1">
        <v>44470</v>
      </c>
      <c r="C22140" s="3">
        <v>0.73593771990740742</v>
      </c>
      <c r="D22140" t="s">
        <v>699</v>
      </c>
      <c r="E22140" t="s">
        <v>472</v>
      </c>
      <c r="L22140" t="s">
        <v>486</v>
      </c>
    </row>
    <row r="22141" spans="1:29" x14ac:dyDescent="0.25">
      <c r="A22141" t="s">
        <v>0</v>
      </c>
      <c r="B22141" s="1">
        <v>44470</v>
      </c>
      <c r="C22141" s="3">
        <v>0.7359400231481481</v>
      </c>
      <c r="D22141" t="s">
        <v>699</v>
      </c>
      <c r="E22141" t="s">
        <v>472</v>
      </c>
      <c r="L22141" t="s">
        <v>487</v>
      </c>
    </row>
    <row r="22142" spans="1:29" x14ac:dyDescent="0.25">
      <c r="A22142" t="s">
        <v>0</v>
      </c>
      <c r="B22142" s="1">
        <v>44470</v>
      </c>
      <c r="C22142" s="3">
        <v>0.73594003472222225</v>
      </c>
      <c r="D22142" t="s">
        <v>699</v>
      </c>
      <c r="E22142" t="s">
        <v>472</v>
      </c>
      <c r="L22142" t="s">
        <v>486</v>
      </c>
    </row>
    <row r="22143" spans="1:29" x14ac:dyDescent="0.25">
      <c r="A22143" t="s">
        <v>0</v>
      </c>
      <c r="B22143" s="1">
        <v>44470</v>
      </c>
      <c r="C22143" s="3">
        <v>0.73594234953703708</v>
      </c>
      <c r="D22143" t="s">
        <v>699</v>
      </c>
      <c r="E22143" t="s">
        <v>472</v>
      </c>
      <c r="L22143" t="s">
        <v>488</v>
      </c>
    </row>
    <row r="22144" spans="1:29" x14ac:dyDescent="0.25">
      <c r="A22144" t="s">
        <v>0</v>
      </c>
      <c r="B22144" s="1">
        <v>44470</v>
      </c>
      <c r="C22144" s="3">
        <v>0.735942361111111</v>
      </c>
      <c r="D22144" t="s">
        <v>699</v>
      </c>
      <c r="E22144" t="s">
        <v>472</v>
      </c>
      <c r="L22144" t="s">
        <v>486</v>
      </c>
    </row>
    <row r="22145" spans="1:25" x14ac:dyDescent="0.25">
      <c r="A22145" t="s">
        <v>0</v>
      </c>
      <c r="B22145" s="1">
        <v>44470</v>
      </c>
      <c r="C22145" s="3">
        <v>0.73594384259259249</v>
      </c>
      <c r="D22145" t="s">
        <v>699</v>
      </c>
      <c r="E22145" t="s">
        <v>160</v>
      </c>
      <c r="R22145" t="s">
        <v>161</v>
      </c>
    </row>
    <row r="22146" spans="1:25" x14ac:dyDescent="0.25">
      <c r="A22146" t="s">
        <v>0</v>
      </c>
      <c r="B22146" s="1">
        <v>44470</v>
      </c>
      <c r="C22146" s="3">
        <v>0.73594393518518519</v>
      </c>
      <c r="D22146" t="s">
        <v>699</v>
      </c>
      <c r="E22146" t="s">
        <v>160</v>
      </c>
      <c r="R22146" t="s">
        <v>465</v>
      </c>
    </row>
    <row r="22147" spans="1:25" x14ac:dyDescent="0.25">
      <c r="A22147" t="s">
        <v>0</v>
      </c>
      <c r="B22147" s="1">
        <v>44470</v>
      </c>
      <c r="C22147" s="3">
        <v>0.7359446643518518</v>
      </c>
      <c r="D22147" t="s">
        <v>699</v>
      </c>
      <c r="E22147" t="s">
        <v>472</v>
      </c>
      <c r="L22147" t="s">
        <v>489</v>
      </c>
    </row>
    <row r="22148" spans="1:25" x14ac:dyDescent="0.25">
      <c r="A22148" t="s">
        <v>0</v>
      </c>
      <c r="B22148" s="1">
        <v>44470</v>
      </c>
      <c r="C22148" s="3">
        <v>0.73594467592592594</v>
      </c>
      <c r="D22148" t="s">
        <v>699</v>
      </c>
      <c r="E22148" t="s">
        <v>472</v>
      </c>
      <c r="L22148" t="s">
        <v>708</v>
      </c>
    </row>
    <row r="22149" spans="1:25" x14ac:dyDescent="0.25">
      <c r="A22149" t="s">
        <v>0</v>
      </c>
      <c r="B22149" s="1">
        <v>44470</v>
      </c>
      <c r="C22149" s="3">
        <v>0.73594835648148138</v>
      </c>
      <c r="D22149" t="s">
        <v>699</v>
      </c>
      <c r="E22149" t="s">
        <v>160</v>
      </c>
      <c r="R22149">
        <v>-0.14000000000000001</v>
      </c>
    </row>
    <row r="22150" spans="1:25" x14ac:dyDescent="0.25">
      <c r="A22150" t="s">
        <v>0</v>
      </c>
      <c r="B22150" s="1">
        <v>44470</v>
      </c>
      <c r="C22150" s="3">
        <v>0.73596075231481484</v>
      </c>
      <c r="D22150" t="s">
        <v>699</v>
      </c>
      <c r="E22150" t="s">
        <v>565</v>
      </c>
    </row>
    <row r="22151" spans="1:25" x14ac:dyDescent="0.25">
      <c r="A22151" t="s">
        <v>0</v>
      </c>
      <c r="B22151" s="1">
        <v>44470</v>
      </c>
      <c r="C22151" s="3">
        <v>0.73594835648148138</v>
      </c>
      <c r="D22151" t="s">
        <v>699</v>
      </c>
      <c r="E22151" t="s">
        <v>466</v>
      </c>
      <c r="F22151">
        <v>-0.14000000000000001</v>
      </c>
      <c r="G22151">
        <v>47.234974999999999</v>
      </c>
      <c r="H22151" t="s">
        <v>105</v>
      </c>
      <c r="I22151" t="s">
        <v>105</v>
      </c>
      <c r="R22151">
        <v>-0.14000000000000001</v>
      </c>
      <c r="S22151">
        <v>-0.14000000000000001</v>
      </c>
      <c r="T22151">
        <v>-0.16999500000000001</v>
      </c>
      <c r="U22151">
        <v>5.9410000000000001E-3</v>
      </c>
      <c r="V22151">
        <v>0</v>
      </c>
      <c r="W22151">
        <v>-1.6670000000000001E-3</v>
      </c>
      <c r="X22151">
        <v>2.9599999999999998E-4</v>
      </c>
      <c r="Y22151">
        <v>3000</v>
      </c>
    </row>
    <row r="22152" spans="1:25" x14ac:dyDescent="0.25">
      <c r="A22152" t="s">
        <v>0</v>
      </c>
      <c r="B22152" s="1">
        <v>44470</v>
      </c>
      <c r="C22152" s="3">
        <v>0.73596138888888885</v>
      </c>
      <c r="D22152" t="s">
        <v>699</v>
      </c>
      <c r="E22152" t="s">
        <v>458</v>
      </c>
    </row>
    <row r="22153" spans="1:25" x14ac:dyDescent="0.25">
      <c r="A22153" t="s">
        <v>0</v>
      </c>
      <c r="B22153" s="1">
        <v>44470</v>
      </c>
      <c r="C22153" s="3">
        <v>0.73597306712962973</v>
      </c>
      <c r="D22153" t="s">
        <v>699</v>
      </c>
      <c r="E22153" t="s">
        <v>458</v>
      </c>
    </row>
    <row r="22154" spans="1:25" x14ac:dyDescent="0.25">
      <c r="A22154" t="s">
        <v>0</v>
      </c>
      <c r="B22154" s="1">
        <v>44470</v>
      </c>
      <c r="C22154" s="3">
        <v>0.73597692129629622</v>
      </c>
      <c r="D22154" t="s">
        <v>699</v>
      </c>
      <c r="E22154" t="s">
        <v>461</v>
      </c>
    </row>
    <row r="22155" spans="1:25" x14ac:dyDescent="0.25">
      <c r="A22155" t="s">
        <v>0</v>
      </c>
      <c r="B22155" s="1">
        <v>44470</v>
      </c>
      <c r="C22155" s="3">
        <v>0.73597871527777781</v>
      </c>
      <c r="D22155" t="s">
        <v>699</v>
      </c>
      <c r="E22155" t="s">
        <v>160</v>
      </c>
      <c r="R22155" t="s">
        <v>161</v>
      </c>
    </row>
    <row r="22156" spans="1:25" x14ac:dyDescent="0.25">
      <c r="A22156" t="s">
        <v>0</v>
      </c>
      <c r="B22156" s="1">
        <v>44470</v>
      </c>
      <c r="C22156" s="3">
        <v>0.73597881944444443</v>
      </c>
      <c r="D22156" t="s">
        <v>699</v>
      </c>
      <c r="E22156" t="s">
        <v>160</v>
      </c>
      <c r="R22156" t="s">
        <v>465</v>
      </c>
    </row>
    <row r="22157" spans="1:25" x14ac:dyDescent="0.25">
      <c r="A22157" t="s">
        <v>0</v>
      </c>
      <c r="B22157" s="1">
        <v>44470</v>
      </c>
      <c r="C22157" s="3">
        <v>0.7359832291666667</v>
      </c>
      <c r="D22157" t="s">
        <v>699</v>
      </c>
      <c r="E22157" t="s">
        <v>160</v>
      </c>
      <c r="R22157">
        <v>-0.16</v>
      </c>
    </row>
    <row r="22158" spans="1:25" x14ac:dyDescent="0.25">
      <c r="A22158" t="s">
        <v>0</v>
      </c>
      <c r="B22158" s="1">
        <v>44470</v>
      </c>
      <c r="C22158" s="3">
        <v>0.7359832291666667</v>
      </c>
      <c r="D22158" t="s">
        <v>699</v>
      </c>
      <c r="E22158" t="s">
        <v>466</v>
      </c>
      <c r="F22158">
        <v>-0.16</v>
      </c>
      <c r="G22158">
        <v>47.154159999999997</v>
      </c>
      <c r="H22158" t="s">
        <v>105</v>
      </c>
      <c r="I22158" t="s">
        <v>105</v>
      </c>
      <c r="R22158">
        <v>-0.16</v>
      </c>
      <c r="S22158">
        <v>-0.16</v>
      </c>
      <c r="T22158">
        <v>-0.15919700000000001</v>
      </c>
      <c r="U22158">
        <v>6.7400000000000001E-4</v>
      </c>
      <c r="V22158">
        <v>6.6670000000000002E-3</v>
      </c>
      <c r="W22158">
        <v>3.333E-3</v>
      </c>
      <c r="X22158">
        <v>2.8400000000000002E-4</v>
      </c>
      <c r="Y22158">
        <v>3000</v>
      </c>
    </row>
    <row r="22159" spans="1:25" x14ac:dyDescent="0.25">
      <c r="A22159" t="s">
        <v>0</v>
      </c>
      <c r="B22159" s="1">
        <v>44470</v>
      </c>
      <c r="C22159" s="3">
        <v>0.73598577546296295</v>
      </c>
      <c r="D22159" t="s">
        <v>699</v>
      </c>
      <c r="E22159" t="s">
        <v>458</v>
      </c>
    </row>
    <row r="22160" spans="1:25" x14ac:dyDescent="0.25">
      <c r="A22160" t="s">
        <v>0</v>
      </c>
      <c r="B22160" s="1">
        <v>44470</v>
      </c>
      <c r="C22160" s="3">
        <v>0.73599746527777776</v>
      </c>
      <c r="D22160" t="s">
        <v>699</v>
      </c>
      <c r="E22160" t="s">
        <v>458</v>
      </c>
    </row>
    <row r="22161" spans="1:25" x14ac:dyDescent="0.25">
      <c r="A22161" t="s">
        <v>0</v>
      </c>
      <c r="B22161" s="1">
        <v>44470</v>
      </c>
      <c r="C22161" s="3">
        <v>0.73600452546296291</v>
      </c>
      <c r="D22161" t="s">
        <v>699</v>
      </c>
      <c r="E22161" t="s">
        <v>160</v>
      </c>
      <c r="R22161" t="s">
        <v>161</v>
      </c>
    </row>
    <row r="22162" spans="1:25" x14ac:dyDescent="0.25">
      <c r="A22162" t="s">
        <v>0</v>
      </c>
      <c r="B22162" s="1">
        <v>44470</v>
      </c>
      <c r="C22162" s="3">
        <v>0.73600458333333341</v>
      </c>
      <c r="D22162" t="s">
        <v>699</v>
      </c>
      <c r="E22162" t="s">
        <v>160</v>
      </c>
      <c r="R22162" t="s">
        <v>491</v>
      </c>
    </row>
    <row r="22163" spans="1:25" x14ac:dyDescent="0.25">
      <c r="A22163" t="s">
        <v>0</v>
      </c>
      <c r="B22163" s="1">
        <v>44470</v>
      </c>
      <c r="C22163" s="3">
        <v>0.7360095717592593</v>
      </c>
      <c r="D22163" t="s">
        <v>699</v>
      </c>
      <c r="E22163" t="s">
        <v>458</v>
      </c>
    </row>
    <row r="22164" spans="1:25" x14ac:dyDescent="0.25">
      <c r="A22164" t="s">
        <v>0</v>
      </c>
      <c r="B22164" s="1">
        <v>44470</v>
      </c>
      <c r="C22164" s="3">
        <v>0.73601164351851855</v>
      </c>
      <c r="D22164" t="s">
        <v>699</v>
      </c>
      <c r="E22164" t="s">
        <v>461</v>
      </c>
    </row>
    <row r="22165" spans="1:25" x14ac:dyDescent="0.25">
      <c r="A22165" t="s">
        <v>0</v>
      </c>
      <c r="B22165" s="1">
        <v>44470</v>
      </c>
      <c r="C22165" s="3">
        <v>0.73601188657407413</v>
      </c>
      <c r="D22165" t="s">
        <v>699</v>
      </c>
      <c r="E22165" t="s">
        <v>160</v>
      </c>
      <c r="R22165" t="s">
        <v>465</v>
      </c>
    </row>
    <row r="22166" spans="1:25" x14ac:dyDescent="0.25">
      <c r="A22166" t="s">
        <v>0</v>
      </c>
      <c r="B22166" s="1">
        <v>44470</v>
      </c>
      <c r="C22166" s="3">
        <v>0.73601629629629628</v>
      </c>
      <c r="D22166" t="s">
        <v>699</v>
      </c>
      <c r="E22166" t="s">
        <v>160</v>
      </c>
      <c r="R22166">
        <v>-0.16</v>
      </c>
    </row>
    <row r="22167" spans="1:25" x14ac:dyDescent="0.25">
      <c r="A22167" t="s">
        <v>0</v>
      </c>
      <c r="B22167" s="1">
        <v>44470</v>
      </c>
      <c r="C22167" s="3">
        <v>0.73601629629629628</v>
      </c>
      <c r="D22167" t="s">
        <v>699</v>
      </c>
      <c r="E22167" t="s">
        <v>466</v>
      </c>
      <c r="F22167">
        <v>-0.16</v>
      </c>
      <c r="G22167">
        <v>47.240054999999998</v>
      </c>
      <c r="H22167" t="s">
        <v>105</v>
      </c>
      <c r="I22167" t="s">
        <v>105</v>
      </c>
      <c r="R22167">
        <v>-0.16</v>
      </c>
      <c r="S22167">
        <v>-0.16</v>
      </c>
      <c r="T22167">
        <v>-0.15332699999999999</v>
      </c>
      <c r="U22167">
        <v>-4.8739999999999999E-3</v>
      </c>
      <c r="V22167">
        <v>0</v>
      </c>
      <c r="W22167">
        <v>3.333E-3</v>
      </c>
      <c r="X22167">
        <v>2.7E-4</v>
      </c>
      <c r="Y22167">
        <v>3000</v>
      </c>
    </row>
    <row r="22168" spans="1:25" x14ac:dyDescent="0.25">
      <c r="A22168" t="s">
        <v>0</v>
      </c>
      <c r="B22168" s="1">
        <v>44470</v>
      </c>
      <c r="C22168" s="3">
        <v>0.73602215277777772</v>
      </c>
      <c r="D22168" t="s">
        <v>699</v>
      </c>
      <c r="E22168" t="s">
        <v>458</v>
      </c>
    </row>
    <row r="22169" spans="1:25" x14ac:dyDescent="0.25">
      <c r="A22169" t="s">
        <v>0</v>
      </c>
      <c r="B22169" s="1">
        <v>44470</v>
      </c>
      <c r="C22169" s="3">
        <v>0.73603384259259252</v>
      </c>
      <c r="D22169" t="s">
        <v>699</v>
      </c>
      <c r="E22169" t="s">
        <v>458</v>
      </c>
    </row>
    <row r="22170" spans="1:25" x14ac:dyDescent="0.25">
      <c r="A22170" t="s">
        <v>0</v>
      </c>
      <c r="B22170" s="1">
        <v>44470</v>
      </c>
      <c r="C22170" s="3">
        <v>0.73604062499999989</v>
      </c>
      <c r="D22170" t="s">
        <v>699</v>
      </c>
      <c r="E22170" t="s">
        <v>160</v>
      </c>
      <c r="R22170" t="s">
        <v>161</v>
      </c>
    </row>
    <row r="22171" spans="1:25" x14ac:dyDescent="0.25">
      <c r="A22171" t="s">
        <v>0</v>
      </c>
      <c r="B22171" s="1">
        <v>44470</v>
      </c>
      <c r="C22171" s="3">
        <v>0.73604069444444453</v>
      </c>
      <c r="D22171" t="s">
        <v>699</v>
      </c>
      <c r="E22171" t="s">
        <v>160</v>
      </c>
      <c r="R22171" t="s">
        <v>491</v>
      </c>
    </row>
    <row r="22172" spans="1:25" x14ac:dyDescent="0.25">
      <c r="A22172" t="s">
        <v>0</v>
      </c>
      <c r="B22172" s="1">
        <v>44470</v>
      </c>
      <c r="C22172" s="3">
        <v>0.73604593750000002</v>
      </c>
      <c r="D22172" t="s">
        <v>699</v>
      </c>
      <c r="E22172" t="s">
        <v>458</v>
      </c>
    </row>
    <row r="22173" spans="1:25" x14ac:dyDescent="0.25">
      <c r="A22173" t="s">
        <v>0</v>
      </c>
      <c r="B22173" s="1">
        <v>44470</v>
      </c>
      <c r="C22173" s="3">
        <v>0.73604636574074078</v>
      </c>
      <c r="D22173" t="s">
        <v>699</v>
      </c>
      <c r="E22173" t="s">
        <v>461</v>
      </c>
    </row>
    <row r="22174" spans="1:25" x14ac:dyDescent="0.25">
      <c r="A22174" t="s">
        <v>0</v>
      </c>
      <c r="B22174" s="1">
        <v>44470</v>
      </c>
      <c r="C22174" s="3">
        <v>0.73604663194444442</v>
      </c>
      <c r="D22174" t="s">
        <v>699</v>
      </c>
      <c r="E22174" t="s">
        <v>160</v>
      </c>
      <c r="R22174" t="s">
        <v>465</v>
      </c>
    </row>
    <row r="22175" spans="1:25" x14ac:dyDescent="0.25">
      <c r="A22175" t="s">
        <v>0</v>
      </c>
      <c r="B22175" s="1">
        <v>44470</v>
      </c>
      <c r="C22175" s="3">
        <v>0.73605104166666668</v>
      </c>
      <c r="D22175" t="s">
        <v>699</v>
      </c>
      <c r="E22175" t="s">
        <v>160</v>
      </c>
      <c r="R22175">
        <v>-0.15</v>
      </c>
    </row>
    <row r="22176" spans="1:25" x14ac:dyDescent="0.25">
      <c r="A22176" t="s">
        <v>0</v>
      </c>
      <c r="B22176" s="1">
        <v>44470</v>
      </c>
      <c r="C22176" s="3">
        <v>0.73605104166666668</v>
      </c>
      <c r="D22176" t="s">
        <v>699</v>
      </c>
      <c r="E22176" t="s">
        <v>466</v>
      </c>
      <c r="F22176">
        <v>-0.15</v>
      </c>
      <c r="G22176">
        <v>47.377344000000001</v>
      </c>
      <c r="H22176" t="s">
        <v>105</v>
      </c>
      <c r="I22176" t="s">
        <v>105</v>
      </c>
      <c r="R22176">
        <v>-0.15</v>
      </c>
      <c r="S22176">
        <v>-0.15</v>
      </c>
      <c r="T22176">
        <v>-0.148503</v>
      </c>
      <c r="U22176">
        <v>-8.0219999999999996E-3</v>
      </c>
      <c r="V22176">
        <v>-3.333E-3</v>
      </c>
      <c r="W22176">
        <v>-1.6670000000000001E-3</v>
      </c>
      <c r="X22176">
        <v>2.5399999999999999E-4</v>
      </c>
      <c r="Y22176">
        <v>3000</v>
      </c>
    </row>
    <row r="22177" spans="1:29" x14ac:dyDescent="0.25">
      <c r="A22177" t="s">
        <v>0</v>
      </c>
      <c r="B22177" s="1">
        <v>44470</v>
      </c>
      <c r="C22177" s="3">
        <v>0.73605832175925923</v>
      </c>
      <c r="D22177" t="s">
        <v>699</v>
      </c>
      <c r="E22177" t="s">
        <v>458</v>
      </c>
    </row>
    <row r="22178" spans="1:29" x14ac:dyDescent="0.25">
      <c r="A22178" t="s">
        <v>0</v>
      </c>
      <c r="B22178" s="1">
        <v>44470</v>
      </c>
      <c r="C22178" s="3">
        <v>0.73605859953703712</v>
      </c>
      <c r="D22178" t="s">
        <v>699</v>
      </c>
      <c r="E22178" t="s">
        <v>459</v>
      </c>
      <c r="F22178">
        <v>-0.15</v>
      </c>
      <c r="G22178">
        <v>47.139102999999999</v>
      </c>
      <c r="H22178">
        <v>32.725000000000001</v>
      </c>
      <c r="I22178">
        <v>5</v>
      </c>
      <c r="J22178">
        <v>393.81011899999999</v>
      </c>
      <c r="K22178">
        <v>47771.970609000004</v>
      </c>
      <c r="M22178">
        <v>32.725000000000001</v>
      </c>
      <c r="N22178">
        <v>156.5</v>
      </c>
      <c r="O22178">
        <v>897.10058900000001</v>
      </c>
      <c r="P22178">
        <v>4777.0896119999998</v>
      </c>
      <c r="Z22178">
        <v>1256.329956</v>
      </c>
      <c r="AA22178">
        <v>26.92</v>
      </c>
      <c r="AB22178">
        <v>23.327000000000002</v>
      </c>
      <c r="AC22178">
        <v>26.92</v>
      </c>
    </row>
    <row r="22179" spans="1:29" x14ac:dyDescent="0.25">
      <c r="A22179" t="s">
        <v>0</v>
      </c>
      <c r="B22179" s="1">
        <v>44470</v>
      </c>
      <c r="C22179" s="3">
        <v>0.73605966435185188</v>
      </c>
      <c r="D22179" t="s">
        <v>699</v>
      </c>
      <c r="E22179" t="s">
        <v>460</v>
      </c>
    </row>
    <row r="22180" spans="1:29" x14ac:dyDescent="0.25">
      <c r="A22180" t="s">
        <v>0</v>
      </c>
      <c r="B22180" s="1">
        <v>44470</v>
      </c>
      <c r="C22180" s="3">
        <v>0.7360597337962963</v>
      </c>
      <c r="D22180" t="s">
        <v>699</v>
      </c>
      <c r="E22180" t="s">
        <v>472</v>
      </c>
      <c r="L22180" t="s">
        <v>485</v>
      </c>
    </row>
    <row r="22181" spans="1:29" x14ac:dyDescent="0.25">
      <c r="A22181" t="s">
        <v>0</v>
      </c>
      <c r="B22181" s="1">
        <v>44470</v>
      </c>
      <c r="C22181" s="3">
        <v>0.7360597337962963</v>
      </c>
      <c r="D22181" t="s">
        <v>699</v>
      </c>
      <c r="E22181" t="s">
        <v>472</v>
      </c>
      <c r="L22181" t="s">
        <v>486</v>
      </c>
    </row>
    <row r="22182" spans="1:29" x14ac:dyDescent="0.25">
      <c r="A22182" t="s">
        <v>0</v>
      </c>
      <c r="B22182" s="1">
        <v>44470</v>
      </c>
      <c r="C22182" s="3">
        <v>0.73606204861111113</v>
      </c>
      <c r="D22182" t="s">
        <v>699</v>
      </c>
      <c r="E22182" t="s">
        <v>472</v>
      </c>
      <c r="L22182" t="s">
        <v>487</v>
      </c>
    </row>
    <row r="22183" spans="1:29" x14ac:dyDescent="0.25">
      <c r="A22183" t="s">
        <v>0</v>
      </c>
      <c r="B22183" s="1">
        <v>44470</v>
      </c>
      <c r="C22183" s="3">
        <v>0.73606206018518516</v>
      </c>
      <c r="D22183" t="s">
        <v>699</v>
      </c>
      <c r="E22183" t="s">
        <v>472</v>
      </c>
      <c r="L22183" t="s">
        <v>486</v>
      </c>
    </row>
    <row r="22184" spans="1:29" x14ac:dyDescent="0.25">
      <c r="A22184" t="s">
        <v>0</v>
      </c>
      <c r="B22184" s="1">
        <v>44470</v>
      </c>
      <c r="C22184" s="3">
        <v>0.73608141203703703</v>
      </c>
      <c r="D22184" t="s">
        <v>699</v>
      </c>
      <c r="E22184" t="s">
        <v>461</v>
      </c>
    </row>
    <row r="22185" spans="1:29" x14ac:dyDescent="0.25">
      <c r="A22185" t="s">
        <v>0</v>
      </c>
      <c r="B22185" s="1">
        <v>44470</v>
      </c>
      <c r="C22185" s="3">
        <v>0.73606436342592596</v>
      </c>
      <c r="D22185" t="s">
        <v>699</v>
      </c>
      <c r="E22185" t="s">
        <v>472</v>
      </c>
      <c r="L22185" t="s">
        <v>488</v>
      </c>
    </row>
    <row r="22186" spans="1:29" x14ac:dyDescent="0.25">
      <c r="A22186" t="s">
        <v>0</v>
      </c>
      <c r="B22186" s="1">
        <v>44470</v>
      </c>
      <c r="C22186" s="3">
        <v>0.7360643750000001</v>
      </c>
      <c r="D22186" t="s">
        <v>699</v>
      </c>
      <c r="E22186" t="s">
        <v>472</v>
      </c>
      <c r="L22186" t="s">
        <v>486</v>
      </c>
    </row>
    <row r="22187" spans="1:29" x14ac:dyDescent="0.25">
      <c r="A22187" t="s">
        <v>0</v>
      </c>
      <c r="B22187" s="1">
        <v>44470</v>
      </c>
      <c r="C22187" s="3">
        <v>0.73606668981481482</v>
      </c>
      <c r="D22187" t="s">
        <v>699</v>
      </c>
      <c r="E22187" t="s">
        <v>472</v>
      </c>
      <c r="L22187" t="s">
        <v>489</v>
      </c>
    </row>
    <row r="22188" spans="1:29" x14ac:dyDescent="0.25">
      <c r="A22188" t="s">
        <v>0</v>
      </c>
      <c r="B22188" s="1">
        <v>44470</v>
      </c>
      <c r="C22188" s="3">
        <v>0.73606670138888886</v>
      </c>
      <c r="D22188" t="s">
        <v>699</v>
      </c>
      <c r="E22188" t="s">
        <v>472</v>
      </c>
      <c r="L22188" t="s">
        <v>708</v>
      </c>
    </row>
    <row r="22189" spans="1:29" x14ac:dyDescent="0.25">
      <c r="A22189" t="s">
        <v>0</v>
      </c>
      <c r="B22189" s="1">
        <v>44470</v>
      </c>
      <c r="C22189" s="3">
        <v>0.73607699074074073</v>
      </c>
      <c r="D22189" t="s">
        <v>699</v>
      </c>
      <c r="E22189" t="s">
        <v>160</v>
      </c>
      <c r="R22189" t="s">
        <v>161</v>
      </c>
    </row>
    <row r="22190" spans="1:29" x14ac:dyDescent="0.25">
      <c r="A22190" t="s">
        <v>0</v>
      </c>
      <c r="B22190" s="1">
        <v>44470</v>
      </c>
      <c r="C22190" s="3">
        <v>0.73607704861111112</v>
      </c>
      <c r="D22190" t="s">
        <v>699</v>
      </c>
      <c r="E22190" t="s">
        <v>160</v>
      </c>
      <c r="R22190" t="s">
        <v>491</v>
      </c>
    </row>
    <row r="22191" spans="1:29" x14ac:dyDescent="0.25">
      <c r="A22191" t="s">
        <v>0</v>
      </c>
      <c r="B22191" s="1">
        <v>44470</v>
      </c>
      <c r="C22191" s="3">
        <v>0.73608167824074078</v>
      </c>
      <c r="D22191" t="s">
        <v>699</v>
      </c>
      <c r="E22191" t="s">
        <v>160</v>
      </c>
      <c r="R22191" t="s">
        <v>465</v>
      </c>
    </row>
    <row r="22192" spans="1:29" x14ac:dyDescent="0.25">
      <c r="A22192" t="s">
        <v>0</v>
      </c>
      <c r="B22192" s="1">
        <v>44470</v>
      </c>
      <c r="C22192" s="3">
        <v>0.73608281249999996</v>
      </c>
      <c r="D22192" t="s">
        <v>699</v>
      </c>
      <c r="E22192" t="s">
        <v>458</v>
      </c>
    </row>
    <row r="22193" spans="1:25" x14ac:dyDescent="0.25">
      <c r="A22193" t="s">
        <v>0</v>
      </c>
      <c r="B22193" s="1">
        <v>44470</v>
      </c>
      <c r="C22193" s="3">
        <v>0.7360860763888889</v>
      </c>
      <c r="D22193" t="s">
        <v>699</v>
      </c>
      <c r="E22193" t="s">
        <v>160</v>
      </c>
      <c r="R22193">
        <v>-0.16</v>
      </c>
    </row>
    <row r="22194" spans="1:25" x14ac:dyDescent="0.25">
      <c r="A22194" t="s">
        <v>0</v>
      </c>
      <c r="B22194" s="1">
        <v>44470</v>
      </c>
      <c r="C22194" s="3">
        <v>0.7360860763888889</v>
      </c>
      <c r="D22194" t="s">
        <v>699</v>
      </c>
      <c r="E22194" t="s">
        <v>466</v>
      </c>
      <c r="F22194">
        <v>-0.16</v>
      </c>
      <c r="G22194">
        <v>47.144863999999998</v>
      </c>
      <c r="H22194" t="s">
        <v>105</v>
      </c>
      <c r="I22194" t="s">
        <v>105</v>
      </c>
      <c r="R22194">
        <v>-0.16</v>
      </c>
      <c r="S22194">
        <v>-0.16</v>
      </c>
      <c r="T22194">
        <v>-0.146369</v>
      </c>
      <c r="U22194">
        <v>-7.4729999999999996E-3</v>
      </c>
      <c r="V22194">
        <v>3.333E-3</v>
      </c>
      <c r="W22194">
        <v>0</v>
      </c>
      <c r="X22194">
        <v>2.3800000000000001E-4</v>
      </c>
      <c r="Y22194">
        <v>3000</v>
      </c>
    </row>
    <row r="22195" spans="1:25" x14ac:dyDescent="0.25">
      <c r="A22195" t="s">
        <v>0</v>
      </c>
      <c r="B22195" s="1">
        <v>44470</v>
      </c>
      <c r="C22195" s="3">
        <v>0.73609524305555551</v>
      </c>
      <c r="D22195" t="s">
        <v>699</v>
      </c>
      <c r="E22195" t="s">
        <v>458</v>
      </c>
    </row>
    <row r="22196" spans="1:25" x14ac:dyDescent="0.25">
      <c r="A22196" t="s">
        <v>0</v>
      </c>
      <c r="B22196" s="1">
        <v>44470</v>
      </c>
      <c r="C22196" s="3">
        <v>0.7361069212962964</v>
      </c>
      <c r="D22196" t="s">
        <v>699</v>
      </c>
      <c r="E22196" t="s">
        <v>458</v>
      </c>
    </row>
    <row r="22197" spans="1:25" x14ac:dyDescent="0.25">
      <c r="A22197" t="s">
        <v>0</v>
      </c>
      <c r="B22197" s="1">
        <v>44470</v>
      </c>
      <c r="C22197" s="3">
        <v>0.73611579861111121</v>
      </c>
      <c r="D22197" t="s">
        <v>699</v>
      </c>
      <c r="E22197" t="s">
        <v>461</v>
      </c>
    </row>
    <row r="22198" spans="1:25" x14ac:dyDescent="0.25">
      <c r="A22198" t="s">
        <v>0</v>
      </c>
      <c r="B22198" s="1">
        <v>44470</v>
      </c>
      <c r="C22198" s="3">
        <v>0.73611373842592587</v>
      </c>
      <c r="D22198" t="s">
        <v>699</v>
      </c>
      <c r="E22198" t="s">
        <v>160</v>
      </c>
      <c r="R22198" t="s">
        <v>161</v>
      </c>
    </row>
    <row r="22199" spans="1:25" x14ac:dyDescent="0.25">
      <c r="A22199" t="s">
        <v>0</v>
      </c>
      <c r="B22199" s="1">
        <v>44470</v>
      </c>
      <c r="C22199" s="3">
        <v>0.73611380787037028</v>
      </c>
      <c r="D22199" t="s">
        <v>699</v>
      </c>
      <c r="E22199" t="s">
        <v>160</v>
      </c>
      <c r="R22199" t="s">
        <v>491</v>
      </c>
    </row>
    <row r="22200" spans="1:25" x14ac:dyDescent="0.25">
      <c r="A22200" t="s">
        <v>0</v>
      </c>
      <c r="B22200" s="1">
        <v>44470</v>
      </c>
      <c r="C22200" s="3">
        <v>0.73611604166666667</v>
      </c>
      <c r="D22200" t="s">
        <v>699</v>
      </c>
      <c r="E22200" t="s">
        <v>160</v>
      </c>
      <c r="R22200" t="s">
        <v>465</v>
      </c>
    </row>
    <row r="22201" spans="1:25" x14ac:dyDescent="0.25">
      <c r="A22201" t="s">
        <v>0</v>
      </c>
      <c r="B22201" s="1">
        <v>44470</v>
      </c>
      <c r="C22201" s="3">
        <v>0.73611920138888898</v>
      </c>
      <c r="D22201" t="s">
        <v>699</v>
      </c>
      <c r="E22201" t="s">
        <v>458</v>
      </c>
    </row>
    <row r="22202" spans="1:25" x14ac:dyDescent="0.25">
      <c r="A22202" t="s">
        <v>0</v>
      </c>
      <c r="B22202" s="1">
        <v>44470</v>
      </c>
      <c r="C22202" s="3">
        <v>0.73612045138888893</v>
      </c>
      <c r="D22202" t="s">
        <v>699</v>
      </c>
      <c r="E22202" t="s">
        <v>160</v>
      </c>
      <c r="R22202">
        <v>-0.16</v>
      </c>
    </row>
    <row r="22203" spans="1:25" x14ac:dyDescent="0.25">
      <c r="A22203" t="s">
        <v>0</v>
      </c>
      <c r="B22203" s="1">
        <v>44470</v>
      </c>
      <c r="C22203" s="3">
        <v>0.73612045138888893</v>
      </c>
      <c r="D22203" t="s">
        <v>699</v>
      </c>
      <c r="E22203" t="s">
        <v>466</v>
      </c>
      <c r="F22203">
        <v>-0.16</v>
      </c>
      <c r="G22203">
        <v>47.214787000000001</v>
      </c>
      <c r="H22203" t="s">
        <v>105</v>
      </c>
      <c r="I22203" t="s">
        <v>105</v>
      </c>
      <c r="R22203">
        <v>-0.16</v>
      </c>
      <c r="S22203">
        <v>-0.16</v>
      </c>
      <c r="T22203">
        <v>-0.148148</v>
      </c>
      <c r="U22203">
        <v>-4.6319999999999998E-3</v>
      </c>
      <c r="V22203">
        <v>0</v>
      </c>
      <c r="W22203">
        <v>1.6670000000000001E-3</v>
      </c>
      <c r="X22203">
        <v>2.23E-4</v>
      </c>
      <c r="Y22203">
        <v>3000</v>
      </c>
    </row>
    <row r="22204" spans="1:25" x14ac:dyDescent="0.25">
      <c r="A22204" t="s">
        <v>0</v>
      </c>
      <c r="B22204" s="1">
        <v>44470</v>
      </c>
      <c r="C22204" s="3">
        <v>0.73613160879629636</v>
      </c>
      <c r="D22204" t="s">
        <v>699</v>
      </c>
      <c r="E22204" t="s">
        <v>458</v>
      </c>
    </row>
    <row r="22205" spans="1:25" x14ac:dyDescent="0.25">
      <c r="A22205" t="s">
        <v>0</v>
      </c>
      <c r="B22205" s="1">
        <v>44470</v>
      </c>
      <c r="C22205" s="3">
        <v>0.7361433101851852</v>
      </c>
      <c r="D22205" t="s">
        <v>699</v>
      </c>
      <c r="E22205" t="s">
        <v>458</v>
      </c>
    </row>
    <row r="22206" spans="1:25" x14ac:dyDescent="0.25">
      <c r="A22206" t="s">
        <v>0</v>
      </c>
      <c r="B22206" s="1">
        <v>44470</v>
      </c>
      <c r="C22206" s="3">
        <v>0.73615053240740735</v>
      </c>
      <c r="D22206" t="s">
        <v>699</v>
      </c>
      <c r="E22206" t="s">
        <v>461</v>
      </c>
    </row>
    <row r="22207" spans="1:25" x14ac:dyDescent="0.25">
      <c r="A22207" t="s">
        <v>0</v>
      </c>
      <c r="B22207" s="1">
        <v>44470</v>
      </c>
      <c r="C22207" s="3">
        <v>0.73615008101851853</v>
      </c>
      <c r="D22207" t="s">
        <v>699</v>
      </c>
      <c r="E22207" t="s">
        <v>160</v>
      </c>
      <c r="R22207" t="s">
        <v>161</v>
      </c>
    </row>
    <row r="22208" spans="1:25" x14ac:dyDescent="0.25">
      <c r="A22208" t="s">
        <v>0</v>
      </c>
      <c r="B22208" s="1">
        <v>44470</v>
      </c>
      <c r="C22208" s="3">
        <v>0.73615077546296293</v>
      </c>
      <c r="D22208" t="s">
        <v>699</v>
      </c>
      <c r="E22208" t="s">
        <v>160</v>
      </c>
      <c r="R22208" t="s">
        <v>465</v>
      </c>
    </row>
    <row r="22209" spans="1:29" x14ac:dyDescent="0.25">
      <c r="A22209" t="s">
        <v>0</v>
      </c>
      <c r="B22209" s="1">
        <v>44470</v>
      </c>
      <c r="C22209" s="3">
        <v>0.73615520833333337</v>
      </c>
      <c r="D22209" t="s">
        <v>699</v>
      </c>
      <c r="E22209" t="s">
        <v>160</v>
      </c>
      <c r="R22209">
        <v>-0.16</v>
      </c>
    </row>
    <row r="22210" spans="1:29" x14ac:dyDescent="0.25">
      <c r="A22210" t="s">
        <v>0</v>
      </c>
      <c r="B22210" s="1">
        <v>44470</v>
      </c>
      <c r="C22210" s="3">
        <v>0.73615555555555556</v>
      </c>
      <c r="D22210" t="s">
        <v>699</v>
      </c>
      <c r="E22210" t="s">
        <v>565</v>
      </c>
    </row>
    <row r="22211" spans="1:29" x14ac:dyDescent="0.25">
      <c r="A22211" t="s">
        <v>0</v>
      </c>
      <c r="B22211" s="1">
        <v>44470</v>
      </c>
      <c r="C22211" s="3">
        <v>0.73615520833333337</v>
      </c>
      <c r="D22211" t="s">
        <v>699</v>
      </c>
      <c r="E22211" t="s">
        <v>466</v>
      </c>
      <c r="F22211">
        <v>-0.16</v>
      </c>
      <c r="G22211">
        <v>47.160339999999998</v>
      </c>
      <c r="H22211" t="s">
        <v>105</v>
      </c>
      <c r="I22211" t="s">
        <v>105</v>
      </c>
      <c r="R22211">
        <v>-0.16</v>
      </c>
      <c r="S22211">
        <v>-0.16</v>
      </c>
      <c r="T22211">
        <v>-0.15215600000000001</v>
      </c>
      <c r="U22211">
        <v>-2.1029999999999998E-3</v>
      </c>
      <c r="V22211">
        <v>0</v>
      </c>
      <c r="W22211">
        <v>0</v>
      </c>
      <c r="X22211">
        <v>2.1000000000000001E-4</v>
      </c>
      <c r="Y22211">
        <v>3000</v>
      </c>
    </row>
    <row r="22212" spans="1:29" x14ac:dyDescent="0.25">
      <c r="A22212" t="s">
        <v>0</v>
      </c>
      <c r="B22212" s="1">
        <v>44470</v>
      </c>
      <c r="C22212" s="3">
        <v>0.7361562037037036</v>
      </c>
      <c r="D22212" t="s">
        <v>699</v>
      </c>
      <c r="E22212" t="s">
        <v>458</v>
      </c>
    </row>
    <row r="22213" spans="1:29" x14ac:dyDescent="0.25">
      <c r="A22213" t="s">
        <v>0</v>
      </c>
      <c r="B22213" s="1">
        <v>44470</v>
      </c>
      <c r="C22213" s="3">
        <v>0.7361679166666667</v>
      </c>
      <c r="D22213" t="s">
        <v>699</v>
      </c>
      <c r="E22213" t="s">
        <v>458</v>
      </c>
    </row>
    <row r="22214" spans="1:29" x14ac:dyDescent="0.25">
      <c r="A22214" t="s">
        <v>0</v>
      </c>
      <c r="B22214" s="1">
        <v>44470</v>
      </c>
      <c r="C22214" s="3">
        <v>0.73617959490740736</v>
      </c>
      <c r="D22214" t="s">
        <v>699</v>
      </c>
      <c r="E22214" t="s">
        <v>458</v>
      </c>
    </row>
    <row r="22215" spans="1:29" x14ac:dyDescent="0.25">
      <c r="A22215" t="s">
        <v>0</v>
      </c>
      <c r="B22215" s="1">
        <v>44470</v>
      </c>
      <c r="C22215" s="3">
        <v>0.7361796990740741</v>
      </c>
      <c r="D22215" t="s">
        <v>699</v>
      </c>
      <c r="E22215" t="s">
        <v>459</v>
      </c>
      <c r="F22215">
        <v>-0.16</v>
      </c>
      <c r="G22215">
        <v>47.189143999999999</v>
      </c>
      <c r="H22215">
        <v>32.725000000000001</v>
      </c>
      <c r="I22215">
        <v>10</v>
      </c>
      <c r="J22215">
        <v>393.88357000000002</v>
      </c>
      <c r="K22215">
        <v>47857.661205999997</v>
      </c>
      <c r="M22215">
        <v>32.725000000000001</v>
      </c>
      <c r="N22215">
        <v>152</v>
      </c>
      <c r="O22215">
        <v>898.70051899999999</v>
      </c>
      <c r="P22215">
        <v>4785.6721029999999</v>
      </c>
      <c r="Z22215">
        <v>1256.3000489999999</v>
      </c>
      <c r="AA22215">
        <v>26.9</v>
      </c>
      <c r="AB22215">
        <v>22.934999000000001</v>
      </c>
      <c r="AC22215">
        <v>26.9</v>
      </c>
    </row>
    <row r="22216" spans="1:29" x14ac:dyDescent="0.25">
      <c r="A22216" t="s">
        <v>0</v>
      </c>
      <c r="B22216" s="1">
        <v>44470</v>
      </c>
      <c r="C22216" s="3">
        <v>0.73618082175925925</v>
      </c>
      <c r="D22216" t="s">
        <v>699</v>
      </c>
      <c r="E22216" t="s">
        <v>460</v>
      </c>
    </row>
    <row r="22217" spans="1:29" x14ac:dyDescent="0.25">
      <c r="A22217" t="s">
        <v>0</v>
      </c>
      <c r="B22217" s="1">
        <v>44470</v>
      </c>
      <c r="C22217" s="3">
        <v>0.73618525462962969</v>
      </c>
      <c r="D22217" t="s">
        <v>699</v>
      </c>
      <c r="E22217" t="s">
        <v>461</v>
      </c>
    </row>
    <row r="22218" spans="1:29" x14ac:dyDescent="0.25">
      <c r="A22218" t="s">
        <v>0</v>
      </c>
      <c r="B22218" s="1">
        <v>44470</v>
      </c>
      <c r="C22218" s="3">
        <v>0.73618087962962964</v>
      </c>
      <c r="D22218" t="s">
        <v>699</v>
      </c>
      <c r="E22218" t="s">
        <v>472</v>
      </c>
      <c r="L22218" t="s">
        <v>485</v>
      </c>
    </row>
    <row r="22219" spans="1:29" x14ac:dyDescent="0.25">
      <c r="A22219" t="s">
        <v>0</v>
      </c>
      <c r="B22219" s="1">
        <v>44470</v>
      </c>
      <c r="C22219" s="3">
        <v>0.73618089120370378</v>
      </c>
      <c r="D22219" t="s">
        <v>699</v>
      </c>
      <c r="E22219" t="s">
        <v>472</v>
      </c>
      <c r="L22219" t="s">
        <v>486</v>
      </c>
    </row>
    <row r="22220" spans="1:29" x14ac:dyDescent="0.25">
      <c r="A22220" t="s">
        <v>0</v>
      </c>
      <c r="B22220" s="1">
        <v>44470</v>
      </c>
      <c r="C22220" s="3">
        <v>0.73618320601851861</v>
      </c>
      <c r="D22220" t="s">
        <v>699</v>
      </c>
      <c r="E22220" t="s">
        <v>472</v>
      </c>
      <c r="L22220" t="s">
        <v>487</v>
      </c>
    </row>
    <row r="22221" spans="1:29" x14ac:dyDescent="0.25">
      <c r="A22221" t="s">
        <v>0</v>
      </c>
      <c r="B22221" s="1">
        <v>44470</v>
      </c>
      <c r="C22221" s="3">
        <v>0.73618321759259253</v>
      </c>
      <c r="D22221" t="s">
        <v>699</v>
      </c>
      <c r="E22221" t="s">
        <v>472</v>
      </c>
      <c r="L22221" t="s">
        <v>486</v>
      </c>
    </row>
    <row r="22222" spans="1:29" x14ac:dyDescent="0.25">
      <c r="A22222" t="s">
        <v>0</v>
      </c>
      <c r="B22222" s="1">
        <v>44470</v>
      </c>
      <c r="C22222" s="3">
        <v>0.73618553240740736</v>
      </c>
      <c r="D22222" t="s">
        <v>699</v>
      </c>
      <c r="E22222" t="s">
        <v>472</v>
      </c>
      <c r="L22222" t="s">
        <v>488</v>
      </c>
    </row>
    <row r="22223" spans="1:29" x14ac:dyDescent="0.25">
      <c r="A22223" t="s">
        <v>0</v>
      </c>
      <c r="B22223" s="1">
        <v>44470</v>
      </c>
      <c r="C22223" s="3">
        <v>0.73618553240740736</v>
      </c>
      <c r="D22223" t="s">
        <v>699</v>
      </c>
      <c r="E22223" t="s">
        <v>472</v>
      </c>
      <c r="L22223" t="s">
        <v>486</v>
      </c>
    </row>
    <row r="22224" spans="1:29" x14ac:dyDescent="0.25">
      <c r="A22224" t="s">
        <v>0</v>
      </c>
      <c r="B22224" s="1">
        <v>44470</v>
      </c>
      <c r="C22224" s="3">
        <v>0.73618688657407405</v>
      </c>
      <c r="D22224" t="s">
        <v>699</v>
      </c>
      <c r="E22224" t="s">
        <v>160</v>
      </c>
      <c r="R22224" t="s">
        <v>161</v>
      </c>
    </row>
    <row r="22225" spans="1:25" x14ac:dyDescent="0.25">
      <c r="A22225" t="s">
        <v>0</v>
      </c>
      <c r="B22225" s="1">
        <v>44470</v>
      </c>
      <c r="C22225" s="3">
        <v>0.73618699074074068</v>
      </c>
      <c r="D22225" t="s">
        <v>699</v>
      </c>
      <c r="E22225" t="s">
        <v>160</v>
      </c>
      <c r="R22225" t="s">
        <v>465</v>
      </c>
    </row>
    <row r="22226" spans="1:25" x14ac:dyDescent="0.25">
      <c r="A22226" t="s">
        <v>0</v>
      </c>
      <c r="B22226" s="1">
        <v>44470</v>
      </c>
      <c r="C22226" s="3">
        <v>0.73618784722222219</v>
      </c>
      <c r="D22226" t="s">
        <v>699</v>
      </c>
      <c r="E22226" t="s">
        <v>472</v>
      </c>
      <c r="L22226" t="s">
        <v>489</v>
      </c>
    </row>
    <row r="22227" spans="1:25" x14ac:dyDescent="0.25">
      <c r="A22227" t="s">
        <v>0</v>
      </c>
      <c r="B22227" s="1">
        <v>44470</v>
      </c>
      <c r="C22227" s="3">
        <v>0.73618785879629633</v>
      </c>
      <c r="D22227" t="s">
        <v>699</v>
      </c>
      <c r="E22227" t="s">
        <v>472</v>
      </c>
      <c r="L22227" t="s">
        <v>708</v>
      </c>
    </row>
    <row r="22228" spans="1:25" x14ac:dyDescent="0.25">
      <c r="A22228" t="s">
        <v>0</v>
      </c>
      <c r="B22228" s="1">
        <v>44470</v>
      </c>
      <c r="C22228" s="3">
        <v>0.73619141203703709</v>
      </c>
      <c r="D22228" t="s">
        <v>699</v>
      </c>
      <c r="E22228" t="s">
        <v>160</v>
      </c>
      <c r="R22228">
        <v>-0.15</v>
      </c>
    </row>
    <row r="22229" spans="1:25" x14ac:dyDescent="0.25">
      <c r="A22229" t="s">
        <v>0</v>
      </c>
      <c r="B22229" s="1">
        <v>44470</v>
      </c>
      <c r="C22229" s="3">
        <v>0.73619141203703709</v>
      </c>
      <c r="D22229" t="s">
        <v>699</v>
      </c>
      <c r="E22229" t="s">
        <v>466</v>
      </c>
      <c r="F22229">
        <v>-0.15</v>
      </c>
      <c r="G22229">
        <v>47.189143999999999</v>
      </c>
      <c r="H22229" t="s">
        <v>105</v>
      </c>
      <c r="I22229" t="s">
        <v>105</v>
      </c>
      <c r="R22229">
        <v>-0.15</v>
      </c>
      <c r="S22229">
        <v>-0.15</v>
      </c>
      <c r="T22229">
        <v>-0.155196</v>
      </c>
      <c r="U22229">
        <v>-8.0000000000000004E-4</v>
      </c>
      <c r="V22229">
        <v>-3.333E-3</v>
      </c>
      <c r="W22229">
        <v>-1.6670000000000001E-3</v>
      </c>
      <c r="X22229">
        <v>1.93E-4</v>
      </c>
      <c r="Y22229">
        <v>3000</v>
      </c>
    </row>
    <row r="22230" spans="1:25" x14ac:dyDescent="0.25">
      <c r="A22230" t="s">
        <v>0</v>
      </c>
      <c r="B22230" s="1">
        <v>44470</v>
      </c>
      <c r="C22230" s="3">
        <v>0.73620423611111108</v>
      </c>
      <c r="D22230" t="s">
        <v>699</v>
      </c>
      <c r="E22230" t="s">
        <v>458</v>
      </c>
    </row>
    <row r="22231" spans="1:25" x14ac:dyDescent="0.25">
      <c r="A22231" t="s">
        <v>0</v>
      </c>
      <c r="B22231" s="1">
        <v>44470</v>
      </c>
      <c r="C22231" s="3">
        <v>0.7362160879629629</v>
      </c>
      <c r="D22231" t="s">
        <v>699</v>
      </c>
      <c r="E22231" t="s">
        <v>458</v>
      </c>
    </row>
    <row r="22232" spans="1:25" x14ac:dyDescent="0.25">
      <c r="A22232" t="s">
        <v>0</v>
      </c>
      <c r="B22232" s="1">
        <v>44470</v>
      </c>
      <c r="C22232" s="3">
        <v>0.73621996527777778</v>
      </c>
      <c r="D22232" t="s">
        <v>699</v>
      </c>
      <c r="E22232" t="s">
        <v>461</v>
      </c>
    </row>
    <row r="22233" spans="1:25" x14ac:dyDescent="0.25">
      <c r="A22233" t="s">
        <v>0</v>
      </c>
      <c r="B22233" s="1">
        <v>44470</v>
      </c>
      <c r="C22233" s="3">
        <v>0.73622166666666666</v>
      </c>
      <c r="D22233" t="s">
        <v>699</v>
      </c>
      <c r="E22233" t="s">
        <v>160</v>
      </c>
      <c r="R22233" t="s">
        <v>161</v>
      </c>
    </row>
    <row r="22234" spans="1:25" x14ac:dyDescent="0.25">
      <c r="A22234" t="s">
        <v>0</v>
      </c>
      <c r="B22234" s="1">
        <v>44470</v>
      </c>
      <c r="C22234" s="3">
        <v>0.73622177083333329</v>
      </c>
      <c r="D22234" t="s">
        <v>699</v>
      </c>
      <c r="E22234" t="s">
        <v>160</v>
      </c>
      <c r="R22234" t="s">
        <v>465</v>
      </c>
    </row>
    <row r="22235" spans="1:25" x14ac:dyDescent="0.25">
      <c r="A22235" t="s">
        <v>0</v>
      </c>
      <c r="B22235" s="1">
        <v>44470</v>
      </c>
      <c r="C22235" s="3">
        <v>0.73622618055555555</v>
      </c>
      <c r="D22235" t="s">
        <v>699</v>
      </c>
      <c r="E22235" t="s">
        <v>160</v>
      </c>
      <c r="R22235">
        <v>-0.14000000000000001</v>
      </c>
    </row>
    <row r="22236" spans="1:25" x14ac:dyDescent="0.25">
      <c r="A22236" t="s">
        <v>0</v>
      </c>
      <c r="B22236" s="1">
        <v>44470</v>
      </c>
      <c r="C22236" s="3">
        <v>0.73622618055555555</v>
      </c>
      <c r="D22236" t="s">
        <v>699</v>
      </c>
      <c r="E22236" t="s">
        <v>466</v>
      </c>
      <c r="F22236">
        <v>-0.14000000000000001</v>
      </c>
      <c r="G22236">
        <v>47.247985</v>
      </c>
      <c r="H22236" t="s">
        <v>105</v>
      </c>
      <c r="I22236" t="s">
        <v>105</v>
      </c>
      <c r="R22236">
        <v>-0.14000000000000001</v>
      </c>
      <c r="S22236">
        <v>-0.14000000000000001</v>
      </c>
      <c r="T22236">
        <v>-0.15654100000000001</v>
      </c>
      <c r="U22236">
        <v>-5.3999999999999998E-5</v>
      </c>
      <c r="V22236">
        <v>-3.333E-3</v>
      </c>
      <c r="W22236">
        <v>-3.333E-3</v>
      </c>
      <c r="X22236">
        <v>1.6899999999999999E-4</v>
      </c>
      <c r="Y22236">
        <v>3000</v>
      </c>
    </row>
    <row r="22237" spans="1:25" x14ac:dyDescent="0.25">
      <c r="A22237" t="s">
        <v>0</v>
      </c>
      <c r="B22237" s="1">
        <v>44470</v>
      </c>
      <c r="C22237" s="3">
        <v>0.73622883101851855</v>
      </c>
      <c r="D22237" t="s">
        <v>699</v>
      </c>
      <c r="E22237" t="s">
        <v>458</v>
      </c>
    </row>
    <row r="22238" spans="1:25" x14ac:dyDescent="0.25">
      <c r="A22238" t="s">
        <v>0</v>
      </c>
      <c r="B22238" s="1">
        <v>44470</v>
      </c>
      <c r="C22238" s="3">
        <v>0.73624052083333336</v>
      </c>
      <c r="D22238" t="s">
        <v>699</v>
      </c>
      <c r="E22238" t="s">
        <v>458</v>
      </c>
    </row>
    <row r="22239" spans="1:25" x14ac:dyDescent="0.25">
      <c r="A22239" t="s">
        <v>0</v>
      </c>
      <c r="B22239" s="1">
        <v>44470</v>
      </c>
      <c r="C22239" s="3">
        <v>0.73624746527777774</v>
      </c>
      <c r="D22239" t="s">
        <v>699</v>
      </c>
      <c r="E22239" t="s">
        <v>160</v>
      </c>
      <c r="R22239" t="s">
        <v>161</v>
      </c>
    </row>
    <row r="22240" spans="1:25" x14ac:dyDescent="0.25">
      <c r="A22240" t="s">
        <v>0</v>
      </c>
      <c r="B22240" s="1">
        <v>44470</v>
      </c>
      <c r="C22240" s="3">
        <v>0.73624752314814812</v>
      </c>
      <c r="D22240" t="s">
        <v>699</v>
      </c>
      <c r="E22240" t="s">
        <v>160</v>
      </c>
      <c r="R22240" t="s">
        <v>491</v>
      </c>
    </row>
    <row r="22241" spans="1:29" x14ac:dyDescent="0.25">
      <c r="A22241" t="s">
        <v>0</v>
      </c>
      <c r="B22241" s="1">
        <v>44470</v>
      </c>
      <c r="C22241" s="3">
        <v>0.73625260416666671</v>
      </c>
      <c r="D22241" t="s">
        <v>699</v>
      </c>
      <c r="E22241" t="s">
        <v>458</v>
      </c>
    </row>
    <row r="22242" spans="1:29" x14ac:dyDescent="0.25">
      <c r="A22242" t="s">
        <v>0</v>
      </c>
      <c r="B22242" s="1">
        <v>44470</v>
      </c>
      <c r="C22242" s="3">
        <v>0.73625469907407404</v>
      </c>
      <c r="D22242" t="s">
        <v>699</v>
      </c>
      <c r="E22242" t="s">
        <v>461</v>
      </c>
    </row>
    <row r="22243" spans="1:29" x14ac:dyDescent="0.25">
      <c r="A22243" t="s">
        <v>0</v>
      </c>
      <c r="B22243" s="1">
        <v>44470</v>
      </c>
      <c r="C22243" s="3">
        <v>0.73625496527777778</v>
      </c>
      <c r="D22243" t="s">
        <v>699</v>
      </c>
      <c r="E22243" t="s">
        <v>160</v>
      </c>
      <c r="R22243" t="s">
        <v>465</v>
      </c>
    </row>
    <row r="22244" spans="1:29" x14ac:dyDescent="0.25">
      <c r="A22244" t="s">
        <v>0</v>
      </c>
      <c r="B22244" s="1">
        <v>44470</v>
      </c>
      <c r="C22244" s="3">
        <v>0.73625937499999994</v>
      </c>
      <c r="D22244" t="s">
        <v>699</v>
      </c>
      <c r="E22244" t="s">
        <v>160</v>
      </c>
      <c r="R22244">
        <v>-0.15</v>
      </c>
    </row>
    <row r="22245" spans="1:29" x14ac:dyDescent="0.25">
      <c r="A22245" t="s">
        <v>0</v>
      </c>
      <c r="B22245" s="1">
        <v>44470</v>
      </c>
      <c r="C22245" s="3">
        <v>0.73625937499999994</v>
      </c>
      <c r="D22245" t="s">
        <v>699</v>
      </c>
      <c r="E22245" t="s">
        <v>466</v>
      </c>
      <c r="F22245">
        <v>-0.15</v>
      </c>
      <c r="G22245">
        <v>47.149456999999998</v>
      </c>
      <c r="H22245" t="s">
        <v>105</v>
      </c>
      <c r="I22245" t="s">
        <v>105</v>
      </c>
      <c r="R22245">
        <v>-0.15</v>
      </c>
      <c r="S22245">
        <v>-0.15</v>
      </c>
      <c r="T22245">
        <v>-0.157415</v>
      </c>
      <c r="U22245">
        <v>5.4199999999999995E-4</v>
      </c>
      <c r="V22245">
        <v>3.333E-3</v>
      </c>
      <c r="W22245">
        <v>0</v>
      </c>
      <c r="X22245">
        <v>1.4100000000000001E-4</v>
      </c>
      <c r="Y22245">
        <v>3000</v>
      </c>
    </row>
    <row r="22246" spans="1:29" x14ac:dyDescent="0.25">
      <c r="A22246" t="s">
        <v>0</v>
      </c>
      <c r="B22246" s="1">
        <v>44470</v>
      </c>
      <c r="C22246" s="3">
        <v>0.73626498842592591</v>
      </c>
      <c r="D22246" t="s">
        <v>699</v>
      </c>
      <c r="E22246" t="s">
        <v>458</v>
      </c>
    </row>
    <row r="22247" spans="1:29" x14ac:dyDescent="0.25">
      <c r="A22247" t="s">
        <v>0</v>
      </c>
      <c r="B22247" s="1">
        <v>44470</v>
      </c>
      <c r="C22247" s="3">
        <v>0.73627684027777773</v>
      </c>
      <c r="D22247" t="s">
        <v>699</v>
      </c>
      <c r="E22247" t="s">
        <v>458</v>
      </c>
    </row>
    <row r="22248" spans="1:29" x14ac:dyDescent="0.25">
      <c r="A22248" t="s">
        <v>0</v>
      </c>
      <c r="B22248" s="1">
        <v>44470</v>
      </c>
      <c r="C22248" s="3">
        <v>0.73628366898148145</v>
      </c>
      <c r="D22248" t="s">
        <v>699</v>
      </c>
      <c r="E22248" t="s">
        <v>160</v>
      </c>
      <c r="R22248" t="s">
        <v>161</v>
      </c>
    </row>
    <row r="22249" spans="1:29" x14ac:dyDescent="0.25">
      <c r="A22249" t="s">
        <v>0</v>
      </c>
      <c r="B22249" s="1">
        <v>44470</v>
      </c>
      <c r="C22249" s="3">
        <v>0.73628372685185184</v>
      </c>
      <c r="D22249" t="s">
        <v>699</v>
      </c>
      <c r="E22249" t="s">
        <v>160</v>
      </c>
      <c r="R22249" t="s">
        <v>491</v>
      </c>
    </row>
    <row r="22250" spans="1:29" x14ac:dyDescent="0.25">
      <c r="A22250" t="s">
        <v>0</v>
      </c>
      <c r="B22250" s="1">
        <v>44470</v>
      </c>
      <c r="C22250" s="3">
        <v>0.7362889583333333</v>
      </c>
      <c r="D22250" t="s">
        <v>699</v>
      </c>
      <c r="E22250" t="s">
        <v>458</v>
      </c>
    </row>
    <row r="22251" spans="1:29" x14ac:dyDescent="0.25">
      <c r="A22251" t="s">
        <v>0</v>
      </c>
      <c r="B22251" s="1">
        <v>44470</v>
      </c>
      <c r="C22251" s="3">
        <v>0.73628940972222223</v>
      </c>
      <c r="D22251" t="s">
        <v>699</v>
      </c>
      <c r="E22251" t="s">
        <v>461</v>
      </c>
    </row>
    <row r="22252" spans="1:29" x14ac:dyDescent="0.25">
      <c r="A22252" t="s">
        <v>0</v>
      </c>
      <c r="B22252" s="1">
        <v>44470</v>
      </c>
      <c r="C22252" s="3">
        <v>0.7362896527777778</v>
      </c>
      <c r="D22252" t="s">
        <v>699</v>
      </c>
      <c r="E22252" t="s">
        <v>160</v>
      </c>
      <c r="R22252" t="s">
        <v>465</v>
      </c>
    </row>
    <row r="22253" spans="1:29" x14ac:dyDescent="0.25">
      <c r="A22253" t="s">
        <v>0</v>
      </c>
      <c r="B22253" s="1">
        <v>44470</v>
      </c>
      <c r="C22253" s="3">
        <v>0.73629406249999996</v>
      </c>
      <c r="D22253" t="s">
        <v>699</v>
      </c>
      <c r="E22253" t="s">
        <v>160</v>
      </c>
      <c r="R22253">
        <v>-0.15</v>
      </c>
    </row>
    <row r="22254" spans="1:29" x14ac:dyDescent="0.25">
      <c r="A22254" t="s">
        <v>0</v>
      </c>
      <c r="B22254" s="1">
        <v>44470</v>
      </c>
      <c r="C22254" s="3">
        <v>0.73629406249999996</v>
      </c>
      <c r="D22254" t="s">
        <v>699</v>
      </c>
      <c r="E22254" t="s">
        <v>466</v>
      </c>
      <c r="F22254">
        <v>-0.15</v>
      </c>
      <c r="G22254">
        <v>47.206457999999998</v>
      </c>
      <c r="H22254" t="s">
        <v>105</v>
      </c>
      <c r="I22254" t="s">
        <v>105</v>
      </c>
      <c r="R22254">
        <v>-0.15</v>
      </c>
      <c r="S22254">
        <v>-0.15</v>
      </c>
      <c r="T22254">
        <v>-0.15745600000000001</v>
      </c>
      <c r="U22254">
        <v>8.61E-4</v>
      </c>
      <c r="V22254">
        <v>0</v>
      </c>
      <c r="W22254">
        <v>1.6670000000000001E-3</v>
      </c>
      <c r="X22254">
        <v>1.13E-4</v>
      </c>
      <c r="Y22254">
        <v>3000</v>
      </c>
    </row>
    <row r="22255" spans="1:29" x14ac:dyDescent="0.25">
      <c r="A22255" t="s">
        <v>0</v>
      </c>
      <c r="B22255" s="1">
        <v>44470</v>
      </c>
      <c r="C22255" s="3">
        <v>0.73630155092592586</v>
      </c>
      <c r="D22255" t="s">
        <v>699</v>
      </c>
      <c r="E22255" t="s">
        <v>458</v>
      </c>
    </row>
    <row r="22256" spans="1:29" x14ac:dyDescent="0.25">
      <c r="A22256" t="s">
        <v>0</v>
      </c>
      <c r="B22256" s="1">
        <v>44470</v>
      </c>
      <c r="C22256" s="3">
        <v>0.73630164351851857</v>
      </c>
      <c r="D22256" t="s">
        <v>699</v>
      </c>
      <c r="E22256" t="s">
        <v>459</v>
      </c>
      <c r="F22256">
        <v>-0.15</v>
      </c>
      <c r="G22256">
        <v>47.233659000000003</v>
      </c>
      <c r="H22256">
        <v>32.725000000000001</v>
      </c>
      <c r="I22256">
        <v>5</v>
      </c>
      <c r="J22256">
        <v>393.94915200000003</v>
      </c>
      <c r="K22256">
        <v>47944.157671000001</v>
      </c>
      <c r="M22256">
        <v>32.725000000000001</v>
      </c>
      <c r="N22256">
        <v>157</v>
      </c>
      <c r="O22256">
        <v>900.30976299999998</v>
      </c>
      <c r="P22256">
        <v>4794.3083180000003</v>
      </c>
      <c r="Z22256">
        <v>1256.160034</v>
      </c>
      <c r="AA22256">
        <v>26.889999</v>
      </c>
      <c r="AB22256">
        <v>23.440000999999999</v>
      </c>
      <c r="AC22256">
        <v>26.889999</v>
      </c>
    </row>
    <row r="22257" spans="1:25" x14ac:dyDescent="0.25">
      <c r="A22257" t="s">
        <v>0</v>
      </c>
      <c r="B22257" s="1">
        <v>44470</v>
      </c>
      <c r="C22257" s="3">
        <v>0.73630268518518516</v>
      </c>
      <c r="D22257" t="s">
        <v>699</v>
      </c>
      <c r="E22257" t="s">
        <v>460</v>
      </c>
    </row>
    <row r="22258" spans="1:25" x14ac:dyDescent="0.25">
      <c r="A22258" t="s">
        <v>0</v>
      </c>
      <c r="B22258" s="1">
        <v>44470</v>
      </c>
      <c r="C22258" s="3">
        <v>0.73630274305555554</v>
      </c>
      <c r="D22258" t="s">
        <v>699</v>
      </c>
      <c r="E22258" t="s">
        <v>472</v>
      </c>
      <c r="L22258" t="s">
        <v>485</v>
      </c>
    </row>
    <row r="22259" spans="1:25" x14ac:dyDescent="0.25">
      <c r="A22259" t="s">
        <v>0</v>
      </c>
      <c r="B22259" s="1">
        <v>44470</v>
      </c>
      <c r="C22259" s="3">
        <v>0.73630274305555554</v>
      </c>
      <c r="D22259" t="s">
        <v>699</v>
      </c>
      <c r="E22259" t="s">
        <v>472</v>
      </c>
      <c r="L22259" t="s">
        <v>486</v>
      </c>
    </row>
    <row r="22260" spans="1:25" x14ac:dyDescent="0.25">
      <c r="A22260" t="s">
        <v>0</v>
      </c>
      <c r="B22260" s="1">
        <v>44470</v>
      </c>
      <c r="C22260" s="3">
        <v>0.73630505787037037</v>
      </c>
      <c r="D22260" t="s">
        <v>699</v>
      </c>
      <c r="E22260" t="s">
        <v>472</v>
      </c>
      <c r="L22260" t="s">
        <v>487</v>
      </c>
    </row>
    <row r="22261" spans="1:25" x14ac:dyDescent="0.25">
      <c r="A22261" t="s">
        <v>0</v>
      </c>
      <c r="B22261" s="1">
        <v>44470</v>
      </c>
      <c r="C22261" s="3">
        <v>0.73630505787037037</v>
      </c>
      <c r="D22261" t="s">
        <v>699</v>
      </c>
      <c r="E22261" t="s">
        <v>472</v>
      </c>
      <c r="L22261" t="s">
        <v>486</v>
      </c>
    </row>
    <row r="22262" spans="1:25" x14ac:dyDescent="0.25">
      <c r="A22262" t="s">
        <v>0</v>
      </c>
      <c r="B22262" s="1">
        <v>44470</v>
      </c>
      <c r="C22262" s="3">
        <v>0.73632445601851859</v>
      </c>
      <c r="D22262" t="s">
        <v>699</v>
      </c>
      <c r="E22262" t="s">
        <v>461</v>
      </c>
    </row>
    <row r="22263" spans="1:25" x14ac:dyDescent="0.25">
      <c r="A22263" t="s">
        <v>0</v>
      </c>
      <c r="B22263" s="1">
        <v>44470</v>
      </c>
      <c r="C22263" s="3">
        <v>0.73630737268518509</v>
      </c>
      <c r="D22263" t="s">
        <v>699</v>
      </c>
      <c r="E22263" t="s">
        <v>472</v>
      </c>
      <c r="L22263" t="s">
        <v>488</v>
      </c>
    </row>
    <row r="22264" spans="1:25" x14ac:dyDescent="0.25">
      <c r="A22264" t="s">
        <v>0</v>
      </c>
      <c r="B22264" s="1">
        <v>44470</v>
      </c>
      <c r="C22264" s="3">
        <v>0.73630738425925923</v>
      </c>
      <c r="D22264" t="s">
        <v>699</v>
      </c>
      <c r="E22264" t="s">
        <v>472</v>
      </c>
      <c r="L22264" t="s">
        <v>486</v>
      </c>
    </row>
    <row r="22265" spans="1:25" x14ac:dyDescent="0.25">
      <c r="A22265" t="s">
        <v>0</v>
      </c>
      <c r="B22265" s="1">
        <v>44470</v>
      </c>
      <c r="C22265" s="3">
        <v>0.73630969907407406</v>
      </c>
      <c r="D22265" t="s">
        <v>699</v>
      </c>
      <c r="E22265" t="s">
        <v>472</v>
      </c>
      <c r="L22265" t="s">
        <v>489</v>
      </c>
    </row>
    <row r="22266" spans="1:25" x14ac:dyDescent="0.25">
      <c r="A22266" t="s">
        <v>0</v>
      </c>
      <c r="B22266" s="1">
        <v>44470</v>
      </c>
      <c r="C22266" s="3">
        <v>0.73630971064814821</v>
      </c>
      <c r="D22266" t="s">
        <v>699</v>
      </c>
      <c r="E22266" t="s">
        <v>472</v>
      </c>
      <c r="L22266" t="s">
        <v>708</v>
      </c>
    </row>
    <row r="22267" spans="1:25" x14ac:dyDescent="0.25">
      <c r="A22267" t="s">
        <v>0</v>
      </c>
      <c r="B22267" s="1">
        <v>44470</v>
      </c>
      <c r="C22267" s="3">
        <v>0.73632002314814804</v>
      </c>
      <c r="D22267" t="s">
        <v>699</v>
      </c>
      <c r="E22267" t="s">
        <v>160</v>
      </c>
      <c r="R22267" t="s">
        <v>161</v>
      </c>
    </row>
    <row r="22268" spans="1:25" x14ac:dyDescent="0.25">
      <c r="A22268" t="s">
        <v>0</v>
      </c>
      <c r="B22268" s="1">
        <v>44470</v>
      </c>
      <c r="C22268" s="3">
        <v>0.73632008101851854</v>
      </c>
      <c r="D22268" t="s">
        <v>699</v>
      </c>
      <c r="E22268" t="s">
        <v>160</v>
      </c>
      <c r="R22268" t="s">
        <v>491</v>
      </c>
    </row>
    <row r="22269" spans="1:25" x14ac:dyDescent="0.25">
      <c r="A22269" t="s">
        <v>0</v>
      </c>
      <c r="B22269" s="1">
        <v>44470</v>
      </c>
      <c r="C22269" s="3">
        <v>0.73632471064814808</v>
      </c>
      <c r="D22269" t="s">
        <v>699</v>
      </c>
      <c r="E22269" t="s">
        <v>160</v>
      </c>
      <c r="R22269" t="s">
        <v>465</v>
      </c>
    </row>
    <row r="22270" spans="1:25" x14ac:dyDescent="0.25">
      <c r="A22270" t="s">
        <v>0</v>
      </c>
      <c r="B22270" s="1">
        <v>44470</v>
      </c>
      <c r="C22270" s="3">
        <v>0.73632584490740738</v>
      </c>
      <c r="D22270" t="s">
        <v>699</v>
      </c>
      <c r="E22270" t="s">
        <v>458</v>
      </c>
    </row>
    <row r="22271" spans="1:25" x14ac:dyDescent="0.25">
      <c r="A22271" t="s">
        <v>0</v>
      </c>
      <c r="B22271" s="1">
        <v>44470</v>
      </c>
      <c r="C22271" s="3">
        <v>0.73632910879629632</v>
      </c>
      <c r="D22271" t="s">
        <v>699</v>
      </c>
      <c r="E22271" t="s">
        <v>160</v>
      </c>
      <c r="R22271">
        <v>-0.15</v>
      </c>
    </row>
    <row r="22272" spans="1:25" x14ac:dyDescent="0.25">
      <c r="A22272" t="s">
        <v>0</v>
      </c>
      <c r="B22272" s="1">
        <v>44470</v>
      </c>
      <c r="C22272" s="3">
        <v>0.73632910879629632</v>
      </c>
      <c r="D22272" t="s">
        <v>699</v>
      </c>
      <c r="E22272" t="s">
        <v>466</v>
      </c>
      <c r="F22272">
        <v>-0.15</v>
      </c>
      <c r="G22272">
        <v>47.139691999999997</v>
      </c>
      <c r="H22272" t="s">
        <v>105</v>
      </c>
      <c r="I22272" t="s">
        <v>105</v>
      </c>
      <c r="R22272">
        <v>-0.15</v>
      </c>
      <c r="S22272">
        <v>-0.15</v>
      </c>
      <c r="T22272">
        <v>-0.155196</v>
      </c>
      <c r="U22272">
        <v>8.1800000000000004E-4</v>
      </c>
      <c r="V22272">
        <v>0</v>
      </c>
      <c r="W22272">
        <v>0</v>
      </c>
      <c r="X22272">
        <v>8.8999999999999995E-5</v>
      </c>
      <c r="Y22272">
        <v>3000</v>
      </c>
    </row>
    <row r="22273" spans="1:25" x14ac:dyDescent="0.25">
      <c r="A22273" t="s">
        <v>0</v>
      </c>
      <c r="B22273" s="1">
        <v>44470</v>
      </c>
      <c r="C22273" s="3">
        <v>0.73633825231481476</v>
      </c>
      <c r="D22273" t="s">
        <v>699</v>
      </c>
      <c r="E22273" t="s">
        <v>458</v>
      </c>
    </row>
    <row r="22274" spans="1:25" x14ac:dyDescent="0.25">
      <c r="A22274" t="s">
        <v>0</v>
      </c>
      <c r="B22274" s="1">
        <v>44470</v>
      </c>
      <c r="C22274" s="3">
        <v>0.73634995370370371</v>
      </c>
      <c r="D22274" t="s">
        <v>699</v>
      </c>
      <c r="E22274" t="s">
        <v>458</v>
      </c>
    </row>
    <row r="22275" spans="1:25" x14ac:dyDescent="0.25">
      <c r="A22275" t="s">
        <v>0</v>
      </c>
      <c r="B22275" s="1">
        <v>44470</v>
      </c>
      <c r="C22275" s="3">
        <v>0.73635885416666669</v>
      </c>
      <c r="D22275" t="s">
        <v>699</v>
      </c>
      <c r="E22275" t="s">
        <v>461</v>
      </c>
    </row>
    <row r="22276" spans="1:25" x14ac:dyDescent="0.25">
      <c r="A22276" t="s">
        <v>0</v>
      </c>
      <c r="B22276" s="1">
        <v>44470</v>
      </c>
      <c r="C22276" s="3">
        <v>0.73635675925925925</v>
      </c>
      <c r="D22276" t="s">
        <v>699</v>
      </c>
      <c r="E22276" t="s">
        <v>160</v>
      </c>
      <c r="R22276" t="s">
        <v>161</v>
      </c>
    </row>
    <row r="22277" spans="1:25" x14ac:dyDescent="0.25">
      <c r="A22277" t="s">
        <v>0</v>
      </c>
      <c r="B22277" s="1">
        <v>44470</v>
      </c>
      <c r="C22277" s="3">
        <v>0.73635681712962964</v>
      </c>
      <c r="D22277" t="s">
        <v>699</v>
      </c>
      <c r="E22277" t="s">
        <v>160</v>
      </c>
      <c r="R22277" t="s">
        <v>491</v>
      </c>
    </row>
    <row r="22278" spans="1:25" x14ac:dyDescent="0.25">
      <c r="A22278" t="s">
        <v>0</v>
      </c>
      <c r="B22278" s="1">
        <v>44470</v>
      </c>
      <c r="C22278" s="3">
        <v>0.73635909722222215</v>
      </c>
      <c r="D22278" t="s">
        <v>699</v>
      </c>
      <c r="E22278" t="s">
        <v>160</v>
      </c>
      <c r="R22278" t="s">
        <v>465</v>
      </c>
    </row>
    <row r="22279" spans="1:25" x14ac:dyDescent="0.25">
      <c r="A22279" t="s">
        <v>0</v>
      </c>
      <c r="B22279" s="1">
        <v>44470</v>
      </c>
      <c r="C22279" s="3">
        <v>0.73636219907407396</v>
      </c>
      <c r="D22279" t="s">
        <v>699</v>
      </c>
      <c r="E22279" t="s">
        <v>458</v>
      </c>
    </row>
    <row r="22280" spans="1:25" x14ac:dyDescent="0.25">
      <c r="A22280" t="s">
        <v>0</v>
      </c>
      <c r="B22280" s="1">
        <v>44470</v>
      </c>
      <c r="C22280" s="3">
        <v>0.73636350694444441</v>
      </c>
      <c r="D22280" t="s">
        <v>699</v>
      </c>
      <c r="E22280" t="s">
        <v>160</v>
      </c>
      <c r="R22280">
        <v>-0.17</v>
      </c>
    </row>
    <row r="22281" spans="1:25" x14ac:dyDescent="0.25">
      <c r="A22281" t="s">
        <v>0</v>
      </c>
      <c r="B22281" s="1">
        <v>44470</v>
      </c>
      <c r="C22281" s="3">
        <v>0.73636350694444441</v>
      </c>
      <c r="D22281" t="s">
        <v>699</v>
      </c>
      <c r="E22281" t="s">
        <v>466</v>
      </c>
      <c r="F22281">
        <v>-0.17</v>
      </c>
      <c r="G22281">
        <v>47.224635999999997</v>
      </c>
      <c r="H22281" t="s">
        <v>105</v>
      </c>
      <c r="I22281" t="s">
        <v>105</v>
      </c>
      <c r="R22281">
        <v>-0.17</v>
      </c>
      <c r="S22281">
        <v>-0.17</v>
      </c>
      <c r="T22281">
        <v>-0.15126200000000001</v>
      </c>
      <c r="U22281">
        <v>4.7699999999999999E-4</v>
      </c>
      <c r="V22281">
        <v>6.6670000000000002E-3</v>
      </c>
      <c r="W22281">
        <v>3.333E-3</v>
      </c>
      <c r="X22281">
        <v>6.4999999999999994E-5</v>
      </c>
      <c r="Y22281">
        <v>3000</v>
      </c>
    </row>
    <row r="22282" spans="1:25" x14ac:dyDescent="0.25">
      <c r="A22282" t="s">
        <v>0</v>
      </c>
      <c r="B22282" s="1">
        <v>44470</v>
      </c>
      <c r="C22282" s="3">
        <v>0.73637462962962952</v>
      </c>
      <c r="D22282" t="s">
        <v>699</v>
      </c>
      <c r="E22282" t="s">
        <v>458</v>
      </c>
    </row>
    <row r="22283" spans="1:25" x14ac:dyDescent="0.25">
      <c r="A22283" t="s">
        <v>0</v>
      </c>
      <c r="B22283" s="1">
        <v>44470</v>
      </c>
      <c r="C22283" s="3">
        <v>0.73638631944444455</v>
      </c>
      <c r="D22283" t="s">
        <v>699</v>
      </c>
      <c r="E22283" t="s">
        <v>458</v>
      </c>
    </row>
    <row r="22284" spans="1:25" x14ac:dyDescent="0.25">
      <c r="A22284" t="s">
        <v>0</v>
      </c>
      <c r="B22284" s="1">
        <v>44470</v>
      </c>
      <c r="C22284" s="3">
        <v>0.73639358796296295</v>
      </c>
      <c r="D22284" t="s">
        <v>699</v>
      </c>
      <c r="E22284" t="s">
        <v>461</v>
      </c>
    </row>
    <row r="22285" spans="1:25" x14ac:dyDescent="0.25">
      <c r="A22285" t="s">
        <v>0</v>
      </c>
      <c r="B22285" s="1">
        <v>44470</v>
      </c>
      <c r="C22285" s="3">
        <v>0.73639311342592595</v>
      </c>
      <c r="D22285" t="s">
        <v>699</v>
      </c>
      <c r="E22285" t="s">
        <v>160</v>
      </c>
      <c r="R22285" t="s">
        <v>161</v>
      </c>
    </row>
    <row r="22286" spans="1:25" x14ac:dyDescent="0.25">
      <c r="A22286" t="s">
        <v>0</v>
      </c>
      <c r="B22286" s="1">
        <v>44470</v>
      </c>
      <c r="C22286" s="3">
        <v>0.73639383101851852</v>
      </c>
      <c r="D22286" t="s">
        <v>699</v>
      </c>
      <c r="E22286" t="s">
        <v>160</v>
      </c>
      <c r="R22286" t="s">
        <v>465</v>
      </c>
    </row>
    <row r="22287" spans="1:25" x14ac:dyDescent="0.25">
      <c r="A22287" t="s">
        <v>0</v>
      </c>
      <c r="B22287" s="1">
        <v>44470</v>
      </c>
      <c r="C22287" s="3">
        <v>0.73639832175925923</v>
      </c>
      <c r="D22287" t="s">
        <v>699</v>
      </c>
      <c r="E22287" t="s">
        <v>458</v>
      </c>
    </row>
    <row r="22288" spans="1:25" x14ac:dyDescent="0.25">
      <c r="A22288" t="s">
        <v>0</v>
      </c>
      <c r="B22288" s="1">
        <v>44470</v>
      </c>
      <c r="C22288" s="3">
        <v>0.73639836805555559</v>
      </c>
      <c r="D22288" t="s">
        <v>699</v>
      </c>
      <c r="E22288" t="s">
        <v>160</v>
      </c>
      <c r="R22288">
        <v>-0.13</v>
      </c>
    </row>
    <row r="22289" spans="1:29" x14ac:dyDescent="0.25">
      <c r="A22289" t="s">
        <v>0</v>
      </c>
      <c r="B22289" s="1">
        <v>44470</v>
      </c>
      <c r="C22289" s="3">
        <v>0.73639836805555559</v>
      </c>
      <c r="D22289" t="s">
        <v>699</v>
      </c>
      <c r="E22289" t="s">
        <v>466</v>
      </c>
      <c r="F22289">
        <v>-0.13</v>
      </c>
      <c r="G22289">
        <v>47.214576000000001</v>
      </c>
      <c r="H22289" t="s">
        <v>105</v>
      </c>
      <c r="I22289" t="s">
        <v>105</v>
      </c>
      <c r="R22289">
        <v>-0.13</v>
      </c>
      <c r="S22289">
        <v>-0.13</v>
      </c>
      <c r="T22289">
        <v>-0.14840900000000001</v>
      </c>
      <c r="U22289">
        <v>-1.5999999999999999E-5</v>
      </c>
      <c r="V22289">
        <v>-1.3332999999999999E-2</v>
      </c>
      <c r="W22289">
        <v>-3.333E-3</v>
      </c>
      <c r="X22289">
        <v>3.6000000000000001E-5</v>
      </c>
      <c r="Y22289">
        <v>3000</v>
      </c>
    </row>
    <row r="22290" spans="1:29" x14ac:dyDescent="0.25">
      <c r="A22290" t="s">
        <v>0</v>
      </c>
      <c r="B22290" s="1">
        <v>44470</v>
      </c>
      <c r="C22290" s="3">
        <v>0.73641074074074064</v>
      </c>
      <c r="D22290" t="s">
        <v>699</v>
      </c>
      <c r="E22290" t="s">
        <v>458</v>
      </c>
    </row>
    <row r="22291" spans="1:29" x14ac:dyDescent="0.25">
      <c r="A22291" t="s">
        <v>0</v>
      </c>
      <c r="B22291" s="1">
        <v>44470</v>
      </c>
      <c r="C22291" s="3">
        <v>0.73642241898148153</v>
      </c>
      <c r="D22291" t="s">
        <v>699</v>
      </c>
      <c r="E22291" t="s">
        <v>458</v>
      </c>
    </row>
    <row r="22292" spans="1:29" x14ac:dyDescent="0.25">
      <c r="A22292" t="s">
        <v>0</v>
      </c>
      <c r="B22292" s="1">
        <v>44470</v>
      </c>
      <c r="C22292" s="3">
        <v>0.73642252314814816</v>
      </c>
      <c r="D22292" t="s">
        <v>699</v>
      </c>
      <c r="E22292" t="s">
        <v>459</v>
      </c>
      <c r="F22292">
        <v>-0.13</v>
      </c>
      <c r="G22292">
        <v>47.200564</v>
      </c>
      <c r="H22292">
        <v>32.725000000000001</v>
      </c>
      <c r="I22292">
        <v>5</v>
      </c>
      <c r="J22292">
        <v>394.04096600000003</v>
      </c>
      <c r="K22292">
        <v>48029.713957</v>
      </c>
      <c r="M22292">
        <v>32.725000000000001</v>
      </c>
      <c r="N22292">
        <v>152</v>
      </c>
      <c r="O22292">
        <v>901.907332</v>
      </c>
      <c r="P22292">
        <v>4802.8773780000001</v>
      </c>
      <c r="Z22292">
        <v>1256.1400149999999</v>
      </c>
      <c r="AA22292">
        <v>26.860001</v>
      </c>
      <c r="AB22292">
        <v>23.174999</v>
      </c>
      <c r="AC22292">
        <v>26.860001</v>
      </c>
    </row>
    <row r="22293" spans="1:29" x14ac:dyDescent="0.25">
      <c r="A22293" t="s">
        <v>0</v>
      </c>
      <c r="B22293" s="1">
        <v>44470</v>
      </c>
      <c r="C22293" s="3">
        <v>0.73642358796296303</v>
      </c>
      <c r="D22293" t="s">
        <v>699</v>
      </c>
      <c r="E22293" t="s">
        <v>460</v>
      </c>
    </row>
    <row r="22294" spans="1:29" x14ac:dyDescent="0.25">
      <c r="A22294" t="s">
        <v>0</v>
      </c>
      <c r="B22294" s="1">
        <v>44470</v>
      </c>
      <c r="C22294" s="3">
        <v>0.73642831018518518</v>
      </c>
      <c r="D22294" t="s">
        <v>699</v>
      </c>
      <c r="E22294" t="s">
        <v>461</v>
      </c>
    </row>
    <row r="22295" spans="1:29" x14ac:dyDescent="0.25">
      <c r="A22295" t="s">
        <v>0</v>
      </c>
      <c r="B22295" s="1">
        <v>44470</v>
      </c>
      <c r="C22295" s="3">
        <v>0.73642365740740745</v>
      </c>
      <c r="D22295" t="s">
        <v>699</v>
      </c>
      <c r="E22295" t="s">
        <v>472</v>
      </c>
      <c r="L22295" t="s">
        <v>485</v>
      </c>
    </row>
    <row r="22296" spans="1:29" x14ac:dyDescent="0.25">
      <c r="A22296" t="s">
        <v>0</v>
      </c>
      <c r="B22296" s="1">
        <v>44470</v>
      </c>
      <c r="C22296" s="3">
        <v>0.73642366898148148</v>
      </c>
      <c r="D22296" t="s">
        <v>699</v>
      </c>
      <c r="E22296" t="s">
        <v>472</v>
      </c>
      <c r="L22296" t="s">
        <v>486</v>
      </c>
    </row>
    <row r="22297" spans="1:29" x14ac:dyDescent="0.25">
      <c r="A22297" t="s">
        <v>0</v>
      </c>
      <c r="B22297" s="1">
        <v>44470</v>
      </c>
      <c r="C22297" s="3">
        <v>0.73642597222222228</v>
      </c>
      <c r="D22297" t="s">
        <v>699</v>
      </c>
      <c r="E22297" t="s">
        <v>472</v>
      </c>
      <c r="L22297" t="s">
        <v>487</v>
      </c>
    </row>
    <row r="22298" spans="1:29" x14ac:dyDescent="0.25">
      <c r="A22298" t="s">
        <v>0</v>
      </c>
      <c r="B22298" s="1">
        <v>44470</v>
      </c>
      <c r="C22298" s="3">
        <v>0.73642597222222228</v>
      </c>
      <c r="D22298" t="s">
        <v>699</v>
      </c>
      <c r="E22298" t="s">
        <v>472</v>
      </c>
      <c r="L22298" t="s">
        <v>486</v>
      </c>
    </row>
    <row r="22299" spans="1:29" x14ac:dyDescent="0.25">
      <c r="A22299" t="s">
        <v>0</v>
      </c>
      <c r="B22299" s="1">
        <v>44470</v>
      </c>
      <c r="C22299" s="3">
        <v>0.736428287037037</v>
      </c>
      <c r="D22299" t="s">
        <v>699</v>
      </c>
      <c r="E22299" t="s">
        <v>472</v>
      </c>
      <c r="L22299" t="s">
        <v>488</v>
      </c>
    </row>
    <row r="22300" spans="1:29" x14ac:dyDescent="0.25">
      <c r="A22300" t="s">
        <v>0</v>
      </c>
      <c r="B22300" s="1">
        <v>44470</v>
      </c>
      <c r="C22300" s="3">
        <v>0.73642829861111114</v>
      </c>
      <c r="D22300" t="s">
        <v>699</v>
      </c>
      <c r="E22300" t="s">
        <v>472</v>
      </c>
      <c r="L22300" t="s">
        <v>486</v>
      </c>
    </row>
    <row r="22301" spans="1:29" x14ac:dyDescent="0.25">
      <c r="A22301" t="s">
        <v>0</v>
      </c>
      <c r="B22301" s="1">
        <v>44470</v>
      </c>
      <c r="C22301" s="3">
        <v>0.73642923611111122</v>
      </c>
      <c r="D22301" t="s">
        <v>699</v>
      </c>
      <c r="E22301" t="s">
        <v>160</v>
      </c>
      <c r="R22301" t="s">
        <v>161</v>
      </c>
    </row>
    <row r="22302" spans="1:29" x14ac:dyDescent="0.25">
      <c r="A22302" t="s">
        <v>0</v>
      </c>
      <c r="B22302" s="1">
        <v>44470</v>
      </c>
      <c r="C22302" s="3">
        <v>0.73642934027777773</v>
      </c>
      <c r="D22302" t="s">
        <v>699</v>
      </c>
      <c r="E22302" t="s">
        <v>160</v>
      </c>
      <c r="R22302" t="s">
        <v>465</v>
      </c>
    </row>
    <row r="22303" spans="1:29" x14ac:dyDescent="0.25">
      <c r="A22303" t="s">
        <v>0</v>
      </c>
      <c r="B22303" s="1">
        <v>44470</v>
      </c>
      <c r="C22303" s="3">
        <v>0.73643061342592597</v>
      </c>
      <c r="D22303" t="s">
        <v>699</v>
      </c>
      <c r="E22303" t="s">
        <v>472</v>
      </c>
      <c r="L22303" t="s">
        <v>489</v>
      </c>
    </row>
    <row r="22304" spans="1:29" x14ac:dyDescent="0.25">
      <c r="A22304" t="s">
        <v>0</v>
      </c>
      <c r="B22304" s="1">
        <v>44470</v>
      </c>
      <c r="C22304" s="3">
        <v>0.73643062500000001</v>
      </c>
      <c r="D22304" t="s">
        <v>699</v>
      </c>
      <c r="E22304" t="s">
        <v>472</v>
      </c>
      <c r="L22304" t="s">
        <v>708</v>
      </c>
    </row>
    <row r="22305" spans="1:25" x14ac:dyDescent="0.25">
      <c r="A22305" t="s">
        <v>0</v>
      </c>
      <c r="B22305" s="1">
        <v>44470</v>
      </c>
      <c r="C22305" s="3">
        <v>0.73643375000000011</v>
      </c>
      <c r="D22305" t="s">
        <v>699</v>
      </c>
      <c r="E22305" t="s">
        <v>160</v>
      </c>
      <c r="R22305">
        <v>-0.15</v>
      </c>
    </row>
    <row r="22306" spans="1:25" x14ac:dyDescent="0.25">
      <c r="A22306" t="s">
        <v>0</v>
      </c>
      <c r="B22306" s="1">
        <v>44470</v>
      </c>
      <c r="C22306" s="3">
        <v>0.73643375000000011</v>
      </c>
      <c r="D22306" t="s">
        <v>699</v>
      </c>
      <c r="E22306" t="s">
        <v>466</v>
      </c>
      <c r="F22306">
        <v>-0.15</v>
      </c>
      <c r="G22306">
        <v>47.200564</v>
      </c>
      <c r="H22306" t="s">
        <v>105</v>
      </c>
      <c r="I22306" t="s">
        <v>105</v>
      </c>
      <c r="R22306">
        <v>-0.15</v>
      </c>
      <c r="S22306">
        <v>-0.15</v>
      </c>
      <c r="T22306">
        <v>-0.14843999999999999</v>
      </c>
      <c r="U22306">
        <v>-4.7899999999999999E-4</v>
      </c>
      <c r="V22306">
        <v>6.6670000000000002E-3</v>
      </c>
      <c r="W22306">
        <v>-3.333E-3</v>
      </c>
      <c r="X22306">
        <v>3.9999999999999998E-6</v>
      </c>
      <c r="Y22306">
        <v>3000</v>
      </c>
    </row>
    <row r="22307" spans="1:25" x14ac:dyDescent="0.25">
      <c r="A22307" t="s">
        <v>0</v>
      </c>
      <c r="B22307" s="1">
        <v>44470</v>
      </c>
      <c r="C22307" s="3">
        <v>0.73644718750000004</v>
      </c>
      <c r="D22307" t="s">
        <v>699</v>
      </c>
      <c r="E22307" t="s">
        <v>458</v>
      </c>
    </row>
    <row r="22308" spans="1:25" x14ac:dyDescent="0.25">
      <c r="A22308" t="s">
        <v>0</v>
      </c>
      <c r="B22308" s="1">
        <v>44470</v>
      </c>
      <c r="C22308" s="3">
        <v>0.73645886574074071</v>
      </c>
      <c r="D22308" t="s">
        <v>699</v>
      </c>
      <c r="E22308" t="s">
        <v>458</v>
      </c>
    </row>
    <row r="22309" spans="1:25" x14ac:dyDescent="0.25">
      <c r="A22309" t="s">
        <v>0</v>
      </c>
      <c r="B22309" s="1">
        <v>44470</v>
      </c>
      <c r="C22309" s="3">
        <v>0.73646302083333337</v>
      </c>
      <c r="D22309" t="s">
        <v>699</v>
      </c>
      <c r="E22309" t="s">
        <v>461</v>
      </c>
    </row>
    <row r="22310" spans="1:25" x14ac:dyDescent="0.25">
      <c r="A22310" t="s">
        <v>0</v>
      </c>
      <c r="B22310" s="1">
        <v>44470</v>
      </c>
      <c r="C22310" s="3">
        <v>0.73646488425925927</v>
      </c>
      <c r="D22310" t="s">
        <v>699</v>
      </c>
      <c r="E22310" t="s">
        <v>160</v>
      </c>
      <c r="R22310" t="s">
        <v>161</v>
      </c>
    </row>
    <row r="22311" spans="1:25" x14ac:dyDescent="0.25">
      <c r="A22311" t="s">
        <v>0</v>
      </c>
      <c r="B22311" s="1">
        <v>44470</v>
      </c>
      <c r="C22311" s="3">
        <v>0.73646498842592589</v>
      </c>
      <c r="D22311" t="s">
        <v>699</v>
      </c>
      <c r="E22311" t="s">
        <v>160</v>
      </c>
      <c r="R22311" t="s">
        <v>465</v>
      </c>
    </row>
    <row r="22312" spans="1:25" x14ac:dyDescent="0.25">
      <c r="A22312" t="s">
        <v>0</v>
      </c>
      <c r="B22312" s="1">
        <v>44470</v>
      </c>
      <c r="C22312" s="3">
        <v>0.73646939814814816</v>
      </c>
      <c r="D22312" t="s">
        <v>699</v>
      </c>
      <c r="E22312" t="s">
        <v>160</v>
      </c>
      <c r="R22312">
        <v>-0.14000000000000001</v>
      </c>
    </row>
    <row r="22313" spans="1:25" x14ac:dyDescent="0.25">
      <c r="A22313" t="s">
        <v>0</v>
      </c>
      <c r="B22313" s="1">
        <v>44470</v>
      </c>
      <c r="C22313" s="3">
        <v>0.73646939814814816</v>
      </c>
      <c r="D22313" t="s">
        <v>699</v>
      </c>
      <c r="E22313" t="s">
        <v>466</v>
      </c>
      <c r="F22313">
        <v>-0.14000000000000001</v>
      </c>
      <c r="G22313">
        <v>47.189534000000002</v>
      </c>
      <c r="H22313" t="s">
        <v>105</v>
      </c>
      <c r="I22313" t="s">
        <v>105</v>
      </c>
      <c r="R22313">
        <v>-0.14000000000000001</v>
      </c>
      <c r="S22313">
        <v>-0.14000000000000001</v>
      </c>
      <c r="T22313">
        <v>-0.150562</v>
      </c>
      <c r="U22313">
        <v>-7.5799999999999999E-4</v>
      </c>
      <c r="V22313">
        <v>-3.333E-3</v>
      </c>
      <c r="W22313">
        <v>1.6670000000000001E-3</v>
      </c>
      <c r="X22313">
        <v>-2.8E-5</v>
      </c>
      <c r="Y22313">
        <v>3000</v>
      </c>
    </row>
    <row r="22314" spans="1:25" x14ac:dyDescent="0.25">
      <c r="A22314" t="s">
        <v>0</v>
      </c>
      <c r="B22314" s="1">
        <v>44470</v>
      </c>
      <c r="C22314" s="3">
        <v>0.73647159722222222</v>
      </c>
      <c r="D22314" t="s">
        <v>699</v>
      </c>
      <c r="E22314" t="s">
        <v>458</v>
      </c>
    </row>
    <row r="22315" spans="1:25" x14ac:dyDescent="0.25">
      <c r="A22315" t="s">
        <v>0</v>
      </c>
      <c r="B22315" s="1">
        <v>44470</v>
      </c>
      <c r="C22315" s="3">
        <v>0.73648328703703703</v>
      </c>
      <c r="D22315" t="s">
        <v>699</v>
      </c>
      <c r="E22315" t="s">
        <v>458</v>
      </c>
    </row>
    <row r="22316" spans="1:25" x14ac:dyDescent="0.25">
      <c r="A22316" t="s">
        <v>0</v>
      </c>
      <c r="B22316" s="1">
        <v>44470</v>
      </c>
      <c r="C22316" s="3">
        <v>0.73649069444444448</v>
      </c>
      <c r="D22316" t="s">
        <v>699</v>
      </c>
      <c r="E22316" t="s">
        <v>160</v>
      </c>
      <c r="R22316" t="s">
        <v>161</v>
      </c>
    </row>
    <row r="22317" spans="1:25" x14ac:dyDescent="0.25">
      <c r="A22317" t="s">
        <v>0</v>
      </c>
      <c r="B22317" s="1">
        <v>44470</v>
      </c>
      <c r="C22317" s="3">
        <v>0.73649075231481476</v>
      </c>
      <c r="D22317" t="s">
        <v>699</v>
      </c>
      <c r="E22317" t="s">
        <v>160</v>
      </c>
      <c r="R22317" t="s">
        <v>491</v>
      </c>
    </row>
    <row r="22318" spans="1:25" x14ac:dyDescent="0.25">
      <c r="A22318" t="s">
        <v>0</v>
      </c>
      <c r="B22318" s="1">
        <v>44470</v>
      </c>
      <c r="C22318" s="3">
        <v>0.73649545138888894</v>
      </c>
      <c r="D22318" t="s">
        <v>699</v>
      </c>
      <c r="E22318" t="s">
        <v>458</v>
      </c>
    </row>
    <row r="22319" spans="1:25" x14ac:dyDescent="0.25">
      <c r="A22319" t="s">
        <v>0</v>
      </c>
      <c r="B22319" s="1">
        <v>44470</v>
      </c>
      <c r="C22319" s="3">
        <v>0.73649775462962952</v>
      </c>
      <c r="D22319" t="s">
        <v>699</v>
      </c>
      <c r="E22319" t="s">
        <v>461</v>
      </c>
    </row>
    <row r="22320" spans="1:25" x14ac:dyDescent="0.25">
      <c r="A22320" t="s">
        <v>0</v>
      </c>
      <c r="B22320" s="1">
        <v>44470</v>
      </c>
      <c r="C22320" s="3">
        <v>0.7364979976851852</v>
      </c>
      <c r="D22320" t="s">
        <v>699</v>
      </c>
      <c r="E22320" t="s">
        <v>160</v>
      </c>
      <c r="R22320" t="s">
        <v>465</v>
      </c>
    </row>
    <row r="22321" spans="1:29" x14ac:dyDescent="0.25">
      <c r="A22321" t="s">
        <v>0</v>
      </c>
      <c r="B22321" s="1">
        <v>44470</v>
      </c>
      <c r="C22321" s="3">
        <v>0.73650240740740747</v>
      </c>
      <c r="D22321" t="s">
        <v>699</v>
      </c>
      <c r="E22321" t="s">
        <v>160</v>
      </c>
      <c r="R22321">
        <v>-0.14000000000000001</v>
      </c>
    </row>
    <row r="22322" spans="1:29" x14ac:dyDescent="0.25">
      <c r="A22322" t="s">
        <v>0</v>
      </c>
      <c r="B22322" s="1">
        <v>44470</v>
      </c>
      <c r="C22322" s="3">
        <v>0.73650240740740747</v>
      </c>
      <c r="D22322" t="s">
        <v>699</v>
      </c>
      <c r="E22322" t="s">
        <v>466</v>
      </c>
      <c r="F22322">
        <v>-0.14000000000000001</v>
      </c>
      <c r="G22322">
        <v>47.141896000000003</v>
      </c>
      <c r="H22322" t="s">
        <v>105</v>
      </c>
      <c r="I22322" t="s">
        <v>105</v>
      </c>
      <c r="R22322">
        <v>-0.14000000000000001</v>
      </c>
      <c r="S22322">
        <v>-0.14000000000000001</v>
      </c>
      <c r="T22322">
        <v>-0.15221599999999999</v>
      </c>
      <c r="U22322">
        <v>-7.27E-4</v>
      </c>
      <c r="V22322">
        <v>0</v>
      </c>
      <c r="W22322">
        <v>-1.6670000000000001E-3</v>
      </c>
      <c r="X22322">
        <v>-5.5999999999999999E-5</v>
      </c>
      <c r="Y22322">
        <v>3000</v>
      </c>
    </row>
    <row r="22323" spans="1:29" x14ac:dyDescent="0.25">
      <c r="A22323" t="s">
        <v>0</v>
      </c>
      <c r="B22323" s="1">
        <v>44470</v>
      </c>
      <c r="C22323" s="3">
        <v>0.73650802083333333</v>
      </c>
      <c r="D22323" t="s">
        <v>699</v>
      </c>
      <c r="E22323" t="s">
        <v>458</v>
      </c>
    </row>
    <row r="22324" spans="1:29" x14ac:dyDescent="0.25">
      <c r="A22324" t="s">
        <v>0</v>
      </c>
      <c r="B22324" s="1">
        <v>44470</v>
      </c>
      <c r="C22324" s="3">
        <v>0.73651973379629621</v>
      </c>
      <c r="D22324" t="s">
        <v>699</v>
      </c>
      <c r="E22324" t="s">
        <v>458</v>
      </c>
    </row>
    <row r="22325" spans="1:29" x14ac:dyDescent="0.25">
      <c r="A22325" t="s">
        <v>0</v>
      </c>
      <c r="B22325" s="1">
        <v>44470</v>
      </c>
      <c r="C22325" s="3">
        <v>0.73652650462962965</v>
      </c>
      <c r="D22325" t="s">
        <v>699</v>
      </c>
      <c r="E22325" t="s">
        <v>160</v>
      </c>
      <c r="R22325" t="s">
        <v>161</v>
      </c>
    </row>
    <row r="22326" spans="1:29" x14ac:dyDescent="0.25">
      <c r="A22326" t="s">
        <v>0</v>
      </c>
      <c r="B22326" s="1">
        <v>44470</v>
      </c>
      <c r="C22326" s="3">
        <v>0.73652656249999993</v>
      </c>
      <c r="D22326" t="s">
        <v>699</v>
      </c>
      <c r="E22326" t="s">
        <v>160</v>
      </c>
      <c r="R22326" t="s">
        <v>491</v>
      </c>
    </row>
    <row r="22327" spans="1:29" x14ac:dyDescent="0.25">
      <c r="A22327" t="s">
        <v>0</v>
      </c>
      <c r="B22327" s="1">
        <v>44470</v>
      </c>
      <c r="C22327" s="3">
        <v>0.73653182870370371</v>
      </c>
      <c r="D22327" t="s">
        <v>699</v>
      </c>
      <c r="E22327" t="s">
        <v>458</v>
      </c>
    </row>
    <row r="22328" spans="1:29" x14ac:dyDescent="0.25">
      <c r="A22328" t="s">
        <v>0</v>
      </c>
      <c r="B22328" s="1">
        <v>44470</v>
      </c>
      <c r="C22328" s="3">
        <v>0.73653247685185186</v>
      </c>
      <c r="D22328" t="s">
        <v>699</v>
      </c>
      <c r="E22328" t="s">
        <v>461</v>
      </c>
    </row>
    <row r="22329" spans="1:29" x14ac:dyDescent="0.25">
      <c r="A22329" t="s">
        <v>0</v>
      </c>
      <c r="B22329" s="1">
        <v>44470</v>
      </c>
      <c r="C22329" s="3">
        <v>0.73653271990740743</v>
      </c>
      <c r="D22329" t="s">
        <v>699</v>
      </c>
      <c r="E22329" t="s">
        <v>160</v>
      </c>
      <c r="R22329" t="s">
        <v>465</v>
      </c>
    </row>
    <row r="22330" spans="1:29" x14ac:dyDescent="0.25">
      <c r="A22330" t="s">
        <v>0</v>
      </c>
      <c r="B22330" s="1">
        <v>44470</v>
      </c>
      <c r="C22330" s="3">
        <v>0.73653712962962958</v>
      </c>
      <c r="D22330" t="s">
        <v>699</v>
      </c>
      <c r="E22330" t="s">
        <v>160</v>
      </c>
      <c r="R22330">
        <v>-0.12</v>
      </c>
    </row>
    <row r="22331" spans="1:29" x14ac:dyDescent="0.25">
      <c r="A22331" t="s">
        <v>0</v>
      </c>
      <c r="B22331" s="1">
        <v>44470</v>
      </c>
      <c r="C22331" s="3">
        <v>0.73653712962962958</v>
      </c>
      <c r="D22331" t="s">
        <v>699</v>
      </c>
      <c r="E22331" t="s">
        <v>466</v>
      </c>
      <c r="F22331">
        <v>-0.12</v>
      </c>
      <c r="G22331">
        <v>47.204650000000001</v>
      </c>
      <c r="H22331" t="s">
        <v>105</v>
      </c>
      <c r="I22331" t="s">
        <v>105</v>
      </c>
      <c r="R22331">
        <v>-0.12</v>
      </c>
      <c r="S22331">
        <v>-0.12</v>
      </c>
      <c r="T22331">
        <v>-0.151028</v>
      </c>
      <c r="U22331">
        <v>-3.77E-4</v>
      </c>
      <c r="V22331">
        <v>-6.6670000000000002E-3</v>
      </c>
      <c r="W22331">
        <v>-3.333E-3</v>
      </c>
      <c r="X22331">
        <v>-8.1000000000000004E-5</v>
      </c>
      <c r="Y22331">
        <v>3000</v>
      </c>
    </row>
    <row r="22332" spans="1:29" x14ac:dyDescent="0.25">
      <c r="A22332" t="s">
        <v>0</v>
      </c>
      <c r="B22332" s="1">
        <v>44470</v>
      </c>
      <c r="C22332" s="3">
        <v>0.73654424768518512</v>
      </c>
      <c r="D22332" t="s">
        <v>699</v>
      </c>
      <c r="E22332" t="s">
        <v>458</v>
      </c>
    </row>
    <row r="22333" spans="1:29" x14ac:dyDescent="0.25">
      <c r="A22333" t="s">
        <v>0</v>
      </c>
      <c r="B22333" s="1">
        <v>44470</v>
      </c>
      <c r="C22333" s="3">
        <v>0.73654451388888897</v>
      </c>
      <c r="D22333" t="s">
        <v>699</v>
      </c>
      <c r="E22333" t="s">
        <v>459</v>
      </c>
      <c r="F22333">
        <v>-0.12</v>
      </c>
      <c r="G22333">
        <v>47.194403000000001</v>
      </c>
      <c r="H22333">
        <v>32.725000000000001</v>
      </c>
      <c r="I22333">
        <v>5</v>
      </c>
      <c r="J22333">
        <v>394.114418</v>
      </c>
      <c r="K22333">
        <v>48116.210421999996</v>
      </c>
      <c r="M22333">
        <v>32.725000000000001</v>
      </c>
      <c r="N22333">
        <v>173</v>
      </c>
      <c r="O22333">
        <v>903.5453</v>
      </c>
      <c r="P22333">
        <v>4811.527024</v>
      </c>
      <c r="Z22333">
        <v>1256</v>
      </c>
      <c r="AA22333">
        <v>26.85</v>
      </c>
      <c r="AB22333">
        <v>23.402999999999999</v>
      </c>
      <c r="AC22333">
        <v>26.85</v>
      </c>
    </row>
    <row r="22334" spans="1:29" x14ac:dyDescent="0.25">
      <c r="A22334" t="s">
        <v>0</v>
      </c>
      <c r="B22334" s="1">
        <v>44470</v>
      </c>
      <c r="C22334" s="3">
        <v>0.73654557870370374</v>
      </c>
      <c r="D22334" t="s">
        <v>699</v>
      </c>
      <c r="E22334" t="s">
        <v>460</v>
      </c>
    </row>
    <row r="22335" spans="1:29" x14ac:dyDescent="0.25">
      <c r="A22335" t="s">
        <v>0</v>
      </c>
      <c r="B22335" s="1">
        <v>44470</v>
      </c>
      <c r="C22335" s="3">
        <v>0.73654564814814816</v>
      </c>
      <c r="D22335" t="s">
        <v>699</v>
      </c>
      <c r="E22335" t="s">
        <v>472</v>
      </c>
      <c r="L22335" t="s">
        <v>485</v>
      </c>
    </row>
    <row r="22336" spans="1:29" x14ac:dyDescent="0.25">
      <c r="A22336" t="s">
        <v>0</v>
      </c>
      <c r="B22336" s="1">
        <v>44470</v>
      </c>
      <c r="C22336" s="3">
        <v>0.73654564814814816</v>
      </c>
      <c r="D22336" t="s">
        <v>699</v>
      </c>
      <c r="E22336" t="s">
        <v>472</v>
      </c>
      <c r="L22336" t="s">
        <v>486</v>
      </c>
    </row>
    <row r="22337" spans="1:25" x14ac:dyDescent="0.25">
      <c r="A22337" t="s">
        <v>0</v>
      </c>
      <c r="B22337" s="1">
        <v>44470</v>
      </c>
      <c r="C22337" s="3">
        <v>0.73654796296296299</v>
      </c>
      <c r="D22337" t="s">
        <v>699</v>
      </c>
      <c r="E22337" t="s">
        <v>472</v>
      </c>
      <c r="L22337" t="s">
        <v>487</v>
      </c>
    </row>
    <row r="22338" spans="1:25" x14ac:dyDescent="0.25">
      <c r="A22338" t="s">
        <v>0</v>
      </c>
      <c r="B22338" s="1">
        <v>44470</v>
      </c>
      <c r="C22338" s="3">
        <v>0.73654796296296299</v>
      </c>
      <c r="D22338" t="s">
        <v>699</v>
      </c>
      <c r="E22338" t="s">
        <v>472</v>
      </c>
      <c r="L22338" t="s">
        <v>486</v>
      </c>
    </row>
    <row r="22339" spans="1:25" x14ac:dyDescent="0.25">
      <c r="A22339" t="s">
        <v>0</v>
      </c>
      <c r="B22339" s="1">
        <v>44470</v>
      </c>
      <c r="C22339" s="3">
        <v>0.73656734953703706</v>
      </c>
      <c r="D22339" t="s">
        <v>699</v>
      </c>
      <c r="E22339" t="s">
        <v>461</v>
      </c>
    </row>
    <row r="22340" spans="1:25" x14ac:dyDescent="0.25">
      <c r="A22340" t="s">
        <v>0</v>
      </c>
      <c r="B22340" s="1">
        <v>44470</v>
      </c>
      <c r="C22340" s="3">
        <v>0.73655028935185174</v>
      </c>
      <c r="D22340" t="s">
        <v>699</v>
      </c>
      <c r="E22340" t="s">
        <v>472</v>
      </c>
      <c r="L22340" t="s">
        <v>488</v>
      </c>
    </row>
    <row r="22341" spans="1:25" x14ac:dyDescent="0.25">
      <c r="A22341" t="s">
        <v>0</v>
      </c>
      <c r="B22341" s="1">
        <v>44470</v>
      </c>
      <c r="C22341" s="3">
        <v>0.73655030092592588</v>
      </c>
      <c r="D22341" t="s">
        <v>699</v>
      </c>
      <c r="E22341" t="s">
        <v>472</v>
      </c>
      <c r="L22341" t="s">
        <v>486</v>
      </c>
    </row>
    <row r="22342" spans="1:25" x14ac:dyDescent="0.25">
      <c r="A22342" t="s">
        <v>0</v>
      </c>
      <c r="B22342" s="1">
        <v>44470</v>
      </c>
      <c r="C22342" s="3">
        <v>0.73655261574074071</v>
      </c>
      <c r="D22342" t="s">
        <v>699</v>
      </c>
      <c r="E22342" t="s">
        <v>472</v>
      </c>
      <c r="L22342" t="s">
        <v>489</v>
      </c>
    </row>
    <row r="22343" spans="1:25" x14ac:dyDescent="0.25">
      <c r="A22343" t="s">
        <v>0</v>
      </c>
      <c r="B22343" s="1">
        <v>44470</v>
      </c>
      <c r="C22343" s="3">
        <v>0.73655262731481486</v>
      </c>
      <c r="D22343" t="s">
        <v>699</v>
      </c>
      <c r="E22343" t="s">
        <v>472</v>
      </c>
      <c r="L22343" t="s">
        <v>708</v>
      </c>
    </row>
    <row r="22344" spans="1:25" x14ac:dyDescent="0.25">
      <c r="A22344" t="s">
        <v>0</v>
      </c>
      <c r="B22344" s="1">
        <v>44470</v>
      </c>
      <c r="C22344" s="3">
        <v>0.73656291666666673</v>
      </c>
      <c r="D22344" t="s">
        <v>699</v>
      </c>
      <c r="E22344" t="s">
        <v>160</v>
      </c>
      <c r="R22344" t="s">
        <v>161</v>
      </c>
    </row>
    <row r="22345" spans="1:25" x14ac:dyDescent="0.25">
      <c r="A22345" t="s">
        <v>0</v>
      </c>
      <c r="B22345" s="1">
        <v>44470</v>
      </c>
      <c r="C22345" s="3">
        <v>0.73656297453703701</v>
      </c>
      <c r="D22345" t="s">
        <v>699</v>
      </c>
      <c r="E22345" t="s">
        <v>160</v>
      </c>
      <c r="R22345" t="s">
        <v>491</v>
      </c>
    </row>
    <row r="22346" spans="1:25" x14ac:dyDescent="0.25">
      <c r="A22346" t="s">
        <v>0</v>
      </c>
      <c r="B22346" s="1">
        <v>44470</v>
      </c>
      <c r="C22346" s="3">
        <v>0.7365676157407407</v>
      </c>
      <c r="D22346" t="s">
        <v>699</v>
      </c>
      <c r="E22346" t="s">
        <v>160</v>
      </c>
      <c r="R22346" t="s">
        <v>465</v>
      </c>
    </row>
    <row r="22347" spans="1:25" x14ac:dyDescent="0.25">
      <c r="A22347" t="s">
        <v>0</v>
      </c>
      <c r="B22347" s="1">
        <v>44470</v>
      </c>
      <c r="C22347" s="3">
        <v>0.73656873842592585</v>
      </c>
      <c r="D22347" t="s">
        <v>699</v>
      </c>
      <c r="E22347" t="s">
        <v>458</v>
      </c>
    </row>
    <row r="22348" spans="1:25" x14ac:dyDescent="0.25">
      <c r="A22348" t="s">
        <v>0</v>
      </c>
      <c r="B22348" s="1">
        <v>44470</v>
      </c>
      <c r="C22348" s="3">
        <v>0.73657200231481479</v>
      </c>
      <c r="D22348" t="s">
        <v>699</v>
      </c>
      <c r="E22348" t="s">
        <v>160</v>
      </c>
      <c r="R22348">
        <v>-0.17</v>
      </c>
    </row>
    <row r="22349" spans="1:25" x14ac:dyDescent="0.25">
      <c r="A22349" t="s">
        <v>0</v>
      </c>
      <c r="B22349" s="1">
        <v>44470</v>
      </c>
      <c r="C22349" s="3">
        <v>0.73657200231481479</v>
      </c>
      <c r="D22349" t="s">
        <v>699</v>
      </c>
      <c r="E22349" t="s">
        <v>466</v>
      </c>
      <c r="F22349">
        <v>-0.17</v>
      </c>
      <c r="G22349">
        <v>47.249941</v>
      </c>
      <c r="H22349" t="s">
        <v>105</v>
      </c>
      <c r="I22349" t="s">
        <v>105</v>
      </c>
      <c r="R22349">
        <v>-0.17</v>
      </c>
      <c r="S22349">
        <v>-0.17</v>
      </c>
      <c r="T22349">
        <v>-0.14736399999999999</v>
      </c>
      <c r="U22349">
        <v>4.0000000000000003E-5</v>
      </c>
      <c r="V22349">
        <v>1.6667000000000001E-2</v>
      </c>
      <c r="W22349">
        <v>5.0000000000000001E-3</v>
      </c>
      <c r="X22349">
        <v>-1.06E-4</v>
      </c>
      <c r="Y22349">
        <v>3000</v>
      </c>
    </row>
    <row r="22350" spans="1:25" x14ac:dyDescent="0.25">
      <c r="A22350" t="s">
        <v>0</v>
      </c>
      <c r="B22350" s="1">
        <v>44470</v>
      </c>
      <c r="C22350" s="3">
        <v>0.73658118055555555</v>
      </c>
      <c r="D22350" t="s">
        <v>699</v>
      </c>
      <c r="E22350" t="s">
        <v>458</v>
      </c>
    </row>
    <row r="22351" spans="1:25" x14ac:dyDescent="0.25">
      <c r="A22351" t="s">
        <v>0</v>
      </c>
      <c r="B22351" s="1">
        <v>44470</v>
      </c>
      <c r="C22351" s="3">
        <v>0.73659285879629632</v>
      </c>
      <c r="D22351" t="s">
        <v>699</v>
      </c>
      <c r="E22351" t="s">
        <v>458</v>
      </c>
    </row>
    <row r="22352" spans="1:25" x14ac:dyDescent="0.25">
      <c r="A22352" t="s">
        <v>0</v>
      </c>
      <c r="B22352" s="1">
        <v>44470</v>
      </c>
      <c r="C22352" s="3">
        <v>0.73660190972222228</v>
      </c>
      <c r="D22352" t="s">
        <v>699</v>
      </c>
      <c r="E22352" t="s">
        <v>461</v>
      </c>
    </row>
    <row r="22353" spans="1:25" x14ac:dyDescent="0.25">
      <c r="A22353" t="s">
        <v>0</v>
      </c>
      <c r="B22353" s="1">
        <v>44470</v>
      </c>
      <c r="C22353" s="3">
        <v>0.7365996412037038</v>
      </c>
      <c r="D22353" t="s">
        <v>699</v>
      </c>
      <c r="E22353" t="s">
        <v>160</v>
      </c>
      <c r="R22353" t="s">
        <v>161</v>
      </c>
    </row>
    <row r="22354" spans="1:25" x14ac:dyDescent="0.25">
      <c r="A22354" t="s">
        <v>0</v>
      </c>
      <c r="B22354" s="1">
        <v>44470</v>
      </c>
      <c r="C22354" s="3">
        <v>0.73659971064814822</v>
      </c>
      <c r="D22354" t="s">
        <v>699</v>
      </c>
      <c r="E22354" t="s">
        <v>160</v>
      </c>
      <c r="R22354" t="s">
        <v>491</v>
      </c>
    </row>
    <row r="22355" spans="1:25" x14ac:dyDescent="0.25">
      <c r="A22355" t="s">
        <v>0</v>
      </c>
      <c r="B22355" s="1">
        <v>44470</v>
      </c>
      <c r="C22355" s="3">
        <v>0.73660215277777785</v>
      </c>
      <c r="D22355" t="s">
        <v>699</v>
      </c>
      <c r="E22355" t="s">
        <v>160</v>
      </c>
      <c r="R22355" t="s">
        <v>465</v>
      </c>
    </row>
    <row r="22356" spans="1:25" x14ac:dyDescent="0.25">
      <c r="A22356" t="s">
        <v>0</v>
      </c>
      <c r="B22356" s="1">
        <v>44470</v>
      </c>
      <c r="C22356" s="3">
        <v>0.73660511574074083</v>
      </c>
      <c r="D22356" t="s">
        <v>699</v>
      </c>
      <c r="E22356" t="s">
        <v>458</v>
      </c>
    </row>
    <row r="22357" spans="1:25" x14ac:dyDescent="0.25">
      <c r="A22357" t="s">
        <v>0</v>
      </c>
      <c r="B22357" s="1">
        <v>44470</v>
      </c>
      <c r="C22357" s="3">
        <v>0.73660656250000001</v>
      </c>
      <c r="D22357" t="s">
        <v>699</v>
      </c>
      <c r="E22357" t="s">
        <v>160</v>
      </c>
      <c r="R22357">
        <v>-0.2</v>
      </c>
    </row>
    <row r="22358" spans="1:25" x14ac:dyDescent="0.25">
      <c r="A22358" t="s">
        <v>0</v>
      </c>
      <c r="B22358" s="1">
        <v>44470</v>
      </c>
      <c r="C22358" s="3">
        <v>0.73660656250000001</v>
      </c>
      <c r="D22358" t="s">
        <v>699</v>
      </c>
      <c r="E22358" t="s">
        <v>466</v>
      </c>
      <c r="F22358">
        <v>-0.2</v>
      </c>
      <c r="G22358">
        <v>47.176119999999997</v>
      </c>
      <c r="H22358" t="s">
        <v>105</v>
      </c>
      <c r="I22358" t="s">
        <v>105</v>
      </c>
      <c r="R22358">
        <v>-0.2</v>
      </c>
      <c r="S22358">
        <v>-0.2</v>
      </c>
      <c r="T22358">
        <v>-0.143564</v>
      </c>
      <c r="U22358">
        <v>1.7100000000000001E-4</v>
      </c>
      <c r="V22358">
        <v>0.01</v>
      </c>
      <c r="W22358">
        <v>1.3332999999999999E-2</v>
      </c>
      <c r="X22358">
        <v>-1.3100000000000001E-4</v>
      </c>
      <c r="Y22358">
        <v>3000</v>
      </c>
    </row>
    <row r="22359" spans="1:25" x14ac:dyDescent="0.25">
      <c r="A22359" t="s">
        <v>0</v>
      </c>
      <c r="B22359" s="1">
        <v>44470</v>
      </c>
      <c r="C22359" s="3">
        <v>0.73661753472222224</v>
      </c>
      <c r="D22359" t="s">
        <v>699</v>
      </c>
      <c r="E22359" t="s">
        <v>458</v>
      </c>
    </row>
    <row r="22360" spans="1:25" x14ac:dyDescent="0.25">
      <c r="A22360" t="s">
        <v>0</v>
      </c>
      <c r="B22360" s="1">
        <v>44470</v>
      </c>
      <c r="C22360" s="3">
        <v>0.73662921296296302</v>
      </c>
      <c r="D22360" t="s">
        <v>699</v>
      </c>
      <c r="E22360" t="s">
        <v>458</v>
      </c>
    </row>
    <row r="22361" spans="1:25" x14ac:dyDescent="0.25">
      <c r="A22361" t="s">
        <v>0</v>
      </c>
      <c r="B22361" s="1">
        <v>44470</v>
      </c>
      <c r="C22361" s="3">
        <v>0.73663664351851843</v>
      </c>
      <c r="D22361" t="s">
        <v>699</v>
      </c>
      <c r="E22361" t="s">
        <v>461</v>
      </c>
    </row>
    <row r="22362" spans="1:25" x14ac:dyDescent="0.25">
      <c r="A22362" t="s">
        <v>0</v>
      </c>
      <c r="B22362" s="1">
        <v>44470</v>
      </c>
      <c r="C22362" s="3">
        <v>0.73663601851851856</v>
      </c>
      <c r="D22362" t="s">
        <v>699</v>
      </c>
      <c r="E22362" t="s">
        <v>160</v>
      </c>
      <c r="R22362" t="s">
        <v>161</v>
      </c>
    </row>
    <row r="22363" spans="1:25" x14ac:dyDescent="0.25">
      <c r="A22363" t="s">
        <v>0</v>
      </c>
      <c r="B22363" s="1">
        <v>44470</v>
      </c>
      <c r="C22363" s="3">
        <v>0.73663690972222229</v>
      </c>
      <c r="D22363" t="s">
        <v>699</v>
      </c>
      <c r="E22363" t="s">
        <v>160</v>
      </c>
      <c r="R22363" t="s">
        <v>465</v>
      </c>
    </row>
    <row r="22364" spans="1:25" x14ac:dyDescent="0.25">
      <c r="A22364" t="s">
        <v>0</v>
      </c>
      <c r="B22364" s="1">
        <v>44470</v>
      </c>
      <c r="C22364" s="3">
        <v>0.73664119212962964</v>
      </c>
      <c r="D22364" t="s">
        <v>699</v>
      </c>
      <c r="E22364" t="s">
        <v>458</v>
      </c>
    </row>
    <row r="22365" spans="1:25" x14ac:dyDescent="0.25">
      <c r="A22365" t="s">
        <v>0</v>
      </c>
      <c r="B22365" s="1">
        <v>44470</v>
      </c>
      <c r="C22365" s="3">
        <v>0.73664131944444444</v>
      </c>
      <c r="D22365" t="s">
        <v>699</v>
      </c>
      <c r="E22365" t="s">
        <v>160</v>
      </c>
      <c r="R22365">
        <v>-0.16</v>
      </c>
    </row>
    <row r="22366" spans="1:25" x14ac:dyDescent="0.25">
      <c r="A22366" t="s">
        <v>0</v>
      </c>
      <c r="B22366" s="1">
        <v>44470</v>
      </c>
      <c r="C22366" s="3">
        <v>0.73664131944444444</v>
      </c>
      <c r="D22366" t="s">
        <v>699</v>
      </c>
      <c r="E22366" t="s">
        <v>466</v>
      </c>
      <c r="F22366">
        <v>-0.16</v>
      </c>
      <c r="G22366">
        <v>47.290661</v>
      </c>
      <c r="H22366" t="s">
        <v>105</v>
      </c>
      <c r="I22366" t="s">
        <v>105</v>
      </c>
      <c r="R22366">
        <v>-0.16</v>
      </c>
      <c r="S22366">
        <v>-0.16</v>
      </c>
      <c r="T22366">
        <v>-0.14078599999999999</v>
      </c>
      <c r="U22366">
        <v>-9.8999999999999994E-5</v>
      </c>
      <c r="V22366">
        <v>-1.3332999999999999E-2</v>
      </c>
      <c r="W22366">
        <v>-1.6670000000000001E-3</v>
      </c>
      <c r="X22366">
        <v>-1.55E-4</v>
      </c>
      <c r="Y22366">
        <v>3000</v>
      </c>
    </row>
    <row r="22367" spans="1:25" x14ac:dyDescent="0.25">
      <c r="A22367" t="s">
        <v>0</v>
      </c>
      <c r="B22367" s="1">
        <v>44470</v>
      </c>
      <c r="C22367" s="3">
        <v>0.73665344907407404</v>
      </c>
      <c r="D22367" t="s">
        <v>699</v>
      </c>
      <c r="E22367" t="s">
        <v>458</v>
      </c>
    </row>
    <row r="22368" spans="1:25" x14ac:dyDescent="0.25">
      <c r="A22368" t="s">
        <v>0</v>
      </c>
      <c r="B22368" s="1">
        <v>44470</v>
      </c>
      <c r="C22368" s="3">
        <v>0.73666532407407403</v>
      </c>
      <c r="D22368" t="s">
        <v>699</v>
      </c>
      <c r="E22368" t="s">
        <v>458</v>
      </c>
    </row>
    <row r="22369" spans="1:29" x14ac:dyDescent="0.25">
      <c r="A22369" t="s">
        <v>0</v>
      </c>
      <c r="B22369" s="1">
        <v>44470</v>
      </c>
      <c r="C22369" s="3">
        <v>0.73666541666666674</v>
      </c>
      <c r="D22369" t="s">
        <v>699</v>
      </c>
      <c r="E22369" t="s">
        <v>459</v>
      </c>
      <c r="F22369">
        <v>-0.16</v>
      </c>
      <c r="G22369">
        <v>47.203563000000003</v>
      </c>
      <c r="H22369">
        <v>32.725000000000001</v>
      </c>
      <c r="I22369">
        <v>10</v>
      </c>
      <c r="J22369">
        <v>394.18786899999998</v>
      </c>
      <c r="K22369">
        <v>48201.901018999997</v>
      </c>
      <c r="M22369">
        <v>32.725000000000001</v>
      </c>
      <c r="N22369">
        <v>152</v>
      </c>
      <c r="O22369">
        <v>905.14195199999995</v>
      </c>
      <c r="P22369">
        <v>4820.0960839999998</v>
      </c>
      <c r="Z22369">
        <v>1256</v>
      </c>
      <c r="AA22369">
        <v>26.83</v>
      </c>
      <c r="AB22369">
        <v>23.504999000000002</v>
      </c>
      <c r="AC22369">
        <v>26.83</v>
      </c>
    </row>
    <row r="22370" spans="1:29" x14ac:dyDescent="0.25">
      <c r="A22370" t="s">
        <v>0</v>
      </c>
      <c r="B22370" s="1">
        <v>44470</v>
      </c>
      <c r="C22370" s="3">
        <v>0.73666645833333344</v>
      </c>
      <c r="D22370" t="s">
        <v>699</v>
      </c>
      <c r="E22370" t="s">
        <v>460</v>
      </c>
    </row>
    <row r="22371" spans="1:29" x14ac:dyDescent="0.25">
      <c r="A22371" t="s">
        <v>0</v>
      </c>
      <c r="B22371" s="1">
        <v>44470</v>
      </c>
      <c r="C22371" s="3">
        <v>0.73667136574074077</v>
      </c>
      <c r="D22371" t="s">
        <v>699</v>
      </c>
      <c r="E22371" t="s">
        <v>461</v>
      </c>
    </row>
    <row r="22372" spans="1:29" x14ac:dyDescent="0.25">
      <c r="A22372" t="s">
        <v>0</v>
      </c>
      <c r="B22372" s="1">
        <v>44470</v>
      </c>
      <c r="C22372" s="3">
        <v>0.73666651620370371</v>
      </c>
      <c r="D22372" t="s">
        <v>699</v>
      </c>
      <c r="E22372" t="s">
        <v>472</v>
      </c>
      <c r="L22372" t="s">
        <v>485</v>
      </c>
    </row>
    <row r="22373" spans="1:29" x14ac:dyDescent="0.25">
      <c r="A22373" t="s">
        <v>0</v>
      </c>
      <c r="B22373" s="1">
        <v>44470</v>
      </c>
      <c r="C22373" s="3">
        <v>0.73666652777777786</v>
      </c>
      <c r="D22373" t="s">
        <v>699</v>
      </c>
      <c r="E22373" t="s">
        <v>472</v>
      </c>
      <c r="L22373" t="s">
        <v>486</v>
      </c>
    </row>
    <row r="22374" spans="1:29" x14ac:dyDescent="0.25">
      <c r="A22374" t="s">
        <v>0</v>
      </c>
      <c r="B22374" s="1">
        <v>44470</v>
      </c>
      <c r="C22374" s="3">
        <v>0.73666884259259258</v>
      </c>
      <c r="D22374" t="s">
        <v>699</v>
      </c>
      <c r="E22374" t="s">
        <v>472</v>
      </c>
      <c r="L22374" t="s">
        <v>487</v>
      </c>
    </row>
    <row r="22375" spans="1:29" x14ac:dyDescent="0.25">
      <c r="A22375" t="s">
        <v>0</v>
      </c>
      <c r="B22375" s="1">
        <v>44470</v>
      </c>
      <c r="C22375" s="3">
        <v>0.73666885416666661</v>
      </c>
      <c r="D22375" t="s">
        <v>699</v>
      </c>
      <c r="E22375" t="s">
        <v>472</v>
      </c>
      <c r="L22375" t="s">
        <v>486</v>
      </c>
    </row>
    <row r="22376" spans="1:29" x14ac:dyDescent="0.25">
      <c r="A22376" t="s">
        <v>0</v>
      </c>
      <c r="B22376" s="1">
        <v>44470</v>
      </c>
      <c r="C22376" s="3">
        <v>0.73667115740740741</v>
      </c>
      <c r="D22376" t="s">
        <v>699</v>
      </c>
      <c r="E22376" t="s">
        <v>472</v>
      </c>
      <c r="L22376" t="s">
        <v>488</v>
      </c>
    </row>
    <row r="22377" spans="1:29" x14ac:dyDescent="0.25">
      <c r="A22377" t="s">
        <v>0</v>
      </c>
      <c r="B22377" s="1">
        <v>44470</v>
      </c>
      <c r="C22377" s="3">
        <v>0.73667116898148155</v>
      </c>
      <c r="D22377" t="s">
        <v>699</v>
      </c>
      <c r="E22377" t="s">
        <v>472</v>
      </c>
      <c r="L22377" t="s">
        <v>486</v>
      </c>
    </row>
    <row r="22378" spans="1:29" x14ac:dyDescent="0.25">
      <c r="A22378" t="s">
        <v>0</v>
      </c>
      <c r="B22378" s="1">
        <v>44470</v>
      </c>
      <c r="C22378" s="3">
        <v>0.73667211805555555</v>
      </c>
      <c r="D22378" t="s">
        <v>699</v>
      </c>
      <c r="E22378" t="s">
        <v>160</v>
      </c>
      <c r="R22378" t="s">
        <v>161</v>
      </c>
    </row>
    <row r="22379" spans="1:29" x14ac:dyDescent="0.25">
      <c r="A22379" t="s">
        <v>0</v>
      </c>
      <c r="B22379" s="1">
        <v>44470</v>
      </c>
      <c r="C22379" s="3">
        <v>0.73667222222222228</v>
      </c>
      <c r="D22379" t="s">
        <v>699</v>
      </c>
      <c r="E22379" t="s">
        <v>160</v>
      </c>
      <c r="R22379" t="s">
        <v>465</v>
      </c>
    </row>
    <row r="22380" spans="1:29" x14ac:dyDescent="0.25">
      <c r="A22380" t="s">
        <v>0</v>
      </c>
      <c r="B22380" s="1">
        <v>44470</v>
      </c>
      <c r="C22380" s="3">
        <v>0.73667347222222224</v>
      </c>
      <c r="D22380" t="s">
        <v>699</v>
      </c>
      <c r="E22380" t="s">
        <v>472</v>
      </c>
      <c r="L22380" t="s">
        <v>489</v>
      </c>
    </row>
    <row r="22381" spans="1:29" x14ac:dyDescent="0.25">
      <c r="A22381" t="s">
        <v>0</v>
      </c>
      <c r="B22381" s="1">
        <v>44470</v>
      </c>
      <c r="C22381" s="3">
        <v>0.73667348379629638</v>
      </c>
      <c r="D22381" t="s">
        <v>699</v>
      </c>
      <c r="E22381" t="s">
        <v>472</v>
      </c>
      <c r="L22381" t="s">
        <v>708</v>
      </c>
    </row>
    <row r="22382" spans="1:29" x14ac:dyDescent="0.25">
      <c r="A22382" t="s">
        <v>0</v>
      </c>
      <c r="B22382" s="1">
        <v>44470</v>
      </c>
      <c r="C22382" s="3">
        <v>0.73667663194444444</v>
      </c>
      <c r="D22382" t="s">
        <v>699</v>
      </c>
      <c r="E22382" t="s">
        <v>160</v>
      </c>
      <c r="R22382">
        <v>-0.14000000000000001</v>
      </c>
    </row>
    <row r="22383" spans="1:29" x14ac:dyDescent="0.25">
      <c r="A22383" t="s">
        <v>0</v>
      </c>
      <c r="B22383" s="1">
        <v>44470</v>
      </c>
      <c r="C22383" s="3">
        <v>0.73667663194444444</v>
      </c>
      <c r="D22383" t="s">
        <v>699</v>
      </c>
      <c r="E22383" t="s">
        <v>466</v>
      </c>
      <c r="F22383">
        <v>-0.14000000000000001</v>
      </c>
      <c r="G22383">
        <v>47.203563000000003</v>
      </c>
      <c r="H22383" t="s">
        <v>105</v>
      </c>
      <c r="I22383" t="s">
        <v>105</v>
      </c>
      <c r="R22383">
        <v>-0.14000000000000001</v>
      </c>
      <c r="S22383">
        <v>-0.14000000000000001</v>
      </c>
      <c r="T22383">
        <v>-0.140872</v>
      </c>
      <c r="U22383">
        <v>-5.9800000000000001E-4</v>
      </c>
      <c r="V22383">
        <v>-6.6670000000000002E-3</v>
      </c>
      <c r="W22383">
        <v>-0.01</v>
      </c>
      <c r="X22383">
        <v>-1.7699999999999999E-4</v>
      </c>
      <c r="Y22383">
        <v>3000</v>
      </c>
    </row>
    <row r="22384" spans="1:29" x14ac:dyDescent="0.25">
      <c r="A22384" t="s">
        <v>0</v>
      </c>
      <c r="B22384" s="1">
        <v>44470</v>
      </c>
      <c r="C22384" s="3">
        <v>0.73668986111111112</v>
      </c>
      <c r="D22384" t="s">
        <v>699</v>
      </c>
      <c r="E22384" t="s">
        <v>458</v>
      </c>
    </row>
    <row r="22385" spans="1:25" x14ac:dyDescent="0.25">
      <c r="A22385" t="s">
        <v>0</v>
      </c>
      <c r="B22385" s="1">
        <v>44470</v>
      </c>
      <c r="C22385" s="3">
        <v>0.73670172453703708</v>
      </c>
      <c r="D22385" t="s">
        <v>699</v>
      </c>
      <c r="E22385" t="s">
        <v>458</v>
      </c>
    </row>
    <row r="22386" spans="1:25" x14ac:dyDescent="0.25">
      <c r="A22386" t="s">
        <v>0</v>
      </c>
      <c r="B22386" s="1">
        <v>44470</v>
      </c>
      <c r="C22386" s="3">
        <v>0.73670607638888885</v>
      </c>
      <c r="D22386" t="s">
        <v>699</v>
      </c>
      <c r="E22386" t="s">
        <v>461</v>
      </c>
    </row>
    <row r="22387" spans="1:25" x14ac:dyDescent="0.25">
      <c r="A22387" t="s">
        <v>0</v>
      </c>
      <c r="B22387" s="1">
        <v>44470</v>
      </c>
      <c r="C22387" s="3">
        <v>0.73670774305555564</v>
      </c>
      <c r="D22387" t="s">
        <v>699</v>
      </c>
      <c r="E22387" t="s">
        <v>160</v>
      </c>
      <c r="R22387" t="s">
        <v>161</v>
      </c>
    </row>
    <row r="22388" spans="1:25" x14ac:dyDescent="0.25">
      <c r="A22388" t="s">
        <v>0</v>
      </c>
      <c r="B22388" s="1">
        <v>44470</v>
      </c>
      <c r="C22388" s="3">
        <v>0.73670784722222216</v>
      </c>
      <c r="D22388" t="s">
        <v>699</v>
      </c>
      <c r="E22388" t="s">
        <v>160</v>
      </c>
      <c r="R22388" t="s">
        <v>465</v>
      </c>
    </row>
    <row r="22389" spans="1:25" x14ac:dyDescent="0.25">
      <c r="A22389" t="s">
        <v>0</v>
      </c>
      <c r="B22389" s="1">
        <v>44470</v>
      </c>
      <c r="C22389" s="3">
        <v>0.73671225694444453</v>
      </c>
      <c r="D22389" t="s">
        <v>699</v>
      </c>
      <c r="E22389" t="s">
        <v>160</v>
      </c>
      <c r="R22389">
        <v>-0.18</v>
      </c>
    </row>
    <row r="22390" spans="1:25" x14ac:dyDescent="0.25">
      <c r="A22390" t="s">
        <v>0</v>
      </c>
      <c r="B22390" s="1">
        <v>44470</v>
      </c>
      <c r="C22390" s="3">
        <v>0.73671225694444453</v>
      </c>
      <c r="D22390" t="s">
        <v>699</v>
      </c>
      <c r="E22390" t="s">
        <v>466</v>
      </c>
      <c r="F22390">
        <v>-0.18</v>
      </c>
      <c r="G22390">
        <v>47.186596999999999</v>
      </c>
      <c r="H22390" t="s">
        <v>105</v>
      </c>
      <c r="I22390" t="s">
        <v>105</v>
      </c>
      <c r="R22390">
        <v>-0.18</v>
      </c>
      <c r="S22390">
        <v>-0.18</v>
      </c>
      <c r="T22390">
        <v>-0.14777599999999999</v>
      </c>
      <c r="U22390">
        <v>-9.8999999999999999E-4</v>
      </c>
      <c r="V22390">
        <v>1.3332999999999999E-2</v>
      </c>
      <c r="W22390">
        <v>3.333E-3</v>
      </c>
      <c r="X22390">
        <v>-1.9000000000000001E-4</v>
      </c>
      <c r="Y22390">
        <v>3000</v>
      </c>
    </row>
    <row r="22391" spans="1:25" x14ac:dyDescent="0.25">
      <c r="A22391" t="s">
        <v>0</v>
      </c>
      <c r="B22391" s="1">
        <v>44470</v>
      </c>
      <c r="C22391" s="3">
        <v>0.7367142708333333</v>
      </c>
      <c r="D22391" t="s">
        <v>699</v>
      </c>
      <c r="E22391" t="s">
        <v>458</v>
      </c>
    </row>
    <row r="22392" spans="1:25" x14ac:dyDescent="0.25">
      <c r="A22392" t="s">
        <v>0</v>
      </c>
      <c r="B22392" s="1">
        <v>44470</v>
      </c>
      <c r="C22392" s="3">
        <v>0.73672613425925926</v>
      </c>
      <c r="D22392" t="s">
        <v>699</v>
      </c>
      <c r="E22392" t="s">
        <v>458</v>
      </c>
    </row>
    <row r="22393" spans="1:25" x14ac:dyDescent="0.25">
      <c r="A22393" t="s">
        <v>0</v>
      </c>
      <c r="B22393" s="1">
        <v>44470</v>
      </c>
      <c r="C22393" s="3">
        <v>0.73673354166666671</v>
      </c>
      <c r="D22393" t="s">
        <v>699</v>
      </c>
      <c r="E22393" t="s">
        <v>160</v>
      </c>
      <c r="R22393" t="s">
        <v>161</v>
      </c>
    </row>
    <row r="22394" spans="1:25" x14ac:dyDescent="0.25">
      <c r="A22394" t="s">
        <v>0</v>
      </c>
      <c r="B22394" s="1">
        <v>44470</v>
      </c>
      <c r="C22394" s="3">
        <v>0.73673359953703699</v>
      </c>
      <c r="D22394" t="s">
        <v>699</v>
      </c>
      <c r="E22394" t="s">
        <v>160</v>
      </c>
      <c r="R22394" t="s">
        <v>491</v>
      </c>
    </row>
    <row r="22395" spans="1:25" x14ac:dyDescent="0.25">
      <c r="A22395" t="s">
        <v>0</v>
      </c>
      <c r="B22395" s="1">
        <v>44470</v>
      </c>
      <c r="C22395" s="3">
        <v>0.73673824074074068</v>
      </c>
      <c r="D22395" t="s">
        <v>699</v>
      </c>
      <c r="E22395" t="s">
        <v>458</v>
      </c>
    </row>
    <row r="22396" spans="1:25" x14ac:dyDescent="0.25">
      <c r="A22396" t="s">
        <v>0</v>
      </c>
      <c r="B22396" s="1">
        <v>44470</v>
      </c>
      <c r="C22396" s="3">
        <v>0.73674081018518522</v>
      </c>
      <c r="D22396" t="s">
        <v>699</v>
      </c>
      <c r="E22396" t="s">
        <v>461</v>
      </c>
    </row>
    <row r="22397" spans="1:25" x14ac:dyDescent="0.25">
      <c r="A22397" t="s">
        <v>0</v>
      </c>
      <c r="B22397" s="1">
        <v>44470</v>
      </c>
      <c r="C22397" s="3">
        <v>0.73674105324074068</v>
      </c>
      <c r="D22397" t="s">
        <v>699</v>
      </c>
      <c r="E22397" t="s">
        <v>160</v>
      </c>
      <c r="R22397" t="s">
        <v>465</v>
      </c>
    </row>
    <row r="22398" spans="1:25" x14ac:dyDescent="0.25">
      <c r="A22398" t="s">
        <v>0</v>
      </c>
      <c r="B22398" s="1">
        <v>44470</v>
      </c>
      <c r="C22398" s="3">
        <v>0.73674546296296295</v>
      </c>
      <c r="D22398" t="s">
        <v>699</v>
      </c>
      <c r="E22398" t="s">
        <v>160</v>
      </c>
      <c r="R22398">
        <v>-0.15</v>
      </c>
    </row>
    <row r="22399" spans="1:25" x14ac:dyDescent="0.25">
      <c r="A22399" t="s">
        <v>0</v>
      </c>
      <c r="B22399" s="1">
        <v>44470</v>
      </c>
      <c r="C22399" s="3">
        <v>0.73674546296296295</v>
      </c>
      <c r="D22399" t="s">
        <v>699</v>
      </c>
      <c r="E22399" t="s">
        <v>466</v>
      </c>
      <c r="F22399">
        <v>-0.15</v>
      </c>
      <c r="G22399">
        <v>47.180055000000003</v>
      </c>
      <c r="H22399" t="s">
        <v>105</v>
      </c>
      <c r="I22399" t="s">
        <v>105</v>
      </c>
      <c r="R22399">
        <v>-0.15</v>
      </c>
      <c r="S22399">
        <v>-0.15</v>
      </c>
      <c r="T22399">
        <v>-0.15993299999999999</v>
      </c>
      <c r="U22399">
        <v>-8.2799999999999996E-4</v>
      </c>
      <c r="V22399">
        <v>-0.01</v>
      </c>
      <c r="W22399">
        <v>1.6670000000000001E-3</v>
      </c>
      <c r="X22399">
        <v>-1.9100000000000001E-4</v>
      </c>
      <c r="Y22399">
        <v>3000</v>
      </c>
    </row>
    <row r="22400" spans="1:25" x14ac:dyDescent="0.25">
      <c r="A22400" t="s">
        <v>0</v>
      </c>
      <c r="B22400" s="1">
        <v>44470</v>
      </c>
      <c r="C22400" s="3">
        <v>0.73675083333333335</v>
      </c>
      <c r="D22400" t="s">
        <v>699</v>
      </c>
      <c r="E22400" t="s">
        <v>458</v>
      </c>
    </row>
    <row r="22401" spans="1:29" x14ac:dyDescent="0.25">
      <c r="A22401" t="s">
        <v>0</v>
      </c>
      <c r="B22401" s="1">
        <v>44470</v>
      </c>
      <c r="C22401" s="3">
        <v>0.73676251157407402</v>
      </c>
      <c r="D22401" t="s">
        <v>699</v>
      </c>
      <c r="E22401" t="s">
        <v>458</v>
      </c>
    </row>
    <row r="22402" spans="1:29" x14ac:dyDescent="0.25">
      <c r="A22402" t="s">
        <v>0</v>
      </c>
      <c r="B22402" s="1">
        <v>44470</v>
      </c>
      <c r="C22402" s="3">
        <v>0.73676928240740747</v>
      </c>
      <c r="D22402" t="s">
        <v>699</v>
      </c>
      <c r="E22402" t="s">
        <v>160</v>
      </c>
      <c r="R22402" t="s">
        <v>161</v>
      </c>
    </row>
    <row r="22403" spans="1:29" x14ac:dyDescent="0.25">
      <c r="A22403" t="s">
        <v>0</v>
      </c>
      <c r="B22403" s="1">
        <v>44470</v>
      </c>
      <c r="C22403" s="3">
        <v>0.73676934027777774</v>
      </c>
      <c r="D22403" t="s">
        <v>699</v>
      </c>
      <c r="E22403" t="s">
        <v>160</v>
      </c>
      <c r="R22403" t="s">
        <v>491</v>
      </c>
    </row>
    <row r="22404" spans="1:29" x14ac:dyDescent="0.25">
      <c r="A22404" t="s">
        <v>0</v>
      </c>
      <c r="B22404" s="1">
        <v>44470</v>
      </c>
      <c r="C22404" s="3">
        <v>0.73677460648148152</v>
      </c>
      <c r="D22404" t="s">
        <v>699</v>
      </c>
      <c r="E22404" t="s">
        <v>458</v>
      </c>
    </row>
    <row r="22405" spans="1:29" x14ac:dyDescent="0.25">
      <c r="A22405" t="s">
        <v>0</v>
      </c>
      <c r="B22405" s="1">
        <v>44470</v>
      </c>
      <c r="C22405" s="3">
        <v>0.73677553240740734</v>
      </c>
      <c r="D22405" t="s">
        <v>699</v>
      </c>
      <c r="E22405" t="s">
        <v>461</v>
      </c>
    </row>
    <row r="22406" spans="1:29" x14ac:dyDescent="0.25">
      <c r="A22406" t="s">
        <v>0</v>
      </c>
      <c r="B22406" s="1">
        <v>44470</v>
      </c>
      <c r="C22406" s="3">
        <v>0.73677579861111109</v>
      </c>
      <c r="D22406" t="s">
        <v>699</v>
      </c>
      <c r="E22406" t="s">
        <v>160</v>
      </c>
      <c r="R22406" t="s">
        <v>465</v>
      </c>
    </row>
    <row r="22407" spans="1:29" x14ac:dyDescent="0.25">
      <c r="A22407" t="s">
        <v>0</v>
      </c>
      <c r="B22407" s="1">
        <v>44470</v>
      </c>
      <c r="C22407" s="3">
        <v>0.73678020833333335</v>
      </c>
      <c r="D22407" t="s">
        <v>699</v>
      </c>
      <c r="E22407" t="s">
        <v>160</v>
      </c>
      <c r="R22407">
        <v>-0.16</v>
      </c>
    </row>
    <row r="22408" spans="1:29" x14ac:dyDescent="0.25">
      <c r="A22408" t="s">
        <v>0</v>
      </c>
      <c r="B22408" s="1">
        <v>44470</v>
      </c>
      <c r="C22408" s="3">
        <v>0.73678020833333335</v>
      </c>
      <c r="D22408" t="s">
        <v>699</v>
      </c>
      <c r="E22408" t="s">
        <v>466</v>
      </c>
      <c r="F22408">
        <v>-0.16</v>
      </c>
      <c r="G22408">
        <v>47.192154000000002</v>
      </c>
      <c r="H22408" t="s">
        <v>105</v>
      </c>
      <c r="I22408" t="s">
        <v>105</v>
      </c>
      <c r="R22408">
        <v>-0.16</v>
      </c>
      <c r="S22408">
        <v>-0.16</v>
      </c>
      <c r="T22408">
        <v>-0.16772999999999999</v>
      </c>
      <c r="U22408">
        <v>1.2300000000000001E-4</v>
      </c>
      <c r="V22408">
        <v>3.333E-3</v>
      </c>
      <c r="W22408">
        <v>-3.333E-3</v>
      </c>
      <c r="X22408">
        <v>-1.8599999999999999E-4</v>
      </c>
      <c r="Y22408">
        <v>3000</v>
      </c>
    </row>
    <row r="22409" spans="1:29" x14ac:dyDescent="0.25">
      <c r="A22409" t="s">
        <v>0</v>
      </c>
      <c r="B22409" s="1">
        <v>44470</v>
      </c>
      <c r="C22409" s="3">
        <v>0.73678700231481475</v>
      </c>
      <c r="D22409" t="s">
        <v>699</v>
      </c>
      <c r="E22409" t="s">
        <v>458</v>
      </c>
    </row>
    <row r="22410" spans="1:29" x14ac:dyDescent="0.25">
      <c r="A22410" t="s">
        <v>0</v>
      </c>
      <c r="B22410" s="1">
        <v>44470</v>
      </c>
      <c r="C22410" s="3">
        <v>0.7367872685185185</v>
      </c>
      <c r="D22410" t="s">
        <v>699</v>
      </c>
      <c r="E22410" t="s">
        <v>459</v>
      </c>
      <c r="F22410">
        <v>-0.16</v>
      </c>
      <c r="G22410">
        <v>47.197743000000003</v>
      </c>
      <c r="H22410">
        <v>32.725000000000001</v>
      </c>
      <c r="I22410">
        <v>5</v>
      </c>
      <c r="J22410">
        <v>394.27050200000002</v>
      </c>
      <c r="K22410">
        <v>48288.263171999999</v>
      </c>
      <c r="M22410">
        <v>32.725000000000001</v>
      </c>
      <c r="N22410">
        <v>157.5</v>
      </c>
      <c r="O22410">
        <v>906.75421200000005</v>
      </c>
      <c r="P22410">
        <v>4828.7188679999999</v>
      </c>
      <c r="Z22410">
        <v>1255.839966</v>
      </c>
      <c r="AA22410">
        <v>26.82</v>
      </c>
      <c r="AB22410">
        <v>23.527000000000001</v>
      </c>
      <c r="AC22410">
        <v>26.82</v>
      </c>
    </row>
    <row r="22411" spans="1:29" x14ac:dyDescent="0.25">
      <c r="A22411" t="s">
        <v>0</v>
      </c>
      <c r="B22411" s="1">
        <v>44470</v>
      </c>
      <c r="C22411" s="3">
        <v>0.73678833333333327</v>
      </c>
      <c r="D22411" t="s">
        <v>699</v>
      </c>
      <c r="E22411" t="s">
        <v>460</v>
      </c>
    </row>
    <row r="22412" spans="1:29" x14ac:dyDescent="0.25">
      <c r="A22412" t="s">
        <v>0</v>
      </c>
      <c r="B22412" s="1">
        <v>44470</v>
      </c>
      <c r="C22412" s="3">
        <v>0.73678839120370376</v>
      </c>
      <c r="D22412" t="s">
        <v>699</v>
      </c>
      <c r="E22412" t="s">
        <v>472</v>
      </c>
      <c r="L22412" t="s">
        <v>485</v>
      </c>
    </row>
    <row r="22413" spans="1:29" x14ac:dyDescent="0.25">
      <c r="A22413" t="s">
        <v>0</v>
      </c>
      <c r="B22413" s="1">
        <v>44470</v>
      </c>
      <c r="C22413" s="3">
        <v>0.73678840277777768</v>
      </c>
      <c r="D22413" t="s">
        <v>699</v>
      </c>
      <c r="E22413" t="s">
        <v>472</v>
      </c>
      <c r="L22413" t="s">
        <v>486</v>
      </c>
    </row>
    <row r="22414" spans="1:29" x14ac:dyDescent="0.25">
      <c r="A22414" t="s">
        <v>0</v>
      </c>
      <c r="B22414" s="1">
        <v>44470</v>
      </c>
      <c r="C22414" s="3">
        <v>0.73679071759259263</v>
      </c>
      <c r="D22414" t="s">
        <v>699</v>
      </c>
      <c r="E22414" t="s">
        <v>472</v>
      </c>
      <c r="L22414" t="s">
        <v>487</v>
      </c>
    </row>
    <row r="22415" spans="1:29" x14ac:dyDescent="0.25">
      <c r="A22415" t="s">
        <v>0</v>
      </c>
      <c r="B22415" s="1">
        <v>44470</v>
      </c>
      <c r="C22415" s="3">
        <v>0.73679072916666666</v>
      </c>
      <c r="D22415" t="s">
        <v>699</v>
      </c>
      <c r="E22415" t="s">
        <v>472</v>
      </c>
      <c r="L22415" t="s">
        <v>486</v>
      </c>
    </row>
    <row r="22416" spans="1:29" x14ac:dyDescent="0.25">
      <c r="A22416" t="s">
        <v>0</v>
      </c>
      <c r="B22416" s="1">
        <v>44470</v>
      </c>
      <c r="C22416" s="3">
        <v>0.73679304398148149</v>
      </c>
      <c r="D22416" t="s">
        <v>699</v>
      </c>
      <c r="E22416" t="s">
        <v>472</v>
      </c>
      <c r="L22416" t="s">
        <v>488</v>
      </c>
    </row>
    <row r="22417" spans="1:25" x14ac:dyDescent="0.25">
      <c r="A22417" t="s">
        <v>0</v>
      </c>
      <c r="B22417" s="1">
        <v>44470</v>
      </c>
      <c r="C22417" s="3">
        <v>0.73679305555555563</v>
      </c>
      <c r="D22417" t="s">
        <v>699</v>
      </c>
      <c r="E22417" t="s">
        <v>472</v>
      </c>
      <c r="L22417" t="s">
        <v>486</v>
      </c>
    </row>
    <row r="22418" spans="1:25" x14ac:dyDescent="0.25">
      <c r="A22418" t="s">
        <v>0</v>
      </c>
      <c r="B22418" s="1">
        <v>44470</v>
      </c>
      <c r="C22418" s="3">
        <v>0.73681055555555552</v>
      </c>
      <c r="D22418" t="s">
        <v>699</v>
      </c>
      <c r="E22418" t="s">
        <v>461</v>
      </c>
    </row>
    <row r="22419" spans="1:25" x14ac:dyDescent="0.25">
      <c r="A22419" t="s">
        <v>0</v>
      </c>
      <c r="B22419" s="1">
        <v>44470</v>
      </c>
      <c r="C22419" s="3">
        <v>0.73679535879629621</v>
      </c>
      <c r="D22419" t="s">
        <v>699</v>
      </c>
      <c r="E22419" t="s">
        <v>472</v>
      </c>
      <c r="L22419" t="s">
        <v>489</v>
      </c>
    </row>
    <row r="22420" spans="1:25" x14ac:dyDescent="0.25">
      <c r="A22420" t="s">
        <v>0</v>
      </c>
      <c r="B22420" s="1">
        <v>44470</v>
      </c>
      <c r="C22420" s="3">
        <v>0.73679537037037035</v>
      </c>
      <c r="D22420" t="s">
        <v>699</v>
      </c>
      <c r="E22420" t="s">
        <v>472</v>
      </c>
      <c r="L22420" t="s">
        <v>708</v>
      </c>
    </row>
    <row r="22421" spans="1:25" x14ac:dyDescent="0.25">
      <c r="A22421" t="s">
        <v>0</v>
      </c>
      <c r="B22421" s="1">
        <v>44470</v>
      </c>
      <c r="C22421" s="3">
        <v>0.73680567129629626</v>
      </c>
      <c r="D22421" t="s">
        <v>699</v>
      </c>
      <c r="E22421" t="s">
        <v>160</v>
      </c>
      <c r="R22421" t="s">
        <v>161</v>
      </c>
    </row>
    <row r="22422" spans="1:25" x14ac:dyDescent="0.25">
      <c r="A22422" t="s">
        <v>0</v>
      </c>
      <c r="B22422" s="1">
        <v>44470</v>
      </c>
      <c r="C22422" s="3">
        <v>0.73680572916666665</v>
      </c>
      <c r="D22422" t="s">
        <v>699</v>
      </c>
      <c r="E22422" t="s">
        <v>160</v>
      </c>
      <c r="R22422" t="s">
        <v>491</v>
      </c>
    </row>
    <row r="22423" spans="1:25" x14ac:dyDescent="0.25">
      <c r="A22423" t="s">
        <v>0</v>
      </c>
      <c r="B22423" s="1">
        <v>44470</v>
      </c>
      <c r="C22423" s="3">
        <v>0.73681082175925916</v>
      </c>
      <c r="D22423" t="s">
        <v>699</v>
      </c>
      <c r="E22423" t="s">
        <v>160</v>
      </c>
      <c r="R22423" t="s">
        <v>465</v>
      </c>
    </row>
    <row r="22424" spans="1:25" x14ac:dyDescent="0.25">
      <c r="A22424" t="s">
        <v>0</v>
      </c>
      <c r="B22424" s="1">
        <v>44470</v>
      </c>
      <c r="C22424" s="3">
        <v>0.73681153935185184</v>
      </c>
      <c r="D22424" t="s">
        <v>699</v>
      </c>
      <c r="E22424" t="s">
        <v>458</v>
      </c>
    </row>
    <row r="22425" spans="1:25" x14ac:dyDescent="0.25">
      <c r="A22425" t="s">
        <v>0</v>
      </c>
      <c r="B22425" s="1">
        <v>44470</v>
      </c>
      <c r="C22425" s="3">
        <v>0.73681521990740739</v>
      </c>
      <c r="D22425" t="s">
        <v>699</v>
      </c>
      <c r="E22425" t="s">
        <v>160</v>
      </c>
      <c r="R22425">
        <v>-0.15</v>
      </c>
    </row>
    <row r="22426" spans="1:25" x14ac:dyDescent="0.25">
      <c r="A22426" t="s">
        <v>0</v>
      </c>
      <c r="B22426" s="1">
        <v>44470</v>
      </c>
      <c r="C22426" s="3">
        <v>0.73681521990740739</v>
      </c>
      <c r="D22426" t="s">
        <v>699</v>
      </c>
      <c r="E22426" t="s">
        <v>466</v>
      </c>
      <c r="F22426">
        <v>-0.15</v>
      </c>
      <c r="G22426">
        <v>47.212491</v>
      </c>
      <c r="H22426" t="s">
        <v>105</v>
      </c>
      <c r="I22426" t="s">
        <v>105</v>
      </c>
      <c r="R22426">
        <v>-0.15</v>
      </c>
      <c r="S22426">
        <v>-0.15</v>
      </c>
      <c r="T22426">
        <v>-0.16633999999999999</v>
      </c>
      <c r="U22426">
        <v>1.4170000000000001E-3</v>
      </c>
      <c r="V22426">
        <v>-3.333E-3</v>
      </c>
      <c r="W22426">
        <v>0</v>
      </c>
      <c r="X22426">
        <v>-1.8799999999999999E-4</v>
      </c>
      <c r="Y22426">
        <v>3000</v>
      </c>
    </row>
    <row r="22427" spans="1:25" x14ac:dyDescent="0.25">
      <c r="A22427" t="s">
        <v>0</v>
      </c>
      <c r="B22427" s="1">
        <v>44470</v>
      </c>
      <c r="C22427" s="3">
        <v>0.73682379629629624</v>
      </c>
      <c r="D22427" t="s">
        <v>699</v>
      </c>
      <c r="E22427" t="s">
        <v>458</v>
      </c>
    </row>
    <row r="22428" spans="1:25" x14ac:dyDescent="0.25">
      <c r="A22428" t="s">
        <v>0</v>
      </c>
      <c r="B22428" s="1">
        <v>44470</v>
      </c>
      <c r="C22428" s="3">
        <v>0.7368356597222222</v>
      </c>
      <c r="D22428" t="s">
        <v>699</v>
      </c>
      <c r="E22428" t="s">
        <v>458</v>
      </c>
    </row>
    <row r="22429" spans="1:25" x14ac:dyDescent="0.25">
      <c r="A22429" t="s">
        <v>0</v>
      </c>
      <c r="B22429" s="1">
        <v>44470</v>
      </c>
      <c r="C22429" s="3">
        <v>0.73684497685185191</v>
      </c>
      <c r="D22429" t="s">
        <v>699</v>
      </c>
      <c r="E22429" t="s">
        <v>461</v>
      </c>
    </row>
    <row r="22430" spans="1:25" x14ac:dyDescent="0.25">
      <c r="A22430" t="s">
        <v>0</v>
      </c>
      <c r="B22430" s="1">
        <v>44470</v>
      </c>
      <c r="C22430" s="3">
        <v>0.73684246527777775</v>
      </c>
      <c r="D22430" t="s">
        <v>699</v>
      </c>
      <c r="E22430" t="s">
        <v>160</v>
      </c>
      <c r="R22430" t="s">
        <v>161</v>
      </c>
    </row>
    <row r="22431" spans="1:25" x14ac:dyDescent="0.25">
      <c r="A22431" t="s">
        <v>0</v>
      </c>
      <c r="B22431" s="1">
        <v>44470</v>
      </c>
      <c r="C22431" s="3">
        <v>0.73684252314814813</v>
      </c>
      <c r="D22431" t="s">
        <v>699</v>
      </c>
      <c r="E22431" t="s">
        <v>160</v>
      </c>
      <c r="R22431" t="s">
        <v>491</v>
      </c>
    </row>
    <row r="22432" spans="1:25" x14ac:dyDescent="0.25">
      <c r="A22432" t="s">
        <v>0</v>
      </c>
      <c r="B22432" s="1">
        <v>44470</v>
      </c>
      <c r="C22432" s="3">
        <v>0.73684521990740748</v>
      </c>
      <c r="D22432" t="s">
        <v>699</v>
      </c>
      <c r="E22432" t="s">
        <v>160</v>
      </c>
      <c r="R22432" t="s">
        <v>465</v>
      </c>
    </row>
    <row r="22433" spans="1:29" x14ac:dyDescent="0.25">
      <c r="A22433" t="s">
        <v>0</v>
      </c>
      <c r="B22433" s="1">
        <v>44470</v>
      </c>
      <c r="C22433" s="3">
        <v>0.7368479166666666</v>
      </c>
      <c r="D22433" t="s">
        <v>699</v>
      </c>
      <c r="E22433" t="s">
        <v>458</v>
      </c>
    </row>
    <row r="22434" spans="1:29" x14ac:dyDescent="0.25">
      <c r="A22434" t="s">
        <v>0</v>
      </c>
      <c r="B22434" s="1">
        <v>44470</v>
      </c>
      <c r="C22434" s="3">
        <v>0.73684962962962963</v>
      </c>
      <c r="D22434" t="s">
        <v>699</v>
      </c>
      <c r="E22434" t="s">
        <v>160</v>
      </c>
      <c r="R22434">
        <v>-0.15</v>
      </c>
    </row>
    <row r="22435" spans="1:29" x14ac:dyDescent="0.25">
      <c r="A22435" t="s">
        <v>0</v>
      </c>
      <c r="B22435" s="1">
        <v>44470</v>
      </c>
      <c r="C22435" s="3">
        <v>0.73684962962962963</v>
      </c>
      <c r="D22435" t="s">
        <v>699</v>
      </c>
      <c r="E22435" t="s">
        <v>466</v>
      </c>
      <c r="F22435">
        <v>-0.15</v>
      </c>
      <c r="G22435">
        <v>47.191364</v>
      </c>
      <c r="H22435" t="s">
        <v>105</v>
      </c>
      <c r="I22435" t="s">
        <v>105</v>
      </c>
      <c r="R22435">
        <v>-0.15</v>
      </c>
      <c r="S22435">
        <v>-0.15</v>
      </c>
      <c r="T22435">
        <v>-0.161886</v>
      </c>
      <c r="U22435">
        <v>2.215E-3</v>
      </c>
      <c r="V22435">
        <v>0</v>
      </c>
      <c r="W22435">
        <v>-1.6670000000000001E-3</v>
      </c>
      <c r="X22435">
        <v>-2.0000000000000001E-4</v>
      </c>
      <c r="Y22435">
        <v>3000</v>
      </c>
    </row>
    <row r="22436" spans="1:29" x14ac:dyDescent="0.25">
      <c r="A22436" t="s">
        <v>0</v>
      </c>
      <c r="B22436" s="1">
        <v>44470</v>
      </c>
      <c r="C22436" s="3">
        <v>0.73686016203703708</v>
      </c>
      <c r="D22436" t="s">
        <v>699</v>
      </c>
      <c r="E22436" t="s">
        <v>458</v>
      </c>
    </row>
    <row r="22437" spans="1:29" x14ac:dyDescent="0.25">
      <c r="A22437" t="s">
        <v>0</v>
      </c>
      <c r="B22437" s="1">
        <v>44470</v>
      </c>
      <c r="C22437" s="3">
        <v>0.73687203703703708</v>
      </c>
      <c r="D22437" t="s">
        <v>699</v>
      </c>
      <c r="E22437" t="s">
        <v>458</v>
      </c>
    </row>
    <row r="22438" spans="1:29" x14ac:dyDescent="0.25">
      <c r="A22438" t="s">
        <v>0</v>
      </c>
      <c r="B22438" s="1">
        <v>44470</v>
      </c>
      <c r="C22438" s="3">
        <v>0.73687968749999999</v>
      </c>
      <c r="D22438" t="s">
        <v>699</v>
      </c>
      <c r="E22438" t="s">
        <v>461</v>
      </c>
    </row>
    <row r="22439" spans="1:29" x14ac:dyDescent="0.25">
      <c r="A22439" t="s">
        <v>0</v>
      </c>
      <c r="B22439" s="1">
        <v>44470</v>
      </c>
      <c r="C22439" s="3">
        <v>0.73687881944444433</v>
      </c>
      <c r="D22439" t="s">
        <v>699</v>
      </c>
      <c r="E22439" t="s">
        <v>160</v>
      </c>
      <c r="R22439" t="s">
        <v>161</v>
      </c>
    </row>
    <row r="22440" spans="1:29" x14ac:dyDescent="0.25">
      <c r="A22440" t="s">
        <v>0</v>
      </c>
      <c r="B22440" s="1">
        <v>44470</v>
      </c>
      <c r="C22440" s="3">
        <v>0.73687994212962959</v>
      </c>
      <c r="D22440" t="s">
        <v>699</v>
      </c>
      <c r="E22440" t="s">
        <v>160</v>
      </c>
      <c r="R22440" t="s">
        <v>465</v>
      </c>
    </row>
    <row r="22441" spans="1:29" x14ac:dyDescent="0.25">
      <c r="A22441" t="s">
        <v>0</v>
      </c>
      <c r="B22441" s="1">
        <v>44470</v>
      </c>
      <c r="C22441" s="3">
        <v>0.73688402777777773</v>
      </c>
      <c r="D22441" t="s">
        <v>699</v>
      </c>
      <c r="E22441" t="s">
        <v>458</v>
      </c>
    </row>
    <row r="22442" spans="1:29" x14ac:dyDescent="0.25">
      <c r="A22442" t="s">
        <v>0</v>
      </c>
      <c r="B22442" s="1">
        <v>44470</v>
      </c>
      <c r="C22442" s="3">
        <v>0.73688435185185186</v>
      </c>
      <c r="D22442" t="s">
        <v>699</v>
      </c>
      <c r="E22442" t="s">
        <v>160</v>
      </c>
      <c r="R22442">
        <v>-0.15</v>
      </c>
    </row>
    <row r="22443" spans="1:29" x14ac:dyDescent="0.25">
      <c r="A22443" t="s">
        <v>0</v>
      </c>
      <c r="B22443" s="1">
        <v>44470</v>
      </c>
      <c r="C22443" s="3">
        <v>0.73689596064814822</v>
      </c>
      <c r="D22443" t="s">
        <v>699</v>
      </c>
      <c r="E22443" t="s">
        <v>565</v>
      </c>
    </row>
    <row r="22444" spans="1:29" x14ac:dyDescent="0.25">
      <c r="A22444" t="s">
        <v>0</v>
      </c>
      <c r="B22444" s="1">
        <v>44470</v>
      </c>
      <c r="C22444" s="3">
        <v>0.73688435185185186</v>
      </c>
      <c r="D22444" t="s">
        <v>699</v>
      </c>
      <c r="E22444" t="s">
        <v>466</v>
      </c>
      <c r="F22444">
        <v>-0.15</v>
      </c>
      <c r="G22444">
        <v>47.233950999999998</v>
      </c>
      <c r="H22444" t="s">
        <v>105</v>
      </c>
      <c r="I22444" t="s">
        <v>105</v>
      </c>
      <c r="R22444">
        <v>-0.15</v>
      </c>
      <c r="S22444">
        <v>-0.15</v>
      </c>
      <c r="T22444">
        <v>-0.159771</v>
      </c>
      <c r="U22444">
        <v>2.0950000000000001E-3</v>
      </c>
      <c r="V22444">
        <v>0</v>
      </c>
      <c r="W22444">
        <v>0</v>
      </c>
      <c r="X22444">
        <v>-2.2100000000000001E-4</v>
      </c>
      <c r="Y22444">
        <v>3000</v>
      </c>
    </row>
    <row r="22445" spans="1:29" x14ac:dyDescent="0.25">
      <c r="A22445" t="s">
        <v>0</v>
      </c>
      <c r="B22445" s="1">
        <v>44470</v>
      </c>
      <c r="C22445" s="3">
        <v>0.73689643518518511</v>
      </c>
      <c r="D22445" t="s">
        <v>699</v>
      </c>
      <c r="E22445" t="s">
        <v>458</v>
      </c>
    </row>
    <row r="22446" spans="1:29" x14ac:dyDescent="0.25">
      <c r="A22446" t="s">
        <v>0</v>
      </c>
      <c r="B22446" s="1">
        <v>44470</v>
      </c>
      <c r="C22446" s="3">
        <v>0.73690829861111107</v>
      </c>
      <c r="D22446" t="s">
        <v>699</v>
      </c>
      <c r="E22446" t="s">
        <v>458</v>
      </c>
    </row>
    <row r="22447" spans="1:29" x14ac:dyDescent="0.25">
      <c r="A22447" t="s">
        <v>0</v>
      </c>
      <c r="B22447" s="1">
        <v>44470</v>
      </c>
      <c r="C22447" s="3">
        <v>0.73690839120370377</v>
      </c>
      <c r="D22447" t="s">
        <v>699</v>
      </c>
      <c r="E22447" t="s">
        <v>459</v>
      </c>
      <c r="F22447">
        <v>-0.15</v>
      </c>
      <c r="G22447">
        <v>47.215015999999999</v>
      </c>
      <c r="H22447">
        <v>32.725000000000001</v>
      </c>
      <c r="I22447">
        <v>10</v>
      </c>
      <c r="J22447">
        <v>394.34001899999998</v>
      </c>
      <c r="K22447">
        <v>48374.088080000001</v>
      </c>
      <c r="M22447">
        <v>32.725000000000001</v>
      </c>
      <c r="N22447">
        <v>152.5</v>
      </c>
      <c r="O22447">
        <v>908.35388</v>
      </c>
      <c r="P22447">
        <v>4837.301359</v>
      </c>
      <c r="Z22447">
        <v>1255.8100589999999</v>
      </c>
      <c r="AA22447">
        <v>26.790001</v>
      </c>
      <c r="AB22447">
        <v>23.481000999999999</v>
      </c>
      <c r="AC22447">
        <v>26.790001</v>
      </c>
    </row>
    <row r="22448" spans="1:29" x14ac:dyDescent="0.25">
      <c r="A22448" t="s">
        <v>0</v>
      </c>
      <c r="B22448" s="1">
        <v>44470</v>
      </c>
      <c r="C22448" s="3">
        <v>0.73690945601851843</v>
      </c>
      <c r="D22448" t="s">
        <v>699</v>
      </c>
      <c r="E22448" t="s">
        <v>460</v>
      </c>
    </row>
    <row r="22449" spans="1:25" x14ac:dyDescent="0.25">
      <c r="A22449" t="s">
        <v>0</v>
      </c>
      <c r="B22449" s="1">
        <v>44470</v>
      </c>
      <c r="C22449" s="3">
        <v>0.73691440972222233</v>
      </c>
      <c r="D22449" t="s">
        <v>699</v>
      </c>
      <c r="E22449" t="s">
        <v>461</v>
      </c>
    </row>
    <row r="22450" spans="1:25" x14ac:dyDescent="0.25">
      <c r="A22450" t="s">
        <v>0</v>
      </c>
      <c r="B22450" s="1">
        <v>44470</v>
      </c>
      <c r="C22450" s="3">
        <v>0.73690951388888892</v>
      </c>
      <c r="D22450" t="s">
        <v>699</v>
      </c>
      <c r="E22450" t="s">
        <v>472</v>
      </c>
      <c r="L22450" t="s">
        <v>485</v>
      </c>
    </row>
    <row r="22451" spans="1:25" x14ac:dyDescent="0.25">
      <c r="A22451" t="s">
        <v>0</v>
      </c>
      <c r="B22451" s="1">
        <v>44470</v>
      </c>
      <c r="C22451" s="3">
        <v>0.73690952546296307</v>
      </c>
      <c r="D22451" t="s">
        <v>699</v>
      </c>
      <c r="E22451" t="s">
        <v>472</v>
      </c>
      <c r="L22451" t="s">
        <v>486</v>
      </c>
    </row>
    <row r="22452" spans="1:25" x14ac:dyDescent="0.25">
      <c r="A22452" t="s">
        <v>0</v>
      </c>
      <c r="B22452" s="1">
        <v>44470</v>
      </c>
      <c r="C22452" s="3">
        <v>0.73691184027777779</v>
      </c>
      <c r="D22452" t="s">
        <v>699</v>
      </c>
      <c r="E22452" t="s">
        <v>472</v>
      </c>
      <c r="L22452" t="s">
        <v>487</v>
      </c>
    </row>
    <row r="22453" spans="1:25" x14ac:dyDescent="0.25">
      <c r="A22453" t="s">
        <v>0</v>
      </c>
      <c r="B22453" s="1">
        <v>44470</v>
      </c>
      <c r="C22453" s="3">
        <v>0.73691185185185182</v>
      </c>
      <c r="D22453" t="s">
        <v>699</v>
      </c>
      <c r="E22453" t="s">
        <v>472</v>
      </c>
      <c r="L22453" t="s">
        <v>486</v>
      </c>
    </row>
    <row r="22454" spans="1:25" x14ac:dyDescent="0.25">
      <c r="A22454" t="s">
        <v>0</v>
      </c>
      <c r="B22454" s="1">
        <v>44470</v>
      </c>
      <c r="C22454" s="3">
        <v>0.73691416666666665</v>
      </c>
      <c r="D22454" t="s">
        <v>699</v>
      </c>
      <c r="E22454" t="s">
        <v>472</v>
      </c>
      <c r="L22454" t="s">
        <v>488</v>
      </c>
    </row>
    <row r="22455" spans="1:25" x14ac:dyDescent="0.25">
      <c r="A22455" t="s">
        <v>0</v>
      </c>
      <c r="B22455" s="1">
        <v>44470</v>
      </c>
      <c r="C22455" s="3">
        <v>0.73691417824074079</v>
      </c>
      <c r="D22455" t="s">
        <v>699</v>
      </c>
      <c r="E22455" t="s">
        <v>472</v>
      </c>
      <c r="L22455" t="s">
        <v>486</v>
      </c>
    </row>
    <row r="22456" spans="1:25" x14ac:dyDescent="0.25">
      <c r="A22456" t="s">
        <v>0</v>
      </c>
      <c r="B22456" s="1">
        <v>44470</v>
      </c>
      <c r="C22456" s="3">
        <v>0.73691493055555546</v>
      </c>
      <c r="D22456" t="s">
        <v>699</v>
      </c>
      <c r="E22456" t="s">
        <v>160</v>
      </c>
      <c r="R22456" t="s">
        <v>161</v>
      </c>
    </row>
    <row r="22457" spans="1:25" x14ac:dyDescent="0.25">
      <c r="A22457" t="s">
        <v>0</v>
      </c>
      <c r="B22457" s="1">
        <v>44470</v>
      </c>
      <c r="C22457" s="3">
        <v>0.7369150347222222</v>
      </c>
      <c r="D22457" t="s">
        <v>699</v>
      </c>
      <c r="E22457" t="s">
        <v>160</v>
      </c>
      <c r="R22457" t="s">
        <v>465</v>
      </c>
    </row>
    <row r="22458" spans="1:25" x14ac:dyDescent="0.25">
      <c r="A22458" t="s">
        <v>0</v>
      </c>
      <c r="B22458" s="1">
        <v>44470</v>
      </c>
      <c r="C22458" s="3">
        <v>0.73691649305555551</v>
      </c>
      <c r="D22458" t="s">
        <v>699</v>
      </c>
      <c r="E22458" t="s">
        <v>472</v>
      </c>
      <c r="L22458" t="s">
        <v>489</v>
      </c>
    </row>
    <row r="22459" spans="1:25" x14ac:dyDescent="0.25">
      <c r="A22459" t="s">
        <v>0</v>
      </c>
      <c r="B22459" s="1">
        <v>44470</v>
      </c>
      <c r="C22459" s="3">
        <v>0.73691650462962965</v>
      </c>
      <c r="D22459" t="s">
        <v>699</v>
      </c>
      <c r="E22459" t="s">
        <v>472</v>
      </c>
      <c r="L22459" t="s">
        <v>708</v>
      </c>
    </row>
    <row r="22460" spans="1:25" x14ac:dyDescent="0.25">
      <c r="A22460" t="s">
        <v>0</v>
      </c>
      <c r="B22460" s="1">
        <v>44470</v>
      </c>
      <c r="C22460" s="3">
        <v>0.73691944444444435</v>
      </c>
      <c r="D22460" t="s">
        <v>699</v>
      </c>
      <c r="E22460" t="s">
        <v>160</v>
      </c>
      <c r="R22460">
        <v>-0.15</v>
      </c>
    </row>
    <row r="22461" spans="1:25" x14ac:dyDescent="0.25">
      <c r="A22461" t="s">
        <v>0</v>
      </c>
      <c r="B22461" s="1">
        <v>44470</v>
      </c>
      <c r="C22461" s="3">
        <v>0.73693254629629623</v>
      </c>
      <c r="D22461" t="s">
        <v>699</v>
      </c>
      <c r="E22461" t="s">
        <v>746</v>
      </c>
    </row>
    <row r="22462" spans="1:25" x14ac:dyDescent="0.25">
      <c r="A22462" t="s">
        <v>0</v>
      </c>
      <c r="B22462" s="1">
        <v>44470</v>
      </c>
      <c r="C22462" s="3">
        <v>0.73691944444444435</v>
      </c>
      <c r="D22462" t="s">
        <v>699</v>
      </c>
      <c r="E22462" t="s">
        <v>466</v>
      </c>
      <c r="F22462">
        <v>-0.15</v>
      </c>
      <c r="G22462">
        <v>47.215015999999999</v>
      </c>
      <c r="H22462" t="s">
        <v>105</v>
      </c>
      <c r="I22462" t="s">
        <v>105</v>
      </c>
      <c r="R22462">
        <v>-0.15</v>
      </c>
      <c r="S22462">
        <v>-0.15</v>
      </c>
      <c r="T22462">
        <v>-0.158364</v>
      </c>
      <c r="U22462">
        <v>1.2329999999999999E-3</v>
      </c>
      <c r="V22462">
        <v>0</v>
      </c>
      <c r="W22462">
        <v>0</v>
      </c>
      <c r="X22462">
        <v>-2.4499999999999999E-4</v>
      </c>
      <c r="Y22462">
        <v>3000</v>
      </c>
    </row>
    <row r="22463" spans="1:25" x14ac:dyDescent="0.25">
      <c r="A22463" t="s">
        <v>0</v>
      </c>
      <c r="B22463" s="1">
        <v>44470</v>
      </c>
      <c r="C22463" s="3">
        <v>0.73693320601851842</v>
      </c>
      <c r="D22463" t="s">
        <v>699</v>
      </c>
      <c r="E22463" t="s">
        <v>458</v>
      </c>
    </row>
    <row r="22464" spans="1:25" x14ac:dyDescent="0.25">
      <c r="A22464" t="s">
        <v>0</v>
      </c>
      <c r="B22464" s="1">
        <v>44470</v>
      </c>
      <c r="C22464" s="3">
        <v>0.7369448842592593</v>
      </c>
      <c r="D22464" t="s">
        <v>699</v>
      </c>
      <c r="E22464" t="s">
        <v>458</v>
      </c>
    </row>
    <row r="22465" spans="1:25" x14ac:dyDescent="0.25">
      <c r="A22465" t="s">
        <v>0</v>
      </c>
      <c r="B22465" s="1">
        <v>44470</v>
      </c>
      <c r="C22465" s="3">
        <v>0.73694913194444445</v>
      </c>
      <c r="D22465" t="s">
        <v>699</v>
      </c>
      <c r="E22465" t="s">
        <v>461</v>
      </c>
    </row>
    <row r="22466" spans="1:25" x14ac:dyDescent="0.25">
      <c r="A22466" t="s">
        <v>0</v>
      </c>
      <c r="B22466" s="1">
        <v>44470</v>
      </c>
      <c r="C22466" s="3">
        <v>0.73695097222222217</v>
      </c>
      <c r="D22466" t="s">
        <v>699</v>
      </c>
      <c r="E22466" t="s">
        <v>160</v>
      </c>
      <c r="R22466" t="s">
        <v>161</v>
      </c>
    </row>
    <row r="22467" spans="1:25" x14ac:dyDescent="0.25">
      <c r="A22467" t="s">
        <v>0</v>
      </c>
      <c r="B22467" s="1">
        <v>44470</v>
      </c>
      <c r="C22467" s="3">
        <v>0.7369510763888889</v>
      </c>
      <c r="D22467" t="s">
        <v>699</v>
      </c>
      <c r="E22467" t="s">
        <v>160</v>
      </c>
      <c r="R22467" t="s">
        <v>465</v>
      </c>
    </row>
    <row r="22468" spans="1:25" x14ac:dyDescent="0.25">
      <c r="A22468" t="s">
        <v>0</v>
      </c>
      <c r="B22468" s="1">
        <v>44470</v>
      </c>
      <c r="C22468" s="3">
        <v>0.73695548611111106</v>
      </c>
      <c r="D22468" t="s">
        <v>699</v>
      </c>
      <c r="E22468" t="s">
        <v>160</v>
      </c>
      <c r="R22468">
        <v>-0.12</v>
      </c>
    </row>
    <row r="22469" spans="1:25" x14ac:dyDescent="0.25">
      <c r="A22469" t="s">
        <v>0</v>
      </c>
      <c r="B22469" s="1">
        <v>44470</v>
      </c>
      <c r="C22469" s="3">
        <v>0.73695548611111106</v>
      </c>
      <c r="D22469" t="s">
        <v>699</v>
      </c>
      <c r="E22469" t="s">
        <v>466</v>
      </c>
      <c r="F22469">
        <v>-0.12</v>
      </c>
      <c r="G22469">
        <v>47.204076999999998</v>
      </c>
      <c r="H22469" t="s">
        <v>105</v>
      </c>
      <c r="I22469" t="s">
        <v>105</v>
      </c>
      <c r="R22469">
        <v>-0.12</v>
      </c>
      <c r="S22469">
        <v>-0.12</v>
      </c>
      <c r="T22469">
        <v>-0.15576000000000001</v>
      </c>
      <c r="U22469">
        <v>9.7999999999999997E-5</v>
      </c>
      <c r="V22469">
        <v>-0.01</v>
      </c>
      <c r="W22469">
        <v>-5.0000000000000001E-3</v>
      </c>
      <c r="X22469">
        <v>-2.7E-4</v>
      </c>
      <c r="Y22469">
        <v>3000</v>
      </c>
    </row>
    <row r="22470" spans="1:25" x14ac:dyDescent="0.25">
      <c r="A22470" t="s">
        <v>0</v>
      </c>
      <c r="B22470" s="1">
        <v>44470</v>
      </c>
      <c r="C22470" s="3">
        <v>0.73695745370370369</v>
      </c>
      <c r="D22470" t="s">
        <v>699</v>
      </c>
      <c r="E22470" t="s">
        <v>458</v>
      </c>
    </row>
    <row r="22471" spans="1:25" x14ac:dyDescent="0.25">
      <c r="A22471" t="s">
        <v>0</v>
      </c>
      <c r="B22471" s="1">
        <v>44470</v>
      </c>
      <c r="C22471" s="3">
        <v>0.73696930555555562</v>
      </c>
      <c r="D22471" t="s">
        <v>699</v>
      </c>
      <c r="E22471" t="s">
        <v>458</v>
      </c>
    </row>
    <row r="22472" spans="1:25" x14ac:dyDescent="0.25">
      <c r="A22472" t="s">
        <v>0</v>
      </c>
      <c r="B22472" s="1">
        <v>44470</v>
      </c>
      <c r="C22472" s="3">
        <v>0.73697678240740749</v>
      </c>
      <c r="D22472" t="s">
        <v>699</v>
      </c>
      <c r="E22472" t="s">
        <v>160</v>
      </c>
      <c r="R22472" t="s">
        <v>161</v>
      </c>
    </row>
    <row r="22473" spans="1:25" x14ac:dyDescent="0.25">
      <c r="A22473" t="s">
        <v>0</v>
      </c>
      <c r="B22473" s="1">
        <v>44470</v>
      </c>
      <c r="C22473" s="3">
        <v>0.73697684027777777</v>
      </c>
      <c r="D22473" t="s">
        <v>699</v>
      </c>
      <c r="E22473" t="s">
        <v>160</v>
      </c>
      <c r="R22473" t="s">
        <v>491</v>
      </c>
    </row>
    <row r="22474" spans="1:25" x14ac:dyDescent="0.25">
      <c r="A22474" t="s">
        <v>0</v>
      </c>
      <c r="B22474" s="1">
        <v>44470</v>
      </c>
      <c r="C22474" s="3">
        <v>0.73698142361111108</v>
      </c>
      <c r="D22474" t="s">
        <v>699</v>
      </c>
      <c r="E22474" t="s">
        <v>458</v>
      </c>
    </row>
    <row r="22475" spans="1:25" x14ac:dyDescent="0.25">
      <c r="A22475" t="s">
        <v>0</v>
      </c>
      <c r="B22475" s="1">
        <v>44470</v>
      </c>
      <c r="C22475" s="3">
        <v>0.73698386574074071</v>
      </c>
      <c r="D22475" t="s">
        <v>699</v>
      </c>
      <c r="E22475" t="s">
        <v>461</v>
      </c>
    </row>
    <row r="22476" spans="1:25" x14ac:dyDescent="0.25">
      <c r="A22476" t="s">
        <v>0</v>
      </c>
      <c r="B22476" s="1">
        <v>44470</v>
      </c>
      <c r="C22476" s="3">
        <v>0.73698410879629639</v>
      </c>
      <c r="D22476" t="s">
        <v>699</v>
      </c>
      <c r="E22476" t="s">
        <v>160</v>
      </c>
      <c r="R22476" t="s">
        <v>465</v>
      </c>
    </row>
    <row r="22477" spans="1:25" x14ac:dyDescent="0.25">
      <c r="A22477" t="s">
        <v>0</v>
      </c>
      <c r="B22477" s="1">
        <v>44470</v>
      </c>
      <c r="C22477" s="3">
        <v>0.73698851851851854</v>
      </c>
      <c r="D22477" t="s">
        <v>699</v>
      </c>
      <c r="E22477" t="s">
        <v>160</v>
      </c>
      <c r="R22477">
        <v>-0.13</v>
      </c>
    </row>
    <row r="22478" spans="1:25" x14ac:dyDescent="0.25">
      <c r="A22478" t="s">
        <v>0</v>
      </c>
      <c r="B22478" s="1">
        <v>44470</v>
      </c>
      <c r="C22478" s="3">
        <v>0.73698851851851854</v>
      </c>
      <c r="D22478" t="s">
        <v>699</v>
      </c>
      <c r="E22478" t="s">
        <v>466</v>
      </c>
      <c r="F22478">
        <v>-0.13</v>
      </c>
      <c r="G22478">
        <v>47.197676999999999</v>
      </c>
      <c r="H22478" t="s">
        <v>105</v>
      </c>
      <c r="I22478" t="s">
        <v>105</v>
      </c>
      <c r="R22478">
        <v>-0.13</v>
      </c>
      <c r="S22478">
        <v>-0.13</v>
      </c>
      <c r="T22478">
        <v>-0.152895</v>
      </c>
      <c r="U22478">
        <v>-7.3800000000000005E-4</v>
      </c>
      <c r="V22478">
        <v>3.333E-3</v>
      </c>
      <c r="W22478">
        <v>-3.333E-3</v>
      </c>
      <c r="X22478">
        <v>-2.9500000000000001E-4</v>
      </c>
      <c r="Y22478">
        <v>3000</v>
      </c>
    </row>
    <row r="22479" spans="1:25" x14ac:dyDescent="0.25">
      <c r="A22479" t="s">
        <v>0</v>
      </c>
      <c r="B22479" s="1">
        <v>44470</v>
      </c>
      <c r="C22479" s="3">
        <v>0.73699380787037028</v>
      </c>
      <c r="D22479" t="s">
        <v>699</v>
      </c>
      <c r="E22479" t="s">
        <v>458</v>
      </c>
    </row>
    <row r="22480" spans="1:25" x14ac:dyDescent="0.25">
      <c r="A22480" t="s">
        <v>0</v>
      </c>
      <c r="B22480" s="1">
        <v>44470</v>
      </c>
      <c r="C22480" s="3">
        <v>0.73700569444444441</v>
      </c>
      <c r="D22480" t="s">
        <v>699</v>
      </c>
      <c r="E22480" t="s">
        <v>458</v>
      </c>
    </row>
    <row r="22481" spans="1:29" x14ac:dyDescent="0.25">
      <c r="A22481" t="s">
        <v>0</v>
      </c>
      <c r="B22481" s="1">
        <v>44470</v>
      </c>
      <c r="C22481" s="3">
        <v>0.73701246527777775</v>
      </c>
      <c r="D22481" t="s">
        <v>699</v>
      </c>
      <c r="E22481" t="s">
        <v>160</v>
      </c>
      <c r="R22481" t="s">
        <v>161</v>
      </c>
    </row>
    <row r="22482" spans="1:29" x14ac:dyDescent="0.25">
      <c r="A22482" t="s">
        <v>0</v>
      </c>
      <c r="B22482" s="1">
        <v>44470</v>
      </c>
      <c r="C22482" s="3">
        <v>0.73701252314814825</v>
      </c>
      <c r="D22482" t="s">
        <v>699</v>
      </c>
      <c r="E22482" t="s">
        <v>160</v>
      </c>
      <c r="R22482" t="s">
        <v>491</v>
      </c>
    </row>
    <row r="22483" spans="1:29" x14ac:dyDescent="0.25">
      <c r="A22483" t="s">
        <v>0</v>
      </c>
      <c r="B22483" s="1">
        <v>44470</v>
      </c>
      <c r="C22483" s="3">
        <v>0.73701777777777788</v>
      </c>
      <c r="D22483" t="s">
        <v>699</v>
      </c>
      <c r="E22483" t="s">
        <v>458</v>
      </c>
    </row>
    <row r="22484" spans="1:29" x14ac:dyDescent="0.25">
      <c r="A22484" t="s">
        <v>0</v>
      </c>
      <c r="B22484" s="1">
        <v>44470</v>
      </c>
      <c r="C22484" s="3">
        <v>0.73701858796296305</v>
      </c>
      <c r="D22484" t="s">
        <v>699</v>
      </c>
      <c r="E22484" t="s">
        <v>461</v>
      </c>
    </row>
    <row r="22485" spans="1:29" x14ac:dyDescent="0.25">
      <c r="A22485" t="s">
        <v>0</v>
      </c>
      <c r="B22485" s="1">
        <v>44470</v>
      </c>
      <c r="C22485" s="3">
        <v>0.73701883101851851</v>
      </c>
      <c r="D22485" t="s">
        <v>699</v>
      </c>
      <c r="E22485" t="s">
        <v>160</v>
      </c>
      <c r="R22485" t="s">
        <v>465</v>
      </c>
    </row>
    <row r="22486" spans="1:29" x14ac:dyDescent="0.25">
      <c r="A22486" t="s">
        <v>0</v>
      </c>
      <c r="B22486" s="1">
        <v>44470</v>
      </c>
      <c r="C22486" s="3">
        <v>0.73702324074074077</v>
      </c>
      <c r="D22486" t="s">
        <v>699</v>
      </c>
      <c r="E22486" t="s">
        <v>160</v>
      </c>
      <c r="R22486">
        <v>-0.14000000000000001</v>
      </c>
    </row>
    <row r="22487" spans="1:29" x14ac:dyDescent="0.25">
      <c r="A22487" t="s">
        <v>0</v>
      </c>
      <c r="B22487" s="1">
        <v>44470</v>
      </c>
      <c r="C22487" s="3">
        <v>0.73702324074074077</v>
      </c>
      <c r="D22487" t="s">
        <v>699</v>
      </c>
      <c r="E22487" t="s">
        <v>466</v>
      </c>
      <c r="F22487">
        <v>-0.14000000000000001</v>
      </c>
      <c r="G22487">
        <v>47.172353999999999</v>
      </c>
      <c r="H22487" t="s">
        <v>105</v>
      </c>
      <c r="I22487" t="s">
        <v>105</v>
      </c>
      <c r="R22487">
        <v>-0.14000000000000001</v>
      </c>
      <c r="S22487">
        <v>-0.14000000000000001</v>
      </c>
      <c r="T22487">
        <v>-0.15032200000000001</v>
      </c>
      <c r="U22487">
        <v>-9.6199999999999996E-4</v>
      </c>
      <c r="V22487">
        <v>3.333E-3</v>
      </c>
      <c r="W22487">
        <v>3.333E-3</v>
      </c>
      <c r="X22487">
        <v>-3.2200000000000002E-4</v>
      </c>
      <c r="Y22487">
        <v>3000</v>
      </c>
    </row>
    <row r="22488" spans="1:29" x14ac:dyDescent="0.25">
      <c r="A22488" t="s">
        <v>0</v>
      </c>
      <c r="B22488" s="1">
        <v>44470</v>
      </c>
      <c r="C22488" s="3">
        <v>0.73703019675925929</v>
      </c>
      <c r="D22488" t="s">
        <v>699</v>
      </c>
      <c r="E22488" t="s">
        <v>458</v>
      </c>
    </row>
    <row r="22489" spans="1:29" x14ac:dyDescent="0.25">
      <c r="A22489" t="s">
        <v>0</v>
      </c>
      <c r="B22489" s="1">
        <v>44470</v>
      </c>
      <c r="C22489" s="3">
        <v>0.73703047453703707</v>
      </c>
      <c r="D22489" t="s">
        <v>699</v>
      </c>
      <c r="E22489" t="s">
        <v>459</v>
      </c>
      <c r="F22489">
        <v>-0.14000000000000001</v>
      </c>
      <c r="G22489">
        <v>47.189866000000002</v>
      </c>
      <c r="H22489">
        <v>32.725000000000001</v>
      </c>
      <c r="I22489">
        <v>10</v>
      </c>
      <c r="J22489">
        <v>394.42133999999999</v>
      </c>
      <c r="K22489">
        <v>48460.584544999998</v>
      </c>
      <c r="M22489">
        <v>32.725000000000001</v>
      </c>
      <c r="N22489">
        <v>155.5</v>
      </c>
      <c r="O22489">
        <v>909.96941900000002</v>
      </c>
      <c r="P22489">
        <v>4845.9510049999999</v>
      </c>
      <c r="Z22489">
        <v>1255.7299800000001</v>
      </c>
      <c r="AA22489">
        <v>26.780000999999999</v>
      </c>
      <c r="AB22489">
        <v>23.216000000000001</v>
      </c>
      <c r="AC22489">
        <v>26.780000999999999</v>
      </c>
    </row>
    <row r="22490" spans="1:29" x14ac:dyDescent="0.25">
      <c r="A22490" t="s">
        <v>0</v>
      </c>
      <c r="B22490" s="1">
        <v>44470</v>
      </c>
      <c r="C22490" s="3">
        <v>0.73703151620370377</v>
      </c>
      <c r="D22490" t="s">
        <v>699</v>
      </c>
      <c r="E22490" t="s">
        <v>460</v>
      </c>
    </row>
    <row r="22491" spans="1:29" x14ac:dyDescent="0.25">
      <c r="A22491" t="s">
        <v>0</v>
      </c>
      <c r="B22491" s="1">
        <v>44470</v>
      </c>
      <c r="C22491" s="3">
        <v>0.73703159722222222</v>
      </c>
      <c r="D22491" t="s">
        <v>699</v>
      </c>
      <c r="E22491" t="s">
        <v>472</v>
      </c>
      <c r="L22491" t="s">
        <v>485</v>
      </c>
    </row>
    <row r="22492" spans="1:29" x14ac:dyDescent="0.25">
      <c r="A22492" t="s">
        <v>0</v>
      </c>
      <c r="B22492" s="1">
        <v>44470</v>
      </c>
      <c r="C22492" s="3">
        <v>0.73703160879629637</v>
      </c>
      <c r="D22492" t="s">
        <v>699</v>
      </c>
      <c r="E22492" t="s">
        <v>472</v>
      </c>
      <c r="L22492" t="s">
        <v>486</v>
      </c>
    </row>
    <row r="22493" spans="1:29" x14ac:dyDescent="0.25">
      <c r="A22493" t="s">
        <v>0</v>
      </c>
      <c r="B22493" s="1">
        <v>44470</v>
      </c>
      <c r="C22493" s="3">
        <v>0.73703392361111109</v>
      </c>
      <c r="D22493" t="s">
        <v>699</v>
      </c>
      <c r="E22493" t="s">
        <v>472</v>
      </c>
      <c r="L22493" t="s">
        <v>487</v>
      </c>
    </row>
    <row r="22494" spans="1:29" x14ac:dyDescent="0.25">
      <c r="A22494" t="s">
        <v>0</v>
      </c>
      <c r="B22494" s="1">
        <v>44470</v>
      </c>
      <c r="C22494" s="3">
        <v>0.73703393518518512</v>
      </c>
      <c r="D22494" t="s">
        <v>699</v>
      </c>
      <c r="E22494" t="s">
        <v>472</v>
      </c>
      <c r="L22494" t="s">
        <v>486</v>
      </c>
    </row>
    <row r="22495" spans="1:29" x14ac:dyDescent="0.25">
      <c r="A22495" t="s">
        <v>0</v>
      </c>
      <c r="B22495" s="1">
        <v>44470</v>
      </c>
      <c r="C22495" s="3">
        <v>0.73703625000000006</v>
      </c>
      <c r="D22495" t="s">
        <v>699</v>
      </c>
      <c r="E22495" t="s">
        <v>472</v>
      </c>
      <c r="L22495" t="s">
        <v>488</v>
      </c>
    </row>
    <row r="22496" spans="1:29" x14ac:dyDescent="0.25">
      <c r="A22496" t="s">
        <v>0</v>
      </c>
      <c r="B22496" s="1">
        <v>44470</v>
      </c>
      <c r="C22496" s="3">
        <v>0.73705348379629632</v>
      </c>
      <c r="D22496" t="s">
        <v>699</v>
      </c>
      <c r="E22496" t="s">
        <v>461</v>
      </c>
    </row>
    <row r="22497" spans="1:25" x14ac:dyDescent="0.25">
      <c r="A22497" t="s">
        <v>0</v>
      </c>
      <c r="B22497" s="1">
        <v>44470</v>
      </c>
      <c r="C22497" s="3">
        <v>0.73703626157407409</v>
      </c>
      <c r="D22497" t="s">
        <v>699</v>
      </c>
      <c r="E22497" t="s">
        <v>472</v>
      </c>
      <c r="L22497" t="s">
        <v>486</v>
      </c>
    </row>
    <row r="22498" spans="1:25" x14ac:dyDescent="0.25">
      <c r="A22498" t="s">
        <v>0</v>
      </c>
      <c r="B22498" s="1">
        <v>44470</v>
      </c>
      <c r="C22498" s="3">
        <v>0.73703856481481489</v>
      </c>
      <c r="D22498" t="s">
        <v>699</v>
      </c>
      <c r="E22498" t="s">
        <v>472</v>
      </c>
      <c r="L22498" t="s">
        <v>489</v>
      </c>
    </row>
    <row r="22499" spans="1:25" x14ac:dyDescent="0.25">
      <c r="A22499" t="s">
        <v>0</v>
      </c>
      <c r="B22499" s="1">
        <v>44470</v>
      </c>
      <c r="C22499" s="3">
        <v>0.73703857638888881</v>
      </c>
      <c r="D22499" t="s">
        <v>699</v>
      </c>
      <c r="E22499" t="s">
        <v>472</v>
      </c>
      <c r="L22499" t="s">
        <v>708</v>
      </c>
    </row>
    <row r="22500" spans="1:25" x14ac:dyDescent="0.25">
      <c r="A22500" t="s">
        <v>0</v>
      </c>
      <c r="B22500" s="1">
        <v>44470</v>
      </c>
      <c r="C22500" s="3">
        <v>0.73704886574074069</v>
      </c>
      <c r="D22500" t="s">
        <v>699</v>
      </c>
      <c r="E22500" t="s">
        <v>160</v>
      </c>
      <c r="R22500" t="s">
        <v>161</v>
      </c>
    </row>
    <row r="22501" spans="1:25" x14ac:dyDescent="0.25">
      <c r="A22501" t="s">
        <v>0</v>
      </c>
      <c r="B22501" s="1">
        <v>44470</v>
      </c>
      <c r="C22501" s="3">
        <v>0.73704891203703704</v>
      </c>
      <c r="D22501" t="s">
        <v>699</v>
      </c>
      <c r="E22501" t="s">
        <v>160</v>
      </c>
      <c r="R22501" t="s">
        <v>491</v>
      </c>
    </row>
    <row r="22502" spans="1:25" x14ac:dyDescent="0.25">
      <c r="A22502" t="s">
        <v>0</v>
      </c>
      <c r="B22502" s="1">
        <v>44470</v>
      </c>
      <c r="C22502" s="3">
        <v>0.73705374999999995</v>
      </c>
      <c r="D22502" t="s">
        <v>699</v>
      </c>
      <c r="E22502" t="s">
        <v>160</v>
      </c>
      <c r="R22502" t="s">
        <v>465</v>
      </c>
    </row>
    <row r="22503" spans="1:25" x14ac:dyDescent="0.25">
      <c r="A22503" t="s">
        <v>0</v>
      </c>
      <c r="B22503" s="1">
        <v>44470</v>
      </c>
      <c r="C22503" s="3">
        <v>0.73705468750000003</v>
      </c>
      <c r="D22503" t="s">
        <v>699</v>
      </c>
      <c r="E22503" t="s">
        <v>458</v>
      </c>
    </row>
    <row r="22504" spans="1:25" x14ac:dyDescent="0.25">
      <c r="A22504" t="s">
        <v>0</v>
      </c>
      <c r="B22504" s="1">
        <v>44470</v>
      </c>
      <c r="C22504" s="3">
        <v>0.73705813657407404</v>
      </c>
      <c r="D22504" t="s">
        <v>699</v>
      </c>
      <c r="E22504" t="s">
        <v>160</v>
      </c>
      <c r="R22504">
        <v>-0.17</v>
      </c>
    </row>
    <row r="22505" spans="1:25" x14ac:dyDescent="0.25">
      <c r="A22505" t="s">
        <v>0</v>
      </c>
      <c r="B22505" s="1">
        <v>44470</v>
      </c>
      <c r="C22505" s="3">
        <v>0.73705813657407404</v>
      </c>
      <c r="D22505" t="s">
        <v>699</v>
      </c>
      <c r="E22505" t="s">
        <v>466</v>
      </c>
      <c r="F22505">
        <v>-0.17</v>
      </c>
      <c r="G22505">
        <v>47.161695000000002</v>
      </c>
      <c r="H22505" t="s">
        <v>105</v>
      </c>
      <c r="I22505" t="s">
        <v>105</v>
      </c>
      <c r="R22505">
        <v>-0.17</v>
      </c>
      <c r="S22505">
        <v>-0.17</v>
      </c>
      <c r="T22505">
        <v>-0.146676</v>
      </c>
      <c r="U22505">
        <v>-8.2799999999999996E-4</v>
      </c>
      <c r="V22505">
        <v>0.01</v>
      </c>
      <c r="W22505">
        <v>6.6670000000000002E-3</v>
      </c>
      <c r="X22505">
        <v>-3.5300000000000002E-4</v>
      </c>
      <c r="Y22505">
        <v>3000</v>
      </c>
    </row>
    <row r="22506" spans="1:25" x14ac:dyDescent="0.25">
      <c r="A22506" t="s">
        <v>0</v>
      </c>
      <c r="B22506" s="1">
        <v>44470</v>
      </c>
      <c r="C22506" s="3">
        <v>0.73706711805555558</v>
      </c>
      <c r="D22506" t="s">
        <v>699</v>
      </c>
      <c r="E22506" t="s">
        <v>458</v>
      </c>
    </row>
    <row r="22507" spans="1:25" x14ac:dyDescent="0.25">
      <c r="A22507" t="s">
        <v>0</v>
      </c>
      <c r="B22507" s="1">
        <v>44470</v>
      </c>
      <c r="C22507" s="3">
        <v>0.73707879629629636</v>
      </c>
      <c r="D22507" t="s">
        <v>699</v>
      </c>
      <c r="E22507" t="s">
        <v>458</v>
      </c>
    </row>
    <row r="22508" spans="1:25" x14ac:dyDescent="0.25">
      <c r="A22508" t="s">
        <v>0</v>
      </c>
      <c r="B22508" s="1">
        <v>44470</v>
      </c>
      <c r="C22508" s="3">
        <v>0.73708802083333336</v>
      </c>
      <c r="D22508" t="s">
        <v>699</v>
      </c>
      <c r="E22508" t="s">
        <v>461</v>
      </c>
    </row>
    <row r="22509" spans="1:25" x14ac:dyDescent="0.25">
      <c r="A22509" t="s">
        <v>0</v>
      </c>
      <c r="B22509" s="1">
        <v>44470</v>
      </c>
      <c r="C22509" s="3">
        <v>0.73708557870370373</v>
      </c>
      <c r="D22509" t="s">
        <v>699</v>
      </c>
      <c r="E22509" t="s">
        <v>160</v>
      </c>
      <c r="R22509" t="s">
        <v>161</v>
      </c>
    </row>
    <row r="22510" spans="1:25" x14ac:dyDescent="0.25">
      <c r="A22510" t="s">
        <v>0</v>
      </c>
      <c r="B22510" s="1">
        <v>44470</v>
      </c>
      <c r="C22510" s="3">
        <v>0.737085636574074</v>
      </c>
      <c r="D22510" t="s">
        <v>699</v>
      </c>
      <c r="E22510" t="s">
        <v>160</v>
      </c>
      <c r="R22510" t="s">
        <v>491</v>
      </c>
    </row>
    <row r="22511" spans="1:25" x14ac:dyDescent="0.25">
      <c r="A22511" t="s">
        <v>0</v>
      </c>
      <c r="B22511" s="1">
        <v>44470</v>
      </c>
      <c r="C22511" s="3">
        <v>0.73708826388888893</v>
      </c>
      <c r="D22511" t="s">
        <v>699</v>
      </c>
      <c r="E22511" t="s">
        <v>160</v>
      </c>
      <c r="R22511" t="s">
        <v>465</v>
      </c>
    </row>
    <row r="22512" spans="1:25" x14ac:dyDescent="0.25">
      <c r="A22512" t="s">
        <v>0</v>
      </c>
      <c r="B22512" s="1">
        <v>44470</v>
      </c>
      <c r="C22512" s="3">
        <v>0.73709105324074076</v>
      </c>
      <c r="D22512" t="s">
        <v>699</v>
      </c>
      <c r="E22512" t="s">
        <v>458</v>
      </c>
    </row>
    <row r="22513" spans="1:29" x14ac:dyDescent="0.25">
      <c r="A22513" t="s">
        <v>0</v>
      </c>
      <c r="B22513" s="1">
        <v>44470</v>
      </c>
      <c r="C22513" s="3">
        <v>0.73709267361111108</v>
      </c>
      <c r="D22513" t="s">
        <v>699</v>
      </c>
      <c r="E22513" t="s">
        <v>160</v>
      </c>
      <c r="R22513">
        <v>-0.14000000000000001</v>
      </c>
    </row>
    <row r="22514" spans="1:29" x14ac:dyDescent="0.25">
      <c r="A22514" t="s">
        <v>0</v>
      </c>
      <c r="B22514" s="1">
        <v>44470</v>
      </c>
      <c r="C22514" s="3">
        <v>0.73709267361111108</v>
      </c>
      <c r="D22514" t="s">
        <v>699</v>
      </c>
      <c r="E22514" t="s">
        <v>466</v>
      </c>
      <c r="F22514">
        <v>-0.14000000000000001</v>
      </c>
      <c r="G22514">
        <v>47.236967</v>
      </c>
      <c r="H22514" t="s">
        <v>105</v>
      </c>
      <c r="I22514" t="s">
        <v>105</v>
      </c>
      <c r="R22514">
        <v>-0.14000000000000001</v>
      </c>
      <c r="S22514">
        <v>-0.14000000000000001</v>
      </c>
      <c r="T22514">
        <v>-0.14100199999999999</v>
      </c>
      <c r="U22514">
        <v>-7.9799999999999999E-4</v>
      </c>
      <c r="V22514">
        <v>-0.01</v>
      </c>
      <c r="W22514">
        <v>0</v>
      </c>
      <c r="X22514">
        <v>-3.8699999999999997E-4</v>
      </c>
      <c r="Y22514">
        <v>3000</v>
      </c>
    </row>
    <row r="22515" spans="1:29" x14ac:dyDescent="0.25">
      <c r="A22515" t="s">
        <v>0</v>
      </c>
      <c r="B22515" s="1">
        <v>44470</v>
      </c>
      <c r="C22515" s="3">
        <v>0.73710328703703709</v>
      </c>
      <c r="D22515" t="s">
        <v>699</v>
      </c>
      <c r="E22515" t="s">
        <v>458</v>
      </c>
    </row>
    <row r="22516" spans="1:29" x14ac:dyDescent="0.25">
      <c r="A22516" t="s">
        <v>0</v>
      </c>
      <c r="B22516" s="1">
        <v>44470</v>
      </c>
      <c r="C22516" s="3">
        <v>0.73711515046296305</v>
      </c>
      <c r="D22516" t="s">
        <v>699</v>
      </c>
      <c r="E22516" t="s">
        <v>458</v>
      </c>
    </row>
    <row r="22517" spans="1:29" x14ac:dyDescent="0.25">
      <c r="A22517" t="s">
        <v>0</v>
      </c>
      <c r="B22517" s="1">
        <v>44470</v>
      </c>
      <c r="C22517" s="3">
        <v>0.73712275462962962</v>
      </c>
      <c r="D22517" t="s">
        <v>699</v>
      </c>
      <c r="E22517" t="s">
        <v>461</v>
      </c>
    </row>
    <row r="22518" spans="1:29" x14ac:dyDescent="0.25">
      <c r="A22518" t="s">
        <v>0</v>
      </c>
      <c r="B22518" s="1">
        <v>44470</v>
      </c>
      <c r="C22518" s="3">
        <v>0.73712194444444445</v>
      </c>
      <c r="D22518" t="s">
        <v>699</v>
      </c>
      <c r="E22518" t="s">
        <v>160</v>
      </c>
      <c r="R22518" t="s">
        <v>161</v>
      </c>
    </row>
    <row r="22519" spans="1:29" x14ac:dyDescent="0.25">
      <c r="A22519" t="s">
        <v>0</v>
      </c>
      <c r="B22519" s="1">
        <v>44470</v>
      </c>
      <c r="C22519" s="3">
        <v>0.73712307870370364</v>
      </c>
      <c r="D22519" t="s">
        <v>699</v>
      </c>
      <c r="E22519" t="s">
        <v>160</v>
      </c>
      <c r="R22519" t="s">
        <v>465</v>
      </c>
    </row>
    <row r="22520" spans="1:29" x14ac:dyDescent="0.25">
      <c r="A22520" t="s">
        <v>0</v>
      </c>
      <c r="B22520" s="1">
        <v>44470</v>
      </c>
      <c r="C22520" s="3">
        <v>0.73712712962962967</v>
      </c>
      <c r="D22520" t="s">
        <v>699</v>
      </c>
      <c r="E22520" t="s">
        <v>458</v>
      </c>
    </row>
    <row r="22521" spans="1:29" x14ac:dyDescent="0.25">
      <c r="A22521" t="s">
        <v>0</v>
      </c>
      <c r="B22521" s="1">
        <v>44470</v>
      </c>
      <c r="C22521" s="3">
        <v>0.7371274884259259</v>
      </c>
      <c r="D22521" t="s">
        <v>699</v>
      </c>
      <c r="E22521" t="s">
        <v>160</v>
      </c>
      <c r="R22521">
        <v>-0.14000000000000001</v>
      </c>
    </row>
    <row r="22522" spans="1:29" x14ac:dyDescent="0.25">
      <c r="A22522" t="s">
        <v>0</v>
      </c>
      <c r="B22522" s="1">
        <v>44470</v>
      </c>
      <c r="C22522" s="3">
        <v>0.73713932870370369</v>
      </c>
      <c r="D22522" t="s">
        <v>699</v>
      </c>
      <c r="E22522" t="s">
        <v>565</v>
      </c>
    </row>
    <row r="22523" spans="1:29" x14ac:dyDescent="0.25">
      <c r="A22523" t="s">
        <v>0</v>
      </c>
      <c r="B22523" s="1">
        <v>44470</v>
      </c>
      <c r="C22523" s="3">
        <v>0.7371274884259259</v>
      </c>
      <c r="D22523" t="s">
        <v>699</v>
      </c>
      <c r="E22523" t="s">
        <v>466</v>
      </c>
      <c r="F22523">
        <v>-0.14000000000000001</v>
      </c>
      <c r="G22523">
        <v>47.194380000000002</v>
      </c>
      <c r="H22523" t="s">
        <v>105</v>
      </c>
      <c r="I22523" t="s">
        <v>105</v>
      </c>
      <c r="R22523">
        <v>-0.14000000000000001</v>
      </c>
      <c r="S22523">
        <v>-0.14000000000000001</v>
      </c>
      <c r="T22523">
        <v>-0.13617299999999999</v>
      </c>
      <c r="U22523">
        <v>-1.018E-3</v>
      </c>
      <c r="V22523">
        <v>0</v>
      </c>
      <c r="W22523">
        <v>-5.0000000000000001E-3</v>
      </c>
      <c r="X22523">
        <v>-4.17E-4</v>
      </c>
      <c r="Y22523">
        <v>3000</v>
      </c>
    </row>
    <row r="22524" spans="1:29" x14ac:dyDescent="0.25">
      <c r="A22524" t="s">
        <v>0</v>
      </c>
      <c r="B22524" s="1">
        <v>44470</v>
      </c>
      <c r="C22524" s="3">
        <v>0.73713980324074069</v>
      </c>
      <c r="D22524" t="s">
        <v>699</v>
      </c>
      <c r="E22524" t="s">
        <v>458</v>
      </c>
    </row>
    <row r="22525" spans="1:29" x14ac:dyDescent="0.25">
      <c r="A22525" t="s">
        <v>0</v>
      </c>
      <c r="B22525" s="1">
        <v>44470</v>
      </c>
      <c r="C22525" s="3">
        <v>0.73715166666666665</v>
      </c>
      <c r="D22525" t="s">
        <v>699</v>
      </c>
      <c r="E22525" t="s">
        <v>458</v>
      </c>
    </row>
    <row r="22526" spans="1:29" x14ac:dyDescent="0.25">
      <c r="A22526" t="s">
        <v>0</v>
      </c>
      <c r="B22526" s="1">
        <v>44470</v>
      </c>
      <c r="C22526" s="3">
        <v>0.73715175925925924</v>
      </c>
      <c r="D22526" t="s">
        <v>699</v>
      </c>
      <c r="E22526" t="s">
        <v>459</v>
      </c>
      <c r="F22526">
        <v>-0.14000000000000001</v>
      </c>
      <c r="G22526">
        <v>47.195045</v>
      </c>
      <c r="H22526">
        <v>32.725000000000001</v>
      </c>
      <c r="I22526">
        <v>10</v>
      </c>
      <c r="J22526">
        <v>394.49610300000001</v>
      </c>
      <c r="K22526">
        <v>48546.543765000002</v>
      </c>
      <c r="M22526">
        <v>32.725000000000001</v>
      </c>
      <c r="N22526">
        <v>154.5</v>
      </c>
      <c r="O22526">
        <v>911.56934999999999</v>
      </c>
      <c r="P22526">
        <v>4854.5469270000003</v>
      </c>
      <c r="Z22526">
        <v>1255.619995</v>
      </c>
      <c r="AA22526">
        <v>26.76</v>
      </c>
      <c r="AB22526">
        <v>23.673999999999999</v>
      </c>
      <c r="AC22526">
        <v>26.76</v>
      </c>
    </row>
    <row r="22527" spans="1:29" x14ac:dyDescent="0.25">
      <c r="A22527" t="s">
        <v>0</v>
      </c>
      <c r="B22527" s="1">
        <v>44470</v>
      </c>
      <c r="C22527" s="3">
        <v>0.73715280092592594</v>
      </c>
      <c r="D22527" t="s">
        <v>699</v>
      </c>
      <c r="E22527" t="s">
        <v>460</v>
      </c>
    </row>
    <row r="22528" spans="1:29" x14ac:dyDescent="0.25">
      <c r="A22528" t="s">
        <v>0</v>
      </c>
      <c r="B22528" s="1">
        <v>44470</v>
      </c>
      <c r="C22528" s="3">
        <v>0.73715746527777781</v>
      </c>
      <c r="D22528" t="s">
        <v>699</v>
      </c>
      <c r="E22528" t="s">
        <v>461</v>
      </c>
    </row>
    <row r="22529" spans="1:25" x14ac:dyDescent="0.25">
      <c r="A22529" t="s">
        <v>0</v>
      </c>
      <c r="B22529" s="1">
        <v>44470</v>
      </c>
      <c r="C22529" s="3">
        <v>0.73715285879629633</v>
      </c>
      <c r="D22529" t="s">
        <v>699</v>
      </c>
      <c r="E22529" t="s">
        <v>472</v>
      </c>
      <c r="L22529" t="s">
        <v>485</v>
      </c>
    </row>
    <row r="22530" spans="1:25" x14ac:dyDescent="0.25">
      <c r="A22530" t="s">
        <v>0</v>
      </c>
      <c r="B22530" s="1">
        <v>44470</v>
      </c>
      <c r="C22530" s="3">
        <v>0.73715287037037036</v>
      </c>
      <c r="D22530" t="s">
        <v>699</v>
      </c>
      <c r="E22530" t="s">
        <v>472</v>
      </c>
      <c r="L22530" t="s">
        <v>486</v>
      </c>
    </row>
    <row r="22531" spans="1:25" x14ac:dyDescent="0.25">
      <c r="A22531" t="s">
        <v>0</v>
      </c>
      <c r="B22531" s="1">
        <v>44470</v>
      </c>
      <c r="C22531" s="3">
        <v>0.73715518518518508</v>
      </c>
      <c r="D22531" t="s">
        <v>699</v>
      </c>
      <c r="E22531" t="s">
        <v>472</v>
      </c>
      <c r="L22531" t="s">
        <v>487</v>
      </c>
    </row>
    <row r="22532" spans="1:25" x14ac:dyDescent="0.25">
      <c r="A22532" t="s">
        <v>0</v>
      </c>
      <c r="B22532" s="1">
        <v>44470</v>
      </c>
      <c r="C22532" s="3">
        <v>0.73715519675925922</v>
      </c>
      <c r="D22532" t="s">
        <v>699</v>
      </c>
      <c r="E22532" t="s">
        <v>472</v>
      </c>
      <c r="L22532" t="s">
        <v>486</v>
      </c>
    </row>
    <row r="22533" spans="1:25" x14ac:dyDescent="0.25">
      <c r="A22533" t="s">
        <v>0</v>
      </c>
      <c r="B22533" s="1">
        <v>44470</v>
      </c>
      <c r="C22533" s="3">
        <v>0.73715758101851847</v>
      </c>
      <c r="D22533" t="s">
        <v>699</v>
      </c>
      <c r="E22533" t="s">
        <v>472</v>
      </c>
      <c r="L22533" t="s">
        <v>488</v>
      </c>
    </row>
    <row r="22534" spans="1:25" x14ac:dyDescent="0.25">
      <c r="A22534" t="s">
        <v>0</v>
      </c>
      <c r="B22534" s="1">
        <v>44470</v>
      </c>
      <c r="C22534" s="3">
        <v>0.73715758101851847</v>
      </c>
      <c r="D22534" t="s">
        <v>699</v>
      </c>
      <c r="E22534" t="s">
        <v>472</v>
      </c>
      <c r="L22534" t="s">
        <v>486</v>
      </c>
    </row>
    <row r="22535" spans="1:25" x14ac:dyDescent="0.25">
      <c r="A22535" t="s">
        <v>0</v>
      </c>
      <c r="B22535" s="1">
        <v>44470</v>
      </c>
      <c r="C22535" s="3">
        <v>0.73715829861111104</v>
      </c>
      <c r="D22535" t="s">
        <v>699</v>
      </c>
      <c r="E22535" t="s">
        <v>160</v>
      </c>
      <c r="R22535" t="s">
        <v>161</v>
      </c>
    </row>
    <row r="22536" spans="1:25" x14ac:dyDescent="0.25">
      <c r="A22536" t="s">
        <v>0</v>
      </c>
      <c r="B22536" s="1">
        <v>44470</v>
      </c>
      <c r="C22536" s="3">
        <v>0.73715841435185192</v>
      </c>
      <c r="D22536" t="s">
        <v>699</v>
      </c>
      <c r="E22536" t="s">
        <v>160</v>
      </c>
      <c r="R22536" t="s">
        <v>465</v>
      </c>
    </row>
    <row r="22537" spans="1:25" x14ac:dyDescent="0.25">
      <c r="A22537" t="s">
        <v>0</v>
      </c>
      <c r="B22537" s="1">
        <v>44470</v>
      </c>
      <c r="C22537" s="3">
        <v>0.73715987268518512</v>
      </c>
      <c r="D22537" t="s">
        <v>699</v>
      </c>
      <c r="E22537" t="s">
        <v>472</v>
      </c>
      <c r="L22537" t="s">
        <v>489</v>
      </c>
    </row>
    <row r="22538" spans="1:25" x14ac:dyDescent="0.25">
      <c r="A22538" t="s">
        <v>0</v>
      </c>
      <c r="B22538" s="1">
        <v>44470</v>
      </c>
      <c r="C22538" s="3">
        <v>0.73715988425925927</v>
      </c>
      <c r="D22538" t="s">
        <v>699</v>
      </c>
      <c r="E22538" t="s">
        <v>472</v>
      </c>
      <c r="L22538" t="s">
        <v>708</v>
      </c>
    </row>
    <row r="22539" spans="1:25" x14ac:dyDescent="0.25">
      <c r="A22539" t="s">
        <v>0</v>
      </c>
      <c r="B22539" s="1">
        <v>44470</v>
      </c>
      <c r="C22539" s="3">
        <v>0.73716282407407407</v>
      </c>
      <c r="D22539" t="s">
        <v>699</v>
      </c>
      <c r="E22539" t="s">
        <v>160</v>
      </c>
      <c r="R22539">
        <v>-0.14000000000000001</v>
      </c>
    </row>
    <row r="22540" spans="1:25" x14ac:dyDescent="0.25">
      <c r="A22540" t="s">
        <v>0</v>
      </c>
      <c r="B22540" s="1">
        <v>44470</v>
      </c>
      <c r="C22540" s="3">
        <v>0.73717592592592596</v>
      </c>
      <c r="D22540" t="s">
        <v>699</v>
      </c>
      <c r="E22540" t="s">
        <v>746</v>
      </c>
    </row>
    <row r="22541" spans="1:25" x14ac:dyDescent="0.25">
      <c r="A22541" t="s">
        <v>0</v>
      </c>
      <c r="B22541" s="1">
        <v>44470</v>
      </c>
      <c r="C22541" s="3">
        <v>0.73716282407407407</v>
      </c>
      <c r="D22541" t="s">
        <v>699</v>
      </c>
      <c r="E22541" t="s">
        <v>466</v>
      </c>
      <c r="F22541">
        <v>-0.14000000000000001</v>
      </c>
      <c r="G22541">
        <v>47.195045</v>
      </c>
      <c r="H22541" t="s">
        <v>105</v>
      </c>
      <c r="I22541" t="s">
        <v>105</v>
      </c>
      <c r="R22541">
        <v>-0.14000000000000001</v>
      </c>
      <c r="S22541">
        <v>-0.14000000000000001</v>
      </c>
      <c r="T22541">
        <v>-0.136911</v>
      </c>
      <c r="U22541">
        <v>-1.323E-3</v>
      </c>
      <c r="V22541">
        <v>0</v>
      </c>
      <c r="W22541">
        <v>0</v>
      </c>
      <c r="X22541">
        <v>-4.1100000000000002E-4</v>
      </c>
      <c r="Y22541">
        <v>3000</v>
      </c>
    </row>
    <row r="22542" spans="1:25" x14ac:dyDescent="0.25">
      <c r="A22542" t="s">
        <v>0</v>
      </c>
      <c r="B22542" s="1">
        <v>44470</v>
      </c>
      <c r="C22542" s="3">
        <v>0.73717637731481478</v>
      </c>
      <c r="D22542" t="s">
        <v>699</v>
      </c>
      <c r="E22542" t="s">
        <v>458</v>
      </c>
    </row>
    <row r="22543" spans="1:25" x14ac:dyDescent="0.25">
      <c r="A22543" t="s">
        <v>0</v>
      </c>
      <c r="B22543" s="1">
        <v>44470</v>
      </c>
      <c r="C22543" s="3">
        <v>0.73718826388888881</v>
      </c>
      <c r="D22543" t="s">
        <v>699</v>
      </c>
      <c r="E22543" t="s">
        <v>458</v>
      </c>
    </row>
    <row r="22544" spans="1:25" x14ac:dyDescent="0.25">
      <c r="A22544" t="s">
        <v>0</v>
      </c>
      <c r="B22544" s="1">
        <v>44470</v>
      </c>
      <c r="C22544" s="3">
        <v>0.73719219907407407</v>
      </c>
      <c r="D22544" t="s">
        <v>699</v>
      </c>
      <c r="E22544" t="s">
        <v>461</v>
      </c>
    </row>
    <row r="22545" spans="1:25" x14ac:dyDescent="0.25">
      <c r="A22545" t="s">
        <v>0</v>
      </c>
      <c r="B22545" s="1">
        <v>44470</v>
      </c>
      <c r="C22545" s="3">
        <v>0.73719391203703699</v>
      </c>
      <c r="D22545" t="s">
        <v>699</v>
      </c>
      <c r="E22545" t="s">
        <v>160</v>
      </c>
      <c r="R22545" t="s">
        <v>161</v>
      </c>
    </row>
    <row r="22546" spans="1:25" x14ac:dyDescent="0.25">
      <c r="A22546" t="s">
        <v>0</v>
      </c>
      <c r="B22546" s="1">
        <v>44470</v>
      </c>
      <c r="C22546" s="3">
        <v>0.73719401620370373</v>
      </c>
      <c r="D22546" t="s">
        <v>699</v>
      </c>
      <c r="E22546" t="s">
        <v>160</v>
      </c>
      <c r="R22546" t="s">
        <v>465</v>
      </c>
    </row>
    <row r="22547" spans="1:25" x14ac:dyDescent="0.25">
      <c r="A22547" t="s">
        <v>0</v>
      </c>
      <c r="B22547" s="1">
        <v>44470</v>
      </c>
      <c r="C22547" s="3">
        <v>0.73719842592592588</v>
      </c>
      <c r="D22547" t="s">
        <v>699</v>
      </c>
      <c r="E22547" t="s">
        <v>160</v>
      </c>
      <c r="R22547">
        <v>-0.18</v>
      </c>
    </row>
    <row r="22548" spans="1:25" x14ac:dyDescent="0.25">
      <c r="A22548" t="s">
        <v>0</v>
      </c>
      <c r="B22548" s="1">
        <v>44470</v>
      </c>
      <c r="C22548" s="3">
        <v>0.73719842592592588</v>
      </c>
      <c r="D22548" t="s">
        <v>699</v>
      </c>
      <c r="E22548" t="s">
        <v>466</v>
      </c>
      <c r="F22548">
        <v>-0.18</v>
      </c>
      <c r="G22548">
        <v>47.228566000000001</v>
      </c>
      <c r="H22548" t="s">
        <v>105</v>
      </c>
      <c r="I22548" t="s">
        <v>105</v>
      </c>
      <c r="R22548">
        <v>-0.18</v>
      </c>
      <c r="S22548">
        <v>-0.18</v>
      </c>
      <c r="T22548">
        <v>-0.142739</v>
      </c>
      <c r="U22548">
        <v>-1.423E-3</v>
      </c>
      <c r="V22548">
        <v>1.3332999999999999E-2</v>
      </c>
      <c r="W22548">
        <v>6.6670000000000002E-3</v>
      </c>
      <c r="X22548">
        <v>-3.39E-4</v>
      </c>
      <c r="Y22548">
        <v>3000</v>
      </c>
    </row>
    <row r="22549" spans="1:25" x14ac:dyDescent="0.25">
      <c r="A22549" t="s">
        <v>0</v>
      </c>
      <c r="B22549" s="1">
        <v>44470</v>
      </c>
      <c r="C22549" s="3">
        <v>0.73720082175925927</v>
      </c>
      <c r="D22549" t="s">
        <v>699</v>
      </c>
      <c r="E22549" t="s">
        <v>458</v>
      </c>
    </row>
    <row r="22550" spans="1:25" x14ac:dyDescent="0.25">
      <c r="A22550" t="s">
        <v>0</v>
      </c>
      <c r="B22550" s="1">
        <v>44470</v>
      </c>
      <c r="C22550" s="3">
        <v>0.73721268518518512</v>
      </c>
      <c r="D22550" t="s">
        <v>699</v>
      </c>
      <c r="E22550" t="s">
        <v>458</v>
      </c>
    </row>
    <row r="22551" spans="1:25" x14ac:dyDescent="0.25">
      <c r="A22551" t="s">
        <v>0</v>
      </c>
      <c r="B22551" s="1">
        <v>44470</v>
      </c>
      <c r="C22551" s="3">
        <v>0.73721972222222221</v>
      </c>
      <c r="D22551" t="s">
        <v>699</v>
      </c>
      <c r="E22551" t="s">
        <v>160</v>
      </c>
      <c r="R22551" t="s">
        <v>161</v>
      </c>
    </row>
    <row r="22552" spans="1:25" x14ac:dyDescent="0.25">
      <c r="A22552" t="s">
        <v>0</v>
      </c>
      <c r="B22552" s="1">
        <v>44470</v>
      </c>
      <c r="C22552" s="3">
        <v>0.73721979166666662</v>
      </c>
      <c r="D22552" t="s">
        <v>699</v>
      </c>
      <c r="E22552" t="s">
        <v>160</v>
      </c>
      <c r="R22552" t="s">
        <v>491</v>
      </c>
    </row>
    <row r="22553" spans="1:25" x14ac:dyDescent="0.25">
      <c r="A22553" t="s">
        <v>0</v>
      </c>
      <c r="B22553" s="1">
        <v>44470</v>
      </c>
      <c r="C22553" s="3">
        <v>0.73722476851851848</v>
      </c>
      <c r="D22553" t="s">
        <v>699</v>
      </c>
      <c r="E22553" t="s">
        <v>458</v>
      </c>
    </row>
    <row r="22554" spans="1:25" x14ac:dyDescent="0.25">
      <c r="A22554" t="s">
        <v>0</v>
      </c>
      <c r="B22554" s="1">
        <v>44470</v>
      </c>
      <c r="C22554" s="3">
        <v>0.73722690972222216</v>
      </c>
      <c r="D22554" t="s">
        <v>699</v>
      </c>
      <c r="E22554" t="s">
        <v>461</v>
      </c>
    </row>
    <row r="22555" spans="1:25" x14ac:dyDescent="0.25">
      <c r="A22555" t="s">
        <v>0</v>
      </c>
      <c r="B22555" s="1">
        <v>44470</v>
      </c>
      <c r="C22555" s="3">
        <v>0.73722715277777784</v>
      </c>
      <c r="D22555" t="s">
        <v>699</v>
      </c>
      <c r="E22555" t="s">
        <v>160</v>
      </c>
      <c r="R22555" t="s">
        <v>465</v>
      </c>
    </row>
    <row r="22556" spans="1:25" x14ac:dyDescent="0.25">
      <c r="A22556" t="s">
        <v>0</v>
      </c>
      <c r="B22556" s="1">
        <v>44470</v>
      </c>
      <c r="C22556" s="3">
        <v>0.73723157407407403</v>
      </c>
      <c r="D22556" t="s">
        <v>699</v>
      </c>
      <c r="E22556" t="s">
        <v>160</v>
      </c>
      <c r="R22556">
        <v>-7.0000000000000007E-2</v>
      </c>
    </row>
    <row r="22557" spans="1:25" x14ac:dyDescent="0.25">
      <c r="A22557" t="s">
        <v>0</v>
      </c>
      <c r="B22557" s="1">
        <v>44470</v>
      </c>
      <c r="C22557" s="3">
        <v>0.73723157407407403</v>
      </c>
      <c r="D22557" t="s">
        <v>699</v>
      </c>
      <c r="E22557" t="s">
        <v>466</v>
      </c>
      <c r="F22557">
        <v>-7.0000000000000007E-2</v>
      </c>
      <c r="G22557">
        <v>47.175938000000002</v>
      </c>
      <c r="H22557" t="s">
        <v>105</v>
      </c>
      <c r="I22557" t="s">
        <v>105</v>
      </c>
      <c r="R22557">
        <v>-7.0000000000000007E-2</v>
      </c>
      <c r="S22557">
        <v>-7.0000000000000007E-2</v>
      </c>
      <c r="T22557">
        <v>-0.14735000000000001</v>
      </c>
      <c r="U22557">
        <v>-1.0660000000000001E-3</v>
      </c>
      <c r="V22557">
        <v>-3.6666999999999998E-2</v>
      </c>
      <c r="W22557">
        <v>-1.1667E-2</v>
      </c>
      <c r="X22557">
        <v>-2.24E-4</v>
      </c>
      <c r="Y22557">
        <v>3000</v>
      </c>
    </row>
    <row r="22558" spans="1:25" x14ac:dyDescent="0.25">
      <c r="A22558" t="s">
        <v>0</v>
      </c>
      <c r="B22558" s="1">
        <v>44470</v>
      </c>
      <c r="C22558" s="3">
        <v>0.73723734953703701</v>
      </c>
      <c r="D22558" t="s">
        <v>699</v>
      </c>
      <c r="E22558" t="s">
        <v>458</v>
      </c>
    </row>
    <row r="22559" spans="1:25" x14ac:dyDescent="0.25">
      <c r="A22559" t="s">
        <v>0</v>
      </c>
      <c r="B22559" s="1">
        <v>44470</v>
      </c>
      <c r="C22559" s="3">
        <v>0.73724903935185182</v>
      </c>
      <c r="D22559" t="s">
        <v>699</v>
      </c>
      <c r="E22559" t="s">
        <v>458</v>
      </c>
    </row>
    <row r="22560" spans="1:25" x14ac:dyDescent="0.25">
      <c r="A22560" t="s">
        <v>0</v>
      </c>
      <c r="B22560" s="1">
        <v>44470</v>
      </c>
      <c r="C22560" s="3">
        <v>0.73725584490740736</v>
      </c>
      <c r="D22560" t="s">
        <v>699</v>
      </c>
      <c r="E22560" t="s">
        <v>160</v>
      </c>
      <c r="R22560" t="s">
        <v>161</v>
      </c>
    </row>
    <row r="22561" spans="1:29" x14ac:dyDescent="0.25">
      <c r="A22561" t="s">
        <v>0</v>
      </c>
      <c r="B22561" s="1">
        <v>44470</v>
      </c>
      <c r="C22561" s="3">
        <v>0.73725590277777775</v>
      </c>
      <c r="D22561" t="s">
        <v>699</v>
      </c>
      <c r="E22561" t="s">
        <v>160</v>
      </c>
      <c r="R22561" t="s">
        <v>491</v>
      </c>
    </row>
    <row r="22562" spans="1:29" x14ac:dyDescent="0.25">
      <c r="A22562" t="s">
        <v>0</v>
      </c>
      <c r="B22562" s="1">
        <v>44470</v>
      </c>
      <c r="C22562" s="3">
        <v>0.73726115740740739</v>
      </c>
      <c r="D22562" t="s">
        <v>699</v>
      </c>
      <c r="E22562" t="s">
        <v>458</v>
      </c>
    </row>
    <row r="22563" spans="1:29" x14ac:dyDescent="0.25">
      <c r="A22563" t="s">
        <v>0</v>
      </c>
      <c r="B22563" s="1">
        <v>44470</v>
      </c>
      <c r="C22563" s="3">
        <v>0.73726164351851853</v>
      </c>
      <c r="D22563" t="s">
        <v>699</v>
      </c>
      <c r="E22563" t="s">
        <v>461</v>
      </c>
    </row>
    <row r="22564" spans="1:29" x14ac:dyDescent="0.25">
      <c r="A22564" t="s">
        <v>0</v>
      </c>
      <c r="B22564" s="1">
        <v>44470</v>
      </c>
      <c r="C22564" s="3">
        <v>0.73726188657407399</v>
      </c>
      <c r="D22564" t="s">
        <v>699</v>
      </c>
      <c r="E22564" t="s">
        <v>160</v>
      </c>
      <c r="R22564" t="s">
        <v>465</v>
      </c>
    </row>
    <row r="22565" spans="1:29" x14ac:dyDescent="0.25">
      <c r="A22565" t="s">
        <v>0</v>
      </c>
      <c r="B22565" s="1">
        <v>44470</v>
      </c>
      <c r="C22565" s="3">
        <v>0.73726629629629636</v>
      </c>
      <c r="D22565" t="s">
        <v>699</v>
      </c>
      <c r="E22565" t="s">
        <v>160</v>
      </c>
      <c r="R22565">
        <v>-0.15</v>
      </c>
    </row>
    <row r="22566" spans="1:29" x14ac:dyDescent="0.25">
      <c r="A22566" t="s">
        <v>0</v>
      </c>
      <c r="B22566" s="1">
        <v>44470</v>
      </c>
      <c r="C22566" s="3">
        <v>0.73726629629629636</v>
      </c>
      <c r="D22566" t="s">
        <v>699</v>
      </c>
      <c r="E22566" t="s">
        <v>466</v>
      </c>
      <c r="F22566">
        <v>-0.15</v>
      </c>
      <c r="G22566">
        <v>47.182429999999997</v>
      </c>
      <c r="H22566" t="s">
        <v>105</v>
      </c>
      <c r="I22566" t="s">
        <v>105</v>
      </c>
      <c r="R22566">
        <v>-0.15</v>
      </c>
      <c r="S22566">
        <v>-0.15</v>
      </c>
      <c r="T22566">
        <v>-0.147309</v>
      </c>
      <c r="U22566">
        <v>-3.01E-4</v>
      </c>
      <c r="V22566">
        <v>2.6667E-2</v>
      </c>
      <c r="W22566">
        <v>-5.0000000000000001E-3</v>
      </c>
      <c r="X22566">
        <v>-1.27E-4</v>
      </c>
      <c r="Y22566">
        <v>3000</v>
      </c>
    </row>
    <row r="22567" spans="1:29" x14ac:dyDescent="0.25">
      <c r="A22567" t="s">
        <v>0</v>
      </c>
      <c r="B22567" s="1">
        <v>44470</v>
      </c>
      <c r="C22567" s="3">
        <v>0.73727356481481487</v>
      </c>
      <c r="D22567" t="s">
        <v>699</v>
      </c>
      <c r="E22567" t="s">
        <v>458</v>
      </c>
    </row>
    <row r="22568" spans="1:29" x14ac:dyDescent="0.25">
      <c r="A22568" t="s">
        <v>0</v>
      </c>
      <c r="B22568" s="1">
        <v>44470</v>
      </c>
      <c r="C22568" s="3">
        <v>0.73727384259259265</v>
      </c>
      <c r="D22568" t="s">
        <v>699</v>
      </c>
      <c r="E22568" t="s">
        <v>459</v>
      </c>
      <c r="F22568">
        <v>-0.15</v>
      </c>
      <c r="G22568">
        <v>47.192689999999999</v>
      </c>
      <c r="H22568">
        <v>32.725000000000001</v>
      </c>
      <c r="I22568">
        <v>10</v>
      </c>
      <c r="J22568">
        <v>394.562996</v>
      </c>
      <c r="K22568">
        <v>48633.040228999998</v>
      </c>
      <c r="M22568">
        <v>32.725000000000001</v>
      </c>
      <c r="N22568">
        <v>157</v>
      </c>
      <c r="O22568">
        <v>913.18213500000002</v>
      </c>
      <c r="P22568">
        <v>4863.1965739999996</v>
      </c>
      <c r="Z22568">
        <v>1255.5600589999999</v>
      </c>
      <c r="AA22568">
        <v>26.73</v>
      </c>
      <c r="AB22568">
        <v>23.672999999999998</v>
      </c>
      <c r="AC22568">
        <v>26.73</v>
      </c>
    </row>
    <row r="22569" spans="1:29" x14ac:dyDescent="0.25">
      <c r="A22569" t="s">
        <v>0</v>
      </c>
      <c r="B22569" s="1">
        <v>44470</v>
      </c>
      <c r="C22569" s="3">
        <v>0.73727488425925924</v>
      </c>
      <c r="D22569" t="s">
        <v>699</v>
      </c>
      <c r="E22569" t="s">
        <v>460</v>
      </c>
    </row>
    <row r="22570" spans="1:29" x14ac:dyDescent="0.25">
      <c r="A22570" t="s">
        <v>0</v>
      </c>
      <c r="B22570" s="1">
        <v>44470</v>
      </c>
      <c r="C22570" s="3">
        <v>0.73727495370370377</v>
      </c>
      <c r="D22570" t="s">
        <v>699</v>
      </c>
      <c r="E22570" t="s">
        <v>472</v>
      </c>
      <c r="L22570" t="s">
        <v>485</v>
      </c>
    </row>
    <row r="22571" spans="1:29" x14ac:dyDescent="0.25">
      <c r="A22571" t="s">
        <v>0</v>
      </c>
      <c r="B22571" s="1">
        <v>44470</v>
      </c>
      <c r="C22571" s="3">
        <v>0.73727496527777781</v>
      </c>
      <c r="D22571" t="s">
        <v>699</v>
      </c>
      <c r="E22571" t="s">
        <v>472</v>
      </c>
      <c r="L22571" t="s">
        <v>486</v>
      </c>
    </row>
    <row r="22572" spans="1:29" x14ac:dyDescent="0.25">
      <c r="A22572" t="s">
        <v>0</v>
      </c>
      <c r="B22572" s="1">
        <v>44470</v>
      </c>
      <c r="C22572" s="3">
        <v>0.7372772685185186</v>
      </c>
      <c r="D22572" t="s">
        <v>699</v>
      </c>
      <c r="E22572" t="s">
        <v>472</v>
      </c>
      <c r="L22572" t="s">
        <v>487</v>
      </c>
    </row>
    <row r="22573" spans="1:29" x14ac:dyDescent="0.25">
      <c r="A22573" t="s">
        <v>0</v>
      </c>
      <c r="B22573" s="1">
        <v>44470</v>
      </c>
      <c r="C22573" s="3">
        <v>0.73727728009259252</v>
      </c>
      <c r="D22573" t="s">
        <v>699</v>
      </c>
      <c r="E22573" t="s">
        <v>472</v>
      </c>
      <c r="L22573" t="s">
        <v>486</v>
      </c>
    </row>
    <row r="22574" spans="1:29" x14ac:dyDescent="0.25">
      <c r="A22574" t="s">
        <v>0</v>
      </c>
      <c r="B22574" s="1">
        <v>44470</v>
      </c>
      <c r="C22574" s="3">
        <v>0.7372966666666666</v>
      </c>
      <c r="D22574" t="s">
        <v>699</v>
      </c>
      <c r="E22574" t="s">
        <v>461</v>
      </c>
    </row>
    <row r="22575" spans="1:29" x14ac:dyDescent="0.25">
      <c r="A22575" t="s">
        <v>0</v>
      </c>
      <c r="B22575" s="1">
        <v>44470</v>
      </c>
      <c r="C22575" s="3">
        <v>0.73727959490740735</v>
      </c>
      <c r="D22575" t="s">
        <v>699</v>
      </c>
      <c r="E22575" t="s">
        <v>472</v>
      </c>
      <c r="L22575" t="s">
        <v>488</v>
      </c>
    </row>
    <row r="22576" spans="1:29" x14ac:dyDescent="0.25">
      <c r="A22576" t="s">
        <v>0</v>
      </c>
      <c r="B22576" s="1">
        <v>44470</v>
      </c>
      <c r="C22576" s="3">
        <v>0.73727959490740735</v>
      </c>
      <c r="D22576" t="s">
        <v>699</v>
      </c>
      <c r="E22576" t="s">
        <v>472</v>
      </c>
      <c r="L22576" t="s">
        <v>486</v>
      </c>
    </row>
    <row r="22577" spans="1:25" x14ac:dyDescent="0.25">
      <c r="A22577" t="s">
        <v>0</v>
      </c>
      <c r="B22577" s="1">
        <v>44470</v>
      </c>
      <c r="C22577" s="3">
        <v>0.7372819097222223</v>
      </c>
      <c r="D22577" t="s">
        <v>699</v>
      </c>
      <c r="E22577" t="s">
        <v>472</v>
      </c>
      <c r="L22577" t="s">
        <v>489</v>
      </c>
    </row>
    <row r="22578" spans="1:25" x14ac:dyDescent="0.25">
      <c r="A22578" t="s">
        <v>0</v>
      </c>
      <c r="B22578" s="1">
        <v>44470</v>
      </c>
      <c r="C22578" s="3">
        <v>0.73728192129629633</v>
      </c>
      <c r="D22578" t="s">
        <v>699</v>
      </c>
      <c r="E22578" t="s">
        <v>472</v>
      </c>
      <c r="L22578" t="s">
        <v>708</v>
      </c>
    </row>
    <row r="22579" spans="1:25" x14ac:dyDescent="0.25">
      <c r="A22579" t="s">
        <v>0</v>
      </c>
      <c r="B22579" s="1">
        <v>44470</v>
      </c>
      <c r="C22579" s="3">
        <v>0.73729222222222213</v>
      </c>
      <c r="D22579" t="s">
        <v>699</v>
      </c>
      <c r="E22579" t="s">
        <v>160</v>
      </c>
      <c r="R22579" t="s">
        <v>161</v>
      </c>
    </row>
    <row r="22580" spans="1:25" x14ac:dyDescent="0.25">
      <c r="A22580" t="s">
        <v>0</v>
      </c>
      <c r="B22580" s="1">
        <v>44470</v>
      </c>
      <c r="C22580" s="3">
        <v>0.73729228009259262</v>
      </c>
      <c r="D22580" t="s">
        <v>699</v>
      </c>
      <c r="E22580" t="s">
        <v>160</v>
      </c>
      <c r="R22580" t="s">
        <v>491</v>
      </c>
    </row>
    <row r="22581" spans="1:25" x14ac:dyDescent="0.25">
      <c r="A22581" t="s">
        <v>0</v>
      </c>
      <c r="B22581" s="1">
        <v>44470</v>
      </c>
      <c r="C22581" s="3">
        <v>0.73729692129629631</v>
      </c>
      <c r="D22581" t="s">
        <v>699</v>
      </c>
      <c r="E22581" t="s">
        <v>160</v>
      </c>
      <c r="R22581" t="s">
        <v>465</v>
      </c>
    </row>
    <row r="22582" spans="1:25" x14ac:dyDescent="0.25">
      <c r="A22582" t="s">
        <v>0</v>
      </c>
      <c r="B22582" s="1">
        <v>44470</v>
      </c>
      <c r="C22582" s="3">
        <v>0.73729805555555561</v>
      </c>
      <c r="D22582" t="s">
        <v>699</v>
      </c>
      <c r="E22582" t="s">
        <v>458</v>
      </c>
    </row>
    <row r="22583" spans="1:25" x14ac:dyDescent="0.25">
      <c r="A22583" t="s">
        <v>0</v>
      </c>
      <c r="B22583" s="1">
        <v>44470</v>
      </c>
      <c r="C22583" s="3">
        <v>0.73730131944444455</v>
      </c>
      <c r="D22583" t="s">
        <v>699</v>
      </c>
      <c r="E22583" t="s">
        <v>160</v>
      </c>
      <c r="R22583">
        <v>-0.13</v>
      </c>
    </row>
    <row r="22584" spans="1:25" x14ac:dyDescent="0.25">
      <c r="A22584" t="s">
        <v>0</v>
      </c>
      <c r="B22584" s="1">
        <v>44470</v>
      </c>
      <c r="C22584" s="3">
        <v>0.73730131944444455</v>
      </c>
      <c r="D22584" t="s">
        <v>699</v>
      </c>
      <c r="E22584" t="s">
        <v>466</v>
      </c>
      <c r="F22584">
        <v>-0.13</v>
      </c>
      <c r="G22584">
        <v>47.182042000000003</v>
      </c>
      <c r="H22584" t="s">
        <v>105</v>
      </c>
      <c r="I22584" t="s">
        <v>105</v>
      </c>
      <c r="R22584">
        <v>-0.13</v>
      </c>
      <c r="S22584">
        <v>-0.13</v>
      </c>
      <c r="T22584">
        <v>-0.14546700000000001</v>
      </c>
      <c r="U22584">
        <v>4.8099999999999998E-4</v>
      </c>
      <c r="V22584">
        <v>-6.6670000000000002E-3</v>
      </c>
      <c r="W22584">
        <v>0.01</v>
      </c>
      <c r="X22584">
        <v>-7.7999999999999999E-5</v>
      </c>
      <c r="Y22584">
        <v>3000</v>
      </c>
    </row>
    <row r="22585" spans="1:25" x14ac:dyDescent="0.25">
      <c r="A22585" t="s">
        <v>0</v>
      </c>
      <c r="B22585" s="1">
        <v>44470</v>
      </c>
      <c r="C22585" s="3">
        <v>0.73731047453703702</v>
      </c>
      <c r="D22585" t="s">
        <v>699</v>
      </c>
      <c r="E22585" t="s">
        <v>458</v>
      </c>
    </row>
    <row r="22586" spans="1:25" x14ac:dyDescent="0.25">
      <c r="A22586" t="s">
        <v>0</v>
      </c>
      <c r="B22586" s="1">
        <v>44470</v>
      </c>
      <c r="C22586" s="3">
        <v>0.7373221527777778</v>
      </c>
      <c r="D22586" t="s">
        <v>699</v>
      </c>
      <c r="E22586" t="s">
        <v>458</v>
      </c>
    </row>
    <row r="22587" spans="1:25" x14ac:dyDescent="0.25">
      <c r="A22587" t="s">
        <v>0</v>
      </c>
      <c r="B22587" s="1">
        <v>44470</v>
      </c>
      <c r="C22587" s="3">
        <v>0.73733108796296298</v>
      </c>
      <c r="D22587" t="s">
        <v>699</v>
      </c>
      <c r="E22587" t="s">
        <v>461</v>
      </c>
    </row>
    <row r="22588" spans="1:25" x14ac:dyDescent="0.25">
      <c r="A22588" t="s">
        <v>0</v>
      </c>
      <c r="B22588" s="1">
        <v>44470</v>
      </c>
      <c r="C22588" s="3">
        <v>0.73732896990740748</v>
      </c>
      <c r="D22588" t="s">
        <v>699</v>
      </c>
      <c r="E22588" t="s">
        <v>160</v>
      </c>
      <c r="R22588" t="s">
        <v>161</v>
      </c>
    </row>
    <row r="22589" spans="1:25" x14ac:dyDescent="0.25">
      <c r="A22589" t="s">
        <v>0</v>
      </c>
      <c r="B22589" s="1">
        <v>44470</v>
      </c>
      <c r="C22589" s="3">
        <v>0.73732902777777776</v>
      </c>
      <c r="D22589" t="s">
        <v>699</v>
      </c>
      <c r="E22589" t="s">
        <v>160</v>
      </c>
      <c r="R22589" t="s">
        <v>491</v>
      </c>
    </row>
    <row r="22590" spans="1:25" x14ac:dyDescent="0.25">
      <c r="A22590" t="s">
        <v>0</v>
      </c>
      <c r="B22590" s="1">
        <v>44470</v>
      </c>
      <c r="C22590" s="3">
        <v>0.73733131944444441</v>
      </c>
      <c r="D22590" t="s">
        <v>699</v>
      </c>
      <c r="E22590" t="s">
        <v>160</v>
      </c>
      <c r="R22590" t="s">
        <v>465</v>
      </c>
    </row>
    <row r="22591" spans="1:25" x14ac:dyDescent="0.25">
      <c r="A22591" t="s">
        <v>0</v>
      </c>
      <c r="B22591" s="1">
        <v>44470</v>
      </c>
      <c r="C22591" s="3">
        <v>0.73733440972222219</v>
      </c>
      <c r="D22591" t="s">
        <v>699</v>
      </c>
      <c r="E22591" t="s">
        <v>458</v>
      </c>
    </row>
    <row r="22592" spans="1:25" x14ac:dyDescent="0.25">
      <c r="A22592" t="s">
        <v>0</v>
      </c>
      <c r="B22592" s="1">
        <v>44470</v>
      </c>
      <c r="C22592" s="3">
        <v>0.73733572916666656</v>
      </c>
      <c r="D22592" t="s">
        <v>699</v>
      </c>
      <c r="E22592" t="s">
        <v>160</v>
      </c>
      <c r="R22592">
        <v>-0.16</v>
      </c>
    </row>
    <row r="22593" spans="1:29" x14ac:dyDescent="0.25">
      <c r="A22593" t="s">
        <v>0</v>
      </c>
      <c r="B22593" s="1">
        <v>44470</v>
      </c>
      <c r="C22593" s="3">
        <v>0.73733572916666656</v>
      </c>
      <c r="D22593" t="s">
        <v>699</v>
      </c>
      <c r="E22593" t="s">
        <v>466</v>
      </c>
      <c r="F22593">
        <v>-0.16</v>
      </c>
      <c r="G22593">
        <v>47.138679000000003</v>
      </c>
      <c r="H22593" t="s">
        <v>105</v>
      </c>
      <c r="I22593" t="s">
        <v>105</v>
      </c>
      <c r="R22593">
        <v>-0.16</v>
      </c>
      <c r="S22593">
        <v>-0.16</v>
      </c>
      <c r="T22593">
        <v>-0.14283000000000001</v>
      </c>
      <c r="U22593">
        <v>8.9700000000000001E-4</v>
      </c>
      <c r="V22593">
        <v>0.01</v>
      </c>
      <c r="W22593">
        <v>1.6670000000000001E-3</v>
      </c>
      <c r="X22593">
        <v>-6.4999999999999994E-5</v>
      </c>
      <c r="Y22593">
        <v>3000</v>
      </c>
    </row>
    <row r="22594" spans="1:29" x14ac:dyDescent="0.25">
      <c r="A22594" t="s">
        <v>0</v>
      </c>
      <c r="B22594" s="1">
        <v>44470</v>
      </c>
      <c r="C22594" s="3">
        <v>0.73734667824074085</v>
      </c>
      <c r="D22594" t="s">
        <v>699</v>
      </c>
      <c r="E22594" t="s">
        <v>458</v>
      </c>
    </row>
    <row r="22595" spans="1:29" x14ac:dyDescent="0.25">
      <c r="A22595" t="s">
        <v>0</v>
      </c>
      <c r="B22595" s="1">
        <v>44470</v>
      </c>
      <c r="C22595" s="3">
        <v>0.73735853009259256</v>
      </c>
      <c r="D22595" t="s">
        <v>699</v>
      </c>
      <c r="E22595" t="s">
        <v>458</v>
      </c>
    </row>
    <row r="22596" spans="1:29" x14ac:dyDescent="0.25">
      <c r="A22596" t="s">
        <v>0</v>
      </c>
      <c r="B22596" s="1">
        <v>44470</v>
      </c>
      <c r="C22596" s="3">
        <v>0.73736581018518521</v>
      </c>
      <c r="D22596" t="s">
        <v>699</v>
      </c>
      <c r="E22596" t="s">
        <v>461</v>
      </c>
    </row>
    <row r="22597" spans="1:29" x14ac:dyDescent="0.25">
      <c r="A22597" t="s">
        <v>0</v>
      </c>
      <c r="B22597" s="1">
        <v>44470</v>
      </c>
      <c r="C22597" s="3">
        <v>0.73736531250000004</v>
      </c>
      <c r="D22597" t="s">
        <v>699</v>
      </c>
      <c r="E22597" t="s">
        <v>160</v>
      </c>
      <c r="R22597" t="s">
        <v>161</v>
      </c>
    </row>
    <row r="22598" spans="1:29" x14ac:dyDescent="0.25">
      <c r="A22598" t="s">
        <v>0</v>
      </c>
      <c r="B22598" s="1">
        <v>44470</v>
      </c>
      <c r="C22598" s="3">
        <v>0.73736605324074078</v>
      </c>
      <c r="D22598" t="s">
        <v>699</v>
      </c>
      <c r="E22598" t="s">
        <v>160</v>
      </c>
      <c r="R22598" t="s">
        <v>465</v>
      </c>
    </row>
    <row r="22599" spans="1:29" x14ac:dyDescent="0.25">
      <c r="A22599" t="s">
        <v>0</v>
      </c>
      <c r="B22599" s="1">
        <v>44470</v>
      </c>
      <c r="C22599" s="3">
        <v>0.73737052083333332</v>
      </c>
      <c r="D22599" t="s">
        <v>699</v>
      </c>
      <c r="E22599" t="s">
        <v>458</v>
      </c>
    </row>
    <row r="22600" spans="1:29" x14ac:dyDescent="0.25">
      <c r="A22600" t="s">
        <v>0</v>
      </c>
      <c r="B22600" s="1">
        <v>44470</v>
      </c>
      <c r="C22600" s="3">
        <v>0.73737059027777774</v>
      </c>
      <c r="D22600" t="s">
        <v>699</v>
      </c>
      <c r="E22600" t="s">
        <v>160</v>
      </c>
      <c r="R22600">
        <v>-0.13</v>
      </c>
    </row>
    <row r="22601" spans="1:29" x14ac:dyDescent="0.25">
      <c r="A22601" t="s">
        <v>0</v>
      </c>
      <c r="B22601" s="1">
        <v>44470</v>
      </c>
      <c r="C22601" s="3">
        <v>0.73737059027777774</v>
      </c>
      <c r="D22601" t="s">
        <v>699</v>
      </c>
      <c r="E22601" t="s">
        <v>466</v>
      </c>
      <c r="F22601">
        <v>-0.13</v>
      </c>
      <c r="G22601">
        <v>47.236800000000002</v>
      </c>
      <c r="H22601" t="s">
        <v>105</v>
      </c>
      <c r="I22601" t="s">
        <v>105</v>
      </c>
      <c r="R22601">
        <v>-0.13</v>
      </c>
      <c r="S22601">
        <v>-0.13</v>
      </c>
      <c r="T22601">
        <v>-0.13672999999999999</v>
      </c>
      <c r="U22601">
        <v>7.4799999999999997E-4</v>
      </c>
      <c r="V22601">
        <v>-0.01</v>
      </c>
      <c r="W22601">
        <v>0</v>
      </c>
      <c r="X22601">
        <v>-7.1000000000000005E-5</v>
      </c>
      <c r="Y22601">
        <v>3000</v>
      </c>
    </row>
    <row r="22602" spans="1:29" x14ac:dyDescent="0.25">
      <c r="A22602" t="s">
        <v>0</v>
      </c>
      <c r="B22602" s="1">
        <v>44470</v>
      </c>
      <c r="C22602" s="3">
        <v>0.73738278935185175</v>
      </c>
      <c r="D22602" t="s">
        <v>699</v>
      </c>
      <c r="E22602" t="s">
        <v>458</v>
      </c>
    </row>
    <row r="22603" spans="1:29" x14ac:dyDescent="0.25">
      <c r="A22603" t="s">
        <v>0</v>
      </c>
      <c r="B22603" s="1">
        <v>44470</v>
      </c>
      <c r="C22603" s="3">
        <v>0.73739465277777771</v>
      </c>
      <c r="D22603" t="s">
        <v>699</v>
      </c>
      <c r="E22603" t="s">
        <v>458</v>
      </c>
    </row>
    <row r="22604" spans="1:29" x14ac:dyDescent="0.25">
      <c r="A22604" t="s">
        <v>0</v>
      </c>
      <c r="B22604" s="1">
        <v>44470</v>
      </c>
      <c r="C22604" s="3">
        <v>0.73739474537037042</v>
      </c>
      <c r="D22604" t="s">
        <v>699</v>
      </c>
      <c r="E22604" t="s">
        <v>459</v>
      </c>
      <c r="F22604">
        <v>-0.13</v>
      </c>
      <c r="G22604">
        <v>47.111144000000003</v>
      </c>
      <c r="H22604">
        <v>32.725000000000001</v>
      </c>
      <c r="I22604">
        <v>5</v>
      </c>
      <c r="J22604">
        <v>394.62988999999999</v>
      </c>
      <c r="K22604">
        <v>48718.596514999997</v>
      </c>
      <c r="M22604">
        <v>32.725000000000001</v>
      </c>
      <c r="N22604">
        <v>154</v>
      </c>
      <c r="O22604">
        <v>914.78154099999995</v>
      </c>
      <c r="P22604">
        <v>4871.7656340000003</v>
      </c>
      <c r="Z22604">
        <v>1255.540039</v>
      </c>
      <c r="AA22604">
        <v>26.709999</v>
      </c>
      <c r="AB22604">
        <v>23.476998999999999</v>
      </c>
      <c r="AC22604">
        <v>26.709999</v>
      </c>
    </row>
    <row r="22605" spans="1:29" x14ac:dyDescent="0.25">
      <c r="A22605" t="s">
        <v>0</v>
      </c>
      <c r="B22605" s="1">
        <v>44470</v>
      </c>
      <c r="C22605" s="3">
        <v>0.7373958101851853</v>
      </c>
      <c r="D22605" t="s">
        <v>699</v>
      </c>
      <c r="E22605" t="s">
        <v>460</v>
      </c>
    </row>
    <row r="22606" spans="1:29" x14ac:dyDescent="0.25">
      <c r="A22606" t="s">
        <v>0</v>
      </c>
      <c r="B22606" s="1">
        <v>44470</v>
      </c>
      <c r="C22606" s="3">
        <v>0.7374005208333333</v>
      </c>
      <c r="D22606" t="s">
        <v>699</v>
      </c>
      <c r="E22606" t="s">
        <v>461</v>
      </c>
    </row>
    <row r="22607" spans="1:29" x14ac:dyDescent="0.25">
      <c r="A22607" t="s">
        <v>0</v>
      </c>
      <c r="B22607" s="1">
        <v>44470</v>
      </c>
      <c r="C22607" s="3">
        <v>0.73739586805555557</v>
      </c>
      <c r="D22607" t="s">
        <v>699</v>
      </c>
      <c r="E22607" t="s">
        <v>472</v>
      </c>
      <c r="L22607" t="s">
        <v>485</v>
      </c>
    </row>
    <row r="22608" spans="1:29" x14ac:dyDescent="0.25">
      <c r="A22608" t="s">
        <v>0</v>
      </c>
      <c r="B22608" s="1">
        <v>44470</v>
      </c>
      <c r="C22608" s="3">
        <v>0.73739586805555557</v>
      </c>
      <c r="D22608" t="s">
        <v>699</v>
      </c>
      <c r="E22608" t="s">
        <v>472</v>
      </c>
      <c r="L22608" t="s">
        <v>486</v>
      </c>
    </row>
    <row r="22609" spans="1:25" x14ac:dyDescent="0.25">
      <c r="A22609" t="s">
        <v>0</v>
      </c>
      <c r="B22609" s="1">
        <v>44470</v>
      </c>
      <c r="C22609" s="3">
        <v>0.73739818287037029</v>
      </c>
      <c r="D22609" t="s">
        <v>699</v>
      </c>
      <c r="E22609" t="s">
        <v>472</v>
      </c>
      <c r="L22609" t="s">
        <v>487</v>
      </c>
    </row>
    <row r="22610" spans="1:25" x14ac:dyDescent="0.25">
      <c r="A22610" t="s">
        <v>0</v>
      </c>
      <c r="B22610" s="1">
        <v>44470</v>
      </c>
      <c r="C22610" s="3">
        <v>0.73739819444444443</v>
      </c>
      <c r="D22610" t="s">
        <v>699</v>
      </c>
      <c r="E22610" t="s">
        <v>472</v>
      </c>
      <c r="L22610" t="s">
        <v>486</v>
      </c>
    </row>
    <row r="22611" spans="1:25" x14ac:dyDescent="0.25">
      <c r="A22611" t="s">
        <v>0</v>
      </c>
      <c r="B22611" s="1">
        <v>44470</v>
      </c>
      <c r="C22611" s="3">
        <v>0.73740050925925926</v>
      </c>
      <c r="D22611" t="s">
        <v>699</v>
      </c>
      <c r="E22611" t="s">
        <v>472</v>
      </c>
      <c r="L22611" t="s">
        <v>488</v>
      </c>
    </row>
    <row r="22612" spans="1:25" x14ac:dyDescent="0.25">
      <c r="A22612" t="s">
        <v>0</v>
      </c>
      <c r="B22612" s="1">
        <v>44470</v>
      </c>
      <c r="C22612" s="3">
        <v>0.73740050925925926</v>
      </c>
      <c r="D22612" t="s">
        <v>699</v>
      </c>
      <c r="E22612" t="s">
        <v>472</v>
      </c>
      <c r="L22612" t="s">
        <v>486</v>
      </c>
    </row>
    <row r="22613" spans="1:25" x14ac:dyDescent="0.25">
      <c r="A22613" t="s">
        <v>0</v>
      </c>
      <c r="B22613" s="1">
        <v>44470</v>
      </c>
      <c r="C22613" s="3">
        <v>0.73740145833333326</v>
      </c>
      <c r="D22613" t="s">
        <v>699</v>
      </c>
      <c r="E22613" t="s">
        <v>160</v>
      </c>
      <c r="R22613" t="s">
        <v>161</v>
      </c>
    </row>
    <row r="22614" spans="1:25" x14ac:dyDescent="0.25">
      <c r="A22614" t="s">
        <v>0</v>
      </c>
      <c r="B22614" s="1">
        <v>44470</v>
      </c>
      <c r="C22614" s="3">
        <v>0.73740155092592596</v>
      </c>
      <c r="D22614" t="s">
        <v>699</v>
      </c>
      <c r="E22614" t="s">
        <v>160</v>
      </c>
      <c r="R22614" t="s">
        <v>465</v>
      </c>
    </row>
    <row r="22615" spans="1:25" x14ac:dyDescent="0.25">
      <c r="A22615" t="s">
        <v>0</v>
      </c>
      <c r="B22615" s="1">
        <v>44470</v>
      </c>
      <c r="C22615" s="3">
        <v>0.73740283564814824</v>
      </c>
      <c r="D22615" t="s">
        <v>699</v>
      </c>
      <c r="E22615" t="s">
        <v>472</v>
      </c>
      <c r="L22615" t="s">
        <v>489</v>
      </c>
    </row>
    <row r="22616" spans="1:25" x14ac:dyDescent="0.25">
      <c r="A22616" t="s">
        <v>0</v>
      </c>
      <c r="B22616" s="1">
        <v>44470</v>
      </c>
      <c r="C22616" s="3">
        <v>0.73740284722222216</v>
      </c>
      <c r="D22616" t="s">
        <v>699</v>
      </c>
      <c r="E22616" t="s">
        <v>472</v>
      </c>
      <c r="L22616" t="s">
        <v>708</v>
      </c>
    </row>
    <row r="22617" spans="1:25" x14ac:dyDescent="0.25">
      <c r="A22617" t="s">
        <v>0</v>
      </c>
      <c r="B22617" s="1">
        <v>44470</v>
      </c>
      <c r="C22617" s="3">
        <v>0.73740597222222226</v>
      </c>
      <c r="D22617" t="s">
        <v>699</v>
      </c>
      <c r="E22617" t="s">
        <v>160</v>
      </c>
      <c r="R22617">
        <v>-0.16</v>
      </c>
    </row>
    <row r="22618" spans="1:25" x14ac:dyDescent="0.25">
      <c r="A22618" t="s">
        <v>0</v>
      </c>
      <c r="B22618" s="1">
        <v>44470</v>
      </c>
      <c r="C22618" s="3">
        <v>0.73740597222222226</v>
      </c>
      <c r="D22618" t="s">
        <v>699</v>
      </c>
      <c r="E22618" t="s">
        <v>466</v>
      </c>
      <c r="F22618">
        <v>-0.16</v>
      </c>
      <c r="G22618">
        <v>47.111144000000003</v>
      </c>
      <c r="H22618" t="s">
        <v>105</v>
      </c>
      <c r="I22618" t="s">
        <v>105</v>
      </c>
      <c r="R22618">
        <v>-0.16</v>
      </c>
      <c r="S22618">
        <v>-0.16</v>
      </c>
      <c r="T22618">
        <v>-0.13033</v>
      </c>
      <c r="U22618">
        <v>1.8E-5</v>
      </c>
      <c r="V22618">
        <v>0.01</v>
      </c>
      <c r="W22618">
        <v>0</v>
      </c>
      <c r="X22618">
        <v>-9.1000000000000003E-5</v>
      </c>
      <c r="Y22618">
        <v>3000</v>
      </c>
    </row>
    <row r="22619" spans="1:25" x14ac:dyDescent="0.25">
      <c r="A22619" t="s">
        <v>0</v>
      </c>
      <c r="B22619" s="1">
        <v>44470</v>
      </c>
      <c r="C22619" s="3">
        <v>0.73741928240740739</v>
      </c>
      <c r="D22619" t="s">
        <v>699</v>
      </c>
      <c r="E22619" t="s">
        <v>458</v>
      </c>
    </row>
    <row r="22620" spans="1:25" x14ac:dyDescent="0.25">
      <c r="A22620" t="s">
        <v>0</v>
      </c>
      <c r="B22620" s="1">
        <v>44470</v>
      </c>
      <c r="C22620" s="3">
        <v>0.73743113425925921</v>
      </c>
      <c r="D22620" t="s">
        <v>699</v>
      </c>
      <c r="E22620" t="s">
        <v>458</v>
      </c>
    </row>
    <row r="22621" spans="1:25" x14ac:dyDescent="0.25">
      <c r="A22621" t="s">
        <v>0</v>
      </c>
      <c r="B22621" s="1">
        <v>44470</v>
      </c>
      <c r="C22621" s="3">
        <v>0.73743525462962956</v>
      </c>
      <c r="D22621" t="s">
        <v>699</v>
      </c>
      <c r="E22621" t="s">
        <v>461</v>
      </c>
    </row>
    <row r="22622" spans="1:25" x14ac:dyDescent="0.25">
      <c r="A22622" t="s">
        <v>0</v>
      </c>
      <c r="B22622" s="1">
        <v>44470</v>
      </c>
      <c r="C22622" s="3">
        <v>0.7374370949074075</v>
      </c>
      <c r="D22622" t="s">
        <v>699</v>
      </c>
      <c r="E22622" t="s">
        <v>160</v>
      </c>
      <c r="R22622" t="s">
        <v>161</v>
      </c>
    </row>
    <row r="22623" spans="1:25" x14ac:dyDescent="0.25">
      <c r="A22623" t="s">
        <v>0</v>
      </c>
      <c r="B22623" s="1">
        <v>44470</v>
      </c>
      <c r="C22623" s="3">
        <v>0.73743719907407401</v>
      </c>
      <c r="D22623" t="s">
        <v>699</v>
      </c>
      <c r="E22623" t="s">
        <v>160</v>
      </c>
      <c r="R22623" t="s">
        <v>465</v>
      </c>
    </row>
    <row r="22624" spans="1:25" x14ac:dyDescent="0.25">
      <c r="A22624" t="s">
        <v>0</v>
      </c>
      <c r="B22624" s="1">
        <v>44470</v>
      </c>
      <c r="C22624" s="3">
        <v>0.73744160879629639</v>
      </c>
      <c r="D22624" t="s">
        <v>699</v>
      </c>
      <c r="E22624" t="s">
        <v>160</v>
      </c>
      <c r="R22624">
        <v>-0.15</v>
      </c>
    </row>
    <row r="22625" spans="1:25" x14ac:dyDescent="0.25">
      <c r="A22625" t="s">
        <v>0</v>
      </c>
      <c r="B22625" s="1">
        <v>44470</v>
      </c>
      <c r="C22625" s="3">
        <v>0.73744160879629639</v>
      </c>
      <c r="D22625" t="s">
        <v>699</v>
      </c>
      <c r="E22625" t="s">
        <v>466</v>
      </c>
      <c r="F22625">
        <v>-0.15</v>
      </c>
      <c r="G22625">
        <v>47.225943000000001</v>
      </c>
      <c r="H22625" t="s">
        <v>105</v>
      </c>
      <c r="I22625" t="s">
        <v>105</v>
      </c>
      <c r="R22625">
        <v>-0.15</v>
      </c>
      <c r="S22625">
        <v>-0.15</v>
      </c>
      <c r="T22625">
        <v>-0.13076699999999999</v>
      </c>
      <c r="U22625">
        <v>-9.3000000000000005E-4</v>
      </c>
      <c r="V22625">
        <v>-3.333E-3</v>
      </c>
      <c r="W22625">
        <v>3.333E-3</v>
      </c>
      <c r="X22625">
        <v>-1.16E-4</v>
      </c>
      <c r="Y22625">
        <v>3000</v>
      </c>
    </row>
    <row r="22626" spans="1:25" x14ac:dyDescent="0.25">
      <c r="A22626" t="s">
        <v>0</v>
      </c>
      <c r="B22626" s="1">
        <v>44470</v>
      </c>
      <c r="C22626" s="3">
        <v>0.73744370370370371</v>
      </c>
      <c r="D22626" t="s">
        <v>699</v>
      </c>
      <c r="E22626" t="s">
        <v>458</v>
      </c>
    </row>
    <row r="22627" spans="1:25" x14ac:dyDescent="0.25">
      <c r="A22627" t="s">
        <v>0</v>
      </c>
      <c r="B22627" s="1">
        <v>44470</v>
      </c>
      <c r="C22627" s="3">
        <v>0.73745555555555553</v>
      </c>
      <c r="D22627" t="s">
        <v>699</v>
      </c>
      <c r="E22627" t="s">
        <v>458</v>
      </c>
    </row>
    <row r="22628" spans="1:25" x14ac:dyDescent="0.25">
      <c r="A22628" t="s">
        <v>0</v>
      </c>
      <c r="B22628" s="1">
        <v>44470</v>
      </c>
      <c r="C22628" s="3">
        <v>0.73746291666666675</v>
      </c>
      <c r="D22628" t="s">
        <v>699</v>
      </c>
      <c r="E22628" t="s">
        <v>160</v>
      </c>
      <c r="R22628" t="s">
        <v>161</v>
      </c>
    </row>
    <row r="22629" spans="1:25" x14ac:dyDescent="0.25">
      <c r="A22629" t="s">
        <v>0</v>
      </c>
      <c r="B22629" s="1">
        <v>44470</v>
      </c>
      <c r="C22629" s="3">
        <v>0.73746297453703702</v>
      </c>
      <c r="D22629" t="s">
        <v>699</v>
      </c>
      <c r="E22629" t="s">
        <v>160</v>
      </c>
      <c r="R22629" t="s">
        <v>491</v>
      </c>
    </row>
    <row r="22630" spans="1:25" x14ac:dyDescent="0.25">
      <c r="A22630" t="s">
        <v>0</v>
      </c>
      <c r="B22630" s="1">
        <v>44470</v>
      </c>
      <c r="C22630" s="3">
        <v>0.73746766203703695</v>
      </c>
      <c r="D22630" t="s">
        <v>699</v>
      </c>
      <c r="E22630" t="s">
        <v>458</v>
      </c>
    </row>
    <row r="22631" spans="1:25" x14ac:dyDescent="0.25">
      <c r="A22631" t="s">
        <v>0</v>
      </c>
      <c r="B22631" s="1">
        <v>44470</v>
      </c>
      <c r="C22631" s="3">
        <v>0.73746997685185178</v>
      </c>
      <c r="D22631" t="s">
        <v>699</v>
      </c>
      <c r="E22631" t="s">
        <v>461</v>
      </c>
    </row>
    <row r="22632" spans="1:25" x14ac:dyDescent="0.25">
      <c r="A22632" t="s">
        <v>0</v>
      </c>
      <c r="B22632" s="1">
        <v>44470</v>
      </c>
      <c r="C22632" s="3">
        <v>0.73747021990740746</v>
      </c>
      <c r="D22632" t="s">
        <v>699</v>
      </c>
      <c r="E22632" t="s">
        <v>160</v>
      </c>
      <c r="R22632" t="s">
        <v>465</v>
      </c>
    </row>
    <row r="22633" spans="1:25" x14ac:dyDescent="0.25">
      <c r="A22633" t="s">
        <v>0</v>
      </c>
      <c r="B22633" s="1">
        <v>44470</v>
      </c>
      <c r="C22633" s="3">
        <v>0.73747462962962962</v>
      </c>
      <c r="D22633" t="s">
        <v>699</v>
      </c>
      <c r="E22633" t="s">
        <v>160</v>
      </c>
      <c r="R22633">
        <v>-0.14000000000000001</v>
      </c>
    </row>
    <row r="22634" spans="1:25" x14ac:dyDescent="0.25">
      <c r="A22634" t="s">
        <v>0</v>
      </c>
      <c r="B22634" s="1">
        <v>44470</v>
      </c>
      <c r="C22634" s="3">
        <v>0.73747462962962962</v>
      </c>
      <c r="D22634" t="s">
        <v>699</v>
      </c>
      <c r="E22634" t="s">
        <v>466</v>
      </c>
      <c r="F22634">
        <v>-0.14000000000000001</v>
      </c>
      <c r="G22634">
        <v>47.176766000000001</v>
      </c>
      <c r="H22634" t="s">
        <v>105</v>
      </c>
      <c r="I22634" t="s">
        <v>105</v>
      </c>
      <c r="R22634">
        <v>-0.14000000000000001</v>
      </c>
      <c r="S22634">
        <v>-0.14000000000000001</v>
      </c>
      <c r="T22634">
        <v>-0.137156</v>
      </c>
      <c r="U22634">
        <v>-1.446E-3</v>
      </c>
      <c r="V22634">
        <v>-3.333E-3</v>
      </c>
      <c r="W22634">
        <v>-3.333E-3</v>
      </c>
      <c r="X22634">
        <v>-1.34E-4</v>
      </c>
      <c r="Y22634">
        <v>3000</v>
      </c>
    </row>
    <row r="22635" spans="1:25" x14ac:dyDescent="0.25">
      <c r="A22635" t="s">
        <v>0</v>
      </c>
      <c r="B22635" s="1">
        <v>44470</v>
      </c>
      <c r="C22635" s="3">
        <v>0.73748005787037041</v>
      </c>
      <c r="D22635" t="s">
        <v>699</v>
      </c>
      <c r="E22635" t="s">
        <v>458</v>
      </c>
    </row>
    <row r="22636" spans="1:25" x14ac:dyDescent="0.25">
      <c r="A22636" t="s">
        <v>0</v>
      </c>
      <c r="B22636" s="1">
        <v>44470</v>
      </c>
      <c r="C22636" s="3">
        <v>0.73749194444444444</v>
      </c>
      <c r="D22636" t="s">
        <v>699</v>
      </c>
      <c r="E22636" t="s">
        <v>458</v>
      </c>
    </row>
    <row r="22637" spans="1:25" x14ac:dyDescent="0.25">
      <c r="A22637" t="s">
        <v>0</v>
      </c>
      <c r="B22637" s="1">
        <v>44470</v>
      </c>
      <c r="C22637" s="3">
        <v>0.73749871527777777</v>
      </c>
      <c r="D22637" t="s">
        <v>699</v>
      </c>
      <c r="E22637" t="s">
        <v>160</v>
      </c>
      <c r="R22637" t="s">
        <v>161</v>
      </c>
    </row>
    <row r="22638" spans="1:25" x14ac:dyDescent="0.25">
      <c r="A22638" t="s">
        <v>0</v>
      </c>
      <c r="B22638" s="1">
        <v>44470</v>
      </c>
      <c r="C22638" s="3">
        <v>0.73749877314814816</v>
      </c>
      <c r="D22638" t="s">
        <v>699</v>
      </c>
      <c r="E22638" t="s">
        <v>160</v>
      </c>
      <c r="R22638" t="s">
        <v>491</v>
      </c>
    </row>
    <row r="22639" spans="1:25" x14ac:dyDescent="0.25">
      <c r="A22639" t="s">
        <v>0</v>
      </c>
      <c r="B22639" s="1">
        <v>44470</v>
      </c>
      <c r="C22639" s="3">
        <v>0.73750402777777779</v>
      </c>
      <c r="D22639" t="s">
        <v>699</v>
      </c>
      <c r="E22639" t="s">
        <v>458</v>
      </c>
    </row>
    <row r="22640" spans="1:25" x14ac:dyDescent="0.25">
      <c r="A22640" t="s">
        <v>0</v>
      </c>
      <c r="B22640" s="1">
        <v>44470</v>
      </c>
      <c r="C22640" s="3">
        <v>0.73750468749999998</v>
      </c>
      <c r="D22640" t="s">
        <v>699</v>
      </c>
      <c r="E22640" t="s">
        <v>461</v>
      </c>
    </row>
    <row r="22641" spans="1:29" x14ac:dyDescent="0.25">
      <c r="A22641" t="s">
        <v>0</v>
      </c>
      <c r="B22641" s="1">
        <v>44470</v>
      </c>
      <c r="C22641" s="3">
        <v>0.73750494212962969</v>
      </c>
      <c r="D22641" t="s">
        <v>699</v>
      </c>
      <c r="E22641" t="s">
        <v>160</v>
      </c>
      <c r="R22641" t="s">
        <v>465</v>
      </c>
    </row>
    <row r="22642" spans="1:29" x14ac:dyDescent="0.25">
      <c r="A22642" t="s">
        <v>0</v>
      </c>
      <c r="B22642" s="1">
        <v>44470</v>
      </c>
      <c r="C22642" s="3">
        <v>0.73750935185185185</v>
      </c>
      <c r="D22642" t="s">
        <v>699</v>
      </c>
      <c r="E22642" t="s">
        <v>160</v>
      </c>
      <c r="R22642">
        <v>-0.15</v>
      </c>
    </row>
    <row r="22643" spans="1:29" x14ac:dyDescent="0.25">
      <c r="A22643" t="s">
        <v>0</v>
      </c>
      <c r="B22643" s="1">
        <v>44470</v>
      </c>
      <c r="C22643" s="3">
        <v>0.73750935185185185</v>
      </c>
      <c r="D22643" t="s">
        <v>699</v>
      </c>
      <c r="E22643" t="s">
        <v>466</v>
      </c>
      <c r="F22643">
        <v>-0.15</v>
      </c>
      <c r="G22643">
        <v>47.236688999999998</v>
      </c>
      <c r="H22643" t="s">
        <v>105</v>
      </c>
      <c r="I22643" t="s">
        <v>105</v>
      </c>
      <c r="R22643">
        <v>-0.15</v>
      </c>
      <c r="S22643">
        <v>-0.15</v>
      </c>
      <c r="T22643">
        <v>-0.14301900000000001</v>
      </c>
      <c r="U22643">
        <v>-1.212E-3</v>
      </c>
      <c r="V22643">
        <v>3.333E-3</v>
      </c>
      <c r="W22643">
        <v>0</v>
      </c>
      <c r="X22643">
        <v>-1.4300000000000001E-4</v>
      </c>
      <c r="Y22643">
        <v>3000</v>
      </c>
    </row>
    <row r="22644" spans="1:29" x14ac:dyDescent="0.25">
      <c r="A22644" t="s">
        <v>0</v>
      </c>
      <c r="B22644" s="1">
        <v>44470</v>
      </c>
      <c r="C22644" s="3">
        <v>0.73751662037037036</v>
      </c>
      <c r="D22644" t="s">
        <v>699</v>
      </c>
      <c r="E22644" t="s">
        <v>458</v>
      </c>
    </row>
    <row r="22645" spans="1:29" x14ac:dyDescent="0.25">
      <c r="A22645" t="s">
        <v>0</v>
      </c>
      <c r="B22645" s="1">
        <v>44470</v>
      </c>
      <c r="C22645" s="3">
        <v>0.73751672453703698</v>
      </c>
      <c r="D22645" t="s">
        <v>699</v>
      </c>
      <c r="E22645" t="s">
        <v>459</v>
      </c>
      <c r="F22645">
        <v>-0.15</v>
      </c>
      <c r="G22645">
        <v>47.224894999999997</v>
      </c>
      <c r="H22645">
        <v>32.725000000000001</v>
      </c>
      <c r="I22645">
        <v>5</v>
      </c>
      <c r="J22645">
        <v>394.71908100000002</v>
      </c>
      <c r="K22645">
        <v>48805.092980000001</v>
      </c>
      <c r="M22645">
        <v>32.725000000000001</v>
      </c>
      <c r="N22645">
        <v>155.5</v>
      </c>
      <c r="O22645">
        <v>916.39261999999997</v>
      </c>
      <c r="P22645">
        <v>4880.4152800000002</v>
      </c>
      <c r="Z22645">
        <v>1255.4499510000001</v>
      </c>
      <c r="AA22645">
        <v>26.700001</v>
      </c>
      <c r="AB22645">
        <v>23.635999999999999</v>
      </c>
      <c r="AC22645">
        <v>26.700001</v>
      </c>
    </row>
    <row r="22646" spans="1:29" x14ac:dyDescent="0.25">
      <c r="A22646" t="s">
        <v>0</v>
      </c>
      <c r="B22646" s="1">
        <v>44470</v>
      </c>
      <c r="C22646" s="3">
        <v>0.73751775462962954</v>
      </c>
      <c r="D22646" t="s">
        <v>699</v>
      </c>
      <c r="E22646" t="s">
        <v>460</v>
      </c>
    </row>
    <row r="22647" spans="1:29" x14ac:dyDescent="0.25">
      <c r="A22647" t="s">
        <v>0</v>
      </c>
      <c r="B22647" s="1">
        <v>44470</v>
      </c>
      <c r="C22647" s="3">
        <v>0.7375178356481481</v>
      </c>
      <c r="D22647" t="s">
        <v>699</v>
      </c>
      <c r="E22647" t="s">
        <v>472</v>
      </c>
      <c r="L22647" t="s">
        <v>485</v>
      </c>
    </row>
    <row r="22648" spans="1:29" x14ac:dyDescent="0.25">
      <c r="A22648" t="s">
        <v>0</v>
      </c>
      <c r="B22648" s="1">
        <v>44470</v>
      </c>
      <c r="C22648" s="3">
        <v>0.73751784722222224</v>
      </c>
      <c r="D22648" t="s">
        <v>699</v>
      </c>
      <c r="E22648" t="s">
        <v>472</v>
      </c>
      <c r="L22648" t="s">
        <v>486</v>
      </c>
    </row>
    <row r="22649" spans="1:29" x14ac:dyDescent="0.25">
      <c r="A22649" t="s">
        <v>0</v>
      </c>
      <c r="B22649" s="1">
        <v>44470</v>
      </c>
      <c r="C22649" s="3">
        <v>0.73752016203703707</v>
      </c>
      <c r="D22649" t="s">
        <v>699</v>
      </c>
      <c r="E22649" t="s">
        <v>472</v>
      </c>
      <c r="L22649" t="s">
        <v>487</v>
      </c>
    </row>
    <row r="22650" spans="1:29" x14ac:dyDescent="0.25">
      <c r="A22650" t="s">
        <v>0</v>
      </c>
      <c r="B22650" s="1">
        <v>44470</v>
      </c>
      <c r="C22650" s="3">
        <v>0.73752017361111111</v>
      </c>
      <c r="D22650" t="s">
        <v>699</v>
      </c>
      <c r="E22650" t="s">
        <v>472</v>
      </c>
      <c r="L22650" t="s">
        <v>486</v>
      </c>
    </row>
    <row r="22651" spans="1:29" x14ac:dyDescent="0.25">
      <c r="A22651" t="s">
        <v>0</v>
      </c>
      <c r="B22651" s="1">
        <v>44470</v>
      </c>
      <c r="C22651" s="3">
        <v>0.73752248842592583</v>
      </c>
      <c r="D22651" t="s">
        <v>699</v>
      </c>
      <c r="E22651" t="s">
        <v>472</v>
      </c>
      <c r="L22651" t="s">
        <v>488</v>
      </c>
    </row>
    <row r="22652" spans="1:29" x14ac:dyDescent="0.25">
      <c r="A22652" t="s">
        <v>0</v>
      </c>
      <c r="B22652" s="1">
        <v>44470</v>
      </c>
      <c r="C22652" s="3">
        <v>0.73753974537037037</v>
      </c>
      <c r="D22652" t="s">
        <v>699</v>
      </c>
      <c r="E22652" t="s">
        <v>461</v>
      </c>
    </row>
    <row r="22653" spans="1:29" x14ac:dyDescent="0.25">
      <c r="A22653" t="s">
        <v>0</v>
      </c>
      <c r="B22653" s="1">
        <v>44470</v>
      </c>
      <c r="C22653" s="3">
        <v>0.73752249999999997</v>
      </c>
      <c r="D22653" t="s">
        <v>699</v>
      </c>
      <c r="E22653" t="s">
        <v>472</v>
      </c>
      <c r="L22653" t="s">
        <v>486</v>
      </c>
    </row>
    <row r="22654" spans="1:29" x14ac:dyDescent="0.25">
      <c r="A22654" t="s">
        <v>0</v>
      </c>
      <c r="B22654" s="1">
        <v>44470</v>
      </c>
      <c r="C22654" s="3">
        <v>0.7375248148148148</v>
      </c>
      <c r="D22654" t="s">
        <v>699</v>
      </c>
      <c r="E22654" t="s">
        <v>472</v>
      </c>
      <c r="L22654" t="s">
        <v>489</v>
      </c>
    </row>
    <row r="22655" spans="1:29" x14ac:dyDescent="0.25">
      <c r="A22655" t="s">
        <v>0</v>
      </c>
      <c r="B22655" s="1">
        <v>44470</v>
      </c>
      <c r="C22655" s="3">
        <v>0.73752482638888894</v>
      </c>
      <c r="D22655" t="s">
        <v>699</v>
      </c>
      <c r="E22655" t="s">
        <v>472</v>
      </c>
      <c r="L22655" t="s">
        <v>708</v>
      </c>
    </row>
    <row r="22656" spans="1:29" x14ac:dyDescent="0.25">
      <c r="A22656" t="s">
        <v>0</v>
      </c>
      <c r="B22656" s="1">
        <v>44470</v>
      </c>
      <c r="C22656" s="3">
        <v>0.73753512731481485</v>
      </c>
      <c r="D22656" t="s">
        <v>699</v>
      </c>
      <c r="E22656" t="s">
        <v>160</v>
      </c>
      <c r="R22656" t="s">
        <v>161</v>
      </c>
    </row>
    <row r="22657" spans="1:25" x14ac:dyDescent="0.25">
      <c r="A22657" t="s">
        <v>0</v>
      </c>
      <c r="B22657" s="1">
        <v>44470</v>
      </c>
      <c r="C22657" s="3">
        <v>0.73753517361111109</v>
      </c>
      <c r="D22657" t="s">
        <v>699</v>
      </c>
      <c r="E22657" t="s">
        <v>160</v>
      </c>
      <c r="R22657" t="s">
        <v>491</v>
      </c>
    </row>
    <row r="22658" spans="1:25" x14ac:dyDescent="0.25">
      <c r="A22658" t="s">
        <v>0</v>
      </c>
      <c r="B22658" s="1">
        <v>44470</v>
      </c>
      <c r="C22658" s="3">
        <v>0.73754004629629633</v>
      </c>
      <c r="D22658" t="s">
        <v>699</v>
      </c>
      <c r="E22658" t="s">
        <v>160</v>
      </c>
      <c r="R22658" t="s">
        <v>465</v>
      </c>
    </row>
    <row r="22659" spans="1:25" x14ac:dyDescent="0.25">
      <c r="A22659" t="s">
        <v>0</v>
      </c>
      <c r="B22659" s="1">
        <v>44470</v>
      </c>
      <c r="C22659" s="3">
        <v>0.73754094907407408</v>
      </c>
      <c r="D22659" t="s">
        <v>699</v>
      </c>
      <c r="E22659" t="s">
        <v>458</v>
      </c>
    </row>
    <row r="22660" spans="1:25" x14ac:dyDescent="0.25">
      <c r="A22660" t="s">
        <v>0</v>
      </c>
      <c r="B22660" s="1">
        <v>44470</v>
      </c>
      <c r="C22660" s="3">
        <v>0.73754438657407417</v>
      </c>
      <c r="D22660" t="s">
        <v>699</v>
      </c>
      <c r="E22660" t="s">
        <v>160</v>
      </c>
      <c r="R22660">
        <v>-0.15</v>
      </c>
    </row>
    <row r="22661" spans="1:25" x14ac:dyDescent="0.25">
      <c r="A22661" t="s">
        <v>0</v>
      </c>
      <c r="B22661" s="1">
        <v>44470</v>
      </c>
      <c r="C22661" s="3">
        <v>0.73754438657407417</v>
      </c>
      <c r="D22661" t="s">
        <v>699</v>
      </c>
      <c r="E22661" t="s">
        <v>466</v>
      </c>
      <c r="F22661">
        <v>-0.15</v>
      </c>
      <c r="G22661">
        <v>47.14499</v>
      </c>
      <c r="H22661" t="s">
        <v>105</v>
      </c>
      <c r="I22661" t="s">
        <v>105</v>
      </c>
      <c r="R22661">
        <v>-0.15</v>
      </c>
      <c r="S22661">
        <v>-0.15</v>
      </c>
      <c r="T22661">
        <v>-0.14623700000000001</v>
      </c>
      <c r="U22661">
        <v>-4.44E-4</v>
      </c>
      <c r="V22661">
        <v>0</v>
      </c>
      <c r="W22661">
        <v>1.6670000000000001E-3</v>
      </c>
      <c r="X22661">
        <v>-1.4200000000000001E-4</v>
      </c>
      <c r="Y22661">
        <v>3000</v>
      </c>
    </row>
    <row r="22662" spans="1:25" x14ac:dyDescent="0.25">
      <c r="A22662" t="s">
        <v>0</v>
      </c>
      <c r="B22662" s="1">
        <v>44470</v>
      </c>
      <c r="C22662" s="3">
        <v>0.73755337962962964</v>
      </c>
      <c r="D22662" t="s">
        <v>699</v>
      </c>
      <c r="E22662" t="s">
        <v>458</v>
      </c>
    </row>
    <row r="22663" spans="1:25" x14ac:dyDescent="0.25">
      <c r="A22663" t="s">
        <v>0</v>
      </c>
      <c r="B22663" s="1">
        <v>44470</v>
      </c>
      <c r="C22663" s="3">
        <v>0.7375650578703703</v>
      </c>
      <c r="D22663" t="s">
        <v>699</v>
      </c>
      <c r="E22663" t="s">
        <v>458</v>
      </c>
    </row>
    <row r="22664" spans="1:25" x14ac:dyDescent="0.25">
      <c r="A22664" t="s">
        <v>0</v>
      </c>
      <c r="B22664" s="1">
        <v>44470</v>
      </c>
      <c r="C22664" s="3">
        <v>0.73757414351851847</v>
      </c>
      <c r="D22664" t="s">
        <v>699</v>
      </c>
      <c r="E22664" t="s">
        <v>461</v>
      </c>
    </row>
    <row r="22665" spans="1:25" x14ac:dyDescent="0.25">
      <c r="A22665" t="s">
        <v>0</v>
      </c>
      <c r="B22665" s="1">
        <v>44470</v>
      </c>
      <c r="C22665" s="3">
        <v>0.73757185185185181</v>
      </c>
      <c r="D22665" t="s">
        <v>699</v>
      </c>
      <c r="E22665" t="s">
        <v>160</v>
      </c>
      <c r="R22665" t="s">
        <v>161</v>
      </c>
    </row>
    <row r="22666" spans="1:25" x14ac:dyDescent="0.25">
      <c r="A22666" t="s">
        <v>0</v>
      </c>
      <c r="B22666" s="1">
        <v>44470</v>
      </c>
      <c r="C22666" s="3">
        <v>0.73757190972222231</v>
      </c>
      <c r="D22666" t="s">
        <v>699</v>
      </c>
      <c r="E22666" t="s">
        <v>160</v>
      </c>
      <c r="R22666" t="s">
        <v>491</v>
      </c>
    </row>
    <row r="22667" spans="1:25" x14ac:dyDescent="0.25">
      <c r="A22667" t="s">
        <v>0</v>
      </c>
      <c r="B22667" s="1">
        <v>44470</v>
      </c>
      <c r="C22667" s="3">
        <v>0.73757438657407404</v>
      </c>
      <c r="D22667" t="s">
        <v>699</v>
      </c>
      <c r="E22667" t="s">
        <v>160</v>
      </c>
      <c r="R22667" t="s">
        <v>465</v>
      </c>
    </row>
    <row r="22668" spans="1:25" x14ac:dyDescent="0.25">
      <c r="A22668" t="s">
        <v>0</v>
      </c>
      <c r="B22668" s="1">
        <v>44470</v>
      </c>
      <c r="C22668" s="3">
        <v>0.73757730324074078</v>
      </c>
      <c r="D22668" t="s">
        <v>699</v>
      </c>
      <c r="E22668" t="s">
        <v>458</v>
      </c>
    </row>
    <row r="22669" spans="1:25" x14ac:dyDescent="0.25">
      <c r="A22669" t="s">
        <v>0</v>
      </c>
      <c r="B22669" s="1">
        <v>44470</v>
      </c>
      <c r="C22669" s="3">
        <v>0.73757879629629619</v>
      </c>
      <c r="D22669" t="s">
        <v>699</v>
      </c>
      <c r="E22669" t="s">
        <v>160</v>
      </c>
      <c r="R22669">
        <v>-0.15</v>
      </c>
    </row>
    <row r="22670" spans="1:25" x14ac:dyDescent="0.25">
      <c r="A22670" t="s">
        <v>0</v>
      </c>
      <c r="B22670" s="1">
        <v>44470</v>
      </c>
      <c r="C22670" s="3">
        <v>0.73757879629629619</v>
      </c>
      <c r="D22670" t="s">
        <v>699</v>
      </c>
      <c r="E22670" t="s">
        <v>466</v>
      </c>
      <c r="F22670">
        <v>-0.15</v>
      </c>
      <c r="G22670">
        <v>47.173372999999998</v>
      </c>
      <c r="H22670" t="s">
        <v>105</v>
      </c>
      <c r="I22670" t="s">
        <v>105</v>
      </c>
      <c r="R22670">
        <v>-0.15</v>
      </c>
      <c r="S22670">
        <v>-0.15</v>
      </c>
      <c r="T22670">
        <v>-0.14791499999999999</v>
      </c>
      <c r="U22670">
        <v>5.1099999999999995E-4</v>
      </c>
      <c r="V22670">
        <v>0</v>
      </c>
      <c r="W22670">
        <v>0</v>
      </c>
      <c r="X22670">
        <v>-1.34E-4</v>
      </c>
      <c r="Y22670">
        <v>3000</v>
      </c>
    </row>
    <row r="22671" spans="1:25" x14ac:dyDescent="0.25">
      <c r="A22671" t="s">
        <v>0</v>
      </c>
      <c r="B22671" s="1">
        <v>44470</v>
      </c>
      <c r="C22671" s="3">
        <v>0.73758973379629633</v>
      </c>
      <c r="D22671" t="s">
        <v>699</v>
      </c>
      <c r="E22671" t="s">
        <v>458</v>
      </c>
    </row>
    <row r="22672" spans="1:25" x14ac:dyDescent="0.25">
      <c r="A22672" t="s">
        <v>0</v>
      </c>
      <c r="B22672" s="1">
        <v>44470</v>
      </c>
      <c r="C22672" s="3">
        <v>0.73760141203703711</v>
      </c>
      <c r="D22672" t="s">
        <v>699</v>
      </c>
      <c r="E22672" t="s">
        <v>458</v>
      </c>
    </row>
    <row r="22673" spans="1:29" x14ac:dyDescent="0.25">
      <c r="A22673" t="s">
        <v>0</v>
      </c>
      <c r="B22673" s="1">
        <v>44470</v>
      </c>
      <c r="C22673" s="3">
        <v>0.73760886574074069</v>
      </c>
      <c r="D22673" t="s">
        <v>699</v>
      </c>
      <c r="E22673" t="s">
        <v>461</v>
      </c>
    </row>
    <row r="22674" spans="1:29" x14ac:dyDescent="0.25">
      <c r="A22674" t="s">
        <v>0</v>
      </c>
      <c r="B22674" s="1">
        <v>44470</v>
      </c>
      <c r="C22674" s="3">
        <v>0.73760821759259265</v>
      </c>
      <c r="D22674" t="s">
        <v>699</v>
      </c>
      <c r="E22674" t="s">
        <v>160</v>
      </c>
      <c r="R22674" t="s">
        <v>161</v>
      </c>
    </row>
    <row r="22675" spans="1:29" x14ac:dyDescent="0.25">
      <c r="A22675" t="s">
        <v>0</v>
      </c>
      <c r="B22675" s="1">
        <v>44470</v>
      </c>
      <c r="C22675" s="3">
        <v>0.73760910879629626</v>
      </c>
      <c r="D22675" t="s">
        <v>699</v>
      </c>
      <c r="E22675" t="s">
        <v>160</v>
      </c>
      <c r="R22675" t="s">
        <v>465</v>
      </c>
    </row>
    <row r="22676" spans="1:29" x14ac:dyDescent="0.25">
      <c r="A22676" t="s">
        <v>0</v>
      </c>
      <c r="B22676" s="1">
        <v>44470</v>
      </c>
      <c r="C22676" s="3">
        <v>0.73761342592592583</v>
      </c>
      <c r="D22676" t="s">
        <v>699</v>
      </c>
      <c r="E22676" t="s">
        <v>458</v>
      </c>
    </row>
    <row r="22677" spans="1:29" x14ac:dyDescent="0.25">
      <c r="A22677" t="s">
        <v>0</v>
      </c>
      <c r="B22677" s="1">
        <v>44470</v>
      </c>
      <c r="C22677" s="3">
        <v>0.73761351851851853</v>
      </c>
      <c r="D22677" t="s">
        <v>699</v>
      </c>
      <c r="E22677" t="s">
        <v>160</v>
      </c>
      <c r="R22677">
        <v>-0.15</v>
      </c>
    </row>
    <row r="22678" spans="1:29" x14ac:dyDescent="0.25">
      <c r="A22678" t="s">
        <v>0</v>
      </c>
      <c r="B22678" s="1">
        <v>44470</v>
      </c>
      <c r="C22678" s="3">
        <v>0.73762537037037035</v>
      </c>
      <c r="D22678" t="s">
        <v>699</v>
      </c>
      <c r="E22678" t="s">
        <v>565</v>
      </c>
    </row>
    <row r="22679" spans="1:29" x14ac:dyDescent="0.25">
      <c r="A22679" t="s">
        <v>0</v>
      </c>
      <c r="B22679" s="1">
        <v>44470</v>
      </c>
      <c r="C22679" s="3">
        <v>0.73761351851851853</v>
      </c>
      <c r="D22679" t="s">
        <v>699</v>
      </c>
      <c r="E22679" t="s">
        <v>466</v>
      </c>
      <c r="F22679">
        <v>-0.15</v>
      </c>
      <c r="G22679">
        <v>47.216326000000002</v>
      </c>
      <c r="H22679" t="s">
        <v>105</v>
      </c>
      <c r="I22679" t="s">
        <v>105</v>
      </c>
      <c r="R22679">
        <v>-0.15</v>
      </c>
      <c r="S22679">
        <v>-0.15</v>
      </c>
      <c r="T22679">
        <v>-0.14815500000000001</v>
      </c>
      <c r="U22679">
        <v>1.2800000000000001E-3</v>
      </c>
      <c r="V22679">
        <v>0</v>
      </c>
      <c r="W22679">
        <v>0</v>
      </c>
      <c r="X22679">
        <v>-1.2400000000000001E-4</v>
      </c>
      <c r="Y22679">
        <v>3000</v>
      </c>
    </row>
    <row r="22680" spans="1:29" x14ac:dyDescent="0.25">
      <c r="A22680" t="s">
        <v>0</v>
      </c>
      <c r="B22680" s="1">
        <v>44470</v>
      </c>
      <c r="C22680" s="3">
        <v>0.73762584490740746</v>
      </c>
      <c r="D22680" t="s">
        <v>699</v>
      </c>
      <c r="E22680" t="s">
        <v>458</v>
      </c>
    </row>
    <row r="22681" spans="1:29" x14ac:dyDescent="0.25">
      <c r="A22681" t="s">
        <v>0</v>
      </c>
      <c r="B22681" s="1">
        <v>44470</v>
      </c>
      <c r="C22681" s="3">
        <v>0.73763770833333331</v>
      </c>
      <c r="D22681" t="s">
        <v>699</v>
      </c>
      <c r="E22681" t="s">
        <v>458</v>
      </c>
    </row>
    <row r="22682" spans="1:29" x14ac:dyDescent="0.25">
      <c r="A22682" t="s">
        <v>0</v>
      </c>
      <c r="B22682" s="1">
        <v>44470</v>
      </c>
      <c r="C22682" s="3">
        <v>0.7376378009259259</v>
      </c>
      <c r="D22682" t="s">
        <v>699</v>
      </c>
      <c r="E22682" t="s">
        <v>459</v>
      </c>
      <c r="F22682">
        <v>-0.15</v>
      </c>
      <c r="G22682">
        <v>47.182161999999998</v>
      </c>
      <c r="H22682">
        <v>32.725000000000001</v>
      </c>
      <c r="I22682">
        <v>10</v>
      </c>
      <c r="J22682">
        <v>394.79777899999999</v>
      </c>
      <c r="K22682">
        <v>48890.917888000004</v>
      </c>
      <c r="M22682">
        <v>32.725000000000001</v>
      </c>
      <c r="N22682">
        <v>153</v>
      </c>
      <c r="O22682">
        <v>918.02770299999997</v>
      </c>
      <c r="P22682">
        <v>4888.98434</v>
      </c>
      <c r="Z22682">
        <v>1255.3199460000001</v>
      </c>
      <c r="AA22682">
        <v>26.68</v>
      </c>
      <c r="AB22682">
        <v>23.382999000000002</v>
      </c>
      <c r="AC22682">
        <v>26.68</v>
      </c>
    </row>
    <row r="22683" spans="1:29" x14ac:dyDescent="0.25">
      <c r="A22683" t="s">
        <v>0</v>
      </c>
      <c r="B22683" s="1">
        <v>44470</v>
      </c>
      <c r="C22683" s="3">
        <v>0.73763885416666664</v>
      </c>
      <c r="D22683" t="s">
        <v>699</v>
      </c>
      <c r="E22683" t="s">
        <v>460</v>
      </c>
    </row>
    <row r="22684" spans="1:29" x14ac:dyDescent="0.25">
      <c r="A22684" t="s">
        <v>0</v>
      </c>
      <c r="B22684" s="1">
        <v>44470</v>
      </c>
      <c r="C22684" s="3">
        <v>0.73764357638888889</v>
      </c>
      <c r="D22684" t="s">
        <v>699</v>
      </c>
      <c r="E22684" t="s">
        <v>461</v>
      </c>
    </row>
    <row r="22685" spans="1:29" x14ac:dyDescent="0.25">
      <c r="A22685" t="s">
        <v>0</v>
      </c>
      <c r="B22685" s="1">
        <v>44470</v>
      </c>
      <c r="C22685" s="3">
        <v>0.73763890046296299</v>
      </c>
      <c r="D22685" t="s">
        <v>699</v>
      </c>
      <c r="E22685" t="s">
        <v>472</v>
      </c>
      <c r="L22685" t="s">
        <v>485</v>
      </c>
    </row>
    <row r="22686" spans="1:29" x14ac:dyDescent="0.25">
      <c r="A22686" t="s">
        <v>0</v>
      </c>
      <c r="B22686" s="1">
        <v>44470</v>
      </c>
      <c r="C22686" s="3">
        <v>0.73763891203703702</v>
      </c>
      <c r="D22686" t="s">
        <v>699</v>
      </c>
      <c r="E22686" t="s">
        <v>472</v>
      </c>
      <c r="L22686" t="s">
        <v>486</v>
      </c>
    </row>
    <row r="22687" spans="1:29" x14ac:dyDescent="0.25">
      <c r="A22687" t="s">
        <v>0</v>
      </c>
      <c r="B22687" s="1">
        <v>44470</v>
      </c>
      <c r="C22687" s="3">
        <v>0.73764123842592599</v>
      </c>
      <c r="D22687" t="s">
        <v>699</v>
      </c>
      <c r="E22687" t="s">
        <v>472</v>
      </c>
      <c r="L22687" t="s">
        <v>487</v>
      </c>
    </row>
    <row r="22688" spans="1:29" x14ac:dyDescent="0.25">
      <c r="A22688" t="s">
        <v>0</v>
      </c>
      <c r="B22688" s="1">
        <v>44470</v>
      </c>
      <c r="C22688" s="3">
        <v>0.73764124999999992</v>
      </c>
      <c r="D22688" t="s">
        <v>699</v>
      </c>
      <c r="E22688" t="s">
        <v>472</v>
      </c>
      <c r="L22688" t="s">
        <v>486</v>
      </c>
    </row>
    <row r="22689" spans="1:25" x14ac:dyDescent="0.25">
      <c r="A22689" t="s">
        <v>0</v>
      </c>
      <c r="B22689" s="1">
        <v>44470</v>
      </c>
      <c r="C22689" s="3">
        <v>0.73764355324074071</v>
      </c>
      <c r="D22689" t="s">
        <v>699</v>
      </c>
      <c r="E22689" t="s">
        <v>472</v>
      </c>
      <c r="L22689" t="s">
        <v>488</v>
      </c>
    </row>
    <row r="22690" spans="1:25" x14ac:dyDescent="0.25">
      <c r="A22690" t="s">
        <v>0</v>
      </c>
      <c r="B22690" s="1">
        <v>44470</v>
      </c>
      <c r="C22690" s="3">
        <v>0.73764356481481475</v>
      </c>
      <c r="D22690" t="s">
        <v>699</v>
      </c>
      <c r="E22690" t="s">
        <v>472</v>
      </c>
      <c r="L22690" t="s">
        <v>486</v>
      </c>
    </row>
    <row r="22691" spans="1:25" x14ac:dyDescent="0.25">
      <c r="A22691" t="s">
        <v>0</v>
      </c>
      <c r="B22691" s="1">
        <v>44470</v>
      </c>
      <c r="C22691" s="3">
        <v>0.73764434027777781</v>
      </c>
      <c r="D22691" t="s">
        <v>699</v>
      </c>
      <c r="E22691" t="s">
        <v>160</v>
      </c>
      <c r="R22691" t="s">
        <v>161</v>
      </c>
    </row>
    <row r="22692" spans="1:25" x14ac:dyDescent="0.25">
      <c r="A22692" t="s">
        <v>0</v>
      </c>
      <c r="B22692" s="1">
        <v>44470</v>
      </c>
      <c r="C22692" s="3">
        <v>0.73764444444444444</v>
      </c>
      <c r="D22692" t="s">
        <v>699</v>
      </c>
      <c r="E22692" t="s">
        <v>160</v>
      </c>
      <c r="R22692" t="s">
        <v>465</v>
      </c>
    </row>
    <row r="22693" spans="1:25" x14ac:dyDescent="0.25">
      <c r="A22693" t="s">
        <v>0</v>
      </c>
      <c r="B22693" s="1">
        <v>44470</v>
      </c>
      <c r="C22693" s="3">
        <v>0.73764586805555554</v>
      </c>
      <c r="D22693" t="s">
        <v>699</v>
      </c>
      <c r="E22693" t="s">
        <v>472</v>
      </c>
      <c r="L22693" t="s">
        <v>489</v>
      </c>
    </row>
    <row r="22694" spans="1:25" x14ac:dyDescent="0.25">
      <c r="A22694" t="s">
        <v>0</v>
      </c>
      <c r="B22694" s="1">
        <v>44470</v>
      </c>
      <c r="C22694" s="3">
        <v>0.73764587962962969</v>
      </c>
      <c r="D22694" t="s">
        <v>699</v>
      </c>
      <c r="E22694" t="s">
        <v>472</v>
      </c>
      <c r="L22694" t="s">
        <v>708</v>
      </c>
    </row>
    <row r="22695" spans="1:25" x14ac:dyDescent="0.25">
      <c r="A22695" t="s">
        <v>0</v>
      </c>
      <c r="B22695" s="1">
        <v>44470</v>
      </c>
      <c r="C22695" s="3">
        <v>0.73764886574074084</v>
      </c>
      <c r="D22695" t="s">
        <v>699</v>
      </c>
      <c r="E22695" t="s">
        <v>160</v>
      </c>
      <c r="R22695">
        <v>-0.13</v>
      </c>
    </row>
    <row r="22696" spans="1:25" x14ac:dyDescent="0.25">
      <c r="A22696" t="s">
        <v>0</v>
      </c>
      <c r="B22696" s="1">
        <v>44470</v>
      </c>
      <c r="C22696" s="3">
        <v>0.73764886574074084</v>
      </c>
      <c r="D22696" t="s">
        <v>699</v>
      </c>
      <c r="E22696" t="s">
        <v>466</v>
      </c>
      <c r="F22696">
        <v>-0.13</v>
      </c>
      <c r="G22696">
        <v>47.182161999999998</v>
      </c>
      <c r="H22696" t="s">
        <v>105</v>
      </c>
      <c r="I22696" t="s">
        <v>105</v>
      </c>
      <c r="R22696">
        <v>-0.13</v>
      </c>
      <c r="S22696">
        <v>-0.13</v>
      </c>
      <c r="T22696">
        <v>-0.147646</v>
      </c>
      <c r="U22696">
        <v>1.4469999999999999E-3</v>
      </c>
      <c r="V22696">
        <v>-6.6670000000000002E-3</v>
      </c>
      <c r="W22696">
        <v>-3.333E-3</v>
      </c>
      <c r="X22696">
        <v>-1.13E-4</v>
      </c>
      <c r="Y22696">
        <v>3000</v>
      </c>
    </row>
    <row r="22697" spans="1:25" x14ac:dyDescent="0.25">
      <c r="A22697" t="s">
        <v>0</v>
      </c>
      <c r="B22697" s="1">
        <v>44470</v>
      </c>
      <c r="C22697" s="3">
        <v>0.73766236111111105</v>
      </c>
      <c r="D22697" t="s">
        <v>699</v>
      </c>
      <c r="E22697" t="s">
        <v>458</v>
      </c>
    </row>
    <row r="22698" spans="1:25" x14ac:dyDescent="0.25">
      <c r="A22698" t="s">
        <v>0</v>
      </c>
      <c r="B22698" s="1">
        <v>44470</v>
      </c>
      <c r="C22698" s="3">
        <v>0.73767422453703702</v>
      </c>
      <c r="D22698" t="s">
        <v>699</v>
      </c>
      <c r="E22698" t="s">
        <v>458</v>
      </c>
    </row>
    <row r="22699" spans="1:25" x14ac:dyDescent="0.25">
      <c r="A22699" t="s">
        <v>0</v>
      </c>
      <c r="B22699" s="1">
        <v>44470</v>
      </c>
      <c r="C22699" s="3">
        <v>0.73767831018518526</v>
      </c>
      <c r="D22699" t="s">
        <v>699</v>
      </c>
      <c r="E22699" t="s">
        <v>461</v>
      </c>
    </row>
    <row r="22700" spans="1:25" x14ac:dyDescent="0.25">
      <c r="A22700" t="s">
        <v>0</v>
      </c>
      <c r="B22700" s="1">
        <v>44470</v>
      </c>
      <c r="C22700" s="3">
        <v>0.73768013888888895</v>
      </c>
      <c r="D22700" t="s">
        <v>699</v>
      </c>
      <c r="E22700" t="s">
        <v>160</v>
      </c>
      <c r="R22700" t="s">
        <v>161</v>
      </c>
    </row>
    <row r="22701" spans="1:25" x14ac:dyDescent="0.25">
      <c r="A22701" t="s">
        <v>0</v>
      </c>
      <c r="B22701" s="1">
        <v>44470</v>
      </c>
      <c r="C22701" s="3">
        <v>0.73768024305555546</v>
      </c>
      <c r="D22701" t="s">
        <v>699</v>
      </c>
      <c r="E22701" t="s">
        <v>160</v>
      </c>
      <c r="R22701" t="s">
        <v>465</v>
      </c>
    </row>
    <row r="22702" spans="1:25" x14ac:dyDescent="0.25">
      <c r="A22702" t="s">
        <v>0</v>
      </c>
      <c r="B22702" s="1">
        <v>44470</v>
      </c>
      <c r="C22702" s="3">
        <v>0.73768465277777784</v>
      </c>
      <c r="D22702" t="s">
        <v>699</v>
      </c>
      <c r="E22702" t="s">
        <v>160</v>
      </c>
      <c r="R22702">
        <v>-0.18</v>
      </c>
    </row>
    <row r="22703" spans="1:25" x14ac:dyDescent="0.25">
      <c r="A22703" t="s">
        <v>0</v>
      </c>
      <c r="B22703" s="1">
        <v>44470</v>
      </c>
      <c r="C22703" s="3">
        <v>0.73768465277777784</v>
      </c>
      <c r="D22703" t="s">
        <v>699</v>
      </c>
      <c r="E22703" t="s">
        <v>466</v>
      </c>
      <c r="F22703">
        <v>-0.18</v>
      </c>
      <c r="G22703">
        <v>47.288221</v>
      </c>
      <c r="H22703" t="s">
        <v>105</v>
      </c>
      <c r="I22703" t="s">
        <v>105</v>
      </c>
      <c r="R22703">
        <v>-0.18</v>
      </c>
      <c r="S22703">
        <v>-0.18</v>
      </c>
      <c r="T22703">
        <v>-0.147896</v>
      </c>
      <c r="U22703">
        <v>1E-3</v>
      </c>
      <c r="V22703">
        <v>1.6667000000000001E-2</v>
      </c>
      <c r="W22703">
        <v>5.0000000000000001E-3</v>
      </c>
      <c r="X22703">
        <v>-1.02E-4</v>
      </c>
      <c r="Y22703">
        <v>3000</v>
      </c>
    </row>
    <row r="22704" spans="1:25" x14ac:dyDescent="0.25">
      <c r="A22704" t="s">
        <v>0</v>
      </c>
      <c r="B22704" s="1">
        <v>44470</v>
      </c>
      <c r="C22704" s="3">
        <v>0.73768677083333334</v>
      </c>
      <c r="D22704" t="s">
        <v>699</v>
      </c>
      <c r="E22704" t="s">
        <v>458</v>
      </c>
    </row>
    <row r="22705" spans="1:25" x14ac:dyDescent="0.25">
      <c r="A22705" t="s">
        <v>0</v>
      </c>
      <c r="B22705" s="1">
        <v>44470</v>
      </c>
      <c r="C22705" s="3">
        <v>0.73769864583333333</v>
      </c>
      <c r="D22705" t="s">
        <v>699</v>
      </c>
      <c r="E22705" t="s">
        <v>458</v>
      </c>
    </row>
    <row r="22706" spans="1:25" x14ac:dyDescent="0.25">
      <c r="A22706" t="s">
        <v>0</v>
      </c>
      <c r="B22706" s="1">
        <v>44470</v>
      </c>
      <c r="C22706" s="3">
        <v>0.73770594907407405</v>
      </c>
      <c r="D22706" t="s">
        <v>699</v>
      </c>
      <c r="E22706" t="s">
        <v>160</v>
      </c>
      <c r="R22706" t="s">
        <v>161</v>
      </c>
    </row>
    <row r="22707" spans="1:25" x14ac:dyDescent="0.25">
      <c r="A22707" t="s">
        <v>0</v>
      </c>
      <c r="B22707" s="1">
        <v>44470</v>
      </c>
      <c r="C22707" s="3">
        <v>0.73770600694444444</v>
      </c>
      <c r="D22707" t="s">
        <v>699</v>
      </c>
      <c r="E22707" t="s">
        <v>160</v>
      </c>
      <c r="R22707" t="s">
        <v>491</v>
      </c>
    </row>
    <row r="22708" spans="1:25" x14ac:dyDescent="0.25">
      <c r="A22708" t="s">
        <v>0</v>
      </c>
      <c r="B22708" s="1">
        <v>44470</v>
      </c>
      <c r="C22708" s="3">
        <v>0.73771074074074072</v>
      </c>
      <c r="D22708" t="s">
        <v>699</v>
      </c>
      <c r="E22708" t="s">
        <v>458</v>
      </c>
    </row>
    <row r="22709" spans="1:25" x14ac:dyDescent="0.25">
      <c r="A22709" t="s">
        <v>0</v>
      </c>
      <c r="B22709" s="1">
        <v>44470</v>
      </c>
      <c r="C22709" s="3">
        <v>0.73771303240740738</v>
      </c>
      <c r="D22709" t="s">
        <v>699</v>
      </c>
      <c r="E22709" t="s">
        <v>461</v>
      </c>
    </row>
    <row r="22710" spans="1:25" x14ac:dyDescent="0.25">
      <c r="A22710" t="s">
        <v>0</v>
      </c>
      <c r="B22710" s="1">
        <v>44470</v>
      </c>
      <c r="C22710" s="3">
        <v>0.73771327546296295</v>
      </c>
      <c r="D22710" t="s">
        <v>699</v>
      </c>
      <c r="E22710" t="s">
        <v>160</v>
      </c>
      <c r="R22710" t="s">
        <v>465</v>
      </c>
    </row>
    <row r="22711" spans="1:25" x14ac:dyDescent="0.25">
      <c r="A22711" t="s">
        <v>0</v>
      </c>
      <c r="B22711" s="1">
        <v>44470</v>
      </c>
      <c r="C22711" s="3">
        <v>0.7377176851851851</v>
      </c>
      <c r="D22711" t="s">
        <v>699</v>
      </c>
      <c r="E22711" t="s">
        <v>160</v>
      </c>
      <c r="R22711">
        <v>-0.13</v>
      </c>
    </row>
    <row r="22712" spans="1:25" x14ac:dyDescent="0.25">
      <c r="A22712" t="s">
        <v>0</v>
      </c>
      <c r="B22712" s="1">
        <v>44470</v>
      </c>
      <c r="C22712" s="3">
        <v>0.7377176851851851</v>
      </c>
      <c r="D22712" t="s">
        <v>699</v>
      </c>
      <c r="E22712" t="s">
        <v>466</v>
      </c>
      <c r="F22712">
        <v>-0.13</v>
      </c>
      <c r="G22712">
        <v>47.173946000000001</v>
      </c>
      <c r="H22712" t="s">
        <v>105</v>
      </c>
      <c r="I22712" t="s">
        <v>105</v>
      </c>
      <c r="R22712">
        <v>-0.13</v>
      </c>
      <c r="S22712">
        <v>-0.13</v>
      </c>
      <c r="T22712">
        <v>-0.14858299999999999</v>
      </c>
      <c r="U22712">
        <v>4.4000000000000002E-4</v>
      </c>
      <c r="V22712">
        <v>-1.6667000000000001E-2</v>
      </c>
      <c r="W22712">
        <v>0</v>
      </c>
      <c r="X22712">
        <v>-9.1000000000000003E-5</v>
      </c>
      <c r="Y22712">
        <v>3000</v>
      </c>
    </row>
    <row r="22713" spans="1:25" x14ac:dyDescent="0.25">
      <c r="A22713" t="s">
        <v>0</v>
      </c>
      <c r="B22713" s="1">
        <v>44470</v>
      </c>
      <c r="C22713" s="3">
        <v>0.73772332175925925</v>
      </c>
      <c r="D22713" t="s">
        <v>699</v>
      </c>
      <c r="E22713" t="s">
        <v>458</v>
      </c>
    </row>
    <row r="22714" spans="1:25" x14ac:dyDescent="0.25">
      <c r="A22714" t="s">
        <v>0</v>
      </c>
      <c r="B22714" s="1">
        <v>44470</v>
      </c>
      <c r="C22714" s="3">
        <v>0.73773501157407406</v>
      </c>
      <c r="D22714" t="s">
        <v>699</v>
      </c>
      <c r="E22714" t="s">
        <v>458</v>
      </c>
    </row>
    <row r="22715" spans="1:25" x14ac:dyDescent="0.25">
      <c r="A22715" t="s">
        <v>0</v>
      </c>
      <c r="B22715" s="1">
        <v>44470</v>
      </c>
      <c r="C22715" s="3">
        <v>0.73774180555555546</v>
      </c>
      <c r="D22715" t="s">
        <v>699</v>
      </c>
      <c r="E22715" t="s">
        <v>160</v>
      </c>
      <c r="R22715" t="s">
        <v>161</v>
      </c>
    </row>
    <row r="22716" spans="1:25" x14ac:dyDescent="0.25">
      <c r="A22716" t="s">
        <v>0</v>
      </c>
      <c r="B22716" s="1">
        <v>44470</v>
      </c>
      <c r="C22716" s="3">
        <v>0.73774186342592596</v>
      </c>
      <c r="D22716" t="s">
        <v>699</v>
      </c>
      <c r="E22716" t="s">
        <v>160</v>
      </c>
      <c r="R22716" t="s">
        <v>491</v>
      </c>
    </row>
    <row r="22717" spans="1:25" x14ac:dyDescent="0.25">
      <c r="A22717" t="s">
        <v>0</v>
      </c>
      <c r="B22717" s="1">
        <v>44470</v>
      </c>
      <c r="C22717" s="3">
        <v>0.73774710648148145</v>
      </c>
      <c r="D22717" t="s">
        <v>699</v>
      </c>
      <c r="E22717" t="s">
        <v>458</v>
      </c>
    </row>
    <row r="22718" spans="1:25" x14ac:dyDescent="0.25">
      <c r="A22718" t="s">
        <v>0</v>
      </c>
      <c r="B22718" s="1">
        <v>44470</v>
      </c>
      <c r="C22718" s="3">
        <v>0.7377477546296296</v>
      </c>
      <c r="D22718" t="s">
        <v>699</v>
      </c>
      <c r="E22718" t="s">
        <v>461</v>
      </c>
    </row>
    <row r="22719" spans="1:25" x14ac:dyDescent="0.25">
      <c r="A22719" t="s">
        <v>0</v>
      </c>
      <c r="B22719" s="1">
        <v>44470</v>
      </c>
      <c r="C22719" s="3">
        <v>0.73774799768518518</v>
      </c>
      <c r="D22719" t="s">
        <v>699</v>
      </c>
      <c r="E22719" t="s">
        <v>160</v>
      </c>
      <c r="R22719" t="s">
        <v>465</v>
      </c>
    </row>
    <row r="22720" spans="1:25" x14ac:dyDescent="0.25">
      <c r="A22720" t="s">
        <v>0</v>
      </c>
      <c r="B22720" s="1">
        <v>44470</v>
      </c>
      <c r="C22720" s="3">
        <v>0.73775240740740744</v>
      </c>
      <c r="D22720" t="s">
        <v>699</v>
      </c>
      <c r="E22720" t="s">
        <v>160</v>
      </c>
      <c r="R22720">
        <v>-0.15</v>
      </c>
    </row>
    <row r="22721" spans="1:29" x14ac:dyDescent="0.25">
      <c r="A22721" t="s">
        <v>0</v>
      </c>
      <c r="B22721" s="1">
        <v>44470</v>
      </c>
      <c r="C22721" s="3">
        <v>0.73775240740740744</v>
      </c>
      <c r="D22721" t="s">
        <v>699</v>
      </c>
      <c r="E22721" t="s">
        <v>466</v>
      </c>
      <c r="F22721">
        <v>-0.15</v>
      </c>
      <c r="G22721">
        <v>47.261901000000002</v>
      </c>
      <c r="H22721" t="s">
        <v>105</v>
      </c>
      <c r="I22721" t="s">
        <v>105</v>
      </c>
      <c r="R22721">
        <v>-0.15</v>
      </c>
      <c r="S22721">
        <v>-0.15</v>
      </c>
      <c r="T22721">
        <v>-0.148396</v>
      </c>
      <c r="U22721">
        <v>1.46E-4</v>
      </c>
      <c r="V22721">
        <v>6.6670000000000002E-3</v>
      </c>
      <c r="W22721">
        <v>-5.0000000000000001E-3</v>
      </c>
      <c r="X22721">
        <v>-8.6000000000000003E-5</v>
      </c>
      <c r="Y22721">
        <v>3000</v>
      </c>
    </row>
    <row r="22722" spans="1:29" x14ac:dyDescent="0.25">
      <c r="A22722" t="s">
        <v>0</v>
      </c>
      <c r="B22722" s="1">
        <v>44470</v>
      </c>
      <c r="C22722" s="3">
        <v>0.73775957175925921</v>
      </c>
      <c r="D22722" t="s">
        <v>699</v>
      </c>
      <c r="E22722" t="s">
        <v>458</v>
      </c>
    </row>
    <row r="22723" spans="1:29" x14ac:dyDescent="0.25">
      <c r="A22723" t="s">
        <v>0</v>
      </c>
      <c r="B22723" s="1">
        <v>44470</v>
      </c>
      <c r="C22723" s="3">
        <v>0.7377598495370371</v>
      </c>
      <c r="D22723" t="s">
        <v>699</v>
      </c>
      <c r="E22723" t="s">
        <v>459</v>
      </c>
      <c r="F22723">
        <v>-0.15</v>
      </c>
      <c r="G22723">
        <v>47.191854999999997</v>
      </c>
      <c r="H22723">
        <v>32.725000000000001</v>
      </c>
      <c r="I22723">
        <v>10</v>
      </c>
      <c r="J22723">
        <v>394.88697000000002</v>
      </c>
      <c r="K22723">
        <v>48977.414353</v>
      </c>
      <c r="M22723">
        <v>32.725000000000001</v>
      </c>
      <c r="N22723">
        <v>157</v>
      </c>
      <c r="O22723">
        <v>919.63865099999998</v>
      </c>
      <c r="P22723">
        <v>4897.6339859999998</v>
      </c>
      <c r="Z22723">
        <v>1255.290039</v>
      </c>
      <c r="AA22723">
        <v>26.67</v>
      </c>
      <c r="AB22723">
        <v>23.370000999999998</v>
      </c>
      <c r="AC22723">
        <v>26.67</v>
      </c>
    </row>
    <row r="22724" spans="1:29" x14ac:dyDescent="0.25">
      <c r="A22724" t="s">
        <v>0</v>
      </c>
      <c r="B22724" s="1">
        <v>44470</v>
      </c>
      <c r="C22724" s="3">
        <v>0.73776091435185187</v>
      </c>
      <c r="D22724" t="s">
        <v>699</v>
      </c>
      <c r="E22724" t="s">
        <v>460</v>
      </c>
    </row>
    <row r="22725" spans="1:29" x14ac:dyDescent="0.25">
      <c r="A22725" t="s">
        <v>0</v>
      </c>
      <c r="B22725" s="1">
        <v>44470</v>
      </c>
      <c r="C22725" s="3">
        <v>0.73776097222222214</v>
      </c>
      <c r="D22725" t="s">
        <v>699</v>
      </c>
      <c r="E22725" t="s">
        <v>472</v>
      </c>
      <c r="L22725" t="s">
        <v>485</v>
      </c>
    </row>
    <row r="22726" spans="1:29" x14ac:dyDescent="0.25">
      <c r="A22726" t="s">
        <v>0</v>
      </c>
      <c r="B22726" s="1">
        <v>44470</v>
      </c>
      <c r="C22726" s="3">
        <v>0.73776097222222214</v>
      </c>
      <c r="D22726" t="s">
        <v>699</v>
      </c>
      <c r="E22726" t="s">
        <v>472</v>
      </c>
      <c r="L22726" t="s">
        <v>486</v>
      </c>
    </row>
    <row r="22727" spans="1:29" x14ac:dyDescent="0.25">
      <c r="A22727" t="s">
        <v>0</v>
      </c>
      <c r="B22727" s="1">
        <v>44470</v>
      </c>
      <c r="C22727" s="3">
        <v>0.73776328703703697</v>
      </c>
      <c r="D22727" t="s">
        <v>699</v>
      </c>
      <c r="E22727" t="s">
        <v>472</v>
      </c>
      <c r="L22727" t="s">
        <v>487</v>
      </c>
    </row>
    <row r="22728" spans="1:29" x14ac:dyDescent="0.25">
      <c r="A22728" t="s">
        <v>0</v>
      </c>
      <c r="B22728" s="1">
        <v>44470</v>
      </c>
      <c r="C22728" s="3">
        <v>0.73776329861111112</v>
      </c>
      <c r="D22728" t="s">
        <v>699</v>
      </c>
      <c r="E22728" t="s">
        <v>472</v>
      </c>
      <c r="L22728" t="s">
        <v>486</v>
      </c>
    </row>
    <row r="22729" spans="1:29" x14ac:dyDescent="0.25">
      <c r="A22729" t="s">
        <v>0</v>
      </c>
      <c r="B22729" s="1">
        <v>44470</v>
      </c>
      <c r="C22729" s="3">
        <v>0.73778267361111105</v>
      </c>
      <c r="D22729" t="s">
        <v>699</v>
      </c>
      <c r="E22729" t="s">
        <v>461</v>
      </c>
    </row>
    <row r="22730" spans="1:29" x14ac:dyDescent="0.25">
      <c r="A22730" t="s">
        <v>0</v>
      </c>
      <c r="B22730" s="1">
        <v>44470</v>
      </c>
      <c r="C22730" s="3">
        <v>0.73776561342592595</v>
      </c>
      <c r="D22730" t="s">
        <v>699</v>
      </c>
      <c r="E22730" t="s">
        <v>472</v>
      </c>
      <c r="L22730" t="s">
        <v>488</v>
      </c>
    </row>
    <row r="22731" spans="1:29" x14ac:dyDescent="0.25">
      <c r="A22731" t="s">
        <v>0</v>
      </c>
      <c r="B22731" s="1">
        <v>44470</v>
      </c>
      <c r="C22731" s="3">
        <v>0.73776562500000009</v>
      </c>
      <c r="D22731" t="s">
        <v>699</v>
      </c>
      <c r="E22731" t="s">
        <v>472</v>
      </c>
      <c r="L22731" t="s">
        <v>486</v>
      </c>
    </row>
    <row r="22732" spans="1:29" x14ac:dyDescent="0.25">
      <c r="A22732" t="s">
        <v>0</v>
      </c>
      <c r="B22732" s="1">
        <v>44470</v>
      </c>
      <c r="C22732" s="3">
        <v>0.73776793981481481</v>
      </c>
      <c r="D22732" t="s">
        <v>699</v>
      </c>
      <c r="E22732" t="s">
        <v>472</v>
      </c>
      <c r="L22732" t="s">
        <v>489</v>
      </c>
    </row>
    <row r="22733" spans="1:29" x14ac:dyDescent="0.25">
      <c r="A22733" t="s">
        <v>0</v>
      </c>
      <c r="B22733" s="1">
        <v>44470</v>
      </c>
      <c r="C22733" s="3">
        <v>0.73776795138888884</v>
      </c>
      <c r="D22733" t="s">
        <v>699</v>
      </c>
      <c r="E22733" t="s">
        <v>472</v>
      </c>
      <c r="L22733" t="s">
        <v>708</v>
      </c>
    </row>
    <row r="22734" spans="1:29" x14ac:dyDescent="0.25">
      <c r="A22734" t="s">
        <v>0</v>
      </c>
      <c r="B22734" s="1">
        <v>44470</v>
      </c>
      <c r="C22734" s="3">
        <v>0.73777824074074072</v>
      </c>
      <c r="D22734" t="s">
        <v>699</v>
      </c>
      <c r="E22734" t="s">
        <v>160</v>
      </c>
      <c r="R22734" t="s">
        <v>161</v>
      </c>
    </row>
    <row r="22735" spans="1:29" x14ac:dyDescent="0.25">
      <c r="A22735" t="s">
        <v>0</v>
      </c>
      <c r="B22735" s="1">
        <v>44470</v>
      </c>
      <c r="C22735" s="3">
        <v>0.73777829861111111</v>
      </c>
      <c r="D22735" t="s">
        <v>699</v>
      </c>
      <c r="E22735" t="s">
        <v>160</v>
      </c>
      <c r="R22735" t="s">
        <v>491</v>
      </c>
    </row>
    <row r="22736" spans="1:29" x14ac:dyDescent="0.25">
      <c r="A22736" t="s">
        <v>0</v>
      </c>
      <c r="B22736" s="1">
        <v>44470</v>
      </c>
      <c r="C22736" s="3">
        <v>0.73778296296296297</v>
      </c>
      <c r="D22736" t="s">
        <v>699</v>
      </c>
      <c r="E22736" t="s">
        <v>160</v>
      </c>
      <c r="R22736" t="s">
        <v>465</v>
      </c>
    </row>
    <row r="22737" spans="1:25" x14ac:dyDescent="0.25">
      <c r="A22737" t="s">
        <v>0</v>
      </c>
      <c r="B22737" s="1">
        <v>44470</v>
      </c>
      <c r="C22737" s="3">
        <v>0.73778409722222227</v>
      </c>
      <c r="D22737" t="s">
        <v>699</v>
      </c>
      <c r="E22737" t="s">
        <v>458</v>
      </c>
    </row>
    <row r="22738" spans="1:25" x14ac:dyDescent="0.25">
      <c r="A22738" t="s">
        <v>0</v>
      </c>
      <c r="B22738" s="1">
        <v>44470</v>
      </c>
      <c r="C22738" s="3">
        <v>0.7377873611111111</v>
      </c>
      <c r="D22738" t="s">
        <v>699</v>
      </c>
      <c r="E22738" t="s">
        <v>160</v>
      </c>
      <c r="R22738">
        <v>-0.13</v>
      </c>
    </row>
    <row r="22739" spans="1:25" x14ac:dyDescent="0.25">
      <c r="A22739" t="s">
        <v>0</v>
      </c>
      <c r="B22739" s="1">
        <v>44470</v>
      </c>
      <c r="C22739" s="3">
        <v>0.7377873611111111</v>
      </c>
      <c r="D22739" t="s">
        <v>699</v>
      </c>
      <c r="E22739" t="s">
        <v>466</v>
      </c>
      <c r="F22739">
        <v>-0.13</v>
      </c>
      <c r="G22739">
        <v>47.102345999999997</v>
      </c>
      <c r="H22739" t="s">
        <v>105</v>
      </c>
      <c r="I22739" t="s">
        <v>105</v>
      </c>
      <c r="R22739">
        <v>-0.13</v>
      </c>
      <c r="S22739">
        <v>-0.13</v>
      </c>
      <c r="T22739">
        <v>-0.14804200000000001</v>
      </c>
      <c r="U22739">
        <v>4.6E-5</v>
      </c>
      <c r="V22739">
        <v>-6.6670000000000002E-3</v>
      </c>
      <c r="W22739">
        <v>0</v>
      </c>
      <c r="X22739">
        <v>-8.3999999999999995E-5</v>
      </c>
      <c r="Y22739">
        <v>3000</v>
      </c>
    </row>
    <row r="22740" spans="1:25" x14ac:dyDescent="0.25">
      <c r="A22740" t="s">
        <v>0</v>
      </c>
      <c r="B22740" s="1">
        <v>44470</v>
      </c>
      <c r="C22740" s="3">
        <v>0.73779650462962965</v>
      </c>
      <c r="D22740" t="s">
        <v>699</v>
      </c>
      <c r="E22740" t="s">
        <v>458</v>
      </c>
    </row>
    <row r="22741" spans="1:25" x14ac:dyDescent="0.25">
      <c r="A22741" t="s">
        <v>0</v>
      </c>
      <c r="B22741" s="1">
        <v>44470</v>
      </c>
      <c r="C22741" s="3">
        <v>0.73780836805555561</v>
      </c>
      <c r="D22741" t="s">
        <v>699</v>
      </c>
      <c r="E22741" t="s">
        <v>458</v>
      </c>
    </row>
    <row r="22742" spans="1:25" x14ac:dyDescent="0.25">
      <c r="A22742" t="s">
        <v>0</v>
      </c>
      <c r="B22742" s="1">
        <v>44470</v>
      </c>
      <c r="C22742" s="3">
        <v>0.73781719907407417</v>
      </c>
      <c r="D22742" t="s">
        <v>699</v>
      </c>
      <c r="E22742" t="s">
        <v>461</v>
      </c>
    </row>
    <row r="22743" spans="1:25" x14ac:dyDescent="0.25">
      <c r="A22743" t="s">
        <v>0</v>
      </c>
      <c r="B22743" s="1">
        <v>44470</v>
      </c>
      <c r="C22743" s="3">
        <v>0.737815</v>
      </c>
      <c r="D22743" t="s">
        <v>699</v>
      </c>
      <c r="E22743" t="s">
        <v>160</v>
      </c>
      <c r="R22743" t="s">
        <v>161</v>
      </c>
    </row>
    <row r="22744" spans="1:25" x14ac:dyDescent="0.25">
      <c r="A22744" t="s">
        <v>0</v>
      </c>
      <c r="B22744" s="1">
        <v>44470</v>
      </c>
      <c r="C22744" s="3">
        <v>0.73781506944444442</v>
      </c>
      <c r="D22744" t="s">
        <v>699</v>
      </c>
      <c r="E22744" t="s">
        <v>160</v>
      </c>
      <c r="R22744" t="s">
        <v>491</v>
      </c>
    </row>
    <row r="22745" spans="1:25" x14ac:dyDescent="0.25">
      <c r="A22745" t="s">
        <v>0</v>
      </c>
      <c r="B22745" s="1">
        <v>44470</v>
      </c>
      <c r="C22745" s="3">
        <v>0.73781744212962963</v>
      </c>
      <c r="D22745" t="s">
        <v>699</v>
      </c>
      <c r="E22745" t="s">
        <v>160</v>
      </c>
      <c r="R22745" t="s">
        <v>465</v>
      </c>
    </row>
    <row r="22746" spans="1:25" x14ac:dyDescent="0.25">
      <c r="A22746" t="s">
        <v>0</v>
      </c>
      <c r="B22746" s="1">
        <v>44470</v>
      </c>
      <c r="C22746" s="3">
        <v>0.73782063657407404</v>
      </c>
      <c r="D22746" t="s">
        <v>699</v>
      </c>
      <c r="E22746" t="s">
        <v>458</v>
      </c>
    </row>
    <row r="22747" spans="1:25" x14ac:dyDescent="0.25">
      <c r="A22747" t="s">
        <v>0</v>
      </c>
      <c r="B22747" s="1">
        <v>44470</v>
      </c>
      <c r="C22747" s="3">
        <v>0.7378218518518519</v>
      </c>
      <c r="D22747" t="s">
        <v>699</v>
      </c>
      <c r="E22747" t="s">
        <v>160</v>
      </c>
      <c r="R22747">
        <v>-0.14000000000000001</v>
      </c>
    </row>
    <row r="22748" spans="1:25" x14ac:dyDescent="0.25">
      <c r="A22748" t="s">
        <v>0</v>
      </c>
      <c r="B22748" s="1">
        <v>44470</v>
      </c>
      <c r="C22748" s="3">
        <v>0.7378218518518519</v>
      </c>
      <c r="D22748" t="s">
        <v>699</v>
      </c>
      <c r="E22748" t="s">
        <v>466</v>
      </c>
      <c r="F22748">
        <v>-0.14000000000000001</v>
      </c>
      <c r="G22748">
        <v>47.192678000000001</v>
      </c>
      <c r="H22748" t="s">
        <v>105</v>
      </c>
      <c r="I22748" t="s">
        <v>105</v>
      </c>
      <c r="R22748">
        <v>-0.14000000000000001</v>
      </c>
      <c r="S22748">
        <v>-0.14000000000000001</v>
      </c>
      <c r="T22748">
        <v>-0.148864</v>
      </c>
      <c r="U22748">
        <v>6.0000000000000002E-6</v>
      </c>
      <c r="V22748">
        <v>3.333E-3</v>
      </c>
      <c r="W22748">
        <v>-1.6670000000000001E-3</v>
      </c>
      <c r="X22748">
        <v>-8.1000000000000004E-5</v>
      </c>
      <c r="Y22748">
        <v>3000</v>
      </c>
    </row>
    <row r="22749" spans="1:25" x14ac:dyDescent="0.25">
      <c r="A22749" t="s">
        <v>0</v>
      </c>
      <c r="B22749" s="1">
        <v>44470</v>
      </c>
      <c r="C22749" s="3">
        <v>0.73783306712962959</v>
      </c>
      <c r="D22749" t="s">
        <v>699</v>
      </c>
      <c r="E22749" t="s">
        <v>458</v>
      </c>
    </row>
    <row r="22750" spans="1:25" x14ac:dyDescent="0.25">
      <c r="A22750" t="s">
        <v>0</v>
      </c>
      <c r="B22750" s="1">
        <v>44470</v>
      </c>
      <c r="C22750" s="3">
        <v>0.73784474537037037</v>
      </c>
      <c r="D22750" t="s">
        <v>699</v>
      </c>
      <c r="E22750" t="s">
        <v>458</v>
      </c>
    </row>
    <row r="22751" spans="1:25" x14ac:dyDescent="0.25">
      <c r="A22751" t="s">
        <v>0</v>
      </c>
      <c r="B22751" s="1">
        <v>44470</v>
      </c>
      <c r="C22751" s="3">
        <v>0.73785190972222214</v>
      </c>
      <c r="D22751" t="s">
        <v>699</v>
      </c>
      <c r="E22751" t="s">
        <v>461</v>
      </c>
    </row>
    <row r="22752" spans="1:25" x14ac:dyDescent="0.25">
      <c r="A22752" t="s">
        <v>0</v>
      </c>
      <c r="B22752" s="1">
        <v>44470</v>
      </c>
      <c r="C22752" s="3">
        <v>0.73785152777777785</v>
      </c>
      <c r="D22752" t="s">
        <v>699</v>
      </c>
      <c r="E22752" t="s">
        <v>160</v>
      </c>
      <c r="R22752" t="s">
        <v>161</v>
      </c>
    </row>
    <row r="22753" spans="1:29" x14ac:dyDescent="0.25">
      <c r="A22753" t="s">
        <v>0</v>
      </c>
      <c r="B22753" s="1">
        <v>44470</v>
      </c>
      <c r="C22753" s="3">
        <v>0.73785215277777771</v>
      </c>
      <c r="D22753" t="s">
        <v>699</v>
      </c>
      <c r="E22753" t="s">
        <v>160</v>
      </c>
      <c r="R22753" t="s">
        <v>465</v>
      </c>
    </row>
    <row r="22754" spans="1:29" x14ac:dyDescent="0.25">
      <c r="A22754" t="s">
        <v>0</v>
      </c>
      <c r="B22754" s="1">
        <v>44470</v>
      </c>
      <c r="C22754" s="3">
        <v>0.73785665509259257</v>
      </c>
      <c r="D22754" t="s">
        <v>699</v>
      </c>
      <c r="E22754" t="s">
        <v>160</v>
      </c>
      <c r="R22754">
        <v>-0.14000000000000001</v>
      </c>
    </row>
    <row r="22755" spans="1:29" x14ac:dyDescent="0.25">
      <c r="A22755" t="s">
        <v>0</v>
      </c>
      <c r="B22755" s="1">
        <v>44470</v>
      </c>
      <c r="C22755" s="3">
        <v>0.73785700231481488</v>
      </c>
      <c r="D22755" t="s">
        <v>699</v>
      </c>
      <c r="E22755" t="s">
        <v>565</v>
      </c>
    </row>
    <row r="22756" spans="1:29" x14ac:dyDescent="0.25">
      <c r="A22756" t="s">
        <v>0</v>
      </c>
      <c r="B22756" s="1">
        <v>44470</v>
      </c>
      <c r="C22756" s="3">
        <v>0.73785665509259257</v>
      </c>
      <c r="D22756" t="s">
        <v>699</v>
      </c>
      <c r="E22756" t="s">
        <v>466</v>
      </c>
      <c r="F22756">
        <v>-0.14000000000000001</v>
      </c>
      <c r="G22756">
        <v>47.263714</v>
      </c>
      <c r="H22756" t="s">
        <v>105</v>
      </c>
      <c r="I22756" t="s">
        <v>105</v>
      </c>
      <c r="R22756">
        <v>-0.14000000000000001</v>
      </c>
      <c r="S22756">
        <v>-0.14000000000000001</v>
      </c>
      <c r="T22756">
        <v>-0.149205</v>
      </c>
      <c r="U22756">
        <v>4.0000000000000003E-5</v>
      </c>
      <c r="V22756">
        <v>0</v>
      </c>
      <c r="W22756">
        <v>1.6670000000000001E-3</v>
      </c>
      <c r="X22756">
        <v>-7.6000000000000004E-5</v>
      </c>
      <c r="Y22756">
        <v>3000</v>
      </c>
    </row>
    <row r="22757" spans="1:29" x14ac:dyDescent="0.25">
      <c r="A22757" t="s">
        <v>0</v>
      </c>
      <c r="B22757" s="1">
        <v>44470</v>
      </c>
      <c r="C22757" s="3">
        <v>0.73785765046296303</v>
      </c>
      <c r="D22757" t="s">
        <v>699</v>
      </c>
      <c r="E22757" t="s">
        <v>458</v>
      </c>
    </row>
    <row r="22758" spans="1:29" x14ac:dyDescent="0.25">
      <c r="A22758" t="s">
        <v>0</v>
      </c>
      <c r="B22758" s="1">
        <v>44470</v>
      </c>
      <c r="C22758" s="3">
        <v>0.73786934027777784</v>
      </c>
      <c r="D22758" t="s">
        <v>699</v>
      </c>
      <c r="E22758" t="s">
        <v>458</v>
      </c>
    </row>
    <row r="22759" spans="1:29" x14ac:dyDescent="0.25">
      <c r="A22759" t="s">
        <v>0</v>
      </c>
      <c r="B22759" s="1">
        <v>44470</v>
      </c>
      <c r="C22759" s="3">
        <v>0.73788101851851851</v>
      </c>
      <c r="D22759" t="s">
        <v>699</v>
      </c>
      <c r="E22759" t="s">
        <v>458</v>
      </c>
    </row>
    <row r="22760" spans="1:29" x14ac:dyDescent="0.25">
      <c r="A22760" t="s">
        <v>0</v>
      </c>
      <c r="B22760" s="1">
        <v>44470</v>
      </c>
      <c r="C22760" s="3">
        <v>0.7378811111111111</v>
      </c>
      <c r="D22760" t="s">
        <v>699</v>
      </c>
      <c r="E22760" t="s">
        <v>459</v>
      </c>
      <c r="F22760">
        <v>-0.14000000000000001</v>
      </c>
      <c r="G22760">
        <v>47.255377000000003</v>
      </c>
      <c r="H22760">
        <v>32.725000000000001</v>
      </c>
      <c r="I22760">
        <v>5</v>
      </c>
      <c r="J22760">
        <v>394.960421</v>
      </c>
      <c r="K22760">
        <v>49063.239261000002</v>
      </c>
      <c r="M22760">
        <v>32.725000000000001</v>
      </c>
      <c r="N22760">
        <v>153.5</v>
      </c>
      <c r="O22760">
        <v>921.24133600000005</v>
      </c>
      <c r="P22760">
        <v>4906.2299080000003</v>
      </c>
      <c r="Z22760">
        <v>1255.130005</v>
      </c>
      <c r="AA22760">
        <v>26.629999000000002</v>
      </c>
      <c r="AB22760">
        <v>23.829000000000001</v>
      </c>
      <c r="AC22760">
        <v>26.629999000000002</v>
      </c>
    </row>
    <row r="22761" spans="1:29" x14ac:dyDescent="0.25">
      <c r="A22761" t="s">
        <v>0</v>
      </c>
      <c r="B22761" s="1">
        <v>44470</v>
      </c>
      <c r="C22761" s="3">
        <v>0.73788217592592587</v>
      </c>
      <c r="D22761" t="s">
        <v>699</v>
      </c>
      <c r="E22761" t="s">
        <v>460</v>
      </c>
    </row>
    <row r="22762" spans="1:29" x14ac:dyDescent="0.25">
      <c r="A22762" t="s">
        <v>0</v>
      </c>
      <c r="B22762" s="1">
        <v>44470</v>
      </c>
      <c r="C22762" s="3">
        <v>0.73788664351851851</v>
      </c>
      <c r="D22762" t="s">
        <v>699</v>
      </c>
      <c r="E22762" t="s">
        <v>461</v>
      </c>
    </row>
    <row r="22763" spans="1:29" x14ac:dyDescent="0.25">
      <c r="A22763" t="s">
        <v>0</v>
      </c>
      <c r="B22763" s="1">
        <v>44470</v>
      </c>
      <c r="C22763" s="3">
        <v>0.73788223379629636</v>
      </c>
      <c r="D22763" t="s">
        <v>699</v>
      </c>
      <c r="E22763" t="s">
        <v>472</v>
      </c>
      <c r="L22763" t="s">
        <v>485</v>
      </c>
    </row>
    <row r="22764" spans="1:29" x14ac:dyDescent="0.25">
      <c r="A22764" t="s">
        <v>0</v>
      </c>
      <c r="B22764" s="1">
        <v>44470</v>
      </c>
      <c r="C22764" s="3">
        <v>0.73788223379629636</v>
      </c>
      <c r="D22764" t="s">
        <v>699</v>
      </c>
      <c r="E22764" t="s">
        <v>472</v>
      </c>
      <c r="L22764" t="s">
        <v>486</v>
      </c>
    </row>
    <row r="22765" spans="1:29" x14ac:dyDescent="0.25">
      <c r="A22765" t="s">
        <v>0</v>
      </c>
      <c r="B22765" s="1">
        <v>44470</v>
      </c>
      <c r="C22765" s="3">
        <v>0.73788454861111108</v>
      </c>
      <c r="D22765" t="s">
        <v>699</v>
      </c>
      <c r="E22765" t="s">
        <v>472</v>
      </c>
      <c r="L22765" t="s">
        <v>487</v>
      </c>
    </row>
    <row r="22766" spans="1:29" x14ac:dyDescent="0.25">
      <c r="A22766" t="s">
        <v>0</v>
      </c>
      <c r="B22766" s="1">
        <v>44470</v>
      </c>
      <c r="C22766" s="3">
        <v>0.73788456018518522</v>
      </c>
      <c r="D22766" t="s">
        <v>699</v>
      </c>
      <c r="E22766" t="s">
        <v>472</v>
      </c>
      <c r="L22766" t="s">
        <v>486</v>
      </c>
    </row>
    <row r="22767" spans="1:29" x14ac:dyDescent="0.25">
      <c r="A22767" t="s">
        <v>0</v>
      </c>
      <c r="B22767" s="1">
        <v>44470</v>
      </c>
      <c r="C22767" s="3">
        <v>0.73788688657407409</v>
      </c>
      <c r="D22767" t="s">
        <v>699</v>
      </c>
      <c r="E22767" t="s">
        <v>472</v>
      </c>
      <c r="L22767" t="s">
        <v>488</v>
      </c>
    </row>
    <row r="22768" spans="1:29" x14ac:dyDescent="0.25">
      <c r="A22768" t="s">
        <v>0</v>
      </c>
      <c r="B22768" s="1">
        <v>44470</v>
      </c>
      <c r="C22768" s="3">
        <v>0.73788689814814823</v>
      </c>
      <c r="D22768" t="s">
        <v>699</v>
      </c>
      <c r="E22768" t="s">
        <v>472</v>
      </c>
      <c r="L22768" t="s">
        <v>486</v>
      </c>
    </row>
    <row r="22769" spans="1:25" x14ac:dyDescent="0.25">
      <c r="A22769" t="s">
        <v>0</v>
      </c>
      <c r="B22769" s="1">
        <v>44470</v>
      </c>
      <c r="C22769" s="3">
        <v>0.73788828703703702</v>
      </c>
      <c r="D22769" t="s">
        <v>699</v>
      </c>
      <c r="E22769" t="s">
        <v>160</v>
      </c>
      <c r="R22769" t="s">
        <v>161</v>
      </c>
    </row>
    <row r="22770" spans="1:25" x14ac:dyDescent="0.25">
      <c r="A22770" t="s">
        <v>0</v>
      </c>
      <c r="B22770" s="1">
        <v>44470</v>
      </c>
      <c r="C22770" s="3">
        <v>0.73788839120370364</v>
      </c>
      <c r="D22770" t="s">
        <v>699</v>
      </c>
      <c r="E22770" t="s">
        <v>160</v>
      </c>
      <c r="R22770" t="s">
        <v>465</v>
      </c>
    </row>
    <row r="22771" spans="1:25" x14ac:dyDescent="0.25">
      <c r="A22771" t="s">
        <v>0</v>
      </c>
      <c r="B22771" s="1">
        <v>44470</v>
      </c>
      <c r="C22771" s="3">
        <v>0.73788921296296295</v>
      </c>
      <c r="D22771" t="s">
        <v>699</v>
      </c>
      <c r="E22771" t="s">
        <v>472</v>
      </c>
      <c r="L22771" t="s">
        <v>489</v>
      </c>
    </row>
    <row r="22772" spans="1:25" x14ac:dyDescent="0.25">
      <c r="A22772" t="s">
        <v>0</v>
      </c>
      <c r="B22772" s="1">
        <v>44470</v>
      </c>
      <c r="C22772" s="3">
        <v>0.73788922453703698</v>
      </c>
      <c r="D22772" t="s">
        <v>699</v>
      </c>
      <c r="E22772" t="s">
        <v>472</v>
      </c>
      <c r="L22772" t="s">
        <v>708</v>
      </c>
    </row>
    <row r="22773" spans="1:25" x14ac:dyDescent="0.25">
      <c r="A22773" t="s">
        <v>0</v>
      </c>
      <c r="B22773" s="1">
        <v>44470</v>
      </c>
      <c r="C22773" s="3">
        <v>0.73789280092592591</v>
      </c>
      <c r="D22773" t="s">
        <v>699</v>
      </c>
      <c r="E22773" t="s">
        <v>160</v>
      </c>
      <c r="R22773">
        <v>-0.13</v>
      </c>
    </row>
    <row r="22774" spans="1:25" x14ac:dyDescent="0.25">
      <c r="A22774" t="s">
        <v>0</v>
      </c>
      <c r="B22774" s="1">
        <v>44470</v>
      </c>
      <c r="C22774" s="3">
        <v>0.73789280092592591</v>
      </c>
      <c r="D22774" t="s">
        <v>699</v>
      </c>
      <c r="E22774" t="s">
        <v>466</v>
      </c>
      <c r="F22774">
        <v>-0.13</v>
      </c>
      <c r="G22774">
        <v>47.255377000000003</v>
      </c>
      <c r="H22774" t="s">
        <v>105</v>
      </c>
      <c r="I22774" t="s">
        <v>105</v>
      </c>
      <c r="R22774">
        <v>-0.13</v>
      </c>
      <c r="S22774">
        <v>-0.13</v>
      </c>
      <c r="T22774">
        <v>-0.14660200000000001</v>
      </c>
      <c r="U22774">
        <v>1.03E-4</v>
      </c>
      <c r="V22774">
        <v>-3.333E-3</v>
      </c>
      <c r="W22774">
        <v>-1.6670000000000001E-3</v>
      </c>
      <c r="X22774">
        <v>-7.1000000000000005E-5</v>
      </c>
      <c r="Y22774">
        <v>3000</v>
      </c>
    </row>
    <row r="22775" spans="1:25" x14ac:dyDescent="0.25">
      <c r="A22775" t="s">
        <v>0</v>
      </c>
      <c r="B22775" s="1">
        <v>44470</v>
      </c>
      <c r="C22775" s="3">
        <v>0.7379055902777778</v>
      </c>
      <c r="D22775" t="s">
        <v>699</v>
      </c>
      <c r="E22775" t="s">
        <v>458</v>
      </c>
    </row>
    <row r="22776" spans="1:25" x14ac:dyDescent="0.25">
      <c r="A22776" t="s">
        <v>0</v>
      </c>
      <c r="B22776" s="1">
        <v>44470</v>
      </c>
      <c r="C22776" s="3">
        <v>0.73791745370370376</v>
      </c>
      <c r="D22776" t="s">
        <v>699</v>
      </c>
      <c r="E22776" t="s">
        <v>458</v>
      </c>
    </row>
    <row r="22777" spans="1:25" x14ac:dyDescent="0.25">
      <c r="A22777" t="s">
        <v>0</v>
      </c>
      <c r="B22777" s="1">
        <v>44470</v>
      </c>
      <c r="C22777" s="3">
        <v>0.73792136574074074</v>
      </c>
      <c r="D22777" t="s">
        <v>699</v>
      </c>
      <c r="E22777" t="s">
        <v>461</v>
      </c>
    </row>
    <row r="22778" spans="1:25" x14ac:dyDescent="0.25">
      <c r="A22778" t="s">
        <v>0</v>
      </c>
      <c r="B22778" s="1">
        <v>44470</v>
      </c>
      <c r="C22778" s="3">
        <v>0.73792303240740742</v>
      </c>
      <c r="D22778" t="s">
        <v>699</v>
      </c>
      <c r="E22778" t="s">
        <v>160</v>
      </c>
      <c r="R22778" t="s">
        <v>161</v>
      </c>
    </row>
    <row r="22779" spans="1:25" x14ac:dyDescent="0.25">
      <c r="A22779" t="s">
        <v>0</v>
      </c>
      <c r="B22779" s="1">
        <v>44470</v>
      </c>
      <c r="C22779" s="3">
        <v>0.73792313657407405</v>
      </c>
      <c r="D22779" t="s">
        <v>699</v>
      </c>
      <c r="E22779" t="s">
        <v>160</v>
      </c>
      <c r="R22779" t="s">
        <v>465</v>
      </c>
    </row>
    <row r="22780" spans="1:25" x14ac:dyDescent="0.25">
      <c r="A22780" t="s">
        <v>0</v>
      </c>
      <c r="B22780" s="1">
        <v>44470</v>
      </c>
      <c r="C22780" s="3">
        <v>0.73792754629629631</v>
      </c>
      <c r="D22780" t="s">
        <v>699</v>
      </c>
      <c r="E22780" t="s">
        <v>160</v>
      </c>
      <c r="R22780">
        <v>-0.13</v>
      </c>
    </row>
    <row r="22781" spans="1:25" x14ac:dyDescent="0.25">
      <c r="A22781" t="s">
        <v>0</v>
      </c>
      <c r="B22781" s="1">
        <v>44470</v>
      </c>
      <c r="C22781" s="3">
        <v>0.7379297222222222</v>
      </c>
      <c r="D22781" t="s">
        <v>699</v>
      </c>
      <c r="E22781" t="s">
        <v>565</v>
      </c>
    </row>
    <row r="22782" spans="1:25" x14ac:dyDescent="0.25">
      <c r="A22782" t="s">
        <v>0</v>
      </c>
      <c r="B22782" s="1">
        <v>44470</v>
      </c>
      <c r="C22782" s="3">
        <v>0.73792754629629631</v>
      </c>
      <c r="D22782" t="s">
        <v>699</v>
      </c>
      <c r="E22782" t="s">
        <v>466</v>
      </c>
      <c r="F22782">
        <v>-0.13</v>
      </c>
      <c r="G22782">
        <v>47.201852000000002</v>
      </c>
      <c r="H22782" t="s">
        <v>105</v>
      </c>
      <c r="I22782" t="s">
        <v>105</v>
      </c>
      <c r="R22782">
        <v>-0.13</v>
      </c>
      <c r="S22782">
        <v>-0.13</v>
      </c>
      <c r="T22782">
        <v>-0.14224000000000001</v>
      </c>
      <c r="U22782">
        <v>4.6E-5</v>
      </c>
      <c r="V22782">
        <v>0</v>
      </c>
      <c r="W22782">
        <v>-1.6670000000000001E-3</v>
      </c>
      <c r="X22782">
        <v>-7.2000000000000002E-5</v>
      </c>
      <c r="Y22782">
        <v>3000</v>
      </c>
    </row>
    <row r="22783" spans="1:25" x14ac:dyDescent="0.25">
      <c r="A22783" t="s">
        <v>0</v>
      </c>
      <c r="B22783" s="1">
        <v>44470</v>
      </c>
      <c r="C22783" s="3">
        <v>0.73793017361111113</v>
      </c>
      <c r="D22783" t="s">
        <v>699</v>
      </c>
      <c r="E22783" t="s">
        <v>458</v>
      </c>
    </row>
    <row r="22784" spans="1:25" x14ac:dyDescent="0.25">
      <c r="A22784" t="s">
        <v>0</v>
      </c>
      <c r="B22784" s="1">
        <v>44470</v>
      </c>
      <c r="C22784" s="3">
        <v>0.73794203703703698</v>
      </c>
      <c r="D22784" t="s">
        <v>699</v>
      </c>
      <c r="E22784" t="s">
        <v>458</v>
      </c>
    </row>
    <row r="22785" spans="1:51" x14ac:dyDescent="0.25">
      <c r="A22785" t="s">
        <v>0</v>
      </c>
      <c r="B22785" s="1">
        <v>44470</v>
      </c>
      <c r="C22785" s="3">
        <v>0.73794884259259252</v>
      </c>
      <c r="D22785" t="s">
        <v>699</v>
      </c>
      <c r="E22785" t="s">
        <v>160</v>
      </c>
      <c r="R22785" t="s">
        <v>161</v>
      </c>
    </row>
    <row r="22786" spans="1:51" x14ac:dyDescent="0.25">
      <c r="A22786" t="s">
        <v>0</v>
      </c>
      <c r="B22786" s="1">
        <v>44470</v>
      </c>
      <c r="C22786" s="3">
        <v>0.73794891203703694</v>
      </c>
      <c r="D22786" t="s">
        <v>699</v>
      </c>
      <c r="E22786" t="s">
        <v>160</v>
      </c>
      <c r="R22786" t="s">
        <v>491</v>
      </c>
    </row>
    <row r="22787" spans="1:51" x14ac:dyDescent="0.25">
      <c r="A22787" t="s">
        <v>0</v>
      </c>
      <c r="B22787" s="1">
        <v>44470</v>
      </c>
      <c r="C22787" s="3">
        <v>0.73795414351851851</v>
      </c>
      <c r="D22787" t="s">
        <v>699</v>
      </c>
      <c r="E22787" t="s">
        <v>458</v>
      </c>
    </row>
    <row r="22788" spans="1:51" x14ac:dyDescent="0.25">
      <c r="A22788" t="s">
        <v>0</v>
      </c>
      <c r="B22788" s="1">
        <v>44470</v>
      </c>
      <c r="C22788" s="3">
        <v>0.73795608796296286</v>
      </c>
      <c r="D22788" t="s">
        <v>699</v>
      </c>
      <c r="E22788" t="s">
        <v>461</v>
      </c>
    </row>
    <row r="22789" spans="1:51" x14ac:dyDescent="0.25">
      <c r="A22789" t="s">
        <v>0</v>
      </c>
      <c r="B22789" s="1">
        <v>44470</v>
      </c>
      <c r="C22789" s="3">
        <v>0.73795633101851854</v>
      </c>
      <c r="D22789" t="s">
        <v>699</v>
      </c>
      <c r="E22789" t="s">
        <v>160</v>
      </c>
      <c r="R22789" t="s">
        <v>465</v>
      </c>
    </row>
    <row r="22790" spans="1:51" x14ac:dyDescent="0.25">
      <c r="A22790" t="s">
        <v>0</v>
      </c>
      <c r="B22790" s="1">
        <v>44470</v>
      </c>
      <c r="C22790" s="3">
        <v>0.73796074074074081</v>
      </c>
      <c r="D22790" t="s">
        <v>699</v>
      </c>
      <c r="E22790" t="s">
        <v>160</v>
      </c>
      <c r="R22790">
        <v>-0.09</v>
      </c>
    </row>
    <row r="22791" spans="1:51" x14ac:dyDescent="0.25">
      <c r="A22791" t="s">
        <v>0</v>
      </c>
      <c r="B22791" s="1">
        <v>44470</v>
      </c>
      <c r="C22791" s="3">
        <v>0.73796074074074081</v>
      </c>
      <c r="D22791" t="s">
        <v>699</v>
      </c>
      <c r="E22791" t="s">
        <v>466</v>
      </c>
      <c r="F22791">
        <v>-0.09</v>
      </c>
      <c r="G22791">
        <v>47.125874000000003</v>
      </c>
      <c r="H22791" t="s">
        <v>105</v>
      </c>
      <c r="I22791" t="s">
        <v>105</v>
      </c>
      <c r="R22791">
        <v>-0.09</v>
      </c>
      <c r="S22791">
        <v>-0.09</v>
      </c>
      <c r="T22791">
        <v>-0.13900100000000001</v>
      </c>
      <c r="U22791">
        <v>-1.8699999999999999E-4</v>
      </c>
      <c r="V22791">
        <v>-1.3332999999999999E-2</v>
      </c>
      <c r="W22791">
        <v>-6.6670000000000002E-3</v>
      </c>
      <c r="X22791">
        <v>-8.2000000000000001E-5</v>
      </c>
      <c r="Y22791">
        <v>3000</v>
      </c>
    </row>
    <row r="22792" spans="1:51" x14ac:dyDescent="0.25">
      <c r="A22792" t="s">
        <v>0</v>
      </c>
      <c r="B22792" s="1">
        <v>44470</v>
      </c>
      <c r="C22792" s="3">
        <v>0.73796673611111119</v>
      </c>
      <c r="D22792" t="s">
        <v>699</v>
      </c>
      <c r="E22792" t="s">
        <v>458</v>
      </c>
    </row>
    <row r="22793" spans="1:51" x14ac:dyDescent="0.25">
      <c r="A22793" t="s">
        <v>0</v>
      </c>
      <c r="B22793" s="1">
        <v>44470</v>
      </c>
      <c r="C22793" s="3">
        <v>0.737978425925926</v>
      </c>
      <c r="D22793" t="s">
        <v>699</v>
      </c>
      <c r="E22793" t="s">
        <v>458</v>
      </c>
    </row>
    <row r="22794" spans="1:51" x14ac:dyDescent="0.25">
      <c r="A22794" t="s">
        <v>0</v>
      </c>
      <c r="B22794" s="1">
        <v>44470</v>
      </c>
      <c r="C22794" s="3">
        <v>0.73797853009259262</v>
      </c>
      <c r="D22794" t="s">
        <v>699</v>
      </c>
      <c r="E22794" t="s">
        <v>707</v>
      </c>
    </row>
    <row r="22795" spans="1:51" x14ac:dyDescent="0.25">
      <c r="A22795" t="s">
        <v>0</v>
      </c>
      <c r="B22795" s="1">
        <v>44470</v>
      </c>
      <c r="C22795" s="3">
        <v>0.73797895833333327</v>
      </c>
      <c r="D22795" t="s">
        <v>699</v>
      </c>
      <c r="E22795" t="s">
        <v>138</v>
      </c>
      <c r="AY22795" t="s">
        <v>142</v>
      </c>
    </row>
    <row r="22796" spans="1:51" x14ac:dyDescent="0.25">
      <c r="A22796" t="s">
        <v>0</v>
      </c>
      <c r="B22796" s="1">
        <v>44470</v>
      </c>
      <c r="C22796" s="3">
        <v>0.73797922453703702</v>
      </c>
      <c r="D22796" t="s">
        <v>699</v>
      </c>
      <c r="E22796" t="s">
        <v>709</v>
      </c>
    </row>
    <row r="22797" spans="1:51" x14ac:dyDescent="0.25">
      <c r="A22797" t="s">
        <v>0</v>
      </c>
      <c r="B22797" s="1">
        <v>44470</v>
      </c>
      <c r="C22797" s="3">
        <v>0.73797895833333327</v>
      </c>
      <c r="D22797" t="s">
        <v>699</v>
      </c>
      <c r="E22797" t="s">
        <v>138</v>
      </c>
      <c r="AY22797">
        <v>0</v>
      </c>
    </row>
    <row r="22798" spans="1:51" x14ac:dyDescent="0.25">
      <c r="A22798" t="s">
        <v>0</v>
      </c>
      <c r="B22798" s="1">
        <v>44470</v>
      </c>
      <c r="C22798" s="3">
        <v>0.73797966435185192</v>
      </c>
      <c r="D22798" t="s">
        <v>699</v>
      </c>
      <c r="E22798" t="s">
        <v>710</v>
      </c>
    </row>
    <row r="22799" spans="1:51" x14ac:dyDescent="0.25">
      <c r="A22799" t="s">
        <v>0</v>
      </c>
      <c r="B22799" s="1">
        <v>44470</v>
      </c>
      <c r="C22799" s="3">
        <v>0.73797896990740741</v>
      </c>
      <c r="D22799" t="s">
        <v>699</v>
      </c>
      <c r="E22799" t="s">
        <v>138</v>
      </c>
      <c r="AY22799" t="s">
        <v>142</v>
      </c>
    </row>
    <row r="22800" spans="1:51" x14ac:dyDescent="0.25">
      <c r="A22800" t="s">
        <v>0</v>
      </c>
      <c r="B22800" s="1">
        <v>44470</v>
      </c>
      <c r="C22800" s="3">
        <v>0.73798011574074074</v>
      </c>
      <c r="D22800" t="s">
        <v>699</v>
      </c>
      <c r="E22800" t="s">
        <v>709</v>
      </c>
    </row>
    <row r="22801" spans="1:51" x14ac:dyDescent="0.25">
      <c r="A22801" t="s">
        <v>0</v>
      </c>
      <c r="B22801" s="1">
        <v>44470</v>
      </c>
      <c r="C22801" s="3">
        <v>0.73797921296296298</v>
      </c>
      <c r="D22801" t="s">
        <v>699</v>
      </c>
      <c r="E22801" t="s">
        <v>138</v>
      </c>
      <c r="AY22801" t="s">
        <v>147</v>
      </c>
    </row>
    <row r="22802" spans="1:51" x14ac:dyDescent="0.25">
      <c r="A22802" t="s">
        <v>0</v>
      </c>
      <c r="B22802" s="1">
        <v>44470</v>
      </c>
      <c r="C22802" s="3">
        <v>0.73798055555555553</v>
      </c>
      <c r="D22802" t="s">
        <v>699</v>
      </c>
      <c r="E22802" t="s">
        <v>711</v>
      </c>
    </row>
    <row r="22803" spans="1:51" x14ac:dyDescent="0.25">
      <c r="A22803" t="s">
        <v>0</v>
      </c>
      <c r="B22803" s="1">
        <v>44470</v>
      </c>
      <c r="C22803" s="3">
        <v>0.73798523148148154</v>
      </c>
      <c r="D22803" t="s">
        <v>699</v>
      </c>
      <c r="E22803" t="s">
        <v>160</v>
      </c>
      <c r="R22803" t="s">
        <v>161</v>
      </c>
    </row>
    <row r="22804" spans="1:51" x14ac:dyDescent="0.25">
      <c r="A22804" t="s">
        <v>0</v>
      </c>
      <c r="B22804" s="1">
        <v>44470</v>
      </c>
      <c r="C22804" s="3">
        <v>0.73798546296296286</v>
      </c>
      <c r="D22804" t="s">
        <v>699</v>
      </c>
      <c r="E22804" t="s">
        <v>160</v>
      </c>
      <c r="R22804" t="s">
        <v>491</v>
      </c>
    </row>
    <row r="22805" spans="1:51" x14ac:dyDescent="0.25">
      <c r="A22805" t="s">
        <v>0</v>
      </c>
      <c r="B22805" s="1">
        <v>44470</v>
      </c>
      <c r="C22805" s="3">
        <v>0.73798999999999992</v>
      </c>
      <c r="D22805" t="s">
        <v>699</v>
      </c>
      <c r="E22805" t="s">
        <v>458</v>
      </c>
    </row>
    <row r="22806" spans="1:51" x14ac:dyDescent="0.25">
      <c r="A22806" t="s">
        <v>0</v>
      </c>
      <c r="B22806" s="1">
        <v>44470</v>
      </c>
      <c r="C22806" s="3">
        <v>0.73799098379629635</v>
      </c>
      <c r="D22806" t="s">
        <v>699</v>
      </c>
      <c r="E22806" t="s">
        <v>461</v>
      </c>
    </row>
    <row r="22807" spans="1:51" x14ac:dyDescent="0.25">
      <c r="A22807" t="s">
        <v>0</v>
      </c>
      <c r="B22807" s="1">
        <v>44470</v>
      </c>
      <c r="C22807" s="3">
        <v>0.73799124999999999</v>
      </c>
      <c r="D22807" t="s">
        <v>699</v>
      </c>
      <c r="E22807" t="s">
        <v>160</v>
      </c>
      <c r="R22807" t="s">
        <v>465</v>
      </c>
    </row>
    <row r="22808" spans="1:51" x14ac:dyDescent="0.25">
      <c r="A22808" t="s">
        <v>0</v>
      </c>
      <c r="B22808" s="1">
        <v>44470</v>
      </c>
      <c r="C22808" s="3">
        <v>0.73799570601851849</v>
      </c>
      <c r="D22808" t="s">
        <v>699</v>
      </c>
      <c r="E22808" t="s">
        <v>160</v>
      </c>
      <c r="R22808">
        <v>-0.15</v>
      </c>
    </row>
    <row r="22809" spans="1:51" x14ac:dyDescent="0.25">
      <c r="A22809" t="s">
        <v>0</v>
      </c>
      <c r="B22809" s="1">
        <v>44470</v>
      </c>
      <c r="C22809" s="3">
        <v>0.73799570601851849</v>
      </c>
      <c r="D22809" t="s">
        <v>699</v>
      </c>
      <c r="E22809" t="s">
        <v>466</v>
      </c>
      <c r="F22809">
        <v>-0.15</v>
      </c>
      <c r="G22809">
        <v>47.254660999999999</v>
      </c>
      <c r="H22809" t="s">
        <v>105</v>
      </c>
      <c r="I22809" t="s">
        <v>105</v>
      </c>
      <c r="R22809">
        <v>-0.15</v>
      </c>
      <c r="S22809">
        <v>-0.15</v>
      </c>
      <c r="T22809">
        <v>-0.137239</v>
      </c>
      <c r="U22809">
        <v>-5.1400000000000003E-4</v>
      </c>
      <c r="V22809">
        <v>0.02</v>
      </c>
      <c r="W22809">
        <v>3.333E-3</v>
      </c>
      <c r="X22809">
        <v>-9.7999999999999997E-5</v>
      </c>
      <c r="Y22809">
        <v>3000</v>
      </c>
    </row>
    <row r="22810" spans="1:51" x14ac:dyDescent="0.25">
      <c r="A22810" t="s">
        <v>0</v>
      </c>
      <c r="B22810" s="1">
        <v>44470</v>
      </c>
      <c r="C22810" s="3">
        <v>0.73799685185185193</v>
      </c>
      <c r="D22810" t="s">
        <v>699</v>
      </c>
      <c r="E22810" t="s">
        <v>459</v>
      </c>
      <c r="F22810">
        <v>-0.15</v>
      </c>
      <c r="G22810">
        <v>47.176014000000002</v>
      </c>
      <c r="H22810">
        <v>32.725000000000001</v>
      </c>
      <c r="I22810">
        <v>5</v>
      </c>
      <c r="J22810">
        <v>395.03518400000002</v>
      </c>
      <c r="K22810">
        <v>49145.303454000001</v>
      </c>
      <c r="M22810">
        <v>32.725000000000001</v>
      </c>
      <c r="N22810">
        <v>157</v>
      </c>
      <c r="O22810">
        <v>922.77817700000003</v>
      </c>
      <c r="P22810">
        <v>4914.4363270000003</v>
      </c>
      <c r="Z22810">
        <v>1254.959961</v>
      </c>
      <c r="AA22810">
        <v>26.6</v>
      </c>
      <c r="AB22810">
        <v>23.207001000000002</v>
      </c>
      <c r="AC22810">
        <v>26.6</v>
      </c>
    </row>
    <row r="22811" spans="1:51" x14ac:dyDescent="0.25">
      <c r="A22811" t="s">
        <v>0</v>
      </c>
      <c r="B22811" s="1">
        <v>44470</v>
      </c>
      <c r="C22811" s="3">
        <v>0.73799795138888891</v>
      </c>
      <c r="D22811" t="s">
        <v>699</v>
      </c>
      <c r="E22811" t="s">
        <v>460</v>
      </c>
    </row>
    <row r="22812" spans="1:51" x14ac:dyDescent="0.25">
      <c r="A22812" t="s">
        <v>0</v>
      </c>
      <c r="B22812" s="1">
        <v>44470</v>
      </c>
      <c r="C22812" s="3">
        <v>0.73799800925925929</v>
      </c>
      <c r="D22812" t="s">
        <v>699</v>
      </c>
      <c r="E22812" t="s">
        <v>472</v>
      </c>
      <c r="L22812" t="s">
        <v>485</v>
      </c>
    </row>
    <row r="22813" spans="1:51" x14ac:dyDescent="0.25">
      <c r="A22813" t="s">
        <v>0</v>
      </c>
      <c r="B22813" s="1">
        <v>44470</v>
      </c>
      <c r="C22813" s="3">
        <v>0.73799802083333332</v>
      </c>
      <c r="D22813" t="s">
        <v>699</v>
      </c>
      <c r="E22813" t="s">
        <v>472</v>
      </c>
      <c r="L22813" t="s">
        <v>486</v>
      </c>
    </row>
    <row r="22814" spans="1:51" x14ac:dyDescent="0.25">
      <c r="A22814" t="s">
        <v>0</v>
      </c>
      <c r="B22814" s="1">
        <v>44470</v>
      </c>
      <c r="C22814" s="3">
        <v>0.73800033564814804</v>
      </c>
      <c r="D22814" t="s">
        <v>699</v>
      </c>
      <c r="E22814" t="s">
        <v>472</v>
      </c>
      <c r="L22814" t="s">
        <v>487</v>
      </c>
    </row>
    <row r="22815" spans="1:51" x14ac:dyDescent="0.25">
      <c r="A22815" t="s">
        <v>0</v>
      </c>
      <c r="B22815" s="1">
        <v>44470</v>
      </c>
      <c r="C22815" s="3">
        <v>0.73800034722222219</v>
      </c>
      <c r="D22815" t="s">
        <v>699</v>
      </c>
      <c r="E22815" t="s">
        <v>472</v>
      </c>
      <c r="L22815" t="s">
        <v>486</v>
      </c>
    </row>
    <row r="22816" spans="1:51" x14ac:dyDescent="0.25">
      <c r="A22816" t="s">
        <v>0</v>
      </c>
      <c r="B22816" s="1">
        <v>44470</v>
      </c>
      <c r="C22816" s="3">
        <v>0.73800265046296298</v>
      </c>
      <c r="D22816" t="s">
        <v>699</v>
      </c>
      <c r="E22816" t="s">
        <v>472</v>
      </c>
      <c r="L22816" t="s">
        <v>488</v>
      </c>
    </row>
    <row r="22817" spans="1:25" x14ac:dyDescent="0.25">
      <c r="A22817" t="s">
        <v>0</v>
      </c>
      <c r="B22817" s="1">
        <v>44470</v>
      </c>
      <c r="C22817" s="3">
        <v>0.73800266203703702</v>
      </c>
      <c r="D22817" t="s">
        <v>699</v>
      </c>
      <c r="E22817" t="s">
        <v>472</v>
      </c>
      <c r="L22817" t="s">
        <v>486</v>
      </c>
    </row>
    <row r="22818" spans="1:25" x14ac:dyDescent="0.25">
      <c r="A22818" t="s">
        <v>0</v>
      </c>
      <c r="B22818" s="1">
        <v>44470</v>
      </c>
      <c r="C22818" s="3">
        <v>0.73800497685185185</v>
      </c>
      <c r="D22818" t="s">
        <v>699</v>
      </c>
      <c r="E22818" t="s">
        <v>472</v>
      </c>
      <c r="L22818" t="s">
        <v>489</v>
      </c>
    </row>
    <row r="22819" spans="1:25" x14ac:dyDescent="0.25">
      <c r="A22819" t="s">
        <v>0</v>
      </c>
      <c r="B22819" s="1">
        <v>44470</v>
      </c>
      <c r="C22819" s="3">
        <v>0.73800498842592599</v>
      </c>
      <c r="D22819" t="s">
        <v>699</v>
      </c>
      <c r="E22819" t="s">
        <v>472</v>
      </c>
      <c r="L22819" t="s">
        <v>708</v>
      </c>
    </row>
    <row r="22820" spans="1:25" x14ac:dyDescent="0.25">
      <c r="A22820" t="s">
        <v>0</v>
      </c>
      <c r="B22820" s="1">
        <v>44470</v>
      </c>
      <c r="C22820" s="3">
        <v>0.73800917824074075</v>
      </c>
      <c r="D22820" t="s">
        <v>699</v>
      </c>
      <c r="E22820" t="s">
        <v>458</v>
      </c>
    </row>
    <row r="22821" spans="1:25" x14ac:dyDescent="0.25">
      <c r="A22821" t="s">
        <v>0</v>
      </c>
      <c r="B22821" s="1">
        <v>44470</v>
      </c>
      <c r="C22821" s="3">
        <v>0.7380207523148149</v>
      </c>
      <c r="D22821" t="s">
        <v>699</v>
      </c>
      <c r="E22821" t="s">
        <v>458</v>
      </c>
    </row>
    <row r="22822" spans="1:25" x14ac:dyDescent="0.25">
      <c r="A22822" t="s">
        <v>0</v>
      </c>
      <c r="B22822" s="1">
        <v>44470</v>
      </c>
      <c r="C22822" s="3">
        <v>0.73802553240740743</v>
      </c>
      <c r="D22822" t="s">
        <v>699</v>
      </c>
      <c r="E22822" t="s">
        <v>461</v>
      </c>
    </row>
    <row r="22823" spans="1:25" x14ac:dyDescent="0.25">
      <c r="A22823" t="s">
        <v>0</v>
      </c>
      <c r="B22823" s="1">
        <v>44470</v>
      </c>
      <c r="C22823" s="3">
        <v>0.73802737268518515</v>
      </c>
      <c r="D22823" t="s">
        <v>699</v>
      </c>
      <c r="E22823" t="s">
        <v>160</v>
      </c>
      <c r="R22823" t="s">
        <v>161</v>
      </c>
    </row>
    <row r="22824" spans="1:25" x14ac:dyDescent="0.25">
      <c r="A22824" t="s">
        <v>0</v>
      </c>
      <c r="B22824" s="1">
        <v>44470</v>
      </c>
      <c r="C22824" s="3">
        <v>0.73802737268518515</v>
      </c>
      <c r="D22824" t="s">
        <v>699</v>
      </c>
      <c r="E22824" t="s">
        <v>160</v>
      </c>
      <c r="R22824" t="s">
        <v>465</v>
      </c>
    </row>
    <row r="22825" spans="1:25" x14ac:dyDescent="0.25">
      <c r="A22825" t="s">
        <v>0</v>
      </c>
      <c r="B22825" s="1">
        <v>44470</v>
      </c>
      <c r="C22825" s="3">
        <v>0.73803182870370376</v>
      </c>
      <c r="D22825" t="s">
        <v>699</v>
      </c>
      <c r="E22825" t="s">
        <v>160</v>
      </c>
      <c r="R22825">
        <v>-0.18</v>
      </c>
    </row>
    <row r="22826" spans="1:25" x14ac:dyDescent="0.25">
      <c r="A22826" t="s">
        <v>0</v>
      </c>
      <c r="B22826" s="1">
        <v>44470</v>
      </c>
      <c r="C22826" s="3">
        <v>0.73803182870370376</v>
      </c>
      <c r="D22826" t="s">
        <v>699</v>
      </c>
      <c r="E22826" t="s">
        <v>466</v>
      </c>
      <c r="F22826">
        <v>-0.18</v>
      </c>
      <c r="G22826">
        <v>47.216904</v>
      </c>
      <c r="H22826" t="s">
        <v>105</v>
      </c>
      <c r="I22826" t="s">
        <v>105</v>
      </c>
      <c r="R22826">
        <v>-0.18</v>
      </c>
      <c r="S22826">
        <v>-0.18</v>
      </c>
      <c r="T22826">
        <v>-0.134738</v>
      </c>
      <c r="U22826">
        <v>-8.1099999999999998E-4</v>
      </c>
      <c r="V22826">
        <v>0.01</v>
      </c>
      <c r="W22826">
        <v>1.4999999999999999E-2</v>
      </c>
      <c r="X22826">
        <v>-1.21E-4</v>
      </c>
      <c r="Y22826">
        <v>3000</v>
      </c>
    </row>
    <row r="22827" spans="1:25" x14ac:dyDescent="0.25">
      <c r="A22827" t="s">
        <v>0</v>
      </c>
      <c r="B22827" s="1">
        <v>44470</v>
      </c>
      <c r="C22827" s="3">
        <v>0.73803238425925921</v>
      </c>
      <c r="D22827" t="s">
        <v>699</v>
      </c>
      <c r="E22827" t="s">
        <v>458</v>
      </c>
    </row>
    <row r="22828" spans="1:25" x14ac:dyDescent="0.25">
      <c r="A22828" t="s">
        <v>0</v>
      </c>
      <c r="B22828" s="1">
        <v>44470</v>
      </c>
      <c r="C22828" s="3">
        <v>0.73804396990740739</v>
      </c>
      <c r="D22828" t="s">
        <v>699</v>
      </c>
      <c r="E22828" t="s">
        <v>458</v>
      </c>
    </row>
    <row r="22829" spans="1:25" x14ac:dyDescent="0.25">
      <c r="A22829" t="s">
        <v>0</v>
      </c>
      <c r="B22829" s="1">
        <v>44470</v>
      </c>
      <c r="C22829" s="3">
        <v>0.73805318287037036</v>
      </c>
      <c r="D22829" t="s">
        <v>699</v>
      </c>
      <c r="E22829" t="s">
        <v>160</v>
      </c>
      <c r="R22829" t="s">
        <v>161</v>
      </c>
    </row>
    <row r="22830" spans="1:25" x14ac:dyDescent="0.25">
      <c r="A22830" t="s">
        <v>0</v>
      </c>
      <c r="B22830" s="1">
        <v>44470</v>
      </c>
      <c r="C22830" s="3">
        <v>0.73805318287037036</v>
      </c>
      <c r="D22830" t="s">
        <v>699</v>
      </c>
      <c r="E22830" t="s">
        <v>160</v>
      </c>
      <c r="R22830" t="s">
        <v>491</v>
      </c>
    </row>
    <row r="22831" spans="1:25" x14ac:dyDescent="0.25">
      <c r="A22831" t="s">
        <v>0</v>
      </c>
      <c r="B22831" s="1">
        <v>44470</v>
      </c>
      <c r="C22831" s="3">
        <v>0.73805554398148143</v>
      </c>
      <c r="D22831" t="s">
        <v>699</v>
      </c>
      <c r="E22831" t="s">
        <v>458</v>
      </c>
    </row>
    <row r="22832" spans="1:25" x14ac:dyDescent="0.25">
      <c r="A22832" t="s">
        <v>0</v>
      </c>
      <c r="B22832" s="1">
        <v>44470</v>
      </c>
      <c r="C22832" s="3">
        <v>0.73806030092592589</v>
      </c>
      <c r="D22832" t="s">
        <v>699</v>
      </c>
      <c r="E22832" t="s">
        <v>461</v>
      </c>
    </row>
    <row r="22833" spans="1:29" x14ac:dyDescent="0.25">
      <c r="A22833" t="s">
        <v>0</v>
      </c>
      <c r="B22833" s="1">
        <v>44470</v>
      </c>
      <c r="C22833" s="3">
        <v>0.73806056712962953</v>
      </c>
      <c r="D22833" t="s">
        <v>699</v>
      </c>
      <c r="E22833" t="s">
        <v>160</v>
      </c>
      <c r="R22833" t="s">
        <v>465</v>
      </c>
    </row>
    <row r="22834" spans="1:29" x14ac:dyDescent="0.25">
      <c r="A22834" t="s">
        <v>0</v>
      </c>
      <c r="B22834" s="1">
        <v>44470</v>
      </c>
      <c r="C22834" s="3">
        <v>0.73806502314814815</v>
      </c>
      <c r="D22834" t="s">
        <v>699</v>
      </c>
      <c r="E22834" t="s">
        <v>160</v>
      </c>
      <c r="R22834">
        <v>-0.15</v>
      </c>
    </row>
    <row r="22835" spans="1:29" x14ac:dyDescent="0.25">
      <c r="A22835" t="s">
        <v>0</v>
      </c>
      <c r="B22835" s="1">
        <v>44470</v>
      </c>
      <c r="C22835" s="3">
        <v>0.73806502314814815</v>
      </c>
      <c r="D22835" t="s">
        <v>699</v>
      </c>
      <c r="E22835" t="s">
        <v>466</v>
      </c>
      <c r="F22835">
        <v>-0.15</v>
      </c>
      <c r="G22835">
        <v>47.180180999999997</v>
      </c>
      <c r="H22835" t="s">
        <v>105</v>
      </c>
      <c r="I22835" t="s">
        <v>105</v>
      </c>
      <c r="R22835">
        <v>-0.15</v>
      </c>
      <c r="S22835">
        <v>-0.15</v>
      </c>
      <c r="T22835">
        <v>-0.129825</v>
      </c>
      <c r="U22835">
        <v>-9.8400000000000007E-4</v>
      </c>
      <c r="V22835">
        <v>-0.01</v>
      </c>
      <c r="W22835">
        <v>0</v>
      </c>
      <c r="X22835">
        <v>-1.4899999999999999E-4</v>
      </c>
      <c r="Y22835">
        <v>3000</v>
      </c>
    </row>
    <row r="22836" spans="1:29" x14ac:dyDescent="0.25">
      <c r="A22836" t="s">
        <v>0</v>
      </c>
      <c r="B22836" s="1">
        <v>44470</v>
      </c>
      <c r="C22836" s="3">
        <v>0.73806711805555558</v>
      </c>
      <c r="D22836" t="s">
        <v>699</v>
      </c>
      <c r="E22836" t="s">
        <v>458</v>
      </c>
    </row>
    <row r="22837" spans="1:29" x14ac:dyDescent="0.25">
      <c r="A22837" t="s">
        <v>0</v>
      </c>
      <c r="B22837" s="1">
        <v>44470</v>
      </c>
      <c r="C22837" s="3">
        <v>0.73807869212962973</v>
      </c>
      <c r="D22837" t="s">
        <v>699</v>
      </c>
      <c r="E22837" t="s">
        <v>458</v>
      </c>
    </row>
    <row r="22838" spans="1:29" x14ac:dyDescent="0.25">
      <c r="A22838" t="s">
        <v>0</v>
      </c>
      <c r="B22838" s="1">
        <v>44470</v>
      </c>
      <c r="C22838" s="3">
        <v>0.73809026620370366</v>
      </c>
      <c r="D22838" t="s">
        <v>699</v>
      </c>
      <c r="E22838" t="s">
        <v>458</v>
      </c>
    </row>
    <row r="22839" spans="1:29" x14ac:dyDescent="0.25">
      <c r="A22839" t="s">
        <v>0</v>
      </c>
      <c r="B22839" s="1">
        <v>44470</v>
      </c>
      <c r="C22839" s="3">
        <v>0.73809503472222227</v>
      </c>
      <c r="D22839" t="s">
        <v>699</v>
      </c>
      <c r="E22839" t="s">
        <v>461</v>
      </c>
    </row>
    <row r="22840" spans="1:29" x14ac:dyDescent="0.25">
      <c r="A22840" t="s">
        <v>0</v>
      </c>
      <c r="B22840" s="1">
        <v>44470</v>
      </c>
      <c r="C22840" s="3">
        <v>0.73809686342592595</v>
      </c>
      <c r="D22840" t="s">
        <v>699</v>
      </c>
      <c r="E22840" t="s">
        <v>160</v>
      </c>
      <c r="R22840" t="s">
        <v>161</v>
      </c>
    </row>
    <row r="22841" spans="1:29" x14ac:dyDescent="0.25">
      <c r="A22841" t="s">
        <v>0</v>
      </c>
      <c r="B22841" s="1">
        <v>44470</v>
      </c>
      <c r="C22841" s="3">
        <v>0.73809686342592595</v>
      </c>
      <c r="D22841" t="s">
        <v>699</v>
      </c>
      <c r="E22841" t="s">
        <v>160</v>
      </c>
      <c r="R22841" t="s">
        <v>465</v>
      </c>
    </row>
    <row r="22842" spans="1:29" x14ac:dyDescent="0.25">
      <c r="A22842" t="s">
        <v>0</v>
      </c>
      <c r="B22842" s="1">
        <v>44470</v>
      </c>
      <c r="C22842" s="3">
        <v>0.73810131944444446</v>
      </c>
      <c r="D22842" t="s">
        <v>699</v>
      </c>
      <c r="E22842" t="s">
        <v>160</v>
      </c>
      <c r="R22842">
        <v>-0.13</v>
      </c>
    </row>
    <row r="22843" spans="1:29" x14ac:dyDescent="0.25">
      <c r="A22843" t="s">
        <v>0</v>
      </c>
      <c r="B22843" s="1">
        <v>44470</v>
      </c>
      <c r="C22843" s="3">
        <v>0.73810131944444446</v>
      </c>
      <c r="D22843" t="s">
        <v>699</v>
      </c>
      <c r="E22843" t="s">
        <v>466</v>
      </c>
      <c r="F22843">
        <v>-0.13</v>
      </c>
      <c r="G22843">
        <v>47.207203999999997</v>
      </c>
      <c r="H22843" t="s">
        <v>105</v>
      </c>
      <c r="I22843" t="s">
        <v>105</v>
      </c>
      <c r="R22843">
        <v>-0.13</v>
      </c>
      <c r="S22843">
        <v>-0.13</v>
      </c>
      <c r="T22843">
        <v>-0.12550800000000001</v>
      </c>
      <c r="U22843">
        <v>-1.0660000000000001E-3</v>
      </c>
      <c r="V22843">
        <v>-6.6670000000000002E-3</v>
      </c>
      <c r="W22843">
        <v>-8.3330000000000001E-3</v>
      </c>
      <c r="X22843">
        <v>-1.73E-4</v>
      </c>
      <c r="Y22843">
        <v>3000</v>
      </c>
    </row>
    <row r="22844" spans="1:29" x14ac:dyDescent="0.25">
      <c r="A22844" t="s">
        <v>0</v>
      </c>
      <c r="B22844" s="1">
        <v>44470</v>
      </c>
      <c r="C22844" s="3">
        <v>0.73810188657407405</v>
      </c>
      <c r="D22844" t="s">
        <v>699</v>
      </c>
      <c r="E22844" t="s">
        <v>458</v>
      </c>
    </row>
    <row r="22845" spans="1:29" x14ac:dyDescent="0.25">
      <c r="A22845" t="s">
        <v>0</v>
      </c>
      <c r="B22845" s="1">
        <v>44470</v>
      </c>
      <c r="C22845" s="3">
        <v>0.73811260416666669</v>
      </c>
      <c r="D22845" t="s">
        <v>699</v>
      </c>
      <c r="E22845" t="s">
        <v>459</v>
      </c>
      <c r="F22845">
        <v>-0.13</v>
      </c>
      <c r="G22845">
        <v>47.173890999999998</v>
      </c>
      <c r="H22845">
        <v>32.725000000000001</v>
      </c>
      <c r="I22845">
        <v>10</v>
      </c>
      <c r="J22845">
        <v>395.112571</v>
      </c>
      <c r="K22845">
        <v>49227.367645999999</v>
      </c>
      <c r="M22845">
        <v>32.725000000000001</v>
      </c>
      <c r="N22845">
        <v>156.5</v>
      </c>
      <c r="O22845">
        <v>924.35017000000005</v>
      </c>
      <c r="P22845">
        <v>4922.6293159999996</v>
      </c>
      <c r="Z22845">
        <v>1254.910034</v>
      </c>
      <c r="AA22845">
        <v>26.58</v>
      </c>
      <c r="AB22845">
        <v>23.641999999999999</v>
      </c>
      <c r="AC22845">
        <v>26.58</v>
      </c>
    </row>
    <row r="22846" spans="1:29" x14ac:dyDescent="0.25">
      <c r="A22846" t="s">
        <v>0</v>
      </c>
      <c r="B22846" s="1">
        <v>44470</v>
      </c>
      <c r="C22846" s="3">
        <v>0.7381137152777778</v>
      </c>
      <c r="D22846" t="s">
        <v>699</v>
      </c>
      <c r="E22846" t="s">
        <v>460</v>
      </c>
    </row>
    <row r="22847" spans="1:29" x14ac:dyDescent="0.25">
      <c r="A22847" t="s">
        <v>0</v>
      </c>
      <c r="B22847" s="1">
        <v>44470</v>
      </c>
      <c r="C22847" s="3">
        <v>0.73811377314814808</v>
      </c>
      <c r="D22847" t="s">
        <v>699</v>
      </c>
      <c r="E22847" t="s">
        <v>472</v>
      </c>
      <c r="L22847" t="s">
        <v>485</v>
      </c>
    </row>
    <row r="22848" spans="1:29" x14ac:dyDescent="0.25">
      <c r="A22848" t="s">
        <v>0</v>
      </c>
      <c r="B22848" s="1">
        <v>44470</v>
      </c>
      <c r="C22848" s="3">
        <v>0.73811378472222222</v>
      </c>
      <c r="D22848" t="s">
        <v>699</v>
      </c>
      <c r="E22848" t="s">
        <v>472</v>
      </c>
      <c r="L22848" t="s">
        <v>486</v>
      </c>
    </row>
    <row r="22849" spans="1:25" x14ac:dyDescent="0.25">
      <c r="A22849" t="s">
        <v>0</v>
      </c>
      <c r="B22849" s="1">
        <v>44470</v>
      </c>
      <c r="C22849" s="3">
        <v>0.73811609953703705</v>
      </c>
      <c r="D22849" t="s">
        <v>699</v>
      </c>
      <c r="E22849" t="s">
        <v>472</v>
      </c>
      <c r="L22849" t="s">
        <v>487</v>
      </c>
    </row>
    <row r="22850" spans="1:25" x14ac:dyDescent="0.25">
      <c r="A22850" t="s">
        <v>0</v>
      </c>
      <c r="B22850" s="1">
        <v>44470</v>
      </c>
      <c r="C22850" s="3">
        <v>0.73811609953703705</v>
      </c>
      <c r="D22850" t="s">
        <v>699</v>
      </c>
      <c r="E22850" t="s">
        <v>472</v>
      </c>
      <c r="L22850" t="s">
        <v>486</v>
      </c>
    </row>
    <row r="22851" spans="1:25" x14ac:dyDescent="0.25">
      <c r="A22851" t="s">
        <v>0</v>
      </c>
      <c r="B22851" s="1">
        <v>44470</v>
      </c>
      <c r="C22851" s="3">
        <v>0.73811841435185188</v>
      </c>
      <c r="D22851" t="s">
        <v>699</v>
      </c>
      <c r="E22851" t="s">
        <v>472</v>
      </c>
      <c r="L22851" t="s">
        <v>488</v>
      </c>
    </row>
    <row r="22852" spans="1:25" x14ac:dyDescent="0.25">
      <c r="A22852" t="s">
        <v>0</v>
      </c>
      <c r="B22852" s="1">
        <v>44470</v>
      </c>
      <c r="C22852" s="3">
        <v>0.73811842592592602</v>
      </c>
      <c r="D22852" t="s">
        <v>699</v>
      </c>
      <c r="E22852" t="s">
        <v>472</v>
      </c>
      <c r="L22852" t="s">
        <v>486</v>
      </c>
    </row>
    <row r="22853" spans="1:25" x14ac:dyDescent="0.25">
      <c r="A22853" t="s">
        <v>0</v>
      </c>
      <c r="B22853" s="1">
        <v>44470</v>
      </c>
      <c r="C22853" s="3">
        <v>0.73812074074074074</v>
      </c>
      <c r="D22853" t="s">
        <v>699</v>
      </c>
      <c r="E22853" t="s">
        <v>472</v>
      </c>
      <c r="L22853" t="s">
        <v>489</v>
      </c>
    </row>
    <row r="22854" spans="1:25" x14ac:dyDescent="0.25">
      <c r="A22854" t="s">
        <v>0</v>
      </c>
      <c r="B22854" s="1">
        <v>44470</v>
      </c>
      <c r="C22854" s="3">
        <v>0.73812076388888892</v>
      </c>
      <c r="D22854" t="s">
        <v>699</v>
      </c>
      <c r="E22854" t="s">
        <v>472</v>
      </c>
      <c r="L22854" t="s">
        <v>708</v>
      </c>
    </row>
    <row r="22855" spans="1:25" x14ac:dyDescent="0.25">
      <c r="A22855" t="s">
        <v>0</v>
      </c>
      <c r="B22855" s="1">
        <v>44470</v>
      </c>
      <c r="C22855" s="3">
        <v>0.73812247685185184</v>
      </c>
      <c r="D22855" t="s">
        <v>699</v>
      </c>
      <c r="E22855" t="s">
        <v>160</v>
      </c>
      <c r="R22855" t="s">
        <v>161</v>
      </c>
    </row>
    <row r="22856" spans="1:25" x14ac:dyDescent="0.25">
      <c r="A22856" t="s">
        <v>0</v>
      </c>
      <c r="B22856" s="1">
        <v>44470</v>
      </c>
      <c r="C22856" s="3">
        <v>0.73812253472222222</v>
      </c>
      <c r="D22856" t="s">
        <v>699</v>
      </c>
      <c r="E22856" t="s">
        <v>160</v>
      </c>
      <c r="R22856" t="s">
        <v>491</v>
      </c>
    </row>
    <row r="22857" spans="1:25" x14ac:dyDescent="0.25">
      <c r="A22857" t="s">
        <v>0</v>
      </c>
      <c r="B22857" s="1">
        <v>44470</v>
      </c>
      <c r="C22857" s="3">
        <v>0.73812527777777781</v>
      </c>
      <c r="D22857" t="s">
        <v>699</v>
      </c>
      <c r="E22857" t="s">
        <v>458</v>
      </c>
    </row>
    <row r="22858" spans="1:25" x14ac:dyDescent="0.25">
      <c r="A22858" t="s">
        <v>0</v>
      </c>
      <c r="B22858" s="1">
        <v>44470</v>
      </c>
      <c r="C22858" s="3">
        <v>0.73812981481481488</v>
      </c>
      <c r="D22858" t="s">
        <v>699</v>
      </c>
      <c r="E22858" t="s">
        <v>461</v>
      </c>
    </row>
    <row r="22859" spans="1:25" x14ac:dyDescent="0.25">
      <c r="A22859" t="s">
        <v>0</v>
      </c>
      <c r="B22859" s="1">
        <v>44470</v>
      </c>
      <c r="C22859" s="3">
        <v>0.73813008101851851</v>
      </c>
      <c r="D22859" t="s">
        <v>699</v>
      </c>
      <c r="E22859" t="s">
        <v>160</v>
      </c>
      <c r="R22859" t="s">
        <v>465</v>
      </c>
    </row>
    <row r="22860" spans="1:25" x14ac:dyDescent="0.25">
      <c r="A22860" t="s">
        <v>0</v>
      </c>
      <c r="B22860" s="1">
        <v>44470</v>
      </c>
      <c r="C22860" s="3">
        <v>0.73813453703703702</v>
      </c>
      <c r="D22860" t="s">
        <v>699</v>
      </c>
      <c r="E22860" t="s">
        <v>160</v>
      </c>
      <c r="R22860">
        <v>-0.13</v>
      </c>
    </row>
    <row r="22861" spans="1:25" x14ac:dyDescent="0.25">
      <c r="A22861" t="s">
        <v>0</v>
      </c>
      <c r="B22861" s="1">
        <v>44470</v>
      </c>
      <c r="C22861" s="3">
        <v>0.73813453703703702</v>
      </c>
      <c r="D22861" t="s">
        <v>699</v>
      </c>
      <c r="E22861" t="s">
        <v>466</v>
      </c>
      <c r="F22861">
        <v>-0.13</v>
      </c>
      <c r="G22861">
        <v>47.193426000000002</v>
      </c>
      <c r="H22861" t="s">
        <v>105</v>
      </c>
      <c r="I22861" t="s">
        <v>105</v>
      </c>
      <c r="R22861">
        <v>-0.13</v>
      </c>
      <c r="S22861">
        <v>-0.13</v>
      </c>
      <c r="T22861">
        <v>-0.12870599999999999</v>
      </c>
      <c r="U22861">
        <v>-1.1709999999999999E-3</v>
      </c>
      <c r="V22861">
        <v>0</v>
      </c>
      <c r="W22861">
        <v>-3.333E-3</v>
      </c>
      <c r="X22861">
        <v>-1.75E-4</v>
      </c>
      <c r="Y22861">
        <v>3000</v>
      </c>
    </row>
    <row r="22862" spans="1:25" x14ac:dyDescent="0.25">
      <c r="A22862" t="s">
        <v>0</v>
      </c>
      <c r="B22862" s="1">
        <v>44470</v>
      </c>
      <c r="C22862" s="3">
        <v>0.73813685185185174</v>
      </c>
      <c r="D22862" t="s">
        <v>699</v>
      </c>
      <c r="E22862" t="s">
        <v>458</v>
      </c>
    </row>
    <row r="22863" spans="1:25" x14ac:dyDescent="0.25">
      <c r="A22863" t="s">
        <v>0</v>
      </c>
      <c r="B22863" s="1">
        <v>44470</v>
      </c>
      <c r="C22863" s="3">
        <v>0.73814842592592589</v>
      </c>
      <c r="D22863" t="s">
        <v>699</v>
      </c>
      <c r="E22863" t="s">
        <v>458</v>
      </c>
    </row>
    <row r="22864" spans="1:25" x14ac:dyDescent="0.25">
      <c r="A22864" t="s">
        <v>0</v>
      </c>
      <c r="B22864" s="1">
        <v>44470</v>
      </c>
      <c r="C22864" s="3">
        <v>0.73816000000000004</v>
      </c>
      <c r="D22864" t="s">
        <v>699</v>
      </c>
      <c r="E22864" t="s">
        <v>458</v>
      </c>
    </row>
    <row r="22865" spans="1:25" x14ac:dyDescent="0.25">
      <c r="A22865" t="s">
        <v>0</v>
      </c>
      <c r="B22865" s="1">
        <v>44470</v>
      </c>
      <c r="C22865" s="3">
        <v>0.73816454861111114</v>
      </c>
      <c r="D22865" t="s">
        <v>699</v>
      </c>
      <c r="E22865" t="s">
        <v>461</v>
      </c>
    </row>
    <row r="22866" spans="1:25" x14ac:dyDescent="0.25">
      <c r="A22866" t="s">
        <v>0</v>
      </c>
      <c r="B22866" s="1">
        <v>44470</v>
      </c>
      <c r="C22866" s="3">
        <v>0.73816640046296289</v>
      </c>
      <c r="D22866" t="s">
        <v>699</v>
      </c>
      <c r="E22866" t="s">
        <v>160</v>
      </c>
      <c r="R22866" t="s">
        <v>161</v>
      </c>
    </row>
    <row r="22867" spans="1:25" x14ac:dyDescent="0.25">
      <c r="A22867" t="s">
        <v>0</v>
      </c>
      <c r="B22867" s="1">
        <v>44470</v>
      </c>
      <c r="C22867" s="3">
        <v>0.73816640046296289</v>
      </c>
      <c r="D22867" t="s">
        <v>699</v>
      </c>
      <c r="E22867" t="s">
        <v>160</v>
      </c>
      <c r="R22867" t="s">
        <v>465</v>
      </c>
    </row>
    <row r="22868" spans="1:25" x14ac:dyDescent="0.25">
      <c r="A22868" t="s">
        <v>0</v>
      </c>
      <c r="B22868" s="1">
        <v>44470</v>
      </c>
      <c r="C22868" s="3">
        <v>0.73817085648148151</v>
      </c>
      <c r="D22868" t="s">
        <v>699</v>
      </c>
      <c r="E22868" t="s">
        <v>160</v>
      </c>
      <c r="R22868">
        <v>-0.05</v>
      </c>
    </row>
    <row r="22869" spans="1:25" x14ac:dyDescent="0.25">
      <c r="A22869" t="s">
        <v>0</v>
      </c>
      <c r="B22869" s="1">
        <v>44470</v>
      </c>
      <c r="C22869" s="3">
        <v>0.73817085648148151</v>
      </c>
      <c r="D22869" t="s">
        <v>699</v>
      </c>
      <c r="E22869" t="s">
        <v>466</v>
      </c>
      <c r="F22869">
        <v>-0.05</v>
      </c>
      <c r="G22869">
        <v>47.217419999999997</v>
      </c>
      <c r="H22869" t="s">
        <v>105</v>
      </c>
      <c r="I22869" t="s">
        <v>105</v>
      </c>
      <c r="R22869">
        <v>-0.05</v>
      </c>
      <c r="S22869">
        <v>-0.05</v>
      </c>
      <c r="T22869">
        <v>-0.140153</v>
      </c>
      <c r="U22869">
        <v>-1.1509999999999999E-3</v>
      </c>
      <c r="V22869">
        <v>-2.6667E-2</v>
      </c>
      <c r="W22869">
        <v>-1.3332999999999999E-2</v>
      </c>
      <c r="X22869">
        <v>-1.5200000000000001E-4</v>
      </c>
      <c r="Y22869">
        <v>3000</v>
      </c>
    </row>
    <row r="22870" spans="1:25" x14ac:dyDescent="0.25">
      <c r="A22870" t="s">
        <v>0</v>
      </c>
      <c r="B22870" s="1">
        <v>44470</v>
      </c>
      <c r="C22870" s="3">
        <v>0.73817160879629629</v>
      </c>
      <c r="D22870" t="s">
        <v>699</v>
      </c>
      <c r="E22870" t="s">
        <v>458</v>
      </c>
    </row>
    <row r="22871" spans="1:25" x14ac:dyDescent="0.25">
      <c r="A22871" t="s">
        <v>0</v>
      </c>
      <c r="B22871" s="1">
        <v>44470</v>
      </c>
      <c r="C22871" s="3">
        <v>0.73818318287037032</v>
      </c>
      <c r="D22871" t="s">
        <v>699</v>
      </c>
      <c r="E22871" t="s">
        <v>458</v>
      </c>
    </row>
    <row r="22872" spans="1:25" x14ac:dyDescent="0.25">
      <c r="A22872" t="s">
        <v>0</v>
      </c>
      <c r="B22872" s="1">
        <v>44470</v>
      </c>
      <c r="C22872" s="3">
        <v>0.73819221064814811</v>
      </c>
      <c r="D22872" t="s">
        <v>699</v>
      </c>
      <c r="E22872" t="s">
        <v>160</v>
      </c>
      <c r="R22872" t="s">
        <v>161</v>
      </c>
    </row>
    <row r="22873" spans="1:25" x14ac:dyDescent="0.25">
      <c r="A22873" t="s">
        <v>0</v>
      </c>
      <c r="B22873" s="1">
        <v>44470</v>
      </c>
      <c r="C22873" s="3">
        <v>0.73819221064814811</v>
      </c>
      <c r="D22873" t="s">
        <v>699</v>
      </c>
      <c r="E22873" t="s">
        <v>160</v>
      </c>
      <c r="R22873" t="s">
        <v>491</v>
      </c>
    </row>
    <row r="22874" spans="1:25" x14ac:dyDescent="0.25">
      <c r="A22874" t="s">
        <v>0</v>
      </c>
      <c r="B22874" s="1">
        <v>44470</v>
      </c>
      <c r="C22874" s="3">
        <v>0.73819475694444447</v>
      </c>
      <c r="D22874" t="s">
        <v>699</v>
      </c>
      <c r="E22874" t="s">
        <v>458</v>
      </c>
    </row>
    <row r="22875" spans="1:25" x14ac:dyDescent="0.25">
      <c r="A22875" t="s">
        <v>0</v>
      </c>
      <c r="B22875" s="1">
        <v>44470</v>
      </c>
      <c r="C22875" s="3">
        <v>0.73819930555555546</v>
      </c>
      <c r="D22875" t="s">
        <v>699</v>
      </c>
      <c r="E22875" t="s">
        <v>461</v>
      </c>
    </row>
    <row r="22876" spans="1:25" x14ac:dyDescent="0.25">
      <c r="A22876" t="s">
        <v>0</v>
      </c>
      <c r="B22876" s="1">
        <v>44470</v>
      </c>
      <c r="C22876" s="3">
        <v>0.73819957175925932</v>
      </c>
      <c r="D22876" t="s">
        <v>699</v>
      </c>
      <c r="E22876" t="s">
        <v>160</v>
      </c>
      <c r="R22876" t="s">
        <v>465</v>
      </c>
    </row>
    <row r="22877" spans="1:25" x14ac:dyDescent="0.25">
      <c r="A22877" t="s">
        <v>0</v>
      </c>
      <c r="B22877" s="1">
        <v>44470</v>
      </c>
      <c r="C22877" s="3">
        <v>0.73820402777777783</v>
      </c>
      <c r="D22877" t="s">
        <v>699</v>
      </c>
      <c r="E22877" t="s">
        <v>160</v>
      </c>
      <c r="R22877">
        <v>-0.13</v>
      </c>
    </row>
    <row r="22878" spans="1:25" x14ac:dyDescent="0.25">
      <c r="A22878" t="s">
        <v>0</v>
      </c>
      <c r="B22878" s="1">
        <v>44470</v>
      </c>
      <c r="C22878" s="3">
        <v>0.73820402777777783</v>
      </c>
      <c r="D22878" t="s">
        <v>699</v>
      </c>
      <c r="E22878" t="s">
        <v>466</v>
      </c>
      <c r="F22878">
        <v>-0.13</v>
      </c>
      <c r="G22878">
        <v>47.180422999999998</v>
      </c>
      <c r="H22878" t="s">
        <v>105</v>
      </c>
      <c r="I22878" t="s">
        <v>105</v>
      </c>
      <c r="R22878">
        <v>-0.13</v>
      </c>
      <c r="S22878">
        <v>-0.13</v>
      </c>
      <c r="T22878">
        <v>-0.14936099999999999</v>
      </c>
      <c r="U22878">
        <v>-5.8299999999999997E-4</v>
      </c>
      <c r="V22878">
        <v>2.6667E-2</v>
      </c>
      <c r="W22878">
        <v>0</v>
      </c>
      <c r="X22878">
        <v>-1.18E-4</v>
      </c>
      <c r="Y22878">
        <v>3000</v>
      </c>
    </row>
    <row r="22879" spans="1:25" x14ac:dyDescent="0.25">
      <c r="A22879" t="s">
        <v>0</v>
      </c>
      <c r="B22879" s="1">
        <v>44470</v>
      </c>
      <c r="C22879" s="3">
        <v>0.73820634259259255</v>
      </c>
      <c r="D22879" t="s">
        <v>699</v>
      </c>
      <c r="E22879" t="s">
        <v>458</v>
      </c>
    </row>
    <row r="22880" spans="1:25" x14ac:dyDescent="0.25">
      <c r="A22880" t="s">
        <v>0</v>
      </c>
      <c r="B22880" s="1">
        <v>44470</v>
      </c>
      <c r="C22880" s="3">
        <v>0.7382179166666667</v>
      </c>
      <c r="D22880" t="s">
        <v>699</v>
      </c>
      <c r="E22880" t="s">
        <v>458</v>
      </c>
    </row>
    <row r="22881" spans="1:29" x14ac:dyDescent="0.25">
      <c r="A22881" t="s">
        <v>0</v>
      </c>
      <c r="B22881" s="1">
        <v>44470</v>
      </c>
      <c r="C22881" s="3">
        <v>0.73822834490740741</v>
      </c>
      <c r="D22881" t="s">
        <v>699</v>
      </c>
      <c r="E22881" t="s">
        <v>459</v>
      </c>
      <c r="F22881">
        <v>-0.13</v>
      </c>
      <c r="G22881">
        <v>47.187427</v>
      </c>
      <c r="H22881">
        <v>32.725000000000001</v>
      </c>
      <c r="I22881">
        <v>5</v>
      </c>
      <c r="J22881">
        <v>395.19520399999999</v>
      </c>
      <c r="K22881">
        <v>49309.297528000003</v>
      </c>
      <c r="M22881">
        <v>32.725000000000001</v>
      </c>
      <c r="N22881">
        <v>156</v>
      </c>
      <c r="O22881">
        <v>925.92058899999995</v>
      </c>
      <c r="P22881">
        <v>4930.8357349999997</v>
      </c>
      <c r="Z22881">
        <v>1254.880005</v>
      </c>
      <c r="AA22881">
        <v>26.559999000000001</v>
      </c>
      <c r="AB22881">
        <v>23.652000000000001</v>
      </c>
      <c r="AC22881">
        <v>26.559999000000001</v>
      </c>
    </row>
    <row r="22882" spans="1:29" x14ac:dyDescent="0.25">
      <c r="A22882" t="s">
        <v>0</v>
      </c>
      <c r="B22882" s="1">
        <v>44470</v>
      </c>
      <c r="C22882" s="3">
        <v>0.73822943287037035</v>
      </c>
      <c r="D22882" t="s">
        <v>699</v>
      </c>
      <c r="E22882" t="s">
        <v>460</v>
      </c>
    </row>
    <row r="22883" spans="1:29" x14ac:dyDescent="0.25">
      <c r="A22883" t="s">
        <v>0</v>
      </c>
      <c r="B22883" s="1">
        <v>44470</v>
      </c>
      <c r="C22883" s="3">
        <v>0.73823386574074068</v>
      </c>
      <c r="D22883" t="s">
        <v>699</v>
      </c>
      <c r="E22883" t="s">
        <v>461</v>
      </c>
    </row>
    <row r="22884" spans="1:29" x14ac:dyDescent="0.25">
      <c r="A22884" t="s">
        <v>0</v>
      </c>
      <c r="B22884" s="1">
        <v>44470</v>
      </c>
      <c r="C22884" s="3">
        <v>0.73822951388888891</v>
      </c>
      <c r="D22884" t="s">
        <v>699</v>
      </c>
      <c r="E22884" t="s">
        <v>472</v>
      </c>
      <c r="L22884" t="s">
        <v>485</v>
      </c>
    </row>
    <row r="22885" spans="1:29" x14ac:dyDescent="0.25">
      <c r="A22885" t="s">
        <v>0</v>
      </c>
      <c r="B22885" s="1">
        <v>44470</v>
      </c>
      <c r="C22885" s="3">
        <v>0.73822952546296294</v>
      </c>
      <c r="D22885" t="s">
        <v>699</v>
      </c>
      <c r="E22885" t="s">
        <v>472</v>
      </c>
      <c r="L22885" t="s">
        <v>486</v>
      </c>
    </row>
    <row r="22886" spans="1:29" x14ac:dyDescent="0.25">
      <c r="A22886" t="s">
        <v>0</v>
      </c>
      <c r="B22886" s="1">
        <v>44470</v>
      </c>
      <c r="C22886" s="3">
        <v>0.73823184027777777</v>
      </c>
      <c r="D22886" t="s">
        <v>699</v>
      </c>
      <c r="E22886" t="s">
        <v>472</v>
      </c>
      <c r="L22886" t="s">
        <v>487</v>
      </c>
    </row>
    <row r="22887" spans="1:29" x14ac:dyDescent="0.25">
      <c r="A22887" t="s">
        <v>0</v>
      </c>
      <c r="B22887" s="1">
        <v>44470</v>
      </c>
      <c r="C22887" s="3">
        <v>0.73823185185185192</v>
      </c>
      <c r="D22887" t="s">
        <v>699</v>
      </c>
      <c r="E22887" t="s">
        <v>472</v>
      </c>
      <c r="L22887" t="s">
        <v>486</v>
      </c>
    </row>
    <row r="22888" spans="1:29" x14ac:dyDescent="0.25">
      <c r="A22888" t="s">
        <v>0</v>
      </c>
      <c r="B22888" s="1">
        <v>44470</v>
      </c>
      <c r="C22888" s="3">
        <v>0.73823416666666664</v>
      </c>
      <c r="D22888" t="s">
        <v>699</v>
      </c>
      <c r="E22888" t="s">
        <v>472</v>
      </c>
      <c r="L22888" t="s">
        <v>488</v>
      </c>
    </row>
    <row r="22889" spans="1:29" x14ac:dyDescent="0.25">
      <c r="A22889" t="s">
        <v>0</v>
      </c>
      <c r="B22889" s="1">
        <v>44470</v>
      </c>
      <c r="C22889" s="3">
        <v>0.73823417824074067</v>
      </c>
      <c r="D22889" t="s">
        <v>699</v>
      </c>
      <c r="E22889" t="s">
        <v>472</v>
      </c>
      <c r="L22889" t="s">
        <v>486</v>
      </c>
    </row>
    <row r="22890" spans="1:29" x14ac:dyDescent="0.25">
      <c r="A22890" t="s">
        <v>0</v>
      </c>
      <c r="B22890" s="1">
        <v>44470</v>
      </c>
      <c r="C22890" s="3">
        <v>0.7382356712962963</v>
      </c>
      <c r="D22890" t="s">
        <v>699</v>
      </c>
      <c r="E22890" t="s">
        <v>160</v>
      </c>
      <c r="R22890" t="s">
        <v>161</v>
      </c>
    </row>
    <row r="22891" spans="1:29" x14ac:dyDescent="0.25">
      <c r="A22891" t="s">
        <v>0</v>
      </c>
      <c r="B22891" s="1">
        <v>44470</v>
      </c>
      <c r="C22891" s="3">
        <v>0.73823577546296304</v>
      </c>
      <c r="D22891" t="s">
        <v>699</v>
      </c>
      <c r="E22891" t="s">
        <v>160</v>
      </c>
      <c r="R22891" t="s">
        <v>465</v>
      </c>
    </row>
    <row r="22892" spans="1:29" x14ac:dyDescent="0.25">
      <c r="A22892" t="s">
        <v>0</v>
      </c>
      <c r="B22892" s="1">
        <v>44470</v>
      </c>
      <c r="C22892" s="3">
        <v>0.73823649305555561</v>
      </c>
      <c r="D22892" t="s">
        <v>699</v>
      </c>
      <c r="E22892" t="s">
        <v>472</v>
      </c>
      <c r="L22892" t="s">
        <v>489</v>
      </c>
    </row>
    <row r="22893" spans="1:29" x14ac:dyDescent="0.25">
      <c r="A22893" t="s">
        <v>0</v>
      </c>
      <c r="B22893" s="1">
        <v>44470</v>
      </c>
      <c r="C22893" s="3">
        <v>0.73823650462962964</v>
      </c>
      <c r="D22893" t="s">
        <v>699</v>
      </c>
      <c r="E22893" t="s">
        <v>472</v>
      </c>
      <c r="L22893" t="s">
        <v>708</v>
      </c>
    </row>
    <row r="22894" spans="1:29" x14ac:dyDescent="0.25">
      <c r="A22894" t="s">
        <v>0</v>
      </c>
      <c r="B22894" s="1">
        <v>44470</v>
      </c>
      <c r="C22894" s="3">
        <v>0.73824039351851845</v>
      </c>
      <c r="D22894" t="s">
        <v>699</v>
      </c>
      <c r="E22894" t="s">
        <v>160</v>
      </c>
      <c r="R22894">
        <v>-0.12</v>
      </c>
    </row>
    <row r="22895" spans="1:29" x14ac:dyDescent="0.25">
      <c r="A22895" t="s">
        <v>0</v>
      </c>
      <c r="B22895" s="1">
        <v>44470</v>
      </c>
      <c r="C22895" s="3">
        <v>0.73824039351851845</v>
      </c>
      <c r="D22895" t="s">
        <v>699</v>
      </c>
      <c r="E22895" t="s">
        <v>466</v>
      </c>
      <c r="F22895">
        <v>-0.12</v>
      </c>
      <c r="G22895">
        <v>47.187427</v>
      </c>
      <c r="H22895" t="s">
        <v>105</v>
      </c>
      <c r="I22895" t="s">
        <v>105</v>
      </c>
      <c r="R22895">
        <v>-0.12</v>
      </c>
      <c r="S22895">
        <v>-0.12</v>
      </c>
      <c r="T22895">
        <v>-0.14629</v>
      </c>
      <c r="U22895">
        <v>5.7399999999999997E-4</v>
      </c>
      <c r="V22895">
        <v>-3.333E-3</v>
      </c>
      <c r="W22895">
        <v>1.1667E-2</v>
      </c>
      <c r="X22895">
        <v>-9.2E-5</v>
      </c>
      <c r="Y22895">
        <v>3000</v>
      </c>
    </row>
    <row r="22896" spans="1:29" x14ac:dyDescent="0.25">
      <c r="A22896" t="s">
        <v>0</v>
      </c>
      <c r="B22896" s="1">
        <v>44470</v>
      </c>
      <c r="C22896" s="3">
        <v>0.73824148148148139</v>
      </c>
      <c r="D22896" t="s">
        <v>699</v>
      </c>
      <c r="E22896" t="s">
        <v>458</v>
      </c>
    </row>
    <row r="22897" spans="1:25" x14ac:dyDescent="0.25">
      <c r="A22897" t="s">
        <v>0</v>
      </c>
      <c r="B22897" s="1">
        <v>44470</v>
      </c>
      <c r="C22897" s="3">
        <v>0.73825305555555554</v>
      </c>
      <c r="D22897" t="s">
        <v>699</v>
      </c>
      <c r="E22897" t="s">
        <v>458</v>
      </c>
    </row>
    <row r="22898" spans="1:25" x14ac:dyDescent="0.25">
      <c r="A22898" t="s">
        <v>0</v>
      </c>
      <c r="B22898" s="1">
        <v>44470</v>
      </c>
      <c r="C22898" s="3">
        <v>0.73826160879629621</v>
      </c>
      <c r="D22898" t="s">
        <v>699</v>
      </c>
      <c r="E22898" t="s">
        <v>160</v>
      </c>
      <c r="R22898" t="s">
        <v>161</v>
      </c>
    </row>
    <row r="22899" spans="1:25" x14ac:dyDescent="0.25">
      <c r="A22899" t="s">
        <v>0</v>
      </c>
      <c r="B22899" s="1">
        <v>44470</v>
      </c>
      <c r="C22899" s="3">
        <v>0.73826160879629621</v>
      </c>
      <c r="D22899" t="s">
        <v>699</v>
      </c>
      <c r="E22899" t="s">
        <v>160</v>
      </c>
      <c r="R22899" t="s">
        <v>491</v>
      </c>
    </row>
    <row r="22900" spans="1:25" x14ac:dyDescent="0.25">
      <c r="A22900" t="s">
        <v>0</v>
      </c>
      <c r="B22900" s="1">
        <v>44470</v>
      </c>
      <c r="C22900" s="3">
        <v>0.73826462962962969</v>
      </c>
      <c r="D22900" t="s">
        <v>699</v>
      </c>
      <c r="E22900" t="s">
        <v>458</v>
      </c>
    </row>
    <row r="22901" spans="1:25" x14ac:dyDescent="0.25">
      <c r="A22901" t="s">
        <v>0</v>
      </c>
      <c r="B22901" s="1">
        <v>44470</v>
      </c>
      <c r="C22901" s="3">
        <v>0.73826872685185185</v>
      </c>
      <c r="D22901" t="s">
        <v>699</v>
      </c>
      <c r="E22901" t="s">
        <v>461</v>
      </c>
    </row>
    <row r="22902" spans="1:25" x14ac:dyDescent="0.25">
      <c r="A22902" t="s">
        <v>0</v>
      </c>
      <c r="B22902" s="1">
        <v>44470</v>
      </c>
      <c r="C22902" s="3">
        <v>0.7382689930555556</v>
      </c>
      <c r="D22902" t="s">
        <v>699</v>
      </c>
      <c r="E22902" t="s">
        <v>160</v>
      </c>
      <c r="R22902" t="s">
        <v>465</v>
      </c>
    </row>
    <row r="22903" spans="1:25" x14ac:dyDescent="0.25">
      <c r="A22903" t="s">
        <v>0</v>
      </c>
      <c r="B22903" s="1">
        <v>44470</v>
      </c>
      <c r="C22903" s="3">
        <v>0.738273449074074</v>
      </c>
      <c r="D22903" t="s">
        <v>699</v>
      </c>
      <c r="E22903" t="s">
        <v>160</v>
      </c>
      <c r="R22903">
        <v>-0.15</v>
      </c>
    </row>
    <row r="22904" spans="1:25" x14ac:dyDescent="0.25">
      <c r="A22904" t="s">
        <v>0</v>
      </c>
      <c r="B22904" s="1">
        <v>44470</v>
      </c>
      <c r="C22904" s="3">
        <v>0.738273449074074</v>
      </c>
      <c r="D22904" t="s">
        <v>699</v>
      </c>
      <c r="E22904" t="s">
        <v>466</v>
      </c>
      <c r="F22904">
        <v>-0.15</v>
      </c>
      <c r="G22904">
        <v>47.225743999999999</v>
      </c>
      <c r="H22904" t="s">
        <v>105</v>
      </c>
      <c r="I22904" t="s">
        <v>105</v>
      </c>
      <c r="R22904">
        <v>-0.15</v>
      </c>
      <c r="S22904">
        <v>-0.15</v>
      </c>
      <c r="T22904">
        <v>-0.131831</v>
      </c>
      <c r="U22904">
        <v>1.6149999999999999E-3</v>
      </c>
      <c r="V22904">
        <v>0.01</v>
      </c>
      <c r="W22904">
        <v>3.333E-3</v>
      </c>
      <c r="X22904">
        <v>-8.6000000000000003E-5</v>
      </c>
      <c r="Y22904">
        <v>3000</v>
      </c>
    </row>
    <row r="22905" spans="1:25" x14ac:dyDescent="0.25">
      <c r="A22905" t="s">
        <v>0</v>
      </c>
      <c r="B22905" s="1">
        <v>44470</v>
      </c>
      <c r="C22905" s="3">
        <v>0.73827620370370373</v>
      </c>
      <c r="D22905" t="s">
        <v>699</v>
      </c>
      <c r="E22905" t="s">
        <v>458</v>
      </c>
    </row>
    <row r="22906" spans="1:25" x14ac:dyDescent="0.25">
      <c r="A22906" t="s">
        <v>0</v>
      </c>
      <c r="B22906" s="1">
        <v>44470</v>
      </c>
      <c r="C22906" s="3">
        <v>0.73828777777777777</v>
      </c>
      <c r="D22906" t="s">
        <v>699</v>
      </c>
      <c r="E22906" t="s">
        <v>458</v>
      </c>
    </row>
    <row r="22907" spans="1:25" x14ac:dyDescent="0.25">
      <c r="A22907" t="s">
        <v>0</v>
      </c>
      <c r="B22907" s="1">
        <v>44470</v>
      </c>
      <c r="C22907" s="3">
        <v>0.7382993518518518</v>
      </c>
      <c r="D22907" t="s">
        <v>699</v>
      </c>
      <c r="E22907" t="s">
        <v>458</v>
      </c>
    </row>
    <row r="22908" spans="1:25" x14ac:dyDescent="0.25">
      <c r="A22908" t="s">
        <v>0</v>
      </c>
      <c r="B22908" s="1">
        <v>44470</v>
      </c>
      <c r="C22908" s="3">
        <v>0.73830344907407408</v>
      </c>
      <c r="D22908" t="s">
        <v>699</v>
      </c>
      <c r="E22908" t="s">
        <v>461</v>
      </c>
    </row>
    <row r="22909" spans="1:25" x14ac:dyDescent="0.25">
      <c r="A22909" t="s">
        <v>0</v>
      </c>
      <c r="B22909" s="1">
        <v>44470</v>
      </c>
      <c r="C22909" s="3">
        <v>0.73830527777777777</v>
      </c>
      <c r="D22909" t="s">
        <v>699</v>
      </c>
      <c r="E22909" t="s">
        <v>160</v>
      </c>
      <c r="R22909" t="s">
        <v>161</v>
      </c>
    </row>
    <row r="22910" spans="1:25" x14ac:dyDescent="0.25">
      <c r="A22910" t="s">
        <v>0</v>
      </c>
      <c r="B22910" s="1">
        <v>44470</v>
      </c>
      <c r="C22910" s="3">
        <v>0.7383052893518518</v>
      </c>
      <c r="D22910" t="s">
        <v>699</v>
      </c>
      <c r="E22910" t="s">
        <v>160</v>
      </c>
      <c r="R22910" t="s">
        <v>465</v>
      </c>
    </row>
    <row r="22911" spans="1:25" x14ac:dyDescent="0.25">
      <c r="A22911" t="s">
        <v>0</v>
      </c>
      <c r="B22911" s="1">
        <v>44470</v>
      </c>
      <c r="C22911" s="3">
        <v>0.73830974537037042</v>
      </c>
      <c r="D22911" t="s">
        <v>699</v>
      </c>
      <c r="E22911" t="s">
        <v>160</v>
      </c>
      <c r="R22911">
        <v>-0.13</v>
      </c>
    </row>
    <row r="22912" spans="1:25" x14ac:dyDescent="0.25">
      <c r="A22912" t="s">
        <v>0</v>
      </c>
      <c r="B22912" s="1">
        <v>44470</v>
      </c>
      <c r="C22912" s="3">
        <v>0.73830974537037042</v>
      </c>
      <c r="D22912" t="s">
        <v>699</v>
      </c>
      <c r="E22912" t="s">
        <v>466</v>
      </c>
      <c r="F22912">
        <v>-0.13</v>
      </c>
      <c r="G22912">
        <v>47.237260999999997</v>
      </c>
      <c r="H22912" t="s">
        <v>105</v>
      </c>
      <c r="I22912" t="s">
        <v>105</v>
      </c>
      <c r="R22912">
        <v>-0.13</v>
      </c>
      <c r="S22912">
        <v>-0.13</v>
      </c>
      <c r="T22912">
        <v>-0.115009</v>
      </c>
      <c r="U22912">
        <v>1.596E-3</v>
      </c>
      <c r="V22912">
        <v>-6.6670000000000002E-3</v>
      </c>
      <c r="W22912">
        <v>1.6670000000000001E-3</v>
      </c>
      <c r="X22912">
        <v>-1E-4</v>
      </c>
      <c r="Y22912">
        <v>3000</v>
      </c>
    </row>
    <row r="22913" spans="1:29" x14ac:dyDescent="0.25">
      <c r="A22913" t="s">
        <v>0</v>
      </c>
      <c r="B22913" s="1">
        <v>44470</v>
      </c>
      <c r="C22913" s="3">
        <v>0.73831093749999999</v>
      </c>
      <c r="D22913" t="s">
        <v>699</v>
      </c>
      <c r="E22913" t="s">
        <v>458</v>
      </c>
    </row>
    <row r="22914" spans="1:29" x14ac:dyDescent="0.25">
      <c r="A22914" t="s">
        <v>0</v>
      </c>
      <c r="B22914" s="1">
        <v>44470</v>
      </c>
      <c r="C22914" s="3">
        <v>0.73832251157407403</v>
      </c>
      <c r="D22914" t="s">
        <v>699</v>
      </c>
      <c r="E22914" t="s">
        <v>458</v>
      </c>
    </row>
    <row r="22915" spans="1:29" x14ac:dyDescent="0.25">
      <c r="A22915" t="s">
        <v>0</v>
      </c>
      <c r="B22915" s="1">
        <v>44470</v>
      </c>
      <c r="C22915" s="3">
        <v>0.73833106481481481</v>
      </c>
      <c r="D22915" t="s">
        <v>699</v>
      </c>
      <c r="E22915" t="s">
        <v>160</v>
      </c>
      <c r="R22915" t="s">
        <v>161</v>
      </c>
    </row>
    <row r="22916" spans="1:29" x14ac:dyDescent="0.25">
      <c r="A22916" t="s">
        <v>0</v>
      </c>
      <c r="B22916" s="1">
        <v>44470</v>
      </c>
      <c r="C22916" s="3">
        <v>0.73833106481481481</v>
      </c>
      <c r="D22916" t="s">
        <v>699</v>
      </c>
      <c r="E22916" t="s">
        <v>160</v>
      </c>
      <c r="R22916" t="s">
        <v>491</v>
      </c>
    </row>
    <row r="22917" spans="1:29" x14ac:dyDescent="0.25">
      <c r="A22917" t="s">
        <v>0</v>
      </c>
      <c r="B22917" s="1">
        <v>44470</v>
      </c>
      <c r="C22917" s="3">
        <v>0.73833408564814818</v>
      </c>
      <c r="D22917" t="s">
        <v>699</v>
      </c>
      <c r="E22917" t="s">
        <v>458</v>
      </c>
    </row>
    <row r="22918" spans="1:29" x14ac:dyDescent="0.25">
      <c r="A22918" t="s">
        <v>0</v>
      </c>
      <c r="B22918" s="1">
        <v>44470</v>
      </c>
      <c r="C22918" s="3">
        <v>0.73833818287037045</v>
      </c>
      <c r="D22918" t="s">
        <v>699</v>
      </c>
      <c r="E22918" t="s">
        <v>461</v>
      </c>
    </row>
    <row r="22919" spans="1:29" x14ac:dyDescent="0.25">
      <c r="A22919" t="s">
        <v>0</v>
      </c>
      <c r="B22919" s="1">
        <v>44470</v>
      </c>
      <c r="C22919" s="3">
        <v>0.73833844907407409</v>
      </c>
      <c r="D22919" t="s">
        <v>699</v>
      </c>
      <c r="E22919" t="s">
        <v>160</v>
      </c>
      <c r="R22919" t="s">
        <v>465</v>
      </c>
    </row>
    <row r="22920" spans="1:29" x14ac:dyDescent="0.25">
      <c r="A22920" t="s">
        <v>0</v>
      </c>
      <c r="B22920" s="1">
        <v>44470</v>
      </c>
      <c r="C22920" s="3">
        <v>0.73834290509259259</v>
      </c>
      <c r="D22920" t="s">
        <v>699</v>
      </c>
      <c r="E22920" t="s">
        <v>160</v>
      </c>
      <c r="R22920">
        <v>-0.16</v>
      </c>
    </row>
    <row r="22921" spans="1:29" x14ac:dyDescent="0.25">
      <c r="A22921" t="s">
        <v>0</v>
      </c>
      <c r="B22921" s="1">
        <v>44470</v>
      </c>
      <c r="C22921" s="3">
        <v>0.73834290509259259</v>
      </c>
      <c r="D22921" t="s">
        <v>699</v>
      </c>
      <c r="E22921" t="s">
        <v>466</v>
      </c>
      <c r="F22921">
        <v>-0.16</v>
      </c>
      <c r="G22921">
        <v>47.220385</v>
      </c>
      <c r="H22921" t="s">
        <v>105</v>
      </c>
      <c r="I22921" t="s">
        <v>105</v>
      </c>
      <c r="R22921">
        <v>-0.16</v>
      </c>
      <c r="S22921">
        <v>-0.16</v>
      </c>
      <c r="T22921">
        <v>-0.106723</v>
      </c>
      <c r="U22921">
        <v>1.1900000000000001E-4</v>
      </c>
      <c r="V22921">
        <v>0.01</v>
      </c>
      <c r="W22921">
        <v>1.6670000000000001E-3</v>
      </c>
      <c r="X22921">
        <v>-1.25E-4</v>
      </c>
      <c r="Y22921">
        <v>3000</v>
      </c>
    </row>
    <row r="22922" spans="1:29" x14ac:dyDescent="0.25">
      <c r="A22922" t="s">
        <v>0</v>
      </c>
      <c r="B22922" s="1">
        <v>44470</v>
      </c>
      <c r="C22922" s="3">
        <v>0.73834408564814813</v>
      </c>
      <c r="D22922" t="s">
        <v>699</v>
      </c>
      <c r="E22922" t="s">
        <v>459</v>
      </c>
      <c r="F22922">
        <v>-0.16</v>
      </c>
      <c r="G22922">
        <v>47.202527000000003</v>
      </c>
      <c r="H22922">
        <v>32.725000000000001</v>
      </c>
      <c r="I22922">
        <v>5</v>
      </c>
      <c r="J22922">
        <v>395.28177099999999</v>
      </c>
      <c r="K22922">
        <v>49391.361720000001</v>
      </c>
      <c r="M22922">
        <v>32.725000000000001</v>
      </c>
      <c r="N22922">
        <v>169.5</v>
      </c>
      <c r="O22922">
        <v>927.52576599999998</v>
      </c>
      <c r="P22922">
        <v>4939.0287230000004</v>
      </c>
      <c r="Z22922">
        <v>1254.790039</v>
      </c>
      <c r="AA22922">
        <v>26.530000999999999</v>
      </c>
      <c r="AB22922">
        <v>23.513999999999999</v>
      </c>
      <c r="AC22922">
        <v>26.530000999999999</v>
      </c>
    </row>
    <row r="22923" spans="1:29" x14ac:dyDescent="0.25">
      <c r="A22923" t="s">
        <v>0</v>
      </c>
      <c r="B22923" s="1">
        <v>44470</v>
      </c>
      <c r="C22923" s="3">
        <v>0.73834518518518522</v>
      </c>
      <c r="D22923" t="s">
        <v>699</v>
      </c>
      <c r="E22923" t="s">
        <v>460</v>
      </c>
    </row>
    <row r="22924" spans="1:29" x14ac:dyDescent="0.25">
      <c r="A22924" t="s">
        <v>0</v>
      </c>
      <c r="B22924" s="1">
        <v>44470</v>
      </c>
      <c r="C22924" s="3">
        <v>0.73834524305555549</v>
      </c>
      <c r="D22924" t="s">
        <v>699</v>
      </c>
      <c r="E22924" t="s">
        <v>472</v>
      </c>
      <c r="L22924" t="s">
        <v>485</v>
      </c>
    </row>
    <row r="22925" spans="1:29" x14ac:dyDescent="0.25">
      <c r="A22925" t="s">
        <v>0</v>
      </c>
      <c r="B22925" s="1">
        <v>44470</v>
      </c>
      <c r="C22925" s="3">
        <v>0.73834525462962963</v>
      </c>
      <c r="D22925" t="s">
        <v>699</v>
      </c>
      <c r="E22925" t="s">
        <v>472</v>
      </c>
      <c r="L22925" t="s">
        <v>486</v>
      </c>
    </row>
    <row r="22926" spans="1:29" x14ac:dyDescent="0.25">
      <c r="A22926" t="s">
        <v>0</v>
      </c>
      <c r="B22926" s="1">
        <v>44470</v>
      </c>
      <c r="C22926" s="3">
        <v>0.73834756944444446</v>
      </c>
      <c r="D22926" t="s">
        <v>699</v>
      </c>
      <c r="E22926" t="s">
        <v>472</v>
      </c>
      <c r="L22926" t="s">
        <v>487</v>
      </c>
    </row>
    <row r="22927" spans="1:29" x14ac:dyDescent="0.25">
      <c r="A22927" t="s">
        <v>0</v>
      </c>
      <c r="B22927" s="1">
        <v>44470</v>
      </c>
      <c r="C22927" s="3">
        <v>0.73834758101851861</v>
      </c>
      <c r="D22927" t="s">
        <v>699</v>
      </c>
      <c r="E22927" t="s">
        <v>472</v>
      </c>
      <c r="L22927" t="s">
        <v>486</v>
      </c>
    </row>
    <row r="22928" spans="1:29" x14ac:dyDescent="0.25">
      <c r="A22928" t="s">
        <v>0</v>
      </c>
      <c r="B22928" s="1">
        <v>44470</v>
      </c>
      <c r="C22928" s="3">
        <v>0.73834988425925918</v>
      </c>
      <c r="D22928" t="s">
        <v>699</v>
      </c>
      <c r="E22928" t="s">
        <v>472</v>
      </c>
      <c r="L22928" t="s">
        <v>488</v>
      </c>
    </row>
    <row r="22929" spans="1:25" x14ac:dyDescent="0.25">
      <c r="A22929" t="s">
        <v>0</v>
      </c>
      <c r="B22929" s="1">
        <v>44470</v>
      </c>
      <c r="C22929" s="3">
        <v>0.73834989583333333</v>
      </c>
      <c r="D22929" t="s">
        <v>699</v>
      </c>
      <c r="E22929" t="s">
        <v>472</v>
      </c>
      <c r="L22929" t="s">
        <v>486</v>
      </c>
    </row>
    <row r="22930" spans="1:25" x14ac:dyDescent="0.25">
      <c r="A22930" t="s">
        <v>0</v>
      </c>
      <c r="B22930" s="1">
        <v>44470</v>
      </c>
      <c r="C22930" s="3">
        <v>0.73835219907407401</v>
      </c>
      <c r="D22930" t="s">
        <v>699</v>
      </c>
      <c r="E22930" t="s">
        <v>472</v>
      </c>
      <c r="L22930" t="s">
        <v>489</v>
      </c>
    </row>
    <row r="22931" spans="1:25" x14ac:dyDescent="0.25">
      <c r="A22931" t="s">
        <v>0</v>
      </c>
      <c r="B22931" s="1">
        <v>44470</v>
      </c>
      <c r="C22931" s="3">
        <v>0.73835221064814816</v>
      </c>
      <c r="D22931" t="s">
        <v>699</v>
      </c>
      <c r="E22931" t="s">
        <v>472</v>
      </c>
      <c r="L22931" t="s">
        <v>708</v>
      </c>
    </row>
    <row r="22932" spans="1:25" x14ac:dyDescent="0.25">
      <c r="A22932" t="s">
        <v>0</v>
      </c>
      <c r="B22932" s="1">
        <v>44470</v>
      </c>
      <c r="C22932" s="3">
        <v>0.73835635416666667</v>
      </c>
      <c r="D22932" t="s">
        <v>699</v>
      </c>
      <c r="E22932" t="s">
        <v>458</v>
      </c>
    </row>
    <row r="22933" spans="1:25" x14ac:dyDescent="0.25">
      <c r="A22933" t="s">
        <v>0</v>
      </c>
      <c r="B22933" s="1">
        <v>44470</v>
      </c>
      <c r="C22933" s="3">
        <v>0.73836792824074082</v>
      </c>
      <c r="D22933" t="s">
        <v>699</v>
      </c>
      <c r="E22933" t="s">
        <v>458</v>
      </c>
    </row>
    <row r="22934" spans="1:25" x14ac:dyDescent="0.25">
      <c r="A22934" t="s">
        <v>0</v>
      </c>
      <c r="B22934" s="1">
        <v>44470</v>
      </c>
      <c r="C22934" s="3">
        <v>0.7383729166666666</v>
      </c>
      <c r="D22934" t="s">
        <v>699</v>
      </c>
      <c r="E22934" t="s">
        <v>461</v>
      </c>
    </row>
    <row r="22935" spans="1:25" x14ac:dyDescent="0.25">
      <c r="A22935" t="s">
        <v>0</v>
      </c>
      <c r="B22935" s="1">
        <v>44470</v>
      </c>
      <c r="C22935" s="3">
        <v>0.73837453703703704</v>
      </c>
      <c r="D22935" t="s">
        <v>699</v>
      </c>
      <c r="E22935" t="s">
        <v>160</v>
      </c>
      <c r="R22935" t="s">
        <v>161</v>
      </c>
    </row>
    <row r="22936" spans="1:25" x14ac:dyDescent="0.25">
      <c r="A22936" t="s">
        <v>0</v>
      </c>
      <c r="B22936" s="1">
        <v>44470</v>
      </c>
      <c r="C22936" s="3">
        <v>0.73837476851851847</v>
      </c>
      <c r="D22936" t="s">
        <v>699</v>
      </c>
      <c r="E22936" t="s">
        <v>160</v>
      </c>
      <c r="R22936" t="s">
        <v>465</v>
      </c>
    </row>
    <row r="22937" spans="1:25" x14ac:dyDescent="0.25">
      <c r="A22937" t="s">
        <v>0</v>
      </c>
      <c r="B22937" s="1">
        <v>44470</v>
      </c>
      <c r="C22937" s="3">
        <v>0.73837900462962969</v>
      </c>
      <c r="D22937" t="s">
        <v>699</v>
      </c>
      <c r="E22937" t="s">
        <v>160</v>
      </c>
      <c r="R22937">
        <v>-0.12</v>
      </c>
    </row>
    <row r="22938" spans="1:25" x14ac:dyDescent="0.25">
      <c r="A22938" t="s">
        <v>0</v>
      </c>
      <c r="B22938" s="1">
        <v>44470</v>
      </c>
      <c r="C22938" s="3">
        <v>0.73837900462962969</v>
      </c>
      <c r="D22938" t="s">
        <v>699</v>
      </c>
      <c r="E22938" t="s">
        <v>466</v>
      </c>
      <c r="F22938">
        <v>-0.12</v>
      </c>
      <c r="G22938">
        <v>47.186920000000001</v>
      </c>
      <c r="H22938" t="s">
        <v>105</v>
      </c>
      <c r="I22938" t="s">
        <v>105</v>
      </c>
      <c r="R22938">
        <v>-0.12</v>
      </c>
      <c r="S22938">
        <v>-0.12</v>
      </c>
      <c r="T22938">
        <v>-0.11181099999999999</v>
      </c>
      <c r="U22938">
        <v>-2.088E-3</v>
      </c>
      <c r="V22938">
        <v>-1.3332999999999999E-2</v>
      </c>
      <c r="W22938">
        <v>-1.6670000000000001E-3</v>
      </c>
      <c r="X22938">
        <v>-1.44E-4</v>
      </c>
      <c r="Y22938">
        <v>3000</v>
      </c>
    </row>
    <row r="22939" spans="1:25" x14ac:dyDescent="0.25">
      <c r="A22939" t="s">
        <v>0</v>
      </c>
      <c r="B22939" s="1">
        <v>44470</v>
      </c>
      <c r="C22939" s="3">
        <v>0.73837957175925928</v>
      </c>
      <c r="D22939" t="s">
        <v>699</v>
      </c>
      <c r="E22939" t="s">
        <v>458</v>
      </c>
    </row>
    <row r="22940" spans="1:25" x14ac:dyDescent="0.25">
      <c r="A22940" t="s">
        <v>0</v>
      </c>
      <c r="B22940" s="1">
        <v>44470</v>
      </c>
      <c r="C22940" s="3">
        <v>0.73839114583333332</v>
      </c>
      <c r="D22940" t="s">
        <v>699</v>
      </c>
      <c r="E22940" t="s">
        <v>458</v>
      </c>
    </row>
    <row r="22941" spans="1:25" x14ac:dyDescent="0.25">
      <c r="A22941" t="s">
        <v>0</v>
      </c>
      <c r="B22941" s="1">
        <v>44470</v>
      </c>
      <c r="C22941" s="3">
        <v>0.73840039351851849</v>
      </c>
      <c r="D22941" t="s">
        <v>699</v>
      </c>
      <c r="E22941" t="s">
        <v>160</v>
      </c>
      <c r="R22941" t="s">
        <v>161</v>
      </c>
    </row>
    <row r="22942" spans="1:25" x14ac:dyDescent="0.25">
      <c r="A22942" t="s">
        <v>0</v>
      </c>
      <c r="B22942" s="1">
        <v>44470</v>
      </c>
      <c r="C22942" s="3">
        <v>0.73840039351851849</v>
      </c>
      <c r="D22942" t="s">
        <v>699</v>
      </c>
      <c r="E22942" t="s">
        <v>160</v>
      </c>
      <c r="R22942" t="s">
        <v>491</v>
      </c>
    </row>
    <row r="22943" spans="1:25" x14ac:dyDescent="0.25">
      <c r="A22943" t="s">
        <v>0</v>
      </c>
      <c r="B22943" s="1">
        <v>44470</v>
      </c>
      <c r="C22943" s="3">
        <v>0.73840271990740736</v>
      </c>
      <c r="D22943" t="s">
        <v>699</v>
      </c>
      <c r="E22943" t="s">
        <v>458</v>
      </c>
    </row>
    <row r="22944" spans="1:25" x14ac:dyDescent="0.25">
      <c r="A22944" t="s">
        <v>0</v>
      </c>
      <c r="B22944" s="1">
        <v>44470</v>
      </c>
      <c r="C22944" s="3">
        <v>0.73840748842592596</v>
      </c>
      <c r="D22944" t="s">
        <v>699</v>
      </c>
      <c r="E22944" t="s">
        <v>461</v>
      </c>
    </row>
    <row r="22945" spans="1:51" x14ac:dyDescent="0.25">
      <c r="A22945" t="s">
        <v>0</v>
      </c>
      <c r="B22945" s="1">
        <v>44470</v>
      </c>
      <c r="C22945" s="3">
        <v>0.7384077546296296</v>
      </c>
      <c r="D22945" t="s">
        <v>699</v>
      </c>
      <c r="E22945" t="s">
        <v>160</v>
      </c>
      <c r="R22945" t="s">
        <v>465</v>
      </c>
    </row>
    <row r="22946" spans="1:51" x14ac:dyDescent="0.25">
      <c r="A22946" t="s">
        <v>0</v>
      </c>
      <c r="B22946" s="1">
        <v>44470</v>
      </c>
      <c r="C22946" s="3">
        <v>0.7384122106481481</v>
      </c>
      <c r="D22946" t="s">
        <v>699</v>
      </c>
      <c r="E22946" t="s">
        <v>160</v>
      </c>
      <c r="R22946">
        <v>-0.17</v>
      </c>
    </row>
    <row r="22947" spans="1:51" x14ac:dyDescent="0.25">
      <c r="A22947" t="s">
        <v>0</v>
      </c>
      <c r="B22947" s="1">
        <v>44470</v>
      </c>
      <c r="C22947" s="3">
        <v>0.7384122106481481</v>
      </c>
      <c r="D22947" t="s">
        <v>699</v>
      </c>
      <c r="E22947" t="s">
        <v>466</v>
      </c>
      <c r="F22947">
        <v>-0.17</v>
      </c>
      <c r="G22947">
        <v>47.230038</v>
      </c>
      <c r="H22947" t="s">
        <v>105</v>
      </c>
      <c r="I22947" t="s">
        <v>105</v>
      </c>
      <c r="R22947">
        <v>-0.17</v>
      </c>
      <c r="S22947">
        <v>-0.17</v>
      </c>
      <c r="T22947">
        <v>-0.12413399999999999</v>
      </c>
      <c r="U22947">
        <v>-3.4399999999999999E-3</v>
      </c>
      <c r="V22947">
        <v>1.6667000000000001E-2</v>
      </c>
      <c r="W22947">
        <v>1.6670000000000001E-3</v>
      </c>
      <c r="X22947">
        <v>-1.4899999999999999E-4</v>
      </c>
      <c r="Y22947">
        <v>3000</v>
      </c>
    </row>
    <row r="22948" spans="1:51" x14ac:dyDescent="0.25">
      <c r="A22948" t="s">
        <v>0</v>
      </c>
      <c r="B22948" s="1">
        <v>44470</v>
      </c>
      <c r="C22948" s="3">
        <v>0.73841430555555554</v>
      </c>
      <c r="D22948" t="s">
        <v>699</v>
      </c>
      <c r="E22948" t="s">
        <v>458</v>
      </c>
    </row>
    <row r="22949" spans="1:51" x14ac:dyDescent="0.25">
      <c r="A22949" t="s">
        <v>0</v>
      </c>
      <c r="B22949" s="1">
        <v>44470</v>
      </c>
      <c r="C22949" s="3">
        <v>0.73842587962962958</v>
      </c>
      <c r="D22949" t="s">
        <v>699</v>
      </c>
      <c r="E22949" t="s">
        <v>458</v>
      </c>
    </row>
    <row r="22950" spans="1:51" x14ac:dyDescent="0.25">
      <c r="A22950" t="s">
        <v>0</v>
      </c>
      <c r="B22950" s="1">
        <v>44470</v>
      </c>
      <c r="C22950" s="3">
        <v>0.73843745370370373</v>
      </c>
      <c r="D22950" t="s">
        <v>699</v>
      </c>
      <c r="E22950" t="s">
        <v>458</v>
      </c>
    </row>
    <row r="22951" spans="1:51" x14ac:dyDescent="0.25">
      <c r="A22951" t="s">
        <v>0</v>
      </c>
      <c r="B22951" s="1">
        <v>44470</v>
      </c>
      <c r="C22951" s="3">
        <v>0.73844153935185186</v>
      </c>
      <c r="D22951" t="s">
        <v>699</v>
      </c>
      <c r="E22951" t="s">
        <v>712</v>
      </c>
    </row>
    <row r="22952" spans="1:51" x14ac:dyDescent="0.25">
      <c r="A22952" t="s">
        <v>0</v>
      </c>
      <c r="B22952" s="1">
        <v>44470</v>
      </c>
      <c r="C22952" s="3">
        <v>0.73844223379629625</v>
      </c>
      <c r="D22952" t="s">
        <v>699</v>
      </c>
      <c r="E22952" t="s">
        <v>461</v>
      </c>
    </row>
    <row r="22953" spans="1:51" x14ac:dyDescent="0.25">
      <c r="A22953" t="s">
        <v>0</v>
      </c>
      <c r="B22953" s="1">
        <v>44470</v>
      </c>
      <c r="C22953" s="3">
        <v>0.73844222222222233</v>
      </c>
      <c r="D22953" t="s">
        <v>699</v>
      </c>
      <c r="E22953" t="s">
        <v>138</v>
      </c>
      <c r="AY22953" t="s">
        <v>142</v>
      </c>
    </row>
    <row r="22954" spans="1:51" x14ac:dyDescent="0.25">
      <c r="A22954" t="s">
        <v>0</v>
      </c>
      <c r="B22954" s="1">
        <v>44470</v>
      </c>
      <c r="C22954" s="3">
        <v>0.73844258101851856</v>
      </c>
      <c r="D22954" t="s">
        <v>699</v>
      </c>
      <c r="E22954" t="s">
        <v>713</v>
      </c>
    </row>
    <row r="22955" spans="1:51" x14ac:dyDescent="0.25">
      <c r="A22955" t="s">
        <v>0</v>
      </c>
      <c r="B22955" s="1">
        <v>44470</v>
      </c>
      <c r="C22955" s="3">
        <v>0.73844222222222233</v>
      </c>
      <c r="D22955" t="s">
        <v>699</v>
      </c>
      <c r="E22955" t="s">
        <v>138</v>
      </c>
      <c r="AY22955" t="s">
        <v>714</v>
      </c>
    </row>
    <row r="22956" spans="1:51" x14ac:dyDescent="0.25">
      <c r="A22956" t="s">
        <v>0</v>
      </c>
      <c r="B22956" s="1">
        <v>44470</v>
      </c>
      <c r="C22956" s="3">
        <v>0.73844304398148142</v>
      </c>
      <c r="D22956" t="s">
        <v>699</v>
      </c>
      <c r="E22956" t="s">
        <v>715</v>
      </c>
    </row>
    <row r="22957" spans="1:51" x14ac:dyDescent="0.25">
      <c r="A22957" t="s">
        <v>0</v>
      </c>
      <c r="B22957" s="1">
        <v>44470</v>
      </c>
      <c r="C22957" s="3">
        <v>0.73844223379629625</v>
      </c>
      <c r="D22957" t="s">
        <v>699</v>
      </c>
      <c r="E22957" t="s">
        <v>138</v>
      </c>
      <c r="AY22957" t="s">
        <v>142</v>
      </c>
    </row>
    <row r="22958" spans="1:51" x14ac:dyDescent="0.25">
      <c r="A22958" t="s">
        <v>0</v>
      </c>
      <c r="B22958" s="1">
        <v>44470</v>
      </c>
      <c r="C22958" s="3">
        <v>0.73844223379629625</v>
      </c>
      <c r="D22958" t="s">
        <v>699</v>
      </c>
      <c r="E22958" t="s">
        <v>138</v>
      </c>
      <c r="AY22958" t="s">
        <v>147</v>
      </c>
    </row>
    <row r="22959" spans="1:51" x14ac:dyDescent="0.25">
      <c r="A22959" t="s">
        <v>0</v>
      </c>
      <c r="B22959" s="1">
        <v>44470</v>
      </c>
      <c r="C22959" s="3">
        <v>0.73847579861111112</v>
      </c>
      <c r="D22959" t="s">
        <v>699</v>
      </c>
      <c r="E22959" t="s">
        <v>716</v>
      </c>
      <c r="F22959">
        <v>-0.17</v>
      </c>
      <c r="AX22959" t="s">
        <v>801</v>
      </c>
    </row>
    <row r="22960" spans="1:51" x14ac:dyDescent="0.25">
      <c r="A22960" t="s">
        <v>0</v>
      </c>
      <c r="B22960" s="1">
        <v>44470</v>
      </c>
      <c r="C22960" s="3">
        <v>0.73847626157407398</v>
      </c>
      <c r="D22960" t="s">
        <v>699</v>
      </c>
      <c r="E22960" t="s">
        <v>802</v>
      </c>
      <c r="F22960" t="s">
        <v>803</v>
      </c>
      <c r="G22960" t="s">
        <v>720</v>
      </c>
    </row>
    <row r="22961" spans="1:29" x14ac:dyDescent="0.25">
      <c r="A22961" t="s">
        <v>0</v>
      </c>
      <c r="B22961" s="1">
        <v>44470</v>
      </c>
      <c r="C22961" s="3">
        <v>0.73847631944444447</v>
      </c>
      <c r="D22961" t="s">
        <v>699</v>
      </c>
      <c r="E22961" t="s">
        <v>721</v>
      </c>
    </row>
    <row r="22962" spans="1:29" x14ac:dyDescent="0.25">
      <c r="A22962" t="s">
        <v>0</v>
      </c>
      <c r="B22962" s="1">
        <v>44470</v>
      </c>
      <c r="C22962" s="3">
        <v>0.73844385416666658</v>
      </c>
      <c r="D22962" t="s">
        <v>699</v>
      </c>
      <c r="E22962" t="s">
        <v>160</v>
      </c>
      <c r="R22962" t="s">
        <v>161</v>
      </c>
    </row>
    <row r="22963" spans="1:29" x14ac:dyDescent="0.25">
      <c r="A22963" t="s">
        <v>0</v>
      </c>
      <c r="B22963" s="1">
        <v>44470</v>
      </c>
      <c r="C22963" s="3">
        <v>0.73844395833333332</v>
      </c>
      <c r="D22963" t="s">
        <v>699</v>
      </c>
      <c r="E22963" t="s">
        <v>160</v>
      </c>
      <c r="R22963" t="s">
        <v>465</v>
      </c>
    </row>
    <row r="22964" spans="1:29" x14ac:dyDescent="0.25">
      <c r="A22964" t="s">
        <v>0</v>
      </c>
      <c r="B22964" s="1">
        <v>44470</v>
      </c>
      <c r="C22964" s="3">
        <v>0.73844836805555547</v>
      </c>
      <c r="D22964" t="s">
        <v>699</v>
      </c>
      <c r="E22964" t="s">
        <v>160</v>
      </c>
      <c r="R22964">
        <v>-0.14000000000000001</v>
      </c>
    </row>
    <row r="22965" spans="1:29" x14ac:dyDescent="0.25">
      <c r="A22965" t="s">
        <v>0</v>
      </c>
      <c r="B22965" s="1">
        <v>44470</v>
      </c>
      <c r="C22965" s="3">
        <v>0.73847712962962964</v>
      </c>
      <c r="D22965" t="s">
        <v>699</v>
      </c>
      <c r="E22965" t="s">
        <v>461</v>
      </c>
    </row>
    <row r="22966" spans="1:29" x14ac:dyDescent="0.25">
      <c r="A22966" t="s">
        <v>0</v>
      </c>
      <c r="B22966" s="1">
        <v>44470</v>
      </c>
      <c r="C22966" s="3">
        <v>0.73844836805555547</v>
      </c>
      <c r="D22966" t="s">
        <v>699</v>
      </c>
      <c r="E22966" t="s">
        <v>466</v>
      </c>
      <c r="F22966">
        <v>-0.14000000000000001</v>
      </c>
      <c r="G22966">
        <v>47.154257999999999</v>
      </c>
      <c r="H22966" t="s">
        <v>105</v>
      </c>
      <c r="I22966" t="s">
        <v>105</v>
      </c>
      <c r="R22966">
        <v>-0.14000000000000001</v>
      </c>
      <c r="S22966">
        <v>-0.14000000000000001</v>
      </c>
      <c r="T22966">
        <v>-0.13455800000000001</v>
      </c>
      <c r="U22966">
        <v>-2.8479999999999998E-3</v>
      </c>
      <c r="V22966">
        <v>-0.01</v>
      </c>
      <c r="W22966">
        <v>3.333E-3</v>
      </c>
      <c r="X22966">
        <v>-1.44E-4</v>
      </c>
      <c r="Y22966">
        <v>3000</v>
      </c>
    </row>
    <row r="22967" spans="1:29" x14ac:dyDescent="0.25">
      <c r="A22967" t="s">
        <v>0</v>
      </c>
      <c r="B22967" s="1">
        <v>44470</v>
      </c>
      <c r="C22967" s="3">
        <v>0.73847751157407415</v>
      </c>
      <c r="D22967" t="s">
        <v>699</v>
      </c>
      <c r="E22967" t="s">
        <v>458</v>
      </c>
    </row>
    <row r="22968" spans="1:29" x14ac:dyDescent="0.25">
      <c r="A22968" t="s">
        <v>0</v>
      </c>
      <c r="B22968" s="1">
        <v>44470</v>
      </c>
      <c r="C22968" s="3">
        <v>0.73847781250000011</v>
      </c>
      <c r="D22968" t="s">
        <v>699</v>
      </c>
      <c r="E22968" t="s">
        <v>459</v>
      </c>
      <c r="F22968">
        <v>-0.14000000000000001</v>
      </c>
      <c r="G22968">
        <v>47.181828000000003</v>
      </c>
      <c r="H22968">
        <v>32.725000000000001</v>
      </c>
      <c r="I22968">
        <v>10</v>
      </c>
      <c r="J22968">
        <v>395.367028</v>
      </c>
      <c r="K22968">
        <v>49486.051173</v>
      </c>
      <c r="M22968">
        <v>32.725000000000001</v>
      </c>
      <c r="N22968">
        <v>157</v>
      </c>
      <c r="O22968">
        <v>929.33647599999995</v>
      </c>
      <c r="P22968">
        <v>4948.5110990000003</v>
      </c>
      <c r="Z22968">
        <v>1254.709961</v>
      </c>
      <c r="AA22968">
        <v>26.5</v>
      </c>
      <c r="AB22968">
        <v>23.489000000000001</v>
      </c>
      <c r="AC22968">
        <v>26.5</v>
      </c>
    </row>
    <row r="22969" spans="1:29" x14ac:dyDescent="0.25">
      <c r="A22969" t="s">
        <v>0</v>
      </c>
      <c r="B22969" s="1">
        <v>44470</v>
      </c>
      <c r="C22969" s="3">
        <v>0.73847887731481476</v>
      </c>
      <c r="D22969" t="s">
        <v>699</v>
      </c>
      <c r="E22969" t="s">
        <v>460</v>
      </c>
    </row>
    <row r="22970" spans="1:29" x14ac:dyDescent="0.25">
      <c r="A22970" t="s">
        <v>0</v>
      </c>
      <c r="B22970" s="1">
        <v>44470</v>
      </c>
      <c r="C22970" s="3">
        <v>0.73848824074074082</v>
      </c>
      <c r="D22970" t="s">
        <v>699</v>
      </c>
      <c r="E22970" t="s">
        <v>722</v>
      </c>
    </row>
    <row r="22971" spans="1:29" x14ac:dyDescent="0.25">
      <c r="A22971" t="s">
        <v>0</v>
      </c>
      <c r="B22971" s="1">
        <v>44470</v>
      </c>
      <c r="C22971" s="3">
        <v>0.73847878472222217</v>
      </c>
      <c r="D22971" t="s">
        <v>699</v>
      </c>
      <c r="E22971" t="s">
        <v>160</v>
      </c>
      <c r="R22971" t="s">
        <v>161</v>
      </c>
    </row>
    <row r="22972" spans="1:29" x14ac:dyDescent="0.25">
      <c r="A22972" t="s">
        <v>0</v>
      </c>
      <c r="B22972" s="1">
        <v>44470</v>
      </c>
      <c r="C22972" s="3">
        <v>0.73847878472222217</v>
      </c>
      <c r="D22972" t="s">
        <v>699</v>
      </c>
      <c r="E22972" t="s">
        <v>160</v>
      </c>
      <c r="R22972" t="s">
        <v>723</v>
      </c>
    </row>
    <row r="22973" spans="1:29" x14ac:dyDescent="0.25">
      <c r="A22973" t="s">
        <v>0</v>
      </c>
      <c r="B22973" s="1">
        <v>44470</v>
      </c>
      <c r="C22973" s="3">
        <v>0.73847893518518515</v>
      </c>
      <c r="D22973" t="s">
        <v>699</v>
      </c>
      <c r="E22973" t="s">
        <v>472</v>
      </c>
      <c r="L22973" t="s">
        <v>485</v>
      </c>
    </row>
    <row r="22974" spans="1:29" x14ac:dyDescent="0.25">
      <c r="A22974" t="s">
        <v>0</v>
      </c>
      <c r="B22974" s="1">
        <v>44470</v>
      </c>
      <c r="C22974" s="3">
        <v>0.73847894675925929</v>
      </c>
      <c r="D22974" t="s">
        <v>699</v>
      </c>
      <c r="E22974" t="s">
        <v>472</v>
      </c>
      <c r="L22974" t="s">
        <v>486</v>
      </c>
    </row>
    <row r="22975" spans="1:29" x14ac:dyDescent="0.25">
      <c r="A22975" t="s">
        <v>0</v>
      </c>
      <c r="B22975" s="1">
        <v>44470</v>
      </c>
      <c r="C22975" s="3">
        <v>0.73848124999999998</v>
      </c>
      <c r="D22975" t="s">
        <v>699</v>
      </c>
      <c r="E22975" t="s">
        <v>472</v>
      </c>
      <c r="L22975" t="s">
        <v>487</v>
      </c>
    </row>
    <row r="22976" spans="1:29" x14ac:dyDescent="0.25">
      <c r="A22976" t="s">
        <v>0</v>
      </c>
      <c r="B22976" s="1">
        <v>44470</v>
      </c>
      <c r="C22976" s="3">
        <v>0.73848126157407412</v>
      </c>
      <c r="D22976" t="s">
        <v>699</v>
      </c>
      <c r="E22976" t="s">
        <v>472</v>
      </c>
      <c r="L22976" t="s">
        <v>486</v>
      </c>
    </row>
    <row r="22977" spans="1:25" x14ac:dyDescent="0.25">
      <c r="A22977" t="s">
        <v>0</v>
      </c>
      <c r="B22977" s="1">
        <v>44470</v>
      </c>
      <c r="C22977" s="3">
        <v>0.73848357638888895</v>
      </c>
      <c r="D22977" t="s">
        <v>699</v>
      </c>
      <c r="E22977" t="s">
        <v>472</v>
      </c>
      <c r="L22977" t="s">
        <v>488</v>
      </c>
    </row>
    <row r="22978" spans="1:25" x14ac:dyDescent="0.25">
      <c r="A22978" t="s">
        <v>0</v>
      </c>
      <c r="B22978" s="1">
        <v>44470</v>
      </c>
      <c r="C22978" s="3">
        <v>0.73848358796296287</v>
      </c>
      <c r="D22978" t="s">
        <v>699</v>
      </c>
      <c r="E22978" t="s">
        <v>472</v>
      </c>
      <c r="L22978" t="s">
        <v>486</v>
      </c>
    </row>
    <row r="22979" spans="1:25" x14ac:dyDescent="0.25">
      <c r="A22979" t="s">
        <v>0</v>
      </c>
      <c r="B22979" s="1">
        <v>44470</v>
      </c>
      <c r="C22979" s="3">
        <v>0.73848589120370367</v>
      </c>
      <c r="D22979" t="s">
        <v>699</v>
      </c>
      <c r="E22979" t="s">
        <v>472</v>
      </c>
      <c r="L22979" t="s">
        <v>489</v>
      </c>
    </row>
    <row r="22980" spans="1:25" x14ac:dyDescent="0.25">
      <c r="A22980" t="s">
        <v>0</v>
      </c>
      <c r="B22980" s="1">
        <v>44470</v>
      </c>
      <c r="C22980" s="3">
        <v>0.7384859027777777</v>
      </c>
      <c r="D22980" t="s">
        <v>699</v>
      </c>
      <c r="E22980" t="s">
        <v>472</v>
      </c>
      <c r="L22980" t="s">
        <v>708</v>
      </c>
    </row>
    <row r="22981" spans="1:25" x14ac:dyDescent="0.25">
      <c r="A22981" t="s">
        <v>0</v>
      </c>
      <c r="B22981" s="1">
        <v>44470</v>
      </c>
      <c r="C22981" s="3">
        <v>0.73849060185185189</v>
      </c>
      <c r="D22981" t="s">
        <v>699</v>
      </c>
      <c r="E22981" t="s">
        <v>458</v>
      </c>
    </row>
    <row r="22982" spans="1:25" x14ac:dyDescent="0.25">
      <c r="A22982" t="s">
        <v>0</v>
      </c>
      <c r="B22982" s="1">
        <v>44470</v>
      </c>
      <c r="C22982" s="3">
        <v>0.73849469907407406</v>
      </c>
      <c r="D22982" t="s">
        <v>699</v>
      </c>
      <c r="E22982" t="s">
        <v>160</v>
      </c>
      <c r="R22982" t="s">
        <v>491</v>
      </c>
    </row>
    <row r="22983" spans="1:25" x14ac:dyDescent="0.25">
      <c r="A22983" t="s">
        <v>0</v>
      </c>
      <c r="B22983" s="1">
        <v>44470</v>
      </c>
      <c r="C22983" s="3">
        <v>0.7384949652777778</v>
      </c>
      <c r="D22983" t="s">
        <v>699</v>
      </c>
      <c r="E22983" t="s">
        <v>565</v>
      </c>
    </row>
    <row r="22984" spans="1:25" x14ac:dyDescent="0.25">
      <c r="A22984" t="s">
        <v>0</v>
      </c>
      <c r="B22984" s="1">
        <v>44470</v>
      </c>
      <c r="C22984" s="3">
        <v>0.73850217592592593</v>
      </c>
      <c r="D22984" t="s">
        <v>699</v>
      </c>
      <c r="E22984" t="s">
        <v>458</v>
      </c>
    </row>
    <row r="22985" spans="1:25" x14ac:dyDescent="0.25">
      <c r="A22985" t="s">
        <v>0</v>
      </c>
      <c r="B22985" s="1">
        <v>44470</v>
      </c>
      <c r="C22985" s="3">
        <v>0.73851182870370369</v>
      </c>
      <c r="D22985" t="s">
        <v>699</v>
      </c>
      <c r="E22985" t="s">
        <v>461</v>
      </c>
    </row>
    <row r="22986" spans="1:25" x14ac:dyDescent="0.25">
      <c r="A22986" t="s">
        <v>0</v>
      </c>
      <c r="B22986" s="1">
        <v>44470</v>
      </c>
      <c r="C22986" s="3">
        <v>0.73851209490740743</v>
      </c>
      <c r="D22986" t="s">
        <v>699</v>
      </c>
      <c r="E22986" t="s">
        <v>160</v>
      </c>
      <c r="R22986" t="s">
        <v>465</v>
      </c>
    </row>
    <row r="22987" spans="1:25" x14ac:dyDescent="0.25">
      <c r="A22987" t="s">
        <v>0</v>
      </c>
      <c r="B22987" s="1">
        <v>44470</v>
      </c>
      <c r="C22987" s="3">
        <v>0.73851374999999997</v>
      </c>
      <c r="D22987" t="s">
        <v>699</v>
      </c>
      <c r="E22987" t="s">
        <v>458</v>
      </c>
    </row>
    <row r="22988" spans="1:25" x14ac:dyDescent="0.25">
      <c r="A22988" t="s">
        <v>0</v>
      </c>
      <c r="B22988" s="1">
        <v>44470</v>
      </c>
      <c r="C22988" s="3">
        <v>0.73851651620370362</v>
      </c>
      <c r="D22988" t="s">
        <v>699</v>
      </c>
      <c r="E22988" t="s">
        <v>160</v>
      </c>
      <c r="R22988">
        <v>-0.12</v>
      </c>
    </row>
    <row r="22989" spans="1:25" x14ac:dyDescent="0.25">
      <c r="A22989" t="s">
        <v>0</v>
      </c>
      <c r="B22989" s="1">
        <v>44470</v>
      </c>
      <c r="C22989" s="3">
        <v>0.73851651620370362</v>
      </c>
      <c r="D22989" t="s">
        <v>699</v>
      </c>
      <c r="E22989" t="s">
        <v>466</v>
      </c>
      <c r="F22989">
        <v>-0.12</v>
      </c>
      <c r="G22989">
        <v>47.237949</v>
      </c>
      <c r="H22989" t="s">
        <v>105</v>
      </c>
      <c r="I22989" t="s">
        <v>105</v>
      </c>
      <c r="R22989">
        <v>-0.12</v>
      </c>
      <c r="S22989">
        <v>-0.12</v>
      </c>
      <c r="T22989">
        <v>-0.140069</v>
      </c>
      <c r="U22989">
        <v>-7.2599999999999997E-4</v>
      </c>
      <c r="V22989">
        <v>-6.6670000000000002E-3</v>
      </c>
      <c r="W22989">
        <v>-8.3330000000000001E-3</v>
      </c>
      <c r="X22989">
        <v>-1.3799999999999999E-4</v>
      </c>
      <c r="Y22989">
        <v>3000</v>
      </c>
    </row>
    <row r="22990" spans="1:25" x14ac:dyDescent="0.25">
      <c r="A22990" t="s">
        <v>0</v>
      </c>
      <c r="B22990" s="1">
        <v>44470</v>
      </c>
      <c r="C22990" s="3">
        <v>0.73852532407407401</v>
      </c>
      <c r="D22990" t="s">
        <v>699</v>
      </c>
      <c r="E22990" t="s">
        <v>458</v>
      </c>
    </row>
    <row r="22991" spans="1:25" x14ac:dyDescent="0.25">
      <c r="A22991" t="s">
        <v>0</v>
      </c>
      <c r="B22991" s="1">
        <v>44470</v>
      </c>
      <c r="C22991" s="3">
        <v>0.73853690972222219</v>
      </c>
      <c r="D22991" t="s">
        <v>699</v>
      </c>
      <c r="E22991" t="s">
        <v>458</v>
      </c>
    </row>
    <row r="22992" spans="1:25" x14ac:dyDescent="0.25">
      <c r="A22992" t="s">
        <v>0</v>
      </c>
      <c r="B22992" s="1">
        <v>44470</v>
      </c>
      <c r="C22992" s="3">
        <v>0.73854656249999995</v>
      </c>
      <c r="D22992" t="s">
        <v>699</v>
      </c>
      <c r="E22992" t="s">
        <v>461</v>
      </c>
    </row>
    <row r="22993" spans="1:51" x14ac:dyDescent="0.25">
      <c r="A22993" t="s">
        <v>0</v>
      </c>
      <c r="B22993" s="1">
        <v>44470</v>
      </c>
      <c r="C22993" s="3">
        <v>0.73854750000000002</v>
      </c>
      <c r="D22993" t="s">
        <v>699</v>
      </c>
      <c r="E22993" t="s">
        <v>138</v>
      </c>
      <c r="AY22993" t="s">
        <v>142</v>
      </c>
    </row>
    <row r="22994" spans="1:51" x14ac:dyDescent="0.25">
      <c r="A22994" t="s">
        <v>0</v>
      </c>
      <c r="B22994" s="1">
        <v>44470</v>
      </c>
      <c r="C22994" s="3">
        <v>0.7385477777777778</v>
      </c>
      <c r="D22994" t="s">
        <v>699</v>
      </c>
      <c r="E22994" t="s">
        <v>724</v>
      </c>
    </row>
    <row r="22995" spans="1:51" x14ac:dyDescent="0.25">
      <c r="A22995" t="s">
        <v>0</v>
      </c>
      <c r="B22995" s="1">
        <v>44470</v>
      </c>
      <c r="C22995" s="3">
        <v>0.73854750000000002</v>
      </c>
      <c r="D22995" t="s">
        <v>699</v>
      </c>
      <c r="E22995" t="s">
        <v>138</v>
      </c>
      <c r="AY22995" t="s">
        <v>804</v>
      </c>
    </row>
    <row r="22996" spans="1:51" x14ac:dyDescent="0.25">
      <c r="A22996" t="s">
        <v>0</v>
      </c>
      <c r="B22996" s="1">
        <v>44470</v>
      </c>
      <c r="C22996" s="3">
        <v>0.73854821759259259</v>
      </c>
      <c r="D22996" t="s">
        <v>699</v>
      </c>
      <c r="E22996" t="s">
        <v>805</v>
      </c>
    </row>
    <row r="22997" spans="1:51" x14ac:dyDescent="0.25">
      <c r="A22997" t="s">
        <v>0</v>
      </c>
      <c r="B22997" s="1">
        <v>44470</v>
      </c>
      <c r="C22997" s="3">
        <v>0.73854750000000002</v>
      </c>
      <c r="D22997" t="s">
        <v>699</v>
      </c>
      <c r="E22997" t="s">
        <v>138</v>
      </c>
      <c r="AY22997" t="s">
        <v>142</v>
      </c>
    </row>
    <row r="22998" spans="1:51" x14ac:dyDescent="0.25">
      <c r="A22998" t="s">
        <v>0</v>
      </c>
      <c r="B22998" s="1">
        <v>44470</v>
      </c>
      <c r="C22998" s="3">
        <v>0.73854751157407417</v>
      </c>
      <c r="D22998" t="s">
        <v>699</v>
      </c>
      <c r="E22998" t="s">
        <v>138</v>
      </c>
      <c r="AY22998" t="s">
        <v>147</v>
      </c>
    </row>
    <row r="22999" spans="1:51" x14ac:dyDescent="0.25">
      <c r="A22999" t="s">
        <v>0</v>
      </c>
      <c r="B22999" s="1">
        <v>44470</v>
      </c>
      <c r="C22999" s="3">
        <v>0.73854822916666674</v>
      </c>
      <c r="D22999" t="s">
        <v>699</v>
      </c>
      <c r="E22999" t="s">
        <v>160</v>
      </c>
      <c r="R22999" t="s">
        <v>161</v>
      </c>
    </row>
    <row r="23000" spans="1:51" x14ac:dyDescent="0.25">
      <c r="A23000" t="s">
        <v>0</v>
      </c>
      <c r="B23000" s="1">
        <v>44470</v>
      </c>
      <c r="C23000" s="3">
        <v>0.73854846064814816</v>
      </c>
      <c r="D23000" t="s">
        <v>699</v>
      </c>
      <c r="E23000" t="s">
        <v>160</v>
      </c>
      <c r="R23000" t="s">
        <v>465</v>
      </c>
    </row>
    <row r="23001" spans="1:51" x14ac:dyDescent="0.25">
      <c r="A23001" t="s">
        <v>0</v>
      </c>
      <c r="B23001" s="1">
        <v>44470</v>
      </c>
      <c r="C23001" s="3">
        <v>0.73854923611111112</v>
      </c>
      <c r="D23001" t="s">
        <v>699</v>
      </c>
      <c r="E23001" t="s">
        <v>458</v>
      </c>
    </row>
    <row r="23002" spans="1:51" x14ac:dyDescent="0.25">
      <c r="A23002" t="s">
        <v>0</v>
      </c>
      <c r="B23002" s="1">
        <v>44470</v>
      </c>
      <c r="C23002" s="3">
        <v>0.73854939814814813</v>
      </c>
      <c r="D23002" t="s">
        <v>699</v>
      </c>
      <c r="E23002" t="s">
        <v>727</v>
      </c>
    </row>
    <row r="23003" spans="1:51" x14ac:dyDescent="0.25">
      <c r="A23003" t="s">
        <v>0</v>
      </c>
      <c r="B23003" s="1">
        <v>44470</v>
      </c>
      <c r="C23003" s="3">
        <v>0.73854943287037045</v>
      </c>
      <c r="D23003" t="s">
        <v>699</v>
      </c>
      <c r="E23003" t="s">
        <v>728</v>
      </c>
    </row>
    <row r="23004" spans="1:51" x14ac:dyDescent="0.25">
      <c r="A23004" t="s">
        <v>0</v>
      </c>
      <c r="B23004" s="1">
        <v>44470</v>
      </c>
      <c r="C23004" s="3">
        <v>0.73854979166666668</v>
      </c>
      <c r="D23004" t="s">
        <v>699</v>
      </c>
      <c r="E23004" t="s">
        <v>138</v>
      </c>
      <c r="AY23004" t="s">
        <v>142</v>
      </c>
    </row>
    <row r="23005" spans="1:51" x14ac:dyDescent="0.25">
      <c r="A23005" t="s">
        <v>0</v>
      </c>
      <c r="B23005" s="1">
        <v>44470</v>
      </c>
      <c r="C23005" s="3">
        <v>0.73855004629629628</v>
      </c>
      <c r="D23005" t="s">
        <v>699</v>
      </c>
      <c r="E23005" t="s">
        <v>729</v>
      </c>
    </row>
    <row r="23006" spans="1:51" x14ac:dyDescent="0.25">
      <c r="A23006" t="s">
        <v>0</v>
      </c>
      <c r="B23006" s="1">
        <v>44470</v>
      </c>
      <c r="C23006" s="3">
        <v>0.73854980324074082</v>
      </c>
      <c r="D23006" t="s">
        <v>699</v>
      </c>
      <c r="E23006" t="s">
        <v>138</v>
      </c>
      <c r="AY23006" t="s">
        <v>730</v>
      </c>
    </row>
    <row r="23007" spans="1:51" x14ac:dyDescent="0.25">
      <c r="A23007" t="s">
        <v>0</v>
      </c>
      <c r="B23007" s="1">
        <v>44470</v>
      </c>
      <c r="C23007" s="3">
        <v>0.73855050925925925</v>
      </c>
      <c r="D23007" t="s">
        <v>699</v>
      </c>
      <c r="E23007" t="s">
        <v>731</v>
      </c>
    </row>
    <row r="23008" spans="1:51" x14ac:dyDescent="0.25">
      <c r="A23008" t="s">
        <v>0</v>
      </c>
      <c r="B23008" s="1">
        <v>44470</v>
      </c>
      <c r="C23008" s="3">
        <v>0.73855070601851847</v>
      </c>
      <c r="D23008" t="s">
        <v>699</v>
      </c>
      <c r="E23008" t="s">
        <v>732</v>
      </c>
    </row>
    <row r="23009" spans="1:51" x14ac:dyDescent="0.25">
      <c r="A23009" t="s">
        <v>0</v>
      </c>
      <c r="B23009" s="1">
        <v>44470</v>
      </c>
      <c r="C23009" s="3">
        <v>0.73855082175925924</v>
      </c>
      <c r="D23009" t="s">
        <v>699</v>
      </c>
      <c r="E23009" t="s">
        <v>806</v>
      </c>
      <c r="F23009" t="s">
        <v>807</v>
      </c>
      <c r="G23009" t="s">
        <v>735</v>
      </c>
    </row>
    <row r="23010" spans="1:51" x14ac:dyDescent="0.25">
      <c r="A23010" t="s">
        <v>0</v>
      </c>
      <c r="B23010" s="1">
        <v>44470</v>
      </c>
      <c r="C23010" s="3">
        <v>0.73855274305555552</v>
      </c>
      <c r="D23010" t="s">
        <v>699</v>
      </c>
      <c r="E23010" t="s">
        <v>160</v>
      </c>
      <c r="R23010">
        <v>-0.95</v>
      </c>
    </row>
    <row r="23011" spans="1:51" x14ac:dyDescent="0.25">
      <c r="A23011" t="s">
        <v>0</v>
      </c>
      <c r="B23011" s="1">
        <v>44470</v>
      </c>
      <c r="C23011" s="3">
        <v>0.73855274305555552</v>
      </c>
      <c r="D23011" t="s">
        <v>699</v>
      </c>
      <c r="E23011" t="s">
        <v>466</v>
      </c>
      <c r="F23011">
        <v>-0.95</v>
      </c>
      <c r="G23011">
        <v>47.275796</v>
      </c>
      <c r="H23011" t="s">
        <v>105</v>
      </c>
      <c r="I23011" t="s">
        <v>105</v>
      </c>
      <c r="R23011">
        <v>-0.95</v>
      </c>
      <c r="S23011">
        <v>-0.95</v>
      </c>
      <c r="T23011">
        <v>-0.142599</v>
      </c>
      <c r="U23011">
        <v>1.531E-3</v>
      </c>
      <c r="V23011">
        <v>0.276667</v>
      </c>
      <c r="W23011">
        <v>0.13500000000000001</v>
      </c>
      <c r="X23011">
        <v>-1.35E-4</v>
      </c>
      <c r="Y23011">
        <v>3000</v>
      </c>
    </row>
    <row r="23012" spans="1:51" x14ac:dyDescent="0.25">
      <c r="A23012" t="s">
        <v>0</v>
      </c>
      <c r="B23012" s="1">
        <v>44470</v>
      </c>
      <c r="C23012" s="3">
        <v>0.73855348379629626</v>
      </c>
      <c r="D23012" t="s">
        <v>699</v>
      </c>
      <c r="E23012" t="s">
        <v>138</v>
      </c>
      <c r="AY23012" t="s">
        <v>142</v>
      </c>
    </row>
    <row r="23013" spans="1:51" x14ac:dyDescent="0.25">
      <c r="A23013" t="s">
        <v>0</v>
      </c>
      <c r="B23013" s="1">
        <v>44470</v>
      </c>
      <c r="C23013" s="3">
        <v>0.73855375000000001</v>
      </c>
      <c r="D23013" t="s">
        <v>699</v>
      </c>
      <c r="E23013" t="s">
        <v>736</v>
      </c>
    </row>
    <row r="23014" spans="1:51" x14ac:dyDescent="0.25">
      <c r="A23014" t="s">
        <v>0</v>
      </c>
      <c r="B23014" s="1">
        <v>44470</v>
      </c>
      <c r="C23014" s="3">
        <v>0.73855349537037041</v>
      </c>
      <c r="D23014" t="s">
        <v>699</v>
      </c>
      <c r="E23014" t="s">
        <v>138</v>
      </c>
      <c r="AY23014">
        <v>0</v>
      </c>
    </row>
    <row r="23015" spans="1:51" x14ac:dyDescent="0.25">
      <c r="A23015" t="s">
        <v>0</v>
      </c>
      <c r="B23015" s="1">
        <v>44470</v>
      </c>
      <c r="C23015" s="3">
        <v>0.73855420138888883</v>
      </c>
      <c r="D23015" t="s">
        <v>699</v>
      </c>
      <c r="E23015" t="s">
        <v>737</v>
      </c>
    </row>
    <row r="23016" spans="1:51" x14ac:dyDescent="0.25">
      <c r="A23016" t="s">
        <v>0</v>
      </c>
      <c r="B23016" s="1">
        <v>44470</v>
      </c>
      <c r="C23016" s="3">
        <v>0.73855349537037041</v>
      </c>
      <c r="D23016" t="s">
        <v>699</v>
      </c>
      <c r="E23016" t="s">
        <v>138</v>
      </c>
      <c r="AY23016" t="s">
        <v>142</v>
      </c>
    </row>
    <row r="23017" spans="1:51" x14ac:dyDescent="0.25">
      <c r="A23017" t="s">
        <v>0</v>
      </c>
      <c r="B23017" s="1">
        <v>44470</v>
      </c>
      <c r="C23017" s="3">
        <v>0.73855461805555545</v>
      </c>
      <c r="D23017" t="s">
        <v>699</v>
      </c>
      <c r="E23017" t="s">
        <v>736</v>
      </c>
    </row>
    <row r="23018" spans="1:51" x14ac:dyDescent="0.25">
      <c r="A23018" t="s">
        <v>0</v>
      </c>
      <c r="B23018" s="1">
        <v>44470</v>
      </c>
      <c r="C23018" s="3">
        <v>0.73855349537037041</v>
      </c>
      <c r="D23018" t="s">
        <v>699</v>
      </c>
      <c r="E23018" t="s">
        <v>138</v>
      </c>
      <c r="AY23018" t="s">
        <v>147</v>
      </c>
    </row>
    <row r="23019" spans="1:51" x14ac:dyDescent="0.25">
      <c r="A23019" t="s">
        <v>0</v>
      </c>
      <c r="B23019" s="1">
        <v>44470</v>
      </c>
      <c r="C23019" s="3">
        <v>0.73855506944444438</v>
      </c>
      <c r="D23019" t="s">
        <v>699</v>
      </c>
      <c r="E23019" t="s">
        <v>738</v>
      </c>
    </row>
    <row r="23020" spans="1:51" x14ac:dyDescent="0.25">
      <c r="A23020" t="s">
        <v>0</v>
      </c>
      <c r="B23020" s="1">
        <v>44470</v>
      </c>
      <c r="C23020" s="3">
        <v>0.73855512731481487</v>
      </c>
      <c r="D23020" t="s">
        <v>699</v>
      </c>
      <c r="E23020" t="s">
        <v>739</v>
      </c>
    </row>
    <row r="23021" spans="1:51" x14ac:dyDescent="0.25">
      <c r="A23021" t="s">
        <v>0</v>
      </c>
      <c r="B23021" s="1">
        <v>44470</v>
      </c>
      <c r="C23021" s="3">
        <v>0.73855530092592592</v>
      </c>
      <c r="D23021" t="s">
        <v>699</v>
      </c>
      <c r="E23021" t="s">
        <v>740</v>
      </c>
    </row>
    <row r="23022" spans="1:51" x14ac:dyDescent="0.25">
      <c r="A23022" t="s">
        <v>0</v>
      </c>
      <c r="B23022" s="1">
        <v>44470</v>
      </c>
      <c r="C23022" s="3">
        <v>0.73856081018518516</v>
      </c>
      <c r="D23022" t="s">
        <v>699</v>
      </c>
      <c r="E23022" t="s">
        <v>458</v>
      </c>
    </row>
    <row r="23023" spans="1:51" x14ac:dyDescent="0.25">
      <c r="A23023" t="s">
        <v>0</v>
      </c>
      <c r="B23023" s="1">
        <v>44470</v>
      </c>
      <c r="C23023" s="3">
        <v>0.7385723842592592</v>
      </c>
      <c r="D23023" t="s">
        <v>699</v>
      </c>
      <c r="E23023" t="s">
        <v>458</v>
      </c>
    </row>
    <row r="23024" spans="1:51" x14ac:dyDescent="0.25">
      <c r="A23024" t="s">
        <v>0</v>
      </c>
      <c r="B23024" s="1">
        <v>44470</v>
      </c>
      <c r="C23024" s="3">
        <v>0.73857403935185184</v>
      </c>
      <c r="D23024" t="s">
        <v>699</v>
      </c>
      <c r="E23024" t="s">
        <v>160</v>
      </c>
      <c r="R23024" t="s">
        <v>161</v>
      </c>
    </row>
    <row r="23025" spans="1:51" x14ac:dyDescent="0.25">
      <c r="A23025" t="s">
        <v>0</v>
      </c>
      <c r="B23025" s="1">
        <v>44470</v>
      </c>
      <c r="C23025" s="3">
        <v>0.73857427083333338</v>
      </c>
      <c r="D23025" t="s">
        <v>699</v>
      </c>
      <c r="E23025" t="s">
        <v>160</v>
      </c>
      <c r="R23025" t="s">
        <v>491</v>
      </c>
    </row>
    <row r="23026" spans="1:51" x14ac:dyDescent="0.25">
      <c r="A23026" t="s">
        <v>0</v>
      </c>
      <c r="B23026" s="1">
        <v>44470</v>
      </c>
      <c r="C23026" s="3">
        <v>0.73858116898148152</v>
      </c>
      <c r="D23026" t="s">
        <v>699</v>
      </c>
      <c r="E23026" t="s">
        <v>461</v>
      </c>
    </row>
    <row r="23027" spans="1:51" x14ac:dyDescent="0.25">
      <c r="A23027" t="s">
        <v>0</v>
      </c>
      <c r="B23027" s="1">
        <v>44470</v>
      </c>
      <c r="C23027" s="3">
        <v>0.73858143518518515</v>
      </c>
      <c r="D23027" t="s">
        <v>699</v>
      </c>
      <c r="E23027" t="s">
        <v>160</v>
      </c>
      <c r="R23027" t="s">
        <v>465</v>
      </c>
    </row>
    <row r="23028" spans="1:51" x14ac:dyDescent="0.25">
      <c r="A23028" t="s">
        <v>0</v>
      </c>
      <c r="B23028" s="1">
        <v>44470</v>
      </c>
      <c r="C23028" s="3">
        <v>0.73858395833333335</v>
      </c>
      <c r="D23028" t="s">
        <v>699</v>
      </c>
      <c r="E23028" t="s">
        <v>458</v>
      </c>
    </row>
    <row r="23029" spans="1:51" x14ac:dyDescent="0.25">
      <c r="A23029" t="s">
        <v>0</v>
      </c>
      <c r="B23029" s="1">
        <v>44470</v>
      </c>
      <c r="C23029" s="3">
        <v>0.73858584490740731</v>
      </c>
      <c r="D23029" t="s">
        <v>699</v>
      </c>
      <c r="E23029" t="s">
        <v>160</v>
      </c>
      <c r="R23029">
        <v>-0.46</v>
      </c>
    </row>
    <row r="23030" spans="1:51" x14ac:dyDescent="0.25">
      <c r="A23030" t="s">
        <v>0</v>
      </c>
      <c r="B23030" s="1">
        <v>44470</v>
      </c>
      <c r="C23030" s="3">
        <v>0.73858584490740731</v>
      </c>
      <c r="D23030" t="s">
        <v>699</v>
      </c>
      <c r="E23030" t="s">
        <v>466</v>
      </c>
      <c r="F23030">
        <v>-0.46</v>
      </c>
      <c r="G23030">
        <v>47.122970000000002</v>
      </c>
      <c r="H23030" t="s">
        <v>105</v>
      </c>
      <c r="I23030" t="s">
        <v>105</v>
      </c>
      <c r="R23030">
        <v>-0.46</v>
      </c>
      <c r="S23030">
        <v>-0.46</v>
      </c>
      <c r="T23030">
        <v>-0.14588200000000001</v>
      </c>
      <c r="U23030">
        <v>2.7420000000000001E-3</v>
      </c>
      <c r="V23030">
        <v>-0.16333300000000001</v>
      </c>
      <c r="W23030">
        <v>5.6667000000000002E-2</v>
      </c>
      <c r="X23030">
        <v>-1.27E-4</v>
      </c>
      <c r="Y23030">
        <v>3000</v>
      </c>
    </row>
    <row r="23031" spans="1:51" x14ac:dyDescent="0.25">
      <c r="A23031" t="s">
        <v>0</v>
      </c>
      <c r="B23031" s="1">
        <v>44470</v>
      </c>
      <c r="C23031" s="3">
        <v>0.73859060185185188</v>
      </c>
      <c r="D23031" t="s">
        <v>699</v>
      </c>
      <c r="E23031" t="s">
        <v>138</v>
      </c>
      <c r="AY23031" t="s">
        <v>142</v>
      </c>
    </row>
    <row r="23032" spans="1:51" x14ac:dyDescent="0.25">
      <c r="A23032" t="s">
        <v>0</v>
      </c>
      <c r="B23032" s="1">
        <v>44470</v>
      </c>
      <c r="C23032" s="3">
        <v>0.73859087962962955</v>
      </c>
      <c r="D23032" t="s">
        <v>699</v>
      </c>
      <c r="E23032" t="s">
        <v>741</v>
      </c>
    </row>
    <row r="23033" spans="1:51" x14ac:dyDescent="0.25">
      <c r="A23033" t="s">
        <v>0</v>
      </c>
      <c r="B23033" s="1">
        <v>44470</v>
      </c>
      <c r="C23033" s="3">
        <v>0.73859061342592591</v>
      </c>
      <c r="D23033" t="s">
        <v>699</v>
      </c>
      <c r="E23033" t="s">
        <v>138</v>
      </c>
      <c r="AY23033" t="s">
        <v>808</v>
      </c>
    </row>
    <row r="23034" spans="1:51" x14ac:dyDescent="0.25">
      <c r="A23034" t="s">
        <v>0</v>
      </c>
      <c r="B23034" s="1">
        <v>44470</v>
      </c>
      <c r="C23034" s="3">
        <v>0.73859130787037042</v>
      </c>
      <c r="D23034" t="s">
        <v>699</v>
      </c>
      <c r="E23034" t="s">
        <v>809</v>
      </c>
    </row>
    <row r="23035" spans="1:51" x14ac:dyDescent="0.25">
      <c r="A23035" t="s">
        <v>0</v>
      </c>
      <c r="B23035" s="1">
        <v>44470</v>
      </c>
      <c r="C23035" s="3">
        <v>0.73859151620370367</v>
      </c>
      <c r="D23035" t="s">
        <v>699</v>
      </c>
      <c r="E23035" t="s">
        <v>810</v>
      </c>
    </row>
    <row r="23036" spans="1:51" x14ac:dyDescent="0.25">
      <c r="A23036" t="s">
        <v>0</v>
      </c>
      <c r="B23036" s="1">
        <v>44470</v>
      </c>
      <c r="C23036" s="3">
        <v>0.73859061342592591</v>
      </c>
      <c r="D23036" t="s">
        <v>699</v>
      </c>
      <c r="E23036" t="s">
        <v>138</v>
      </c>
      <c r="AY23036" t="s">
        <v>142</v>
      </c>
    </row>
    <row r="23037" spans="1:51" x14ac:dyDescent="0.25">
      <c r="A23037" t="s">
        <v>0</v>
      </c>
      <c r="B23037" s="1">
        <v>44470</v>
      </c>
      <c r="C23037" s="3">
        <v>0.73859061342592591</v>
      </c>
      <c r="D23037" t="s">
        <v>699</v>
      </c>
      <c r="E23037" t="s">
        <v>138</v>
      </c>
      <c r="AY23037" t="s">
        <v>147</v>
      </c>
    </row>
    <row r="23038" spans="1:51" x14ac:dyDescent="0.25">
      <c r="A23038" t="s">
        <v>0</v>
      </c>
      <c r="B23038" s="1">
        <v>44470</v>
      </c>
      <c r="C23038" s="3">
        <v>0.7385921875</v>
      </c>
      <c r="D23038" t="s">
        <v>699</v>
      </c>
      <c r="E23038" t="s">
        <v>811</v>
      </c>
    </row>
    <row r="23039" spans="1:51" x14ac:dyDescent="0.25">
      <c r="A23039" t="s">
        <v>0</v>
      </c>
      <c r="B23039" s="1">
        <v>44470</v>
      </c>
      <c r="C23039" s="3">
        <v>0.73860391203703701</v>
      </c>
      <c r="D23039" t="s">
        <v>699</v>
      </c>
      <c r="E23039" t="s">
        <v>458</v>
      </c>
    </row>
    <row r="23040" spans="1:51" x14ac:dyDescent="0.25">
      <c r="A23040" t="s">
        <v>0</v>
      </c>
      <c r="B23040" s="1">
        <v>44470</v>
      </c>
      <c r="C23040" s="3">
        <v>0.73860400462962961</v>
      </c>
      <c r="D23040" t="s">
        <v>699</v>
      </c>
      <c r="E23040" t="s">
        <v>459</v>
      </c>
      <c r="F23040">
        <v>-0.46</v>
      </c>
      <c r="G23040">
        <v>47.214990999999998</v>
      </c>
      <c r="H23040">
        <v>32.725000000000001</v>
      </c>
      <c r="I23040">
        <v>5</v>
      </c>
      <c r="J23040">
        <v>395.46277700000002</v>
      </c>
      <c r="K23040">
        <v>49575.502485999998</v>
      </c>
      <c r="M23040">
        <v>32.725000000000001</v>
      </c>
      <c r="N23040">
        <v>168.5</v>
      </c>
      <c r="O23040">
        <v>931.29120399999999</v>
      </c>
      <c r="P23040">
        <v>4957.4562310000001</v>
      </c>
      <c r="Z23040">
        <v>1254.599976</v>
      </c>
      <c r="AA23040">
        <v>26.48</v>
      </c>
      <c r="AB23040">
        <v>23.200001</v>
      </c>
      <c r="AC23040">
        <v>26.48</v>
      </c>
    </row>
    <row r="23041" spans="1:25" x14ac:dyDescent="0.25">
      <c r="A23041" t="s">
        <v>0</v>
      </c>
      <c r="B23041" s="1">
        <v>44470</v>
      </c>
      <c r="C23041" s="3">
        <v>0.73860506944444448</v>
      </c>
      <c r="D23041" t="s">
        <v>699</v>
      </c>
      <c r="E23041" t="s">
        <v>460</v>
      </c>
    </row>
    <row r="23042" spans="1:25" x14ac:dyDescent="0.25">
      <c r="A23042" t="s">
        <v>0</v>
      </c>
      <c r="B23042" s="1">
        <v>44470</v>
      </c>
      <c r="C23042" s="3">
        <v>0.7386158101851853</v>
      </c>
      <c r="D23042" t="s">
        <v>699</v>
      </c>
      <c r="E23042" t="s">
        <v>461</v>
      </c>
    </row>
    <row r="23043" spans="1:25" x14ac:dyDescent="0.25">
      <c r="A23043" t="s">
        <v>0</v>
      </c>
      <c r="B23043" s="1">
        <v>44470</v>
      </c>
      <c r="C23043" s="3">
        <v>0.73860512731481487</v>
      </c>
      <c r="D23043" t="s">
        <v>699</v>
      </c>
      <c r="E23043" t="s">
        <v>472</v>
      </c>
      <c r="L23043" t="s">
        <v>485</v>
      </c>
    </row>
    <row r="23044" spans="1:25" x14ac:dyDescent="0.25">
      <c r="A23044" t="s">
        <v>0</v>
      </c>
      <c r="B23044" s="1">
        <v>44470</v>
      </c>
      <c r="C23044" s="3">
        <v>0.7386051388888889</v>
      </c>
      <c r="D23044" t="s">
        <v>699</v>
      </c>
      <c r="E23044" t="s">
        <v>472</v>
      </c>
      <c r="L23044" t="s">
        <v>486</v>
      </c>
    </row>
    <row r="23045" spans="1:25" x14ac:dyDescent="0.25">
      <c r="A23045" t="s">
        <v>0</v>
      </c>
      <c r="B23045" s="1">
        <v>44470</v>
      </c>
      <c r="C23045" s="3">
        <v>0.73860745370370362</v>
      </c>
      <c r="D23045" t="s">
        <v>699</v>
      </c>
      <c r="E23045" t="s">
        <v>472</v>
      </c>
      <c r="L23045" t="s">
        <v>487</v>
      </c>
    </row>
    <row r="23046" spans="1:25" x14ac:dyDescent="0.25">
      <c r="A23046" t="s">
        <v>0</v>
      </c>
      <c r="B23046" s="1">
        <v>44470</v>
      </c>
      <c r="C23046" s="3">
        <v>0.73860746527777776</v>
      </c>
      <c r="D23046" t="s">
        <v>699</v>
      </c>
      <c r="E23046" t="s">
        <v>472</v>
      </c>
      <c r="L23046" t="s">
        <v>486</v>
      </c>
    </row>
    <row r="23047" spans="1:25" x14ac:dyDescent="0.25">
      <c r="A23047" t="s">
        <v>0</v>
      </c>
      <c r="B23047" s="1">
        <v>44470</v>
      </c>
      <c r="C23047" s="3">
        <v>0.73860976851851845</v>
      </c>
      <c r="D23047" t="s">
        <v>699</v>
      </c>
      <c r="E23047" t="s">
        <v>472</v>
      </c>
      <c r="L23047" t="s">
        <v>488</v>
      </c>
    </row>
    <row r="23048" spans="1:25" x14ac:dyDescent="0.25">
      <c r="A23048" t="s">
        <v>0</v>
      </c>
      <c r="B23048" s="1">
        <v>44470</v>
      </c>
      <c r="C23048" s="3">
        <v>0.73860976851851845</v>
      </c>
      <c r="D23048" t="s">
        <v>699</v>
      </c>
      <c r="E23048" t="s">
        <v>472</v>
      </c>
      <c r="L23048" t="s">
        <v>486</v>
      </c>
    </row>
    <row r="23049" spans="1:25" x14ac:dyDescent="0.25">
      <c r="A23049" t="s">
        <v>0</v>
      </c>
      <c r="B23049" s="1">
        <v>44470</v>
      </c>
      <c r="C23049" s="3">
        <v>0.73861208333333339</v>
      </c>
      <c r="D23049" t="s">
        <v>699</v>
      </c>
      <c r="E23049" t="s">
        <v>472</v>
      </c>
      <c r="L23049" t="s">
        <v>489</v>
      </c>
    </row>
    <row r="23050" spans="1:25" x14ac:dyDescent="0.25">
      <c r="A23050" t="s">
        <v>0</v>
      </c>
      <c r="B23050" s="1">
        <v>44470</v>
      </c>
      <c r="C23050" s="3">
        <v>0.73861209490740742</v>
      </c>
      <c r="D23050" t="s">
        <v>699</v>
      </c>
      <c r="E23050" t="s">
        <v>472</v>
      </c>
      <c r="L23050" t="s">
        <v>708</v>
      </c>
    </row>
    <row r="23051" spans="1:25" x14ac:dyDescent="0.25">
      <c r="A23051" t="s">
        <v>0</v>
      </c>
      <c r="B23051" s="1">
        <v>44470</v>
      </c>
      <c r="C23051" s="3">
        <v>0.73861745370370369</v>
      </c>
      <c r="D23051" t="s">
        <v>699</v>
      </c>
      <c r="E23051" t="s">
        <v>160</v>
      </c>
      <c r="R23051" t="s">
        <v>161</v>
      </c>
    </row>
    <row r="23052" spans="1:25" x14ac:dyDescent="0.25">
      <c r="A23052" t="s">
        <v>0</v>
      </c>
      <c r="B23052" s="1">
        <v>44470</v>
      </c>
      <c r="C23052" s="3">
        <v>0.73861755787037042</v>
      </c>
      <c r="D23052" t="s">
        <v>699</v>
      </c>
      <c r="E23052" t="s">
        <v>160</v>
      </c>
      <c r="R23052" t="s">
        <v>465</v>
      </c>
    </row>
    <row r="23053" spans="1:25" x14ac:dyDescent="0.25">
      <c r="A23053" t="s">
        <v>0</v>
      </c>
      <c r="B23053" s="1">
        <v>44470</v>
      </c>
      <c r="C23053" s="3">
        <v>0.73862197916666661</v>
      </c>
      <c r="D23053" t="s">
        <v>699</v>
      </c>
      <c r="E23053" t="s">
        <v>160</v>
      </c>
      <c r="R23053">
        <v>-0.13</v>
      </c>
    </row>
    <row r="23054" spans="1:25" x14ac:dyDescent="0.25">
      <c r="A23054" t="s">
        <v>0</v>
      </c>
      <c r="B23054" s="1">
        <v>44470</v>
      </c>
      <c r="C23054" s="3">
        <v>0.73862197916666661</v>
      </c>
      <c r="D23054" t="s">
        <v>699</v>
      </c>
      <c r="E23054" t="s">
        <v>466</v>
      </c>
      <c r="F23054">
        <v>-0.13</v>
      </c>
      <c r="G23054">
        <v>47.214990999999998</v>
      </c>
      <c r="H23054" t="s">
        <v>105</v>
      </c>
      <c r="I23054" t="s">
        <v>105</v>
      </c>
      <c r="R23054">
        <v>-0.13</v>
      </c>
      <c r="S23054">
        <v>-0.13</v>
      </c>
      <c r="T23054">
        <v>-0.16413700000000001</v>
      </c>
      <c r="U23054">
        <v>2.5279999999999999E-3</v>
      </c>
      <c r="V23054">
        <v>-0.11</v>
      </c>
      <c r="W23054">
        <v>-0.13666700000000001</v>
      </c>
      <c r="X23054">
        <v>-9.0000000000000006E-5</v>
      </c>
      <c r="Y23054">
        <v>3000</v>
      </c>
    </row>
    <row r="23055" spans="1:25" x14ac:dyDescent="0.25">
      <c r="A23055" t="s">
        <v>0</v>
      </c>
      <c r="B23055" s="1">
        <v>44470</v>
      </c>
      <c r="C23055" s="3">
        <v>0.7386284490740741</v>
      </c>
      <c r="D23055" t="s">
        <v>699</v>
      </c>
      <c r="E23055" t="s">
        <v>458</v>
      </c>
    </row>
    <row r="23056" spans="1:25" x14ac:dyDescent="0.25">
      <c r="A23056" t="s">
        <v>0</v>
      </c>
      <c r="B23056" s="1">
        <v>44470</v>
      </c>
      <c r="C23056" s="3">
        <v>0.73864031249999995</v>
      </c>
      <c r="D23056" t="s">
        <v>699</v>
      </c>
      <c r="E23056" t="s">
        <v>458</v>
      </c>
    </row>
    <row r="23057" spans="1:25" x14ac:dyDescent="0.25">
      <c r="A23057" t="s">
        <v>0</v>
      </c>
      <c r="B23057" s="1">
        <v>44470</v>
      </c>
      <c r="C23057" s="3">
        <v>0.73865052083333327</v>
      </c>
      <c r="D23057" t="s">
        <v>699</v>
      </c>
      <c r="E23057" t="s">
        <v>461</v>
      </c>
    </row>
    <row r="23058" spans="1:25" x14ac:dyDescent="0.25">
      <c r="A23058" t="s">
        <v>0</v>
      </c>
      <c r="B23058" s="1">
        <v>44470</v>
      </c>
      <c r="C23058" s="3">
        <v>0.7386470833333334</v>
      </c>
      <c r="D23058" t="s">
        <v>699</v>
      </c>
      <c r="E23058" t="s">
        <v>160</v>
      </c>
      <c r="R23058" t="s">
        <v>161</v>
      </c>
    </row>
    <row r="23059" spans="1:25" x14ac:dyDescent="0.25">
      <c r="A23059" t="s">
        <v>0</v>
      </c>
      <c r="B23059" s="1">
        <v>44470</v>
      </c>
      <c r="C23059" s="3">
        <v>0.73864714120370367</v>
      </c>
      <c r="D23059" t="s">
        <v>699</v>
      </c>
      <c r="E23059" t="s">
        <v>160</v>
      </c>
      <c r="R23059" t="s">
        <v>491</v>
      </c>
    </row>
    <row r="23060" spans="1:25" x14ac:dyDescent="0.25">
      <c r="A23060" t="s">
        <v>0</v>
      </c>
      <c r="B23060" s="1">
        <v>44470</v>
      </c>
      <c r="C23060" s="3">
        <v>0.73865077546296298</v>
      </c>
      <c r="D23060" t="s">
        <v>699</v>
      </c>
      <c r="E23060" t="s">
        <v>160</v>
      </c>
      <c r="R23060" t="s">
        <v>465</v>
      </c>
    </row>
    <row r="23061" spans="1:25" x14ac:dyDescent="0.25">
      <c r="A23061" t="s">
        <v>0</v>
      </c>
      <c r="B23061" s="1">
        <v>44470</v>
      </c>
      <c r="C23061" s="3">
        <v>0.73865256944444446</v>
      </c>
      <c r="D23061" t="s">
        <v>699</v>
      </c>
      <c r="E23061" t="s">
        <v>458</v>
      </c>
    </row>
    <row r="23062" spans="1:25" x14ac:dyDescent="0.25">
      <c r="A23062" t="s">
        <v>0</v>
      </c>
      <c r="B23062" s="1">
        <v>44470</v>
      </c>
      <c r="C23062" s="3">
        <v>0.73865518518518514</v>
      </c>
      <c r="D23062" t="s">
        <v>699</v>
      </c>
      <c r="E23062" t="s">
        <v>160</v>
      </c>
      <c r="R23062">
        <v>-0.14000000000000001</v>
      </c>
    </row>
    <row r="23063" spans="1:25" x14ac:dyDescent="0.25">
      <c r="A23063" t="s">
        <v>0</v>
      </c>
      <c r="B23063" s="1">
        <v>44470</v>
      </c>
      <c r="C23063" s="3">
        <v>0.73865518518518514</v>
      </c>
      <c r="D23063" t="s">
        <v>699</v>
      </c>
      <c r="E23063" t="s">
        <v>466</v>
      </c>
      <c r="F23063">
        <v>-0.14000000000000001</v>
      </c>
      <c r="G23063">
        <v>47.204079999999998</v>
      </c>
      <c r="H23063" t="s">
        <v>105</v>
      </c>
      <c r="I23063" t="s">
        <v>105</v>
      </c>
      <c r="R23063">
        <v>-0.14000000000000001</v>
      </c>
      <c r="S23063">
        <v>-0.14000000000000001</v>
      </c>
      <c r="T23063">
        <v>-0.23105700000000001</v>
      </c>
      <c r="U23063">
        <v>1.6379999999999999E-3</v>
      </c>
      <c r="V23063">
        <v>3.333E-3</v>
      </c>
      <c r="W23063">
        <v>-5.3332999999999998E-2</v>
      </c>
      <c r="X23063">
        <v>3.3000000000000003E-5</v>
      </c>
      <c r="Y23063">
        <v>3000</v>
      </c>
    </row>
    <row r="23064" spans="1:25" x14ac:dyDescent="0.25">
      <c r="A23064" t="s">
        <v>0</v>
      </c>
      <c r="B23064" s="1">
        <v>44470</v>
      </c>
      <c r="C23064" s="3">
        <v>0.73866481481481483</v>
      </c>
      <c r="D23064" t="s">
        <v>699</v>
      </c>
      <c r="E23064" t="s">
        <v>458</v>
      </c>
    </row>
    <row r="23065" spans="1:25" x14ac:dyDescent="0.25">
      <c r="A23065" t="s">
        <v>0</v>
      </c>
      <c r="B23065" s="1">
        <v>44470</v>
      </c>
      <c r="C23065" s="3">
        <v>0.73867666666666665</v>
      </c>
      <c r="D23065" t="s">
        <v>699</v>
      </c>
      <c r="E23065" t="s">
        <v>458</v>
      </c>
    </row>
    <row r="23066" spans="1:25" x14ac:dyDescent="0.25">
      <c r="A23066" t="s">
        <v>0</v>
      </c>
      <c r="B23066" s="1">
        <v>44470</v>
      </c>
      <c r="C23066" s="3">
        <v>0.73868525462962964</v>
      </c>
      <c r="D23066" t="s">
        <v>699</v>
      </c>
      <c r="E23066" t="s">
        <v>461</v>
      </c>
    </row>
    <row r="23067" spans="1:25" x14ac:dyDescent="0.25">
      <c r="A23067" t="s">
        <v>0</v>
      </c>
      <c r="B23067" s="1">
        <v>44470</v>
      </c>
      <c r="C23067" s="3">
        <v>0.73868347222222219</v>
      </c>
      <c r="D23067" t="s">
        <v>699</v>
      </c>
      <c r="E23067" t="s">
        <v>160</v>
      </c>
      <c r="R23067" t="s">
        <v>161</v>
      </c>
    </row>
    <row r="23068" spans="1:25" x14ac:dyDescent="0.25">
      <c r="A23068" t="s">
        <v>0</v>
      </c>
      <c r="B23068" s="1">
        <v>44470</v>
      </c>
      <c r="C23068" s="3">
        <v>0.73868354166666661</v>
      </c>
      <c r="D23068" t="s">
        <v>699</v>
      </c>
      <c r="E23068" t="s">
        <v>160</v>
      </c>
      <c r="R23068" t="s">
        <v>491</v>
      </c>
    </row>
    <row r="23069" spans="1:25" x14ac:dyDescent="0.25">
      <c r="A23069" t="s">
        <v>0</v>
      </c>
      <c r="B23069" s="1">
        <v>44470</v>
      </c>
      <c r="C23069" s="3">
        <v>0.73868552083333328</v>
      </c>
      <c r="D23069" t="s">
        <v>699</v>
      </c>
      <c r="E23069" t="s">
        <v>160</v>
      </c>
      <c r="R23069" t="s">
        <v>465</v>
      </c>
    </row>
    <row r="23070" spans="1:25" x14ac:dyDescent="0.25">
      <c r="A23070" t="s">
        <v>0</v>
      </c>
      <c r="B23070" s="1">
        <v>44470</v>
      </c>
      <c r="C23070" s="3">
        <v>0.73868891203703713</v>
      </c>
      <c r="D23070" t="s">
        <v>699</v>
      </c>
      <c r="E23070" t="s">
        <v>458</v>
      </c>
    </row>
    <row r="23071" spans="1:25" x14ac:dyDescent="0.25">
      <c r="A23071" t="s">
        <v>0</v>
      </c>
      <c r="B23071" s="1">
        <v>44470</v>
      </c>
      <c r="C23071" s="3">
        <v>0.73868993055555554</v>
      </c>
      <c r="D23071" t="s">
        <v>699</v>
      </c>
      <c r="E23071" t="s">
        <v>160</v>
      </c>
      <c r="R23071">
        <v>-0.15</v>
      </c>
    </row>
    <row r="23072" spans="1:25" x14ac:dyDescent="0.25">
      <c r="A23072" t="s">
        <v>0</v>
      </c>
      <c r="B23072" s="1">
        <v>44470</v>
      </c>
      <c r="C23072" s="3">
        <v>0.73868993055555554</v>
      </c>
      <c r="D23072" t="s">
        <v>699</v>
      </c>
      <c r="E23072" t="s">
        <v>466</v>
      </c>
      <c r="F23072">
        <v>-0.15</v>
      </c>
      <c r="G23072">
        <v>47.238208</v>
      </c>
      <c r="H23072" t="s">
        <v>105</v>
      </c>
      <c r="I23072" t="s">
        <v>105</v>
      </c>
      <c r="R23072">
        <v>-0.15</v>
      </c>
      <c r="S23072">
        <v>-0.15</v>
      </c>
      <c r="T23072">
        <v>-0.35227199999999997</v>
      </c>
      <c r="U23072">
        <v>2.6970000000000002E-3</v>
      </c>
      <c r="V23072">
        <v>3.333E-3</v>
      </c>
      <c r="W23072">
        <v>3.333E-3</v>
      </c>
      <c r="X23072">
        <v>2.9700000000000001E-4</v>
      </c>
      <c r="Y23072">
        <v>3000</v>
      </c>
    </row>
    <row r="23073" spans="1:29" x14ac:dyDescent="0.25">
      <c r="A23073" t="s">
        <v>0</v>
      </c>
      <c r="B23073" s="1">
        <v>44470</v>
      </c>
      <c r="C23073" s="3">
        <v>0.73870134259259268</v>
      </c>
      <c r="D23073" t="s">
        <v>699</v>
      </c>
      <c r="E23073" t="s">
        <v>458</v>
      </c>
    </row>
    <row r="23074" spans="1:29" x14ac:dyDescent="0.25">
      <c r="A23074" t="s">
        <v>0</v>
      </c>
      <c r="B23074" s="1">
        <v>44470</v>
      </c>
      <c r="C23074" s="3">
        <v>0.73871302083333334</v>
      </c>
      <c r="D23074" t="s">
        <v>699</v>
      </c>
      <c r="E23074" t="s">
        <v>458</v>
      </c>
    </row>
    <row r="23075" spans="1:29" x14ac:dyDescent="0.25">
      <c r="A23075" t="s">
        <v>0</v>
      </c>
      <c r="B23075" s="1">
        <v>44470</v>
      </c>
      <c r="C23075" s="3">
        <v>0.73871997685185187</v>
      </c>
      <c r="D23075" t="s">
        <v>699</v>
      </c>
      <c r="E23075" t="s">
        <v>461</v>
      </c>
    </row>
    <row r="23076" spans="1:29" x14ac:dyDescent="0.25">
      <c r="A23076" t="s">
        <v>0</v>
      </c>
      <c r="B23076" s="1">
        <v>44470</v>
      </c>
      <c r="C23076" s="3">
        <v>0.73871981481481486</v>
      </c>
      <c r="D23076" t="s">
        <v>699</v>
      </c>
      <c r="E23076" t="s">
        <v>160</v>
      </c>
      <c r="R23076" t="s">
        <v>161</v>
      </c>
    </row>
    <row r="23077" spans="1:29" x14ac:dyDescent="0.25">
      <c r="A23077" t="s">
        <v>0</v>
      </c>
      <c r="B23077" s="1">
        <v>44470</v>
      </c>
      <c r="C23077" s="3">
        <v>0.73872021990740733</v>
      </c>
      <c r="D23077" t="s">
        <v>699</v>
      </c>
      <c r="E23077" t="s">
        <v>160</v>
      </c>
      <c r="R23077" t="s">
        <v>465</v>
      </c>
    </row>
    <row r="23078" spans="1:29" x14ac:dyDescent="0.25">
      <c r="A23078" t="s">
        <v>0</v>
      </c>
      <c r="B23078" s="1">
        <v>44470</v>
      </c>
      <c r="C23078" s="3">
        <v>0.7387246296296297</v>
      </c>
      <c r="D23078" t="s">
        <v>699</v>
      </c>
      <c r="E23078" t="s">
        <v>160</v>
      </c>
      <c r="R23078">
        <v>-0.13</v>
      </c>
    </row>
    <row r="23079" spans="1:29" x14ac:dyDescent="0.25">
      <c r="A23079" t="s">
        <v>0</v>
      </c>
      <c r="B23079" s="1">
        <v>44470</v>
      </c>
      <c r="C23079" s="3">
        <v>0.7387246296296297</v>
      </c>
      <c r="D23079" t="s">
        <v>699</v>
      </c>
      <c r="E23079" t="s">
        <v>466</v>
      </c>
      <c r="F23079">
        <v>-0.13</v>
      </c>
      <c r="G23079">
        <v>47.193550999999999</v>
      </c>
      <c r="H23079" t="s">
        <v>105</v>
      </c>
      <c r="I23079" t="s">
        <v>105</v>
      </c>
      <c r="R23079">
        <v>-0.13</v>
      </c>
      <c r="S23079">
        <v>-0.13</v>
      </c>
      <c r="T23079">
        <v>-0.44361099999999998</v>
      </c>
      <c r="U23079">
        <v>8.8800000000000007E-3</v>
      </c>
      <c r="V23079">
        <v>-6.6670000000000002E-3</v>
      </c>
      <c r="W23079">
        <v>-1.6670000000000001E-3</v>
      </c>
      <c r="X23079">
        <v>6.5499999999999998E-4</v>
      </c>
      <c r="Y23079">
        <v>3000</v>
      </c>
    </row>
    <row r="23080" spans="1:29" x14ac:dyDescent="0.25">
      <c r="A23080" t="s">
        <v>0</v>
      </c>
      <c r="B23080" s="1">
        <v>44470</v>
      </c>
      <c r="C23080" s="3">
        <v>0.738725763888889</v>
      </c>
      <c r="D23080" t="s">
        <v>699</v>
      </c>
      <c r="E23080" t="s">
        <v>458</v>
      </c>
    </row>
    <row r="23081" spans="1:29" x14ac:dyDescent="0.25">
      <c r="A23081" t="s">
        <v>0</v>
      </c>
      <c r="B23081" s="1">
        <v>44470</v>
      </c>
      <c r="C23081" s="3">
        <v>0.73872585648148148</v>
      </c>
      <c r="D23081" t="s">
        <v>699</v>
      </c>
      <c r="E23081" t="s">
        <v>459</v>
      </c>
      <c r="F23081">
        <v>-0.13</v>
      </c>
      <c r="G23081">
        <v>47.187103</v>
      </c>
      <c r="H23081">
        <v>32.725000000000001</v>
      </c>
      <c r="I23081">
        <v>5</v>
      </c>
      <c r="J23081">
        <v>395.54672099999999</v>
      </c>
      <c r="K23081">
        <v>49661.864638999999</v>
      </c>
      <c r="M23081">
        <v>32.725000000000001</v>
      </c>
      <c r="N23081">
        <v>157.5</v>
      </c>
      <c r="O23081">
        <v>932.92353200000002</v>
      </c>
      <c r="P23081">
        <v>4966.0790150000003</v>
      </c>
      <c r="Z23081">
        <v>1254.459961</v>
      </c>
      <c r="AA23081">
        <v>26.450001</v>
      </c>
      <c r="AB23081">
        <v>23.785</v>
      </c>
      <c r="AC23081">
        <v>26.450001</v>
      </c>
    </row>
    <row r="23082" spans="1:29" x14ac:dyDescent="0.25">
      <c r="A23082" t="s">
        <v>0</v>
      </c>
      <c r="B23082" s="1">
        <v>44470</v>
      </c>
      <c r="C23082" s="3">
        <v>0.73872689814814818</v>
      </c>
      <c r="D23082" t="s">
        <v>699</v>
      </c>
      <c r="E23082" t="s">
        <v>460</v>
      </c>
    </row>
    <row r="23083" spans="1:29" x14ac:dyDescent="0.25">
      <c r="A23083" t="s">
        <v>0</v>
      </c>
      <c r="B23083" s="1">
        <v>44470</v>
      </c>
      <c r="C23083" s="3">
        <v>0.73872699074074077</v>
      </c>
      <c r="D23083" t="s">
        <v>699</v>
      </c>
      <c r="E23083" t="s">
        <v>472</v>
      </c>
      <c r="L23083" t="s">
        <v>485</v>
      </c>
    </row>
    <row r="23084" spans="1:29" x14ac:dyDescent="0.25">
      <c r="A23084" t="s">
        <v>0</v>
      </c>
      <c r="B23084" s="1">
        <v>44470</v>
      </c>
      <c r="C23084" s="3">
        <v>0.73872700231481481</v>
      </c>
      <c r="D23084" t="s">
        <v>699</v>
      </c>
      <c r="E23084" t="s">
        <v>472</v>
      </c>
      <c r="L23084" t="s">
        <v>486</v>
      </c>
    </row>
    <row r="23085" spans="1:29" x14ac:dyDescent="0.25">
      <c r="A23085" t="s">
        <v>0</v>
      </c>
      <c r="B23085" s="1">
        <v>44470</v>
      </c>
      <c r="C23085" s="3">
        <v>0.7387293055555556</v>
      </c>
      <c r="D23085" t="s">
        <v>699</v>
      </c>
      <c r="E23085" t="s">
        <v>472</v>
      </c>
      <c r="L23085" t="s">
        <v>487</v>
      </c>
    </row>
    <row r="23086" spans="1:29" x14ac:dyDescent="0.25">
      <c r="A23086" t="s">
        <v>0</v>
      </c>
      <c r="B23086" s="1">
        <v>44470</v>
      </c>
      <c r="C23086" s="3">
        <v>0.73872931712962953</v>
      </c>
      <c r="D23086" t="s">
        <v>699</v>
      </c>
      <c r="E23086" t="s">
        <v>472</v>
      </c>
      <c r="L23086" t="s">
        <v>486</v>
      </c>
    </row>
    <row r="23087" spans="1:29" x14ac:dyDescent="0.25">
      <c r="A23087" t="s">
        <v>0</v>
      </c>
      <c r="B23087" s="1">
        <v>44470</v>
      </c>
      <c r="C23087" s="3">
        <v>0.73873163194444447</v>
      </c>
      <c r="D23087" t="s">
        <v>699</v>
      </c>
      <c r="E23087" t="s">
        <v>472</v>
      </c>
      <c r="L23087" t="s">
        <v>488</v>
      </c>
    </row>
    <row r="23088" spans="1:29" x14ac:dyDescent="0.25">
      <c r="A23088" t="s">
        <v>0</v>
      </c>
      <c r="B23088" s="1">
        <v>44470</v>
      </c>
      <c r="C23088" s="3">
        <v>0.7387316435185185</v>
      </c>
      <c r="D23088" t="s">
        <v>699</v>
      </c>
      <c r="E23088" t="s">
        <v>472</v>
      </c>
      <c r="L23088" t="s">
        <v>486</v>
      </c>
    </row>
    <row r="23089" spans="1:25" x14ac:dyDescent="0.25">
      <c r="A23089" t="s">
        <v>0</v>
      </c>
      <c r="B23089" s="1">
        <v>44470</v>
      </c>
      <c r="C23089" s="3">
        <v>0.7387339467592593</v>
      </c>
      <c r="D23089" t="s">
        <v>699</v>
      </c>
      <c r="E23089" t="s">
        <v>472</v>
      </c>
      <c r="L23089" t="s">
        <v>489</v>
      </c>
    </row>
    <row r="23090" spans="1:25" x14ac:dyDescent="0.25">
      <c r="A23090" t="s">
        <v>0</v>
      </c>
      <c r="B23090" s="1">
        <v>44470</v>
      </c>
      <c r="C23090" s="3">
        <v>0.73873395833333333</v>
      </c>
      <c r="D23090" t="s">
        <v>699</v>
      </c>
      <c r="E23090" t="s">
        <v>472</v>
      </c>
      <c r="L23090" t="s">
        <v>708</v>
      </c>
    </row>
    <row r="23091" spans="1:25" x14ac:dyDescent="0.25">
      <c r="A23091" t="s">
        <v>0</v>
      </c>
      <c r="B23091" s="1">
        <v>44470</v>
      </c>
      <c r="C23091" s="3">
        <v>0.73874939814814811</v>
      </c>
      <c r="D23091" t="s">
        <v>699</v>
      </c>
      <c r="E23091" t="s">
        <v>458</v>
      </c>
    </row>
    <row r="23092" spans="1:25" x14ac:dyDescent="0.25">
      <c r="A23092" t="s">
        <v>0</v>
      </c>
      <c r="B23092" s="1">
        <v>44470</v>
      </c>
      <c r="C23092" s="3">
        <v>0.73875468750000006</v>
      </c>
      <c r="D23092" t="s">
        <v>699</v>
      </c>
      <c r="E23092" t="s">
        <v>461</v>
      </c>
    </row>
    <row r="23093" spans="1:25" x14ac:dyDescent="0.25">
      <c r="A23093" t="s">
        <v>0</v>
      </c>
      <c r="B23093" s="1">
        <v>44470</v>
      </c>
      <c r="C23093" s="3">
        <v>0.7387563425925926</v>
      </c>
      <c r="D23093" t="s">
        <v>699</v>
      </c>
      <c r="E23093" t="s">
        <v>160</v>
      </c>
      <c r="R23093" t="s">
        <v>161</v>
      </c>
    </row>
    <row r="23094" spans="1:25" x14ac:dyDescent="0.25">
      <c r="A23094" t="s">
        <v>0</v>
      </c>
      <c r="B23094" s="1">
        <v>44470</v>
      </c>
      <c r="C23094" s="3">
        <v>0.73875644675925933</v>
      </c>
      <c r="D23094" t="s">
        <v>699</v>
      </c>
      <c r="E23094" t="s">
        <v>160</v>
      </c>
      <c r="R23094" t="s">
        <v>465</v>
      </c>
    </row>
    <row r="23095" spans="1:25" x14ac:dyDescent="0.25">
      <c r="A23095" t="s">
        <v>0</v>
      </c>
      <c r="B23095" s="1">
        <v>44470</v>
      </c>
      <c r="C23095" s="3">
        <v>0.73876085648148149</v>
      </c>
      <c r="D23095" t="s">
        <v>699</v>
      </c>
      <c r="E23095" t="s">
        <v>160</v>
      </c>
      <c r="R23095">
        <v>-0.2</v>
      </c>
    </row>
    <row r="23096" spans="1:25" x14ac:dyDescent="0.25">
      <c r="A23096" t="s">
        <v>0</v>
      </c>
      <c r="B23096" s="1">
        <v>44470</v>
      </c>
      <c r="C23096" s="3">
        <v>0.73876085648148149</v>
      </c>
      <c r="D23096" t="s">
        <v>699</v>
      </c>
      <c r="E23096" t="s">
        <v>466</v>
      </c>
      <c r="F23096">
        <v>-0.2</v>
      </c>
      <c r="G23096">
        <v>47.154600000000002</v>
      </c>
      <c r="H23096" t="s">
        <v>105</v>
      </c>
      <c r="I23096" t="s">
        <v>105</v>
      </c>
      <c r="R23096">
        <v>-0.2</v>
      </c>
      <c r="S23096">
        <v>-0.2</v>
      </c>
      <c r="T23096">
        <v>-0.41231000000000001</v>
      </c>
      <c r="U23096">
        <v>1.8793000000000001E-2</v>
      </c>
      <c r="V23096">
        <v>2.3333E-2</v>
      </c>
      <c r="W23096">
        <v>8.3330000000000001E-3</v>
      </c>
      <c r="X23096">
        <v>9.5100000000000002E-4</v>
      </c>
      <c r="Y23096">
        <v>3000</v>
      </c>
    </row>
    <row r="23097" spans="1:25" x14ac:dyDescent="0.25">
      <c r="A23097" t="s">
        <v>0</v>
      </c>
      <c r="B23097" s="1">
        <v>44470</v>
      </c>
      <c r="C23097" s="3">
        <v>0.73876199074074078</v>
      </c>
      <c r="D23097" t="s">
        <v>699</v>
      </c>
      <c r="E23097" t="s">
        <v>458</v>
      </c>
    </row>
    <row r="23098" spans="1:25" x14ac:dyDescent="0.25">
      <c r="A23098" t="s">
        <v>0</v>
      </c>
      <c r="B23098" s="1">
        <v>44470</v>
      </c>
      <c r="C23098" s="3">
        <v>0.73877385416666674</v>
      </c>
      <c r="D23098" t="s">
        <v>699</v>
      </c>
      <c r="E23098" t="s">
        <v>458</v>
      </c>
    </row>
    <row r="23099" spans="1:25" x14ac:dyDescent="0.25">
      <c r="A23099" t="s">
        <v>0</v>
      </c>
      <c r="B23099" s="1">
        <v>44470</v>
      </c>
      <c r="C23099" s="3">
        <v>0.7387821527777777</v>
      </c>
      <c r="D23099" t="s">
        <v>699</v>
      </c>
      <c r="E23099" t="s">
        <v>160</v>
      </c>
      <c r="R23099" t="s">
        <v>161</v>
      </c>
    </row>
    <row r="23100" spans="1:25" x14ac:dyDescent="0.25">
      <c r="A23100" t="s">
        <v>0</v>
      </c>
      <c r="B23100" s="1">
        <v>44470</v>
      </c>
      <c r="C23100" s="3">
        <v>0.7387822106481482</v>
      </c>
      <c r="D23100" t="s">
        <v>699</v>
      </c>
      <c r="E23100" t="s">
        <v>160</v>
      </c>
      <c r="R23100" t="s">
        <v>491</v>
      </c>
    </row>
    <row r="23101" spans="1:25" x14ac:dyDescent="0.25">
      <c r="A23101" t="s">
        <v>0</v>
      </c>
      <c r="B23101" s="1">
        <v>44470</v>
      </c>
      <c r="C23101" s="3">
        <v>0.73878593749999999</v>
      </c>
      <c r="D23101" t="s">
        <v>699</v>
      </c>
      <c r="E23101" t="s">
        <v>458</v>
      </c>
    </row>
    <row r="23102" spans="1:25" x14ac:dyDescent="0.25">
      <c r="A23102" t="s">
        <v>0</v>
      </c>
      <c r="B23102" s="1">
        <v>44470</v>
      </c>
      <c r="C23102" s="3">
        <v>0.73878942129629632</v>
      </c>
      <c r="D23102" t="s">
        <v>699</v>
      </c>
      <c r="E23102" t="s">
        <v>461</v>
      </c>
    </row>
    <row r="23103" spans="1:25" x14ac:dyDescent="0.25">
      <c r="A23103" t="s">
        <v>0</v>
      </c>
      <c r="B23103" s="1">
        <v>44470</v>
      </c>
      <c r="C23103" s="3">
        <v>0.73878966435185189</v>
      </c>
      <c r="D23103" t="s">
        <v>699</v>
      </c>
      <c r="E23103" t="s">
        <v>160</v>
      </c>
      <c r="R23103" t="s">
        <v>465</v>
      </c>
    </row>
    <row r="23104" spans="1:25" x14ac:dyDescent="0.25">
      <c r="A23104" t="s">
        <v>0</v>
      </c>
      <c r="B23104" s="1">
        <v>44470</v>
      </c>
      <c r="C23104" s="3">
        <v>0.73879407407407405</v>
      </c>
      <c r="D23104" t="s">
        <v>699</v>
      </c>
      <c r="E23104" t="s">
        <v>160</v>
      </c>
      <c r="R23104">
        <v>-0.15</v>
      </c>
    </row>
    <row r="23105" spans="1:29" x14ac:dyDescent="0.25">
      <c r="A23105" t="s">
        <v>0</v>
      </c>
      <c r="B23105" s="1">
        <v>44470</v>
      </c>
      <c r="C23105" s="3">
        <v>0.73879407407407405</v>
      </c>
      <c r="D23105" t="s">
        <v>699</v>
      </c>
      <c r="E23105" t="s">
        <v>466</v>
      </c>
      <c r="F23105">
        <v>-0.15</v>
      </c>
      <c r="G23105">
        <v>47.177925999999999</v>
      </c>
      <c r="H23105" t="s">
        <v>105</v>
      </c>
      <c r="I23105" t="s">
        <v>105</v>
      </c>
      <c r="R23105">
        <v>-0.15</v>
      </c>
      <c r="S23105">
        <v>-0.15</v>
      </c>
      <c r="T23105">
        <v>-0.292541</v>
      </c>
      <c r="U23105">
        <v>2.4729000000000001E-2</v>
      </c>
      <c r="V23105">
        <v>-1.6667000000000001E-2</v>
      </c>
      <c r="W23105">
        <v>3.333E-3</v>
      </c>
      <c r="X23105">
        <v>1.0759999999999999E-3</v>
      </c>
      <c r="Y23105">
        <v>3000</v>
      </c>
    </row>
    <row r="23106" spans="1:29" x14ac:dyDescent="0.25">
      <c r="A23106" t="s">
        <v>0</v>
      </c>
      <c r="B23106" s="1">
        <v>44470</v>
      </c>
      <c r="C23106" s="3">
        <v>0.73879857638888879</v>
      </c>
      <c r="D23106" t="s">
        <v>699</v>
      </c>
      <c r="E23106" t="s">
        <v>458</v>
      </c>
    </row>
    <row r="23107" spans="1:29" x14ac:dyDescent="0.25">
      <c r="A23107" t="s">
        <v>0</v>
      </c>
      <c r="B23107" s="1">
        <v>44470</v>
      </c>
      <c r="C23107" s="3">
        <v>0.7388102662037036</v>
      </c>
      <c r="D23107" t="s">
        <v>699</v>
      </c>
      <c r="E23107" t="s">
        <v>458</v>
      </c>
    </row>
    <row r="23108" spans="1:29" x14ac:dyDescent="0.25">
      <c r="A23108" t="s">
        <v>0</v>
      </c>
      <c r="B23108" s="1">
        <v>44470</v>
      </c>
      <c r="C23108" s="3">
        <v>0.73881707175925937</v>
      </c>
      <c r="D23108" t="s">
        <v>699</v>
      </c>
      <c r="E23108" t="s">
        <v>160</v>
      </c>
      <c r="R23108" t="s">
        <v>161</v>
      </c>
    </row>
    <row r="23109" spans="1:29" x14ac:dyDescent="0.25">
      <c r="A23109" t="s">
        <v>0</v>
      </c>
      <c r="B23109" s="1">
        <v>44470</v>
      </c>
      <c r="C23109" s="3">
        <v>0.73881714120370379</v>
      </c>
      <c r="D23109" t="s">
        <v>699</v>
      </c>
      <c r="E23109" t="s">
        <v>160</v>
      </c>
      <c r="R23109" t="s">
        <v>491</v>
      </c>
    </row>
    <row r="23110" spans="1:29" x14ac:dyDescent="0.25">
      <c r="A23110" t="s">
        <v>0</v>
      </c>
      <c r="B23110" s="1">
        <v>44470</v>
      </c>
      <c r="C23110" s="3">
        <v>0.73882237268518525</v>
      </c>
      <c r="D23110" t="s">
        <v>699</v>
      </c>
      <c r="E23110" t="s">
        <v>458</v>
      </c>
    </row>
    <row r="23111" spans="1:29" x14ac:dyDescent="0.25">
      <c r="A23111" t="s">
        <v>0</v>
      </c>
      <c r="B23111" s="1">
        <v>44470</v>
      </c>
      <c r="C23111" s="3">
        <v>0.73882413194444441</v>
      </c>
      <c r="D23111" t="s">
        <v>699</v>
      </c>
      <c r="E23111" t="s">
        <v>461</v>
      </c>
    </row>
    <row r="23112" spans="1:29" x14ac:dyDescent="0.25">
      <c r="A23112" t="s">
        <v>0</v>
      </c>
      <c r="B23112" s="1">
        <v>44470</v>
      </c>
      <c r="C23112" s="3">
        <v>0.73882437499999998</v>
      </c>
      <c r="D23112" t="s">
        <v>699</v>
      </c>
      <c r="E23112" t="s">
        <v>160</v>
      </c>
      <c r="R23112" t="s">
        <v>465</v>
      </c>
    </row>
    <row r="23113" spans="1:29" x14ac:dyDescent="0.25">
      <c r="A23113" t="s">
        <v>0</v>
      </c>
      <c r="B23113" s="1">
        <v>44470</v>
      </c>
      <c r="C23113" s="3">
        <v>0.73882878472222224</v>
      </c>
      <c r="D23113" t="s">
        <v>699</v>
      </c>
      <c r="E23113" t="s">
        <v>160</v>
      </c>
      <c r="R23113">
        <v>-0.19</v>
      </c>
    </row>
    <row r="23114" spans="1:29" x14ac:dyDescent="0.25">
      <c r="A23114" t="s">
        <v>0</v>
      </c>
      <c r="B23114" s="1">
        <v>44470</v>
      </c>
      <c r="C23114" s="3">
        <v>0.73882878472222224</v>
      </c>
      <c r="D23114" t="s">
        <v>699</v>
      </c>
      <c r="E23114" t="s">
        <v>466</v>
      </c>
      <c r="F23114">
        <v>-0.19</v>
      </c>
      <c r="G23114">
        <v>47.182366999999999</v>
      </c>
      <c r="H23114" t="s">
        <v>105</v>
      </c>
      <c r="I23114" t="s">
        <v>105</v>
      </c>
      <c r="R23114">
        <v>-0.19</v>
      </c>
      <c r="S23114">
        <v>-0.19</v>
      </c>
      <c r="T23114">
        <v>-0.19252900000000001</v>
      </c>
      <c r="U23114">
        <v>1.9771E-2</v>
      </c>
      <c r="V23114">
        <v>1.3332999999999999E-2</v>
      </c>
      <c r="W23114">
        <v>-1.6670000000000001E-3</v>
      </c>
      <c r="X23114">
        <v>1.0629999999999999E-3</v>
      </c>
      <c r="Y23114">
        <v>3000</v>
      </c>
    </row>
    <row r="23115" spans="1:29" x14ac:dyDescent="0.25">
      <c r="A23115" t="s">
        <v>0</v>
      </c>
      <c r="B23115" s="1">
        <v>44470</v>
      </c>
      <c r="C23115" s="3">
        <v>0.73883493055555549</v>
      </c>
      <c r="D23115" t="s">
        <v>699</v>
      </c>
      <c r="E23115" t="s">
        <v>458</v>
      </c>
    </row>
    <row r="23116" spans="1:29" x14ac:dyDescent="0.25">
      <c r="A23116" t="s">
        <v>0</v>
      </c>
      <c r="B23116" s="1">
        <v>44470</v>
      </c>
      <c r="C23116" s="3">
        <v>0.73884664351851859</v>
      </c>
      <c r="D23116" t="s">
        <v>699</v>
      </c>
      <c r="E23116" t="s">
        <v>458</v>
      </c>
    </row>
    <row r="23117" spans="1:29" x14ac:dyDescent="0.25">
      <c r="A23117" t="s">
        <v>0</v>
      </c>
      <c r="B23117" s="1">
        <v>44470</v>
      </c>
      <c r="C23117" s="3">
        <v>0.73884673611111118</v>
      </c>
      <c r="D23117" t="s">
        <v>699</v>
      </c>
      <c r="E23117" t="s">
        <v>459</v>
      </c>
      <c r="F23117">
        <v>-0.19</v>
      </c>
      <c r="G23117">
        <v>47.132320999999997</v>
      </c>
      <c r="H23117">
        <v>32.725000000000001</v>
      </c>
      <c r="I23117">
        <v>10</v>
      </c>
      <c r="J23117">
        <v>395.62935399999998</v>
      </c>
      <c r="K23117">
        <v>49747.555236</v>
      </c>
      <c r="M23117">
        <v>32.725000000000001</v>
      </c>
      <c r="N23117">
        <v>152</v>
      </c>
      <c r="O23117">
        <v>934.52044599999999</v>
      </c>
      <c r="P23117">
        <v>4974.6480750000001</v>
      </c>
      <c r="Z23117">
        <v>1254.410034</v>
      </c>
      <c r="AA23117">
        <v>26.43</v>
      </c>
      <c r="AB23117">
        <v>23.806000000000001</v>
      </c>
      <c r="AC23117">
        <v>26.43</v>
      </c>
    </row>
    <row r="23118" spans="1:29" x14ac:dyDescent="0.25">
      <c r="A23118" t="s">
        <v>0</v>
      </c>
      <c r="B23118" s="1">
        <v>44470</v>
      </c>
      <c r="C23118" s="3">
        <v>0.73884777777777788</v>
      </c>
      <c r="D23118" t="s">
        <v>699</v>
      </c>
      <c r="E23118" t="s">
        <v>460</v>
      </c>
    </row>
    <row r="23119" spans="1:29" x14ac:dyDescent="0.25">
      <c r="A23119" t="s">
        <v>0</v>
      </c>
      <c r="B23119" s="1">
        <v>44470</v>
      </c>
      <c r="C23119" s="3">
        <v>0.73885885416666663</v>
      </c>
      <c r="D23119" t="s">
        <v>699</v>
      </c>
      <c r="E23119" t="s">
        <v>461</v>
      </c>
    </row>
    <row r="23120" spans="1:29" x14ac:dyDescent="0.25">
      <c r="A23120" t="s">
        <v>0</v>
      </c>
      <c r="B23120" s="1">
        <v>44470</v>
      </c>
      <c r="C23120" s="3">
        <v>0.73884783564814815</v>
      </c>
      <c r="D23120" t="s">
        <v>699</v>
      </c>
      <c r="E23120" t="s">
        <v>472</v>
      </c>
      <c r="L23120" t="s">
        <v>485</v>
      </c>
    </row>
    <row r="23121" spans="1:25" x14ac:dyDescent="0.25">
      <c r="A23121" t="s">
        <v>0</v>
      </c>
      <c r="B23121" s="1">
        <v>44470</v>
      </c>
      <c r="C23121" s="3">
        <v>0.7388478472222223</v>
      </c>
      <c r="D23121" t="s">
        <v>699</v>
      </c>
      <c r="E23121" t="s">
        <v>472</v>
      </c>
      <c r="L23121" t="s">
        <v>486</v>
      </c>
    </row>
    <row r="23122" spans="1:25" x14ac:dyDescent="0.25">
      <c r="A23122" t="s">
        <v>0</v>
      </c>
      <c r="B23122" s="1">
        <v>44470</v>
      </c>
      <c r="C23122" s="3">
        <v>0.73885016203703702</v>
      </c>
      <c r="D23122" t="s">
        <v>699</v>
      </c>
      <c r="E23122" t="s">
        <v>472</v>
      </c>
      <c r="L23122" t="s">
        <v>487</v>
      </c>
    </row>
    <row r="23123" spans="1:25" x14ac:dyDescent="0.25">
      <c r="A23123" t="s">
        <v>0</v>
      </c>
      <c r="B23123" s="1">
        <v>44470</v>
      </c>
      <c r="C23123" s="3">
        <v>0.73885017361111105</v>
      </c>
      <c r="D23123" t="s">
        <v>699</v>
      </c>
      <c r="E23123" t="s">
        <v>472</v>
      </c>
      <c r="L23123" t="s">
        <v>486</v>
      </c>
    </row>
    <row r="23124" spans="1:25" x14ac:dyDescent="0.25">
      <c r="A23124" t="s">
        <v>0</v>
      </c>
      <c r="B23124" s="1">
        <v>44470</v>
      </c>
      <c r="C23124" s="3">
        <v>0.73885247685185185</v>
      </c>
      <c r="D23124" t="s">
        <v>699</v>
      </c>
      <c r="E23124" t="s">
        <v>472</v>
      </c>
      <c r="L23124" t="s">
        <v>488</v>
      </c>
    </row>
    <row r="23125" spans="1:25" x14ac:dyDescent="0.25">
      <c r="A23125" t="s">
        <v>0</v>
      </c>
      <c r="B23125" s="1">
        <v>44470</v>
      </c>
      <c r="C23125" s="3">
        <v>0.73885247685185185</v>
      </c>
      <c r="D23125" t="s">
        <v>699</v>
      </c>
      <c r="E23125" t="s">
        <v>472</v>
      </c>
      <c r="L23125" t="s">
        <v>486</v>
      </c>
    </row>
    <row r="23126" spans="1:25" x14ac:dyDescent="0.25">
      <c r="A23126" t="s">
        <v>0</v>
      </c>
      <c r="B23126" s="1">
        <v>44470</v>
      </c>
      <c r="C23126" s="3">
        <v>0.73885342592592596</v>
      </c>
      <c r="D23126" t="s">
        <v>699</v>
      </c>
      <c r="E23126" t="s">
        <v>160</v>
      </c>
      <c r="R23126" t="s">
        <v>161</v>
      </c>
    </row>
    <row r="23127" spans="1:25" x14ac:dyDescent="0.25">
      <c r="A23127" t="s">
        <v>0</v>
      </c>
      <c r="B23127" s="1">
        <v>44470</v>
      </c>
      <c r="C23127" s="3">
        <v>0.73885349537037037</v>
      </c>
      <c r="D23127" t="s">
        <v>699</v>
      </c>
      <c r="E23127" t="s">
        <v>160</v>
      </c>
      <c r="R23127" t="s">
        <v>491</v>
      </c>
    </row>
    <row r="23128" spans="1:25" x14ac:dyDescent="0.25">
      <c r="A23128" t="s">
        <v>0</v>
      </c>
      <c r="B23128" s="1">
        <v>44470</v>
      </c>
      <c r="C23128" s="3">
        <v>0.73885479166666668</v>
      </c>
      <c r="D23128" t="s">
        <v>699</v>
      </c>
      <c r="E23128" t="s">
        <v>472</v>
      </c>
      <c r="L23128" t="s">
        <v>489</v>
      </c>
    </row>
    <row r="23129" spans="1:25" x14ac:dyDescent="0.25">
      <c r="A23129" t="s">
        <v>0</v>
      </c>
      <c r="B23129" s="1">
        <v>44470</v>
      </c>
      <c r="C23129" s="3">
        <v>0.73885480324074082</v>
      </c>
      <c r="D23129" t="s">
        <v>699</v>
      </c>
      <c r="E23129" t="s">
        <v>472</v>
      </c>
      <c r="L23129" t="s">
        <v>708</v>
      </c>
    </row>
    <row r="23130" spans="1:25" x14ac:dyDescent="0.25">
      <c r="A23130" t="s">
        <v>0</v>
      </c>
      <c r="B23130" s="1">
        <v>44470</v>
      </c>
      <c r="C23130" s="3">
        <v>0.73885909722222232</v>
      </c>
      <c r="D23130" t="s">
        <v>699</v>
      </c>
      <c r="E23130" t="s">
        <v>160</v>
      </c>
      <c r="R23130" t="s">
        <v>465</v>
      </c>
    </row>
    <row r="23131" spans="1:25" x14ac:dyDescent="0.25">
      <c r="A23131" t="s">
        <v>0</v>
      </c>
      <c r="B23131" s="1">
        <v>44470</v>
      </c>
      <c r="C23131" s="3">
        <v>0.73886350694444447</v>
      </c>
      <c r="D23131" t="s">
        <v>699</v>
      </c>
      <c r="E23131" t="s">
        <v>160</v>
      </c>
      <c r="R23131">
        <v>-0.15</v>
      </c>
    </row>
    <row r="23132" spans="1:25" x14ac:dyDescent="0.25">
      <c r="A23132" t="s">
        <v>0</v>
      </c>
      <c r="B23132" s="1">
        <v>44470</v>
      </c>
      <c r="C23132" s="3">
        <v>0.73886350694444447</v>
      </c>
      <c r="D23132" t="s">
        <v>699</v>
      </c>
      <c r="E23132" t="s">
        <v>466</v>
      </c>
      <c r="F23132">
        <v>-0.15</v>
      </c>
      <c r="G23132">
        <v>47.132320999999997</v>
      </c>
      <c r="H23132" t="s">
        <v>105</v>
      </c>
      <c r="I23132" t="s">
        <v>105</v>
      </c>
      <c r="R23132">
        <v>-0.15</v>
      </c>
      <c r="S23132">
        <v>-0.15</v>
      </c>
      <c r="T23132">
        <v>-0.15550700000000001</v>
      </c>
      <c r="U23132">
        <v>4.7949999999999998E-3</v>
      </c>
      <c r="V23132">
        <v>-1.3332999999999999E-2</v>
      </c>
      <c r="W23132">
        <v>0</v>
      </c>
      <c r="X23132">
        <v>1.003E-3</v>
      </c>
      <c r="Y23132">
        <v>3000</v>
      </c>
    </row>
    <row r="23133" spans="1:25" x14ac:dyDescent="0.25">
      <c r="A23133" t="s">
        <v>0</v>
      </c>
      <c r="B23133" s="1">
        <v>44470</v>
      </c>
      <c r="C23133" s="3">
        <v>0.73887157407407411</v>
      </c>
      <c r="D23133" t="s">
        <v>699</v>
      </c>
      <c r="E23133" t="s">
        <v>458</v>
      </c>
    </row>
    <row r="23134" spans="1:25" x14ac:dyDescent="0.25">
      <c r="A23134" t="s">
        <v>0</v>
      </c>
      <c r="B23134" s="1">
        <v>44470</v>
      </c>
      <c r="C23134" s="3">
        <v>0.73888326388888892</v>
      </c>
      <c r="D23134" t="s">
        <v>699</v>
      </c>
      <c r="E23134" t="s">
        <v>458</v>
      </c>
    </row>
    <row r="23135" spans="1:25" x14ac:dyDescent="0.25">
      <c r="A23135" t="s">
        <v>0</v>
      </c>
      <c r="B23135" s="1">
        <v>44470</v>
      </c>
      <c r="C23135" s="3">
        <v>0.73889358796296289</v>
      </c>
      <c r="D23135" t="s">
        <v>699</v>
      </c>
      <c r="E23135" t="s">
        <v>461</v>
      </c>
    </row>
    <row r="23136" spans="1:25" x14ac:dyDescent="0.25">
      <c r="A23136" t="s">
        <v>0</v>
      </c>
      <c r="B23136" s="1">
        <v>44470</v>
      </c>
      <c r="C23136" s="3">
        <v>0.73889006944444446</v>
      </c>
      <c r="D23136" t="s">
        <v>699</v>
      </c>
      <c r="E23136" t="s">
        <v>160</v>
      </c>
      <c r="R23136" t="s">
        <v>161</v>
      </c>
    </row>
    <row r="23137" spans="1:25" x14ac:dyDescent="0.25">
      <c r="A23137" t="s">
        <v>0</v>
      </c>
      <c r="B23137" s="1">
        <v>44470</v>
      </c>
      <c r="C23137" s="3">
        <v>0.73889013888888888</v>
      </c>
      <c r="D23137" t="s">
        <v>699</v>
      </c>
      <c r="E23137" t="s">
        <v>160</v>
      </c>
      <c r="R23137" t="s">
        <v>491</v>
      </c>
    </row>
    <row r="23138" spans="1:25" x14ac:dyDescent="0.25">
      <c r="A23138" t="s">
        <v>0</v>
      </c>
      <c r="B23138" s="1">
        <v>44470</v>
      </c>
      <c r="C23138" s="3">
        <v>0.73889385416666664</v>
      </c>
      <c r="D23138" t="s">
        <v>699</v>
      </c>
      <c r="E23138" t="s">
        <v>160</v>
      </c>
      <c r="R23138" t="s">
        <v>465</v>
      </c>
    </row>
    <row r="23139" spans="1:25" x14ac:dyDescent="0.25">
      <c r="A23139" t="s">
        <v>0</v>
      </c>
      <c r="B23139" s="1">
        <v>44470</v>
      </c>
      <c r="C23139" s="3">
        <v>0.73889550925925918</v>
      </c>
      <c r="D23139" t="s">
        <v>699</v>
      </c>
      <c r="E23139" t="s">
        <v>458</v>
      </c>
    </row>
    <row r="23140" spans="1:25" x14ac:dyDescent="0.25">
      <c r="A23140" t="s">
        <v>0</v>
      </c>
      <c r="B23140" s="1">
        <v>44470</v>
      </c>
      <c r="C23140" s="3">
        <v>0.73889826388888891</v>
      </c>
      <c r="D23140" t="s">
        <v>699</v>
      </c>
      <c r="E23140" t="s">
        <v>160</v>
      </c>
      <c r="R23140">
        <v>-0.13</v>
      </c>
    </row>
    <row r="23141" spans="1:25" x14ac:dyDescent="0.25">
      <c r="A23141" t="s">
        <v>0</v>
      </c>
      <c r="B23141" s="1">
        <v>44470</v>
      </c>
      <c r="C23141" s="3">
        <v>0.73889826388888891</v>
      </c>
      <c r="D23141" t="s">
        <v>699</v>
      </c>
      <c r="E23141" t="s">
        <v>466</v>
      </c>
      <c r="F23141">
        <v>-0.13</v>
      </c>
      <c r="G23141">
        <v>47.199178000000003</v>
      </c>
      <c r="H23141" t="s">
        <v>105</v>
      </c>
      <c r="I23141" t="s">
        <v>105</v>
      </c>
      <c r="R23141">
        <v>-0.13</v>
      </c>
      <c r="S23141">
        <v>-0.13</v>
      </c>
      <c r="T23141">
        <v>-0.15559000000000001</v>
      </c>
      <c r="U23141">
        <v>-1.2603E-2</v>
      </c>
      <c r="V23141">
        <v>-6.6670000000000002E-3</v>
      </c>
      <c r="W23141">
        <v>-0.01</v>
      </c>
      <c r="X23141">
        <v>9.5E-4</v>
      </c>
      <c r="Y23141">
        <v>3000</v>
      </c>
    </row>
    <row r="23142" spans="1:25" x14ac:dyDescent="0.25">
      <c r="A23142" t="s">
        <v>0</v>
      </c>
      <c r="B23142" s="1">
        <v>44470</v>
      </c>
      <c r="C23142" s="3">
        <v>0.73890795138888887</v>
      </c>
      <c r="D23142" t="s">
        <v>699</v>
      </c>
      <c r="E23142" t="s">
        <v>458</v>
      </c>
    </row>
    <row r="23143" spans="1:25" x14ac:dyDescent="0.25">
      <c r="A23143" t="s">
        <v>0</v>
      </c>
      <c r="B23143" s="1">
        <v>44470</v>
      </c>
      <c r="C23143" s="3">
        <v>0.73891964120370368</v>
      </c>
      <c r="D23143" t="s">
        <v>699</v>
      </c>
      <c r="E23143" t="s">
        <v>458</v>
      </c>
    </row>
    <row r="23144" spans="1:25" x14ac:dyDescent="0.25">
      <c r="A23144" t="s">
        <v>0</v>
      </c>
      <c r="B23144" s="1">
        <v>44470</v>
      </c>
      <c r="C23144" s="3">
        <v>0.73892831018518512</v>
      </c>
      <c r="D23144" t="s">
        <v>699</v>
      </c>
      <c r="E23144" t="s">
        <v>461</v>
      </c>
    </row>
    <row r="23145" spans="1:25" x14ac:dyDescent="0.25">
      <c r="A23145" t="s">
        <v>0</v>
      </c>
      <c r="B23145" s="1">
        <v>44470</v>
      </c>
      <c r="C23145" s="3">
        <v>0.73892642361111116</v>
      </c>
      <c r="D23145" t="s">
        <v>699</v>
      </c>
      <c r="E23145" t="s">
        <v>160</v>
      </c>
      <c r="R23145" t="s">
        <v>161</v>
      </c>
    </row>
    <row r="23146" spans="1:25" x14ac:dyDescent="0.25">
      <c r="A23146" t="s">
        <v>0</v>
      </c>
      <c r="B23146" s="1">
        <v>44470</v>
      </c>
      <c r="C23146" s="3">
        <v>0.73892648148148155</v>
      </c>
      <c r="D23146" t="s">
        <v>699</v>
      </c>
      <c r="E23146" t="s">
        <v>160</v>
      </c>
      <c r="R23146" t="s">
        <v>491</v>
      </c>
    </row>
    <row r="23147" spans="1:25" x14ac:dyDescent="0.25">
      <c r="A23147" t="s">
        <v>0</v>
      </c>
      <c r="B23147" s="1">
        <v>44470</v>
      </c>
      <c r="C23147" s="3">
        <v>0.73892856481481484</v>
      </c>
      <c r="D23147" t="s">
        <v>699</v>
      </c>
      <c r="E23147" t="s">
        <v>160</v>
      </c>
      <c r="R23147" t="s">
        <v>465</v>
      </c>
    </row>
    <row r="23148" spans="1:25" x14ac:dyDescent="0.25">
      <c r="A23148" t="s">
        <v>0</v>
      </c>
      <c r="B23148" s="1">
        <v>44470</v>
      </c>
      <c r="C23148" s="3">
        <v>0.73893189814814819</v>
      </c>
      <c r="D23148" t="s">
        <v>699</v>
      </c>
      <c r="E23148" t="s">
        <v>458</v>
      </c>
    </row>
    <row r="23149" spans="1:25" x14ac:dyDescent="0.25">
      <c r="A23149" t="s">
        <v>0</v>
      </c>
      <c r="B23149" s="1">
        <v>44470</v>
      </c>
      <c r="C23149" s="3">
        <v>0.73893297453703699</v>
      </c>
      <c r="D23149" t="s">
        <v>699</v>
      </c>
      <c r="E23149" t="s">
        <v>160</v>
      </c>
      <c r="R23149">
        <v>-0.15</v>
      </c>
    </row>
    <row r="23150" spans="1:25" x14ac:dyDescent="0.25">
      <c r="A23150" t="s">
        <v>0</v>
      </c>
      <c r="B23150" s="1">
        <v>44470</v>
      </c>
      <c r="C23150" s="3">
        <v>0.73893297453703699</v>
      </c>
      <c r="D23150" t="s">
        <v>699</v>
      </c>
      <c r="E23150" t="s">
        <v>466</v>
      </c>
      <c r="F23150">
        <v>-0.15</v>
      </c>
      <c r="G23150">
        <v>47.190398000000002</v>
      </c>
      <c r="H23150" t="s">
        <v>105</v>
      </c>
      <c r="I23150" t="s">
        <v>105</v>
      </c>
      <c r="R23150">
        <v>-0.15</v>
      </c>
      <c r="S23150">
        <v>-0.15</v>
      </c>
      <c r="T23150">
        <v>-0.16381999999999999</v>
      </c>
      <c r="U23150">
        <v>-2.3231999999999999E-2</v>
      </c>
      <c r="V23150">
        <v>6.6670000000000002E-3</v>
      </c>
      <c r="W23150">
        <v>0</v>
      </c>
      <c r="X23150">
        <v>9.1399999999999999E-4</v>
      </c>
      <c r="Y23150">
        <v>3000</v>
      </c>
    </row>
    <row r="23151" spans="1:25" x14ac:dyDescent="0.25">
      <c r="A23151" t="s">
        <v>0</v>
      </c>
      <c r="B23151" s="1">
        <v>44470</v>
      </c>
      <c r="C23151" s="3">
        <v>0.73894430555555557</v>
      </c>
      <c r="D23151" t="s">
        <v>699</v>
      </c>
      <c r="E23151" t="s">
        <v>458</v>
      </c>
    </row>
    <row r="23152" spans="1:25" x14ac:dyDescent="0.25">
      <c r="A23152" t="s">
        <v>0</v>
      </c>
      <c r="B23152" s="1">
        <v>44470</v>
      </c>
      <c r="C23152" s="3">
        <v>0.73895599537037038</v>
      </c>
      <c r="D23152" t="s">
        <v>699</v>
      </c>
      <c r="E23152" t="s">
        <v>458</v>
      </c>
    </row>
    <row r="23153" spans="1:29" x14ac:dyDescent="0.25">
      <c r="A23153" t="s">
        <v>0</v>
      </c>
      <c r="B23153" s="1">
        <v>44470</v>
      </c>
      <c r="C23153" s="3">
        <v>0.73896302083333332</v>
      </c>
      <c r="D23153" t="s">
        <v>699</v>
      </c>
      <c r="E23153" t="s">
        <v>461</v>
      </c>
    </row>
    <row r="23154" spans="1:29" x14ac:dyDescent="0.25">
      <c r="A23154" t="s">
        <v>0</v>
      </c>
      <c r="B23154" s="1">
        <v>44470</v>
      </c>
      <c r="C23154" s="3">
        <v>0.73896280092592592</v>
      </c>
      <c r="D23154" t="s">
        <v>699</v>
      </c>
      <c r="E23154" t="s">
        <v>160</v>
      </c>
      <c r="R23154" t="s">
        <v>161</v>
      </c>
    </row>
    <row r="23155" spans="1:29" x14ac:dyDescent="0.25">
      <c r="A23155" t="s">
        <v>0</v>
      </c>
      <c r="B23155" s="1">
        <v>44470</v>
      </c>
      <c r="C23155" s="3">
        <v>0.73896326388888889</v>
      </c>
      <c r="D23155" t="s">
        <v>699</v>
      </c>
      <c r="E23155" t="s">
        <v>160</v>
      </c>
      <c r="R23155" t="s">
        <v>465</v>
      </c>
    </row>
    <row r="23156" spans="1:29" x14ac:dyDescent="0.25">
      <c r="A23156" t="s">
        <v>0</v>
      </c>
      <c r="B23156" s="1">
        <v>44470</v>
      </c>
      <c r="C23156" s="3">
        <v>0.73896789351851855</v>
      </c>
      <c r="D23156" t="s">
        <v>699</v>
      </c>
      <c r="E23156" t="s">
        <v>160</v>
      </c>
      <c r="R23156">
        <v>-0.13</v>
      </c>
    </row>
    <row r="23157" spans="1:29" x14ac:dyDescent="0.25">
      <c r="A23157" t="s">
        <v>0</v>
      </c>
      <c r="B23157" s="1">
        <v>44470</v>
      </c>
      <c r="C23157" s="3">
        <v>0.73896789351851855</v>
      </c>
      <c r="D23157" t="s">
        <v>699</v>
      </c>
      <c r="E23157" t="s">
        <v>466</v>
      </c>
      <c r="F23157">
        <v>-0.13</v>
      </c>
      <c r="G23157">
        <v>47.199095</v>
      </c>
      <c r="H23157" t="s">
        <v>105</v>
      </c>
      <c r="I23157" t="s">
        <v>105</v>
      </c>
      <c r="R23157">
        <v>-0.13</v>
      </c>
      <c r="S23157">
        <v>-0.13</v>
      </c>
      <c r="T23157">
        <v>-0.167793</v>
      </c>
      <c r="U23157">
        <v>-2.1968000000000001E-2</v>
      </c>
      <c r="V23157">
        <v>-6.6670000000000002E-3</v>
      </c>
      <c r="W23157">
        <v>0</v>
      </c>
      <c r="X23157">
        <v>8.8500000000000004E-4</v>
      </c>
      <c r="Y23157">
        <v>3000</v>
      </c>
    </row>
    <row r="23158" spans="1:29" x14ac:dyDescent="0.25">
      <c r="A23158" t="s">
        <v>0</v>
      </c>
      <c r="B23158" s="1">
        <v>44470</v>
      </c>
      <c r="C23158" s="3">
        <v>0.73896873842592592</v>
      </c>
      <c r="D23158" t="s">
        <v>699</v>
      </c>
      <c r="E23158" t="s">
        <v>458</v>
      </c>
    </row>
    <row r="23159" spans="1:29" x14ac:dyDescent="0.25">
      <c r="A23159" t="s">
        <v>0</v>
      </c>
      <c r="B23159" s="1">
        <v>44470</v>
      </c>
      <c r="C23159" s="3">
        <v>0.73896883101851862</v>
      </c>
      <c r="D23159" t="s">
        <v>699</v>
      </c>
      <c r="E23159" t="s">
        <v>459</v>
      </c>
      <c r="F23159">
        <v>-0.13</v>
      </c>
      <c r="G23159">
        <v>47.203328999999997</v>
      </c>
      <c r="H23159">
        <v>32.725000000000001</v>
      </c>
      <c r="I23159">
        <v>5</v>
      </c>
      <c r="J23159">
        <v>395.71067599999998</v>
      </c>
      <c r="K23159">
        <v>49834.051700999997</v>
      </c>
      <c r="M23159">
        <v>32.725000000000001</v>
      </c>
      <c r="N23159">
        <v>157</v>
      </c>
      <c r="O23159">
        <v>936.13506700000005</v>
      </c>
      <c r="P23159">
        <v>4983.2977209999999</v>
      </c>
      <c r="Z23159">
        <v>1254.3599850000001</v>
      </c>
      <c r="AA23159">
        <v>26.4</v>
      </c>
      <c r="AB23159">
        <v>23.952998999999998</v>
      </c>
      <c r="AC23159">
        <v>26.4</v>
      </c>
    </row>
    <row r="23160" spans="1:29" x14ac:dyDescent="0.25">
      <c r="A23160" t="s">
        <v>0</v>
      </c>
      <c r="B23160" s="1">
        <v>44470</v>
      </c>
      <c r="C23160" s="3">
        <v>0.73896989583333328</v>
      </c>
      <c r="D23160" t="s">
        <v>699</v>
      </c>
      <c r="E23160" t="s">
        <v>460</v>
      </c>
    </row>
    <row r="23161" spans="1:29" x14ac:dyDescent="0.25">
      <c r="A23161" t="s">
        <v>0</v>
      </c>
      <c r="B23161" s="1">
        <v>44470</v>
      </c>
      <c r="C23161" s="3">
        <v>0.73896995370370366</v>
      </c>
      <c r="D23161" t="s">
        <v>699</v>
      </c>
      <c r="E23161" t="s">
        <v>472</v>
      </c>
      <c r="L23161" t="s">
        <v>485</v>
      </c>
    </row>
    <row r="23162" spans="1:29" x14ac:dyDescent="0.25">
      <c r="A23162" t="s">
        <v>0</v>
      </c>
      <c r="B23162" s="1">
        <v>44470</v>
      </c>
      <c r="C23162" s="3">
        <v>0.73896996527777781</v>
      </c>
      <c r="D23162" t="s">
        <v>699</v>
      </c>
      <c r="E23162" t="s">
        <v>472</v>
      </c>
      <c r="L23162" t="s">
        <v>486</v>
      </c>
    </row>
    <row r="23163" spans="1:29" x14ac:dyDescent="0.25">
      <c r="A23163" t="s">
        <v>0</v>
      </c>
      <c r="B23163" s="1">
        <v>44470</v>
      </c>
      <c r="C23163" s="3">
        <v>0.73897228009259264</v>
      </c>
      <c r="D23163" t="s">
        <v>699</v>
      </c>
      <c r="E23163" t="s">
        <v>472</v>
      </c>
      <c r="L23163" t="s">
        <v>487</v>
      </c>
    </row>
    <row r="23164" spans="1:29" x14ac:dyDescent="0.25">
      <c r="A23164" t="s">
        <v>0</v>
      </c>
      <c r="B23164" s="1">
        <v>44470</v>
      </c>
      <c r="C23164" s="3">
        <v>0.73897229166666667</v>
      </c>
      <c r="D23164" t="s">
        <v>699</v>
      </c>
      <c r="E23164" t="s">
        <v>472</v>
      </c>
      <c r="L23164" t="s">
        <v>486</v>
      </c>
    </row>
    <row r="23165" spans="1:29" x14ac:dyDescent="0.25">
      <c r="A23165" t="s">
        <v>0</v>
      </c>
      <c r="B23165" s="1">
        <v>44470</v>
      </c>
      <c r="C23165" s="3">
        <v>0.73897459490740747</v>
      </c>
      <c r="D23165" t="s">
        <v>699</v>
      </c>
      <c r="E23165" t="s">
        <v>472</v>
      </c>
      <c r="L23165" t="s">
        <v>488</v>
      </c>
    </row>
    <row r="23166" spans="1:29" x14ac:dyDescent="0.25">
      <c r="A23166" t="s">
        <v>0</v>
      </c>
      <c r="B23166" s="1">
        <v>44470</v>
      </c>
      <c r="C23166" s="3">
        <v>0.73897460648148139</v>
      </c>
      <c r="D23166" t="s">
        <v>699</v>
      </c>
      <c r="E23166" t="s">
        <v>472</v>
      </c>
      <c r="L23166" t="s">
        <v>486</v>
      </c>
    </row>
    <row r="23167" spans="1:29" x14ac:dyDescent="0.25">
      <c r="A23167" t="s">
        <v>0</v>
      </c>
      <c r="B23167" s="1">
        <v>44470</v>
      </c>
      <c r="C23167" s="3">
        <v>0.73897692129629633</v>
      </c>
      <c r="D23167" t="s">
        <v>699</v>
      </c>
      <c r="E23167" t="s">
        <v>472</v>
      </c>
      <c r="L23167" t="s">
        <v>489</v>
      </c>
    </row>
    <row r="23168" spans="1:29" x14ac:dyDescent="0.25">
      <c r="A23168" t="s">
        <v>0</v>
      </c>
      <c r="B23168" s="1">
        <v>44470</v>
      </c>
      <c r="C23168" s="3">
        <v>0.73897693287037036</v>
      </c>
      <c r="D23168" t="s">
        <v>699</v>
      </c>
      <c r="E23168" t="s">
        <v>472</v>
      </c>
      <c r="L23168" t="s">
        <v>708</v>
      </c>
    </row>
    <row r="23169" spans="1:25" x14ac:dyDescent="0.25">
      <c r="A23169" t="s">
        <v>0</v>
      </c>
      <c r="B23169" s="1">
        <v>44470</v>
      </c>
      <c r="C23169" s="3">
        <v>0.73899239583333332</v>
      </c>
      <c r="D23169" t="s">
        <v>699</v>
      </c>
      <c r="E23169" t="s">
        <v>458</v>
      </c>
    </row>
    <row r="23170" spans="1:25" x14ac:dyDescent="0.25">
      <c r="A23170" t="s">
        <v>0</v>
      </c>
      <c r="B23170" s="1">
        <v>44470</v>
      </c>
      <c r="C23170" s="3">
        <v>0.73899775462962969</v>
      </c>
      <c r="D23170" t="s">
        <v>699</v>
      </c>
      <c r="E23170" t="s">
        <v>461</v>
      </c>
    </row>
    <row r="23171" spans="1:25" x14ac:dyDescent="0.25">
      <c r="A23171" t="s">
        <v>0</v>
      </c>
      <c r="B23171" s="1">
        <v>44470</v>
      </c>
      <c r="C23171" s="3">
        <v>0.73899939814814808</v>
      </c>
      <c r="D23171" t="s">
        <v>699</v>
      </c>
      <c r="E23171" t="s">
        <v>160</v>
      </c>
      <c r="R23171" t="s">
        <v>161</v>
      </c>
    </row>
    <row r="23172" spans="1:25" x14ac:dyDescent="0.25">
      <c r="A23172" t="s">
        <v>0</v>
      </c>
      <c r="B23172" s="1">
        <v>44470</v>
      </c>
      <c r="C23172" s="3">
        <v>0.73899950231481482</v>
      </c>
      <c r="D23172" t="s">
        <v>699</v>
      </c>
      <c r="E23172" t="s">
        <v>160</v>
      </c>
      <c r="R23172" t="s">
        <v>465</v>
      </c>
    </row>
    <row r="23173" spans="1:25" x14ac:dyDescent="0.25">
      <c r="A23173" t="s">
        <v>0</v>
      </c>
      <c r="B23173" s="1">
        <v>44470</v>
      </c>
      <c r="C23173" s="3">
        <v>0.73900391203703697</v>
      </c>
      <c r="D23173" t="s">
        <v>699</v>
      </c>
      <c r="E23173" t="s">
        <v>160</v>
      </c>
      <c r="R23173">
        <v>-0.11</v>
      </c>
    </row>
    <row r="23174" spans="1:25" x14ac:dyDescent="0.25">
      <c r="A23174" t="s">
        <v>0</v>
      </c>
      <c r="B23174" s="1">
        <v>44470</v>
      </c>
      <c r="C23174" s="3">
        <v>0.73900391203703697</v>
      </c>
      <c r="D23174" t="s">
        <v>699</v>
      </c>
      <c r="E23174" t="s">
        <v>466</v>
      </c>
      <c r="F23174">
        <v>-0.11</v>
      </c>
      <c r="G23174">
        <v>47.189103000000003</v>
      </c>
      <c r="H23174" t="s">
        <v>105</v>
      </c>
      <c r="I23174" t="s">
        <v>105</v>
      </c>
      <c r="R23174">
        <v>-0.11</v>
      </c>
      <c r="S23174">
        <v>-0.11</v>
      </c>
      <c r="T23174">
        <v>-0.16420199999999999</v>
      </c>
      <c r="U23174">
        <v>-1.2208999999999999E-2</v>
      </c>
      <c r="V23174">
        <v>-6.6670000000000002E-3</v>
      </c>
      <c r="W23174">
        <v>-6.6670000000000002E-3</v>
      </c>
      <c r="X23174">
        <v>8.5300000000000003E-4</v>
      </c>
      <c r="Y23174">
        <v>3000</v>
      </c>
    </row>
    <row r="23175" spans="1:25" x14ac:dyDescent="0.25">
      <c r="A23175" t="s">
        <v>0</v>
      </c>
      <c r="B23175" s="1">
        <v>44470</v>
      </c>
      <c r="C23175" s="3">
        <v>0.73900496527777781</v>
      </c>
      <c r="D23175" t="s">
        <v>699</v>
      </c>
      <c r="E23175" t="s">
        <v>458</v>
      </c>
    </row>
    <row r="23176" spans="1:25" x14ac:dyDescent="0.25">
      <c r="A23176" t="s">
        <v>0</v>
      </c>
      <c r="B23176" s="1">
        <v>44470</v>
      </c>
      <c r="C23176" s="3">
        <v>0.73901682870370367</v>
      </c>
      <c r="D23176" t="s">
        <v>699</v>
      </c>
      <c r="E23176" t="s">
        <v>458</v>
      </c>
    </row>
    <row r="23177" spans="1:25" x14ac:dyDescent="0.25">
      <c r="A23177" t="s">
        <v>0</v>
      </c>
      <c r="B23177" s="1">
        <v>44470</v>
      </c>
      <c r="C23177" s="3">
        <v>0.73902521990740733</v>
      </c>
      <c r="D23177" t="s">
        <v>699</v>
      </c>
      <c r="E23177" t="s">
        <v>160</v>
      </c>
      <c r="R23177" t="s">
        <v>161</v>
      </c>
    </row>
    <row r="23178" spans="1:25" x14ac:dyDescent="0.25">
      <c r="A23178" t="s">
        <v>0</v>
      </c>
      <c r="B23178" s="1">
        <v>44470</v>
      </c>
      <c r="C23178" s="3">
        <v>0.73902527777777782</v>
      </c>
      <c r="D23178" t="s">
        <v>699</v>
      </c>
      <c r="E23178" t="s">
        <v>160</v>
      </c>
      <c r="R23178" t="s">
        <v>491</v>
      </c>
    </row>
    <row r="23179" spans="1:25" x14ac:dyDescent="0.25">
      <c r="A23179" t="s">
        <v>0</v>
      </c>
      <c r="B23179" s="1">
        <v>44470</v>
      </c>
      <c r="C23179" s="3">
        <v>0.7390289351851852</v>
      </c>
      <c r="D23179" t="s">
        <v>699</v>
      </c>
      <c r="E23179" t="s">
        <v>458</v>
      </c>
    </row>
    <row r="23180" spans="1:25" x14ac:dyDescent="0.25">
      <c r="A23180" t="s">
        <v>0</v>
      </c>
      <c r="B23180" s="1">
        <v>44470</v>
      </c>
      <c r="C23180" s="3">
        <v>0.73903247685185181</v>
      </c>
      <c r="D23180" t="s">
        <v>699</v>
      </c>
      <c r="E23180" t="s">
        <v>461</v>
      </c>
    </row>
    <row r="23181" spans="1:25" x14ac:dyDescent="0.25">
      <c r="A23181" t="s">
        <v>0</v>
      </c>
      <c r="B23181" s="1">
        <v>44470</v>
      </c>
      <c r="C23181" s="3">
        <v>0.73903271990740738</v>
      </c>
      <c r="D23181" t="s">
        <v>699</v>
      </c>
      <c r="E23181" t="s">
        <v>160</v>
      </c>
      <c r="R23181" t="s">
        <v>465</v>
      </c>
    </row>
    <row r="23182" spans="1:25" x14ac:dyDescent="0.25">
      <c r="A23182" t="s">
        <v>0</v>
      </c>
      <c r="B23182" s="1">
        <v>44470</v>
      </c>
      <c r="C23182" s="3">
        <v>0.73903712962962953</v>
      </c>
      <c r="D23182" t="s">
        <v>699</v>
      </c>
      <c r="E23182" t="s">
        <v>160</v>
      </c>
      <c r="R23182">
        <v>-0.12</v>
      </c>
    </row>
    <row r="23183" spans="1:25" x14ac:dyDescent="0.25">
      <c r="A23183" t="s">
        <v>0</v>
      </c>
      <c r="B23183" s="1">
        <v>44470</v>
      </c>
      <c r="C23183" s="3">
        <v>0.73903712962962953</v>
      </c>
      <c r="D23183" t="s">
        <v>699</v>
      </c>
      <c r="E23183" t="s">
        <v>466</v>
      </c>
      <c r="F23183">
        <v>-0.12</v>
      </c>
      <c r="G23183">
        <v>47.138199999999998</v>
      </c>
      <c r="H23183" t="s">
        <v>105</v>
      </c>
      <c r="I23183" t="s">
        <v>105</v>
      </c>
      <c r="R23183">
        <v>-0.12</v>
      </c>
      <c r="S23183">
        <v>-0.12</v>
      </c>
      <c r="T23183">
        <v>-0.155113</v>
      </c>
      <c r="U23183">
        <v>-2.8310000000000002E-3</v>
      </c>
      <c r="V23183">
        <v>3.333E-3</v>
      </c>
      <c r="W23183">
        <v>-1.6670000000000001E-3</v>
      </c>
      <c r="X23183">
        <v>8.1099999999999998E-4</v>
      </c>
      <c r="Y23183">
        <v>3000</v>
      </c>
    </row>
    <row r="23184" spans="1:25" x14ac:dyDescent="0.25">
      <c r="A23184" t="s">
        <v>0</v>
      </c>
      <c r="B23184" s="1">
        <v>44470</v>
      </c>
      <c r="C23184" s="3">
        <v>0.73904133101851854</v>
      </c>
      <c r="D23184" t="s">
        <v>699</v>
      </c>
      <c r="E23184" t="s">
        <v>458</v>
      </c>
    </row>
    <row r="23185" spans="1:29" x14ac:dyDescent="0.25">
      <c r="A23185" t="s">
        <v>0</v>
      </c>
      <c r="B23185" s="1">
        <v>44470</v>
      </c>
      <c r="C23185" s="3">
        <v>0.73905321759259257</v>
      </c>
      <c r="D23185" t="s">
        <v>699</v>
      </c>
      <c r="E23185" t="s">
        <v>458</v>
      </c>
    </row>
    <row r="23186" spans="1:29" x14ac:dyDescent="0.25">
      <c r="A23186" t="s">
        <v>0</v>
      </c>
      <c r="B23186" s="1">
        <v>44470</v>
      </c>
      <c r="C23186" s="3">
        <v>0.73905998842592602</v>
      </c>
      <c r="D23186" t="s">
        <v>699</v>
      </c>
      <c r="E23186" t="s">
        <v>160</v>
      </c>
      <c r="R23186" t="s">
        <v>161</v>
      </c>
    </row>
    <row r="23187" spans="1:29" x14ac:dyDescent="0.25">
      <c r="A23187" t="s">
        <v>0</v>
      </c>
      <c r="B23187" s="1">
        <v>44470</v>
      </c>
      <c r="C23187" s="3">
        <v>0.73906004629629629</v>
      </c>
      <c r="D23187" t="s">
        <v>699</v>
      </c>
      <c r="E23187" t="s">
        <v>160</v>
      </c>
      <c r="R23187" t="s">
        <v>491</v>
      </c>
    </row>
    <row r="23188" spans="1:29" x14ac:dyDescent="0.25">
      <c r="A23188" t="s">
        <v>0</v>
      </c>
      <c r="B23188" s="1">
        <v>44470</v>
      </c>
      <c r="C23188" s="3">
        <v>0.73906530092592593</v>
      </c>
      <c r="D23188" t="s">
        <v>699</v>
      </c>
      <c r="E23188" t="s">
        <v>458</v>
      </c>
    </row>
    <row r="23189" spans="1:29" x14ac:dyDescent="0.25">
      <c r="A23189" t="s">
        <v>0</v>
      </c>
      <c r="B23189" s="1">
        <v>44470</v>
      </c>
      <c r="C23189" s="3">
        <v>0.73906719907407403</v>
      </c>
      <c r="D23189" t="s">
        <v>699</v>
      </c>
      <c r="E23189" t="s">
        <v>461</v>
      </c>
    </row>
    <row r="23190" spans="1:29" x14ac:dyDescent="0.25">
      <c r="A23190" t="s">
        <v>0</v>
      </c>
      <c r="B23190" s="1">
        <v>44470</v>
      </c>
      <c r="C23190" s="3">
        <v>0.7390674421296296</v>
      </c>
      <c r="D23190" t="s">
        <v>699</v>
      </c>
      <c r="E23190" t="s">
        <v>160</v>
      </c>
      <c r="R23190" t="s">
        <v>465</v>
      </c>
    </row>
    <row r="23191" spans="1:29" x14ac:dyDescent="0.25">
      <c r="A23191" t="s">
        <v>0</v>
      </c>
      <c r="B23191" s="1">
        <v>44470</v>
      </c>
      <c r="C23191" s="3">
        <v>0.73907185185185187</v>
      </c>
      <c r="D23191" t="s">
        <v>699</v>
      </c>
      <c r="E23191" t="s">
        <v>160</v>
      </c>
      <c r="R23191">
        <v>-0.12</v>
      </c>
    </row>
    <row r="23192" spans="1:29" x14ac:dyDescent="0.25">
      <c r="A23192" t="s">
        <v>0</v>
      </c>
      <c r="B23192" s="1">
        <v>44470</v>
      </c>
      <c r="C23192" s="3">
        <v>0.73907185185185187</v>
      </c>
      <c r="D23192" t="s">
        <v>699</v>
      </c>
      <c r="E23192" t="s">
        <v>466</v>
      </c>
      <c r="F23192">
        <v>-0.12</v>
      </c>
      <c r="G23192">
        <v>47.302670999999997</v>
      </c>
      <c r="H23192" t="s">
        <v>105</v>
      </c>
      <c r="I23192" t="s">
        <v>105</v>
      </c>
      <c r="R23192">
        <v>-0.12</v>
      </c>
      <c r="S23192">
        <v>-0.12</v>
      </c>
      <c r="T23192">
        <v>-0.14529300000000001</v>
      </c>
      <c r="U23192">
        <v>8.5999999999999998E-4</v>
      </c>
      <c r="V23192">
        <v>0</v>
      </c>
      <c r="W23192">
        <v>1.6670000000000001E-3</v>
      </c>
      <c r="X23192">
        <v>7.5600000000000005E-4</v>
      </c>
      <c r="Y23192">
        <v>3000</v>
      </c>
    </row>
    <row r="23193" spans="1:29" x14ac:dyDescent="0.25">
      <c r="A23193" t="s">
        <v>0</v>
      </c>
      <c r="B23193" s="1">
        <v>44470</v>
      </c>
      <c r="C23193" s="3">
        <v>0.73907788194444446</v>
      </c>
      <c r="D23193" t="s">
        <v>699</v>
      </c>
      <c r="E23193" t="s">
        <v>458</v>
      </c>
    </row>
    <row r="23194" spans="1:29" x14ac:dyDescent="0.25">
      <c r="A23194" t="s">
        <v>0</v>
      </c>
      <c r="B23194" s="1">
        <v>44470</v>
      </c>
      <c r="C23194" s="3">
        <v>0.73908957175925927</v>
      </c>
      <c r="D23194" t="s">
        <v>699</v>
      </c>
      <c r="E23194" t="s">
        <v>458</v>
      </c>
    </row>
    <row r="23195" spans="1:29" x14ac:dyDescent="0.25">
      <c r="A23195" t="s">
        <v>0</v>
      </c>
      <c r="B23195" s="1">
        <v>44470</v>
      </c>
      <c r="C23195" s="3">
        <v>0.73908966435185175</v>
      </c>
      <c r="D23195" t="s">
        <v>699</v>
      </c>
      <c r="E23195" t="s">
        <v>459</v>
      </c>
      <c r="F23195">
        <v>-0.12</v>
      </c>
      <c r="G23195">
        <v>47.213760000000001</v>
      </c>
      <c r="H23195">
        <v>32.725000000000001</v>
      </c>
      <c r="I23195">
        <v>5</v>
      </c>
      <c r="J23195">
        <v>395.774946</v>
      </c>
      <c r="K23195">
        <v>49919.607987000003</v>
      </c>
      <c r="M23195">
        <v>32.725000000000001</v>
      </c>
      <c r="N23195">
        <v>152</v>
      </c>
      <c r="O23195">
        <v>937.73080000000004</v>
      </c>
      <c r="P23195">
        <v>4991.8667809999997</v>
      </c>
      <c r="Z23195">
        <v>1254.2700199999999</v>
      </c>
      <c r="AA23195">
        <v>26.370000999999998</v>
      </c>
      <c r="AB23195">
        <v>23.643000000000001</v>
      </c>
      <c r="AC23195">
        <v>26.370000999999998</v>
      </c>
    </row>
    <row r="23196" spans="1:29" x14ac:dyDescent="0.25">
      <c r="A23196" t="s">
        <v>0</v>
      </c>
      <c r="B23196" s="1">
        <v>44470</v>
      </c>
      <c r="C23196" s="3">
        <v>0.73909072916666663</v>
      </c>
      <c r="D23196" t="s">
        <v>699</v>
      </c>
      <c r="E23196" t="s">
        <v>460</v>
      </c>
    </row>
    <row r="23197" spans="1:29" x14ac:dyDescent="0.25">
      <c r="A23197" t="s">
        <v>0</v>
      </c>
      <c r="B23197" s="1">
        <v>44470</v>
      </c>
      <c r="C23197" s="3">
        <v>0.73910192129629626</v>
      </c>
      <c r="D23197" t="s">
        <v>699</v>
      </c>
      <c r="E23197" t="s">
        <v>461</v>
      </c>
    </row>
    <row r="23198" spans="1:29" x14ac:dyDescent="0.25">
      <c r="A23198" t="s">
        <v>0</v>
      </c>
      <c r="B23198" s="1">
        <v>44470</v>
      </c>
      <c r="C23198" s="3">
        <v>0.73909078703703701</v>
      </c>
      <c r="D23198" t="s">
        <v>699</v>
      </c>
      <c r="E23198" t="s">
        <v>472</v>
      </c>
      <c r="L23198" t="s">
        <v>485</v>
      </c>
    </row>
    <row r="23199" spans="1:29" x14ac:dyDescent="0.25">
      <c r="A23199" t="s">
        <v>0</v>
      </c>
      <c r="B23199" s="1">
        <v>44470</v>
      </c>
      <c r="C23199" s="3">
        <v>0.73909078703703701</v>
      </c>
      <c r="D23199" t="s">
        <v>699</v>
      </c>
      <c r="E23199" t="s">
        <v>472</v>
      </c>
      <c r="L23199" t="s">
        <v>486</v>
      </c>
    </row>
    <row r="23200" spans="1:29" x14ac:dyDescent="0.25">
      <c r="A23200" t="s">
        <v>0</v>
      </c>
      <c r="B23200" s="1">
        <v>44470</v>
      </c>
      <c r="C23200" s="3">
        <v>0.73909310185185184</v>
      </c>
      <c r="D23200" t="s">
        <v>699</v>
      </c>
      <c r="E23200" t="s">
        <v>472</v>
      </c>
      <c r="L23200" t="s">
        <v>487</v>
      </c>
    </row>
    <row r="23201" spans="1:25" x14ac:dyDescent="0.25">
      <c r="A23201" t="s">
        <v>0</v>
      </c>
      <c r="B23201" s="1">
        <v>44470</v>
      </c>
      <c r="C23201" s="3">
        <v>0.73909311342592598</v>
      </c>
      <c r="D23201" t="s">
        <v>699</v>
      </c>
      <c r="E23201" t="s">
        <v>472</v>
      </c>
      <c r="L23201" t="s">
        <v>486</v>
      </c>
    </row>
    <row r="23202" spans="1:25" x14ac:dyDescent="0.25">
      <c r="A23202" t="s">
        <v>0</v>
      </c>
      <c r="B23202" s="1">
        <v>44470</v>
      </c>
      <c r="C23202" s="3">
        <v>0.73909543981481474</v>
      </c>
      <c r="D23202" t="s">
        <v>699</v>
      </c>
      <c r="E23202" t="s">
        <v>472</v>
      </c>
      <c r="L23202" t="s">
        <v>488</v>
      </c>
    </row>
    <row r="23203" spans="1:25" x14ac:dyDescent="0.25">
      <c r="A23203" t="s">
        <v>0</v>
      </c>
      <c r="B23203" s="1">
        <v>44470</v>
      </c>
      <c r="C23203" s="3">
        <v>0.73909543981481474</v>
      </c>
      <c r="D23203" t="s">
        <v>699</v>
      </c>
      <c r="E23203" t="s">
        <v>472</v>
      </c>
      <c r="L23203" t="s">
        <v>486</v>
      </c>
    </row>
    <row r="23204" spans="1:25" x14ac:dyDescent="0.25">
      <c r="A23204" t="s">
        <v>0</v>
      </c>
      <c r="B23204" s="1">
        <v>44470</v>
      </c>
      <c r="C23204" s="3">
        <v>0.73909638888888896</v>
      </c>
      <c r="D23204" t="s">
        <v>699</v>
      </c>
      <c r="E23204" t="s">
        <v>160</v>
      </c>
      <c r="R23204" t="s">
        <v>161</v>
      </c>
    </row>
    <row r="23205" spans="1:25" x14ac:dyDescent="0.25">
      <c r="A23205" t="s">
        <v>0</v>
      </c>
      <c r="B23205" s="1">
        <v>44470</v>
      </c>
      <c r="C23205" s="3">
        <v>0.73909644675925923</v>
      </c>
      <c r="D23205" t="s">
        <v>699</v>
      </c>
      <c r="E23205" t="s">
        <v>160</v>
      </c>
      <c r="R23205" t="s">
        <v>491</v>
      </c>
    </row>
    <row r="23206" spans="1:25" x14ac:dyDescent="0.25">
      <c r="A23206" t="s">
        <v>0</v>
      </c>
      <c r="B23206" s="1">
        <v>44470</v>
      </c>
      <c r="C23206" s="3">
        <v>0.73909775462962957</v>
      </c>
      <c r="D23206" t="s">
        <v>699</v>
      </c>
      <c r="E23206" t="s">
        <v>472</v>
      </c>
      <c r="L23206" t="s">
        <v>489</v>
      </c>
    </row>
    <row r="23207" spans="1:25" x14ac:dyDescent="0.25">
      <c r="A23207" t="s">
        <v>0</v>
      </c>
      <c r="B23207" s="1">
        <v>44470</v>
      </c>
      <c r="C23207" s="3">
        <v>0.73909776620370371</v>
      </c>
      <c r="D23207" t="s">
        <v>699</v>
      </c>
      <c r="E23207" t="s">
        <v>472</v>
      </c>
      <c r="L23207" t="s">
        <v>708</v>
      </c>
    </row>
    <row r="23208" spans="1:25" x14ac:dyDescent="0.25">
      <c r="A23208" t="s">
        <v>0</v>
      </c>
      <c r="B23208" s="1">
        <v>44470</v>
      </c>
      <c r="C23208" s="3">
        <v>0.73910216435185194</v>
      </c>
      <c r="D23208" t="s">
        <v>699</v>
      </c>
      <c r="E23208" t="s">
        <v>160</v>
      </c>
      <c r="R23208" t="s">
        <v>465</v>
      </c>
    </row>
    <row r="23209" spans="1:25" x14ac:dyDescent="0.25">
      <c r="A23209" t="s">
        <v>0</v>
      </c>
      <c r="B23209" s="1">
        <v>44470</v>
      </c>
      <c r="C23209" s="3">
        <v>0.7391065740740741</v>
      </c>
      <c r="D23209" t="s">
        <v>699</v>
      </c>
      <c r="E23209" t="s">
        <v>160</v>
      </c>
      <c r="R23209">
        <v>-0.13</v>
      </c>
    </row>
    <row r="23210" spans="1:25" x14ac:dyDescent="0.25">
      <c r="A23210" t="s">
        <v>0</v>
      </c>
      <c r="B23210" s="1">
        <v>44470</v>
      </c>
      <c r="C23210" s="3">
        <v>0.7391065740740741</v>
      </c>
      <c r="D23210" t="s">
        <v>699</v>
      </c>
      <c r="E23210" t="s">
        <v>466</v>
      </c>
      <c r="F23210">
        <v>-0.13</v>
      </c>
      <c r="G23210">
        <v>47.213760000000001</v>
      </c>
      <c r="H23210" t="s">
        <v>105</v>
      </c>
      <c r="I23210" t="s">
        <v>105</v>
      </c>
      <c r="R23210">
        <v>-0.13</v>
      </c>
      <c r="S23210">
        <v>-0.13</v>
      </c>
      <c r="T23210">
        <v>-0.13705300000000001</v>
      </c>
      <c r="U23210">
        <v>2.3699999999999999E-4</v>
      </c>
      <c r="V23210">
        <v>3.333E-3</v>
      </c>
      <c r="W23210">
        <v>1.6670000000000001E-3</v>
      </c>
      <c r="X23210">
        <v>6.9300000000000004E-4</v>
      </c>
      <c r="Y23210">
        <v>3000</v>
      </c>
    </row>
    <row r="23211" spans="1:25" x14ac:dyDescent="0.25">
      <c r="A23211" t="s">
        <v>0</v>
      </c>
      <c r="B23211" s="1">
        <v>44470</v>
      </c>
      <c r="C23211" s="3">
        <v>0.73911443287037037</v>
      </c>
      <c r="D23211" t="s">
        <v>699</v>
      </c>
      <c r="E23211" t="s">
        <v>458</v>
      </c>
    </row>
    <row r="23212" spans="1:25" x14ac:dyDescent="0.25">
      <c r="A23212" t="s">
        <v>0</v>
      </c>
      <c r="B23212" s="1">
        <v>44470</v>
      </c>
      <c r="C23212" s="3">
        <v>0.7391262847222223</v>
      </c>
      <c r="D23212" t="s">
        <v>699</v>
      </c>
      <c r="E23212" t="s">
        <v>458</v>
      </c>
    </row>
    <row r="23213" spans="1:25" x14ac:dyDescent="0.25">
      <c r="A23213" t="s">
        <v>0</v>
      </c>
      <c r="B23213" s="1">
        <v>44470</v>
      </c>
      <c r="C23213" s="3">
        <v>0.7391366435185186</v>
      </c>
      <c r="D23213" t="s">
        <v>699</v>
      </c>
      <c r="E23213" t="s">
        <v>461</v>
      </c>
    </row>
    <row r="23214" spans="1:25" x14ac:dyDescent="0.25">
      <c r="A23214" t="s">
        <v>0</v>
      </c>
      <c r="B23214" s="1">
        <v>44470</v>
      </c>
      <c r="C23214" s="3">
        <v>0.73913306712962967</v>
      </c>
      <c r="D23214" t="s">
        <v>699</v>
      </c>
      <c r="E23214" t="s">
        <v>160</v>
      </c>
      <c r="R23214" t="s">
        <v>161</v>
      </c>
    </row>
    <row r="23215" spans="1:25" x14ac:dyDescent="0.25">
      <c r="A23215" t="s">
        <v>0</v>
      </c>
      <c r="B23215" s="1">
        <v>44470</v>
      </c>
      <c r="C23215" s="3">
        <v>0.73913312499999995</v>
      </c>
      <c r="D23215" t="s">
        <v>699</v>
      </c>
      <c r="E23215" t="s">
        <v>160</v>
      </c>
      <c r="R23215" t="s">
        <v>491</v>
      </c>
    </row>
    <row r="23216" spans="1:25" x14ac:dyDescent="0.25">
      <c r="A23216" t="s">
        <v>0</v>
      </c>
      <c r="B23216" s="1">
        <v>44470</v>
      </c>
      <c r="C23216" s="3">
        <v>0.73913689814814809</v>
      </c>
      <c r="D23216" t="s">
        <v>699</v>
      </c>
      <c r="E23216" t="s">
        <v>160</v>
      </c>
      <c r="R23216" t="s">
        <v>465</v>
      </c>
    </row>
    <row r="23217" spans="1:25" x14ac:dyDescent="0.25">
      <c r="A23217" t="s">
        <v>0</v>
      </c>
      <c r="B23217" s="1">
        <v>44470</v>
      </c>
      <c r="C23217" s="3">
        <v>0.73913851851851853</v>
      </c>
      <c r="D23217" t="s">
        <v>699</v>
      </c>
      <c r="E23217" t="s">
        <v>458</v>
      </c>
    </row>
    <row r="23218" spans="1:25" x14ac:dyDescent="0.25">
      <c r="A23218" t="s">
        <v>0</v>
      </c>
      <c r="B23218" s="1">
        <v>44470</v>
      </c>
      <c r="C23218" s="3">
        <v>0.73914130787037047</v>
      </c>
      <c r="D23218" t="s">
        <v>699</v>
      </c>
      <c r="E23218" t="s">
        <v>160</v>
      </c>
      <c r="R23218">
        <v>-0.17</v>
      </c>
    </row>
    <row r="23219" spans="1:25" x14ac:dyDescent="0.25">
      <c r="A23219" t="s">
        <v>0</v>
      </c>
      <c r="B23219" s="1">
        <v>44470</v>
      </c>
      <c r="C23219" s="3">
        <v>0.73914130787037047</v>
      </c>
      <c r="D23219" t="s">
        <v>699</v>
      </c>
      <c r="E23219" t="s">
        <v>466</v>
      </c>
      <c r="F23219">
        <v>-0.17</v>
      </c>
      <c r="G23219">
        <v>47.143791</v>
      </c>
      <c r="H23219" t="s">
        <v>105</v>
      </c>
      <c r="I23219" t="s">
        <v>105</v>
      </c>
      <c r="R23219">
        <v>-0.17</v>
      </c>
      <c r="S23219">
        <v>-0.17</v>
      </c>
      <c r="T23219">
        <v>-0.12934699999999999</v>
      </c>
      <c r="U23219">
        <v>-1.436E-3</v>
      </c>
      <c r="V23219">
        <v>1.3332999999999999E-2</v>
      </c>
      <c r="W23219">
        <v>8.3330000000000001E-3</v>
      </c>
      <c r="X23219">
        <v>6.2200000000000005E-4</v>
      </c>
      <c r="Y23219">
        <v>3000</v>
      </c>
    </row>
    <row r="23220" spans="1:25" x14ac:dyDescent="0.25">
      <c r="A23220" t="s">
        <v>0</v>
      </c>
      <c r="B23220" s="1">
        <v>44470</v>
      </c>
      <c r="C23220" s="3">
        <v>0.73915093749999994</v>
      </c>
      <c r="D23220" t="s">
        <v>699</v>
      </c>
      <c r="E23220" t="s">
        <v>458</v>
      </c>
    </row>
    <row r="23221" spans="1:25" x14ac:dyDescent="0.25">
      <c r="A23221" t="s">
        <v>0</v>
      </c>
      <c r="B23221" s="1">
        <v>44470</v>
      </c>
      <c r="C23221" s="3">
        <v>0.7391628009259259</v>
      </c>
      <c r="D23221" t="s">
        <v>699</v>
      </c>
      <c r="E23221" t="s">
        <v>458</v>
      </c>
    </row>
    <row r="23222" spans="1:25" x14ac:dyDescent="0.25">
      <c r="A23222" t="s">
        <v>0</v>
      </c>
      <c r="B23222" s="1">
        <v>44470</v>
      </c>
      <c r="C23222" s="3">
        <v>0.73917136574074072</v>
      </c>
      <c r="D23222" t="s">
        <v>699</v>
      </c>
      <c r="E23222" t="s">
        <v>461</v>
      </c>
    </row>
    <row r="23223" spans="1:25" x14ac:dyDescent="0.25">
      <c r="A23223" t="s">
        <v>0</v>
      </c>
      <c r="B23223" s="1">
        <v>44470</v>
      </c>
      <c r="C23223" s="3">
        <v>0.73916960648148144</v>
      </c>
      <c r="D23223" t="s">
        <v>699</v>
      </c>
      <c r="E23223" t="s">
        <v>160</v>
      </c>
      <c r="R23223" t="s">
        <v>161</v>
      </c>
    </row>
    <row r="23224" spans="1:25" x14ac:dyDescent="0.25">
      <c r="A23224" t="s">
        <v>0</v>
      </c>
      <c r="B23224" s="1">
        <v>44470</v>
      </c>
      <c r="C23224" s="3">
        <v>0.73916967592592586</v>
      </c>
      <c r="D23224" t="s">
        <v>699</v>
      </c>
      <c r="E23224" t="s">
        <v>160</v>
      </c>
      <c r="R23224" t="s">
        <v>491</v>
      </c>
    </row>
    <row r="23225" spans="1:25" x14ac:dyDescent="0.25">
      <c r="A23225" t="s">
        <v>0</v>
      </c>
      <c r="B23225" s="1">
        <v>44470</v>
      </c>
      <c r="C23225" s="3">
        <v>0.73917160879629629</v>
      </c>
      <c r="D23225" t="s">
        <v>699</v>
      </c>
      <c r="E23225" t="s">
        <v>160</v>
      </c>
      <c r="R23225" t="s">
        <v>465</v>
      </c>
    </row>
    <row r="23226" spans="1:25" x14ac:dyDescent="0.25">
      <c r="A23226" t="s">
        <v>0</v>
      </c>
      <c r="B23226" s="1">
        <v>44470</v>
      </c>
      <c r="C23226" s="3">
        <v>0.7391750578703703</v>
      </c>
      <c r="D23226" t="s">
        <v>699</v>
      </c>
      <c r="E23226" t="s">
        <v>458</v>
      </c>
    </row>
    <row r="23227" spans="1:25" x14ac:dyDescent="0.25">
      <c r="A23227" t="s">
        <v>0</v>
      </c>
      <c r="B23227" s="1">
        <v>44470</v>
      </c>
      <c r="C23227" s="3">
        <v>0.73917601851851844</v>
      </c>
      <c r="D23227" t="s">
        <v>699</v>
      </c>
      <c r="E23227" t="s">
        <v>160</v>
      </c>
      <c r="R23227">
        <v>-0.14000000000000001</v>
      </c>
    </row>
    <row r="23228" spans="1:25" x14ac:dyDescent="0.25">
      <c r="A23228" t="s">
        <v>0</v>
      </c>
      <c r="B23228" s="1">
        <v>44470</v>
      </c>
      <c r="C23228" s="3">
        <v>0.73917601851851844</v>
      </c>
      <c r="D23228" t="s">
        <v>699</v>
      </c>
      <c r="E23228" t="s">
        <v>466</v>
      </c>
      <c r="F23228">
        <v>-0.14000000000000001</v>
      </c>
      <c r="G23228">
        <v>47.234298000000003</v>
      </c>
      <c r="H23228" t="s">
        <v>105</v>
      </c>
      <c r="I23228" t="s">
        <v>105</v>
      </c>
      <c r="R23228">
        <v>-0.14000000000000001</v>
      </c>
      <c r="S23228">
        <v>-0.14000000000000001</v>
      </c>
      <c r="T23228">
        <v>-0.123058</v>
      </c>
      <c r="U23228">
        <v>-2.6090000000000002E-3</v>
      </c>
      <c r="V23228">
        <v>-0.01</v>
      </c>
      <c r="W23228">
        <v>1.6670000000000001E-3</v>
      </c>
      <c r="X23228">
        <v>5.4500000000000002E-4</v>
      </c>
      <c r="Y23228">
        <v>3000</v>
      </c>
    </row>
    <row r="23229" spans="1:25" x14ac:dyDescent="0.25">
      <c r="A23229" t="s">
        <v>0</v>
      </c>
      <c r="B23229" s="1">
        <v>44470</v>
      </c>
      <c r="C23229" s="3">
        <v>0.73918731481481481</v>
      </c>
      <c r="D23229" t="s">
        <v>699</v>
      </c>
      <c r="E23229" t="s">
        <v>458</v>
      </c>
    </row>
    <row r="23230" spans="1:25" x14ac:dyDescent="0.25">
      <c r="A23230" t="s">
        <v>0</v>
      </c>
      <c r="B23230" s="1">
        <v>44470</v>
      </c>
      <c r="C23230" s="3">
        <v>0.73919917824074066</v>
      </c>
      <c r="D23230" t="s">
        <v>699</v>
      </c>
      <c r="E23230" t="s">
        <v>458</v>
      </c>
    </row>
    <row r="23231" spans="1:25" x14ac:dyDescent="0.25">
      <c r="A23231" t="s">
        <v>0</v>
      </c>
      <c r="B23231" s="1">
        <v>44470</v>
      </c>
      <c r="C23231" s="3">
        <v>0.73920608796296294</v>
      </c>
      <c r="D23231" t="s">
        <v>699</v>
      </c>
      <c r="E23231" t="s">
        <v>461</v>
      </c>
    </row>
    <row r="23232" spans="1:25" x14ac:dyDescent="0.25">
      <c r="A23232" t="s">
        <v>0</v>
      </c>
      <c r="B23232" s="1">
        <v>44470</v>
      </c>
      <c r="C23232" s="3">
        <v>0.73920596064814814</v>
      </c>
      <c r="D23232" t="s">
        <v>699</v>
      </c>
      <c r="E23232" t="s">
        <v>160</v>
      </c>
      <c r="R23232" t="s">
        <v>161</v>
      </c>
    </row>
    <row r="23233" spans="1:29" x14ac:dyDescent="0.25">
      <c r="A23233" t="s">
        <v>0</v>
      </c>
      <c r="B23233" s="1">
        <v>44470</v>
      </c>
      <c r="C23233" s="3">
        <v>0.73920633101851851</v>
      </c>
      <c r="D23233" t="s">
        <v>699</v>
      </c>
      <c r="E23233" t="s">
        <v>160</v>
      </c>
      <c r="R23233" t="s">
        <v>465</v>
      </c>
    </row>
    <row r="23234" spans="1:29" x14ac:dyDescent="0.25">
      <c r="A23234" t="s">
        <v>0</v>
      </c>
      <c r="B23234" s="1">
        <v>44470</v>
      </c>
      <c r="C23234" s="3">
        <v>0.73921074074074067</v>
      </c>
      <c r="D23234" t="s">
        <v>699</v>
      </c>
      <c r="E23234" t="s">
        <v>160</v>
      </c>
      <c r="R23234">
        <v>-0.13</v>
      </c>
    </row>
    <row r="23235" spans="1:29" x14ac:dyDescent="0.25">
      <c r="A23235" t="s">
        <v>0</v>
      </c>
      <c r="B23235" s="1">
        <v>44470</v>
      </c>
      <c r="C23235" s="3">
        <v>0.73921074074074067</v>
      </c>
      <c r="D23235" t="s">
        <v>699</v>
      </c>
      <c r="E23235" t="s">
        <v>466</v>
      </c>
      <c r="F23235">
        <v>-0.13</v>
      </c>
      <c r="G23235">
        <v>47.166245000000004</v>
      </c>
      <c r="H23235" t="s">
        <v>105</v>
      </c>
      <c r="I23235" t="s">
        <v>105</v>
      </c>
      <c r="R23235">
        <v>-0.13</v>
      </c>
      <c r="S23235">
        <v>-0.13</v>
      </c>
      <c r="T23235">
        <v>-0.121768</v>
      </c>
      <c r="U23235">
        <v>-3.0400000000000002E-3</v>
      </c>
      <c r="V23235">
        <v>-3.333E-3</v>
      </c>
      <c r="W23235">
        <v>-6.6670000000000002E-3</v>
      </c>
      <c r="X23235">
        <v>4.6799999999999999E-4</v>
      </c>
      <c r="Y23235">
        <v>3000</v>
      </c>
    </row>
    <row r="23236" spans="1:29" x14ac:dyDescent="0.25">
      <c r="A23236" t="s">
        <v>0</v>
      </c>
      <c r="B23236" s="1">
        <v>44470</v>
      </c>
      <c r="C23236" s="3">
        <v>0.73921173611111113</v>
      </c>
      <c r="D23236" t="s">
        <v>699</v>
      </c>
      <c r="E23236" t="s">
        <v>458</v>
      </c>
    </row>
    <row r="23237" spans="1:29" x14ac:dyDescent="0.25">
      <c r="A23237" t="s">
        <v>0</v>
      </c>
      <c r="B23237" s="1">
        <v>44470</v>
      </c>
      <c r="C23237" s="3">
        <v>0.73921201388888891</v>
      </c>
      <c r="D23237" t="s">
        <v>699</v>
      </c>
      <c r="E23237" t="s">
        <v>459</v>
      </c>
      <c r="F23237">
        <v>-0.13</v>
      </c>
      <c r="G23237">
        <v>47.307353999999997</v>
      </c>
      <c r="H23237">
        <v>32.725000000000001</v>
      </c>
      <c r="I23237">
        <v>5</v>
      </c>
      <c r="J23237">
        <v>395.84970900000002</v>
      </c>
      <c r="K23237">
        <v>50006.373074000003</v>
      </c>
      <c r="M23237">
        <v>32.725000000000001</v>
      </c>
      <c r="N23237">
        <v>157</v>
      </c>
      <c r="O23237">
        <v>939.34568400000001</v>
      </c>
      <c r="P23237">
        <v>5000.5298579999999</v>
      </c>
      <c r="Z23237">
        <v>1254.1899410000001</v>
      </c>
      <c r="AA23237">
        <v>26.35</v>
      </c>
      <c r="AB23237">
        <v>24.02</v>
      </c>
      <c r="AC23237">
        <v>26.35</v>
      </c>
    </row>
    <row r="23238" spans="1:29" x14ac:dyDescent="0.25">
      <c r="A23238" t="s">
        <v>0</v>
      </c>
      <c r="B23238" s="1">
        <v>44470</v>
      </c>
      <c r="C23238" s="3">
        <v>0.73921305555555561</v>
      </c>
      <c r="D23238" t="s">
        <v>699</v>
      </c>
      <c r="E23238" t="s">
        <v>460</v>
      </c>
    </row>
    <row r="23239" spans="1:29" x14ac:dyDescent="0.25">
      <c r="A23239" t="s">
        <v>0</v>
      </c>
      <c r="B23239" s="1">
        <v>44470</v>
      </c>
      <c r="C23239" s="3">
        <v>0.73921311342592588</v>
      </c>
      <c r="D23239" t="s">
        <v>699</v>
      </c>
      <c r="E23239" t="s">
        <v>472</v>
      </c>
      <c r="L23239" t="s">
        <v>485</v>
      </c>
    </row>
    <row r="23240" spans="1:29" x14ac:dyDescent="0.25">
      <c r="A23240" t="s">
        <v>0</v>
      </c>
      <c r="B23240" s="1">
        <v>44470</v>
      </c>
      <c r="C23240" s="3">
        <v>0.73921312500000003</v>
      </c>
      <c r="D23240" t="s">
        <v>699</v>
      </c>
      <c r="E23240" t="s">
        <v>472</v>
      </c>
      <c r="L23240" t="s">
        <v>486</v>
      </c>
    </row>
    <row r="23241" spans="1:29" x14ac:dyDescent="0.25">
      <c r="A23241" t="s">
        <v>0</v>
      </c>
      <c r="B23241" s="1">
        <v>44470</v>
      </c>
      <c r="C23241" s="3">
        <v>0.73921543981481486</v>
      </c>
      <c r="D23241" t="s">
        <v>699</v>
      </c>
      <c r="E23241" t="s">
        <v>472</v>
      </c>
      <c r="L23241" t="s">
        <v>487</v>
      </c>
    </row>
    <row r="23242" spans="1:29" x14ac:dyDescent="0.25">
      <c r="A23242" t="s">
        <v>0</v>
      </c>
      <c r="B23242" s="1">
        <v>44470</v>
      </c>
      <c r="C23242" s="3">
        <v>0.73921543981481486</v>
      </c>
      <c r="D23242" t="s">
        <v>699</v>
      </c>
      <c r="E23242" t="s">
        <v>472</v>
      </c>
      <c r="L23242" t="s">
        <v>486</v>
      </c>
    </row>
    <row r="23243" spans="1:29" x14ac:dyDescent="0.25">
      <c r="A23243" t="s">
        <v>0</v>
      </c>
      <c r="B23243" s="1">
        <v>44470</v>
      </c>
      <c r="C23243" s="3">
        <v>0.73921776620370372</v>
      </c>
      <c r="D23243" t="s">
        <v>699</v>
      </c>
      <c r="E23243" t="s">
        <v>472</v>
      </c>
      <c r="L23243" t="s">
        <v>488</v>
      </c>
    </row>
    <row r="23244" spans="1:29" x14ac:dyDescent="0.25">
      <c r="A23244" t="s">
        <v>0</v>
      </c>
      <c r="B23244" s="1">
        <v>44470</v>
      </c>
      <c r="C23244" s="3">
        <v>0.73921777777777775</v>
      </c>
      <c r="D23244" t="s">
        <v>699</v>
      </c>
      <c r="E23244" t="s">
        <v>472</v>
      </c>
      <c r="L23244" t="s">
        <v>486</v>
      </c>
    </row>
    <row r="23245" spans="1:29" x14ac:dyDescent="0.25">
      <c r="A23245" t="s">
        <v>0</v>
      </c>
      <c r="B23245" s="1">
        <v>44470</v>
      </c>
      <c r="C23245" s="3">
        <v>0.73922008101851855</v>
      </c>
      <c r="D23245" t="s">
        <v>699</v>
      </c>
      <c r="E23245" t="s">
        <v>472</v>
      </c>
      <c r="L23245" t="s">
        <v>489</v>
      </c>
    </row>
    <row r="23246" spans="1:29" x14ac:dyDescent="0.25">
      <c r="A23246" t="s">
        <v>0</v>
      </c>
      <c r="B23246" s="1">
        <v>44470</v>
      </c>
      <c r="C23246" s="3">
        <v>0.73922009259259258</v>
      </c>
      <c r="D23246" t="s">
        <v>699</v>
      </c>
      <c r="E23246" t="s">
        <v>472</v>
      </c>
      <c r="L23246" t="s">
        <v>708</v>
      </c>
    </row>
    <row r="23247" spans="1:29" x14ac:dyDescent="0.25">
      <c r="A23247" t="s">
        <v>0</v>
      </c>
      <c r="B23247" s="1">
        <v>44470</v>
      </c>
      <c r="C23247" s="3">
        <v>0.73923555555555553</v>
      </c>
      <c r="D23247" t="s">
        <v>699</v>
      </c>
      <c r="E23247" t="s">
        <v>458</v>
      </c>
    </row>
    <row r="23248" spans="1:29" x14ac:dyDescent="0.25">
      <c r="A23248" t="s">
        <v>0</v>
      </c>
      <c r="B23248" s="1">
        <v>44470</v>
      </c>
      <c r="C23248" s="3">
        <v>0.73924079861111114</v>
      </c>
      <c r="D23248" t="s">
        <v>699</v>
      </c>
      <c r="E23248" t="s">
        <v>461</v>
      </c>
    </row>
    <row r="23249" spans="1:25" x14ac:dyDescent="0.25">
      <c r="A23249" t="s">
        <v>0</v>
      </c>
      <c r="B23249" s="1">
        <v>44470</v>
      </c>
      <c r="C23249" s="3">
        <v>0.73924245370370378</v>
      </c>
      <c r="D23249" t="s">
        <v>699</v>
      </c>
      <c r="E23249" t="s">
        <v>160</v>
      </c>
      <c r="R23249" t="s">
        <v>161</v>
      </c>
    </row>
    <row r="23250" spans="1:25" x14ac:dyDescent="0.25">
      <c r="A23250" t="s">
        <v>0</v>
      </c>
      <c r="B23250" s="1">
        <v>44470</v>
      </c>
      <c r="C23250" s="3">
        <v>0.7392425578703703</v>
      </c>
      <c r="D23250" t="s">
        <v>699</v>
      </c>
      <c r="E23250" t="s">
        <v>160</v>
      </c>
      <c r="R23250" t="s">
        <v>465</v>
      </c>
    </row>
    <row r="23251" spans="1:25" x14ac:dyDescent="0.25">
      <c r="A23251" t="s">
        <v>0</v>
      </c>
      <c r="B23251" s="1">
        <v>44470</v>
      </c>
      <c r="C23251" s="3">
        <v>0.73924696759259267</v>
      </c>
      <c r="D23251" t="s">
        <v>699</v>
      </c>
      <c r="E23251" t="s">
        <v>160</v>
      </c>
      <c r="R23251">
        <v>-0.12</v>
      </c>
    </row>
    <row r="23252" spans="1:25" x14ac:dyDescent="0.25">
      <c r="A23252" t="s">
        <v>0</v>
      </c>
      <c r="B23252" s="1">
        <v>44470</v>
      </c>
      <c r="C23252" s="3">
        <v>0.73924696759259267</v>
      </c>
      <c r="D23252" t="s">
        <v>699</v>
      </c>
      <c r="E23252" t="s">
        <v>466</v>
      </c>
      <c r="F23252">
        <v>-0.12</v>
      </c>
      <c r="G23252">
        <v>47.149107000000001</v>
      </c>
      <c r="H23252" t="s">
        <v>105</v>
      </c>
      <c r="I23252" t="s">
        <v>105</v>
      </c>
      <c r="R23252">
        <v>-0.12</v>
      </c>
      <c r="S23252">
        <v>-0.12</v>
      </c>
      <c r="T23252">
        <v>-0.12715000000000001</v>
      </c>
      <c r="U23252">
        <v>-2.8080000000000002E-3</v>
      </c>
      <c r="V23252">
        <v>-3.333E-3</v>
      </c>
      <c r="W23252">
        <v>-3.333E-3</v>
      </c>
      <c r="X23252">
        <v>4.0000000000000002E-4</v>
      </c>
      <c r="Y23252">
        <v>3000</v>
      </c>
    </row>
    <row r="23253" spans="1:25" x14ac:dyDescent="0.25">
      <c r="A23253" t="s">
        <v>0</v>
      </c>
      <c r="B23253" s="1">
        <v>44470</v>
      </c>
      <c r="C23253" s="3">
        <v>0.73924810185185186</v>
      </c>
      <c r="D23253" t="s">
        <v>699</v>
      </c>
      <c r="E23253" t="s">
        <v>458</v>
      </c>
    </row>
    <row r="23254" spans="1:25" x14ac:dyDescent="0.25">
      <c r="A23254" t="s">
        <v>0</v>
      </c>
      <c r="B23254" s="1">
        <v>44470</v>
      </c>
      <c r="C23254" s="3">
        <v>0.73925996527777782</v>
      </c>
      <c r="D23254" t="s">
        <v>699</v>
      </c>
      <c r="E23254" t="s">
        <v>458</v>
      </c>
    </row>
    <row r="23255" spans="1:25" x14ac:dyDescent="0.25">
      <c r="A23255" t="s">
        <v>0</v>
      </c>
      <c r="B23255" s="1">
        <v>44470</v>
      </c>
      <c r="C23255" s="3">
        <v>0.73926826388888889</v>
      </c>
      <c r="D23255" t="s">
        <v>699</v>
      </c>
      <c r="E23255" t="s">
        <v>160</v>
      </c>
      <c r="R23255" t="s">
        <v>161</v>
      </c>
    </row>
    <row r="23256" spans="1:25" x14ac:dyDescent="0.25">
      <c r="A23256" t="s">
        <v>0</v>
      </c>
      <c r="B23256" s="1">
        <v>44470</v>
      </c>
      <c r="C23256" s="3">
        <v>0.73926832175925927</v>
      </c>
      <c r="D23256" t="s">
        <v>699</v>
      </c>
      <c r="E23256" t="s">
        <v>160</v>
      </c>
      <c r="R23256" t="s">
        <v>491</v>
      </c>
    </row>
    <row r="23257" spans="1:25" x14ac:dyDescent="0.25">
      <c r="A23257" t="s">
        <v>0</v>
      </c>
      <c r="B23257" s="1">
        <v>44470</v>
      </c>
      <c r="C23257" s="3">
        <v>0.73927208333333327</v>
      </c>
      <c r="D23257" t="s">
        <v>699</v>
      </c>
      <c r="E23257" t="s">
        <v>458</v>
      </c>
    </row>
    <row r="23258" spans="1:25" x14ac:dyDescent="0.25">
      <c r="A23258" t="s">
        <v>0</v>
      </c>
      <c r="B23258" s="1">
        <v>44470</v>
      </c>
      <c r="C23258" s="3">
        <v>0.73927553240740751</v>
      </c>
      <c r="D23258" t="s">
        <v>699</v>
      </c>
      <c r="E23258" t="s">
        <v>461</v>
      </c>
    </row>
    <row r="23259" spans="1:25" x14ac:dyDescent="0.25">
      <c r="A23259" t="s">
        <v>0</v>
      </c>
      <c r="B23259" s="1">
        <v>44470</v>
      </c>
      <c r="C23259" s="3">
        <v>0.73927577546296297</v>
      </c>
      <c r="D23259" t="s">
        <v>699</v>
      </c>
      <c r="E23259" t="s">
        <v>160</v>
      </c>
      <c r="R23259" t="s">
        <v>465</v>
      </c>
    </row>
    <row r="23260" spans="1:25" x14ac:dyDescent="0.25">
      <c r="A23260" t="s">
        <v>0</v>
      </c>
      <c r="B23260" s="1">
        <v>44470</v>
      </c>
      <c r="C23260" s="3">
        <v>0.73928018518518523</v>
      </c>
      <c r="D23260" t="s">
        <v>699</v>
      </c>
      <c r="E23260" t="s">
        <v>160</v>
      </c>
      <c r="R23260">
        <v>-0.13</v>
      </c>
    </row>
    <row r="23261" spans="1:25" x14ac:dyDescent="0.25">
      <c r="A23261" t="s">
        <v>0</v>
      </c>
      <c r="B23261" s="1">
        <v>44470</v>
      </c>
      <c r="C23261" s="3">
        <v>0.73928018518518523</v>
      </c>
      <c r="D23261" t="s">
        <v>699</v>
      </c>
      <c r="E23261" t="s">
        <v>466</v>
      </c>
      <c r="F23261">
        <v>-0.13</v>
      </c>
      <c r="G23261">
        <v>47.266627</v>
      </c>
      <c r="H23261" t="s">
        <v>105</v>
      </c>
      <c r="I23261" t="s">
        <v>105</v>
      </c>
      <c r="R23261">
        <v>-0.13</v>
      </c>
      <c r="S23261">
        <v>-0.13</v>
      </c>
      <c r="T23261">
        <v>-0.13627800000000001</v>
      </c>
      <c r="U23261">
        <v>-2.0119999999999999E-3</v>
      </c>
      <c r="V23261">
        <v>3.333E-3</v>
      </c>
      <c r="W23261">
        <v>0</v>
      </c>
      <c r="X23261">
        <v>3.4499999999999998E-4</v>
      </c>
      <c r="Y23261">
        <v>3000</v>
      </c>
    </row>
    <row r="23262" spans="1:25" x14ac:dyDescent="0.25">
      <c r="A23262" t="s">
        <v>0</v>
      </c>
      <c r="B23262" s="1">
        <v>44470</v>
      </c>
      <c r="C23262" s="3">
        <v>0.73928449074074065</v>
      </c>
      <c r="D23262" t="s">
        <v>699</v>
      </c>
      <c r="E23262" t="s">
        <v>458</v>
      </c>
    </row>
    <row r="23263" spans="1:25" x14ac:dyDescent="0.25">
      <c r="A23263" t="s">
        <v>0</v>
      </c>
      <c r="B23263" s="1">
        <v>44470</v>
      </c>
      <c r="C23263" s="3">
        <v>0.73929635416666661</v>
      </c>
      <c r="D23263" t="s">
        <v>699</v>
      </c>
      <c r="E23263" t="s">
        <v>458</v>
      </c>
    </row>
    <row r="23264" spans="1:25" x14ac:dyDescent="0.25">
      <c r="A23264" t="s">
        <v>0</v>
      </c>
      <c r="B23264" s="1">
        <v>44470</v>
      </c>
      <c r="C23264" s="3">
        <v>0.73930315972222216</v>
      </c>
      <c r="D23264" t="s">
        <v>699</v>
      </c>
      <c r="E23264" t="s">
        <v>160</v>
      </c>
      <c r="R23264" t="s">
        <v>161</v>
      </c>
    </row>
    <row r="23265" spans="1:29" x14ac:dyDescent="0.25">
      <c r="A23265" t="s">
        <v>0</v>
      </c>
      <c r="B23265" s="1">
        <v>44470</v>
      </c>
      <c r="C23265" s="3">
        <v>0.73930322916666669</v>
      </c>
      <c r="D23265" t="s">
        <v>699</v>
      </c>
      <c r="E23265" t="s">
        <v>160</v>
      </c>
      <c r="R23265" t="s">
        <v>491</v>
      </c>
    </row>
    <row r="23266" spans="1:29" x14ac:dyDescent="0.25">
      <c r="A23266" t="s">
        <v>0</v>
      </c>
      <c r="B23266" s="1">
        <v>44470</v>
      </c>
      <c r="C23266" s="3">
        <v>0.73930843749999997</v>
      </c>
      <c r="D23266" t="s">
        <v>699</v>
      </c>
      <c r="E23266" t="s">
        <v>458</v>
      </c>
    </row>
    <row r="23267" spans="1:29" x14ac:dyDescent="0.25">
      <c r="A23267" t="s">
        <v>0</v>
      </c>
      <c r="B23267" s="1">
        <v>44470</v>
      </c>
      <c r="C23267" s="3">
        <v>0.73931025462962963</v>
      </c>
      <c r="D23267" t="s">
        <v>699</v>
      </c>
      <c r="E23267" t="s">
        <v>461</v>
      </c>
    </row>
    <row r="23268" spans="1:29" x14ac:dyDescent="0.25">
      <c r="A23268" t="s">
        <v>0</v>
      </c>
      <c r="B23268" s="1">
        <v>44470</v>
      </c>
      <c r="C23268" s="3">
        <v>0.7393104976851852</v>
      </c>
      <c r="D23268" t="s">
        <v>699</v>
      </c>
      <c r="E23268" t="s">
        <v>160</v>
      </c>
      <c r="R23268" t="s">
        <v>465</v>
      </c>
    </row>
    <row r="23269" spans="1:29" x14ac:dyDescent="0.25">
      <c r="A23269" t="s">
        <v>0</v>
      </c>
      <c r="B23269" s="1">
        <v>44470</v>
      </c>
      <c r="C23269" s="3">
        <v>0.73931490740740735</v>
      </c>
      <c r="D23269" t="s">
        <v>699</v>
      </c>
      <c r="E23269" t="s">
        <v>160</v>
      </c>
      <c r="R23269">
        <v>-0.13</v>
      </c>
    </row>
    <row r="23270" spans="1:29" x14ac:dyDescent="0.25">
      <c r="A23270" t="s">
        <v>0</v>
      </c>
      <c r="B23270" s="1">
        <v>44470</v>
      </c>
      <c r="C23270" s="3">
        <v>0.73931490740740735</v>
      </c>
      <c r="D23270" t="s">
        <v>699</v>
      </c>
      <c r="E23270" t="s">
        <v>466</v>
      </c>
      <c r="F23270">
        <v>-0.13</v>
      </c>
      <c r="G23270">
        <v>47.205629000000002</v>
      </c>
      <c r="H23270" t="s">
        <v>105</v>
      </c>
      <c r="I23270" t="s">
        <v>105</v>
      </c>
      <c r="R23270">
        <v>-0.13</v>
      </c>
      <c r="S23270">
        <v>-0.13</v>
      </c>
      <c r="T23270">
        <v>-0.142377</v>
      </c>
      <c r="U23270">
        <v>-7.67E-4</v>
      </c>
      <c r="V23270">
        <v>0</v>
      </c>
      <c r="W23270">
        <v>1.6670000000000001E-3</v>
      </c>
      <c r="X23270">
        <v>2.9399999999999999E-4</v>
      </c>
      <c r="Y23270">
        <v>3000</v>
      </c>
    </row>
    <row r="23271" spans="1:29" x14ac:dyDescent="0.25">
      <c r="A23271" t="s">
        <v>0</v>
      </c>
      <c r="B23271" s="1">
        <v>44470</v>
      </c>
      <c r="C23271" s="3">
        <v>0.73932084490740735</v>
      </c>
      <c r="D23271" t="s">
        <v>699</v>
      </c>
      <c r="E23271" t="s">
        <v>458</v>
      </c>
    </row>
    <row r="23272" spans="1:29" x14ac:dyDescent="0.25">
      <c r="A23272" t="s">
        <v>0</v>
      </c>
      <c r="B23272" s="1">
        <v>44470</v>
      </c>
      <c r="C23272" s="3">
        <v>0.73933270833333331</v>
      </c>
      <c r="D23272" t="s">
        <v>699</v>
      </c>
      <c r="E23272" t="s">
        <v>458</v>
      </c>
    </row>
    <row r="23273" spans="1:29" x14ac:dyDescent="0.25">
      <c r="A23273" t="s">
        <v>0</v>
      </c>
      <c r="B23273" s="1">
        <v>44470</v>
      </c>
      <c r="C23273" s="3">
        <v>0.73933281249999994</v>
      </c>
      <c r="D23273" t="s">
        <v>699</v>
      </c>
      <c r="E23273" t="s">
        <v>459</v>
      </c>
      <c r="F23273">
        <v>-0.13</v>
      </c>
      <c r="G23273">
        <v>47.281179999999999</v>
      </c>
      <c r="H23273">
        <v>32.725000000000001</v>
      </c>
      <c r="I23273">
        <v>10</v>
      </c>
      <c r="J23273">
        <v>395.92053700000002</v>
      </c>
      <c r="K23273">
        <v>50091.929360000002</v>
      </c>
      <c r="M23273">
        <v>32.725000000000001</v>
      </c>
      <c r="N23273">
        <v>151.5</v>
      </c>
      <c r="O23273">
        <v>940.93971199999999</v>
      </c>
      <c r="P23273">
        <v>5009.0854870000003</v>
      </c>
      <c r="Z23273">
        <v>1254.1099850000001</v>
      </c>
      <c r="AA23273">
        <v>26.309999000000001</v>
      </c>
      <c r="AB23273">
        <v>23.674999</v>
      </c>
      <c r="AC23273">
        <v>26.309999000000001</v>
      </c>
    </row>
    <row r="23274" spans="1:29" x14ac:dyDescent="0.25">
      <c r="A23274" t="s">
        <v>0</v>
      </c>
      <c r="B23274" s="1">
        <v>44470</v>
      </c>
      <c r="C23274" s="3">
        <v>0.73933387731481481</v>
      </c>
      <c r="D23274" t="s">
        <v>699</v>
      </c>
      <c r="E23274" t="s">
        <v>460</v>
      </c>
    </row>
    <row r="23275" spans="1:29" x14ac:dyDescent="0.25">
      <c r="A23275" t="s">
        <v>0</v>
      </c>
      <c r="B23275" s="1">
        <v>44470</v>
      </c>
      <c r="C23275" s="3">
        <v>0.73934497685185185</v>
      </c>
      <c r="D23275" t="s">
        <v>699</v>
      </c>
      <c r="E23275" t="s">
        <v>461</v>
      </c>
    </row>
    <row r="23276" spans="1:29" x14ac:dyDescent="0.25">
      <c r="A23276" t="s">
        <v>0</v>
      </c>
      <c r="B23276" s="1">
        <v>44470</v>
      </c>
      <c r="C23276" s="3">
        <v>0.7393339351851852</v>
      </c>
      <c r="D23276" t="s">
        <v>699</v>
      </c>
      <c r="E23276" t="s">
        <v>472</v>
      </c>
      <c r="L23276" t="s">
        <v>485</v>
      </c>
    </row>
    <row r="23277" spans="1:29" x14ac:dyDescent="0.25">
      <c r="A23277" t="s">
        <v>0</v>
      </c>
      <c r="B23277" s="1">
        <v>44470</v>
      </c>
      <c r="C23277" s="3">
        <v>0.73933394675925923</v>
      </c>
      <c r="D23277" t="s">
        <v>699</v>
      </c>
      <c r="E23277" t="s">
        <v>472</v>
      </c>
      <c r="L23277" t="s">
        <v>486</v>
      </c>
    </row>
    <row r="23278" spans="1:29" x14ac:dyDescent="0.25">
      <c r="A23278" t="s">
        <v>0</v>
      </c>
      <c r="B23278" s="1">
        <v>44470</v>
      </c>
      <c r="C23278" s="3">
        <v>0.73933625000000003</v>
      </c>
      <c r="D23278" t="s">
        <v>699</v>
      </c>
      <c r="E23278" t="s">
        <v>472</v>
      </c>
      <c r="L23278" t="s">
        <v>487</v>
      </c>
    </row>
    <row r="23279" spans="1:29" x14ac:dyDescent="0.25">
      <c r="A23279" t="s">
        <v>0</v>
      </c>
      <c r="B23279" s="1">
        <v>44470</v>
      </c>
      <c r="C23279" s="3">
        <v>0.73933626157407406</v>
      </c>
      <c r="D23279" t="s">
        <v>699</v>
      </c>
      <c r="E23279" t="s">
        <v>472</v>
      </c>
      <c r="L23279" t="s">
        <v>486</v>
      </c>
    </row>
    <row r="23280" spans="1:29" x14ac:dyDescent="0.25">
      <c r="A23280" t="s">
        <v>0</v>
      </c>
      <c r="B23280" s="1">
        <v>44470</v>
      </c>
      <c r="C23280" s="3">
        <v>0.73933856481481486</v>
      </c>
      <c r="D23280" t="s">
        <v>699</v>
      </c>
      <c r="E23280" t="s">
        <v>472</v>
      </c>
      <c r="L23280" t="s">
        <v>488</v>
      </c>
    </row>
    <row r="23281" spans="1:25" x14ac:dyDescent="0.25">
      <c r="A23281" t="s">
        <v>0</v>
      </c>
      <c r="B23281" s="1">
        <v>44470</v>
      </c>
      <c r="C23281" s="3">
        <v>0.739338576388889</v>
      </c>
      <c r="D23281" t="s">
        <v>699</v>
      </c>
      <c r="E23281" t="s">
        <v>472</v>
      </c>
      <c r="L23281" t="s">
        <v>486</v>
      </c>
    </row>
    <row r="23282" spans="1:25" x14ac:dyDescent="0.25">
      <c r="A23282" t="s">
        <v>0</v>
      </c>
      <c r="B23282" s="1">
        <v>44470</v>
      </c>
      <c r="C23282" s="3">
        <v>0.739339525462963</v>
      </c>
      <c r="D23282" t="s">
        <v>699</v>
      </c>
      <c r="E23282" t="s">
        <v>160</v>
      </c>
      <c r="R23282" t="s">
        <v>161</v>
      </c>
    </row>
    <row r="23283" spans="1:25" x14ac:dyDescent="0.25">
      <c r="A23283" t="s">
        <v>0</v>
      </c>
      <c r="B23283" s="1">
        <v>44470</v>
      </c>
      <c r="C23283" s="3">
        <v>0.73933958333333338</v>
      </c>
      <c r="D23283" t="s">
        <v>699</v>
      </c>
      <c r="E23283" t="s">
        <v>160</v>
      </c>
      <c r="R23283" t="s">
        <v>491</v>
      </c>
    </row>
    <row r="23284" spans="1:25" x14ac:dyDescent="0.25">
      <c r="A23284" t="s">
        <v>0</v>
      </c>
      <c r="B23284" s="1">
        <v>44470</v>
      </c>
      <c r="C23284" s="3">
        <v>0.73934089120370372</v>
      </c>
      <c r="D23284" t="s">
        <v>699</v>
      </c>
      <c r="E23284" t="s">
        <v>472</v>
      </c>
      <c r="L23284" t="s">
        <v>489</v>
      </c>
    </row>
    <row r="23285" spans="1:25" x14ac:dyDescent="0.25">
      <c r="A23285" t="s">
        <v>0</v>
      </c>
      <c r="B23285" s="1">
        <v>44470</v>
      </c>
      <c r="C23285" s="3">
        <v>0.73934090277777775</v>
      </c>
      <c r="D23285" t="s">
        <v>699</v>
      </c>
      <c r="E23285" t="s">
        <v>472</v>
      </c>
      <c r="L23285" t="s">
        <v>708</v>
      </c>
    </row>
    <row r="23286" spans="1:25" x14ac:dyDescent="0.25">
      <c r="A23286" t="s">
        <v>0</v>
      </c>
      <c r="B23286" s="1">
        <v>44470</v>
      </c>
      <c r="C23286" s="3">
        <v>0.73934521990740742</v>
      </c>
      <c r="D23286" t="s">
        <v>699</v>
      </c>
      <c r="E23286" t="s">
        <v>160</v>
      </c>
      <c r="R23286" t="s">
        <v>465</v>
      </c>
    </row>
    <row r="23287" spans="1:25" x14ac:dyDescent="0.25">
      <c r="A23287" t="s">
        <v>0</v>
      </c>
      <c r="B23287" s="1">
        <v>44470</v>
      </c>
      <c r="C23287" s="3">
        <v>0.73934962962962958</v>
      </c>
      <c r="D23287" t="s">
        <v>699</v>
      </c>
      <c r="E23287" t="s">
        <v>160</v>
      </c>
      <c r="R23287">
        <v>-0.15</v>
      </c>
    </row>
    <row r="23288" spans="1:25" x14ac:dyDescent="0.25">
      <c r="A23288" t="s">
        <v>0</v>
      </c>
      <c r="B23288" s="1">
        <v>44470</v>
      </c>
      <c r="C23288" s="3">
        <v>0.73934962962962958</v>
      </c>
      <c r="D23288" t="s">
        <v>699</v>
      </c>
      <c r="E23288" t="s">
        <v>466</v>
      </c>
      <c r="F23288">
        <v>-0.15</v>
      </c>
      <c r="G23288">
        <v>47.281179999999999</v>
      </c>
      <c r="H23288" t="s">
        <v>105</v>
      </c>
      <c r="I23288" t="s">
        <v>105</v>
      </c>
      <c r="R23288">
        <v>-0.15</v>
      </c>
      <c r="S23288">
        <v>-0.15</v>
      </c>
      <c r="T23288">
        <v>-0.14067199999999999</v>
      </c>
      <c r="U23288">
        <v>6.2699999999999995E-4</v>
      </c>
      <c r="V23288">
        <v>6.6670000000000002E-3</v>
      </c>
      <c r="W23288">
        <v>3.333E-3</v>
      </c>
      <c r="X23288">
        <v>2.3599999999999999E-4</v>
      </c>
      <c r="Y23288">
        <v>3000</v>
      </c>
    </row>
    <row r="23289" spans="1:25" x14ac:dyDescent="0.25">
      <c r="A23289" t="s">
        <v>0</v>
      </c>
      <c r="B23289" s="1">
        <v>44470</v>
      </c>
      <c r="C23289" s="3">
        <v>0.7393575</v>
      </c>
      <c r="D23289" t="s">
        <v>699</v>
      </c>
      <c r="E23289" t="s">
        <v>458</v>
      </c>
    </row>
    <row r="23290" spans="1:25" x14ac:dyDescent="0.25">
      <c r="A23290" t="s">
        <v>0</v>
      </c>
      <c r="B23290" s="1">
        <v>44470</v>
      </c>
      <c r="C23290" s="3">
        <v>0.73936935185185193</v>
      </c>
      <c r="D23290" t="s">
        <v>699</v>
      </c>
      <c r="E23290" t="s">
        <v>458</v>
      </c>
    </row>
    <row r="23291" spans="1:25" x14ac:dyDescent="0.25">
      <c r="A23291" t="s">
        <v>0</v>
      </c>
      <c r="B23291" s="1">
        <v>44470</v>
      </c>
      <c r="C23291" s="3">
        <v>0.73937969907407408</v>
      </c>
      <c r="D23291" t="s">
        <v>699</v>
      </c>
      <c r="E23291" t="s">
        <v>461</v>
      </c>
    </row>
    <row r="23292" spans="1:25" x14ac:dyDescent="0.25">
      <c r="A23292" t="s">
        <v>0</v>
      </c>
      <c r="B23292" s="1">
        <v>44470</v>
      </c>
      <c r="C23292" s="3">
        <v>0.73937618055555554</v>
      </c>
      <c r="D23292" t="s">
        <v>699</v>
      </c>
      <c r="E23292" t="s">
        <v>160</v>
      </c>
      <c r="R23292" t="s">
        <v>161</v>
      </c>
    </row>
    <row r="23293" spans="1:25" x14ac:dyDescent="0.25">
      <c r="A23293" t="s">
        <v>0</v>
      </c>
      <c r="B23293" s="1">
        <v>44470</v>
      </c>
      <c r="C23293" s="3">
        <v>0.73937623842592581</v>
      </c>
      <c r="D23293" t="s">
        <v>699</v>
      </c>
      <c r="E23293" t="s">
        <v>160</v>
      </c>
      <c r="R23293" t="s">
        <v>491</v>
      </c>
    </row>
    <row r="23294" spans="1:25" x14ac:dyDescent="0.25">
      <c r="A23294" t="s">
        <v>0</v>
      </c>
      <c r="B23294" s="1">
        <v>44470</v>
      </c>
      <c r="C23294" s="3">
        <v>0.73937994212962954</v>
      </c>
      <c r="D23294" t="s">
        <v>699</v>
      </c>
      <c r="E23294" t="s">
        <v>160</v>
      </c>
      <c r="R23294" t="s">
        <v>465</v>
      </c>
    </row>
    <row r="23295" spans="1:25" x14ac:dyDescent="0.25">
      <c r="A23295" t="s">
        <v>0</v>
      </c>
      <c r="B23295" s="1">
        <v>44470</v>
      </c>
      <c r="C23295" s="3">
        <v>0.73938162037037036</v>
      </c>
      <c r="D23295" t="s">
        <v>699</v>
      </c>
      <c r="E23295" t="s">
        <v>458</v>
      </c>
    </row>
    <row r="23296" spans="1:25" x14ac:dyDescent="0.25">
      <c r="A23296" t="s">
        <v>0</v>
      </c>
      <c r="B23296" s="1">
        <v>44470</v>
      </c>
      <c r="C23296" s="3">
        <v>0.73938435185185192</v>
      </c>
      <c r="D23296" t="s">
        <v>699</v>
      </c>
      <c r="E23296" t="s">
        <v>160</v>
      </c>
      <c r="R23296">
        <v>-0.13</v>
      </c>
    </row>
    <row r="23297" spans="1:25" x14ac:dyDescent="0.25">
      <c r="A23297" t="s">
        <v>0</v>
      </c>
      <c r="B23297" s="1">
        <v>44470</v>
      </c>
      <c r="C23297" s="3">
        <v>0.73938435185185192</v>
      </c>
      <c r="D23297" t="s">
        <v>699</v>
      </c>
      <c r="E23297" t="s">
        <v>466</v>
      </c>
      <c r="F23297">
        <v>-0.13</v>
      </c>
      <c r="G23297">
        <v>47.218159999999997</v>
      </c>
      <c r="H23297" t="s">
        <v>105</v>
      </c>
      <c r="I23297" t="s">
        <v>105</v>
      </c>
      <c r="R23297">
        <v>-0.13</v>
      </c>
      <c r="S23297">
        <v>-0.13</v>
      </c>
      <c r="T23297">
        <v>-0.134106</v>
      </c>
      <c r="U23297">
        <v>1.565E-3</v>
      </c>
      <c r="V23297">
        <v>-6.6670000000000002E-3</v>
      </c>
      <c r="W23297">
        <v>0</v>
      </c>
      <c r="X23297">
        <v>1.66E-4</v>
      </c>
      <c r="Y23297">
        <v>3000</v>
      </c>
    </row>
    <row r="23298" spans="1:25" x14ac:dyDescent="0.25">
      <c r="A23298" t="s">
        <v>0</v>
      </c>
      <c r="B23298" s="1">
        <v>44470</v>
      </c>
      <c r="C23298" s="3">
        <v>0.73939387731481476</v>
      </c>
      <c r="D23298" t="s">
        <v>699</v>
      </c>
      <c r="E23298" t="s">
        <v>458</v>
      </c>
    </row>
    <row r="23299" spans="1:25" x14ac:dyDescent="0.25">
      <c r="A23299" t="s">
        <v>0</v>
      </c>
      <c r="B23299" s="1">
        <v>44470</v>
      </c>
      <c r="C23299" s="3">
        <v>0.73940574074074072</v>
      </c>
      <c r="D23299" t="s">
        <v>699</v>
      </c>
      <c r="E23299" t="s">
        <v>458</v>
      </c>
    </row>
    <row r="23300" spans="1:25" x14ac:dyDescent="0.25">
      <c r="A23300" t="s">
        <v>0</v>
      </c>
      <c r="B23300" s="1">
        <v>44470</v>
      </c>
      <c r="C23300" s="3">
        <v>0.7394144212962962</v>
      </c>
      <c r="D23300" t="s">
        <v>699</v>
      </c>
      <c r="E23300" t="s">
        <v>461</v>
      </c>
    </row>
    <row r="23301" spans="1:25" x14ac:dyDescent="0.25">
      <c r="A23301" t="s">
        <v>0</v>
      </c>
      <c r="B23301" s="1">
        <v>44470</v>
      </c>
      <c r="C23301" s="3">
        <v>0.73941253472222224</v>
      </c>
      <c r="D23301" t="s">
        <v>699</v>
      </c>
      <c r="E23301" t="s">
        <v>160</v>
      </c>
      <c r="R23301" t="s">
        <v>161</v>
      </c>
    </row>
    <row r="23302" spans="1:25" x14ac:dyDescent="0.25">
      <c r="A23302" t="s">
        <v>0</v>
      </c>
      <c r="B23302" s="1">
        <v>44470</v>
      </c>
      <c r="C23302" s="3">
        <v>0.73941259259259262</v>
      </c>
      <c r="D23302" t="s">
        <v>699</v>
      </c>
      <c r="E23302" t="s">
        <v>160</v>
      </c>
      <c r="R23302" t="s">
        <v>491</v>
      </c>
    </row>
    <row r="23303" spans="1:25" x14ac:dyDescent="0.25">
      <c r="A23303" t="s">
        <v>0</v>
      </c>
      <c r="B23303" s="1">
        <v>44470</v>
      </c>
      <c r="C23303" s="3">
        <v>0.73941467592592591</v>
      </c>
      <c r="D23303" t="s">
        <v>699</v>
      </c>
      <c r="E23303" t="s">
        <v>160</v>
      </c>
      <c r="R23303" t="s">
        <v>465</v>
      </c>
    </row>
    <row r="23304" spans="1:25" x14ac:dyDescent="0.25">
      <c r="A23304" t="s">
        <v>0</v>
      </c>
      <c r="B23304" s="1">
        <v>44470</v>
      </c>
      <c r="C23304" s="3">
        <v>0.73941797453703695</v>
      </c>
      <c r="D23304" t="s">
        <v>699</v>
      </c>
      <c r="E23304" t="s">
        <v>458</v>
      </c>
    </row>
    <row r="23305" spans="1:25" x14ac:dyDescent="0.25">
      <c r="A23305" t="s">
        <v>0</v>
      </c>
      <c r="B23305" s="1">
        <v>44470</v>
      </c>
      <c r="C23305" s="3">
        <v>0.73941908564814807</v>
      </c>
      <c r="D23305" t="s">
        <v>699</v>
      </c>
      <c r="E23305" t="s">
        <v>160</v>
      </c>
      <c r="R23305">
        <v>-0.13</v>
      </c>
    </row>
    <row r="23306" spans="1:25" x14ac:dyDescent="0.25">
      <c r="A23306" t="s">
        <v>0</v>
      </c>
      <c r="B23306" s="1">
        <v>44470</v>
      </c>
      <c r="C23306" s="3">
        <v>0.73941908564814807</v>
      </c>
      <c r="D23306" t="s">
        <v>699</v>
      </c>
      <c r="E23306" t="s">
        <v>466</v>
      </c>
      <c r="F23306">
        <v>-0.13</v>
      </c>
      <c r="G23306">
        <v>47.169578999999999</v>
      </c>
      <c r="H23306" t="s">
        <v>105</v>
      </c>
      <c r="I23306" t="s">
        <v>105</v>
      </c>
      <c r="R23306">
        <v>-0.13</v>
      </c>
      <c r="S23306">
        <v>-0.13</v>
      </c>
      <c r="T23306">
        <v>-0.129547</v>
      </c>
      <c r="U23306">
        <v>1.5200000000000001E-3</v>
      </c>
      <c r="V23306">
        <v>0</v>
      </c>
      <c r="W23306">
        <v>-3.333E-3</v>
      </c>
      <c r="X23306">
        <v>8.8999999999999995E-5</v>
      </c>
      <c r="Y23306">
        <v>3000</v>
      </c>
    </row>
    <row r="23307" spans="1:25" x14ac:dyDescent="0.25">
      <c r="A23307" t="s">
        <v>0</v>
      </c>
      <c r="B23307" s="1">
        <v>44470</v>
      </c>
      <c r="C23307" s="3">
        <v>0.73943030092592599</v>
      </c>
      <c r="D23307" t="s">
        <v>699</v>
      </c>
      <c r="E23307" t="s">
        <v>458</v>
      </c>
    </row>
    <row r="23308" spans="1:25" x14ac:dyDescent="0.25">
      <c r="A23308" t="s">
        <v>0</v>
      </c>
      <c r="B23308" s="1">
        <v>44470</v>
      </c>
      <c r="C23308" s="3">
        <v>0.73944216435185195</v>
      </c>
      <c r="D23308" t="s">
        <v>699</v>
      </c>
      <c r="E23308" t="s">
        <v>458</v>
      </c>
    </row>
    <row r="23309" spans="1:25" x14ac:dyDescent="0.25">
      <c r="A23309" t="s">
        <v>0</v>
      </c>
      <c r="B23309" s="1">
        <v>44470</v>
      </c>
      <c r="C23309" s="3">
        <v>0.73944913194444439</v>
      </c>
      <c r="D23309" t="s">
        <v>699</v>
      </c>
      <c r="E23309" t="s">
        <v>461</v>
      </c>
    </row>
    <row r="23310" spans="1:25" x14ac:dyDescent="0.25">
      <c r="A23310" t="s">
        <v>0</v>
      </c>
      <c r="B23310" s="1">
        <v>44470</v>
      </c>
      <c r="C23310" s="3">
        <v>0.73944895833333335</v>
      </c>
      <c r="D23310" t="s">
        <v>699</v>
      </c>
      <c r="E23310" t="s">
        <v>160</v>
      </c>
      <c r="R23310" t="s">
        <v>161</v>
      </c>
    </row>
    <row r="23311" spans="1:25" x14ac:dyDescent="0.25">
      <c r="A23311" t="s">
        <v>0</v>
      </c>
      <c r="B23311" s="1">
        <v>44470</v>
      </c>
      <c r="C23311" s="3">
        <v>0.73944937499999996</v>
      </c>
      <c r="D23311" t="s">
        <v>699</v>
      </c>
      <c r="E23311" t="s">
        <v>160</v>
      </c>
      <c r="R23311" t="s">
        <v>465</v>
      </c>
    </row>
    <row r="23312" spans="1:25" x14ac:dyDescent="0.25">
      <c r="A23312" t="s">
        <v>0</v>
      </c>
      <c r="B23312" s="1">
        <v>44470</v>
      </c>
      <c r="C23312" s="3">
        <v>0.73945378472222212</v>
      </c>
      <c r="D23312" t="s">
        <v>699</v>
      </c>
      <c r="E23312" t="s">
        <v>160</v>
      </c>
      <c r="R23312">
        <v>-0.13</v>
      </c>
    </row>
    <row r="23313" spans="1:29" x14ac:dyDescent="0.25">
      <c r="A23313" t="s">
        <v>0</v>
      </c>
      <c r="B23313" s="1">
        <v>44470</v>
      </c>
      <c r="C23313" s="3">
        <v>0.73945443287037038</v>
      </c>
      <c r="D23313" t="s">
        <v>699</v>
      </c>
      <c r="E23313" t="s">
        <v>565</v>
      </c>
    </row>
    <row r="23314" spans="1:29" x14ac:dyDescent="0.25">
      <c r="A23314" t="s">
        <v>0</v>
      </c>
      <c r="B23314" s="1">
        <v>44470</v>
      </c>
      <c r="C23314" s="3">
        <v>0.73945378472222212</v>
      </c>
      <c r="D23314" t="s">
        <v>699</v>
      </c>
      <c r="E23314" t="s">
        <v>466</v>
      </c>
      <c r="F23314">
        <v>-0.13</v>
      </c>
      <c r="G23314">
        <v>47.239052000000001</v>
      </c>
      <c r="H23314" t="s">
        <v>105</v>
      </c>
      <c r="I23314" t="s">
        <v>105</v>
      </c>
      <c r="R23314">
        <v>-0.13</v>
      </c>
      <c r="S23314">
        <v>-0.13</v>
      </c>
      <c r="T23314">
        <v>-0.130107</v>
      </c>
      <c r="U23314">
        <v>5.9599999999999996E-4</v>
      </c>
      <c r="V23314">
        <v>0</v>
      </c>
      <c r="W23314">
        <v>0</v>
      </c>
      <c r="X23314">
        <v>9.0000000000000002E-6</v>
      </c>
      <c r="Y23314">
        <v>3000</v>
      </c>
    </row>
    <row r="23315" spans="1:29" x14ac:dyDescent="0.25">
      <c r="A23315" t="s">
        <v>0</v>
      </c>
      <c r="B23315" s="1">
        <v>44470</v>
      </c>
      <c r="C23315" s="3">
        <v>0.73945488425925932</v>
      </c>
      <c r="D23315" t="s">
        <v>699</v>
      </c>
      <c r="E23315" t="s">
        <v>458</v>
      </c>
    </row>
    <row r="23316" spans="1:29" x14ac:dyDescent="0.25">
      <c r="A23316" t="s">
        <v>0</v>
      </c>
      <c r="B23316" s="1">
        <v>44470</v>
      </c>
      <c r="C23316" s="3">
        <v>0.73945515046296295</v>
      </c>
      <c r="D23316" t="s">
        <v>699</v>
      </c>
      <c r="E23316" t="s">
        <v>459</v>
      </c>
      <c r="F23316">
        <v>-0.13</v>
      </c>
      <c r="G23316">
        <v>47.172828000000003</v>
      </c>
      <c r="H23316">
        <v>32.725000000000001</v>
      </c>
      <c r="I23316">
        <v>10</v>
      </c>
      <c r="J23316">
        <v>395.99792300000001</v>
      </c>
      <c r="K23316">
        <v>50178.560136</v>
      </c>
      <c r="M23316">
        <v>32.725000000000001</v>
      </c>
      <c r="N23316">
        <v>157</v>
      </c>
      <c r="O23316">
        <v>942.55131600000004</v>
      </c>
      <c r="P23316">
        <v>5017.7619960000002</v>
      </c>
      <c r="Z23316">
        <v>1253.9799800000001</v>
      </c>
      <c r="AA23316">
        <v>26.280000999999999</v>
      </c>
      <c r="AB23316">
        <v>23.591999000000001</v>
      </c>
      <c r="AC23316">
        <v>26.280000999999999</v>
      </c>
    </row>
    <row r="23317" spans="1:29" x14ac:dyDescent="0.25">
      <c r="A23317" t="s">
        <v>0</v>
      </c>
      <c r="B23317" s="1">
        <v>44470</v>
      </c>
      <c r="C23317" s="3">
        <v>0.73945621527777783</v>
      </c>
      <c r="D23317" t="s">
        <v>699</v>
      </c>
      <c r="E23317" t="s">
        <v>460</v>
      </c>
    </row>
    <row r="23318" spans="1:29" x14ac:dyDescent="0.25">
      <c r="A23318" t="s">
        <v>0</v>
      </c>
      <c r="B23318" s="1">
        <v>44470</v>
      </c>
      <c r="C23318" s="3">
        <v>0.73945627314814821</v>
      </c>
      <c r="D23318" t="s">
        <v>699</v>
      </c>
      <c r="E23318" t="s">
        <v>472</v>
      </c>
      <c r="L23318" t="s">
        <v>485</v>
      </c>
    </row>
    <row r="23319" spans="1:29" x14ac:dyDescent="0.25">
      <c r="A23319" t="s">
        <v>0</v>
      </c>
      <c r="B23319" s="1">
        <v>44470</v>
      </c>
      <c r="C23319" s="3">
        <v>0.73945628472222225</v>
      </c>
      <c r="D23319" t="s">
        <v>699</v>
      </c>
      <c r="E23319" t="s">
        <v>472</v>
      </c>
      <c r="L23319" t="s">
        <v>486</v>
      </c>
    </row>
    <row r="23320" spans="1:29" x14ac:dyDescent="0.25">
      <c r="A23320" t="s">
        <v>0</v>
      </c>
      <c r="B23320" s="1">
        <v>44470</v>
      </c>
      <c r="C23320" s="3">
        <v>0.73945859953703696</v>
      </c>
      <c r="D23320" t="s">
        <v>699</v>
      </c>
      <c r="E23320" t="s">
        <v>472</v>
      </c>
      <c r="L23320" t="s">
        <v>487</v>
      </c>
    </row>
    <row r="23321" spans="1:29" x14ac:dyDescent="0.25">
      <c r="A23321" t="s">
        <v>0</v>
      </c>
      <c r="B23321" s="1">
        <v>44470</v>
      </c>
      <c r="C23321" s="3">
        <v>0.73945861111111111</v>
      </c>
      <c r="D23321" t="s">
        <v>699</v>
      </c>
      <c r="E23321" t="s">
        <v>472</v>
      </c>
      <c r="L23321" t="s">
        <v>486</v>
      </c>
    </row>
    <row r="23322" spans="1:29" x14ac:dyDescent="0.25">
      <c r="A23322" t="s">
        <v>0</v>
      </c>
      <c r="B23322" s="1">
        <v>44470</v>
      </c>
      <c r="C23322" s="3">
        <v>0.73946091435185179</v>
      </c>
      <c r="D23322" t="s">
        <v>699</v>
      </c>
      <c r="E23322" t="s">
        <v>472</v>
      </c>
      <c r="L23322" t="s">
        <v>488</v>
      </c>
    </row>
    <row r="23323" spans="1:29" x14ac:dyDescent="0.25">
      <c r="A23323" t="s">
        <v>0</v>
      </c>
      <c r="B23323" s="1">
        <v>44470</v>
      </c>
      <c r="C23323" s="3">
        <v>0.73946092592592594</v>
      </c>
      <c r="D23323" t="s">
        <v>699</v>
      </c>
      <c r="E23323" t="s">
        <v>472</v>
      </c>
      <c r="L23323" t="s">
        <v>486</v>
      </c>
    </row>
    <row r="23324" spans="1:29" x14ac:dyDescent="0.25">
      <c r="A23324" t="s">
        <v>0</v>
      </c>
      <c r="B23324" s="1">
        <v>44470</v>
      </c>
      <c r="C23324" s="3">
        <v>0.73946322916666674</v>
      </c>
      <c r="D23324" t="s">
        <v>699</v>
      </c>
      <c r="E23324" t="s">
        <v>472</v>
      </c>
      <c r="L23324" t="s">
        <v>489</v>
      </c>
    </row>
    <row r="23325" spans="1:29" x14ac:dyDescent="0.25">
      <c r="A23325" t="s">
        <v>0</v>
      </c>
      <c r="B23325" s="1">
        <v>44470</v>
      </c>
      <c r="C23325" s="3">
        <v>0.73946325231481491</v>
      </c>
      <c r="D23325" t="s">
        <v>699</v>
      </c>
      <c r="E23325" t="s">
        <v>472</v>
      </c>
      <c r="L23325" t="s">
        <v>708</v>
      </c>
    </row>
    <row r="23326" spans="1:29" x14ac:dyDescent="0.25">
      <c r="A23326" t="s">
        <v>0</v>
      </c>
      <c r="B23326" s="1">
        <v>44470</v>
      </c>
      <c r="C23326" s="3">
        <v>0.73947871527777786</v>
      </c>
      <c r="D23326" t="s">
        <v>699</v>
      </c>
      <c r="E23326" t="s">
        <v>458</v>
      </c>
    </row>
    <row r="23327" spans="1:29" x14ac:dyDescent="0.25">
      <c r="A23327" t="s">
        <v>0</v>
      </c>
      <c r="B23327" s="1">
        <v>44470</v>
      </c>
      <c r="C23327" s="3">
        <v>0.73948386574074076</v>
      </c>
      <c r="D23327" t="s">
        <v>699</v>
      </c>
      <c r="E23327" t="s">
        <v>461</v>
      </c>
    </row>
    <row r="23328" spans="1:29" x14ac:dyDescent="0.25">
      <c r="A23328" t="s">
        <v>0</v>
      </c>
      <c r="B23328" s="1">
        <v>44470</v>
      </c>
      <c r="C23328" s="3">
        <v>0.73948550925925927</v>
      </c>
      <c r="D23328" t="s">
        <v>699</v>
      </c>
      <c r="E23328" t="s">
        <v>160</v>
      </c>
      <c r="R23328" t="s">
        <v>161</v>
      </c>
    </row>
    <row r="23329" spans="1:25" x14ac:dyDescent="0.25">
      <c r="A23329" t="s">
        <v>0</v>
      </c>
      <c r="B23329" s="1">
        <v>44470</v>
      </c>
      <c r="C23329" s="3">
        <v>0.73948561342592589</v>
      </c>
      <c r="D23329" t="s">
        <v>699</v>
      </c>
      <c r="E23329" t="s">
        <v>160</v>
      </c>
      <c r="R23329" t="s">
        <v>465</v>
      </c>
    </row>
    <row r="23330" spans="1:25" x14ac:dyDescent="0.25">
      <c r="A23330" t="s">
        <v>0</v>
      </c>
      <c r="B23330" s="1">
        <v>44470</v>
      </c>
      <c r="C23330" s="3">
        <v>0.73949002314814816</v>
      </c>
      <c r="D23330" t="s">
        <v>699</v>
      </c>
      <c r="E23330" t="s">
        <v>160</v>
      </c>
      <c r="R23330">
        <v>-0.18</v>
      </c>
    </row>
    <row r="23331" spans="1:25" x14ac:dyDescent="0.25">
      <c r="A23331" t="s">
        <v>0</v>
      </c>
      <c r="B23331" s="1">
        <v>44470</v>
      </c>
      <c r="C23331" s="3">
        <v>0.73949002314814816</v>
      </c>
      <c r="D23331" t="s">
        <v>699</v>
      </c>
      <c r="E23331" t="s">
        <v>466</v>
      </c>
      <c r="F23331">
        <v>-0.18</v>
      </c>
      <c r="G23331">
        <v>47.215201999999998</v>
      </c>
      <c r="H23331" t="s">
        <v>105</v>
      </c>
      <c r="I23331" t="s">
        <v>105</v>
      </c>
      <c r="R23331">
        <v>-0.18</v>
      </c>
      <c r="S23331">
        <v>-0.18</v>
      </c>
      <c r="T23331">
        <v>-0.13352</v>
      </c>
      <c r="U23331">
        <v>-4.75E-4</v>
      </c>
      <c r="V23331">
        <v>1.6667000000000001E-2</v>
      </c>
      <c r="W23331">
        <v>8.3330000000000001E-3</v>
      </c>
      <c r="X23331">
        <v>-7.2999999999999999E-5</v>
      </c>
      <c r="Y23331">
        <v>3000</v>
      </c>
    </row>
    <row r="23332" spans="1:25" x14ac:dyDescent="0.25">
      <c r="A23332" t="s">
        <v>0</v>
      </c>
      <c r="B23332" s="1">
        <v>44470</v>
      </c>
      <c r="C23332" s="3">
        <v>0.7394912962962964</v>
      </c>
      <c r="D23332" t="s">
        <v>699</v>
      </c>
      <c r="E23332" t="s">
        <v>458</v>
      </c>
    </row>
    <row r="23333" spans="1:25" x14ac:dyDescent="0.25">
      <c r="A23333" t="s">
        <v>0</v>
      </c>
      <c r="B23333" s="1">
        <v>44470</v>
      </c>
      <c r="C23333" s="3">
        <v>0.73950315972222225</v>
      </c>
      <c r="D23333" t="s">
        <v>699</v>
      </c>
      <c r="E23333" t="s">
        <v>458</v>
      </c>
    </row>
    <row r="23334" spans="1:25" x14ac:dyDescent="0.25">
      <c r="A23334" t="s">
        <v>0</v>
      </c>
      <c r="B23334" s="1">
        <v>44470</v>
      </c>
      <c r="C23334" s="3">
        <v>0.73951133101851851</v>
      </c>
      <c r="D23334" t="s">
        <v>699</v>
      </c>
      <c r="E23334" t="s">
        <v>160</v>
      </c>
      <c r="R23334" t="s">
        <v>161</v>
      </c>
    </row>
    <row r="23335" spans="1:25" x14ac:dyDescent="0.25">
      <c r="A23335" t="s">
        <v>0</v>
      </c>
      <c r="B23335" s="1">
        <v>44470</v>
      </c>
      <c r="C23335" s="3">
        <v>0.7395113888888889</v>
      </c>
      <c r="D23335" t="s">
        <v>699</v>
      </c>
      <c r="E23335" t="s">
        <v>160</v>
      </c>
      <c r="R23335" t="s">
        <v>491</v>
      </c>
    </row>
    <row r="23336" spans="1:25" x14ac:dyDescent="0.25">
      <c r="A23336" t="s">
        <v>0</v>
      </c>
      <c r="B23336" s="1">
        <v>44470</v>
      </c>
      <c r="C23336" s="3">
        <v>0.73951526620370378</v>
      </c>
      <c r="D23336" t="s">
        <v>699</v>
      </c>
      <c r="E23336" t="s">
        <v>458</v>
      </c>
    </row>
    <row r="23337" spans="1:25" x14ac:dyDescent="0.25">
      <c r="A23337" t="s">
        <v>0</v>
      </c>
      <c r="B23337" s="1">
        <v>44470</v>
      </c>
      <c r="C23337" s="3">
        <v>0.73951857638888896</v>
      </c>
      <c r="D23337" t="s">
        <v>699</v>
      </c>
      <c r="E23337" t="s">
        <v>461</v>
      </c>
    </row>
    <row r="23338" spans="1:25" x14ac:dyDescent="0.25">
      <c r="A23338" t="s">
        <v>0</v>
      </c>
      <c r="B23338" s="1">
        <v>44470</v>
      </c>
      <c r="C23338" s="3">
        <v>0.73951881944444453</v>
      </c>
      <c r="D23338" t="s">
        <v>699</v>
      </c>
      <c r="E23338" t="s">
        <v>160</v>
      </c>
      <c r="R23338" t="s">
        <v>465</v>
      </c>
    </row>
    <row r="23339" spans="1:25" x14ac:dyDescent="0.25">
      <c r="A23339" t="s">
        <v>0</v>
      </c>
      <c r="B23339" s="1">
        <v>44470</v>
      </c>
      <c r="C23339" s="3">
        <v>0.73952322916666668</v>
      </c>
      <c r="D23339" t="s">
        <v>699</v>
      </c>
      <c r="E23339" t="s">
        <v>160</v>
      </c>
      <c r="R23339">
        <v>-0.14000000000000001</v>
      </c>
    </row>
    <row r="23340" spans="1:25" x14ac:dyDescent="0.25">
      <c r="A23340" t="s">
        <v>0</v>
      </c>
      <c r="B23340" s="1">
        <v>44470</v>
      </c>
      <c r="C23340" s="3">
        <v>0.73952322916666668</v>
      </c>
      <c r="D23340" t="s">
        <v>699</v>
      </c>
      <c r="E23340" t="s">
        <v>466</v>
      </c>
      <c r="F23340">
        <v>-0.14000000000000001</v>
      </c>
      <c r="G23340">
        <v>47.128259999999997</v>
      </c>
      <c r="H23340" t="s">
        <v>105</v>
      </c>
      <c r="I23340" t="s">
        <v>105</v>
      </c>
      <c r="R23340">
        <v>-0.14000000000000001</v>
      </c>
      <c r="S23340">
        <v>-0.14000000000000001</v>
      </c>
      <c r="T23340">
        <v>-0.13569700000000001</v>
      </c>
      <c r="U23340">
        <v>-9.4200000000000002E-4</v>
      </c>
      <c r="V23340">
        <v>-1.3332999999999999E-2</v>
      </c>
      <c r="W23340">
        <v>1.6670000000000001E-3</v>
      </c>
      <c r="X23340">
        <v>-1.5799999999999999E-4</v>
      </c>
      <c r="Y23340">
        <v>3000</v>
      </c>
    </row>
    <row r="23341" spans="1:25" x14ac:dyDescent="0.25">
      <c r="A23341" t="s">
        <v>0</v>
      </c>
      <c r="B23341" s="1">
        <v>44470</v>
      </c>
      <c r="C23341" s="3">
        <v>0.73952765046296298</v>
      </c>
      <c r="D23341" t="s">
        <v>699</v>
      </c>
      <c r="E23341" t="s">
        <v>458</v>
      </c>
    </row>
    <row r="23342" spans="1:25" x14ac:dyDescent="0.25">
      <c r="A23342" t="s">
        <v>0</v>
      </c>
      <c r="B23342" s="1">
        <v>44470</v>
      </c>
      <c r="C23342" s="3">
        <v>0.73953953703703712</v>
      </c>
      <c r="D23342" t="s">
        <v>699</v>
      </c>
      <c r="E23342" t="s">
        <v>458</v>
      </c>
    </row>
    <row r="23343" spans="1:25" x14ac:dyDescent="0.25">
      <c r="A23343" t="s">
        <v>0</v>
      </c>
      <c r="B23343" s="1">
        <v>44470</v>
      </c>
      <c r="C23343" s="3">
        <v>0.73954631944444449</v>
      </c>
      <c r="D23343" t="s">
        <v>699</v>
      </c>
      <c r="E23343" t="s">
        <v>160</v>
      </c>
      <c r="R23343" t="s">
        <v>161</v>
      </c>
    </row>
    <row r="23344" spans="1:25" x14ac:dyDescent="0.25">
      <c r="A23344" t="s">
        <v>0</v>
      </c>
      <c r="B23344" s="1">
        <v>44470</v>
      </c>
      <c r="C23344" s="3">
        <v>0.73954637731481476</v>
      </c>
      <c r="D23344" t="s">
        <v>699</v>
      </c>
      <c r="E23344" t="s">
        <v>160</v>
      </c>
      <c r="R23344" t="s">
        <v>491</v>
      </c>
    </row>
    <row r="23345" spans="1:29" x14ac:dyDescent="0.25">
      <c r="A23345" t="s">
        <v>0</v>
      </c>
      <c r="B23345" s="1">
        <v>44470</v>
      </c>
      <c r="C23345" s="3">
        <v>0.7395516319444444</v>
      </c>
      <c r="D23345" t="s">
        <v>699</v>
      </c>
      <c r="E23345" t="s">
        <v>458</v>
      </c>
    </row>
    <row r="23346" spans="1:29" x14ac:dyDescent="0.25">
      <c r="A23346" t="s">
        <v>0</v>
      </c>
      <c r="B23346" s="1">
        <v>44470</v>
      </c>
      <c r="C23346" s="3">
        <v>0.73955331018518511</v>
      </c>
      <c r="D23346" t="s">
        <v>699</v>
      </c>
      <c r="E23346" t="s">
        <v>461</v>
      </c>
    </row>
    <row r="23347" spans="1:29" x14ac:dyDescent="0.25">
      <c r="A23347" t="s">
        <v>0</v>
      </c>
      <c r="B23347" s="1">
        <v>44470</v>
      </c>
      <c r="C23347" s="3">
        <v>0.73955355324074068</v>
      </c>
      <c r="D23347" t="s">
        <v>699</v>
      </c>
      <c r="E23347" t="s">
        <v>160</v>
      </c>
      <c r="R23347" t="s">
        <v>465</v>
      </c>
    </row>
    <row r="23348" spans="1:29" x14ac:dyDescent="0.25">
      <c r="A23348" t="s">
        <v>0</v>
      </c>
      <c r="B23348" s="1">
        <v>44470</v>
      </c>
      <c r="C23348" s="3">
        <v>0.73955796296296306</v>
      </c>
      <c r="D23348" t="s">
        <v>699</v>
      </c>
      <c r="E23348" t="s">
        <v>160</v>
      </c>
      <c r="R23348">
        <v>-0.15</v>
      </c>
    </row>
    <row r="23349" spans="1:29" x14ac:dyDescent="0.25">
      <c r="A23349" t="s">
        <v>0</v>
      </c>
      <c r="B23349" s="1">
        <v>44470</v>
      </c>
      <c r="C23349" s="3">
        <v>0.73955796296296306</v>
      </c>
      <c r="D23349" t="s">
        <v>699</v>
      </c>
      <c r="E23349" t="s">
        <v>466</v>
      </c>
      <c r="F23349">
        <v>-0.15</v>
      </c>
      <c r="G23349">
        <v>47.207604000000003</v>
      </c>
      <c r="H23349" t="s">
        <v>105</v>
      </c>
      <c r="I23349" t="s">
        <v>105</v>
      </c>
      <c r="R23349">
        <v>-0.15</v>
      </c>
      <c r="S23349">
        <v>-0.15</v>
      </c>
      <c r="T23349">
        <v>-0.13572000000000001</v>
      </c>
      <c r="U23349">
        <v>-6.2600000000000004E-4</v>
      </c>
      <c r="V23349">
        <v>3.333E-3</v>
      </c>
      <c r="W23349">
        <v>-5.0000000000000001E-3</v>
      </c>
      <c r="X23349">
        <v>-2.41E-4</v>
      </c>
      <c r="Y23349">
        <v>3000</v>
      </c>
    </row>
    <row r="23350" spans="1:29" x14ac:dyDescent="0.25">
      <c r="A23350" t="s">
        <v>0</v>
      </c>
      <c r="B23350" s="1">
        <v>44470</v>
      </c>
      <c r="C23350" s="3">
        <v>0.73956403935185178</v>
      </c>
      <c r="D23350" t="s">
        <v>699</v>
      </c>
      <c r="E23350" t="s">
        <v>458</v>
      </c>
    </row>
    <row r="23351" spans="1:29" x14ac:dyDescent="0.25">
      <c r="A23351" t="s">
        <v>0</v>
      </c>
      <c r="B23351" s="1">
        <v>44470</v>
      </c>
      <c r="C23351" s="3">
        <v>0.73957590277777774</v>
      </c>
      <c r="D23351" t="s">
        <v>699</v>
      </c>
      <c r="E23351" t="s">
        <v>458</v>
      </c>
    </row>
    <row r="23352" spans="1:29" x14ac:dyDescent="0.25">
      <c r="A23352" t="s">
        <v>0</v>
      </c>
      <c r="B23352" s="1">
        <v>44470</v>
      </c>
      <c r="C23352" s="3">
        <v>0.73957599537037044</v>
      </c>
      <c r="D23352" t="s">
        <v>699</v>
      </c>
      <c r="E23352" t="s">
        <v>459</v>
      </c>
      <c r="F23352">
        <v>-0.15</v>
      </c>
      <c r="G23352">
        <v>47.157229000000001</v>
      </c>
      <c r="H23352">
        <v>32.725000000000001</v>
      </c>
      <c r="I23352">
        <v>10</v>
      </c>
      <c r="J23352">
        <v>396.08449100000001</v>
      </c>
      <c r="K23352">
        <v>50264.250733000001</v>
      </c>
      <c r="M23352">
        <v>32.725000000000001</v>
      </c>
      <c r="N23352">
        <v>154.5</v>
      </c>
      <c r="O23352">
        <v>944.14324599999998</v>
      </c>
      <c r="P23352">
        <v>5026.3176240000003</v>
      </c>
      <c r="Z23352">
        <v>1253.920044</v>
      </c>
      <c r="AA23352">
        <v>26.27</v>
      </c>
      <c r="AB23352">
        <v>23.441998999999999</v>
      </c>
      <c r="AC23352">
        <v>26.27</v>
      </c>
    </row>
    <row r="23353" spans="1:29" x14ac:dyDescent="0.25">
      <c r="A23353" t="s">
        <v>0</v>
      </c>
      <c r="B23353" s="1">
        <v>44470</v>
      </c>
      <c r="C23353" s="3">
        <v>0.7395770601851851</v>
      </c>
      <c r="D23353" t="s">
        <v>699</v>
      </c>
      <c r="E23353" t="s">
        <v>460</v>
      </c>
    </row>
    <row r="23354" spans="1:29" x14ac:dyDescent="0.25">
      <c r="A23354" t="s">
        <v>0</v>
      </c>
      <c r="B23354" s="1">
        <v>44470</v>
      </c>
      <c r="C23354" s="3">
        <v>0.7395880208333333</v>
      </c>
      <c r="D23354" t="s">
        <v>699</v>
      </c>
      <c r="E23354" t="s">
        <v>461</v>
      </c>
    </row>
    <row r="23355" spans="1:29" x14ac:dyDescent="0.25">
      <c r="A23355" t="s">
        <v>0</v>
      </c>
      <c r="B23355" s="1">
        <v>44470</v>
      </c>
      <c r="C23355" s="3">
        <v>0.73957711805555559</v>
      </c>
      <c r="D23355" t="s">
        <v>699</v>
      </c>
      <c r="E23355" t="s">
        <v>472</v>
      </c>
      <c r="L23355" t="s">
        <v>485</v>
      </c>
    </row>
    <row r="23356" spans="1:29" x14ac:dyDescent="0.25">
      <c r="A23356" t="s">
        <v>0</v>
      </c>
      <c r="B23356" s="1">
        <v>44470</v>
      </c>
      <c r="C23356" s="3">
        <v>0.73957712962962974</v>
      </c>
      <c r="D23356" t="s">
        <v>699</v>
      </c>
      <c r="E23356" t="s">
        <v>472</v>
      </c>
      <c r="L23356" t="s">
        <v>486</v>
      </c>
    </row>
    <row r="23357" spans="1:29" x14ac:dyDescent="0.25">
      <c r="A23357" t="s">
        <v>0</v>
      </c>
      <c r="B23357" s="1">
        <v>44470</v>
      </c>
      <c r="C23357" s="3">
        <v>0.73957944444444446</v>
      </c>
      <c r="D23357" t="s">
        <v>699</v>
      </c>
      <c r="E23357" t="s">
        <v>472</v>
      </c>
      <c r="L23357" t="s">
        <v>487</v>
      </c>
    </row>
    <row r="23358" spans="1:29" x14ac:dyDescent="0.25">
      <c r="A23358" t="s">
        <v>0</v>
      </c>
      <c r="B23358" s="1">
        <v>44470</v>
      </c>
      <c r="C23358" s="3">
        <v>0.73957944444444446</v>
      </c>
      <c r="D23358" t="s">
        <v>699</v>
      </c>
      <c r="E23358" t="s">
        <v>472</v>
      </c>
      <c r="L23358" t="s">
        <v>486</v>
      </c>
    </row>
    <row r="23359" spans="1:29" x14ac:dyDescent="0.25">
      <c r="A23359" t="s">
        <v>0</v>
      </c>
      <c r="B23359" s="1">
        <v>44470</v>
      </c>
      <c r="C23359" s="3">
        <v>0.73958175925925929</v>
      </c>
      <c r="D23359" t="s">
        <v>699</v>
      </c>
      <c r="E23359" t="s">
        <v>472</v>
      </c>
      <c r="L23359" t="s">
        <v>488</v>
      </c>
    </row>
    <row r="23360" spans="1:29" x14ac:dyDescent="0.25">
      <c r="A23360" t="s">
        <v>0</v>
      </c>
      <c r="B23360" s="1">
        <v>44470</v>
      </c>
      <c r="C23360" s="3">
        <v>0.73958175925925929</v>
      </c>
      <c r="D23360" t="s">
        <v>699</v>
      </c>
      <c r="E23360" t="s">
        <v>472</v>
      </c>
      <c r="L23360" t="s">
        <v>486</v>
      </c>
    </row>
    <row r="23361" spans="1:25" x14ac:dyDescent="0.25">
      <c r="A23361" t="s">
        <v>0</v>
      </c>
      <c r="B23361" s="1">
        <v>44470</v>
      </c>
      <c r="C23361" s="3">
        <v>0.73958269675925925</v>
      </c>
      <c r="D23361" t="s">
        <v>699</v>
      </c>
      <c r="E23361" t="s">
        <v>160</v>
      </c>
      <c r="R23361" t="s">
        <v>161</v>
      </c>
    </row>
    <row r="23362" spans="1:25" x14ac:dyDescent="0.25">
      <c r="A23362" t="s">
        <v>0</v>
      </c>
      <c r="B23362" s="1">
        <v>44470</v>
      </c>
      <c r="C23362" s="3">
        <v>0.73958275462962952</v>
      </c>
      <c r="D23362" t="s">
        <v>699</v>
      </c>
      <c r="E23362" t="s">
        <v>160</v>
      </c>
      <c r="R23362" t="s">
        <v>491</v>
      </c>
    </row>
    <row r="23363" spans="1:25" x14ac:dyDescent="0.25">
      <c r="A23363" t="s">
        <v>0</v>
      </c>
      <c r="B23363" s="1">
        <v>44470</v>
      </c>
      <c r="C23363" s="3">
        <v>0.73958407407407412</v>
      </c>
      <c r="D23363" t="s">
        <v>699</v>
      </c>
      <c r="E23363" t="s">
        <v>472</v>
      </c>
      <c r="L23363" t="s">
        <v>489</v>
      </c>
    </row>
    <row r="23364" spans="1:25" x14ac:dyDescent="0.25">
      <c r="A23364" t="s">
        <v>0</v>
      </c>
      <c r="B23364" s="1">
        <v>44470</v>
      </c>
      <c r="C23364" s="3">
        <v>0.73958408564814826</v>
      </c>
      <c r="D23364" t="s">
        <v>699</v>
      </c>
      <c r="E23364" t="s">
        <v>472</v>
      </c>
      <c r="L23364" t="s">
        <v>708</v>
      </c>
    </row>
    <row r="23365" spans="1:25" x14ac:dyDescent="0.25">
      <c r="A23365" t="s">
        <v>0</v>
      </c>
      <c r="B23365" s="1">
        <v>44470</v>
      </c>
      <c r="C23365" s="3">
        <v>0.73958826388888887</v>
      </c>
      <c r="D23365" t="s">
        <v>699</v>
      </c>
      <c r="E23365" t="s">
        <v>160</v>
      </c>
      <c r="R23365" t="s">
        <v>465</v>
      </c>
    </row>
    <row r="23366" spans="1:25" x14ac:dyDescent="0.25">
      <c r="A23366" t="s">
        <v>0</v>
      </c>
      <c r="B23366" s="1">
        <v>44470</v>
      </c>
      <c r="C23366" s="3">
        <v>0.73959268518518517</v>
      </c>
      <c r="D23366" t="s">
        <v>699</v>
      </c>
      <c r="E23366" t="s">
        <v>160</v>
      </c>
      <c r="R23366">
        <v>-0.12</v>
      </c>
    </row>
    <row r="23367" spans="1:25" x14ac:dyDescent="0.25">
      <c r="A23367" t="s">
        <v>0</v>
      </c>
      <c r="B23367" s="1">
        <v>44470</v>
      </c>
      <c r="C23367" s="3">
        <v>0.73959268518518517</v>
      </c>
      <c r="D23367" t="s">
        <v>699</v>
      </c>
      <c r="E23367" t="s">
        <v>466</v>
      </c>
      <c r="F23367">
        <v>-0.12</v>
      </c>
      <c r="G23367">
        <v>47.157229000000001</v>
      </c>
      <c r="H23367" t="s">
        <v>105</v>
      </c>
      <c r="I23367" t="s">
        <v>105</v>
      </c>
      <c r="R23367">
        <v>-0.12</v>
      </c>
      <c r="S23367">
        <v>-0.12</v>
      </c>
      <c r="T23367">
        <v>-0.137431</v>
      </c>
      <c r="U23367">
        <v>1.7E-5</v>
      </c>
      <c r="V23367">
        <v>-0.01</v>
      </c>
      <c r="W23367">
        <v>-3.333E-3</v>
      </c>
      <c r="X23367">
        <v>-3.0899999999999998E-4</v>
      </c>
      <c r="Y23367">
        <v>3000</v>
      </c>
    </row>
    <row r="23368" spans="1:25" x14ac:dyDescent="0.25">
      <c r="A23368" t="s">
        <v>0</v>
      </c>
      <c r="B23368" s="1">
        <v>44470</v>
      </c>
      <c r="C23368" s="3">
        <v>0.7396006828703704</v>
      </c>
      <c r="D23368" t="s">
        <v>699</v>
      </c>
      <c r="E23368" t="s">
        <v>458</v>
      </c>
    </row>
    <row r="23369" spans="1:25" x14ac:dyDescent="0.25">
      <c r="A23369" t="s">
        <v>0</v>
      </c>
      <c r="B23369" s="1">
        <v>44470</v>
      </c>
      <c r="C23369" s="3">
        <v>0.73961253472222221</v>
      </c>
      <c r="D23369" t="s">
        <v>699</v>
      </c>
      <c r="E23369" t="s">
        <v>458</v>
      </c>
    </row>
    <row r="23370" spans="1:25" x14ac:dyDescent="0.25">
      <c r="A23370" t="s">
        <v>0</v>
      </c>
      <c r="B23370" s="1">
        <v>44470</v>
      </c>
      <c r="C23370" s="3">
        <v>0.73962275462962968</v>
      </c>
      <c r="D23370" t="s">
        <v>699</v>
      </c>
      <c r="E23370" t="s">
        <v>461</v>
      </c>
    </row>
    <row r="23371" spans="1:25" x14ac:dyDescent="0.25">
      <c r="A23371" t="s">
        <v>0</v>
      </c>
      <c r="B23371" s="1">
        <v>44470</v>
      </c>
      <c r="C23371" s="3">
        <v>0.73961931712962958</v>
      </c>
      <c r="D23371" t="s">
        <v>699</v>
      </c>
      <c r="E23371" t="s">
        <v>160</v>
      </c>
      <c r="R23371" t="s">
        <v>161</v>
      </c>
    </row>
    <row r="23372" spans="1:25" x14ac:dyDescent="0.25">
      <c r="A23372" t="s">
        <v>0</v>
      </c>
      <c r="B23372" s="1">
        <v>44470</v>
      </c>
      <c r="C23372" s="3">
        <v>0.73961937500000008</v>
      </c>
      <c r="D23372" t="s">
        <v>699</v>
      </c>
      <c r="E23372" t="s">
        <v>160</v>
      </c>
      <c r="R23372" t="s">
        <v>491</v>
      </c>
    </row>
    <row r="23373" spans="1:25" x14ac:dyDescent="0.25">
      <c r="A23373" t="s">
        <v>0</v>
      </c>
      <c r="B23373" s="1">
        <v>44470</v>
      </c>
      <c r="C23373" s="3">
        <v>0.73962299768518525</v>
      </c>
      <c r="D23373" t="s">
        <v>699</v>
      </c>
      <c r="E23373" t="s">
        <v>160</v>
      </c>
      <c r="R23373" t="s">
        <v>465</v>
      </c>
    </row>
    <row r="23374" spans="1:25" x14ac:dyDescent="0.25">
      <c r="A23374" t="s">
        <v>0</v>
      </c>
      <c r="B23374" s="1">
        <v>44470</v>
      </c>
      <c r="C23374" s="3">
        <v>0.73962479166666661</v>
      </c>
      <c r="D23374" t="s">
        <v>699</v>
      </c>
      <c r="E23374" t="s">
        <v>458</v>
      </c>
    </row>
    <row r="23375" spans="1:25" x14ac:dyDescent="0.25">
      <c r="A23375" t="s">
        <v>0</v>
      </c>
      <c r="B23375" s="1">
        <v>44470</v>
      </c>
      <c r="C23375" s="3">
        <v>0.7396274074074074</v>
      </c>
      <c r="D23375" t="s">
        <v>699</v>
      </c>
      <c r="E23375" t="s">
        <v>160</v>
      </c>
      <c r="R23375">
        <v>-0.15</v>
      </c>
    </row>
    <row r="23376" spans="1:25" x14ac:dyDescent="0.25">
      <c r="A23376" t="s">
        <v>0</v>
      </c>
      <c r="B23376" s="1">
        <v>44470</v>
      </c>
      <c r="C23376" s="3">
        <v>0.7396274074074074</v>
      </c>
      <c r="D23376" t="s">
        <v>699</v>
      </c>
      <c r="E23376" t="s">
        <v>466</v>
      </c>
      <c r="F23376">
        <v>-0.15</v>
      </c>
      <c r="G23376">
        <v>47.186081000000001</v>
      </c>
      <c r="H23376" t="s">
        <v>105</v>
      </c>
      <c r="I23376" t="s">
        <v>105</v>
      </c>
      <c r="R23376">
        <v>-0.15</v>
      </c>
      <c r="S23376">
        <v>-0.15</v>
      </c>
      <c r="T23376">
        <v>-0.143259</v>
      </c>
      <c r="U23376">
        <v>4.6999999999999999E-4</v>
      </c>
      <c r="V23376">
        <v>0.01</v>
      </c>
      <c r="W23376">
        <v>0</v>
      </c>
      <c r="X23376">
        <v>-3.5799999999999997E-4</v>
      </c>
      <c r="Y23376">
        <v>3000</v>
      </c>
    </row>
    <row r="23377" spans="1:25" x14ac:dyDescent="0.25">
      <c r="A23377" t="s">
        <v>0</v>
      </c>
      <c r="B23377" s="1">
        <v>44470</v>
      </c>
      <c r="C23377" s="3">
        <v>0.73963702546296295</v>
      </c>
      <c r="D23377" t="s">
        <v>699</v>
      </c>
      <c r="E23377" t="s">
        <v>458</v>
      </c>
    </row>
    <row r="23378" spans="1:25" x14ac:dyDescent="0.25">
      <c r="A23378" t="s">
        <v>0</v>
      </c>
      <c r="B23378" s="1">
        <v>44470</v>
      </c>
      <c r="C23378" s="3">
        <v>0.73964887731481488</v>
      </c>
      <c r="D23378" t="s">
        <v>699</v>
      </c>
      <c r="E23378" t="s">
        <v>458</v>
      </c>
    </row>
    <row r="23379" spans="1:25" x14ac:dyDescent="0.25">
      <c r="A23379" t="s">
        <v>0</v>
      </c>
      <c r="B23379" s="1">
        <v>44470</v>
      </c>
      <c r="C23379" s="3">
        <v>0.73965746527777776</v>
      </c>
      <c r="D23379" t="s">
        <v>699</v>
      </c>
      <c r="E23379" t="s">
        <v>461</v>
      </c>
    </row>
    <row r="23380" spans="1:25" x14ac:dyDescent="0.25">
      <c r="A23380" t="s">
        <v>0</v>
      </c>
      <c r="B23380" s="1">
        <v>44470</v>
      </c>
      <c r="C23380" s="3">
        <v>0.73965569444444446</v>
      </c>
      <c r="D23380" t="s">
        <v>699</v>
      </c>
      <c r="E23380" t="s">
        <v>160</v>
      </c>
      <c r="R23380" t="s">
        <v>161</v>
      </c>
    </row>
    <row r="23381" spans="1:25" x14ac:dyDescent="0.25">
      <c r="A23381" t="s">
        <v>0</v>
      </c>
      <c r="B23381" s="1">
        <v>44470</v>
      </c>
      <c r="C23381" s="3">
        <v>0.73965575231481484</v>
      </c>
      <c r="D23381" t="s">
        <v>699</v>
      </c>
      <c r="E23381" t="s">
        <v>160</v>
      </c>
      <c r="R23381" t="s">
        <v>491</v>
      </c>
    </row>
    <row r="23382" spans="1:25" x14ac:dyDescent="0.25">
      <c r="A23382" t="s">
        <v>0</v>
      </c>
      <c r="B23382" s="1">
        <v>44470</v>
      </c>
      <c r="C23382" s="3">
        <v>0.73965771990740736</v>
      </c>
      <c r="D23382" t="s">
        <v>699</v>
      </c>
      <c r="E23382" t="s">
        <v>160</v>
      </c>
      <c r="R23382" t="s">
        <v>465</v>
      </c>
    </row>
    <row r="23383" spans="1:25" x14ac:dyDescent="0.25">
      <c r="A23383" t="s">
        <v>0</v>
      </c>
      <c r="B23383" s="1">
        <v>44470</v>
      </c>
      <c r="C23383" s="3">
        <v>0.73966114583333331</v>
      </c>
      <c r="D23383" t="s">
        <v>699</v>
      </c>
      <c r="E23383" t="s">
        <v>458</v>
      </c>
    </row>
    <row r="23384" spans="1:25" x14ac:dyDescent="0.25">
      <c r="A23384" t="s">
        <v>0</v>
      </c>
      <c r="B23384" s="1">
        <v>44470</v>
      </c>
      <c r="C23384" s="3">
        <v>0.73966212962962963</v>
      </c>
      <c r="D23384" t="s">
        <v>699</v>
      </c>
      <c r="E23384" t="s">
        <v>160</v>
      </c>
      <c r="R23384">
        <v>-0.15</v>
      </c>
    </row>
    <row r="23385" spans="1:25" x14ac:dyDescent="0.25">
      <c r="A23385" t="s">
        <v>0</v>
      </c>
      <c r="B23385" s="1">
        <v>44470</v>
      </c>
      <c r="C23385" s="3">
        <v>0.73966212962962963</v>
      </c>
      <c r="D23385" t="s">
        <v>699</v>
      </c>
      <c r="E23385" t="s">
        <v>466</v>
      </c>
      <c r="F23385">
        <v>-0.15</v>
      </c>
      <c r="G23385">
        <v>47.224431000000003</v>
      </c>
      <c r="H23385" t="s">
        <v>105</v>
      </c>
      <c r="I23385" t="s">
        <v>105</v>
      </c>
      <c r="R23385">
        <v>-0.15</v>
      </c>
      <c r="S23385">
        <v>-0.15</v>
      </c>
      <c r="T23385">
        <v>-0.14872299999999999</v>
      </c>
      <c r="U23385">
        <v>7.0399999999999998E-4</v>
      </c>
      <c r="V23385">
        <v>0</v>
      </c>
      <c r="W23385">
        <v>5.0000000000000001E-3</v>
      </c>
      <c r="X23385">
        <v>-4.0499999999999998E-4</v>
      </c>
      <c r="Y23385">
        <v>3000</v>
      </c>
    </row>
    <row r="23386" spans="1:25" x14ac:dyDescent="0.25">
      <c r="A23386" t="s">
        <v>0</v>
      </c>
      <c r="B23386" s="1">
        <v>44470</v>
      </c>
      <c r="C23386" s="3">
        <v>0.73967358796296301</v>
      </c>
      <c r="D23386" t="s">
        <v>699</v>
      </c>
      <c r="E23386" t="s">
        <v>458</v>
      </c>
    </row>
    <row r="23387" spans="1:25" x14ac:dyDescent="0.25">
      <c r="A23387" t="s">
        <v>0</v>
      </c>
      <c r="B23387" s="1">
        <v>44470</v>
      </c>
      <c r="C23387" s="3">
        <v>0.73968526620370367</v>
      </c>
      <c r="D23387" t="s">
        <v>699</v>
      </c>
      <c r="E23387" t="s">
        <v>458</v>
      </c>
    </row>
    <row r="23388" spans="1:25" x14ac:dyDescent="0.25">
      <c r="A23388" t="s">
        <v>0</v>
      </c>
      <c r="B23388" s="1">
        <v>44470</v>
      </c>
      <c r="C23388" s="3">
        <v>0.73969219907407402</v>
      </c>
      <c r="D23388" t="s">
        <v>699</v>
      </c>
      <c r="E23388" t="s">
        <v>461</v>
      </c>
    </row>
    <row r="23389" spans="1:25" x14ac:dyDescent="0.25">
      <c r="A23389" t="s">
        <v>0</v>
      </c>
      <c r="B23389" s="1">
        <v>44470</v>
      </c>
      <c r="C23389" s="3">
        <v>0.73969204861111104</v>
      </c>
      <c r="D23389" t="s">
        <v>699</v>
      </c>
      <c r="E23389" t="s">
        <v>160</v>
      </c>
      <c r="R23389" t="s">
        <v>161</v>
      </c>
    </row>
    <row r="23390" spans="1:25" x14ac:dyDescent="0.25">
      <c r="A23390" t="s">
        <v>0</v>
      </c>
      <c r="B23390" s="1">
        <v>44470</v>
      </c>
      <c r="C23390" s="3">
        <v>0.73969244212962959</v>
      </c>
      <c r="D23390" t="s">
        <v>699</v>
      </c>
      <c r="E23390" t="s">
        <v>160</v>
      </c>
      <c r="R23390" t="s">
        <v>465</v>
      </c>
    </row>
    <row r="23391" spans="1:25" x14ac:dyDescent="0.25">
      <c r="A23391" t="s">
        <v>0</v>
      </c>
      <c r="B23391" s="1">
        <v>44470</v>
      </c>
      <c r="C23391" s="3">
        <v>0.73969685185185174</v>
      </c>
      <c r="D23391" t="s">
        <v>699</v>
      </c>
      <c r="E23391" t="s">
        <v>160</v>
      </c>
      <c r="R23391">
        <v>-0.16</v>
      </c>
    </row>
    <row r="23392" spans="1:25" x14ac:dyDescent="0.25">
      <c r="A23392" t="s">
        <v>0</v>
      </c>
      <c r="B23392" s="1">
        <v>44470</v>
      </c>
      <c r="C23392" s="3">
        <v>0.73969685185185174</v>
      </c>
      <c r="D23392" t="s">
        <v>699</v>
      </c>
      <c r="E23392" t="s">
        <v>466</v>
      </c>
      <c r="F23392">
        <v>-0.16</v>
      </c>
      <c r="G23392">
        <v>47.183504999999997</v>
      </c>
      <c r="H23392" t="s">
        <v>105</v>
      </c>
      <c r="I23392" t="s">
        <v>105</v>
      </c>
      <c r="R23392">
        <v>-0.16</v>
      </c>
      <c r="S23392">
        <v>-0.16</v>
      </c>
      <c r="T23392">
        <v>-0.14823500000000001</v>
      </c>
      <c r="U23392">
        <v>9.3099999999999997E-4</v>
      </c>
      <c r="V23392">
        <v>3.333E-3</v>
      </c>
      <c r="W23392">
        <v>1.6670000000000001E-3</v>
      </c>
      <c r="X23392">
        <v>-4.7199999999999998E-4</v>
      </c>
      <c r="Y23392">
        <v>3000</v>
      </c>
    </row>
    <row r="23393" spans="1:29" x14ac:dyDescent="0.25">
      <c r="A23393" t="s">
        <v>0</v>
      </c>
      <c r="B23393" s="1">
        <v>44470</v>
      </c>
      <c r="C23393" s="3">
        <v>0.73969783564814817</v>
      </c>
      <c r="D23393" t="s">
        <v>699</v>
      </c>
      <c r="E23393" t="s">
        <v>458</v>
      </c>
    </row>
    <row r="23394" spans="1:29" x14ac:dyDescent="0.25">
      <c r="A23394" t="s">
        <v>0</v>
      </c>
      <c r="B23394" s="1">
        <v>44470</v>
      </c>
      <c r="C23394" s="3">
        <v>0.73969810185185192</v>
      </c>
      <c r="D23394" t="s">
        <v>699</v>
      </c>
      <c r="E23394" t="s">
        <v>459</v>
      </c>
      <c r="F23394">
        <v>-0.16</v>
      </c>
      <c r="G23394">
        <v>47.206344999999999</v>
      </c>
      <c r="H23394">
        <v>32.725000000000001</v>
      </c>
      <c r="I23394">
        <v>10</v>
      </c>
      <c r="J23394">
        <v>396.17105900000001</v>
      </c>
      <c r="K23394">
        <v>50350.747197999997</v>
      </c>
      <c r="M23394">
        <v>32.725000000000001</v>
      </c>
      <c r="N23394">
        <v>158.5</v>
      </c>
      <c r="O23394">
        <v>945.75786700000003</v>
      </c>
      <c r="P23394">
        <v>5034.9672710000004</v>
      </c>
      <c r="Z23394">
        <v>1253.920044</v>
      </c>
      <c r="AA23394">
        <v>26.23</v>
      </c>
      <c r="AB23394">
        <v>23.464001</v>
      </c>
      <c r="AC23394">
        <v>26.23</v>
      </c>
    </row>
    <row r="23395" spans="1:29" x14ac:dyDescent="0.25">
      <c r="A23395" t="s">
        <v>0</v>
      </c>
      <c r="B23395" s="1">
        <v>44470</v>
      </c>
      <c r="C23395" s="3">
        <v>0.73969914351851862</v>
      </c>
      <c r="D23395" t="s">
        <v>699</v>
      </c>
      <c r="E23395" t="s">
        <v>460</v>
      </c>
    </row>
    <row r="23396" spans="1:29" x14ac:dyDescent="0.25">
      <c r="A23396" t="s">
        <v>0</v>
      </c>
      <c r="B23396" s="1">
        <v>44470</v>
      </c>
      <c r="C23396" s="3">
        <v>0.73969921296296304</v>
      </c>
      <c r="D23396" t="s">
        <v>699</v>
      </c>
      <c r="E23396" t="s">
        <v>472</v>
      </c>
      <c r="L23396" t="s">
        <v>485</v>
      </c>
    </row>
    <row r="23397" spans="1:29" x14ac:dyDescent="0.25">
      <c r="A23397" t="s">
        <v>0</v>
      </c>
      <c r="B23397" s="1">
        <v>44470</v>
      </c>
      <c r="C23397" s="3">
        <v>0.73969922453703696</v>
      </c>
      <c r="D23397" t="s">
        <v>699</v>
      </c>
      <c r="E23397" t="s">
        <v>472</v>
      </c>
      <c r="L23397" t="s">
        <v>486</v>
      </c>
    </row>
    <row r="23398" spans="1:29" x14ac:dyDescent="0.25">
      <c r="A23398" t="s">
        <v>0</v>
      </c>
      <c r="B23398" s="1">
        <v>44470</v>
      </c>
      <c r="C23398" s="3">
        <v>0.73970152777777776</v>
      </c>
      <c r="D23398" t="s">
        <v>699</v>
      </c>
      <c r="E23398" t="s">
        <v>472</v>
      </c>
      <c r="L23398" t="s">
        <v>487</v>
      </c>
    </row>
    <row r="23399" spans="1:29" x14ac:dyDescent="0.25">
      <c r="A23399" t="s">
        <v>0</v>
      </c>
      <c r="B23399" s="1">
        <v>44470</v>
      </c>
      <c r="C23399" s="3">
        <v>0.73970153935185179</v>
      </c>
      <c r="D23399" t="s">
        <v>699</v>
      </c>
      <c r="E23399" t="s">
        <v>472</v>
      </c>
      <c r="L23399" t="s">
        <v>486</v>
      </c>
    </row>
    <row r="23400" spans="1:29" x14ac:dyDescent="0.25">
      <c r="A23400" t="s">
        <v>0</v>
      </c>
      <c r="B23400" s="1">
        <v>44470</v>
      </c>
      <c r="C23400" s="3">
        <v>0.73970384259259259</v>
      </c>
      <c r="D23400" t="s">
        <v>699</v>
      </c>
      <c r="E23400" t="s">
        <v>472</v>
      </c>
      <c r="L23400" t="s">
        <v>488</v>
      </c>
    </row>
    <row r="23401" spans="1:29" x14ac:dyDescent="0.25">
      <c r="A23401" t="s">
        <v>0</v>
      </c>
      <c r="B23401" s="1">
        <v>44470</v>
      </c>
      <c r="C23401" s="3">
        <v>0.73970385416666673</v>
      </c>
      <c r="D23401" t="s">
        <v>699</v>
      </c>
      <c r="E23401" t="s">
        <v>472</v>
      </c>
      <c r="L23401" t="s">
        <v>486</v>
      </c>
    </row>
    <row r="23402" spans="1:29" x14ac:dyDescent="0.25">
      <c r="A23402" t="s">
        <v>0</v>
      </c>
      <c r="B23402" s="1">
        <v>44470</v>
      </c>
      <c r="C23402" s="3">
        <v>0.73970616898148156</v>
      </c>
      <c r="D23402" t="s">
        <v>699</v>
      </c>
      <c r="E23402" t="s">
        <v>472</v>
      </c>
      <c r="L23402" t="s">
        <v>489</v>
      </c>
    </row>
    <row r="23403" spans="1:29" x14ac:dyDescent="0.25">
      <c r="A23403" t="s">
        <v>0</v>
      </c>
      <c r="B23403" s="1">
        <v>44470</v>
      </c>
      <c r="C23403" s="3">
        <v>0.73970618055555548</v>
      </c>
      <c r="D23403" t="s">
        <v>699</v>
      </c>
      <c r="E23403" t="s">
        <v>472</v>
      </c>
      <c r="L23403" t="s">
        <v>708</v>
      </c>
    </row>
    <row r="23404" spans="1:29" x14ac:dyDescent="0.25">
      <c r="A23404" t="s">
        <v>0</v>
      </c>
      <c r="B23404" s="1">
        <v>44470</v>
      </c>
      <c r="C23404" s="3">
        <v>0.73972163194444451</v>
      </c>
      <c r="D23404" t="s">
        <v>699</v>
      </c>
      <c r="E23404" t="s">
        <v>458</v>
      </c>
    </row>
    <row r="23405" spans="1:29" x14ac:dyDescent="0.25">
      <c r="A23405" t="s">
        <v>0</v>
      </c>
      <c r="B23405" s="1">
        <v>44470</v>
      </c>
      <c r="C23405" s="3">
        <v>0.73972690972222221</v>
      </c>
      <c r="D23405" t="s">
        <v>699</v>
      </c>
      <c r="E23405" t="s">
        <v>461</v>
      </c>
    </row>
    <row r="23406" spans="1:29" x14ac:dyDescent="0.25">
      <c r="A23406" t="s">
        <v>0</v>
      </c>
      <c r="B23406" s="1">
        <v>44470</v>
      </c>
      <c r="C23406" s="3">
        <v>0.73972857638888889</v>
      </c>
      <c r="D23406" t="s">
        <v>699</v>
      </c>
      <c r="E23406" t="s">
        <v>160</v>
      </c>
      <c r="R23406" t="s">
        <v>161</v>
      </c>
    </row>
    <row r="23407" spans="1:29" x14ac:dyDescent="0.25">
      <c r="A23407" t="s">
        <v>0</v>
      </c>
      <c r="B23407" s="1">
        <v>44470</v>
      </c>
      <c r="C23407" s="3">
        <v>0.73972866898148137</v>
      </c>
      <c r="D23407" t="s">
        <v>699</v>
      </c>
      <c r="E23407" t="s">
        <v>160</v>
      </c>
      <c r="R23407" t="s">
        <v>465</v>
      </c>
    </row>
    <row r="23408" spans="1:29" x14ac:dyDescent="0.25">
      <c r="A23408" t="s">
        <v>0</v>
      </c>
      <c r="B23408" s="1">
        <v>44470</v>
      </c>
      <c r="C23408" s="3">
        <v>0.73973307870370375</v>
      </c>
      <c r="D23408" t="s">
        <v>699</v>
      </c>
      <c r="E23408" t="s">
        <v>160</v>
      </c>
      <c r="R23408">
        <v>-0.12</v>
      </c>
    </row>
    <row r="23409" spans="1:25" x14ac:dyDescent="0.25">
      <c r="A23409" t="s">
        <v>0</v>
      </c>
      <c r="B23409" s="1">
        <v>44470</v>
      </c>
      <c r="C23409" s="3">
        <v>0.73973307870370375</v>
      </c>
      <c r="D23409" t="s">
        <v>699</v>
      </c>
      <c r="E23409" t="s">
        <v>466</v>
      </c>
      <c r="F23409">
        <v>-0.12</v>
      </c>
      <c r="G23409">
        <v>47.227210999999997</v>
      </c>
      <c r="H23409" t="s">
        <v>105</v>
      </c>
      <c r="I23409" t="s">
        <v>105</v>
      </c>
      <c r="R23409">
        <v>-0.12</v>
      </c>
      <c r="S23409">
        <v>-0.12</v>
      </c>
      <c r="T23409">
        <v>-0.14352300000000001</v>
      </c>
      <c r="U23409">
        <v>1.1019999999999999E-3</v>
      </c>
      <c r="V23409">
        <v>-1.3332999999999999E-2</v>
      </c>
      <c r="W23409">
        <v>-5.0000000000000001E-3</v>
      </c>
      <c r="X23409">
        <v>-5.6899999999999995E-4</v>
      </c>
      <c r="Y23409">
        <v>3000</v>
      </c>
    </row>
    <row r="23410" spans="1:25" x14ac:dyDescent="0.25">
      <c r="A23410" t="s">
        <v>0</v>
      </c>
      <c r="B23410" s="1">
        <v>44470</v>
      </c>
      <c r="C23410" s="3">
        <v>0.73973417824074073</v>
      </c>
      <c r="D23410" t="s">
        <v>699</v>
      </c>
      <c r="E23410" t="s">
        <v>458</v>
      </c>
    </row>
    <row r="23411" spans="1:25" x14ac:dyDescent="0.25">
      <c r="A23411" t="s">
        <v>0</v>
      </c>
      <c r="B23411" s="1">
        <v>44470</v>
      </c>
      <c r="C23411" s="3">
        <v>0.73974606481481475</v>
      </c>
      <c r="D23411" t="s">
        <v>699</v>
      </c>
      <c r="E23411" t="s">
        <v>458</v>
      </c>
    </row>
    <row r="23412" spans="1:25" x14ac:dyDescent="0.25">
      <c r="A23412" t="s">
        <v>0</v>
      </c>
      <c r="B23412" s="1">
        <v>44470</v>
      </c>
      <c r="C23412" s="3">
        <v>0.73975437499999996</v>
      </c>
      <c r="D23412" t="s">
        <v>699</v>
      </c>
      <c r="E23412" t="s">
        <v>160</v>
      </c>
      <c r="R23412" t="s">
        <v>161</v>
      </c>
    </row>
    <row r="23413" spans="1:25" x14ac:dyDescent="0.25">
      <c r="A23413" t="s">
        <v>0</v>
      </c>
      <c r="B23413" s="1">
        <v>44470</v>
      </c>
      <c r="C23413" s="3">
        <v>0.73975444444444438</v>
      </c>
      <c r="D23413" t="s">
        <v>699</v>
      </c>
      <c r="E23413" t="s">
        <v>160</v>
      </c>
      <c r="R23413" t="s">
        <v>491</v>
      </c>
    </row>
    <row r="23414" spans="1:25" x14ac:dyDescent="0.25">
      <c r="A23414" t="s">
        <v>0</v>
      </c>
      <c r="B23414" s="1">
        <v>44470</v>
      </c>
      <c r="C23414" s="3">
        <v>0.73975814814814811</v>
      </c>
      <c r="D23414" t="s">
        <v>699</v>
      </c>
      <c r="E23414" t="s">
        <v>458</v>
      </c>
    </row>
    <row r="23415" spans="1:25" x14ac:dyDescent="0.25">
      <c r="A23415" t="s">
        <v>0</v>
      </c>
      <c r="B23415" s="1">
        <v>44470</v>
      </c>
      <c r="C23415" s="3">
        <v>0.73976163194444444</v>
      </c>
      <c r="D23415" t="s">
        <v>699</v>
      </c>
      <c r="E23415" t="s">
        <v>461</v>
      </c>
    </row>
    <row r="23416" spans="1:25" x14ac:dyDescent="0.25">
      <c r="A23416" t="s">
        <v>0</v>
      </c>
      <c r="B23416" s="1">
        <v>44470</v>
      </c>
      <c r="C23416" s="3">
        <v>0.73976188657407416</v>
      </c>
      <c r="D23416" t="s">
        <v>699</v>
      </c>
      <c r="E23416" t="s">
        <v>160</v>
      </c>
      <c r="R23416" t="s">
        <v>465</v>
      </c>
    </row>
    <row r="23417" spans="1:25" x14ac:dyDescent="0.25">
      <c r="A23417" t="s">
        <v>0</v>
      </c>
      <c r="B23417" s="1">
        <v>44470</v>
      </c>
      <c r="C23417" s="3">
        <v>0.73976629629629631</v>
      </c>
      <c r="D23417" t="s">
        <v>699</v>
      </c>
      <c r="E23417" t="s">
        <v>160</v>
      </c>
      <c r="R23417">
        <v>-0.14000000000000001</v>
      </c>
    </row>
    <row r="23418" spans="1:25" x14ac:dyDescent="0.25">
      <c r="A23418" t="s">
        <v>0</v>
      </c>
      <c r="B23418" s="1">
        <v>44470</v>
      </c>
      <c r="C23418" s="3">
        <v>0.73976629629629631</v>
      </c>
      <c r="D23418" t="s">
        <v>699</v>
      </c>
      <c r="E23418" t="s">
        <v>466</v>
      </c>
      <c r="F23418">
        <v>-0.14000000000000001</v>
      </c>
      <c r="G23418">
        <v>47.182136</v>
      </c>
      <c r="H23418" t="s">
        <v>105</v>
      </c>
      <c r="I23418" t="s">
        <v>105</v>
      </c>
      <c r="R23418">
        <v>-0.14000000000000001</v>
      </c>
      <c r="S23418">
        <v>-0.14000000000000001</v>
      </c>
      <c r="T23418">
        <v>-0.14108699999999999</v>
      </c>
      <c r="U23418">
        <v>9.6900000000000003E-4</v>
      </c>
      <c r="V23418">
        <v>6.6670000000000002E-3</v>
      </c>
      <c r="W23418">
        <v>-3.333E-3</v>
      </c>
      <c r="X23418">
        <v>-6.8199999999999999E-4</v>
      </c>
      <c r="Y23418">
        <v>3000</v>
      </c>
    </row>
    <row r="23419" spans="1:25" x14ac:dyDescent="0.25">
      <c r="A23419" t="s">
        <v>0</v>
      </c>
      <c r="B23419" s="1">
        <v>44470</v>
      </c>
      <c r="C23419" s="3">
        <v>0.73977055555555549</v>
      </c>
      <c r="D23419" t="s">
        <v>699</v>
      </c>
      <c r="E23419" t="s">
        <v>458</v>
      </c>
    </row>
    <row r="23420" spans="1:25" x14ac:dyDescent="0.25">
      <c r="A23420" t="s">
        <v>0</v>
      </c>
      <c r="B23420" s="1">
        <v>44470</v>
      </c>
      <c r="C23420" s="3">
        <v>0.73978240740740742</v>
      </c>
      <c r="D23420" t="s">
        <v>699</v>
      </c>
      <c r="E23420" t="s">
        <v>458</v>
      </c>
    </row>
    <row r="23421" spans="1:25" x14ac:dyDescent="0.25">
      <c r="A23421" t="s">
        <v>0</v>
      </c>
      <c r="B23421" s="1">
        <v>44470</v>
      </c>
      <c r="C23421" s="3">
        <v>0.73978921296296296</v>
      </c>
      <c r="D23421" t="s">
        <v>699</v>
      </c>
      <c r="E23421" t="s">
        <v>160</v>
      </c>
      <c r="R23421" t="s">
        <v>161</v>
      </c>
    </row>
    <row r="23422" spans="1:25" x14ac:dyDescent="0.25">
      <c r="A23422" t="s">
        <v>0</v>
      </c>
      <c r="B23422" s="1">
        <v>44470</v>
      </c>
      <c r="C23422" s="3">
        <v>0.73978927083333323</v>
      </c>
      <c r="D23422" t="s">
        <v>699</v>
      </c>
      <c r="E23422" t="s">
        <v>160</v>
      </c>
      <c r="R23422" t="s">
        <v>491</v>
      </c>
    </row>
    <row r="23423" spans="1:25" x14ac:dyDescent="0.25">
      <c r="A23423" t="s">
        <v>0</v>
      </c>
      <c r="B23423" s="1">
        <v>44470</v>
      </c>
      <c r="C23423" s="3">
        <v>0.73979449074074077</v>
      </c>
      <c r="D23423" t="s">
        <v>699</v>
      </c>
      <c r="E23423" t="s">
        <v>458</v>
      </c>
    </row>
    <row r="23424" spans="1:25" x14ac:dyDescent="0.25">
      <c r="A23424" t="s">
        <v>0</v>
      </c>
      <c r="B23424" s="1">
        <v>44470</v>
      </c>
      <c r="C23424" s="3">
        <v>0.73979636574074081</v>
      </c>
      <c r="D23424" t="s">
        <v>699</v>
      </c>
      <c r="E23424" t="s">
        <v>461</v>
      </c>
    </row>
    <row r="23425" spans="1:29" x14ac:dyDescent="0.25">
      <c r="A23425" t="s">
        <v>0</v>
      </c>
      <c r="B23425" s="1">
        <v>44470</v>
      </c>
      <c r="C23425" s="3">
        <v>0.73979660879629627</v>
      </c>
      <c r="D23425" t="s">
        <v>699</v>
      </c>
      <c r="E23425" t="s">
        <v>160</v>
      </c>
      <c r="R23425" t="s">
        <v>465</v>
      </c>
    </row>
    <row r="23426" spans="1:29" x14ac:dyDescent="0.25">
      <c r="A23426" t="s">
        <v>0</v>
      </c>
      <c r="B23426" s="1">
        <v>44470</v>
      </c>
      <c r="C23426" s="3">
        <v>0.73980101851851854</v>
      </c>
      <c r="D23426" t="s">
        <v>699</v>
      </c>
      <c r="E23426" t="s">
        <v>160</v>
      </c>
      <c r="R23426">
        <v>-0.12</v>
      </c>
    </row>
    <row r="23427" spans="1:29" x14ac:dyDescent="0.25">
      <c r="A23427" t="s">
        <v>0</v>
      </c>
      <c r="B23427" s="1">
        <v>44470</v>
      </c>
      <c r="C23427" s="3">
        <v>0.73980101851851854</v>
      </c>
      <c r="D23427" t="s">
        <v>699</v>
      </c>
      <c r="E23427" t="s">
        <v>466</v>
      </c>
      <c r="F23427">
        <v>-0.12</v>
      </c>
      <c r="G23427">
        <v>47.213534000000003</v>
      </c>
      <c r="H23427" t="s">
        <v>105</v>
      </c>
      <c r="I23427" t="s">
        <v>105</v>
      </c>
      <c r="R23427">
        <v>-0.12</v>
      </c>
      <c r="S23427">
        <v>-0.12</v>
      </c>
      <c r="T23427">
        <v>-0.14332300000000001</v>
      </c>
      <c r="U23427">
        <v>4.75E-4</v>
      </c>
      <c r="V23427">
        <v>-6.6670000000000002E-3</v>
      </c>
      <c r="W23427">
        <v>0</v>
      </c>
      <c r="X23427">
        <v>-7.9000000000000001E-4</v>
      </c>
      <c r="Y23427">
        <v>3000</v>
      </c>
    </row>
    <row r="23428" spans="1:29" x14ac:dyDescent="0.25">
      <c r="A23428" t="s">
        <v>0</v>
      </c>
      <c r="B23428" s="1">
        <v>44470</v>
      </c>
      <c r="C23428" s="3">
        <v>0.7398070717592593</v>
      </c>
      <c r="D23428" t="s">
        <v>699</v>
      </c>
      <c r="E23428" t="s">
        <v>458</v>
      </c>
    </row>
    <row r="23429" spans="1:29" x14ac:dyDescent="0.25">
      <c r="A23429" t="s">
        <v>0</v>
      </c>
      <c r="B23429" s="1">
        <v>44470</v>
      </c>
      <c r="C23429" s="3">
        <v>0.73981895833333333</v>
      </c>
      <c r="D23429" t="s">
        <v>699</v>
      </c>
      <c r="E23429" t="s">
        <v>458</v>
      </c>
    </row>
    <row r="23430" spans="1:29" x14ac:dyDescent="0.25">
      <c r="A23430" t="s">
        <v>0</v>
      </c>
      <c r="B23430" s="1">
        <v>44470</v>
      </c>
      <c r="C23430" s="3">
        <v>0.7398190740740741</v>
      </c>
      <c r="D23430" t="s">
        <v>699</v>
      </c>
      <c r="E23430" t="s">
        <v>459</v>
      </c>
      <c r="F23430">
        <v>-0.12</v>
      </c>
      <c r="G23430">
        <v>47.222648999999997</v>
      </c>
      <c r="H23430">
        <v>32.725000000000001</v>
      </c>
      <c r="I23430">
        <v>10</v>
      </c>
      <c r="J23430">
        <v>396.23664100000002</v>
      </c>
      <c r="K23430">
        <v>50436.437794999998</v>
      </c>
      <c r="M23430">
        <v>32.725000000000001</v>
      </c>
      <c r="N23430">
        <v>151.5</v>
      </c>
      <c r="O23430">
        <v>947.35346900000002</v>
      </c>
      <c r="P23430">
        <v>5043.5497619999996</v>
      </c>
      <c r="Z23430">
        <v>1253.869995</v>
      </c>
      <c r="AA23430">
        <v>26.200001</v>
      </c>
      <c r="AB23430">
        <v>23.783000999999999</v>
      </c>
      <c r="AC23430">
        <v>26.200001</v>
      </c>
    </row>
    <row r="23431" spans="1:29" x14ac:dyDescent="0.25">
      <c r="A23431" t="s">
        <v>0</v>
      </c>
      <c r="B23431" s="1">
        <v>44470</v>
      </c>
      <c r="C23431" s="3">
        <v>0.7398201157407408</v>
      </c>
      <c r="D23431" t="s">
        <v>699</v>
      </c>
      <c r="E23431" t="s">
        <v>460</v>
      </c>
    </row>
    <row r="23432" spans="1:29" x14ac:dyDescent="0.25">
      <c r="A23432" t="s">
        <v>0</v>
      </c>
      <c r="B23432" s="1">
        <v>44470</v>
      </c>
      <c r="C23432" s="3">
        <v>0.73983107638888879</v>
      </c>
      <c r="D23432" t="s">
        <v>699</v>
      </c>
      <c r="E23432" t="s">
        <v>461</v>
      </c>
    </row>
    <row r="23433" spans="1:29" x14ac:dyDescent="0.25">
      <c r="A23433" t="s">
        <v>0</v>
      </c>
      <c r="B23433" s="1">
        <v>44470</v>
      </c>
      <c r="C23433" s="3">
        <v>0.73982017361111119</v>
      </c>
      <c r="D23433" t="s">
        <v>699</v>
      </c>
      <c r="E23433" t="s">
        <v>472</v>
      </c>
      <c r="L23433" t="s">
        <v>485</v>
      </c>
    </row>
    <row r="23434" spans="1:29" x14ac:dyDescent="0.25">
      <c r="A23434" t="s">
        <v>0</v>
      </c>
      <c r="B23434" s="1">
        <v>44470</v>
      </c>
      <c r="C23434" s="3">
        <v>0.73982017361111119</v>
      </c>
      <c r="D23434" t="s">
        <v>699</v>
      </c>
      <c r="E23434" t="s">
        <v>472</v>
      </c>
      <c r="L23434" t="s">
        <v>486</v>
      </c>
    </row>
    <row r="23435" spans="1:29" x14ac:dyDescent="0.25">
      <c r="A23435" t="s">
        <v>0</v>
      </c>
      <c r="B23435" s="1">
        <v>44470</v>
      </c>
      <c r="C23435" s="3">
        <v>0.73982249999999994</v>
      </c>
      <c r="D23435" t="s">
        <v>699</v>
      </c>
      <c r="E23435" t="s">
        <v>472</v>
      </c>
      <c r="L23435" t="s">
        <v>487</v>
      </c>
    </row>
    <row r="23436" spans="1:29" x14ac:dyDescent="0.25">
      <c r="A23436" t="s">
        <v>0</v>
      </c>
      <c r="B23436" s="1">
        <v>44470</v>
      </c>
      <c r="C23436" s="3">
        <v>0.73982249999999994</v>
      </c>
      <c r="D23436" t="s">
        <v>699</v>
      </c>
      <c r="E23436" t="s">
        <v>472</v>
      </c>
      <c r="L23436" t="s">
        <v>486</v>
      </c>
    </row>
    <row r="23437" spans="1:29" x14ac:dyDescent="0.25">
      <c r="A23437" t="s">
        <v>0</v>
      </c>
      <c r="B23437" s="1">
        <v>44470</v>
      </c>
      <c r="C23437" s="3">
        <v>0.73982481481481477</v>
      </c>
      <c r="D23437" t="s">
        <v>699</v>
      </c>
      <c r="E23437" t="s">
        <v>472</v>
      </c>
      <c r="L23437" t="s">
        <v>488</v>
      </c>
    </row>
    <row r="23438" spans="1:29" x14ac:dyDescent="0.25">
      <c r="A23438" t="s">
        <v>0</v>
      </c>
      <c r="B23438" s="1">
        <v>44470</v>
      </c>
      <c r="C23438" s="3">
        <v>0.73982481481481477</v>
      </c>
      <c r="D23438" t="s">
        <v>699</v>
      </c>
      <c r="E23438" t="s">
        <v>472</v>
      </c>
      <c r="L23438" t="s">
        <v>486</v>
      </c>
    </row>
    <row r="23439" spans="1:29" x14ac:dyDescent="0.25">
      <c r="A23439" t="s">
        <v>0</v>
      </c>
      <c r="B23439" s="1">
        <v>44470</v>
      </c>
      <c r="C23439" s="3">
        <v>0.73982557870370369</v>
      </c>
      <c r="D23439" t="s">
        <v>699</v>
      </c>
      <c r="E23439" t="s">
        <v>160</v>
      </c>
      <c r="R23439" t="s">
        <v>161</v>
      </c>
    </row>
    <row r="23440" spans="1:29" x14ac:dyDescent="0.25">
      <c r="A23440" t="s">
        <v>0</v>
      </c>
      <c r="B23440" s="1">
        <v>44470</v>
      </c>
      <c r="C23440" s="3">
        <v>0.73982563657407407</v>
      </c>
      <c r="D23440" t="s">
        <v>699</v>
      </c>
      <c r="E23440" t="s">
        <v>160</v>
      </c>
      <c r="R23440" t="s">
        <v>491</v>
      </c>
    </row>
    <row r="23441" spans="1:25" x14ac:dyDescent="0.25">
      <c r="A23441" t="s">
        <v>0</v>
      </c>
      <c r="B23441" s="1">
        <v>44470</v>
      </c>
      <c r="C23441" s="3">
        <v>0.7398271296296296</v>
      </c>
      <c r="D23441" t="s">
        <v>699</v>
      </c>
      <c r="E23441" t="s">
        <v>472</v>
      </c>
      <c r="L23441" t="s">
        <v>489</v>
      </c>
    </row>
    <row r="23442" spans="1:25" x14ac:dyDescent="0.25">
      <c r="A23442" t="s">
        <v>0</v>
      </c>
      <c r="B23442" s="1">
        <v>44470</v>
      </c>
      <c r="C23442" s="3">
        <v>0.73982714120370374</v>
      </c>
      <c r="D23442" t="s">
        <v>699</v>
      </c>
      <c r="E23442" t="s">
        <v>472</v>
      </c>
      <c r="L23442" t="s">
        <v>708</v>
      </c>
    </row>
    <row r="23443" spans="1:25" x14ac:dyDescent="0.25">
      <c r="A23443" t="s">
        <v>0</v>
      </c>
      <c r="B23443" s="1">
        <v>44470</v>
      </c>
      <c r="C23443" s="3">
        <v>0.7398313310185185</v>
      </c>
      <c r="D23443" t="s">
        <v>699</v>
      </c>
      <c r="E23443" t="s">
        <v>160</v>
      </c>
      <c r="R23443" t="s">
        <v>465</v>
      </c>
    </row>
    <row r="23444" spans="1:25" x14ac:dyDescent="0.25">
      <c r="A23444" t="s">
        <v>0</v>
      </c>
      <c r="B23444" s="1">
        <v>44470</v>
      </c>
      <c r="C23444" s="3">
        <v>0.73983574074074065</v>
      </c>
      <c r="D23444" t="s">
        <v>699</v>
      </c>
      <c r="E23444" t="s">
        <v>160</v>
      </c>
      <c r="R23444">
        <v>-0.13</v>
      </c>
    </row>
    <row r="23445" spans="1:25" x14ac:dyDescent="0.25">
      <c r="A23445" t="s">
        <v>0</v>
      </c>
      <c r="B23445" s="1">
        <v>44470</v>
      </c>
      <c r="C23445" s="3">
        <v>0.73983574074074065</v>
      </c>
      <c r="D23445" t="s">
        <v>699</v>
      </c>
      <c r="E23445" t="s">
        <v>466</v>
      </c>
      <c r="F23445">
        <v>-0.13</v>
      </c>
      <c r="G23445">
        <v>47.222648999999997</v>
      </c>
      <c r="H23445" t="s">
        <v>105</v>
      </c>
      <c r="I23445" t="s">
        <v>105</v>
      </c>
      <c r="R23445">
        <v>-0.13</v>
      </c>
      <c r="S23445">
        <v>-0.13</v>
      </c>
      <c r="T23445">
        <v>-0.14580799999999999</v>
      </c>
      <c r="U23445">
        <v>-9.2E-5</v>
      </c>
      <c r="V23445">
        <v>3.333E-3</v>
      </c>
      <c r="W23445">
        <v>-1.6670000000000001E-3</v>
      </c>
      <c r="X23445">
        <v>-8.83E-4</v>
      </c>
      <c r="Y23445">
        <v>3000</v>
      </c>
    </row>
    <row r="23446" spans="1:25" x14ac:dyDescent="0.25">
      <c r="A23446" t="s">
        <v>0</v>
      </c>
      <c r="B23446" s="1">
        <v>44470</v>
      </c>
      <c r="C23446" s="3">
        <v>0.73984373842592588</v>
      </c>
      <c r="D23446" t="s">
        <v>699</v>
      </c>
      <c r="E23446" t="s">
        <v>458</v>
      </c>
    </row>
    <row r="23447" spans="1:25" x14ac:dyDescent="0.25">
      <c r="A23447" t="s">
        <v>0</v>
      </c>
      <c r="B23447" s="1">
        <v>44470</v>
      </c>
      <c r="C23447" s="3">
        <v>0.73985560185185184</v>
      </c>
      <c r="D23447" t="s">
        <v>699</v>
      </c>
      <c r="E23447" t="s">
        <v>458</v>
      </c>
    </row>
    <row r="23448" spans="1:25" x14ac:dyDescent="0.25">
      <c r="A23448" t="s">
        <v>0</v>
      </c>
      <c r="B23448" s="1">
        <v>44470</v>
      </c>
      <c r="C23448" s="3">
        <v>0.73986581018518516</v>
      </c>
      <c r="D23448" t="s">
        <v>699</v>
      </c>
      <c r="E23448" t="s">
        <v>461</v>
      </c>
    </row>
    <row r="23449" spans="1:25" x14ac:dyDescent="0.25">
      <c r="A23449" t="s">
        <v>0</v>
      </c>
      <c r="B23449" s="1">
        <v>44470</v>
      </c>
      <c r="C23449" s="3">
        <v>0.73986239583333335</v>
      </c>
      <c r="D23449" t="s">
        <v>699</v>
      </c>
      <c r="E23449" t="s">
        <v>160</v>
      </c>
      <c r="R23449" t="s">
        <v>161</v>
      </c>
    </row>
    <row r="23450" spans="1:25" x14ac:dyDescent="0.25">
      <c r="A23450" t="s">
        <v>0</v>
      </c>
      <c r="B23450" s="1">
        <v>44470</v>
      </c>
      <c r="C23450" s="3">
        <v>0.73986245370370363</v>
      </c>
      <c r="D23450" t="s">
        <v>699</v>
      </c>
      <c r="E23450" t="s">
        <v>160</v>
      </c>
      <c r="R23450" t="s">
        <v>491</v>
      </c>
    </row>
    <row r="23451" spans="1:25" x14ac:dyDescent="0.25">
      <c r="A23451" t="s">
        <v>0</v>
      </c>
      <c r="B23451" s="1">
        <v>44470</v>
      </c>
      <c r="C23451" s="3">
        <v>0.73986605324074073</v>
      </c>
      <c r="D23451" t="s">
        <v>699</v>
      </c>
      <c r="E23451" t="s">
        <v>160</v>
      </c>
      <c r="R23451" t="s">
        <v>465</v>
      </c>
    </row>
    <row r="23452" spans="1:25" x14ac:dyDescent="0.25">
      <c r="A23452" t="s">
        <v>0</v>
      </c>
      <c r="B23452" s="1">
        <v>44470</v>
      </c>
      <c r="C23452" s="3">
        <v>0.73986785879629624</v>
      </c>
      <c r="D23452" t="s">
        <v>699</v>
      </c>
      <c r="E23452" t="s">
        <v>458</v>
      </c>
    </row>
    <row r="23453" spans="1:25" x14ac:dyDescent="0.25">
      <c r="A23453" t="s">
        <v>0</v>
      </c>
      <c r="B23453" s="1">
        <v>44470</v>
      </c>
      <c r="C23453" s="3">
        <v>0.73987046296296299</v>
      </c>
      <c r="D23453" t="s">
        <v>699</v>
      </c>
      <c r="E23453" t="s">
        <v>160</v>
      </c>
      <c r="R23453">
        <v>-0.14000000000000001</v>
      </c>
    </row>
    <row r="23454" spans="1:25" x14ac:dyDescent="0.25">
      <c r="A23454" t="s">
        <v>0</v>
      </c>
      <c r="B23454" s="1">
        <v>44470</v>
      </c>
      <c r="C23454" s="3">
        <v>0.73987046296296299</v>
      </c>
      <c r="D23454" t="s">
        <v>699</v>
      </c>
      <c r="E23454" t="s">
        <v>466</v>
      </c>
      <c r="F23454">
        <v>-0.14000000000000001</v>
      </c>
      <c r="G23454">
        <v>47.189642999999997</v>
      </c>
      <c r="H23454" t="s">
        <v>105</v>
      </c>
      <c r="I23454" t="s">
        <v>105</v>
      </c>
      <c r="R23454">
        <v>-0.14000000000000001</v>
      </c>
      <c r="S23454">
        <v>-0.14000000000000001</v>
      </c>
      <c r="T23454">
        <v>-0.14363100000000001</v>
      </c>
      <c r="U23454">
        <v>-3.48E-4</v>
      </c>
      <c r="V23454">
        <v>3.333E-3</v>
      </c>
      <c r="W23454">
        <v>3.333E-3</v>
      </c>
      <c r="X23454">
        <v>-9.6699999999999998E-4</v>
      </c>
      <c r="Y23454">
        <v>3000</v>
      </c>
    </row>
    <row r="23455" spans="1:25" x14ac:dyDescent="0.25">
      <c r="A23455" t="s">
        <v>0</v>
      </c>
      <c r="B23455" s="1">
        <v>44470</v>
      </c>
      <c r="C23455" s="3">
        <v>0.73988011574074075</v>
      </c>
      <c r="D23455" t="s">
        <v>699</v>
      </c>
      <c r="E23455" t="s">
        <v>458</v>
      </c>
    </row>
    <row r="23456" spans="1:25" x14ac:dyDescent="0.25">
      <c r="A23456" t="s">
        <v>0</v>
      </c>
      <c r="B23456" s="1">
        <v>44470</v>
      </c>
      <c r="C23456" s="3">
        <v>0.7398919791666666</v>
      </c>
      <c r="D23456" t="s">
        <v>699</v>
      </c>
      <c r="E23456" t="s">
        <v>458</v>
      </c>
    </row>
    <row r="23457" spans="1:29" x14ac:dyDescent="0.25">
      <c r="A23457" t="s">
        <v>0</v>
      </c>
      <c r="B23457" s="1">
        <v>44470</v>
      </c>
      <c r="C23457" s="3">
        <v>0.73990052083333335</v>
      </c>
      <c r="D23457" t="s">
        <v>699</v>
      </c>
      <c r="E23457" t="s">
        <v>461</v>
      </c>
    </row>
    <row r="23458" spans="1:29" x14ac:dyDescent="0.25">
      <c r="A23458" t="s">
        <v>0</v>
      </c>
      <c r="B23458" s="1">
        <v>44470</v>
      </c>
      <c r="C23458" s="3">
        <v>0.73989875000000005</v>
      </c>
      <c r="D23458" t="s">
        <v>699</v>
      </c>
      <c r="E23458" t="s">
        <v>160</v>
      </c>
      <c r="R23458" t="s">
        <v>161</v>
      </c>
    </row>
    <row r="23459" spans="1:29" x14ac:dyDescent="0.25">
      <c r="A23459" t="s">
        <v>0</v>
      </c>
      <c r="B23459" s="1">
        <v>44470</v>
      </c>
      <c r="C23459" s="3">
        <v>0.73989880787037032</v>
      </c>
      <c r="D23459" t="s">
        <v>699</v>
      </c>
      <c r="E23459" t="s">
        <v>160</v>
      </c>
      <c r="R23459" t="s">
        <v>491</v>
      </c>
    </row>
    <row r="23460" spans="1:29" x14ac:dyDescent="0.25">
      <c r="A23460" t="s">
        <v>0</v>
      </c>
      <c r="B23460" s="1">
        <v>44470</v>
      </c>
      <c r="C23460" s="3">
        <v>0.73990077546296307</v>
      </c>
      <c r="D23460" t="s">
        <v>699</v>
      </c>
      <c r="E23460" t="s">
        <v>160</v>
      </c>
      <c r="R23460" t="s">
        <v>465</v>
      </c>
    </row>
    <row r="23461" spans="1:29" x14ac:dyDescent="0.25">
      <c r="A23461" t="s">
        <v>0</v>
      </c>
      <c r="B23461" s="1">
        <v>44470</v>
      </c>
      <c r="C23461" s="3">
        <v>0.73990421296296294</v>
      </c>
      <c r="D23461" t="s">
        <v>699</v>
      </c>
      <c r="E23461" t="s">
        <v>458</v>
      </c>
    </row>
    <row r="23462" spans="1:29" x14ac:dyDescent="0.25">
      <c r="A23462" t="s">
        <v>0</v>
      </c>
      <c r="B23462" s="1">
        <v>44470</v>
      </c>
      <c r="C23462" s="3">
        <v>0.73990518518518522</v>
      </c>
      <c r="D23462" t="s">
        <v>699</v>
      </c>
      <c r="E23462" t="s">
        <v>160</v>
      </c>
      <c r="R23462">
        <v>-0.14000000000000001</v>
      </c>
    </row>
    <row r="23463" spans="1:29" x14ac:dyDescent="0.25">
      <c r="A23463" t="s">
        <v>0</v>
      </c>
      <c r="B23463" s="1">
        <v>44470</v>
      </c>
      <c r="C23463" s="3">
        <v>0.73990518518518522</v>
      </c>
      <c r="D23463" t="s">
        <v>699</v>
      </c>
      <c r="E23463" t="s">
        <v>466</v>
      </c>
      <c r="F23463">
        <v>-0.14000000000000001</v>
      </c>
      <c r="G23463">
        <v>47.181314999999998</v>
      </c>
      <c r="H23463" t="s">
        <v>105</v>
      </c>
      <c r="I23463" t="s">
        <v>105</v>
      </c>
      <c r="R23463">
        <v>-0.14000000000000001</v>
      </c>
      <c r="S23463">
        <v>-0.14000000000000001</v>
      </c>
      <c r="T23463">
        <v>-0.137625</v>
      </c>
      <c r="U23463">
        <v>-2.33E-4</v>
      </c>
      <c r="V23463">
        <v>0</v>
      </c>
      <c r="W23463">
        <v>1.6670000000000001E-3</v>
      </c>
      <c r="X23463">
        <v>-1.044E-3</v>
      </c>
      <c r="Y23463">
        <v>3000</v>
      </c>
    </row>
    <row r="23464" spans="1:29" x14ac:dyDescent="0.25">
      <c r="A23464" t="s">
        <v>0</v>
      </c>
      <c r="B23464" s="1">
        <v>44470</v>
      </c>
      <c r="C23464" s="3">
        <v>0.73991665509259263</v>
      </c>
      <c r="D23464" t="s">
        <v>699</v>
      </c>
      <c r="E23464" t="s">
        <v>458</v>
      </c>
    </row>
    <row r="23465" spans="1:29" x14ac:dyDescent="0.25">
      <c r="A23465" t="s">
        <v>0</v>
      </c>
      <c r="B23465" s="1">
        <v>44470</v>
      </c>
      <c r="C23465" s="3">
        <v>0.7399283333333333</v>
      </c>
      <c r="D23465" t="s">
        <v>699</v>
      </c>
      <c r="E23465" t="s">
        <v>458</v>
      </c>
    </row>
    <row r="23466" spans="1:29" x14ac:dyDescent="0.25">
      <c r="A23466" t="s">
        <v>0</v>
      </c>
      <c r="B23466" s="1">
        <v>44470</v>
      </c>
      <c r="C23466" s="3">
        <v>0.73993525462962972</v>
      </c>
      <c r="D23466" t="s">
        <v>699</v>
      </c>
      <c r="E23466" t="s">
        <v>461</v>
      </c>
    </row>
    <row r="23467" spans="1:29" x14ac:dyDescent="0.25">
      <c r="A23467" t="s">
        <v>0</v>
      </c>
      <c r="B23467" s="1">
        <v>44470</v>
      </c>
      <c r="C23467" s="3">
        <v>0.73993513888888884</v>
      </c>
      <c r="D23467" t="s">
        <v>699</v>
      </c>
      <c r="E23467" t="s">
        <v>160</v>
      </c>
      <c r="R23467" t="s">
        <v>161</v>
      </c>
    </row>
    <row r="23468" spans="1:29" x14ac:dyDescent="0.25">
      <c r="A23468" t="s">
        <v>0</v>
      </c>
      <c r="B23468" s="1">
        <v>44470</v>
      </c>
      <c r="C23468" s="3">
        <v>0.73993549768518518</v>
      </c>
      <c r="D23468" t="s">
        <v>699</v>
      </c>
      <c r="E23468" t="s">
        <v>160</v>
      </c>
      <c r="R23468" t="s">
        <v>465</v>
      </c>
    </row>
    <row r="23469" spans="1:29" x14ac:dyDescent="0.25">
      <c r="A23469" t="s">
        <v>0</v>
      </c>
      <c r="B23469" s="1">
        <v>44470</v>
      </c>
      <c r="C23469" s="3">
        <v>0.73993990740740745</v>
      </c>
      <c r="D23469" t="s">
        <v>699</v>
      </c>
      <c r="E23469" t="s">
        <v>160</v>
      </c>
      <c r="R23469">
        <v>-0.12</v>
      </c>
    </row>
    <row r="23470" spans="1:29" x14ac:dyDescent="0.25">
      <c r="A23470" t="s">
        <v>0</v>
      </c>
      <c r="B23470" s="1">
        <v>44470</v>
      </c>
      <c r="C23470" s="3">
        <v>0.73993990740740745</v>
      </c>
      <c r="D23470" t="s">
        <v>699</v>
      </c>
      <c r="E23470" t="s">
        <v>466</v>
      </c>
      <c r="F23470">
        <v>-0.12</v>
      </c>
      <c r="G23470">
        <v>47.156756000000001</v>
      </c>
      <c r="H23470" t="s">
        <v>105</v>
      </c>
      <c r="I23470" t="s">
        <v>105</v>
      </c>
      <c r="R23470">
        <v>-0.12</v>
      </c>
      <c r="S23470">
        <v>-0.12</v>
      </c>
      <c r="T23470">
        <v>-0.132243</v>
      </c>
      <c r="U23470">
        <v>-1.1E-4</v>
      </c>
      <c r="V23470">
        <v>-6.6670000000000002E-3</v>
      </c>
      <c r="W23470">
        <v>-3.333E-3</v>
      </c>
      <c r="X23470">
        <v>-1.1230000000000001E-3</v>
      </c>
      <c r="Y23470">
        <v>3000</v>
      </c>
    </row>
    <row r="23471" spans="1:29" x14ac:dyDescent="0.25">
      <c r="A23471" t="s">
        <v>0</v>
      </c>
      <c r="B23471" s="1">
        <v>44470</v>
      </c>
      <c r="C23471" s="3">
        <v>0.73994089120370365</v>
      </c>
      <c r="D23471" t="s">
        <v>699</v>
      </c>
      <c r="E23471" t="s">
        <v>458</v>
      </c>
    </row>
    <row r="23472" spans="1:29" x14ac:dyDescent="0.25">
      <c r="A23472" t="s">
        <v>0</v>
      </c>
      <c r="B23472" s="1">
        <v>44470</v>
      </c>
      <c r="C23472" s="3">
        <v>0.73994116898148155</v>
      </c>
      <c r="D23472" t="s">
        <v>699</v>
      </c>
      <c r="E23472" t="s">
        <v>459</v>
      </c>
      <c r="F23472">
        <v>-0.12</v>
      </c>
      <c r="G23472">
        <v>47.345424000000001</v>
      </c>
      <c r="H23472">
        <v>32.725000000000001</v>
      </c>
      <c r="I23472">
        <v>5</v>
      </c>
      <c r="J23472">
        <v>396.31664999999998</v>
      </c>
      <c r="K23472">
        <v>50522.934259000001</v>
      </c>
      <c r="M23472">
        <v>32.725000000000001</v>
      </c>
      <c r="N23472">
        <v>157.5</v>
      </c>
      <c r="O23472">
        <v>948.99222399999996</v>
      </c>
      <c r="P23472">
        <v>5052.1994080000004</v>
      </c>
      <c r="Z23472">
        <v>1253.790039</v>
      </c>
      <c r="AA23472">
        <v>26.18</v>
      </c>
      <c r="AB23472">
        <v>23.701000000000001</v>
      </c>
      <c r="AC23472">
        <v>26.18</v>
      </c>
    </row>
    <row r="23473" spans="1:25" x14ac:dyDescent="0.25">
      <c r="A23473" t="s">
        <v>0</v>
      </c>
      <c r="B23473" s="1">
        <v>44470</v>
      </c>
      <c r="C23473" s="3">
        <v>0.73994223379629631</v>
      </c>
      <c r="D23473" t="s">
        <v>699</v>
      </c>
      <c r="E23473" t="s">
        <v>460</v>
      </c>
    </row>
    <row r="23474" spans="1:25" x14ac:dyDescent="0.25">
      <c r="A23474" t="s">
        <v>0</v>
      </c>
      <c r="B23474" s="1">
        <v>44470</v>
      </c>
      <c r="C23474" s="3">
        <v>0.73994229166666659</v>
      </c>
      <c r="D23474" t="s">
        <v>699</v>
      </c>
      <c r="E23474" t="s">
        <v>472</v>
      </c>
      <c r="L23474" t="s">
        <v>485</v>
      </c>
    </row>
    <row r="23475" spans="1:25" x14ac:dyDescent="0.25">
      <c r="A23475" t="s">
        <v>0</v>
      </c>
      <c r="B23475" s="1">
        <v>44470</v>
      </c>
      <c r="C23475" s="3">
        <v>0.73994230324074073</v>
      </c>
      <c r="D23475" t="s">
        <v>699</v>
      </c>
      <c r="E23475" t="s">
        <v>472</v>
      </c>
      <c r="L23475" t="s">
        <v>486</v>
      </c>
    </row>
    <row r="23476" spans="1:25" x14ac:dyDescent="0.25">
      <c r="A23476" t="s">
        <v>0</v>
      </c>
      <c r="B23476" s="1">
        <v>44470</v>
      </c>
      <c r="C23476" s="3">
        <v>0.73994460648148142</v>
      </c>
      <c r="D23476" t="s">
        <v>699</v>
      </c>
      <c r="E23476" t="s">
        <v>472</v>
      </c>
      <c r="L23476" t="s">
        <v>487</v>
      </c>
    </row>
    <row r="23477" spans="1:25" x14ac:dyDescent="0.25">
      <c r="A23477" t="s">
        <v>0</v>
      </c>
      <c r="B23477" s="1">
        <v>44470</v>
      </c>
      <c r="C23477" s="3">
        <v>0.73994461805555556</v>
      </c>
      <c r="D23477" t="s">
        <v>699</v>
      </c>
      <c r="E23477" t="s">
        <v>472</v>
      </c>
      <c r="L23477" t="s">
        <v>486</v>
      </c>
    </row>
    <row r="23478" spans="1:25" x14ac:dyDescent="0.25">
      <c r="A23478" t="s">
        <v>0</v>
      </c>
      <c r="B23478" s="1">
        <v>44470</v>
      </c>
      <c r="C23478" s="3">
        <v>0.73994693287037039</v>
      </c>
      <c r="D23478" t="s">
        <v>699</v>
      </c>
      <c r="E23478" t="s">
        <v>472</v>
      </c>
      <c r="L23478" t="s">
        <v>488</v>
      </c>
    </row>
    <row r="23479" spans="1:25" x14ac:dyDescent="0.25">
      <c r="A23479" t="s">
        <v>0</v>
      </c>
      <c r="B23479" s="1">
        <v>44470</v>
      </c>
      <c r="C23479" s="3">
        <v>0.73994694444444453</v>
      </c>
      <c r="D23479" t="s">
        <v>699</v>
      </c>
      <c r="E23479" t="s">
        <v>472</v>
      </c>
      <c r="L23479" t="s">
        <v>486</v>
      </c>
    </row>
    <row r="23480" spans="1:25" x14ac:dyDescent="0.25">
      <c r="A23480" t="s">
        <v>0</v>
      </c>
      <c r="B23480" s="1">
        <v>44470</v>
      </c>
      <c r="C23480" s="3">
        <v>0.73994924768518511</v>
      </c>
      <c r="D23480" t="s">
        <v>699</v>
      </c>
      <c r="E23480" t="s">
        <v>472</v>
      </c>
      <c r="L23480" t="s">
        <v>489</v>
      </c>
    </row>
    <row r="23481" spans="1:25" x14ac:dyDescent="0.25">
      <c r="A23481" t="s">
        <v>0</v>
      </c>
      <c r="B23481" s="1">
        <v>44470</v>
      </c>
      <c r="C23481" s="3">
        <v>0.73994925925925925</v>
      </c>
      <c r="D23481" t="s">
        <v>699</v>
      </c>
      <c r="E23481" t="s">
        <v>472</v>
      </c>
      <c r="L23481" t="s">
        <v>708</v>
      </c>
    </row>
    <row r="23482" spans="1:25" x14ac:dyDescent="0.25">
      <c r="A23482" t="s">
        <v>0</v>
      </c>
      <c r="B23482" s="1">
        <v>44470</v>
      </c>
      <c r="C23482" s="3">
        <v>0.73996473379629624</v>
      </c>
      <c r="D23482" t="s">
        <v>699</v>
      </c>
      <c r="E23482" t="s">
        <v>458</v>
      </c>
    </row>
    <row r="23483" spans="1:25" x14ac:dyDescent="0.25">
      <c r="A23483" t="s">
        <v>0</v>
      </c>
      <c r="B23483" s="1">
        <v>44470</v>
      </c>
      <c r="C23483" s="3">
        <v>0.7399699652777777</v>
      </c>
      <c r="D23483" t="s">
        <v>699</v>
      </c>
      <c r="E23483" t="s">
        <v>461</v>
      </c>
    </row>
    <row r="23484" spans="1:25" x14ac:dyDescent="0.25">
      <c r="A23484" t="s">
        <v>0</v>
      </c>
      <c r="B23484" s="1">
        <v>44470</v>
      </c>
      <c r="C23484" s="3">
        <v>0.73997162037037034</v>
      </c>
      <c r="D23484" t="s">
        <v>699</v>
      </c>
      <c r="E23484" t="s">
        <v>160</v>
      </c>
      <c r="R23484" t="s">
        <v>161</v>
      </c>
    </row>
    <row r="23485" spans="1:25" x14ac:dyDescent="0.25">
      <c r="A23485" t="s">
        <v>0</v>
      </c>
      <c r="B23485" s="1">
        <v>44470</v>
      </c>
      <c r="C23485" s="3">
        <v>0.73997172453703708</v>
      </c>
      <c r="D23485" t="s">
        <v>699</v>
      </c>
      <c r="E23485" t="s">
        <v>160</v>
      </c>
      <c r="R23485" t="s">
        <v>465</v>
      </c>
    </row>
    <row r="23486" spans="1:25" x14ac:dyDescent="0.25">
      <c r="A23486" t="s">
        <v>0</v>
      </c>
      <c r="B23486" s="1">
        <v>44470</v>
      </c>
      <c r="C23486" s="3">
        <v>0.73997613425925923</v>
      </c>
      <c r="D23486" t="s">
        <v>699</v>
      </c>
      <c r="E23486" t="s">
        <v>160</v>
      </c>
      <c r="R23486">
        <v>0.04</v>
      </c>
    </row>
    <row r="23487" spans="1:25" x14ac:dyDescent="0.25">
      <c r="A23487" t="s">
        <v>0</v>
      </c>
      <c r="B23487" s="1">
        <v>44470</v>
      </c>
      <c r="C23487" s="3">
        <v>0.73997613425925923</v>
      </c>
      <c r="D23487" t="s">
        <v>699</v>
      </c>
      <c r="E23487" t="s">
        <v>466</v>
      </c>
      <c r="F23487">
        <v>0.04</v>
      </c>
      <c r="G23487">
        <v>47.182220000000001</v>
      </c>
      <c r="H23487" t="s">
        <v>105</v>
      </c>
      <c r="I23487" t="s">
        <v>105</v>
      </c>
      <c r="R23487">
        <v>0.04</v>
      </c>
      <c r="S23487">
        <v>0.04</v>
      </c>
      <c r="T23487">
        <v>-0.130325</v>
      </c>
      <c r="U23487">
        <v>-3.6200000000000002E-4</v>
      </c>
      <c r="V23487">
        <v>-5.3332999999999998E-2</v>
      </c>
      <c r="W23487">
        <v>-0.03</v>
      </c>
      <c r="X23487">
        <v>-1.1999999999999999E-3</v>
      </c>
      <c r="Y23487">
        <v>3000</v>
      </c>
    </row>
    <row r="23488" spans="1:25" x14ac:dyDescent="0.25">
      <c r="A23488" t="s">
        <v>0</v>
      </c>
      <c r="B23488" s="1">
        <v>44470</v>
      </c>
      <c r="C23488" s="3">
        <v>0.73997729166666659</v>
      </c>
      <c r="D23488" t="s">
        <v>699</v>
      </c>
      <c r="E23488" t="s">
        <v>458</v>
      </c>
    </row>
    <row r="23489" spans="1:25" x14ac:dyDescent="0.25">
      <c r="A23489" t="s">
        <v>0</v>
      </c>
      <c r="B23489" s="1">
        <v>44470</v>
      </c>
      <c r="C23489" s="3">
        <v>0.73998915509259255</v>
      </c>
      <c r="D23489" t="s">
        <v>699</v>
      </c>
      <c r="E23489" t="s">
        <v>458</v>
      </c>
    </row>
    <row r="23490" spans="1:25" x14ac:dyDescent="0.25">
      <c r="A23490" t="s">
        <v>0</v>
      </c>
      <c r="B23490" s="1">
        <v>44470</v>
      </c>
      <c r="C23490" s="3">
        <v>0.73999743055555556</v>
      </c>
      <c r="D23490" t="s">
        <v>699</v>
      </c>
      <c r="E23490" t="s">
        <v>160</v>
      </c>
      <c r="R23490" t="s">
        <v>161</v>
      </c>
    </row>
    <row r="23491" spans="1:25" x14ac:dyDescent="0.25">
      <c r="A23491" t="s">
        <v>0</v>
      </c>
      <c r="B23491" s="1">
        <v>44470</v>
      </c>
      <c r="C23491" s="3">
        <v>0.73999748842592583</v>
      </c>
      <c r="D23491" t="s">
        <v>699</v>
      </c>
      <c r="E23491" t="s">
        <v>160</v>
      </c>
      <c r="R23491" t="s">
        <v>491</v>
      </c>
    </row>
    <row r="23492" spans="1:25" x14ac:dyDescent="0.25">
      <c r="A23492" t="s">
        <v>0</v>
      </c>
      <c r="B23492" s="1">
        <v>44470</v>
      </c>
      <c r="C23492" s="3">
        <v>0.74000123842592591</v>
      </c>
      <c r="D23492" t="s">
        <v>699</v>
      </c>
      <c r="E23492" t="s">
        <v>458</v>
      </c>
    </row>
    <row r="23493" spans="1:25" x14ac:dyDescent="0.25">
      <c r="A23493" t="s">
        <v>0</v>
      </c>
      <c r="B23493" s="1">
        <v>44470</v>
      </c>
      <c r="C23493" s="3">
        <v>0.74000469907407407</v>
      </c>
      <c r="D23493" t="s">
        <v>699</v>
      </c>
      <c r="E23493" t="s">
        <v>461</v>
      </c>
    </row>
    <row r="23494" spans="1:25" x14ac:dyDescent="0.25">
      <c r="A23494" t="s">
        <v>0</v>
      </c>
      <c r="B23494" s="1">
        <v>44470</v>
      </c>
      <c r="C23494" s="3">
        <v>0.74000494212962964</v>
      </c>
      <c r="D23494" t="s">
        <v>699</v>
      </c>
      <c r="E23494" t="s">
        <v>160</v>
      </c>
      <c r="R23494" t="s">
        <v>465</v>
      </c>
    </row>
    <row r="23495" spans="1:25" x14ac:dyDescent="0.25">
      <c r="A23495" t="s">
        <v>0</v>
      </c>
      <c r="B23495" s="1">
        <v>44470</v>
      </c>
      <c r="C23495" s="3">
        <v>0.74000935185185179</v>
      </c>
      <c r="D23495" t="s">
        <v>699</v>
      </c>
      <c r="E23495" t="s">
        <v>160</v>
      </c>
      <c r="R23495">
        <v>-0.12</v>
      </c>
    </row>
    <row r="23496" spans="1:25" x14ac:dyDescent="0.25">
      <c r="A23496" t="s">
        <v>0</v>
      </c>
      <c r="B23496" s="1">
        <v>44470</v>
      </c>
      <c r="C23496" s="3">
        <v>0.74000935185185179</v>
      </c>
      <c r="D23496" t="s">
        <v>699</v>
      </c>
      <c r="E23496" t="s">
        <v>466</v>
      </c>
      <c r="F23496">
        <v>-0.12</v>
      </c>
      <c r="G23496">
        <v>47.187463999999999</v>
      </c>
      <c r="H23496" t="s">
        <v>105</v>
      </c>
      <c r="I23496" t="s">
        <v>105</v>
      </c>
      <c r="R23496">
        <v>-0.12</v>
      </c>
      <c r="S23496">
        <v>-0.12</v>
      </c>
      <c r="T23496">
        <v>-0.13126599999999999</v>
      </c>
      <c r="U23496">
        <v>-9.01E-4</v>
      </c>
      <c r="V23496">
        <v>5.3332999999999998E-2</v>
      </c>
      <c r="W23496">
        <v>0</v>
      </c>
      <c r="X23496">
        <v>-1.2509999999999999E-3</v>
      </c>
      <c r="Y23496">
        <v>3000</v>
      </c>
    </row>
    <row r="23497" spans="1:25" x14ac:dyDescent="0.25">
      <c r="A23497" t="s">
        <v>0</v>
      </c>
      <c r="B23497" s="1">
        <v>44470</v>
      </c>
      <c r="C23497" s="3">
        <v>0.74001364583333329</v>
      </c>
      <c r="D23497" t="s">
        <v>699</v>
      </c>
      <c r="E23497" t="s">
        <v>458</v>
      </c>
    </row>
    <row r="23498" spans="1:25" x14ac:dyDescent="0.25">
      <c r="A23498" t="s">
        <v>0</v>
      </c>
      <c r="B23498" s="1">
        <v>44470</v>
      </c>
      <c r="C23498" s="3">
        <v>0.74002550925925925</v>
      </c>
      <c r="D23498" t="s">
        <v>699</v>
      </c>
      <c r="E23498" t="s">
        <v>458</v>
      </c>
    </row>
    <row r="23499" spans="1:25" x14ac:dyDescent="0.25">
      <c r="A23499" t="s">
        <v>0</v>
      </c>
      <c r="B23499" s="1">
        <v>44470</v>
      </c>
      <c r="C23499" s="3">
        <v>0.7400323148148148</v>
      </c>
      <c r="D23499" t="s">
        <v>699</v>
      </c>
      <c r="E23499" t="s">
        <v>160</v>
      </c>
      <c r="R23499" t="s">
        <v>161</v>
      </c>
    </row>
    <row r="23500" spans="1:25" x14ac:dyDescent="0.25">
      <c r="A23500" t="s">
        <v>0</v>
      </c>
      <c r="B23500" s="1">
        <v>44470</v>
      </c>
      <c r="C23500" s="3">
        <v>0.74003237268518518</v>
      </c>
      <c r="D23500" t="s">
        <v>699</v>
      </c>
      <c r="E23500" t="s">
        <v>160</v>
      </c>
      <c r="R23500" t="s">
        <v>491</v>
      </c>
    </row>
    <row r="23501" spans="1:25" x14ac:dyDescent="0.25">
      <c r="A23501" t="s">
        <v>0</v>
      </c>
      <c r="B23501" s="1">
        <v>44470</v>
      </c>
      <c r="C23501" s="3">
        <v>0.74003761574074067</v>
      </c>
      <c r="D23501" t="s">
        <v>699</v>
      </c>
      <c r="E23501" t="s">
        <v>458</v>
      </c>
    </row>
    <row r="23502" spans="1:25" x14ac:dyDescent="0.25">
      <c r="A23502" t="s">
        <v>0</v>
      </c>
      <c r="B23502" s="1">
        <v>44470</v>
      </c>
      <c r="C23502" s="3">
        <v>0.7400394212962963</v>
      </c>
      <c r="D23502" t="s">
        <v>699</v>
      </c>
      <c r="E23502" t="s">
        <v>461</v>
      </c>
    </row>
    <row r="23503" spans="1:25" x14ac:dyDescent="0.25">
      <c r="A23503" t="s">
        <v>0</v>
      </c>
      <c r="B23503" s="1">
        <v>44470</v>
      </c>
      <c r="C23503" s="3">
        <v>0.74003966435185176</v>
      </c>
      <c r="D23503" t="s">
        <v>699</v>
      </c>
      <c r="E23503" t="s">
        <v>160</v>
      </c>
      <c r="R23503" t="s">
        <v>465</v>
      </c>
    </row>
    <row r="23504" spans="1:25" x14ac:dyDescent="0.25">
      <c r="A23504" t="s">
        <v>0</v>
      </c>
      <c r="B23504" s="1">
        <v>44470</v>
      </c>
      <c r="C23504" s="3">
        <v>0.74004407407407413</v>
      </c>
      <c r="D23504" t="s">
        <v>699</v>
      </c>
      <c r="E23504" t="s">
        <v>160</v>
      </c>
      <c r="R23504">
        <v>-0.14000000000000001</v>
      </c>
    </row>
    <row r="23505" spans="1:29" x14ac:dyDescent="0.25">
      <c r="A23505" t="s">
        <v>0</v>
      </c>
      <c r="B23505" s="1">
        <v>44470</v>
      </c>
      <c r="C23505" s="3">
        <v>0.74004407407407413</v>
      </c>
      <c r="D23505" t="s">
        <v>699</v>
      </c>
      <c r="E23505" t="s">
        <v>466</v>
      </c>
      <c r="F23505">
        <v>-0.14000000000000001</v>
      </c>
      <c r="G23505">
        <v>47.240909000000002</v>
      </c>
      <c r="H23505" t="s">
        <v>105</v>
      </c>
      <c r="I23505" t="s">
        <v>105</v>
      </c>
      <c r="R23505">
        <v>-0.14000000000000001</v>
      </c>
      <c r="S23505">
        <v>-0.14000000000000001</v>
      </c>
      <c r="T23505">
        <v>-0.129248</v>
      </c>
      <c r="U23505">
        <v>-1.1999999999999999E-3</v>
      </c>
      <c r="V23505">
        <v>6.6670000000000002E-3</v>
      </c>
      <c r="W23505">
        <v>0.03</v>
      </c>
      <c r="X23505">
        <v>-1.217E-3</v>
      </c>
      <c r="Y23505">
        <v>3000</v>
      </c>
    </row>
    <row r="23506" spans="1:29" x14ac:dyDescent="0.25">
      <c r="A23506" t="s">
        <v>0</v>
      </c>
      <c r="B23506" s="1">
        <v>44470</v>
      </c>
      <c r="C23506" s="3">
        <v>0.74005009259259269</v>
      </c>
      <c r="D23506" t="s">
        <v>699</v>
      </c>
      <c r="E23506" t="s">
        <v>458</v>
      </c>
    </row>
    <row r="23507" spans="1:29" x14ac:dyDescent="0.25">
      <c r="A23507" t="s">
        <v>0</v>
      </c>
      <c r="B23507" s="1">
        <v>44470</v>
      </c>
      <c r="C23507" s="3">
        <v>0.7400619444444444</v>
      </c>
      <c r="D23507" t="s">
        <v>699</v>
      </c>
      <c r="E23507" t="s">
        <v>458</v>
      </c>
    </row>
    <row r="23508" spans="1:29" x14ac:dyDescent="0.25">
      <c r="A23508" t="s">
        <v>0</v>
      </c>
      <c r="B23508" s="1">
        <v>44470</v>
      </c>
      <c r="C23508" s="3">
        <v>0.74006204861111113</v>
      </c>
      <c r="D23508" t="s">
        <v>699</v>
      </c>
      <c r="E23508" t="s">
        <v>459</v>
      </c>
      <c r="F23508">
        <v>-0.14000000000000001</v>
      </c>
      <c r="G23508">
        <v>47.244143999999999</v>
      </c>
      <c r="H23508">
        <v>32.725000000000001</v>
      </c>
      <c r="I23508">
        <v>10</v>
      </c>
      <c r="J23508">
        <v>396.39010200000001</v>
      </c>
      <c r="K23508">
        <v>50608.624856000002</v>
      </c>
      <c r="M23508">
        <v>32.725000000000001</v>
      </c>
      <c r="N23508">
        <v>152</v>
      </c>
      <c r="O23508">
        <v>950.59045000000003</v>
      </c>
      <c r="P23508">
        <v>5060.7550369999999</v>
      </c>
      <c r="Z23508">
        <v>1253.709961</v>
      </c>
      <c r="AA23508">
        <v>26.16</v>
      </c>
      <c r="AB23508">
        <v>23.471001000000001</v>
      </c>
      <c r="AC23508">
        <v>26.16</v>
      </c>
    </row>
    <row r="23509" spans="1:29" x14ac:dyDescent="0.25">
      <c r="A23509" t="s">
        <v>0</v>
      </c>
      <c r="B23509" s="1">
        <v>44470</v>
      </c>
      <c r="C23509" s="3">
        <v>0.74006309027777784</v>
      </c>
      <c r="D23509" t="s">
        <v>699</v>
      </c>
      <c r="E23509" t="s">
        <v>460</v>
      </c>
    </row>
    <row r="23510" spans="1:29" x14ac:dyDescent="0.25">
      <c r="A23510" t="s">
        <v>0</v>
      </c>
      <c r="B23510" s="1">
        <v>44470</v>
      </c>
      <c r="C23510" s="3">
        <v>0.74007414351851841</v>
      </c>
      <c r="D23510" t="s">
        <v>699</v>
      </c>
      <c r="E23510" t="s">
        <v>461</v>
      </c>
    </row>
    <row r="23511" spans="1:29" x14ac:dyDescent="0.25">
      <c r="A23511" t="s">
        <v>0</v>
      </c>
      <c r="B23511" s="1">
        <v>44470</v>
      </c>
      <c r="C23511" s="3">
        <v>0.74006317129629628</v>
      </c>
      <c r="D23511" t="s">
        <v>699</v>
      </c>
      <c r="E23511" t="s">
        <v>472</v>
      </c>
      <c r="L23511" t="s">
        <v>485</v>
      </c>
    </row>
    <row r="23512" spans="1:29" x14ac:dyDescent="0.25">
      <c r="A23512" t="s">
        <v>0</v>
      </c>
      <c r="B23512" s="1">
        <v>44470</v>
      </c>
      <c r="C23512" s="3">
        <v>0.74006318287037043</v>
      </c>
      <c r="D23512" t="s">
        <v>699</v>
      </c>
      <c r="E23512" t="s">
        <v>472</v>
      </c>
      <c r="L23512" t="s">
        <v>486</v>
      </c>
    </row>
    <row r="23513" spans="1:29" x14ac:dyDescent="0.25">
      <c r="A23513" t="s">
        <v>0</v>
      </c>
      <c r="B23513" s="1">
        <v>44470</v>
      </c>
      <c r="C23513" s="3">
        <v>0.740065486111111</v>
      </c>
      <c r="D23513" t="s">
        <v>699</v>
      </c>
      <c r="E23513" t="s">
        <v>472</v>
      </c>
      <c r="L23513" t="s">
        <v>487</v>
      </c>
    </row>
    <row r="23514" spans="1:29" x14ac:dyDescent="0.25">
      <c r="A23514" t="s">
        <v>0</v>
      </c>
      <c r="B23514" s="1">
        <v>44470</v>
      </c>
      <c r="C23514" s="3">
        <v>0.74006549768518515</v>
      </c>
      <c r="D23514" t="s">
        <v>699</v>
      </c>
      <c r="E23514" t="s">
        <v>472</v>
      </c>
      <c r="L23514" t="s">
        <v>486</v>
      </c>
    </row>
    <row r="23515" spans="1:29" x14ac:dyDescent="0.25">
      <c r="A23515" t="s">
        <v>0</v>
      </c>
      <c r="B23515" s="1">
        <v>44470</v>
      </c>
      <c r="C23515" s="3">
        <v>0.74006780092592594</v>
      </c>
      <c r="D23515" t="s">
        <v>699</v>
      </c>
      <c r="E23515" t="s">
        <v>472</v>
      </c>
      <c r="L23515" t="s">
        <v>488</v>
      </c>
    </row>
    <row r="23516" spans="1:29" x14ac:dyDescent="0.25">
      <c r="A23516" t="s">
        <v>0</v>
      </c>
      <c r="B23516" s="1">
        <v>44470</v>
      </c>
      <c r="C23516" s="3">
        <v>0.74006781249999998</v>
      </c>
      <c r="D23516" t="s">
        <v>699</v>
      </c>
      <c r="E23516" t="s">
        <v>472</v>
      </c>
      <c r="L23516" t="s">
        <v>486</v>
      </c>
    </row>
    <row r="23517" spans="1:29" x14ac:dyDescent="0.25">
      <c r="A23517" t="s">
        <v>0</v>
      </c>
      <c r="B23517" s="1">
        <v>44470</v>
      </c>
      <c r="C23517" s="3">
        <v>0.74006868055555552</v>
      </c>
      <c r="D23517" t="s">
        <v>699</v>
      </c>
      <c r="E23517" t="s">
        <v>160</v>
      </c>
      <c r="R23517" t="s">
        <v>161</v>
      </c>
    </row>
    <row r="23518" spans="1:29" x14ac:dyDescent="0.25">
      <c r="A23518" t="s">
        <v>0</v>
      </c>
      <c r="B23518" s="1">
        <v>44470</v>
      </c>
      <c r="C23518" s="3">
        <v>0.74006874999999994</v>
      </c>
      <c r="D23518" t="s">
        <v>699</v>
      </c>
      <c r="E23518" t="s">
        <v>160</v>
      </c>
      <c r="R23518" t="s">
        <v>491</v>
      </c>
    </row>
    <row r="23519" spans="1:29" x14ac:dyDescent="0.25">
      <c r="A23519" t="s">
        <v>0</v>
      </c>
      <c r="B23519" s="1">
        <v>44470</v>
      </c>
      <c r="C23519" s="3">
        <v>0.74007012731481481</v>
      </c>
      <c r="D23519" t="s">
        <v>699</v>
      </c>
      <c r="E23519" t="s">
        <v>472</v>
      </c>
      <c r="L23519" t="s">
        <v>489</v>
      </c>
    </row>
    <row r="23520" spans="1:29" x14ac:dyDescent="0.25">
      <c r="A23520" t="s">
        <v>0</v>
      </c>
      <c r="B23520" s="1">
        <v>44470</v>
      </c>
      <c r="C23520" s="3">
        <v>0.74007013888888895</v>
      </c>
      <c r="D23520" t="s">
        <v>699</v>
      </c>
      <c r="E23520" t="s">
        <v>472</v>
      </c>
      <c r="L23520" t="s">
        <v>708</v>
      </c>
    </row>
    <row r="23521" spans="1:25" x14ac:dyDescent="0.25">
      <c r="A23521" t="s">
        <v>0</v>
      </c>
      <c r="B23521" s="1">
        <v>44470</v>
      </c>
      <c r="C23521" s="3">
        <v>0.74007438657407409</v>
      </c>
      <c r="D23521" t="s">
        <v>699</v>
      </c>
      <c r="E23521" t="s">
        <v>160</v>
      </c>
      <c r="R23521" t="s">
        <v>465</v>
      </c>
    </row>
    <row r="23522" spans="1:25" x14ac:dyDescent="0.25">
      <c r="A23522" t="s">
        <v>0</v>
      </c>
      <c r="B23522" s="1">
        <v>44470</v>
      </c>
      <c r="C23522" s="3">
        <v>0.74007879629629636</v>
      </c>
      <c r="D23522" t="s">
        <v>699</v>
      </c>
      <c r="E23522" t="s">
        <v>160</v>
      </c>
      <c r="R23522">
        <v>-0.15</v>
      </c>
    </row>
    <row r="23523" spans="1:25" x14ac:dyDescent="0.25">
      <c r="A23523" t="s">
        <v>0</v>
      </c>
      <c r="B23523" s="1">
        <v>44470</v>
      </c>
      <c r="C23523" s="3">
        <v>0.74007879629629636</v>
      </c>
      <c r="D23523" t="s">
        <v>699</v>
      </c>
      <c r="E23523" t="s">
        <v>466</v>
      </c>
      <c r="F23523">
        <v>-0.15</v>
      </c>
      <c r="G23523">
        <v>47.244143999999999</v>
      </c>
      <c r="H23523" t="s">
        <v>105</v>
      </c>
      <c r="I23523" t="s">
        <v>105</v>
      </c>
      <c r="R23523">
        <v>-0.15</v>
      </c>
      <c r="S23523">
        <v>-0.15</v>
      </c>
      <c r="T23523">
        <v>-0.115117</v>
      </c>
      <c r="U23523">
        <v>-9.7099999999999997E-4</v>
      </c>
      <c r="V23523">
        <v>3.333E-3</v>
      </c>
      <c r="W23523">
        <v>5.0000000000000001E-3</v>
      </c>
      <c r="X23523">
        <v>-1.0380000000000001E-3</v>
      </c>
      <c r="Y23523">
        <v>3000</v>
      </c>
    </row>
    <row r="23524" spans="1:25" x14ac:dyDescent="0.25">
      <c r="A23524" t="s">
        <v>0</v>
      </c>
      <c r="B23524" s="1">
        <v>44470</v>
      </c>
      <c r="C23524" s="3">
        <v>0.74008690972222224</v>
      </c>
      <c r="D23524" t="s">
        <v>699</v>
      </c>
      <c r="E23524" t="s">
        <v>458</v>
      </c>
    </row>
    <row r="23525" spans="1:25" x14ac:dyDescent="0.25">
      <c r="A23525" t="s">
        <v>0</v>
      </c>
      <c r="B23525" s="1">
        <v>44470</v>
      </c>
      <c r="C23525" s="3">
        <v>0.74009859953703705</v>
      </c>
      <c r="D23525" t="s">
        <v>699</v>
      </c>
      <c r="E23525" t="s">
        <v>458</v>
      </c>
    </row>
    <row r="23526" spans="1:25" x14ac:dyDescent="0.25">
      <c r="A23526" t="s">
        <v>0</v>
      </c>
      <c r="B23526" s="1">
        <v>44470</v>
      </c>
      <c r="C23526" s="3">
        <v>0.74010886574074075</v>
      </c>
      <c r="D23526" t="s">
        <v>699</v>
      </c>
      <c r="E23526" t="s">
        <v>461</v>
      </c>
    </row>
    <row r="23527" spans="1:25" x14ac:dyDescent="0.25">
      <c r="A23527" t="s">
        <v>0</v>
      </c>
      <c r="B23527" s="1">
        <v>44470</v>
      </c>
      <c r="C23527" s="3">
        <v>0.74010538194444442</v>
      </c>
      <c r="D23527" t="s">
        <v>699</v>
      </c>
      <c r="E23527" t="s">
        <v>160</v>
      </c>
      <c r="R23527" t="s">
        <v>161</v>
      </c>
    </row>
    <row r="23528" spans="1:25" x14ac:dyDescent="0.25">
      <c r="A23528" t="s">
        <v>0</v>
      </c>
      <c r="B23528" s="1">
        <v>44470</v>
      </c>
      <c r="C23528" s="3">
        <v>0.74010543981481491</v>
      </c>
      <c r="D23528" t="s">
        <v>699</v>
      </c>
      <c r="E23528" t="s">
        <v>160</v>
      </c>
      <c r="R23528" t="s">
        <v>491</v>
      </c>
    </row>
    <row r="23529" spans="1:25" x14ac:dyDescent="0.25">
      <c r="A23529" t="s">
        <v>0</v>
      </c>
      <c r="B23529" s="1">
        <v>44470</v>
      </c>
      <c r="C23529" s="3">
        <v>0.74010910879629632</v>
      </c>
      <c r="D23529" t="s">
        <v>699</v>
      </c>
      <c r="E23529" t="s">
        <v>160</v>
      </c>
      <c r="R23529" t="s">
        <v>465</v>
      </c>
    </row>
    <row r="23530" spans="1:25" x14ac:dyDescent="0.25">
      <c r="A23530" t="s">
        <v>0</v>
      </c>
      <c r="B23530" s="1">
        <v>44470</v>
      </c>
      <c r="C23530" s="3">
        <v>0.74011083333333338</v>
      </c>
      <c r="D23530" t="s">
        <v>699</v>
      </c>
      <c r="E23530" t="s">
        <v>458</v>
      </c>
    </row>
    <row r="23531" spans="1:25" x14ac:dyDescent="0.25">
      <c r="A23531" t="s">
        <v>0</v>
      </c>
      <c r="B23531" s="1">
        <v>44470</v>
      </c>
      <c r="C23531" s="3">
        <v>0.74011353009259262</v>
      </c>
      <c r="D23531" t="s">
        <v>699</v>
      </c>
      <c r="E23531" t="s">
        <v>160</v>
      </c>
      <c r="R23531">
        <v>-0.17</v>
      </c>
    </row>
    <row r="23532" spans="1:25" x14ac:dyDescent="0.25">
      <c r="A23532" t="s">
        <v>0</v>
      </c>
      <c r="B23532" s="1">
        <v>44470</v>
      </c>
      <c r="C23532" s="3">
        <v>0.74011353009259262</v>
      </c>
      <c r="D23532" t="s">
        <v>699</v>
      </c>
      <c r="E23532" t="s">
        <v>466</v>
      </c>
      <c r="F23532">
        <v>-0.17</v>
      </c>
      <c r="G23532">
        <v>47.189115999999999</v>
      </c>
      <c r="H23532" t="s">
        <v>105</v>
      </c>
      <c r="I23532" t="s">
        <v>105</v>
      </c>
      <c r="R23532">
        <v>-0.17</v>
      </c>
      <c r="S23532">
        <v>-0.17</v>
      </c>
      <c r="T23532">
        <v>-9.1190999999999994E-2</v>
      </c>
      <c r="U23532">
        <v>-8.3500000000000002E-4</v>
      </c>
      <c r="V23532">
        <v>6.6670000000000002E-3</v>
      </c>
      <c r="W23532">
        <v>5.0000000000000001E-3</v>
      </c>
      <c r="X23532">
        <v>-7.5699999999999997E-4</v>
      </c>
      <c r="Y23532">
        <v>3000</v>
      </c>
    </row>
    <row r="23533" spans="1:25" x14ac:dyDescent="0.25">
      <c r="A23533" t="s">
        <v>0</v>
      </c>
      <c r="B23533" s="1">
        <v>44470</v>
      </c>
      <c r="C23533" s="3">
        <v>0.74012309027777778</v>
      </c>
      <c r="D23533" t="s">
        <v>699</v>
      </c>
      <c r="E23533" t="s">
        <v>458</v>
      </c>
    </row>
    <row r="23534" spans="1:25" x14ac:dyDescent="0.25">
      <c r="A23534" t="s">
        <v>0</v>
      </c>
      <c r="B23534" s="1">
        <v>44470</v>
      </c>
      <c r="C23534" s="3">
        <v>0.74013495370370375</v>
      </c>
      <c r="D23534" t="s">
        <v>699</v>
      </c>
      <c r="E23534" t="s">
        <v>458</v>
      </c>
    </row>
    <row r="23535" spans="1:25" x14ac:dyDescent="0.25">
      <c r="A23535" t="s">
        <v>0</v>
      </c>
      <c r="B23535" s="1">
        <v>44470</v>
      </c>
      <c r="C23535" s="3">
        <v>0.74014357638888884</v>
      </c>
      <c r="D23535" t="s">
        <v>699</v>
      </c>
      <c r="E23535" t="s">
        <v>461</v>
      </c>
    </row>
    <row r="23536" spans="1:25" x14ac:dyDescent="0.25">
      <c r="A23536" t="s">
        <v>0</v>
      </c>
      <c r="B23536" s="1">
        <v>44470</v>
      </c>
      <c r="C23536" s="3">
        <v>0.74014177083333343</v>
      </c>
      <c r="D23536" t="s">
        <v>699</v>
      </c>
      <c r="E23536" t="s">
        <v>160</v>
      </c>
      <c r="R23536" t="s">
        <v>161</v>
      </c>
    </row>
    <row r="23537" spans="1:29" x14ac:dyDescent="0.25">
      <c r="A23537" t="s">
        <v>0</v>
      </c>
      <c r="B23537" s="1">
        <v>44470</v>
      </c>
      <c r="C23537" s="3">
        <v>0.74014182870370371</v>
      </c>
      <c r="D23537" t="s">
        <v>699</v>
      </c>
      <c r="E23537" t="s">
        <v>160</v>
      </c>
      <c r="R23537" t="s">
        <v>491</v>
      </c>
    </row>
    <row r="23538" spans="1:29" x14ac:dyDescent="0.25">
      <c r="A23538" t="s">
        <v>0</v>
      </c>
      <c r="B23538" s="1">
        <v>44470</v>
      </c>
      <c r="C23538" s="3">
        <v>0.74014383101851855</v>
      </c>
      <c r="D23538" t="s">
        <v>699</v>
      </c>
      <c r="E23538" t="s">
        <v>160</v>
      </c>
      <c r="R23538" t="s">
        <v>465</v>
      </c>
    </row>
    <row r="23539" spans="1:29" x14ac:dyDescent="0.25">
      <c r="A23539" t="s">
        <v>0</v>
      </c>
      <c r="B23539" s="1">
        <v>44470</v>
      </c>
      <c r="C23539" s="3">
        <v>0.74014721064814815</v>
      </c>
      <c r="D23539" t="s">
        <v>699</v>
      </c>
      <c r="E23539" t="s">
        <v>458</v>
      </c>
    </row>
    <row r="23540" spans="1:29" x14ac:dyDescent="0.25">
      <c r="A23540" t="s">
        <v>0</v>
      </c>
      <c r="B23540" s="1">
        <v>44470</v>
      </c>
      <c r="C23540" s="3">
        <v>0.7401482407407407</v>
      </c>
      <c r="D23540" t="s">
        <v>699</v>
      </c>
      <c r="E23540" t="s">
        <v>160</v>
      </c>
      <c r="R23540">
        <v>-0.12</v>
      </c>
    </row>
    <row r="23541" spans="1:29" x14ac:dyDescent="0.25">
      <c r="A23541" t="s">
        <v>0</v>
      </c>
      <c r="B23541" s="1">
        <v>44470</v>
      </c>
      <c r="C23541" s="3">
        <v>0.7401482407407407</v>
      </c>
      <c r="D23541" t="s">
        <v>699</v>
      </c>
      <c r="E23541" t="s">
        <v>466</v>
      </c>
      <c r="F23541">
        <v>-0.12</v>
      </c>
      <c r="G23541">
        <v>47.212110000000003</v>
      </c>
      <c r="H23541" t="s">
        <v>105</v>
      </c>
      <c r="I23541" t="s">
        <v>105</v>
      </c>
      <c r="R23541">
        <v>-0.12</v>
      </c>
      <c r="S23541">
        <v>-0.12</v>
      </c>
      <c r="T23541">
        <v>-7.8767000000000004E-2</v>
      </c>
      <c r="U23541">
        <v>-1.761E-3</v>
      </c>
      <c r="V23541">
        <v>-1.6667000000000001E-2</v>
      </c>
      <c r="W23541">
        <v>-5.0000000000000001E-3</v>
      </c>
      <c r="X23541">
        <v>-5.1000000000000004E-4</v>
      </c>
      <c r="Y23541">
        <v>3000</v>
      </c>
    </row>
    <row r="23542" spans="1:29" x14ac:dyDescent="0.25">
      <c r="A23542" t="s">
        <v>0</v>
      </c>
      <c r="B23542" s="1">
        <v>44470</v>
      </c>
      <c r="C23542" s="3">
        <v>0.74015961805555552</v>
      </c>
      <c r="D23542" t="s">
        <v>699</v>
      </c>
      <c r="E23542" t="s">
        <v>458</v>
      </c>
    </row>
    <row r="23543" spans="1:29" x14ac:dyDescent="0.25">
      <c r="A23543" t="s">
        <v>0</v>
      </c>
      <c r="B23543" s="1">
        <v>44470</v>
      </c>
      <c r="C23543" s="3">
        <v>0.74017131944444448</v>
      </c>
      <c r="D23543" t="s">
        <v>699</v>
      </c>
      <c r="E23543" t="s">
        <v>458</v>
      </c>
    </row>
    <row r="23544" spans="1:29" x14ac:dyDescent="0.25">
      <c r="A23544" t="s">
        <v>0</v>
      </c>
      <c r="B23544" s="1">
        <v>44470</v>
      </c>
      <c r="C23544" s="3">
        <v>0.74017831018518521</v>
      </c>
      <c r="D23544" t="s">
        <v>699</v>
      </c>
      <c r="E23544" t="s">
        <v>461</v>
      </c>
    </row>
    <row r="23545" spans="1:29" x14ac:dyDescent="0.25">
      <c r="A23545" t="s">
        <v>0</v>
      </c>
      <c r="B23545" s="1">
        <v>44470</v>
      </c>
      <c r="C23545" s="3">
        <v>0.74017810185185196</v>
      </c>
      <c r="D23545" t="s">
        <v>699</v>
      </c>
      <c r="E23545" t="s">
        <v>160</v>
      </c>
      <c r="R23545" t="s">
        <v>161</v>
      </c>
    </row>
    <row r="23546" spans="1:29" x14ac:dyDescent="0.25">
      <c r="A23546" t="s">
        <v>0</v>
      </c>
      <c r="B23546" s="1">
        <v>44470</v>
      </c>
      <c r="C23546" s="3">
        <v>0.74017855324074067</v>
      </c>
      <c r="D23546" t="s">
        <v>699</v>
      </c>
      <c r="E23546" t="s">
        <v>160</v>
      </c>
      <c r="R23546" t="s">
        <v>465</v>
      </c>
    </row>
    <row r="23547" spans="1:29" x14ac:dyDescent="0.25">
      <c r="A23547" t="s">
        <v>0</v>
      </c>
      <c r="B23547" s="1">
        <v>44470</v>
      </c>
      <c r="C23547" s="3">
        <v>0.74018296296296293</v>
      </c>
      <c r="D23547" t="s">
        <v>699</v>
      </c>
      <c r="E23547" t="s">
        <v>160</v>
      </c>
      <c r="R23547">
        <v>-0.1</v>
      </c>
    </row>
    <row r="23548" spans="1:29" x14ac:dyDescent="0.25">
      <c r="A23548" t="s">
        <v>0</v>
      </c>
      <c r="B23548" s="1">
        <v>44470</v>
      </c>
      <c r="C23548" s="3">
        <v>0.74018296296296293</v>
      </c>
      <c r="D23548" t="s">
        <v>699</v>
      </c>
      <c r="E23548" t="s">
        <v>466</v>
      </c>
      <c r="F23548">
        <v>-0.1</v>
      </c>
      <c r="G23548">
        <v>47.213022000000002</v>
      </c>
      <c r="H23548" t="s">
        <v>105</v>
      </c>
      <c r="I23548" t="s">
        <v>105</v>
      </c>
      <c r="R23548">
        <v>-0.1</v>
      </c>
      <c r="S23548">
        <v>-0.1</v>
      </c>
      <c r="T23548">
        <v>-9.3150999999999998E-2</v>
      </c>
      <c r="U23548">
        <v>-3.473E-3</v>
      </c>
      <c r="V23548">
        <v>-6.6670000000000002E-3</v>
      </c>
      <c r="W23548">
        <v>-1.1667E-2</v>
      </c>
      <c r="X23548">
        <v>-3.77E-4</v>
      </c>
      <c r="Y23548">
        <v>3000</v>
      </c>
    </row>
    <row r="23549" spans="1:29" x14ac:dyDescent="0.25">
      <c r="A23549" t="s">
        <v>0</v>
      </c>
      <c r="B23549" s="1">
        <v>44470</v>
      </c>
      <c r="C23549" s="3">
        <v>0.74018388888888886</v>
      </c>
      <c r="D23549" t="s">
        <v>699</v>
      </c>
      <c r="E23549" t="s">
        <v>458</v>
      </c>
    </row>
    <row r="23550" spans="1:29" x14ac:dyDescent="0.25">
      <c r="A23550" t="s">
        <v>0</v>
      </c>
      <c r="B23550" s="1">
        <v>44470</v>
      </c>
      <c r="C23550" s="3">
        <v>0.74018415509259261</v>
      </c>
      <c r="D23550" t="s">
        <v>699</v>
      </c>
      <c r="E23550" t="s">
        <v>459</v>
      </c>
      <c r="F23550">
        <v>-0.1</v>
      </c>
      <c r="G23550">
        <v>47.221057999999999</v>
      </c>
      <c r="H23550">
        <v>32.725000000000001</v>
      </c>
      <c r="I23550">
        <v>10</v>
      </c>
      <c r="J23550">
        <v>396.47011199999997</v>
      </c>
      <c r="K23550">
        <v>50695.121320999999</v>
      </c>
      <c r="M23550">
        <v>32.725000000000001</v>
      </c>
      <c r="N23550">
        <v>157</v>
      </c>
      <c r="O23550">
        <v>952.20100500000001</v>
      </c>
      <c r="P23550">
        <v>5069.4181140000001</v>
      </c>
      <c r="Z23550">
        <v>1253.630005</v>
      </c>
      <c r="AA23550">
        <v>26.129999000000002</v>
      </c>
      <c r="AB23550">
        <v>23.561001000000001</v>
      </c>
      <c r="AC23550">
        <v>26.129999000000002</v>
      </c>
    </row>
    <row r="23551" spans="1:29" x14ac:dyDescent="0.25">
      <c r="A23551" t="s">
        <v>0</v>
      </c>
      <c r="B23551" s="1">
        <v>44470</v>
      </c>
      <c r="C23551" s="3">
        <v>0.74018519675925931</v>
      </c>
      <c r="D23551" t="s">
        <v>699</v>
      </c>
      <c r="E23551" t="s">
        <v>460</v>
      </c>
    </row>
    <row r="23552" spans="1:29" x14ac:dyDescent="0.25">
      <c r="A23552" t="s">
        <v>0</v>
      </c>
      <c r="B23552" s="1">
        <v>44470</v>
      </c>
      <c r="C23552" s="3">
        <v>0.74018526620370373</v>
      </c>
      <c r="D23552" t="s">
        <v>699</v>
      </c>
      <c r="E23552" t="s">
        <v>472</v>
      </c>
      <c r="L23552" t="s">
        <v>485</v>
      </c>
    </row>
    <row r="23553" spans="1:25" x14ac:dyDescent="0.25">
      <c r="A23553" t="s">
        <v>0</v>
      </c>
      <c r="B23553" s="1">
        <v>44470</v>
      </c>
      <c r="C23553" s="3">
        <v>0.74018526620370373</v>
      </c>
      <c r="D23553" t="s">
        <v>699</v>
      </c>
      <c r="E23553" t="s">
        <v>472</v>
      </c>
      <c r="L23553" t="s">
        <v>486</v>
      </c>
    </row>
    <row r="23554" spans="1:25" x14ac:dyDescent="0.25">
      <c r="A23554" t="s">
        <v>0</v>
      </c>
      <c r="B23554" s="1">
        <v>44470</v>
      </c>
      <c r="C23554" s="3">
        <v>0.74018758101851845</v>
      </c>
      <c r="D23554" t="s">
        <v>699</v>
      </c>
      <c r="E23554" t="s">
        <v>472</v>
      </c>
      <c r="L23554" t="s">
        <v>487</v>
      </c>
    </row>
    <row r="23555" spans="1:25" x14ac:dyDescent="0.25">
      <c r="A23555" t="s">
        <v>0</v>
      </c>
      <c r="B23555" s="1">
        <v>44470</v>
      </c>
      <c r="C23555" s="3">
        <v>0.74018758101851845</v>
      </c>
      <c r="D23555" t="s">
        <v>699</v>
      </c>
      <c r="E23555" t="s">
        <v>472</v>
      </c>
      <c r="L23555" t="s">
        <v>486</v>
      </c>
    </row>
    <row r="23556" spans="1:25" x14ac:dyDescent="0.25">
      <c r="A23556" t="s">
        <v>0</v>
      </c>
      <c r="B23556" s="1">
        <v>44470</v>
      </c>
      <c r="C23556" s="3">
        <v>0.74018989583333328</v>
      </c>
      <c r="D23556" t="s">
        <v>699</v>
      </c>
      <c r="E23556" t="s">
        <v>472</v>
      </c>
      <c r="L23556" t="s">
        <v>488</v>
      </c>
    </row>
    <row r="23557" spans="1:25" x14ac:dyDescent="0.25">
      <c r="A23557" t="s">
        <v>0</v>
      </c>
      <c r="B23557" s="1">
        <v>44470</v>
      </c>
      <c r="C23557" s="3">
        <v>0.74018990740740742</v>
      </c>
      <c r="D23557" t="s">
        <v>699</v>
      </c>
      <c r="E23557" t="s">
        <v>472</v>
      </c>
      <c r="L23557" t="s">
        <v>486</v>
      </c>
    </row>
    <row r="23558" spans="1:25" x14ac:dyDescent="0.25">
      <c r="A23558" t="s">
        <v>0</v>
      </c>
      <c r="B23558" s="1">
        <v>44470</v>
      </c>
      <c r="C23558" s="3">
        <v>0.74019222222222225</v>
      </c>
      <c r="D23558" t="s">
        <v>699</v>
      </c>
      <c r="E23558" t="s">
        <v>472</v>
      </c>
      <c r="L23558" t="s">
        <v>489</v>
      </c>
    </row>
    <row r="23559" spans="1:25" x14ac:dyDescent="0.25">
      <c r="A23559" t="s">
        <v>0</v>
      </c>
      <c r="B23559" s="1">
        <v>44470</v>
      </c>
      <c r="C23559" s="3">
        <v>0.74019223379629639</v>
      </c>
      <c r="D23559" t="s">
        <v>699</v>
      </c>
      <c r="E23559" t="s">
        <v>472</v>
      </c>
      <c r="L23559" t="s">
        <v>708</v>
      </c>
    </row>
    <row r="23560" spans="1:25" x14ac:dyDescent="0.25">
      <c r="A23560" t="s">
        <v>0</v>
      </c>
      <c r="B23560" s="1">
        <v>44470</v>
      </c>
      <c r="C23560" s="3">
        <v>0.74020769675925935</v>
      </c>
      <c r="D23560" t="s">
        <v>699</v>
      </c>
      <c r="E23560" t="s">
        <v>458</v>
      </c>
    </row>
    <row r="23561" spans="1:25" x14ac:dyDescent="0.25">
      <c r="A23561" t="s">
        <v>0</v>
      </c>
      <c r="B23561" s="1">
        <v>44470</v>
      </c>
      <c r="C23561" s="3">
        <v>0.74021303240740732</v>
      </c>
      <c r="D23561" t="s">
        <v>699</v>
      </c>
      <c r="E23561" t="s">
        <v>461</v>
      </c>
    </row>
    <row r="23562" spans="1:25" x14ac:dyDescent="0.25">
      <c r="A23562" t="s">
        <v>0</v>
      </c>
      <c r="B23562" s="1">
        <v>44470</v>
      </c>
      <c r="C23562" s="3">
        <v>0.74021467592592594</v>
      </c>
      <c r="D23562" t="s">
        <v>699</v>
      </c>
      <c r="E23562" t="s">
        <v>160</v>
      </c>
      <c r="R23562" t="s">
        <v>161</v>
      </c>
    </row>
    <row r="23563" spans="1:25" x14ac:dyDescent="0.25">
      <c r="A23563" t="s">
        <v>0</v>
      </c>
      <c r="B23563" s="1">
        <v>44470</v>
      </c>
      <c r="C23563" s="3">
        <v>0.74021478009259256</v>
      </c>
      <c r="D23563" t="s">
        <v>699</v>
      </c>
      <c r="E23563" t="s">
        <v>160</v>
      </c>
      <c r="R23563" t="s">
        <v>465</v>
      </c>
    </row>
    <row r="23564" spans="1:25" x14ac:dyDescent="0.25">
      <c r="A23564" t="s">
        <v>0</v>
      </c>
      <c r="B23564" s="1">
        <v>44470</v>
      </c>
      <c r="C23564" s="3">
        <v>0.74021918981481483</v>
      </c>
      <c r="D23564" t="s">
        <v>699</v>
      </c>
      <c r="E23564" t="s">
        <v>160</v>
      </c>
      <c r="R23564">
        <v>-0.14000000000000001</v>
      </c>
    </row>
    <row r="23565" spans="1:25" x14ac:dyDescent="0.25">
      <c r="A23565" t="s">
        <v>0</v>
      </c>
      <c r="B23565" s="1">
        <v>44470</v>
      </c>
      <c r="C23565" s="3">
        <v>0.74021918981481483</v>
      </c>
      <c r="D23565" t="s">
        <v>699</v>
      </c>
      <c r="E23565" t="s">
        <v>466</v>
      </c>
      <c r="F23565">
        <v>-0.14000000000000001</v>
      </c>
      <c r="G23565">
        <v>47.151960000000003</v>
      </c>
      <c r="H23565" t="s">
        <v>105</v>
      </c>
      <c r="I23565" t="s">
        <v>105</v>
      </c>
      <c r="R23565">
        <v>-0.14000000000000001</v>
      </c>
      <c r="S23565">
        <v>-0.14000000000000001</v>
      </c>
      <c r="T23565">
        <v>-0.121377</v>
      </c>
      <c r="U23565">
        <v>-4.254E-3</v>
      </c>
      <c r="V23565">
        <v>1.3332999999999999E-2</v>
      </c>
      <c r="W23565">
        <v>3.333E-3</v>
      </c>
      <c r="X23565">
        <v>-3.2499999999999999E-4</v>
      </c>
      <c r="Y23565">
        <v>3000</v>
      </c>
    </row>
    <row r="23566" spans="1:25" x14ac:dyDescent="0.25">
      <c r="A23566" t="s">
        <v>0</v>
      </c>
      <c r="B23566" s="1">
        <v>44470</v>
      </c>
      <c r="C23566" s="3">
        <v>0.74022024305555556</v>
      </c>
      <c r="D23566" t="s">
        <v>699</v>
      </c>
      <c r="E23566" t="s">
        <v>458</v>
      </c>
    </row>
    <row r="23567" spans="1:25" x14ac:dyDescent="0.25">
      <c r="A23567" t="s">
        <v>0</v>
      </c>
      <c r="B23567" s="1">
        <v>44470</v>
      </c>
      <c r="C23567" s="3">
        <v>0.74023210648148152</v>
      </c>
      <c r="D23567" t="s">
        <v>699</v>
      </c>
      <c r="E23567" t="s">
        <v>458</v>
      </c>
    </row>
    <row r="23568" spans="1:25" x14ac:dyDescent="0.25">
      <c r="A23568" t="s">
        <v>0</v>
      </c>
      <c r="B23568" s="1">
        <v>44470</v>
      </c>
      <c r="C23568" s="3">
        <v>0.74024049768518518</v>
      </c>
      <c r="D23568" t="s">
        <v>699</v>
      </c>
      <c r="E23568" t="s">
        <v>160</v>
      </c>
      <c r="R23568" t="s">
        <v>161</v>
      </c>
    </row>
    <row r="23569" spans="1:25" x14ac:dyDescent="0.25">
      <c r="A23569" t="s">
        <v>0</v>
      </c>
      <c r="B23569" s="1">
        <v>44470</v>
      </c>
      <c r="C23569" s="3">
        <v>0.74024055555555546</v>
      </c>
      <c r="D23569" t="s">
        <v>699</v>
      </c>
      <c r="E23569" t="s">
        <v>160</v>
      </c>
      <c r="R23569" t="s">
        <v>491</v>
      </c>
    </row>
    <row r="23570" spans="1:25" x14ac:dyDescent="0.25">
      <c r="A23570" t="s">
        <v>0</v>
      </c>
      <c r="B23570" s="1">
        <v>44470</v>
      </c>
      <c r="C23570" s="3">
        <v>0.74024421296296294</v>
      </c>
      <c r="D23570" t="s">
        <v>699</v>
      </c>
      <c r="E23570" t="s">
        <v>458</v>
      </c>
    </row>
    <row r="23571" spans="1:25" x14ac:dyDescent="0.25">
      <c r="A23571" t="s">
        <v>0</v>
      </c>
      <c r="B23571" s="1">
        <v>44470</v>
      </c>
      <c r="C23571" s="3">
        <v>0.74024774305555552</v>
      </c>
      <c r="D23571" t="s">
        <v>699</v>
      </c>
      <c r="E23571" t="s">
        <v>461</v>
      </c>
    </row>
    <row r="23572" spans="1:25" x14ac:dyDescent="0.25">
      <c r="A23572" t="s">
        <v>0</v>
      </c>
      <c r="B23572" s="1">
        <v>44470</v>
      </c>
      <c r="C23572" s="3">
        <v>0.74024798611111109</v>
      </c>
      <c r="D23572" t="s">
        <v>699</v>
      </c>
      <c r="E23572" t="s">
        <v>160</v>
      </c>
      <c r="R23572" t="s">
        <v>465</v>
      </c>
    </row>
    <row r="23573" spans="1:25" x14ac:dyDescent="0.25">
      <c r="A23573" t="s">
        <v>0</v>
      </c>
      <c r="B23573" s="1">
        <v>44470</v>
      </c>
      <c r="C23573" s="3">
        <v>0.74025239583333324</v>
      </c>
      <c r="D23573" t="s">
        <v>699</v>
      </c>
      <c r="E23573" t="s">
        <v>160</v>
      </c>
      <c r="R23573">
        <v>-0.12</v>
      </c>
    </row>
    <row r="23574" spans="1:25" x14ac:dyDescent="0.25">
      <c r="A23574" t="s">
        <v>0</v>
      </c>
      <c r="B23574" s="1">
        <v>44470</v>
      </c>
      <c r="C23574" s="3">
        <v>0.74025239583333324</v>
      </c>
      <c r="D23574" t="s">
        <v>699</v>
      </c>
      <c r="E23574" t="s">
        <v>466</v>
      </c>
      <c r="F23574">
        <v>-0.12</v>
      </c>
      <c r="G23574">
        <v>47.317135999999998</v>
      </c>
      <c r="H23574" t="s">
        <v>105</v>
      </c>
      <c r="I23574" t="s">
        <v>105</v>
      </c>
      <c r="R23574">
        <v>-0.12</v>
      </c>
      <c r="S23574">
        <v>-0.12</v>
      </c>
      <c r="T23574">
        <v>-0.14028399999999999</v>
      </c>
      <c r="U23574">
        <v>-2.7539999999999999E-3</v>
      </c>
      <c r="V23574">
        <v>-6.6670000000000002E-3</v>
      </c>
      <c r="W23574">
        <v>3.333E-3</v>
      </c>
      <c r="X23574">
        <v>-2.9399999999999999E-4</v>
      </c>
      <c r="Y23574">
        <v>3000</v>
      </c>
    </row>
    <row r="23575" spans="1:25" x14ac:dyDescent="0.25">
      <c r="A23575" t="s">
        <v>0</v>
      </c>
      <c r="B23575" s="1">
        <v>44470</v>
      </c>
      <c r="C23575" s="3">
        <v>0.74025662037037032</v>
      </c>
      <c r="D23575" t="s">
        <v>699</v>
      </c>
      <c r="E23575" t="s">
        <v>458</v>
      </c>
    </row>
    <row r="23576" spans="1:25" x14ac:dyDescent="0.25">
      <c r="A23576" t="s">
        <v>0</v>
      </c>
      <c r="B23576" s="1">
        <v>44470</v>
      </c>
      <c r="C23576" s="3">
        <v>0.74026848379629628</v>
      </c>
      <c r="D23576" t="s">
        <v>699</v>
      </c>
      <c r="E23576" t="s">
        <v>458</v>
      </c>
    </row>
    <row r="23577" spans="1:25" x14ac:dyDescent="0.25">
      <c r="A23577" t="s">
        <v>0</v>
      </c>
      <c r="B23577" s="1">
        <v>44470</v>
      </c>
      <c r="C23577" s="3">
        <v>0.74027526620370365</v>
      </c>
      <c r="D23577" t="s">
        <v>699</v>
      </c>
      <c r="E23577" t="s">
        <v>160</v>
      </c>
      <c r="R23577" t="s">
        <v>161</v>
      </c>
    </row>
    <row r="23578" spans="1:25" x14ac:dyDescent="0.25">
      <c r="A23578" t="s">
        <v>0</v>
      </c>
      <c r="B23578" s="1">
        <v>44470</v>
      </c>
      <c r="C23578" s="3">
        <v>0.74027532407407415</v>
      </c>
      <c r="D23578" t="s">
        <v>699</v>
      </c>
      <c r="E23578" t="s">
        <v>160</v>
      </c>
      <c r="R23578" t="s">
        <v>491</v>
      </c>
    </row>
    <row r="23579" spans="1:25" x14ac:dyDescent="0.25">
      <c r="A23579" t="s">
        <v>0</v>
      </c>
      <c r="B23579" s="1">
        <v>44470</v>
      </c>
      <c r="C23579" s="3">
        <v>0.74028056712962964</v>
      </c>
      <c r="D23579" t="s">
        <v>699</v>
      </c>
      <c r="E23579" t="s">
        <v>458</v>
      </c>
    </row>
    <row r="23580" spans="1:25" x14ac:dyDescent="0.25">
      <c r="A23580" t="s">
        <v>0</v>
      </c>
      <c r="B23580" s="1">
        <v>44470</v>
      </c>
      <c r="C23580" s="3">
        <v>0.74028246527777775</v>
      </c>
      <c r="D23580" t="s">
        <v>699</v>
      </c>
      <c r="E23580" t="s">
        <v>461</v>
      </c>
    </row>
    <row r="23581" spans="1:25" x14ac:dyDescent="0.25">
      <c r="A23581" t="s">
        <v>0</v>
      </c>
      <c r="B23581" s="1">
        <v>44470</v>
      </c>
      <c r="C23581" s="3">
        <v>0.74028273148148138</v>
      </c>
      <c r="D23581" t="s">
        <v>699</v>
      </c>
      <c r="E23581" t="s">
        <v>160</v>
      </c>
      <c r="R23581" t="s">
        <v>465</v>
      </c>
    </row>
    <row r="23582" spans="1:25" x14ac:dyDescent="0.25">
      <c r="A23582" t="s">
        <v>0</v>
      </c>
      <c r="B23582" s="1">
        <v>44470</v>
      </c>
      <c r="C23582" s="3">
        <v>0.74028714120370376</v>
      </c>
      <c r="D23582" t="s">
        <v>699</v>
      </c>
      <c r="E23582" t="s">
        <v>160</v>
      </c>
      <c r="R23582">
        <v>-0.15</v>
      </c>
    </row>
    <row r="23583" spans="1:25" x14ac:dyDescent="0.25">
      <c r="A23583" t="s">
        <v>0</v>
      </c>
      <c r="B23583" s="1">
        <v>44470</v>
      </c>
      <c r="C23583" s="3">
        <v>0.74028714120370376</v>
      </c>
      <c r="D23583" t="s">
        <v>699</v>
      </c>
      <c r="E23583" t="s">
        <v>466</v>
      </c>
      <c r="F23583">
        <v>-0.15</v>
      </c>
      <c r="G23583">
        <v>47.159030999999999</v>
      </c>
      <c r="H23583" t="s">
        <v>105</v>
      </c>
      <c r="I23583" t="s">
        <v>105</v>
      </c>
      <c r="R23583">
        <v>-0.15</v>
      </c>
      <c r="S23583">
        <v>-0.15</v>
      </c>
      <c r="T23583">
        <v>-0.14149800000000001</v>
      </c>
      <c r="U23583">
        <v>6.0300000000000002E-4</v>
      </c>
      <c r="V23583">
        <v>0.01</v>
      </c>
      <c r="W23583">
        <v>1.6670000000000001E-3</v>
      </c>
      <c r="X23583">
        <v>-2.5999999999999998E-4</v>
      </c>
      <c r="Y23583">
        <v>3000</v>
      </c>
    </row>
    <row r="23584" spans="1:25" x14ac:dyDescent="0.25">
      <c r="A23584" t="s">
        <v>0</v>
      </c>
      <c r="B23584" s="1">
        <v>44470</v>
      </c>
      <c r="C23584" s="3">
        <v>0.740293125</v>
      </c>
      <c r="D23584" t="s">
        <v>699</v>
      </c>
      <c r="E23584" t="s">
        <v>458</v>
      </c>
    </row>
    <row r="23585" spans="1:29" x14ac:dyDescent="0.25">
      <c r="A23585" t="s">
        <v>0</v>
      </c>
      <c r="B23585" s="1">
        <v>44470</v>
      </c>
      <c r="C23585" s="3">
        <v>0.7403048148148148</v>
      </c>
      <c r="D23585" t="s">
        <v>699</v>
      </c>
      <c r="E23585" t="s">
        <v>458</v>
      </c>
    </row>
    <row r="23586" spans="1:29" x14ac:dyDescent="0.25">
      <c r="A23586" t="s">
        <v>0</v>
      </c>
      <c r="B23586" s="1">
        <v>44470</v>
      </c>
      <c r="C23586" s="3">
        <v>0.7403049074074074</v>
      </c>
      <c r="D23586" t="s">
        <v>699</v>
      </c>
      <c r="E23586" t="s">
        <v>459</v>
      </c>
      <c r="F23586">
        <v>-0.15</v>
      </c>
      <c r="G23586">
        <v>47.159607000000001</v>
      </c>
      <c r="H23586">
        <v>32.725000000000001</v>
      </c>
      <c r="I23586">
        <v>5</v>
      </c>
      <c r="J23586">
        <v>396.53700500000002</v>
      </c>
      <c r="K23586">
        <v>50780.677606999998</v>
      </c>
      <c r="M23586">
        <v>32.725000000000001</v>
      </c>
      <c r="N23586">
        <v>152</v>
      </c>
      <c r="O23586">
        <v>953.79450799999995</v>
      </c>
      <c r="P23586">
        <v>5077.9737429999996</v>
      </c>
      <c r="Z23586">
        <v>1253.5699460000001</v>
      </c>
      <c r="AA23586">
        <v>26.1</v>
      </c>
      <c r="AB23586">
        <v>24.041</v>
      </c>
      <c r="AC23586">
        <v>26.1</v>
      </c>
    </row>
    <row r="23587" spans="1:29" x14ac:dyDescent="0.25">
      <c r="A23587" t="s">
        <v>0</v>
      </c>
      <c r="B23587" s="1">
        <v>44470</v>
      </c>
      <c r="C23587" s="3">
        <v>0.74030597222222216</v>
      </c>
      <c r="D23587" t="s">
        <v>699</v>
      </c>
      <c r="E23587" t="s">
        <v>460</v>
      </c>
    </row>
    <row r="23588" spans="1:29" x14ac:dyDescent="0.25">
      <c r="A23588" t="s">
        <v>0</v>
      </c>
      <c r="B23588" s="1">
        <v>44470</v>
      </c>
      <c r="C23588" s="3">
        <v>0.74031719907407412</v>
      </c>
      <c r="D23588" t="s">
        <v>699</v>
      </c>
      <c r="E23588" t="s">
        <v>461</v>
      </c>
    </row>
    <row r="23589" spans="1:29" x14ac:dyDescent="0.25">
      <c r="A23589" t="s">
        <v>0</v>
      </c>
      <c r="B23589" s="1">
        <v>44470</v>
      </c>
      <c r="C23589" s="3">
        <v>0.74030603009259266</v>
      </c>
      <c r="D23589" t="s">
        <v>699</v>
      </c>
      <c r="E23589" t="s">
        <v>472</v>
      </c>
      <c r="L23589" t="s">
        <v>485</v>
      </c>
    </row>
    <row r="23590" spans="1:29" x14ac:dyDescent="0.25">
      <c r="A23590" t="s">
        <v>0</v>
      </c>
      <c r="B23590" s="1">
        <v>44470</v>
      </c>
      <c r="C23590" s="3">
        <v>0.74030604166666658</v>
      </c>
      <c r="D23590" t="s">
        <v>699</v>
      </c>
      <c r="E23590" t="s">
        <v>472</v>
      </c>
      <c r="L23590" t="s">
        <v>486</v>
      </c>
    </row>
    <row r="23591" spans="1:29" x14ac:dyDescent="0.25">
      <c r="A23591" t="s">
        <v>0</v>
      </c>
      <c r="B23591" s="1">
        <v>44470</v>
      </c>
      <c r="C23591" s="3">
        <v>0.74030835648148141</v>
      </c>
      <c r="D23591" t="s">
        <v>699</v>
      </c>
      <c r="E23591" t="s">
        <v>472</v>
      </c>
      <c r="L23591" t="s">
        <v>487</v>
      </c>
    </row>
    <row r="23592" spans="1:29" x14ac:dyDescent="0.25">
      <c r="A23592" t="s">
        <v>0</v>
      </c>
      <c r="B23592" s="1">
        <v>44470</v>
      </c>
      <c r="C23592" s="3">
        <v>0.74030836805555555</v>
      </c>
      <c r="D23592" t="s">
        <v>699</v>
      </c>
      <c r="E23592" t="s">
        <v>472</v>
      </c>
      <c r="L23592" t="s">
        <v>486</v>
      </c>
    </row>
    <row r="23593" spans="1:29" x14ac:dyDescent="0.25">
      <c r="A23593" t="s">
        <v>0</v>
      </c>
      <c r="B23593" s="1">
        <v>44470</v>
      </c>
      <c r="C23593" s="3">
        <v>0.74031068287037038</v>
      </c>
      <c r="D23593" t="s">
        <v>699</v>
      </c>
      <c r="E23593" t="s">
        <v>472</v>
      </c>
      <c r="L23593" t="s">
        <v>488</v>
      </c>
    </row>
    <row r="23594" spans="1:29" x14ac:dyDescent="0.25">
      <c r="A23594" t="s">
        <v>0</v>
      </c>
      <c r="B23594" s="1">
        <v>44470</v>
      </c>
      <c r="C23594" s="3">
        <v>0.74031069444444453</v>
      </c>
      <c r="D23594" t="s">
        <v>699</v>
      </c>
      <c r="E23594" t="s">
        <v>472</v>
      </c>
      <c r="L23594" t="s">
        <v>486</v>
      </c>
    </row>
    <row r="23595" spans="1:29" x14ac:dyDescent="0.25">
      <c r="A23595" t="s">
        <v>0</v>
      </c>
      <c r="B23595" s="1">
        <v>44470</v>
      </c>
      <c r="C23595" s="3">
        <v>0.74031162037037035</v>
      </c>
      <c r="D23595" t="s">
        <v>699</v>
      </c>
      <c r="E23595" t="s">
        <v>160</v>
      </c>
      <c r="R23595" t="s">
        <v>161</v>
      </c>
    </row>
    <row r="23596" spans="1:29" x14ac:dyDescent="0.25">
      <c r="A23596" t="s">
        <v>0</v>
      </c>
      <c r="B23596" s="1">
        <v>44470</v>
      </c>
      <c r="C23596" s="3">
        <v>0.74031168981481477</v>
      </c>
      <c r="D23596" t="s">
        <v>699</v>
      </c>
      <c r="E23596" t="s">
        <v>160</v>
      </c>
      <c r="R23596" t="s">
        <v>491</v>
      </c>
    </row>
    <row r="23597" spans="1:29" x14ac:dyDescent="0.25">
      <c r="A23597" t="s">
        <v>0</v>
      </c>
      <c r="B23597" s="1">
        <v>44470</v>
      </c>
      <c r="C23597" s="3">
        <v>0.7403129976851851</v>
      </c>
      <c r="D23597" t="s">
        <v>699</v>
      </c>
      <c r="E23597" t="s">
        <v>472</v>
      </c>
      <c r="L23597" t="s">
        <v>489</v>
      </c>
    </row>
    <row r="23598" spans="1:29" x14ac:dyDescent="0.25">
      <c r="A23598" t="s">
        <v>0</v>
      </c>
      <c r="B23598" s="1">
        <v>44470</v>
      </c>
      <c r="C23598" s="3">
        <v>0.74031300925925925</v>
      </c>
      <c r="D23598" t="s">
        <v>699</v>
      </c>
      <c r="E23598" t="s">
        <v>472</v>
      </c>
      <c r="L23598" t="s">
        <v>708</v>
      </c>
    </row>
    <row r="23599" spans="1:29" x14ac:dyDescent="0.25">
      <c r="A23599" t="s">
        <v>0</v>
      </c>
      <c r="B23599" s="1">
        <v>44470</v>
      </c>
      <c r="C23599" s="3">
        <v>0.74031744212962958</v>
      </c>
      <c r="D23599" t="s">
        <v>699</v>
      </c>
      <c r="E23599" t="s">
        <v>160</v>
      </c>
      <c r="R23599" t="s">
        <v>465</v>
      </c>
    </row>
    <row r="23600" spans="1:29" x14ac:dyDescent="0.25">
      <c r="A23600" t="s">
        <v>0</v>
      </c>
      <c r="B23600" s="1">
        <v>44470</v>
      </c>
      <c r="C23600" s="3">
        <v>0.74032185185185184</v>
      </c>
      <c r="D23600" t="s">
        <v>699</v>
      </c>
      <c r="E23600" t="s">
        <v>160</v>
      </c>
      <c r="R23600">
        <v>-0.12</v>
      </c>
    </row>
    <row r="23601" spans="1:25" x14ac:dyDescent="0.25">
      <c r="A23601" t="s">
        <v>0</v>
      </c>
      <c r="B23601" s="1">
        <v>44470</v>
      </c>
      <c r="C23601" s="3">
        <v>0.74032185185185184</v>
      </c>
      <c r="D23601" t="s">
        <v>699</v>
      </c>
      <c r="E23601" t="s">
        <v>466</v>
      </c>
      <c r="F23601">
        <v>-0.12</v>
      </c>
      <c r="G23601">
        <v>47.159607000000001</v>
      </c>
      <c r="H23601" t="s">
        <v>105</v>
      </c>
      <c r="I23601" t="s">
        <v>105</v>
      </c>
      <c r="R23601">
        <v>-0.12</v>
      </c>
      <c r="S23601">
        <v>-0.12</v>
      </c>
      <c r="T23601">
        <v>-0.13242799999999999</v>
      </c>
      <c r="U23601">
        <v>3.898E-3</v>
      </c>
      <c r="V23601">
        <v>-0.01</v>
      </c>
      <c r="W23601">
        <v>0</v>
      </c>
      <c r="X23601">
        <v>-2.2499999999999999E-4</v>
      </c>
      <c r="Y23601">
        <v>3000</v>
      </c>
    </row>
    <row r="23602" spans="1:25" x14ac:dyDescent="0.25">
      <c r="A23602" t="s">
        <v>0</v>
      </c>
      <c r="B23602" s="1">
        <v>44470</v>
      </c>
      <c r="C23602" s="3">
        <v>0.74032961805555553</v>
      </c>
      <c r="D23602" t="s">
        <v>699</v>
      </c>
      <c r="E23602" t="s">
        <v>458</v>
      </c>
    </row>
    <row r="23603" spans="1:25" x14ac:dyDescent="0.25">
      <c r="A23603" t="s">
        <v>0</v>
      </c>
      <c r="B23603" s="1">
        <v>44470</v>
      </c>
      <c r="C23603" s="3">
        <v>0.74034146990740746</v>
      </c>
      <c r="D23603" t="s">
        <v>699</v>
      </c>
      <c r="E23603" t="s">
        <v>458</v>
      </c>
    </row>
    <row r="23604" spans="1:25" x14ac:dyDescent="0.25">
      <c r="A23604" t="s">
        <v>0</v>
      </c>
      <c r="B23604" s="1">
        <v>44470</v>
      </c>
      <c r="C23604" s="3">
        <v>0.74035190972222231</v>
      </c>
      <c r="D23604" t="s">
        <v>699</v>
      </c>
      <c r="E23604" t="s">
        <v>461</v>
      </c>
    </row>
    <row r="23605" spans="1:25" x14ac:dyDescent="0.25">
      <c r="A23605" t="s">
        <v>0</v>
      </c>
      <c r="B23605" s="1">
        <v>44470</v>
      </c>
      <c r="C23605" s="3">
        <v>0.74034828703703714</v>
      </c>
      <c r="D23605" t="s">
        <v>699</v>
      </c>
      <c r="E23605" t="s">
        <v>160</v>
      </c>
      <c r="R23605" t="s">
        <v>161</v>
      </c>
    </row>
    <row r="23606" spans="1:25" x14ac:dyDescent="0.25">
      <c r="A23606" t="s">
        <v>0</v>
      </c>
      <c r="B23606" s="1">
        <v>44470</v>
      </c>
      <c r="C23606" s="3">
        <v>0.74034833333333339</v>
      </c>
      <c r="D23606" t="s">
        <v>699</v>
      </c>
      <c r="E23606" t="s">
        <v>160</v>
      </c>
      <c r="R23606" t="s">
        <v>491</v>
      </c>
    </row>
    <row r="23607" spans="1:25" x14ac:dyDescent="0.25">
      <c r="A23607" t="s">
        <v>0</v>
      </c>
      <c r="B23607" s="1">
        <v>44470</v>
      </c>
      <c r="C23607" s="3">
        <v>0.7403521643518518</v>
      </c>
      <c r="D23607" t="s">
        <v>699</v>
      </c>
      <c r="E23607" t="s">
        <v>160</v>
      </c>
      <c r="R23607" t="s">
        <v>465</v>
      </c>
    </row>
    <row r="23608" spans="1:25" x14ac:dyDescent="0.25">
      <c r="A23608" t="s">
        <v>0</v>
      </c>
      <c r="B23608" s="1">
        <v>44470</v>
      </c>
      <c r="C23608" s="3">
        <v>0.74035378472222224</v>
      </c>
      <c r="D23608" t="s">
        <v>699</v>
      </c>
      <c r="E23608" t="s">
        <v>458</v>
      </c>
    </row>
    <row r="23609" spans="1:25" x14ac:dyDescent="0.25">
      <c r="A23609" t="s">
        <v>0</v>
      </c>
      <c r="B23609" s="1">
        <v>44470</v>
      </c>
      <c r="C23609" s="3">
        <v>0.74035657407407418</v>
      </c>
      <c r="D23609" t="s">
        <v>699</v>
      </c>
      <c r="E23609" t="s">
        <v>160</v>
      </c>
      <c r="R23609">
        <v>-0.13</v>
      </c>
    </row>
    <row r="23610" spans="1:25" x14ac:dyDescent="0.25">
      <c r="A23610" t="s">
        <v>0</v>
      </c>
      <c r="B23610" s="1">
        <v>44470</v>
      </c>
      <c r="C23610" s="3">
        <v>0.74035657407407418</v>
      </c>
      <c r="D23610" t="s">
        <v>699</v>
      </c>
      <c r="E23610" t="s">
        <v>466</v>
      </c>
      <c r="F23610">
        <v>-0.13</v>
      </c>
      <c r="G23610">
        <v>47.223081000000001</v>
      </c>
      <c r="H23610" t="s">
        <v>105</v>
      </c>
      <c r="I23610" t="s">
        <v>105</v>
      </c>
      <c r="R23610">
        <v>-0.13</v>
      </c>
      <c r="S23610">
        <v>-0.13</v>
      </c>
      <c r="T23610">
        <v>-0.125278</v>
      </c>
      <c r="U23610">
        <v>5.0289999999999996E-3</v>
      </c>
      <c r="V23610">
        <v>3.333E-3</v>
      </c>
      <c r="W23610">
        <v>-3.333E-3</v>
      </c>
      <c r="X23610">
        <v>-1.92E-4</v>
      </c>
      <c r="Y23610">
        <v>3000</v>
      </c>
    </row>
    <row r="23611" spans="1:25" x14ac:dyDescent="0.25">
      <c r="A23611" t="s">
        <v>0</v>
      </c>
      <c r="B23611" s="1">
        <v>44470</v>
      </c>
      <c r="C23611" s="3">
        <v>0.74036601851851858</v>
      </c>
      <c r="D23611" t="s">
        <v>699</v>
      </c>
      <c r="E23611" t="s">
        <v>458</v>
      </c>
    </row>
    <row r="23612" spans="1:25" x14ac:dyDescent="0.25">
      <c r="A23612" t="s">
        <v>0</v>
      </c>
      <c r="B23612" s="1">
        <v>44470</v>
      </c>
      <c r="C23612" s="3">
        <v>0.74037789351851846</v>
      </c>
      <c r="D23612" t="s">
        <v>699</v>
      </c>
      <c r="E23612" t="s">
        <v>458</v>
      </c>
    </row>
    <row r="23613" spans="1:25" x14ac:dyDescent="0.25">
      <c r="A23613" t="s">
        <v>0</v>
      </c>
      <c r="B23613" s="1">
        <v>44470</v>
      </c>
      <c r="C23613" s="3">
        <v>0.74038664351851846</v>
      </c>
      <c r="D23613" t="s">
        <v>699</v>
      </c>
      <c r="E23613" t="s">
        <v>461</v>
      </c>
    </row>
    <row r="23614" spans="1:25" x14ac:dyDescent="0.25">
      <c r="A23614" t="s">
        <v>0</v>
      </c>
      <c r="B23614" s="1">
        <v>44470</v>
      </c>
      <c r="C23614" s="3">
        <v>0.74038468750000008</v>
      </c>
      <c r="D23614" t="s">
        <v>699</v>
      </c>
      <c r="E23614" t="s">
        <v>160</v>
      </c>
      <c r="R23614" t="s">
        <v>161</v>
      </c>
    </row>
    <row r="23615" spans="1:25" x14ac:dyDescent="0.25">
      <c r="A23615" t="s">
        <v>0</v>
      </c>
      <c r="B23615" s="1">
        <v>44470</v>
      </c>
      <c r="C23615" s="3">
        <v>0.74038473379629632</v>
      </c>
      <c r="D23615" t="s">
        <v>699</v>
      </c>
      <c r="E23615" t="s">
        <v>160</v>
      </c>
      <c r="R23615" t="s">
        <v>491</v>
      </c>
    </row>
    <row r="23616" spans="1:25" x14ac:dyDescent="0.25">
      <c r="A23616" t="s">
        <v>0</v>
      </c>
      <c r="B23616" s="1">
        <v>44470</v>
      </c>
      <c r="C23616" s="3">
        <v>0.74038688657407414</v>
      </c>
      <c r="D23616" t="s">
        <v>699</v>
      </c>
      <c r="E23616" t="s">
        <v>160</v>
      </c>
      <c r="R23616" t="s">
        <v>465</v>
      </c>
    </row>
    <row r="23617" spans="1:29" x14ac:dyDescent="0.25">
      <c r="A23617" t="s">
        <v>0</v>
      </c>
      <c r="B23617" s="1">
        <v>44470</v>
      </c>
      <c r="C23617" s="3">
        <v>0.74039013888888894</v>
      </c>
      <c r="D23617" t="s">
        <v>699</v>
      </c>
      <c r="E23617" t="s">
        <v>458</v>
      </c>
    </row>
    <row r="23618" spans="1:29" x14ac:dyDescent="0.25">
      <c r="A23618" t="s">
        <v>0</v>
      </c>
      <c r="B23618" s="1">
        <v>44470</v>
      </c>
      <c r="C23618" s="3">
        <v>0.7403912962962963</v>
      </c>
      <c r="D23618" t="s">
        <v>699</v>
      </c>
      <c r="E23618" t="s">
        <v>160</v>
      </c>
      <c r="R23618">
        <v>0.22</v>
      </c>
    </row>
    <row r="23619" spans="1:29" x14ac:dyDescent="0.25">
      <c r="A23619" t="s">
        <v>0</v>
      </c>
      <c r="B23619" s="1">
        <v>44470</v>
      </c>
      <c r="C23619" s="3">
        <v>0.7403912962962963</v>
      </c>
      <c r="D23619" t="s">
        <v>699</v>
      </c>
      <c r="E23619" t="s">
        <v>466</v>
      </c>
      <c r="F23619">
        <v>0.22</v>
      </c>
      <c r="G23619">
        <v>47.281301999999997</v>
      </c>
      <c r="H23619" t="s">
        <v>105</v>
      </c>
      <c r="I23619" t="s">
        <v>105</v>
      </c>
      <c r="R23619">
        <v>0.22</v>
      </c>
      <c r="S23619">
        <v>0.22</v>
      </c>
      <c r="T23619">
        <v>-0.12565699999999999</v>
      </c>
      <c r="U23619">
        <v>3.4150000000000001E-3</v>
      </c>
      <c r="V23619">
        <v>-0.11666700000000001</v>
      </c>
      <c r="W23619">
        <v>-5.6667000000000002E-2</v>
      </c>
      <c r="X23619">
        <v>-1.6100000000000001E-4</v>
      </c>
      <c r="Y23619">
        <v>3000</v>
      </c>
    </row>
    <row r="23620" spans="1:29" x14ac:dyDescent="0.25">
      <c r="A23620" t="s">
        <v>0</v>
      </c>
      <c r="B23620" s="1">
        <v>44470</v>
      </c>
      <c r="C23620" s="3">
        <v>0.74040256944444449</v>
      </c>
      <c r="D23620" t="s">
        <v>699</v>
      </c>
      <c r="E23620" t="s">
        <v>458</v>
      </c>
    </row>
    <row r="23621" spans="1:29" x14ac:dyDescent="0.25">
      <c r="A23621" t="s">
        <v>0</v>
      </c>
      <c r="B23621" s="1">
        <v>44470</v>
      </c>
      <c r="C23621" s="3">
        <v>0.7404142592592593</v>
      </c>
      <c r="D23621" t="s">
        <v>699</v>
      </c>
      <c r="E23621" t="s">
        <v>458</v>
      </c>
    </row>
    <row r="23622" spans="1:29" x14ac:dyDescent="0.25">
      <c r="A23622" t="s">
        <v>0</v>
      </c>
      <c r="B23622" s="1">
        <v>44470</v>
      </c>
      <c r="C23622" s="3">
        <v>0.7404213657407408</v>
      </c>
      <c r="D23622" t="s">
        <v>699</v>
      </c>
      <c r="E23622" t="s">
        <v>461</v>
      </c>
    </row>
    <row r="23623" spans="1:29" x14ac:dyDescent="0.25">
      <c r="A23623" t="s">
        <v>0</v>
      </c>
      <c r="B23623" s="1">
        <v>44470</v>
      </c>
      <c r="C23623" s="3">
        <v>0.74042106481481484</v>
      </c>
      <c r="D23623" t="s">
        <v>699</v>
      </c>
      <c r="E23623" t="s">
        <v>160</v>
      </c>
      <c r="R23623" t="s">
        <v>161</v>
      </c>
    </row>
    <row r="23624" spans="1:29" x14ac:dyDescent="0.25">
      <c r="A23624" t="s">
        <v>0</v>
      </c>
      <c r="B23624" s="1">
        <v>44470</v>
      </c>
      <c r="C23624" s="3">
        <v>0.74042160879629637</v>
      </c>
      <c r="D23624" t="s">
        <v>699</v>
      </c>
      <c r="E23624" t="s">
        <v>160</v>
      </c>
      <c r="R23624" t="s">
        <v>465</v>
      </c>
    </row>
    <row r="23625" spans="1:29" x14ac:dyDescent="0.25">
      <c r="A23625" t="s">
        <v>0</v>
      </c>
      <c r="B23625" s="1">
        <v>44470</v>
      </c>
      <c r="C23625" s="3">
        <v>0.74042615740740736</v>
      </c>
      <c r="D23625" t="s">
        <v>699</v>
      </c>
      <c r="E23625" t="s">
        <v>160</v>
      </c>
      <c r="R23625">
        <v>-0.12</v>
      </c>
    </row>
    <row r="23626" spans="1:29" x14ac:dyDescent="0.25">
      <c r="A23626" t="s">
        <v>0</v>
      </c>
      <c r="B23626" s="1">
        <v>44470</v>
      </c>
      <c r="C23626" s="3">
        <v>0.74042615740740736</v>
      </c>
      <c r="D23626" t="s">
        <v>699</v>
      </c>
      <c r="E23626" t="s">
        <v>466</v>
      </c>
      <c r="F23626">
        <v>-0.12</v>
      </c>
      <c r="G23626">
        <v>47.179506000000003</v>
      </c>
      <c r="H23626" t="s">
        <v>105</v>
      </c>
      <c r="I23626" t="s">
        <v>105</v>
      </c>
      <c r="R23626">
        <v>-0.12</v>
      </c>
      <c r="S23626">
        <v>-0.12</v>
      </c>
      <c r="T23626">
        <v>-0.128883</v>
      </c>
      <c r="U23626">
        <v>6.6399999999999999E-4</v>
      </c>
      <c r="V23626">
        <v>0.113333</v>
      </c>
      <c r="W23626">
        <v>-1.6670000000000001E-3</v>
      </c>
      <c r="X23626">
        <v>-1.35E-4</v>
      </c>
      <c r="Y23626">
        <v>3000</v>
      </c>
    </row>
    <row r="23627" spans="1:29" x14ac:dyDescent="0.25">
      <c r="A23627" t="s">
        <v>0</v>
      </c>
      <c r="B23627" s="1">
        <v>44470</v>
      </c>
      <c r="C23627" s="3">
        <v>0.74042699074074081</v>
      </c>
      <c r="D23627" t="s">
        <v>699</v>
      </c>
      <c r="E23627" t="s">
        <v>458</v>
      </c>
    </row>
    <row r="23628" spans="1:29" x14ac:dyDescent="0.25">
      <c r="A23628" t="s">
        <v>0</v>
      </c>
      <c r="B23628" s="1">
        <v>44470</v>
      </c>
      <c r="C23628" s="3">
        <v>0.74042709490740732</v>
      </c>
      <c r="D23628" t="s">
        <v>699</v>
      </c>
      <c r="E23628" t="s">
        <v>459</v>
      </c>
      <c r="F23628">
        <v>-0.12</v>
      </c>
      <c r="G23628">
        <v>47.215730999999998</v>
      </c>
      <c r="H23628">
        <v>32.725000000000001</v>
      </c>
      <c r="I23628">
        <v>5</v>
      </c>
      <c r="J23628">
        <v>396.59340500000002</v>
      </c>
      <c r="K23628">
        <v>50867.308383000003</v>
      </c>
      <c r="M23628">
        <v>32.725000000000001</v>
      </c>
      <c r="N23628">
        <v>158</v>
      </c>
      <c r="O23628">
        <v>955.43824700000005</v>
      </c>
      <c r="P23628">
        <v>5086.6233890000003</v>
      </c>
      <c r="Z23628">
        <v>1253.48999</v>
      </c>
      <c r="AA23628">
        <v>26.059999000000001</v>
      </c>
      <c r="AB23628">
        <v>23.867999999999999</v>
      </c>
      <c r="AC23628">
        <v>26.059999000000001</v>
      </c>
    </row>
    <row r="23629" spans="1:29" x14ac:dyDescent="0.25">
      <c r="A23629" t="s">
        <v>0</v>
      </c>
      <c r="B23629" s="1">
        <v>44470</v>
      </c>
      <c r="C23629" s="3">
        <v>0.74042814814814817</v>
      </c>
      <c r="D23629" t="s">
        <v>699</v>
      </c>
      <c r="E23629" t="s">
        <v>460</v>
      </c>
    </row>
    <row r="23630" spans="1:29" x14ac:dyDescent="0.25">
      <c r="A23630" t="s">
        <v>0</v>
      </c>
      <c r="B23630" s="1">
        <v>44470</v>
      </c>
      <c r="C23630" s="3">
        <v>0.74042821759259259</v>
      </c>
      <c r="D23630" t="s">
        <v>699</v>
      </c>
      <c r="E23630" t="s">
        <v>472</v>
      </c>
      <c r="L23630" t="s">
        <v>485</v>
      </c>
    </row>
    <row r="23631" spans="1:29" x14ac:dyDescent="0.25">
      <c r="A23631" t="s">
        <v>0</v>
      </c>
      <c r="B23631" s="1">
        <v>44470</v>
      </c>
      <c r="C23631" s="3">
        <v>0.74042821759259259</v>
      </c>
      <c r="D23631" t="s">
        <v>699</v>
      </c>
      <c r="E23631" t="s">
        <v>472</v>
      </c>
      <c r="L23631" t="s">
        <v>486</v>
      </c>
    </row>
    <row r="23632" spans="1:29" x14ac:dyDescent="0.25">
      <c r="A23632" t="s">
        <v>0</v>
      </c>
      <c r="B23632" s="1">
        <v>44470</v>
      </c>
      <c r="C23632" s="3">
        <v>0.74043053240740742</v>
      </c>
      <c r="D23632" t="s">
        <v>699</v>
      </c>
      <c r="E23632" t="s">
        <v>472</v>
      </c>
      <c r="L23632" t="s">
        <v>487</v>
      </c>
    </row>
    <row r="23633" spans="1:25" x14ac:dyDescent="0.25">
      <c r="A23633" t="s">
        <v>0</v>
      </c>
      <c r="B23633" s="1">
        <v>44470</v>
      </c>
      <c r="C23633" s="3">
        <v>0.74043054398148145</v>
      </c>
      <c r="D23633" t="s">
        <v>699</v>
      </c>
      <c r="E23633" t="s">
        <v>472</v>
      </c>
      <c r="L23633" t="s">
        <v>486</v>
      </c>
    </row>
    <row r="23634" spans="1:25" x14ac:dyDescent="0.25">
      <c r="A23634" t="s">
        <v>0</v>
      </c>
      <c r="B23634" s="1">
        <v>44470</v>
      </c>
      <c r="C23634" s="3">
        <v>0.74043285879629639</v>
      </c>
      <c r="D23634" t="s">
        <v>699</v>
      </c>
      <c r="E23634" t="s">
        <v>472</v>
      </c>
      <c r="L23634" t="s">
        <v>488</v>
      </c>
    </row>
    <row r="23635" spans="1:25" x14ac:dyDescent="0.25">
      <c r="A23635" t="s">
        <v>0</v>
      </c>
      <c r="B23635" s="1">
        <v>44470</v>
      </c>
      <c r="C23635" s="3">
        <v>0.74043287037037031</v>
      </c>
      <c r="D23635" t="s">
        <v>699</v>
      </c>
      <c r="E23635" t="s">
        <v>472</v>
      </c>
      <c r="L23635" t="s">
        <v>486</v>
      </c>
    </row>
    <row r="23636" spans="1:25" x14ac:dyDescent="0.25">
      <c r="A23636" t="s">
        <v>0</v>
      </c>
      <c r="B23636" s="1">
        <v>44470</v>
      </c>
      <c r="C23636" s="3">
        <v>0.74043518518518514</v>
      </c>
      <c r="D23636" t="s">
        <v>699</v>
      </c>
      <c r="E23636" t="s">
        <v>472</v>
      </c>
      <c r="L23636" t="s">
        <v>489</v>
      </c>
    </row>
    <row r="23637" spans="1:25" x14ac:dyDescent="0.25">
      <c r="A23637" t="s">
        <v>0</v>
      </c>
      <c r="B23637" s="1">
        <v>44470</v>
      </c>
      <c r="C23637" s="3">
        <v>0.74043519675925928</v>
      </c>
      <c r="D23637" t="s">
        <v>699</v>
      </c>
      <c r="E23637" t="s">
        <v>472</v>
      </c>
      <c r="L23637" t="s">
        <v>708</v>
      </c>
    </row>
    <row r="23638" spans="1:25" x14ac:dyDescent="0.25">
      <c r="A23638" t="s">
        <v>0</v>
      </c>
      <c r="B23638" s="1">
        <v>44470</v>
      </c>
      <c r="C23638" s="3">
        <v>0.74045064814814809</v>
      </c>
      <c r="D23638" t="s">
        <v>699</v>
      </c>
      <c r="E23638" t="s">
        <v>458</v>
      </c>
    </row>
    <row r="23639" spans="1:25" x14ac:dyDescent="0.25">
      <c r="A23639" t="s">
        <v>0</v>
      </c>
      <c r="B23639" s="1">
        <v>44470</v>
      </c>
      <c r="C23639" s="3">
        <v>0.74045607638888888</v>
      </c>
      <c r="D23639" t="s">
        <v>699</v>
      </c>
      <c r="E23639" t="s">
        <v>461</v>
      </c>
    </row>
    <row r="23640" spans="1:25" x14ac:dyDescent="0.25">
      <c r="A23640" t="s">
        <v>0</v>
      </c>
      <c r="B23640" s="1">
        <v>44470</v>
      </c>
      <c r="C23640" s="3">
        <v>0.74045773148148142</v>
      </c>
      <c r="D23640" t="s">
        <v>699</v>
      </c>
      <c r="E23640" t="s">
        <v>160</v>
      </c>
      <c r="R23640" t="s">
        <v>161</v>
      </c>
    </row>
    <row r="23641" spans="1:25" x14ac:dyDescent="0.25">
      <c r="A23641" t="s">
        <v>0</v>
      </c>
      <c r="B23641" s="1">
        <v>44470</v>
      </c>
      <c r="C23641" s="3">
        <v>0.74045783564814815</v>
      </c>
      <c r="D23641" t="s">
        <v>699</v>
      </c>
      <c r="E23641" t="s">
        <v>160</v>
      </c>
      <c r="R23641" t="s">
        <v>465</v>
      </c>
    </row>
    <row r="23642" spans="1:25" x14ac:dyDescent="0.25">
      <c r="A23642" t="s">
        <v>0</v>
      </c>
      <c r="B23642" s="1">
        <v>44470</v>
      </c>
      <c r="C23642" s="3">
        <v>0.74046224537037031</v>
      </c>
      <c r="D23642" t="s">
        <v>699</v>
      </c>
      <c r="E23642" t="s">
        <v>160</v>
      </c>
      <c r="R23642">
        <v>-0.11</v>
      </c>
    </row>
    <row r="23643" spans="1:25" x14ac:dyDescent="0.25">
      <c r="A23643" t="s">
        <v>0</v>
      </c>
      <c r="B23643" s="1">
        <v>44470</v>
      </c>
      <c r="C23643" s="3">
        <v>0.74046224537037031</v>
      </c>
      <c r="D23643" t="s">
        <v>699</v>
      </c>
      <c r="E23643" t="s">
        <v>466</v>
      </c>
      <c r="F23643">
        <v>-0.11</v>
      </c>
      <c r="G23643">
        <v>47.153025999999997</v>
      </c>
      <c r="H23643" t="s">
        <v>105</v>
      </c>
      <c r="I23643" t="s">
        <v>105</v>
      </c>
      <c r="R23643">
        <v>-0.11</v>
      </c>
      <c r="S23643">
        <v>-0.11</v>
      </c>
      <c r="T23643">
        <v>-0.123165</v>
      </c>
      <c r="U23643">
        <v>-9.9700000000000006E-4</v>
      </c>
      <c r="V23643">
        <v>-3.333E-3</v>
      </c>
      <c r="W23643">
        <v>5.5E-2</v>
      </c>
      <c r="X23643">
        <v>-1.27E-4</v>
      </c>
      <c r="Y23643">
        <v>3000</v>
      </c>
    </row>
    <row r="23644" spans="1:25" x14ac:dyDescent="0.25">
      <c r="A23644" t="s">
        <v>0</v>
      </c>
      <c r="B23644" s="1">
        <v>44470</v>
      </c>
      <c r="C23644" s="3">
        <v>0.74046321759259259</v>
      </c>
      <c r="D23644" t="s">
        <v>699</v>
      </c>
      <c r="E23644" t="s">
        <v>458</v>
      </c>
    </row>
    <row r="23645" spans="1:25" x14ac:dyDescent="0.25">
      <c r="A23645" t="s">
        <v>0</v>
      </c>
      <c r="B23645" s="1">
        <v>44470</v>
      </c>
      <c r="C23645" s="3">
        <v>0.74047508101851855</v>
      </c>
      <c r="D23645" t="s">
        <v>699</v>
      </c>
      <c r="E23645" t="s">
        <v>458</v>
      </c>
    </row>
    <row r="23646" spans="1:25" x14ac:dyDescent="0.25">
      <c r="A23646" t="s">
        <v>0</v>
      </c>
      <c r="B23646" s="1">
        <v>44470</v>
      </c>
      <c r="C23646" s="3">
        <v>0.74048354166666674</v>
      </c>
      <c r="D23646" t="s">
        <v>699</v>
      </c>
      <c r="E23646" t="s">
        <v>160</v>
      </c>
      <c r="R23646" t="s">
        <v>161</v>
      </c>
    </row>
    <row r="23647" spans="1:25" x14ac:dyDescent="0.25">
      <c r="A23647" t="s">
        <v>0</v>
      </c>
      <c r="B23647" s="1">
        <v>44470</v>
      </c>
      <c r="C23647" s="3">
        <v>0.74048361111111116</v>
      </c>
      <c r="D23647" t="s">
        <v>699</v>
      </c>
      <c r="E23647" t="s">
        <v>160</v>
      </c>
      <c r="R23647" t="s">
        <v>491</v>
      </c>
    </row>
    <row r="23648" spans="1:25" x14ac:dyDescent="0.25">
      <c r="A23648" t="s">
        <v>0</v>
      </c>
      <c r="B23648" s="1">
        <v>44470</v>
      </c>
      <c r="C23648" s="3">
        <v>0.74048737268518516</v>
      </c>
      <c r="D23648" t="s">
        <v>699</v>
      </c>
      <c r="E23648" t="s">
        <v>458</v>
      </c>
    </row>
    <row r="23649" spans="1:29" x14ac:dyDescent="0.25">
      <c r="A23649" t="s">
        <v>0</v>
      </c>
      <c r="B23649" s="1">
        <v>44470</v>
      </c>
      <c r="C23649" s="3">
        <v>0.74049079861111122</v>
      </c>
      <c r="D23649" t="s">
        <v>699</v>
      </c>
      <c r="E23649" t="s">
        <v>461</v>
      </c>
    </row>
    <row r="23650" spans="1:29" x14ac:dyDescent="0.25">
      <c r="A23650" t="s">
        <v>0</v>
      </c>
      <c r="B23650" s="1">
        <v>44470</v>
      </c>
      <c r="C23650" s="3">
        <v>0.74049106481481486</v>
      </c>
      <c r="D23650" t="s">
        <v>699</v>
      </c>
      <c r="E23650" t="s">
        <v>160</v>
      </c>
      <c r="R23650" t="s">
        <v>465</v>
      </c>
    </row>
    <row r="23651" spans="1:29" x14ac:dyDescent="0.25">
      <c r="A23651" t="s">
        <v>0</v>
      </c>
      <c r="B23651" s="1">
        <v>44470</v>
      </c>
      <c r="C23651" s="3">
        <v>0.74049547453703701</v>
      </c>
      <c r="D23651" t="s">
        <v>699</v>
      </c>
      <c r="E23651" t="s">
        <v>160</v>
      </c>
      <c r="R23651">
        <v>-0.18</v>
      </c>
    </row>
    <row r="23652" spans="1:29" x14ac:dyDescent="0.25">
      <c r="A23652" t="s">
        <v>0</v>
      </c>
      <c r="B23652" s="1">
        <v>44470</v>
      </c>
      <c r="C23652" s="3">
        <v>0.74049547453703701</v>
      </c>
      <c r="D23652" t="s">
        <v>699</v>
      </c>
      <c r="E23652" t="s">
        <v>466</v>
      </c>
      <c r="F23652">
        <v>-0.18</v>
      </c>
      <c r="G23652">
        <v>47.257008999999996</v>
      </c>
      <c r="H23652" t="s">
        <v>105</v>
      </c>
      <c r="I23652" t="s">
        <v>105</v>
      </c>
      <c r="R23652">
        <v>-0.18</v>
      </c>
      <c r="S23652">
        <v>-0.18</v>
      </c>
      <c r="T23652">
        <v>-9.4736000000000001E-2</v>
      </c>
      <c r="U23652">
        <v>-1.008E-3</v>
      </c>
      <c r="V23652">
        <v>2.3333E-2</v>
      </c>
      <c r="W23652">
        <v>0.01</v>
      </c>
      <c r="X23652">
        <v>-1.63E-4</v>
      </c>
      <c r="Y23652">
        <v>3000</v>
      </c>
    </row>
    <row r="23653" spans="1:29" x14ac:dyDescent="0.25">
      <c r="A23653" t="s">
        <v>0</v>
      </c>
      <c r="B23653" s="1">
        <v>44470</v>
      </c>
      <c r="C23653" s="3">
        <v>0.74049975694444437</v>
      </c>
      <c r="D23653" t="s">
        <v>699</v>
      </c>
      <c r="E23653" t="s">
        <v>458</v>
      </c>
    </row>
    <row r="23654" spans="1:29" x14ac:dyDescent="0.25">
      <c r="A23654" t="s">
        <v>0</v>
      </c>
      <c r="B23654" s="1">
        <v>44470</v>
      </c>
      <c r="C23654" s="3">
        <v>0.74051162037037033</v>
      </c>
      <c r="D23654" t="s">
        <v>699</v>
      </c>
      <c r="E23654" t="s">
        <v>458</v>
      </c>
    </row>
    <row r="23655" spans="1:29" x14ac:dyDescent="0.25">
      <c r="A23655" t="s">
        <v>0</v>
      </c>
      <c r="B23655" s="1">
        <v>44470</v>
      </c>
      <c r="C23655" s="3">
        <v>0.74051842592592587</v>
      </c>
      <c r="D23655" t="s">
        <v>699</v>
      </c>
      <c r="E23655" t="s">
        <v>160</v>
      </c>
      <c r="R23655" t="s">
        <v>161</v>
      </c>
    </row>
    <row r="23656" spans="1:29" x14ac:dyDescent="0.25">
      <c r="A23656" t="s">
        <v>0</v>
      </c>
      <c r="B23656" s="1">
        <v>44470</v>
      </c>
      <c r="C23656" s="3">
        <v>0.74051848379629626</v>
      </c>
      <c r="D23656" t="s">
        <v>699</v>
      </c>
      <c r="E23656" t="s">
        <v>160</v>
      </c>
      <c r="R23656" t="s">
        <v>491</v>
      </c>
    </row>
    <row r="23657" spans="1:29" x14ac:dyDescent="0.25">
      <c r="A23657" t="s">
        <v>0</v>
      </c>
      <c r="B23657" s="1">
        <v>44470</v>
      </c>
      <c r="C23657" s="3">
        <v>0.74052372685185175</v>
      </c>
      <c r="D23657" t="s">
        <v>699</v>
      </c>
      <c r="E23657" t="s">
        <v>458</v>
      </c>
    </row>
    <row r="23658" spans="1:29" x14ac:dyDescent="0.25">
      <c r="A23658" t="s">
        <v>0</v>
      </c>
      <c r="B23658" s="1">
        <v>44470</v>
      </c>
      <c r="C23658" s="3">
        <v>0.74052553240740737</v>
      </c>
      <c r="D23658" t="s">
        <v>699</v>
      </c>
      <c r="E23658" t="s">
        <v>461</v>
      </c>
    </row>
    <row r="23659" spans="1:29" x14ac:dyDescent="0.25">
      <c r="A23659" t="s">
        <v>0</v>
      </c>
      <c r="B23659" s="1">
        <v>44470</v>
      </c>
      <c r="C23659" s="3">
        <v>0.74052577546296294</v>
      </c>
      <c r="D23659" t="s">
        <v>699</v>
      </c>
      <c r="E23659" t="s">
        <v>160</v>
      </c>
      <c r="R23659" t="s">
        <v>465</v>
      </c>
    </row>
    <row r="23660" spans="1:29" x14ac:dyDescent="0.25">
      <c r="A23660" t="s">
        <v>0</v>
      </c>
      <c r="B23660" s="1">
        <v>44470</v>
      </c>
      <c r="C23660" s="3">
        <v>0.74053018518518521</v>
      </c>
      <c r="D23660" t="s">
        <v>699</v>
      </c>
      <c r="E23660" t="s">
        <v>160</v>
      </c>
      <c r="R23660">
        <v>-0.03</v>
      </c>
    </row>
    <row r="23661" spans="1:29" x14ac:dyDescent="0.25">
      <c r="A23661" t="s">
        <v>0</v>
      </c>
      <c r="B23661" s="1">
        <v>44470</v>
      </c>
      <c r="C23661" s="3">
        <v>0.74053018518518521</v>
      </c>
      <c r="D23661" t="s">
        <v>699</v>
      </c>
      <c r="E23661" t="s">
        <v>466</v>
      </c>
      <c r="F23661">
        <v>-0.03</v>
      </c>
      <c r="G23661">
        <v>47.148836000000003</v>
      </c>
      <c r="H23661" t="s">
        <v>105</v>
      </c>
      <c r="I23661" t="s">
        <v>105</v>
      </c>
      <c r="R23661">
        <v>-0.03</v>
      </c>
      <c r="S23661">
        <v>-0.03</v>
      </c>
      <c r="T23661">
        <v>-4.9076000000000002E-2</v>
      </c>
      <c r="U23661">
        <v>-1.0560000000000001E-3</v>
      </c>
      <c r="V23661">
        <v>-0.05</v>
      </c>
      <c r="W23661">
        <v>-1.3332999999999999E-2</v>
      </c>
      <c r="X23661">
        <v>-2.61E-4</v>
      </c>
      <c r="Y23661">
        <v>3000</v>
      </c>
    </row>
    <row r="23662" spans="1:29" x14ac:dyDescent="0.25">
      <c r="A23662" t="s">
        <v>0</v>
      </c>
      <c r="B23662" s="1">
        <v>44470</v>
      </c>
      <c r="C23662" s="3">
        <v>0.74053614583333338</v>
      </c>
      <c r="D23662" t="s">
        <v>699</v>
      </c>
      <c r="E23662" t="s">
        <v>458</v>
      </c>
    </row>
    <row r="23663" spans="1:29" x14ac:dyDescent="0.25">
      <c r="A23663" t="s">
        <v>0</v>
      </c>
      <c r="B23663" s="1">
        <v>44470</v>
      </c>
      <c r="C23663" s="3">
        <v>0.74054800925925923</v>
      </c>
      <c r="D23663" t="s">
        <v>699</v>
      </c>
      <c r="E23663" t="s">
        <v>458</v>
      </c>
    </row>
    <row r="23664" spans="1:29" x14ac:dyDescent="0.25">
      <c r="A23664" t="s">
        <v>0</v>
      </c>
      <c r="B23664" s="1">
        <v>44470</v>
      </c>
      <c r="C23664" s="3">
        <v>0.74054810185185183</v>
      </c>
      <c r="D23664" t="s">
        <v>699</v>
      </c>
      <c r="E23664" t="s">
        <v>459</v>
      </c>
      <c r="F23664">
        <v>-0.03</v>
      </c>
      <c r="G23664">
        <v>47.179082999999999</v>
      </c>
      <c r="H23664">
        <v>32.725000000000001</v>
      </c>
      <c r="I23664">
        <v>5</v>
      </c>
      <c r="J23664">
        <v>396.64980500000001</v>
      </c>
      <c r="K23664">
        <v>50952.998979999997</v>
      </c>
      <c r="M23664">
        <v>32.725000000000001</v>
      </c>
      <c r="N23664">
        <v>152</v>
      </c>
      <c r="O23664">
        <v>957.034899</v>
      </c>
      <c r="P23664">
        <v>5095.2058800000004</v>
      </c>
      <c r="Z23664">
        <v>1253.410034</v>
      </c>
      <c r="AA23664">
        <v>26.040001</v>
      </c>
      <c r="AB23664">
        <v>23.968</v>
      </c>
      <c r="AC23664">
        <v>26.040001</v>
      </c>
    </row>
    <row r="23665" spans="1:25" x14ac:dyDescent="0.25">
      <c r="A23665" t="s">
        <v>0</v>
      </c>
      <c r="B23665" s="1">
        <v>44470</v>
      </c>
      <c r="C23665" s="3">
        <v>0.74054914351851853</v>
      </c>
      <c r="D23665" t="s">
        <v>699</v>
      </c>
      <c r="E23665" t="s">
        <v>460</v>
      </c>
    </row>
    <row r="23666" spans="1:25" x14ac:dyDescent="0.25">
      <c r="A23666" t="s">
        <v>0</v>
      </c>
      <c r="B23666" s="1">
        <v>44470</v>
      </c>
      <c r="C23666" s="3">
        <v>0.74056024305555557</v>
      </c>
      <c r="D23666" t="s">
        <v>699</v>
      </c>
      <c r="E23666" t="s">
        <v>461</v>
      </c>
    </row>
    <row r="23667" spans="1:25" x14ac:dyDescent="0.25">
      <c r="A23667" t="s">
        <v>0</v>
      </c>
      <c r="B23667" s="1">
        <v>44470</v>
      </c>
      <c r="C23667" s="3">
        <v>0.74054920138888891</v>
      </c>
      <c r="D23667" t="s">
        <v>699</v>
      </c>
      <c r="E23667" t="s">
        <v>472</v>
      </c>
      <c r="L23667" t="s">
        <v>485</v>
      </c>
    </row>
    <row r="23668" spans="1:25" x14ac:dyDescent="0.25">
      <c r="A23668" t="s">
        <v>0</v>
      </c>
      <c r="B23668" s="1">
        <v>44470</v>
      </c>
      <c r="C23668" s="3">
        <v>0.74054921296296294</v>
      </c>
      <c r="D23668" t="s">
        <v>699</v>
      </c>
      <c r="E23668" t="s">
        <v>472</v>
      </c>
      <c r="L23668" t="s">
        <v>486</v>
      </c>
    </row>
    <row r="23669" spans="1:25" x14ac:dyDescent="0.25">
      <c r="A23669" t="s">
        <v>0</v>
      </c>
      <c r="B23669" s="1">
        <v>44470</v>
      </c>
      <c r="C23669" s="3">
        <v>0.74055152777777777</v>
      </c>
      <c r="D23669" t="s">
        <v>699</v>
      </c>
      <c r="E23669" t="s">
        <v>472</v>
      </c>
      <c r="L23669" t="s">
        <v>487</v>
      </c>
    </row>
    <row r="23670" spans="1:25" x14ac:dyDescent="0.25">
      <c r="A23670" t="s">
        <v>0</v>
      </c>
      <c r="B23670" s="1">
        <v>44470</v>
      </c>
      <c r="C23670" s="3">
        <v>0.74055153935185192</v>
      </c>
      <c r="D23670" t="s">
        <v>699</v>
      </c>
      <c r="E23670" t="s">
        <v>472</v>
      </c>
      <c r="L23670" t="s">
        <v>486</v>
      </c>
    </row>
    <row r="23671" spans="1:25" x14ac:dyDescent="0.25">
      <c r="A23671" t="s">
        <v>0</v>
      </c>
      <c r="B23671" s="1">
        <v>44470</v>
      </c>
      <c r="C23671" s="3">
        <v>0.74055384259259249</v>
      </c>
      <c r="D23671" t="s">
        <v>699</v>
      </c>
      <c r="E23671" t="s">
        <v>472</v>
      </c>
      <c r="L23671" t="s">
        <v>488</v>
      </c>
    </row>
    <row r="23672" spans="1:25" x14ac:dyDescent="0.25">
      <c r="A23672" t="s">
        <v>0</v>
      </c>
      <c r="B23672" s="1">
        <v>44470</v>
      </c>
      <c r="C23672" s="3">
        <v>0.74055385416666664</v>
      </c>
      <c r="D23672" t="s">
        <v>699</v>
      </c>
      <c r="E23672" t="s">
        <v>472</v>
      </c>
      <c r="L23672" t="s">
        <v>486</v>
      </c>
    </row>
    <row r="23673" spans="1:25" x14ac:dyDescent="0.25">
      <c r="A23673" t="s">
        <v>0</v>
      </c>
      <c r="B23673" s="1">
        <v>44470</v>
      </c>
      <c r="C23673" s="3">
        <v>0.74055479166666671</v>
      </c>
      <c r="D23673" t="s">
        <v>699</v>
      </c>
      <c r="E23673" t="s">
        <v>160</v>
      </c>
      <c r="R23673" t="s">
        <v>161</v>
      </c>
    </row>
    <row r="23674" spans="1:25" x14ac:dyDescent="0.25">
      <c r="A23674" t="s">
        <v>0</v>
      </c>
      <c r="B23674" s="1">
        <v>44470</v>
      </c>
      <c r="C23674" s="3">
        <v>0.7405548495370371</v>
      </c>
      <c r="D23674" t="s">
        <v>699</v>
      </c>
      <c r="E23674" t="s">
        <v>160</v>
      </c>
      <c r="R23674" t="s">
        <v>491</v>
      </c>
    </row>
    <row r="23675" spans="1:25" x14ac:dyDescent="0.25">
      <c r="A23675" t="s">
        <v>0</v>
      </c>
      <c r="B23675" s="1">
        <v>44470</v>
      </c>
      <c r="C23675" s="3">
        <v>0.74055615740740743</v>
      </c>
      <c r="D23675" t="s">
        <v>699</v>
      </c>
      <c r="E23675" t="s">
        <v>472</v>
      </c>
      <c r="L23675" t="s">
        <v>489</v>
      </c>
    </row>
    <row r="23676" spans="1:25" x14ac:dyDescent="0.25">
      <c r="A23676" t="s">
        <v>0</v>
      </c>
      <c r="B23676" s="1">
        <v>44470</v>
      </c>
      <c r="C23676" s="3">
        <v>0.74055616898148147</v>
      </c>
      <c r="D23676" t="s">
        <v>699</v>
      </c>
      <c r="E23676" t="s">
        <v>472</v>
      </c>
      <c r="L23676" t="s">
        <v>708</v>
      </c>
    </row>
    <row r="23677" spans="1:25" x14ac:dyDescent="0.25">
      <c r="A23677" t="s">
        <v>0</v>
      </c>
      <c r="B23677" s="1">
        <v>44470</v>
      </c>
      <c r="C23677" s="3">
        <v>0.7405605092592592</v>
      </c>
      <c r="D23677" t="s">
        <v>699</v>
      </c>
      <c r="E23677" t="s">
        <v>160</v>
      </c>
      <c r="R23677" t="s">
        <v>465</v>
      </c>
    </row>
    <row r="23678" spans="1:25" x14ac:dyDescent="0.25">
      <c r="A23678" t="s">
        <v>0</v>
      </c>
      <c r="B23678" s="1">
        <v>44470</v>
      </c>
      <c r="C23678" s="3">
        <v>0.74056491898148147</v>
      </c>
      <c r="D23678" t="s">
        <v>699</v>
      </c>
      <c r="E23678" t="s">
        <v>160</v>
      </c>
      <c r="R23678">
        <v>-0.09</v>
      </c>
    </row>
    <row r="23679" spans="1:25" x14ac:dyDescent="0.25">
      <c r="A23679" t="s">
        <v>0</v>
      </c>
      <c r="B23679" s="1">
        <v>44470</v>
      </c>
      <c r="C23679" s="3">
        <v>0.74056491898148147</v>
      </c>
      <c r="D23679" t="s">
        <v>699</v>
      </c>
      <c r="E23679" t="s">
        <v>466</v>
      </c>
      <c r="F23679">
        <v>-0.09</v>
      </c>
      <c r="G23679">
        <v>47.179082999999999</v>
      </c>
      <c r="H23679" t="s">
        <v>105</v>
      </c>
      <c r="I23679" t="s">
        <v>105</v>
      </c>
      <c r="R23679">
        <v>-0.09</v>
      </c>
      <c r="S23679">
        <v>-0.09</v>
      </c>
      <c r="T23679">
        <v>-2.4087999999999998E-2</v>
      </c>
      <c r="U23679">
        <v>-3.156E-3</v>
      </c>
      <c r="V23679">
        <v>0.02</v>
      </c>
      <c r="W23679">
        <v>-1.4999999999999999E-2</v>
      </c>
      <c r="X23679">
        <v>-3.9399999999999998E-4</v>
      </c>
      <c r="Y23679">
        <v>3000</v>
      </c>
    </row>
    <row r="23680" spans="1:25" x14ac:dyDescent="0.25">
      <c r="A23680" t="s">
        <v>0</v>
      </c>
      <c r="B23680" s="1">
        <v>44470</v>
      </c>
      <c r="C23680" s="3">
        <v>0.74057274305555554</v>
      </c>
      <c r="D23680" t="s">
        <v>699</v>
      </c>
      <c r="E23680" t="s">
        <v>458</v>
      </c>
    </row>
    <row r="23681" spans="1:25" x14ac:dyDescent="0.25">
      <c r="A23681" t="s">
        <v>0</v>
      </c>
      <c r="B23681" s="1">
        <v>44470</v>
      </c>
      <c r="C23681" s="3">
        <v>0.74058461805555564</v>
      </c>
      <c r="D23681" t="s">
        <v>699</v>
      </c>
      <c r="E23681" t="s">
        <v>458</v>
      </c>
    </row>
    <row r="23682" spans="1:25" x14ac:dyDescent="0.25">
      <c r="A23682" t="s">
        <v>0</v>
      </c>
      <c r="B23682" s="1">
        <v>44470</v>
      </c>
      <c r="C23682" s="3">
        <v>0.74059497685185194</v>
      </c>
      <c r="D23682" t="s">
        <v>699</v>
      </c>
      <c r="E23682" t="s">
        <v>461</v>
      </c>
    </row>
    <row r="23683" spans="1:25" x14ac:dyDescent="0.25">
      <c r="A23683" t="s">
        <v>0</v>
      </c>
      <c r="B23683" s="1">
        <v>44470</v>
      </c>
      <c r="C23683" s="3">
        <v>0.74059141203703704</v>
      </c>
      <c r="D23683" t="s">
        <v>699</v>
      </c>
      <c r="E23683" t="s">
        <v>160</v>
      </c>
      <c r="R23683" t="s">
        <v>161</v>
      </c>
    </row>
    <row r="23684" spans="1:25" x14ac:dyDescent="0.25">
      <c r="A23684" t="s">
        <v>0</v>
      </c>
      <c r="B23684" s="1">
        <v>44470</v>
      </c>
      <c r="C23684" s="3">
        <v>0.74059146990740743</v>
      </c>
      <c r="D23684" t="s">
        <v>699</v>
      </c>
      <c r="E23684" t="s">
        <v>160</v>
      </c>
      <c r="R23684" t="s">
        <v>491</v>
      </c>
    </row>
    <row r="23685" spans="1:25" x14ac:dyDescent="0.25">
      <c r="A23685" t="s">
        <v>0</v>
      </c>
      <c r="B23685" s="1">
        <v>44470</v>
      </c>
      <c r="C23685" s="3">
        <v>0.7405952199074074</v>
      </c>
      <c r="D23685" t="s">
        <v>699</v>
      </c>
      <c r="E23685" t="s">
        <v>160</v>
      </c>
      <c r="R23685" t="s">
        <v>465</v>
      </c>
    </row>
    <row r="23686" spans="1:25" x14ac:dyDescent="0.25">
      <c r="A23686" t="s">
        <v>0</v>
      </c>
      <c r="B23686" s="1">
        <v>44470</v>
      </c>
      <c r="C23686" s="3">
        <v>0.7405968634259259</v>
      </c>
      <c r="D23686" t="s">
        <v>699</v>
      </c>
      <c r="E23686" t="s">
        <v>458</v>
      </c>
    </row>
    <row r="23687" spans="1:25" x14ac:dyDescent="0.25">
      <c r="A23687" t="s">
        <v>0</v>
      </c>
      <c r="B23687" s="1">
        <v>44470</v>
      </c>
      <c r="C23687" s="3">
        <v>0.74059962962962966</v>
      </c>
      <c r="D23687" t="s">
        <v>699</v>
      </c>
      <c r="E23687" t="s">
        <v>160</v>
      </c>
      <c r="R23687">
        <v>-0.15</v>
      </c>
    </row>
    <row r="23688" spans="1:25" x14ac:dyDescent="0.25">
      <c r="A23688" t="s">
        <v>0</v>
      </c>
      <c r="B23688" s="1">
        <v>44470</v>
      </c>
      <c r="C23688" s="3">
        <v>0.74059962962962966</v>
      </c>
      <c r="D23688" t="s">
        <v>699</v>
      </c>
      <c r="E23688" t="s">
        <v>466</v>
      </c>
      <c r="F23688">
        <v>-0.15</v>
      </c>
      <c r="G23688">
        <v>47.213473</v>
      </c>
      <c r="H23688" t="s">
        <v>105</v>
      </c>
      <c r="I23688" t="s">
        <v>105</v>
      </c>
      <c r="R23688">
        <v>-0.15</v>
      </c>
      <c r="S23688">
        <v>-0.15</v>
      </c>
      <c r="T23688">
        <v>-4.5895999999999999E-2</v>
      </c>
      <c r="U23688">
        <v>-6.7260000000000002E-3</v>
      </c>
      <c r="V23688">
        <v>0.02</v>
      </c>
      <c r="W23688">
        <v>0.02</v>
      </c>
      <c r="X23688">
        <v>-4.95E-4</v>
      </c>
      <c r="Y23688">
        <v>3000</v>
      </c>
    </row>
    <row r="23689" spans="1:25" x14ac:dyDescent="0.25">
      <c r="A23689" t="s">
        <v>0</v>
      </c>
      <c r="B23689" s="1">
        <v>44470</v>
      </c>
      <c r="C23689" s="3">
        <v>0.7406093055555556</v>
      </c>
      <c r="D23689" t="s">
        <v>699</v>
      </c>
      <c r="E23689" t="s">
        <v>458</v>
      </c>
    </row>
    <row r="23690" spans="1:25" x14ac:dyDescent="0.25">
      <c r="A23690" t="s">
        <v>0</v>
      </c>
      <c r="B23690" s="1">
        <v>44470</v>
      </c>
      <c r="C23690" s="3">
        <v>0.74062098379629626</v>
      </c>
      <c r="D23690" t="s">
        <v>699</v>
      </c>
      <c r="E23690" t="s">
        <v>458</v>
      </c>
    </row>
    <row r="23691" spans="1:25" x14ac:dyDescent="0.25">
      <c r="A23691" t="s">
        <v>0</v>
      </c>
      <c r="B23691" s="1">
        <v>44470</v>
      </c>
      <c r="C23691" s="3">
        <v>0.74062969907407405</v>
      </c>
      <c r="D23691" t="s">
        <v>699</v>
      </c>
      <c r="E23691" t="s">
        <v>461</v>
      </c>
    </row>
    <row r="23692" spans="1:25" x14ac:dyDescent="0.25">
      <c r="A23692" t="s">
        <v>0</v>
      </c>
      <c r="B23692" s="1">
        <v>44470</v>
      </c>
      <c r="C23692" s="3">
        <v>0.74062780092592595</v>
      </c>
      <c r="D23692" t="s">
        <v>699</v>
      </c>
      <c r="E23692" t="s">
        <v>160</v>
      </c>
      <c r="R23692" t="s">
        <v>161</v>
      </c>
    </row>
    <row r="23693" spans="1:25" x14ac:dyDescent="0.25">
      <c r="A23693" t="s">
        <v>0</v>
      </c>
      <c r="B23693" s="1">
        <v>44470</v>
      </c>
      <c r="C23693" s="3">
        <v>0.74062785879629622</v>
      </c>
      <c r="D23693" t="s">
        <v>699</v>
      </c>
      <c r="E23693" t="s">
        <v>160</v>
      </c>
      <c r="R23693" t="s">
        <v>491</v>
      </c>
    </row>
    <row r="23694" spans="1:25" x14ac:dyDescent="0.25">
      <c r="A23694" t="s">
        <v>0</v>
      </c>
      <c r="B23694" s="1">
        <v>44470</v>
      </c>
      <c r="C23694" s="3">
        <v>0.74062995370370377</v>
      </c>
      <c r="D23694" t="s">
        <v>699</v>
      </c>
      <c r="E23694" t="s">
        <v>160</v>
      </c>
      <c r="R23694" t="s">
        <v>465</v>
      </c>
    </row>
    <row r="23695" spans="1:25" x14ac:dyDescent="0.25">
      <c r="A23695" t="s">
        <v>0</v>
      </c>
      <c r="B23695" s="1">
        <v>44470</v>
      </c>
      <c r="C23695" s="3">
        <v>0.74063335648148154</v>
      </c>
      <c r="D23695" t="s">
        <v>699</v>
      </c>
      <c r="E23695" t="s">
        <v>458</v>
      </c>
    </row>
    <row r="23696" spans="1:25" x14ac:dyDescent="0.25">
      <c r="A23696" t="s">
        <v>0</v>
      </c>
      <c r="B23696" s="1">
        <v>44470</v>
      </c>
      <c r="C23696" s="3">
        <v>0.74063436342592592</v>
      </c>
      <c r="D23696" t="s">
        <v>699</v>
      </c>
      <c r="E23696" t="s">
        <v>160</v>
      </c>
      <c r="R23696">
        <v>-0.11</v>
      </c>
    </row>
    <row r="23697" spans="1:29" x14ac:dyDescent="0.25">
      <c r="A23697" t="s">
        <v>0</v>
      </c>
      <c r="B23697" s="1">
        <v>44470</v>
      </c>
      <c r="C23697" s="3">
        <v>0.74063436342592592</v>
      </c>
      <c r="D23697" t="s">
        <v>699</v>
      </c>
      <c r="E23697" t="s">
        <v>466</v>
      </c>
      <c r="F23697">
        <v>-0.11</v>
      </c>
      <c r="G23697">
        <v>47.247951999999998</v>
      </c>
      <c r="H23697" t="s">
        <v>105</v>
      </c>
      <c r="I23697" t="s">
        <v>105</v>
      </c>
      <c r="R23697">
        <v>-0.11</v>
      </c>
      <c r="S23697">
        <v>-0.11</v>
      </c>
      <c r="T23697">
        <v>-8.6315000000000003E-2</v>
      </c>
      <c r="U23697">
        <v>-8.463E-3</v>
      </c>
      <c r="V23697">
        <v>-1.3332999999999999E-2</v>
      </c>
      <c r="W23697">
        <v>3.333E-3</v>
      </c>
      <c r="X23697">
        <v>-5.3499999999999999E-4</v>
      </c>
      <c r="Y23697">
        <v>3000</v>
      </c>
    </row>
    <row r="23698" spans="1:29" x14ac:dyDescent="0.25">
      <c r="A23698" t="s">
        <v>0</v>
      </c>
      <c r="B23698" s="1">
        <v>44470</v>
      </c>
      <c r="C23698" s="3">
        <v>0.74064577546296295</v>
      </c>
      <c r="D23698" t="s">
        <v>699</v>
      </c>
      <c r="E23698" t="s">
        <v>458</v>
      </c>
    </row>
    <row r="23699" spans="1:29" x14ac:dyDescent="0.25">
      <c r="A23699" t="s">
        <v>0</v>
      </c>
      <c r="B23699" s="1">
        <v>44470</v>
      </c>
      <c r="C23699" s="3">
        <v>0.74065745370370373</v>
      </c>
      <c r="D23699" t="s">
        <v>699</v>
      </c>
      <c r="E23699" t="s">
        <v>458</v>
      </c>
    </row>
    <row r="23700" spans="1:29" x14ac:dyDescent="0.25">
      <c r="A23700" t="s">
        <v>0</v>
      </c>
      <c r="B23700" s="1">
        <v>44470</v>
      </c>
      <c r="C23700" s="3">
        <v>0.74066442129629628</v>
      </c>
      <c r="D23700" t="s">
        <v>699</v>
      </c>
      <c r="E23700" t="s">
        <v>461</v>
      </c>
    </row>
    <row r="23701" spans="1:29" x14ac:dyDescent="0.25">
      <c r="A23701" t="s">
        <v>0</v>
      </c>
      <c r="B23701" s="1">
        <v>44470</v>
      </c>
      <c r="C23701" s="3">
        <v>0.74066425925925927</v>
      </c>
      <c r="D23701" t="s">
        <v>699</v>
      </c>
      <c r="E23701" t="s">
        <v>160</v>
      </c>
      <c r="R23701" t="s">
        <v>161</v>
      </c>
    </row>
    <row r="23702" spans="1:29" x14ac:dyDescent="0.25">
      <c r="A23702" t="s">
        <v>0</v>
      </c>
      <c r="B23702" s="1">
        <v>44470</v>
      </c>
      <c r="C23702" s="3">
        <v>0.74066466435185185</v>
      </c>
      <c r="D23702" t="s">
        <v>699</v>
      </c>
      <c r="E23702" t="s">
        <v>160</v>
      </c>
      <c r="R23702" t="s">
        <v>465</v>
      </c>
    </row>
    <row r="23703" spans="1:29" x14ac:dyDescent="0.25">
      <c r="A23703" t="s">
        <v>0</v>
      </c>
      <c r="B23703" s="1">
        <v>44470</v>
      </c>
      <c r="C23703" s="3">
        <v>0.74066907407407401</v>
      </c>
      <c r="D23703" t="s">
        <v>699</v>
      </c>
      <c r="E23703" t="s">
        <v>160</v>
      </c>
      <c r="R23703">
        <v>-0.15</v>
      </c>
    </row>
    <row r="23704" spans="1:29" x14ac:dyDescent="0.25">
      <c r="A23704" t="s">
        <v>0</v>
      </c>
      <c r="B23704" s="1">
        <v>44470</v>
      </c>
      <c r="C23704" s="3">
        <v>0.74066907407407401</v>
      </c>
      <c r="D23704" t="s">
        <v>699</v>
      </c>
      <c r="E23704" t="s">
        <v>466</v>
      </c>
      <c r="F23704">
        <v>-0.15</v>
      </c>
      <c r="G23704">
        <v>47.215190999999997</v>
      </c>
      <c r="H23704" t="s">
        <v>105</v>
      </c>
      <c r="I23704" t="s">
        <v>105</v>
      </c>
      <c r="R23704">
        <v>-0.15</v>
      </c>
      <c r="S23704">
        <v>-0.15</v>
      </c>
      <c r="T23704">
        <v>-0.10438699999999999</v>
      </c>
      <c r="U23704">
        <v>-6.0749999999999997E-3</v>
      </c>
      <c r="V23704">
        <v>1.3332999999999999E-2</v>
      </c>
      <c r="W23704">
        <v>0</v>
      </c>
      <c r="X23704">
        <v>-5.3899999999999998E-4</v>
      </c>
      <c r="Y23704">
        <v>3000</v>
      </c>
    </row>
    <row r="23705" spans="1:29" x14ac:dyDescent="0.25">
      <c r="A23705" t="s">
        <v>0</v>
      </c>
      <c r="B23705" s="1">
        <v>44470</v>
      </c>
      <c r="C23705" s="3">
        <v>0.74067001157407397</v>
      </c>
      <c r="D23705" t="s">
        <v>699</v>
      </c>
      <c r="E23705" t="s">
        <v>458</v>
      </c>
    </row>
    <row r="23706" spans="1:29" x14ac:dyDescent="0.25">
      <c r="A23706" t="s">
        <v>0</v>
      </c>
      <c r="B23706" s="1">
        <v>44470</v>
      </c>
      <c r="C23706" s="3">
        <v>0.74067035879629628</v>
      </c>
      <c r="D23706" t="s">
        <v>699</v>
      </c>
      <c r="E23706" t="s">
        <v>459</v>
      </c>
      <c r="F23706">
        <v>-0.15</v>
      </c>
      <c r="G23706">
        <v>47.200831999999998</v>
      </c>
      <c r="H23706">
        <v>32.725000000000001</v>
      </c>
      <c r="I23706">
        <v>5</v>
      </c>
      <c r="J23706">
        <v>396.72588000000002</v>
      </c>
      <c r="K23706">
        <v>51039.629756000002</v>
      </c>
      <c r="M23706">
        <v>32.725000000000001</v>
      </c>
      <c r="N23706">
        <v>157</v>
      </c>
      <c r="O23706">
        <v>958.64702799999998</v>
      </c>
      <c r="P23706">
        <v>5103.868958</v>
      </c>
      <c r="Z23706">
        <v>1253.349976</v>
      </c>
      <c r="AA23706">
        <v>25.98</v>
      </c>
      <c r="AB23706">
        <v>23.67</v>
      </c>
      <c r="AC23706">
        <v>25.98</v>
      </c>
    </row>
    <row r="23707" spans="1:29" x14ac:dyDescent="0.25">
      <c r="A23707" t="s">
        <v>0</v>
      </c>
      <c r="B23707" s="1">
        <v>44470</v>
      </c>
      <c r="C23707" s="3">
        <v>0.74067140046296298</v>
      </c>
      <c r="D23707" t="s">
        <v>699</v>
      </c>
      <c r="E23707" t="s">
        <v>460</v>
      </c>
    </row>
    <row r="23708" spans="1:29" x14ac:dyDescent="0.25">
      <c r="A23708" t="s">
        <v>0</v>
      </c>
      <c r="B23708" s="1">
        <v>44470</v>
      </c>
      <c r="C23708" s="3">
        <v>0.7406714699074074</v>
      </c>
      <c r="D23708" t="s">
        <v>699</v>
      </c>
      <c r="E23708" t="s">
        <v>472</v>
      </c>
      <c r="L23708" t="s">
        <v>485</v>
      </c>
    </row>
    <row r="23709" spans="1:29" x14ac:dyDescent="0.25">
      <c r="A23709" t="s">
        <v>0</v>
      </c>
      <c r="B23709" s="1">
        <v>44470</v>
      </c>
      <c r="C23709" s="3">
        <v>0.74067148148148154</v>
      </c>
      <c r="D23709" t="s">
        <v>699</v>
      </c>
      <c r="E23709" t="s">
        <v>472</v>
      </c>
      <c r="L23709" t="s">
        <v>486</v>
      </c>
    </row>
    <row r="23710" spans="1:29" x14ac:dyDescent="0.25">
      <c r="A23710" t="s">
        <v>0</v>
      </c>
      <c r="B23710" s="1">
        <v>44470</v>
      </c>
      <c r="C23710" s="3">
        <v>0.74067378472222212</v>
      </c>
      <c r="D23710" t="s">
        <v>699</v>
      </c>
      <c r="E23710" t="s">
        <v>472</v>
      </c>
      <c r="L23710" t="s">
        <v>487</v>
      </c>
    </row>
    <row r="23711" spans="1:29" x14ac:dyDescent="0.25">
      <c r="A23711" t="s">
        <v>0</v>
      </c>
      <c r="B23711" s="1">
        <v>44470</v>
      </c>
      <c r="C23711" s="3">
        <v>0.74067379629629626</v>
      </c>
      <c r="D23711" t="s">
        <v>699</v>
      </c>
      <c r="E23711" t="s">
        <v>472</v>
      </c>
      <c r="L23711" t="s">
        <v>486</v>
      </c>
    </row>
    <row r="23712" spans="1:29" x14ac:dyDescent="0.25">
      <c r="A23712" t="s">
        <v>0</v>
      </c>
      <c r="B23712" s="1">
        <v>44470</v>
      </c>
      <c r="C23712" s="3">
        <v>0.74067609953703706</v>
      </c>
      <c r="D23712" t="s">
        <v>699</v>
      </c>
      <c r="E23712" t="s">
        <v>472</v>
      </c>
      <c r="L23712" t="s">
        <v>488</v>
      </c>
    </row>
    <row r="23713" spans="1:25" x14ac:dyDescent="0.25">
      <c r="A23713" t="s">
        <v>0</v>
      </c>
      <c r="B23713" s="1">
        <v>44470</v>
      </c>
      <c r="C23713" s="3">
        <v>0.74067611111111109</v>
      </c>
      <c r="D23713" t="s">
        <v>699</v>
      </c>
      <c r="E23713" t="s">
        <v>472</v>
      </c>
      <c r="L23713" t="s">
        <v>486</v>
      </c>
    </row>
    <row r="23714" spans="1:25" x14ac:dyDescent="0.25">
      <c r="A23714" t="s">
        <v>0</v>
      </c>
      <c r="B23714" s="1">
        <v>44470</v>
      </c>
      <c r="C23714" s="3">
        <v>0.74067842592592592</v>
      </c>
      <c r="D23714" t="s">
        <v>699</v>
      </c>
      <c r="E23714" t="s">
        <v>472</v>
      </c>
      <c r="L23714" t="s">
        <v>489</v>
      </c>
    </row>
    <row r="23715" spans="1:25" x14ac:dyDescent="0.25">
      <c r="A23715" t="s">
        <v>0</v>
      </c>
      <c r="B23715" s="1">
        <v>44470</v>
      </c>
      <c r="C23715" s="3">
        <v>0.74067843750000006</v>
      </c>
      <c r="D23715" t="s">
        <v>699</v>
      </c>
      <c r="E23715" t="s">
        <v>472</v>
      </c>
      <c r="L23715" t="s">
        <v>708</v>
      </c>
    </row>
    <row r="23716" spans="1:25" x14ac:dyDescent="0.25">
      <c r="A23716" t="s">
        <v>0</v>
      </c>
      <c r="B23716" s="1">
        <v>44470</v>
      </c>
      <c r="C23716" s="3">
        <v>0.74069390046296302</v>
      </c>
      <c r="D23716" t="s">
        <v>699</v>
      </c>
      <c r="E23716" t="s">
        <v>458</v>
      </c>
    </row>
    <row r="23717" spans="1:25" x14ac:dyDescent="0.25">
      <c r="A23717" t="s">
        <v>0</v>
      </c>
      <c r="B23717" s="1">
        <v>44470</v>
      </c>
      <c r="C23717" s="3">
        <v>0.74069914351851851</v>
      </c>
      <c r="D23717" t="s">
        <v>699</v>
      </c>
      <c r="E23717" t="s">
        <v>461</v>
      </c>
    </row>
    <row r="23718" spans="1:25" x14ac:dyDescent="0.25">
      <c r="A23718" t="s">
        <v>0</v>
      </c>
      <c r="B23718" s="1">
        <v>44470</v>
      </c>
      <c r="C23718" s="3">
        <v>0.74070078703703712</v>
      </c>
      <c r="D23718" t="s">
        <v>699</v>
      </c>
      <c r="E23718" t="s">
        <v>160</v>
      </c>
      <c r="R23718" t="s">
        <v>161</v>
      </c>
    </row>
    <row r="23719" spans="1:25" x14ac:dyDescent="0.25">
      <c r="A23719" t="s">
        <v>0</v>
      </c>
      <c r="B23719" s="1">
        <v>44470</v>
      </c>
      <c r="C23719" s="3">
        <v>0.7407008796296296</v>
      </c>
      <c r="D23719" t="s">
        <v>699</v>
      </c>
      <c r="E23719" t="s">
        <v>160</v>
      </c>
      <c r="R23719" t="s">
        <v>465</v>
      </c>
    </row>
    <row r="23720" spans="1:25" x14ac:dyDescent="0.25">
      <c r="A23720" t="s">
        <v>0</v>
      </c>
      <c r="B23720" s="1">
        <v>44470</v>
      </c>
      <c r="C23720" s="3">
        <v>0.74070528935185187</v>
      </c>
      <c r="D23720" t="s">
        <v>699</v>
      </c>
      <c r="E23720" t="s">
        <v>160</v>
      </c>
      <c r="R23720">
        <v>-0.25</v>
      </c>
    </row>
    <row r="23721" spans="1:25" x14ac:dyDescent="0.25">
      <c r="A23721" t="s">
        <v>0</v>
      </c>
      <c r="B23721" s="1">
        <v>44470</v>
      </c>
      <c r="C23721" s="3">
        <v>0.74070528935185187</v>
      </c>
      <c r="D23721" t="s">
        <v>699</v>
      </c>
      <c r="E23721" t="s">
        <v>466</v>
      </c>
      <c r="F23721">
        <v>-0.25</v>
      </c>
      <c r="G23721">
        <v>47.230145999999998</v>
      </c>
      <c r="H23721" t="s">
        <v>105</v>
      </c>
      <c r="I23721" t="s">
        <v>105</v>
      </c>
      <c r="R23721">
        <v>-0.25</v>
      </c>
      <c r="S23721">
        <v>-0.25</v>
      </c>
      <c r="T23721">
        <v>-0.101689</v>
      </c>
      <c r="U23721">
        <v>-8.2399999999999997E-4</v>
      </c>
      <c r="V23721">
        <v>3.3333000000000002E-2</v>
      </c>
      <c r="W23721">
        <v>2.3333E-2</v>
      </c>
      <c r="X23721">
        <v>-5.3600000000000002E-4</v>
      </c>
      <c r="Y23721">
        <v>3000</v>
      </c>
    </row>
    <row r="23722" spans="1:25" x14ac:dyDescent="0.25">
      <c r="A23722" t="s">
        <v>0</v>
      </c>
      <c r="B23722" s="1">
        <v>44470</v>
      </c>
      <c r="C23722" s="3">
        <v>0.74070645833333337</v>
      </c>
      <c r="D23722" t="s">
        <v>699</v>
      </c>
      <c r="E23722" t="s">
        <v>458</v>
      </c>
    </row>
    <row r="23723" spans="1:25" x14ac:dyDescent="0.25">
      <c r="A23723" t="s">
        <v>0</v>
      </c>
      <c r="B23723" s="1">
        <v>44470</v>
      </c>
      <c r="C23723" s="3">
        <v>0.74071832175925933</v>
      </c>
      <c r="D23723" t="s">
        <v>699</v>
      </c>
      <c r="E23723" t="s">
        <v>458</v>
      </c>
    </row>
    <row r="23724" spans="1:25" x14ac:dyDescent="0.25">
      <c r="A23724" t="s">
        <v>0</v>
      </c>
      <c r="B23724" s="1">
        <v>44470</v>
      </c>
      <c r="C23724" s="3">
        <v>0.74072659722222223</v>
      </c>
      <c r="D23724" t="s">
        <v>699</v>
      </c>
      <c r="E23724" t="s">
        <v>160</v>
      </c>
      <c r="R23724" t="s">
        <v>161</v>
      </c>
    </row>
    <row r="23725" spans="1:25" x14ac:dyDescent="0.25">
      <c r="A23725" t="s">
        <v>0</v>
      </c>
      <c r="B23725" s="1">
        <v>44470</v>
      </c>
      <c r="C23725" s="3">
        <v>0.74072665509259261</v>
      </c>
      <c r="D23725" t="s">
        <v>699</v>
      </c>
      <c r="E23725" t="s">
        <v>160</v>
      </c>
      <c r="R23725" t="s">
        <v>491</v>
      </c>
    </row>
    <row r="23726" spans="1:25" x14ac:dyDescent="0.25">
      <c r="A23726" t="s">
        <v>0</v>
      </c>
      <c r="B23726" s="1">
        <v>44470</v>
      </c>
      <c r="C23726" s="3">
        <v>0.74073042824074076</v>
      </c>
      <c r="D23726" t="s">
        <v>699</v>
      </c>
      <c r="E23726" t="s">
        <v>458</v>
      </c>
    </row>
    <row r="23727" spans="1:25" x14ac:dyDescent="0.25">
      <c r="A23727" t="s">
        <v>0</v>
      </c>
      <c r="B23727" s="1">
        <v>44470</v>
      </c>
      <c r="C23727" s="3">
        <v>0.74073386574074085</v>
      </c>
      <c r="D23727" t="s">
        <v>699</v>
      </c>
      <c r="E23727" t="s">
        <v>461</v>
      </c>
    </row>
    <row r="23728" spans="1:25" x14ac:dyDescent="0.25">
      <c r="A23728" t="s">
        <v>0</v>
      </c>
      <c r="B23728" s="1">
        <v>44470</v>
      </c>
      <c r="C23728" s="3">
        <v>0.74073410879629631</v>
      </c>
      <c r="D23728" t="s">
        <v>699</v>
      </c>
      <c r="E23728" t="s">
        <v>160</v>
      </c>
      <c r="R23728" t="s">
        <v>465</v>
      </c>
    </row>
    <row r="23729" spans="1:29" x14ac:dyDescent="0.25">
      <c r="A23729" t="s">
        <v>0</v>
      </c>
      <c r="B23729" s="1">
        <v>44470</v>
      </c>
      <c r="C23729" s="3">
        <v>0.74073851851851857</v>
      </c>
      <c r="D23729" t="s">
        <v>699</v>
      </c>
      <c r="E23729" t="s">
        <v>160</v>
      </c>
      <c r="R23729">
        <v>-0.12</v>
      </c>
    </row>
    <row r="23730" spans="1:29" x14ac:dyDescent="0.25">
      <c r="A23730" t="s">
        <v>0</v>
      </c>
      <c r="B23730" s="1">
        <v>44470</v>
      </c>
      <c r="C23730" s="3">
        <v>0.74073851851851857</v>
      </c>
      <c r="D23730" t="s">
        <v>699</v>
      </c>
      <c r="E23730" t="s">
        <v>466</v>
      </c>
      <c r="F23730">
        <v>-0.12</v>
      </c>
      <c r="G23730">
        <v>47.195937000000001</v>
      </c>
      <c r="H23730" t="s">
        <v>105</v>
      </c>
      <c r="I23730" t="s">
        <v>105</v>
      </c>
      <c r="R23730">
        <v>-0.12</v>
      </c>
      <c r="S23730">
        <v>-0.12</v>
      </c>
      <c r="T23730">
        <v>-0.10355399999999999</v>
      </c>
      <c r="U23730">
        <v>4.1050000000000001E-3</v>
      </c>
      <c r="V23730">
        <v>-4.3333000000000003E-2</v>
      </c>
      <c r="W23730">
        <v>-5.0000000000000001E-3</v>
      </c>
      <c r="X23730">
        <v>-5.31E-4</v>
      </c>
      <c r="Y23730">
        <v>3000</v>
      </c>
    </row>
    <row r="23731" spans="1:29" x14ac:dyDescent="0.25">
      <c r="A23731" t="s">
        <v>0</v>
      </c>
      <c r="B23731" s="1">
        <v>44470</v>
      </c>
      <c r="C23731" s="3">
        <v>0.74074283564814813</v>
      </c>
      <c r="D23731" t="s">
        <v>699</v>
      </c>
      <c r="E23731" t="s">
        <v>458</v>
      </c>
    </row>
    <row r="23732" spans="1:29" x14ac:dyDescent="0.25">
      <c r="A23732" t="s">
        <v>0</v>
      </c>
      <c r="B23732" s="1">
        <v>44470</v>
      </c>
      <c r="C23732" s="3">
        <v>0.74075471064814813</v>
      </c>
      <c r="D23732" t="s">
        <v>699</v>
      </c>
      <c r="E23732" t="s">
        <v>458</v>
      </c>
    </row>
    <row r="23733" spans="1:29" x14ac:dyDescent="0.25">
      <c r="A23733" t="s">
        <v>0</v>
      </c>
      <c r="B23733" s="1">
        <v>44470</v>
      </c>
      <c r="C23733" s="3">
        <v>0.74076148148148147</v>
      </c>
      <c r="D23733" t="s">
        <v>699</v>
      </c>
      <c r="E23733" t="s">
        <v>160</v>
      </c>
      <c r="R23733" t="s">
        <v>161</v>
      </c>
    </row>
    <row r="23734" spans="1:29" x14ac:dyDescent="0.25">
      <c r="A23734" t="s">
        <v>0</v>
      </c>
      <c r="B23734" s="1">
        <v>44470</v>
      </c>
      <c r="C23734" s="3">
        <v>0.74076153935185174</v>
      </c>
      <c r="D23734" t="s">
        <v>699</v>
      </c>
      <c r="E23734" t="s">
        <v>160</v>
      </c>
      <c r="R23734" t="s">
        <v>491</v>
      </c>
    </row>
    <row r="23735" spans="1:29" x14ac:dyDescent="0.25">
      <c r="A23735" t="s">
        <v>0</v>
      </c>
      <c r="B23735" s="1">
        <v>44470</v>
      </c>
      <c r="C23735" s="3">
        <v>0.74076679398148138</v>
      </c>
      <c r="D23735" t="s">
        <v>699</v>
      </c>
      <c r="E23735" t="s">
        <v>458</v>
      </c>
    </row>
    <row r="23736" spans="1:29" x14ac:dyDescent="0.25">
      <c r="A23736" t="s">
        <v>0</v>
      </c>
      <c r="B23736" s="1">
        <v>44470</v>
      </c>
      <c r="C23736" s="3">
        <v>0.74076858796296297</v>
      </c>
      <c r="D23736" t="s">
        <v>699</v>
      </c>
      <c r="E23736" t="s">
        <v>461</v>
      </c>
    </row>
    <row r="23737" spans="1:29" x14ac:dyDescent="0.25">
      <c r="A23737" t="s">
        <v>0</v>
      </c>
      <c r="B23737" s="1">
        <v>44470</v>
      </c>
      <c r="C23737" s="3">
        <v>0.74076883101851854</v>
      </c>
      <c r="D23737" t="s">
        <v>699</v>
      </c>
      <c r="E23737" t="s">
        <v>160</v>
      </c>
      <c r="R23737" t="s">
        <v>465</v>
      </c>
    </row>
    <row r="23738" spans="1:29" x14ac:dyDescent="0.25">
      <c r="A23738" t="s">
        <v>0</v>
      </c>
      <c r="B23738" s="1">
        <v>44470</v>
      </c>
      <c r="C23738" s="3">
        <v>0.74077324074074069</v>
      </c>
      <c r="D23738" t="s">
        <v>699</v>
      </c>
      <c r="E23738" t="s">
        <v>160</v>
      </c>
      <c r="R23738">
        <v>-0.09</v>
      </c>
    </row>
    <row r="23739" spans="1:29" x14ac:dyDescent="0.25">
      <c r="A23739" t="s">
        <v>0</v>
      </c>
      <c r="B23739" s="1">
        <v>44470</v>
      </c>
      <c r="C23739" s="3">
        <v>0.74077324074074069</v>
      </c>
      <c r="D23739" t="s">
        <v>699</v>
      </c>
      <c r="E23739" t="s">
        <v>466</v>
      </c>
      <c r="F23739">
        <v>-0.09</v>
      </c>
      <c r="G23739">
        <v>47.196306999999997</v>
      </c>
      <c r="H23739" t="s">
        <v>105</v>
      </c>
      <c r="I23739" t="s">
        <v>105</v>
      </c>
      <c r="R23739">
        <v>-0.09</v>
      </c>
      <c r="S23739">
        <v>-0.09</v>
      </c>
      <c r="T23739">
        <v>-0.118121</v>
      </c>
      <c r="U23739">
        <v>6.2379999999999996E-3</v>
      </c>
      <c r="V23739">
        <v>-0.01</v>
      </c>
      <c r="W23739">
        <v>-2.6667E-2</v>
      </c>
      <c r="X23739">
        <v>-5.1400000000000003E-4</v>
      </c>
      <c r="Y23739">
        <v>3000</v>
      </c>
    </row>
    <row r="23740" spans="1:29" x14ac:dyDescent="0.25">
      <c r="A23740" t="s">
        <v>0</v>
      </c>
      <c r="B23740" s="1">
        <v>44470</v>
      </c>
      <c r="C23740" s="3">
        <v>0.74077937499999991</v>
      </c>
      <c r="D23740" t="s">
        <v>699</v>
      </c>
      <c r="E23740" t="s">
        <v>458</v>
      </c>
    </row>
    <row r="23741" spans="1:29" x14ac:dyDescent="0.25">
      <c r="A23741" t="s">
        <v>0</v>
      </c>
      <c r="B23741" s="1">
        <v>44470</v>
      </c>
      <c r="C23741" s="3">
        <v>0.74079106481481471</v>
      </c>
      <c r="D23741" t="s">
        <v>699</v>
      </c>
      <c r="E23741" t="s">
        <v>458</v>
      </c>
    </row>
    <row r="23742" spans="1:29" x14ac:dyDescent="0.25">
      <c r="A23742" t="s">
        <v>0</v>
      </c>
      <c r="B23742" s="1">
        <v>44470</v>
      </c>
      <c r="C23742" s="3">
        <v>0.74079115740740742</v>
      </c>
      <c r="D23742" t="s">
        <v>699</v>
      </c>
      <c r="E23742" t="s">
        <v>459</v>
      </c>
      <c r="F23742">
        <v>-0.09</v>
      </c>
      <c r="G23742">
        <v>47.210889000000002</v>
      </c>
      <c r="H23742">
        <v>32.725000000000001</v>
      </c>
      <c r="I23742">
        <v>5</v>
      </c>
      <c r="J23742">
        <v>396.79014999999998</v>
      </c>
      <c r="K23742">
        <v>51125.320353000003</v>
      </c>
      <c r="M23742">
        <v>32.725000000000001</v>
      </c>
      <c r="N23742">
        <v>152</v>
      </c>
      <c r="O23742">
        <v>960.24394199999995</v>
      </c>
      <c r="P23742">
        <v>5112.4245860000001</v>
      </c>
      <c r="Z23742">
        <v>1253.280029</v>
      </c>
      <c r="AA23742">
        <v>25.98</v>
      </c>
      <c r="AB23742">
        <v>23.690000999999999</v>
      </c>
      <c r="AC23742">
        <v>25.98</v>
      </c>
    </row>
    <row r="23743" spans="1:29" x14ac:dyDescent="0.25">
      <c r="A23743" t="s">
        <v>0</v>
      </c>
      <c r="B23743" s="1">
        <v>44470</v>
      </c>
      <c r="C23743" s="3">
        <v>0.74079222222222219</v>
      </c>
      <c r="D23743" t="s">
        <v>699</v>
      </c>
      <c r="E23743" t="s">
        <v>460</v>
      </c>
    </row>
    <row r="23744" spans="1:29" x14ac:dyDescent="0.25">
      <c r="A23744" t="s">
        <v>0</v>
      </c>
      <c r="B23744" s="1">
        <v>44470</v>
      </c>
      <c r="C23744" s="3">
        <v>0.74080329861111105</v>
      </c>
      <c r="D23744" t="s">
        <v>699</v>
      </c>
      <c r="E23744" t="s">
        <v>461</v>
      </c>
    </row>
    <row r="23745" spans="1:25" x14ac:dyDescent="0.25">
      <c r="A23745" t="s">
        <v>0</v>
      </c>
      <c r="B23745" s="1">
        <v>44470</v>
      </c>
      <c r="C23745" s="3">
        <v>0.74079228009259257</v>
      </c>
      <c r="D23745" t="s">
        <v>699</v>
      </c>
      <c r="E23745" t="s">
        <v>472</v>
      </c>
      <c r="L23745" t="s">
        <v>485</v>
      </c>
    </row>
    <row r="23746" spans="1:25" x14ac:dyDescent="0.25">
      <c r="A23746" t="s">
        <v>0</v>
      </c>
      <c r="B23746" s="1">
        <v>44470</v>
      </c>
      <c r="C23746" s="3">
        <v>0.74079229166666671</v>
      </c>
      <c r="D23746" t="s">
        <v>699</v>
      </c>
      <c r="E23746" t="s">
        <v>472</v>
      </c>
      <c r="L23746" t="s">
        <v>486</v>
      </c>
    </row>
    <row r="23747" spans="1:25" x14ac:dyDescent="0.25">
      <c r="A23747" t="s">
        <v>0</v>
      </c>
      <c r="B23747" s="1">
        <v>44470</v>
      </c>
      <c r="C23747" s="3">
        <v>0.74079460648148154</v>
      </c>
      <c r="D23747" t="s">
        <v>699</v>
      </c>
      <c r="E23747" t="s">
        <v>472</v>
      </c>
      <c r="L23747" t="s">
        <v>487</v>
      </c>
    </row>
    <row r="23748" spans="1:25" x14ac:dyDescent="0.25">
      <c r="A23748" t="s">
        <v>0</v>
      </c>
      <c r="B23748" s="1">
        <v>44470</v>
      </c>
      <c r="C23748" s="3">
        <v>0.74079461805555546</v>
      </c>
      <c r="D23748" t="s">
        <v>699</v>
      </c>
      <c r="E23748" t="s">
        <v>472</v>
      </c>
      <c r="L23748" t="s">
        <v>486</v>
      </c>
    </row>
    <row r="23749" spans="1:25" x14ac:dyDescent="0.25">
      <c r="A23749" t="s">
        <v>0</v>
      </c>
      <c r="B23749" s="1">
        <v>44470</v>
      </c>
      <c r="C23749" s="3">
        <v>0.74079692129629626</v>
      </c>
      <c r="D23749" t="s">
        <v>699</v>
      </c>
      <c r="E23749" t="s">
        <v>472</v>
      </c>
      <c r="L23749" t="s">
        <v>488</v>
      </c>
    </row>
    <row r="23750" spans="1:25" x14ac:dyDescent="0.25">
      <c r="A23750" t="s">
        <v>0</v>
      </c>
      <c r="B23750" s="1">
        <v>44470</v>
      </c>
      <c r="C23750" s="3">
        <v>0.74079693287037041</v>
      </c>
      <c r="D23750" t="s">
        <v>699</v>
      </c>
      <c r="E23750" t="s">
        <v>472</v>
      </c>
      <c r="L23750" t="s">
        <v>486</v>
      </c>
    </row>
    <row r="23751" spans="1:25" x14ac:dyDescent="0.25">
      <c r="A23751" t="s">
        <v>0</v>
      </c>
      <c r="B23751" s="1">
        <v>44470</v>
      </c>
      <c r="C23751" s="3">
        <v>0.74079787037037048</v>
      </c>
      <c r="D23751" t="s">
        <v>699</v>
      </c>
      <c r="E23751" t="s">
        <v>160</v>
      </c>
      <c r="R23751" t="s">
        <v>161</v>
      </c>
    </row>
    <row r="23752" spans="1:25" x14ac:dyDescent="0.25">
      <c r="A23752" t="s">
        <v>0</v>
      </c>
      <c r="B23752" s="1">
        <v>44470</v>
      </c>
      <c r="C23752" s="3">
        <v>0.74079792824074076</v>
      </c>
      <c r="D23752" t="s">
        <v>699</v>
      </c>
      <c r="E23752" t="s">
        <v>160</v>
      </c>
      <c r="R23752" t="s">
        <v>491</v>
      </c>
    </row>
    <row r="23753" spans="1:25" x14ac:dyDescent="0.25">
      <c r="A23753" t="s">
        <v>0</v>
      </c>
      <c r="B23753" s="1">
        <v>44470</v>
      </c>
      <c r="C23753" s="3">
        <v>0.74079923611111109</v>
      </c>
      <c r="D23753" t="s">
        <v>699</v>
      </c>
      <c r="E23753" t="s">
        <v>472</v>
      </c>
      <c r="L23753" t="s">
        <v>489</v>
      </c>
    </row>
    <row r="23754" spans="1:25" x14ac:dyDescent="0.25">
      <c r="A23754" t="s">
        <v>0</v>
      </c>
      <c r="B23754" s="1">
        <v>44470</v>
      </c>
      <c r="C23754" s="3">
        <v>0.74079924768518524</v>
      </c>
      <c r="D23754" t="s">
        <v>699</v>
      </c>
      <c r="E23754" t="s">
        <v>472</v>
      </c>
      <c r="L23754" t="s">
        <v>708</v>
      </c>
    </row>
    <row r="23755" spans="1:25" x14ac:dyDescent="0.25">
      <c r="A23755" t="s">
        <v>0</v>
      </c>
      <c r="B23755" s="1">
        <v>44470</v>
      </c>
      <c r="C23755" s="3">
        <v>0.74080355324074076</v>
      </c>
      <c r="D23755" t="s">
        <v>699</v>
      </c>
      <c r="E23755" t="s">
        <v>160</v>
      </c>
      <c r="R23755" t="s">
        <v>465</v>
      </c>
    </row>
    <row r="23756" spans="1:25" x14ac:dyDescent="0.25">
      <c r="A23756" t="s">
        <v>0</v>
      </c>
      <c r="B23756" s="1">
        <v>44470</v>
      </c>
      <c r="C23756" s="3">
        <v>0.74080796296296292</v>
      </c>
      <c r="D23756" t="s">
        <v>699</v>
      </c>
      <c r="E23756" t="s">
        <v>160</v>
      </c>
      <c r="R23756">
        <v>-0.15</v>
      </c>
    </row>
    <row r="23757" spans="1:25" x14ac:dyDescent="0.25">
      <c r="A23757" t="s">
        <v>0</v>
      </c>
      <c r="B23757" s="1">
        <v>44470</v>
      </c>
      <c r="C23757" s="3">
        <v>0.74080796296296292</v>
      </c>
      <c r="D23757" t="s">
        <v>699</v>
      </c>
      <c r="E23757" t="s">
        <v>466</v>
      </c>
      <c r="F23757">
        <v>-0.15</v>
      </c>
      <c r="G23757">
        <v>47.210889000000002</v>
      </c>
      <c r="H23757" t="s">
        <v>105</v>
      </c>
      <c r="I23757" t="s">
        <v>105</v>
      </c>
      <c r="R23757">
        <v>-0.15</v>
      </c>
      <c r="S23757">
        <v>-0.15</v>
      </c>
      <c r="T23757">
        <v>-0.13875699999999999</v>
      </c>
      <c r="U23757">
        <v>5.2339999999999999E-3</v>
      </c>
      <c r="V23757">
        <v>0.02</v>
      </c>
      <c r="W23757">
        <v>5.0000000000000001E-3</v>
      </c>
      <c r="X23757">
        <v>-4.7600000000000002E-4</v>
      </c>
      <c r="Y23757">
        <v>3000</v>
      </c>
    </row>
    <row r="23758" spans="1:25" x14ac:dyDescent="0.25">
      <c r="A23758" t="s">
        <v>0</v>
      </c>
      <c r="B23758" s="1">
        <v>44470</v>
      </c>
      <c r="C23758" s="3">
        <v>0.74081601851851853</v>
      </c>
      <c r="D23758" t="s">
        <v>699</v>
      </c>
      <c r="E23758" t="s">
        <v>458</v>
      </c>
    </row>
    <row r="23759" spans="1:25" x14ac:dyDescent="0.25">
      <c r="A23759" t="s">
        <v>0</v>
      </c>
      <c r="B23759" s="1">
        <v>44470</v>
      </c>
      <c r="C23759" s="3">
        <v>0.74082770833333333</v>
      </c>
      <c r="D23759" t="s">
        <v>699</v>
      </c>
      <c r="E23759" t="s">
        <v>458</v>
      </c>
    </row>
    <row r="23760" spans="1:25" x14ac:dyDescent="0.25">
      <c r="A23760" t="s">
        <v>0</v>
      </c>
      <c r="B23760" s="1">
        <v>44470</v>
      </c>
      <c r="C23760" s="3">
        <v>0.74083803240740742</v>
      </c>
      <c r="D23760" t="s">
        <v>699</v>
      </c>
      <c r="E23760" t="s">
        <v>461</v>
      </c>
    </row>
    <row r="23761" spans="1:25" x14ac:dyDescent="0.25">
      <c r="A23761" t="s">
        <v>0</v>
      </c>
      <c r="B23761" s="1">
        <v>44470</v>
      </c>
      <c r="C23761" s="3">
        <v>0.74083452546296291</v>
      </c>
      <c r="D23761" t="s">
        <v>699</v>
      </c>
      <c r="E23761" t="s">
        <v>160</v>
      </c>
      <c r="R23761" t="s">
        <v>161</v>
      </c>
    </row>
    <row r="23762" spans="1:25" x14ac:dyDescent="0.25">
      <c r="A23762" t="s">
        <v>0</v>
      </c>
      <c r="B23762" s="1">
        <v>44470</v>
      </c>
      <c r="C23762" s="3">
        <v>0.7408345833333333</v>
      </c>
      <c r="D23762" t="s">
        <v>699</v>
      </c>
      <c r="E23762" t="s">
        <v>160</v>
      </c>
      <c r="R23762" t="s">
        <v>491</v>
      </c>
    </row>
    <row r="23763" spans="1:25" x14ac:dyDescent="0.25">
      <c r="A23763" t="s">
        <v>0</v>
      </c>
      <c r="B23763" s="1">
        <v>44470</v>
      </c>
      <c r="C23763" s="3">
        <v>0.74083827546296288</v>
      </c>
      <c r="D23763" t="s">
        <v>699</v>
      </c>
      <c r="E23763" t="s">
        <v>160</v>
      </c>
      <c r="R23763" t="s">
        <v>465</v>
      </c>
    </row>
    <row r="23764" spans="1:25" x14ac:dyDescent="0.25">
      <c r="A23764" t="s">
        <v>0</v>
      </c>
      <c r="B23764" s="1">
        <v>44470</v>
      </c>
      <c r="C23764" s="3">
        <v>0.74083997685185177</v>
      </c>
      <c r="D23764" t="s">
        <v>699</v>
      </c>
      <c r="E23764" t="s">
        <v>458</v>
      </c>
    </row>
    <row r="23765" spans="1:25" x14ac:dyDescent="0.25">
      <c r="A23765" t="s">
        <v>0</v>
      </c>
      <c r="B23765" s="1">
        <v>44470</v>
      </c>
      <c r="C23765" s="3">
        <v>0.74084268518518515</v>
      </c>
      <c r="D23765" t="s">
        <v>699</v>
      </c>
      <c r="E23765" t="s">
        <v>160</v>
      </c>
      <c r="R23765">
        <v>-0.14000000000000001</v>
      </c>
    </row>
    <row r="23766" spans="1:25" x14ac:dyDescent="0.25">
      <c r="A23766" t="s">
        <v>0</v>
      </c>
      <c r="B23766" s="1">
        <v>44470</v>
      </c>
      <c r="C23766" s="3">
        <v>0.74084268518518515</v>
      </c>
      <c r="D23766" t="s">
        <v>699</v>
      </c>
      <c r="E23766" t="s">
        <v>466</v>
      </c>
      <c r="F23766">
        <v>-0.14000000000000001</v>
      </c>
      <c r="G23766">
        <v>47.199401999999999</v>
      </c>
      <c r="H23766" t="s">
        <v>105</v>
      </c>
      <c r="I23766" t="s">
        <v>105</v>
      </c>
      <c r="R23766">
        <v>-0.14000000000000001</v>
      </c>
      <c r="S23766">
        <v>-0.14000000000000001</v>
      </c>
      <c r="T23766">
        <v>-0.157359</v>
      </c>
      <c r="U23766">
        <v>3.3149999999999998E-3</v>
      </c>
      <c r="V23766">
        <v>-3.333E-3</v>
      </c>
      <c r="W23766">
        <v>8.3330000000000001E-3</v>
      </c>
      <c r="X23766">
        <v>-4.1599999999999997E-4</v>
      </c>
      <c r="Y23766">
        <v>3000</v>
      </c>
    </row>
    <row r="23767" spans="1:25" x14ac:dyDescent="0.25">
      <c r="A23767" t="s">
        <v>0</v>
      </c>
      <c r="B23767" s="1">
        <v>44470</v>
      </c>
      <c r="C23767" s="3">
        <v>0.7408522106481481</v>
      </c>
      <c r="D23767" t="s">
        <v>699</v>
      </c>
      <c r="E23767" t="s">
        <v>458</v>
      </c>
    </row>
    <row r="23768" spans="1:25" x14ac:dyDescent="0.25">
      <c r="A23768" t="s">
        <v>0</v>
      </c>
      <c r="B23768" s="1">
        <v>44470</v>
      </c>
      <c r="C23768" s="3">
        <v>0.74086407407407406</v>
      </c>
      <c r="D23768" t="s">
        <v>699</v>
      </c>
      <c r="E23768" t="s">
        <v>458</v>
      </c>
    </row>
    <row r="23769" spans="1:25" x14ac:dyDescent="0.25">
      <c r="A23769" t="s">
        <v>0</v>
      </c>
      <c r="B23769" s="1">
        <v>44470</v>
      </c>
      <c r="C23769" s="3">
        <v>0.74087275462962954</v>
      </c>
      <c r="D23769" t="s">
        <v>699</v>
      </c>
      <c r="E23769" t="s">
        <v>461</v>
      </c>
    </row>
    <row r="23770" spans="1:25" x14ac:dyDescent="0.25">
      <c r="A23770" t="s">
        <v>0</v>
      </c>
      <c r="B23770" s="1">
        <v>44470</v>
      </c>
      <c r="C23770" s="3">
        <v>0.74087089120370375</v>
      </c>
      <c r="D23770" t="s">
        <v>699</v>
      </c>
      <c r="E23770" t="s">
        <v>160</v>
      </c>
      <c r="R23770" t="s">
        <v>161</v>
      </c>
    </row>
    <row r="23771" spans="1:25" x14ac:dyDescent="0.25">
      <c r="A23771" t="s">
        <v>0</v>
      </c>
      <c r="B23771" s="1">
        <v>44470</v>
      </c>
      <c r="C23771" s="3">
        <v>0.74087094907407414</v>
      </c>
      <c r="D23771" t="s">
        <v>699</v>
      </c>
      <c r="E23771" t="s">
        <v>160</v>
      </c>
      <c r="R23771" t="s">
        <v>491</v>
      </c>
    </row>
    <row r="23772" spans="1:25" x14ac:dyDescent="0.25">
      <c r="A23772" t="s">
        <v>0</v>
      </c>
      <c r="B23772" s="1">
        <v>44470</v>
      </c>
      <c r="C23772" s="3">
        <v>0.74087300925925925</v>
      </c>
      <c r="D23772" t="s">
        <v>699</v>
      </c>
      <c r="E23772" t="s">
        <v>160</v>
      </c>
      <c r="R23772" t="s">
        <v>465</v>
      </c>
    </row>
    <row r="23773" spans="1:25" x14ac:dyDescent="0.25">
      <c r="A23773" t="s">
        <v>0</v>
      </c>
      <c r="B23773" s="1">
        <v>44470</v>
      </c>
      <c r="C23773" s="3">
        <v>0.74087633101851846</v>
      </c>
      <c r="D23773" t="s">
        <v>699</v>
      </c>
      <c r="E23773" t="s">
        <v>458</v>
      </c>
    </row>
    <row r="23774" spans="1:25" x14ac:dyDescent="0.25">
      <c r="A23774" t="s">
        <v>0</v>
      </c>
      <c r="B23774" s="1">
        <v>44470</v>
      </c>
      <c r="C23774" s="3">
        <v>0.74087741898148141</v>
      </c>
      <c r="D23774" t="s">
        <v>699</v>
      </c>
      <c r="E23774" t="s">
        <v>160</v>
      </c>
      <c r="R23774">
        <v>-0.13</v>
      </c>
    </row>
    <row r="23775" spans="1:25" x14ac:dyDescent="0.25">
      <c r="A23775" t="s">
        <v>0</v>
      </c>
      <c r="B23775" s="1">
        <v>44470</v>
      </c>
      <c r="C23775" s="3">
        <v>0.74087741898148141</v>
      </c>
      <c r="D23775" t="s">
        <v>699</v>
      </c>
      <c r="E23775" t="s">
        <v>466</v>
      </c>
      <c r="F23775">
        <v>-0.13</v>
      </c>
      <c r="G23775">
        <v>47.206615999999997</v>
      </c>
      <c r="H23775" t="s">
        <v>105</v>
      </c>
      <c r="I23775" t="s">
        <v>105</v>
      </c>
      <c r="R23775">
        <v>-0.13</v>
      </c>
      <c r="S23775">
        <v>-0.13</v>
      </c>
      <c r="T23775">
        <v>-0.16201299999999999</v>
      </c>
      <c r="U23775">
        <v>3.1649999999999998E-3</v>
      </c>
      <c r="V23775">
        <v>-3.333E-3</v>
      </c>
      <c r="W23775">
        <v>-3.333E-3</v>
      </c>
      <c r="X23775">
        <v>-3.48E-4</v>
      </c>
      <c r="Y23775">
        <v>3000</v>
      </c>
    </row>
    <row r="23776" spans="1:25" x14ac:dyDescent="0.25">
      <c r="A23776" t="s">
        <v>0</v>
      </c>
      <c r="B23776" s="1">
        <v>44470</v>
      </c>
      <c r="C23776" s="3">
        <v>0.74088876157407402</v>
      </c>
      <c r="D23776" t="s">
        <v>699</v>
      </c>
      <c r="E23776" t="s">
        <v>458</v>
      </c>
    </row>
    <row r="23777" spans="1:29" x14ac:dyDescent="0.25">
      <c r="A23777" t="s">
        <v>0</v>
      </c>
      <c r="B23777" s="1">
        <v>44470</v>
      </c>
      <c r="C23777" s="3">
        <v>0.74090043981481479</v>
      </c>
      <c r="D23777" t="s">
        <v>699</v>
      </c>
      <c r="E23777" t="s">
        <v>458</v>
      </c>
    </row>
    <row r="23778" spans="1:29" x14ac:dyDescent="0.25">
      <c r="A23778" t="s">
        <v>0</v>
      </c>
      <c r="B23778" s="1">
        <v>44470</v>
      </c>
      <c r="C23778" s="3">
        <v>0.74090746527777773</v>
      </c>
      <c r="D23778" t="s">
        <v>699</v>
      </c>
      <c r="E23778" t="s">
        <v>461</v>
      </c>
    </row>
    <row r="23779" spans="1:29" x14ac:dyDescent="0.25">
      <c r="A23779" t="s">
        <v>0</v>
      </c>
      <c r="B23779" s="1">
        <v>44470</v>
      </c>
      <c r="C23779" s="3">
        <v>0.74090722222222227</v>
      </c>
      <c r="D23779" t="s">
        <v>699</v>
      </c>
      <c r="E23779" t="s">
        <v>160</v>
      </c>
      <c r="R23779" t="s">
        <v>161</v>
      </c>
    </row>
    <row r="23780" spans="1:29" x14ac:dyDescent="0.25">
      <c r="A23780" t="s">
        <v>0</v>
      </c>
      <c r="B23780" s="1">
        <v>44470</v>
      </c>
      <c r="C23780" s="3">
        <v>0.7409077083333333</v>
      </c>
      <c r="D23780" t="s">
        <v>699</v>
      </c>
      <c r="E23780" t="s">
        <v>160</v>
      </c>
      <c r="R23780" t="s">
        <v>465</v>
      </c>
    </row>
    <row r="23781" spans="1:29" x14ac:dyDescent="0.25">
      <c r="A23781" t="s">
        <v>0</v>
      </c>
      <c r="B23781" s="1">
        <v>44470</v>
      </c>
      <c r="C23781" s="3">
        <v>0.74091233796296285</v>
      </c>
      <c r="D23781" t="s">
        <v>699</v>
      </c>
      <c r="E23781" t="s">
        <v>160</v>
      </c>
      <c r="R23781">
        <v>-0.13</v>
      </c>
    </row>
    <row r="23782" spans="1:29" x14ac:dyDescent="0.25">
      <c r="A23782" t="s">
        <v>0</v>
      </c>
      <c r="B23782" s="1">
        <v>44470</v>
      </c>
      <c r="C23782" s="3">
        <v>0.74091270833333323</v>
      </c>
      <c r="D23782" t="s">
        <v>699</v>
      </c>
      <c r="E23782" t="s">
        <v>565</v>
      </c>
    </row>
    <row r="23783" spans="1:29" x14ac:dyDescent="0.25">
      <c r="A23783" t="s">
        <v>0</v>
      </c>
      <c r="B23783" s="1">
        <v>44470</v>
      </c>
      <c r="C23783" s="3">
        <v>0.74091233796296285</v>
      </c>
      <c r="D23783" t="s">
        <v>699</v>
      </c>
      <c r="E23783" t="s">
        <v>466</v>
      </c>
      <c r="F23783">
        <v>-0.13</v>
      </c>
      <c r="G23783">
        <v>47.245503999999997</v>
      </c>
      <c r="H23783" t="s">
        <v>105</v>
      </c>
      <c r="I23783" t="s">
        <v>105</v>
      </c>
      <c r="R23783">
        <v>-0.13</v>
      </c>
      <c r="S23783">
        <v>-0.13</v>
      </c>
      <c r="T23783">
        <v>-0.14904899999999999</v>
      </c>
      <c r="U23783">
        <v>4.509E-3</v>
      </c>
      <c r="V23783">
        <v>0</v>
      </c>
      <c r="W23783">
        <v>-1.6670000000000001E-3</v>
      </c>
      <c r="X23783">
        <v>-2.9399999999999999E-4</v>
      </c>
      <c r="Y23783">
        <v>3000</v>
      </c>
    </row>
    <row r="23784" spans="1:29" x14ac:dyDescent="0.25">
      <c r="A23784" t="s">
        <v>0</v>
      </c>
      <c r="B23784" s="1">
        <v>44470</v>
      </c>
      <c r="C23784" s="3">
        <v>0.74091315972222216</v>
      </c>
      <c r="D23784" t="s">
        <v>699</v>
      </c>
      <c r="E23784" t="s">
        <v>458</v>
      </c>
    </row>
    <row r="23785" spans="1:29" x14ac:dyDescent="0.25">
      <c r="A23785" t="s">
        <v>0</v>
      </c>
      <c r="B23785" s="1">
        <v>44470</v>
      </c>
      <c r="C23785" s="3">
        <v>0.74091343750000005</v>
      </c>
      <c r="D23785" t="s">
        <v>699</v>
      </c>
      <c r="E23785" t="s">
        <v>459</v>
      </c>
      <c r="F23785">
        <v>-0.13</v>
      </c>
      <c r="G23785">
        <v>47.195861999999998</v>
      </c>
      <c r="H23785">
        <v>32.725000000000001</v>
      </c>
      <c r="I23785">
        <v>5</v>
      </c>
      <c r="J23785">
        <v>396.85573199999999</v>
      </c>
      <c r="K23785">
        <v>51211.951129000001</v>
      </c>
      <c r="M23785">
        <v>32.725000000000001</v>
      </c>
      <c r="N23785">
        <v>156.5</v>
      </c>
      <c r="O23785">
        <v>961.85541499999999</v>
      </c>
      <c r="P23785">
        <v>5121.0876639999997</v>
      </c>
      <c r="Z23785">
        <v>1253.1899410000001</v>
      </c>
      <c r="AA23785">
        <v>25.940000999999999</v>
      </c>
      <c r="AB23785">
        <v>23.895</v>
      </c>
      <c r="AC23785">
        <v>25.940000999999999</v>
      </c>
    </row>
    <row r="23786" spans="1:29" x14ac:dyDescent="0.25">
      <c r="A23786" t="s">
        <v>0</v>
      </c>
      <c r="B23786" s="1">
        <v>44470</v>
      </c>
      <c r="C23786" s="3">
        <v>0.74091450231481482</v>
      </c>
      <c r="D23786" t="s">
        <v>699</v>
      </c>
      <c r="E23786" t="s">
        <v>460</v>
      </c>
    </row>
    <row r="23787" spans="1:29" x14ac:dyDescent="0.25">
      <c r="A23787" t="s">
        <v>0</v>
      </c>
      <c r="B23787" s="1">
        <v>44470</v>
      </c>
      <c r="C23787" s="3">
        <v>0.74091457175925923</v>
      </c>
      <c r="D23787" t="s">
        <v>699</v>
      </c>
      <c r="E23787" t="s">
        <v>472</v>
      </c>
      <c r="L23787" t="s">
        <v>485</v>
      </c>
    </row>
    <row r="23788" spans="1:29" x14ac:dyDescent="0.25">
      <c r="A23788" t="s">
        <v>0</v>
      </c>
      <c r="B23788" s="1">
        <v>44470</v>
      </c>
      <c r="C23788" s="3">
        <v>0.74091458333333327</v>
      </c>
      <c r="D23788" t="s">
        <v>699</v>
      </c>
      <c r="E23788" t="s">
        <v>472</v>
      </c>
      <c r="L23788" t="s">
        <v>486</v>
      </c>
    </row>
    <row r="23789" spans="1:29" x14ac:dyDescent="0.25">
      <c r="A23789" t="s">
        <v>0</v>
      </c>
      <c r="B23789" s="1">
        <v>44470</v>
      </c>
      <c r="C23789" s="3">
        <v>0.74091688657407406</v>
      </c>
      <c r="D23789" t="s">
        <v>699</v>
      </c>
      <c r="E23789" t="s">
        <v>472</v>
      </c>
      <c r="L23789" t="s">
        <v>487</v>
      </c>
    </row>
    <row r="23790" spans="1:29" x14ac:dyDescent="0.25">
      <c r="A23790" t="s">
        <v>0</v>
      </c>
      <c r="B23790" s="1">
        <v>44470</v>
      </c>
      <c r="C23790" s="3">
        <v>0.74091689814814821</v>
      </c>
      <c r="D23790" t="s">
        <v>699</v>
      </c>
      <c r="E23790" t="s">
        <v>472</v>
      </c>
      <c r="L23790" t="s">
        <v>486</v>
      </c>
    </row>
    <row r="23791" spans="1:29" x14ac:dyDescent="0.25">
      <c r="A23791" t="s">
        <v>0</v>
      </c>
      <c r="B23791" s="1">
        <v>44470</v>
      </c>
      <c r="C23791" s="3">
        <v>0.74091920138888889</v>
      </c>
      <c r="D23791" t="s">
        <v>699</v>
      </c>
      <c r="E23791" t="s">
        <v>472</v>
      </c>
      <c r="L23791" t="s">
        <v>488</v>
      </c>
    </row>
    <row r="23792" spans="1:29" x14ac:dyDescent="0.25">
      <c r="A23792" t="s">
        <v>0</v>
      </c>
      <c r="B23792" s="1">
        <v>44470</v>
      </c>
      <c r="C23792" s="3">
        <v>0.74091921296296304</v>
      </c>
      <c r="D23792" t="s">
        <v>699</v>
      </c>
      <c r="E23792" t="s">
        <v>472</v>
      </c>
      <c r="L23792" t="s">
        <v>486</v>
      </c>
    </row>
    <row r="23793" spans="1:25" x14ac:dyDescent="0.25">
      <c r="A23793" t="s">
        <v>0</v>
      </c>
      <c r="B23793" s="1">
        <v>44470</v>
      </c>
      <c r="C23793" s="3">
        <v>0.74092152777777776</v>
      </c>
      <c r="D23793" t="s">
        <v>699</v>
      </c>
      <c r="E23793" t="s">
        <v>472</v>
      </c>
      <c r="L23793" t="s">
        <v>489</v>
      </c>
    </row>
    <row r="23794" spans="1:25" x14ac:dyDescent="0.25">
      <c r="A23794" t="s">
        <v>0</v>
      </c>
      <c r="B23794" s="1">
        <v>44470</v>
      </c>
      <c r="C23794" s="3">
        <v>0.74092153935185179</v>
      </c>
      <c r="D23794" t="s">
        <v>699</v>
      </c>
      <c r="E23794" t="s">
        <v>472</v>
      </c>
      <c r="L23794" t="s">
        <v>708</v>
      </c>
    </row>
    <row r="23795" spans="1:25" x14ac:dyDescent="0.25">
      <c r="A23795" t="s">
        <v>0</v>
      </c>
      <c r="B23795" s="1">
        <v>44470</v>
      </c>
      <c r="C23795" s="3">
        <v>0.74093699074074071</v>
      </c>
      <c r="D23795" t="s">
        <v>699</v>
      </c>
      <c r="E23795" t="s">
        <v>458</v>
      </c>
    </row>
    <row r="23796" spans="1:25" x14ac:dyDescent="0.25">
      <c r="A23796" t="s">
        <v>0</v>
      </c>
      <c r="B23796" s="1">
        <v>44470</v>
      </c>
      <c r="C23796" s="3">
        <v>0.7409421990740741</v>
      </c>
      <c r="D23796" t="s">
        <v>699</v>
      </c>
      <c r="E23796" t="s">
        <v>461</v>
      </c>
    </row>
    <row r="23797" spans="1:25" x14ac:dyDescent="0.25">
      <c r="A23797" t="s">
        <v>0</v>
      </c>
      <c r="B23797" s="1">
        <v>44470</v>
      </c>
      <c r="C23797" s="3">
        <v>0.74094384259259261</v>
      </c>
      <c r="D23797" t="s">
        <v>699</v>
      </c>
      <c r="E23797" t="s">
        <v>160</v>
      </c>
      <c r="R23797" t="s">
        <v>161</v>
      </c>
    </row>
    <row r="23798" spans="1:25" x14ac:dyDescent="0.25">
      <c r="A23798" t="s">
        <v>0</v>
      </c>
      <c r="B23798" s="1">
        <v>44470</v>
      </c>
      <c r="C23798" s="3">
        <v>0.74094394675925923</v>
      </c>
      <c r="D23798" t="s">
        <v>699</v>
      </c>
      <c r="E23798" t="s">
        <v>160</v>
      </c>
      <c r="R23798" t="s">
        <v>465</v>
      </c>
    </row>
    <row r="23799" spans="1:25" x14ac:dyDescent="0.25">
      <c r="A23799" t="s">
        <v>0</v>
      </c>
      <c r="B23799" s="1">
        <v>44470</v>
      </c>
      <c r="C23799" s="3">
        <v>0.7409483564814815</v>
      </c>
      <c r="D23799" t="s">
        <v>699</v>
      </c>
      <c r="E23799" t="s">
        <v>160</v>
      </c>
      <c r="R23799">
        <v>-0.18</v>
      </c>
    </row>
    <row r="23800" spans="1:25" x14ac:dyDescent="0.25">
      <c r="A23800" t="s">
        <v>0</v>
      </c>
      <c r="B23800" s="1">
        <v>44470</v>
      </c>
      <c r="C23800" s="3">
        <v>0.7409483564814815</v>
      </c>
      <c r="D23800" t="s">
        <v>699</v>
      </c>
      <c r="E23800" t="s">
        <v>466</v>
      </c>
      <c r="F23800">
        <v>-0.18</v>
      </c>
      <c r="G23800">
        <v>47.187278999999997</v>
      </c>
      <c r="H23800" t="s">
        <v>105</v>
      </c>
      <c r="I23800" t="s">
        <v>105</v>
      </c>
      <c r="R23800">
        <v>-0.18</v>
      </c>
      <c r="S23800">
        <v>-0.18</v>
      </c>
      <c r="T23800">
        <v>-0.13431299999999999</v>
      </c>
      <c r="U23800">
        <v>4.6870000000000002E-3</v>
      </c>
      <c r="V23800">
        <v>1.6667000000000001E-2</v>
      </c>
      <c r="W23800">
        <v>8.3330000000000001E-3</v>
      </c>
      <c r="X23800">
        <v>-2.5900000000000001E-4</v>
      </c>
      <c r="Y23800">
        <v>3000</v>
      </c>
    </row>
    <row r="23801" spans="1:25" x14ac:dyDescent="0.25">
      <c r="A23801" t="s">
        <v>0</v>
      </c>
      <c r="B23801" s="1">
        <v>44470</v>
      </c>
      <c r="C23801" s="3">
        <v>0.74094954861111118</v>
      </c>
      <c r="D23801" t="s">
        <v>699</v>
      </c>
      <c r="E23801" t="s">
        <v>458</v>
      </c>
    </row>
    <row r="23802" spans="1:25" x14ac:dyDescent="0.25">
      <c r="A23802" t="s">
        <v>0</v>
      </c>
      <c r="B23802" s="1">
        <v>44470</v>
      </c>
      <c r="C23802" s="3">
        <v>0.74096141203703703</v>
      </c>
      <c r="D23802" t="s">
        <v>699</v>
      </c>
      <c r="E23802" t="s">
        <v>458</v>
      </c>
    </row>
    <row r="23803" spans="1:25" x14ac:dyDescent="0.25">
      <c r="A23803" t="s">
        <v>0</v>
      </c>
      <c r="B23803" s="1">
        <v>44470</v>
      </c>
      <c r="C23803" s="3">
        <v>0.74096965277777782</v>
      </c>
      <c r="D23803" t="s">
        <v>699</v>
      </c>
      <c r="E23803" t="s">
        <v>160</v>
      </c>
      <c r="R23803" t="s">
        <v>161</v>
      </c>
    </row>
    <row r="23804" spans="1:25" x14ac:dyDescent="0.25">
      <c r="A23804" t="s">
        <v>0</v>
      </c>
      <c r="B23804" s="1">
        <v>44470</v>
      </c>
      <c r="C23804" s="3">
        <v>0.74096971064814809</v>
      </c>
      <c r="D23804" t="s">
        <v>699</v>
      </c>
      <c r="E23804" t="s">
        <v>160</v>
      </c>
      <c r="R23804" t="s">
        <v>491</v>
      </c>
    </row>
    <row r="23805" spans="1:25" x14ac:dyDescent="0.25">
      <c r="A23805" t="s">
        <v>0</v>
      </c>
      <c r="B23805" s="1">
        <v>44470</v>
      </c>
      <c r="C23805" s="3">
        <v>0.74097349537037038</v>
      </c>
      <c r="D23805" t="s">
        <v>699</v>
      </c>
      <c r="E23805" t="s">
        <v>458</v>
      </c>
    </row>
    <row r="23806" spans="1:25" x14ac:dyDescent="0.25">
      <c r="A23806" t="s">
        <v>0</v>
      </c>
      <c r="B23806" s="1">
        <v>44470</v>
      </c>
      <c r="C23806" s="3">
        <v>0.74097690972222219</v>
      </c>
      <c r="D23806" t="s">
        <v>699</v>
      </c>
      <c r="E23806" t="s">
        <v>461</v>
      </c>
    </row>
    <row r="23807" spans="1:25" x14ac:dyDescent="0.25">
      <c r="A23807" t="s">
        <v>0</v>
      </c>
      <c r="B23807" s="1">
        <v>44470</v>
      </c>
      <c r="C23807" s="3">
        <v>0.74097724537037035</v>
      </c>
      <c r="D23807" t="s">
        <v>699</v>
      </c>
      <c r="E23807" t="s">
        <v>160</v>
      </c>
      <c r="R23807" t="s">
        <v>465</v>
      </c>
    </row>
    <row r="23808" spans="1:25" x14ac:dyDescent="0.25">
      <c r="A23808" t="s">
        <v>0</v>
      </c>
      <c r="B23808" s="1">
        <v>44470</v>
      </c>
      <c r="C23808" s="3">
        <v>0.74098165509259262</v>
      </c>
      <c r="D23808" t="s">
        <v>699</v>
      </c>
      <c r="E23808" t="s">
        <v>160</v>
      </c>
      <c r="R23808">
        <v>-0.12</v>
      </c>
    </row>
    <row r="23809" spans="1:29" x14ac:dyDescent="0.25">
      <c r="A23809" t="s">
        <v>0</v>
      </c>
      <c r="B23809" s="1">
        <v>44470</v>
      </c>
      <c r="C23809" s="3">
        <v>0.74098165509259262</v>
      </c>
      <c r="D23809" t="s">
        <v>699</v>
      </c>
      <c r="E23809" t="s">
        <v>466</v>
      </c>
      <c r="F23809">
        <v>-0.12</v>
      </c>
      <c r="G23809">
        <v>47.161732999999998</v>
      </c>
      <c r="H23809" t="s">
        <v>105</v>
      </c>
      <c r="I23809" t="s">
        <v>105</v>
      </c>
      <c r="R23809">
        <v>-0.12</v>
      </c>
      <c r="S23809">
        <v>-0.12</v>
      </c>
      <c r="T23809">
        <v>-0.13106000000000001</v>
      </c>
      <c r="U23809">
        <v>2.6120000000000002E-3</v>
      </c>
      <c r="V23809">
        <v>-0.02</v>
      </c>
      <c r="W23809">
        <v>-1.6670000000000001E-3</v>
      </c>
      <c r="X23809">
        <v>-2.2599999999999999E-4</v>
      </c>
      <c r="Y23809">
        <v>3000</v>
      </c>
    </row>
    <row r="23810" spans="1:29" x14ac:dyDescent="0.25">
      <c r="A23810" t="s">
        <v>0</v>
      </c>
      <c r="B23810" s="1">
        <v>44470</v>
      </c>
      <c r="C23810" s="3">
        <v>0.74098589120370362</v>
      </c>
      <c r="D23810" t="s">
        <v>699</v>
      </c>
      <c r="E23810" t="s">
        <v>458</v>
      </c>
    </row>
    <row r="23811" spans="1:29" x14ac:dyDescent="0.25">
      <c r="A23811" t="s">
        <v>0</v>
      </c>
      <c r="B23811" s="1">
        <v>44470</v>
      </c>
      <c r="C23811" s="3">
        <v>0.74099775462962958</v>
      </c>
      <c r="D23811" t="s">
        <v>699</v>
      </c>
      <c r="E23811" t="s">
        <v>458</v>
      </c>
    </row>
    <row r="23812" spans="1:29" x14ac:dyDescent="0.25">
      <c r="A23812" t="s">
        <v>0</v>
      </c>
      <c r="B23812" s="1">
        <v>44470</v>
      </c>
      <c r="C23812" s="3">
        <v>0.74100454861111109</v>
      </c>
      <c r="D23812" t="s">
        <v>699</v>
      </c>
      <c r="E23812" t="s">
        <v>160</v>
      </c>
      <c r="R23812" t="s">
        <v>161</v>
      </c>
    </row>
    <row r="23813" spans="1:29" x14ac:dyDescent="0.25">
      <c r="A23813" t="s">
        <v>0</v>
      </c>
      <c r="B23813" s="1">
        <v>44470</v>
      </c>
      <c r="C23813" s="3">
        <v>0.74100460648148159</v>
      </c>
      <c r="D23813" t="s">
        <v>699</v>
      </c>
      <c r="E23813" t="s">
        <v>160</v>
      </c>
      <c r="R23813" t="s">
        <v>491</v>
      </c>
    </row>
    <row r="23814" spans="1:29" x14ac:dyDescent="0.25">
      <c r="A23814" t="s">
        <v>0</v>
      </c>
      <c r="B23814" s="1">
        <v>44470</v>
      </c>
      <c r="C23814" s="3">
        <v>0.741009861111111</v>
      </c>
      <c r="D23814" t="s">
        <v>699</v>
      </c>
      <c r="E23814" t="s">
        <v>458</v>
      </c>
    </row>
    <row r="23815" spans="1:29" x14ac:dyDescent="0.25">
      <c r="A23815" t="s">
        <v>0</v>
      </c>
      <c r="B23815" s="1">
        <v>44470</v>
      </c>
      <c r="C23815" s="3">
        <v>0.74101163194444453</v>
      </c>
      <c r="D23815" t="s">
        <v>699</v>
      </c>
      <c r="E23815" t="s">
        <v>461</v>
      </c>
    </row>
    <row r="23816" spans="1:29" x14ac:dyDescent="0.25">
      <c r="A23816" t="s">
        <v>0</v>
      </c>
      <c r="B23816" s="1">
        <v>44470</v>
      </c>
      <c r="C23816" s="3">
        <v>0.74101187499999999</v>
      </c>
      <c r="D23816" t="s">
        <v>699</v>
      </c>
      <c r="E23816" t="s">
        <v>160</v>
      </c>
      <c r="R23816" t="s">
        <v>465</v>
      </c>
    </row>
    <row r="23817" spans="1:29" x14ac:dyDescent="0.25">
      <c r="A23817" t="s">
        <v>0</v>
      </c>
      <c r="B23817" s="1">
        <v>44470</v>
      </c>
      <c r="C23817" s="3">
        <v>0.74101628472222225</v>
      </c>
      <c r="D23817" t="s">
        <v>699</v>
      </c>
      <c r="E23817" t="s">
        <v>160</v>
      </c>
      <c r="R23817">
        <v>0.05</v>
      </c>
    </row>
    <row r="23818" spans="1:29" x14ac:dyDescent="0.25">
      <c r="A23818" t="s">
        <v>0</v>
      </c>
      <c r="B23818" s="1">
        <v>44470</v>
      </c>
      <c r="C23818" s="3">
        <v>0.74101628472222225</v>
      </c>
      <c r="D23818" t="s">
        <v>699</v>
      </c>
      <c r="E23818" t="s">
        <v>466</v>
      </c>
      <c r="F23818">
        <v>0.05</v>
      </c>
      <c r="G23818">
        <v>47.290618000000002</v>
      </c>
      <c r="H23818" t="s">
        <v>105</v>
      </c>
      <c r="I23818" t="s">
        <v>105</v>
      </c>
      <c r="R23818">
        <v>0.05</v>
      </c>
      <c r="S23818">
        <v>0.05</v>
      </c>
      <c r="T23818">
        <v>-0.13454199999999999</v>
      </c>
      <c r="U23818">
        <v>-2.1699999999999999E-4</v>
      </c>
      <c r="V23818">
        <v>-5.6667000000000002E-2</v>
      </c>
      <c r="W23818">
        <v>-3.8332999999999999E-2</v>
      </c>
      <c r="X23818">
        <v>-1.8100000000000001E-4</v>
      </c>
      <c r="Y23818">
        <v>3000</v>
      </c>
    </row>
    <row r="23819" spans="1:29" x14ac:dyDescent="0.25">
      <c r="A23819" t="s">
        <v>0</v>
      </c>
      <c r="B23819" s="1">
        <v>44470</v>
      </c>
      <c r="C23819" s="3">
        <v>0.74102244212962953</v>
      </c>
      <c r="D23819" t="s">
        <v>699</v>
      </c>
      <c r="E23819" t="s">
        <v>458</v>
      </c>
    </row>
    <row r="23820" spans="1:29" x14ac:dyDescent="0.25">
      <c r="A23820" t="s">
        <v>0</v>
      </c>
      <c r="B23820" s="1">
        <v>44470</v>
      </c>
      <c r="C23820" s="3">
        <v>0.74103413194444434</v>
      </c>
      <c r="D23820" t="s">
        <v>699</v>
      </c>
      <c r="E23820" t="s">
        <v>458</v>
      </c>
    </row>
    <row r="23821" spans="1:29" x14ac:dyDescent="0.25">
      <c r="A23821" t="s">
        <v>0</v>
      </c>
      <c r="B23821" s="1">
        <v>44470</v>
      </c>
      <c r="C23821" s="3">
        <v>0.74103423611111108</v>
      </c>
      <c r="D23821" t="s">
        <v>699</v>
      </c>
      <c r="E23821" t="s">
        <v>459</v>
      </c>
      <c r="F23821">
        <v>0.05</v>
      </c>
      <c r="G23821">
        <v>47.217759000000001</v>
      </c>
      <c r="H23821">
        <v>32.725000000000001</v>
      </c>
      <c r="I23821">
        <v>5</v>
      </c>
      <c r="J23821">
        <v>396.91344400000003</v>
      </c>
      <c r="K23821">
        <v>51297.507415</v>
      </c>
      <c r="M23821">
        <v>32.725000000000001</v>
      </c>
      <c r="N23821">
        <v>155.5</v>
      </c>
      <c r="O23821">
        <v>963.44616399999995</v>
      </c>
      <c r="P23821">
        <v>5129.6432919999997</v>
      </c>
      <c r="Z23821">
        <v>1253.170044</v>
      </c>
      <c r="AA23821">
        <v>25.92</v>
      </c>
      <c r="AB23821">
        <v>23.858999000000001</v>
      </c>
      <c r="AC23821">
        <v>25.92</v>
      </c>
    </row>
    <row r="23822" spans="1:29" x14ac:dyDescent="0.25">
      <c r="A23822" t="s">
        <v>0</v>
      </c>
      <c r="B23822" s="1">
        <v>44470</v>
      </c>
      <c r="C23822" s="3">
        <v>0.74103526620370364</v>
      </c>
      <c r="D23822" t="s">
        <v>699</v>
      </c>
      <c r="E23822" t="s">
        <v>460</v>
      </c>
    </row>
    <row r="23823" spans="1:29" x14ac:dyDescent="0.25">
      <c r="A23823" t="s">
        <v>0</v>
      </c>
      <c r="B23823" s="1">
        <v>44470</v>
      </c>
      <c r="C23823" s="3">
        <v>0.74104635416666664</v>
      </c>
      <c r="D23823" t="s">
        <v>699</v>
      </c>
      <c r="E23823" t="s">
        <v>461</v>
      </c>
    </row>
    <row r="23824" spans="1:29" x14ac:dyDescent="0.25">
      <c r="A23824" t="s">
        <v>0</v>
      </c>
      <c r="B23824" s="1">
        <v>44470</v>
      </c>
      <c r="C23824" s="3">
        <v>0.74103533564814816</v>
      </c>
      <c r="D23824" t="s">
        <v>699</v>
      </c>
      <c r="E23824" t="s">
        <v>472</v>
      </c>
      <c r="L23824" t="s">
        <v>485</v>
      </c>
    </row>
    <row r="23825" spans="1:25" x14ac:dyDescent="0.25">
      <c r="A23825" t="s">
        <v>0</v>
      </c>
      <c r="B23825" s="1">
        <v>44470</v>
      </c>
      <c r="C23825" s="3">
        <v>0.74103533564814816</v>
      </c>
      <c r="D23825" t="s">
        <v>699</v>
      </c>
      <c r="E23825" t="s">
        <v>472</v>
      </c>
      <c r="L23825" t="s">
        <v>486</v>
      </c>
    </row>
    <row r="23826" spans="1:25" x14ac:dyDescent="0.25">
      <c r="A23826" t="s">
        <v>0</v>
      </c>
      <c r="B23826" s="1">
        <v>44470</v>
      </c>
      <c r="C23826" s="3">
        <v>0.74103765046296299</v>
      </c>
      <c r="D23826" t="s">
        <v>699</v>
      </c>
      <c r="E23826" t="s">
        <v>472</v>
      </c>
      <c r="L23826" t="s">
        <v>487</v>
      </c>
    </row>
    <row r="23827" spans="1:25" x14ac:dyDescent="0.25">
      <c r="A23827" t="s">
        <v>0</v>
      </c>
      <c r="B23827" s="1">
        <v>44470</v>
      </c>
      <c r="C23827" s="3">
        <v>0.74103766203703703</v>
      </c>
      <c r="D23827" t="s">
        <v>699</v>
      </c>
      <c r="E23827" t="s">
        <v>472</v>
      </c>
      <c r="L23827" t="s">
        <v>486</v>
      </c>
    </row>
    <row r="23828" spans="1:25" x14ac:dyDescent="0.25">
      <c r="A23828" t="s">
        <v>0</v>
      </c>
      <c r="B23828" s="1">
        <v>44470</v>
      </c>
      <c r="C23828" s="3">
        <v>0.74103996527777782</v>
      </c>
      <c r="D23828" t="s">
        <v>699</v>
      </c>
      <c r="E23828" t="s">
        <v>472</v>
      </c>
      <c r="L23828" t="s">
        <v>488</v>
      </c>
    </row>
    <row r="23829" spans="1:25" x14ac:dyDescent="0.25">
      <c r="A23829" t="s">
        <v>0</v>
      </c>
      <c r="B23829" s="1">
        <v>44470</v>
      </c>
      <c r="C23829" s="3">
        <v>0.74103997685185174</v>
      </c>
      <c r="D23829" t="s">
        <v>699</v>
      </c>
      <c r="E23829" t="s">
        <v>472</v>
      </c>
      <c r="L23829" t="s">
        <v>486</v>
      </c>
    </row>
    <row r="23830" spans="1:25" x14ac:dyDescent="0.25">
      <c r="A23830" t="s">
        <v>0</v>
      </c>
      <c r="B23830" s="1">
        <v>44470</v>
      </c>
      <c r="C23830" s="3">
        <v>0.74104092592592596</v>
      </c>
      <c r="D23830" t="s">
        <v>699</v>
      </c>
      <c r="E23830" t="s">
        <v>160</v>
      </c>
      <c r="R23830" t="s">
        <v>161</v>
      </c>
    </row>
    <row r="23831" spans="1:25" x14ac:dyDescent="0.25">
      <c r="A23831" t="s">
        <v>0</v>
      </c>
      <c r="B23831" s="1">
        <v>44470</v>
      </c>
      <c r="C23831" s="3">
        <v>0.74104098379629635</v>
      </c>
      <c r="D23831" t="s">
        <v>699</v>
      </c>
      <c r="E23831" t="s">
        <v>160</v>
      </c>
      <c r="R23831" t="s">
        <v>491</v>
      </c>
    </row>
    <row r="23832" spans="1:25" x14ac:dyDescent="0.25">
      <c r="A23832" t="s">
        <v>0</v>
      </c>
      <c r="B23832" s="1">
        <v>44470</v>
      </c>
      <c r="C23832" s="3">
        <v>0.74104229166666669</v>
      </c>
      <c r="D23832" t="s">
        <v>699</v>
      </c>
      <c r="E23832" t="s">
        <v>472</v>
      </c>
      <c r="L23832" t="s">
        <v>489</v>
      </c>
    </row>
    <row r="23833" spans="1:25" x14ac:dyDescent="0.25">
      <c r="A23833" t="s">
        <v>0</v>
      </c>
      <c r="B23833" s="1">
        <v>44470</v>
      </c>
      <c r="C23833" s="3">
        <v>0.74104230324074072</v>
      </c>
      <c r="D23833" t="s">
        <v>699</v>
      </c>
      <c r="E23833" t="s">
        <v>472</v>
      </c>
      <c r="L23833" t="s">
        <v>708</v>
      </c>
    </row>
    <row r="23834" spans="1:25" x14ac:dyDescent="0.25">
      <c r="A23834" t="s">
        <v>0</v>
      </c>
      <c r="B23834" s="1">
        <v>44470</v>
      </c>
      <c r="C23834" s="3">
        <v>0.74104663194444453</v>
      </c>
      <c r="D23834" t="s">
        <v>699</v>
      </c>
      <c r="E23834" t="s">
        <v>160</v>
      </c>
      <c r="R23834" t="s">
        <v>465</v>
      </c>
    </row>
    <row r="23835" spans="1:25" x14ac:dyDescent="0.25">
      <c r="A23835" t="s">
        <v>0</v>
      </c>
      <c r="B23835" s="1">
        <v>44470</v>
      </c>
      <c r="C23835" s="3">
        <v>0.74105104166666669</v>
      </c>
      <c r="D23835" t="s">
        <v>699</v>
      </c>
      <c r="E23835" t="s">
        <v>160</v>
      </c>
      <c r="R23835">
        <v>-0.13</v>
      </c>
    </row>
    <row r="23836" spans="1:25" x14ac:dyDescent="0.25">
      <c r="A23836" t="s">
        <v>0</v>
      </c>
      <c r="B23836" s="1">
        <v>44470</v>
      </c>
      <c r="C23836" s="3">
        <v>0.74105104166666669</v>
      </c>
      <c r="D23836" t="s">
        <v>699</v>
      </c>
      <c r="E23836" t="s">
        <v>466</v>
      </c>
      <c r="F23836">
        <v>-0.13</v>
      </c>
      <c r="G23836">
        <v>47.217759000000001</v>
      </c>
      <c r="H23836" t="s">
        <v>105</v>
      </c>
      <c r="I23836" t="s">
        <v>105</v>
      </c>
      <c r="R23836">
        <v>-0.13</v>
      </c>
      <c r="S23836">
        <v>-0.13</v>
      </c>
      <c r="T23836">
        <v>-0.13780600000000001</v>
      </c>
      <c r="U23836">
        <v>-2.0639999999999999E-3</v>
      </c>
      <c r="V23836">
        <v>0.06</v>
      </c>
      <c r="W23836">
        <v>1.6670000000000001E-3</v>
      </c>
      <c r="X23836">
        <v>-1.2400000000000001E-4</v>
      </c>
      <c r="Y23836">
        <v>3000</v>
      </c>
    </row>
    <row r="23837" spans="1:25" x14ac:dyDescent="0.25">
      <c r="A23837" t="s">
        <v>0</v>
      </c>
      <c r="B23837" s="1">
        <v>44470</v>
      </c>
      <c r="C23837" s="3">
        <v>0.74105886574074076</v>
      </c>
      <c r="D23837" t="s">
        <v>699</v>
      </c>
      <c r="E23837" t="s">
        <v>458</v>
      </c>
    </row>
    <row r="23838" spans="1:25" x14ac:dyDescent="0.25">
      <c r="A23838" t="s">
        <v>0</v>
      </c>
      <c r="B23838" s="1">
        <v>44470</v>
      </c>
      <c r="C23838" s="3">
        <v>0.74107076388888882</v>
      </c>
      <c r="D23838" t="s">
        <v>699</v>
      </c>
      <c r="E23838" t="s">
        <v>458</v>
      </c>
    </row>
    <row r="23839" spans="1:25" x14ac:dyDescent="0.25">
      <c r="A23839" t="s">
        <v>0</v>
      </c>
      <c r="B23839" s="1">
        <v>44470</v>
      </c>
      <c r="C23839" s="3">
        <v>0.74108108796296301</v>
      </c>
      <c r="D23839" t="s">
        <v>699</v>
      </c>
      <c r="E23839" t="s">
        <v>461</v>
      </c>
    </row>
    <row r="23840" spans="1:25" x14ac:dyDescent="0.25">
      <c r="A23840" t="s">
        <v>0</v>
      </c>
      <c r="B23840" s="1">
        <v>44470</v>
      </c>
      <c r="C23840" s="3">
        <v>0.7410775462962963</v>
      </c>
      <c r="D23840" t="s">
        <v>699</v>
      </c>
      <c r="E23840" t="s">
        <v>160</v>
      </c>
      <c r="R23840" t="s">
        <v>161</v>
      </c>
    </row>
    <row r="23841" spans="1:25" x14ac:dyDescent="0.25">
      <c r="A23841" t="s">
        <v>0</v>
      </c>
      <c r="B23841" s="1">
        <v>44470</v>
      </c>
      <c r="C23841" s="3">
        <v>0.74107760416666668</v>
      </c>
      <c r="D23841" t="s">
        <v>699</v>
      </c>
      <c r="E23841" t="s">
        <v>160</v>
      </c>
      <c r="R23841" t="s">
        <v>491</v>
      </c>
    </row>
    <row r="23842" spans="1:25" x14ac:dyDescent="0.25">
      <c r="A23842" t="s">
        <v>0</v>
      </c>
      <c r="B23842" s="1">
        <v>44470</v>
      </c>
      <c r="C23842" s="3">
        <v>0.74108133101851859</v>
      </c>
      <c r="D23842" t="s">
        <v>699</v>
      </c>
      <c r="E23842" t="s">
        <v>160</v>
      </c>
      <c r="R23842" t="s">
        <v>465</v>
      </c>
    </row>
    <row r="23843" spans="1:25" x14ac:dyDescent="0.25">
      <c r="A23843" t="s">
        <v>0</v>
      </c>
      <c r="B23843" s="1">
        <v>44470</v>
      </c>
      <c r="C23843" s="3">
        <v>0.74108299768518515</v>
      </c>
      <c r="D23843" t="s">
        <v>699</v>
      </c>
      <c r="E23843" t="s">
        <v>458</v>
      </c>
    </row>
    <row r="23844" spans="1:25" x14ac:dyDescent="0.25">
      <c r="A23844" t="s">
        <v>0</v>
      </c>
      <c r="B23844" s="1">
        <v>44470</v>
      </c>
      <c r="C23844" s="3">
        <v>0.74108574074074074</v>
      </c>
      <c r="D23844" t="s">
        <v>699</v>
      </c>
      <c r="E23844" t="s">
        <v>160</v>
      </c>
      <c r="R23844">
        <v>-0.17</v>
      </c>
    </row>
    <row r="23845" spans="1:25" x14ac:dyDescent="0.25">
      <c r="A23845" t="s">
        <v>0</v>
      </c>
      <c r="B23845" s="1">
        <v>44470</v>
      </c>
      <c r="C23845" s="3">
        <v>0.74108574074074074</v>
      </c>
      <c r="D23845" t="s">
        <v>699</v>
      </c>
      <c r="E23845" t="s">
        <v>466</v>
      </c>
      <c r="F23845">
        <v>-0.17</v>
      </c>
      <c r="G23845">
        <v>47.225951999999999</v>
      </c>
      <c r="H23845" t="s">
        <v>105</v>
      </c>
      <c r="I23845" t="s">
        <v>105</v>
      </c>
      <c r="R23845">
        <v>-0.17</v>
      </c>
      <c r="S23845">
        <v>-0.17</v>
      </c>
      <c r="T23845">
        <v>-0.13737199999999999</v>
      </c>
      <c r="U23845">
        <v>-2.2330000000000002E-3</v>
      </c>
      <c r="V23845">
        <v>1.3332999999999999E-2</v>
      </c>
      <c r="W23845">
        <v>3.6666999999999998E-2</v>
      </c>
      <c r="X23845">
        <v>-6.7000000000000002E-5</v>
      </c>
      <c r="Y23845">
        <v>3000</v>
      </c>
    </row>
    <row r="23846" spans="1:25" x14ac:dyDescent="0.25">
      <c r="A23846" t="s">
        <v>0</v>
      </c>
      <c r="B23846" s="1">
        <v>44470</v>
      </c>
      <c r="C23846" s="3">
        <v>0.74109525462962955</v>
      </c>
      <c r="D23846" t="s">
        <v>699</v>
      </c>
      <c r="E23846" t="s">
        <v>458</v>
      </c>
    </row>
    <row r="23847" spans="1:25" x14ac:dyDescent="0.25">
      <c r="A23847" t="s">
        <v>0</v>
      </c>
      <c r="B23847" s="1">
        <v>44470</v>
      </c>
      <c r="C23847" s="3">
        <v>0.74110711805555551</v>
      </c>
      <c r="D23847" t="s">
        <v>699</v>
      </c>
      <c r="E23847" t="s">
        <v>458</v>
      </c>
    </row>
    <row r="23848" spans="1:25" x14ac:dyDescent="0.25">
      <c r="A23848" t="s">
        <v>0</v>
      </c>
      <c r="B23848" s="1">
        <v>44470</v>
      </c>
      <c r="C23848" s="3">
        <v>0.7411157986111111</v>
      </c>
      <c r="D23848" t="s">
        <v>699</v>
      </c>
      <c r="E23848" t="s">
        <v>461</v>
      </c>
    </row>
    <row r="23849" spans="1:25" x14ac:dyDescent="0.25">
      <c r="A23849" t="s">
        <v>0</v>
      </c>
      <c r="B23849" s="1">
        <v>44470</v>
      </c>
      <c r="C23849" s="3">
        <v>0.7411139351851852</v>
      </c>
      <c r="D23849" t="s">
        <v>699</v>
      </c>
      <c r="E23849" t="s">
        <v>160</v>
      </c>
      <c r="R23849" t="s">
        <v>161</v>
      </c>
    </row>
    <row r="23850" spans="1:25" x14ac:dyDescent="0.25">
      <c r="A23850" t="s">
        <v>0</v>
      </c>
      <c r="B23850" s="1">
        <v>44470</v>
      </c>
      <c r="C23850" s="3">
        <v>0.74111399305555559</v>
      </c>
      <c r="D23850" t="s">
        <v>699</v>
      </c>
      <c r="E23850" t="s">
        <v>160</v>
      </c>
      <c r="R23850" t="s">
        <v>491</v>
      </c>
    </row>
    <row r="23851" spans="1:25" x14ac:dyDescent="0.25">
      <c r="A23851" t="s">
        <v>0</v>
      </c>
      <c r="B23851" s="1">
        <v>44470</v>
      </c>
      <c r="C23851" s="3">
        <v>0.7411160532407407</v>
      </c>
      <c r="D23851" t="s">
        <v>699</v>
      </c>
      <c r="E23851" t="s">
        <v>160</v>
      </c>
      <c r="R23851" t="s">
        <v>465</v>
      </c>
    </row>
    <row r="23852" spans="1:25" x14ac:dyDescent="0.25">
      <c r="A23852" t="s">
        <v>0</v>
      </c>
      <c r="B23852" s="1">
        <v>44470</v>
      </c>
      <c r="C23852" s="3">
        <v>0.74111937499999991</v>
      </c>
      <c r="D23852" t="s">
        <v>699</v>
      </c>
      <c r="E23852" t="s">
        <v>458</v>
      </c>
    </row>
    <row r="23853" spans="1:25" x14ac:dyDescent="0.25">
      <c r="A23853" t="s">
        <v>0</v>
      </c>
      <c r="B23853" s="1">
        <v>44470</v>
      </c>
      <c r="C23853" s="3">
        <v>0.74112046296296297</v>
      </c>
      <c r="D23853" t="s">
        <v>699</v>
      </c>
      <c r="E23853" t="s">
        <v>160</v>
      </c>
      <c r="R23853">
        <v>-0.13</v>
      </c>
    </row>
    <row r="23854" spans="1:25" x14ac:dyDescent="0.25">
      <c r="A23854" t="s">
        <v>0</v>
      </c>
      <c r="B23854" s="1">
        <v>44470</v>
      </c>
      <c r="C23854" s="3">
        <v>0.74112046296296297</v>
      </c>
      <c r="D23854" t="s">
        <v>699</v>
      </c>
      <c r="E23854" t="s">
        <v>466</v>
      </c>
      <c r="F23854">
        <v>-0.13</v>
      </c>
      <c r="G23854">
        <v>47.150326</v>
      </c>
      <c r="H23854" t="s">
        <v>105</v>
      </c>
      <c r="I23854" t="s">
        <v>105</v>
      </c>
      <c r="R23854">
        <v>-0.13</v>
      </c>
      <c r="S23854">
        <v>-0.13</v>
      </c>
      <c r="T23854">
        <v>-0.124302</v>
      </c>
      <c r="U23854">
        <v>-1.01E-3</v>
      </c>
      <c r="V23854">
        <v>-1.3332999999999999E-2</v>
      </c>
      <c r="W23854">
        <v>0</v>
      </c>
      <c r="X23854">
        <v>-3.1999999999999999E-5</v>
      </c>
      <c r="Y23854">
        <v>3000</v>
      </c>
    </row>
    <row r="23855" spans="1:25" x14ac:dyDescent="0.25">
      <c r="A23855" t="s">
        <v>0</v>
      </c>
      <c r="B23855" s="1">
        <v>44470</v>
      </c>
      <c r="C23855" s="3">
        <v>0.74113179398148155</v>
      </c>
      <c r="D23855" t="s">
        <v>699</v>
      </c>
      <c r="E23855" t="s">
        <v>458</v>
      </c>
    </row>
    <row r="23856" spans="1:25" x14ac:dyDescent="0.25">
      <c r="A23856" t="s">
        <v>0</v>
      </c>
      <c r="B23856" s="1">
        <v>44470</v>
      </c>
      <c r="C23856" s="3">
        <v>0.74114347222222221</v>
      </c>
      <c r="D23856" t="s">
        <v>699</v>
      </c>
      <c r="E23856" t="s">
        <v>458</v>
      </c>
    </row>
    <row r="23857" spans="1:29" x14ac:dyDescent="0.25">
      <c r="A23857" t="s">
        <v>0</v>
      </c>
      <c r="B23857" s="1">
        <v>44470</v>
      </c>
      <c r="C23857" s="3">
        <v>0.74115053240740736</v>
      </c>
      <c r="D23857" t="s">
        <v>699</v>
      </c>
      <c r="E23857" t="s">
        <v>461</v>
      </c>
    </row>
    <row r="23858" spans="1:29" x14ac:dyDescent="0.25">
      <c r="A23858" t="s">
        <v>0</v>
      </c>
      <c r="B23858" s="1">
        <v>44470</v>
      </c>
      <c r="C23858" s="3">
        <v>0.74115027777777776</v>
      </c>
      <c r="D23858" t="s">
        <v>699</v>
      </c>
      <c r="E23858" t="s">
        <v>160</v>
      </c>
      <c r="R23858" t="s">
        <v>161</v>
      </c>
    </row>
    <row r="23859" spans="1:29" x14ac:dyDescent="0.25">
      <c r="A23859" t="s">
        <v>0</v>
      </c>
      <c r="B23859" s="1">
        <v>44470</v>
      </c>
      <c r="C23859" s="3">
        <v>0.74115077546296293</v>
      </c>
      <c r="D23859" t="s">
        <v>699</v>
      </c>
      <c r="E23859" t="s">
        <v>160</v>
      </c>
      <c r="R23859" t="s">
        <v>465</v>
      </c>
    </row>
    <row r="23860" spans="1:29" x14ac:dyDescent="0.25">
      <c r="A23860" t="s">
        <v>0</v>
      </c>
      <c r="B23860" s="1">
        <v>44470</v>
      </c>
      <c r="C23860" s="3">
        <v>0.74115539351851856</v>
      </c>
      <c r="D23860" t="s">
        <v>699</v>
      </c>
      <c r="E23860" t="s">
        <v>160</v>
      </c>
      <c r="R23860">
        <v>-0.12</v>
      </c>
    </row>
    <row r="23861" spans="1:29" x14ac:dyDescent="0.25">
      <c r="A23861" t="s">
        <v>0</v>
      </c>
      <c r="B23861" s="1">
        <v>44470</v>
      </c>
      <c r="C23861" s="3">
        <v>0.74115539351851856</v>
      </c>
      <c r="D23861" t="s">
        <v>699</v>
      </c>
      <c r="E23861" t="s">
        <v>466</v>
      </c>
      <c r="F23861">
        <v>-0.12</v>
      </c>
      <c r="G23861">
        <v>47.205413999999998</v>
      </c>
      <c r="H23861" t="s">
        <v>105</v>
      </c>
      <c r="I23861" t="s">
        <v>105</v>
      </c>
      <c r="R23861">
        <v>-0.12</v>
      </c>
      <c r="S23861">
        <v>-0.12</v>
      </c>
      <c r="T23861">
        <v>-9.869E-2</v>
      </c>
      <c r="U23861">
        <v>3.3000000000000003E-5</v>
      </c>
      <c r="V23861">
        <v>-3.333E-3</v>
      </c>
      <c r="W23861">
        <v>-8.3330000000000001E-3</v>
      </c>
      <c r="X23861">
        <v>-3.0000000000000001E-5</v>
      </c>
      <c r="Y23861">
        <v>3000</v>
      </c>
    </row>
    <row r="23862" spans="1:29" x14ac:dyDescent="0.25">
      <c r="A23862" t="s">
        <v>0</v>
      </c>
      <c r="B23862" s="1">
        <v>44470</v>
      </c>
      <c r="C23862" s="3">
        <v>0.74115623842592593</v>
      </c>
      <c r="D23862" t="s">
        <v>699</v>
      </c>
      <c r="E23862" t="s">
        <v>458</v>
      </c>
    </row>
    <row r="23863" spans="1:29" x14ac:dyDescent="0.25">
      <c r="A23863" t="s">
        <v>0</v>
      </c>
      <c r="B23863" s="1">
        <v>44470</v>
      </c>
      <c r="C23863" s="3">
        <v>0.74115633101851852</v>
      </c>
      <c r="D23863" t="s">
        <v>699</v>
      </c>
      <c r="E23863" t="s">
        <v>459</v>
      </c>
      <c r="F23863">
        <v>-0.12</v>
      </c>
      <c r="G23863">
        <v>47.192073000000001</v>
      </c>
      <c r="H23863">
        <v>32.725000000000001</v>
      </c>
      <c r="I23863">
        <v>10</v>
      </c>
      <c r="J23863">
        <v>396.97640200000001</v>
      </c>
      <c r="K23863">
        <v>51384.003879999997</v>
      </c>
      <c r="M23863">
        <v>32.700000000000003</v>
      </c>
      <c r="N23863">
        <v>157.5</v>
      </c>
      <c r="O23863">
        <v>965.05829300000005</v>
      </c>
      <c r="P23863">
        <v>5138.2929389999999</v>
      </c>
      <c r="Z23863">
        <v>1253.1099850000001</v>
      </c>
      <c r="AA23863">
        <v>25.9</v>
      </c>
      <c r="AB23863">
        <v>23.492000999999998</v>
      </c>
      <c r="AC23863">
        <v>25.9</v>
      </c>
    </row>
    <row r="23864" spans="1:29" x14ac:dyDescent="0.25">
      <c r="A23864" t="s">
        <v>0</v>
      </c>
      <c r="B23864" s="1">
        <v>44470</v>
      </c>
      <c r="C23864" s="3">
        <v>0.74115737268518522</v>
      </c>
      <c r="D23864" t="s">
        <v>699</v>
      </c>
      <c r="E23864" t="s">
        <v>460</v>
      </c>
    </row>
    <row r="23865" spans="1:29" x14ac:dyDescent="0.25">
      <c r="A23865" t="s">
        <v>0</v>
      </c>
      <c r="B23865" s="1">
        <v>44470</v>
      </c>
      <c r="C23865" s="3">
        <v>0.7411574305555555</v>
      </c>
      <c r="D23865" t="s">
        <v>699</v>
      </c>
      <c r="E23865" t="s">
        <v>472</v>
      </c>
      <c r="L23865" t="s">
        <v>485</v>
      </c>
    </row>
    <row r="23866" spans="1:29" x14ac:dyDescent="0.25">
      <c r="A23866" t="s">
        <v>0</v>
      </c>
      <c r="B23866" s="1">
        <v>44470</v>
      </c>
      <c r="C23866" s="3">
        <v>0.74115744212962964</v>
      </c>
      <c r="D23866" t="s">
        <v>699</v>
      </c>
      <c r="E23866" t="s">
        <v>472</v>
      </c>
      <c r="L23866" t="s">
        <v>486</v>
      </c>
    </row>
    <row r="23867" spans="1:29" x14ac:dyDescent="0.25">
      <c r="A23867" t="s">
        <v>0</v>
      </c>
      <c r="B23867" s="1">
        <v>44470</v>
      </c>
      <c r="C23867" s="3">
        <v>0.74115975694444447</v>
      </c>
      <c r="D23867" t="s">
        <v>699</v>
      </c>
      <c r="E23867" t="s">
        <v>472</v>
      </c>
      <c r="L23867" t="s">
        <v>487</v>
      </c>
    </row>
    <row r="23868" spans="1:29" x14ac:dyDescent="0.25">
      <c r="A23868" t="s">
        <v>0</v>
      </c>
      <c r="B23868" s="1">
        <v>44470</v>
      </c>
      <c r="C23868" s="3">
        <v>0.74115976851851861</v>
      </c>
      <c r="D23868" t="s">
        <v>699</v>
      </c>
      <c r="E23868" t="s">
        <v>472</v>
      </c>
      <c r="L23868" t="s">
        <v>486</v>
      </c>
    </row>
    <row r="23869" spans="1:29" x14ac:dyDescent="0.25">
      <c r="A23869" t="s">
        <v>0</v>
      </c>
      <c r="B23869" s="1">
        <v>44470</v>
      </c>
      <c r="C23869" s="3">
        <v>0.74116207175925919</v>
      </c>
      <c r="D23869" t="s">
        <v>699</v>
      </c>
      <c r="E23869" t="s">
        <v>472</v>
      </c>
      <c r="L23869" t="s">
        <v>488</v>
      </c>
    </row>
    <row r="23870" spans="1:29" x14ac:dyDescent="0.25">
      <c r="A23870" t="s">
        <v>0</v>
      </c>
      <c r="B23870" s="1">
        <v>44470</v>
      </c>
      <c r="C23870" s="3">
        <v>0.74116208333333333</v>
      </c>
      <c r="D23870" t="s">
        <v>699</v>
      </c>
      <c r="E23870" t="s">
        <v>472</v>
      </c>
      <c r="L23870" t="s">
        <v>486</v>
      </c>
    </row>
    <row r="23871" spans="1:29" x14ac:dyDescent="0.25">
      <c r="A23871" t="s">
        <v>0</v>
      </c>
      <c r="B23871" s="1">
        <v>44470</v>
      </c>
      <c r="C23871" s="3">
        <v>0.74116438657407402</v>
      </c>
      <c r="D23871" t="s">
        <v>699</v>
      </c>
      <c r="E23871" t="s">
        <v>472</v>
      </c>
      <c r="L23871" t="s">
        <v>489</v>
      </c>
    </row>
    <row r="23872" spans="1:29" x14ac:dyDescent="0.25">
      <c r="A23872" t="s">
        <v>0</v>
      </c>
      <c r="B23872" s="1">
        <v>44470</v>
      </c>
      <c r="C23872" s="3">
        <v>0.74116439814814816</v>
      </c>
      <c r="D23872" t="s">
        <v>699</v>
      </c>
      <c r="E23872" t="s">
        <v>472</v>
      </c>
      <c r="L23872" t="s">
        <v>708</v>
      </c>
    </row>
    <row r="23873" spans="1:25" x14ac:dyDescent="0.25">
      <c r="A23873" t="s">
        <v>0</v>
      </c>
      <c r="B23873" s="1">
        <v>44470</v>
      </c>
      <c r="C23873" s="3">
        <v>0.74117986111111112</v>
      </c>
      <c r="D23873" t="s">
        <v>699</v>
      </c>
      <c r="E23873" t="s">
        <v>458</v>
      </c>
    </row>
    <row r="23874" spans="1:25" x14ac:dyDescent="0.25">
      <c r="A23874" t="s">
        <v>0</v>
      </c>
      <c r="B23874" s="1">
        <v>44470</v>
      </c>
      <c r="C23874" s="3">
        <v>0.74118525462962959</v>
      </c>
      <c r="D23874" t="s">
        <v>699</v>
      </c>
      <c r="E23874" t="s">
        <v>461</v>
      </c>
    </row>
    <row r="23875" spans="1:25" x14ac:dyDescent="0.25">
      <c r="A23875" t="s">
        <v>0</v>
      </c>
      <c r="B23875" s="1">
        <v>44470</v>
      </c>
      <c r="C23875" s="3">
        <v>0.7411868981481482</v>
      </c>
      <c r="D23875" t="s">
        <v>699</v>
      </c>
      <c r="E23875" t="s">
        <v>160</v>
      </c>
      <c r="R23875" t="s">
        <v>161</v>
      </c>
    </row>
    <row r="23876" spans="1:25" x14ac:dyDescent="0.25">
      <c r="A23876" t="s">
        <v>0</v>
      </c>
      <c r="B23876" s="1">
        <v>44470</v>
      </c>
      <c r="C23876" s="3">
        <v>0.74118700231481471</v>
      </c>
      <c r="D23876" t="s">
        <v>699</v>
      </c>
      <c r="E23876" t="s">
        <v>160</v>
      </c>
      <c r="R23876" t="s">
        <v>465</v>
      </c>
    </row>
    <row r="23877" spans="1:25" x14ac:dyDescent="0.25">
      <c r="A23877" t="s">
        <v>0</v>
      </c>
      <c r="B23877" s="1">
        <v>44470</v>
      </c>
      <c r="C23877" s="3">
        <v>0.74119141203703709</v>
      </c>
      <c r="D23877" t="s">
        <v>699</v>
      </c>
      <c r="E23877" t="s">
        <v>160</v>
      </c>
      <c r="R23877">
        <v>-0.11</v>
      </c>
    </row>
    <row r="23878" spans="1:25" x14ac:dyDescent="0.25">
      <c r="A23878" t="s">
        <v>0</v>
      </c>
      <c r="B23878" s="1">
        <v>44470</v>
      </c>
      <c r="C23878" s="3">
        <v>0.74119141203703709</v>
      </c>
      <c r="D23878" t="s">
        <v>699</v>
      </c>
      <c r="E23878" t="s">
        <v>466</v>
      </c>
      <c r="F23878">
        <v>-0.11</v>
      </c>
      <c r="G23878">
        <v>47.187840999999999</v>
      </c>
      <c r="H23878" t="s">
        <v>105</v>
      </c>
      <c r="I23878" t="s">
        <v>105</v>
      </c>
      <c r="R23878">
        <v>-0.11</v>
      </c>
      <c r="S23878">
        <v>-0.11</v>
      </c>
      <c r="T23878">
        <v>-8.4433999999999995E-2</v>
      </c>
      <c r="U23878">
        <v>-8.4900000000000004E-4</v>
      </c>
      <c r="V23878">
        <v>-3.333E-3</v>
      </c>
      <c r="W23878">
        <v>-3.333E-3</v>
      </c>
      <c r="X23878">
        <v>-4.0000000000000003E-5</v>
      </c>
      <c r="Y23878">
        <v>3000</v>
      </c>
    </row>
    <row r="23879" spans="1:25" x14ac:dyDescent="0.25">
      <c r="A23879" t="s">
        <v>0</v>
      </c>
      <c r="B23879" s="1">
        <v>44470</v>
      </c>
      <c r="C23879" s="3">
        <v>0.74119241898148147</v>
      </c>
      <c r="D23879" t="s">
        <v>699</v>
      </c>
      <c r="E23879" t="s">
        <v>458</v>
      </c>
    </row>
    <row r="23880" spans="1:25" x14ac:dyDescent="0.25">
      <c r="A23880" t="s">
        <v>0</v>
      </c>
      <c r="B23880" s="1">
        <v>44470</v>
      </c>
      <c r="C23880" s="3">
        <v>0.74120428240740743</v>
      </c>
      <c r="D23880" t="s">
        <v>699</v>
      </c>
      <c r="E23880" t="s">
        <v>458</v>
      </c>
    </row>
    <row r="23881" spans="1:25" x14ac:dyDescent="0.25">
      <c r="A23881" t="s">
        <v>0</v>
      </c>
      <c r="B23881" s="1">
        <v>44470</v>
      </c>
      <c r="C23881" s="3">
        <v>0.7412127083333333</v>
      </c>
      <c r="D23881" t="s">
        <v>699</v>
      </c>
      <c r="E23881" t="s">
        <v>160</v>
      </c>
      <c r="R23881" t="s">
        <v>161</v>
      </c>
    </row>
    <row r="23882" spans="1:25" x14ac:dyDescent="0.25">
      <c r="A23882" t="s">
        <v>0</v>
      </c>
      <c r="B23882" s="1">
        <v>44470</v>
      </c>
      <c r="C23882" s="3">
        <v>0.74121276620370369</v>
      </c>
      <c r="D23882" t="s">
        <v>699</v>
      </c>
      <c r="E23882" t="s">
        <v>160</v>
      </c>
      <c r="R23882" t="s">
        <v>491</v>
      </c>
    </row>
    <row r="23883" spans="1:25" x14ac:dyDescent="0.25">
      <c r="A23883" t="s">
        <v>0</v>
      </c>
      <c r="B23883" s="1">
        <v>44470</v>
      </c>
      <c r="C23883" s="3">
        <v>0.74121638888888886</v>
      </c>
      <c r="D23883" t="s">
        <v>699</v>
      </c>
      <c r="E23883" t="s">
        <v>458</v>
      </c>
    </row>
    <row r="23884" spans="1:25" x14ac:dyDescent="0.25">
      <c r="A23884" t="s">
        <v>0</v>
      </c>
      <c r="B23884" s="1">
        <v>44470</v>
      </c>
      <c r="C23884" s="3">
        <v>0.74121997685185192</v>
      </c>
      <c r="D23884" t="s">
        <v>699</v>
      </c>
      <c r="E23884" t="s">
        <v>461</v>
      </c>
    </row>
    <row r="23885" spans="1:25" x14ac:dyDescent="0.25">
      <c r="A23885" t="s">
        <v>0</v>
      </c>
      <c r="B23885" s="1">
        <v>44470</v>
      </c>
      <c r="C23885" s="3">
        <v>0.7412202199074075</v>
      </c>
      <c r="D23885" t="s">
        <v>699</v>
      </c>
      <c r="E23885" t="s">
        <v>160</v>
      </c>
      <c r="R23885" t="s">
        <v>465</v>
      </c>
    </row>
    <row r="23886" spans="1:25" x14ac:dyDescent="0.25">
      <c r="A23886" t="s">
        <v>0</v>
      </c>
      <c r="B23886" s="1">
        <v>44470</v>
      </c>
      <c r="C23886" s="3">
        <v>0.74122462962962965</v>
      </c>
      <c r="D23886" t="s">
        <v>699</v>
      </c>
      <c r="E23886" t="s">
        <v>160</v>
      </c>
      <c r="R23886">
        <v>-0.12</v>
      </c>
    </row>
    <row r="23887" spans="1:25" x14ac:dyDescent="0.25">
      <c r="A23887" t="s">
        <v>0</v>
      </c>
      <c r="B23887" s="1">
        <v>44470</v>
      </c>
      <c r="C23887" s="3">
        <v>0.74122462962962965</v>
      </c>
      <c r="D23887" t="s">
        <v>699</v>
      </c>
      <c r="E23887" t="s">
        <v>466</v>
      </c>
      <c r="F23887">
        <v>-0.12</v>
      </c>
      <c r="G23887">
        <v>47.203977999999999</v>
      </c>
      <c r="H23887" t="s">
        <v>105</v>
      </c>
      <c r="I23887" t="s">
        <v>105</v>
      </c>
      <c r="R23887">
        <v>-0.12</v>
      </c>
      <c r="S23887">
        <v>-0.12</v>
      </c>
      <c r="T23887">
        <v>-9.8261000000000001E-2</v>
      </c>
      <c r="U23887">
        <v>-3.1089999999999998E-3</v>
      </c>
      <c r="V23887">
        <v>3.333E-3</v>
      </c>
      <c r="W23887">
        <v>0</v>
      </c>
      <c r="X23887">
        <v>-2.5999999999999998E-5</v>
      </c>
      <c r="Y23887">
        <v>3000</v>
      </c>
    </row>
    <row r="23888" spans="1:25" x14ac:dyDescent="0.25">
      <c r="A23888" t="s">
        <v>0</v>
      </c>
      <c r="B23888" s="1">
        <v>44470</v>
      </c>
      <c r="C23888" s="3">
        <v>0.74122880787037027</v>
      </c>
      <c r="D23888" t="s">
        <v>699</v>
      </c>
      <c r="E23888" t="s">
        <v>458</v>
      </c>
    </row>
    <row r="23889" spans="1:29" x14ac:dyDescent="0.25">
      <c r="A23889" t="s">
        <v>0</v>
      </c>
      <c r="B23889" s="1">
        <v>44470</v>
      </c>
      <c r="C23889" s="3">
        <v>0.74124067129629623</v>
      </c>
      <c r="D23889" t="s">
        <v>699</v>
      </c>
      <c r="E23889" t="s">
        <v>458</v>
      </c>
    </row>
    <row r="23890" spans="1:29" x14ac:dyDescent="0.25">
      <c r="A23890" t="s">
        <v>0</v>
      </c>
      <c r="B23890" s="1">
        <v>44470</v>
      </c>
      <c r="C23890" s="3">
        <v>0.74124744212962967</v>
      </c>
      <c r="D23890" t="s">
        <v>699</v>
      </c>
      <c r="E23890" t="s">
        <v>160</v>
      </c>
      <c r="R23890" t="s">
        <v>161</v>
      </c>
    </row>
    <row r="23891" spans="1:29" x14ac:dyDescent="0.25">
      <c r="A23891" t="s">
        <v>0</v>
      </c>
      <c r="B23891" s="1">
        <v>44470</v>
      </c>
      <c r="C23891" s="3">
        <v>0.74124750000000006</v>
      </c>
      <c r="D23891" t="s">
        <v>699</v>
      </c>
      <c r="E23891" t="s">
        <v>160</v>
      </c>
      <c r="R23891" t="s">
        <v>491</v>
      </c>
    </row>
    <row r="23892" spans="1:29" x14ac:dyDescent="0.25">
      <c r="A23892" t="s">
        <v>0</v>
      </c>
      <c r="B23892" s="1">
        <v>44470</v>
      </c>
      <c r="C23892" s="3">
        <v>0.7412527546296297</v>
      </c>
      <c r="D23892" t="s">
        <v>699</v>
      </c>
      <c r="E23892" t="s">
        <v>458</v>
      </c>
    </row>
    <row r="23893" spans="1:29" x14ac:dyDescent="0.25">
      <c r="A23893" t="s">
        <v>0</v>
      </c>
      <c r="B23893" s="1">
        <v>44470</v>
      </c>
      <c r="C23893" s="3">
        <v>0.74125469907407415</v>
      </c>
      <c r="D23893" t="s">
        <v>699</v>
      </c>
      <c r="E23893" t="s">
        <v>461</v>
      </c>
    </row>
    <row r="23894" spans="1:29" x14ac:dyDescent="0.25">
      <c r="A23894" t="s">
        <v>0</v>
      </c>
      <c r="B23894" s="1">
        <v>44470</v>
      </c>
      <c r="C23894" s="3">
        <v>0.74125494212962961</v>
      </c>
      <c r="D23894" t="s">
        <v>699</v>
      </c>
      <c r="E23894" t="s">
        <v>160</v>
      </c>
      <c r="R23894" t="s">
        <v>465</v>
      </c>
    </row>
    <row r="23895" spans="1:29" x14ac:dyDescent="0.25">
      <c r="A23895" t="s">
        <v>0</v>
      </c>
      <c r="B23895" s="1">
        <v>44470</v>
      </c>
      <c r="C23895" s="3">
        <v>0.74125935185185188</v>
      </c>
      <c r="D23895" t="s">
        <v>699</v>
      </c>
      <c r="E23895" t="s">
        <v>160</v>
      </c>
      <c r="R23895">
        <v>-0.12</v>
      </c>
    </row>
    <row r="23896" spans="1:29" x14ac:dyDescent="0.25">
      <c r="A23896" t="s">
        <v>0</v>
      </c>
      <c r="B23896" s="1">
        <v>44470</v>
      </c>
      <c r="C23896" s="3">
        <v>0.74125935185185188</v>
      </c>
      <c r="D23896" t="s">
        <v>699</v>
      </c>
      <c r="E23896" t="s">
        <v>466</v>
      </c>
      <c r="F23896">
        <v>-0.12</v>
      </c>
      <c r="G23896">
        <v>47.210692000000002</v>
      </c>
      <c r="H23896" t="s">
        <v>105</v>
      </c>
      <c r="I23896" t="s">
        <v>105</v>
      </c>
      <c r="R23896">
        <v>-0.12</v>
      </c>
      <c r="S23896">
        <v>-0.12</v>
      </c>
      <c r="T23896">
        <v>-0.121623</v>
      </c>
      <c r="U23896">
        <v>-4.2820000000000002E-3</v>
      </c>
      <c r="V23896">
        <v>0</v>
      </c>
      <c r="W23896">
        <v>1.6670000000000001E-3</v>
      </c>
      <c r="X23896">
        <v>1.5999999999999999E-5</v>
      </c>
      <c r="Y23896">
        <v>3000</v>
      </c>
    </row>
    <row r="23897" spans="1:29" x14ac:dyDescent="0.25">
      <c r="A23897" t="s">
        <v>0</v>
      </c>
      <c r="B23897" s="1">
        <v>44470</v>
      </c>
      <c r="C23897" s="3">
        <v>0.74126515046296293</v>
      </c>
      <c r="D23897" t="s">
        <v>699</v>
      </c>
      <c r="E23897" t="s">
        <v>458</v>
      </c>
    </row>
    <row r="23898" spans="1:29" x14ac:dyDescent="0.25">
      <c r="A23898" t="s">
        <v>0</v>
      </c>
      <c r="B23898" s="1">
        <v>44470</v>
      </c>
      <c r="C23898" s="3">
        <v>0.74127701388888889</v>
      </c>
      <c r="D23898" t="s">
        <v>699</v>
      </c>
      <c r="E23898" t="s">
        <v>458</v>
      </c>
    </row>
    <row r="23899" spans="1:29" x14ac:dyDescent="0.25">
      <c r="A23899" t="s">
        <v>0</v>
      </c>
      <c r="B23899" s="1">
        <v>44470</v>
      </c>
      <c r="C23899" s="3">
        <v>0.74127710648148148</v>
      </c>
      <c r="D23899" t="s">
        <v>699</v>
      </c>
      <c r="E23899" t="s">
        <v>459</v>
      </c>
      <c r="F23899">
        <v>-0.12</v>
      </c>
      <c r="G23899">
        <v>47.212763000000002</v>
      </c>
      <c r="H23899">
        <v>32.725000000000001</v>
      </c>
      <c r="I23899">
        <v>5</v>
      </c>
      <c r="J23899">
        <v>397.038049</v>
      </c>
      <c r="K23899">
        <v>51469.560165000003</v>
      </c>
      <c r="M23899">
        <v>32.725000000000001</v>
      </c>
      <c r="N23899">
        <v>155</v>
      </c>
      <c r="O23899">
        <v>966.68157099999996</v>
      </c>
      <c r="P23899">
        <v>5146.8485680000003</v>
      </c>
      <c r="Z23899">
        <v>1253.0600589999999</v>
      </c>
      <c r="AA23899">
        <v>25.870000999999998</v>
      </c>
      <c r="AB23899">
        <v>23.902999999999999</v>
      </c>
      <c r="AC23899">
        <v>25.870000999999998</v>
      </c>
    </row>
    <row r="23900" spans="1:29" x14ac:dyDescent="0.25">
      <c r="A23900" t="s">
        <v>0</v>
      </c>
      <c r="B23900" s="1">
        <v>44470</v>
      </c>
      <c r="C23900" s="3">
        <v>0.74127817129629625</v>
      </c>
      <c r="D23900" t="s">
        <v>699</v>
      </c>
      <c r="E23900" t="s">
        <v>460</v>
      </c>
    </row>
    <row r="23901" spans="1:29" x14ac:dyDescent="0.25">
      <c r="A23901" t="s">
        <v>0</v>
      </c>
      <c r="B23901" s="1">
        <v>44470</v>
      </c>
      <c r="C23901" s="3">
        <v>0.74128942129629627</v>
      </c>
      <c r="D23901" t="s">
        <v>699</v>
      </c>
      <c r="E23901" t="s">
        <v>461</v>
      </c>
    </row>
    <row r="23902" spans="1:29" x14ac:dyDescent="0.25">
      <c r="A23902" t="s">
        <v>0</v>
      </c>
      <c r="B23902" s="1">
        <v>44470</v>
      </c>
      <c r="C23902" s="3">
        <v>0.74127822916666675</v>
      </c>
      <c r="D23902" t="s">
        <v>699</v>
      </c>
      <c r="E23902" t="s">
        <v>472</v>
      </c>
      <c r="L23902" t="s">
        <v>485</v>
      </c>
    </row>
    <row r="23903" spans="1:29" x14ac:dyDescent="0.25">
      <c r="A23903" t="s">
        <v>0</v>
      </c>
      <c r="B23903" s="1">
        <v>44470</v>
      </c>
      <c r="C23903" s="3">
        <v>0.74127824074074067</v>
      </c>
      <c r="D23903" t="s">
        <v>699</v>
      </c>
      <c r="E23903" t="s">
        <v>472</v>
      </c>
      <c r="L23903" t="s">
        <v>486</v>
      </c>
    </row>
    <row r="23904" spans="1:29" x14ac:dyDescent="0.25">
      <c r="A23904" t="s">
        <v>0</v>
      </c>
      <c r="B23904" s="1">
        <v>44470</v>
      </c>
      <c r="C23904" s="3">
        <v>0.74128054398148147</v>
      </c>
      <c r="D23904" t="s">
        <v>699</v>
      </c>
      <c r="E23904" t="s">
        <v>472</v>
      </c>
      <c r="L23904" t="s">
        <v>487</v>
      </c>
    </row>
    <row r="23905" spans="1:25" x14ac:dyDescent="0.25">
      <c r="A23905" t="s">
        <v>0</v>
      </c>
      <c r="B23905" s="1">
        <v>44470</v>
      </c>
      <c r="C23905" s="3">
        <v>0.7412805555555555</v>
      </c>
      <c r="D23905" t="s">
        <v>699</v>
      </c>
      <c r="E23905" t="s">
        <v>472</v>
      </c>
      <c r="L23905" t="s">
        <v>486</v>
      </c>
    </row>
    <row r="23906" spans="1:25" x14ac:dyDescent="0.25">
      <c r="A23906" t="s">
        <v>0</v>
      </c>
      <c r="B23906" s="1">
        <v>44470</v>
      </c>
      <c r="C23906" s="3">
        <v>0.74128287037037044</v>
      </c>
      <c r="D23906" t="s">
        <v>699</v>
      </c>
      <c r="E23906" t="s">
        <v>472</v>
      </c>
      <c r="L23906" t="s">
        <v>488</v>
      </c>
    </row>
    <row r="23907" spans="1:25" x14ac:dyDescent="0.25">
      <c r="A23907" t="s">
        <v>0</v>
      </c>
      <c r="B23907" s="1">
        <v>44470</v>
      </c>
      <c r="C23907" s="3">
        <v>0.74128288194444447</v>
      </c>
      <c r="D23907" t="s">
        <v>699</v>
      </c>
      <c r="E23907" t="s">
        <v>472</v>
      </c>
      <c r="L23907" t="s">
        <v>486</v>
      </c>
    </row>
    <row r="23908" spans="1:25" x14ac:dyDescent="0.25">
      <c r="A23908" t="s">
        <v>0</v>
      </c>
      <c r="B23908" s="1">
        <v>44470</v>
      </c>
      <c r="C23908" s="3">
        <v>0.74128381944444444</v>
      </c>
      <c r="D23908" t="s">
        <v>699</v>
      </c>
      <c r="E23908" t="s">
        <v>160</v>
      </c>
      <c r="R23908" t="s">
        <v>161</v>
      </c>
    </row>
    <row r="23909" spans="1:25" x14ac:dyDescent="0.25">
      <c r="A23909" t="s">
        <v>0</v>
      </c>
      <c r="B23909" s="1">
        <v>44470</v>
      </c>
      <c r="C23909" s="3">
        <v>0.74128388888888885</v>
      </c>
      <c r="D23909" t="s">
        <v>699</v>
      </c>
      <c r="E23909" t="s">
        <v>160</v>
      </c>
      <c r="R23909" t="s">
        <v>491</v>
      </c>
    </row>
    <row r="23910" spans="1:25" x14ac:dyDescent="0.25">
      <c r="A23910" t="s">
        <v>0</v>
      </c>
      <c r="B23910" s="1">
        <v>44470</v>
      </c>
      <c r="C23910" s="3">
        <v>0.74128518518518527</v>
      </c>
      <c r="D23910" t="s">
        <v>699</v>
      </c>
      <c r="E23910" t="s">
        <v>472</v>
      </c>
      <c r="L23910" t="s">
        <v>489</v>
      </c>
    </row>
    <row r="23911" spans="1:25" x14ac:dyDescent="0.25">
      <c r="A23911" t="s">
        <v>0</v>
      </c>
      <c r="B23911" s="1">
        <v>44470</v>
      </c>
      <c r="C23911" s="3">
        <v>0.74128519675925919</v>
      </c>
      <c r="D23911" t="s">
        <v>699</v>
      </c>
      <c r="E23911" t="s">
        <v>472</v>
      </c>
      <c r="L23911" t="s">
        <v>708</v>
      </c>
    </row>
    <row r="23912" spans="1:25" x14ac:dyDescent="0.25">
      <c r="A23912" t="s">
        <v>0</v>
      </c>
      <c r="B23912" s="1">
        <v>44470</v>
      </c>
      <c r="C23912" s="3">
        <v>0.74128966435185184</v>
      </c>
      <c r="D23912" t="s">
        <v>699</v>
      </c>
      <c r="E23912" t="s">
        <v>160</v>
      </c>
      <c r="R23912" t="s">
        <v>465</v>
      </c>
    </row>
    <row r="23913" spans="1:25" x14ac:dyDescent="0.25">
      <c r="A23913" t="s">
        <v>0</v>
      </c>
      <c r="B23913" s="1">
        <v>44470</v>
      </c>
      <c r="C23913" s="3">
        <v>0.74129407407407399</v>
      </c>
      <c r="D23913" t="s">
        <v>699</v>
      </c>
      <c r="E23913" t="s">
        <v>160</v>
      </c>
      <c r="R23913">
        <v>-0.12</v>
      </c>
    </row>
    <row r="23914" spans="1:25" x14ac:dyDescent="0.25">
      <c r="A23914" t="s">
        <v>0</v>
      </c>
      <c r="B23914" s="1">
        <v>44470</v>
      </c>
      <c r="C23914" s="3">
        <v>0.74129407407407399</v>
      </c>
      <c r="D23914" t="s">
        <v>699</v>
      </c>
      <c r="E23914" t="s">
        <v>466</v>
      </c>
      <c r="F23914">
        <v>-0.12</v>
      </c>
      <c r="G23914">
        <v>47.212763000000002</v>
      </c>
      <c r="H23914" t="s">
        <v>105</v>
      </c>
      <c r="I23914" t="s">
        <v>105</v>
      </c>
      <c r="R23914">
        <v>-0.12</v>
      </c>
      <c r="S23914">
        <v>-0.12</v>
      </c>
      <c r="T23914">
        <v>-0.130132</v>
      </c>
      <c r="U23914">
        <v>-3.0370000000000002E-3</v>
      </c>
      <c r="V23914">
        <v>0</v>
      </c>
      <c r="W23914">
        <v>0</v>
      </c>
      <c r="X23914">
        <v>6.3E-5</v>
      </c>
      <c r="Y23914">
        <v>3000</v>
      </c>
    </row>
    <row r="23915" spans="1:25" x14ac:dyDescent="0.25">
      <c r="A23915" t="s">
        <v>0</v>
      </c>
      <c r="B23915" s="1">
        <v>44470</v>
      </c>
      <c r="C23915" s="3">
        <v>0.74130186342592586</v>
      </c>
      <c r="D23915" t="s">
        <v>699</v>
      </c>
      <c r="E23915" t="s">
        <v>458</v>
      </c>
    </row>
    <row r="23916" spans="1:25" x14ac:dyDescent="0.25">
      <c r="A23916" t="s">
        <v>0</v>
      </c>
      <c r="B23916" s="1">
        <v>44470</v>
      </c>
      <c r="C23916" s="3">
        <v>0.74131371527777778</v>
      </c>
      <c r="D23916" t="s">
        <v>699</v>
      </c>
      <c r="E23916" t="s">
        <v>458</v>
      </c>
    </row>
    <row r="23917" spans="1:25" x14ac:dyDescent="0.25">
      <c r="A23917" t="s">
        <v>0</v>
      </c>
      <c r="B23917" s="1">
        <v>44470</v>
      </c>
      <c r="C23917" s="3">
        <v>0.74132413194444446</v>
      </c>
      <c r="D23917" t="s">
        <v>699</v>
      </c>
      <c r="E23917" t="s">
        <v>461</v>
      </c>
    </row>
    <row r="23918" spans="1:25" x14ac:dyDescent="0.25">
      <c r="A23918" t="s">
        <v>0</v>
      </c>
      <c r="B23918" s="1">
        <v>44470</v>
      </c>
      <c r="C23918" s="3">
        <v>0.74132052083333333</v>
      </c>
      <c r="D23918" t="s">
        <v>699</v>
      </c>
      <c r="E23918" t="s">
        <v>160</v>
      </c>
      <c r="R23918" t="s">
        <v>161</v>
      </c>
    </row>
    <row r="23919" spans="1:25" x14ac:dyDescent="0.25">
      <c r="A23919" t="s">
        <v>0</v>
      </c>
      <c r="B23919" s="1">
        <v>44470</v>
      </c>
      <c r="C23919" s="3">
        <v>0.74132059027777775</v>
      </c>
      <c r="D23919" t="s">
        <v>699</v>
      </c>
      <c r="E23919" t="s">
        <v>160</v>
      </c>
      <c r="R23919" t="s">
        <v>491</v>
      </c>
    </row>
    <row r="23920" spans="1:25" x14ac:dyDescent="0.25">
      <c r="A23920" t="s">
        <v>0</v>
      </c>
      <c r="B23920" s="1">
        <v>44470</v>
      </c>
      <c r="C23920" s="3">
        <v>0.74132438657407407</v>
      </c>
      <c r="D23920" t="s">
        <v>699</v>
      </c>
      <c r="E23920" t="s">
        <v>160</v>
      </c>
      <c r="R23920" t="s">
        <v>465</v>
      </c>
    </row>
    <row r="23921" spans="1:25" x14ac:dyDescent="0.25">
      <c r="A23921" t="s">
        <v>0</v>
      </c>
      <c r="B23921" s="1">
        <v>44470</v>
      </c>
      <c r="C23921" s="3">
        <v>0.74132597222222218</v>
      </c>
      <c r="D23921" t="s">
        <v>699</v>
      </c>
      <c r="E23921" t="s">
        <v>458</v>
      </c>
    </row>
    <row r="23922" spans="1:25" x14ac:dyDescent="0.25">
      <c r="A23922" t="s">
        <v>0</v>
      </c>
      <c r="B23922" s="1">
        <v>44470</v>
      </c>
      <c r="C23922" s="3">
        <v>0.74132879629629633</v>
      </c>
      <c r="D23922" t="s">
        <v>699</v>
      </c>
      <c r="E23922" t="s">
        <v>160</v>
      </c>
      <c r="R23922">
        <v>-0.13</v>
      </c>
    </row>
    <row r="23923" spans="1:25" x14ac:dyDescent="0.25">
      <c r="A23923" t="s">
        <v>0</v>
      </c>
      <c r="B23923" s="1">
        <v>44470</v>
      </c>
      <c r="C23923" s="3">
        <v>0.74132879629629633</v>
      </c>
      <c r="D23923" t="s">
        <v>699</v>
      </c>
      <c r="E23923" t="s">
        <v>466</v>
      </c>
      <c r="F23923">
        <v>-0.13</v>
      </c>
      <c r="G23923">
        <v>47.210670999999998</v>
      </c>
      <c r="H23923" t="s">
        <v>105</v>
      </c>
      <c r="I23923" t="s">
        <v>105</v>
      </c>
      <c r="R23923">
        <v>-0.13</v>
      </c>
      <c r="S23923">
        <v>-0.13</v>
      </c>
      <c r="T23923">
        <v>-0.124986</v>
      </c>
      <c r="U23923">
        <v>-2.4899999999999998E-4</v>
      </c>
      <c r="V23923">
        <v>3.333E-3</v>
      </c>
      <c r="W23923">
        <v>1.6670000000000001E-3</v>
      </c>
      <c r="X23923">
        <v>9.6000000000000002E-5</v>
      </c>
      <c r="Y23923">
        <v>3000</v>
      </c>
    </row>
    <row r="23924" spans="1:25" x14ac:dyDescent="0.25">
      <c r="A23924" t="s">
        <v>0</v>
      </c>
      <c r="B23924" s="1">
        <v>44470</v>
      </c>
      <c r="C23924" s="3">
        <v>0.74133821759259266</v>
      </c>
      <c r="D23924" t="s">
        <v>699</v>
      </c>
      <c r="E23924" t="s">
        <v>458</v>
      </c>
    </row>
    <row r="23925" spans="1:25" x14ac:dyDescent="0.25">
      <c r="A23925" t="s">
        <v>0</v>
      </c>
      <c r="B23925" s="1">
        <v>44470</v>
      </c>
      <c r="C23925" s="3">
        <v>0.74135006944444448</v>
      </c>
      <c r="D23925" t="s">
        <v>699</v>
      </c>
      <c r="E23925" t="s">
        <v>458</v>
      </c>
    </row>
    <row r="23926" spans="1:25" x14ac:dyDescent="0.25">
      <c r="A23926" t="s">
        <v>0</v>
      </c>
      <c r="B23926" s="1">
        <v>44470</v>
      </c>
      <c r="C23926" s="3">
        <v>0.74135886574074072</v>
      </c>
      <c r="D23926" t="s">
        <v>699</v>
      </c>
      <c r="E23926" t="s">
        <v>461</v>
      </c>
    </row>
    <row r="23927" spans="1:25" x14ac:dyDescent="0.25">
      <c r="A23927" t="s">
        <v>0</v>
      </c>
      <c r="B23927" s="1">
        <v>44470</v>
      </c>
      <c r="C23927" s="3">
        <v>0.74135687500000003</v>
      </c>
      <c r="D23927" t="s">
        <v>699</v>
      </c>
      <c r="E23927" t="s">
        <v>160</v>
      </c>
      <c r="R23927" t="s">
        <v>161</v>
      </c>
    </row>
    <row r="23928" spans="1:25" x14ac:dyDescent="0.25">
      <c r="A23928" t="s">
        <v>0</v>
      </c>
      <c r="B23928" s="1">
        <v>44470</v>
      </c>
      <c r="C23928" s="3">
        <v>0.74135694444444444</v>
      </c>
      <c r="D23928" t="s">
        <v>699</v>
      </c>
      <c r="E23928" t="s">
        <v>160</v>
      </c>
      <c r="R23928" t="s">
        <v>491</v>
      </c>
    </row>
    <row r="23929" spans="1:25" x14ac:dyDescent="0.25">
      <c r="A23929" t="s">
        <v>0</v>
      </c>
      <c r="B23929" s="1">
        <v>44470</v>
      </c>
      <c r="C23929" s="3">
        <v>0.74135909722222226</v>
      </c>
      <c r="D23929" t="s">
        <v>699</v>
      </c>
      <c r="E23929" t="s">
        <v>160</v>
      </c>
      <c r="R23929" t="s">
        <v>465</v>
      </c>
    </row>
    <row r="23930" spans="1:25" x14ac:dyDescent="0.25">
      <c r="A23930" t="s">
        <v>0</v>
      </c>
      <c r="B23930" s="1">
        <v>44470</v>
      </c>
      <c r="C23930" s="3">
        <v>0.74136233796296303</v>
      </c>
      <c r="D23930" t="s">
        <v>699</v>
      </c>
      <c r="E23930" t="s">
        <v>458</v>
      </c>
    </row>
    <row r="23931" spans="1:25" x14ac:dyDescent="0.25">
      <c r="A23931" t="s">
        <v>0</v>
      </c>
      <c r="B23931" s="1">
        <v>44470</v>
      </c>
      <c r="C23931" s="3">
        <v>0.74136350694444442</v>
      </c>
      <c r="D23931" t="s">
        <v>699</v>
      </c>
      <c r="E23931" t="s">
        <v>160</v>
      </c>
      <c r="R23931">
        <v>-0.13</v>
      </c>
    </row>
    <row r="23932" spans="1:25" x14ac:dyDescent="0.25">
      <c r="A23932" t="s">
        <v>0</v>
      </c>
      <c r="B23932" s="1">
        <v>44470</v>
      </c>
      <c r="C23932" s="3">
        <v>0.74136350694444442</v>
      </c>
      <c r="D23932" t="s">
        <v>699</v>
      </c>
      <c r="E23932" t="s">
        <v>466</v>
      </c>
      <c r="F23932">
        <v>-0.13</v>
      </c>
      <c r="G23932">
        <v>47.206178999999999</v>
      </c>
      <c r="H23932" t="s">
        <v>105</v>
      </c>
      <c r="I23932" t="s">
        <v>105</v>
      </c>
      <c r="R23932">
        <v>-0.13</v>
      </c>
      <c r="S23932">
        <v>-0.13</v>
      </c>
      <c r="T23932">
        <v>-0.119348</v>
      </c>
      <c r="U23932">
        <v>2.3289999999999999E-3</v>
      </c>
      <c r="V23932">
        <v>0</v>
      </c>
      <c r="W23932">
        <v>1.6670000000000001E-3</v>
      </c>
      <c r="X23932">
        <v>1.21E-4</v>
      </c>
      <c r="Y23932">
        <v>3000</v>
      </c>
    </row>
    <row r="23933" spans="1:25" x14ac:dyDescent="0.25">
      <c r="A23933" t="s">
        <v>0</v>
      </c>
      <c r="B23933" s="1">
        <v>44470</v>
      </c>
      <c r="C23933" s="3">
        <v>0.74137476851851858</v>
      </c>
      <c r="D23933" t="s">
        <v>699</v>
      </c>
      <c r="E23933" t="s">
        <v>458</v>
      </c>
    </row>
    <row r="23934" spans="1:25" x14ac:dyDescent="0.25">
      <c r="A23934" t="s">
        <v>0</v>
      </c>
      <c r="B23934" s="1">
        <v>44470</v>
      </c>
      <c r="C23934" s="3">
        <v>0.74138644675925924</v>
      </c>
      <c r="D23934" t="s">
        <v>699</v>
      </c>
      <c r="E23934" t="s">
        <v>458</v>
      </c>
    </row>
    <row r="23935" spans="1:25" x14ac:dyDescent="0.25">
      <c r="A23935" t="s">
        <v>0</v>
      </c>
      <c r="B23935" s="1">
        <v>44470</v>
      </c>
      <c r="C23935" s="3">
        <v>0.74139358796296306</v>
      </c>
      <c r="D23935" t="s">
        <v>699</v>
      </c>
      <c r="E23935" t="s">
        <v>461</v>
      </c>
    </row>
    <row r="23936" spans="1:25" x14ac:dyDescent="0.25">
      <c r="A23936" t="s">
        <v>0</v>
      </c>
      <c r="B23936" s="1">
        <v>44470</v>
      </c>
      <c r="C23936" s="3">
        <v>0.74139322916666661</v>
      </c>
      <c r="D23936" t="s">
        <v>699</v>
      </c>
      <c r="E23936" t="s">
        <v>160</v>
      </c>
      <c r="R23936" t="s">
        <v>161</v>
      </c>
    </row>
    <row r="23937" spans="1:29" x14ac:dyDescent="0.25">
      <c r="A23937" t="s">
        <v>0</v>
      </c>
      <c r="B23937" s="1">
        <v>44470</v>
      </c>
      <c r="C23937" s="3">
        <v>0.74139383101851852</v>
      </c>
      <c r="D23937" t="s">
        <v>699</v>
      </c>
      <c r="E23937" t="s">
        <v>160</v>
      </c>
      <c r="R23937" t="s">
        <v>465</v>
      </c>
    </row>
    <row r="23938" spans="1:29" x14ac:dyDescent="0.25">
      <c r="A23938" t="s">
        <v>0</v>
      </c>
      <c r="B23938" s="1">
        <v>44470</v>
      </c>
      <c r="C23938" s="3">
        <v>0.74139835648148145</v>
      </c>
      <c r="D23938" t="s">
        <v>699</v>
      </c>
      <c r="E23938" t="s">
        <v>160</v>
      </c>
      <c r="R23938">
        <v>-0.12</v>
      </c>
    </row>
    <row r="23939" spans="1:29" x14ac:dyDescent="0.25">
      <c r="A23939" t="s">
        <v>0</v>
      </c>
      <c r="B23939" s="1">
        <v>44470</v>
      </c>
      <c r="C23939" s="3">
        <v>0.74139835648148145</v>
      </c>
      <c r="D23939" t="s">
        <v>699</v>
      </c>
      <c r="E23939" t="s">
        <v>466</v>
      </c>
      <c r="F23939">
        <v>-0.12</v>
      </c>
      <c r="G23939">
        <v>47.201414999999997</v>
      </c>
      <c r="H23939" t="s">
        <v>105</v>
      </c>
      <c r="I23939" t="s">
        <v>105</v>
      </c>
      <c r="R23939">
        <v>-0.12</v>
      </c>
      <c r="S23939">
        <v>-0.12</v>
      </c>
      <c r="T23939">
        <v>-0.11834799999999999</v>
      </c>
      <c r="U23939">
        <v>3.1930000000000001E-3</v>
      </c>
      <c r="V23939">
        <v>-3.333E-3</v>
      </c>
      <c r="W23939">
        <v>-1.6670000000000001E-3</v>
      </c>
      <c r="X23939">
        <v>1.47E-4</v>
      </c>
      <c r="Y23939">
        <v>3000</v>
      </c>
    </row>
    <row r="23940" spans="1:29" x14ac:dyDescent="0.25">
      <c r="A23940" t="s">
        <v>0</v>
      </c>
      <c r="B23940" s="1">
        <v>44470</v>
      </c>
      <c r="C23940" s="3">
        <v>0.74139901620370363</v>
      </c>
      <c r="D23940" t="s">
        <v>699</v>
      </c>
      <c r="E23940" t="s">
        <v>458</v>
      </c>
    </row>
    <row r="23941" spans="1:29" x14ac:dyDescent="0.25">
      <c r="A23941" t="s">
        <v>0</v>
      </c>
      <c r="B23941" s="1">
        <v>44470</v>
      </c>
      <c r="C23941" s="3">
        <v>0.74139929398148141</v>
      </c>
      <c r="D23941" t="s">
        <v>699</v>
      </c>
      <c r="E23941" t="s">
        <v>459</v>
      </c>
      <c r="F23941">
        <v>-0.12</v>
      </c>
      <c r="G23941">
        <v>47.200966000000001</v>
      </c>
      <c r="H23941">
        <v>32.725000000000001</v>
      </c>
      <c r="I23941">
        <v>5</v>
      </c>
      <c r="J23941">
        <v>397.10887700000001</v>
      </c>
      <c r="K23941">
        <v>51556.190941000001</v>
      </c>
      <c r="M23941">
        <v>32.725000000000001</v>
      </c>
      <c r="N23941">
        <v>155.5</v>
      </c>
      <c r="O23941">
        <v>968.29278099999999</v>
      </c>
      <c r="P23941">
        <v>5155.5116449999996</v>
      </c>
      <c r="Z23941">
        <v>1252.9799800000001</v>
      </c>
      <c r="AA23941">
        <v>25.85</v>
      </c>
      <c r="AB23941">
        <v>24.061001000000001</v>
      </c>
      <c r="AC23941">
        <v>25.85</v>
      </c>
    </row>
    <row r="23942" spans="1:29" x14ac:dyDescent="0.25">
      <c r="A23942" t="s">
        <v>0</v>
      </c>
      <c r="B23942" s="1">
        <v>44470</v>
      </c>
      <c r="C23942" s="3">
        <v>0.74140035879629629</v>
      </c>
      <c r="D23942" t="s">
        <v>699</v>
      </c>
      <c r="E23942" t="s">
        <v>460</v>
      </c>
    </row>
    <row r="23943" spans="1:29" x14ac:dyDescent="0.25">
      <c r="A23943" t="s">
        <v>0</v>
      </c>
      <c r="B23943" s="1">
        <v>44470</v>
      </c>
      <c r="C23943" s="3">
        <v>0.74140041666666667</v>
      </c>
      <c r="D23943" t="s">
        <v>699</v>
      </c>
      <c r="E23943" t="s">
        <v>472</v>
      </c>
      <c r="L23943" t="s">
        <v>485</v>
      </c>
    </row>
    <row r="23944" spans="1:29" x14ac:dyDescent="0.25">
      <c r="A23944" t="s">
        <v>0</v>
      </c>
      <c r="B23944" s="1">
        <v>44470</v>
      </c>
      <c r="C23944" s="3">
        <v>0.74140042824074071</v>
      </c>
      <c r="D23944" t="s">
        <v>699</v>
      </c>
      <c r="E23944" t="s">
        <v>472</v>
      </c>
      <c r="L23944" t="s">
        <v>486</v>
      </c>
    </row>
    <row r="23945" spans="1:29" x14ac:dyDescent="0.25">
      <c r="A23945" t="s">
        <v>0</v>
      </c>
      <c r="B23945" s="1">
        <v>44470</v>
      </c>
      <c r="C23945" s="3">
        <v>0.74140274305555554</v>
      </c>
      <c r="D23945" t="s">
        <v>699</v>
      </c>
      <c r="E23945" t="s">
        <v>472</v>
      </c>
      <c r="L23945" t="s">
        <v>487</v>
      </c>
    </row>
    <row r="23946" spans="1:29" x14ac:dyDescent="0.25">
      <c r="A23946" t="s">
        <v>0</v>
      </c>
      <c r="B23946" s="1">
        <v>44470</v>
      </c>
      <c r="C23946" s="3">
        <v>0.74140275462962968</v>
      </c>
      <c r="D23946" t="s">
        <v>699</v>
      </c>
      <c r="E23946" t="s">
        <v>472</v>
      </c>
      <c r="L23946" t="s">
        <v>486</v>
      </c>
    </row>
    <row r="23947" spans="1:29" x14ac:dyDescent="0.25">
      <c r="A23947" t="s">
        <v>0</v>
      </c>
      <c r="B23947" s="1">
        <v>44470</v>
      </c>
      <c r="C23947" s="3">
        <v>0.74140505787037048</v>
      </c>
      <c r="D23947" t="s">
        <v>699</v>
      </c>
      <c r="E23947" t="s">
        <v>472</v>
      </c>
      <c r="L23947" t="s">
        <v>488</v>
      </c>
    </row>
    <row r="23948" spans="1:29" x14ac:dyDescent="0.25">
      <c r="A23948" t="s">
        <v>0</v>
      </c>
      <c r="B23948" s="1">
        <v>44470</v>
      </c>
      <c r="C23948" s="3">
        <v>0.7414050694444444</v>
      </c>
      <c r="D23948" t="s">
        <v>699</v>
      </c>
      <c r="E23948" t="s">
        <v>472</v>
      </c>
      <c r="L23948" t="s">
        <v>486</v>
      </c>
    </row>
    <row r="23949" spans="1:29" x14ac:dyDescent="0.25">
      <c r="A23949" t="s">
        <v>0</v>
      </c>
      <c r="B23949" s="1">
        <v>44470</v>
      </c>
      <c r="C23949" s="3">
        <v>0.7414073726851852</v>
      </c>
      <c r="D23949" t="s">
        <v>699</v>
      </c>
      <c r="E23949" t="s">
        <v>472</v>
      </c>
      <c r="L23949" t="s">
        <v>489</v>
      </c>
    </row>
    <row r="23950" spans="1:29" x14ac:dyDescent="0.25">
      <c r="A23950" t="s">
        <v>0</v>
      </c>
      <c r="B23950" s="1">
        <v>44470</v>
      </c>
      <c r="C23950" s="3">
        <v>0.74140738425925923</v>
      </c>
      <c r="D23950" t="s">
        <v>699</v>
      </c>
      <c r="E23950" t="s">
        <v>472</v>
      </c>
      <c r="L23950" t="s">
        <v>708</v>
      </c>
    </row>
    <row r="23951" spans="1:29" x14ac:dyDescent="0.25">
      <c r="A23951" t="s">
        <v>0</v>
      </c>
      <c r="B23951" s="1">
        <v>44470</v>
      </c>
      <c r="C23951" s="3">
        <v>0.74142284722222218</v>
      </c>
      <c r="D23951" t="s">
        <v>699</v>
      </c>
      <c r="E23951" t="s">
        <v>458</v>
      </c>
    </row>
    <row r="23952" spans="1:29" x14ac:dyDescent="0.25">
      <c r="A23952" t="s">
        <v>0</v>
      </c>
      <c r="B23952" s="1">
        <v>44470</v>
      </c>
      <c r="C23952" s="3">
        <v>0.74142829861111104</v>
      </c>
      <c r="D23952" t="s">
        <v>699</v>
      </c>
      <c r="E23952" t="s">
        <v>461</v>
      </c>
    </row>
    <row r="23953" spans="1:25" x14ac:dyDescent="0.25">
      <c r="A23953" t="s">
        <v>0</v>
      </c>
      <c r="B23953" s="1">
        <v>44470</v>
      </c>
      <c r="C23953" s="3">
        <v>0.74142995370370368</v>
      </c>
      <c r="D23953" t="s">
        <v>699</v>
      </c>
      <c r="E23953" t="s">
        <v>160</v>
      </c>
      <c r="R23953" t="s">
        <v>161</v>
      </c>
    </row>
    <row r="23954" spans="1:25" x14ac:dyDescent="0.25">
      <c r="A23954" t="s">
        <v>0</v>
      </c>
      <c r="B23954" s="1">
        <v>44470</v>
      </c>
      <c r="C23954" s="3">
        <v>0.74143005787037042</v>
      </c>
      <c r="D23954" t="s">
        <v>699</v>
      </c>
      <c r="E23954" t="s">
        <v>160</v>
      </c>
      <c r="R23954" t="s">
        <v>465</v>
      </c>
    </row>
    <row r="23955" spans="1:25" x14ac:dyDescent="0.25">
      <c r="A23955" t="s">
        <v>0</v>
      </c>
      <c r="B23955" s="1">
        <v>44470</v>
      </c>
      <c r="C23955" s="3">
        <v>0.74143446759259257</v>
      </c>
      <c r="D23955" t="s">
        <v>699</v>
      </c>
      <c r="E23955" t="s">
        <v>160</v>
      </c>
      <c r="R23955">
        <v>-0.11</v>
      </c>
    </row>
    <row r="23956" spans="1:25" x14ac:dyDescent="0.25">
      <c r="A23956" t="s">
        <v>0</v>
      </c>
      <c r="B23956" s="1">
        <v>44470</v>
      </c>
      <c r="C23956" s="3">
        <v>0.74143446759259257</v>
      </c>
      <c r="D23956" t="s">
        <v>699</v>
      </c>
      <c r="E23956" t="s">
        <v>466</v>
      </c>
      <c r="F23956">
        <v>-0.11</v>
      </c>
      <c r="G23956">
        <v>47.191468999999998</v>
      </c>
      <c r="H23956" t="s">
        <v>105</v>
      </c>
      <c r="I23956" t="s">
        <v>105</v>
      </c>
      <c r="R23956">
        <v>-0.11</v>
      </c>
      <c r="S23956">
        <v>-0.11</v>
      </c>
      <c r="T23956">
        <v>-0.12026199999999999</v>
      </c>
      <c r="U23956">
        <v>1.9710000000000001E-3</v>
      </c>
      <c r="V23956">
        <v>-3.333E-3</v>
      </c>
      <c r="W23956">
        <v>-3.333E-3</v>
      </c>
      <c r="X23956">
        <v>1.73E-4</v>
      </c>
      <c r="Y23956">
        <v>3000</v>
      </c>
    </row>
    <row r="23957" spans="1:25" x14ac:dyDescent="0.25">
      <c r="A23957" t="s">
        <v>0</v>
      </c>
      <c r="B23957" s="1">
        <v>44470</v>
      </c>
      <c r="C23957" s="3">
        <v>0.74143541666666668</v>
      </c>
      <c r="D23957" t="s">
        <v>699</v>
      </c>
      <c r="E23957" t="s">
        <v>458</v>
      </c>
    </row>
    <row r="23958" spans="1:25" x14ac:dyDescent="0.25">
      <c r="A23958" t="s">
        <v>0</v>
      </c>
      <c r="B23958" s="1">
        <v>44470</v>
      </c>
      <c r="C23958" s="3">
        <v>0.74144728009259264</v>
      </c>
      <c r="D23958" t="s">
        <v>699</v>
      </c>
      <c r="E23958" t="s">
        <v>458</v>
      </c>
    </row>
    <row r="23959" spans="1:25" x14ac:dyDescent="0.25">
      <c r="A23959" t="s">
        <v>0</v>
      </c>
      <c r="B23959" s="1">
        <v>44470</v>
      </c>
      <c r="C23959" s="3">
        <v>0.7414557638888889</v>
      </c>
      <c r="D23959" t="s">
        <v>699</v>
      </c>
      <c r="E23959" t="s">
        <v>160</v>
      </c>
      <c r="R23959" t="s">
        <v>161</v>
      </c>
    </row>
    <row r="23960" spans="1:25" x14ac:dyDescent="0.25">
      <c r="A23960" t="s">
        <v>0</v>
      </c>
      <c r="B23960" s="1">
        <v>44470</v>
      </c>
      <c r="C23960" s="3">
        <v>0.74145582175925917</v>
      </c>
      <c r="D23960" t="s">
        <v>699</v>
      </c>
      <c r="E23960" t="s">
        <v>160</v>
      </c>
      <c r="R23960" t="s">
        <v>491</v>
      </c>
    </row>
    <row r="23961" spans="1:25" x14ac:dyDescent="0.25">
      <c r="A23961" t="s">
        <v>0</v>
      </c>
      <c r="B23961" s="1">
        <v>44470</v>
      </c>
      <c r="C23961" s="3">
        <v>0.741459363425926</v>
      </c>
      <c r="D23961" t="s">
        <v>699</v>
      </c>
      <c r="E23961" t="s">
        <v>458</v>
      </c>
    </row>
    <row r="23962" spans="1:25" x14ac:dyDescent="0.25">
      <c r="A23962" t="s">
        <v>0</v>
      </c>
      <c r="B23962" s="1">
        <v>44470</v>
      </c>
      <c r="C23962" s="3">
        <v>0.74146303240740741</v>
      </c>
      <c r="D23962" t="s">
        <v>699</v>
      </c>
      <c r="E23962" t="s">
        <v>461</v>
      </c>
    </row>
    <row r="23963" spans="1:25" x14ac:dyDescent="0.25">
      <c r="A23963" t="s">
        <v>0</v>
      </c>
      <c r="B23963" s="1">
        <v>44470</v>
      </c>
      <c r="C23963" s="3">
        <v>0.74146327546296298</v>
      </c>
      <c r="D23963" t="s">
        <v>699</v>
      </c>
      <c r="E23963" t="s">
        <v>160</v>
      </c>
      <c r="R23963" t="s">
        <v>465</v>
      </c>
    </row>
    <row r="23964" spans="1:25" x14ac:dyDescent="0.25">
      <c r="A23964" t="s">
        <v>0</v>
      </c>
      <c r="B23964" s="1">
        <v>44470</v>
      </c>
      <c r="C23964" s="3">
        <v>0.74146768518518513</v>
      </c>
      <c r="D23964" t="s">
        <v>699</v>
      </c>
      <c r="E23964" t="s">
        <v>160</v>
      </c>
      <c r="R23964">
        <v>-0.11</v>
      </c>
    </row>
    <row r="23965" spans="1:25" x14ac:dyDescent="0.25">
      <c r="A23965" t="s">
        <v>0</v>
      </c>
      <c r="B23965" s="1">
        <v>44470</v>
      </c>
      <c r="C23965" s="3">
        <v>0.74146768518518513</v>
      </c>
      <c r="D23965" t="s">
        <v>699</v>
      </c>
      <c r="E23965" t="s">
        <v>466</v>
      </c>
      <c r="F23965">
        <v>-0.11</v>
      </c>
      <c r="G23965">
        <v>47.202150000000003</v>
      </c>
      <c r="H23965" t="s">
        <v>105</v>
      </c>
      <c r="I23965" t="s">
        <v>105</v>
      </c>
      <c r="R23965">
        <v>-0.11</v>
      </c>
      <c r="S23965">
        <v>-0.11</v>
      </c>
      <c r="T23965">
        <v>-0.12302</v>
      </c>
      <c r="U23965">
        <v>4.0000000000000003E-5</v>
      </c>
      <c r="V23965">
        <v>0</v>
      </c>
      <c r="W23965">
        <v>-1.6670000000000001E-3</v>
      </c>
      <c r="X23965">
        <v>1.85E-4</v>
      </c>
      <c r="Y23965">
        <v>3000</v>
      </c>
    </row>
    <row r="23966" spans="1:25" x14ac:dyDescent="0.25">
      <c r="A23966" t="s">
        <v>0</v>
      </c>
      <c r="B23966" s="1">
        <v>44470</v>
      </c>
      <c r="C23966" s="3">
        <v>0.74147177083333338</v>
      </c>
      <c r="D23966" t="s">
        <v>699</v>
      </c>
      <c r="E23966" t="s">
        <v>458</v>
      </c>
    </row>
    <row r="23967" spans="1:25" x14ac:dyDescent="0.25">
      <c r="A23967" t="s">
        <v>0</v>
      </c>
      <c r="B23967" s="1">
        <v>44470</v>
      </c>
      <c r="C23967" s="3">
        <v>0.74148364583333326</v>
      </c>
      <c r="D23967" t="s">
        <v>699</v>
      </c>
      <c r="E23967" t="s">
        <v>458</v>
      </c>
    </row>
    <row r="23968" spans="1:25" x14ac:dyDescent="0.25">
      <c r="A23968" t="s">
        <v>0</v>
      </c>
      <c r="B23968" s="1">
        <v>44470</v>
      </c>
      <c r="C23968" s="3">
        <v>0.74149043981481488</v>
      </c>
      <c r="D23968" t="s">
        <v>699</v>
      </c>
      <c r="E23968" t="s">
        <v>160</v>
      </c>
      <c r="R23968" t="s">
        <v>161</v>
      </c>
    </row>
    <row r="23969" spans="1:29" x14ac:dyDescent="0.25">
      <c r="A23969" t="s">
        <v>0</v>
      </c>
      <c r="B23969" s="1">
        <v>44470</v>
      </c>
      <c r="C23969" s="3">
        <v>0.7414905092592593</v>
      </c>
      <c r="D23969" t="s">
        <v>699</v>
      </c>
      <c r="E23969" t="s">
        <v>160</v>
      </c>
      <c r="R23969" t="s">
        <v>491</v>
      </c>
    </row>
    <row r="23970" spans="1:29" x14ac:dyDescent="0.25">
      <c r="A23970" t="s">
        <v>0</v>
      </c>
      <c r="B23970" s="1">
        <v>44470</v>
      </c>
      <c r="C23970" s="3">
        <v>0.74149575231481479</v>
      </c>
      <c r="D23970" t="s">
        <v>699</v>
      </c>
      <c r="E23970" t="s">
        <v>458</v>
      </c>
    </row>
    <row r="23971" spans="1:29" x14ac:dyDescent="0.25">
      <c r="A23971" t="s">
        <v>0</v>
      </c>
      <c r="B23971" s="1">
        <v>44470</v>
      </c>
      <c r="C23971" s="3">
        <v>0.74149775462962964</v>
      </c>
      <c r="D23971" t="s">
        <v>699</v>
      </c>
      <c r="E23971" t="s">
        <v>461</v>
      </c>
    </row>
    <row r="23972" spans="1:29" x14ac:dyDescent="0.25">
      <c r="A23972" t="s">
        <v>0</v>
      </c>
      <c r="B23972" s="1">
        <v>44470</v>
      </c>
      <c r="C23972" s="3">
        <v>0.7414979976851851</v>
      </c>
      <c r="D23972" t="s">
        <v>699</v>
      </c>
      <c r="E23972" t="s">
        <v>160</v>
      </c>
      <c r="R23972" t="s">
        <v>465</v>
      </c>
    </row>
    <row r="23973" spans="1:29" x14ac:dyDescent="0.25">
      <c r="A23973" t="s">
        <v>0</v>
      </c>
      <c r="B23973" s="1">
        <v>44470</v>
      </c>
      <c r="C23973" s="3">
        <v>0.74150240740740747</v>
      </c>
      <c r="D23973" t="s">
        <v>699</v>
      </c>
      <c r="E23973" t="s">
        <v>160</v>
      </c>
      <c r="R23973">
        <v>-0.13</v>
      </c>
    </row>
    <row r="23974" spans="1:29" x14ac:dyDescent="0.25">
      <c r="A23974" t="s">
        <v>0</v>
      </c>
      <c r="B23974" s="1">
        <v>44470</v>
      </c>
      <c r="C23974" s="3">
        <v>0.74150240740740747</v>
      </c>
      <c r="D23974" t="s">
        <v>699</v>
      </c>
      <c r="E23974" t="s">
        <v>466</v>
      </c>
      <c r="F23974">
        <v>-0.13</v>
      </c>
      <c r="G23974">
        <v>47.199007000000002</v>
      </c>
      <c r="H23974" t="s">
        <v>105</v>
      </c>
      <c r="I23974" t="s">
        <v>105</v>
      </c>
      <c r="R23974">
        <v>-0.13</v>
      </c>
      <c r="S23974">
        <v>-0.13</v>
      </c>
      <c r="T23974">
        <v>-0.124893</v>
      </c>
      <c r="U23974">
        <v>-7.8799999999999996E-4</v>
      </c>
      <c r="V23974">
        <v>6.6670000000000002E-3</v>
      </c>
      <c r="W23974">
        <v>3.333E-3</v>
      </c>
      <c r="X23974">
        <v>1.6799999999999999E-4</v>
      </c>
      <c r="Y23974">
        <v>3000</v>
      </c>
    </row>
    <row r="23975" spans="1:29" x14ac:dyDescent="0.25">
      <c r="A23975" t="s">
        <v>0</v>
      </c>
      <c r="B23975" s="1">
        <v>44470</v>
      </c>
      <c r="C23975" s="3">
        <v>0.74150814814814814</v>
      </c>
      <c r="D23975" t="s">
        <v>699</v>
      </c>
      <c r="E23975" t="s">
        <v>458</v>
      </c>
    </row>
    <row r="23976" spans="1:29" x14ac:dyDescent="0.25">
      <c r="A23976" t="s">
        <v>0</v>
      </c>
      <c r="B23976" s="1">
        <v>44470</v>
      </c>
      <c r="C23976" s="3">
        <v>0.7415200115740741</v>
      </c>
      <c r="D23976" t="s">
        <v>699</v>
      </c>
      <c r="E23976" t="s">
        <v>458</v>
      </c>
    </row>
    <row r="23977" spans="1:29" x14ac:dyDescent="0.25">
      <c r="A23977" t="s">
        <v>0</v>
      </c>
      <c r="B23977" s="1">
        <v>44470</v>
      </c>
      <c r="C23977" s="3">
        <v>0.74152010416666669</v>
      </c>
      <c r="D23977" t="s">
        <v>699</v>
      </c>
      <c r="E23977" t="s">
        <v>459</v>
      </c>
      <c r="F23977">
        <v>-0.13</v>
      </c>
      <c r="G23977">
        <v>47.198869999999999</v>
      </c>
      <c r="H23977">
        <v>32.725000000000001</v>
      </c>
      <c r="I23977">
        <v>5</v>
      </c>
      <c r="J23977">
        <v>397.17708199999998</v>
      </c>
      <c r="K23977">
        <v>51641.747227</v>
      </c>
      <c r="M23977">
        <v>32.725000000000001</v>
      </c>
      <c r="N23977">
        <v>154.5</v>
      </c>
      <c r="O23977">
        <v>969.88667899999996</v>
      </c>
      <c r="P23977">
        <v>5164.067274</v>
      </c>
      <c r="Z23977">
        <v>1252.9499510000001</v>
      </c>
      <c r="AA23977">
        <v>25.82</v>
      </c>
      <c r="AB23977">
        <v>24.242999999999999</v>
      </c>
      <c r="AC23977">
        <v>25.82</v>
      </c>
    </row>
    <row r="23978" spans="1:29" x14ac:dyDescent="0.25">
      <c r="A23978" t="s">
        <v>0</v>
      </c>
      <c r="B23978" s="1">
        <v>44470</v>
      </c>
      <c r="C23978" s="3">
        <v>0.74152114583333339</v>
      </c>
      <c r="D23978" t="s">
        <v>699</v>
      </c>
      <c r="E23978" t="s">
        <v>460</v>
      </c>
    </row>
    <row r="23979" spans="1:29" x14ac:dyDescent="0.25">
      <c r="A23979" t="s">
        <v>0</v>
      </c>
      <c r="B23979" s="1">
        <v>44470</v>
      </c>
      <c r="C23979" s="3">
        <v>0.74153246527777783</v>
      </c>
      <c r="D23979" t="s">
        <v>699</v>
      </c>
      <c r="E23979" t="s">
        <v>461</v>
      </c>
    </row>
    <row r="23980" spans="1:29" x14ac:dyDescent="0.25">
      <c r="A23980" t="s">
        <v>0</v>
      </c>
      <c r="B23980" s="1">
        <v>44470</v>
      </c>
      <c r="C23980" s="3">
        <v>0.74152120370370367</v>
      </c>
      <c r="D23980" t="s">
        <v>699</v>
      </c>
      <c r="E23980" t="s">
        <v>472</v>
      </c>
      <c r="L23980" t="s">
        <v>485</v>
      </c>
    </row>
    <row r="23981" spans="1:29" x14ac:dyDescent="0.25">
      <c r="A23981" t="s">
        <v>0</v>
      </c>
      <c r="B23981" s="1">
        <v>44470</v>
      </c>
      <c r="C23981" s="3">
        <v>0.74152121527777781</v>
      </c>
      <c r="D23981" t="s">
        <v>699</v>
      </c>
      <c r="E23981" t="s">
        <v>472</v>
      </c>
      <c r="L23981" t="s">
        <v>486</v>
      </c>
    </row>
    <row r="23982" spans="1:29" x14ac:dyDescent="0.25">
      <c r="A23982" t="s">
        <v>0</v>
      </c>
      <c r="B23982" s="1">
        <v>44470</v>
      </c>
      <c r="C23982" s="3">
        <v>0.74152351851851861</v>
      </c>
      <c r="D23982" t="s">
        <v>699</v>
      </c>
      <c r="E23982" t="s">
        <v>472</v>
      </c>
      <c r="L23982" t="s">
        <v>487</v>
      </c>
    </row>
    <row r="23983" spans="1:29" x14ac:dyDescent="0.25">
      <c r="A23983" t="s">
        <v>0</v>
      </c>
      <c r="B23983" s="1">
        <v>44470</v>
      </c>
      <c r="C23983" s="3">
        <v>0.74152353009259253</v>
      </c>
      <c r="D23983" t="s">
        <v>699</v>
      </c>
      <c r="E23983" t="s">
        <v>472</v>
      </c>
      <c r="L23983" t="s">
        <v>486</v>
      </c>
    </row>
    <row r="23984" spans="1:29" x14ac:dyDescent="0.25">
      <c r="A23984" t="s">
        <v>0</v>
      </c>
      <c r="B23984" s="1">
        <v>44470</v>
      </c>
      <c r="C23984" s="3">
        <v>0.74152584490740736</v>
      </c>
      <c r="D23984" t="s">
        <v>699</v>
      </c>
      <c r="E23984" t="s">
        <v>472</v>
      </c>
      <c r="L23984" t="s">
        <v>488</v>
      </c>
    </row>
    <row r="23985" spans="1:25" x14ac:dyDescent="0.25">
      <c r="A23985" t="s">
        <v>0</v>
      </c>
      <c r="B23985" s="1">
        <v>44470</v>
      </c>
      <c r="C23985" s="3">
        <v>0.74152584490740736</v>
      </c>
      <c r="D23985" t="s">
        <v>699</v>
      </c>
      <c r="E23985" t="s">
        <v>472</v>
      </c>
      <c r="L23985" t="s">
        <v>486</v>
      </c>
    </row>
    <row r="23986" spans="1:25" x14ac:dyDescent="0.25">
      <c r="A23986" t="s">
        <v>0</v>
      </c>
      <c r="B23986" s="1">
        <v>44470</v>
      </c>
      <c r="C23986" s="3">
        <v>0.74152681712962965</v>
      </c>
      <c r="D23986" t="s">
        <v>699</v>
      </c>
      <c r="E23986" t="s">
        <v>160</v>
      </c>
      <c r="R23986" t="s">
        <v>161</v>
      </c>
    </row>
    <row r="23987" spans="1:25" x14ac:dyDescent="0.25">
      <c r="A23987" t="s">
        <v>0</v>
      </c>
      <c r="B23987" s="1">
        <v>44470</v>
      </c>
      <c r="C23987" s="3">
        <v>0.74152687500000003</v>
      </c>
      <c r="D23987" t="s">
        <v>699</v>
      </c>
      <c r="E23987" t="s">
        <v>160</v>
      </c>
      <c r="R23987" t="s">
        <v>491</v>
      </c>
    </row>
    <row r="23988" spans="1:25" x14ac:dyDescent="0.25">
      <c r="A23988" t="s">
        <v>0</v>
      </c>
      <c r="B23988" s="1">
        <v>44470</v>
      </c>
      <c r="C23988" s="3">
        <v>0.74152815972222219</v>
      </c>
      <c r="D23988" t="s">
        <v>699</v>
      </c>
      <c r="E23988" t="s">
        <v>472</v>
      </c>
      <c r="L23988" t="s">
        <v>489</v>
      </c>
    </row>
    <row r="23989" spans="1:25" x14ac:dyDescent="0.25">
      <c r="A23989" t="s">
        <v>0</v>
      </c>
      <c r="B23989" s="1">
        <v>44470</v>
      </c>
      <c r="C23989" s="3">
        <v>0.74152817129629633</v>
      </c>
      <c r="D23989" t="s">
        <v>699</v>
      </c>
      <c r="E23989" t="s">
        <v>472</v>
      </c>
      <c r="L23989" t="s">
        <v>708</v>
      </c>
    </row>
    <row r="23990" spans="1:25" x14ac:dyDescent="0.25">
      <c r="A23990" t="s">
        <v>0</v>
      </c>
      <c r="B23990" s="1">
        <v>44470</v>
      </c>
      <c r="C23990" s="3">
        <v>0.74153271990740743</v>
      </c>
      <c r="D23990" t="s">
        <v>699</v>
      </c>
      <c r="E23990" t="s">
        <v>160</v>
      </c>
      <c r="R23990" t="s">
        <v>465</v>
      </c>
    </row>
    <row r="23991" spans="1:25" x14ac:dyDescent="0.25">
      <c r="A23991" t="s">
        <v>0</v>
      </c>
      <c r="B23991" s="1">
        <v>44470</v>
      </c>
      <c r="C23991" s="3">
        <v>0.7415371296296297</v>
      </c>
      <c r="D23991" t="s">
        <v>699</v>
      </c>
      <c r="E23991" t="s">
        <v>160</v>
      </c>
      <c r="R23991">
        <v>-0.11</v>
      </c>
    </row>
    <row r="23992" spans="1:25" x14ac:dyDescent="0.25">
      <c r="A23992" t="s">
        <v>0</v>
      </c>
      <c r="B23992" s="1">
        <v>44470</v>
      </c>
      <c r="C23992" s="3">
        <v>0.7415371296296297</v>
      </c>
      <c r="D23992" t="s">
        <v>699</v>
      </c>
      <c r="E23992" t="s">
        <v>466</v>
      </c>
      <c r="F23992">
        <v>-0.11</v>
      </c>
      <c r="G23992">
        <v>47.198869999999999</v>
      </c>
      <c r="H23992" t="s">
        <v>105</v>
      </c>
      <c r="I23992" t="s">
        <v>105</v>
      </c>
      <c r="R23992">
        <v>-0.11</v>
      </c>
      <c r="S23992">
        <v>-0.11</v>
      </c>
      <c r="T23992">
        <v>-0.123935</v>
      </c>
      <c r="U23992">
        <v>-2.8800000000000001E-4</v>
      </c>
      <c r="V23992">
        <v>-6.6670000000000002E-3</v>
      </c>
      <c r="W23992">
        <v>0</v>
      </c>
      <c r="X23992">
        <v>1.3200000000000001E-4</v>
      </c>
      <c r="Y23992">
        <v>3000</v>
      </c>
    </row>
    <row r="23993" spans="1:25" x14ac:dyDescent="0.25">
      <c r="A23993" t="s">
        <v>0</v>
      </c>
      <c r="B23993" s="1">
        <v>44470</v>
      </c>
      <c r="C23993" s="3">
        <v>0.74154478009259261</v>
      </c>
      <c r="D23993" t="s">
        <v>699</v>
      </c>
      <c r="E23993" t="s">
        <v>458</v>
      </c>
    </row>
    <row r="23994" spans="1:25" x14ac:dyDescent="0.25">
      <c r="A23994" t="s">
        <v>0</v>
      </c>
      <c r="B23994" s="1">
        <v>44470</v>
      </c>
      <c r="C23994" s="3">
        <v>0.74155663194444443</v>
      </c>
      <c r="D23994" t="s">
        <v>699</v>
      </c>
      <c r="E23994" t="s">
        <v>458</v>
      </c>
    </row>
    <row r="23995" spans="1:25" x14ac:dyDescent="0.25">
      <c r="A23995" t="s">
        <v>0</v>
      </c>
      <c r="B23995" s="1">
        <v>44470</v>
      </c>
      <c r="C23995" s="3">
        <v>0.74156719907407409</v>
      </c>
      <c r="D23995" t="s">
        <v>699</v>
      </c>
      <c r="E23995" t="s">
        <v>461</v>
      </c>
    </row>
    <row r="23996" spans="1:25" x14ac:dyDescent="0.25">
      <c r="A23996" t="s">
        <v>0</v>
      </c>
      <c r="B23996" s="1">
        <v>44470</v>
      </c>
      <c r="C23996" s="3">
        <v>0.74156342592592595</v>
      </c>
      <c r="D23996" t="s">
        <v>699</v>
      </c>
      <c r="E23996" t="s">
        <v>160</v>
      </c>
      <c r="R23996" t="s">
        <v>161</v>
      </c>
    </row>
    <row r="23997" spans="1:25" x14ac:dyDescent="0.25">
      <c r="A23997" t="s">
        <v>0</v>
      </c>
      <c r="B23997" s="1">
        <v>44470</v>
      </c>
      <c r="C23997" s="3">
        <v>0.74156348379629622</v>
      </c>
      <c r="D23997" t="s">
        <v>699</v>
      </c>
      <c r="E23997" t="s">
        <v>160</v>
      </c>
      <c r="R23997" t="s">
        <v>491</v>
      </c>
    </row>
    <row r="23998" spans="1:25" x14ac:dyDescent="0.25">
      <c r="A23998" t="s">
        <v>0</v>
      </c>
      <c r="B23998" s="1">
        <v>44470</v>
      </c>
      <c r="C23998" s="3">
        <v>0.74156744212962966</v>
      </c>
      <c r="D23998" t="s">
        <v>699</v>
      </c>
      <c r="E23998" t="s">
        <v>160</v>
      </c>
      <c r="R23998" t="s">
        <v>465</v>
      </c>
    </row>
    <row r="23999" spans="1:25" x14ac:dyDescent="0.25">
      <c r="A23999" t="s">
        <v>0</v>
      </c>
      <c r="B23999" s="1">
        <v>44470</v>
      </c>
      <c r="C23999" s="3">
        <v>0.74156888888888883</v>
      </c>
      <c r="D23999" t="s">
        <v>699</v>
      </c>
      <c r="E23999" t="s">
        <v>458</v>
      </c>
    </row>
    <row r="24000" spans="1:25" x14ac:dyDescent="0.25">
      <c r="A24000" t="s">
        <v>0</v>
      </c>
      <c r="B24000" s="1">
        <v>44470</v>
      </c>
      <c r="C24000" s="3">
        <v>0.74157185185185182</v>
      </c>
      <c r="D24000" t="s">
        <v>699</v>
      </c>
      <c r="E24000" t="s">
        <v>160</v>
      </c>
      <c r="R24000">
        <v>-0.12</v>
      </c>
    </row>
    <row r="24001" spans="1:25" x14ac:dyDescent="0.25">
      <c r="A24001" t="s">
        <v>0</v>
      </c>
      <c r="B24001" s="1">
        <v>44470</v>
      </c>
      <c r="C24001" s="3">
        <v>0.74157185185185182</v>
      </c>
      <c r="D24001" t="s">
        <v>699</v>
      </c>
      <c r="E24001" t="s">
        <v>466</v>
      </c>
      <c r="F24001">
        <v>-0.12</v>
      </c>
      <c r="G24001">
        <v>47.191499999999998</v>
      </c>
      <c r="H24001" t="s">
        <v>105</v>
      </c>
      <c r="I24001" t="s">
        <v>105</v>
      </c>
      <c r="R24001">
        <v>-0.12</v>
      </c>
      <c r="S24001">
        <v>-0.12</v>
      </c>
      <c r="T24001">
        <v>-0.12021900000000001</v>
      </c>
      <c r="U24001">
        <v>3.9599999999999998E-4</v>
      </c>
      <c r="V24001">
        <v>3.333E-3</v>
      </c>
      <c r="W24001">
        <v>-1.6670000000000001E-3</v>
      </c>
      <c r="X24001">
        <v>1.07E-4</v>
      </c>
      <c r="Y24001">
        <v>3000</v>
      </c>
    </row>
    <row r="24002" spans="1:25" x14ac:dyDescent="0.25">
      <c r="A24002" t="s">
        <v>0</v>
      </c>
      <c r="B24002" s="1">
        <v>44470</v>
      </c>
      <c r="C24002" s="3">
        <v>0.74158115740740749</v>
      </c>
      <c r="D24002" t="s">
        <v>699</v>
      </c>
      <c r="E24002" t="s">
        <v>458</v>
      </c>
    </row>
    <row r="24003" spans="1:25" x14ac:dyDescent="0.25">
      <c r="A24003" t="s">
        <v>0</v>
      </c>
      <c r="B24003" s="1">
        <v>44470</v>
      </c>
      <c r="C24003" s="3">
        <v>0.74159300925925919</v>
      </c>
      <c r="D24003" t="s">
        <v>699</v>
      </c>
      <c r="E24003" t="s">
        <v>458</v>
      </c>
    </row>
    <row r="24004" spans="1:25" x14ac:dyDescent="0.25">
      <c r="A24004" t="s">
        <v>0</v>
      </c>
      <c r="B24004" s="1">
        <v>44470</v>
      </c>
      <c r="C24004" s="3">
        <v>0.74160190972222217</v>
      </c>
      <c r="D24004" t="s">
        <v>699</v>
      </c>
      <c r="E24004" t="s">
        <v>461</v>
      </c>
    </row>
    <row r="24005" spans="1:25" x14ac:dyDescent="0.25">
      <c r="A24005" t="s">
        <v>0</v>
      </c>
      <c r="B24005" s="1">
        <v>44470</v>
      </c>
      <c r="C24005" s="3">
        <v>0.74159981481481474</v>
      </c>
      <c r="D24005" t="s">
        <v>699</v>
      </c>
      <c r="E24005" t="s">
        <v>160</v>
      </c>
      <c r="R24005" t="s">
        <v>161</v>
      </c>
    </row>
    <row r="24006" spans="1:25" x14ac:dyDescent="0.25">
      <c r="A24006" t="s">
        <v>0</v>
      </c>
      <c r="B24006" s="1">
        <v>44470</v>
      </c>
      <c r="C24006" s="3">
        <v>0.74159987268518524</v>
      </c>
      <c r="D24006" t="s">
        <v>699</v>
      </c>
      <c r="E24006" t="s">
        <v>160</v>
      </c>
      <c r="R24006" t="s">
        <v>491</v>
      </c>
    </row>
    <row r="24007" spans="1:25" x14ac:dyDescent="0.25">
      <c r="A24007" t="s">
        <v>0</v>
      </c>
      <c r="B24007" s="1">
        <v>44470</v>
      </c>
      <c r="C24007" s="3">
        <v>0.74160215277777775</v>
      </c>
      <c r="D24007" t="s">
        <v>699</v>
      </c>
      <c r="E24007" t="s">
        <v>160</v>
      </c>
      <c r="R24007" t="s">
        <v>465</v>
      </c>
    </row>
    <row r="24008" spans="1:25" x14ac:dyDescent="0.25">
      <c r="A24008" t="s">
        <v>0</v>
      </c>
      <c r="B24008" s="1">
        <v>44470</v>
      </c>
      <c r="C24008" s="3">
        <v>0.74160533564814812</v>
      </c>
      <c r="D24008" t="s">
        <v>699</v>
      </c>
      <c r="E24008" t="s">
        <v>458</v>
      </c>
    </row>
    <row r="24009" spans="1:25" x14ac:dyDescent="0.25">
      <c r="A24009" t="s">
        <v>0</v>
      </c>
      <c r="B24009" s="1">
        <v>44470</v>
      </c>
      <c r="C24009" s="3">
        <v>0.74160656250000001</v>
      </c>
      <c r="D24009" t="s">
        <v>699</v>
      </c>
      <c r="E24009" t="s">
        <v>160</v>
      </c>
      <c r="R24009">
        <v>-0.13</v>
      </c>
    </row>
    <row r="24010" spans="1:25" x14ac:dyDescent="0.25">
      <c r="A24010" t="s">
        <v>0</v>
      </c>
      <c r="B24010" s="1">
        <v>44470</v>
      </c>
      <c r="C24010" s="3">
        <v>0.74160656250000001</v>
      </c>
      <c r="D24010" t="s">
        <v>699</v>
      </c>
      <c r="E24010" t="s">
        <v>466</v>
      </c>
      <c r="F24010">
        <v>-0.13</v>
      </c>
      <c r="G24010">
        <v>47.201568000000002</v>
      </c>
      <c r="H24010" t="s">
        <v>105</v>
      </c>
      <c r="I24010" t="s">
        <v>105</v>
      </c>
      <c r="R24010">
        <v>-0.13</v>
      </c>
      <c r="S24010">
        <v>-0.13</v>
      </c>
      <c r="T24010">
        <v>-0.116867</v>
      </c>
      <c r="U24010">
        <v>4.5300000000000001E-4</v>
      </c>
      <c r="V24010">
        <v>3.333E-3</v>
      </c>
      <c r="W24010">
        <v>3.333E-3</v>
      </c>
      <c r="X24010">
        <v>1.12E-4</v>
      </c>
      <c r="Y24010">
        <v>3000</v>
      </c>
    </row>
    <row r="24011" spans="1:25" x14ac:dyDescent="0.25">
      <c r="A24011" t="s">
        <v>0</v>
      </c>
      <c r="B24011" s="1">
        <v>44470</v>
      </c>
      <c r="C24011" s="3">
        <v>0.7416177430555555</v>
      </c>
      <c r="D24011" t="s">
        <v>699</v>
      </c>
      <c r="E24011" t="s">
        <v>458</v>
      </c>
    </row>
    <row r="24012" spans="1:25" x14ac:dyDescent="0.25">
      <c r="A24012" t="s">
        <v>0</v>
      </c>
      <c r="B24012" s="1">
        <v>44470</v>
      </c>
      <c r="C24012" s="3">
        <v>0.74162942129629628</v>
      </c>
      <c r="D24012" t="s">
        <v>699</v>
      </c>
      <c r="E24012" t="s">
        <v>458</v>
      </c>
    </row>
    <row r="24013" spans="1:25" x14ac:dyDescent="0.25">
      <c r="A24013" t="s">
        <v>0</v>
      </c>
      <c r="B24013" s="1">
        <v>44470</v>
      </c>
      <c r="C24013" s="3">
        <v>0.74163664351851855</v>
      </c>
      <c r="D24013" t="s">
        <v>699</v>
      </c>
      <c r="E24013" t="s">
        <v>461</v>
      </c>
    </row>
    <row r="24014" spans="1:25" x14ac:dyDescent="0.25">
      <c r="A24014" t="s">
        <v>0</v>
      </c>
      <c r="B24014" s="1">
        <v>44470</v>
      </c>
      <c r="C24014" s="3">
        <v>0.74163622685185182</v>
      </c>
      <c r="D24014" t="s">
        <v>699</v>
      </c>
      <c r="E24014" t="s">
        <v>160</v>
      </c>
      <c r="R24014" t="s">
        <v>161</v>
      </c>
    </row>
    <row r="24015" spans="1:25" x14ac:dyDescent="0.25">
      <c r="A24015" t="s">
        <v>0</v>
      </c>
      <c r="B24015" s="1">
        <v>44470</v>
      </c>
      <c r="C24015" s="3">
        <v>0.74163689814814815</v>
      </c>
      <c r="D24015" t="s">
        <v>699</v>
      </c>
      <c r="E24015" t="s">
        <v>160</v>
      </c>
      <c r="R24015" t="s">
        <v>465</v>
      </c>
    </row>
    <row r="24016" spans="1:25" x14ac:dyDescent="0.25">
      <c r="A24016" t="s">
        <v>0</v>
      </c>
      <c r="B24016" s="1">
        <v>44470</v>
      </c>
      <c r="C24016" s="3">
        <v>0.74164133101851848</v>
      </c>
      <c r="D24016" t="s">
        <v>699</v>
      </c>
      <c r="E24016" t="s">
        <v>160</v>
      </c>
      <c r="R24016">
        <v>-0.13</v>
      </c>
    </row>
    <row r="24017" spans="1:29" x14ac:dyDescent="0.25">
      <c r="A24017" t="s">
        <v>0</v>
      </c>
      <c r="B24017" s="1">
        <v>44470</v>
      </c>
      <c r="C24017" s="3">
        <v>0.74164167824074079</v>
      </c>
      <c r="D24017" t="s">
        <v>699</v>
      </c>
      <c r="E24017" t="s">
        <v>565</v>
      </c>
    </row>
    <row r="24018" spans="1:29" x14ac:dyDescent="0.25">
      <c r="A24018" t="s">
        <v>0</v>
      </c>
      <c r="B24018" s="1">
        <v>44470</v>
      </c>
      <c r="C24018" s="3">
        <v>0.74164133101851848</v>
      </c>
      <c r="D24018" t="s">
        <v>699</v>
      </c>
      <c r="E24018" t="s">
        <v>466</v>
      </c>
      <c r="F24018">
        <v>-0.13</v>
      </c>
      <c r="G24018">
        <v>47.200819000000003</v>
      </c>
      <c r="H24018" t="s">
        <v>105</v>
      </c>
      <c r="I24018" t="s">
        <v>105</v>
      </c>
      <c r="R24018">
        <v>-0.13</v>
      </c>
      <c r="S24018">
        <v>-0.13</v>
      </c>
      <c r="T24018">
        <v>-0.116346</v>
      </c>
      <c r="U24018">
        <v>-3.0000000000000001E-6</v>
      </c>
      <c r="V24018">
        <v>0</v>
      </c>
      <c r="W24018">
        <v>1.6670000000000001E-3</v>
      </c>
      <c r="X24018">
        <v>1.4200000000000001E-4</v>
      </c>
      <c r="Y24018">
        <v>3000</v>
      </c>
    </row>
    <row r="24019" spans="1:29" x14ac:dyDescent="0.25">
      <c r="A24019" t="s">
        <v>0</v>
      </c>
      <c r="B24019" s="1">
        <v>44470</v>
      </c>
      <c r="C24019" s="3">
        <v>0.74164215277777779</v>
      </c>
      <c r="D24019" t="s">
        <v>699</v>
      </c>
      <c r="E24019" t="s">
        <v>458</v>
      </c>
    </row>
    <row r="24020" spans="1:29" x14ac:dyDescent="0.25">
      <c r="A24020" t="s">
        <v>0</v>
      </c>
      <c r="B24020" s="1">
        <v>44470</v>
      </c>
      <c r="C24020" s="3">
        <v>0.74164243055555545</v>
      </c>
      <c r="D24020" t="s">
        <v>699</v>
      </c>
      <c r="E24020" t="s">
        <v>459</v>
      </c>
      <c r="F24020">
        <v>-0.13</v>
      </c>
      <c r="G24020">
        <v>47.201298000000001</v>
      </c>
      <c r="H24020">
        <v>32.725000000000001</v>
      </c>
      <c r="I24020">
        <v>5</v>
      </c>
      <c r="J24020">
        <v>397.24922199999997</v>
      </c>
      <c r="K24020">
        <v>51728.378002999998</v>
      </c>
      <c r="M24020">
        <v>32.700000000000003</v>
      </c>
      <c r="N24020">
        <v>156.5</v>
      </c>
      <c r="O24020">
        <v>971.49893899999995</v>
      </c>
      <c r="P24020">
        <v>5172.7437819999996</v>
      </c>
      <c r="Z24020">
        <v>1252.9799800000001</v>
      </c>
      <c r="AA24020">
        <v>25.780000999999999</v>
      </c>
      <c r="AB24020">
        <v>23.933001000000001</v>
      </c>
      <c r="AC24020">
        <v>25.780000999999999</v>
      </c>
    </row>
    <row r="24021" spans="1:29" x14ac:dyDescent="0.25">
      <c r="A24021" t="s">
        <v>0</v>
      </c>
      <c r="B24021" s="1">
        <v>44470</v>
      </c>
      <c r="C24021" s="3">
        <v>0.74164346064814823</v>
      </c>
      <c r="D24021" t="s">
        <v>699</v>
      </c>
      <c r="E24021" t="s">
        <v>460</v>
      </c>
    </row>
    <row r="24022" spans="1:29" x14ac:dyDescent="0.25">
      <c r="A24022" t="s">
        <v>0</v>
      </c>
      <c r="B24022" s="1">
        <v>44470</v>
      </c>
      <c r="C24022" s="3">
        <v>0.74164351851851851</v>
      </c>
      <c r="D24022" t="s">
        <v>699</v>
      </c>
      <c r="E24022" t="s">
        <v>472</v>
      </c>
      <c r="L24022" t="s">
        <v>485</v>
      </c>
    </row>
    <row r="24023" spans="1:29" x14ac:dyDescent="0.25">
      <c r="A24023" t="s">
        <v>0</v>
      </c>
      <c r="B24023" s="1">
        <v>44470</v>
      </c>
      <c r="C24023" s="3">
        <v>0.74164353009259265</v>
      </c>
      <c r="D24023" t="s">
        <v>699</v>
      </c>
      <c r="E24023" t="s">
        <v>472</v>
      </c>
      <c r="L24023" t="s">
        <v>486</v>
      </c>
    </row>
    <row r="24024" spans="1:29" x14ac:dyDescent="0.25">
      <c r="A24024" t="s">
        <v>0</v>
      </c>
      <c r="B24024" s="1">
        <v>44470</v>
      </c>
      <c r="C24024" s="3">
        <v>0.74164584490740737</v>
      </c>
      <c r="D24024" t="s">
        <v>699</v>
      </c>
      <c r="E24024" t="s">
        <v>472</v>
      </c>
      <c r="L24024" t="s">
        <v>487</v>
      </c>
    </row>
    <row r="24025" spans="1:29" x14ac:dyDescent="0.25">
      <c r="A24025" t="s">
        <v>0</v>
      </c>
      <c r="B24025" s="1">
        <v>44470</v>
      </c>
      <c r="C24025" s="3">
        <v>0.74164585648148151</v>
      </c>
      <c r="D24025" t="s">
        <v>699</v>
      </c>
      <c r="E24025" t="s">
        <v>472</v>
      </c>
      <c r="L24025" t="s">
        <v>486</v>
      </c>
    </row>
    <row r="24026" spans="1:29" x14ac:dyDescent="0.25">
      <c r="A24026" t="s">
        <v>0</v>
      </c>
      <c r="B24026" s="1">
        <v>44470</v>
      </c>
      <c r="C24026" s="3">
        <v>0.74164817129629634</v>
      </c>
      <c r="D24026" t="s">
        <v>699</v>
      </c>
      <c r="E24026" t="s">
        <v>472</v>
      </c>
      <c r="L24026" t="s">
        <v>488</v>
      </c>
    </row>
    <row r="24027" spans="1:29" x14ac:dyDescent="0.25">
      <c r="A24027" t="s">
        <v>0</v>
      </c>
      <c r="B24027" s="1">
        <v>44470</v>
      </c>
      <c r="C24027" s="3">
        <v>0.74164818287037038</v>
      </c>
      <c r="D24027" t="s">
        <v>699</v>
      </c>
      <c r="E24027" t="s">
        <v>472</v>
      </c>
      <c r="L24027" t="s">
        <v>486</v>
      </c>
    </row>
    <row r="24028" spans="1:29" x14ac:dyDescent="0.25">
      <c r="A24028" t="s">
        <v>0</v>
      </c>
      <c r="B24028" s="1">
        <v>44470</v>
      </c>
      <c r="C24028" s="3">
        <v>0.74165048611111117</v>
      </c>
      <c r="D24028" t="s">
        <v>699</v>
      </c>
      <c r="E24028" t="s">
        <v>472</v>
      </c>
      <c r="L24028" t="s">
        <v>489</v>
      </c>
    </row>
    <row r="24029" spans="1:29" x14ac:dyDescent="0.25">
      <c r="A24029" t="s">
        <v>0</v>
      </c>
      <c r="B24029" s="1">
        <v>44470</v>
      </c>
      <c r="C24029" s="3">
        <v>0.74165049768518509</v>
      </c>
      <c r="D24029" t="s">
        <v>699</v>
      </c>
      <c r="E24029" t="s">
        <v>472</v>
      </c>
      <c r="L24029" t="s">
        <v>708</v>
      </c>
    </row>
    <row r="24030" spans="1:29" x14ac:dyDescent="0.25">
      <c r="A24030" t="s">
        <v>0</v>
      </c>
      <c r="B24030" s="1">
        <v>44470</v>
      </c>
      <c r="C24030" s="3">
        <v>0.74166596064814805</v>
      </c>
      <c r="D24030" t="s">
        <v>699</v>
      </c>
      <c r="E24030" t="s">
        <v>458</v>
      </c>
    </row>
    <row r="24031" spans="1:29" x14ac:dyDescent="0.25">
      <c r="A24031" t="s">
        <v>0</v>
      </c>
      <c r="B24031" s="1">
        <v>44470</v>
      </c>
      <c r="C24031" s="3">
        <v>0.74167136574074066</v>
      </c>
      <c r="D24031" t="s">
        <v>699</v>
      </c>
      <c r="E24031" t="s">
        <v>461</v>
      </c>
    </row>
    <row r="24032" spans="1:29" x14ac:dyDescent="0.25">
      <c r="A24032" t="s">
        <v>0</v>
      </c>
      <c r="B24032" s="1">
        <v>44470</v>
      </c>
      <c r="C24032" s="3">
        <v>0.74167300925925927</v>
      </c>
      <c r="D24032" t="s">
        <v>699</v>
      </c>
      <c r="E24032" t="s">
        <v>160</v>
      </c>
      <c r="R24032" t="s">
        <v>161</v>
      </c>
    </row>
    <row r="24033" spans="1:25" x14ac:dyDescent="0.25">
      <c r="A24033" t="s">
        <v>0</v>
      </c>
      <c r="B24033" s="1">
        <v>44470</v>
      </c>
      <c r="C24033" s="3">
        <v>0.74167310185185187</v>
      </c>
      <c r="D24033" t="s">
        <v>699</v>
      </c>
      <c r="E24033" t="s">
        <v>160</v>
      </c>
      <c r="R24033" t="s">
        <v>465</v>
      </c>
    </row>
    <row r="24034" spans="1:25" x14ac:dyDescent="0.25">
      <c r="A24034" t="s">
        <v>0</v>
      </c>
      <c r="B24034" s="1">
        <v>44470</v>
      </c>
      <c r="C24034" s="3">
        <v>0.74167751157407402</v>
      </c>
      <c r="D24034" t="s">
        <v>699</v>
      </c>
      <c r="E24034" t="s">
        <v>160</v>
      </c>
      <c r="R24034">
        <v>-0.11</v>
      </c>
    </row>
    <row r="24035" spans="1:25" x14ac:dyDescent="0.25">
      <c r="A24035" t="s">
        <v>0</v>
      </c>
      <c r="B24035" s="1">
        <v>44470</v>
      </c>
      <c r="C24035" s="3">
        <v>0.74167751157407402</v>
      </c>
      <c r="D24035" t="s">
        <v>699</v>
      </c>
      <c r="E24035" t="s">
        <v>466</v>
      </c>
      <c r="F24035">
        <v>-0.11</v>
      </c>
      <c r="G24035">
        <v>47.217843999999999</v>
      </c>
      <c r="H24035" t="s">
        <v>105</v>
      </c>
      <c r="I24035" t="s">
        <v>105</v>
      </c>
      <c r="R24035">
        <v>-0.11</v>
      </c>
      <c r="S24035">
        <v>-0.11</v>
      </c>
      <c r="T24035">
        <v>-0.117657</v>
      </c>
      <c r="U24035">
        <v>-4.9299999999999995E-4</v>
      </c>
      <c r="V24035">
        <v>-6.6670000000000002E-3</v>
      </c>
      <c r="W24035">
        <v>-3.333E-3</v>
      </c>
      <c r="X24035">
        <v>1.75E-4</v>
      </c>
      <c r="Y24035">
        <v>3000</v>
      </c>
    </row>
    <row r="24036" spans="1:25" x14ac:dyDescent="0.25">
      <c r="A24036" t="s">
        <v>0</v>
      </c>
      <c r="B24036" s="1">
        <v>44470</v>
      </c>
      <c r="C24036" s="3">
        <v>0.74167853009259266</v>
      </c>
      <c r="D24036" t="s">
        <v>699</v>
      </c>
      <c r="E24036" t="s">
        <v>458</v>
      </c>
    </row>
    <row r="24037" spans="1:25" x14ac:dyDescent="0.25">
      <c r="A24037" t="s">
        <v>0</v>
      </c>
      <c r="B24037" s="1">
        <v>44470</v>
      </c>
      <c r="C24037" s="3">
        <v>0.74169039351851851</v>
      </c>
      <c r="D24037" t="s">
        <v>699</v>
      </c>
      <c r="E24037" t="s">
        <v>458</v>
      </c>
    </row>
    <row r="24038" spans="1:25" x14ac:dyDescent="0.25">
      <c r="A24038" t="s">
        <v>0</v>
      </c>
      <c r="B24038" s="1">
        <v>44470</v>
      </c>
      <c r="C24038" s="3">
        <v>0.74169881944444438</v>
      </c>
      <c r="D24038" t="s">
        <v>699</v>
      </c>
      <c r="E24038" t="s">
        <v>160</v>
      </c>
      <c r="R24038" t="s">
        <v>161</v>
      </c>
    </row>
    <row r="24039" spans="1:25" x14ac:dyDescent="0.25">
      <c r="A24039" t="s">
        <v>0</v>
      </c>
      <c r="B24039" s="1">
        <v>44470</v>
      </c>
      <c r="C24039" s="3">
        <v>0.74169887731481488</v>
      </c>
      <c r="D24039" t="s">
        <v>699</v>
      </c>
      <c r="E24039" t="s">
        <v>160</v>
      </c>
      <c r="R24039" t="s">
        <v>491</v>
      </c>
    </row>
    <row r="24040" spans="1:25" x14ac:dyDescent="0.25">
      <c r="A24040" t="s">
        <v>0</v>
      </c>
      <c r="B24040" s="1">
        <v>44470</v>
      </c>
      <c r="C24040" s="3">
        <v>0.74170250000000004</v>
      </c>
      <c r="D24040" t="s">
        <v>699</v>
      </c>
      <c r="E24040" t="s">
        <v>458</v>
      </c>
    </row>
    <row r="24041" spans="1:25" x14ac:dyDescent="0.25">
      <c r="A24041" t="s">
        <v>0</v>
      </c>
      <c r="B24041" s="1">
        <v>44470</v>
      </c>
      <c r="C24041" s="3">
        <v>0.74170607638888886</v>
      </c>
      <c r="D24041" t="s">
        <v>699</v>
      </c>
      <c r="E24041" t="s">
        <v>461</v>
      </c>
    </row>
    <row r="24042" spans="1:25" x14ac:dyDescent="0.25">
      <c r="A24042" t="s">
        <v>0</v>
      </c>
      <c r="B24042" s="1">
        <v>44470</v>
      </c>
      <c r="C24042" s="3">
        <v>0.74170633101851857</v>
      </c>
      <c r="D24042" t="s">
        <v>699</v>
      </c>
      <c r="E24042" t="s">
        <v>160</v>
      </c>
      <c r="R24042" t="s">
        <v>465</v>
      </c>
    </row>
    <row r="24043" spans="1:25" x14ac:dyDescent="0.25">
      <c r="A24043" t="s">
        <v>0</v>
      </c>
      <c r="B24043" s="1">
        <v>44470</v>
      </c>
      <c r="C24043" s="3">
        <v>0.74171074074074073</v>
      </c>
      <c r="D24043" t="s">
        <v>699</v>
      </c>
      <c r="E24043" t="s">
        <v>160</v>
      </c>
      <c r="R24043">
        <v>-0.13</v>
      </c>
    </row>
    <row r="24044" spans="1:25" x14ac:dyDescent="0.25">
      <c r="A24044" t="s">
        <v>0</v>
      </c>
      <c r="B24044" s="1">
        <v>44470</v>
      </c>
      <c r="C24044" s="3">
        <v>0.74171074074074073</v>
      </c>
      <c r="D24044" t="s">
        <v>699</v>
      </c>
      <c r="E24044" t="s">
        <v>466</v>
      </c>
      <c r="F24044">
        <v>-0.13</v>
      </c>
      <c r="G24044">
        <v>47.212743000000003</v>
      </c>
      <c r="H24044" t="s">
        <v>105</v>
      </c>
      <c r="I24044" t="s">
        <v>105</v>
      </c>
      <c r="R24044">
        <v>-0.13</v>
      </c>
      <c r="S24044">
        <v>-0.13</v>
      </c>
      <c r="T24044">
        <v>-0.119323</v>
      </c>
      <c r="U24044">
        <v>-6.96E-4</v>
      </c>
      <c r="V24044">
        <v>6.6670000000000002E-3</v>
      </c>
      <c r="W24044">
        <v>0</v>
      </c>
      <c r="X24044">
        <v>2.0100000000000001E-4</v>
      </c>
      <c r="Y24044">
        <v>3000</v>
      </c>
    </row>
    <row r="24045" spans="1:25" x14ac:dyDescent="0.25">
      <c r="A24045" t="s">
        <v>0</v>
      </c>
      <c r="B24045" s="1">
        <v>44470</v>
      </c>
      <c r="C24045" s="3">
        <v>0.74171490740740742</v>
      </c>
      <c r="D24045" t="s">
        <v>699</v>
      </c>
      <c r="E24045" t="s">
        <v>458</v>
      </c>
    </row>
    <row r="24046" spans="1:25" x14ac:dyDescent="0.25">
      <c r="A24046" t="s">
        <v>0</v>
      </c>
      <c r="B24046" s="1">
        <v>44470</v>
      </c>
      <c r="C24046" s="3">
        <v>0.74172675925925924</v>
      </c>
      <c r="D24046" t="s">
        <v>699</v>
      </c>
      <c r="E24046" t="s">
        <v>458</v>
      </c>
    </row>
    <row r="24047" spans="1:25" x14ac:dyDescent="0.25">
      <c r="A24047" t="s">
        <v>0</v>
      </c>
      <c r="B24047" s="1">
        <v>44470</v>
      </c>
      <c r="C24047" s="3">
        <v>0.74173355324074075</v>
      </c>
      <c r="D24047" t="s">
        <v>699</v>
      </c>
      <c r="E24047" t="s">
        <v>160</v>
      </c>
      <c r="R24047" t="s">
        <v>161</v>
      </c>
    </row>
    <row r="24048" spans="1:25" x14ac:dyDescent="0.25">
      <c r="A24048" t="s">
        <v>0</v>
      </c>
      <c r="B24048" s="1">
        <v>44470</v>
      </c>
      <c r="C24048" s="3">
        <v>0.74173361111111114</v>
      </c>
      <c r="D24048" t="s">
        <v>699</v>
      </c>
      <c r="E24048" t="s">
        <v>160</v>
      </c>
      <c r="R24048" t="s">
        <v>491</v>
      </c>
    </row>
    <row r="24049" spans="1:29" x14ac:dyDescent="0.25">
      <c r="A24049" t="s">
        <v>0</v>
      </c>
      <c r="B24049" s="1">
        <v>44470</v>
      </c>
      <c r="C24049" s="3">
        <v>0.74173884259259248</v>
      </c>
      <c r="D24049" t="s">
        <v>699</v>
      </c>
      <c r="E24049" t="s">
        <v>458</v>
      </c>
    </row>
    <row r="24050" spans="1:29" x14ac:dyDescent="0.25">
      <c r="A24050" t="s">
        <v>0</v>
      </c>
      <c r="B24050" s="1">
        <v>44470</v>
      </c>
      <c r="C24050" s="3">
        <v>0.74174079861111109</v>
      </c>
      <c r="D24050" t="s">
        <v>699</v>
      </c>
      <c r="E24050" t="s">
        <v>461</v>
      </c>
    </row>
    <row r="24051" spans="1:29" x14ac:dyDescent="0.25">
      <c r="A24051" t="s">
        <v>0</v>
      </c>
      <c r="B24051" s="1">
        <v>44470</v>
      </c>
      <c r="C24051" s="3">
        <v>0.74174104166666666</v>
      </c>
      <c r="D24051" t="s">
        <v>699</v>
      </c>
      <c r="E24051" t="s">
        <v>160</v>
      </c>
      <c r="R24051" t="s">
        <v>465</v>
      </c>
    </row>
    <row r="24052" spans="1:29" x14ac:dyDescent="0.25">
      <c r="A24052" t="s">
        <v>0</v>
      </c>
      <c r="B24052" s="1">
        <v>44470</v>
      </c>
      <c r="C24052" s="3">
        <v>0.74174545138888892</v>
      </c>
      <c r="D24052" t="s">
        <v>699</v>
      </c>
      <c r="E24052" t="s">
        <v>160</v>
      </c>
      <c r="R24052">
        <v>-0.1</v>
      </c>
    </row>
    <row r="24053" spans="1:29" x14ac:dyDescent="0.25">
      <c r="A24053" t="s">
        <v>0</v>
      </c>
      <c r="B24053" s="1">
        <v>44470</v>
      </c>
      <c r="C24053" s="3">
        <v>0.74174545138888892</v>
      </c>
      <c r="D24053" t="s">
        <v>699</v>
      </c>
      <c r="E24053" t="s">
        <v>466</v>
      </c>
      <c r="F24053">
        <v>-0.1</v>
      </c>
      <c r="G24053">
        <v>47.208255000000001</v>
      </c>
      <c r="H24053" t="s">
        <v>105</v>
      </c>
      <c r="I24053" t="s">
        <v>105</v>
      </c>
      <c r="R24053">
        <v>-0.1</v>
      </c>
      <c r="S24053">
        <v>-0.1</v>
      </c>
      <c r="T24053">
        <v>-0.121562</v>
      </c>
      <c r="U24053">
        <v>-5.3499999999999999E-4</v>
      </c>
      <c r="V24053">
        <v>-0.01</v>
      </c>
      <c r="W24053">
        <v>-1.6670000000000001E-3</v>
      </c>
      <c r="X24053">
        <v>2.22E-4</v>
      </c>
      <c r="Y24053">
        <v>3000</v>
      </c>
    </row>
    <row r="24054" spans="1:29" x14ac:dyDescent="0.25">
      <c r="A24054" t="s">
        <v>0</v>
      </c>
      <c r="B24054" s="1">
        <v>44470</v>
      </c>
      <c r="C24054" s="3">
        <v>0.74175143518518516</v>
      </c>
      <c r="D24054" t="s">
        <v>699</v>
      </c>
      <c r="E24054" t="s">
        <v>458</v>
      </c>
    </row>
    <row r="24055" spans="1:29" x14ac:dyDescent="0.25">
      <c r="A24055" t="s">
        <v>0</v>
      </c>
      <c r="B24055" s="1">
        <v>44470</v>
      </c>
      <c r="C24055" s="3">
        <v>0.74176312499999997</v>
      </c>
      <c r="D24055" t="s">
        <v>699</v>
      </c>
      <c r="E24055" t="s">
        <v>458</v>
      </c>
    </row>
    <row r="24056" spans="1:29" x14ac:dyDescent="0.25">
      <c r="A24056" t="s">
        <v>0</v>
      </c>
      <c r="B24056" s="1">
        <v>44470</v>
      </c>
      <c r="C24056" s="3">
        <v>0.74176321759259256</v>
      </c>
      <c r="D24056" t="s">
        <v>699</v>
      </c>
      <c r="E24056" t="s">
        <v>459</v>
      </c>
      <c r="F24056">
        <v>-0.1</v>
      </c>
      <c r="G24056">
        <v>47.209116000000002</v>
      </c>
      <c r="H24056">
        <v>32.725000000000001</v>
      </c>
      <c r="I24056">
        <v>10</v>
      </c>
      <c r="J24056">
        <v>397.33447799999999</v>
      </c>
      <c r="K24056">
        <v>51814.068599999999</v>
      </c>
      <c r="M24056">
        <v>32.725000000000001</v>
      </c>
      <c r="N24056">
        <v>152.5</v>
      </c>
      <c r="O24056">
        <v>973.09335999999996</v>
      </c>
      <c r="P24056">
        <v>5181.299411</v>
      </c>
      <c r="Z24056">
        <v>1252.869995</v>
      </c>
      <c r="AA24056">
        <v>25.75</v>
      </c>
      <c r="AB24056">
        <v>24.343</v>
      </c>
      <c r="AC24056">
        <v>25.75</v>
      </c>
    </row>
    <row r="24057" spans="1:29" x14ac:dyDescent="0.25">
      <c r="A24057" t="s">
        <v>0</v>
      </c>
      <c r="B24057" s="1">
        <v>44470</v>
      </c>
      <c r="C24057" s="3">
        <v>0.74176428240740744</v>
      </c>
      <c r="D24057" t="s">
        <v>699</v>
      </c>
      <c r="E24057" t="s">
        <v>460</v>
      </c>
    </row>
    <row r="24058" spans="1:29" x14ac:dyDescent="0.25">
      <c r="A24058" t="s">
        <v>0</v>
      </c>
      <c r="B24058" s="1">
        <v>44470</v>
      </c>
      <c r="C24058" s="3">
        <v>0.74177553240740746</v>
      </c>
      <c r="D24058" t="s">
        <v>699</v>
      </c>
      <c r="E24058" t="s">
        <v>461</v>
      </c>
    </row>
    <row r="24059" spans="1:29" x14ac:dyDescent="0.25">
      <c r="A24059" t="s">
        <v>0</v>
      </c>
      <c r="B24059" s="1">
        <v>44470</v>
      </c>
      <c r="C24059" s="3">
        <v>0.74176434027777782</v>
      </c>
      <c r="D24059" t="s">
        <v>699</v>
      </c>
      <c r="E24059" t="s">
        <v>472</v>
      </c>
      <c r="L24059" t="s">
        <v>485</v>
      </c>
    </row>
    <row r="24060" spans="1:29" x14ac:dyDescent="0.25">
      <c r="A24060" t="s">
        <v>0</v>
      </c>
      <c r="B24060" s="1">
        <v>44470</v>
      </c>
      <c r="C24060" s="3">
        <v>0.74176435185185186</v>
      </c>
      <c r="D24060" t="s">
        <v>699</v>
      </c>
      <c r="E24060" t="s">
        <v>472</v>
      </c>
      <c r="L24060" t="s">
        <v>486</v>
      </c>
    </row>
    <row r="24061" spans="1:29" x14ac:dyDescent="0.25">
      <c r="A24061" t="s">
        <v>0</v>
      </c>
      <c r="B24061" s="1">
        <v>44470</v>
      </c>
      <c r="C24061" s="3">
        <v>0.74176665509259265</v>
      </c>
      <c r="D24061" t="s">
        <v>699</v>
      </c>
      <c r="E24061" t="s">
        <v>472</v>
      </c>
      <c r="L24061" t="s">
        <v>487</v>
      </c>
    </row>
    <row r="24062" spans="1:29" x14ac:dyDescent="0.25">
      <c r="A24062" t="s">
        <v>0</v>
      </c>
      <c r="B24062" s="1">
        <v>44470</v>
      </c>
      <c r="C24062" s="3">
        <v>0.74176666666666657</v>
      </c>
      <c r="D24062" t="s">
        <v>699</v>
      </c>
      <c r="E24062" t="s">
        <v>472</v>
      </c>
      <c r="L24062" t="s">
        <v>486</v>
      </c>
    </row>
    <row r="24063" spans="1:29" x14ac:dyDescent="0.25">
      <c r="A24063" t="s">
        <v>0</v>
      </c>
      <c r="B24063" s="1">
        <v>44470</v>
      </c>
      <c r="C24063" s="3">
        <v>0.74176898148148152</v>
      </c>
      <c r="D24063" t="s">
        <v>699</v>
      </c>
      <c r="E24063" t="s">
        <v>472</v>
      </c>
      <c r="L24063" t="s">
        <v>488</v>
      </c>
    </row>
    <row r="24064" spans="1:29" x14ac:dyDescent="0.25">
      <c r="A24064" t="s">
        <v>0</v>
      </c>
      <c r="B24064" s="1">
        <v>44470</v>
      </c>
      <c r="C24064" s="3">
        <v>0.74176899305555555</v>
      </c>
      <c r="D24064" t="s">
        <v>699</v>
      </c>
      <c r="E24064" t="s">
        <v>472</v>
      </c>
      <c r="L24064" t="s">
        <v>486</v>
      </c>
    </row>
    <row r="24065" spans="1:25" x14ac:dyDescent="0.25">
      <c r="A24065" t="s">
        <v>0</v>
      </c>
      <c r="B24065" s="1">
        <v>44470</v>
      </c>
      <c r="C24065" s="3">
        <v>0.74176993055555551</v>
      </c>
      <c r="D24065" t="s">
        <v>699</v>
      </c>
      <c r="E24065" t="s">
        <v>160</v>
      </c>
      <c r="R24065" t="s">
        <v>161</v>
      </c>
    </row>
    <row r="24066" spans="1:25" x14ac:dyDescent="0.25">
      <c r="A24066" t="s">
        <v>0</v>
      </c>
      <c r="B24066" s="1">
        <v>44470</v>
      </c>
      <c r="C24066" s="3">
        <v>0.74176998842592601</v>
      </c>
      <c r="D24066" t="s">
        <v>699</v>
      </c>
      <c r="E24066" t="s">
        <v>160</v>
      </c>
      <c r="R24066" t="s">
        <v>491</v>
      </c>
    </row>
    <row r="24067" spans="1:25" x14ac:dyDescent="0.25">
      <c r="A24067" t="s">
        <v>0</v>
      </c>
      <c r="B24067" s="1">
        <v>44470</v>
      </c>
      <c r="C24067" s="3">
        <v>0.74177129629629635</v>
      </c>
      <c r="D24067" t="s">
        <v>699</v>
      </c>
      <c r="E24067" t="s">
        <v>472</v>
      </c>
      <c r="L24067" t="s">
        <v>489</v>
      </c>
    </row>
    <row r="24068" spans="1:25" x14ac:dyDescent="0.25">
      <c r="A24068" t="s">
        <v>0</v>
      </c>
      <c r="B24068" s="1">
        <v>44470</v>
      </c>
      <c r="C24068" s="3">
        <v>0.74177130787037038</v>
      </c>
      <c r="D24068" t="s">
        <v>699</v>
      </c>
      <c r="E24068" t="s">
        <v>472</v>
      </c>
      <c r="L24068" t="s">
        <v>708</v>
      </c>
    </row>
    <row r="24069" spans="1:25" x14ac:dyDescent="0.25">
      <c r="A24069" t="s">
        <v>0</v>
      </c>
      <c r="B24069" s="1">
        <v>44470</v>
      </c>
      <c r="C24069" s="3">
        <v>0.74177577546296292</v>
      </c>
      <c r="D24069" t="s">
        <v>699</v>
      </c>
      <c r="E24069" t="s">
        <v>160</v>
      </c>
      <c r="R24069" t="s">
        <v>465</v>
      </c>
    </row>
    <row r="24070" spans="1:25" x14ac:dyDescent="0.25">
      <c r="A24070" t="s">
        <v>0</v>
      </c>
      <c r="B24070" s="1">
        <v>44470</v>
      </c>
      <c r="C24070" s="3">
        <v>0.74178018518518518</v>
      </c>
      <c r="D24070" t="s">
        <v>699</v>
      </c>
      <c r="E24070" t="s">
        <v>160</v>
      </c>
      <c r="R24070">
        <v>-0.12</v>
      </c>
    </row>
    <row r="24071" spans="1:25" x14ac:dyDescent="0.25">
      <c r="A24071" t="s">
        <v>0</v>
      </c>
      <c r="B24071" s="1">
        <v>44470</v>
      </c>
      <c r="C24071" s="3">
        <v>0.74178018518518518</v>
      </c>
      <c r="D24071" t="s">
        <v>699</v>
      </c>
      <c r="E24071" t="s">
        <v>466</v>
      </c>
      <c r="F24071">
        <v>-0.12</v>
      </c>
      <c r="G24071">
        <v>47.209116000000002</v>
      </c>
      <c r="H24071" t="s">
        <v>105</v>
      </c>
      <c r="I24071" t="s">
        <v>105</v>
      </c>
      <c r="R24071">
        <v>-0.12</v>
      </c>
      <c r="S24071">
        <v>-0.12</v>
      </c>
      <c r="T24071">
        <v>-0.12354900000000001</v>
      </c>
      <c r="U24071">
        <v>-9.2999999999999997E-5</v>
      </c>
      <c r="V24071">
        <v>6.6670000000000002E-3</v>
      </c>
      <c r="W24071">
        <v>-1.6670000000000001E-3</v>
      </c>
      <c r="X24071">
        <v>2.4499999999999999E-4</v>
      </c>
      <c r="Y24071">
        <v>3000</v>
      </c>
    </row>
    <row r="24072" spans="1:25" x14ac:dyDescent="0.25">
      <c r="A24072" t="s">
        <v>0</v>
      </c>
      <c r="B24072" s="1">
        <v>44470</v>
      </c>
      <c r="C24072" s="3">
        <v>0.74178790509259251</v>
      </c>
      <c r="D24072" t="s">
        <v>699</v>
      </c>
      <c r="E24072" t="s">
        <v>458</v>
      </c>
    </row>
    <row r="24073" spans="1:25" x14ac:dyDescent="0.25">
      <c r="A24073" t="s">
        <v>0</v>
      </c>
      <c r="B24073" s="1">
        <v>44470</v>
      </c>
      <c r="C24073" s="3">
        <v>0.74179975694444444</v>
      </c>
      <c r="D24073" t="s">
        <v>699</v>
      </c>
      <c r="E24073" t="s">
        <v>458</v>
      </c>
    </row>
    <row r="24074" spans="1:25" x14ac:dyDescent="0.25">
      <c r="A24074" t="s">
        <v>0</v>
      </c>
      <c r="B24074" s="1">
        <v>44470</v>
      </c>
      <c r="C24074" s="3">
        <v>0.74181025462962957</v>
      </c>
      <c r="D24074" t="s">
        <v>699</v>
      </c>
      <c r="E24074" t="s">
        <v>461</v>
      </c>
    </row>
    <row r="24075" spans="1:25" x14ac:dyDescent="0.25">
      <c r="A24075" t="s">
        <v>0</v>
      </c>
      <c r="B24075" s="1">
        <v>44470</v>
      </c>
      <c r="C24075" s="3">
        <v>0.74180655092592584</v>
      </c>
      <c r="D24075" t="s">
        <v>699</v>
      </c>
      <c r="E24075" t="s">
        <v>160</v>
      </c>
      <c r="R24075" t="s">
        <v>161</v>
      </c>
    </row>
    <row r="24076" spans="1:25" x14ac:dyDescent="0.25">
      <c r="A24076" t="s">
        <v>0</v>
      </c>
      <c r="B24076" s="1">
        <v>44470</v>
      </c>
      <c r="C24076" s="3">
        <v>0.74180660879629634</v>
      </c>
      <c r="D24076" t="s">
        <v>699</v>
      </c>
      <c r="E24076" t="s">
        <v>160</v>
      </c>
      <c r="R24076" t="s">
        <v>491</v>
      </c>
    </row>
    <row r="24077" spans="1:25" x14ac:dyDescent="0.25">
      <c r="A24077" t="s">
        <v>0</v>
      </c>
      <c r="B24077" s="1">
        <v>44470</v>
      </c>
      <c r="C24077" s="3">
        <v>0.74181049768518514</v>
      </c>
      <c r="D24077" t="s">
        <v>699</v>
      </c>
      <c r="E24077" t="s">
        <v>160</v>
      </c>
      <c r="R24077" t="s">
        <v>465</v>
      </c>
    </row>
    <row r="24078" spans="1:25" x14ac:dyDescent="0.25">
      <c r="A24078" t="s">
        <v>0</v>
      </c>
      <c r="B24078" s="1">
        <v>44470</v>
      </c>
      <c r="C24078" s="3">
        <v>0.74181201388888895</v>
      </c>
      <c r="D24078" t="s">
        <v>699</v>
      </c>
      <c r="E24078" t="s">
        <v>458</v>
      </c>
    </row>
    <row r="24079" spans="1:25" x14ac:dyDescent="0.25">
      <c r="A24079" t="s">
        <v>0</v>
      </c>
      <c r="B24079" s="1">
        <v>44470</v>
      </c>
      <c r="C24079" s="3">
        <v>0.7418149074074073</v>
      </c>
      <c r="D24079" t="s">
        <v>699</v>
      </c>
      <c r="E24079" t="s">
        <v>160</v>
      </c>
      <c r="R24079">
        <v>-0.14000000000000001</v>
      </c>
    </row>
    <row r="24080" spans="1:25" x14ac:dyDescent="0.25">
      <c r="A24080" t="s">
        <v>0</v>
      </c>
      <c r="B24080" s="1">
        <v>44470</v>
      </c>
      <c r="C24080" s="3">
        <v>0.7418149074074073</v>
      </c>
      <c r="D24080" t="s">
        <v>699</v>
      </c>
      <c r="E24080" t="s">
        <v>466</v>
      </c>
      <c r="F24080">
        <v>-0.14000000000000001</v>
      </c>
      <c r="G24080">
        <v>47.205550000000002</v>
      </c>
      <c r="H24080" t="s">
        <v>105</v>
      </c>
      <c r="I24080" t="s">
        <v>105</v>
      </c>
      <c r="R24080">
        <v>-0.14000000000000001</v>
      </c>
      <c r="S24080">
        <v>-0.14000000000000001</v>
      </c>
      <c r="T24080">
        <v>-0.123237</v>
      </c>
      <c r="U24080">
        <v>3.8999999999999999E-4</v>
      </c>
      <c r="V24080">
        <v>6.6670000000000002E-3</v>
      </c>
      <c r="W24080">
        <v>6.6670000000000002E-3</v>
      </c>
      <c r="X24080">
        <v>2.72E-4</v>
      </c>
      <c r="Y24080">
        <v>3000</v>
      </c>
    </row>
    <row r="24081" spans="1:25" x14ac:dyDescent="0.25">
      <c r="A24081" t="s">
        <v>0</v>
      </c>
      <c r="B24081" s="1">
        <v>44470</v>
      </c>
      <c r="C24081" s="3">
        <v>0.74182444444444451</v>
      </c>
      <c r="D24081" t="s">
        <v>699</v>
      </c>
      <c r="E24081" t="s">
        <v>458</v>
      </c>
    </row>
    <row r="24082" spans="1:25" x14ac:dyDescent="0.25">
      <c r="A24082" t="s">
        <v>0</v>
      </c>
      <c r="B24082" s="1">
        <v>44470</v>
      </c>
      <c r="C24082" s="3">
        <v>0.74183631944444439</v>
      </c>
      <c r="D24082" t="s">
        <v>699</v>
      </c>
      <c r="E24082" t="s">
        <v>458</v>
      </c>
    </row>
    <row r="24083" spans="1:25" x14ac:dyDescent="0.25">
      <c r="A24083" t="s">
        <v>0</v>
      </c>
      <c r="B24083" s="1">
        <v>44470</v>
      </c>
      <c r="C24083" s="3">
        <v>0.74184496527777777</v>
      </c>
      <c r="D24083" t="s">
        <v>699</v>
      </c>
      <c r="E24083" t="s">
        <v>461</v>
      </c>
    </row>
    <row r="24084" spans="1:25" x14ac:dyDescent="0.25">
      <c r="A24084" t="s">
        <v>0</v>
      </c>
      <c r="B24084" s="1">
        <v>44470</v>
      </c>
      <c r="C24084" s="3">
        <v>0.74184312499999994</v>
      </c>
      <c r="D24084" t="s">
        <v>699</v>
      </c>
      <c r="E24084" t="s">
        <v>160</v>
      </c>
      <c r="R24084" t="s">
        <v>161</v>
      </c>
    </row>
    <row r="24085" spans="1:25" x14ac:dyDescent="0.25">
      <c r="A24085" t="s">
        <v>0</v>
      </c>
      <c r="B24085" s="1">
        <v>44470</v>
      </c>
      <c r="C24085" s="3">
        <v>0.74184318287037032</v>
      </c>
      <c r="D24085" t="s">
        <v>699</v>
      </c>
      <c r="E24085" t="s">
        <v>160</v>
      </c>
      <c r="R24085" t="s">
        <v>491</v>
      </c>
    </row>
    <row r="24086" spans="1:25" x14ac:dyDescent="0.25">
      <c r="A24086" t="s">
        <v>0</v>
      </c>
      <c r="B24086" s="1">
        <v>44470</v>
      </c>
      <c r="C24086" s="3">
        <v>0.74184521990740748</v>
      </c>
      <c r="D24086" t="s">
        <v>699</v>
      </c>
      <c r="E24086" t="s">
        <v>160</v>
      </c>
      <c r="R24086" t="s">
        <v>465</v>
      </c>
    </row>
    <row r="24087" spans="1:25" x14ac:dyDescent="0.25">
      <c r="A24087" t="s">
        <v>0</v>
      </c>
      <c r="B24087" s="1">
        <v>44470</v>
      </c>
      <c r="C24087" s="3">
        <v>0.74184855324074073</v>
      </c>
      <c r="D24087" t="s">
        <v>699</v>
      </c>
      <c r="E24087" t="s">
        <v>458</v>
      </c>
    </row>
    <row r="24088" spans="1:25" x14ac:dyDescent="0.25">
      <c r="A24088" t="s">
        <v>0</v>
      </c>
      <c r="B24088" s="1">
        <v>44470</v>
      </c>
      <c r="C24088" s="3">
        <v>0.74184962962962964</v>
      </c>
      <c r="D24088" t="s">
        <v>699</v>
      </c>
      <c r="E24088" t="s">
        <v>160</v>
      </c>
      <c r="R24088">
        <v>-0.1</v>
      </c>
    </row>
    <row r="24089" spans="1:25" x14ac:dyDescent="0.25">
      <c r="A24089" t="s">
        <v>0</v>
      </c>
      <c r="B24089" s="1">
        <v>44470</v>
      </c>
      <c r="C24089" s="3">
        <v>0.74184962962962964</v>
      </c>
      <c r="D24089" t="s">
        <v>699</v>
      </c>
      <c r="E24089" t="s">
        <v>466</v>
      </c>
      <c r="F24089">
        <v>-0.1</v>
      </c>
      <c r="G24089">
        <v>47.203000000000003</v>
      </c>
      <c r="H24089" t="s">
        <v>105</v>
      </c>
      <c r="I24089" t="s">
        <v>105</v>
      </c>
      <c r="R24089">
        <v>-0.1</v>
      </c>
      <c r="S24089">
        <v>-0.1</v>
      </c>
      <c r="T24089">
        <v>-0.120604</v>
      </c>
      <c r="U24089">
        <v>6.1499999999999999E-4</v>
      </c>
      <c r="V24089">
        <v>-1.3332999999999999E-2</v>
      </c>
      <c r="W24089">
        <v>-3.333E-3</v>
      </c>
      <c r="X24089">
        <v>2.8899999999999998E-4</v>
      </c>
      <c r="Y24089">
        <v>3000</v>
      </c>
    </row>
    <row r="24090" spans="1:25" x14ac:dyDescent="0.25">
      <c r="A24090" t="s">
        <v>0</v>
      </c>
      <c r="B24090" s="1">
        <v>44470</v>
      </c>
      <c r="C24090" s="3">
        <v>0.74186099537037042</v>
      </c>
      <c r="D24090" t="s">
        <v>699</v>
      </c>
      <c r="E24090" t="s">
        <v>458</v>
      </c>
    </row>
    <row r="24091" spans="1:25" x14ac:dyDescent="0.25">
      <c r="A24091" t="s">
        <v>0</v>
      </c>
      <c r="B24091" s="1">
        <v>44470</v>
      </c>
      <c r="C24091" s="3">
        <v>0.74187267361111109</v>
      </c>
      <c r="D24091" t="s">
        <v>699</v>
      </c>
      <c r="E24091" t="s">
        <v>458</v>
      </c>
    </row>
    <row r="24092" spans="1:25" x14ac:dyDescent="0.25">
      <c r="A24092" t="s">
        <v>0</v>
      </c>
      <c r="B24092" s="1">
        <v>44470</v>
      </c>
      <c r="C24092" s="3">
        <v>0.74187969907407414</v>
      </c>
      <c r="D24092" t="s">
        <v>699</v>
      </c>
      <c r="E24092" t="s">
        <v>461</v>
      </c>
    </row>
    <row r="24093" spans="1:25" x14ac:dyDescent="0.25">
      <c r="A24093" t="s">
        <v>0</v>
      </c>
      <c r="B24093" s="1">
        <v>44470</v>
      </c>
      <c r="C24093" s="3">
        <v>0.74187947916666663</v>
      </c>
      <c r="D24093" t="s">
        <v>699</v>
      </c>
      <c r="E24093" t="s">
        <v>160</v>
      </c>
      <c r="R24093" t="s">
        <v>161</v>
      </c>
    </row>
    <row r="24094" spans="1:25" x14ac:dyDescent="0.25">
      <c r="A24094" t="s">
        <v>0</v>
      </c>
      <c r="B24094" s="1">
        <v>44470</v>
      </c>
      <c r="C24094" s="3">
        <v>0.74187994212962971</v>
      </c>
      <c r="D24094" t="s">
        <v>699</v>
      </c>
      <c r="E24094" t="s">
        <v>160</v>
      </c>
      <c r="R24094" t="s">
        <v>465</v>
      </c>
    </row>
    <row r="24095" spans="1:25" x14ac:dyDescent="0.25">
      <c r="A24095" t="s">
        <v>0</v>
      </c>
      <c r="B24095" s="1">
        <v>44470</v>
      </c>
      <c r="C24095" s="3">
        <v>0.74188435185185186</v>
      </c>
      <c r="D24095" t="s">
        <v>699</v>
      </c>
      <c r="E24095" t="s">
        <v>160</v>
      </c>
      <c r="R24095">
        <v>-0.13</v>
      </c>
    </row>
    <row r="24096" spans="1:25" x14ac:dyDescent="0.25">
      <c r="A24096" t="s">
        <v>0</v>
      </c>
      <c r="B24096" s="1">
        <v>44470</v>
      </c>
      <c r="C24096" s="3">
        <v>0.74188435185185186</v>
      </c>
      <c r="D24096" t="s">
        <v>699</v>
      </c>
      <c r="E24096" t="s">
        <v>466</v>
      </c>
      <c r="F24096">
        <v>-0.13</v>
      </c>
      <c r="G24096">
        <v>47.207653000000001</v>
      </c>
      <c r="H24096" t="s">
        <v>105</v>
      </c>
      <c r="I24096" t="s">
        <v>105</v>
      </c>
      <c r="R24096">
        <v>-0.13</v>
      </c>
      <c r="S24096">
        <v>-0.13</v>
      </c>
      <c r="T24096">
        <v>-0.117835</v>
      </c>
      <c r="U24096">
        <v>4.7100000000000001E-4</v>
      </c>
      <c r="V24096">
        <v>0.01</v>
      </c>
      <c r="W24096">
        <v>-1.6670000000000001E-3</v>
      </c>
      <c r="X24096">
        <v>2.6600000000000001E-4</v>
      </c>
      <c r="Y24096">
        <v>3000</v>
      </c>
    </row>
    <row r="24097" spans="1:29" x14ac:dyDescent="0.25">
      <c r="A24097" t="s">
        <v>0</v>
      </c>
      <c r="B24097" s="1">
        <v>44470</v>
      </c>
      <c r="C24097" s="3">
        <v>0.74188523148148144</v>
      </c>
      <c r="D24097" t="s">
        <v>699</v>
      </c>
      <c r="E24097" t="s">
        <v>458</v>
      </c>
    </row>
    <row r="24098" spans="1:29" x14ac:dyDescent="0.25">
      <c r="A24098" t="s">
        <v>0</v>
      </c>
      <c r="B24098" s="1">
        <v>44470</v>
      </c>
      <c r="C24098" s="3">
        <v>0.74188550925925922</v>
      </c>
      <c r="D24098" t="s">
        <v>699</v>
      </c>
      <c r="E24098" t="s">
        <v>459</v>
      </c>
      <c r="F24098">
        <v>-0.13</v>
      </c>
      <c r="G24098">
        <v>47.201386999999997</v>
      </c>
      <c r="H24098">
        <v>32.725000000000001</v>
      </c>
      <c r="I24098">
        <v>5</v>
      </c>
      <c r="J24098">
        <v>397.41317600000002</v>
      </c>
      <c r="K24098">
        <v>51900.699375999997</v>
      </c>
      <c r="M24098">
        <v>32.700000000000003</v>
      </c>
      <c r="N24098">
        <v>157</v>
      </c>
      <c r="O24098">
        <v>974.704702</v>
      </c>
      <c r="P24098">
        <v>5189.9624889999996</v>
      </c>
      <c r="Z24098">
        <v>1252.839966</v>
      </c>
      <c r="AA24098">
        <v>25.73</v>
      </c>
      <c r="AB24098">
        <v>24.181000000000001</v>
      </c>
      <c r="AC24098">
        <v>25.73</v>
      </c>
    </row>
    <row r="24099" spans="1:29" x14ac:dyDescent="0.25">
      <c r="A24099" t="s">
        <v>0</v>
      </c>
      <c r="B24099" s="1">
        <v>44470</v>
      </c>
      <c r="C24099" s="3">
        <v>0.7418865740740741</v>
      </c>
      <c r="D24099" t="s">
        <v>699</v>
      </c>
      <c r="E24099" t="s">
        <v>460</v>
      </c>
    </row>
    <row r="24100" spans="1:29" x14ac:dyDescent="0.25">
      <c r="A24100" t="s">
        <v>0</v>
      </c>
      <c r="B24100" s="1">
        <v>44470</v>
      </c>
      <c r="C24100" s="3">
        <v>0.74188663194444437</v>
      </c>
      <c r="D24100" t="s">
        <v>699</v>
      </c>
      <c r="E24100" t="s">
        <v>472</v>
      </c>
      <c r="L24100" t="s">
        <v>485</v>
      </c>
    </row>
    <row r="24101" spans="1:29" x14ac:dyDescent="0.25">
      <c r="A24101" t="s">
        <v>0</v>
      </c>
      <c r="B24101" s="1">
        <v>44470</v>
      </c>
      <c r="C24101" s="3">
        <v>0.74188664351851852</v>
      </c>
      <c r="D24101" t="s">
        <v>699</v>
      </c>
      <c r="E24101" t="s">
        <v>472</v>
      </c>
      <c r="L24101" t="s">
        <v>486</v>
      </c>
    </row>
    <row r="24102" spans="1:29" x14ac:dyDescent="0.25">
      <c r="A24102" t="s">
        <v>0</v>
      </c>
      <c r="B24102" s="1">
        <v>44470</v>
      </c>
      <c r="C24102" s="3">
        <v>0.74188894675925932</v>
      </c>
      <c r="D24102" t="s">
        <v>699</v>
      </c>
      <c r="E24102" t="s">
        <v>472</v>
      </c>
      <c r="L24102" t="s">
        <v>487</v>
      </c>
    </row>
    <row r="24103" spans="1:29" x14ac:dyDescent="0.25">
      <c r="A24103" t="s">
        <v>0</v>
      </c>
      <c r="B24103" s="1">
        <v>44470</v>
      </c>
      <c r="C24103" s="3">
        <v>0.74188895833333335</v>
      </c>
      <c r="D24103" t="s">
        <v>699</v>
      </c>
      <c r="E24103" t="s">
        <v>472</v>
      </c>
      <c r="L24103" t="s">
        <v>486</v>
      </c>
    </row>
    <row r="24104" spans="1:29" x14ac:dyDescent="0.25">
      <c r="A24104" t="s">
        <v>0</v>
      </c>
      <c r="B24104" s="1">
        <v>44470</v>
      </c>
      <c r="C24104" s="3">
        <v>0.74189127314814807</v>
      </c>
      <c r="D24104" t="s">
        <v>699</v>
      </c>
      <c r="E24104" t="s">
        <v>472</v>
      </c>
      <c r="L24104" t="s">
        <v>488</v>
      </c>
    </row>
    <row r="24105" spans="1:29" x14ac:dyDescent="0.25">
      <c r="A24105" t="s">
        <v>0</v>
      </c>
      <c r="B24105" s="1">
        <v>44470</v>
      </c>
      <c r="C24105" s="3">
        <v>0.74189127314814807</v>
      </c>
      <c r="D24105" t="s">
        <v>699</v>
      </c>
      <c r="E24105" t="s">
        <v>472</v>
      </c>
      <c r="L24105" t="s">
        <v>486</v>
      </c>
    </row>
    <row r="24106" spans="1:29" x14ac:dyDescent="0.25">
      <c r="A24106" t="s">
        <v>0</v>
      </c>
      <c r="B24106" s="1">
        <v>44470</v>
      </c>
      <c r="C24106" s="3">
        <v>0.7418935879629629</v>
      </c>
      <c r="D24106" t="s">
        <v>699</v>
      </c>
      <c r="E24106" t="s">
        <v>472</v>
      </c>
      <c r="L24106" t="s">
        <v>489</v>
      </c>
    </row>
    <row r="24107" spans="1:29" x14ac:dyDescent="0.25">
      <c r="A24107" t="s">
        <v>0</v>
      </c>
      <c r="B24107" s="1">
        <v>44470</v>
      </c>
      <c r="C24107" s="3">
        <v>0.74189359953703704</v>
      </c>
      <c r="D24107" t="s">
        <v>699</v>
      </c>
      <c r="E24107" t="s">
        <v>472</v>
      </c>
      <c r="L24107" t="s">
        <v>708</v>
      </c>
    </row>
    <row r="24108" spans="1:29" x14ac:dyDescent="0.25">
      <c r="A24108" t="s">
        <v>0</v>
      </c>
      <c r="B24108" s="1">
        <v>44470</v>
      </c>
      <c r="C24108" s="3">
        <v>0.74190910879629623</v>
      </c>
      <c r="D24108" t="s">
        <v>699</v>
      </c>
      <c r="E24108" t="s">
        <v>458</v>
      </c>
    </row>
    <row r="24109" spans="1:29" x14ac:dyDescent="0.25">
      <c r="A24109" t="s">
        <v>0</v>
      </c>
      <c r="B24109" s="1">
        <v>44470</v>
      </c>
      <c r="C24109" s="3">
        <v>0.74191442129629637</v>
      </c>
      <c r="D24109" t="s">
        <v>699</v>
      </c>
      <c r="E24109" t="s">
        <v>461</v>
      </c>
    </row>
    <row r="24110" spans="1:29" x14ac:dyDescent="0.25">
      <c r="A24110" t="s">
        <v>0</v>
      </c>
      <c r="B24110" s="1">
        <v>44470</v>
      </c>
      <c r="C24110" s="3">
        <v>0.74191606481481476</v>
      </c>
      <c r="D24110" t="s">
        <v>699</v>
      </c>
      <c r="E24110" t="s">
        <v>160</v>
      </c>
      <c r="R24110" t="s">
        <v>161</v>
      </c>
    </row>
    <row r="24111" spans="1:29" x14ac:dyDescent="0.25">
      <c r="A24111" t="s">
        <v>0</v>
      </c>
      <c r="B24111" s="1">
        <v>44470</v>
      </c>
      <c r="C24111" s="3">
        <v>0.74191615740740735</v>
      </c>
      <c r="D24111" t="s">
        <v>699</v>
      </c>
      <c r="E24111" t="s">
        <v>160</v>
      </c>
      <c r="R24111" t="s">
        <v>465</v>
      </c>
    </row>
    <row r="24112" spans="1:29" x14ac:dyDescent="0.25">
      <c r="A24112" t="s">
        <v>0</v>
      </c>
      <c r="B24112" s="1">
        <v>44470</v>
      </c>
      <c r="C24112" s="3">
        <v>0.74192056712962973</v>
      </c>
      <c r="D24112" t="s">
        <v>699</v>
      </c>
      <c r="E24112" t="s">
        <v>160</v>
      </c>
      <c r="R24112">
        <v>-0.11</v>
      </c>
    </row>
    <row r="24113" spans="1:25" x14ac:dyDescent="0.25">
      <c r="A24113" t="s">
        <v>0</v>
      </c>
      <c r="B24113" s="1">
        <v>44470</v>
      </c>
      <c r="C24113" s="3">
        <v>0.74192056712962973</v>
      </c>
      <c r="D24113" t="s">
        <v>699</v>
      </c>
      <c r="E24113" t="s">
        <v>466</v>
      </c>
      <c r="F24113">
        <v>-0.11</v>
      </c>
      <c r="G24113">
        <v>47.205328999999999</v>
      </c>
      <c r="H24113" t="s">
        <v>105</v>
      </c>
      <c r="I24113" t="s">
        <v>105</v>
      </c>
      <c r="R24113">
        <v>-0.11</v>
      </c>
      <c r="S24113">
        <v>-0.11</v>
      </c>
      <c r="T24113">
        <v>-0.117252</v>
      </c>
      <c r="U24113">
        <v>8.6000000000000003E-5</v>
      </c>
      <c r="V24113">
        <v>-6.6670000000000002E-3</v>
      </c>
      <c r="W24113">
        <v>1.6670000000000001E-3</v>
      </c>
      <c r="X24113">
        <v>1.83E-4</v>
      </c>
      <c r="Y24113">
        <v>3000</v>
      </c>
    </row>
    <row r="24114" spans="1:25" x14ac:dyDescent="0.25">
      <c r="A24114" t="s">
        <v>0</v>
      </c>
      <c r="B24114" s="1">
        <v>44470</v>
      </c>
      <c r="C24114" s="3">
        <v>0.7419216666666667</v>
      </c>
      <c r="D24114" t="s">
        <v>699</v>
      </c>
      <c r="E24114" t="s">
        <v>458</v>
      </c>
    </row>
    <row r="24115" spans="1:25" x14ac:dyDescent="0.25">
      <c r="A24115" t="s">
        <v>0</v>
      </c>
      <c r="B24115" s="1">
        <v>44470</v>
      </c>
      <c r="C24115" s="3">
        <v>0.74193353009259255</v>
      </c>
      <c r="D24115" t="s">
        <v>699</v>
      </c>
      <c r="E24115" t="s">
        <v>458</v>
      </c>
    </row>
    <row r="24116" spans="1:25" x14ac:dyDescent="0.25">
      <c r="A24116" t="s">
        <v>0</v>
      </c>
      <c r="B24116" s="1">
        <v>44470</v>
      </c>
      <c r="C24116" s="3">
        <v>0.74194187500000008</v>
      </c>
      <c r="D24116" t="s">
        <v>699</v>
      </c>
      <c r="E24116" t="s">
        <v>160</v>
      </c>
      <c r="R24116" t="s">
        <v>161</v>
      </c>
    </row>
    <row r="24117" spans="1:25" x14ac:dyDescent="0.25">
      <c r="A24117" t="s">
        <v>0</v>
      </c>
      <c r="B24117" s="1">
        <v>44470</v>
      </c>
      <c r="C24117" s="3">
        <v>0.74194193287037036</v>
      </c>
      <c r="D24117" t="s">
        <v>699</v>
      </c>
      <c r="E24117" t="s">
        <v>160</v>
      </c>
      <c r="R24117" t="s">
        <v>491</v>
      </c>
    </row>
    <row r="24118" spans="1:25" x14ac:dyDescent="0.25">
      <c r="A24118" t="s">
        <v>0</v>
      </c>
      <c r="B24118" s="1">
        <v>44470</v>
      </c>
      <c r="C24118" s="3">
        <v>0.74194561342592591</v>
      </c>
      <c r="D24118" t="s">
        <v>699</v>
      </c>
      <c r="E24118" t="s">
        <v>458</v>
      </c>
    </row>
    <row r="24119" spans="1:25" x14ac:dyDescent="0.25">
      <c r="A24119" t="s">
        <v>0</v>
      </c>
      <c r="B24119" s="1">
        <v>44470</v>
      </c>
      <c r="C24119" s="3">
        <v>0.74194913194444434</v>
      </c>
      <c r="D24119" t="s">
        <v>699</v>
      </c>
      <c r="E24119" t="s">
        <v>461</v>
      </c>
    </row>
    <row r="24120" spans="1:25" x14ac:dyDescent="0.25">
      <c r="A24120" t="s">
        <v>0</v>
      </c>
      <c r="B24120" s="1">
        <v>44470</v>
      </c>
      <c r="C24120" s="3">
        <v>0.74194937500000002</v>
      </c>
      <c r="D24120" t="s">
        <v>699</v>
      </c>
      <c r="E24120" t="s">
        <v>160</v>
      </c>
      <c r="R24120" t="s">
        <v>465</v>
      </c>
    </row>
    <row r="24121" spans="1:25" x14ac:dyDescent="0.25">
      <c r="A24121" t="s">
        <v>0</v>
      </c>
      <c r="B24121" s="1">
        <v>44470</v>
      </c>
      <c r="C24121" s="3">
        <v>0.74195378472222229</v>
      </c>
      <c r="D24121" t="s">
        <v>699</v>
      </c>
      <c r="E24121" t="s">
        <v>160</v>
      </c>
      <c r="R24121">
        <v>-0.11</v>
      </c>
    </row>
    <row r="24122" spans="1:25" x14ac:dyDescent="0.25">
      <c r="A24122" t="s">
        <v>0</v>
      </c>
      <c r="B24122" s="1">
        <v>44470</v>
      </c>
      <c r="C24122" s="3">
        <v>0.74195378472222229</v>
      </c>
      <c r="D24122" t="s">
        <v>699</v>
      </c>
      <c r="E24122" t="s">
        <v>466</v>
      </c>
      <c r="F24122">
        <v>-0.11</v>
      </c>
      <c r="G24122">
        <v>47.197301000000003</v>
      </c>
      <c r="H24122" t="s">
        <v>105</v>
      </c>
      <c r="I24122" t="s">
        <v>105</v>
      </c>
      <c r="R24122">
        <v>-0.11</v>
      </c>
      <c r="S24122">
        <v>-0.11</v>
      </c>
      <c r="T24122">
        <v>-0.118979</v>
      </c>
      <c r="U24122">
        <v>-3.1E-4</v>
      </c>
      <c r="V24122">
        <v>0</v>
      </c>
      <c r="W24122">
        <v>-3.333E-3</v>
      </c>
      <c r="X24122">
        <v>6.6000000000000005E-5</v>
      </c>
      <c r="Y24122">
        <v>3000</v>
      </c>
    </row>
    <row r="24123" spans="1:25" x14ac:dyDescent="0.25">
      <c r="A24123" t="s">
        <v>0</v>
      </c>
      <c r="B24123" s="1">
        <v>44470</v>
      </c>
      <c r="C24123" s="3">
        <v>0.74195802083333329</v>
      </c>
      <c r="D24123" t="s">
        <v>699</v>
      </c>
      <c r="E24123" t="s">
        <v>458</v>
      </c>
    </row>
    <row r="24124" spans="1:25" x14ac:dyDescent="0.25">
      <c r="A24124" t="s">
        <v>0</v>
      </c>
      <c r="B24124" s="1">
        <v>44470</v>
      </c>
      <c r="C24124" s="3">
        <v>0.74196989583333339</v>
      </c>
      <c r="D24124" t="s">
        <v>699</v>
      </c>
      <c r="E24124" t="s">
        <v>458</v>
      </c>
    </row>
    <row r="24125" spans="1:25" x14ac:dyDescent="0.25">
      <c r="A24125" t="s">
        <v>0</v>
      </c>
      <c r="B24125" s="1">
        <v>44470</v>
      </c>
      <c r="C24125" s="3">
        <v>0.74197668981481479</v>
      </c>
      <c r="D24125" t="s">
        <v>699</v>
      </c>
      <c r="E24125" t="s">
        <v>160</v>
      </c>
      <c r="R24125" t="s">
        <v>161</v>
      </c>
    </row>
    <row r="24126" spans="1:25" x14ac:dyDescent="0.25">
      <c r="A24126" t="s">
        <v>0</v>
      </c>
      <c r="B24126" s="1">
        <v>44470</v>
      </c>
      <c r="C24126" s="3">
        <v>0.74197674768518518</v>
      </c>
      <c r="D24126" t="s">
        <v>699</v>
      </c>
      <c r="E24126" t="s">
        <v>160</v>
      </c>
      <c r="R24126" t="s">
        <v>491</v>
      </c>
    </row>
    <row r="24127" spans="1:25" x14ac:dyDescent="0.25">
      <c r="A24127" t="s">
        <v>0</v>
      </c>
      <c r="B24127" s="1">
        <v>44470</v>
      </c>
      <c r="C24127" s="3">
        <v>0.74198202546296299</v>
      </c>
      <c r="D24127" t="s">
        <v>699</v>
      </c>
      <c r="E24127" t="s">
        <v>458</v>
      </c>
    </row>
    <row r="24128" spans="1:25" x14ac:dyDescent="0.25">
      <c r="A24128" t="s">
        <v>0</v>
      </c>
      <c r="B24128" s="1">
        <v>44470</v>
      </c>
      <c r="C24128" s="3">
        <v>0.74198386574074071</v>
      </c>
      <c r="D24128" t="s">
        <v>699</v>
      </c>
      <c r="E24128" t="s">
        <v>461</v>
      </c>
    </row>
    <row r="24129" spans="1:29" x14ac:dyDescent="0.25">
      <c r="A24129" t="s">
        <v>0</v>
      </c>
      <c r="B24129" s="1">
        <v>44470</v>
      </c>
      <c r="C24129" s="3">
        <v>0.74198410879629628</v>
      </c>
      <c r="D24129" t="s">
        <v>699</v>
      </c>
      <c r="E24129" t="s">
        <v>160</v>
      </c>
      <c r="R24129" t="s">
        <v>465</v>
      </c>
    </row>
    <row r="24130" spans="1:29" x14ac:dyDescent="0.25">
      <c r="A24130" t="s">
        <v>0</v>
      </c>
      <c r="B24130" s="1">
        <v>44470</v>
      </c>
      <c r="C24130" s="3">
        <v>0.74198851851851855</v>
      </c>
      <c r="D24130" t="s">
        <v>699</v>
      </c>
      <c r="E24130" t="s">
        <v>160</v>
      </c>
      <c r="R24130">
        <v>-0.13</v>
      </c>
    </row>
    <row r="24131" spans="1:29" x14ac:dyDescent="0.25">
      <c r="A24131" t="s">
        <v>0</v>
      </c>
      <c r="B24131" s="1">
        <v>44470</v>
      </c>
      <c r="C24131" s="3">
        <v>0.74198851851851855</v>
      </c>
      <c r="D24131" t="s">
        <v>699</v>
      </c>
      <c r="E24131" t="s">
        <v>466</v>
      </c>
      <c r="F24131">
        <v>-0.13</v>
      </c>
      <c r="G24131">
        <v>47.201690999999997</v>
      </c>
      <c r="H24131" t="s">
        <v>105</v>
      </c>
      <c r="I24131" t="s">
        <v>105</v>
      </c>
      <c r="R24131">
        <v>-0.13</v>
      </c>
      <c r="S24131">
        <v>-0.13</v>
      </c>
      <c r="T24131">
        <v>-0.12024799999999999</v>
      </c>
      <c r="U24131">
        <v>-4.8200000000000001E-4</v>
      </c>
      <c r="V24131">
        <v>6.6670000000000002E-3</v>
      </c>
      <c r="W24131">
        <v>3.333E-3</v>
      </c>
      <c r="X24131">
        <v>-2.8E-5</v>
      </c>
      <c r="Y24131">
        <v>3000</v>
      </c>
    </row>
    <row r="24132" spans="1:29" x14ac:dyDescent="0.25">
      <c r="A24132" t="s">
        <v>0</v>
      </c>
      <c r="B24132" s="1">
        <v>44470</v>
      </c>
      <c r="C24132" s="3">
        <v>0.7419944444444444</v>
      </c>
      <c r="D24132" t="s">
        <v>699</v>
      </c>
      <c r="E24132" t="s">
        <v>458</v>
      </c>
    </row>
    <row r="24133" spans="1:29" x14ac:dyDescent="0.25">
      <c r="A24133" t="s">
        <v>0</v>
      </c>
      <c r="B24133" s="1">
        <v>44470</v>
      </c>
      <c r="C24133" s="3">
        <v>0.74200630787037036</v>
      </c>
      <c r="D24133" t="s">
        <v>699</v>
      </c>
      <c r="E24133" t="s">
        <v>458</v>
      </c>
    </row>
    <row r="24134" spans="1:29" x14ac:dyDescent="0.25">
      <c r="A24134" t="s">
        <v>0</v>
      </c>
      <c r="B24134" s="1">
        <v>44470</v>
      </c>
      <c r="C24134" s="3">
        <v>0.74200640046296307</v>
      </c>
      <c r="D24134" t="s">
        <v>699</v>
      </c>
      <c r="E24134" t="s">
        <v>459</v>
      </c>
      <c r="F24134">
        <v>-0.13</v>
      </c>
      <c r="G24134">
        <v>47.206834999999998</v>
      </c>
      <c r="H24134">
        <v>32.725000000000001</v>
      </c>
      <c r="I24134">
        <v>5</v>
      </c>
      <c r="J24134">
        <v>397.47482300000001</v>
      </c>
      <c r="K24134">
        <v>51986.389972999998</v>
      </c>
      <c r="M24134">
        <v>32.725000000000001</v>
      </c>
      <c r="N24134">
        <v>152</v>
      </c>
      <c r="O24134">
        <v>976.29807500000004</v>
      </c>
      <c r="P24134">
        <v>5198.5315479999999</v>
      </c>
      <c r="Z24134">
        <v>1252.8199460000001</v>
      </c>
      <c r="AA24134">
        <v>25.709999</v>
      </c>
      <c r="AB24134">
        <v>24.030999999999999</v>
      </c>
      <c r="AC24134">
        <v>25.709999</v>
      </c>
    </row>
    <row r="24135" spans="1:29" x14ac:dyDescent="0.25">
      <c r="A24135" t="s">
        <v>0</v>
      </c>
      <c r="B24135" s="1">
        <v>44470</v>
      </c>
      <c r="C24135" s="3">
        <v>0.74200744212962955</v>
      </c>
      <c r="D24135" t="s">
        <v>699</v>
      </c>
      <c r="E24135" t="s">
        <v>460</v>
      </c>
    </row>
    <row r="24136" spans="1:29" x14ac:dyDescent="0.25">
      <c r="A24136" t="s">
        <v>0</v>
      </c>
      <c r="B24136" s="1">
        <v>44470</v>
      </c>
      <c r="C24136" s="3">
        <v>0.74201857638888891</v>
      </c>
      <c r="D24136" t="s">
        <v>699</v>
      </c>
      <c r="E24136" t="s">
        <v>461</v>
      </c>
    </row>
    <row r="24137" spans="1:29" x14ac:dyDescent="0.25">
      <c r="A24137" t="s">
        <v>0</v>
      </c>
      <c r="B24137" s="1">
        <v>44470</v>
      </c>
      <c r="C24137" s="3">
        <v>0.74200750000000004</v>
      </c>
      <c r="D24137" t="s">
        <v>699</v>
      </c>
      <c r="E24137" t="s">
        <v>472</v>
      </c>
      <c r="L24137" t="s">
        <v>485</v>
      </c>
    </row>
    <row r="24138" spans="1:29" x14ac:dyDescent="0.25">
      <c r="A24138" t="s">
        <v>0</v>
      </c>
      <c r="B24138" s="1">
        <v>44470</v>
      </c>
      <c r="C24138" s="3">
        <v>0.74200751157407419</v>
      </c>
      <c r="D24138" t="s">
        <v>699</v>
      </c>
      <c r="E24138" t="s">
        <v>472</v>
      </c>
      <c r="L24138" t="s">
        <v>486</v>
      </c>
    </row>
    <row r="24139" spans="1:29" x14ac:dyDescent="0.25">
      <c r="A24139" t="s">
        <v>0</v>
      </c>
      <c r="B24139" s="1">
        <v>44470</v>
      </c>
      <c r="C24139" s="3">
        <v>0.7420098263888889</v>
      </c>
      <c r="D24139" t="s">
        <v>699</v>
      </c>
      <c r="E24139" t="s">
        <v>472</v>
      </c>
      <c r="L24139" t="s">
        <v>487</v>
      </c>
    </row>
    <row r="24140" spans="1:29" x14ac:dyDescent="0.25">
      <c r="A24140" t="s">
        <v>0</v>
      </c>
      <c r="B24140" s="1">
        <v>44470</v>
      </c>
      <c r="C24140" s="3">
        <v>0.74200983796296294</v>
      </c>
      <c r="D24140" t="s">
        <v>699</v>
      </c>
      <c r="E24140" t="s">
        <v>472</v>
      </c>
      <c r="L24140" t="s">
        <v>486</v>
      </c>
    </row>
    <row r="24141" spans="1:29" x14ac:dyDescent="0.25">
      <c r="A24141" t="s">
        <v>0</v>
      </c>
      <c r="B24141" s="1">
        <v>44470</v>
      </c>
      <c r="C24141" s="3">
        <v>0.74201214120370373</v>
      </c>
      <c r="D24141" t="s">
        <v>699</v>
      </c>
      <c r="E24141" t="s">
        <v>472</v>
      </c>
      <c r="L24141" t="s">
        <v>488</v>
      </c>
    </row>
    <row r="24142" spans="1:29" x14ac:dyDescent="0.25">
      <c r="A24142" t="s">
        <v>0</v>
      </c>
      <c r="B24142" s="1">
        <v>44470</v>
      </c>
      <c r="C24142" s="3">
        <v>0.74201215277777777</v>
      </c>
      <c r="D24142" t="s">
        <v>699</v>
      </c>
      <c r="E24142" t="s">
        <v>472</v>
      </c>
      <c r="L24142" t="s">
        <v>486</v>
      </c>
    </row>
    <row r="24143" spans="1:29" x14ac:dyDescent="0.25">
      <c r="A24143" t="s">
        <v>0</v>
      </c>
      <c r="B24143" s="1">
        <v>44470</v>
      </c>
      <c r="C24143" s="3">
        <v>0.74201309027777773</v>
      </c>
      <c r="D24143" t="s">
        <v>699</v>
      </c>
      <c r="E24143" t="s">
        <v>160</v>
      </c>
      <c r="R24143" t="s">
        <v>161</v>
      </c>
    </row>
    <row r="24144" spans="1:29" x14ac:dyDescent="0.25">
      <c r="A24144" t="s">
        <v>0</v>
      </c>
      <c r="B24144" s="1">
        <v>44470</v>
      </c>
      <c r="C24144" s="3">
        <v>0.74201315972222215</v>
      </c>
      <c r="D24144" t="s">
        <v>699</v>
      </c>
      <c r="E24144" t="s">
        <v>160</v>
      </c>
      <c r="R24144" t="s">
        <v>491</v>
      </c>
    </row>
    <row r="24145" spans="1:25" x14ac:dyDescent="0.25">
      <c r="A24145" t="s">
        <v>0</v>
      </c>
      <c r="B24145" s="1">
        <v>44470</v>
      </c>
      <c r="C24145" s="3">
        <v>0.74201445601851856</v>
      </c>
      <c r="D24145" t="s">
        <v>699</v>
      </c>
      <c r="E24145" t="s">
        <v>472</v>
      </c>
      <c r="L24145" t="s">
        <v>489</v>
      </c>
    </row>
    <row r="24146" spans="1:25" x14ac:dyDescent="0.25">
      <c r="A24146" t="s">
        <v>0</v>
      </c>
      <c r="B24146" s="1">
        <v>44470</v>
      </c>
      <c r="C24146" s="3">
        <v>0.74201446759259249</v>
      </c>
      <c r="D24146" t="s">
        <v>699</v>
      </c>
      <c r="E24146" t="s">
        <v>472</v>
      </c>
      <c r="L24146" t="s">
        <v>708</v>
      </c>
    </row>
    <row r="24147" spans="1:25" x14ac:dyDescent="0.25">
      <c r="A24147" t="s">
        <v>0</v>
      </c>
      <c r="B24147" s="1">
        <v>44470</v>
      </c>
      <c r="C24147" s="3">
        <v>0.74201881944444448</v>
      </c>
      <c r="D24147" t="s">
        <v>699</v>
      </c>
      <c r="E24147" t="s">
        <v>160</v>
      </c>
      <c r="R24147" t="s">
        <v>465</v>
      </c>
    </row>
    <row r="24148" spans="1:25" x14ac:dyDescent="0.25">
      <c r="A24148" t="s">
        <v>0</v>
      </c>
      <c r="B24148" s="1">
        <v>44470</v>
      </c>
      <c r="C24148" s="3">
        <v>0.74202322916666663</v>
      </c>
      <c r="D24148" t="s">
        <v>699</v>
      </c>
      <c r="E24148" t="s">
        <v>160</v>
      </c>
      <c r="R24148">
        <v>-0.1</v>
      </c>
    </row>
    <row r="24149" spans="1:25" x14ac:dyDescent="0.25">
      <c r="A24149" t="s">
        <v>0</v>
      </c>
      <c r="B24149" s="1">
        <v>44470</v>
      </c>
      <c r="C24149" s="3">
        <v>0.74202322916666663</v>
      </c>
      <c r="D24149" t="s">
        <v>699</v>
      </c>
      <c r="E24149" t="s">
        <v>466</v>
      </c>
      <c r="F24149">
        <v>-0.1</v>
      </c>
      <c r="G24149">
        <v>47.206834999999998</v>
      </c>
      <c r="H24149" t="s">
        <v>105</v>
      </c>
      <c r="I24149" t="s">
        <v>105</v>
      </c>
      <c r="R24149">
        <v>-0.1</v>
      </c>
      <c r="S24149">
        <v>-0.1</v>
      </c>
      <c r="T24149">
        <v>-0.11924899999999999</v>
      </c>
      <c r="U24149">
        <v>-3.4600000000000001E-4</v>
      </c>
      <c r="V24149">
        <v>-0.01</v>
      </c>
      <c r="W24149">
        <v>-1.6670000000000001E-3</v>
      </c>
      <c r="X24149">
        <v>-7.6000000000000004E-5</v>
      </c>
      <c r="Y24149">
        <v>3000</v>
      </c>
    </row>
    <row r="24150" spans="1:25" x14ac:dyDescent="0.25">
      <c r="A24150" t="s">
        <v>0</v>
      </c>
      <c r="B24150" s="1">
        <v>44470</v>
      </c>
      <c r="C24150" s="3">
        <v>0.74203125000000003</v>
      </c>
      <c r="D24150" t="s">
        <v>699</v>
      </c>
      <c r="E24150" t="s">
        <v>458</v>
      </c>
    </row>
    <row r="24151" spans="1:25" x14ac:dyDescent="0.25">
      <c r="A24151" t="s">
        <v>0</v>
      </c>
      <c r="B24151" s="1">
        <v>44470</v>
      </c>
      <c r="C24151" s="3">
        <v>0.74204292824074081</v>
      </c>
      <c r="D24151" t="s">
        <v>699</v>
      </c>
      <c r="E24151" t="s">
        <v>458</v>
      </c>
    </row>
    <row r="24152" spans="1:25" x14ac:dyDescent="0.25">
      <c r="A24152" t="s">
        <v>0</v>
      </c>
      <c r="B24152" s="1">
        <v>44470</v>
      </c>
      <c r="C24152" s="3">
        <v>0.74205331018518528</v>
      </c>
      <c r="D24152" t="s">
        <v>699</v>
      </c>
      <c r="E24152" t="s">
        <v>461</v>
      </c>
    </row>
    <row r="24153" spans="1:25" x14ac:dyDescent="0.25">
      <c r="A24153" t="s">
        <v>0</v>
      </c>
      <c r="B24153" s="1">
        <v>44470</v>
      </c>
      <c r="C24153" s="3">
        <v>0.74204974537037038</v>
      </c>
      <c r="D24153" t="s">
        <v>699</v>
      </c>
      <c r="E24153" t="s">
        <v>160</v>
      </c>
      <c r="R24153" t="s">
        <v>161</v>
      </c>
    </row>
    <row r="24154" spans="1:25" x14ac:dyDescent="0.25">
      <c r="A24154" t="s">
        <v>0</v>
      </c>
      <c r="B24154" s="1">
        <v>44470</v>
      </c>
      <c r="C24154" s="3">
        <v>0.74204980324074077</v>
      </c>
      <c r="D24154" t="s">
        <v>699</v>
      </c>
      <c r="E24154" t="s">
        <v>160</v>
      </c>
      <c r="R24154" t="s">
        <v>491</v>
      </c>
    </row>
    <row r="24155" spans="1:25" x14ac:dyDescent="0.25">
      <c r="A24155" t="s">
        <v>0</v>
      </c>
      <c r="B24155" s="1">
        <v>44470</v>
      </c>
      <c r="C24155" s="3">
        <v>0.74205355324074074</v>
      </c>
      <c r="D24155" t="s">
        <v>699</v>
      </c>
      <c r="E24155" t="s">
        <v>160</v>
      </c>
      <c r="R24155" t="s">
        <v>465</v>
      </c>
    </row>
    <row r="24156" spans="1:25" x14ac:dyDescent="0.25">
      <c r="A24156" t="s">
        <v>0</v>
      </c>
      <c r="B24156" s="1">
        <v>44470</v>
      </c>
      <c r="C24156" s="3">
        <v>0.74205519675925924</v>
      </c>
      <c r="D24156" t="s">
        <v>699</v>
      </c>
      <c r="E24156" t="s">
        <v>458</v>
      </c>
    </row>
    <row r="24157" spans="1:25" x14ac:dyDescent="0.25">
      <c r="A24157" t="s">
        <v>0</v>
      </c>
      <c r="B24157" s="1">
        <v>44470</v>
      </c>
      <c r="C24157" s="3">
        <v>0.742057962962963</v>
      </c>
      <c r="D24157" t="s">
        <v>699</v>
      </c>
      <c r="E24157" t="s">
        <v>160</v>
      </c>
      <c r="R24157">
        <v>-0.13</v>
      </c>
    </row>
    <row r="24158" spans="1:25" x14ac:dyDescent="0.25">
      <c r="A24158" t="s">
        <v>0</v>
      </c>
      <c r="B24158" s="1">
        <v>44470</v>
      </c>
      <c r="C24158" s="3">
        <v>0.742057962962963</v>
      </c>
      <c r="D24158" t="s">
        <v>699</v>
      </c>
      <c r="E24158" t="s">
        <v>466</v>
      </c>
      <c r="F24158">
        <v>-0.13</v>
      </c>
      <c r="G24158">
        <v>47.200906000000003</v>
      </c>
      <c r="H24158" t="s">
        <v>105</v>
      </c>
      <c r="I24158" t="s">
        <v>105</v>
      </c>
      <c r="R24158">
        <v>-0.13</v>
      </c>
      <c r="S24158">
        <v>-0.13</v>
      </c>
      <c r="T24158">
        <v>-0.117313</v>
      </c>
      <c r="U24158">
        <v>-7.1000000000000005E-5</v>
      </c>
      <c r="V24158">
        <v>0.01</v>
      </c>
      <c r="W24158">
        <v>0</v>
      </c>
      <c r="X24158">
        <v>-1.06E-4</v>
      </c>
      <c r="Y24158">
        <v>3000</v>
      </c>
    </row>
    <row r="24159" spans="1:25" x14ac:dyDescent="0.25">
      <c r="A24159" t="s">
        <v>0</v>
      </c>
      <c r="B24159" s="1">
        <v>44470</v>
      </c>
      <c r="C24159" s="3">
        <v>0.74206763888888894</v>
      </c>
      <c r="D24159" t="s">
        <v>699</v>
      </c>
      <c r="E24159" t="s">
        <v>458</v>
      </c>
    </row>
    <row r="24160" spans="1:25" x14ac:dyDescent="0.25">
      <c r="A24160" t="s">
        <v>0</v>
      </c>
      <c r="B24160" s="1">
        <v>44470</v>
      </c>
      <c r="C24160" s="3">
        <v>0.7420793171296296</v>
      </c>
      <c r="D24160" t="s">
        <v>699</v>
      </c>
      <c r="E24160" t="s">
        <v>458</v>
      </c>
    </row>
    <row r="24161" spans="1:29" x14ac:dyDescent="0.25">
      <c r="A24161" t="s">
        <v>0</v>
      </c>
      <c r="B24161" s="1">
        <v>44470</v>
      </c>
      <c r="C24161" s="3">
        <v>0.74208802083333325</v>
      </c>
      <c r="D24161" t="s">
        <v>699</v>
      </c>
      <c r="E24161" t="s">
        <v>461</v>
      </c>
    </row>
    <row r="24162" spans="1:29" x14ac:dyDescent="0.25">
      <c r="A24162" t="s">
        <v>0</v>
      </c>
      <c r="B24162" s="1">
        <v>44470</v>
      </c>
      <c r="C24162" s="3">
        <v>0.74208613425925929</v>
      </c>
      <c r="D24162" t="s">
        <v>699</v>
      </c>
      <c r="E24162" t="s">
        <v>160</v>
      </c>
      <c r="R24162" t="s">
        <v>161</v>
      </c>
    </row>
    <row r="24163" spans="1:29" x14ac:dyDescent="0.25">
      <c r="A24163" t="s">
        <v>0</v>
      </c>
      <c r="B24163" s="1">
        <v>44470</v>
      </c>
      <c r="C24163" s="3">
        <v>0.74208619212962956</v>
      </c>
      <c r="D24163" t="s">
        <v>699</v>
      </c>
      <c r="E24163" t="s">
        <v>160</v>
      </c>
      <c r="R24163" t="s">
        <v>491</v>
      </c>
    </row>
    <row r="24164" spans="1:29" x14ac:dyDescent="0.25">
      <c r="A24164" t="s">
        <v>0</v>
      </c>
      <c r="B24164" s="1">
        <v>44470</v>
      </c>
      <c r="C24164" s="3">
        <v>0.74208827546296297</v>
      </c>
      <c r="D24164" t="s">
        <v>699</v>
      </c>
      <c r="E24164" t="s">
        <v>160</v>
      </c>
      <c r="R24164" t="s">
        <v>465</v>
      </c>
    </row>
    <row r="24165" spans="1:29" x14ac:dyDescent="0.25">
      <c r="A24165" t="s">
        <v>0</v>
      </c>
      <c r="B24165" s="1">
        <v>44470</v>
      </c>
      <c r="C24165" s="3">
        <v>0.742091574074074</v>
      </c>
      <c r="D24165" t="s">
        <v>699</v>
      </c>
      <c r="E24165" t="s">
        <v>458</v>
      </c>
    </row>
    <row r="24166" spans="1:29" x14ac:dyDescent="0.25">
      <c r="A24166" t="s">
        <v>0</v>
      </c>
      <c r="B24166" s="1">
        <v>44470</v>
      </c>
      <c r="C24166" s="3">
        <v>0.74209268518518512</v>
      </c>
      <c r="D24166" t="s">
        <v>699</v>
      </c>
      <c r="E24166" t="s">
        <v>160</v>
      </c>
      <c r="R24166">
        <v>-0.14000000000000001</v>
      </c>
    </row>
    <row r="24167" spans="1:29" x14ac:dyDescent="0.25">
      <c r="A24167" t="s">
        <v>0</v>
      </c>
      <c r="B24167" s="1">
        <v>44470</v>
      </c>
      <c r="C24167" s="3">
        <v>0.74209268518518512</v>
      </c>
      <c r="D24167" t="s">
        <v>699</v>
      </c>
      <c r="E24167" t="s">
        <v>466</v>
      </c>
      <c r="F24167">
        <v>-0.14000000000000001</v>
      </c>
      <c r="G24167">
        <v>47.207298000000002</v>
      </c>
      <c r="H24167" t="s">
        <v>105</v>
      </c>
      <c r="I24167" t="s">
        <v>105</v>
      </c>
      <c r="R24167">
        <v>-0.14000000000000001</v>
      </c>
      <c r="S24167">
        <v>-0.14000000000000001</v>
      </c>
      <c r="T24167">
        <v>-0.11608499999999999</v>
      </c>
      <c r="U24167">
        <v>7.8999999999999996E-5</v>
      </c>
      <c r="V24167">
        <v>3.333E-3</v>
      </c>
      <c r="W24167">
        <v>6.6670000000000002E-3</v>
      </c>
      <c r="X24167">
        <v>-1.4100000000000001E-4</v>
      </c>
      <c r="Y24167">
        <v>3000</v>
      </c>
    </row>
    <row r="24168" spans="1:29" x14ac:dyDescent="0.25">
      <c r="A24168" t="s">
        <v>0</v>
      </c>
      <c r="B24168" s="1">
        <v>44470</v>
      </c>
      <c r="C24168" s="3">
        <v>0.74210399305555563</v>
      </c>
      <c r="D24168" t="s">
        <v>699</v>
      </c>
      <c r="E24168" t="s">
        <v>458</v>
      </c>
    </row>
    <row r="24169" spans="1:29" x14ac:dyDescent="0.25">
      <c r="A24169" t="s">
        <v>0</v>
      </c>
      <c r="B24169" s="1">
        <v>44470</v>
      </c>
      <c r="C24169" s="3">
        <v>0.7421156712962963</v>
      </c>
      <c r="D24169" t="s">
        <v>699</v>
      </c>
      <c r="E24169" t="s">
        <v>458</v>
      </c>
    </row>
    <row r="24170" spans="1:29" x14ac:dyDescent="0.25">
      <c r="A24170" t="s">
        <v>0</v>
      </c>
      <c r="B24170" s="1">
        <v>44470</v>
      </c>
      <c r="C24170" s="3">
        <v>0.74212274305555559</v>
      </c>
      <c r="D24170" t="s">
        <v>699</v>
      </c>
      <c r="E24170" t="s">
        <v>461</v>
      </c>
    </row>
    <row r="24171" spans="1:29" x14ac:dyDescent="0.25">
      <c r="A24171" t="s">
        <v>0</v>
      </c>
      <c r="B24171" s="1">
        <v>44470</v>
      </c>
      <c r="C24171" s="3">
        <v>0.74212247685185184</v>
      </c>
      <c r="D24171" t="s">
        <v>699</v>
      </c>
      <c r="E24171" t="s">
        <v>160</v>
      </c>
      <c r="R24171" t="s">
        <v>161</v>
      </c>
    </row>
    <row r="24172" spans="1:29" x14ac:dyDescent="0.25">
      <c r="A24172" t="s">
        <v>0</v>
      </c>
      <c r="B24172" s="1">
        <v>44470</v>
      </c>
      <c r="C24172" s="3">
        <v>0.74212300925925934</v>
      </c>
      <c r="D24172" t="s">
        <v>699</v>
      </c>
      <c r="E24172" t="s">
        <v>160</v>
      </c>
      <c r="R24172" t="s">
        <v>465</v>
      </c>
    </row>
    <row r="24173" spans="1:29" x14ac:dyDescent="0.25">
      <c r="A24173" t="s">
        <v>0</v>
      </c>
      <c r="B24173" s="1">
        <v>44470</v>
      </c>
      <c r="C24173" s="3">
        <v>0.74212756944444447</v>
      </c>
      <c r="D24173" t="s">
        <v>699</v>
      </c>
      <c r="E24173" t="s">
        <v>160</v>
      </c>
      <c r="R24173">
        <v>-0.12</v>
      </c>
    </row>
    <row r="24174" spans="1:29" x14ac:dyDescent="0.25">
      <c r="A24174" t="s">
        <v>0</v>
      </c>
      <c r="B24174" s="1">
        <v>44470</v>
      </c>
      <c r="C24174" s="3">
        <v>0.74212756944444447</v>
      </c>
      <c r="D24174" t="s">
        <v>699</v>
      </c>
      <c r="E24174" t="s">
        <v>466</v>
      </c>
      <c r="F24174">
        <v>-0.12</v>
      </c>
      <c r="G24174">
        <v>47.205029000000003</v>
      </c>
      <c r="H24174" t="s">
        <v>105</v>
      </c>
      <c r="I24174" t="s">
        <v>105</v>
      </c>
      <c r="R24174">
        <v>-0.12</v>
      </c>
      <c r="S24174">
        <v>-0.12</v>
      </c>
      <c r="T24174">
        <v>-0.115908</v>
      </c>
      <c r="U24174">
        <v>-6.0000000000000002E-6</v>
      </c>
      <c r="V24174">
        <v>-6.6670000000000002E-3</v>
      </c>
      <c r="W24174">
        <v>-1.6670000000000001E-3</v>
      </c>
      <c r="X24174">
        <v>-1.74E-4</v>
      </c>
      <c r="Y24174">
        <v>3000</v>
      </c>
    </row>
    <row r="24175" spans="1:29" x14ac:dyDescent="0.25">
      <c r="A24175" t="s">
        <v>0</v>
      </c>
      <c r="B24175" s="1">
        <v>44470</v>
      </c>
      <c r="C24175" s="3">
        <v>0.74212821759259262</v>
      </c>
      <c r="D24175" t="s">
        <v>699</v>
      </c>
      <c r="E24175" t="s">
        <v>458</v>
      </c>
    </row>
    <row r="24176" spans="1:29" x14ac:dyDescent="0.25">
      <c r="A24176" t="s">
        <v>0</v>
      </c>
      <c r="B24176" s="1">
        <v>44470</v>
      </c>
      <c r="C24176" s="3">
        <v>0.74212850694444443</v>
      </c>
      <c r="D24176" t="s">
        <v>699</v>
      </c>
      <c r="E24176" t="s">
        <v>459</v>
      </c>
      <c r="F24176">
        <v>-0.12</v>
      </c>
      <c r="G24176">
        <v>47.208356000000002</v>
      </c>
      <c r="H24176">
        <v>32.725000000000001</v>
      </c>
      <c r="I24176">
        <v>10</v>
      </c>
      <c r="J24176">
        <v>397.557456</v>
      </c>
      <c r="K24176">
        <v>52072.886438000001</v>
      </c>
      <c r="M24176">
        <v>32.725000000000001</v>
      </c>
      <c r="N24176">
        <v>157</v>
      </c>
      <c r="O24176">
        <v>977.90849800000001</v>
      </c>
      <c r="P24176">
        <v>5207.1811950000001</v>
      </c>
      <c r="Z24176">
        <v>1252.8199460000001</v>
      </c>
      <c r="AA24176">
        <v>25.68</v>
      </c>
      <c r="AB24176">
        <v>23.674999</v>
      </c>
      <c r="AC24176">
        <v>25.68</v>
      </c>
    </row>
    <row r="24177" spans="1:25" x14ac:dyDescent="0.25">
      <c r="A24177" t="s">
        <v>0</v>
      </c>
      <c r="B24177" s="1">
        <v>44470</v>
      </c>
      <c r="C24177" s="3">
        <v>0.74212954861111113</v>
      </c>
      <c r="D24177" t="s">
        <v>699</v>
      </c>
      <c r="E24177" t="s">
        <v>460</v>
      </c>
    </row>
    <row r="24178" spans="1:25" x14ac:dyDescent="0.25">
      <c r="A24178" t="s">
        <v>0</v>
      </c>
      <c r="B24178" s="1">
        <v>44470</v>
      </c>
      <c r="C24178" s="3">
        <v>0.74212960648148141</v>
      </c>
      <c r="D24178" t="s">
        <v>699</v>
      </c>
      <c r="E24178" t="s">
        <v>472</v>
      </c>
      <c r="L24178" t="s">
        <v>485</v>
      </c>
    </row>
    <row r="24179" spans="1:25" x14ac:dyDescent="0.25">
      <c r="A24179" t="s">
        <v>0</v>
      </c>
      <c r="B24179" s="1">
        <v>44470</v>
      </c>
      <c r="C24179" s="3">
        <v>0.74212961805555555</v>
      </c>
      <c r="D24179" t="s">
        <v>699</v>
      </c>
      <c r="E24179" t="s">
        <v>472</v>
      </c>
      <c r="L24179" t="s">
        <v>486</v>
      </c>
    </row>
    <row r="24180" spans="1:25" x14ac:dyDescent="0.25">
      <c r="A24180" t="s">
        <v>0</v>
      </c>
      <c r="B24180" s="1">
        <v>44470</v>
      </c>
      <c r="C24180" s="3">
        <v>0.74213193287037038</v>
      </c>
      <c r="D24180" t="s">
        <v>699</v>
      </c>
      <c r="E24180" t="s">
        <v>472</v>
      </c>
      <c r="L24180" t="s">
        <v>487</v>
      </c>
    </row>
    <row r="24181" spans="1:25" x14ac:dyDescent="0.25">
      <c r="A24181" t="s">
        <v>0</v>
      </c>
      <c r="B24181" s="1">
        <v>44470</v>
      </c>
      <c r="C24181" s="3">
        <v>0.74213194444444441</v>
      </c>
      <c r="D24181" t="s">
        <v>699</v>
      </c>
      <c r="E24181" t="s">
        <v>472</v>
      </c>
      <c r="L24181" t="s">
        <v>486</v>
      </c>
    </row>
    <row r="24182" spans="1:25" x14ac:dyDescent="0.25">
      <c r="A24182" t="s">
        <v>0</v>
      </c>
      <c r="B24182" s="1">
        <v>44470</v>
      </c>
      <c r="C24182" s="3">
        <v>0.74213425925925935</v>
      </c>
      <c r="D24182" t="s">
        <v>699</v>
      </c>
      <c r="E24182" t="s">
        <v>472</v>
      </c>
      <c r="L24182" t="s">
        <v>488</v>
      </c>
    </row>
    <row r="24183" spans="1:25" x14ac:dyDescent="0.25">
      <c r="A24183" t="s">
        <v>0</v>
      </c>
      <c r="B24183" s="1">
        <v>44470</v>
      </c>
      <c r="C24183" s="3">
        <v>0.74213427083333328</v>
      </c>
      <c r="D24183" t="s">
        <v>699</v>
      </c>
      <c r="E24183" t="s">
        <v>472</v>
      </c>
      <c r="L24183" t="s">
        <v>486</v>
      </c>
    </row>
    <row r="24184" spans="1:25" x14ac:dyDescent="0.25">
      <c r="A24184" t="s">
        <v>0</v>
      </c>
      <c r="B24184" s="1">
        <v>44470</v>
      </c>
      <c r="C24184" s="3">
        <v>0.74213657407407407</v>
      </c>
      <c r="D24184" t="s">
        <v>699</v>
      </c>
      <c r="E24184" t="s">
        <v>472</v>
      </c>
      <c r="L24184" t="s">
        <v>489</v>
      </c>
    </row>
    <row r="24185" spans="1:25" x14ac:dyDescent="0.25">
      <c r="A24185" t="s">
        <v>0</v>
      </c>
      <c r="B24185" s="1">
        <v>44470</v>
      </c>
      <c r="C24185" s="3">
        <v>0.74213658564814811</v>
      </c>
      <c r="D24185" t="s">
        <v>699</v>
      </c>
      <c r="E24185" t="s">
        <v>472</v>
      </c>
      <c r="L24185" t="s">
        <v>708</v>
      </c>
    </row>
    <row r="24186" spans="1:25" x14ac:dyDescent="0.25">
      <c r="A24186" t="s">
        <v>0</v>
      </c>
      <c r="B24186" s="1">
        <v>44470</v>
      </c>
      <c r="C24186" s="3">
        <v>0.74215204861111106</v>
      </c>
      <c r="D24186" t="s">
        <v>699</v>
      </c>
      <c r="E24186" t="s">
        <v>458</v>
      </c>
    </row>
    <row r="24187" spans="1:25" x14ac:dyDescent="0.25">
      <c r="A24187" t="s">
        <v>0</v>
      </c>
      <c r="B24187" s="1">
        <v>44470</v>
      </c>
      <c r="C24187" s="3">
        <v>0.74215747685185185</v>
      </c>
      <c r="D24187" t="s">
        <v>699</v>
      </c>
      <c r="E24187" t="s">
        <v>461</v>
      </c>
    </row>
    <row r="24188" spans="1:25" x14ac:dyDescent="0.25">
      <c r="A24188" t="s">
        <v>0</v>
      </c>
      <c r="B24188" s="1">
        <v>44470</v>
      </c>
      <c r="C24188" s="3">
        <v>0.74215912037037046</v>
      </c>
      <c r="D24188" t="s">
        <v>699</v>
      </c>
      <c r="E24188" t="s">
        <v>160</v>
      </c>
      <c r="R24188" t="s">
        <v>161</v>
      </c>
    </row>
    <row r="24189" spans="1:25" x14ac:dyDescent="0.25">
      <c r="A24189" t="s">
        <v>0</v>
      </c>
      <c r="B24189" s="1">
        <v>44470</v>
      </c>
      <c r="C24189" s="3">
        <v>0.74215922453703698</v>
      </c>
      <c r="D24189" t="s">
        <v>699</v>
      </c>
      <c r="E24189" t="s">
        <v>160</v>
      </c>
      <c r="R24189" t="s">
        <v>465</v>
      </c>
    </row>
    <row r="24190" spans="1:25" x14ac:dyDescent="0.25">
      <c r="A24190" t="s">
        <v>0</v>
      </c>
      <c r="B24190" s="1">
        <v>44470</v>
      </c>
      <c r="C24190" s="3">
        <v>0.74216363425925935</v>
      </c>
      <c r="D24190" t="s">
        <v>699</v>
      </c>
      <c r="E24190" t="s">
        <v>160</v>
      </c>
      <c r="R24190">
        <v>-0.13</v>
      </c>
    </row>
    <row r="24191" spans="1:25" x14ac:dyDescent="0.25">
      <c r="A24191" t="s">
        <v>0</v>
      </c>
      <c r="B24191" s="1">
        <v>44470</v>
      </c>
      <c r="C24191" s="3">
        <v>0.74216363425925935</v>
      </c>
      <c r="D24191" t="s">
        <v>699</v>
      </c>
      <c r="E24191" t="s">
        <v>466</v>
      </c>
      <c r="F24191">
        <v>-0.13</v>
      </c>
      <c r="G24191">
        <v>47.208154999999998</v>
      </c>
      <c r="H24191" t="s">
        <v>105</v>
      </c>
      <c r="I24191" t="s">
        <v>105</v>
      </c>
      <c r="R24191">
        <v>-0.13</v>
      </c>
      <c r="S24191">
        <v>-0.13</v>
      </c>
      <c r="T24191">
        <v>-0.116814</v>
      </c>
      <c r="U24191">
        <v>-2.22E-4</v>
      </c>
      <c r="V24191">
        <v>3.333E-3</v>
      </c>
      <c r="W24191">
        <v>-1.6670000000000001E-3</v>
      </c>
      <c r="X24191">
        <v>-1.8900000000000001E-4</v>
      </c>
      <c r="Y24191">
        <v>3000</v>
      </c>
    </row>
    <row r="24192" spans="1:25" x14ac:dyDescent="0.25">
      <c r="A24192" t="s">
        <v>0</v>
      </c>
      <c r="B24192" s="1">
        <v>44470</v>
      </c>
      <c r="C24192" s="3">
        <v>0.74216462962962959</v>
      </c>
      <c r="D24192" t="s">
        <v>699</v>
      </c>
      <c r="E24192" t="s">
        <v>458</v>
      </c>
    </row>
    <row r="24193" spans="1:25" x14ac:dyDescent="0.25">
      <c r="A24193" t="s">
        <v>0</v>
      </c>
      <c r="B24193" s="1">
        <v>44470</v>
      </c>
      <c r="C24193" s="3">
        <v>0.74217649305555555</v>
      </c>
      <c r="D24193" t="s">
        <v>699</v>
      </c>
      <c r="E24193" t="s">
        <v>458</v>
      </c>
    </row>
    <row r="24194" spans="1:25" x14ac:dyDescent="0.25">
      <c r="A24194" t="s">
        <v>0</v>
      </c>
      <c r="B24194" s="1">
        <v>44470</v>
      </c>
      <c r="C24194" s="3">
        <v>0.74218493055555557</v>
      </c>
      <c r="D24194" t="s">
        <v>699</v>
      </c>
      <c r="E24194" t="s">
        <v>160</v>
      </c>
      <c r="R24194" t="s">
        <v>161</v>
      </c>
    </row>
    <row r="24195" spans="1:25" x14ac:dyDescent="0.25">
      <c r="A24195" t="s">
        <v>0</v>
      </c>
      <c r="B24195" s="1">
        <v>44470</v>
      </c>
      <c r="C24195" s="3">
        <v>0.74218498842592595</v>
      </c>
      <c r="D24195" t="s">
        <v>699</v>
      </c>
      <c r="E24195" t="s">
        <v>160</v>
      </c>
      <c r="R24195" t="s">
        <v>491</v>
      </c>
    </row>
    <row r="24196" spans="1:25" x14ac:dyDescent="0.25">
      <c r="A24196" t="s">
        <v>0</v>
      </c>
      <c r="B24196" s="1">
        <v>44470</v>
      </c>
      <c r="C24196" s="3">
        <v>0.74218859953703697</v>
      </c>
      <c r="D24196" t="s">
        <v>699</v>
      </c>
      <c r="E24196" t="s">
        <v>458</v>
      </c>
    </row>
    <row r="24197" spans="1:25" x14ac:dyDescent="0.25">
      <c r="A24197" t="s">
        <v>0</v>
      </c>
      <c r="B24197" s="1">
        <v>44470</v>
      </c>
      <c r="C24197" s="3">
        <v>0.74219219907407397</v>
      </c>
      <c r="D24197" t="s">
        <v>699</v>
      </c>
      <c r="E24197" t="s">
        <v>461</v>
      </c>
    </row>
    <row r="24198" spans="1:25" x14ac:dyDescent="0.25">
      <c r="A24198" t="s">
        <v>0</v>
      </c>
      <c r="B24198" s="1">
        <v>44470</v>
      </c>
      <c r="C24198" s="3">
        <v>0.74219244212962965</v>
      </c>
      <c r="D24198" t="s">
        <v>699</v>
      </c>
      <c r="E24198" t="s">
        <v>160</v>
      </c>
      <c r="R24198" t="s">
        <v>465</v>
      </c>
    </row>
    <row r="24199" spans="1:25" x14ac:dyDescent="0.25">
      <c r="A24199" t="s">
        <v>0</v>
      </c>
      <c r="B24199" s="1">
        <v>44470</v>
      </c>
      <c r="C24199" s="3">
        <v>0.74219685185185191</v>
      </c>
      <c r="D24199" t="s">
        <v>699</v>
      </c>
      <c r="E24199" t="s">
        <v>160</v>
      </c>
      <c r="R24199">
        <v>-0.12</v>
      </c>
    </row>
    <row r="24200" spans="1:25" x14ac:dyDescent="0.25">
      <c r="A24200" t="s">
        <v>0</v>
      </c>
      <c r="B24200" s="1">
        <v>44470</v>
      </c>
      <c r="C24200" s="3">
        <v>0.74219685185185191</v>
      </c>
      <c r="D24200" t="s">
        <v>699</v>
      </c>
      <c r="E24200" t="s">
        <v>466</v>
      </c>
      <c r="F24200">
        <v>-0.12</v>
      </c>
      <c r="G24200">
        <v>47.212629</v>
      </c>
      <c r="H24200" t="s">
        <v>105</v>
      </c>
      <c r="I24200" t="s">
        <v>105</v>
      </c>
      <c r="R24200">
        <v>-0.12</v>
      </c>
      <c r="S24200">
        <v>-0.12</v>
      </c>
      <c r="T24200">
        <v>-0.11951199999999999</v>
      </c>
      <c r="U24200">
        <v>-3.5300000000000002E-4</v>
      </c>
      <c r="V24200">
        <v>-3.333E-3</v>
      </c>
      <c r="W24200">
        <v>0</v>
      </c>
      <c r="X24200">
        <v>-1.74E-4</v>
      </c>
      <c r="Y24200">
        <v>3000</v>
      </c>
    </row>
    <row r="24201" spans="1:25" x14ac:dyDescent="0.25">
      <c r="A24201" t="s">
        <v>0</v>
      </c>
      <c r="B24201" s="1">
        <v>44470</v>
      </c>
      <c r="C24201" s="3">
        <v>0.74220100694444435</v>
      </c>
      <c r="D24201" t="s">
        <v>699</v>
      </c>
      <c r="E24201" t="s">
        <v>458</v>
      </c>
    </row>
    <row r="24202" spans="1:25" x14ac:dyDescent="0.25">
      <c r="A24202" t="s">
        <v>0</v>
      </c>
      <c r="B24202" s="1">
        <v>44470</v>
      </c>
      <c r="C24202" s="3">
        <v>0.74221285879629628</v>
      </c>
      <c r="D24202" t="s">
        <v>699</v>
      </c>
      <c r="E24202" t="s">
        <v>458</v>
      </c>
    </row>
    <row r="24203" spans="1:25" x14ac:dyDescent="0.25">
      <c r="A24203" t="s">
        <v>0</v>
      </c>
      <c r="B24203" s="1">
        <v>44470</v>
      </c>
      <c r="C24203" s="3">
        <v>0.74221965277777768</v>
      </c>
      <c r="D24203" t="s">
        <v>699</v>
      </c>
      <c r="E24203" t="s">
        <v>160</v>
      </c>
      <c r="R24203" t="s">
        <v>161</v>
      </c>
    </row>
    <row r="24204" spans="1:25" x14ac:dyDescent="0.25">
      <c r="A24204" t="s">
        <v>0</v>
      </c>
      <c r="B24204" s="1">
        <v>44470</v>
      </c>
      <c r="C24204" s="3">
        <v>0.74221971064814818</v>
      </c>
      <c r="D24204" t="s">
        <v>699</v>
      </c>
      <c r="E24204" t="s">
        <v>160</v>
      </c>
      <c r="R24204" t="s">
        <v>491</v>
      </c>
    </row>
    <row r="24205" spans="1:25" x14ac:dyDescent="0.25">
      <c r="A24205" t="s">
        <v>0</v>
      </c>
      <c r="B24205" s="1">
        <v>44470</v>
      </c>
      <c r="C24205" s="3">
        <v>0.74222494212962964</v>
      </c>
      <c r="D24205" t="s">
        <v>699</v>
      </c>
      <c r="E24205" t="s">
        <v>458</v>
      </c>
    </row>
    <row r="24206" spans="1:25" x14ac:dyDescent="0.25">
      <c r="A24206" t="s">
        <v>0</v>
      </c>
      <c r="B24206" s="1">
        <v>44470</v>
      </c>
      <c r="C24206" s="3">
        <v>0.74222690972222216</v>
      </c>
      <c r="D24206" t="s">
        <v>699</v>
      </c>
      <c r="E24206" t="s">
        <v>461</v>
      </c>
    </row>
    <row r="24207" spans="1:25" x14ac:dyDescent="0.25">
      <c r="A24207" t="s">
        <v>0</v>
      </c>
      <c r="B24207" s="1">
        <v>44470</v>
      </c>
      <c r="C24207" s="3">
        <v>0.74222716435185188</v>
      </c>
      <c r="D24207" t="s">
        <v>699</v>
      </c>
      <c r="E24207" t="s">
        <v>160</v>
      </c>
      <c r="R24207" t="s">
        <v>465</v>
      </c>
    </row>
    <row r="24208" spans="1:25" x14ac:dyDescent="0.25">
      <c r="A24208" t="s">
        <v>0</v>
      </c>
      <c r="B24208" s="1">
        <v>44470</v>
      </c>
      <c r="C24208" s="3">
        <v>0.74223157407407403</v>
      </c>
      <c r="D24208" t="s">
        <v>699</v>
      </c>
      <c r="E24208" t="s">
        <v>160</v>
      </c>
      <c r="R24208">
        <v>-0.09</v>
      </c>
    </row>
    <row r="24209" spans="1:29" x14ac:dyDescent="0.25">
      <c r="A24209" t="s">
        <v>0</v>
      </c>
      <c r="B24209" s="1">
        <v>44470</v>
      </c>
      <c r="C24209" s="3">
        <v>0.74223157407407403</v>
      </c>
      <c r="D24209" t="s">
        <v>699</v>
      </c>
      <c r="E24209" t="s">
        <v>466</v>
      </c>
      <c r="F24209">
        <v>-0.09</v>
      </c>
      <c r="G24209">
        <v>47.204492999999999</v>
      </c>
      <c r="H24209" t="s">
        <v>105</v>
      </c>
      <c r="I24209" t="s">
        <v>105</v>
      </c>
      <c r="R24209">
        <v>-0.09</v>
      </c>
      <c r="S24209">
        <v>-0.09</v>
      </c>
      <c r="T24209">
        <v>-0.123915</v>
      </c>
      <c r="U24209">
        <v>-2.13E-4</v>
      </c>
      <c r="V24209">
        <v>-0.01</v>
      </c>
      <c r="W24209">
        <v>-6.6670000000000002E-3</v>
      </c>
      <c r="X24209">
        <v>-1.2899999999999999E-4</v>
      </c>
      <c r="Y24209">
        <v>3000</v>
      </c>
    </row>
    <row r="24210" spans="1:29" x14ac:dyDescent="0.25">
      <c r="A24210" t="s">
        <v>0</v>
      </c>
      <c r="B24210" s="1">
        <v>44470</v>
      </c>
      <c r="C24210" s="3">
        <v>0.74223741898148143</v>
      </c>
      <c r="D24210" t="s">
        <v>699</v>
      </c>
      <c r="E24210" t="s">
        <v>458</v>
      </c>
    </row>
    <row r="24211" spans="1:29" x14ac:dyDescent="0.25">
      <c r="A24211" t="s">
        <v>0</v>
      </c>
      <c r="B24211" s="1">
        <v>44470</v>
      </c>
      <c r="C24211" s="3">
        <v>0.7422492824074074</v>
      </c>
      <c r="D24211" t="s">
        <v>699</v>
      </c>
      <c r="E24211" t="s">
        <v>458</v>
      </c>
    </row>
    <row r="24212" spans="1:29" x14ac:dyDescent="0.25">
      <c r="A24212" t="s">
        <v>0</v>
      </c>
      <c r="B24212" s="1">
        <v>44470</v>
      </c>
      <c r="C24212" s="3">
        <v>0.74224937499999999</v>
      </c>
      <c r="D24212" t="s">
        <v>699</v>
      </c>
      <c r="E24212" t="s">
        <v>459</v>
      </c>
      <c r="F24212">
        <v>-0.09</v>
      </c>
      <c r="G24212">
        <v>47.212822000000003</v>
      </c>
      <c r="H24212">
        <v>32.725000000000001</v>
      </c>
      <c r="I24212">
        <v>5</v>
      </c>
      <c r="J24212">
        <v>397.63090699999998</v>
      </c>
      <c r="K24212">
        <v>52158.442724</v>
      </c>
      <c r="M24212">
        <v>32.725000000000001</v>
      </c>
      <c r="N24212">
        <v>151.5</v>
      </c>
      <c r="O24212">
        <v>979.50278900000001</v>
      </c>
      <c r="P24212">
        <v>5215.7502539999996</v>
      </c>
      <c r="Z24212">
        <v>1252.76001</v>
      </c>
      <c r="AA24212">
        <v>25.65</v>
      </c>
      <c r="AB24212">
        <v>23.559000000000001</v>
      </c>
      <c r="AC24212">
        <v>25.65</v>
      </c>
    </row>
    <row r="24213" spans="1:29" x14ac:dyDescent="0.25">
      <c r="A24213" t="s">
        <v>0</v>
      </c>
      <c r="B24213" s="1">
        <v>44470</v>
      </c>
      <c r="C24213" s="3">
        <v>0.74225043981481476</v>
      </c>
      <c r="D24213" t="s">
        <v>699</v>
      </c>
      <c r="E24213" t="s">
        <v>460</v>
      </c>
    </row>
    <row r="24214" spans="1:29" x14ac:dyDescent="0.25">
      <c r="A24214" t="s">
        <v>0</v>
      </c>
      <c r="B24214" s="1">
        <v>44470</v>
      </c>
      <c r="C24214" s="3">
        <v>0.74226164351851853</v>
      </c>
      <c r="D24214" t="s">
        <v>699</v>
      </c>
      <c r="E24214" t="s">
        <v>461</v>
      </c>
    </row>
    <row r="24215" spans="1:29" x14ac:dyDescent="0.25">
      <c r="A24215" t="s">
        <v>0</v>
      </c>
      <c r="B24215" s="1">
        <v>44470</v>
      </c>
      <c r="C24215" s="3">
        <v>0.74225049768518525</v>
      </c>
      <c r="D24215" t="s">
        <v>699</v>
      </c>
      <c r="E24215" t="s">
        <v>472</v>
      </c>
      <c r="L24215" t="s">
        <v>485</v>
      </c>
    </row>
    <row r="24216" spans="1:29" x14ac:dyDescent="0.25">
      <c r="A24216" t="s">
        <v>0</v>
      </c>
      <c r="B24216" s="1">
        <v>44470</v>
      </c>
      <c r="C24216" s="3">
        <v>0.74225050925925917</v>
      </c>
      <c r="D24216" t="s">
        <v>699</v>
      </c>
      <c r="E24216" t="s">
        <v>472</v>
      </c>
      <c r="L24216" t="s">
        <v>486</v>
      </c>
    </row>
    <row r="24217" spans="1:29" x14ac:dyDescent="0.25">
      <c r="A24217" t="s">
        <v>0</v>
      </c>
      <c r="B24217" s="1">
        <v>44470</v>
      </c>
      <c r="C24217" s="3">
        <v>0.74225281249999997</v>
      </c>
      <c r="D24217" t="s">
        <v>699</v>
      </c>
      <c r="E24217" t="s">
        <v>472</v>
      </c>
      <c r="L24217" t="s">
        <v>487</v>
      </c>
    </row>
    <row r="24218" spans="1:29" x14ac:dyDescent="0.25">
      <c r="A24218" t="s">
        <v>0</v>
      </c>
      <c r="B24218" s="1">
        <v>44470</v>
      </c>
      <c r="C24218" s="3">
        <v>0.74225282407407411</v>
      </c>
      <c r="D24218" t="s">
        <v>699</v>
      </c>
      <c r="E24218" t="s">
        <v>472</v>
      </c>
      <c r="L24218" t="s">
        <v>486</v>
      </c>
    </row>
    <row r="24219" spans="1:29" x14ac:dyDescent="0.25">
      <c r="A24219" t="s">
        <v>0</v>
      </c>
      <c r="B24219" s="1">
        <v>44470</v>
      </c>
      <c r="C24219" s="3">
        <v>0.74225513888888894</v>
      </c>
      <c r="D24219" t="s">
        <v>699</v>
      </c>
      <c r="E24219" t="s">
        <v>472</v>
      </c>
      <c r="L24219" t="s">
        <v>488</v>
      </c>
    </row>
    <row r="24220" spans="1:29" x14ac:dyDescent="0.25">
      <c r="A24220" t="s">
        <v>0</v>
      </c>
      <c r="B24220" s="1">
        <v>44470</v>
      </c>
      <c r="C24220" s="3">
        <v>0.74225515046296298</v>
      </c>
      <c r="D24220" t="s">
        <v>699</v>
      </c>
      <c r="E24220" t="s">
        <v>472</v>
      </c>
      <c r="L24220" t="s">
        <v>486</v>
      </c>
    </row>
    <row r="24221" spans="1:29" x14ac:dyDescent="0.25">
      <c r="A24221" t="s">
        <v>0</v>
      </c>
      <c r="B24221" s="1">
        <v>44470</v>
      </c>
      <c r="C24221" s="3">
        <v>0.74225608796296294</v>
      </c>
      <c r="D24221" t="s">
        <v>699</v>
      </c>
      <c r="E24221" t="s">
        <v>160</v>
      </c>
      <c r="R24221" t="s">
        <v>161</v>
      </c>
    </row>
    <row r="24222" spans="1:29" x14ac:dyDescent="0.25">
      <c r="A24222" t="s">
        <v>0</v>
      </c>
      <c r="B24222" s="1">
        <v>44470</v>
      </c>
      <c r="C24222" s="3">
        <v>0.74225614583333333</v>
      </c>
      <c r="D24222" t="s">
        <v>699</v>
      </c>
      <c r="E24222" t="s">
        <v>160</v>
      </c>
      <c r="R24222" t="s">
        <v>491</v>
      </c>
    </row>
    <row r="24223" spans="1:29" x14ac:dyDescent="0.25">
      <c r="A24223" t="s">
        <v>0</v>
      </c>
      <c r="B24223" s="1">
        <v>44470</v>
      </c>
      <c r="C24223" s="3">
        <v>0.74225745370370377</v>
      </c>
      <c r="D24223" t="s">
        <v>699</v>
      </c>
      <c r="E24223" t="s">
        <v>472</v>
      </c>
      <c r="L24223" t="s">
        <v>489</v>
      </c>
    </row>
    <row r="24224" spans="1:29" x14ac:dyDescent="0.25">
      <c r="A24224" t="s">
        <v>0</v>
      </c>
      <c r="B24224" s="1">
        <v>44470</v>
      </c>
      <c r="C24224" s="3">
        <v>0.74225746527777769</v>
      </c>
      <c r="D24224" t="s">
        <v>699</v>
      </c>
      <c r="E24224" t="s">
        <v>472</v>
      </c>
      <c r="L24224" t="s">
        <v>708</v>
      </c>
    </row>
    <row r="24225" spans="1:25" x14ac:dyDescent="0.25">
      <c r="A24225" t="s">
        <v>0</v>
      </c>
      <c r="B24225" s="1">
        <v>44470</v>
      </c>
      <c r="C24225" s="3">
        <v>0.7422618865740741</v>
      </c>
      <c r="D24225" t="s">
        <v>699</v>
      </c>
      <c r="E24225" t="s">
        <v>160</v>
      </c>
      <c r="R24225" t="s">
        <v>465</v>
      </c>
    </row>
    <row r="24226" spans="1:25" x14ac:dyDescent="0.25">
      <c r="A24226" t="s">
        <v>0</v>
      </c>
      <c r="B24226" s="1">
        <v>44470</v>
      </c>
      <c r="C24226" s="3">
        <v>0.74226629629629626</v>
      </c>
      <c r="D24226" t="s">
        <v>699</v>
      </c>
      <c r="E24226" t="s">
        <v>160</v>
      </c>
      <c r="R24226">
        <v>-0.12</v>
      </c>
    </row>
    <row r="24227" spans="1:25" x14ac:dyDescent="0.25">
      <c r="A24227" t="s">
        <v>0</v>
      </c>
      <c r="B24227" s="1">
        <v>44470</v>
      </c>
      <c r="C24227" s="3">
        <v>0.74226629629629626</v>
      </c>
      <c r="D24227" t="s">
        <v>699</v>
      </c>
      <c r="E24227" t="s">
        <v>466</v>
      </c>
      <c r="F24227">
        <v>-0.12</v>
      </c>
      <c r="G24227">
        <v>47.212822000000003</v>
      </c>
      <c r="H24227" t="s">
        <v>105</v>
      </c>
      <c r="I24227" t="s">
        <v>105</v>
      </c>
      <c r="R24227">
        <v>-0.12</v>
      </c>
      <c r="S24227">
        <v>-0.12</v>
      </c>
      <c r="T24227">
        <v>-0.127225</v>
      </c>
      <c r="U24227">
        <v>2.05E-4</v>
      </c>
      <c r="V24227">
        <v>0.01</v>
      </c>
      <c r="W24227">
        <v>0</v>
      </c>
      <c r="X24227">
        <v>-7.1000000000000005E-5</v>
      </c>
      <c r="Y24227">
        <v>3000</v>
      </c>
    </row>
    <row r="24228" spans="1:25" x14ac:dyDescent="0.25">
      <c r="A24228" t="s">
        <v>0</v>
      </c>
      <c r="B24228" s="1">
        <v>44470</v>
      </c>
      <c r="C24228" s="3">
        <v>0.74227406249999994</v>
      </c>
      <c r="D24228" t="s">
        <v>699</v>
      </c>
      <c r="E24228" t="s">
        <v>458</v>
      </c>
    </row>
    <row r="24229" spans="1:25" x14ac:dyDescent="0.25">
      <c r="A24229" t="s">
        <v>0</v>
      </c>
      <c r="B24229" s="1">
        <v>44470</v>
      </c>
      <c r="C24229" s="3">
        <v>0.74228591435185187</v>
      </c>
      <c r="D24229" t="s">
        <v>699</v>
      </c>
      <c r="E24229" t="s">
        <v>458</v>
      </c>
    </row>
    <row r="24230" spans="1:25" x14ac:dyDescent="0.25">
      <c r="A24230" t="s">
        <v>0</v>
      </c>
      <c r="B24230" s="1">
        <v>44470</v>
      </c>
      <c r="C24230" s="3">
        <v>0.74229636574074076</v>
      </c>
      <c r="D24230" t="s">
        <v>699</v>
      </c>
      <c r="E24230" t="s">
        <v>461</v>
      </c>
    </row>
    <row r="24231" spans="1:25" x14ac:dyDescent="0.25">
      <c r="A24231" t="s">
        <v>0</v>
      </c>
      <c r="B24231" s="1">
        <v>44470</v>
      </c>
      <c r="C24231" s="3">
        <v>0.74229273148148145</v>
      </c>
      <c r="D24231" t="s">
        <v>699</v>
      </c>
      <c r="E24231" t="s">
        <v>160</v>
      </c>
      <c r="R24231" t="s">
        <v>161</v>
      </c>
    </row>
    <row r="24232" spans="1:25" x14ac:dyDescent="0.25">
      <c r="A24232" t="s">
        <v>0</v>
      </c>
      <c r="B24232" s="1">
        <v>44470</v>
      </c>
      <c r="C24232" s="3">
        <v>0.74229280092592598</v>
      </c>
      <c r="D24232" t="s">
        <v>699</v>
      </c>
      <c r="E24232" t="s">
        <v>160</v>
      </c>
      <c r="R24232" t="s">
        <v>491</v>
      </c>
    </row>
    <row r="24233" spans="1:25" x14ac:dyDescent="0.25">
      <c r="A24233" t="s">
        <v>0</v>
      </c>
      <c r="B24233" s="1">
        <v>44470</v>
      </c>
      <c r="C24233" s="3">
        <v>0.74229662037037036</v>
      </c>
      <c r="D24233" t="s">
        <v>699</v>
      </c>
      <c r="E24233" t="s">
        <v>160</v>
      </c>
      <c r="R24233" t="s">
        <v>465</v>
      </c>
    </row>
    <row r="24234" spans="1:25" x14ac:dyDescent="0.25">
      <c r="A24234" t="s">
        <v>0</v>
      </c>
      <c r="B24234" s="1">
        <v>44470</v>
      </c>
      <c r="C24234" s="3">
        <v>0.74229817129629627</v>
      </c>
      <c r="D24234" t="s">
        <v>699</v>
      </c>
      <c r="E24234" t="s">
        <v>458</v>
      </c>
    </row>
    <row r="24235" spans="1:25" x14ac:dyDescent="0.25">
      <c r="A24235" t="s">
        <v>0</v>
      </c>
      <c r="B24235" s="1">
        <v>44470</v>
      </c>
      <c r="C24235" s="3">
        <v>0.74230103009259263</v>
      </c>
      <c r="D24235" t="s">
        <v>699</v>
      </c>
      <c r="E24235" t="s">
        <v>160</v>
      </c>
      <c r="R24235">
        <v>-0.11</v>
      </c>
    </row>
    <row r="24236" spans="1:25" x14ac:dyDescent="0.25">
      <c r="A24236" t="s">
        <v>0</v>
      </c>
      <c r="B24236" s="1">
        <v>44470</v>
      </c>
      <c r="C24236" s="3">
        <v>0.74230103009259263</v>
      </c>
      <c r="D24236" t="s">
        <v>699</v>
      </c>
      <c r="E24236" t="s">
        <v>466</v>
      </c>
      <c r="F24236">
        <v>-0.11</v>
      </c>
      <c r="G24236">
        <v>47.203775</v>
      </c>
      <c r="H24236" t="s">
        <v>105</v>
      </c>
      <c r="I24236" t="s">
        <v>105</v>
      </c>
      <c r="R24236">
        <v>-0.11</v>
      </c>
      <c r="S24236">
        <v>-0.11</v>
      </c>
      <c r="T24236">
        <v>-0.12662100000000001</v>
      </c>
      <c r="U24236">
        <v>6.9099999999999999E-4</v>
      </c>
      <c r="V24236">
        <v>-3.333E-3</v>
      </c>
      <c r="W24236">
        <v>3.333E-3</v>
      </c>
      <c r="X24236">
        <v>-2.8E-5</v>
      </c>
      <c r="Y24236">
        <v>3000</v>
      </c>
    </row>
    <row r="24237" spans="1:25" x14ac:dyDescent="0.25">
      <c r="A24237" t="s">
        <v>0</v>
      </c>
      <c r="B24237" s="1">
        <v>44470</v>
      </c>
      <c r="C24237" s="3">
        <v>0.74231040509259261</v>
      </c>
      <c r="D24237" t="s">
        <v>699</v>
      </c>
      <c r="E24237" t="s">
        <v>458</v>
      </c>
    </row>
    <row r="24238" spans="1:25" x14ac:dyDescent="0.25">
      <c r="A24238" t="s">
        <v>0</v>
      </c>
      <c r="B24238" s="1">
        <v>44470</v>
      </c>
      <c r="C24238" s="3">
        <v>0.74232225694444443</v>
      </c>
      <c r="D24238" t="s">
        <v>699</v>
      </c>
      <c r="E24238" t="s">
        <v>458</v>
      </c>
    </row>
    <row r="24239" spans="1:25" x14ac:dyDescent="0.25">
      <c r="A24239" t="s">
        <v>0</v>
      </c>
      <c r="B24239" s="1">
        <v>44470</v>
      </c>
      <c r="C24239" s="3">
        <v>0.74233107638888896</v>
      </c>
      <c r="D24239" t="s">
        <v>699</v>
      </c>
      <c r="E24239" t="s">
        <v>461</v>
      </c>
    </row>
    <row r="24240" spans="1:25" x14ac:dyDescent="0.25">
      <c r="A24240" t="s">
        <v>0</v>
      </c>
      <c r="B24240" s="1">
        <v>44470</v>
      </c>
      <c r="C24240" s="3">
        <v>0.74232906249999997</v>
      </c>
      <c r="D24240" t="s">
        <v>699</v>
      </c>
      <c r="E24240" t="s">
        <v>160</v>
      </c>
      <c r="R24240" t="s">
        <v>161</v>
      </c>
    </row>
    <row r="24241" spans="1:29" x14ac:dyDescent="0.25">
      <c r="A24241" t="s">
        <v>0</v>
      </c>
      <c r="B24241" s="1">
        <v>44470</v>
      </c>
      <c r="C24241" s="3">
        <v>0.74232912037037035</v>
      </c>
      <c r="D24241" t="s">
        <v>699</v>
      </c>
      <c r="E24241" t="s">
        <v>160</v>
      </c>
      <c r="R24241" t="s">
        <v>491</v>
      </c>
    </row>
    <row r="24242" spans="1:29" x14ac:dyDescent="0.25">
      <c r="A24242" t="s">
        <v>0</v>
      </c>
      <c r="B24242" s="1">
        <v>44470</v>
      </c>
      <c r="C24242" s="3">
        <v>0.74233134259259259</v>
      </c>
      <c r="D24242" t="s">
        <v>699</v>
      </c>
      <c r="E24242" t="s">
        <v>160</v>
      </c>
      <c r="R24242" t="s">
        <v>465</v>
      </c>
    </row>
    <row r="24243" spans="1:29" x14ac:dyDescent="0.25">
      <c r="A24243" t="s">
        <v>0</v>
      </c>
      <c r="B24243" s="1">
        <v>44470</v>
      </c>
      <c r="C24243" s="3">
        <v>0.74233450231481479</v>
      </c>
      <c r="D24243" t="s">
        <v>699</v>
      </c>
      <c r="E24243" t="s">
        <v>458</v>
      </c>
    </row>
    <row r="24244" spans="1:29" x14ac:dyDescent="0.25">
      <c r="A24244" t="s">
        <v>0</v>
      </c>
      <c r="B24244" s="1">
        <v>44470</v>
      </c>
      <c r="C24244" s="3">
        <v>0.74233575231481475</v>
      </c>
      <c r="D24244" t="s">
        <v>699</v>
      </c>
      <c r="E24244" t="s">
        <v>160</v>
      </c>
      <c r="R24244">
        <v>-0.11</v>
      </c>
    </row>
    <row r="24245" spans="1:29" x14ac:dyDescent="0.25">
      <c r="A24245" t="s">
        <v>0</v>
      </c>
      <c r="B24245" s="1">
        <v>44470</v>
      </c>
      <c r="C24245" s="3">
        <v>0.74233575231481475</v>
      </c>
      <c r="D24245" t="s">
        <v>699</v>
      </c>
      <c r="E24245" t="s">
        <v>466</v>
      </c>
      <c r="F24245">
        <v>-0.11</v>
      </c>
      <c r="G24245">
        <v>47.209074000000001</v>
      </c>
      <c r="H24245" t="s">
        <v>105</v>
      </c>
      <c r="I24245" t="s">
        <v>105</v>
      </c>
      <c r="R24245">
        <v>-0.11</v>
      </c>
      <c r="S24245">
        <v>-0.11</v>
      </c>
      <c r="T24245">
        <v>-0.122071</v>
      </c>
      <c r="U24245">
        <v>9.6199999999999996E-4</v>
      </c>
      <c r="V24245">
        <v>0</v>
      </c>
      <c r="W24245">
        <v>-1.6670000000000001E-3</v>
      </c>
      <c r="X24245">
        <v>-9.0000000000000002E-6</v>
      </c>
      <c r="Y24245">
        <v>3000</v>
      </c>
    </row>
    <row r="24246" spans="1:29" x14ac:dyDescent="0.25">
      <c r="A24246" t="s">
        <v>0</v>
      </c>
      <c r="B24246" s="1">
        <v>44470</v>
      </c>
      <c r="C24246" s="3">
        <v>0.7423467592592593</v>
      </c>
      <c r="D24246" t="s">
        <v>699</v>
      </c>
      <c r="E24246" t="s">
        <v>458</v>
      </c>
    </row>
    <row r="24247" spans="1:29" x14ac:dyDescent="0.25">
      <c r="A24247" t="s">
        <v>0</v>
      </c>
      <c r="B24247" s="1">
        <v>44470</v>
      </c>
      <c r="C24247" s="3">
        <v>0.74235862268518515</v>
      </c>
      <c r="D24247" t="s">
        <v>699</v>
      </c>
      <c r="E24247" t="s">
        <v>458</v>
      </c>
    </row>
    <row r="24248" spans="1:29" x14ac:dyDescent="0.25">
      <c r="A24248" t="s">
        <v>0</v>
      </c>
      <c r="B24248" s="1">
        <v>44470</v>
      </c>
      <c r="C24248" s="3">
        <v>0.74236581018518522</v>
      </c>
      <c r="D24248" t="s">
        <v>699</v>
      </c>
      <c r="E24248" t="s">
        <v>461</v>
      </c>
    </row>
    <row r="24249" spans="1:29" x14ac:dyDescent="0.25">
      <c r="A24249" t="s">
        <v>0</v>
      </c>
      <c r="B24249" s="1">
        <v>44470</v>
      </c>
      <c r="C24249" s="3">
        <v>0.74236539351851849</v>
      </c>
      <c r="D24249" t="s">
        <v>699</v>
      </c>
      <c r="E24249" t="s">
        <v>160</v>
      </c>
      <c r="R24249" t="s">
        <v>161</v>
      </c>
    </row>
    <row r="24250" spans="1:29" x14ac:dyDescent="0.25">
      <c r="A24250" t="s">
        <v>0</v>
      </c>
      <c r="B24250" s="1">
        <v>44470</v>
      </c>
      <c r="C24250" s="3">
        <v>0.74236605324074079</v>
      </c>
      <c r="D24250" t="s">
        <v>699</v>
      </c>
      <c r="E24250" t="s">
        <v>160</v>
      </c>
      <c r="R24250" t="s">
        <v>465</v>
      </c>
    </row>
    <row r="24251" spans="1:29" x14ac:dyDescent="0.25">
      <c r="A24251" t="s">
        <v>0</v>
      </c>
      <c r="B24251" s="1">
        <v>44470</v>
      </c>
      <c r="C24251" s="3">
        <v>0.74237052083333344</v>
      </c>
      <c r="D24251" t="s">
        <v>699</v>
      </c>
      <c r="E24251" t="s">
        <v>160</v>
      </c>
      <c r="R24251">
        <v>-0.12</v>
      </c>
    </row>
    <row r="24252" spans="1:29" x14ac:dyDescent="0.25">
      <c r="A24252" t="s">
        <v>0</v>
      </c>
      <c r="B24252" s="1">
        <v>44470</v>
      </c>
      <c r="C24252" s="3">
        <v>0.74237052083333344</v>
      </c>
      <c r="D24252" t="s">
        <v>699</v>
      </c>
      <c r="E24252" t="s">
        <v>466</v>
      </c>
      <c r="F24252">
        <v>-0.12</v>
      </c>
      <c r="G24252">
        <v>47.206308999999997</v>
      </c>
      <c r="H24252" t="s">
        <v>105</v>
      </c>
      <c r="I24252" t="s">
        <v>105</v>
      </c>
      <c r="R24252">
        <v>-0.12</v>
      </c>
      <c r="S24252">
        <v>-0.12</v>
      </c>
      <c r="T24252">
        <v>-0.11572</v>
      </c>
      <c r="U24252">
        <v>8.0699999999999999E-4</v>
      </c>
      <c r="V24252">
        <v>3.333E-3</v>
      </c>
      <c r="W24252">
        <v>1.6670000000000001E-3</v>
      </c>
      <c r="X24252">
        <v>-9.9999999999999995E-7</v>
      </c>
      <c r="Y24252">
        <v>3000</v>
      </c>
    </row>
    <row r="24253" spans="1:29" x14ac:dyDescent="0.25">
      <c r="A24253" t="s">
        <v>0</v>
      </c>
      <c r="B24253" s="1">
        <v>44470</v>
      </c>
      <c r="C24253" s="3">
        <v>0.74237118055555562</v>
      </c>
      <c r="D24253" t="s">
        <v>699</v>
      </c>
      <c r="E24253" t="s">
        <v>458</v>
      </c>
    </row>
    <row r="24254" spans="1:29" x14ac:dyDescent="0.25">
      <c r="A24254" t="s">
        <v>0</v>
      </c>
      <c r="B24254" s="1">
        <v>44470</v>
      </c>
      <c r="C24254" s="3">
        <v>0.7423714583333334</v>
      </c>
      <c r="D24254" t="s">
        <v>699</v>
      </c>
      <c r="E24254" t="s">
        <v>459</v>
      </c>
      <c r="F24254">
        <v>-0.12</v>
      </c>
      <c r="G24254">
        <v>47.209353</v>
      </c>
      <c r="H24254">
        <v>32.725000000000001</v>
      </c>
      <c r="I24254">
        <v>5</v>
      </c>
      <c r="J24254">
        <v>397.700424</v>
      </c>
      <c r="K24254">
        <v>52245.073499999999</v>
      </c>
      <c r="M24254">
        <v>32.700000000000003</v>
      </c>
      <c r="N24254">
        <v>156</v>
      </c>
      <c r="O24254">
        <v>981.14456099999995</v>
      </c>
      <c r="P24254">
        <v>5224.3999009999998</v>
      </c>
      <c r="Z24254">
        <v>1252.6800539999999</v>
      </c>
      <c r="AA24254">
        <v>25.629999000000002</v>
      </c>
      <c r="AB24254">
        <v>24.187000000000001</v>
      </c>
      <c r="AC24254">
        <v>25.629999000000002</v>
      </c>
    </row>
    <row r="24255" spans="1:29" x14ac:dyDescent="0.25">
      <c r="A24255" t="s">
        <v>0</v>
      </c>
      <c r="B24255" s="1">
        <v>44470</v>
      </c>
      <c r="C24255" s="3">
        <v>0.74237249999999999</v>
      </c>
      <c r="D24255" t="s">
        <v>699</v>
      </c>
      <c r="E24255" t="s">
        <v>460</v>
      </c>
    </row>
    <row r="24256" spans="1:29" x14ac:dyDescent="0.25">
      <c r="A24256" t="s">
        <v>0</v>
      </c>
      <c r="B24256" s="1">
        <v>44470</v>
      </c>
      <c r="C24256" s="3">
        <v>0.74237258101851855</v>
      </c>
      <c r="D24256" t="s">
        <v>699</v>
      </c>
      <c r="E24256" t="s">
        <v>472</v>
      </c>
      <c r="L24256" t="s">
        <v>485</v>
      </c>
    </row>
    <row r="24257" spans="1:25" x14ac:dyDescent="0.25">
      <c r="A24257" t="s">
        <v>0</v>
      </c>
      <c r="B24257" s="1">
        <v>44470</v>
      </c>
      <c r="C24257" s="3">
        <v>0.74237259259259269</v>
      </c>
      <c r="D24257" t="s">
        <v>699</v>
      </c>
      <c r="E24257" t="s">
        <v>472</v>
      </c>
      <c r="L24257" t="s">
        <v>486</v>
      </c>
    </row>
    <row r="24258" spans="1:25" x14ac:dyDescent="0.25">
      <c r="A24258" t="s">
        <v>0</v>
      </c>
      <c r="B24258" s="1">
        <v>44470</v>
      </c>
      <c r="C24258" s="3">
        <v>0.74237490740740741</v>
      </c>
      <c r="D24258" t="s">
        <v>699</v>
      </c>
      <c r="E24258" t="s">
        <v>472</v>
      </c>
      <c r="L24258" t="s">
        <v>487</v>
      </c>
    </row>
    <row r="24259" spans="1:25" x14ac:dyDescent="0.25">
      <c r="A24259" t="s">
        <v>0</v>
      </c>
      <c r="B24259" s="1">
        <v>44470</v>
      </c>
      <c r="C24259" s="3">
        <v>0.74237490740740741</v>
      </c>
      <c r="D24259" t="s">
        <v>699</v>
      </c>
      <c r="E24259" t="s">
        <v>472</v>
      </c>
      <c r="L24259" t="s">
        <v>486</v>
      </c>
    </row>
    <row r="24260" spans="1:25" x14ac:dyDescent="0.25">
      <c r="A24260" t="s">
        <v>0</v>
      </c>
      <c r="B24260" s="1">
        <v>44470</v>
      </c>
      <c r="C24260" s="3">
        <v>0.74237722222222224</v>
      </c>
      <c r="D24260" t="s">
        <v>699</v>
      </c>
      <c r="E24260" t="s">
        <v>472</v>
      </c>
      <c r="L24260" t="s">
        <v>488</v>
      </c>
    </row>
    <row r="24261" spans="1:25" x14ac:dyDescent="0.25">
      <c r="A24261" t="s">
        <v>0</v>
      </c>
      <c r="B24261" s="1">
        <v>44470</v>
      </c>
      <c r="C24261" s="3">
        <v>0.74237722222222224</v>
      </c>
      <c r="D24261" t="s">
        <v>699</v>
      </c>
      <c r="E24261" t="s">
        <v>472</v>
      </c>
      <c r="L24261" t="s">
        <v>486</v>
      </c>
    </row>
    <row r="24262" spans="1:25" x14ac:dyDescent="0.25">
      <c r="A24262" t="s">
        <v>0</v>
      </c>
      <c r="B24262" s="1">
        <v>44470</v>
      </c>
      <c r="C24262" s="3">
        <v>0.74237953703703707</v>
      </c>
      <c r="D24262" t="s">
        <v>699</v>
      </c>
      <c r="E24262" t="s">
        <v>472</v>
      </c>
      <c r="L24262" t="s">
        <v>489</v>
      </c>
    </row>
    <row r="24263" spans="1:25" x14ac:dyDescent="0.25">
      <c r="A24263" t="s">
        <v>0</v>
      </c>
      <c r="B24263" s="1">
        <v>44470</v>
      </c>
      <c r="C24263" s="3">
        <v>0.74237954861111122</v>
      </c>
      <c r="D24263" t="s">
        <v>699</v>
      </c>
      <c r="E24263" t="s">
        <v>472</v>
      </c>
      <c r="L24263" t="s">
        <v>708</v>
      </c>
    </row>
    <row r="24264" spans="1:25" x14ac:dyDescent="0.25">
      <c r="A24264" t="s">
        <v>0</v>
      </c>
      <c r="B24264" s="1">
        <v>44470</v>
      </c>
      <c r="C24264" s="3">
        <v>0.74239498842592599</v>
      </c>
      <c r="D24264" t="s">
        <v>699</v>
      </c>
      <c r="E24264" t="s">
        <v>458</v>
      </c>
    </row>
    <row r="24265" spans="1:25" x14ac:dyDescent="0.25">
      <c r="A24265" t="s">
        <v>0</v>
      </c>
      <c r="B24265" s="1">
        <v>44470</v>
      </c>
      <c r="C24265" s="3">
        <v>0.74240053240740744</v>
      </c>
      <c r="D24265" t="s">
        <v>699</v>
      </c>
      <c r="E24265" t="s">
        <v>461</v>
      </c>
    </row>
    <row r="24266" spans="1:25" x14ac:dyDescent="0.25">
      <c r="A24266" t="s">
        <v>0</v>
      </c>
      <c r="B24266" s="1">
        <v>44470</v>
      </c>
      <c r="C24266" s="3">
        <v>0.74240217592592594</v>
      </c>
      <c r="D24266" t="s">
        <v>699</v>
      </c>
      <c r="E24266" t="s">
        <v>160</v>
      </c>
      <c r="R24266" t="s">
        <v>161</v>
      </c>
    </row>
    <row r="24267" spans="1:25" x14ac:dyDescent="0.25">
      <c r="A24267" t="s">
        <v>0</v>
      </c>
      <c r="B24267" s="1">
        <v>44470</v>
      </c>
      <c r="C24267" s="3">
        <v>0.74240228009259257</v>
      </c>
      <c r="D24267" t="s">
        <v>699</v>
      </c>
      <c r="E24267" t="s">
        <v>160</v>
      </c>
      <c r="R24267" t="s">
        <v>465</v>
      </c>
    </row>
    <row r="24268" spans="1:25" x14ac:dyDescent="0.25">
      <c r="A24268" t="s">
        <v>0</v>
      </c>
      <c r="B24268" s="1">
        <v>44470</v>
      </c>
      <c r="C24268" s="3">
        <v>0.74240668981481484</v>
      </c>
      <c r="D24268" t="s">
        <v>699</v>
      </c>
      <c r="E24268" t="s">
        <v>160</v>
      </c>
      <c r="R24268">
        <v>-0.12</v>
      </c>
    </row>
    <row r="24269" spans="1:25" x14ac:dyDescent="0.25">
      <c r="A24269" t="s">
        <v>0</v>
      </c>
      <c r="B24269" s="1">
        <v>44470</v>
      </c>
      <c r="C24269" s="3">
        <v>0.74240726851851857</v>
      </c>
      <c r="D24269" t="s">
        <v>699</v>
      </c>
      <c r="E24269" t="s">
        <v>565</v>
      </c>
    </row>
    <row r="24270" spans="1:25" x14ac:dyDescent="0.25">
      <c r="A24270" t="s">
        <v>0</v>
      </c>
      <c r="B24270" s="1">
        <v>44470</v>
      </c>
      <c r="C24270" s="3">
        <v>0.74240668981481484</v>
      </c>
      <c r="D24270" t="s">
        <v>699</v>
      </c>
      <c r="E24270" t="s">
        <v>466</v>
      </c>
      <c r="F24270">
        <v>-0.12</v>
      </c>
      <c r="G24270">
        <v>47.202286999999998</v>
      </c>
      <c r="H24270" t="s">
        <v>105</v>
      </c>
      <c r="I24270" t="s">
        <v>105</v>
      </c>
      <c r="R24270">
        <v>-0.12</v>
      </c>
      <c r="S24270">
        <v>-0.12</v>
      </c>
      <c r="T24270">
        <v>-0.111056</v>
      </c>
      <c r="U24270">
        <v>1.75E-4</v>
      </c>
      <c r="V24270">
        <v>0</v>
      </c>
      <c r="W24270">
        <v>1.6670000000000001E-3</v>
      </c>
      <c r="X24270">
        <v>6.9999999999999999E-6</v>
      </c>
      <c r="Y24270">
        <v>3000</v>
      </c>
    </row>
    <row r="24271" spans="1:25" x14ac:dyDescent="0.25">
      <c r="A24271" t="s">
        <v>0</v>
      </c>
      <c r="B24271" s="1">
        <v>44470</v>
      </c>
      <c r="C24271" s="3">
        <v>0.74240774305555546</v>
      </c>
      <c r="D24271" t="s">
        <v>699</v>
      </c>
      <c r="E24271" t="s">
        <v>458</v>
      </c>
    </row>
    <row r="24272" spans="1:25" x14ac:dyDescent="0.25">
      <c r="A24272" t="s">
        <v>0</v>
      </c>
      <c r="B24272" s="1">
        <v>44470</v>
      </c>
      <c r="C24272" s="3">
        <v>0.74241960648148142</v>
      </c>
      <c r="D24272" t="s">
        <v>699</v>
      </c>
      <c r="E24272" t="s">
        <v>458</v>
      </c>
    </row>
    <row r="24273" spans="1:25" x14ac:dyDescent="0.25">
      <c r="A24273" t="s">
        <v>0</v>
      </c>
      <c r="B24273" s="1">
        <v>44470</v>
      </c>
      <c r="C24273" s="3">
        <v>0.74242798611111116</v>
      </c>
      <c r="D24273" t="s">
        <v>699</v>
      </c>
      <c r="E24273" t="s">
        <v>160</v>
      </c>
      <c r="R24273" t="s">
        <v>161</v>
      </c>
    </row>
    <row r="24274" spans="1:25" x14ac:dyDescent="0.25">
      <c r="A24274" t="s">
        <v>0</v>
      </c>
      <c r="B24274" s="1">
        <v>44470</v>
      </c>
      <c r="C24274" s="3">
        <v>0.74242804398148143</v>
      </c>
      <c r="D24274" t="s">
        <v>699</v>
      </c>
      <c r="E24274" t="s">
        <v>160</v>
      </c>
      <c r="R24274" t="s">
        <v>491</v>
      </c>
    </row>
    <row r="24275" spans="1:25" x14ac:dyDescent="0.25">
      <c r="A24275" t="s">
        <v>0</v>
      </c>
      <c r="B24275" s="1">
        <v>44470</v>
      </c>
      <c r="C24275" s="3">
        <v>0.74243168981481489</v>
      </c>
      <c r="D24275" t="s">
        <v>699</v>
      </c>
      <c r="E24275" t="s">
        <v>458</v>
      </c>
    </row>
    <row r="24276" spans="1:25" x14ac:dyDescent="0.25">
      <c r="A24276" t="s">
        <v>0</v>
      </c>
      <c r="B24276" s="1">
        <v>44470</v>
      </c>
      <c r="C24276" s="3">
        <v>0.74243524305555553</v>
      </c>
      <c r="D24276" t="s">
        <v>699</v>
      </c>
      <c r="E24276" t="s">
        <v>461</v>
      </c>
    </row>
    <row r="24277" spans="1:25" x14ac:dyDescent="0.25">
      <c r="A24277" t="s">
        <v>0</v>
      </c>
      <c r="B24277" s="1">
        <v>44470</v>
      </c>
      <c r="C24277" s="3">
        <v>0.74243552083333331</v>
      </c>
      <c r="D24277" t="s">
        <v>699</v>
      </c>
      <c r="E24277" t="s">
        <v>160</v>
      </c>
      <c r="R24277" t="s">
        <v>465</v>
      </c>
    </row>
    <row r="24278" spans="1:25" x14ac:dyDescent="0.25">
      <c r="A24278" t="s">
        <v>0</v>
      </c>
      <c r="B24278" s="1">
        <v>44470</v>
      </c>
      <c r="C24278" s="3">
        <v>0.74243993055555546</v>
      </c>
      <c r="D24278" t="s">
        <v>699</v>
      </c>
      <c r="E24278" t="s">
        <v>160</v>
      </c>
      <c r="R24278">
        <v>-0.12</v>
      </c>
    </row>
    <row r="24279" spans="1:25" x14ac:dyDescent="0.25">
      <c r="A24279" t="s">
        <v>0</v>
      </c>
      <c r="B24279" s="1">
        <v>44470</v>
      </c>
      <c r="C24279" s="3">
        <v>0.74243993055555546</v>
      </c>
      <c r="D24279" t="s">
        <v>699</v>
      </c>
      <c r="E24279" t="s">
        <v>466</v>
      </c>
      <c r="F24279">
        <v>-0.12</v>
      </c>
      <c r="G24279">
        <v>47.211576999999998</v>
      </c>
      <c r="H24279" t="s">
        <v>105</v>
      </c>
      <c r="I24279" t="s">
        <v>105</v>
      </c>
      <c r="R24279">
        <v>-0.12</v>
      </c>
      <c r="S24279">
        <v>-0.12</v>
      </c>
      <c r="T24279">
        <v>-0.11018</v>
      </c>
      <c r="U24279">
        <v>-6.9300000000000004E-4</v>
      </c>
      <c r="V24279">
        <v>0</v>
      </c>
      <c r="W24279">
        <v>0</v>
      </c>
      <c r="X24279">
        <v>2.0000000000000002E-5</v>
      </c>
      <c r="Y24279">
        <v>3000</v>
      </c>
    </row>
    <row r="24280" spans="1:25" x14ac:dyDescent="0.25">
      <c r="A24280" t="s">
        <v>0</v>
      </c>
      <c r="B24280" s="1">
        <v>44470</v>
      </c>
      <c r="C24280" s="3">
        <v>0.74244407407407398</v>
      </c>
      <c r="D24280" t="s">
        <v>699</v>
      </c>
      <c r="E24280" t="s">
        <v>458</v>
      </c>
    </row>
    <row r="24281" spans="1:25" x14ac:dyDescent="0.25">
      <c r="A24281" t="s">
        <v>0</v>
      </c>
      <c r="B24281" s="1">
        <v>44470</v>
      </c>
      <c r="C24281" s="3">
        <v>0.74245593749999994</v>
      </c>
      <c r="D24281" t="s">
        <v>699</v>
      </c>
      <c r="E24281" t="s">
        <v>458</v>
      </c>
    </row>
    <row r="24282" spans="1:25" x14ac:dyDescent="0.25">
      <c r="A24282" t="s">
        <v>0</v>
      </c>
      <c r="B24282" s="1">
        <v>44470</v>
      </c>
      <c r="C24282" s="3">
        <v>0.74246274305555549</v>
      </c>
      <c r="D24282" t="s">
        <v>699</v>
      </c>
      <c r="E24282" t="s">
        <v>160</v>
      </c>
      <c r="R24282" t="s">
        <v>161</v>
      </c>
    </row>
    <row r="24283" spans="1:25" x14ac:dyDescent="0.25">
      <c r="A24283" t="s">
        <v>0</v>
      </c>
      <c r="B24283" s="1">
        <v>44470</v>
      </c>
      <c r="C24283" s="3">
        <v>0.74246278935185195</v>
      </c>
      <c r="D24283" t="s">
        <v>699</v>
      </c>
      <c r="E24283" t="s">
        <v>160</v>
      </c>
      <c r="R24283" t="s">
        <v>491</v>
      </c>
    </row>
    <row r="24284" spans="1:25" x14ac:dyDescent="0.25">
      <c r="A24284" t="s">
        <v>0</v>
      </c>
      <c r="B24284" s="1">
        <v>44470</v>
      </c>
      <c r="C24284" s="3">
        <v>0.7424681481481481</v>
      </c>
      <c r="D24284" t="s">
        <v>699</v>
      </c>
      <c r="E24284" t="s">
        <v>458</v>
      </c>
    </row>
    <row r="24285" spans="1:25" x14ac:dyDescent="0.25">
      <c r="A24285" t="s">
        <v>0</v>
      </c>
      <c r="B24285" s="1">
        <v>44470</v>
      </c>
      <c r="C24285" s="3">
        <v>0.74246996527777787</v>
      </c>
      <c r="D24285" t="s">
        <v>699</v>
      </c>
      <c r="E24285" t="s">
        <v>461</v>
      </c>
    </row>
    <row r="24286" spans="1:25" x14ac:dyDescent="0.25">
      <c r="A24286" t="s">
        <v>0</v>
      </c>
      <c r="B24286" s="1">
        <v>44470</v>
      </c>
      <c r="C24286" s="3">
        <v>0.74247020833333333</v>
      </c>
      <c r="D24286" t="s">
        <v>699</v>
      </c>
      <c r="E24286" t="s">
        <v>160</v>
      </c>
      <c r="R24286" t="s">
        <v>465</v>
      </c>
    </row>
    <row r="24287" spans="1:25" x14ac:dyDescent="0.25">
      <c r="A24287" t="s">
        <v>0</v>
      </c>
      <c r="B24287" s="1">
        <v>44470</v>
      </c>
      <c r="C24287" s="3">
        <v>0.74247461805555559</v>
      </c>
      <c r="D24287" t="s">
        <v>699</v>
      </c>
      <c r="E24287" t="s">
        <v>160</v>
      </c>
      <c r="R24287">
        <v>-0.11</v>
      </c>
    </row>
    <row r="24288" spans="1:25" x14ac:dyDescent="0.25">
      <c r="A24288" t="s">
        <v>0</v>
      </c>
      <c r="B24288" s="1">
        <v>44470</v>
      </c>
      <c r="C24288" s="3">
        <v>0.74247461805555559</v>
      </c>
      <c r="D24288" t="s">
        <v>699</v>
      </c>
      <c r="E24288" t="s">
        <v>466</v>
      </c>
      <c r="F24288">
        <v>-0.11</v>
      </c>
      <c r="G24288">
        <v>47.191802000000003</v>
      </c>
      <c r="H24288" t="s">
        <v>105</v>
      </c>
      <c r="I24288" t="s">
        <v>105</v>
      </c>
      <c r="R24288">
        <v>-0.11</v>
      </c>
      <c r="S24288">
        <v>-0.11</v>
      </c>
      <c r="T24288">
        <v>-0.11178200000000001</v>
      </c>
      <c r="U24288">
        <v>-1.33E-3</v>
      </c>
      <c r="V24288">
        <v>-3.333E-3</v>
      </c>
      <c r="W24288">
        <v>-1.6670000000000001E-3</v>
      </c>
      <c r="X24288">
        <v>3.4999999999999997E-5</v>
      </c>
      <c r="Y24288">
        <v>3000</v>
      </c>
    </row>
    <row r="24289" spans="1:29" x14ac:dyDescent="0.25">
      <c r="A24289" t="s">
        <v>0</v>
      </c>
      <c r="B24289" s="1">
        <v>44470</v>
      </c>
      <c r="C24289" s="3">
        <v>0.74248055555555548</v>
      </c>
      <c r="D24289" t="s">
        <v>699</v>
      </c>
      <c r="E24289" t="s">
        <v>458</v>
      </c>
    </row>
    <row r="24290" spans="1:29" x14ac:dyDescent="0.25">
      <c r="A24290" t="s">
        <v>0</v>
      </c>
      <c r="B24290" s="1">
        <v>44470</v>
      </c>
      <c r="C24290" s="3">
        <v>0.74249259259259259</v>
      </c>
      <c r="D24290" t="s">
        <v>699</v>
      </c>
      <c r="E24290" t="s">
        <v>458</v>
      </c>
    </row>
    <row r="24291" spans="1:29" x14ac:dyDescent="0.25">
      <c r="A24291" t="s">
        <v>0</v>
      </c>
      <c r="B24291" s="1">
        <v>44470</v>
      </c>
      <c r="C24291" s="3">
        <v>0.74249269675925922</v>
      </c>
      <c r="D24291" t="s">
        <v>699</v>
      </c>
      <c r="E24291" t="s">
        <v>459</v>
      </c>
      <c r="F24291">
        <v>-0.11</v>
      </c>
      <c r="G24291">
        <v>47.201765000000002</v>
      </c>
      <c r="H24291">
        <v>32.725000000000001</v>
      </c>
      <c r="I24291">
        <v>10</v>
      </c>
      <c r="J24291">
        <v>397.76862899999998</v>
      </c>
      <c r="K24291">
        <v>52330.898408000001</v>
      </c>
      <c r="M24291">
        <v>32.700000000000003</v>
      </c>
      <c r="N24291">
        <v>152.5</v>
      </c>
      <c r="O24291">
        <v>982.74409800000001</v>
      </c>
      <c r="P24291">
        <v>5232.9823919999999</v>
      </c>
      <c r="Z24291">
        <v>1252.6899410000001</v>
      </c>
      <c r="AA24291">
        <v>25.610001</v>
      </c>
      <c r="AB24291">
        <v>23.853999999999999</v>
      </c>
      <c r="AC24291">
        <v>25.610001</v>
      </c>
    </row>
    <row r="24292" spans="1:29" x14ac:dyDescent="0.25">
      <c r="A24292" t="s">
        <v>0</v>
      </c>
      <c r="B24292" s="1">
        <v>44470</v>
      </c>
      <c r="C24292" s="3">
        <v>0.74249373842592592</v>
      </c>
      <c r="D24292" t="s">
        <v>699</v>
      </c>
      <c r="E24292" t="s">
        <v>460</v>
      </c>
    </row>
    <row r="24293" spans="1:29" x14ac:dyDescent="0.25">
      <c r="A24293" t="s">
        <v>0</v>
      </c>
      <c r="B24293" s="1">
        <v>44470</v>
      </c>
      <c r="C24293" s="3">
        <v>0.74250469907407401</v>
      </c>
      <c r="D24293" t="s">
        <v>699</v>
      </c>
      <c r="E24293" t="s">
        <v>461</v>
      </c>
    </row>
    <row r="24294" spans="1:29" x14ac:dyDescent="0.25">
      <c r="A24294" t="s">
        <v>0</v>
      </c>
      <c r="B24294" s="1">
        <v>44470</v>
      </c>
      <c r="C24294" s="3">
        <v>0.74249378472222227</v>
      </c>
      <c r="D24294" t="s">
        <v>699</v>
      </c>
      <c r="E24294" t="s">
        <v>472</v>
      </c>
      <c r="L24294" t="s">
        <v>485</v>
      </c>
    </row>
    <row r="24295" spans="1:29" x14ac:dyDescent="0.25">
      <c r="A24295" t="s">
        <v>0</v>
      </c>
      <c r="B24295" s="1">
        <v>44470</v>
      </c>
      <c r="C24295" s="3">
        <v>0.74249379629629619</v>
      </c>
      <c r="D24295" t="s">
        <v>699</v>
      </c>
      <c r="E24295" t="s">
        <v>472</v>
      </c>
      <c r="L24295" t="s">
        <v>486</v>
      </c>
    </row>
    <row r="24296" spans="1:29" x14ac:dyDescent="0.25">
      <c r="A24296" t="s">
        <v>0</v>
      </c>
      <c r="B24296" s="1">
        <v>44470</v>
      </c>
      <c r="C24296" s="3">
        <v>0.74249611111111113</v>
      </c>
      <c r="D24296" t="s">
        <v>699</v>
      </c>
      <c r="E24296" t="s">
        <v>472</v>
      </c>
      <c r="L24296" t="s">
        <v>487</v>
      </c>
    </row>
    <row r="24297" spans="1:29" x14ac:dyDescent="0.25">
      <c r="A24297" t="s">
        <v>0</v>
      </c>
      <c r="B24297" s="1">
        <v>44470</v>
      </c>
      <c r="C24297" s="3">
        <v>0.74249611111111113</v>
      </c>
      <c r="D24297" t="s">
        <v>699</v>
      </c>
      <c r="E24297" t="s">
        <v>472</v>
      </c>
      <c r="L24297" t="s">
        <v>486</v>
      </c>
    </row>
    <row r="24298" spans="1:29" x14ac:dyDescent="0.25">
      <c r="A24298" t="s">
        <v>0</v>
      </c>
      <c r="B24298" s="1">
        <v>44470</v>
      </c>
      <c r="C24298" s="3">
        <v>0.74249842592592596</v>
      </c>
      <c r="D24298" t="s">
        <v>699</v>
      </c>
      <c r="E24298" t="s">
        <v>472</v>
      </c>
      <c r="L24298" t="s">
        <v>488</v>
      </c>
    </row>
    <row r="24299" spans="1:29" x14ac:dyDescent="0.25">
      <c r="A24299" t="s">
        <v>0</v>
      </c>
      <c r="B24299" s="1">
        <v>44470</v>
      </c>
      <c r="C24299" s="3">
        <v>0.7424984375</v>
      </c>
      <c r="D24299" t="s">
        <v>699</v>
      </c>
      <c r="E24299" t="s">
        <v>472</v>
      </c>
      <c r="L24299" t="s">
        <v>486</v>
      </c>
    </row>
    <row r="24300" spans="1:29" x14ac:dyDescent="0.25">
      <c r="A24300" t="s">
        <v>0</v>
      </c>
      <c r="B24300" s="1">
        <v>44470</v>
      </c>
      <c r="C24300" s="3">
        <v>0.74249921296296295</v>
      </c>
      <c r="D24300" t="s">
        <v>699</v>
      </c>
      <c r="E24300" t="s">
        <v>160</v>
      </c>
      <c r="R24300" t="s">
        <v>161</v>
      </c>
    </row>
    <row r="24301" spans="1:29" x14ac:dyDescent="0.25">
      <c r="A24301" t="s">
        <v>0</v>
      </c>
      <c r="B24301" s="1">
        <v>44470</v>
      </c>
      <c r="C24301" s="3">
        <v>0.74249927083333345</v>
      </c>
      <c r="D24301" t="s">
        <v>699</v>
      </c>
      <c r="E24301" t="s">
        <v>160</v>
      </c>
      <c r="R24301" t="s">
        <v>491</v>
      </c>
    </row>
    <row r="24302" spans="1:29" x14ac:dyDescent="0.25">
      <c r="A24302" t="s">
        <v>0</v>
      </c>
      <c r="B24302" s="1">
        <v>44470</v>
      </c>
      <c r="C24302" s="3">
        <v>0.74250074074074079</v>
      </c>
      <c r="D24302" t="s">
        <v>699</v>
      </c>
      <c r="E24302" t="s">
        <v>472</v>
      </c>
      <c r="L24302" t="s">
        <v>489</v>
      </c>
    </row>
    <row r="24303" spans="1:29" x14ac:dyDescent="0.25">
      <c r="A24303" t="s">
        <v>0</v>
      </c>
      <c r="B24303" s="1">
        <v>44470</v>
      </c>
      <c r="C24303" s="3">
        <v>0.74250075231481472</v>
      </c>
      <c r="D24303" t="s">
        <v>699</v>
      </c>
      <c r="E24303" t="s">
        <v>472</v>
      </c>
      <c r="L24303" t="s">
        <v>708</v>
      </c>
    </row>
    <row r="24304" spans="1:29" x14ac:dyDescent="0.25">
      <c r="A24304" t="s">
        <v>0</v>
      </c>
      <c r="B24304" s="1">
        <v>44470</v>
      </c>
      <c r="C24304" s="3">
        <v>0.74250496527777787</v>
      </c>
      <c r="D24304" t="s">
        <v>699</v>
      </c>
      <c r="E24304" t="s">
        <v>160</v>
      </c>
      <c r="R24304" t="s">
        <v>465</v>
      </c>
    </row>
    <row r="24305" spans="1:25" x14ac:dyDescent="0.25">
      <c r="A24305" t="s">
        <v>0</v>
      </c>
      <c r="B24305" s="1">
        <v>44470</v>
      </c>
      <c r="C24305" s="3">
        <v>0.74250937500000003</v>
      </c>
      <c r="D24305" t="s">
        <v>699</v>
      </c>
      <c r="E24305" t="s">
        <v>160</v>
      </c>
      <c r="R24305">
        <v>-0.11</v>
      </c>
    </row>
    <row r="24306" spans="1:25" x14ac:dyDescent="0.25">
      <c r="A24306" t="s">
        <v>0</v>
      </c>
      <c r="B24306" s="1">
        <v>44470</v>
      </c>
      <c r="C24306" s="3">
        <v>0.74250937500000003</v>
      </c>
      <c r="D24306" t="s">
        <v>699</v>
      </c>
      <c r="E24306" t="s">
        <v>466</v>
      </c>
      <c r="F24306">
        <v>-0.11</v>
      </c>
      <c r="G24306">
        <v>47.201765000000002</v>
      </c>
      <c r="H24306" t="s">
        <v>105</v>
      </c>
      <c r="I24306" t="s">
        <v>105</v>
      </c>
      <c r="R24306">
        <v>-0.11</v>
      </c>
      <c r="S24306">
        <v>-0.11</v>
      </c>
      <c r="T24306">
        <v>-0.114083</v>
      </c>
      <c r="U24306">
        <v>-1.387E-3</v>
      </c>
      <c r="V24306">
        <v>0</v>
      </c>
      <c r="W24306">
        <v>-1.6670000000000001E-3</v>
      </c>
      <c r="X24306">
        <v>3.8999999999999999E-5</v>
      </c>
      <c r="Y24306">
        <v>3000</v>
      </c>
    </row>
    <row r="24307" spans="1:25" x14ac:dyDescent="0.25">
      <c r="A24307" t="s">
        <v>0</v>
      </c>
      <c r="B24307" s="1">
        <v>44470</v>
      </c>
      <c r="C24307" s="3">
        <v>0.74251732638888879</v>
      </c>
      <c r="D24307" t="s">
        <v>699</v>
      </c>
      <c r="E24307" t="s">
        <v>458</v>
      </c>
    </row>
    <row r="24308" spans="1:25" x14ac:dyDescent="0.25">
      <c r="A24308" t="s">
        <v>0</v>
      </c>
      <c r="B24308" s="1">
        <v>44470</v>
      </c>
      <c r="C24308" s="3">
        <v>0.74252927083333331</v>
      </c>
      <c r="D24308" t="s">
        <v>699</v>
      </c>
      <c r="E24308" t="s">
        <v>458</v>
      </c>
    </row>
    <row r="24309" spans="1:25" x14ac:dyDescent="0.25">
      <c r="A24309" t="s">
        <v>0</v>
      </c>
      <c r="B24309" s="1">
        <v>44470</v>
      </c>
      <c r="C24309" s="3">
        <v>0.74253942129629635</v>
      </c>
      <c r="D24309" t="s">
        <v>699</v>
      </c>
      <c r="E24309" t="s">
        <v>461</v>
      </c>
    </row>
    <row r="24310" spans="1:25" x14ac:dyDescent="0.25">
      <c r="A24310" t="s">
        <v>0</v>
      </c>
      <c r="B24310" s="1">
        <v>44470</v>
      </c>
      <c r="C24310" s="3">
        <v>0.74253599537037029</v>
      </c>
      <c r="D24310" t="s">
        <v>699</v>
      </c>
      <c r="E24310" t="s">
        <v>160</v>
      </c>
      <c r="R24310" t="s">
        <v>161</v>
      </c>
    </row>
    <row r="24311" spans="1:25" x14ac:dyDescent="0.25">
      <c r="A24311" t="s">
        <v>0</v>
      </c>
      <c r="B24311" s="1">
        <v>44470</v>
      </c>
      <c r="C24311" s="3">
        <v>0.74253605324074068</v>
      </c>
      <c r="D24311" t="s">
        <v>699</v>
      </c>
      <c r="E24311" t="s">
        <v>160</v>
      </c>
      <c r="R24311" t="s">
        <v>491</v>
      </c>
    </row>
    <row r="24312" spans="1:25" x14ac:dyDescent="0.25">
      <c r="A24312" t="s">
        <v>0</v>
      </c>
      <c r="B24312" s="1">
        <v>44470</v>
      </c>
      <c r="C24312" s="3">
        <v>0.74253966435185192</v>
      </c>
      <c r="D24312" t="s">
        <v>699</v>
      </c>
      <c r="E24312" t="s">
        <v>160</v>
      </c>
      <c r="R24312" t="s">
        <v>465</v>
      </c>
    </row>
    <row r="24313" spans="1:25" x14ac:dyDescent="0.25">
      <c r="A24313" t="s">
        <v>0</v>
      </c>
      <c r="B24313" s="1">
        <v>44470</v>
      </c>
      <c r="C24313" s="3">
        <v>0.74254150462962965</v>
      </c>
      <c r="D24313" t="s">
        <v>699</v>
      </c>
      <c r="E24313" t="s">
        <v>458</v>
      </c>
    </row>
    <row r="24314" spans="1:25" x14ac:dyDescent="0.25">
      <c r="A24314" t="s">
        <v>0</v>
      </c>
      <c r="B24314" s="1">
        <v>44470</v>
      </c>
      <c r="C24314" s="3">
        <v>0.74254407407407408</v>
      </c>
      <c r="D24314" t="s">
        <v>699</v>
      </c>
      <c r="E24314" t="s">
        <v>160</v>
      </c>
      <c r="R24314">
        <v>-0.11</v>
      </c>
    </row>
    <row r="24315" spans="1:25" x14ac:dyDescent="0.25">
      <c r="A24315" t="s">
        <v>0</v>
      </c>
      <c r="B24315" s="1">
        <v>44470</v>
      </c>
      <c r="C24315" s="3">
        <v>0.74254407407407408</v>
      </c>
      <c r="D24315" t="s">
        <v>699</v>
      </c>
      <c r="E24315" t="s">
        <v>466</v>
      </c>
      <c r="F24315">
        <v>-0.11</v>
      </c>
      <c r="G24315">
        <v>47.200870999999999</v>
      </c>
      <c r="H24315" t="s">
        <v>105</v>
      </c>
      <c r="I24315" t="s">
        <v>105</v>
      </c>
      <c r="R24315">
        <v>-0.11</v>
      </c>
      <c r="S24315">
        <v>-0.11</v>
      </c>
      <c r="T24315">
        <v>-0.116394</v>
      </c>
      <c r="U24315">
        <v>-8.9400000000000005E-4</v>
      </c>
      <c r="V24315">
        <v>0</v>
      </c>
      <c r="W24315">
        <v>0</v>
      </c>
      <c r="X24315">
        <v>1.2999999999999999E-5</v>
      </c>
      <c r="Y24315">
        <v>3000</v>
      </c>
    </row>
    <row r="24316" spans="1:25" x14ac:dyDescent="0.25">
      <c r="A24316" t="s">
        <v>0</v>
      </c>
      <c r="B24316" s="1">
        <v>44470</v>
      </c>
      <c r="C24316" s="3">
        <v>0.74255377314814819</v>
      </c>
      <c r="D24316" t="s">
        <v>699</v>
      </c>
      <c r="E24316" t="s">
        <v>458</v>
      </c>
    </row>
    <row r="24317" spans="1:25" x14ac:dyDescent="0.25">
      <c r="A24317" t="s">
        <v>0</v>
      </c>
      <c r="B24317" s="1">
        <v>44470</v>
      </c>
      <c r="C24317" s="3">
        <v>0.74256562500000001</v>
      </c>
      <c r="D24317" t="s">
        <v>699</v>
      </c>
      <c r="E24317" t="s">
        <v>458</v>
      </c>
    </row>
    <row r="24318" spans="1:25" x14ac:dyDescent="0.25">
      <c r="A24318" t="s">
        <v>0</v>
      </c>
      <c r="B24318" s="1">
        <v>44470</v>
      </c>
      <c r="C24318" s="3">
        <v>0.74257413194444444</v>
      </c>
      <c r="D24318" t="s">
        <v>699</v>
      </c>
      <c r="E24318" t="s">
        <v>461</v>
      </c>
    </row>
    <row r="24319" spans="1:25" x14ac:dyDescent="0.25">
      <c r="A24319" t="s">
        <v>0</v>
      </c>
      <c r="B24319" s="1">
        <v>44470</v>
      </c>
      <c r="C24319" s="3">
        <v>0.74257243055555555</v>
      </c>
      <c r="D24319" t="s">
        <v>699</v>
      </c>
      <c r="E24319" t="s">
        <v>160</v>
      </c>
      <c r="R24319" t="s">
        <v>161</v>
      </c>
    </row>
    <row r="24320" spans="1:25" x14ac:dyDescent="0.25">
      <c r="A24320" t="s">
        <v>0</v>
      </c>
      <c r="B24320" s="1">
        <v>44470</v>
      </c>
      <c r="C24320" s="3">
        <v>0.74257249999999997</v>
      </c>
      <c r="D24320" t="s">
        <v>699</v>
      </c>
      <c r="E24320" t="s">
        <v>160</v>
      </c>
      <c r="R24320" t="s">
        <v>491</v>
      </c>
    </row>
    <row r="24321" spans="1:29" x14ac:dyDescent="0.25">
      <c r="A24321" t="s">
        <v>0</v>
      </c>
      <c r="B24321" s="1">
        <v>44470</v>
      </c>
      <c r="C24321" s="3">
        <v>0.74257438657407404</v>
      </c>
      <c r="D24321" t="s">
        <v>699</v>
      </c>
      <c r="E24321" t="s">
        <v>160</v>
      </c>
      <c r="R24321" t="s">
        <v>465</v>
      </c>
    </row>
    <row r="24322" spans="1:29" x14ac:dyDescent="0.25">
      <c r="A24322" t="s">
        <v>0</v>
      </c>
      <c r="B24322" s="1">
        <v>44470</v>
      </c>
      <c r="C24322" s="3">
        <v>0.74257789351851855</v>
      </c>
      <c r="D24322" t="s">
        <v>699</v>
      </c>
      <c r="E24322" t="s">
        <v>458</v>
      </c>
    </row>
    <row r="24323" spans="1:29" x14ac:dyDescent="0.25">
      <c r="A24323" t="s">
        <v>0</v>
      </c>
      <c r="B24323" s="1">
        <v>44470</v>
      </c>
      <c r="C24323" s="3">
        <v>0.74257879629629631</v>
      </c>
      <c r="D24323" t="s">
        <v>699</v>
      </c>
      <c r="E24323" t="s">
        <v>160</v>
      </c>
      <c r="R24323">
        <v>-0.12</v>
      </c>
    </row>
    <row r="24324" spans="1:29" x14ac:dyDescent="0.25">
      <c r="A24324" t="s">
        <v>0</v>
      </c>
      <c r="B24324" s="1">
        <v>44470</v>
      </c>
      <c r="C24324" s="3">
        <v>0.74257879629629631</v>
      </c>
      <c r="D24324" t="s">
        <v>699</v>
      </c>
      <c r="E24324" t="s">
        <v>466</v>
      </c>
      <c r="F24324">
        <v>-0.12</v>
      </c>
      <c r="G24324">
        <v>47.202283999999999</v>
      </c>
      <c r="H24324" t="s">
        <v>105</v>
      </c>
      <c r="I24324" t="s">
        <v>105</v>
      </c>
      <c r="R24324">
        <v>-0.12</v>
      </c>
      <c r="S24324">
        <v>-0.12</v>
      </c>
      <c r="T24324">
        <v>-0.117456</v>
      </c>
      <c r="U24324">
        <v>-1.6200000000000001E-4</v>
      </c>
      <c r="V24324">
        <v>3.333E-3</v>
      </c>
      <c r="W24324">
        <v>1.6670000000000001E-3</v>
      </c>
      <c r="X24324">
        <v>-3.1000000000000001E-5</v>
      </c>
      <c r="Y24324">
        <v>3000</v>
      </c>
    </row>
    <row r="24325" spans="1:29" x14ac:dyDescent="0.25">
      <c r="A24325" t="s">
        <v>0</v>
      </c>
      <c r="B24325" s="1">
        <v>44470</v>
      </c>
      <c r="C24325" s="3">
        <v>0.74259031249999996</v>
      </c>
      <c r="D24325" t="s">
        <v>699</v>
      </c>
      <c r="E24325" t="s">
        <v>458</v>
      </c>
    </row>
    <row r="24326" spans="1:29" x14ac:dyDescent="0.25">
      <c r="A24326" t="s">
        <v>0</v>
      </c>
      <c r="B24326" s="1">
        <v>44470</v>
      </c>
      <c r="C24326" s="3">
        <v>0.74260199074074074</v>
      </c>
      <c r="D24326" t="s">
        <v>699</v>
      </c>
      <c r="E24326" t="s">
        <v>458</v>
      </c>
    </row>
    <row r="24327" spans="1:29" x14ac:dyDescent="0.25">
      <c r="A24327" t="s">
        <v>0</v>
      </c>
      <c r="B24327" s="1">
        <v>44470</v>
      </c>
      <c r="C24327" s="3">
        <v>0.7426088657407407</v>
      </c>
      <c r="D24327" t="s">
        <v>699</v>
      </c>
      <c r="E24327" t="s">
        <v>461</v>
      </c>
    </row>
    <row r="24328" spans="1:29" x14ac:dyDescent="0.25">
      <c r="A24328" t="s">
        <v>0</v>
      </c>
      <c r="B24328" s="1">
        <v>44470</v>
      </c>
      <c r="C24328" s="3">
        <v>0.74260879629629628</v>
      </c>
      <c r="D24328" t="s">
        <v>699</v>
      </c>
      <c r="E24328" t="s">
        <v>160</v>
      </c>
      <c r="R24328" t="s">
        <v>161</v>
      </c>
    </row>
    <row r="24329" spans="1:29" x14ac:dyDescent="0.25">
      <c r="A24329" t="s">
        <v>0</v>
      </c>
      <c r="B24329" s="1">
        <v>44470</v>
      </c>
      <c r="C24329" s="3">
        <v>0.74260910879629627</v>
      </c>
      <c r="D24329" t="s">
        <v>699</v>
      </c>
      <c r="E24329" t="s">
        <v>160</v>
      </c>
      <c r="R24329" t="s">
        <v>465</v>
      </c>
    </row>
    <row r="24330" spans="1:29" x14ac:dyDescent="0.25">
      <c r="A24330" t="s">
        <v>0</v>
      </c>
      <c r="B24330" s="1">
        <v>44470</v>
      </c>
      <c r="C24330" s="3">
        <v>0.74261351851851842</v>
      </c>
      <c r="D24330" t="s">
        <v>699</v>
      </c>
      <c r="E24330" t="s">
        <v>160</v>
      </c>
      <c r="R24330">
        <v>-0.11</v>
      </c>
    </row>
    <row r="24331" spans="1:29" x14ac:dyDescent="0.25">
      <c r="A24331" t="s">
        <v>0</v>
      </c>
      <c r="B24331" s="1">
        <v>44470</v>
      </c>
      <c r="C24331" s="3">
        <v>0.74261351851851842</v>
      </c>
      <c r="D24331" t="s">
        <v>699</v>
      </c>
      <c r="E24331" t="s">
        <v>466</v>
      </c>
      <c r="F24331">
        <v>-0.11</v>
      </c>
      <c r="G24331">
        <v>47.207656999999998</v>
      </c>
      <c r="H24331" t="s">
        <v>105</v>
      </c>
      <c r="I24331" t="s">
        <v>105</v>
      </c>
      <c r="R24331">
        <v>-0.11</v>
      </c>
      <c r="S24331">
        <v>-0.11</v>
      </c>
      <c r="T24331">
        <v>-0.116218</v>
      </c>
      <c r="U24331">
        <v>4.3300000000000001E-4</v>
      </c>
      <c r="V24331">
        <v>-3.333E-3</v>
      </c>
      <c r="W24331">
        <v>0</v>
      </c>
      <c r="X24331">
        <v>-6.0999999999999999E-5</v>
      </c>
      <c r="Y24331">
        <v>3000</v>
      </c>
    </row>
    <row r="24332" spans="1:29" x14ac:dyDescent="0.25">
      <c r="A24332" t="s">
        <v>0</v>
      </c>
      <c r="B24332" s="1">
        <v>44470</v>
      </c>
      <c r="C24332" s="3">
        <v>0.7426145486111112</v>
      </c>
      <c r="D24332" t="s">
        <v>699</v>
      </c>
      <c r="E24332" t="s">
        <v>458</v>
      </c>
    </row>
    <row r="24333" spans="1:29" x14ac:dyDescent="0.25">
      <c r="A24333" t="s">
        <v>0</v>
      </c>
      <c r="B24333" s="1">
        <v>44470</v>
      </c>
      <c r="C24333" s="3">
        <v>0.74261484953703694</v>
      </c>
      <c r="D24333" t="s">
        <v>699</v>
      </c>
      <c r="E24333" t="s">
        <v>459</v>
      </c>
      <c r="F24333">
        <v>-0.11</v>
      </c>
      <c r="G24333">
        <v>47.202801999999998</v>
      </c>
      <c r="H24333">
        <v>32.725000000000001</v>
      </c>
      <c r="I24333">
        <v>10</v>
      </c>
      <c r="J24333">
        <v>397.84732700000001</v>
      </c>
      <c r="K24333">
        <v>52417.394872999997</v>
      </c>
      <c r="M24333">
        <v>32.700000000000003</v>
      </c>
      <c r="N24333">
        <v>157.5</v>
      </c>
      <c r="O24333">
        <v>984.35268599999995</v>
      </c>
      <c r="P24333">
        <v>5241.645469</v>
      </c>
      <c r="Z24333">
        <v>1252.8000489999999</v>
      </c>
      <c r="AA24333">
        <v>25.57</v>
      </c>
      <c r="AB24333">
        <v>23.83</v>
      </c>
      <c r="AC24333">
        <v>25.57</v>
      </c>
    </row>
    <row r="24334" spans="1:29" x14ac:dyDescent="0.25">
      <c r="A24334" t="s">
        <v>0</v>
      </c>
      <c r="B24334" s="1">
        <v>44470</v>
      </c>
      <c r="C24334" s="3">
        <v>0.74261587962962972</v>
      </c>
      <c r="D24334" t="s">
        <v>699</v>
      </c>
      <c r="E24334" t="s">
        <v>460</v>
      </c>
    </row>
    <row r="24335" spans="1:29" x14ac:dyDescent="0.25">
      <c r="A24335" t="s">
        <v>0</v>
      </c>
      <c r="B24335" s="1">
        <v>44470</v>
      </c>
      <c r="C24335" s="3">
        <v>0.74261594907407413</v>
      </c>
      <c r="D24335" t="s">
        <v>699</v>
      </c>
      <c r="E24335" t="s">
        <v>472</v>
      </c>
      <c r="L24335" t="s">
        <v>485</v>
      </c>
    </row>
    <row r="24336" spans="1:29" x14ac:dyDescent="0.25">
      <c r="A24336" t="s">
        <v>0</v>
      </c>
      <c r="B24336" s="1">
        <v>44470</v>
      </c>
      <c r="C24336" s="3">
        <v>0.74261596064814805</v>
      </c>
      <c r="D24336" t="s">
        <v>699</v>
      </c>
      <c r="E24336" t="s">
        <v>472</v>
      </c>
      <c r="L24336" t="s">
        <v>486</v>
      </c>
    </row>
    <row r="24337" spans="1:25" x14ac:dyDescent="0.25">
      <c r="A24337" t="s">
        <v>0</v>
      </c>
      <c r="B24337" s="1">
        <v>44470</v>
      </c>
      <c r="C24337" s="3">
        <v>0.74261826388888885</v>
      </c>
      <c r="D24337" t="s">
        <v>699</v>
      </c>
      <c r="E24337" t="s">
        <v>472</v>
      </c>
      <c r="L24337" t="s">
        <v>487</v>
      </c>
    </row>
    <row r="24338" spans="1:25" x14ac:dyDescent="0.25">
      <c r="A24338" t="s">
        <v>0</v>
      </c>
      <c r="B24338" s="1">
        <v>44470</v>
      </c>
      <c r="C24338" s="3">
        <v>0.74261826388888885</v>
      </c>
      <c r="D24338" t="s">
        <v>699</v>
      </c>
      <c r="E24338" t="s">
        <v>472</v>
      </c>
      <c r="L24338" t="s">
        <v>486</v>
      </c>
    </row>
    <row r="24339" spans="1:25" x14ac:dyDescent="0.25">
      <c r="A24339" t="s">
        <v>0</v>
      </c>
      <c r="B24339" s="1">
        <v>44470</v>
      </c>
      <c r="C24339" s="3">
        <v>0.74262057870370368</v>
      </c>
      <c r="D24339" t="s">
        <v>699</v>
      </c>
      <c r="E24339" t="s">
        <v>472</v>
      </c>
      <c r="L24339" t="s">
        <v>488</v>
      </c>
    </row>
    <row r="24340" spans="1:25" x14ac:dyDescent="0.25">
      <c r="A24340" t="s">
        <v>0</v>
      </c>
      <c r="B24340" s="1">
        <v>44470</v>
      </c>
      <c r="C24340" s="3">
        <v>0.74262059027777783</v>
      </c>
      <c r="D24340" t="s">
        <v>699</v>
      </c>
      <c r="E24340" t="s">
        <v>472</v>
      </c>
      <c r="L24340" t="s">
        <v>486</v>
      </c>
    </row>
    <row r="24341" spans="1:25" x14ac:dyDescent="0.25">
      <c r="A24341" t="s">
        <v>0</v>
      </c>
      <c r="B24341" s="1">
        <v>44470</v>
      </c>
      <c r="C24341" s="3">
        <v>0.74262291666666658</v>
      </c>
      <c r="D24341" t="s">
        <v>699</v>
      </c>
      <c r="E24341" t="s">
        <v>472</v>
      </c>
      <c r="L24341" t="s">
        <v>489</v>
      </c>
    </row>
    <row r="24342" spans="1:25" x14ac:dyDescent="0.25">
      <c r="A24342" t="s">
        <v>0</v>
      </c>
      <c r="B24342" s="1">
        <v>44470</v>
      </c>
      <c r="C24342" s="3">
        <v>0.74262292824074072</v>
      </c>
      <c r="D24342" t="s">
        <v>699</v>
      </c>
      <c r="E24342" t="s">
        <v>472</v>
      </c>
      <c r="L24342" t="s">
        <v>708</v>
      </c>
    </row>
    <row r="24343" spans="1:25" x14ac:dyDescent="0.25">
      <c r="A24343" t="s">
        <v>0</v>
      </c>
      <c r="B24343" s="1">
        <v>44470</v>
      </c>
      <c r="C24343" s="3">
        <v>0.74263839120370367</v>
      </c>
      <c r="D24343" t="s">
        <v>699</v>
      </c>
      <c r="E24343" t="s">
        <v>458</v>
      </c>
    </row>
    <row r="24344" spans="1:25" x14ac:dyDescent="0.25">
      <c r="A24344" t="s">
        <v>0</v>
      </c>
      <c r="B24344" s="1">
        <v>44470</v>
      </c>
      <c r="C24344" s="3">
        <v>0.74264358796296293</v>
      </c>
      <c r="D24344" t="s">
        <v>699</v>
      </c>
      <c r="E24344" t="s">
        <v>461</v>
      </c>
    </row>
    <row r="24345" spans="1:25" x14ac:dyDescent="0.25">
      <c r="A24345" t="s">
        <v>0</v>
      </c>
      <c r="B24345" s="1">
        <v>44470</v>
      </c>
      <c r="C24345" s="3">
        <v>0.74264523148148154</v>
      </c>
      <c r="D24345" t="s">
        <v>699</v>
      </c>
      <c r="E24345" t="s">
        <v>160</v>
      </c>
      <c r="R24345" t="s">
        <v>161</v>
      </c>
    </row>
    <row r="24346" spans="1:25" x14ac:dyDescent="0.25">
      <c r="A24346" t="s">
        <v>0</v>
      </c>
      <c r="B24346" s="1">
        <v>44470</v>
      </c>
      <c r="C24346" s="3">
        <v>0.74264532407407413</v>
      </c>
      <c r="D24346" t="s">
        <v>699</v>
      </c>
      <c r="E24346" t="s">
        <v>160</v>
      </c>
      <c r="R24346" t="s">
        <v>465</v>
      </c>
    </row>
    <row r="24347" spans="1:25" x14ac:dyDescent="0.25">
      <c r="A24347" t="s">
        <v>0</v>
      </c>
      <c r="B24347" s="1">
        <v>44470</v>
      </c>
      <c r="C24347" s="3">
        <v>0.74264973379629629</v>
      </c>
      <c r="D24347" t="s">
        <v>699</v>
      </c>
      <c r="E24347" t="s">
        <v>160</v>
      </c>
      <c r="R24347">
        <v>-0.12</v>
      </c>
    </row>
    <row r="24348" spans="1:25" x14ac:dyDescent="0.25">
      <c r="A24348" t="s">
        <v>0</v>
      </c>
      <c r="B24348" s="1">
        <v>44470</v>
      </c>
      <c r="C24348" s="3">
        <v>0.74264973379629629</v>
      </c>
      <c r="D24348" t="s">
        <v>699</v>
      </c>
      <c r="E24348" t="s">
        <v>466</v>
      </c>
      <c r="F24348">
        <v>-0.12</v>
      </c>
      <c r="G24348">
        <v>47.202162000000001</v>
      </c>
      <c r="H24348" t="s">
        <v>105</v>
      </c>
      <c r="I24348" t="s">
        <v>105</v>
      </c>
      <c r="R24348">
        <v>-0.12</v>
      </c>
      <c r="S24348">
        <v>-0.12</v>
      </c>
      <c r="T24348">
        <v>-0.113761</v>
      </c>
      <c r="U24348">
        <v>6.1399999999999996E-4</v>
      </c>
      <c r="V24348">
        <v>3.333E-3</v>
      </c>
      <c r="W24348">
        <v>0</v>
      </c>
      <c r="X24348">
        <v>-6.4999999999999994E-5</v>
      </c>
      <c r="Y24348">
        <v>3000</v>
      </c>
    </row>
    <row r="24349" spans="1:25" x14ac:dyDescent="0.25">
      <c r="A24349" t="s">
        <v>0</v>
      </c>
      <c r="B24349" s="1">
        <v>44470</v>
      </c>
      <c r="C24349" s="3">
        <v>0.74265094907407414</v>
      </c>
      <c r="D24349" t="s">
        <v>699</v>
      </c>
      <c r="E24349" t="s">
        <v>458</v>
      </c>
    </row>
    <row r="24350" spans="1:25" x14ac:dyDescent="0.25">
      <c r="A24350" t="s">
        <v>0</v>
      </c>
      <c r="B24350" s="1">
        <v>44470</v>
      </c>
      <c r="C24350" s="3">
        <v>0.74266281249999999</v>
      </c>
      <c r="D24350" t="s">
        <v>699</v>
      </c>
      <c r="E24350" t="s">
        <v>458</v>
      </c>
    </row>
    <row r="24351" spans="1:25" x14ac:dyDescent="0.25">
      <c r="A24351" t="s">
        <v>0</v>
      </c>
      <c r="B24351" s="1">
        <v>44470</v>
      </c>
      <c r="C24351" s="3">
        <v>0.74267104166666664</v>
      </c>
      <c r="D24351" t="s">
        <v>699</v>
      </c>
      <c r="E24351" t="s">
        <v>160</v>
      </c>
      <c r="R24351" t="s">
        <v>161</v>
      </c>
    </row>
    <row r="24352" spans="1:25" x14ac:dyDescent="0.25">
      <c r="A24352" t="s">
        <v>0</v>
      </c>
      <c r="B24352" s="1">
        <v>44470</v>
      </c>
      <c r="C24352" s="3">
        <v>0.74267109953703703</v>
      </c>
      <c r="D24352" t="s">
        <v>699</v>
      </c>
      <c r="E24352" t="s">
        <v>160</v>
      </c>
      <c r="R24352" t="s">
        <v>491</v>
      </c>
    </row>
    <row r="24353" spans="1:25" x14ac:dyDescent="0.25">
      <c r="A24353" t="s">
        <v>0</v>
      </c>
      <c r="B24353" s="1">
        <v>44470</v>
      </c>
      <c r="C24353" s="3">
        <v>0.74267491898148152</v>
      </c>
      <c r="D24353" t="s">
        <v>699</v>
      </c>
      <c r="E24353" t="s">
        <v>458</v>
      </c>
    </row>
    <row r="24354" spans="1:25" x14ac:dyDescent="0.25">
      <c r="A24354" t="s">
        <v>0</v>
      </c>
      <c r="B24354" s="1">
        <v>44470</v>
      </c>
      <c r="C24354" s="3">
        <v>0.74267829861111112</v>
      </c>
      <c r="D24354" t="s">
        <v>699</v>
      </c>
      <c r="E24354" t="s">
        <v>461</v>
      </c>
    </row>
    <row r="24355" spans="1:25" x14ac:dyDescent="0.25">
      <c r="A24355" t="s">
        <v>0</v>
      </c>
      <c r="B24355" s="1">
        <v>44470</v>
      </c>
      <c r="C24355" s="3">
        <v>0.74267855324074084</v>
      </c>
      <c r="D24355" t="s">
        <v>699</v>
      </c>
      <c r="E24355" t="s">
        <v>160</v>
      </c>
      <c r="R24355" t="s">
        <v>465</v>
      </c>
    </row>
    <row r="24356" spans="1:25" x14ac:dyDescent="0.25">
      <c r="A24356" t="s">
        <v>0</v>
      </c>
      <c r="B24356" s="1">
        <v>44470</v>
      </c>
      <c r="C24356" s="3">
        <v>0.74268296296296299</v>
      </c>
      <c r="D24356" t="s">
        <v>699</v>
      </c>
      <c r="E24356" t="s">
        <v>160</v>
      </c>
      <c r="R24356">
        <v>-0.11</v>
      </c>
    </row>
    <row r="24357" spans="1:25" x14ac:dyDescent="0.25">
      <c r="A24357" t="s">
        <v>0</v>
      </c>
      <c r="B24357" s="1">
        <v>44470</v>
      </c>
      <c r="C24357" s="3">
        <v>0.74268296296296299</v>
      </c>
      <c r="D24357" t="s">
        <v>699</v>
      </c>
      <c r="E24357" t="s">
        <v>466</v>
      </c>
      <c r="F24357">
        <v>-0.11</v>
      </c>
      <c r="G24357">
        <v>47.202860999999999</v>
      </c>
      <c r="H24357" t="s">
        <v>105</v>
      </c>
      <c r="I24357" t="s">
        <v>105</v>
      </c>
      <c r="R24357">
        <v>-0.11</v>
      </c>
      <c r="S24357">
        <v>-0.11</v>
      </c>
      <c r="T24357">
        <v>-0.11232499999999999</v>
      </c>
      <c r="U24357">
        <v>3.77E-4</v>
      </c>
      <c r="V24357">
        <v>-3.333E-3</v>
      </c>
      <c r="W24357">
        <v>0</v>
      </c>
      <c r="X24357">
        <v>-6.0000000000000002E-5</v>
      </c>
      <c r="Y24357">
        <v>3000</v>
      </c>
    </row>
    <row r="24358" spans="1:25" x14ac:dyDescent="0.25">
      <c r="A24358" t="s">
        <v>0</v>
      </c>
      <c r="B24358" s="1">
        <v>44470</v>
      </c>
      <c r="C24358" s="3">
        <v>0.74268733796296293</v>
      </c>
      <c r="D24358" t="s">
        <v>699</v>
      </c>
      <c r="E24358" t="s">
        <v>458</v>
      </c>
    </row>
    <row r="24359" spans="1:25" x14ac:dyDescent="0.25">
      <c r="A24359" t="s">
        <v>0</v>
      </c>
      <c r="B24359" s="1">
        <v>44470</v>
      </c>
      <c r="C24359" s="3">
        <v>0.74269920138888879</v>
      </c>
      <c r="D24359" t="s">
        <v>699</v>
      </c>
      <c r="E24359" t="s">
        <v>458</v>
      </c>
    </row>
    <row r="24360" spans="1:25" x14ac:dyDescent="0.25">
      <c r="A24360" t="s">
        <v>0</v>
      </c>
      <c r="B24360" s="1">
        <v>44470</v>
      </c>
      <c r="C24360" s="3">
        <v>0.74270597222222223</v>
      </c>
      <c r="D24360" t="s">
        <v>699</v>
      </c>
      <c r="E24360" t="s">
        <v>160</v>
      </c>
      <c r="R24360" t="s">
        <v>161</v>
      </c>
    </row>
    <row r="24361" spans="1:25" x14ac:dyDescent="0.25">
      <c r="A24361" t="s">
        <v>0</v>
      </c>
      <c r="B24361" s="1">
        <v>44470</v>
      </c>
      <c r="C24361" s="3">
        <v>0.74270603009259262</v>
      </c>
      <c r="D24361" t="s">
        <v>699</v>
      </c>
      <c r="E24361" t="s">
        <v>160</v>
      </c>
      <c r="R24361" t="s">
        <v>491</v>
      </c>
    </row>
    <row r="24362" spans="1:25" x14ac:dyDescent="0.25">
      <c r="A24362" t="s">
        <v>0</v>
      </c>
      <c r="B24362" s="1">
        <v>44470</v>
      </c>
      <c r="C24362" s="3">
        <v>0.74271128472222225</v>
      </c>
      <c r="D24362" t="s">
        <v>699</v>
      </c>
      <c r="E24362" t="s">
        <v>458</v>
      </c>
    </row>
    <row r="24363" spans="1:25" x14ac:dyDescent="0.25">
      <c r="A24363" t="s">
        <v>0</v>
      </c>
      <c r="B24363" s="1">
        <v>44470</v>
      </c>
      <c r="C24363" s="3">
        <v>0.74271302083333335</v>
      </c>
      <c r="D24363" t="s">
        <v>699</v>
      </c>
      <c r="E24363" t="s">
        <v>461</v>
      </c>
    </row>
    <row r="24364" spans="1:25" x14ac:dyDescent="0.25">
      <c r="A24364" t="s">
        <v>0</v>
      </c>
      <c r="B24364" s="1">
        <v>44470</v>
      </c>
      <c r="C24364" s="3">
        <v>0.74271326388888881</v>
      </c>
      <c r="D24364" t="s">
        <v>699</v>
      </c>
      <c r="E24364" t="s">
        <v>160</v>
      </c>
      <c r="R24364" t="s">
        <v>465</v>
      </c>
    </row>
    <row r="24365" spans="1:25" x14ac:dyDescent="0.25">
      <c r="A24365" t="s">
        <v>0</v>
      </c>
      <c r="B24365" s="1">
        <v>44470</v>
      </c>
      <c r="C24365" s="3">
        <v>0.74271767361111107</v>
      </c>
      <c r="D24365" t="s">
        <v>699</v>
      </c>
      <c r="E24365" t="s">
        <v>160</v>
      </c>
      <c r="R24365">
        <v>-0.12</v>
      </c>
    </row>
    <row r="24366" spans="1:25" x14ac:dyDescent="0.25">
      <c r="A24366" t="s">
        <v>0</v>
      </c>
      <c r="B24366" s="1">
        <v>44470</v>
      </c>
      <c r="C24366" s="3">
        <v>0.74271767361111107</v>
      </c>
      <c r="D24366" t="s">
        <v>699</v>
      </c>
      <c r="E24366" t="s">
        <v>466</v>
      </c>
      <c r="F24366">
        <v>-0.12</v>
      </c>
      <c r="G24366">
        <v>47.196460000000002</v>
      </c>
      <c r="H24366" t="s">
        <v>105</v>
      </c>
      <c r="I24366" t="s">
        <v>105</v>
      </c>
      <c r="R24366">
        <v>-0.12</v>
      </c>
      <c r="S24366">
        <v>-0.12</v>
      </c>
      <c r="T24366">
        <v>-0.112761</v>
      </c>
      <c r="U24366">
        <v>-2.5000000000000001E-5</v>
      </c>
      <c r="V24366">
        <v>3.333E-3</v>
      </c>
      <c r="W24366">
        <v>0</v>
      </c>
      <c r="X24366">
        <v>-5.8999999999999998E-5</v>
      </c>
      <c r="Y24366">
        <v>3000</v>
      </c>
    </row>
    <row r="24367" spans="1:25" x14ac:dyDescent="0.25">
      <c r="A24367" t="s">
        <v>0</v>
      </c>
      <c r="B24367" s="1">
        <v>44470</v>
      </c>
      <c r="C24367" s="3">
        <v>0.74272386574074067</v>
      </c>
      <c r="D24367" t="s">
        <v>699</v>
      </c>
      <c r="E24367" t="s">
        <v>458</v>
      </c>
    </row>
    <row r="24368" spans="1:25" x14ac:dyDescent="0.25">
      <c r="A24368" t="s">
        <v>0</v>
      </c>
      <c r="B24368" s="1">
        <v>44470</v>
      </c>
      <c r="C24368" s="3">
        <v>0.74273555555555559</v>
      </c>
      <c r="D24368" t="s">
        <v>699</v>
      </c>
      <c r="E24368" t="s">
        <v>458</v>
      </c>
    </row>
    <row r="24369" spans="1:29" x14ac:dyDescent="0.25">
      <c r="A24369" t="s">
        <v>0</v>
      </c>
      <c r="B24369" s="1">
        <v>44470</v>
      </c>
      <c r="C24369" s="3">
        <v>0.74273564814814819</v>
      </c>
      <c r="D24369" t="s">
        <v>699</v>
      </c>
      <c r="E24369" t="s">
        <v>459</v>
      </c>
      <c r="F24369">
        <v>-0.12</v>
      </c>
      <c r="G24369">
        <v>47.206260999999998</v>
      </c>
      <c r="H24369">
        <v>32.725000000000001</v>
      </c>
      <c r="I24369">
        <v>5</v>
      </c>
      <c r="J24369">
        <v>397.91028499999999</v>
      </c>
      <c r="K24369">
        <v>52503.085469999998</v>
      </c>
      <c r="M24369">
        <v>32.700000000000003</v>
      </c>
      <c r="N24369">
        <v>159.5</v>
      </c>
      <c r="O24369">
        <v>985.97451999999998</v>
      </c>
      <c r="P24369">
        <v>5250.2010979999995</v>
      </c>
      <c r="Z24369">
        <v>1252.7700199999999</v>
      </c>
      <c r="AA24369">
        <v>25.57</v>
      </c>
      <c r="AB24369">
        <v>24.228000999999999</v>
      </c>
      <c r="AC24369">
        <v>25.57</v>
      </c>
    </row>
    <row r="24370" spans="1:29" x14ac:dyDescent="0.25">
      <c r="A24370" t="s">
        <v>0</v>
      </c>
      <c r="B24370" s="1">
        <v>44470</v>
      </c>
      <c r="C24370" s="3">
        <v>0.74273671296296306</v>
      </c>
      <c r="D24370" t="s">
        <v>699</v>
      </c>
      <c r="E24370" t="s">
        <v>460</v>
      </c>
    </row>
    <row r="24371" spans="1:29" x14ac:dyDescent="0.25">
      <c r="A24371" t="s">
        <v>0</v>
      </c>
      <c r="B24371" s="1">
        <v>44470</v>
      </c>
      <c r="C24371" s="3">
        <v>0.74274774305555546</v>
      </c>
      <c r="D24371" t="s">
        <v>699</v>
      </c>
      <c r="E24371" t="s">
        <v>461</v>
      </c>
    </row>
    <row r="24372" spans="1:29" x14ac:dyDescent="0.25">
      <c r="A24372" t="s">
        <v>0</v>
      </c>
      <c r="B24372" s="1">
        <v>44470</v>
      </c>
      <c r="C24372" s="3">
        <v>0.74273677083333334</v>
      </c>
      <c r="D24372" t="s">
        <v>699</v>
      </c>
      <c r="E24372" t="s">
        <v>472</v>
      </c>
      <c r="L24372" t="s">
        <v>485</v>
      </c>
    </row>
    <row r="24373" spans="1:29" x14ac:dyDescent="0.25">
      <c r="A24373" t="s">
        <v>0</v>
      </c>
      <c r="B24373" s="1">
        <v>44470</v>
      </c>
      <c r="C24373" s="3">
        <v>0.74273678240740748</v>
      </c>
      <c r="D24373" t="s">
        <v>699</v>
      </c>
      <c r="E24373" t="s">
        <v>472</v>
      </c>
      <c r="L24373" t="s">
        <v>486</v>
      </c>
    </row>
    <row r="24374" spans="1:29" x14ac:dyDescent="0.25">
      <c r="A24374" t="s">
        <v>0</v>
      </c>
      <c r="B24374" s="1">
        <v>44470</v>
      </c>
      <c r="C24374" s="3">
        <v>0.7427390972222222</v>
      </c>
      <c r="D24374" t="s">
        <v>699</v>
      </c>
      <c r="E24374" t="s">
        <v>472</v>
      </c>
      <c r="L24374" t="s">
        <v>487</v>
      </c>
    </row>
    <row r="24375" spans="1:29" x14ac:dyDescent="0.25">
      <c r="A24375" t="s">
        <v>0</v>
      </c>
      <c r="B24375" s="1">
        <v>44470</v>
      </c>
      <c r="C24375" s="3">
        <v>0.7427390972222222</v>
      </c>
      <c r="D24375" t="s">
        <v>699</v>
      </c>
      <c r="E24375" t="s">
        <v>472</v>
      </c>
      <c r="L24375" t="s">
        <v>486</v>
      </c>
    </row>
    <row r="24376" spans="1:29" x14ac:dyDescent="0.25">
      <c r="A24376" t="s">
        <v>0</v>
      </c>
      <c r="B24376" s="1">
        <v>44470</v>
      </c>
      <c r="C24376" s="3">
        <v>0.74274141203703703</v>
      </c>
      <c r="D24376" t="s">
        <v>699</v>
      </c>
      <c r="E24376" t="s">
        <v>472</v>
      </c>
      <c r="L24376" t="s">
        <v>488</v>
      </c>
    </row>
    <row r="24377" spans="1:29" x14ac:dyDescent="0.25">
      <c r="A24377" t="s">
        <v>0</v>
      </c>
      <c r="B24377" s="1">
        <v>44470</v>
      </c>
      <c r="C24377" s="3">
        <v>0.74274142361111117</v>
      </c>
      <c r="D24377" t="s">
        <v>699</v>
      </c>
      <c r="E24377" t="s">
        <v>472</v>
      </c>
      <c r="L24377" t="s">
        <v>486</v>
      </c>
    </row>
    <row r="24378" spans="1:29" x14ac:dyDescent="0.25">
      <c r="A24378" t="s">
        <v>0</v>
      </c>
      <c r="B24378" s="1">
        <v>44470</v>
      </c>
      <c r="C24378" s="3">
        <v>0.74274236111111114</v>
      </c>
      <c r="D24378" t="s">
        <v>699</v>
      </c>
      <c r="E24378" t="s">
        <v>160</v>
      </c>
      <c r="R24378" t="s">
        <v>161</v>
      </c>
    </row>
    <row r="24379" spans="1:29" x14ac:dyDescent="0.25">
      <c r="A24379" t="s">
        <v>0</v>
      </c>
      <c r="B24379" s="1">
        <v>44470</v>
      </c>
      <c r="C24379" s="3">
        <v>0.74274243055555556</v>
      </c>
      <c r="D24379" t="s">
        <v>699</v>
      </c>
      <c r="E24379" t="s">
        <v>160</v>
      </c>
      <c r="R24379" t="s">
        <v>491</v>
      </c>
    </row>
    <row r="24380" spans="1:29" x14ac:dyDescent="0.25">
      <c r="A24380" t="s">
        <v>0</v>
      </c>
      <c r="B24380" s="1">
        <v>44470</v>
      </c>
      <c r="C24380" s="3">
        <v>0.74274372685185186</v>
      </c>
      <c r="D24380" t="s">
        <v>699</v>
      </c>
      <c r="E24380" t="s">
        <v>472</v>
      </c>
      <c r="L24380" t="s">
        <v>489</v>
      </c>
    </row>
    <row r="24381" spans="1:29" x14ac:dyDescent="0.25">
      <c r="A24381" t="s">
        <v>0</v>
      </c>
      <c r="B24381" s="1">
        <v>44470</v>
      </c>
      <c r="C24381" s="3">
        <v>0.742743738425926</v>
      </c>
      <c r="D24381" t="s">
        <v>699</v>
      </c>
      <c r="E24381" t="s">
        <v>472</v>
      </c>
      <c r="L24381" t="s">
        <v>708</v>
      </c>
    </row>
    <row r="24382" spans="1:29" x14ac:dyDescent="0.25">
      <c r="A24382" t="s">
        <v>0</v>
      </c>
      <c r="B24382" s="1">
        <v>44470</v>
      </c>
      <c r="C24382" s="3">
        <v>0.74274798611111115</v>
      </c>
      <c r="D24382" t="s">
        <v>699</v>
      </c>
      <c r="E24382" t="s">
        <v>160</v>
      </c>
      <c r="R24382" t="s">
        <v>465</v>
      </c>
    </row>
    <row r="24383" spans="1:29" x14ac:dyDescent="0.25">
      <c r="A24383" t="s">
        <v>0</v>
      </c>
      <c r="B24383" s="1">
        <v>44470</v>
      </c>
      <c r="C24383" s="3">
        <v>0.74275239583333341</v>
      </c>
      <c r="D24383" t="s">
        <v>699</v>
      </c>
      <c r="E24383" t="s">
        <v>160</v>
      </c>
      <c r="R24383">
        <v>-0.11</v>
      </c>
    </row>
    <row r="24384" spans="1:29" x14ac:dyDescent="0.25">
      <c r="A24384" t="s">
        <v>0</v>
      </c>
      <c r="B24384" s="1">
        <v>44470</v>
      </c>
      <c r="C24384" s="3">
        <v>0.74275239583333341</v>
      </c>
      <c r="D24384" t="s">
        <v>699</v>
      </c>
      <c r="E24384" t="s">
        <v>466</v>
      </c>
      <c r="F24384">
        <v>-0.11</v>
      </c>
      <c r="G24384">
        <v>47.206260999999998</v>
      </c>
      <c r="H24384" t="s">
        <v>105</v>
      </c>
      <c r="I24384" t="s">
        <v>105</v>
      </c>
      <c r="R24384">
        <v>-0.11</v>
      </c>
      <c r="S24384">
        <v>-0.11</v>
      </c>
      <c r="T24384">
        <v>-0.113979</v>
      </c>
      <c r="U24384">
        <v>-3.21E-4</v>
      </c>
      <c r="V24384">
        <v>-3.333E-3</v>
      </c>
      <c r="W24384">
        <v>0</v>
      </c>
      <c r="X24384">
        <v>-6.3999999999999997E-5</v>
      </c>
      <c r="Y24384">
        <v>3000</v>
      </c>
    </row>
    <row r="24385" spans="1:25" x14ac:dyDescent="0.25">
      <c r="A24385" t="s">
        <v>0</v>
      </c>
      <c r="B24385" s="1">
        <v>44470</v>
      </c>
      <c r="C24385" s="3">
        <v>0.74276034722222217</v>
      </c>
      <c r="D24385" t="s">
        <v>699</v>
      </c>
      <c r="E24385" t="s">
        <v>458</v>
      </c>
    </row>
    <row r="24386" spans="1:25" x14ac:dyDescent="0.25">
      <c r="A24386" t="s">
        <v>0</v>
      </c>
      <c r="B24386" s="1">
        <v>44470</v>
      </c>
      <c r="C24386" s="3">
        <v>0.7427721990740741</v>
      </c>
      <c r="D24386" t="s">
        <v>699</v>
      </c>
      <c r="E24386" t="s">
        <v>458</v>
      </c>
    </row>
    <row r="24387" spans="1:25" x14ac:dyDescent="0.25">
      <c r="A24387" t="s">
        <v>0</v>
      </c>
      <c r="B24387" s="1">
        <v>44470</v>
      </c>
      <c r="C24387" s="3">
        <v>0.74278247685185184</v>
      </c>
      <c r="D24387" t="s">
        <v>699</v>
      </c>
      <c r="E24387" t="s">
        <v>461</v>
      </c>
    </row>
    <row r="24388" spans="1:25" x14ac:dyDescent="0.25">
      <c r="A24388" t="s">
        <v>0</v>
      </c>
      <c r="B24388" s="1">
        <v>44470</v>
      </c>
      <c r="C24388" s="3">
        <v>0.74277901620370368</v>
      </c>
      <c r="D24388" t="s">
        <v>699</v>
      </c>
      <c r="E24388" t="s">
        <v>160</v>
      </c>
      <c r="R24388" t="s">
        <v>161</v>
      </c>
    </row>
    <row r="24389" spans="1:25" x14ac:dyDescent="0.25">
      <c r="A24389" t="s">
        <v>0</v>
      </c>
      <c r="B24389" s="1">
        <v>44470</v>
      </c>
      <c r="C24389" s="3">
        <v>0.74277907407407406</v>
      </c>
      <c r="D24389" t="s">
        <v>699</v>
      </c>
      <c r="E24389" t="s">
        <v>160</v>
      </c>
      <c r="R24389" t="s">
        <v>491</v>
      </c>
    </row>
    <row r="24390" spans="1:25" x14ac:dyDescent="0.25">
      <c r="A24390" t="s">
        <v>0</v>
      </c>
      <c r="B24390" s="1">
        <v>44470</v>
      </c>
      <c r="C24390" s="3">
        <v>0.74278271990740741</v>
      </c>
      <c r="D24390" t="s">
        <v>699</v>
      </c>
      <c r="E24390" t="s">
        <v>160</v>
      </c>
      <c r="R24390" t="s">
        <v>465</v>
      </c>
    </row>
    <row r="24391" spans="1:25" x14ac:dyDescent="0.25">
      <c r="A24391" t="s">
        <v>0</v>
      </c>
      <c r="B24391" s="1">
        <v>44470</v>
      </c>
      <c r="C24391" s="3">
        <v>0.74278446759259253</v>
      </c>
      <c r="D24391" t="s">
        <v>699</v>
      </c>
      <c r="E24391" t="s">
        <v>458</v>
      </c>
    </row>
    <row r="24392" spans="1:25" x14ac:dyDescent="0.25">
      <c r="A24392" t="s">
        <v>0</v>
      </c>
      <c r="B24392" s="1">
        <v>44470</v>
      </c>
      <c r="C24392" s="3">
        <v>0.74278712962962956</v>
      </c>
      <c r="D24392" t="s">
        <v>699</v>
      </c>
      <c r="E24392" t="s">
        <v>160</v>
      </c>
      <c r="R24392">
        <v>-0.13</v>
      </c>
    </row>
    <row r="24393" spans="1:25" x14ac:dyDescent="0.25">
      <c r="A24393" t="s">
        <v>0</v>
      </c>
      <c r="B24393" s="1">
        <v>44470</v>
      </c>
      <c r="C24393" s="3">
        <v>0.74278712962962956</v>
      </c>
      <c r="D24393" t="s">
        <v>699</v>
      </c>
      <c r="E24393" t="s">
        <v>466</v>
      </c>
      <c r="F24393">
        <v>-0.13</v>
      </c>
      <c r="G24393">
        <v>47.208494000000002</v>
      </c>
      <c r="H24393" t="s">
        <v>105</v>
      </c>
      <c r="I24393" t="s">
        <v>105</v>
      </c>
      <c r="R24393">
        <v>-0.13</v>
      </c>
      <c r="S24393">
        <v>-0.13</v>
      </c>
      <c r="T24393">
        <v>-0.11476</v>
      </c>
      <c r="U24393">
        <v>-3.7599999999999998E-4</v>
      </c>
      <c r="V24393">
        <v>6.6670000000000002E-3</v>
      </c>
      <c r="W24393">
        <v>1.6670000000000001E-3</v>
      </c>
      <c r="X24393">
        <v>-6.7999999999999999E-5</v>
      </c>
      <c r="Y24393">
        <v>3000</v>
      </c>
    </row>
    <row r="24394" spans="1:25" x14ac:dyDescent="0.25">
      <c r="A24394" t="s">
        <v>0</v>
      </c>
      <c r="B24394" s="1">
        <v>44470</v>
      </c>
      <c r="C24394" s="3">
        <v>0.74279670138888887</v>
      </c>
      <c r="D24394" t="s">
        <v>699</v>
      </c>
      <c r="E24394" t="s">
        <v>458</v>
      </c>
    </row>
    <row r="24395" spans="1:25" x14ac:dyDescent="0.25">
      <c r="A24395" t="s">
        <v>0</v>
      </c>
      <c r="B24395" s="1">
        <v>44470</v>
      </c>
      <c r="C24395" s="3">
        <v>0.74280856481481472</v>
      </c>
      <c r="D24395" t="s">
        <v>699</v>
      </c>
      <c r="E24395" t="s">
        <v>458</v>
      </c>
    </row>
    <row r="24396" spans="1:25" x14ac:dyDescent="0.25">
      <c r="A24396" t="s">
        <v>0</v>
      </c>
      <c r="B24396" s="1">
        <v>44470</v>
      </c>
      <c r="C24396" s="3">
        <v>0.74281718750000003</v>
      </c>
      <c r="D24396" t="s">
        <v>699</v>
      </c>
      <c r="E24396" t="s">
        <v>461</v>
      </c>
    </row>
    <row r="24397" spans="1:25" x14ac:dyDescent="0.25">
      <c r="A24397" t="s">
        <v>0</v>
      </c>
      <c r="B24397" s="1">
        <v>44470</v>
      </c>
      <c r="C24397" s="3">
        <v>0.74281538194444441</v>
      </c>
      <c r="D24397" t="s">
        <v>699</v>
      </c>
      <c r="E24397" t="s">
        <v>160</v>
      </c>
      <c r="R24397" t="s">
        <v>161</v>
      </c>
    </row>
    <row r="24398" spans="1:25" x14ac:dyDescent="0.25">
      <c r="A24398" t="s">
        <v>0</v>
      </c>
      <c r="B24398" s="1">
        <v>44470</v>
      </c>
      <c r="C24398" s="3">
        <v>0.7428154398148149</v>
      </c>
      <c r="D24398" t="s">
        <v>699</v>
      </c>
      <c r="E24398" t="s">
        <v>160</v>
      </c>
      <c r="R24398" t="s">
        <v>491</v>
      </c>
    </row>
    <row r="24399" spans="1:25" x14ac:dyDescent="0.25">
      <c r="A24399" t="s">
        <v>0</v>
      </c>
      <c r="B24399" s="1">
        <v>44470</v>
      </c>
      <c r="C24399" s="3">
        <v>0.74281744212962952</v>
      </c>
      <c r="D24399" t="s">
        <v>699</v>
      </c>
      <c r="E24399" t="s">
        <v>160</v>
      </c>
      <c r="R24399" t="s">
        <v>465</v>
      </c>
    </row>
    <row r="24400" spans="1:25" x14ac:dyDescent="0.25">
      <c r="A24400" t="s">
        <v>0</v>
      </c>
      <c r="B24400" s="1">
        <v>44470</v>
      </c>
      <c r="C24400" s="3">
        <v>0.74282082175925923</v>
      </c>
      <c r="D24400" t="s">
        <v>699</v>
      </c>
      <c r="E24400" t="s">
        <v>458</v>
      </c>
    </row>
    <row r="24401" spans="1:29" x14ac:dyDescent="0.25">
      <c r="A24401" t="s">
        <v>0</v>
      </c>
      <c r="B24401" s="1">
        <v>44470</v>
      </c>
      <c r="C24401" s="3">
        <v>0.7428218518518519</v>
      </c>
      <c r="D24401" t="s">
        <v>699</v>
      </c>
      <c r="E24401" t="s">
        <v>160</v>
      </c>
      <c r="R24401">
        <v>-0.11</v>
      </c>
    </row>
    <row r="24402" spans="1:29" x14ac:dyDescent="0.25">
      <c r="A24402" t="s">
        <v>0</v>
      </c>
      <c r="B24402" s="1">
        <v>44470</v>
      </c>
      <c r="C24402" s="3">
        <v>0.7428218518518519</v>
      </c>
      <c r="D24402" t="s">
        <v>699</v>
      </c>
      <c r="E24402" t="s">
        <v>466</v>
      </c>
      <c r="F24402">
        <v>-0.11</v>
      </c>
      <c r="G24402">
        <v>47.20355</v>
      </c>
      <c r="H24402" t="s">
        <v>105</v>
      </c>
      <c r="I24402" t="s">
        <v>105</v>
      </c>
      <c r="R24402">
        <v>-0.11</v>
      </c>
      <c r="S24402">
        <v>-0.11</v>
      </c>
      <c r="T24402">
        <v>-0.115</v>
      </c>
      <c r="U24402">
        <v>-2.0000000000000001E-4</v>
      </c>
      <c r="V24402">
        <v>-6.6670000000000002E-3</v>
      </c>
      <c r="W24402">
        <v>0</v>
      </c>
      <c r="X24402">
        <v>-6.9999999999999994E-5</v>
      </c>
      <c r="Y24402">
        <v>3000</v>
      </c>
    </row>
    <row r="24403" spans="1:29" x14ac:dyDescent="0.25">
      <c r="A24403" t="s">
        <v>0</v>
      </c>
      <c r="B24403" s="1">
        <v>44470</v>
      </c>
      <c r="C24403" s="3">
        <v>0.74283326388888893</v>
      </c>
      <c r="D24403" t="s">
        <v>699</v>
      </c>
      <c r="E24403" t="s">
        <v>458</v>
      </c>
    </row>
    <row r="24404" spans="1:29" x14ac:dyDescent="0.25">
      <c r="A24404" t="s">
        <v>0</v>
      </c>
      <c r="B24404" s="1">
        <v>44470</v>
      </c>
      <c r="C24404" s="3">
        <v>0.74284494212962959</v>
      </c>
      <c r="D24404" t="s">
        <v>699</v>
      </c>
      <c r="E24404" t="s">
        <v>458</v>
      </c>
    </row>
    <row r="24405" spans="1:29" x14ac:dyDescent="0.25">
      <c r="A24405" t="s">
        <v>0</v>
      </c>
      <c r="B24405" s="1">
        <v>44470</v>
      </c>
      <c r="C24405" s="3">
        <v>0.7428519212962964</v>
      </c>
      <c r="D24405" t="s">
        <v>699</v>
      </c>
      <c r="E24405" t="s">
        <v>461</v>
      </c>
    </row>
    <row r="24406" spans="1:29" x14ac:dyDescent="0.25">
      <c r="A24406" t="s">
        <v>0</v>
      </c>
      <c r="B24406" s="1">
        <v>44470</v>
      </c>
      <c r="C24406" s="3">
        <v>0.74285172453703707</v>
      </c>
      <c r="D24406" t="s">
        <v>699</v>
      </c>
      <c r="E24406" t="s">
        <v>160</v>
      </c>
      <c r="R24406" t="s">
        <v>161</v>
      </c>
    </row>
    <row r="24407" spans="1:29" x14ac:dyDescent="0.25">
      <c r="A24407" t="s">
        <v>0</v>
      </c>
      <c r="B24407" s="1">
        <v>44470</v>
      </c>
      <c r="C24407" s="3">
        <v>0.74285216435185186</v>
      </c>
      <c r="D24407" t="s">
        <v>699</v>
      </c>
      <c r="E24407" t="s">
        <v>160</v>
      </c>
      <c r="R24407" t="s">
        <v>465</v>
      </c>
    </row>
    <row r="24408" spans="1:29" x14ac:dyDescent="0.25">
      <c r="A24408" t="s">
        <v>0</v>
      </c>
      <c r="B24408" s="1">
        <v>44470</v>
      </c>
      <c r="C24408" s="3">
        <v>0.74285657407407413</v>
      </c>
      <c r="D24408" t="s">
        <v>699</v>
      </c>
      <c r="E24408" t="s">
        <v>160</v>
      </c>
      <c r="R24408">
        <v>-0.12</v>
      </c>
    </row>
    <row r="24409" spans="1:29" x14ac:dyDescent="0.25">
      <c r="A24409" t="s">
        <v>0</v>
      </c>
      <c r="B24409" s="1">
        <v>44470</v>
      </c>
      <c r="C24409" s="3">
        <v>0.74285657407407413</v>
      </c>
      <c r="D24409" t="s">
        <v>699</v>
      </c>
      <c r="E24409" t="s">
        <v>466</v>
      </c>
      <c r="F24409">
        <v>-0.12</v>
      </c>
      <c r="G24409">
        <v>47.196328000000001</v>
      </c>
      <c r="H24409" t="s">
        <v>105</v>
      </c>
      <c r="I24409" t="s">
        <v>105</v>
      </c>
      <c r="R24409">
        <v>-0.12</v>
      </c>
      <c r="S24409">
        <v>-0.12</v>
      </c>
      <c r="T24409">
        <v>-0.11524</v>
      </c>
      <c r="U24409">
        <v>5.5000000000000002E-5</v>
      </c>
      <c r="V24409">
        <v>3.333E-3</v>
      </c>
      <c r="W24409">
        <v>-1.6670000000000001E-3</v>
      </c>
      <c r="X24409">
        <v>-6.7000000000000002E-5</v>
      </c>
      <c r="Y24409">
        <v>3000</v>
      </c>
    </row>
    <row r="24410" spans="1:29" x14ac:dyDescent="0.25">
      <c r="A24410" t="s">
        <v>0</v>
      </c>
      <c r="B24410" s="1">
        <v>44470</v>
      </c>
      <c r="C24410" s="3">
        <v>0.74285756944444448</v>
      </c>
      <c r="D24410" t="s">
        <v>699</v>
      </c>
      <c r="E24410" t="s">
        <v>458</v>
      </c>
    </row>
    <row r="24411" spans="1:29" x14ac:dyDescent="0.25">
      <c r="A24411" t="s">
        <v>0</v>
      </c>
      <c r="B24411" s="1">
        <v>44470</v>
      </c>
      <c r="C24411" s="3">
        <v>0.74285783564814822</v>
      </c>
      <c r="D24411" t="s">
        <v>699</v>
      </c>
      <c r="E24411" t="s">
        <v>459</v>
      </c>
      <c r="F24411">
        <v>-0.12</v>
      </c>
      <c r="G24411">
        <v>47.199278</v>
      </c>
      <c r="H24411">
        <v>32.725000000000001</v>
      </c>
      <c r="I24411">
        <v>5</v>
      </c>
      <c r="J24411">
        <v>397.98504800000001</v>
      </c>
      <c r="K24411">
        <v>52589.581935000002</v>
      </c>
      <c r="M24411">
        <v>32.700000000000003</v>
      </c>
      <c r="N24411">
        <v>157.5</v>
      </c>
      <c r="O24411">
        <v>987.59268299999997</v>
      </c>
      <c r="P24411">
        <v>5258.864176</v>
      </c>
      <c r="Z24411">
        <v>1252.910034</v>
      </c>
      <c r="AA24411">
        <v>25.559999000000001</v>
      </c>
      <c r="AB24411">
        <v>24.149000000000001</v>
      </c>
      <c r="AC24411">
        <v>25.559999000000001</v>
      </c>
    </row>
    <row r="24412" spans="1:29" x14ac:dyDescent="0.25">
      <c r="A24412" t="s">
        <v>0</v>
      </c>
      <c r="B24412" s="1">
        <v>44470</v>
      </c>
      <c r="C24412" s="3">
        <v>0.74285887731481492</v>
      </c>
      <c r="D24412" t="s">
        <v>699</v>
      </c>
      <c r="E24412" t="s">
        <v>460</v>
      </c>
    </row>
    <row r="24413" spans="1:29" x14ac:dyDescent="0.25">
      <c r="A24413" t="s">
        <v>0</v>
      </c>
      <c r="B24413" s="1">
        <v>44470</v>
      </c>
      <c r="C24413" s="3">
        <v>0.74285896990740741</v>
      </c>
      <c r="D24413" t="s">
        <v>699</v>
      </c>
      <c r="E24413" t="s">
        <v>472</v>
      </c>
      <c r="L24413" t="s">
        <v>485</v>
      </c>
    </row>
    <row r="24414" spans="1:29" x14ac:dyDescent="0.25">
      <c r="A24414" t="s">
        <v>0</v>
      </c>
      <c r="B24414" s="1">
        <v>44470</v>
      </c>
      <c r="C24414" s="3">
        <v>0.74285898148148144</v>
      </c>
      <c r="D24414" t="s">
        <v>699</v>
      </c>
      <c r="E24414" t="s">
        <v>472</v>
      </c>
      <c r="L24414" t="s">
        <v>486</v>
      </c>
    </row>
    <row r="24415" spans="1:29" x14ac:dyDescent="0.25">
      <c r="A24415" t="s">
        <v>0</v>
      </c>
      <c r="B24415" s="1">
        <v>44470</v>
      </c>
      <c r="C24415" s="3">
        <v>0.74286128472222224</v>
      </c>
      <c r="D24415" t="s">
        <v>699</v>
      </c>
      <c r="E24415" t="s">
        <v>472</v>
      </c>
      <c r="L24415" t="s">
        <v>487</v>
      </c>
    </row>
    <row r="24416" spans="1:29" x14ac:dyDescent="0.25">
      <c r="A24416" t="s">
        <v>0</v>
      </c>
      <c r="B24416" s="1">
        <v>44470</v>
      </c>
      <c r="C24416" s="3">
        <v>0.74286129629629627</v>
      </c>
      <c r="D24416" t="s">
        <v>699</v>
      </c>
      <c r="E24416" t="s">
        <v>472</v>
      </c>
      <c r="L24416" t="s">
        <v>486</v>
      </c>
    </row>
    <row r="24417" spans="1:25" x14ac:dyDescent="0.25">
      <c r="A24417" t="s">
        <v>0</v>
      </c>
      <c r="B24417" s="1">
        <v>44470</v>
      </c>
      <c r="C24417" s="3">
        <v>0.74286359953703707</v>
      </c>
      <c r="D24417" t="s">
        <v>699</v>
      </c>
      <c r="E24417" t="s">
        <v>472</v>
      </c>
      <c r="L24417" t="s">
        <v>488</v>
      </c>
    </row>
    <row r="24418" spans="1:25" x14ac:dyDescent="0.25">
      <c r="A24418" t="s">
        <v>0</v>
      </c>
      <c r="B24418" s="1">
        <v>44470</v>
      </c>
      <c r="C24418" s="3">
        <v>0.74286361111111121</v>
      </c>
      <c r="D24418" t="s">
        <v>699</v>
      </c>
      <c r="E24418" t="s">
        <v>472</v>
      </c>
      <c r="L24418" t="s">
        <v>486</v>
      </c>
    </row>
    <row r="24419" spans="1:25" x14ac:dyDescent="0.25">
      <c r="A24419" t="s">
        <v>0</v>
      </c>
      <c r="B24419" s="1">
        <v>44470</v>
      </c>
      <c r="C24419" s="3">
        <v>0.74286592592592593</v>
      </c>
      <c r="D24419" t="s">
        <v>699</v>
      </c>
      <c r="E24419" t="s">
        <v>472</v>
      </c>
      <c r="L24419" t="s">
        <v>489</v>
      </c>
    </row>
    <row r="24420" spans="1:25" x14ac:dyDescent="0.25">
      <c r="A24420" t="s">
        <v>0</v>
      </c>
      <c r="B24420" s="1">
        <v>44470</v>
      </c>
      <c r="C24420" s="3">
        <v>0.74286593749999996</v>
      </c>
      <c r="D24420" t="s">
        <v>699</v>
      </c>
      <c r="E24420" t="s">
        <v>472</v>
      </c>
      <c r="L24420" t="s">
        <v>708</v>
      </c>
    </row>
    <row r="24421" spans="1:25" x14ac:dyDescent="0.25">
      <c r="A24421" t="s">
        <v>0</v>
      </c>
      <c r="B24421" s="1">
        <v>44470</v>
      </c>
      <c r="C24421" s="3">
        <v>0.74288140046296292</v>
      </c>
      <c r="D24421" t="s">
        <v>699</v>
      </c>
      <c r="E24421" t="s">
        <v>458</v>
      </c>
    </row>
    <row r="24422" spans="1:25" x14ac:dyDescent="0.25">
      <c r="A24422" t="s">
        <v>0</v>
      </c>
      <c r="B24422" s="1">
        <v>44470</v>
      </c>
      <c r="C24422" s="3">
        <v>0.74288663194444438</v>
      </c>
      <c r="D24422" t="s">
        <v>699</v>
      </c>
      <c r="E24422" t="s">
        <v>461</v>
      </c>
    </row>
    <row r="24423" spans="1:25" x14ac:dyDescent="0.25">
      <c r="A24423" t="s">
        <v>0</v>
      </c>
      <c r="B24423" s="1">
        <v>44470</v>
      </c>
      <c r="C24423" s="3">
        <v>0.74288828703703702</v>
      </c>
      <c r="D24423" t="s">
        <v>699</v>
      </c>
      <c r="E24423" t="s">
        <v>160</v>
      </c>
      <c r="R24423" t="s">
        <v>161</v>
      </c>
    </row>
    <row r="24424" spans="1:25" x14ac:dyDescent="0.25">
      <c r="A24424" t="s">
        <v>0</v>
      </c>
      <c r="B24424" s="1">
        <v>44470</v>
      </c>
      <c r="C24424" s="3">
        <v>0.74288839120370376</v>
      </c>
      <c r="D24424" t="s">
        <v>699</v>
      </c>
      <c r="E24424" t="s">
        <v>160</v>
      </c>
      <c r="R24424" t="s">
        <v>465</v>
      </c>
    </row>
    <row r="24425" spans="1:25" x14ac:dyDescent="0.25">
      <c r="A24425" t="s">
        <v>0</v>
      </c>
      <c r="B24425" s="1">
        <v>44470</v>
      </c>
      <c r="C24425" s="3">
        <v>0.74289280092592591</v>
      </c>
      <c r="D24425" t="s">
        <v>699</v>
      </c>
      <c r="E24425" t="s">
        <v>160</v>
      </c>
      <c r="R24425">
        <v>-0.12</v>
      </c>
    </row>
    <row r="24426" spans="1:25" x14ac:dyDescent="0.25">
      <c r="A24426" t="s">
        <v>0</v>
      </c>
      <c r="B24426" s="1">
        <v>44470</v>
      </c>
      <c r="C24426" s="3">
        <v>0.74289364583333339</v>
      </c>
      <c r="D24426" t="s">
        <v>699</v>
      </c>
      <c r="E24426" t="s">
        <v>565</v>
      </c>
    </row>
    <row r="24427" spans="1:25" x14ac:dyDescent="0.25">
      <c r="A24427" t="s">
        <v>0</v>
      </c>
      <c r="B24427" s="1">
        <v>44470</v>
      </c>
      <c r="C24427" s="3">
        <v>0.74289280092592591</v>
      </c>
      <c r="D24427" t="s">
        <v>699</v>
      </c>
      <c r="E24427" t="s">
        <v>466</v>
      </c>
      <c r="F24427">
        <v>-0.12</v>
      </c>
      <c r="G24427">
        <v>47.194453000000003</v>
      </c>
      <c r="H24427" t="s">
        <v>105</v>
      </c>
      <c r="I24427" t="s">
        <v>105</v>
      </c>
      <c r="R24427">
        <v>-0.12</v>
      </c>
      <c r="S24427">
        <v>-0.12</v>
      </c>
      <c r="T24427">
        <v>-0.116021</v>
      </c>
      <c r="U24427">
        <v>2.1000000000000001E-4</v>
      </c>
      <c r="V24427">
        <v>0</v>
      </c>
      <c r="W24427">
        <v>1.6670000000000001E-3</v>
      </c>
      <c r="X24427">
        <v>-6.0000000000000002E-5</v>
      </c>
      <c r="Y24427">
        <v>3000</v>
      </c>
    </row>
    <row r="24428" spans="1:25" x14ac:dyDescent="0.25">
      <c r="A24428" t="s">
        <v>0</v>
      </c>
      <c r="B24428" s="1">
        <v>44470</v>
      </c>
      <c r="C24428" s="3">
        <v>0.74289412037037039</v>
      </c>
      <c r="D24428" t="s">
        <v>699</v>
      </c>
      <c r="E24428" t="s">
        <v>458</v>
      </c>
    </row>
    <row r="24429" spans="1:25" x14ac:dyDescent="0.25">
      <c r="A24429" t="s">
        <v>0</v>
      </c>
      <c r="B24429" s="1">
        <v>44470</v>
      </c>
      <c r="C24429" s="3">
        <v>0.74290598379629635</v>
      </c>
      <c r="D24429" t="s">
        <v>699</v>
      </c>
      <c r="E24429" t="s">
        <v>458</v>
      </c>
    </row>
    <row r="24430" spans="1:25" x14ac:dyDescent="0.25">
      <c r="A24430" t="s">
        <v>0</v>
      </c>
      <c r="B24430" s="1">
        <v>44470</v>
      </c>
      <c r="C24430" s="3">
        <v>0.74291409722222224</v>
      </c>
      <c r="D24430" t="s">
        <v>699</v>
      </c>
      <c r="E24430" t="s">
        <v>160</v>
      </c>
      <c r="R24430" t="s">
        <v>161</v>
      </c>
    </row>
    <row r="24431" spans="1:25" x14ac:dyDescent="0.25">
      <c r="A24431" t="s">
        <v>0</v>
      </c>
      <c r="B24431" s="1">
        <v>44470</v>
      </c>
      <c r="C24431" s="3">
        <v>0.74291415509259251</v>
      </c>
      <c r="D24431" t="s">
        <v>699</v>
      </c>
      <c r="E24431" t="s">
        <v>160</v>
      </c>
      <c r="R24431" t="s">
        <v>491</v>
      </c>
    </row>
    <row r="24432" spans="1:25" x14ac:dyDescent="0.25">
      <c r="A24432" t="s">
        <v>0</v>
      </c>
      <c r="B24432" s="1">
        <v>44470</v>
      </c>
      <c r="C24432" s="3">
        <v>0.74291806712962971</v>
      </c>
      <c r="D24432" t="s">
        <v>699</v>
      </c>
      <c r="E24432" t="s">
        <v>458</v>
      </c>
    </row>
    <row r="24433" spans="1:29" x14ac:dyDescent="0.25">
      <c r="A24433" t="s">
        <v>0</v>
      </c>
      <c r="B24433" s="1">
        <v>44470</v>
      </c>
      <c r="C24433" s="3">
        <v>0.74292136574074075</v>
      </c>
      <c r="D24433" t="s">
        <v>699</v>
      </c>
      <c r="E24433" t="s">
        <v>461</v>
      </c>
    </row>
    <row r="24434" spans="1:29" x14ac:dyDescent="0.25">
      <c r="A24434" t="s">
        <v>0</v>
      </c>
      <c r="B24434" s="1">
        <v>44470</v>
      </c>
      <c r="C24434" s="3">
        <v>0.74292164351851853</v>
      </c>
      <c r="D24434" t="s">
        <v>699</v>
      </c>
      <c r="E24434" t="s">
        <v>160</v>
      </c>
      <c r="R24434" t="s">
        <v>465</v>
      </c>
    </row>
    <row r="24435" spans="1:29" x14ac:dyDescent="0.25">
      <c r="A24435" t="s">
        <v>0</v>
      </c>
      <c r="B24435" s="1">
        <v>44470</v>
      </c>
      <c r="C24435" s="3">
        <v>0.74292605324074079</v>
      </c>
      <c r="D24435" t="s">
        <v>699</v>
      </c>
      <c r="E24435" t="s">
        <v>160</v>
      </c>
      <c r="R24435">
        <v>-0.12</v>
      </c>
    </row>
    <row r="24436" spans="1:29" x14ac:dyDescent="0.25">
      <c r="A24436" t="s">
        <v>0</v>
      </c>
      <c r="B24436" s="1">
        <v>44470</v>
      </c>
      <c r="C24436" s="3">
        <v>0.74292605324074079</v>
      </c>
      <c r="D24436" t="s">
        <v>699</v>
      </c>
      <c r="E24436" t="s">
        <v>466</v>
      </c>
      <c r="F24436">
        <v>-0.12</v>
      </c>
      <c r="G24436">
        <v>47.201042000000001</v>
      </c>
      <c r="H24436" t="s">
        <v>105</v>
      </c>
      <c r="I24436" t="s">
        <v>105</v>
      </c>
      <c r="R24436">
        <v>-0.12</v>
      </c>
      <c r="S24436">
        <v>-0.12</v>
      </c>
      <c r="T24436">
        <v>-0.117281</v>
      </c>
      <c r="U24436">
        <v>2.24E-4</v>
      </c>
      <c r="V24436">
        <v>0</v>
      </c>
      <c r="W24436">
        <v>0</v>
      </c>
      <c r="X24436">
        <v>-5.3000000000000001E-5</v>
      </c>
      <c r="Y24436">
        <v>3000</v>
      </c>
    </row>
    <row r="24437" spans="1:29" x14ac:dyDescent="0.25">
      <c r="A24437" t="s">
        <v>0</v>
      </c>
      <c r="B24437" s="1">
        <v>44470</v>
      </c>
      <c r="C24437" s="3">
        <v>0.74293046296296295</v>
      </c>
      <c r="D24437" t="s">
        <v>699</v>
      </c>
      <c r="E24437" t="s">
        <v>458</v>
      </c>
    </row>
    <row r="24438" spans="1:29" x14ac:dyDescent="0.25">
      <c r="A24438" t="s">
        <v>0</v>
      </c>
      <c r="B24438" s="1">
        <v>44470</v>
      </c>
      <c r="C24438" s="3">
        <v>0.74294232638888891</v>
      </c>
      <c r="D24438" t="s">
        <v>699</v>
      </c>
      <c r="E24438" t="s">
        <v>458</v>
      </c>
    </row>
    <row r="24439" spans="1:29" x14ac:dyDescent="0.25">
      <c r="A24439" t="s">
        <v>0</v>
      </c>
      <c r="B24439" s="1">
        <v>44470</v>
      </c>
      <c r="C24439" s="3">
        <v>0.74294912037037042</v>
      </c>
      <c r="D24439" t="s">
        <v>699</v>
      </c>
      <c r="E24439" t="s">
        <v>160</v>
      </c>
      <c r="R24439" t="s">
        <v>161</v>
      </c>
    </row>
    <row r="24440" spans="1:29" x14ac:dyDescent="0.25">
      <c r="A24440" t="s">
        <v>0</v>
      </c>
      <c r="B24440" s="1">
        <v>44470</v>
      </c>
      <c r="C24440" s="3">
        <v>0.74294918981481484</v>
      </c>
      <c r="D24440" t="s">
        <v>699</v>
      </c>
      <c r="E24440" t="s">
        <v>160</v>
      </c>
      <c r="R24440" t="s">
        <v>491</v>
      </c>
    </row>
    <row r="24441" spans="1:29" x14ac:dyDescent="0.25">
      <c r="A24441" t="s">
        <v>0</v>
      </c>
      <c r="B24441" s="1">
        <v>44470</v>
      </c>
      <c r="C24441" s="3">
        <v>0.74295443287037033</v>
      </c>
      <c r="D24441" t="s">
        <v>699</v>
      </c>
      <c r="E24441" t="s">
        <v>458</v>
      </c>
    </row>
    <row r="24442" spans="1:29" x14ac:dyDescent="0.25">
      <c r="A24442" t="s">
        <v>0</v>
      </c>
      <c r="B24442" s="1">
        <v>44470</v>
      </c>
      <c r="C24442" s="3">
        <v>0.74295607638888894</v>
      </c>
      <c r="D24442" t="s">
        <v>699</v>
      </c>
      <c r="E24442" t="s">
        <v>461</v>
      </c>
    </row>
    <row r="24443" spans="1:29" x14ac:dyDescent="0.25">
      <c r="A24443" t="s">
        <v>0</v>
      </c>
      <c r="B24443" s="1">
        <v>44470</v>
      </c>
      <c r="C24443" s="3">
        <v>0.74295631944444451</v>
      </c>
      <c r="D24443" t="s">
        <v>699</v>
      </c>
      <c r="E24443" t="s">
        <v>160</v>
      </c>
      <c r="R24443" t="s">
        <v>465</v>
      </c>
    </row>
    <row r="24444" spans="1:29" x14ac:dyDescent="0.25">
      <c r="A24444" t="s">
        <v>0</v>
      </c>
      <c r="B24444" s="1">
        <v>44470</v>
      </c>
      <c r="C24444" s="3">
        <v>0.74296072916666667</v>
      </c>
      <c r="D24444" t="s">
        <v>699</v>
      </c>
      <c r="E24444" t="s">
        <v>160</v>
      </c>
      <c r="R24444">
        <v>-0.12</v>
      </c>
    </row>
    <row r="24445" spans="1:29" x14ac:dyDescent="0.25">
      <c r="A24445" t="s">
        <v>0</v>
      </c>
      <c r="B24445" s="1">
        <v>44470</v>
      </c>
      <c r="C24445" s="3">
        <v>0.74296072916666667</v>
      </c>
      <c r="D24445" t="s">
        <v>699</v>
      </c>
      <c r="E24445" t="s">
        <v>466</v>
      </c>
      <c r="F24445">
        <v>-0.12</v>
      </c>
      <c r="G24445">
        <v>47.201667</v>
      </c>
      <c r="H24445" t="s">
        <v>105</v>
      </c>
      <c r="I24445" t="s">
        <v>105</v>
      </c>
      <c r="R24445">
        <v>-0.12</v>
      </c>
      <c r="S24445">
        <v>-0.12</v>
      </c>
      <c r="T24445">
        <v>-0.118156</v>
      </c>
      <c r="U24445">
        <v>2.0000000000000001E-4</v>
      </c>
      <c r="V24445">
        <v>0</v>
      </c>
      <c r="W24445">
        <v>0</v>
      </c>
      <c r="X24445">
        <v>-4.8999999999999998E-5</v>
      </c>
      <c r="Y24445">
        <v>3000</v>
      </c>
    </row>
    <row r="24446" spans="1:29" x14ac:dyDescent="0.25">
      <c r="A24446" t="s">
        <v>0</v>
      </c>
      <c r="B24446" s="1">
        <v>44470</v>
      </c>
      <c r="C24446" s="3">
        <v>0.74296684027777771</v>
      </c>
      <c r="D24446" t="s">
        <v>699</v>
      </c>
      <c r="E24446" t="s">
        <v>458</v>
      </c>
    </row>
    <row r="24447" spans="1:29" x14ac:dyDescent="0.25">
      <c r="A24447" t="s">
        <v>0</v>
      </c>
      <c r="B24447" s="1">
        <v>44470</v>
      </c>
      <c r="C24447" s="3">
        <v>0.74297870370370367</v>
      </c>
      <c r="D24447" t="s">
        <v>699</v>
      </c>
      <c r="E24447" t="s">
        <v>458</v>
      </c>
    </row>
    <row r="24448" spans="1:29" x14ac:dyDescent="0.25">
      <c r="A24448" t="s">
        <v>0</v>
      </c>
      <c r="B24448" s="1">
        <v>44470</v>
      </c>
      <c r="C24448" s="3">
        <v>0.74297879629629626</v>
      </c>
      <c r="D24448" t="s">
        <v>699</v>
      </c>
      <c r="E24448" t="s">
        <v>459</v>
      </c>
      <c r="F24448">
        <v>-0.12</v>
      </c>
      <c r="G24448">
        <v>47.201390000000004</v>
      </c>
      <c r="H24448">
        <v>32.725000000000001</v>
      </c>
      <c r="I24448">
        <v>10</v>
      </c>
      <c r="J24448">
        <v>398.06899299999998</v>
      </c>
      <c r="K24448">
        <v>52675.406842999997</v>
      </c>
      <c r="M24448">
        <v>32.700000000000003</v>
      </c>
      <c r="N24448">
        <v>152.5</v>
      </c>
      <c r="O24448">
        <v>989.18854699999997</v>
      </c>
      <c r="P24448">
        <v>5267.4332350000004</v>
      </c>
      <c r="Z24448">
        <v>1252.880005</v>
      </c>
      <c r="AA24448">
        <v>25.530000999999999</v>
      </c>
      <c r="AB24448">
        <v>24.056000000000001</v>
      </c>
      <c r="AC24448">
        <v>25.530000999999999</v>
      </c>
    </row>
    <row r="24449" spans="1:25" x14ac:dyDescent="0.25">
      <c r="A24449" t="s">
        <v>0</v>
      </c>
      <c r="B24449" s="1">
        <v>44470</v>
      </c>
      <c r="C24449" s="3">
        <v>0.74297983796296296</v>
      </c>
      <c r="D24449" t="s">
        <v>699</v>
      </c>
      <c r="E24449" t="s">
        <v>460</v>
      </c>
    </row>
    <row r="24450" spans="1:25" x14ac:dyDescent="0.25">
      <c r="A24450" t="s">
        <v>0</v>
      </c>
      <c r="B24450" s="1">
        <v>44470</v>
      </c>
      <c r="C24450" s="3">
        <v>0.74299079861111117</v>
      </c>
      <c r="D24450" t="s">
        <v>699</v>
      </c>
      <c r="E24450" t="s">
        <v>461</v>
      </c>
    </row>
    <row r="24451" spans="1:25" x14ac:dyDescent="0.25">
      <c r="A24451" t="s">
        <v>0</v>
      </c>
      <c r="B24451" s="1">
        <v>44470</v>
      </c>
      <c r="C24451" s="3">
        <v>0.74297989583333335</v>
      </c>
      <c r="D24451" t="s">
        <v>699</v>
      </c>
      <c r="E24451" t="s">
        <v>472</v>
      </c>
      <c r="L24451" t="s">
        <v>485</v>
      </c>
    </row>
    <row r="24452" spans="1:25" x14ac:dyDescent="0.25">
      <c r="A24452" t="s">
        <v>0</v>
      </c>
      <c r="B24452" s="1">
        <v>44470</v>
      </c>
      <c r="C24452" s="3">
        <v>0.74297989583333335</v>
      </c>
      <c r="D24452" t="s">
        <v>699</v>
      </c>
      <c r="E24452" t="s">
        <v>472</v>
      </c>
      <c r="L24452" t="s">
        <v>486</v>
      </c>
    </row>
    <row r="24453" spans="1:25" x14ac:dyDescent="0.25">
      <c r="A24453" t="s">
        <v>0</v>
      </c>
      <c r="B24453" s="1">
        <v>44470</v>
      </c>
      <c r="C24453" s="3">
        <v>0.74298221064814818</v>
      </c>
      <c r="D24453" t="s">
        <v>699</v>
      </c>
      <c r="E24453" t="s">
        <v>472</v>
      </c>
      <c r="L24453" t="s">
        <v>487</v>
      </c>
    </row>
    <row r="24454" spans="1:25" x14ac:dyDescent="0.25">
      <c r="A24454" t="s">
        <v>0</v>
      </c>
      <c r="B24454" s="1">
        <v>44470</v>
      </c>
      <c r="C24454" s="3">
        <v>0.74298222222222232</v>
      </c>
      <c r="D24454" t="s">
        <v>699</v>
      </c>
      <c r="E24454" t="s">
        <v>472</v>
      </c>
      <c r="L24454" t="s">
        <v>486</v>
      </c>
    </row>
    <row r="24455" spans="1:25" x14ac:dyDescent="0.25">
      <c r="A24455" t="s">
        <v>0</v>
      </c>
      <c r="B24455" s="1">
        <v>44470</v>
      </c>
      <c r="C24455" s="3">
        <v>0.74298454861111107</v>
      </c>
      <c r="D24455" t="s">
        <v>699</v>
      </c>
      <c r="E24455" t="s">
        <v>472</v>
      </c>
      <c r="L24455" t="s">
        <v>488</v>
      </c>
    </row>
    <row r="24456" spans="1:25" x14ac:dyDescent="0.25">
      <c r="A24456" t="s">
        <v>0</v>
      </c>
      <c r="B24456" s="1">
        <v>44470</v>
      </c>
      <c r="C24456" s="3">
        <v>0.74298454861111107</v>
      </c>
      <c r="D24456" t="s">
        <v>699</v>
      </c>
      <c r="E24456" t="s">
        <v>472</v>
      </c>
      <c r="L24456" t="s">
        <v>486</v>
      </c>
    </row>
    <row r="24457" spans="1:25" x14ac:dyDescent="0.25">
      <c r="A24457" t="s">
        <v>0</v>
      </c>
      <c r="B24457" s="1">
        <v>44470</v>
      </c>
      <c r="C24457" s="3">
        <v>0.74298547453703712</v>
      </c>
      <c r="D24457" t="s">
        <v>699</v>
      </c>
      <c r="E24457" t="s">
        <v>160</v>
      </c>
      <c r="R24457" t="s">
        <v>161</v>
      </c>
    </row>
    <row r="24458" spans="1:25" x14ac:dyDescent="0.25">
      <c r="A24458" t="s">
        <v>0</v>
      </c>
      <c r="B24458" s="1">
        <v>44470</v>
      </c>
      <c r="C24458" s="3">
        <v>0.74298554398148153</v>
      </c>
      <c r="D24458" t="s">
        <v>699</v>
      </c>
      <c r="E24458" t="s">
        <v>160</v>
      </c>
      <c r="R24458" t="s">
        <v>491</v>
      </c>
    </row>
    <row r="24459" spans="1:25" x14ac:dyDescent="0.25">
      <c r="A24459" t="s">
        <v>0</v>
      </c>
      <c r="B24459" s="1">
        <v>44470</v>
      </c>
      <c r="C24459" s="3">
        <v>0.7429868634259259</v>
      </c>
      <c r="D24459" t="s">
        <v>699</v>
      </c>
      <c r="E24459" t="s">
        <v>472</v>
      </c>
      <c r="L24459" t="s">
        <v>489</v>
      </c>
    </row>
    <row r="24460" spans="1:25" x14ac:dyDescent="0.25">
      <c r="A24460" t="s">
        <v>0</v>
      </c>
      <c r="B24460" s="1">
        <v>44470</v>
      </c>
      <c r="C24460" s="3">
        <v>0.74298687500000005</v>
      </c>
      <c r="D24460" t="s">
        <v>699</v>
      </c>
      <c r="E24460" t="s">
        <v>472</v>
      </c>
      <c r="L24460" t="s">
        <v>708</v>
      </c>
    </row>
    <row r="24461" spans="1:25" x14ac:dyDescent="0.25">
      <c r="A24461" t="s">
        <v>0</v>
      </c>
      <c r="B24461" s="1">
        <v>44470</v>
      </c>
      <c r="C24461" s="3">
        <v>0.74299106481481481</v>
      </c>
      <c r="D24461" t="s">
        <v>699</v>
      </c>
      <c r="E24461" t="s">
        <v>160</v>
      </c>
      <c r="R24461" t="s">
        <v>465</v>
      </c>
    </row>
    <row r="24462" spans="1:25" x14ac:dyDescent="0.25">
      <c r="A24462" t="s">
        <v>0</v>
      </c>
      <c r="B24462" s="1">
        <v>44470</v>
      </c>
      <c r="C24462" s="3">
        <v>0.74299547453703696</v>
      </c>
      <c r="D24462" t="s">
        <v>699</v>
      </c>
      <c r="E24462" t="s">
        <v>160</v>
      </c>
      <c r="R24462">
        <v>-0.11</v>
      </c>
    </row>
    <row r="24463" spans="1:25" x14ac:dyDescent="0.25">
      <c r="A24463" t="s">
        <v>0</v>
      </c>
      <c r="B24463" s="1">
        <v>44470</v>
      </c>
      <c r="C24463" s="3">
        <v>0.74299547453703696</v>
      </c>
      <c r="D24463" t="s">
        <v>699</v>
      </c>
      <c r="E24463" t="s">
        <v>466</v>
      </c>
      <c r="F24463">
        <v>-0.11</v>
      </c>
      <c r="G24463">
        <v>47.201390000000004</v>
      </c>
      <c r="H24463" t="s">
        <v>105</v>
      </c>
      <c r="I24463" t="s">
        <v>105</v>
      </c>
      <c r="R24463">
        <v>-0.11</v>
      </c>
      <c r="S24463">
        <v>-0.11</v>
      </c>
      <c r="T24463">
        <v>-0.118302</v>
      </c>
      <c r="U24463">
        <v>2.2100000000000001E-4</v>
      </c>
      <c r="V24463">
        <v>-3.333E-3</v>
      </c>
      <c r="W24463">
        <v>-1.6670000000000001E-3</v>
      </c>
      <c r="X24463">
        <v>-4.8999999999999998E-5</v>
      </c>
      <c r="Y24463">
        <v>3000</v>
      </c>
    </row>
    <row r="24464" spans="1:25" x14ac:dyDescent="0.25">
      <c r="A24464" t="s">
        <v>0</v>
      </c>
      <c r="B24464" s="1">
        <v>44470</v>
      </c>
      <c r="C24464" s="3">
        <v>0.74300363425925919</v>
      </c>
      <c r="D24464" t="s">
        <v>699</v>
      </c>
      <c r="E24464" t="s">
        <v>458</v>
      </c>
    </row>
    <row r="24465" spans="1:25" x14ac:dyDescent="0.25">
      <c r="A24465" t="s">
        <v>0</v>
      </c>
      <c r="B24465" s="1">
        <v>44470</v>
      </c>
      <c r="C24465" s="3">
        <v>0.74301533564814815</v>
      </c>
      <c r="D24465" t="s">
        <v>699</v>
      </c>
      <c r="E24465" t="s">
        <v>458</v>
      </c>
    </row>
    <row r="24466" spans="1:25" x14ac:dyDescent="0.25">
      <c r="A24466" t="s">
        <v>0</v>
      </c>
      <c r="B24466" s="1">
        <v>44470</v>
      </c>
      <c r="C24466" s="3">
        <v>0.74302553240740743</v>
      </c>
      <c r="D24466" t="s">
        <v>699</v>
      </c>
      <c r="E24466" t="s">
        <v>461</v>
      </c>
    </row>
    <row r="24467" spans="1:25" x14ac:dyDescent="0.25">
      <c r="A24467" t="s">
        <v>0</v>
      </c>
      <c r="B24467" s="1">
        <v>44470</v>
      </c>
      <c r="C24467" s="3">
        <v>0.74302211805555551</v>
      </c>
      <c r="D24467" t="s">
        <v>699</v>
      </c>
      <c r="E24467" t="s">
        <v>160</v>
      </c>
      <c r="R24467" t="s">
        <v>161</v>
      </c>
    </row>
    <row r="24468" spans="1:25" x14ac:dyDescent="0.25">
      <c r="A24468" t="s">
        <v>0</v>
      </c>
      <c r="B24468" s="1">
        <v>44470</v>
      </c>
      <c r="C24468" s="3">
        <v>0.74302216435185187</v>
      </c>
      <c r="D24468" t="s">
        <v>699</v>
      </c>
      <c r="E24468" t="s">
        <v>160</v>
      </c>
      <c r="R24468" t="s">
        <v>491</v>
      </c>
    </row>
    <row r="24469" spans="1:25" x14ac:dyDescent="0.25">
      <c r="A24469" t="s">
        <v>0</v>
      </c>
      <c r="B24469" s="1">
        <v>44470</v>
      </c>
      <c r="C24469" s="3">
        <v>0.743025775462963</v>
      </c>
      <c r="D24469" t="s">
        <v>699</v>
      </c>
      <c r="E24469" t="s">
        <v>160</v>
      </c>
      <c r="R24469" t="s">
        <v>465</v>
      </c>
    </row>
    <row r="24470" spans="1:25" x14ac:dyDescent="0.25">
      <c r="A24470" t="s">
        <v>0</v>
      </c>
      <c r="B24470" s="1">
        <v>44470</v>
      </c>
      <c r="C24470" s="3">
        <v>0.74302758101851862</v>
      </c>
      <c r="D24470" t="s">
        <v>699</v>
      </c>
      <c r="E24470" t="s">
        <v>458</v>
      </c>
    </row>
    <row r="24471" spans="1:25" x14ac:dyDescent="0.25">
      <c r="A24471" t="s">
        <v>0</v>
      </c>
      <c r="B24471" s="1">
        <v>44470</v>
      </c>
      <c r="C24471" s="3">
        <v>0.74303018518518515</v>
      </c>
      <c r="D24471" t="s">
        <v>699</v>
      </c>
      <c r="E24471" t="s">
        <v>160</v>
      </c>
      <c r="R24471">
        <v>-0.13</v>
      </c>
    </row>
    <row r="24472" spans="1:25" x14ac:dyDescent="0.25">
      <c r="A24472" t="s">
        <v>0</v>
      </c>
      <c r="B24472" s="1">
        <v>44470</v>
      </c>
      <c r="C24472" s="3">
        <v>0.74303018518518515</v>
      </c>
      <c r="D24472" t="s">
        <v>699</v>
      </c>
      <c r="E24472" t="s">
        <v>466</v>
      </c>
      <c r="F24472">
        <v>-0.13</v>
      </c>
      <c r="G24472">
        <v>47.203774000000003</v>
      </c>
      <c r="H24472" t="s">
        <v>105</v>
      </c>
      <c r="I24472" t="s">
        <v>105</v>
      </c>
      <c r="R24472">
        <v>-0.13</v>
      </c>
      <c r="S24472">
        <v>-0.13</v>
      </c>
      <c r="T24472">
        <v>-0.11849999999999999</v>
      </c>
      <c r="U24472">
        <v>2.5599999999999999E-4</v>
      </c>
      <c r="V24472">
        <v>6.6670000000000002E-3</v>
      </c>
      <c r="W24472">
        <v>1.6670000000000001E-3</v>
      </c>
      <c r="X24472">
        <v>-4.8999999999999998E-5</v>
      </c>
      <c r="Y24472">
        <v>3000</v>
      </c>
    </row>
    <row r="24473" spans="1:25" x14ac:dyDescent="0.25">
      <c r="A24473" t="s">
        <v>0</v>
      </c>
      <c r="B24473" s="1">
        <v>44470</v>
      </c>
      <c r="C24473" s="3">
        <v>0.74303983796296302</v>
      </c>
      <c r="D24473" t="s">
        <v>699</v>
      </c>
      <c r="E24473" t="s">
        <v>458</v>
      </c>
    </row>
    <row r="24474" spans="1:25" x14ac:dyDescent="0.25">
      <c r="A24474" t="s">
        <v>0</v>
      </c>
      <c r="B24474" s="1">
        <v>44470</v>
      </c>
      <c r="C24474" s="3">
        <v>0.74305168981481484</v>
      </c>
      <c r="D24474" t="s">
        <v>699</v>
      </c>
      <c r="E24474" t="s">
        <v>458</v>
      </c>
    </row>
    <row r="24475" spans="1:25" x14ac:dyDescent="0.25">
      <c r="A24475" t="s">
        <v>0</v>
      </c>
      <c r="B24475" s="1">
        <v>44470</v>
      </c>
      <c r="C24475" s="3">
        <v>0.74306024305555551</v>
      </c>
      <c r="D24475" t="s">
        <v>699</v>
      </c>
      <c r="E24475" t="s">
        <v>461</v>
      </c>
    </row>
    <row r="24476" spans="1:25" x14ac:dyDescent="0.25">
      <c r="A24476" t="s">
        <v>0</v>
      </c>
      <c r="B24476" s="1">
        <v>44470</v>
      </c>
      <c r="C24476" s="3">
        <v>0.74305849537037039</v>
      </c>
      <c r="D24476" t="s">
        <v>699</v>
      </c>
      <c r="E24476" t="s">
        <v>160</v>
      </c>
      <c r="R24476" t="s">
        <v>161</v>
      </c>
    </row>
    <row r="24477" spans="1:25" x14ac:dyDescent="0.25">
      <c r="A24477" t="s">
        <v>0</v>
      </c>
      <c r="B24477" s="1">
        <v>44470</v>
      </c>
      <c r="C24477" s="3">
        <v>0.74305855324074077</v>
      </c>
      <c r="D24477" t="s">
        <v>699</v>
      </c>
      <c r="E24477" t="s">
        <v>160</v>
      </c>
      <c r="R24477" t="s">
        <v>491</v>
      </c>
    </row>
    <row r="24478" spans="1:25" x14ac:dyDescent="0.25">
      <c r="A24478" t="s">
        <v>0</v>
      </c>
      <c r="B24478" s="1">
        <v>44470</v>
      </c>
      <c r="C24478" s="3">
        <v>0.74306049768518523</v>
      </c>
      <c r="D24478" t="s">
        <v>699</v>
      </c>
      <c r="E24478" t="s">
        <v>160</v>
      </c>
      <c r="R24478" t="s">
        <v>465</v>
      </c>
    </row>
    <row r="24479" spans="1:25" x14ac:dyDescent="0.25">
      <c r="A24479" t="s">
        <v>0</v>
      </c>
      <c r="B24479" s="1">
        <v>44470</v>
      </c>
      <c r="C24479" s="3">
        <v>0.74306394675925924</v>
      </c>
      <c r="D24479" t="s">
        <v>699</v>
      </c>
      <c r="E24479" t="s">
        <v>458</v>
      </c>
    </row>
    <row r="24480" spans="1:25" x14ac:dyDescent="0.25">
      <c r="A24480" t="s">
        <v>0</v>
      </c>
      <c r="B24480" s="1">
        <v>44470</v>
      </c>
      <c r="C24480" s="3">
        <v>0.74306490740740738</v>
      </c>
      <c r="D24480" t="s">
        <v>699</v>
      </c>
      <c r="E24480" t="s">
        <v>160</v>
      </c>
      <c r="R24480">
        <v>-0.12</v>
      </c>
    </row>
    <row r="24481" spans="1:29" x14ac:dyDescent="0.25">
      <c r="A24481" t="s">
        <v>0</v>
      </c>
      <c r="B24481" s="1">
        <v>44470</v>
      </c>
      <c r="C24481" s="3">
        <v>0.74306490740740738</v>
      </c>
      <c r="D24481" t="s">
        <v>699</v>
      </c>
      <c r="E24481" t="s">
        <v>466</v>
      </c>
      <c r="F24481">
        <v>-0.12</v>
      </c>
      <c r="G24481">
        <v>47.200527999999998</v>
      </c>
      <c r="H24481" t="s">
        <v>105</v>
      </c>
      <c r="I24481" t="s">
        <v>105</v>
      </c>
      <c r="R24481">
        <v>-0.12</v>
      </c>
      <c r="S24481">
        <v>-0.12</v>
      </c>
      <c r="T24481">
        <v>-0.118979</v>
      </c>
      <c r="U24481">
        <v>2.5700000000000001E-4</v>
      </c>
      <c r="V24481">
        <v>-3.333E-3</v>
      </c>
      <c r="W24481">
        <v>1.6670000000000001E-3</v>
      </c>
      <c r="X24481">
        <v>-4.6999999999999997E-5</v>
      </c>
      <c r="Y24481">
        <v>3000</v>
      </c>
    </row>
    <row r="24482" spans="1:29" x14ac:dyDescent="0.25">
      <c r="A24482" t="s">
        <v>0</v>
      </c>
      <c r="B24482" s="1">
        <v>44470</v>
      </c>
      <c r="C24482" s="3">
        <v>0.74307636574074076</v>
      </c>
      <c r="D24482" t="s">
        <v>699</v>
      </c>
      <c r="E24482" t="s">
        <v>458</v>
      </c>
    </row>
    <row r="24483" spans="1:29" x14ac:dyDescent="0.25">
      <c r="A24483" t="s">
        <v>0</v>
      </c>
      <c r="B24483" s="1">
        <v>44470</v>
      </c>
      <c r="C24483" s="3">
        <v>0.74308804398148143</v>
      </c>
      <c r="D24483" t="s">
        <v>699</v>
      </c>
      <c r="E24483" t="s">
        <v>458</v>
      </c>
    </row>
    <row r="24484" spans="1:29" x14ac:dyDescent="0.25">
      <c r="A24484" t="s">
        <v>0</v>
      </c>
      <c r="B24484" s="1">
        <v>44470</v>
      </c>
      <c r="C24484" s="3">
        <v>0.74309497685185188</v>
      </c>
      <c r="D24484" t="s">
        <v>699</v>
      </c>
      <c r="E24484" t="s">
        <v>461</v>
      </c>
    </row>
    <row r="24485" spans="1:29" x14ac:dyDescent="0.25">
      <c r="A24485" t="s">
        <v>0</v>
      </c>
      <c r="B24485" s="1">
        <v>44470</v>
      </c>
      <c r="C24485" s="3">
        <v>0.74309484953703697</v>
      </c>
      <c r="D24485" t="s">
        <v>699</v>
      </c>
      <c r="E24485" t="s">
        <v>160</v>
      </c>
      <c r="R24485" t="s">
        <v>161</v>
      </c>
    </row>
    <row r="24486" spans="1:29" x14ac:dyDescent="0.25">
      <c r="A24486" t="s">
        <v>0</v>
      </c>
      <c r="B24486" s="1">
        <v>44470</v>
      </c>
      <c r="C24486" s="3">
        <v>0.74309521990740734</v>
      </c>
      <c r="D24486" t="s">
        <v>699</v>
      </c>
      <c r="E24486" t="s">
        <v>160</v>
      </c>
      <c r="R24486" t="s">
        <v>465</v>
      </c>
    </row>
    <row r="24487" spans="1:29" x14ac:dyDescent="0.25">
      <c r="A24487" t="s">
        <v>0</v>
      </c>
      <c r="B24487" s="1">
        <v>44470</v>
      </c>
      <c r="C24487" s="3">
        <v>0.74309962962962961</v>
      </c>
      <c r="D24487" t="s">
        <v>699</v>
      </c>
      <c r="E24487" t="s">
        <v>160</v>
      </c>
      <c r="R24487">
        <v>-0.11</v>
      </c>
    </row>
    <row r="24488" spans="1:29" x14ac:dyDescent="0.25">
      <c r="A24488" t="s">
        <v>0</v>
      </c>
      <c r="B24488" s="1">
        <v>44470</v>
      </c>
      <c r="C24488" s="3">
        <v>0.74309962962962961</v>
      </c>
      <c r="D24488" t="s">
        <v>699</v>
      </c>
      <c r="E24488" t="s">
        <v>466</v>
      </c>
      <c r="F24488">
        <v>-0.11</v>
      </c>
      <c r="G24488">
        <v>47.200944999999997</v>
      </c>
      <c r="H24488" t="s">
        <v>105</v>
      </c>
      <c r="I24488" t="s">
        <v>105</v>
      </c>
      <c r="R24488">
        <v>-0.11</v>
      </c>
      <c r="S24488">
        <v>-0.11</v>
      </c>
      <c r="T24488">
        <v>-0.11899999999999999</v>
      </c>
      <c r="U24488">
        <v>2.2000000000000001E-4</v>
      </c>
      <c r="V24488">
        <v>-3.333E-3</v>
      </c>
      <c r="W24488">
        <v>-3.333E-3</v>
      </c>
      <c r="X24488">
        <v>-4.3000000000000002E-5</v>
      </c>
      <c r="Y24488">
        <v>3000</v>
      </c>
    </row>
    <row r="24489" spans="1:29" x14ac:dyDescent="0.25">
      <c r="A24489" t="s">
        <v>0</v>
      </c>
      <c r="B24489" s="1">
        <v>44470</v>
      </c>
      <c r="C24489" s="3">
        <v>0.74310062499999996</v>
      </c>
      <c r="D24489" t="s">
        <v>699</v>
      </c>
      <c r="E24489" t="s">
        <v>458</v>
      </c>
    </row>
    <row r="24490" spans="1:29" x14ac:dyDescent="0.25">
      <c r="A24490" t="s">
        <v>0</v>
      </c>
      <c r="B24490" s="1">
        <v>44470</v>
      </c>
      <c r="C24490" s="3">
        <v>0.74310090277777785</v>
      </c>
      <c r="D24490" t="s">
        <v>699</v>
      </c>
      <c r="E24490" t="s">
        <v>459</v>
      </c>
      <c r="F24490">
        <v>-0.11</v>
      </c>
      <c r="G24490">
        <v>47.195514000000003</v>
      </c>
      <c r="H24490">
        <v>32.725000000000001</v>
      </c>
      <c r="I24490">
        <v>10</v>
      </c>
      <c r="J24490">
        <v>398.13719800000001</v>
      </c>
      <c r="K24490">
        <v>52761.903308000001</v>
      </c>
      <c r="M24490">
        <v>32.700000000000003</v>
      </c>
      <c r="N24490">
        <v>156.5</v>
      </c>
      <c r="O24490">
        <v>990.79962699999999</v>
      </c>
      <c r="P24490">
        <v>5276.0828819999997</v>
      </c>
      <c r="Z24490">
        <v>1252.910034</v>
      </c>
      <c r="AA24490">
        <v>25.52</v>
      </c>
      <c r="AB24490">
        <v>24.100999999999999</v>
      </c>
      <c r="AC24490">
        <v>25.52</v>
      </c>
    </row>
    <row r="24491" spans="1:29" x14ac:dyDescent="0.25">
      <c r="A24491" t="s">
        <v>0</v>
      </c>
      <c r="B24491" s="1">
        <v>44470</v>
      </c>
      <c r="C24491" s="3">
        <v>0.74310194444444455</v>
      </c>
      <c r="D24491" t="s">
        <v>699</v>
      </c>
      <c r="E24491" t="s">
        <v>460</v>
      </c>
    </row>
    <row r="24492" spans="1:29" x14ac:dyDescent="0.25">
      <c r="A24492" t="s">
        <v>0</v>
      </c>
      <c r="B24492" s="1">
        <v>44470</v>
      </c>
      <c r="C24492" s="3">
        <v>0.74310200231481482</v>
      </c>
      <c r="D24492" t="s">
        <v>699</v>
      </c>
      <c r="E24492" t="s">
        <v>472</v>
      </c>
      <c r="L24492" t="s">
        <v>485</v>
      </c>
    </row>
    <row r="24493" spans="1:29" x14ac:dyDescent="0.25">
      <c r="A24493" t="s">
        <v>0</v>
      </c>
      <c r="B24493" s="1">
        <v>44470</v>
      </c>
      <c r="C24493" s="3">
        <v>0.74310200231481482</v>
      </c>
      <c r="D24493" t="s">
        <v>699</v>
      </c>
      <c r="E24493" t="s">
        <v>472</v>
      </c>
      <c r="L24493" t="s">
        <v>486</v>
      </c>
    </row>
    <row r="24494" spans="1:29" x14ac:dyDescent="0.25">
      <c r="A24494" t="s">
        <v>0</v>
      </c>
      <c r="B24494" s="1">
        <v>44470</v>
      </c>
      <c r="C24494" s="3">
        <v>0.74310431712962954</v>
      </c>
      <c r="D24494" t="s">
        <v>699</v>
      </c>
      <c r="E24494" t="s">
        <v>472</v>
      </c>
      <c r="L24494" t="s">
        <v>487</v>
      </c>
    </row>
    <row r="24495" spans="1:29" x14ac:dyDescent="0.25">
      <c r="A24495" t="s">
        <v>0</v>
      </c>
      <c r="B24495" s="1">
        <v>44470</v>
      </c>
      <c r="C24495" s="3">
        <v>0.74310432870370369</v>
      </c>
      <c r="D24495" t="s">
        <v>699</v>
      </c>
      <c r="E24495" t="s">
        <v>472</v>
      </c>
      <c r="L24495" t="s">
        <v>486</v>
      </c>
    </row>
    <row r="24496" spans="1:29" x14ac:dyDescent="0.25">
      <c r="A24496" t="s">
        <v>0</v>
      </c>
      <c r="B24496" s="1">
        <v>44470</v>
      </c>
      <c r="C24496" s="3">
        <v>0.74310665509259266</v>
      </c>
      <c r="D24496" t="s">
        <v>699</v>
      </c>
      <c r="E24496" t="s">
        <v>472</v>
      </c>
      <c r="L24496" t="s">
        <v>488</v>
      </c>
    </row>
    <row r="24497" spans="1:25" x14ac:dyDescent="0.25">
      <c r="A24497" t="s">
        <v>0</v>
      </c>
      <c r="B24497" s="1">
        <v>44470</v>
      </c>
      <c r="C24497" s="3">
        <v>0.74310666666666669</v>
      </c>
      <c r="D24497" t="s">
        <v>699</v>
      </c>
      <c r="E24497" t="s">
        <v>472</v>
      </c>
      <c r="L24497" t="s">
        <v>486</v>
      </c>
    </row>
    <row r="24498" spans="1:25" x14ac:dyDescent="0.25">
      <c r="A24498" t="s">
        <v>0</v>
      </c>
      <c r="B24498" s="1">
        <v>44470</v>
      </c>
      <c r="C24498" s="3">
        <v>0.74310896990740749</v>
      </c>
      <c r="D24498" t="s">
        <v>699</v>
      </c>
      <c r="E24498" t="s">
        <v>472</v>
      </c>
      <c r="L24498" t="s">
        <v>489</v>
      </c>
    </row>
    <row r="24499" spans="1:25" x14ac:dyDescent="0.25">
      <c r="A24499" t="s">
        <v>0</v>
      </c>
      <c r="B24499" s="1">
        <v>44470</v>
      </c>
      <c r="C24499" s="3">
        <v>0.74310898148148141</v>
      </c>
      <c r="D24499" t="s">
        <v>699</v>
      </c>
      <c r="E24499" t="s">
        <v>472</v>
      </c>
      <c r="L24499" t="s">
        <v>708</v>
      </c>
    </row>
    <row r="24500" spans="1:25" x14ac:dyDescent="0.25">
      <c r="A24500" t="s">
        <v>0</v>
      </c>
      <c r="B24500" s="1">
        <v>44470</v>
      </c>
      <c r="C24500" s="3">
        <v>0.74312449074074072</v>
      </c>
      <c r="D24500" t="s">
        <v>699</v>
      </c>
      <c r="E24500" t="s">
        <v>458</v>
      </c>
    </row>
    <row r="24501" spans="1:25" x14ac:dyDescent="0.25">
      <c r="A24501" t="s">
        <v>0</v>
      </c>
      <c r="B24501" s="1">
        <v>44470</v>
      </c>
      <c r="C24501" s="3">
        <v>0.743129699074074</v>
      </c>
      <c r="D24501" t="s">
        <v>699</v>
      </c>
      <c r="E24501" t="s">
        <v>461</v>
      </c>
    </row>
    <row r="24502" spans="1:25" x14ac:dyDescent="0.25">
      <c r="A24502" t="s">
        <v>0</v>
      </c>
      <c r="B24502" s="1">
        <v>44470</v>
      </c>
      <c r="C24502" s="3">
        <v>0.74313134259259261</v>
      </c>
      <c r="D24502" t="s">
        <v>699</v>
      </c>
      <c r="E24502" t="s">
        <v>160</v>
      </c>
      <c r="R24502" t="s">
        <v>161</v>
      </c>
    </row>
    <row r="24503" spans="1:25" x14ac:dyDescent="0.25">
      <c r="A24503" t="s">
        <v>0</v>
      </c>
      <c r="B24503" s="1">
        <v>44470</v>
      </c>
      <c r="C24503" s="3">
        <v>0.74313144675925924</v>
      </c>
      <c r="D24503" t="s">
        <v>699</v>
      </c>
      <c r="E24503" t="s">
        <v>160</v>
      </c>
      <c r="R24503" t="s">
        <v>465</v>
      </c>
    </row>
    <row r="24504" spans="1:25" x14ac:dyDescent="0.25">
      <c r="A24504" t="s">
        <v>0</v>
      </c>
      <c r="B24504" s="1">
        <v>44470</v>
      </c>
      <c r="C24504" s="3">
        <v>0.7431358564814815</v>
      </c>
      <c r="D24504" t="s">
        <v>699</v>
      </c>
      <c r="E24504" t="s">
        <v>160</v>
      </c>
      <c r="R24504">
        <v>-0.13</v>
      </c>
    </row>
    <row r="24505" spans="1:25" x14ac:dyDescent="0.25">
      <c r="A24505" t="s">
        <v>0</v>
      </c>
      <c r="B24505" s="1">
        <v>44470</v>
      </c>
      <c r="C24505" s="3">
        <v>0.7431358564814815</v>
      </c>
      <c r="D24505" t="s">
        <v>699</v>
      </c>
      <c r="E24505" t="s">
        <v>466</v>
      </c>
      <c r="F24505">
        <v>-0.13</v>
      </c>
      <c r="G24505">
        <v>47.194111999999997</v>
      </c>
      <c r="H24505" t="s">
        <v>105</v>
      </c>
      <c r="I24505" t="s">
        <v>105</v>
      </c>
      <c r="R24505">
        <v>-0.13</v>
      </c>
      <c r="S24505">
        <v>-0.13</v>
      </c>
      <c r="T24505">
        <v>-0.11871900000000001</v>
      </c>
      <c r="U24505">
        <v>1.4999999999999999E-4</v>
      </c>
      <c r="V24505">
        <v>6.6670000000000002E-3</v>
      </c>
      <c r="W24505">
        <v>1.6670000000000001E-3</v>
      </c>
      <c r="X24505">
        <v>-3.6999999999999998E-5</v>
      </c>
      <c r="Y24505">
        <v>3000</v>
      </c>
    </row>
    <row r="24506" spans="1:25" x14ac:dyDescent="0.25">
      <c r="A24506" t="s">
        <v>0</v>
      </c>
      <c r="B24506" s="1">
        <v>44470</v>
      </c>
      <c r="C24506" s="3">
        <v>0.74313722222222223</v>
      </c>
      <c r="D24506" t="s">
        <v>699</v>
      </c>
      <c r="E24506" t="s">
        <v>458</v>
      </c>
    </row>
    <row r="24507" spans="1:25" x14ac:dyDescent="0.25">
      <c r="A24507" t="s">
        <v>0</v>
      </c>
      <c r="B24507" s="1">
        <v>44470</v>
      </c>
      <c r="C24507" s="3">
        <v>0.74314891203703703</v>
      </c>
      <c r="D24507" t="s">
        <v>699</v>
      </c>
      <c r="E24507" t="s">
        <v>458</v>
      </c>
    </row>
    <row r="24508" spans="1:25" x14ac:dyDescent="0.25">
      <c r="A24508" t="s">
        <v>0</v>
      </c>
      <c r="B24508" s="1">
        <v>44470</v>
      </c>
      <c r="C24508" s="3">
        <v>0.74315715277777772</v>
      </c>
      <c r="D24508" t="s">
        <v>699</v>
      </c>
      <c r="E24508" t="s">
        <v>160</v>
      </c>
      <c r="R24508" t="s">
        <v>161</v>
      </c>
    </row>
    <row r="24509" spans="1:25" x14ac:dyDescent="0.25">
      <c r="A24509" t="s">
        <v>0</v>
      </c>
      <c r="B24509" s="1">
        <v>44470</v>
      </c>
      <c r="C24509" s="3">
        <v>0.74315721064814821</v>
      </c>
      <c r="D24509" t="s">
        <v>699</v>
      </c>
      <c r="E24509" t="s">
        <v>160</v>
      </c>
      <c r="R24509" t="s">
        <v>491</v>
      </c>
    </row>
    <row r="24510" spans="1:25" x14ac:dyDescent="0.25">
      <c r="A24510" t="s">
        <v>0</v>
      </c>
      <c r="B24510" s="1">
        <v>44470</v>
      </c>
      <c r="C24510" s="3">
        <v>0.74316127314814817</v>
      </c>
      <c r="D24510" t="s">
        <v>699</v>
      </c>
      <c r="E24510" t="s">
        <v>458</v>
      </c>
    </row>
    <row r="24511" spans="1:25" x14ac:dyDescent="0.25">
      <c r="A24511" t="s">
        <v>0</v>
      </c>
      <c r="B24511" s="1">
        <v>44470</v>
      </c>
      <c r="C24511" s="3">
        <v>0.74316442129629623</v>
      </c>
      <c r="D24511" t="s">
        <v>699</v>
      </c>
      <c r="E24511" t="s">
        <v>461</v>
      </c>
    </row>
    <row r="24512" spans="1:25" x14ac:dyDescent="0.25">
      <c r="A24512" t="s">
        <v>0</v>
      </c>
      <c r="B24512" s="1">
        <v>44470</v>
      </c>
      <c r="C24512" s="3">
        <v>0.74316466435185191</v>
      </c>
      <c r="D24512" t="s">
        <v>699</v>
      </c>
      <c r="E24512" t="s">
        <v>160</v>
      </c>
      <c r="R24512" t="s">
        <v>465</v>
      </c>
    </row>
    <row r="24513" spans="1:29" x14ac:dyDescent="0.25">
      <c r="A24513" t="s">
        <v>0</v>
      </c>
      <c r="B24513" s="1">
        <v>44470</v>
      </c>
      <c r="C24513" s="3">
        <v>0.74316907407407407</v>
      </c>
      <c r="D24513" t="s">
        <v>699</v>
      </c>
      <c r="E24513" t="s">
        <v>160</v>
      </c>
      <c r="R24513">
        <v>-0.12</v>
      </c>
    </row>
    <row r="24514" spans="1:29" x14ac:dyDescent="0.25">
      <c r="A24514" t="s">
        <v>0</v>
      </c>
      <c r="B24514" s="1">
        <v>44470</v>
      </c>
      <c r="C24514" s="3">
        <v>0.74316907407407407</v>
      </c>
      <c r="D24514" t="s">
        <v>699</v>
      </c>
      <c r="E24514" t="s">
        <v>466</v>
      </c>
      <c r="F24514">
        <v>-0.12</v>
      </c>
      <c r="G24514">
        <v>47.207659999999997</v>
      </c>
      <c r="H24514" t="s">
        <v>105</v>
      </c>
      <c r="I24514" t="s">
        <v>105</v>
      </c>
      <c r="R24514">
        <v>-0.12</v>
      </c>
      <c r="S24514">
        <v>-0.12</v>
      </c>
      <c r="T24514">
        <v>-0.11912499999999999</v>
      </c>
      <c r="U24514">
        <v>6.8999999999999997E-5</v>
      </c>
      <c r="V24514">
        <v>-3.333E-3</v>
      </c>
      <c r="W24514">
        <v>1.6670000000000001E-3</v>
      </c>
      <c r="X24514">
        <v>-2.6999999999999999E-5</v>
      </c>
      <c r="Y24514">
        <v>3000</v>
      </c>
    </row>
    <row r="24515" spans="1:29" x14ac:dyDescent="0.25">
      <c r="A24515" t="s">
        <v>0</v>
      </c>
      <c r="B24515" s="1">
        <v>44470</v>
      </c>
      <c r="C24515" s="3">
        <v>0.74317368055555555</v>
      </c>
      <c r="D24515" t="s">
        <v>699</v>
      </c>
      <c r="E24515" t="s">
        <v>458</v>
      </c>
    </row>
    <row r="24516" spans="1:29" x14ac:dyDescent="0.25">
      <c r="A24516" t="s">
        <v>0</v>
      </c>
      <c r="B24516" s="1">
        <v>44470</v>
      </c>
      <c r="C24516" s="3">
        <v>0.74318554398148151</v>
      </c>
      <c r="D24516" t="s">
        <v>699</v>
      </c>
      <c r="E24516" t="s">
        <v>458</v>
      </c>
    </row>
    <row r="24517" spans="1:29" x14ac:dyDescent="0.25">
      <c r="A24517" t="s">
        <v>0</v>
      </c>
      <c r="B24517" s="1">
        <v>44470</v>
      </c>
      <c r="C24517" s="3">
        <v>0.74319232638888888</v>
      </c>
      <c r="D24517" t="s">
        <v>699</v>
      </c>
      <c r="E24517" t="s">
        <v>160</v>
      </c>
      <c r="R24517" t="s">
        <v>161</v>
      </c>
    </row>
    <row r="24518" spans="1:29" x14ac:dyDescent="0.25">
      <c r="A24518" t="s">
        <v>0</v>
      </c>
      <c r="B24518" s="1">
        <v>44470</v>
      </c>
      <c r="C24518" s="3">
        <v>0.74319238425925926</v>
      </c>
      <c r="D24518" t="s">
        <v>699</v>
      </c>
      <c r="E24518" t="s">
        <v>160</v>
      </c>
      <c r="R24518" t="s">
        <v>491</v>
      </c>
    </row>
    <row r="24519" spans="1:29" x14ac:dyDescent="0.25">
      <c r="A24519" t="s">
        <v>0</v>
      </c>
      <c r="B24519" s="1">
        <v>44470</v>
      </c>
      <c r="C24519" s="3">
        <v>0.7431976388888889</v>
      </c>
      <c r="D24519" t="s">
        <v>699</v>
      </c>
      <c r="E24519" t="s">
        <v>458</v>
      </c>
    </row>
    <row r="24520" spans="1:29" x14ac:dyDescent="0.25">
      <c r="A24520" t="s">
        <v>0</v>
      </c>
      <c r="B24520" s="1">
        <v>44470</v>
      </c>
      <c r="C24520" s="3">
        <v>0.74319914351851857</v>
      </c>
      <c r="D24520" t="s">
        <v>699</v>
      </c>
      <c r="E24520" t="s">
        <v>461</v>
      </c>
    </row>
    <row r="24521" spans="1:29" x14ac:dyDescent="0.25">
      <c r="A24521" t="s">
        <v>0</v>
      </c>
      <c r="B24521" s="1">
        <v>44470</v>
      </c>
      <c r="C24521" s="3">
        <v>0.743199375</v>
      </c>
      <c r="D24521" t="s">
        <v>699</v>
      </c>
      <c r="E24521" t="s">
        <v>160</v>
      </c>
      <c r="R24521" t="s">
        <v>465</v>
      </c>
    </row>
    <row r="24522" spans="1:29" x14ac:dyDescent="0.25">
      <c r="A24522" t="s">
        <v>0</v>
      </c>
      <c r="B24522" s="1">
        <v>44470</v>
      </c>
      <c r="C24522" s="3">
        <v>0.74320378472222226</v>
      </c>
      <c r="D24522" t="s">
        <v>699</v>
      </c>
      <c r="E24522" t="s">
        <v>160</v>
      </c>
      <c r="R24522">
        <v>-0.11</v>
      </c>
    </row>
    <row r="24523" spans="1:29" x14ac:dyDescent="0.25">
      <c r="A24523" t="s">
        <v>0</v>
      </c>
      <c r="B24523" s="1">
        <v>44470</v>
      </c>
      <c r="C24523" s="3">
        <v>0.74320378472222226</v>
      </c>
      <c r="D24523" t="s">
        <v>699</v>
      </c>
      <c r="E24523" t="s">
        <v>466</v>
      </c>
      <c r="F24523">
        <v>-0.11</v>
      </c>
      <c r="G24523">
        <v>47.191718000000002</v>
      </c>
      <c r="H24523" t="s">
        <v>105</v>
      </c>
      <c r="I24523" t="s">
        <v>105</v>
      </c>
      <c r="R24523">
        <v>-0.11</v>
      </c>
      <c r="S24523">
        <v>-0.11</v>
      </c>
      <c r="T24523">
        <v>-0.11987399999999999</v>
      </c>
      <c r="U24523">
        <v>3.6000000000000001E-5</v>
      </c>
      <c r="V24523">
        <v>-3.333E-3</v>
      </c>
      <c r="W24523">
        <v>-3.333E-3</v>
      </c>
      <c r="X24523">
        <v>-1.7E-5</v>
      </c>
      <c r="Y24523">
        <v>3000</v>
      </c>
    </row>
    <row r="24524" spans="1:29" x14ac:dyDescent="0.25">
      <c r="A24524" t="s">
        <v>0</v>
      </c>
      <c r="B24524" s="1">
        <v>44470</v>
      </c>
      <c r="C24524" s="3">
        <v>0.74321004629629639</v>
      </c>
      <c r="D24524" t="s">
        <v>699</v>
      </c>
      <c r="E24524" t="s">
        <v>458</v>
      </c>
    </row>
    <row r="24525" spans="1:29" x14ac:dyDescent="0.25">
      <c r="A24525" t="s">
        <v>0</v>
      </c>
      <c r="B24525" s="1">
        <v>44470</v>
      </c>
      <c r="C24525" s="3">
        <v>0.74322190972222224</v>
      </c>
      <c r="D24525" t="s">
        <v>699</v>
      </c>
      <c r="E24525" t="s">
        <v>458</v>
      </c>
    </row>
    <row r="24526" spans="1:29" x14ac:dyDescent="0.25">
      <c r="A24526" t="s">
        <v>0</v>
      </c>
      <c r="B24526" s="1">
        <v>44470</v>
      </c>
      <c r="C24526" s="3">
        <v>0.74322200231481483</v>
      </c>
      <c r="D24526" t="s">
        <v>699</v>
      </c>
      <c r="E24526" t="s">
        <v>459</v>
      </c>
      <c r="F24526">
        <v>-0.11</v>
      </c>
      <c r="G24526">
        <v>47.197369000000002</v>
      </c>
      <c r="H24526">
        <v>32.700000000000003</v>
      </c>
      <c r="I24526">
        <v>5</v>
      </c>
      <c r="J24526">
        <v>398.21064899999999</v>
      </c>
      <c r="K24526">
        <v>52847.728216000003</v>
      </c>
      <c r="M24526">
        <v>32.700000000000003</v>
      </c>
      <c r="N24526">
        <v>152</v>
      </c>
      <c r="O24526">
        <v>992.41359199999999</v>
      </c>
      <c r="P24526">
        <v>5284.6653729999998</v>
      </c>
      <c r="Z24526">
        <v>1252.910034</v>
      </c>
      <c r="AA24526">
        <v>25.51</v>
      </c>
      <c r="AB24526">
        <v>24.306000000000001</v>
      </c>
      <c r="AC24526">
        <v>25.51</v>
      </c>
    </row>
    <row r="24527" spans="1:29" x14ac:dyDescent="0.25">
      <c r="A24527" t="s">
        <v>0</v>
      </c>
      <c r="B24527" s="1">
        <v>44470</v>
      </c>
      <c r="C24527" s="3">
        <v>0.74322306712962971</v>
      </c>
      <c r="D24527" t="s">
        <v>699</v>
      </c>
      <c r="E24527" t="s">
        <v>460</v>
      </c>
    </row>
    <row r="24528" spans="1:29" x14ac:dyDescent="0.25">
      <c r="A24528" t="s">
        <v>0</v>
      </c>
      <c r="B24528" s="1">
        <v>44470</v>
      </c>
      <c r="C24528" s="3">
        <v>0.7432338657407408</v>
      </c>
      <c r="D24528" t="s">
        <v>699</v>
      </c>
      <c r="E24528" t="s">
        <v>461</v>
      </c>
    </row>
    <row r="24529" spans="1:25" x14ac:dyDescent="0.25">
      <c r="A24529" t="s">
        <v>0</v>
      </c>
      <c r="B24529" s="1">
        <v>44470</v>
      </c>
      <c r="C24529" s="3">
        <v>0.74322312499999998</v>
      </c>
      <c r="D24529" t="s">
        <v>699</v>
      </c>
      <c r="E24529" t="s">
        <v>472</v>
      </c>
      <c r="L24529" t="s">
        <v>485</v>
      </c>
    </row>
    <row r="24530" spans="1:25" x14ac:dyDescent="0.25">
      <c r="A24530" t="s">
        <v>0</v>
      </c>
      <c r="B24530" s="1">
        <v>44470</v>
      </c>
      <c r="C24530" s="3">
        <v>0.74322313657407413</v>
      </c>
      <c r="D24530" t="s">
        <v>699</v>
      </c>
      <c r="E24530" t="s">
        <v>472</v>
      </c>
      <c r="L24530" t="s">
        <v>486</v>
      </c>
    </row>
    <row r="24531" spans="1:25" x14ac:dyDescent="0.25">
      <c r="A24531" t="s">
        <v>0</v>
      </c>
      <c r="B24531" s="1">
        <v>44470</v>
      </c>
      <c r="C24531" s="3">
        <v>0.74322543981481493</v>
      </c>
      <c r="D24531" t="s">
        <v>699</v>
      </c>
      <c r="E24531" t="s">
        <v>472</v>
      </c>
      <c r="L24531" t="s">
        <v>487</v>
      </c>
    </row>
    <row r="24532" spans="1:25" x14ac:dyDescent="0.25">
      <c r="A24532" t="s">
        <v>0</v>
      </c>
      <c r="B24532" s="1">
        <v>44470</v>
      </c>
      <c r="C24532" s="3">
        <v>0.74322545138888885</v>
      </c>
      <c r="D24532" t="s">
        <v>699</v>
      </c>
      <c r="E24532" t="s">
        <v>472</v>
      </c>
      <c r="L24532" t="s">
        <v>486</v>
      </c>
    </row>
    <row r="24533" spans="1:25" x14ac:dyDescent="0.25">
      <c r="A24533" t="s">
        <v>0</v>
      </c>
      <c r="B24533" s="1">
        <v>44470</v>
      </c>
      <c r="C24533" s="3">
        <v>0.74322776620370368</v>
      </c>
      <c r="D24533" t="s">
        <v>699</v>
      </c>
      <c r="E24533" t="s">
        <v>472</v>
      </c>
      <c r="L24533" t="s">
        <v>488</v>
      </c>
    </row>
    <row r="24534" spans="1:25" x14ac:dyDescent="0.25">
      <c r="A24534" t="s">
        <v>0</v>
      </c>
      <c r="B24534" s="1">
        <v>44470</v>
      </c>
      <c r="C24534" s="3">
        <v>0.74322777777777782</v>
      </c>
      <c r="D24534" t="s">
        <v>699</v>
      </c>
      <c r="E24534" t="s">
        <v>472</v>
      </c>
      <c r="L24534" t="s">
        <v>486</v>
      </c>
    </row>
    <row r="24535" spans="1:25" x14ac:dyDescent="0.25">
      <c r="A24535" t="s">
        <v>0</v>
      </c>
      <c r="B24535" s="1">
        <v>44470</v>
      </c>
      <c r="C24535" s="3">
        <v>0.74322869212962972</v>
      </c>
      <c r="D24535" t="s">
        <v>699</v>
      </c>
      <c r="E24535" t="s">
        <v>160</v>
      </c>
      <c r="R24535" t="s">
        <v>161</v>
      </c>
    </row>
    <row r="24536" spans="1:25" x14ac:dyDescent="0.25">
      <c r="A24536" t="s">
        <v>0</v>
      </c>
      <c r="B24536" s="1">
        <v>44470</v>
      </c>
      <c r="C24536" s="3">
        <v>0.74322874999999999</v>
      </c>
      <c r="D24536" t="s">
        <v>699</v>
      </c>
      <c r="E24536" t="s">
        <v>160</v>
      </c>
      <c r="R24536" t="s">
        <v>491</v>
      </c>
    </row>
    <row r="24537" spans="1:25" x14ac:dyDescent="0.25">
      <c r="A24537" t="s">
        <v>0</v>
      </c>
      <c r="B24537" s="1">
        <v>44470</v>
      </c>
      <c r="C24537" s="3">
        <v>0.74323008101851851</v>
      </c>
      <c r="D24537" t="s">
        <v>699</v>
      </c>
      <c r="E24537" t="s">
        <v>472</v>
      </c>
      <c r="L24537" t="s">
        <v>489</v>
      </c>
    </row>
    <row r="24538" spans="1:25" x14ac:dyDescent="0.25">
      <c r="A24538" t="s">
        <v>0</v>
      </c>
      <c r="B24538" s="1">
        <v>44470</v>
      </c>
      <c r="C24538" s="3">
        <v>0.74323009259259265</v>
      </c>
      <c r="D24538" t="s">
        <v>699</v>
      </c>
      <c r="E24538" t="s">
        <v>472</v>
      </c>
      <c r="L24538" t="s">
        <v>708</v>
      </c>
    </row>
    <row r="24539" spans="1:25" x14ac:dyDescent="0.25">
      <c r="A24539" t="s">
        <v>0</v>
      </c>
      <c r="B24539" s="1">
        <v>44470</v>
      </c>
      <c r="C24539" s="3">
        <v>0.74323410879629626</v>
      </c>
      <c r="D24539" t="s">
        <v>699</v>
      </c>
      <c r="E24539" t="s">
        <v>160</v>
      </c>
      <c r="R24539" t="s">
        <v>465</v>
      </c>
    </row>
    <row r="24540" spans="1:25" x14ac:dyDescent="0.25">
      <c r="A24540" t="s">
        <v>0</v>
      </c>
      <c r="B24540" s="1">
        <v>44470</v>
      </c>
      <c r="C24540" s="3">
        <v>0.74323851851851852</v>
      </c>
      <c r="D24540" t="s">
        <v>699</v>
      </c>
      <c r="E24540" t="s">
        <v>160</v>
      </c>
      <c r="R24540">
        <v>-0.12</v>
      </c>
    </row>
    <row r="24541" spans="1:25" x14ac:dyDescent="0.25">
      <c r="A24541" t="s">
        <v>0</v>
      </c>
      <c r="B24541" s="1">
        <v>44470</v>
      </c>
      <c r="C24541" s="3">
        <v>0.74323851851851852</v>
      </c>
      <c r="D24541" t="s">
        <v>699</v>
      </c>
      <c r="E24541" t="s">
        <v>466</v>
      </c>
      <c r="F24541">
        <v>-0.12</v>
      </c>
      <c r="G24541">
        <v>47.197369000000002</v>
      </c>
      <c r="H24541" t="s">
        <v>105</v>
      </c>
      <c r="I24541" t="s">
        <v>105</v>
      </c>
      <c r="R24541">
        <v>-0.12</v>
      </c>
      <c r="S24541">
        <v>-0.12</v>
      </c>
      <c r="T24541">
        <v>-0.119979</v>
      </c>
      <c r="U24541">
        <v>5.8E-5</v>
      </c>
      <c r="V24541">
        <v>3.333E-3</v>
      </c>
      <c r="W24541">
        <v>0</v>
      </c>
      <c r="X24541">
        <v>-1.0000000000000001E-5</v>
      </c>
      <c r="Y24541">
        <v>3000</v>
      </c>
    </row>
    <row r="24542" spans="1:25" x14ac:dyDescent="0.25">
      <c r="A24542" t="s">
        <v>0</v>
      </c>
      <c r="B24542" s="1">
        <v>44470</v>
      </c>
      <c r="C24542" s="3">
        <v>0.74324668981481479</v>
      </c>
      <c r="D24542" t="s">
        <v>699</v>
      </c>
      <c r="E24542" t="s">
        <v>458</v>
      </c>
    </row>
    <row r="24543" spans="1:25" x14ac:dyDescent="0.25">
      <c r="A24543" t="s">
        <v>0</v>
      </c>
      <c r="B24543" s="1">
        <v>44470</v>
      </c>
      <c r="C24543" s="3">
        <v>0.74325855324074075</v>
      </c>
      <c r="D24543" t="s">
        <v>699</v>
      </c>
      <c r="E24543" t="s">
        <v>458</v>
      </c>
    </row>
    <row r="24544" spans="1:25" x14ac:dyDescent="0.25">
      <c r="A24544" t="s">
        <v>0</v>
      </c>
      <c r="B24544" s="1">
        <v>44470</v>
      </c>
      <c r="C24544" s="3">
        <v>0.74326858796296291</v>
      </c>
      <c r="D24544" t="s">
        <v>699</v>
      </c>
      <c r="E24544" t="s">
        <v>461</v>
      </c>
    </row>
    <row r="24545" spans="1:25" x14ac:dyDescent="0.25">
      <c r="A24545" t="s">
        <v>0</v>
      </c>
      <c r="B24545" s="1">
        <v>44470</v>
      </c>
      <c r="C24545" s="3">
        <v>0.74326537037037044</v>
      </c>
      <c r="D24545" t="s">
        <v>699</v>
      </c>
      <c r="E24545" t="s">
        <v>160</v>
      </c>
      <c r="R24545" t="s">
        <v>161</v>
      </c>
    </row>
    <row r="24546" spans="1:25" x14ac:dyDescent="0.25">
      <c r="A24546" t="s">
        <v>0</v>
      </c>
      <c r="B24546" s="1">
        <v>44470</v>
      </c>
      <c r="C24546" s="3">
        <v>0.74326542824074071</v>
      </c>
      <c r="D24546" t="s">
        <v>699</v>
      </c>
      <c r="E24546" t="s">
        <v>160</v>
      </c>
      <c r="R24546" t="s">
        <v>491</v>
      </c>
    </row>
    <row r="24547" spans="1:25" x14ac:dyDescent="0.25">
      <c r="A24547" t="s">
        <v>0</v>
      </c>
      <c r="B24547" s="1">
        <v>44470</v>
      </c>
      <c r="C24547" s="3">
        <v>0.74326883101851848</v>
      </c>
      <c r="D24547" t="s">
        <v>699</v>
      </c>
      <c r="E24547" t="s">
        <v>160</v>
      </c>
      <c r="R24547" t="s">
        <v>465</v>
      </c>
    </row>
    <row r="24548" spans="1:25" x14ac:dyDescent="0.25">
      <c r="A24548" t="s">
        <v>0</v>
      </c>
      <c r="B24548" s="1">
        <v>44470</v>
      </c>
      <c r="C24548" s="3">
        <v>0.74327081018518515</v>
      </c>
      <c r="D24548" t="s">
        <v>699</v>
      </c>
      <c r="E24548" t="s">
        <v>458</v>
      </c>
    </row>
    <row r="24549" spans="1:25" x14ac:dyDescent="0.25">
      <c r="A24549" t="s">
        <v>0</v>
      </c>
      <c r="B24549" s="1">
        <v>44470</v>
      </c>
      <c r="C24549" s="3">
        <v>0.74327324074074064</v>
      </c>
      <c r="D24549" t="s">
        <v>699</v>
      </c>
      <c r="E24549" t="s">
        <v>160</v>
      </c>
      <c r="R24549">
        <v>-0.11</v>
      </c>
    </row>
    <row r="24550" spans="1:25" x14ac:dyDescent="0.25">
      <c r="A24550" t="s">
        <v>0</v>
      </c>
      <c r="B24550" s="1">
        <v>44470</v>
      </c>
      <c r="C24550" s="3">
        <v>0.74327324074074064</v>
      </c>
      <c r="D24550" t="s">
        <v>699</v>
      </c>
      <c r="E24550" t="s">
        <v>466</v>
      </c>
      <c r="F24550">
        <v>-0.11</v>
      </c>
      <c r="G24550">
        <v>47.199767000000001</v>
      </c>
      <c r="H24550" t="s">
        <v>105</v>
      </c>
      <c r="I24550" t="s">
        <v>105</v>
      </c>
      <c r="R24550">
        <v>-0.11</v>
      </c>
      <c r="S24550">
        <v>-0.11</v>
      </c>
      <c r="T24550">
        <v>-0.11988500000000001</v>
      </c>
      <c r="U24550">
        <v>7.7000000000000001E-5</v>
      </c>
      <c r="V24550">
        <v>-3.333E-3</v>
      </c>
      <c r="W24550">
        <v>0</v>
      </c>
      <c r="X24550">
        <v>-6.0000000000000002E-6</v>
      </c>
      <c r="Y24550">
        <v>3000</v>
      </c>
    </row>
    <row r="24551" spans="1:25" x14ac:dyDescent="0.25">
      <c r="A24551" t="s">
        <v>0</v>
      </c>
      <c r="B24551" s="1">
        <v>44470</v>
      </c>
      <c r="C24551" s="3">
        <v>0.74328305555555563</v>
      </c>
      <c r="D24551" t="s">
        <v>699</v>
      </c>
      <c r="E24551" t="s">
        <v>458</v>
      </c>
    </row>
    <row r="24552" spans="1:25" x14ac:dyDescent="0.25">
      <c r="A24552" t="s">
        <v>0</v>
      </c>
      <c r="B24552" s="1">
        <v>44470</v>
      </c>
      <c r="C24552" s="3">
        <v>0.74329490740740745</v>
      </c>
      <c r="D24552" t="s">
        <v>699</v>
      </c>
      <c r="E24552" t="s">
        <v>458</v>
      </c>
    </row>
    <row r="24553" spans="1:25" x14ac:dyDescent="0.25">
      <c r="A24553" t="s">
        <v>0</v>
      </c>
      <c r="B24553" s="1">
        <v>44470</v>
      </c>
      <c r="C24553" s="3">
        <v>0.74330329861111111</v>
      </c>
      <c r="D24553" t="s">
        <v>699</v>
      </c>
      <c r="E24553" t="s">
        <v>461</v>
      </c>
    </row>
    <row r="24554" spans="1:25" x14ac:dyDescent="0.25">
      <c r="A24554" t="s">
        <v>0</v>
      </c>
      <c r="B24554" s="1">
        <v>44470</v>
      </c>
      <c r="C24554" s="3">
        <v>0.74330170138888896</v>
      </c>
      <c r="D24554" t="s">
        <v>699</v>
      </c>
      <c r="E24554" t="s">
        <v>160</v>
      </c>
      <c r="R24554" t="s">
        <v>161</v>
      </c>
    </row>
    <row r="24555" spans="1:25" x14ac:dyDescent="0.25">
      <c r="A24555" t="s">
        <v>0</v>
      </c>
      <c r="B24555" s="1">
        <v>44470</v>
      </c>
      <c r="C24555" s="3">
        <v>0.74330356481481485</v>
      </c>
      <c r="D24555" t="s">
        <v>699</v>
      </c>
      <c r="E24555" t="s">
        <v>160</v>
      </c>
      <c r="R24555" t="s">
        <v>779</v>
      </c>
    </row>
    <row r="24556" spans="1:25" x14ac:dyDescent="0.25">
      <c r="A24556" t="s">
        <v>0</v>
      </c>
      <c r="B24556" s="1">
        <v>44470</v>
      </c>
      <c r="C24556" s="3">
        <v>0.74330701388888887</v>
      </c>
      <c r="D24556" t="s">
        <v>699</v>
      </c>
      <c r="E24556" t="s">
        <v>458</v>
      </c>
    </row>
    <row r="24557" spans="1:25" x14ac:dyDescent="0.25">
      <c r="A24557" t="s">
        <v>0</v>
      </c>
      <c r="B24557" s="1">
        <v>44470</v>
      </c>
      <c r="C24557" s="3">
        <v>0.74331870370370368</v>
      </c>
      <c r="D24557" t="s">
        <v>699</v>
      </c>
      <c r="E24557" t="s">
        <v>458</v>
      </c>
    </row>
    <row r="24558" spans="1:25" x14ac:dyDescent="0.25">
      <c r="A24558" t="s">
        <v>0</v>
      </c>
      <c r="B24558" s="1">
        <v>44470</v>
      </c>
      <c r="C24558" s="3">
        <v>0.74332083333333332</v>
      </c>
      <c r="D24558" t="s">
        <v>699</v>
      </c>
      <c r="E24558" t="s">
        <v>160</v>
      </c>
      <c r="R24558" t="s">
        <v>768</v>
      </c>
    </row>
    <row r="24559" spans="1:25" x14ac:dyDescent="0.25">
      <c r="A24559" t="s">
        <v>0</v>
      </c>
      <c r="B24559" s="1">
        <v>44470</v>
      </c>
      <c r="C24559" s="3">
        <v>0.7433306481481482</v>
      </c>
      <c r="D24559" t="s">
        <v>699</v>
      </c>
      <c r="E24559" t="s">
        <v>565</v>
      </c>
    </row>
    <row r="24560" spans="1:25" x14ac:dyDescent="0.25">
      <c r="A24560" t="s">
        <v>0</v>
      </c>
      <c r="B24560" s="1">
        <v>44470</v>
      </c>
      <c r="C24560" s="3">
        <v>0.74333082175925924</v>
      </c>
      <c r="D24560" t="s">
        <v>699</v>
      </c>
      <c r="E24560" t="s">
        <v>458</v>
      </c>
    </row>
    <row r="24561" spans="1:29" x14ac:dyDescent="0.25">
      <c r="A24561" t="s">
        <v>0</v>
      </c>
      <c r="B24561" s="1">
        <v>44470</v>
      </c>
      <c r="C24561" s="3">
        <v>0.74333803240740748</v>
      </c>
      <c r="D24561" t="s">
        <v>699</v>
      </c>
      <c r="E24561" t="s">
        <v>461</v>
      </c>
    </row>
    <row r="24562" spans="1:29" x14ac:dyDescent="0.25">
      <c r="A24562" t="s">
        <v>0</v>
      </c>
      <c r="B24562" s="1">
        <v>44470</v>
      </c>
      <c r="C24562" s="3">
        <v>0.74333827546296305</v>
      </c>
      <c r="D24562" t="s">
        <v>699</v>
      </c>
      <c r="E24562" t="s">
        <v>160</v>
      </c>
      <c r="R24562" t="s">
        <v>465</v>
      </c>
    </row>
    <row r="24563" spans="1:29" x14ac:dyDescent="0.25">
      <c r="A24563" t="s">
        <v>0</v>
      </c>
      <c r="B24563" s="1">
        <v>44470</v>
      </c>
      <c r="C24563" s="3">
        <v>0.74334266203703703</v>
      </c>
      <c r="D24563" t="s">
        <v>699</v>
      </c>
      <c r="E24563" t="s">
        <v>458</v>
      </c>
    </row>
    <row r="24564" spans="1:29" x14ac:dyDescent="0.25">
      <c r="A24564" t="s">
        <v>0</v>
      </c>
      <c r="B24564" s="1">
        <v>44470</v>
      </c>
      <c r="C24564" s="3">
        <v>0.74334276620370376</v>
      </c>
      <c r="D24564" t="s">
        <v>699</v>
      </c>
      <c r="E24564" t="s">
        <v>459</v>
      </c>
      <c r="F24564">
        <v>-0.11</v>
      </c>
      <c r="G24564">
        <v>47.202776999999998</v>
      </c>
      <c r="H24564">
        <v>32.725000000000001</v>
      </c>
      <c r="I24564">
        <v>5</v>
      </c>
      <c r="J24564">
        <v>398.27491900000001</v>
      </c>
      <c r="K24564">
        <v>52933.284502000002</v>
      </c>
      <c r="M24564">
        <v>32.700000000000003</v>
      </c>
      <c r="N24564">
        <v>152</v>
      </c>
      <c r="O24564">
        <v>994.01444100000003</v>
      </c>
      <c r="P24564">
        <v>5293.2210009999999</v>
      </c>
      <c r="Z24564">
        <v>1253.0699460000001</v>
      </c>
      <c r="AA24564">
        <v>25.49</v>
      </c>
      <c r="AB24564">
        <v>24.190999999999999</v>
      </c>
      <c r="AC24564">
        <v>25.49</v>
      </c>
    </row>
    <row r="24565" spans="1:29" x14ac:dyDescent="0.25">
      <c r="A24565" t="s">
        <v>0</v>
      </c>
      <c r="B24565" s="1">
        <v>44470</v>
      </c>
      <c r="C24565" s="3">
        <v>0.7433438194444445</v>
      </c>
      <c r="D24565" t="s">
        <v>699</v>
      </c>
      <c r="E24565" t="s">
        <v>460</v>
      </c>
    </row>
    <row r="24566" spans="1:29" x14ac:dyDescent="0.25">
      <c r="A24566" t="s">
        <v>0</v>
      </c>
      <c r="B24566" s="1">
        <v>44470</v>
      </c>
      <c r="C24566" s="3">
        <v>0.74334270833333338</v>
      </c>
      <c r="D24566" t="s">
        <v>699</v>
      </c>
      <c r="E24566" t="s">
        <v>160</v>
      </c>
      <c r="R24566">
        <v>-0.12</v>
      </c>
    </row>
    <row r="24567" spans="1:29" x14ac:dyDescent="0.25">
      <c r="A24567" t="s">
        <v>0</v>
      </c>
      <c r="B24567" s="1">
        <v>44470</v>
      </c>
      <c r="C24567" s="3">
        <v>0.74334270833333338</v>
      </c>
      <c r="D24567" t="s">
        <v>699</v>
      </c>
      <c r="E24567" t="s">
        <v>466</v>
      </c>
      <c r="F24567">
        <v>-0.12</v>
      </c>
      <c r="G24567">
        <v>47.202776999999998</v>
      </c>
      <c r="H24567" t="s">
        <v>105</v>
      </c>
      <c r="I24567" t="s">
        <v>105</v>
      </c>
      <c r="R24567">
        <v>-0.12</v>
      </c>
      <c r="S24567">
        <v>-0.12</v>
      </c>
      <c r="T24567">
        <v>-0.11983199999999999</v>
      </c>
      <c r="U24567">
        <v>8.6000000000000003E-5</v>
      </c>
      <c r="V24567">
        <v>3.333E-3</v>
      </c>
      <c r="W24567">
        <v>0</v>
      </c>
      <c r="X24567">
        <v>-3.0000000000000001E-6</v>
      </c>
      <c r="Y24567">
        <v>3000</v>
      </c>
    </row>
    <row r="24568" spans="1:29" x14ac:dyDescent="0.25">
      <c r="A24568" t="s">
        <v>0</v>
      </c>
      <c r="B24568" s="1">
        <v>44470</v>
      </c>
      <c r="C24568" s="3">
        <v>0.74334387731481488</v>
      </c>
      <c r="D24568" t="s">
        <v>699</v>
      </c>
      <c r="E24568" t="s">
        <v>472</v>
      </c>
      <c r="L24568" t="s">
        <v>485</v>
      </c>
    </row>
    <row r="24569" spans="1:29" x14ac:dyDescent="0.25">
      <c r="A24569" t="s">
        <v>0</v>
      </c>
      <c r="B24569" s="1">
        <v>44470</v>
      </c>
      <c r="C24569" s="3">
        <v>0.74334388888888892</v>
      </c>
      <c r="D24569" t="s">
        <v>699</v>
      </c>
      <c r="E24569" t="s">
        <v>472</v>
      </c>
      <c r="L24569" t="s">
        <v>486</v>
      </c>
    </row>
    <row r="24570" spans="1:29" x14ac:dyDescent="0.25">
      <c r="A24570" t="s">
        <v>0</v>
      </c>
      <c r="B24570" s="1">
        <v>44470</v>
      </c>
      <c r="C24570" s="3">
        <v>0.74334621527777778</v>
      </c>
      <c r="D24570" t="s">
        <v>699</v>
      </c>
      <c r="E24570" t="s">
        <v>472</v>
      </c>
      <c r="L24570" t="s">
        <v>487</v>
      </c>
    </row>
    <row r="24571" spans="1:29" x14ac:dyDescent="0.25">
      <c r="A24571" t="s">
        <v>0</v>
      </c>
      <c r="B24571" s="1">
        <v>44470</v>
      </c>
      <c r="C24571" s="3">
        <v>0.74334621527777778</v>
      </c>
      <c r="D24571" t="s">
        <v>699</v>
      </c>
      <c r="E24571" t="s">
        <v>472</v>
      </c>
      <c r="L24571" t="s">
        <v>486</v>
      </c>
    </row>
    <row r="24572" spans="1:29" x14ac:dyDescent="0.25">
      <c r="A24572" t="s">
        <v>0</v>
      </c>
      <c r="B24572" s="1">
        <v>44470</v>
      </c>
      <c r="C24572" s="3">
        <v>0.74334853009259261</v>
      </c>
      <c r="D24572" t="s">
        <v>699</v>
      </c>
      <c r="E24572" t="s">
        <v>472</v>
      </c>
      <c r="L24572" t="s">
        <v>488</v>
      </c>
    </row>
    <row r="24573" spans="1:29" x14ac:dyDescent="0.25">
      <c r="A24573" t="s">
        <v>0</v>
      </c>
      <c r="B24573" s="1">
        <v>44470</v>
      </c>
      <c r="C24573" s="3">
        <v>0.74334854166666664</v>
      </c>
      <c r="D24573" t="s">
        <v>699</v>
      </c>
      <c r="E24573" t="s">
        <v>472</v>
      </c>
      <c r="L24573" t="s">
        <v>486</v>
      </c>
    </row>
    <row r="24574" spans="1:29" x14ac:dyDescent="0.25">
      <c r="A24574" t="s">
        <v>0</v>
      </c>
      <c r="B24574" s="1">
        <v>44470</v>
      </c>
      <c r="C24574" s="3">
        <v>0.74335084490740744</v>
      </c>
      <c r="D24574" t="s">
        <v>699</v>
      </c>
      <c r="E24574" t="s">
        <v>472</v>
      </c>
      <c r="L24574" t="s">
        <v>489</v>
      </c>
    </row>
    <row r="24575" spans="1:29" x14ac:dyDescent="0.25">
      <c r="A24575" t="s">
        <v>0</v>
      </c>
      <c r="B24575" s="1">
        <v>44470</v>
      </c>
      <c r="C24575" s="3">
        <v>0.74335085648148158</v>
      </c>
      <c r="D24575" t="s">
        <v>699</v>
      </c>
      <c r="E24575" t="s">
        <v>472</v>
      </c>
      <c r="L24575" t="s">
        <v>708</v>
      </c>
    </row>
    <row r="24576" spans="1:29" x14ac:dyDescent="0.25">
      <c r="A24576" t="s">
        <v>0</v>
      </c>
      <c r="B24576" s="1">
        <v>44470</v>
      </c>
      <c r="C24576" s="3">
        <v>0.74336704861111114</v>
      </c>
      <c r="D24576" t="s">
        <v>699</v>
      </c>
      <c r="E24576" t="s">
        <v>458</v>
      </c>
    </row>
    <row r="24577" spans="1:25" x14ac:dyDescent="0.25">
      <c r="A24577" t="s">
        <v>0</v>
      </c>
      <c r="B24577" s="1">
        <v>44470</v>
      </c>
      <c r="C24577" s="3">
        <v>0.74337275462962971</v>
      </c>
      <c r="D24577" t="s">
        <v>699</v>
      </c>
      <c r="E24577" t="s">
        <v>461</v>
      </c>
    </row>
    <row r="24578" spans="1:25" x14ac:dyDescent="0.25">
      <c r="A24578" t="s">
        <v>0</v>
      </c>
      <c r="B24578" s="1">
        <v>44470</v>
      </c>
      <c r="C24578" s="3">
        <v>0.74337438657407418</v>
      </c>
      <c r="D24578" t="s">
        <v>699</v>
      </c>
      <c r="E24578" t="s">
        <v>160</v>
      </c>
      <c r="R24578" t="s">
        <v>161</v>
      </c>
    </row>
    <row r="24579" spans="1:25" x14ac:dyDescent="0.25">
      <c r="A24579" t="s">
        <v>0</v>
      </c>
      <c r="B24579" s="1">
        <v>44470</v>
      </c>
      <c r="C24579" s="3">
        <v>0.74337447916666666</v>
      </c>
      <c r="D24579" t="s">
        <v>699</v>
      </c>
      <c r="E24579" t="s">
        <v>160</v>
      </c>
      <c r="R24579" t="s">
        <v>723</v>
      </c>
    </row>
    <row r="24580" spans="1:25" x14ac:dyDescent="0.25">
      <c r="A24580" t="s">
        <v>0</v>
      </c>
      <c r="B24580" s="1">
        <v>44470</v>
      </c>
      <c r="C24580" s="3">
        <v>0.7433791666666667</v>
      </c>
      <c r="D24580" t="s">
        <v>699</v>
      </c>
      <c r="E24580" t="s">
        <v>458</v>
      </c>
    </row>
    <row r="24581" spans="1:25" x14ac:dyDescent="0.25">
      <c r="A24581" t="s">
        <v>0</v>
      </c>
      <c r="B24581" s="1">
        <v>44470</v>
      </c>
      <c r="C24581" s="3">
        <v>0.74339028935185192</v>
      </c>
      <c r="D24581" t="s">
        <v>699</v>
      </c>
      <c r="E24581" t="s">
        <v>160</v>
      </c>
      <c r="R24581" t="s">
        <v>491</v>
      </c>
    </row>
    <row r="24582" spans="1:25" x14ac:dyDescent="0.25">
      <c r="A24582" t="s">
        <v>0</v>
      </c>
      <c r="B24582" s="1">
        <v>44470</v>
      </c>
      <c r="C24582" s="3">
        <v>0.743391111111111</v>
      </c>
      <c r="D24582" t="s">
        <v>699</v>
      </c>
      <c r="E24582" t="s">
        <v>565</v>
      </c>
    </row>
    <row r="24583" spans="1:25" x14ac:dyDescent="0.25">
      <c r="A24583" t="s">
        <v>0</v>
      </c>
      <c r="B24583" s="1">
        <v>44470</v>
      </c>
      <c r="C24583" s="3">
        <v>0.74339115740740747</v>
      </c>
      <c r="D24583" t="s">
        <v>699</v>
      </c>
      <c r="E24583" t="s">
        <v>458</v>
      </c>
    </row>
    <row r="24584" spans="1:25" x14ac:dyDescent="0.25">
      <c r="A24584" t="s">
        <v>0</v>
      </c>
      <c r="B24584" s="1">
        <v>44470</v>
      </c>
      <c r="C24584" s="3">
        <v>0.74340293981481487</v>
      </c>
      <c r="D24584" t="s">
        <v>699</v>
      </c>
      <c r="E24584" t="s">
        <v>458</v>
      </c>
    </row>
    <row r="24585" spans="1:25" x14ac:dyDescent="0.25">
      <c r="A24585" t="s">
        <v>0</v>
      </c>
      <c r="B24585" s="1">
        <v>44470</v>
      </c>
      <c r="C24585" s="3">
        <v>0.74340747685185182</v>
      </c>
      <c r="D24585" t="s">
        <v>699</v>
      </c>
      <c r="E24585" t="s">
        <v>461</v>
      </c>
    </row>
    <row r="24586" spans="1:25" x14ac:dyDescent="0.25">
      <c r="A24586" t="s">
        <v>0</v>
      </c>
      <c r="B24586" s="1">
        <v>44470</v>
      </c>
      <c r="C24586" s="3">
        <v>0.74340775462962971</v>
      </c>
      <c r="D24586" t="s">
        <v>699</v>
      </c>
      <c r="E24586" t="s">
        <v>160</v>
      </c>
      <c r="R24586" t="s">
        <v>465</v>
      </c>
    </row>
    <row r="24587" spans="1:25" x14ac:dyDescent="0.25">
      <c r="A24587" t="s">
        <v>0</v>
      </c>
      <c r="B24587" s="1">
        <v>44470</v>
      </c>
      <c r="C24587" s="3">
        <v>0.74341216435185187</v>
      </c>
      <c r="D24587" t="s">
        <v>699</v>
      </c>
      <c r="E24587" t="s">
        <v>160</v>
      </c>
      <c r="R24587">
        <v>-0.11</v>
      </c>
    </row>
    <row r="24588" spans="1:25" x14ac:dyDescent="0.25">
      <c r="A24588" t="s">
        <v>0</v>
      </c>
      <c r="B24588" s="1">
        <v>44470</v>
      </c>
      <c r="C24588" s="3">
        <v>0.74341216435185187</v>
      </c>
      <c r="D24588" t="s">
        <v>699</v>
      </c>
      <c r="E24588" t="s">
        <v>466</v>
      </c>
      <c r="F24588">
        <v>-0.11</v>
      </c>
      <c r="G24588">
        <v>47.206252999999997</v>
      </c>
      <c r="H24588" t="s">
        <v>105</v>
      </c>
      <c r="I24588" t="s">
        <v>105</v>
      </c>
      <c r="R24588">
        <v>-0.11</v>
      </c>
      <c r="S24588">
        <v>-0.11</v>
      </c>
      <c r="T24588">
        <v>-0.11876</v>
      </c>
      <c r="U24588">
        <v>1E-4</v>
      </c>
      <c r="V24588">
        <v>-3.333E-3</v>
      </c>
      <c r="W24588">
        <v>0</v>
      </c>
      <c r="X24588">
        <v>9.9999999999999995E-7</v>
      </c>
      <c r="Y24588">
        <v>3000</v>
      </c>
    </row>
    <row r="24589" spans="1:25" x14ac:dyDescent="0.25">
      <c r="A24589" t="s">
        <v>0</v>
      </c>
      <c r="B24589" s="1">
        <v>44470</v>
      </c>
      <c r="C24589" s="3">
        <v>0.74341550925925926</v>
      </c>
      <c r="D24589" t="s">
        <v>699</v>
      </c>
      <c r="E24589" t="s">
        <v>458</v>
      </c>
    </row>
    <row r="24590" spans="1:25" x14ac:dyDescent="0.25">
      <c r="A24590" t="s">
        <v>0</v>
      </c>
      <c r="B24590" s="1">
        <v>44470</v>
      </c>
      <c r="C24590" s="3">
        <v>0.74342719907407406</v>
      </c>
      <c r="D24590" t="s">
        <v>699</v>
      </c>
      <c r="E24590" t="s">
        <v>458</v>
      </c>
    </row>
    <row r="24591" spans="1:25" x14ac:dyDescent="0.25">
      <c r="A24591" t="s">
        <v>0</v>
      </c>
      <c r="B24591" s="1">
        <v>44470</v>
      </c>
      <c r="C24591" s="3">
        <v>0.74343406249999999</v>
      </c>
      <c r="D24591" t="s">
        <v>699</v>
      </c>
      <c r="E24591" t="s">
        <v>160</v>
      </c>
      <c r="R24591" t="s">
        <v>161</v>
      </c>
    </row>
    <row r="24592" spans="1:25" x14ac:dyDescent="0.25">
      <c r="A24592" t="s">
        <v>0</v>
      </c>
      <c r="B24592" s="1">
        <v>44470</v>
      </c>
      <c r="C24592" s="3">
        <v>0.74343412037037038</v>
      </c>
      <c r="D24592" t="s">
        <v>699</v>
      </c>
      <c r="E24592" t="s">
        <v>160</v>
      </c>
      <c r="R24592" t="s">
        <v>491</v>
      </c>
    </row>
    <row r="24593" spans="1:29" x14ac:dyDescent="0.25">
      <c r="A24593" t="s">
        <v>0</v>
      </c>
      <c r="B24593" s="1">
        <v>44470</v>
      </c>
      <c r="C24593" s="3">
        <v>0.74343930555555549</v>
      </c>
      <c r="D24593" t="s">
        <v>699</v>
      </c>
      <c r="E24593" t="s">
        <v>458</v>
      </c>
    </row>
    <row r="24594" spans="1:29" x14ac:dyDescent="0.25">
      <c r="A24594" t="s">
        <v>0</v>
      </c>
      <c r="B24594" s="1">
        <v>44470</v>
      </c>
      <c r="C24594" s="3">
        <v>0.74344218750000002</v>
      </c>
      <c r="D24594" t="s">
        <v>699</v>
      </c>
      <c r="E24594" t="s">
        <v>461</v>
      </c>
    </row>
    <row r="24595" spans="1:29" x14ac:dyDescent="0.25">
      <c r="A24595" t="s">
        <v>0</v>
      </c>
      <c r="B24595" s="1">
        <v>44470</v>
      </c>
      <c r="C24595" s="3">
        <v>0.74344244212962962</v>
      </c>
      <c r="D24595" t="s">
        <v>699</v>
      </c>
      <c r="E24595" t="s">
        <v>160</v>
      </c>
      <c r="R24595" t="s">
        <v>465</v>
      </c>
    </row>
    <row r="24596" spans="1:29" x14ac:dyDescent="0.25">
      <c r="A24596" t="s">
        <v>0</v>
      </c>
      <c r="B24596" s="1">
        <v>44470</v>
      </c>
      <c r="C24596" s="3">
        <v>0.74344685185185178</v>
      </c>
      <c r="D24596" t="s">
        <v>699</v>
      </c>
      <c r="E24596" t="s">
        <v>160</v>
      </c>
      <c r="R24596">
        <v>-0.11</v>
      </c>
    </row>
    <row r="24597" spans="1:29" x14ac:dyDescent="0.25">
      <c r="A24597" t="s">
        <v>0</v>
      </c>
      <c r="B24597" s="1">
        <v>44470</v>
      </c>
      <c r="C24597" s="3">
        <v>0.74344685185185178</v>
      </c>
      <c r="D24597" t="s">
        <v>699</v>
      </c>
      <c r="E24597" t="s">
        <v>466</v>
      </c>
      <c r="F24597">
        <v>-0.11</v>
      </c>
      <c r="G24597">
        <v>47.199613999999997</v>
      </c>
      <c r="H24597" t="s">
        <v>105</v>
      </c>
      <c r="I24597" t="s">
        <v>105</v>
      </c>
      <c r="R24597">
        <v>-0.11</v>
      </c>
      <c r="S24597">
        <v>-0.11</v>
      </c>
      <c r="T24597">
        <v>-0.116823</v>
      </c>
      <c r="U24597">
        <v>5.3999999999999998E-5</v>
      </c>
      <c r="V24597">
        <v>0</v>
      </c>
      <c r="W24597">
        <v>-1.6670000000000001E-3</v>
      </c>
      <c r="X24597">
        <v>3.0000000000000001E-6</v>
      </c>
      <c r="Y24597">
        <v>3000</v>
      </c>
    </row>
    <row r="24598" spans="1:29" x14ac:dyDescent="0.25">
      <c r="A24598" t="s">
        <v>0</v>
      </c>
      <c r="B24598" s="1">
        <v>44470</v>
      </c>
      <c r="C24598" s="3">
        <v>0.74345172453703701</v>
      </c>
      <c r="D24598" t="s">
        <v>699</v>
      </c>
      <c r="E24598" t="s">
        <v>458</v>
      </c>
    </row>
    <row r="24599" spans="1:29" x14ac:dyDescent="0.25">
      <c r="A24599" t="s">
        <v>0</v>
      </c>
      <c r="B24599" s="1">
        <v>44470</v>
      </c>
      <c r="C24599" s="3">
        <v>0.74346358796296297</v>
      </c>
      <c r="D24599" t="s">
        <v>699</v>
      </c>
      <c r="E24599" t="s">
        <v>458</v>
      </c>
    </row>
    <row r="24600" spans="1:29" x14ac:dyDescent="0.25">
      <c r="A24600" t="s">
        <v>0</v>
      </c>
      <c r="B24600" s="1">
        <v>44470</v>
      </c>
      <c r="C24600" s="3">
        <v>0.74346368055555556</v>
      </c>
      <c r="D24600" t="s">
        <v>699</v>
      </c>
      <c r="E24600" t="s">
        <v>459</v>
      </c>
      <c r="F24600">
        <v>-0.11</v>
      </c>
      <c r="G24600">
        <v>47.195599000000001</v>
      </c>
      <c r="H24600">
        <v>32.725000000000001</v>
      </c>
      <c r="I24600">
        <v>5</v>
      </c>
      <c r="J24600">
        <v>398.35886399999998</v>
      </c>
      <c r="K24600">
        <v>53018.975099000003</v>
      </c>
      <c r="M24600">
        <v>32.700000000000003</v>
      </c>
      <c r="N24600">
        <v>155</v>
      </c>
      <c r="O24600">
        <v>995.60479699999996</v>
      </c>
      <c r="P24600">
        <v>5301.7900609999997</v>
      </c>
      <c r="Z24600">
        <v>1253.0699460000001</v>
      </c>
      <c r="AA24600">
        <v>25.469999000000001</v>
      </c>
      <c r="AB24600">
        <v>25.620000999999998</v>
      </c>
      <c r="AC24600">
        <v>25.469999000000001</v>
      </c>
    </row>
    <row r="24601" spans="1:29" x14ac:dyDescent="0.25">
      <c r="A24601" t="s">
        <v>0</v>
      </c>
      <c r="B24601" s="1">
        <v>44470</v>
      </c>
      <c r="C24601" s="3">
        <v>0.74346472222222226</v>
      </c>
      <c r="D24601" t="s">
        <v>699</v>
      </c>
      <c r="E24601" t="s">
        <v>460</v>
      </c>
    </row>
    <row r="24602" spans="1:29" x14ac:dyDescent="0.25">
      <c r="A24602" t="s">
        <v>0</v>
      </c>
      <c r="B24602" s="1">
        <v>44470</v>
      </c>
      <c r="C24602" s="3">
        <v>0.74347690972222225</v>
      </c>
      <c r="D24602" t="s">
        <v>699</v>
      </c>
      <c r="E24602" t="s">
        <v>461</v>
      </c>
    </row>
    <row r="24603" spans="1:29" x14ac:dyDescent="0.25">
      <c r="A24603" t="s">
        <v>0</v>
      </c>
      <c r="B24603" s="1">
        <v>44470</v>
      </c>
      <c r="C24603" s="3">
        <v>0.74346478009259265</v>
      </c>
      <c r="D24603" t="s">
        <v>699</v>
      </c>
      <c r="E24603" t="s">
        <v>472</v>
      </c>
      <c r="L24603" t="s">
        <v>485</v>
      </c>
    </row>
    <row r="24604" spans="1:29" x14ac:dyDescent="0.25">
      <c r="A24604" t="s">
        <v>0</v>
      </c>
      <c r="B24604" s="1">
        <v>44470</v>
      </c>
      <c r="C24604" s="3">
        <v>0.74346479166666668</v>
      </c>
      <c r="D24604" t="s">
        <v>699</v>
      </c>
      <c r="E24604" t="s">
        <v>472</v>
      </c>
      <c r="L24604" t="s">
        <v>486</v>
      </c>
    </row>
    <row r="24605" spans="1:29" x14ac:dyDescent="0.25">
      <c r="A24605" t="s">
        <v>0</v>
      </c>
      <c r="B24605" s="1">
        <v>44470</v>
      </c>
      <c r="C24605" s="3">
        <v>0.7434671064814814</v>
      </c>
      <c r="D24605" t="s">
        <v>699</v>
      </c>
      <c r="E24605" t="s">
        <v>472</v>
      </c>
      <c r="L24605" t="s">
        <v>487</v>
      </c>
    </row>
    <row r="24606" spans="1:29" x14ac:dyDescent="0.25">
      <c r="A24606" t="s">
        <v>0</v>
      </c>
      <c r="B24606" s="1">
        <v>44470</v>
      </c>
      <c r="C24606" s="3">
        <v>0.7434671064814814</v>
      </c>
      <c r="D24606" t="s">
        <v>699</v>
      </c>
      <c r="E24606" t="s">
        <v>472</v>
      </c>
      <c r="L24606" t="s">
        <v>486</v>
      </c>
    </row>
    <row r="24607" spans="1:29" x14ac:dyDescent="0.25">
      <c r="A24607" t="s">
        <v>0</v>
      </c>
      <c r="B24607" s="1">
        <v>44470</v>
      </c>
      <c r="C24607" s="3">
        <v>0.74346942129629623</v>
      </c>
      <c r="D24607" t="s">
        <v>699</v>
      </c>
      <c r="E24607" t="s">
        <v>472</v>
      </c>
      <c r="L24607" t="s">
        <v>488</v>
      </c>
    </row>
    <row r="24608" spans="1:29" x14ac:dyDescent="0.25">
      <c r="A24608" t="s">
        <v>0</v>
      </c>
      <c r="B24608" s="1">
        <v>44470</v>
      </c>
      <c r="C24608" s="3">
        <v>0.74346943287037037</v>
      </c>
      <c r="D24608" t="s">
        <v>699</v>
      </c>
      <c r="E24608" t="s">
        <v>472</v>
      </c>
      <c r="L24608" t="s">
        <v>486</v>
      </c>
    </row>
    <row r="24609" spans="1:25" x14ac:dyDescent="0.25">
      <c r="A24609" t="s">
        <v>0</v>
      </c>
      <c r="B24609" s="1">
        <v>44470</v>
      </c>
      <c r="C24609" s="3">
        <v>0.74347035879629619</v>
      </c>
      <c r="D24609" t="s">
        <v>699</v>
      </c>
      <c r="E24609" t="s">
        <v>160</v>
      </c>
      <c r="R24609" t="s">
        <v>161</v>
      </c>
    </row>
    <row r="24610" spans="1:25" x14ac:dyDescent="0.25">
      <c r="A24610" t="s">
        <v>0</v>
      </c>
      <c r="B24610" s="1">
        <v>44470</v>
      </c>
      <c r="C24610" s="3">
        <v>0.74347041666666669</v>
      </c>
      <c r="D24610" t="s">
        <v>699</v>
      </c>
      <c r="E24610" t="s">
        <v>160</v>
      </c>
      <c r="R24610" t="s">
        <v>491</v>
      </c>
    </row>
    <row r="24611" spans="1:25" x14ac:dyDescent="0.25">
      <c r="A24611" t="s">
        <v>0</v>
      </c>
      <c r="B24611" s="1">
        <v>44470</v>
      </c>
      <c r="C24611" s="3">
        <v>0.7434717476851852</v>
      </c>
      <c r="D24611" t="s">
        <v>699</v>
      </c>
      <c r="E24611" t="s">
        <v>472</v>
      </c>
      <c r="L24611" t="s">
        <v>489</v>
      </c>
    </row>
    <row r="24612" spans="1:25" x14ac:dyDescent="0.25">
      <c r="A24612" t="s">
        <v>0</v>
      </c>
      <c r="B24612" s="1">
        <v>44470</v>
      </c>
      <c r="C24612" s="3">
        <v>0.74347175925925935</v>
      </c>
      <c r="D24612" t="s">
        <v>699</v>
      </c>
      <c r="E24612" t="s">
        <v>472</v>
      </c>
      <c r="L24612" t="s">
        <v>708</v>
      </c>
    </row>
    <row r="24613" spans="1:25" x14ac:dyDescent="0.25">
      <c r="A24613" t="s">
        <v>0</v>
      </c>
      <c r="B24613" s="1">
        <v>44470</v>
      </c>
      <c r="C24613" s="3">
        <v>0.74347717592592588</v>
      </c>
      <c r="D24613" t="s">
        <v>699</v>
      </c>
      <c r="E24613" t="s">
        <v>160</v>
      </c>
      <c r="R24613" t="s">
        <v>465</v>
      </c>
    </row>
    <row r="24614" spans="1:25" x14ac:dyDescent="0.25">
      <c r="A24614" t="s">
        <v>0</v>
      </c>
      <c r="B24614" s="1">
        <v>44470</v>
      </c>
      <c r="C24614" s="3">
        <v>0.74348158564814815</v>
      </c>
      <c r="D24614" t="s">
        <v>699</v>
      </c>
      <c r="E24614" t="s">
        <v>160</v>
      </c>
      <c r="R24614">
        <v>-0.11</v>
      </c>
    </row>
    <row r="24615" spans="1:25" x14ac:dyDescent="0.25">
      <c r="A24615" t="s">
        <v>0</v>
      </c>
      <c r="B24615" s="1">
        <v>44470</v>
      </c>
      <c r="C24615" s="3">
        <v>0.74348158564814815</v>
      </c>
      <c r="D24615" t="s">
        <v>699</v>
      </c>
      <c r="E24615" t="s">
        <v>466</v>
      </c>
      <c r="F24615">
        <v>-0.11</v>
      </c>
      <c r="G24615">
        <v>47.195599000000001</v>
      </c>
      <c r="H24615" t="s">
        <v>105</v>
      </c>
      <c r="I24615" t="s">
        <v>105</v>
      </c>
      <c r="R24615">
        <v>-0.11</v>
      </c>
      <c r="S24615">
        <v>-0.11</v>
      </c>
      <c r="T24615">
        <v>-0.115438</v>
      </c>
      <c r="U24615">
        <v>-9.8999999999999994E-5</v>
      </c>
      <c r="V24615">
        <v>0</v>
      </c>
      <c r="W24615">
        <v>0</v>
      </c>
      <c r="X24615">
        <v>3.0000000000000001E-6</v>
      </c>
      <c r="Y24615">
        <v>3000</v>
      </c>
    </row>
    <row r="24616" spans="1:25" x14ac:dyDescent="0.25">
      <c r="A24616" t="s">
        <v>0</v>
      </c>
      <c r="B24616" s="1">
        <v>44470</v>
      </c>
      <c r="C24616" s="3">
        <v>0.74348857638888888</v>
      </c>
      <c r="D24616" t="s">
        <v>699</v>
      </c>
      <c r="E24616" t="s">
        <v>458</v>
      </c>
    </row>
    <row r="24617" spans="1:25" x14ac:dyDescent="0.25">
      <c r="A24617" t="s">
        <v>0</v>
      </c>
      <c r="B24617" s="1">
        <v>44470</v>
      </c>
      <c r="C24617" s="3">
        <v>0.74350027777777772</v>
      </c>
      <c r="D24617" t="s">
        <v>699</v>
      </c>
      <c r="E24617" t="s">
        <v>458</v>
      </c>
    </row>
    <row r="24618" spans="1:25" x14ac:dyDescent="0.25">
      <c r="A24618" t="s">
        <v>0</v>
      </c>
      <c r="B24618" s="1">
        <v>44470</v>
      </c>
      <c r="C24618" s="3">
        <v>0.74351164351851862</v>
      </c>
      <c r="D24618" t="s">
        <v>699</v>
      </c>
      <c r="E24618" t="s">
        <v>461</v>
      </c>
    </row>
    <row r="24619" spans="1:25" x14ac:dyDescent="0.25">
      <c r="A24619" t="s">
        <v>0</v>
      </c>
      <c r="B24619" s="1">
        <v>44470</v>
      </c>
      <c r="C24619" s="3">
        <v>0.74350707175925923</v>
      </c>
      <c r="D24619" t="s">
        <v>699</v>
      </c>
      <c r="E24619" t="s">
        <v>160</v>
      </c>
      <c r="R24619" t="s">
        <v>161</v>
      </c>
    </row>
    <row r="24620" spans="1:25" x14ac:dyDescent="0.25">
      <c r="A24620" t="s">
        <v>0</v>
      </c>
      <c r="B24620" s="1">
        <v>44470</v>
      </c>
      <c r="C24620" s="3">
        <v>0.74350714120370365</v>
      </c>
      <c r="D24620" t="s">
        <v>699</v>
      </c>
      <c r="E24620" t="s">
        <v>160</v>
      </c>
      <c r="R24620" t="s">
        <v>491</v>
      </c>
    </row>
    <row r="24621" spans="1:25" x14ac:dyDescent="0.25">
      <c r="A24621" t="s">
        <v>0</v>
      </c>
      <c r="B24621" s="1">
        <v>44470</v>
      </c>
      <c r="C24621" s="3">
        <v>0.74351188657407408</v>
      </c>
      <c r="D24621" t="s">
        <v>699</v>
      </c>
      <c r="E24621" t="s">
        <v>160</v>
      </c>
      <c r="R24621" t="s">
        <v>465</v>
      </c>
    </row>
    <row r="24622" spans="1:25" x14ac:dyDescent="0.25">
      <c r="A24622" t="s">
        <v>0</v>
      </c>
      <c r="B24622" s="1">
        <v>44470</v>
      </c>
      <c r="C24622" s="3">
        <v>0.74351251157407405</v>
      </c>
      <c r="D24622" t="s">
        <v>699</v>
      </c>
      <c r="E24622" t="s">
        <v>458</v>
      </c>
    </row>
    <row r="24623" spans="1:25" x14ac:dyDescent="0.25">
      <c r="A24623" t="s">
        <v>0</v>
      </c>
      <c r="B24623" s="1">
        <v>44470</v>
      </c>
      <c r="C24623" s="3">
        <v>0.74351629629629634</v>
      </c>
      <c r="D24623" t="s">
        <v>699</v>
      </c>
      <c r="E24623" t="s">
        <v>160</v>
      </c>
      <c r="R24623">
        <v>-0.13</v>
      </c>
    </row>
    <row r="24624" spans="1:25" x14ac:dyDescent="0.25">
      <c r="A24624" t="s">
        <v>0</v>
      </c>
      <c r="B24624" s="1">
        <v>44470</v>
      </c>
      <c r="C24624" s="3">
        <v>0.74351629629629634</v>
      </c>
      <c r="D24624" t="s">
        <v>699</v>
      </c>
      <c r="E24624" t="s">
        <v>466</v>
      </c>
      <c r="F24624">
        <v>-0.13</v>
      </c>
      <c r="G24624">
        <v>47.198743999999998</v>
      </c>
      <c r="H24624" t="s">
        <v>105</v>
      </c>
      <c r="I24624" t="s">
        <v>105</v>
      </c>
      <c r="R24624">
        <v>-0.13</v>
      </c>
      <c r="S24624">
        <v>-0.13</v>
      </c>
      <c r="T24624">
        <v>-0.114802</v>
      </c>
      <c r="U24624">
        <v>-2.72E-4</v>
      </c>
      <c r="V24624">
        <v>6.6670000000000002E-3</v>
      </c>
      <c r="W24624">
        <v>3.333E-3</v>
      </c>
      <c r="X24624">
        <v>0</v>
      </c>
      <c r="Y24624">
        <v>3000</v>
      </c>
    </row>
    <row r="24625" spans="1:29" x14ac:dyDescent="0.25">
      <c r="A24625" t="s">
        <v>0</v>
      </c>
      <c r="B24625" s="1">
        <v>44470</v>
      </c>
      <c r="C24625" s="3">
        <v>0.7435247800925926</v>
      </c>
      <c r="D24625" t="s">
        <v>699</v>
      </c>
      <c r="E24625" t="s">
        <v>458</v>
      </c>
    </row>
    <row r="24626" spans="1:29" x14ac:dyDescent="0.25">
      <c r="A24626" t="s">
        <v>0</v>
      </c>
      <c r="B24626" s="1">
        <v>44470</v>
      </c>
      <c r="C24626" s="3">
        <v>0.74353663194444441</v>
      </c>
      <c r="D24626" t="s">
        <v>699</v>
      </c>
      <c r="E24626" t="s">
        <v>458</v>
      </c>
    </row>
    <row r="24627" spans="1:29" x14ac:dyDescent="0.25">
      <c r="A24627" t="s">
        <v>0</v>
      </c>
      <c r="B24627" s="1">
        <v>44470</v>
      </c>
      <c r="C24627" s="3">
        <v>0.74354636574074073</v>
      </c>
      <c r="D24627" t="s">
        <v>699</v>
      </c>
      <c r="E24627" t="s">
        <v>461</v>
      </c>
    </row>
    <row r="24628" spans="1:29" x14ac:dyDescent="0.25">
      <c r="A24628" t="s">
        <v>0</v>
      </c>
      <c r="B24628" s="1">
        <v>44470</v>
      </c>
      <c r="C24628" s="3">
        <v>0.74354346064814825</v>
      </c>
      <c r="D24628" t="s">
        <v>699</v>
      </c>
      <c r="E24628" t="s">
        <v>160</v>
      </c>
      <c r="R24628" t="s">
        <v>161</v>
      </c>
    </row>
    <row r="24629" spans="1:29" x14ac:dyDescent="0.25">
      <c r="A24629" t="s">
        <v>0</v>
      </c>
      <c r="B24629" s="1">
        <v>44470</v>
      </c>
      <c r="C24629" s="3">
        <v>0.74354351851851852</v>
      </c>
      <c r="D24629" t="s">
        <v>699</v>
      </c>
      <c r="E24629" t="s">
        <v>160</v>
      </c>
      <c r="R24629" t="s">
        <v>491</v>
      </c>
    </row>
    <row r="24630" spans="1:29" x14ac:dyDescent="0.25">
      <c r="A24630" t="s">
        <v>0</v>
      </c>
      <c r="B24630" s="1">
        <v>44470</v>
      </c>
      <c r="C24630" s="3">
        <v>0.7435466087962963</v>
      </c>
      <c r="D24630" t="s">
        <v>699</v>
      </c>
      <c r="E24630" t="s">
        <v>160</v>
      </c>
      <c r="R24630" t="s">
        <v>465</v>
      </c>
    </row>
    <row r="24631" spans="1:29" x14ac:dyDescent="0.25">
      <c r="A24631" t="s">
        <v>0</v>
      </c>
      <c r="B24631" s="1">
        <v>44470</v>
      </c>
      <c r="C24631" s="3">
        <v>0.74354888888888893</v>
      </c>
      <c r="D24631" t="s">
        <v>699</v>
      </c>
      <c r="E24631" t="s">
        <v>458</v>
      </c>
    </row>
    <row r="24632" spans="1:29" x14ac:dyDescent="0.25">
      <c r="A24632" t="s">
        <v>0</v>
      </c>
      <c r="B24632" s="1">
        <v>44470</v>
      </c>
      <c r="C24632" s="3">
        <v>0.74355101851851846</v>
      </c>
      <c r="D24632" t="s">
        <v>699</v>
      </c>
      <c r="E24632" t="s">
        <v>160</v>
      </c>
      <c r="R24632">
        <v>-0.13</v>
      </c>
    </row>
    <row r="24633" spans="1:29" x14ac:dyDescent="0.25">
      <c r="A24633" t="s">
        <v>0</v>
      </c>
      <c r="B24633" s="1">
        <v>44470</v>
      </c>
      <c r="C24633" s="3">
        <v>0.74355101851851846</v>
      </c>
      <c r="D24633" t="s">
        <v>699</v>
      </c>
      <c r="E24633" t="s">
        <v>466</v>
      </c>
      <c r="F24633">
        <v>-0.13</v>
      </c>
      <c r="G24633">
        <v>47.202978000000002</v>
      </c>
      <c r="H24633" t="s">
        <v>105</v>
      </c>
      <c r="I24633" t="s">
        <v>105</v>
      </c>
      <c r="R24633">
        <v>-0.13</v>
      </c>
      <c r="S24633">
        <v>-0.13</v>
      </c>
      <c r="T24633">
        <v>-0.114</v>
      </c>
      <c r="U24633">
        <v>-3.7800000000000003E-4</v>
      </c>
      <c r="V24633">
        <v>0</v>
      </c>
      <c r="W24633">
        <v>3.333E-3</v>
      </c>
      <c r="X24633">
        <v>-5.0000000000000004E-6</v>
      </c>
      <c r="Y24633">
        <v>3000</v>
      </c>
    </row>
    <row r="24634" spans="1:29" x14ac:dyDescent="0.25">
      <c r="A24634" t="s">
        <v>0</v>
      </c>
      <c r="B24634" s="1">
        <v>44470</v>
      </c>
      <c r="C24634" s="3">
        <v>0.74356113425925929</v>
      </c>
      <c r="D24634" t="s">
        <v>699</v>
      </c>
      <c r="E24634" t="s">
        <v>458</v>
      </c>
    </row>
    <row r="24635" spans="1:29" x14ac:dyDescent="0.25">
      <c r="A24635" t="s">
        <v>0</v>
      </c>
      <c r="B24635" s="1">
        <v>44470</v>
      </c>
      <c r="C24635" s="3">
        <v>0.74357299768518514</v>
      </c>
      <c r="D24635" t="s">
        <v>699</v>
      </c>
      <c r="E24635" t="s">
        <v>458</v>
      </c>
    </row>
    <row r="24636" spans="1:29" x14ac:dyDescent="0.25">
      <c r="A24636" t="s">
        <v>0</v>
      </c>
      <c r="B24636" s="1">
        <v>44470</v>
      </c>
      <c r="C24636" s="3">
        <v>0.74358107638888882</v>
      </c>
      <c r="D24636" t="s">
        <v>699</v>
      </c>
      <c r="E24636" t="s">
        <v>461</v>
      </c>
    </row>
    <row r="24637" spans="1:29" x14ac:dyDescent="0.25">
      <c r="A24637" t="s">
        <v>0</v>
      </c>
      <c r="B24637" s="1">
        <v>44470</v>
      </c>
      <c r="C24637" s="3">
        <v>0.74357979166666677</v>
      </c>
      <c r="D24637" t="s">
        <v>699</v>
      </c>
      <c r="E24637" t="s">
        <v>160</v>
      </c>
      <c r="R24637" t="s">
        <v>161</v>
      </c>
    </row>
    <row r="24638" spans="1:29" x14ac:dyDescent="0.25">
      <c r="A24638" t="s">
        <v>0</v>
      </c>
      <c r="B24638" s="1">
        <v>44470</v>
      </c>
      <c r="C24638" s="3">
        <v>0.74358133101851853</v>
      </c>
      <c r="D24638" t="s">
        <v>699</v>
      </c>
      <c r="E24638" t="s">
        <v>160</v>
      </c>
      <c r="R24638" t="s">
        <v>465</v>
      </c>
    </row>
    <row r="24639" spans="1:29" x14ac:dyDescent="0.25">
      <c r="A24639" t="s">
        <v>0</v>
      </c>
      <c r="B24639" s="1">
        <v>44470</v>
      </c>
      <c r="C24639" s="3">
        <v>0.74358501157407408</v>
      </c>
      <c r="D24639" t="s">
        <v>699</v>
      </c>
      <c r="E24639" t="s">
        <v>458</v>
      </c>
    </row>
    <row r="24640" spans="1:29" x14ac:dyDescent="0.25">
      <c r="A24640" t="s">
        <v>0</v>
      </c>
      <c r="B24640" s="1">
        <v>44470</v>
      </c>
      <c r="C24640" s="3">
        <v>0.74358510416666668</v>
      </c>
      <c r="D24640" t="s">
        <v>699</v>
      </c>
      <c r="E24640" t="s">
        <v>459</v>
      </c>
      <c r="F24640">
        <v>-0.13</v>
      </c>
      <c r="G24640">
        <v>47.194329000000003</v>
      </c>
      <c r="H24640">
        <v>32.725000000000001</v>
      </c>
      <c r="I24640">
        <v>5</v>
      </c>
      <c r="J24640">
        <v>398.423134</v>
      </c>
      <c r="K24640">
        <v>53104.934318</v>
      </c>
      <c r="M24640">
        <v>32.700000000000003</v>
      </c>
      <c r="N24640">
        <v>153</v>
      </c>
      <c r="O24640">
        <v>997.20905600000003</v>
      </c>
      <c r="P24640">
        <v>5310.3859830000001</v>
      </c>
      <c r="Z24640">
        <v>1253.099976</v>
      </c>
      <c r="AA24640">
        <v>25.459999</v>
      </c>
      <c r="AB24640">
        <v>24.292000000000002</v>
      </c>
      <c r="AC24640">
        <v>25.459999</v>
      </c>
    </row>
    <row r="24641" spans="1:25" x14ac:dyDescent="0.25">
      <c r="A24641" t="s">
        <v>0</v>
      </c>
      <c r="B24641" s="1">
        <v>44470</v>
      </c>
      <c r="C24641" s="3">
        <v>0.74358616898148144</v>
      </c>
      <c r="D24641" t="s">
        <v>699</v>
      </c>
      <c r="E24641" t="s">
        <v>460</v>
      </c>
    </row>
    <row r="24642" spans="1:25" x14ac:dyDescent="0.25">
      <c r="A24642" t="s">
        <v>0</v>
      </c>
      <c r="B24642" s="1">
        <v>44470</v>
      </c>
      <c r="C24642" s="3">
        <v>0.74358575231481483</v>
      </c>
      <c r="D24642" t="s">
        <v>699</v>
      </c>
      <c r="E24642" t="s">
        <v>160</v>
      </c>
      <c r="R24642">
        <v>-0.12</v>
      </c>
    </row>
    <row r="24643" spans="1:25" x14ac:dyDescent="0.25">
      <c r="A24643" t="s">
        <v>0</v>
      </c>
      <c r="B24643" s="1">
        <v>44470</v>
      </c>
      <c r="C24643" s="3">
        <v>0.74358575231481483</v>
      </c>
      <c r="D24643" t="s">
        <v>699</v>
      </c>
      <c r="E24643" t="s">
        <v>466</v>
      </c>
      <c r="F24643">
        <v>-0.12</v>
      </c>
      <c r="G24643">
        <v>47.194329000000003</v>
      </c>
      <c r="H24643" t="s">
        <v>105</v>
      </c>
      <c r="I24643" t="s">
        <v>105</v>
      </c>
      <c r="R24643">
        <v>-0.12</v>
      </c>
      <c r="S24643">
        <v>-0.12</v>
      </c>
      <c r="T24643">
        <v>-0.113023</v>
      </c>
      <c r="U24643">
        <v>-4.2299999999999998E-4</v>
      </c>
      <c r="V24643">
        <v>-3.333E-3</v>
      </c>
      <c r="W24643">
        <v>-1.6670000000000001E-3</v>
      </c>
      <c r="X24643">
        <v>-1.2E-5</v>
      </c>
      <c r="Y24643">
        <v>3000</v>
      </c>
    </row>
    <row r="24644" spans="1:25" x14ac:dyDescent="0.25">
      <c r="A24644" t="s">
        <v>0</v>
      </c>
      <c r="B24644" s="1">
        <v>44470</v>
      </c>
      <c r="C24644" s="3">
        <v>0.74358622685185194</v>
      </c>
      <c r="D24644" t="s">
        <v>699</v>
      </c>
      <c r="E24644" t="s">
        <v>472</v>
      </c>
      <c r="L24644" t="s">
        <v>485</v>
      </c>
    </row>
    <row r="24645" spans="1:25" x14ac:dyDescent="0.25">
      <c r="A24645" t="s">
        <v>0</v>
      </c>
      <c r="B24645" s="1">
        <v>44470</v>
      </c>
      <c r="C24645" s="3">
        <v>0.74358623842592586</v>
      </c>
      <c r="D24645" t="s">
        <v>699</v>
      </c>
      <c r="E24645" t="s">
        <v>472</v>
      </c>
      <c r="L24645" t="s">
        <v>486</v>
      </c>
    </row>
    <row r="24646" spans="1:25" x14ac:dyDescent="0.25">
      <c r="A24646" t="s">
        <v>0</v>
      </c>
      <c r="B24646" s="1">
        <v>44470</v>
      </c>
      <c r="C24646" s="3">
        <v>0.74358856481481483</v>
      </c>
      <c r="D24646" t="s">
        <v>699</v>
      </c>
      <c r="E24646" t="s">
        <v>472</v>
      </c>
      <c r="L24646" t="s">
        <v>487</v>
      </c>
    </row>
    <row r="24647" spans="1:25" x14ac:dyDescent="0.25">
      <c r="A24647" t="s">
        <v>0</v>
      </c>
      <c r="B24647" s="1">
        <v>44470</v>
      </c>
      <c r="C24647" s="3">
        <v>0.74358856481481483</v>
      </c>
      <c r="D24647" t="s">
        <v>699</v>
      </c>
      <c r="E24647" t="s">
        <v>472</v>
      </c>
      <c r="L24647" t="s">
        <v>486</v>
      </c>
    </row>
    <row r="24648" spans="1:25" x14ac:dyDescent="0.25">
      <c r="A24648" t="s">
        <v>0</v>
      </c>
      <c r="B24648" s="1">
        <v>44470</v>
      </c>
      <c r="C24648" s="3">
        <v>0.74359087962962966</v>
      </c>
      <c r="D24648" t="s">
        <v>699</v>
      </c>
      <c r="E24648" t="s">
        <v>472</v>
      </c>
      <c r="L24648" t="s">
        <v>488</v>
      </c>
    </row>
    <row r="24649" spans="1:25" x14ac:dyDescent="0.25">
      <c r="A24649" t="s">
        <v>0</v>
      </c>
      <c r="B24649" s="1">
        <v>44470</v>
      </c>
      <c r="C24649" s="3">
        <v>0.74359087962962966</v>
      </c>
      <c r="D24649" t="s">
        <v>699</v>
      </c>
      <c r="E24649" t="s">
        <v>472</v>
      </c>
      <c r="L24649" t="s">
        <v>486</v>
      </c>
    </row>
    <row r="24650" spans="1:25" x14ac:dyDescent="0.25">
      <c r="A24650" t="s">
        <v>0</v>
      </c>
      <c r="B24650" s="1">
        <v>44470</v>
      </c>
      <c r="C24650" s="3">
        <v>0.74359319444444438</v>
      </c>
      <c r="D24650" t="s">
        <v>699</v>
      </c>
      <c r="E24650" t="s">
        <v>472</v>
      </c>
      <c r="L24650" t="s">
        <v>489</v>
      </c>
    </row>
    <row r="24651" spans="1:25" x14ac:dyDescent="0.25">
      <c r="A24651" t="s">
        <v>0</v>
      </c>
      <c r="B24651" s="1">
        <v>44470</v>
      </c>
      <c r="C24651" s="3">
        <v>0.74359320601851853</v>
      </c>
      <c r="D24651" t="s">
        <v>699</v>
      </c>
      <c r="E24651" t="s">
        <v>472</v>
      </c>
      <c r="L24651" t="s">
        <v>708</v>
      </c>
    </row>
    <row r="24652" spans="1:25" x14ac:dyDescent="0.25">
      <c r="A24652" t="s">
        <v>0</v>
      </c>
      <c r="B24652" s="1">
        <v>44470</v>
      </c>
      <c r="C24652" s="3">
        <v>0.74360939814814808</v>
      </c>
      <c r="D24652" t="s">
        <v>699</v>
      </c>
      <c r="E24652" t="s">
        <v>458</v>
      </c>
    </row>
    <row r="24653" spans="1:25" x14ac:dyDescent="0.25">
      <c r="A24653" t="s">
        <v>0</v>
      </c>
      <c r="B24653" s="1">
        <v>44470</v>
      </c>
      <c r="C24653" s="3">
        <v>0.74361579861111116</v>
      </c>
      <c r="D24653" t="s">
        <v>699</v>
      </c>
      <c r="E24653" t="s">
        <v>461</v>
      </c>
    </row>
    <row r="24654" spans="1:25" x14ac:dyDescent="0.25">
      <c r="A24654" t="s">
        <v>0</v>
      </c>
      <c r="B24654" s="1">
        <v>44470</v>
      </c>
      <c r="C24654" s="3">
        <v>0.7436174537037038</v>
      </c>
      <c r="D24654" t="s">
        <v>699</v>
      </c>
      <c r="E24654" t="s">
        <v>160</v>
      </c>
      <c r="R24654" t="s">
        <v>161</v>
      </c>
    </row>
    <row r="24655" spans="1:25" x14ac:dyDescent="0.25">
      <c r="A24655" t="s">
        <v>0</v>
      </c>
      <c r="B24655" s="1">
        <v>44470</v>
      </c>
      <c r="C24655" s="3">
        <v>0.74361754629629628</v>
      </c>
      <c r="D24655" t="s">
        <v>699</v>
      </c>
      <c r="E24655" t="s">
        <v>160</v>
      </c>
      <c r="R24655" t="s">
        <v>723</v>
      </c>
    </row>
    <row r="24656" spans="1:25" x14ac:dyDescent="0.25">
      <c r="A24656" t="s">
        <v>0</v>
      </c>
      <c r="B24656" s="1">
        <v>44470</v>
      </c>
      <c r="C24656" s="3">
        <v>0.74362151620370376</v>
      </c>
      <c r="D24656" t="s">
        <v>699</v>
      </c>
      <c r="E24656" t="s">
        <v>458</v>
      </c>
    </row>
    <row r="24657" spans="1:25" x14ac:dyDescent="0.25">
      <c r="A24657" t="s">
        <v>0</v>
      </c>
      <c r="B24657" s="1">
        <v>44470</v>
      </c>
      <c r="C24657" s="3">
        <v>0.74363320601851857</v>
      </c>
      <c r="D24657" t="s">
        <v>699</v>
      </c>
      <c r="E24657" t="s">
        <v>458</v>
      </c>
    </row>
    <row r="24658" spans="1:25" x14ac:dyDescent="0.25">
      <c r="A24658" t="s">
        <v>0</v>
      </c>
      <c r="B24658" s="1">
        <v>44470</v>
      </c>
      <c r="C24658" s="3">
        <v>0.74363333333333337</v>
      </c>
      <c r="D24658" t="s">
        <v>699</v>
      </c>
      <c r="E24658" t="s">
        <v>160</v>
      </c>
      <c r="R24658" t="s">
        <v>491</v>
      </c>
    </row>
    <row r="24659" spans="1:25" x14ac:dyDescent="0.25">
      <c r="A24659" t="s">
        <v>0</v>
      </c>
      <c r="B24659" s="1">
        <v>44470</v>
      </c>
      <c r="C24659" s="3">
        <v>0.74364515046296298</v>
      </c>
      <c r="D24659" t="s">
        <v>699</v>
      </c>
      <c r="E24659" t="s">
        <v>565</v>
      </c>
    </row>
    <row r="24660" spans="1:25" x14ac:dyDescent="0.25">
      <c r="A24660" t="s">
        <v>0</v>
      </c>
      <c r="B24660" s="1">
        <v>44470</v>
      </c>
      <c r="C24660" s="3">
        <v>0.74364530092592596</v>
      </c>
      <c r="D24660" t="s">
        <v>699</v>
      </c>
      <c r="E24660" t="s">
        <v>458</v>
      </c>
    </row>
    <row r="24661" spans="1:25" x14ac:dyDescent="0.25">
      <c r="A24661" t="s">
        <v>0</v>
      </c>
      <c r="B24661" s="1">
        <v>44470</v>
      </c>
      <c r="C24661" s="3">
        <v>0.74365053240740731</v>
      </c>
      <c r="D24661" t="s">
        <v>699</v>
      </c>
      <c r="E24661" t="s">
        <v>461</v>
      </c>
    </row>
    <row r="24662" spans="1:25" x14ac:dyDescent="0.25">
      <c r="A24662" t="s">
        <v>0</v>
      </c>
      <c r="B24662" s="1">
        <v>44470</v>
      </c>
      <c r="C24662" s="3">
        <v>0.74365078703703702</v>
      </c>
      <c r="D24662" t="s">
        <v>699</v>
      </c>
      <c r="E24662" t="s">
        <v>160</v>
      </c>
      <c r="R24662" t="s">
        <v>465</v>
      </c>
    </row>
    <row r="24663" spans="1:25" x14ac:dyDescent="0.25">
      <c r="A24663" t="s">
        <v>0</v>
      </c>
      <c r="B24663" s="1">
        <v>44470</v>
      </c>
      <c r="C24663" s="3">
        <v>0.74365519675925917</v>
      </c>
      <c r="D24663" t="s">
        <v>699</v>
      </c>
      <c r="E24663" t="s">
        <v>160</v>
      </c>
      <c r="R24663">
        <v>-0.12</v>
      </c>
    </row>
    <row r="24664" spans="1:25" x14ac:dyDescent="0.25">
      <c r="A24664" t="s">
        <v>0</v>
      </c>
      <c r="B24664" s="1">
        <v>44470</v>
      </c>
      <c r="C24664" s="3">
        <v>0.74365519675925917</v>
      </c>
      <c r="D24664" t="s">
        <v>699</v>
      </c>
      <c r="E24664" t="s">
        <v>466</v>
      </c>
      <c r="F24664">
        <v>-0.12</v>
      </c>
      <c r="G24664">
        <v>47.194302</v>
      </c>
      <c r="H24664" t="s">
        <v>105</v>
      </c>
      <c r="I24664" t="s">
        <v>105</v>
      </c>
      <c r="R24664">
        <v>-0.12</v>
      </c>
      <c r="S24664">
        <v>-0.12</v>
      </c>
      <c r="T24664">
        <v>-0.11358600000000001</v>
      </c>
      <c r="U24664">
        <v>-4.26E-4</v>
      </c>
      <c r="V24664">
        <v>0</v>
      </c>
      <c r="W24664">
        <v>-1.6670000000000001E-3</v>
      </c>
      <c r="X24664">
        <v>-1.5999999999999999E-5</v>
      </c>
      <c r="Y24664">
        <v>3000</v>
      </c>
    </row>
    <row r="24665" spans="1:25" x14ac:dyDescent="0.25">
      <c r="A24665" t="s">
        <v>0</v>
      </c>
      <c r="B24665" s="1">
        <v>44470</v>
      </c>
      <c r="C24665" s="3">
        <v>0.74365770833333344</v>
      </c>
      <c r="D24665" t="s">
        <v>699</v>
      </c>
      <c r="E24665" t="s">
        <v>458</v>
      </c>
    </row>
    <row r="24666" spans="1:25" x14ac:dyDescent="0.25">
      <c r="A24666" t="s">
        <v>0</v>
      </c>
      <c r="B24666" s="1">
        <v>44470</v>
      </c>
      <c r="C24666" s="3">
        <v>0.74366958333333333</v>
      </c>
      <c r="D24666" t="s">
        <v>699</v>
      </c>
      <c r="E24666" t="s">
        <v>458</v>
      </c>
    </row>
    <row r="24667" spans="1:25" x14ac:dyDescent="0.25">
      <c r="A24667" t="s">
        <v>0</v>
      </c>
      <c r="B24667" s="1">
        <v>44470</v>
      </c>
      <c r="C24667" s="3">
        <v>0.74367708333333338</v>
      </c>
      <c r="D24667" t="s">
        <v>699</v>
      </c>
      <c r="E24667" t="s">
        <v>160</v>
      </c>
      <c r="R24667" t="s">
        <v>161</v>
      </c>
    </row>
    <row r="24668" spans="1:25" x14ac:dyDescent="0.25">
      <c r="A24668" t="s">
        <v>0</v>
      </c>
      <c r="B24668" s="1">
        <v>44470</v>
      </c>
      <c r="C24668" s="3">
        <v>0.74367714120370376</v>
      </c>
      <c r="D24668" t="s">
        <v>699</v>
      </c>
      <c r="E24668" t="s">
        <v>160</v>
      </c>
      <c r="R24668" t="s">
        <v>491</v>
      </c>
    </row>
    <row r="24669" spans="1:25" x14ac:dyDescent="0.25">
      <c r="A24669" t="s">
        <v>0</v>
      </c>
      <c r="B24669" s="1">
        <v>44470</v>
      </c>
      <c r="C24669" s="3">
        <v>0.74368168981481475</v>
      </c>
      <c r="D24669" t="s">
        <v>699</v>
      </c>
      <c r="E24669" t="s">
        <v>458</v>
      </c>
    </row>
    <row r="24670" spans="1:25" x14ac:dyDescent="0.25">
      <c r="A24670" t="s">
        <v>0</v>
      </c>
      <c r="B24670" s="1">
        <v>44470</v>
      </c>
      <c r="C24670" s="3">
        <v>0.74368525462962964</v>
      </c>
      <c r="D24670" t="s">
        <v>699</v>
      </c>
      <c r="E24670" t="s">
        <v>461</v>
      </c>
    </row>
    <row r="24671" spans="1:25" x14ac:dyDescent="0.25">
      <c r="A24671" t="s">
        <v>0</v>
      </c>
      <c r="B24671" s="1">
        <v>44470</v>
      </c>
      <c r="C24671" s="3">
        <v>0.74368549768518522</v>
      </c>
      <c r="D24671" t="s">
        <v>699</v>
      </c>
      <c r="E24671" t="s">
        <v>160</v>
      </c>
      <c r="R24671" t="s">
        <v>465</v>
      </c>
    </row>
    <row r="24672" spans="1:25" x14ac:dyDescent="0.25">
      <c r="A24672" t="s">
        <v>0</v>
      </c>
      <c r="B24672" s="1">
        <v>44470</v>
      </c>
      <c r="C24672" s="3">
        <v>0.74368990740740737</v>
      </c>
      <c r="D24672" t="s">
        <v>699</v>
      </c>
      <c r="E24672" t="s">
        <v>160</v>
      </c>
      <c r="R24672">
        <v>-0.1</v>
      </c>
    </row>
    <row r="24673" spans="1:29" x14ac:dyDescent="0.25">
      <c r="A24673" t="s">
        <v>0</v>
      </c>
      <c r="B24673" s="1">
        <v>44470</v>
      </c>
      <c r="C24673" s="3">
        <v>0.74368990740740737</v>
      </c>
      <c r="D24673" t="s">
        <v>699</v>
      </c>
      <c r="E24673" t="s">
        <v>466</v>
      </c>
      <c r="F24673">
        <v>-0.1</v>
      </c>
      <c r="G24673">
        <v>47.195551999999999</v>
      </c>
      <c r="H24673" t="s">
        <v>105</v>
      </c>
      <c r="I24673" t="s">
        <v>105</v>
      </c>
      <c r="R24673">
        <v>-0.1</v>
      </c>
      <c r="S24673">
        <v>-0.1</v>
      </c>
      <c r="T24673">
        <v>-0.117063</v>
      </c>
      <c r="U24673">
        <v>-3.5199999999999999E-4</v>
      </c>
      <c r="V24673">
        <v>-6.6670000000000002E-3</v>
      </c>
      <c r="W24673">
        <v>-3.333E-3</v>
      </c>
      <c r="X24673">
        <v>-1.2999999999999999E-5</v>
      </c>
      <c r="Y24673">
        <v>3000</v>
      </c>
    </row>
    <row r="24674" spans="1:29" x14ac:dyDescent="0.25">
      <c r="A24674" t="s">
        <v>0</v>
      </c>
      <c r="B24674" s="1">
        <v>44470</v>
      </c>
      <c r="C24674" s="3">
        <v>0.74369410879629638</v>
      </c>
      <c r="D24674" t="s">
        <v>699</v>
      </c>
      <c r="E24674" t="s">
        <v>458</v>
      </c>
    </row>
    <row r="24675" spans="1:29" x14ac:dyDescent="0.25">
      <c r="A24675" t="s">
        <v>0</v>
      </c>
      <c r="B24675" s="1">
        <v>44470</v>
      </c>
      <c r="C24675" s="3">
        <v>0.74370597222222223</v>
      </c>
      <c r="D24675" t="s">
        <v>699</v>
      </c>
      <c r="E24675" t="s">
        <v>458</v>
      </c>
    </row>
    <row r="24676" spans="1:29" x14ac:dyDescent="0.25">
      <c r="A24676" t="s">
        <v>0</v>
      </c>
      <c r="B24676" s="1">
        <v>44470</v>
      </c>
      <c r="C24676" s="3">
        <v>0.74370606481481483</v>
      </c>
      <c r="D24676" t="s">
        <v>699</v>
      </c>
      <c r="E24676" t="s">
        <v>459</v>
      </c>
      <c r="F24676">
        <v>-0.1</v>
      </c>
      <c r="G24676">
        <v>47.197898000000002</v>
      </c>
      <c r="H24676">
        <v>32.725000000000001</v>
      </c>
      <c r="I24676">
        <v>5</v>
      </c>
      <c r="J24676">
        <v>398.49133899999998</v>
      </c>
      <c r="K24676">
        <v>53190.624915</v>
      </c>
      <c r="M24676">
        <v>32.700000000000003</v>
      </c>
      <c r="N24676">
        <v>153</v>
      </c>
      <c r="O24676">
        <v>998.80111699999998</v>
      </c>
      <c r="P24676">
        <v>5318.9550429999999</v>
      </c>
      <c r="Z24676">
        <v>1253.160034</v>
      </c>
      <c r="AA24676">
        <v>25.450001</v>
      </c>
      <c r="AB24676">
        <v>24.337</v>
      </c>
      <c r="AC24676">
        <v>25.450001</v>
      </c>
    </row>
    <row r="24677" spans="1:29" x14ac:dyDescent="0.25">
      <c r="A24677" t="s">
        <v>0</v>
      </c>
      <c r="B24677" s="1">
        <v>44470</v>
      </c>
      <c r="C24677" s="3">
        <v>0.74370710648148153</v>
      </c>
      <c r="D24677" t="s">
        <v>699</v>
      </c>
      <c r="E24677" t="s">
        <v>460</v>
      </c>
    </row>
    <row r="24678" spans="1:29" x14ac:dyDescent="0.25">
      <c r="A24678" t="s">
        <v>0</v>
      </c>
      <c r="B24678" s="1">
        <v>44470</v>
      </c>
      <c r="C24678" s="3">
        <v>0.74371997685185187</v>
      </c>
      <c r="D24678" t="s">
        <v>699</v>
      </c>
      <c r="E24678" t="s">
        <v>461</v>
      </c>
    </row>
    <row r="24679" spans="1:29" x14ac:dyDescent="0.25">
      <c r="A24679" t="s">
        <v>0</v>
      </c>
      <c r="B24679" s="1">
        <v>44470</v>
      </c>
      <c r="C24679" s="3">
        <v>0.74370717592592595</v>
      </c>
      <c r="D24679" t="s">
        <v>699</v>
      </c>
      <c r="E24679" t="s">
        <v>472</v>
      </c>
      <c r="L24679" t="s">
        <v>485</v>
      </c>
    </row>
    <row r="24680" spans="1:29" x14ac:dyDescent="0.25">
      <c r="A24680" t="s">
        <v>0</v>
      </c>
      <c r="B24680" s="1">
        <v>44470</v>
      </c>
      <c r="C24680" s="3">
        <v>0.74370717592592595</v>
      </c>
      <c r="D24680" t="s">
        <v>699</v>
      </c>
      <c r="E24680" t="s">
        <v>472</v>
      </c>
      <c r="L24680" t="s">
        <v>486</v>
      </c>
    </row>
    <row r="24681" spans="1:29" x14ac:dyDescent="0.25">
      <c r="A24681" t="s">
        <v>0</v>
      </c>
      <c r="B24681" s="1">
        <v>44470</v>
      </c>
      <c r="C24681" s="3">
        <v>0.74370949074074078</v>
      </c>
      <c r="D24681" t="s">
        <v>699</v>
      </c>
      <c r="E24681" t="s">
        <v>472</v>
      </c>
      <c r="L24681" t="s">
        <v>487</v>
      </c>
    </row>
    <row r="24682" spans="1:29" x14ac:dyDescent="0.25">
      <c r="A24682" t="s">
        <v>0</v>
      </c>
      <c r="B24682" s="1">
        <v>44470</v>
      </c>
      <c r="C24682" s="3">
        <v>0.74370950231481492</v>
      </c>
      <c r="D24682" t="s">
        <v>699</v>
      </c>
      <c r="E24682" t="s">
        <v>472</v>
      </c>
      <c r="L24682" t="s">
        <v>486</v>
      </c>
    </row>
    <row r="24683" spans="1:29" x14ac:dyDescent="0.25">
      <c r="A24683" t="s">
        <v>0</v>
      </c>
      <c r="B24683" s="1">
        <v>44470</v>
      </c>
      <c r="C24683" s="3">
        <v>0.74371180555555549</v>
      </c>
      <c r="D24683" t="s">
        <v>699</v>
      </c>
      <c r="E24683" t="s">
        <v>472</v>
      </c>
      <c r="L24683" t="s">
        <v>488</v>
      </c>
    </row>
    <row r="24684" spans="1:29" x14ac:dyDescent="0.25">
      <c r="A24684" t="s">
        <v>0</v>
      </c>
      <c r="B24684" s="1">
        <v>44470</v>
      </c>
      <c r="C24684" s="3">
        <v>0.74371181712962964</v>
      </c>
      <c r="D24684" t="s">
        <v>699</v>
      </c>
      <c r="E24684" t="s">
        <v>472</v>
      </c>
      <c r="L24684" t="s">
        <v>486</v>
      </c>
    </row>
    <row r="24685" spans="1:29" x14ac:dyDescent="0.25">
      <c r="A24685" t="s">
        <v>0</v>
      </c>
      <c r="B24685" s="1">
        <v>44470</v>
      </c>
      <c r="C24685" s="3">
        <v>0.74371275462962971</v>
      </c>
      <c r="D24685" t="s">
        <v>699</v>
      </c>
      <c r="E24685" t="s">
        <v>160</v>
      </c>
      <c r="R24685" t="s">
        <v>161</v>
      </c>
    </row>
    <row r="24686" spans="1:29" x14ac:dyDescent="0.25">
      <c r="A24686" t="s">
        <v>0</v>
      </c>
      <c r="B24686" s="1">
        <v>44470</v>
      </c>
      <c r="C24686" s="3">
        <v>0.74371281249999999</v>
      </c>
      <c r="D24686" t="s">
        <v>699</v>
      </c>
      <c r="E24686" t="s">
        <v>160</v>
      </c>
      <c r="R24686" t="s">
        <v>491</v>
      </c>
    </row>
    <row r="24687" spans="1:29" x14ac:dyDescent="0.25">
      <c r="A24687" t="s">
        <v>0</v>
      </c>
      <c r="B24687" s="1">
        <v>44470</v>
      </c>
      <c r="C24687" s="3">
        <v>0.74371412037037032</v>
      </c>
      <c r="D24687" t="s">
        <v>699</v>
      </c>
      <c r="E24687" t="s">
        <v>472</v>
      </c>
      <c r="L24687" t="s">
        <v>489</v>
      </c>
    </row>
    <row r="24688" spans="1:29" x14ac:dyDescent="0.25">
      <c r="A24688" t="s">
        <v>0</v>
      </c>
      <c r="B24688" s="1">
        <v>44470</v>
      </c>
      <c r="C24688" s="3">
        <v>0.7437141435185185</v>
      </c>
      <c r="D24688" t="s">
        <v>699</v>
      </c>
      <c r="E24688" t="s">
        <v>472</v>
      </c>
      <c r="L24688" t="s">
        <v>708</v>
      </c>
    </row>
    <row r="24689" spans="1:25" x14ac:dyDescent="0.25">
      <c r="A24689" t="s">
        <v>0</v>
      </c>
      <c r="B24689" s="1">
        <v>44470</v>
      </c>
      <c r="C24689" s="3">
        <v>0.74372021990740744</v>
      </c>
      <c r="D24689" t="s">
        <v>699</v>
      </c>
      <c r="E24689" t="s">
        <v>160</v>
      </c>
      <c r="R24689" t="s">
        <v>465</v>
      </c>
    </row>
    <row r="24690" spans="1:25" x14ac:dyDescent="0.25">
      <c r="A24690" t="s">
        <v>0</v>
      </c>
      <c r="B24690" s="1">
        <v>44470</v>
      </c>
      <c r="C24690" s="3">
        <v>0.74372464120370374</v>
      </c>
      <c r="D24690" t="s">
        <v>699</v>
      </c>
      <c r="E24690" t="s">
        <v>160</v>
      </c>
      <c r="R24690">
        <v>-0.1</v>
      </c>
    </row>
    <row r="24691" spans="1:25" x14ac:dyDescent="0.25">
      <c r="A24691" t="s">
        <v>0</v>
      </c>
      <c r="B24691" s="1">
        <v>44470</v>
      </c>
      <c r="C24691" s="3">
        <v>0.74372464120370374</v>
      </c>
      <c r="D24691" t="s">
        <v>699</v>
      </c>
      <c r="E24691" t="s">
        <v>466</v>
      </c>
      <c r="F24691">
        <v>-0.1</v>
      </c>
      <c r="G24691">
        <v>47.197898000000002</v>
      </c>
      <c r="H24691" t="s">
        <v>105</v>
      </c>
      <c r="I24691" t="s">
        <v>105</v>
      </c>
      <c r="R24691">
        <v>-0.1</v>
      </c>
      <c r="S24691">
        <v>-0.1</v>
      </c>
      <c r="T24691">
        <v>-0.121611</v>
      </c>
      <c r="U24691">
        <v>-1.37E-4</v>
      </c>
      <c r="V24691">
        <v>0</v>
      </c>
      <c r="W24691">
        <v>-3.333E-3</v>
      </c>
      <c r="X24691">
        <v>9.9999999999999995E-7</v>
      </c>
      <c r="Y24691">
        <v>3000</v>
      </c>
    </row>
    <row r="24692" spans="1:25" x14ac:dyDescent="0.25">
      <c r="A24692" t="s">
        <v>0</v>
      </c>
      <c r="B24692" s="1">
        <v>44470</v>
      </c>
      <c r="C24692" s="3">
        <v>0.74373072916666672</v>
      </c>
      <c r="D24692" t="s">
        <v>699</v>
      </c>
      <c r="E24692" t="s">
        <v>458</v>
      </c>
    </row>
    <row r="24693" spans="1:25" x14ac:dyDescent="0.25">
      <c r="A24693" t="s">
        <v>0</v>
      </c>
      <c r="B24693" s="1">
        <v>44470</v>
      </c>
      <c r="C24693" s="3">
        <v>0.74374258101851842</v>
      </c>
      <c r="D24693" t="s">
        <v>699</v>
      </c>
      <c r="E24693" t="s">
        <v>458</v>
      </c>
    </row>
    <row r="24694" spans="1:25" x14ac:dyDescent="0.25">
      <c r="A24694" t="s">
        <v>0</v>
      </c>
      <c r="B24694" s="1">
        <v>44470</v>
      </c>
      <c r="C24694" s="3">
        <v>0.74374939814814811</v>
      </c>
      <c r="D24694" t="s">
        <v>699</v>
      </c>
      <c r="E24694" t="s">
        <v>160</v>
      </c>
      <c r="R24694" t="s">
        <v>161</v>
      </c>
    </row>
    <row r="24695" spans="1:25" x14ac:dyDescent="0.25">
      <c r="A24695" t="s">
        <v>0</v>
      </c>
      <c r="B24695" s="1">
        <v>44470</v>
      </c>
      <c r="C24695" s="3">
        <v>0.74374945601851861</v>
      </c>
      <c r="D24695" t="s">
        <v>699</v>
      </c>
      <c r="E24695" t="s">
        <v>160</v>
      </c>
      <c r="R24695" t="s">
        <v>491</v>
      </c>
    </row>
    <row r="24696" spans="1:25" x14ac:dyDescent="0.25">
      <c r="A24696" t="s">
        <v>0</v>
      </c>
      <c r="B24696" s="1">
        <v>44470</v>
      </c>
      <c r="C24696" s="3">
        <v>0.7437546990740741</v>
      </c>
      <c r="D24696" t="s">
        <v>699</v>
      </c>
      <c r="E24696" t="s">
        <v>458</v>
      </c>
    </row>
    <row r="24697" spans="1:25" x14ac:dyDescent="0.25">
      <c r="A24697" t="s">
        <v>0</v>
      </c>
      <c r="B24697" s="1">
        <v>44470</v>
      </c>
      <c r="C24697" s="3">
        <v>0.74375474537037034</v>
      </c>
      <c r="D24697" t="s">
        <v>699</v>
      </c>
      <c r="E24697" t="s">
        <v>461</v>
      </c>
    </row>
    <row r="24698" spans="1:25" x14ac:dyDescent="0.25">
      <c r="A24698" t="s">
        <v>0</v>
      </c>
      <c r="B24698" s="1">
        <v>44470</v>
      </c>
      <c r="C24698" s="3">
        <v>0.74375498842592591</v>
      </c>
      <c r="D24698" t="s">
        <v>699</v>
      </c>
      <c r="E24698" t="s">
        <v>160</v>
      </c>
      <c r="R24698" t="s">
        <v>465</v>
      </c>
    </row>
    <row r="24699" spans="1:25" x14ac:dyDescent="0.25">
      <c r="A24699" t="s">
        <v>0</v>
      </c>
      <c r="B24699" s="1">
        <v>44470</v>
      </c>
      <c r="C24699" s="3">
        <v>0.74375939814814818</v>
      </c>
      <c r="D24699" t="s">
        <v>699</v>
      </c>
      <c r="E24699" t="s">
        <v>160</v>
      </c>
      <c r="R24699">
        <v>-0.13</v>
      </c>
    </row>
    <row r="24700" spans="1:25" x14ac:dyDescent="0.25">
      <c r="A24700" t="s">
        <v>0</v>
      </c>
      <c r="B24700" s="1">
        <v>44470</v>
      </c>
      <c r="C24700" s="3">
        <v>0.74375939814814818</v>
      </c>
      <c r="D24700" t="s">
        <v>699</v>
      </c>
      <c r="E24700" t="s">
        <v>466</v>
      </c>
      <c r="F24700">
        <v>-0.13</v>
      </c>
      <c r="G24700">
        <v>47.194383999999999</v>
      </c>
      <c r="H24700" t="s">
        <v>105</v>
      </c>
      <c r="I24700" t="s">
        <v>105</v>
      </c>
      <c r="R24700">
        <v>-0.13</v>
      </c>
      <c r="S24700">
        <v>-0.13</v>
      </c>
      <c r="T24700">
        <v>-0.12336999999999999</v>
      </c>
      <c r="U24700">
        <v>2.4399999999999999E-4</v>
      </c>
      <c r="V24700">
        <v>0.01</v>
      </c>
      <c r="W24700">
        <v>5.0000000000000001E-3</v>
      </c>
      <c r="X24700">
        <v>2.0000000000000002E-5</v>
      </c>
      <c r="Y24700">
        <v>3000</v>
      </c>
    </row>
    <row r="24701" spans="1:25" x14ac:dyDescent="0.25">
      <c r="A24701" t="s">
        <v>0</v>
      </c>
      <c r="B24701" s="1">
        <v>44470</v>
      </c>
      <c r="C24701" s="3">
        <v>0.74376719907407407</v>
      </c>
      <c r="D24701" t="s">
        <v>699</v>
      </c>
      <c r="E24701" t="s">
        <v>458</v>
      </c>
    </row>
    <row r="24702" spans="1:25" x14ac:dyDescent="0.25">
      <c r="A24702" t="s">
        <v>0</v>
      </c>
      <c r="B24702" s="1">
        <v>44470</v>
      </c>
      <c r="C24702" s="3">
        <v>0.743779050925926</v>
      </c>
      <c r="D24702" t="s">
        <v>699</v>
      </c>
      <c r="E24702" t="s">
        <v>458</v>
      </c>
    </row>
    <row r="24703" spans="1:25" x14ac:dyDescent="0.25">
      <c r="A24703" t="s">
        <v>0</v>
      </c>
      <c r="B24703" s="1">
        <v>44470</v>
      </c>
      <c r="C24703" s="3">
        <v>0.74378940972222229</v>
      </c>
      <c r="D24703" t="s">
        <v>699</v>
      </c>
      <c r="E24703" t="s">
        <v>461</v>
      </c>
    </row>
    <row r="24704" spans="1:25" x14ac:dyDescent="0.25">
      <c r="A24704" t="s">
        <v>0</v>
      </c>
      <c r="B24704" s="1">
        <v>44470</v>
      </c>
      <c r="C24704" s="3">
        <v>0.74378585648148154</v>
      </c>
      <c r="D24704" t="s">
        <v>699</v>
      </c>
      <c r="E24704" t="s">
        <v>160</v>
      </c>
      <c r="R24704" t="s">
        <v>161</v>
      </c>
    </row>
    <row r="24705" spans="1:29" x14ac:dyDescent="0.25">
      <c r="A24705" t="s">
        <v>0</v>
      </c>
      <c r="B24705" s="1">
        <v>44470</v>
      </c>
      <c r="C24705" s="3">
        <v>0.74378590277777779</v>
      </c>
      <c r="D24705" t="s">
        <v>699</v>
      </c>
      <c r="E24705" t="s">
        <v>160</v>
      </c>
      <c r="R24705" t="s">
        <v>491</v>
      </c>
    </row>
    <row r="24706" spans="1:29" x14ac:dyDescent="0.25">
      <c r="A24706" t="s">
        <v>0</v>
      </c>
      <c r="B24706" s="1">
        <v>44470</v>
      </c>
      <c r="C24706" s="3">
        <v>0.74378966435185179</v>
      </c>
      <c r="D24706" t="s">
        <v>699</v>
      </c>
      <c r="E24706" t="s">
        <v>160</v>
      </c>
      <c r="R24706" t="s">
        <v>465</v>
      </c>
    </row>
    <row r="24707" spans="1:29" x14ac:dyDescent="0.25">
      <c r="A24707" t="s">
        <v>0</v>
      </c>
      <c r="B24707" s="1">
        <v>44470</v>
      </c>
      <c r="C24707" s="3">
        <v>0.7437913078703704</v>
      </c>
      <c r="D24707" t="s">
        <v>699</v>
      </c>
      <c r="E24707" t="s">
        <v>458</v>
      </c>
    </row>
    <row r="24708" spans="1:29" x14ac:dyDescent="0.25">
      <c r="A24708" t="s">
        <v>0</v>
      </c>
      <c r="B24708" s="1">
        <v>44470</v>
      </c>
      <c r="C24708" s="3">
        <v>0.74379407407407416</v>
      </c>
      <c r="D24708" t="s">
        <v>699</v>
      </c>
      <c r="E24708" t="s">
        <v>160</v>
      </c>
      <c r="R24708">
        <v>-0.12</v>
      </c>
    </row>
    <row r="24709" spans="1:29" x14ac:dyDescent="0.25">
      <c r="A24709" t="s">
        <v>0</v>
      </c>
      <c r="B24709" s="1">
        <v>44470</v>
      </c>
      <c r="C24709" s="3">
        <v>0.74379407407407416</v>
      </c>
      <c r="D24709" t="s">
        <v>699</v>
      </c>
      <c r="E24709" t="s">
        <v>466</v>
      </c>
      <c r="F24709">
        <v>-0.12</v>
      </c>
      <c r="G24709">
        <v>47.197083999999997</v>
      </c>
      <c r="H24709" t="s">
        <v>105</v>
      </c>
      <c r="I24709" t="s">
        <v>105</v>
      </c>
      <c r="R24709">
        <v>-0.12</v>
      </c>
      <c r="S24709">
        <v>-0.12</v>
      </c>
      <c r="T24709">
        <v>-0.120518</v>
      </c>
      <c r="U24709">
        <v>6.6600000000000003E-4</v>
      </c>
      <c r="V24709">
        <v>-3.333E-3</v>
      </c>
      <c r="W24709">
        <v>3.333E-3</v>
      </c>
      <c r="X24709">
        <v>3.6000000000000001E-5</v>
      </c>
      <c r="Y24709">
        <v>3000</v>
      </c>
    </row>
    <row r="24710" spans="1:29" x14ac:dyDescent="0.25">
      <c r="A24710" t="s">
        <v>0</v>
      </c>
      <c r="B24710" s="1">
        <v>44470</v>
      </c>
      <c r="C24710" s="3">
        <v>0.74380354166666673</v>
      </c>
      <c r="D24710" t="s">
        <v>699</v>
      </c>
      <c r="E24710" t="s">
        <v>458</v>
      </c>
    </row>
    <row r="24711" spans="1:29" x14ac:dyDescent="0.25">
      <c r="A24711" t="s">
        <v>0</v>
      </c>
      <c r="B24711" s="1">
        <v>44470</v>
      </c>
      <c r="C24711" s="3">
        <v>0.74381539351851844</v>
      </c>
      <c r="D24711" t="s">
        <v>699</v>
      </c>
      <c r="E24711" t="s">
        <v>458</v>
      </c>
    </row>
    <row r="24712" spans="1:29" x14ac:dyDescent="0.25">
      <c r="A24712" t="s">
        <v>0</v>
      </c>
      <c r="B24712" s="1">
        <v>44470</v>
      </c>
      <c r="C24712" s="3">
        <v>0.74382414351851855</v>
      </c>
      <c r="D24712" t="s">
        <v>699</v>
      </c>
      <c r="E24712" t="s">
        <v>461</v>
      </c>
    </row>
    <row r="24713" spans="1:29" x14ac:dyDescent="0.25">
      <c r="A24713" t="s">
        <v>0</v>
      </c>
      <c r="B24713" s="1">
        <v>44470</v>
      </c>
      <c r="C24713" s="3">
        <v>0.74382221064814813</v>
      </c>
      <c r="D24713" t="s">
        <v>699</v>
      </c>
      <c r="E24713" t="s">
        <v>160</v>
      </c>
      <c r="R24713" t="s">
        <v>161</v>
      </c>
    </row>
    <row r="24714" spans="1:29" x14ac:dyDescent="0.25">
      <c r="A24714" t="s">
        <v>0</v>
      </c>
      <c r="B24714" s="1">
        <v>44470</v>
      </c>
      <c r="C24714" s="3">
        <v>0.74382226851851863</v>
      </c>
      <c r="D24714" t="s">
        <v>699</v>
      </c>
      <c r="E24714" t="s">
        <v>160</v>
      </c>
      <c r="R24714" t="s">
        <v>491</v>
      </c>
    </row>
    <row r="24715" spans="1:29" x14ac:dyDescent="0.25">
      <c r="A24715" t="s">
        <v>0</v>
      </c>
      <c r="B24715" s="1">
        <v>44470</v>
      </c>
      <c r="C24715" s="3">
        <v>0.74382445601851854</v>
      </c>
      <c r="D24715" t="s">
        <v>699</v>
      </c>
      <c r="E24715" t="s">
        <v>160</v>
      </c>
      <c r="R24715" t="s">
        <v>465</v>
      </c>
    </row>
    <row r="24716" spans="1:29" x14ac:dyDescent="0.25">
      <c r="A24716" t="s">
        <v>0</v>
      </c>
      <c r="B24716" s="1">
        <v>44470</v>
      </c>
      <c r="C24716" s="3">
        <v>0.74382788194444449</v>
      </c>
      <c r="D24716" t="s">
        <v>699</v>
      </c>
      <c r="E24716" t="s">
        <v>458</v>
      </c>
    </row>
    <row r="24717" spans="1:29" x14ac:dyDescent="0.25">
      <c r="A24717" t="s">
        <v>0</v>
      </c>
      <c r="B24717" s="1">
        <v>44470</v>
      </c>
      <c r="C24717" s="3">
        <v>0.74382798611111112</v>
      </c>
      <c r="D24717" t="s">
        <v>699</v>
      </c>
      <c r="E24717" t="s">
        <v>459</v>
      </c>
      <c r="F24717">
        <v>-0.12</v>
      </c>
      <c r="G24717">
        <v>47.200498000000003</v>
      </c>
      <c r="H24717">
        <v>32.700000000000003</v>
      </c>
      <c r="I24717">
        <v>5</v>
      </c>
      <c r="J24717">
        <v>398.56216699999999</v>
      </c>
      <c r="K24717">
        <v>53276.987069000003</v>
      </c>
      <c r="M24717">
        <v>32.700000000000003</v>
      </c>
      <c r="N24717">
        <v>157</v>
      </c>
      <c r="O24717">
        <v>1000.4069500000001</v>
      </c>
      <c r="P24717">
        <v>5327.6046889999998</v>
      </c>
      <c r="Z24717">
        <v>1253.1800539999999</v>
      </c>
      <c r="AA24717">
        <v>25.440000999999999</v>
      </c>
      <c r="AB24717">
        <v>23.089001</v>
      </c>
      <c r="AC24717">
        <v>25.440000999999999</v>
      </c>
    </row>
    <row r="24718" spans="1:29" x14ac:dyDescent="0.25">
      <c r="A24718" t="s">
        <v>0</v>
      </c>
      <c r="B24718" s="1">
        <v>44470</v>
      </c>
      <c r="C24718" s="3">
        <v>0.74382905092592599</v>
      </c>
      <c r="D24718" t="s">
        <v>699</v>
      </c>
      <c r="E24718" t="s">
        <v>460</v>
      </c>
    </row>
    <row r="24719" spans="1:29" x14ac:dyDescent="0.25">
      <c r="A24719" t="s">
        <v>0</v>
      </c>
      <c r="B24719" s="1">
        <v>44470</v>
      </c>
      <c r="C24719" s="3">
        <v>0.74382894675925926</v>
      </c>
      <c r="D24719" t="s">
        <v>699</v>
      </c>
      <c r="E24719" t="s">
        <v>160</v>
      </c>
      <c r="R24719">
        <v>-0.11</v>
      </c>
    </row>
    <row r="24720" spans="1:29" x14ac:dyDescent="0.25">
      <c r="A24720" t="s">
        <v>0</v>
      </c>
      <c r="B24720" s="1">
        <v>44470</v>
      </c>
      <c r="C24720" s="3">
        <v>0.74382894675925926</v>
      </c>
      <c r="D24720" t="s">
        <v>699</v>
      </c>
      <c r="E24720" t="s">
        <v>466</v>
      </c>
      <c r="F24720">
        <v>-0.11</v>
      </c>
      <c r="G24720">
        <v>47.200498000000003</v>
      </c>
      <c r="H24720" t="s">
        <v>105</v>
      </c>
      <c r="I24720" t="s">
        <v>105</v>
      </c>
      <c r="R24720">
        <v>-0.11</v>
      </c>
      <c r="S24720">
        <v>-0.11</v>
      </c>
      <c r="T24720">
        <v>-0.11491800000000001</v>
      </c>
      <c r="U24720">
        <v>8.43E-4</v>
      </c>
      <c r="V24720">
        <v>-3.333E-3</v>
      </c>
      <c r="W24720">
        <v>-3.333E-3</v>
      </c>
      <c r="X24720">
        <v>4.0000000000000003E-5</v>
      </c>
      <c r="Y24720">
        <v>3000</v>
      </c>
    </row>
    <row r="24721" spans="1:18" x14ac:dyDescent="0.25">
      <c r="A24721" t="s">
        <v>0</v>
      </c>
      <c r="B24721" s="1">
        <v>44470</v>
      </c>
      <c r="C24721" s="3">
        <v>0.74382910879629627</v>
      </c>
      <c r="D24721" t="s">
        <v>699</v>
      </c>
      <c r="E24721" t="s">
        <v>472</v>
      </c>
      <c r="L24721" t="s">
        <v>485</v>
      </c>
    </row>
    <row r="24722" spans="1:18" x14ac:dyDescent="0.25">
      <c r="A24722" t="s">
        <v>0</v>
      </c>
      <c r="B24722" s="1">
        <v>44470</v>
      </c>
      <c r="C24722" s="3">
        <v>0.74382912037037041</v>
      </c>
      <c r="D24722" t="s">
        <v>699</v>
      </c>
      <c r="E24722" t="s">
        <v>472</v>
      </c>
      <c r="L24722" t="s">
        <v>486</v>
      </c>
    </row>
    <row r="24723" spans="1:18" x14ac:dyDescent="0.25">
      <c r="A24723" t="s">
        <v>0</v>
      </c>
      <c r="B24723" s="1">
        <v>44470</v>
      </c>
      <c r="C24723" s="3">
        <v>0.7438314236111111</v>
      </c>
      <c r="D24723" t="s">
        <v>699</v>
      </c>
      <c r="E24723" t="s">
        <v>472</v>
      </c>
      <c r="L24723" t="s">
        <v>487</v>
      </c>
    </row>
    <row r="24724" spans="1:18" x14ac:dyDescent="0.25">
      <c r="A24724" t="s">
        <v>0</v>
      </c>
      <c r="B24724" s="1">
        <v>44470</v>
      </c>
      <c r="C24724" s="3">
        <v>0.74383143518518524</v>
      </c>
      <c r="D24724" t="s">
        <v>699</v>
      </c>
      <c r="E24724" t="s">
        <v>472</v>
      </c>
      <c r="L24724" t="s">
        <v>486</v>
      </c>
    </row>
    <row r="24725" spans="1:18" x14ac:dyDescent="0.25">
      <c r="A24725" t="s">
        <v>0</v>
      </c>
      <c r="B24725" s="1">
        <v>44470</v>
      </c>
      <c r="C24725" s="3">
        <v>0.74383374999999996</v>
      </c>
      <c r="D24725" t="s">
        <v>699</v>
      </c>
      <c r="E24725" t="s">
        <v>472</v>
      </c>
      <c r="L24725" t="s">
        <v>488</v>
      </c>
    </row>
    <row r="24726" spans="1:18" x14ac:dyDescent="0.25">
      <c r="A24726" t="s">
        <v>0</v>
      </c>
      <c r="B24726" s="1">
        <v>44470</v>
      </c>
      <c r="C24726" s="3">
        <v>0.7438337615740741</v>
      </c>
      <c r="D24726" t="s">
        <v>699</v>
      </c>
      <c r="E24726" t="s">
        <v>472</v>
      </c>
      <c r="L24726" t="s">
        <v>486</v>
      </c>
    </row>
    <row r="24727" spans="1:18" x14ac:dyDescent="0.25">
      <c r="A24727" t="s">
        <v>0</v>
      </c>
      <c r="B24727" s="1">
        <v>44470</v>
      </c>
      <c r="C24727" s="3">
        <v>0.74383606481481479</v>
      </c>
      <c r="D24727" t="s">
        <v>699</v>
      </c>
      <c r="E24727" t="s">
        <v>472</v>
      </c>
      <c r="L24727" t="s">
        <v>489</v>
      </c>
    </row>
    <row r="24728" spans="1:18" x14ac:dyDescent="0.25">
      <c r="A24728" t="s">
        <v>0</v>
      </c>
      <c r="B24728" s="1">
        <v>44470</v>
      </c>
      <c r="C24728" s="3">
        <v>0.74383607638888893</v>
      </c>
      <c r="D24728" t="s">
        <v>699</v>
      </c>
      <c r="E24728" t="s">
        <v>472</v>
      </c>
      <c r="L24728" t="s">
        <v>708</v>
      </c>
    </row>
    <row r="24729" spans="1:18" x14ac:dyDescent="0.25">
      <c r="A24729" t="s">
        <v>0</v>
      </c>
      <c r="B24729" s="1">
        <v>44470</v>
      </c>
      <c r="C24729" s="3">
        <v>0.74385226851851849</v>
      </c>
      <c r="D24729" t="s">
        <v>699</v>
      </c>
      <c r="E24729" t="s">
        <v>458</v>
      </c>
    </row>
    <row r="24730" spans="1:18" x14ac:dyDescent="0.25">
      <c r="A24730" t="s">
        <v>0</v>
      </c>
      <c r="B24730" s="1">
        <v>44470</v>
      </c>
      <c r="C24730" s="3">
        <v>0.74385885416666664</v>
      </c>
      <c r="D24730" t="s">
        <v>699</v>
      </c>
      <c r="E24730" t="s">
        <v>461</v>
      </c>
    </row>
    <row r="24731" spans="1:18" x14ac:dyDescent="0.25">
      <c r="A24731" t="s">
        <v>0</v>
      </c>
      <c r="B24731" s="1">
        <v>44470</v>
      </c>
      <c r="C24731" s="3">
        <v>0.74386050925925928</v>
      </c>
      <c r="D24731" t="s">
        <v>699</v>
      </c>
      <c r="E24731" t="s">
        <v>160</v>
      </c>
      <c r="R24731" t="s">
        <v>161</v>
      </c>
    </row>
    <row r="24732" spans="1:18" x14ac:dyDescent="0.25">
      <c r="A24732" t="s">
        <v>0</v>
      </c>
      <c r="B24732" s="1">
        <v>44470</v>
      </c>
      <c r="C24732" s="3">
        <v>0.74386059027777784</v>
      </c>
      <c r="D24732" t="s">
        <v>699</v>
      </c>
      <c r="E24732" t="s">
        <v>160</v>
      </c>
      <c r="R24732" t="s">
        <v>723</v>
      </c>
    </row>
    <row r="24733" spans="1:18" x14ac:dyDescent="0.25">
      <c r="A24733" t="s">
        <v>0</v>
      </c>
      <c r="B24733" s="1">
        <v>44470</v>
      </c>
      <c r="C24733" s="3">
        <v>0.74386437499999991</v>
      </c>
      <c r="D24733" t="s">
        <v>699</v>
      </c>
      <c r="E24733" t="s">
        <v>458</v>
      </c>
    </row>
    <row r="24734" spans="1:18" x14ac:dyDescent="0.25">
      <c r="A24734" t="s">
        <v>0</v>
      </c>
      <c r="B24734" s="1">
        <v>44470</v>
      </c>
      <c r="C24734" s="3">
        <v>0.7438760532407408</v>
      </c>
      <c r="D24734" t="s">
        <v>699</v>
      </c>
      <c r="E24734" t="s">
        <v>458</v>
      </c>
    </row>
    <row r="24735" spans="1:18" x14ac:dyDescent="0.25">
      <c r="A24735" t="s">
        <v>0</v>
      </c>
      <c r="B24735" s="1">
        <v>44470</v>
      </c>
      <c r="C24735" s="3">
        <v>0.74387640046296299</v>
      </c>
      <c r="D24735" t="s">
        <v>699</v>
      </c>
      <c r="E24735" t="s">
        <v>160</v>
      </c>
      <c r="R24735" t="s">
        <v>491</v>
      </c>
    </row>
    <row r="24736" spans="1:18" x14ac:dyDescent="0.25">
      <c r="A24736" t="s">
        <v>0</v>
      </c>
      <c r="B24736" s="1">
        <v>44470</v>
      </c>
      <c r="C24736" s="3">
        <v>0.74388799768518521</v>
      </c>
      <c r="D24736" t="s">
        <v>699</v>
      </c>
      <c r="E24736" t="s">
        <v>565</v>
      </c>
    </row>
    <row r="24737" spans="1:25" x14ac:dyDescent="0.25">
      <c r="A24737" t="s">
        <v>0</v>
      </c>
      <c r="B24737" s="1">
        <v>44470</v>
      </c>
      <c r="C24737" s="3">
        <v>0.74388814814814808</v>
      </c>
      <c r="D24737" t="s">
        <v>699</v>
      </c>
      <c r="E24737" t="s">
        <v>458</v>
      </c>
    </row>
    <row r="24738" spans="1:25" x14ac:dyDescent="0.25">
      <c r="A24738" t="s">
        <v>0</v>
      </c>
      <c r="B24738" s="1">
        <v>44470</v>
      </c>
      <c r="C24738" s="3">
        <v>0.74389357638888887</v>
      </c>
      <c r="D24738" t="s">
        <v>699</v>
      </c>
      <c r="E24738" t="s">
        <v>461</v>
      </c>
    </row>
    <row r="24739" spans="1:25" x14ac:dyDescent="0.25">
      <c r="A24739" t="s">
        <v>0</v>
      </c>
      <c r="B24739" s="1">
        <v>44470</v>
      </c>
      <c r="C24739" s="3">
        <v>0.74389384259259261</v>
      </c>
      <c r="D24739" t="s">
        <v>699</v>
      </c>
      <c r="E24739" t="s">
        <v>160</v>
      </c>
      <c r="R24739" t="s">
        <v>465</v>
      </c>
    </row>
    <row r="24740" spans="1:25" x14ac:dyDescent="0.25">
      <c r="A24740" t="s">
        <v>0</v>
      </c>
      <c r="B24740" s="1">
        <v>44470</v>
      </c>
      <c r="C24740" s="3">
        <v>0.74389825231481488</v>
      </c>
      <c r="D24740" t="s">
        <v>699</v>
      </c>
      <c r="E24740" t="s">
        <v>160</v>
      </c>
      <c r="R24740">
        <v>-0.12</v>
      </c>
    </row>
    <row r="24741" spans="1:25" x14ac:dyDescent="0.25">
      <c r="A24741" t="s">
        <v>0</v>
      </c>
      <c r="B24741" s="1">
        <v>44470</v>
      </c>
      <c r="C24741" s="3">
        <v>0.74389825231481488</v>
      </c>
      <c r="D24741" t="s">
        <v>699</v>
      </c>
      <c r="E24741" t="s">
        <v>466</v>
      </c>
      <c r="F24741">
        <v>-0.12</v>
      </c>
      <c r="G24741">
        <v>47.198543000000001</v>
      </c>
      <c r="H24741" t="s">
        <v>105</v>
      </c>
      <c r="I24741" t="s">
        <v>105</v>
      </c>
      <c r="R24741">
        <v>-0.12</v>
      </c>
      <c r="S24741">
        <v>-0.12</v>
      </c>
      <c r="T24741">
        <v>-0.110911</v>
      </c>
      <c r="U24741">
        <v>5.2599999999999999E-4</v>
      </c>
      <c r="V24741">
        <v>3.333E-3</v>
      </c>
      <c r="W24741">
        <v>0</v>
      </c>
      <c r="X24741">
        <v>3.1999999999999999E-5</v>
      </c>
      <c r="Y24741">
        <v>3000</v>
      </c>
    </row>
    <row r="24742" spans="1:25" x14ac:dyDescent="0.25">
      <c r="A24742" t="s">
        <v>0</v>
      </c>
      <c r="B24742" s="1">
        <v>44470</v>
      </c>
      <c r="C24742" s="3">
        <v>0.74390054398148153</v>
      </c>
      <c r="D24742" t="s">
        <v>699</v>
      </c>
      <c r="E24742" t="s">
        <v>458</v>
      </c>
    </row>
    <row r="24743" spans="1:25" x14ac:dyDescent="0.25">
      <c r="A24743" t="s">
        <v>0</v>
      </c>
      <c r="B24743" s="1">
        <v>44470</v>
      </c>
      <c r="C24743" s="3">
        <v>0.74391240740740738</v>
      </c>
      <c r="D24743" t="s">
        <v>699</v>
      </c>
      <c r="E24743" t="s">
        <v>458</v>
      </c>
    </row>
    <row r="24744" spans="1:25" x14ac:dyDescent="0.25">
      <c r="A24744" t="s">
        <v>0</v>
      </c>
      <c r="B24744" s="1">
        <v>44470</v>
      </c>
      <c r="C24744" s="3">
        <v>0.74392013888888886</v>
      </c>
      <c r="D24744" t="s">
        <v>699</v>
      </c>
      <c r="E24744" t="s">
        <v>160</v>
      </c>
      <c r="R24744" t="s">
        <v>161</v>
      </c>
    </row>
    <row r="24745" spans="1:25" x14ac:dyDescent="0.25">
      <c r="A24745" t="s">
        <v>0</v>
      </c>
      <c r="B24745" s="1">
        <v>44470</v>
      </c>
      <c r="C24745" s="3">
        <v>0.74392019675925924</v>
      </c>
      <c r="D24745" t="s">
        <v>699</v>
      </c>
      <c r="E24745" t="s">
        <v>160</v>
      </c>
      <c r="R24745" t="s">
        <v>491</v>
      </c>
    </row>
    <row r="24746" spans="1:25" x14ac:dyDescent="0.25">
      <c r="A24746" t="s">
        <v>0</v>
      </c>
      <c r="B24746" s="1">
        <v>44470</v>
      </c>
      <c r="C24746" s="3">
        <v>0.74392451388888892</v>
      </c>
      <c r="D24746" t="s">
        <v>699</v>
      </c>
      <c r="E24746" t="s">
        <v>458</v>
      </c>
    </row>
    <row r="24747" spans="1:25" x14ac:dyDescent="0.25">
      <c r="A24747" t="s">
        <v>0</v>
      </c>
      <c r="B24747" s="1">
        <v>44470</v>
      </c>
      <c r="C24747" s="3">
        <v>0.74392831018518513</v>
      </c>
      <c r="D24747" t="s">
        <v>699</v>
      </c>
      <c r="E24747" t="s">
        <v>461</v>
      </c>
    </row>
    <row r="24748" spans="1:25" x14ac:dyDescent="0.25">
      <c r="A24748" t="s">
        <v>0</v>
      </c>
      <c r="B24748" s="1">
        <v>44470</v>
      </c>
      <c r="C24748" s="3">
        <v>0.7439285532407407</v>
      </c>
      <c r="D24748" t="s">
        <v>699</v>
      </c>
      <c r="E24748" t="s">
        <v>160</v>
      </c>
      <c r="R24748" t="s">
        <v>465</v>
      </c>
    </row>
    <row r="24749" spans="1:25" x14ac:dyDescent="0.25">
      <c r="A24749" t="s">
        <v>0</v>
      </c>
      <c r="B24749" s="1">
        <v>44470</v>
      </c>
      <c r="C24749" s="3">
        <v>0.74393296296296307</v>
      </c>
      <c r="D24749" t="s">
        <v>699</v>
      </c>
      <c r="E24749" t="s">
        <v>160</v>
      </c>
      <c r="R24749">
        <v>-0.13</v>
      </c>
    </row>
    <row r="24750" spans="1:25" x14ac:dyDescent="0.25">
      <c r="A24750" t="s">
        <v>0</v>
      </c>
      <c r="B24750" s="1">
        <v>44470</v>
      </c>
      <c r="C24750" s="3">
        <v>0.74393296296296307</v>
      </c>
      <c r="D24750" t="s">
        <v>699</v>
      </c>
      <c r="E24750" t="s">
        <v>466</v>
      </c>
      <c r="F24750">
        <v>-0.13</v>
      </c>
      <c r="G24750">
        <v>47.195659999999997</v>
      </c>
      <c r="H24750" t="s">
        <v>105</v>
      </c>
      <c r="I24750" t="s">
        <v>105</v>
      </c>
      <c r="R24750">
        <v>-0.13</v>
      </c>
      <c r="S24750">
        <v>-0.13</v>
      </c>
      <c r="T24750">
        <v>-0.111691</v>
      </c>
      <c r="U24750">
        <v>-1.9799999999999999E-4</v>
      </c>
      <c r="V24750">
        <v>3.333E-3</v>
      </c>
      <c r="W24750">
        <v>3.333E-3</v>
      </c>
      <c r="X24750">
        <v>2.0000000000000002E-5</v>
      </c>
      <c r="Y24750">
        <v>3000</v>
      </c>
    </row>
    <row r="24751" spans="1:25" x14ac:dyDescent="0.25">
      <c r="A24751" t="s">
        <v>0</v>
      </c>
      <c r="B24751" s="1">
        <v>44470</v>
      </c>
      <c r="C24751" s="3">
        <v>0.74393693287037044</v>
      </c>
      <c r="D24751" t="s">
        <v>699</v>
      </c>
      <c r="E24751" t="s">
        <v>458</v>
      </c>
    </row>
    <row r="24752" spans="1:25" x14ac:dyDescent="0.25">
      <c r="A24752" t="s">
        <v>0</v>
      </c>
      <c r="B24752" s="1">
        <v>44470</v>
      </c>
      <c r="C24752" s="3">
        <v>0.7439487962962964</v>
      </c>
      <c r="D24752" t="s">
        <v>699</v>
      </c>
      <c r="E24752" t="s">
        <v>458</v>
      </c>
    </row>
    <row r="24753" spans="1:29" x14ac:dyDescent="0.25">
      <c r="A24753" t="s">
        <v>0</v>
      </c>
      <c r="B24753" s="1">
        <v>44470</v>
      </c>
      <c r="C24753" s="3">
        <v>0.74394888888888888</v>
      </c>
      <c r="D24753" t="s">
        <v>699</v>
      </c>
      <c r="E24753" t="s">
        <v>459</v>
      </c>
      <c r="F24753">
        <v>-0.13</v>
      </c>
      <c r="G24753">
        <v>47.198048999999997</v>
      </c>
      <c r="H24753">
        <v>32.700000000000003</v>
      </c>
      <c r="I24753">
        <v>5</v>
      </c>
      <c r="J24753">
        <v>398.63561900000002</v>
      </c>
      <c r="K24753">
        <v>53362.677666000003</v>
      </c>
      <c r="M24753">
        <v>32.700000000000003</v>
      </c>
      <c r="N24753">
        <v>156.5</v>
      </c>
      <c r="O24753">
        <v>1002.00229</v>
      </c>
      <c r="P24753">
        <v>5336.1603180000002</v>
      </c>
      <c r="Z24753">
        <v>1253.2700199999999</v>
      </c>
      <c r="AA24753">
        <v>25.42</v>
      </c>
      <c r="AB24753">
        <v>24.438998999999999</v>
      </c>
      <c r="AC24753">
        <v>25.42</v>
      </c>
    </row>
    <row r="24754" spans="1:29" x14ac:dyDescent="0.25">
      <c r="A24754" t="s">
        <v>0</v>
      </c>
      <c r="B24754" s="1">
        <v>44470</v>
      </c>
      <c r="C24754" s="3">
        <v>0.74394993055555558</v>
      </c>
      <c r="D24754" t="s">
        <v>699</v>
      </c>
      <c r="E24754" t="s">
        <v>460</v>
      </c>
    </row>
    <row r="24755" spans="1:29" x14ac:dyDescent="0.25">
      <c r="A24755" t="s">
        <v>0</v>
      </c>
      <c r="B24755" s="1">
        <v>44470</v>
      </c>
      <c r="C24755" s="3">
        <v>0.74396302083333332</v>
      </c>
      <c r="D24755" t="s">
        <v>699</v>
      </c>
      <c r="E24755" t="s">
        <v>461</v>
      </c>
    </row>
    <row r="24756" spans="1:29" x14ac:dyDescent="0.25">
      <c r="A24756" t="s">
        <v>0</v>
      </c>
      <c r="B24756" s="1">
        <v>44470</v>
      </c>
      <c r="C24756" s="3">
        <v>0.74394998842592586</v>
      </c>
      <c r="D24756" t="s">
        <v>699</v>
      </c>
      <c r="E24756" t="s">
        <v>472</v>
      </c>
      <c r="L24756" t="s">
        <v>485</v>
      </c>
    </row>
    <row r="24757" spans="1:29" x14ac:dyDescent="0.25">
      <c r="A24757" t="s">
        <v>0</v>
      </c>
      <c r="B24757" s="1">
        <v>44470</v>
      </c>
      <c r="C24757" s="3">
        <v>0.74395</v>
      </c>
      <c r="D24757" t="s">
        <v>699</v>
      </c>
      <c r="E24757" t="s">
        <v>472</v>
      </c>
      <c r="L24757" t="s">
        <v>486</v>
      </c>
    </row>
    <row r="24758" spans="1:29" x14ac:dyDescent="0.25">
      <c r="A24758" t="s">
        <v>0</v>
      </c>
      <c r="B24758" s="1">
        <v>44470</v>
      </c>
      <c r="C24758" s="3">
        <v>0.74395231481481483</v>
      </c>
      <c r="D24758" t="s">
        <v>699</v>
      </c>
      <c r="E24758" t="s">
        <v>472</v>
      </c>
      <c r="L24758" t="s">
        <v>487</v>
      </c>
    </row>
    <row r="24759" spans="1:29" x14ac:dyDescent="0.25">
      <c r="A24759" t="s">
        <v>0</v>
      </c>
      <c r="B24759" s="1">
        <v>44470</v>
      </c>
      <c r="C24759" s="3">
        <v>0.74395232638888886</v>
      </c>
      <c r="D24759" t="s">
        <v>699</v>
      </c>
      <c r="E24759" t="s">
        <v>472</v>
      </c>
      <c r="L24759" t="s">
        <v>486</v>
      </c>
    </row>
    <row r="24760" spans="1:29" x14ac:dyDescent="0.25">
      <c r="A24760" t="s">
        <v>0</v>
      </c>
      <c r="B24760" s="1">
        <v>44470</v>
      </c>
      <c r="C24760" s="3">
        <v>0.74395462962962966</v>
      </c>
      <c r="D24760" t="s">
        <v>699</v>
      </c>
      <c r="E24760" t="s">
        <v>472</v>
      </c>
      <c r="L24760" t="s">
        <v>488</v>
      </c>
    </row>
    <row r="24761" spans="1:29" x14ac:dyDescent="0.25">
      <c r="A24761" t="s">
        <v>0</v>
      </c>
      <c r="B24761" s="1">
        <v>44470</v>
      </c>
      <c r="C24761" s="3">
        <v>0.7439546412037038</v>
      </c>
      <c r="D24761" t="s">
        <v>699</v>
      </c>
      <c r="E24761" t="s">
        <v>472</v>
      </c>
      <c r="L24761" t="s">
        <v>486</v>
      </c>
    </row>
    <row r="24762" spans="1:29" x14ac:dyDescent="0.25">
      <c r="A24762" t="s">
        <v>0</v>
      </c>
      <c r="B24762" s="1">
        <v>44470</v>
      </c>
      <c r="C24762" s="3">
        <v>0.74395557870370377</v>
      </c>
      <c r="D24762" t="s">
        <v>699</v>
      </c>
      <c r="E24762" t="s">
        <v>160</v>
      </c>
      <c r="R24762" t="s">
        <v>161</v>
      </c>
    </row>
    <row r="24763" spans="1:29" x14ac:dyDescent="0.25">
      <c r="A24763" t="s">
        <v>0</v>
      </c>
      <c r="B24763" s="1">
        <v>44470</v>
      </c>
      <c r="C24763" s="3">
        <v>0.74395563657407404</v>
      </c>
      <c r="D24763" t="s">
        <v>699</v>
      </c>
      <c r="E24763" t="s">
        <v>160</v>
      </c>
      <c r="R24763" t="s">
        <v>491</v>
      </c>
    </row>
    <row r="24764" spans="1:29" x14ac:dyDescent="0.25">
      <c r="A24764" t="s">
        <v>0</v>
      </c>
      <c r="B24764" s="1">
        <v>44470</v>
      </c>
      <c r="C24764" s="3">
        <v>0.74395694444444438</v>
      </c>
      <c r="D24764" t="s">
        <v>699</v>
      </c>
      <c r="E24764" t="s">
        <v>472</v>
      </c>
      <c r="L24764" t="s">
        <v>489</v>
      </c>
    </row>
    <row r="24765" spans="1:29" x14ac:dyDescent="0.25">
      <c r="A24765" t="s">
        <v>0</v>
      </c>
      <c r="B24765" s="1">
        <v>44470</v>
      </c>
      <c r="C24765" s="3">
        <v>0.74395696759259256</v>
      </c>
      <c r="D24765" t="s">
        <v>699</v>
      </c>
      <c r="E24765" t="s">
        <v>472</v>
      </c>
      <c r="L24765" t="s">
        <v>708</v>
      </c>
    </row>
    <row r="24766" spans="1:29" x14ac:dyDescent="0.25">
      <c r="A24766" t="s">
        <v>0</v>
      </c>
      <c r="B24766" s="1">
        <v>44470</v>
      </c>
      <c r="C24766" s="3">
        <v>0.74396328703703707</v>
      </c>
      <c r="D24766" t="s">
        <v>699</v>
      </c>
      <c r="E24766" t="s">
        <v>160</v>
      </c>
      <c r="R24766" t="s">
        <v>465</v>
      </c>
    </row>
    <row r="24767" spans="1:29" x14ac:dyDescent="0.25">
      <c r="A24767" t="s">
        <v>0</v>
      </c>
      <c r="B24767" s="1">
        <v>44470</v>
      </c>
      <c r="C24767" s="3">
        <v>0.74396769675925922</v>
      </c>
      <c r="D24767" t="s">
        <v>699</v>
      </c>
      <c r="E24767" t="s">
        <v>160</v>
      </c>
      <c r="R24767">
        <v>-0.13</v>
      </c>
    </row>
    <row r="24768" spans="1:29" x14ac:dyDescent="0.25">
      <c r="A24768" t="s">
        <v>0</v>
      </c>
      <c r="B24768" s="1">
        <v>44470</v>
      </c>
      <c r="C24768" s="3">
        <v>0.74396769675925922</v>
      </c>
      <c r="D24768" t="s">
        <v>699</v>
      </c>
      <c r="E24768" t="s">
        <v>466</v>
      </c>
      <c r="F24768">
        <v>-0.13</v>
      </c>
      <c r="G24768">
        <v>47.198048999999997</v>
      </c>
      <c r="H24768" t="s">
        <v>105</v>
      </c>
      <c r="I24768" t="s">
        <v>105</v>
      </c>
      <c r="R24768">
        <v>-0.13</v>
      </c>
      <c r="S24768">
        <v>-0.13</v>
      </c>
      <c r="T24768">
        <v>-0.115354</v>
      </c>
      <c r="U24768">
        <v>-8.43E-4</v>
      </c>
      <c r="V24768">
        <v>0</v>
      </c>
      <c r="W24768">
        <v>1.6670000000000001E-3</v>
      </c>
      <c r="X24768">
        <v>1.2E-5</v>
      </c>
      <c r="Y24768">
        <v>3000</v>
      </c>
    </row>
    <row r="24769" spans="1:25" x14ac:dyDescent="0.25">
      <c r="A24769" t="s">
        <v>0</v>
      </c>
      <c r="B24769" s="1">
        <v>44470</v>
      </c>
      <c r="C24769" s="3">
        <v>0.74397353009259259</v>
      </c>
      <c r="D24769" t="s">
        <v>699</v>
      </c>
      <c r="E24769" t="s">
        <v>458</v>
      </c>
    </row>
    <row r="24770" spans="1:25" x14ac:dyDescent="0.25">
      <c r="A24770" t="s">
        <v>0</v>
      </c>
      <c r="B24770" s="1">
        <v>44470</v>
      </c>
      <c r="C24770" s="3">
        <v>0.74398540509259259</v>
      </c>
      <c r="D24770" t="s">
        <v>699</v>
      </c>
      <c r="E24770" t="s">
        <v>458</v>
      </c>
    </row>
    <row r="24771" spans="1:25" x14ac:dyDescent="0.25">
      <c r="A24771" t="s">
        <v>0</v>
      </c>
      <c r="B24771" s="1">
        <v>44470</v>
      </c>
      <c r="C24771" s="3">
        <v>0.7439921990740741</v>
      </c>
      <c r="D24771" t="s">
        <v>699</v>
      </c>
      <c r="E24771" t="s">
        <v>160</v>
      </c>
      <c r="R24771" t="s">
        <v>161</v>
      </c>
    </row>
    <row r="24772" spans="1:25" x14ac:dyDescent="0.25">
      <c r="A24772" t="s">
        <v>0</v>
      </c>
      <c r="B24772" s="1">
        <v>44470</v>
      </c>
      <c r="C24772" s="3">
        <v>0.74399226851851852</v>
      </c>
      <c r="D24772" t="s">
        <v>699</v>
      </c>
      <c r="E24772" t="s">
        <v>160</v>
      </c>
      <c r="R24772" t="s">
        <v>491</v>
      </c>
    </row>
    <row r="24773" spans="1:25" x14ac:dyDescent="0.25">
      <c r="A24773" t="s">
        <v>0</v>
      </c>
      <c r="B24773" s="1">
        <v>44470</v>
      </c>
      <c r="C24773" s="3">
        <v>0.74399749999999998</v>
      </c>
      <c r="D24773" t="s">
        <v>699</v>
      </c>
      <c r="E24773" t="s">
        <v>458</v>
      </c>
    </row>
    <row r="24774" spans="1:25" x14ac:dyDescent="0.25">
      <c r="A24774" t="s">
        <v>0</v>
      </c>
      <c r="B24774" s="1">
        <v>44470</v>
      </c>
      <c r="C24774" s="3">
        <v>0.74399775462962969</v>
      </c>
      <c r="D24774" t="s">
        <v>699</v>
      </c>
      <c r="E24774" t="s">
        <v>461</v>
      </c>
    </row>
    <row r="24775" spans="1:25" x14ac:dyDescent="0.25">
      <c r="A24775" t="s">
        <v>0</v>
      </c>
      <c r="B24775" s="1">
        <v>44470</v>
      </c>
      <c r="C24775" s="3">
        <v>0.74399799768518526</v>
      </c>
      <c r="D24775" t="s">
        <v>699</v>
      </c>
      <c r="E24775" t="s">
        <v>160</v>
      </c>
      <c r="R24775" t="s">
        <v>465</v>
      </c>
    </row>
    <row r="24776" spans="1:25" x14ac:dyDescent="0.25">
      <c r="A24776" t="s">
        <v>0</v>
      </c>
      <c r="B24776" s="1">
        <v>44470</v>
      </c>
      <c r="C24776" s="3">
        <v>0.74400240740740742</v>
      </c>
      <c r="D24776" t="s">
        <v>699</v>
      </c>
      <c r="E24776" t="s">
        <v>160</v>
      </c>
      <c r="R24776">
        <v>-0.12</v>
      </c>
    </row>
    <row r="24777" spans="1:25" x14ac:dyDescent="0.25">
      <c r="A24777" t="s">
        <v>0</v>
      </c>
      <c r="B24777" s="1">
        <v>44470</v>
      </c>
      <c r="C24777" s="3">
        <v>0.74400240740740742</v>
      </c>
      <c r="D24777" t="s">
        <v>699</v>
      </c>
      <c r="E24777" t="s">
        <v>466</v>
      </c>
      <c r="F24777">
        <v>-0.12</v>
      </c>
      <c r="G24777">
        <v>47.199134000000001</v>
      </c>
      <c r="H24777" t="s">
        <v>105</v>
      </c>
      <c r="I24777" t="s">
        <v>105</v>
      </c>
      <c r="R24777">
        <v>-0.12</v>
      </c>
      <c r="S24777">
        <v>-0.12</v>
      </c>
      <c r="T24777">
        <v>-0.117739</v>
      </c>
      <c r="U24777">
        <v>-9.3000000000000005E-4</v>
      </c>
      <c r="V24777">
        <v>-3.333E-3</v>
      </c>
      <c r="W24777">
        <v>-1.6670000000000001E-3</v>
      </c>
      <c r="X24777">
        <v>7.9999999999999996E-6</v>
      </c>
      <c r="Y24777">
        <v>3000</v>
      </c>
    </row>
    <row r="24778" spans="1:25" x14ac:dyDescent="0.25">
      <c r="A24778" t="s">
        <v>0</v>
      </c>
      <c r="B24778" s="1">
        <v>44470</v>
      </c>
      <c r="C24778" s="3">
        <v>0.74400991898148139</v>
      </c>
      <c r="D24778" t="s">
        <v>699</v>
      </c>
      <c r="E24778" t="s">
        <v>458</v>
      </c>
    </row>
    <row r="24779" spans="1:25" x14ac:dyDescent="0.25">
      <c r="A24779" t="s">
        <v>0</v>
      </c>
      <c r="B24779" s="1">
        <v>44470</v>
      </c>
      <c r="C24779" s="3">
        <v>0.74402178240740735</v>
      </c>
      <c r="D24779" t="s">
        <v>699</v>
      </c>
      <c r="E24779" t="s">
        <v>458</v>
      </c>
    </row>
    <row r="24780" spans="1:25" x14ac:dyDescent="0.25">
      <c r="A24780" t="s">
        <v>0</v>
      </c>
      <c r="B24780" s="1">
        <v>44470</v>
      </c>
      <c r="C24780" s="3">
        <v>0.74403246527777778</v>
      </c>
      <c r="D24780" t="s">
        <v>699</v>
      </c>
      <c r="E24780" t="s">
        <v>461</v>
      </c>
    </row>
    <row r="24781" spans="1:25" x14ac:dyDescent="0.25">
      <c r="A24781" t="s">
        <v>0</v>
      </c>
      <c r="B24781" s="1">
        <v>44470</v>
      </c>
      <c r="C24781" s="3">
        <v>0.7440285879629629</v>
      </c>
      <c r="D24781" t="s">
        <v>699</v>
      </c>
      <c r="E24781" t="s">
        <v>160</v>
      </c>
      <c r="R24781" t="s">
        <v>161</v>
      </c>
    </row>
    <row r="24782" spans="1:25" x14ac:dyDescent="0.25">
      <c r="A24782" t="s">
        <v>0</v>
      </c>
      <c r="B24782" s="1">
        <v>44470</v>
      </c>
      <c r="C24782" s="3">
        <v>0.74402864583333328</v>
      </c>
      <c r="D24782" t="s">
        <v>699</v>
      </c>
      <c r="E24782" t="s">
        <v>160</v>
      </c>
      <c r="R24782" t="s">
        <v>491</v>
      </c>
    </row>
    <row r="24783" spans="1:25" x14ac:dyDescent="0.25">
      <c r="A24783" t="s">
        <v>0</v>
      </c>
      <c r="B24783" s="1">
        <v>44470</v>
      </c>
      <c r="C24783" s="3">
        <v>0.74403271990740738</v>
      </c>
      <c r="D24783" t="s">
        <v>699</v>
      </c>
      <c r="E24783" t="s">
        <v>160</v>
      </c>
      <c r="R24783" t="s">
        <v>465</v>
      </c>
    </row>
    <row r="24784" spans="1:25" x14ac:dyDescent="0.25">
      <c r="A24784" t="s">
        <v>0</v>
      </c>
      <c r="B24784" s="1">
        <v>44470</v>
      </c>
      <c r="C24784" s="3">
        <v>0.74403403935185175</v>
      </c>
      <c r="D24784" t="s">
        <v>699</v>
      </c>
      <c r="E24784" t="s">
        <v>458</v>
      </c>
    </row>
    <row r="24785" spans="1:29" x14ac:dyDescent="0.25">
      <c r="A24785" t="s">
        <v>0</v>
      </c>
      <c r="B24785" s="1">
        <v>44470</v>
      </c>
      <c r="C24785" s="3">
        <v>0.74403712962962965</v>
      </c>
      <c r="D24785" t="s">
        <v>699</v>
      </c>
      <c r="E24785" t="s">
        <v>160</v>
      </c>
      <c r="R24785">
        <v>-0.11</v>
      </c>
    </row>
    <row r="24786" spans="1:29" x14ac:dyDescent="0.25">
      <c r="A24786" t="s">
        <v>0</v>
      </c>
      <c r="B24786" s="1">
        <v>44470</v>
      </c>
      <c r="C24786" s="3">
        <v>0.74403712962962965</v>
      </c>
      <c r="D24786" t="s">
        <v>699</v>
      </c>
      <c r="E24786" t="s">
        <v>466</v>
      </c>
      <c r="F24786">
        <v>-0.11</v>
      </c>
      <c r="G24786">
        <v>47.195740000000001</v>
      </c>
      <c r="H24786" t="s">
        <v>105</v>
      </c>
      <c r="I24786" t="s">
        <v>105</v>
      </c>
      <c r="R24786">
        <v>-0.11</v>
      </c>
      <c r="S24786">
        <v>-0.11</v>
      </c>
      <c r="T24786">
        <v>-0.11884400000000001</v>
      </c>
      <c r="U24786">
        <v>-4.6500000000000003E-4</v>
      </c>
      <c r="V24786">
        <v>-3.333E-3</v>
      </c>
      <c r="W24786">
        <v>-3.333E-3</v>
      </c>
      <c r="X24786">
        <v>6.9999999999999999E-6</v>
      </c>
      <c r="Y24786">
        <v>3000</v>
      </c>
    </row>
    <row r="24787" spans="1:29" x14ac:dyDescent="0.25">
      <c r="A24787" t="s">
        <v>0</v>
      </c>
      <c r="B24787" s="1">
        <v>44470</v>
      </c>
      <c r="C24787" s="3">
        <v>0.74404645833333338</v>
      </c>
      <c r="D24787" t="s">
        <v>699</v>
      </c>
      <c r="E24787" t="s">
        <v>458</v>
      </c>
    </row>
    <row r="24788" spans="1:29" x14ac:dyDescent="0.25">
      <c r="A24788" t="s">
        <v>0</v>
      </c>
      <c r="B24788" s="1">
        <v>44470</v>
      </c>
      <c r="C24788" s="3">
        <v>0.74405813657407405</v>
      </c>
      <c r="D24788" t="s">
        <v>699</v>
      </c>
      <c r="E24788" t="s">
        <v>458</v>
      </c>
    </row>
    <row r="24789" spans="1:29" x14ac:dyDescent="0.25">
      <c r="A24789" t="s">
        <v>0</v>
      </c>
      <c r="B24789" s="1">
        <v>44470</v>
      </c>
      <c r="C24789" s="3">
        <v>0.74406719907407404</v>
      </c>
      <c r="D24789" t="s">
        <v>699</v>
      </c>
      <c r="E24789" t="s">
        <v>461</v>
      </c>
    </row>
    <row r="24790" spans="1:29" x14ac:dyDescent="0.25">
      <c r="A24790" t="s">
        <v>0</v>
      </c>
      <c r="B24790" s="1">
        <v>44470</v>
      </c>
      <c r="C24790" s="3">
        <v>0.74406495370370374</v>
      </c>
      <c r="D24790" t="s">
        <v>699</v>
      </c>
      <c r="E24790" t="s">
        <v>160</v>
      </c>
      <c r="R24790" t="s">
        <v>161</v>
      </c>
    </row>
    <row r="24791" spans="1:29" x14ac:dyDescent="0.25">
      <c r="A24791" t="s">
        <v>0</v>
      </c>
      <c r="B24791" s="1">
        <v>44470</v>
      </c>
      <c r="C24791" s="3">
        <v>0.74406501157407412</v>
      </c>
      <c r="D24791" t="s">
        <v>699</v>
      </c>
      <c r="E24791" t="s">
        <v>160</v>
      </c>
      <c r="R24791" t="s">
        <v>491</v>
      </c>
    </row>
    <row r="24792" spans="1:29" x14ac:dyDescent="0.25">
      <c r="A24792" t="s">
        <v>0</v>
      </c>
      <c r="B24792" s="1">
        <v>44470</v>
      </c>
      <c r="C24792" s="3">
        <v>0.74406744212962961</v>
      </c>
      <c r="D24792" t="s">
        <v>699</v>
      </c>
      <c r="E24792" t="s">
        <v>160</v>
      </c>
      <c r="R24792" t="s">
        <v>465</v>
      </c>
    </row>
    <row r="24793" spans="1:29" x14ac:dyDescent="0.25">
      <c r="A24793" t="s">
        <v>0</v>
      </c>
      <c r="B24793" s="1">
        <v>44470</v>
      </c>
      <c r="C24793" s="3">
        <v>0.74407041666666673</v>
      </c>
      <c r="D24793" t="s">
        <v>699</v>
      </c>
      <c r="E24793" t="s">
        <v>458</v>
      </c>
    </row>
    <row r="24794" spans="1:29" x14ac:dyDescent="0.25">
      <c r="A24794" t="s">
        <v>0</v>
      </c>
      <c r="B24794" s="1">
        <v>44470</v>
      </c>
      <c r="C24794" s="3">
        <v>0.74407050925925933</v>
      </c>
      <c r="D24794" t="s">
        <v>699</v>
      </c>
      <c r="E24794" t="s">
        <v>459</v>
      </c>
      <c r="F24794">
        <v>-0.11</v>
      </c>
      <c r="G24794">
        <v>47.207268999999997</v>
      </c>
      <c r="H24794">
        <v>32.725000000000001</v>
      </c>
      <c r="I24794">
        <v>5</v>
      </c>
      <c r="J24794">
        <v>398.703824</v>
      </c>
      <c r="K24794">
        <v>53448.905508000003</v>
      </c>
      <c r="M24794">
        <v>32.700000000000003</v>
      </c>
      <c r="N24794">
        <v>158</v>
      </c>
      <c r="O24794">
        <v>1003.60668</v>
      </c>
      <c r="P24794">
        <v>5344.7831020000003</v>
      </c>
      <c r="Z24794">
        <v>1253.290039</v>
      </c>
      <c r="AA24794">
        <v>25.42</v>
      </c>
      <c r="AB24794">
        <v>24.254999000000002</v>
      </c>
      <c r="AC24794">
        <v>25.42</v>
      </c>
    </row>
    <row r="24795" spans="1:29" x14ac:dyDescent="0.25">
      <c r="A24795" t="s">
        <v>0</v>
      </c>
      <c r="B24795" s="1">
        <v>44470</v>
      </c>
      <c r="C24795" s="3">
        <v>0.74407157407407409</v>
      </c>
      <c r="D24795" t="s">
        <v>699</v>
      </c>
      <c r="E24795" t="s">
        <v>460</v>
      </c>
    </row>
    <row r="24796" spans="1:29" x14ac:dyDescent="0.25">
      <c r="A24796" t="s">
        <v>0</v>
      </c>
      <c r="B24796" s="1">
        <v>44470</v>
      </c>
      <c r="C24796" s="3">
        <v>0.74407163194444437</v>
      </c>
      <c r="D24796" t="s">
        <v>699</v>
      </c>
      <c r="E24796" t="s">
        <v>472</v>
      </c>
      <c r="L24796" t="s">
        <v>485</v>
      </c>
    </row>
    <row r="24797" spans="1:29" x14ac:dyDescent="0.25">
      <c r="A24797" t="s">
        <v>0</v>
      </c>
      <c r="B24797" s="1">
        <v>44470</v>
      </c>
      <c r="C24797" s="3">
        <v>0.74407163194444437</v>
      </c>
      <c r="D24797" t="s">
        <v>699</v>
      </c>
      <c r="E24797" t="s">
        <v>472</v>
      </c>
      <c r="L24797" t="s">
        <v>486</v>
      </c>
    </row>
    <row r="24798" spans="1:29" x14ac:dyDescent="0.25">
      <c r="A24798" t="s">
        <v>0</v>
      </c>
      <c r="B24798" s="1">
        <v>44470</v>
      </c>
      <c r="C24798" s="3">
        <v>0.74407185185185176</v>
      </c>
      <c r="D24798" t="s">
        <v>699</v>
      </c>
      <c r="E24798" t="s">
        <v>160</v>
      </c>
      <c r="R24798">
        <v>-0.12</v>
      </c>
    </row>
    <row r="24799" spans="1:29" x14ac:dyDescent="0.25">
      <c r="A24799" t="s">
        <v>0</v>
      </c>
      <c r="B24799" s="1">
        <v>44470</v>
      </c>
      <c r="C24799" s="3">
        <v>0.74407185185185176</v>
      </c>
      <c r="D24799" t="s">
        <v>699</v>
      </c>
      <c r="E24799" t="s">
        <v>466</v>
      </c>
      <c r="F24799">
        <v>-0.12</v>
      </c>
      <c r="G24799">
        <v>47.207268999999997</v>
      </c>
      <c r="H24799" t="s">
        <v>105</v>
      </c>
      <c r="I24799" t="s">
        <v>105</v>
      </c>
      <c r="R24799">
        <v>-0.12</v>
      </c>
      <c r="S24799">
        <v>-0.12</v>
      </c>
      <c r="T24799">
        <v>-0.121198</v>
      </c>
      <c r="U24799">
        <v>1.73E-4</v>
      </c>
      <c r="V24799">
        <v>3.333E-3</v>
      </c>
      <c r="W24799">
        <v>0</v>
      </c>
      <c r="X24799">
        <v>1.2E-5</v>
      </c>
      <c r="Y24799">
        <v>3000</v>
      </c>
    </row>
    <row r="24800" spans="1:29" x14ac:dyDescent="0.25">
      <c r="A24800" t="s">
        <v>0</v>
      </c>
      <c r="B24800" s="1">
        <v>44470</v>
      </c>
      <c r="C24800" s="3">
        <v>0.7440739467592592</v>
      </c>
      <c r="D24800" t="s">
        <v>699</v>
      </c>
      <c r="E24800" t="s">
        <v>472</v>
      </c>
      <c r="L24800" t="s">
        <v>487</v>
      </c>
    </row>
    <row r="24801" spans="1:18" x14ac:dyDescent="0.25">
      <c r="A24801" t="s">
        <v>0</v>
      </c>
      <c r="B24801" s="1">
        <v>44470</v>
      </c>
      <c r="C24801" s="3">
        <v>0.74407395833333334</v>
      </c>
      <c r="D24801" t="s">
        <v>699</v>
      </c>
      <c r="E24801" t="s">
        <v>472</v>
      </c>
      <c r="L24801" t="s">
        <v>486</v>
      </c>
    </row>
    <row r="24802" spans="1:18" x14ac:dyDescent="0.25">
      <c r="A24802" t="s">
        <v>0</v>
      </c>
      <c r="B24802" s="1">
        <v>44470</v>
      </c>
      <c r="C24802" s="3">
        <v>0.74407627314814817</v>
      </c>
      <c r="D24802" t="s">
        <v>699</v>
      </c>
      <c r="E24802" t="s">
        <v>472</v>
      </c>
      <c r="L24802" t="s">
        <v>488</v>
      </c>
    </row>
    <row r="24803" spans="1:18" x14ac:dyDescent="0.25">
      <c r="A24803" t="s">
        <v>0</v>
      </c>
      <c r="B24803" s="1">
        <v>44470</v>
      </c>
      <c r="C24803" s="3">
        <v>0.74407627314814817</v>
      </c>
      <c r="D24803" t="s">
        <v>699</v>
      </c>
      <c r="E24803" t="s">
        <v>472</v>
      </c>
      <c r="L24803" t="s">
        <v>486</v>
      </c>
    </row>
    <row r="24804" spans="1:18" x14ac:dyDescent="0.25">
      <c r="A24804" t="s">
        <v>0</v>
      </c>
      <c r="B24804" s="1">
        <v>44470</v>
      </c>
      <c r="C24804" s="3">
        <v>0.74407858796296289</v>
      </c>
      <c r="D24804" t="s">
        <v>699</v>
      </c>
      <c r="E24804" t="s">
        <v>472</v>
      </c>
      <c r="L24804" t="s">
        <v>489</v>
      </c>
    </row>
    <row r="24805" spans="1:18" x14ac:dyDescent="0.25">
      <c r="A24805" t="s">
        <v>0</v>
      </c>
      <c r="B24805" s="1">
        <v>44470</v>
      </c>
      <c r="C24805" s="3">
        <v>0.74407859953703703</v>
      </c>
      <c r="D24805" t="s">
        <v>699</v>
      </c>
      <c r="E24805" t="s">
        <v>472</v>
      </c>
      <c r="L24805" t="s">
        <v>708</v>
      </c>
    </row>
    <row r="24806" spans="1:18" x14ac:dyDescent="0.25">
      <c r="A24806" t="s">
        <v>0</v>
      </c>
      <c r="B24806" s="1">
        <v>44470</v>
      </c>
      <c r="C24806" s="3">
        <v>0.74409479166666659</v>
      </c>
      <c r="D24806" t="s">
        <v>699</v>
      </c>
      <c r="E24806" t="s">
        <v>458</v>
      </c>
    </row>
    <row r="24807" spans="1:18" x14ac:dyDescent="0.25">
      <c r="A24807" t="s">
        <v>0</v>
      </c>
      <c r="B24807" s="1">
        <v>44470</v>
      </c>
      <c r="C24807" s="3">
        <v>0.74410190972222223</v>
      </c>
      <c r="D24807" t="s">
        <v>699</v>
      </c>
      <c r="E24807" t="s">
        <v>461</v>
      </c>
    </row>
    <row r="24808" spans="1:18" x14ac:dyDescent="0.25">
      <c r="A24808" t="s">
        <v>0</v>
      </c>
      <c r="B24808" s="1">
        <v>44470</v>
      </c>
      <c r="C24808" s="3">
        <v>0.74410355324074073</v>
      </c>
      <c r="D24808" t="s">
        <v>699</v>
      </c>
      <c r="E24808" t="s">
        <v>160</v>
      </c>
      <c r="R24808" t="s">
        <v>161</v>
      </c>
    </row>
    <row r="24809" spans="1:18" x14ac:dyDescent="0.25">
      <c r="A24809" t="s">
        <v>0</v>
      </c>
      <c r="B24809" s="1">
        <v>44470</v>
      </c>
      <c r="C24809" s="3">
        <v>0.74410364583333333</v>
      </c>
      <c r="D24809" t="s">
        <v>699</v>
      </c>
      <c r="E24809" t="s">
        <v>160</v>
      </c>
      <c r="R24809" t="s">
        <v>723</v>
      </c>
    </row>
    <row r="24810" spans="1:18" x14ac:dyDescent="0.25">
      <c r="A24810" t="s">
        <v>0</v>
      </c>
      <c r="B24810" s="1">
        <v>44470</v>
      </c>
      <c r="C24810" s="3">
        <v>0.74410687499999995</v>
      </c>
      <c r="D24810" t="s">
        <v>699</v>
      </c>
      <c r="E24810" t="s">
        <v>458</v>
      </c>
    </row>
    <row r="24811" spans="1:18" x14ac:dyDescent="0.25">
      <c r="A24811" t="s">
        <v>0</v>
      </c>
      <c r="B24811" s="1">
        <v>44470</v>
      </c>
      <c r="C24811" s="3">
        <v>0.74411855324074072</v>
      </c>
      <c r="D24811" t="s">
        <v>699</v>
      </c>
      <c r="E24811" t="s">
        <v>458</v>
      </c>
    </row>
    <row r="24812" spans="1:18" x14ac:dyDescent="0.25">
      <c r="A24812" t="s">
        <v>0</v>
      </c>
      <c r="B24812" s="1">
        <v>44470</v>
      </c>
      <c r="C24812" s="3">
        <v>0.74411945601851848</v>
      </c>
      <c r="D24812" t="s">
        <v>699</v>
      </c>
      <c r="E24812" t="s">
        <v>160</v>
      </c>
      <c r="R24812" t="s">
        <v>491</v>
      </c>
    </row>
    <row r="24813" spans="1:18" x14ac:dyDescent="0.25">
      <c r="A24813" t="s">
        <v>0</v>
      </c>
      <c r="B24813" s="1">
        <v>44470</v>
      </c>
      <c r="C24813" s="3">
        <v>0.74413049768518524</v>
      </c>
      <c r="D24813" t="s">
        <v>699</v>
      </c>
      <c r="E24813" t="s">
        <v>565</v>
      </c>
    </row>
    <row r="24814" spans="1:18" x14ac:dyDescent="0.25">
      <c r="A24814" t="s">
        <v>0</v>
      </c>
      <c r="B24814" s="1">
        <v>44470</v>
      </c>
      <c r="C24814" s="3">
        <v>0.74413054398148148</v>
      </c>
      <c r="D24814" t="s">
        <v>699</v>
      </c>
      <c r="E24814" t="s">
        <v>458</v>
      </c>
    </row>
    <row r="24815" spans="1:18" x14ac:dyDescent="0.25">
      <c r="A24815" t="s">
        <v>0</v>
      </c>
      <c r="B24815" s="1">
        <v>44470</v>
      </c>
      <c r="C24815" s="3">
        <v>0.74413664351851849</v>
      </c>
      <c r="D24815" t="s">
        <v>699</v>
      </c>
      <c r="E24815" t="s">
        <v>461</v>
      </c>
    </row>
    <row r="24816" spans="1:18" x14ac:dyDescent="0.25">
      <c r="A24816" t="s">
        <v>0</v>
      </c>
      <c r="B24816" s="1">
        <v>44470</v>
      </c>
      <c r="C24816" s="3">
        <v>0.74413688657407417</v>
      </c>
      <c r="D24816" t="s">
        <v>699</v>
      </c>
      <c r="E24816" t="s">
        <v>160</v>
      </c>
      <c r="R24816" t="s">
        <v>465</v>
      </c>
    </row>
    <row r="24817" spans="1:29" x14ac:dyDescent="0.25">
      <c r="A24817" t="s">
        <v>0</v>
      </c>
      <c r="B24817" s="1">
        <v>44470</v>
      </c>
      <c r="C24817" s="3">
        <v>0.74414129629629633</v>
      </c>
      <c r="D24817" t="s">
        <v>699</v>
      </c>
      <c r="E24817" t="s">
        <v>160</v>
      </c>
      <c r="R24817">
        <v>-0.11</v>
      </c>
    </row>
    <row r="24818" spans="1:29" x14ac:dyDescent="0.25">
      <c r="A24818" t="s">
        <v>0</v>
      </c>
      <c r="B24818" s="1">
        <v>44470</v>
      </c>
      <c r="C24818" s="3">
        <v>0.74414129629629633</v>
      </c>
      <c r="D24818" t="s">
        <v>699</v>
      </c>
      <c r="E24818" t="s">
        <v>466</v>
      </c>
      <c r="F24818">
        <v>-0.11</v>
      </c>
      <c r="G24818">
        <v>47.198543000000001</v>
      </c>
      <c r="H24818" t="s">
        <v>105</v>
      </c>
      <c r="I24818" t="s">
        <v>105</v>
      </c>
      <c r="R24818">
        <v>-0.11</v>
      </c>
      <c r="S24818">
        <v>-0.11</v>
      </c>
      <c r="T24818">
        <v>-0.123935</v>
      </c>
      <c r="U24818">
        <v>6.5600000000000001E-4</v>
      </c>
      <c r="V24818">
        <v>-3.333E-3</v>
      </c>
      <c r="W24818">
        <v>0</v>
      </c>
      <c r="X24818">
        <v>2.0000000000000002E-5</v>
      </c>
      <c r="Y24818">
        <v>3000</v>
      </c>
    </row>
    <row r="24819" spans="1:29" x14ac:dyDescent="0.25">
      <c r="A24819" t="s">
        <v>0</v>
      </c>
      <c r="B24819" s="1">
        <v>44470</v>
      </c>
      <c r="C24819" s="3">
        <v>0.74414312500000002</v>
      </c>
      <c r="D24819" t="s">
        <v>699</v>
      </c>
      <c r="E24819" t="s">
        <v>458</v>
      </c>
    </row>
    <row r="24820" spans="1:29" x14ac:dyDescent="0.25">
      <c r="A24820" t="s">
        <v>0</v>
      </c>
      <c r="B24820" s="1">
        <v>44470</v>
      </c>
      <c r="C24820" s="3">
        <v>0.74415498842592598</v>
      </c>
      <c r="D24820" t="s">
        <v>699</v>
      </c>
      <c r="E24820" t="s">
        <v>458</v>
      </c>
    </row>
    <row r="24821" spans="1:29" x14ac:dyDescent="0.25">
      <c r="A24821" t="s">
        <v>0</v>
      </c>
      <c r="B24821" s="1">
        <v>44470</v>
      </c>
      <c r="C24821" s="3">
        <v>0.74416318287037031</v>
      </c>
      <c r="D24821" t="s">
        <v>699</v>
      </c>
      <c r="E24821" t="s">
        <v>160</v>
      </c>
      <c r="R24821" t="s">
        <v>161</v>
      </c>
    </row>
    <row r="24822" spans="1:29" x14ac:dyDescent="0.25">
      <c r="A24822" t="s">
        <v>0</v>
      </c>
      <c r="B24822" s="1">
        <v>44470</v>
      </c>
      <c r="C24822" s="3">
        <v>0.74416324074074069</v>
      </c>
      <c r="D24822" t="s">
        <v>699</v>
      </c>
      <c r="E24822" t="s">
        <v>160</v>
      </c>
      <c r="R24822" t="s">
        <v>491</v>
      </c>
    </row>
    <row r="24823" spans="1:29" x14ac:dyDescent="0.25">
      <c r="A24823" t="s">
        <v>0</v>
      </c>
      <c r="B24823" s="1">
        <v>44470</v>
      </c>
      <c r="C24823" s="3">
        <v>0.74416710648148143</v>
      </c>
      <c r="D24823" t="s">
        <v>699</v>
      </c>
      <c r="E24823" t="s">
        <v>458</v>
      </c>
    </row>
    <row r="24824" spans="1:29" x14ac:dyDescent="0.25">
      <c r="A24824" t="s">
        <v>0</v>
      </c>
      <c r="B24824" s="1">
        <v>44470</v>
      </c>
      <c r="C24824" s="3">
        <v>0.74417136574074083</v>
      </c>
      <c r="D24824" t="s">
        <v>699</v>
      </c>
      <c r="E24824" t="s">
        <v>461</v>
      </c>
    </row>
    <row r="24825" spans="1:29" x14ac:dyDescent="0.25">
      <c r="A24825" t="s">
        <v>0</v>
      </c>
      <c r="B24825" s="1">
        <v>44470</v>
      </c>
      <c r="C24825" s="3">
        <v>0.74417160879629629</v>
      </c>
      <c r="D24825" t="s">
        <v>699</v>
      </c>
      <c r="E24825" t="s">
        <v>160</v>
      </c>
      <c r="R24825" t="s">
        <v>465</v>
      </c>
    </row>
    <row r="24826" spans="1:29" x14ac:dyDescent="0.25">
      <c r="A24826" t="s">
        <v>0</v>
      </c>
      <c r="B24826" s="1">
        <v>44470</v>
      </c>
      <c r="C24826" s="3">
        <v>0.74417601851851856</v>
      </c>
      <c r="D24826" t="s">
        <v>699</v>
      </c>
      <c r="E24826" t="s">
        <v>160</v>
      </c>
      <c r="R24826">
        <v>-0.11</v>
      </c>
    </row>
    <row r="24827" spans="1:29" x14ac:dyDescent="0.25">
      <c r="A24827" t="s">
        <v>0</v>
      </c>
      <c r="B24827" s="1">
        <v>44470</v>
      </c>
      <c r="C24827" s="3">
        <v>0.74417601851851856</v>
      </c>
      <c r="D24827" t="s">
        <v>699</v>
      </c>
      <c r="E24827" t="s">
        <v>466</v>
      </c>
      <c r="F24827">
        <v>-0.11</v>
      </c>
      <c r="G24827">
        <v>47.191701000000002</v>
      </c>
      <c r="H24827" t="s">
        <v>105</v>
      </c>
      <c r="I24827" t="s">
        <v>105</v>
      </c>
      <c r="R24827">
        <v>-0.11</v>
      </c>
      <c r="S24827">
        <v>-0.11</v>
      </c>
      <c r="T24827">
        <v>-0.123893</v>
      </c>
      <c r="U24827">
        <v>8.5599999999999999E-4</v>
      </c>
      <c r="V24827">
        <v>0</v>
      </c>
      <c r="W24827">
        <v>-1.6670000000000001E-3</v>
      </c>
      <c r="X24827">
        <v>2.6999999999999999E-5</v>
      </c>
      <c r="Y24827">
        <v>3000</v>
      </c>
    </row>
    <row r="24828" spans="1:29" x14ac:dyDescent="0.25">
      <c r="A24828" t="s">
        <v>0</v>
      </c>
      <c r="B24828" s="1">
        <v>44470</v>
      </c>
      <c r="C24828" s="3">
        <v>0.74417968749999996</v>
      </c>
      <c r="D24828" t="s">
        <v>699</v>
      </c>
      <c r="E24828" t="s">
        <v>458</v>
      </c>
    </row>
    <row r="24829" spans="1:29" x14ac:dyDescent="0.25">
      <c r="A24829" t="s">
        <v>0</v>
      </c>
      <c r="B24829" s="1">
        <v>44470</v>
      </c>
      <c r="C24829" s="3">
        <v>0.74419137731481477</v>
      </c>
      <c r="D24829" t="s">
        <v>699</v>
      </c>
      <c r="E24829" t="s">
        <v>458</v>
      </c>
    </row>
    <row r="24830" spans="1:29" x14ac:dyDescent="0.25">
      <c r="A24830" t="s">
        <v>0</v>
      </c>
      <c r="B24830" s="1">
        <v>44470</v>
      </c>
      <c r="C24830" s="3">
        <v>0.74419146990740748</v>
      </c>
      <c r="D24830" t="s">
        <v>699</v>
      </c>
      <c r="E24830" t="s">
        <v>459</v>
      </c>
      <c r="F24830">
        <v>-0.11</v>
      </c>
      <c r="G24830">
        <v>47.199432000000002</v>
      </c>
      <c r="H24830">
        <v>32.700000000000003</v>
      </c>
      <c r="I24830">
        <v>5</v>
      </c>
      <c r="J24830">
        <v>398.77596299999999</v>
      </c>
      <c r="K24830">
        <v>53534.596104999997</v>
      </c>
      <c r="M24830">
        <v>32.700000000000003</v>
      </c>
      <c r="N24830">
        <v>153</v>
      </c>
      <c r="O24830">
        <v>1005.198478</v>
      </c>
      <c r="P24830">
        <v>5353.3521609999998</v>
      </c>
      <c r="Z24830">
        <v>1253.3199460000001</v>
      </c>
      <c r="AA24830">
        <v>25.41</v>
      </c>
      <c r="AB24830">
        <v>24.129000000000001</v>
      </c>
      <c r="AC24830">
        <v>25.41</v>
      </c>
    </row>
    <row r="24831" spans="1:29" x14ac:dyDescent="0.25">
      <c r="A24831" t="s">
        <v>0</v>
      </c>
      <c r="B24831" s="1">
        <v>44470</v>
      </c>
      <c r="C24831" s="3">
        <v>0.74419251157407407</v>
      </c>
      <c r="D24831" t="s">
        <v>699</v>
      </c>
      <c r="E24831" t="s">
        <v>460</v>
      </c>
    </row>
    <row r="24832" spans="1:29" x14ac:dyDescent="0.25">
      <c r="A24832" t="s">
        <v>0</v>
      </c>
      <c r="B24832" s="1">
        <v>44470</v>
      </c>
      <c r="C24832" s="3">
        <v>0.7442060763888888</v>
      </c>
      <c r="D24832" t="s">
        <v>699</v>
      </c>
      <c r="E24832" t="s">
        <v>461</v>
      </c>
    </row>
    <row r="24833" spans="1:25" x14ac:dyDescent="0.25">
      <c r="A24833" t="s">
        <v>0</v>
      </c>
      <c r="B24833" s="1">
        <v>44470</v>
      </c>
      <c r="C24833" s="3">
        <v>0.74419259259259263</v>
      </c>
      <c r="D24833" t="s">
        <v>699</v>
      </c>
      <c r="E24833" t="s">
        <v>472</v>
      </c>
      <c r="L24833" t="s">
        <v>485</v>
      </c>
    </row>
    <row r="24834" spans="1:25" x14ac:dyDescent="0.25">
      <c r="A24834" t="s">
        <v>0</v>
      </c>
      <c r="B24834" s="1">
        <v>44470</v>
      </c>
      <c r="C24834" s="3">
        <v>0.74419260416666677</v>
      </c>
      <c r="D24834" t="s">
        <v>699</v>
      </c>
      <c r="E24834" t="s">
        <v>472</v>
      </c>
      <c r="L24834" t="s">
        <v>486</v>
      </c>
    </row>
    <row r="24835" spans="1:25" x14ac:dyDescent="0.25">
      <c r="A24835" t="s">
        <v>0</v>
      </c>
      <c r="B24835" s="1">
        <v>44470</v>
      </c>
      <c r="C24835" s="3">
        <v>0.74419491898148149</v>
      </c>
      <c r="D24835" t="s">
        <v>699</v>
      </c>
      <c r="E24835" t="s">
        <v>472</v>
      </c>
      <c r="L24835" t="s">
        <v>487</v>
      </c>
    </row>
    <row r="24836" spans="1:25" x14ac:dyDescent="0.25">
      <c r="A24836" t="s">
        <v>0</v>
      </c>
      <c r="B24836" s="1">
        <v>44470</v>
      </c>
      <c r="C24836" s="3">
        <v>0.74419491898148149</v>
      </c>
      <c r="D24836" t="s">
        <v>699</v>
      </c>
      <c r="E24836" t="s">
        <v>472</v>
      </c>
      <c r="L24836" t="s">
        <v>486</v>
      </c>
    </row>
    <row r="24837" spans="1:25" x14ac:dyDescent="0.25">
      <c r="A24837" t="s">
        <v>0</v>
      </c>
      <c r="B24837" s="1">
        <v>44470</v>
      </c>
      <c r="C24837" s="3">
        <v>0.74419723379629632</v>
      </c>
      <c r="D24837" t="s">
        <v>699</v>
      </c>
      <c r="E24837" t="s">
        <v>472</v>
      </c>
      <c r="L24837" t="s">
        <v>488</v>
      </c>
    </row>
    <row r="24838" spans="1:25" x14ac:dyDescent="0.25">
      <c r="A24838" t="s">
        <v>0</v>
      </c>
      <c r="B24838" s="1">
        <v>44470</v>
      </c>
      <c r="C24838" s="3">
        <v>0.74419724537037035</v>
      </c>
      <c r="D24838" t="s">
        <v>699</v>
      </c>
      <c r="E24838" t="s">
        <v>472</v>
      </c>
      <c r="L24838" t="s">
        <v>486</v>
      </c>
    </row>
    <row r="24839" spans="1:25" x14ac:dyDescent="0.25">
      <c r="A24839" t="s">
        <v>0</v>
      </c>
      <c r="B24839" s="1">
        <v>44470</v>
      </c>
      <c r="C24839" s="3">
        <v>0.74419815972222214</v>
      </c>
      <c r="D24839" t="s">
        <v>699</v>
      </c>
      <c r="E24839" t="s">
        <v>160</v>
      </c>
      <c r="R24839" t="s">
        <v>161</v>
      </c>
    </row>
    <row r="24840" spans="1:25" x14ac:dyDescent="0.25">
      <c r="A24840" t="s">
        <v>0</v>
      </c>
      <c r="B24840" s="1">
        <v>44470</v>
      </c>
      <c r="C24840" s="3">
        <v>0.74419822916666656</v>
      </c>
      <c r="D24840" t="s">
        <v>699</v>
      </c>
      <c r="E24840" t="s">
        <v>160</v>
      </c>
      <c r="R24840" t="s">
        <v>491</v>
      </c>
    </row>
    <row r="24841" spans="1:25" x14ac:dyDescent="0.25">
      <c r="A24841" t="s">
        <v>0</v>
      </c>
      <c r="B24841" s="1">
        <v>44470</v>
      </c>
      <c r="C24841" s="3">
        <v>0.74419954861111115</v>
      </c>
      <c r="D24841" t="s">
        <v>699</v>
      </c>
      <c r="E24841" t="s">
        <v>472</v>
      </c>
      <c r="L24841" t="s">
        <v>489</v>
      </c>
    </row>
    <row r="24842" spans="1:25" x14ac:dyDescent="0.25">
      <c r="A24842" t="s">
        <v>0</v>
      </c>
      <c r="B24842" s="1">
        <v>44470</v>
      </c>
      <c r="C24842" s="3">
        <v>0.74419956018518529</v>
      </c>
      <c r="D24842" t="s">
        <v>699</v>
      </c>
      <c r="E24842" t="s">
        <v>472</v>
      </c>
      <c r="L24842" t="s">
        <v>708</v>
      </c>
    </row>
    <row r="24843" spans="1:25" x14ac:dyDescent="0.25">
      <c r="A24843" t="s">
        <v>0</v>
      </c>
      <c r="B24843" s="1">
        <v>44470</v>
      </c>
      <c r="C24843" s="3">
        <v>0.74420631944444438</v>
      </c>
      <c r="D24843" t="s">
        <v>699</v>
      </c>
      <c r="E24843" t="s">
        <v>160</v>
      </c>
      <c r="R24843" t="s">
        <v>465</v>
      </c>
    </row>
    <row r="24844" spans="1:25" x14ac:dyDescent="0.25">
      <c r="A24844" t="s">
        <v>0</v>
      </c>
      <c r="B24844" s="1">
        <v>44470</v>
      </c>
      <c r="C24844" s="3">
        <v>0.74421074074074067</v>
      </c>
      <c r="D24844" t="s">
        <v>699</v>
      </c>
      <c r="E24844" t="s">
        <v>160</v>
      </c>
      <c r="R24844">
        <v>-0.13</v>
      </c>
    </row>
    <row r="24845" spans="1:25" x14ac:dyDescent="0.25">
      <c r="A24845" t="s">
        <v>0</v>
      </c>
      <c r="B24845" s="1">
        <v>44470</v>
      </c>
      <c r="C24845" s="3">
        <v>0.74421074074074067</v>
      </c>
      <c r="D24845" t="s">
        <v>699</v>
      </c>
      <c r="E24845" t="s">
        <v>466</v>
      </c>
      <c r="F24845">
        <v>-0.13</v>
      </c>
      <c r="G24845">
        <v>47.199432000000002</v>
      </c>
      <c r="H24845" t="s">
        <v>105</v>
      </c>
      <c r="I24845" t="s">
        <v>105</v>
      </c>
      <c r="R24845">
        <v>-0.13</v>
      </c>
      <c r="S24845">
        <v>-0.13</v>
      </c>
      <c r="T24845">
        <v>-0.120739</v>
      </c>
      <c r="U24845">
        <v>7.7800000000000005E-4</v>
      </c>
      <c r="V24845">
        <v>6.6670000000000002E-3</v>
      </c>
      <c r="W24845">
        <v>3.333E-3</v>
      </c>
      <c r="X24845">
        <v>2.6999999999999999E-5</v>
      </c>
      <c r="Y24845">
        <v>3000</v>
      </c>
    </row>
    <row r="24846" spans="1:25" x14ac:dyDescent="0.25">
      <c r="A24846" t="s">
        <v>0</v>
      </c>
      <c r="B24846" s="1">
        <v>44470</v>
      </c>
      <c r="C24846" s="3">
        <v>0.74421616898148146</v>
      </c>
      <c r="D24846" t="s">
        <v>699</v>
      </c>
      <c r="E24846" t="s">
        <v>458</v>
      </c>
    </row>
    <row r="24847" spans="1:25" x14ac:dyDescent="0.25">
      <c r="A24847" t="s">
        <v>0</v>
      </c>
      <c r="B24847" s="1">
        <v>44470</v>
      </c>
      <c r="C24847" s="3">
        <v>0.74422802083333339</v>
      </c>
      <c r="D24847" t="s">
        <v>699</v>
      </c>
      <c r="E24847" t="s">
        <v>458</v>
      </c>
    </row>
    <row r="24848" spans="1:25" x14ac:dyDescent="0.25">
      <c r="A24848" t="s">
        <v>0</v>
      </c>
      <c r="B24848" s="1">
        <v>44470</v>
      </c>
      <c r="C24848" s="3">
        <v>0.74423479166666662</v>
      </c>
      <c r="D24848" t="s">
        <v>699</v>
      </c>
      <c r="E24848" t="s">
        <v>160</v>
      </c>
      <c r="R24848" t="s">
        <v>161</v>
      </c>
    </row>
    <row r="24849" spans="1:25" x14ac:dyDescent="0.25">
      <c r="A24849" t="s">
        <v>0</v>
      </c>
      <c r="B24849" s="1">
        <v>44470</v>
      </c>
      <c r="C24849" s="3">
        <v>0.74423486111111103</v>
      </c>
      <c r="D24849" t="s">
        <v>699</v>
      </c>
      <c r="E24849" t="s">
        <v>160</v>
      </c>
      <c r="R24849" t="s">
        <v>491</v>
      </c>
    </row>
    <row r="24850" spans="1:25" x14ac:dyDescent="0.25">
      <c r="A24850" t="s">
        <v>0</v>
      </c>
      <c r="B24850" s="1">
        <v>44470</v>
      </c>
      <c r="C24850" s="3">
        <v>0.74424011574074067</v>
      </c>
      <c r="D24850" t="s">
        <v>699</v>
      </c>
      <c r="E24850" t="s">
        <v>458</v>
      </c>
    </row>
    <row r="24851" spans="1:25" x14ac:dyDescent="0.25">
      <c r="A24851" t="s">
        <v>0</v>
      </c>
      <c r="B24851" s="1">
        <v>44470</v>
      </c>
      <c r="C24851" s="3">
        <v>0.74424079861111114</v>
      </c>
      <c r="D24851" t="s">
        <v>699</v>
      </c>
      <c r="E24851" t="s">
        <v>461</v>
      </c>
    </row>
    <row r="24852" spans="1:25" x14ac:dyDescent="0.25">
      <c r="A24852" t="s">
        <v>0</v>
      </c>
      <c r="B24852" s="1">
        <v>44470</v>
      </c>
      <c r="C24852" s="3">
        <v>0.74424105324074075</v>
      </c>
      <c r="D24852" t="s">
        <v>699</v>
      </c>
      <c r="E24852" t="s">
        <v>160</v>
      </c>
      <c r="R24852" t="s">
        <v>465</v>
      </c>
    </row>
    <row r="24853" spans="1:25" x14ac:dyDescent="0.25">
      <c r="A24853" t="s">
        <v>0</v>
      </c>
      <c r="B24853" s="1">
        <v>44470</v>
      </c>
      <c r="C24853" s="3">
        <v>0.7442454629629629</v>
      </c>
      <c r="D24853" t="s">
        <v>699</v>
      </c>
      <c r="E24853" t="s">
        <v>160</v>
      </c>
      <c r="R24853">
        <v>-0.11</v>
      </c>
    </row>
    <row r="24854" spans="1:25" x14ac:dyDescent="0.25">
      <c r="A24854" t="s">
        <v>0</v>
      </c>
      <c r="B24854" s="1">
        <v>44470</v>
      </c>
      <c r="C24854" s="3">
        <v>0.7442454629629629</v>
      </c>
      <c r="D24854" t="s">
        <v>699</v>
      </c>
      <c r="E24854" t="s">
        <v>466</v>
      </c>
      <c r="F24854">
        <v>-0.11</v>
      </c>
      <c r="G24854">
        <v>47.195774</v>
      </c>
      <c r="H24854" t="s">
        <v>105</v>
      </c>
      <c r="I24854" t="s">
        <v>105</v>
      </c>
      <c r="R24854">
        <v>-0.11</v>
      </c>
      <c r="S24854">
        <v>-0.11</v>
      </c>
      <c r="T24854">
        <v>-0.117106</v>
      </c>
      <c r="U24854">
        <v>5.0699999999999996E-4</v>
      </c>
      <c r="V24854">
        <v>-6.6670000000000002E-3</v>
      </c>
      <c r="W24854">
        <v>0</v>
      </c>
      <c r="X24854">
        <v>2.0999999999999999E-5</v>
      </c>
      <c r="Y24854">
        <v>3000</v>
      </c>
    </row>
    <row r="24855" spans="1:25" x14ac:dyDescent="0.25">
      <c r="A24855" t="s">
        <v>0</v>
      </c>
      <c r="B24855" s="1">
        <v>44470</v>
      </c>
      <c r="C24855" s="3">
        <v>0.74425252314814816</v>
      </c>
      <c r="D24855" t="s">
        <v>699</v>
      </c>
      <c r="E24855" t="s">
        <v>458</v>
      </c>
    </row>
    <row r="24856" spans="1:25" x14ac:dyDescent="0.25">
      <c r="A24856" t="s">
        <v>0</v>
      </c>
      <c r="B24856" s="1">
        <v>44470</v>
      </c>
      <c r="C24856" s="3">
        <v>0.74426438657407401</v>
      </c>
      <c r="D24856" t="s">
        <v>699</v>
      </c>
      <c r="E24856" t="s">
        <v>458</v>
      </c>
    </row>
    <row r="24857" spans="1:25" x14ac:dyDescent="0.25">
      <c r="A24857" t="s">
        <v>0</v>
      </c>
      <c r="B24857" s="1">
        <v>44470</v>
      </c>
      <c r="C24857" s="3">
        <v>0.7442755324074074</v>
      </c>
      <c r="D24857" t="s">
        <v>699</v>
      </c>
      <c r="E24857" t="s">
        <v>461</v>
      </c>
    </row>
    <row r="24858" spans="1:25" x14ac:dyDescent="0.25">
      <c r="A24858" t="s">
        <v>0</v>
      </c>
      <c r="B24858" s="1">
        <v>44470</v>
      </c>
      <c r="C24858" s="3">
        <v>0.74427118055555563</v>
      </c>
      <c r="D24858" t="s">
        <v>699</v>
      </c>
      <c r="E24858" t="s">
        <v>160</v>
      </c>
      <c r="R24858" t="s">
        <v>161</v>
      </c>
    </row>
    <row r="24859" spans="1:25" x14ac:dyDescent="0.25">
      <c r="A24859" t="s">
        <v>0</v>
      </c>
      <c r="B24859" s="1">
        <v>44470</v>
      </c>
      <c r="C24859" s="3">
        <v>0.74427123842592591</v>
      </c>
      <c r="D24859" t="s">
        <v>699</v>
      </c>
      <c r="E24859" t="s">
        <v>160</v>
      </c>
      <c r="R24859" t="s">
        <v>491</v>
      </c>
    </row>
    <row r="24860" spans="1:25" x14ac:dyDescent="0.25">
      <c r="A24860" t="s">
        <v>0</v>
      </c>
      <c r="B24860" s="1">
        <v>44470</v>
      </c>
      <c r="C24860" s="3">
        <v>0.74427577546296286</v>
      </c>
      <c r="D24860" t="s">
        <v>699</v>
      </c>
      <c r="E24860" t="s">
        <v>160</v>
      </c>
      <c r="R24860" t="s">
        <v>465</v>
      </c>
    </row>
    <row r="24861" spans="1:25" x14ac:dyDescent="0.25">
      <c r="A24861" t="s">
        <v>0</v>
      </c>
      <c r="B24861" s="1">
        <v>44470</v>
      </c>
      <c r="C24861" s="3">
        <v>0.74427664351851852</v>
      </c>
      <c r="D24861" t="s">
        <v>699</v>
      </c>
      <c r="E24861" t="s">
        <v>458</v>
      </c>
    </row>
    <row r="24862" spans="1:25" x14ac:dyDescent="0.25">
      <c r="A24862" t="s">
        <v>0</v>
      </c>
      <c r="B24862" s="1">
        <v>44470</v>
      </c>
      <c r="C24862" s="3">
        <v>0.74428018518518524</v>
      </c>
      <c r="D24862" t="s">
        <v>699</v>
      </c>
      <c r="E24862" t="s">
        <v>160</v>
      </c>
      <c r="R24862">
        <v>-0.13</v>
      </c>
    </row>
    <row r="24863" spans="1:25" x14ac:dyDescent="0.25">
      <c r="A24863" t="s">
        <v>0</v>
      </c>
      <c r="B24863" s="1">
        <v>44470</v>
      </c>
      <c r="C24863" s="3">
        <v>0.74428018518518524</v>
      </c>
      <c r="D24863" t="s">
        <v>699</v>
      </c>
      <c r="E24863" t="s">
        <v>466</v>
      </c>
      <c r="F24863">
        <v>-0.13</v>
      </c>
      <c r="G24863">
        <v>47.199317000000001</v>
      </c>
      <c r="H24863" t="s">
        <v>105</v>
      </c>
      <c r="I24863" t="s">
        <v>105</v>
      </c>
      <c r="R24863">
        <v>-0.13</v>
      </c>
      <c r="S24863">
        <v>-0.13</v>
      </c>
      <c r="T24863">
        <v>-0.11494</v>
      </c>
      <c r="U24863">
        <v>1.17E-4</v>
      </c>
      <c r="V24863">
        <v>6.6670000000000002E-3</v>
      </c>
      <c r="W24863">
        <v>0</v>
      </c>
      <c r="X24863">
        <v>1.2999999999999999E-5</v>
      </c>
      <c r="Y24863">
        <v>3000</v>
      </c>
    </row>
    <row r="24864" spans="1:25" x14ac:dyDescent="0.25">
      <c r="A24864" t="s">
        <v>0</v>
      </c>
      <c r="B24864" s="1">
        <v>44470</v>
      </c>
      <c r="C24864" s="3">
        <v>0.74428903935185187</v>
      </c>
      <c r="D24864" t="s">
        <v>699</v>
      </c>
      <c r="E24864" t="s">
        <v>458</v>
      </c>
    </row>
    <row r="24865" spans="1:29" x14ac:dyDescent="0.25">
      <c r="A24865" t="s">
        <v>0</v>
      </c>
      <c r="B24865" s="1">
        <v>44470</v>
      </c>
      <c r="C24865" s="3">
        <v>0.74430075231481485</v>
      </c>
      <c r="D24865" t="s">
        <v>699</v>
      </c>
      <c r="E24865" t="s">
        <v>458</v>
      </c>
    </row>
    <row r="24866" spans="1:29" x14ac:dyDescent="0.25">
      <c r="A24866" t="s">
        <v>0</v>
      </c>
      <c r="B24866" s="1">
        <v>44470</v>
      </c>
      <c r="C24866" s="3">
        <v>0.74431025462962952</v>
      </c>
      <c r="D24866" t="s">
        <v>699</v>
      </c>
      <c r="E24866" t="s">
        <v>461</v>
      </c>
    </row>
    <row r="24867" spans="1:29" x14ac:dyDescent="0.25">
      <c r="A24867" t="s">
        <v>0</v>
      </c>
      <c r="B24867" s="1">
        <v>44470</v>
      </c>
      <c r="C24867" s="3">
        <v>0.74430754629629625</v>
      </c>
      <c r="D24867" t="s">
        <v>699</v>
      </c>
      <c r="E24867" t="s">
        <v>160</v>
      </c>
      <c r="R24867" t="s">
        <v>161</v>
      </c>
    </row>
    <row r="24868" spans="1:29" x14ac:dyDescent="0.25">
      <c r="A24868" t="s">
        <v>0</v>
      </c>
      <c r="B24868" s="1">
        <v>44470</v>
      </c>
      <c r="C24868" s="3">
        <v>0.74430760416666664</v>
      </c>
      <c r="D24868" t="s">
        <v>699</v>
      </c>
      <c r="E24868" t="s">
        <v>160</v>
      </c>
      <c r="R24868" t="s">
        <v>491</v>
      </c>
    </row>
    <row r="24869" spans="1:29" x14ac:dyDescent="0.25">
      <c r="A24869" t="s">
        <v>0</v>
      </c>
      <c r="B24869" s="1">
        <v>44470</v>
      </c>
      <c r="C24869" s="3">
        <v>0.7443104976851852</v>
      </c>
      <c r="D24869" t="s">
        <v>699</v>
      </c>
      <c r="E24869" t="s">
        <v>160</v>
      </c>
      <c r="R24869" t="s">
        <v>465</v>
      </c>
    </row>
    <row r="24870" spans="1:29" x14ac:dyDescent="0.25">
      <c r="A24870" t="s">
        <v>0</v>
      </c>
      <c r="B24870" s="1">
        <v>44470</v>
      </c>
      <c r="C24870" s="3">
        <v>0.74431298611111119</v>
      </c>
      <c r="D24870" t="s">
        <v>699</v>
      </c>
      <c r="E24870" t="s">
        <v>458</v>
      </c>
    </row>
    <row r="24871" spans="1:29" x14ac:dyDescent="0.25">
      <c r="A24871" t="s">
        <v>0</v>
      </c>
      <c r="B24871" s="1">
        <v>44470</v>
      </c>
      <c r="C24871" s="3">
        <v>0.74431307870370367</v>
      </c>
      <c r="D24871" t="s">
        <v>699</v>
      </c>
      <c r="E24871" t="s">
        <v>459</v>
      </c>
      <c r="F24871">
        <v>-0.13</v>
      </c>
      <c r="G24871">
        <v>47.197012000000001</v>
      </c>
      <c r="H24871">
        <v>32.700000000000003</v>
      </c>
      <c r="I24871">
        <v>10</v>
      </c>
      <c r="J24871">
        <v>398.84548000000001</v>
      </c>
      <c r="K24871">
        <v>53620.823946999997</v>
      </c>
      <c r="M24871">
        <v>32.700000000000003</v>
      </c>
      <c r="N24871">
        <v>169.5</v>
      </c>
      <c r="O24871">
        <v>1006.813099</v>
      </c>
      <c r="P24871">
        <v>5361.9749460000003</v>
      </c>
      <c r="Z24871">
        <v>1253.380005</v>
      </c>
      <c r="AA24871">
        <v>25.389999</v>
      </c>
      <c r="AB24871">
        <v>25.775998999999999</v>
      </c>
      <c r="AC24871">
        <v>25.389999</v>
      </c>
    </row>
    <row r="24872" spans="1:29" x14ac:dyDescent="0.25">
      <c r="A24872" t="s">
        <v>0</v>
      </c>
      <c r="B24872" s="1">
        <v>44470</v>
      </c>
      <c r="C24872" s="3">
        <v>0.74431414351851855</v>
      </c>
      <c r="D24872" t="s">
        <v>699</v>
      </c>
      <c r="E24872" t="s">
        <v>460</v>
      </c>
    </row>
    <row r="24873" spans="1:29" x14ac:dyDescent="0.25">
      <c r="A24873" t="s">
        <v>0</v>
      </c>
      <c r="B24873" s="1">
        <v>44470</v>
      </c>
      <c r="C24873" s="3">
        <v>0.74431420138888882</v>
      </c>
      <c r="D24873" t="s">
        <v>699</v>
      </c>
      <c r="E24873" t="s">
        <v>472</v>
      </c>
      <c r="L24873" t="s">
        <v>485</v>
      </c>
    </row>
    <row r="24874" spans="1:29" x14ac:dyDescent="0.25">
      <c r="A24874" t="s">
        <v>0</v>
      </c>
      <c r="B24874" s="1">
        <v>44470</v>
      </c>
      <c r="C24874" s="3">
        <v>0.74431421296296296</v>
      </c>
      <c r="D24874" t="s">
        <v>699</v>
      </c>
      <c r="E24874" t="s">
        <v>472</v>
      </c>
      <c r="L24874" t="s">
        <v>486</v>
      </c>
    </row>
    <row r="24875" spans="1:29" x14ac:dyDescent="0.25">
      <c r="A24875" t="s">
        <v>0</v>
      </c>
      <c r="B24875" s="1">
        <v>44470</v>
      </c>
      <c r="C24875" s="3">
        <v>0.74431490740740747</v>
      </c>
      <c r="D24875" t="s">
        <v>699</v>
      </c>
      <c r="E24875" t="s">
        <v>160</v>
      </c>
      <c r="R24875">
        <v>-0.11</v>
      </c>
    </row>
    <row r="24876" spans="1:29" x14ac:dyDescent="0.25">
      <c r="A24876" t="s">
        <v>0</v>
      </c>
      <c r="B24876" s="1">
        <v>44470</v>
      </c>
      <c r="C24876" s="3">
        <v>0.74431490740740747</v>
      </c>
      <c r="D24876" t="s">
        <v>699</v>
      </c>
      <c r="E24876" t="s">
        <v>466</v>
      </c>
      <c r="F24876">
        <v>-0.11</v>
      </c>
      <c r="G24876">
        <v>47.197012000000001</v>
      </c>
      <c r="H24876" t="s">
        <v>105</v>
      </c>
      <c r="I24876" t="s">
        <v>105</v>
      </c>
      <c r="R24876">
        <v>-0.11</v>
      </c>
      <c r="S24876">
        <v>-0.11</v>
      </c>
      <c r="T24876">
        <v>-0.11462700000000001</v>
      </c>
      <c r="U24876">
        <v>-3.5100000000000002E-4</v>
      </c>
      <c r="V24876">
        <v>-6.6670000000000002E-3</v>
      </c>
      <c r="W24876">
        <v>0</v>
      </c>
      <c r="X24876">
        <v>6.0000000000000002E-6</v>
      </c>
      <c r="Y24876">
        <v>3000</v>
      </c>
    </row>
    <row r="24877" spans="1:29" x14ac:dyDescent="0.25">
      <c r="A24877" t="s">
        <v>0</v>
      </c>
      <c r="B24877" s="1">
        <v>44470</v>
      </c>
      <c r="C24877" s="3">
        <v>0.74431652777777779</v>
      </c>
      <c r="D24877" t="s">
        <v>699</v>
      </c>
      <c r="E24877" t="s">
        <v>472</v>
      </c>
      <c r="L24877" t="s">
        <v>487</v>
      </c>
    </row>
    <row r="24878" spans="1:29" x14ac:dyDescent="0.25">
      <c r="A24878" t="s">
        <v>0</v>
      </c>
      <c r="B24878" s="1">
        <v>44470</v>
      </c>
      <c r="C24878" s="3">
        <v>0.74431653935185194</v>
      </c>
      <c r="D24878" t="s">
        <v>699</v>
      </c>
      <c r="E24878" t="s">
        <v>472</v>
      </c>
      <c r="L24878" t="s">
        <v>486</v>
      </c>
    </row>
    <row r="24879" spans="1:29" x14ac:dyDescent="0.25">
      <c r="A24879" t="s">
        <v>0</v>
      </c>
      <c r="B24879" s="1">
        <v>44470</v>
      </c>
      <c r="C24879" s="3">
        <v>0.74431885416666665</v>
      </c>
      <c r="D24879" t="s">
        <v>699</v>
      </c>
      <c r="E24879" t="s">
        <v>472</v>
      </c>
      <c r="L24879" t="s">
        <v>488</v>
      </c>
    </row>
    <row r="24880" spans="1:29" x14ac:dyDescent="0.25">
      <c r="A24880" t="s">
        <v>0</v>
      </c>
      <c r="B24880" s="1">
        <v>44470</v>
      </c>
      <c r="C24880" s="3">
        <v>0.74431886574074069</v>
      </c>
      <c r="D24880" t="s">
        <v>699</v>
      </c>
      <c r="E24880" t="s">
        <v>472</v>
      </c>
      <c r="L24880" t="s">
        <v>486</v>
      </c>
    </row>
    <row r="24881" spans="1:25" x14ac:dyDescent="0.25">
      <c r="A24881" t="s">
        <v>0</v>
      </c>
      <c r="B24881" s="1">
        <v>44470</v>
      </c>
      <c r="C24881" s="3">
        <v>0.74432116898148148</v>
      </c>
      <c r="D24881" t="s">
        <v>699</v>
      </c>
      <c r="E24881" t="s">
        <v>472</v>
      </c>
      <c r="L24881" t="s">
        <v>489</v>
      </c>
    </row>
    <row r="24882" spans="1:25" x14ac:dyDescent="0.25">
      <c r="A24882" t="s">
        <v>0</v>
      </c>
      <c r="B24882" s="1">
        <v>44470</v>
      </c>
      <c r="C24882" s="3">
        <v>0.74432118055555563</v>
      </c>
      <c r="D24882" t="s">
        <v>699</v>
      </c>
      <c r="E24882" t="s">
        <v>472</v>
      </c>
      <c r="L24882" t="s">
        <v>708</v>
      </c>
    </row>
    <row r="24883" spans="1:25" x14ac:dyDescent="0.25">
      <c r="A24883" t="s">
        <v>0</v>
      </c>
      <c r="B24883" s="1">
        <v>44470</v>
      </c>
      <c r="C24883" s="3">
        <v>0.74433738425925933</v>
      </c>
      <c r="D24883" t="s">
        <v>699</v>
      </c>
      <c r="E24883" t="s">
        <v>458</v>
      </c>
    </row>
    <row r="24884" spans="1:25" x14ac:dyDescent="0.25">
      <c r="A24884" t="s">
        <v>0</v>
      </c>
      <c r="B24884" s="1">
        <v>44470</v>
      </c>
      <c r="C24884" s="3">
        <v>0.74434497685185186</v>
      </c>
      <c r="D24884" t="s">
        <v>699</v>
      </c>
      <c r="E24884" t="s">
        <v>461</v>
      </c>
    </row>
    <row r="24885" spans="1:25" x14ac:dyDescent="0.25">
      <c r="A24885" t="s">
        <v>0</v>
      </c>
      <c r="B24885" s="1">
        <v>44470</v>
      </c>
      <c r="C24885" s="3">
        <v>0.74434660879629633</v>
      </c>
      <c r="D24885" t="s">
        <v>699</v>
      </c>
      <c r="E24885" t="s">
        <v>160</v>
      </c>
      <c r="R24885" t="s">
        <v>161</v>
      </c>
    </row>
    <row r="24886" spans="1:25" x14ac:dyDescent="0.25">
      <c r="A24886" t="s">
        <v>0</v>
      </c>
      <c r="B24886" s="1">
        <v>44470</v>
      </c>
      <c r="C24886" s="3">
        <v>0.74434670138888892</v>
      </c>
      <c r="D24886" t="s">
        <v>699</v>
      </c>
      <c r="E24886" t="s">
        <v>160</v>
      </c>
      <c r="R24886" t="s">
        <v>723</v>
      </c>
    </row>
    <row r="24887" spans="1:25" x14ac:dyDescent="0.25">
      <c r="A24887" t="s">
        <v>0</v>
      </c>
      <c r="B24887" s="1">
        <v>44470</v>
      </c>
      <c r="C24887" s="3">
        <v>0.74434949074074075</v>
      </c>
      <c r="D24887" t="s">
        <v>699</v>
      </c>
      <c r="E24887" t="s">
        <v>458</v>
      </c>
    </row>
    <row r="24888" spans="1:25" x14ac:dyDescent="0.25">
      <c r="A24888" t="s">
        <v>0</v>
      </c>
      <c r="B24888" s="1">
        <v>44470</v>
      </c>
      <c r="C24888" s="3">
        <v>0.74436116898148141</v>
      </c>
      <c r="D24888" t="s">
        <v>699</v>
      </c>
      <c r="E24888" t="s">
        <v>458</v>
      </c>
    </row>
    <row r="24889" spans="1:25" x14ac:dyDescent="0.25">
      <c r="A24889" t="s">
        <v>0</v>
      </c>
      <c r="B24889" s="1">
        <v>44470</v>
      </c>
      <c r="C24889" s="3">
        <v>0.74436248842592601</v>
      </c>
      <c r="D24889" t="s">
        <v>699</v>
      </c>
      <c r="E24889" t="s">
        <v>160</v>
      </c>
      <c r="R24889" t="s">
        <v>491</v>
      </c>
    </row>
    <row r="24890" spans="1:25" x14ac:dyDescent="0.25">
      <c r="A24890" t="s">
        <v>0</v>
      </c>
      <c r="B24890" s="1">
        <v>44470</v>
      </c>
      <c r="C24890" s="3">
        <v>0.74437311342592594</v>
      </c>
      <c r="D24890" t="s">
        <v>699</v>
      </c>
      <c r="E24890" t="s">
        <v>565</v>
      </c>
    </row>
    <row r="24891" spans="1:25" x14ac:dyDescent="0.25">
      <c r="A24891" t="s">
        <v>0</v>
      </c>
      <c r="B24891" s="1">
        <v>44470</v>
      </c>
      <c r="C24891" s="3">
        <v>0.74437318287037035</v>
      </c>
      <c r="D24891" t="s">
        <v>699</v>
      </c>
      <c r="E24891" t="s">
        <v>458</v>
      </c>
    </row>
    <row r="24892" spans="1:25" x14ac:dyDescent="0.25">
      <c r="A24892" t="s">
        <v>0</v>
      </c>
      <c r="B24892" s="1">
        <v>44470</v>
      </c>
      <c r="C24892" s="3">
        <v>0.74437969907407409</v>
      </c>
      <c r="D24892" t="s">
        <v>699</v>
      </c>
      <c r="E24892" t="s">
        <v>461</v>
      </c>
    </row>
    <row r="24893" spans="1:25" x14ac:dyDescent="0.25">
      <c r="A24893" t="s">
        <v>0</v>
      </c>
      <c r="B24893" s="1">
        <v>44470</v>
      </c>
      <c r="C24893" s="3">
        <v>0.74437994212962966</v>
      </c>
      <c r="D24893" t="s">
        <v>699</v>
      </c>
      <c r="E24893" t="s">
        <v>160</v>
      </c>
      <c r="R24893" t="s">
        <v>465</v>
      </c>
    </row>
    <row r="24894" spans="1:25" x14ac:dyDescent="0.25">
      <c r="A24894" t="s">
        <v>0</v>
      </c>
      <c r="B24894" s="1">
        <v>44470</v>
      </c>
      <c r="C24894" s="3">
        <v>0.74438435185185181</v>
      </c>
      <c r="D24894" t="s">
        <v>699</v>
      </c>
      <c r="E24894" t="s">
        <v>160</v>
      </c>
      <c r="R24894">
        <v>-0.12</v>
      </c>
    </row>
    <row r="24895" spans="1:25" x14ac:dyDescent="0.25">
      <c r="A24895" t="s">
        <v>0</v>
      </c>
      <c r="B24895" s="1">
        <v>44470</v>
      </c>
      <c r="C24895" s="3">
        <v>0.74438435185185181</v>
      </c>
      <c r="D24895" t="s">
        <v>699</v>
      </c>
      <c r="E24895" t="s">
        <v>466</v>
      </c>
      <c r="F24895">
        <v>-0.12</v>
      </c>
      <c r="G24895">
        <v>47.193207000000001</v>
      </c>
      <c r="H24895" t="s">
        <v>105</v>
      </c>
      <c r="I24895" t="s">
        <v>105</v>
      </c>
      <c r="R24895">
        <v>-0.12</v>
      </c>
      <c r="S24895">
        <v>-0.12</v>
      </c>
      <c r="T24895">
        <v>-0.11604200000000001</v>
      </c>
      <c r="U24895">
        <v>-7.3200000000000001E-4</v>
      </c>
      <c r="V24895">
        <v>3.333E-3</v>
      </c>
      <c r="W24895">
        <v>-1.6670000000000001E-3</v>
      </c>
      <c r="X24895">
        <v>9.9999999999999995E-7</v>
      </c>
      <c r="Y24895">
        <v>3000</v>
      </c>
    </row>
    <row r="24896" spans="1:25" x14ac:dyDescent="0.25">
      <c r="A24896" t="s">
        <v>0</v>
      </c>
      <c r="B24896" s="1">
        <v>44470</v>
      </c>
      <c r="C24896" s="3">
        <v>0.74438585648148148</v>
      </c>
      <c r="D24896" t="s">
        <v>699</v>
      </c>
      <c r="E24896" t="s">
        <v>458</v>
      </c>
    </row>
    <row r="24897" spans="1:29" x14ac:dyDescent="0.25">
      <c r="A24897" t="s">
        <v>0</v>
      </c>
      <c r="B24897" s="1">
        <v>44470</v>
      </c>
      <c r="C24897" s="3">
        <v>0.74439756944444435</v>
      </c>
      <c r="D24897" t="s">
        <v>699</v>
      </c>
      <c r="E24897" t="s">
        <v>458</v>
      </c>
    </row>
    <row r="24898" spans="1:29" x14ac:dyDescent="0.25">
      <c r="A24898" t="s">
        <v>0</v>
      </c>
      <c r="B24898" s="1">
        <v>44470</v>
      </c>
      <c r="C24898" s="3">
        <v>0.74440624999999994</v>
      </c>
      <c r="D24898" t="s">
        <v>699</v>
      </c>
      <c r="E24898" t="s">
        <v>160</v>
      </c>
      <c r="R24898" t="s">
        <v>161</v>
      </c>
    </row>
    <row r="24899" spans="1:29" x14ac:dyDescent="0.25">
      <c r="A24899" t="s">
        <v>0</v>
      </c>
      <c r="B24899" s="1">
        <v>44470</v>
      </c>
      <c r="C24899" s="3">
        <v>0.74440630787037032</v>
      </c>
      <c r="D24899" t="s">
        <v>699</v>
      </c>
      <c r="E24899" t="s">
        <v>160</v>
      </c>
      <c r="R24899" t="s">
        <v>491</v>
      </c>
    </row>
    <row r="24900" spans="1:29" x14ac:dyDescent="0.25">
      <c r="A24900" t="s">
        <v>0</v>
      </c>
      <c r="B24900" s="1">
        <v>44470</v>
      </c>
      <c r="C24900" s="3">
        <v>0.74440965277777771</v>
      </c>
      <c r="D24900" t="s">
        <v>699</v>
      </c>
      <c r="E24900" t="s">
        <v>458</v>
      </c>
    </row>
    <row r="24901" spans="1:29" x14ac:dyDescent="0.25">
      <c r="A24901" t="s">
        <v>0</v>
      </c>
      <c r="B24901" s="1">
        <v>44470</v>
      </c>
      <c r="C24901" s="3">
        <v>0.74441442129629631</v>
      </c>
      <c r="D24901" t="s">
        <v>699</v>
      </c>
      <c r="E24901" t="s">
        <v>461</v>
      </c>
    </row>
    <row r="24902" spans="1:29" x14ac:dyDescent="0.25">
      <c r="A24902" t="s">
        <v>0</v>
      </c>
      <c r="B24902" s="1">
        <v>44470</v>
      </c>
      <c r="C24902" s="3">
        <v>0.74441466435185177</v>
      </c>
      <c r="D24902" t="s">
        <v>699</v>
      </c>
      <c r="E24902" t="s">
        <v>160</v>
      </c>
      <c r="R24902" t="s">
        <v>465</v>
      </c>
    </row>
    <row r="24903" spans="1:29" x14ac:dyDescent="0.25">
      <c r="A24903" t="s">
        <v>0</v>
      </c>
      <c r="B24903" s="1">
        <v>44470</v>
      </c>
      <c r="C24903" s="3">
        <v>0.74441907407407404</v>
      </c>
      <c r="D24903" t="s">
        <v>699</v>
      </c>
      <c r="E24903" t="s">
        <v>160</v>
      </c>
      <c r="R24903">
        <v>-0.38</v>
      </c>
    </row>
    <row r="24904" spans="1:29" x14ac:dyDescent="0.25">
      <c r="A24904" t="s">
        <v>0</v>
      </c>
      <c r="B24904" s="1">
        <v>44470</v>
      </c>
      <c r="C24904" s="3">
        <v>0.74441907407407404</v>
      </c>
      <c r="D24904" t="s">
        <v>699</v>
      </c>
      <c r="E24904" t="s">
        <v>466</v>
      </c>
      <c r="F24904">
        <v>-0.38</v>
      </c>
      <c r="G24904">
        <v>47.206522999999997</v>
      </c>
      <c r="H24904" t="s">
        <v>105</v>
      </c>
      <c r="I24904" t="s">
        <v>105</v>
      </c>
      <c r="R24904">
        <v>-0.38</v>
      </c>
      <c r="S24904">
        <v>-0.38</v>
      </c>
      <c r="T24904">
        <v>-0.11813700000000001</v>
      </c>
      <c r="U24904">
        <v>-7.6800000000000002E-4</v>
      </c>
      <c r="V24904">
        <v>8.6666999999999994E-2</v>
      </c>
      <c r="W24904">
        <v>4.4999999999999998E-2</v>
      </c>
      <c r="X24904">
        <v>-9.9999999999999995E-7</v>
      </c>
      <c r="Y24904">
        <v>3000</v>
      </c>
    </row>
    <row r="24905" spans="1:29" x14ac:dyDescent="0.25">
      <c r="A24905" t="s">
        <v>0</v>
      </c>
      <c r="B24905" s="1">
        <v>44470</v>
      </c>
      <c r="C24905" s="3">
        <v>0.74442217592592597</v>
      </c>
      <c r="D24905" t="s">
        <v>699</v>
      </c>
      <c r="E24905" t="s">
        <v>458</v>
      </c>
    </row>
    <row r="24906" spans="1:29" x14ac:dyDescent="0.25">
      <c r="A24906" t="s">
        <v>0</v>
      </c>
      <c r="B24906" s="1">
        <v>44470</v>
      </c>
      <c r="C24906" s="3">
        <v>0.74443403935185193</v>
      </c>
      <c r="D24906" t="s">
        <v>699</v>
      </c>
      <c r="E24906" t="s">
        <v>458</v>
      </c>
    </row>
    <row r="24907" spans="1:29" x14ac:dyDescent="0.25">
      <c r="A24907" t="s">
        <v>0</v>
      </c>
      <c r="B24907" s="1">
        <v>44470</v>
      </c>
      <c r="C24907" s="3">
        <v>0.74443413194444441</v>
      </c>
      <c r="D24907" t="s">
        <v>699</v>
      </c>
      <c r="E24907" t="s">
        <v>459</v>
      </c>
      <c r="F24907">
        <v>-0.38</v>
      </c>
      <c r="G24907">
        <v>47.195242</v>
      </c>
      <c r="H24907">
        <v>32.700000000000003</v>
      </c>
      <c r="I24907">
        <v>5</v>
      </c>
      <c r="J24907">
        <v>398.91368499999999</v>
      </c>
      <c r="K24907">
        <v>53706.514543999998</v>
      </c>
      <c r="M24907">
        <v>32.700000000000003</v>
      </c>
      <c r="N24907">
        <v>152.5</v>
      </c>
      <c r="O24907">
        <v>1008.432049</v>
      </c>
      <c r="P24907">
        <v>5370.5440049999997</v>
      </c>
      <c r="Z24907">
        <v>1253.380005</v>
      </c>
      <c r="AA24907">
        <v>25.379999000000002</v>
      </c>
      <c r="AB24907">
        <v>24.332999999999998</v>
      </c>
      <c r="AC24907">
        <v>25.379999000000002</v>
      </c>
    </row>
    <row r="24908" spans="1:29" x14ac:dyDescent="0.25">
      <c r="A24908" t="s">
        <v>0</v>
      </c>
      <c r="B24908" s="1">
        <v>44470</v>
      </c>
      <c r="C24908" s="3">
        <v>0.74443519675925929</v>
      </c>
      <c r="D24908" t="s">
        <v>699</v>
      </c>
      <c r="E24908" t="s">
        <v>460</v>
      </c>
    </row>
    <row r="24909" spans="1:29" x14ac:dyDescent="0.25">
      <c r="A24909" t="s">
        <v>0</v>
      </c>
      <c r="B24909" s="1">
        <v>44470</v>
      </c>
      <c r="C24909" s="3">
        <v>0.74444914351851843</v>
      </c>
      <c r="D24909" t="s">
        <v>699</v>
      </c>
      <c r="E24909" t="s">
        <v>461</v>
      </c>
    </row>
    <row r="24910" spans="1:29" x14ac:dyDescent="0.25">
      <c r="A24910" t="s">
        <v>0</v>
      </c>
      <c r="B24910" s="1">
        <v>44470</v>
      </c>
      <c r="C24910" s="3">
        <v>0.74443525462962956</v>
      </c>
      <c r="D24910" t="s">
        <v>699</v>
      </c>
      <c r="E24910" t="s">
        <v>472</v>
      </c>
      <c r="L24910" t="s">
        <v>485</v>
      </c>
    </row>
    <row r="24911" spans="1:29" x14ac:dyDescent="0.25">
      <c r="A24911" t="s">
        <v>0</v>
      </c>
      <c r="B24911" s="1">
        <v>44470</v>
      </c>
      <c r="C24911" s="3">
        <v>0.74443525462962956</v>
      </c>
      <c r="D24911" t="s">
        <v>699</v>
      </c>
      <c r="E24911" t="s">
        <v>472</v>
      </c>
      <c r="L24911" t="s">
        <v>486</v>
      </c>
    </row>
    <row r="24912" spans="1:29" x14ac:dyDescent="0.25">
      <c r="A24912" t="s">
        <v>0</v>
      </c>
      <c r="B24912" s="1">
        <v>44470</v>
      </c>
      <c r="C24912" s="3">
        <v>0.7444375694444445</v>
      </c>
      <c r="D24912" t="s">
        <v>699</v>
      </c>
      <c r="E24912" t="s">
        <v>472</v>
      </c>
      <c r="L24912" t="s">
        <v>487</v>
      </c>
    </row>
    <row r="24913" spans="1:25" x14ac:dyDescent="0.25">
      <c r="A24913" t="s">
        <v>0</v>
      </c>
      <c r="B24913" s="1">
        <v>44470</v>
      </c>
      <c r="C24913" s="3">
        <v>0.7444375694444445</v>
      </c>
      <c r="D24913" t="s">
        <v>699</v>
      </c>
      <c r="E24913" t="s">
        <v>472</v>
      </c>
      <c r="L24913" t="s">
        <v>486</v>
      </c>
    </row>
    <row r="24914" spans="1:25" x14ac:dyDescent="0.25">
      <c r="A24914" t="s">
        <v>0</v>
      </c>
      <c r="B24914" s="1">
        <v>44470</v>
      </c>
      <c r="C24914" s="3">
        <v>0.74443988425925933</v>
      </c>
      <c r="D24914" t="s">
        <v>699</v>
      </c>
      <c r="E24914" t="s">
        <v>472</v>
      </c>
      <c r="L24914" t="s">
        <v>488</v>
      </c>
    </row>
    <row r="24915" spans="1:25" x14ac:dyDescent="0.25">
      <c r="A24915" t="s">
        <v>0</v>
      </c>
      <c r="B24915" s="1">
        <v>44470</v>
      </c>
      <c r="C24915" s="3">
        <v>0.74443989583333325</v>
      </c>
      <c r="D24915" t="s">
        <v>699</v>
      </c>
      <c r="E24915" t="s">
        <v>472</v>
      </c>
      <c r="L24915" t="s">
        <v>486</v>
      </c>
    </row>
    <row r="24916" spans="1:25" x14ac:dyDescent="0.25">
      <c r="A24916" t="s">
        <v>0</v>
      </c>
      <c r="B24916" s="1">
        <v>44470</v>
      </c>
      <c r="C24916" s="3">
        <v>0.74444097222222227</v>
      </c>
      <c r="D24916" t="s">
        <v>699</v>
      </c>
      <c r="E24916" t="s">
        <v>160</v>
      </c>
      <c r="R24916" t="s">
        <v>161</v>
      </c>
    </row>
    <row r="24917" spans="1:25" x14ac:dyDescent="0.25">
      <c r="A24917" t="s">
        <v>0</v>
      </c>
      <c r="B24917" s="1">
        <v>44470</v>
      </c>
      <c r="C24917" s="3">
        <v>0.74444103009259255</v>
      </c>
      <c r="D24917" t="s">
        <v>699</v>
      </c>
      <c r="E24917" t="s">
        <v>160</v>
      </c>
      <c r="R24917" t="s">
        <v>491</v>
      </c>
    </row>
    <row r="24918" spans="1:25" x14ac:dyDescent="0.25">
      <c r="A24918" t="s">
        <v>0</v>
      </c>
      <c r="B24918" s="1">
        <v>44470</v>
      </c>
      <c r="C24918" s="3">
        <v>0.74444221064814808</v>
      </c>
      <c r="D24918" t="s">
        <v>699</v>
      </c>
      <c r="E24918" t="s">
        <v>472</v>
      </c>
      <c r="L24918" t="s">
        <v>489</v>
      </c>
    </row>
    <row r="24919" spans="1:25" x14ac:dyDescent="0.25">
      <c r="A24919" t="s">
        <v>0</v>
      </c>
      <c r="B24919" s="1">
        <v>44470</v>
      </c>
      <c r="C24919" s="3">
        <v>0.74444222222222223</v>
      </c>
      <c r="D24919" t="s">
        <v>699</v>
      </c>
      <c r="E24919" t="s">
        <v>472</v>
      </c>
      <c r="L24919" t="s">
        <v>708</v>
      </c>
    </row>
    <row r="24920" spans="1:25" x14ac:dyDescent="0.25">
      <c r="A24920" t="s">
        <v>0</v>
      </c>
      <c r="B24920" s="1">
        <v>44470</v>
      </c>
      <c r="C24920" s="3">
        <v>0.74444938657407411</v>
      </c>
      <c r="D24920" t="s">
        <v>699</v>
      </c>
      <c r="E24920" t="s">
        <v>160</v>
      </c>
      <c r="R24920" t="s">
        <v>465</v>
      </c>
    </row>
    <row r="24921" spans="1:25" x14ac:dyDescent="0.25">
      <c r="A24921" t="s">
        <v>0</v>
      </c>
      <c r="B24921" s="1">
        <v>44470</v>
      </c>
      <c r="C24921" s="3">
        <v>0.74445379629629638</v>
      </c>
      <c r="D24921" t="s">
        <v>699</v>
      </c>
      <c r="E24921" t="s">
        <v>160</v>
      </c>
      <c r="R24921">
        <v>-0.1</v>
      </c>
    </row>
    <row r="24922" spans="1:25" x14ac:dyDescent="0.25">
      <c r="A24922" t="s">
        <v>0</v>
      </c>
      <c r="B24922" s="1">
        <v>44470</v>
      </c>
      <c r="C24922" s="3">
        <v>0.74445379629629638</v>
      </c>
      <c r="D24922" t="s">
        <v>699</v>
      </c>
      <c r="E24922" t="s">
        <v>466</v>
      </c>
      <c r="F24922">
        <v>-0.1</v>
      </c>
      <c r="G24922">
        <v>47.195242</v>
      </c>
      <c r="H24922" t="s">
        <v>105</v>
      </c>
      <c r="I24922" t="s">
        <v>105</v>
      </c>
      <c r="R24922">
        <v>-0.1</v>
      </c>
      <c r="S24922">
        <v>-0.1</v>
      </c>
      <c r="T24922">
        <v>-0.11987200000000001</v>
      </c>
      <c r="U24922">
        <v>-4.1899999999999999E-4</v>
      </c>
      <c r="V24922">
        <v>-9.3332999999999999E-2</v>
      </c>
      <c r="W24922">
        <v>-3.333E-3</v>
      </c>
      <c r="X24922">
        <v>-9.9999999999999995E-7</v>
      </c>
      <c r="Y24922">
        <v>3000</v>
      </c>
    </row>
    <row r="24923" spans="1:25" x14ac:dyDescent="0.25">
      <c r="A24923" t="s">
        <v>0</v>
      </c>
      <c r="B24923" s="1">
        <v>44470</v>
      </c>
      <c r="C24923" s="3">
        <v>0.74445905092592601</v>
      </c>
      <c r="D24923" t="s">
        <v>699</v>
      </c>
      <c r="E24923" t="s">
        <v>458</v>
      </c>
    </row>
    <row r="24924" spans="1:25" x14ac:dyDescent="0.25">
      <c r="A24924" t="s">
        <v>0</v>
      </c>
      <c r="B24924" s="1">
        <v>44470</v>
      </c>
      <c r="C24924" s="3">
        <v>0.74447074074074082</v>
      </c>
      <c r="D24924" t="s">
        <v>699</v>
      </c>
      <c r="E24924" t="s">
        <v>458</v>
      </c>
    </row>
    <row r="24925" spans="1:25" x14ac:dyDescent="0.25">
      <c r="A24925" t="s">
        <v>0</v>
      </c>
      <c r="B24925" s="1">
        <v>44470</v>
      </c>
      <c r="C24925" s="3">
        <v>0.74447751157407405</v>
      </c>
      <c r="D24925" t="s">
        <v>699</v>
      </c>
      <c r="E24925" t="s">
        <v>160</v>
      </c>
      <c r="R24925" t="s">
        <v>161</v>
      </c>
    </row>
    <row r="24926" spans="1:25" x14ac:dyDescent="0.25">
      <c r="A24926" t="s">
        <v>0</v>
      </c>
      <c r="B24926" s="1">
        <v>44470</v>
      </c>
      <c r="C24926" s="3">
        <v>0.74447756944444443</v>
      </c>
      <c r="D24926" t="s">
        <v>699</v>
      </c>
      <c r="E24926" t="s">
        <v>160</v>
      </c>
      <c r="R24926" t="s">
        <v>491</v>
      </c>
    </row>
    <row r="24927" spans="1:25" x14ac:dyDescent="0.25">
      <c r="A24927" t="s">
        <v>0</v>
      </c>
      <c r="B24927" s="1">
        <v>44470</v>
      </c>
      <c r="C24927" s="3">
        <v>0.7444828356481481</v>
      </c>
      <c r="D24927" t="s">
        <v>699</v>
      </c>
      <c r="E24927" t="s">
        <v>458</v>
      </c>
    </row>
    <row r="24928" spans="1:25" x14ac:dyDescent="0.25">
      <c r="A24928" t="s">
        <v>0</v>
      </c>
      <c r="B24928" s="1">
        <v>44470</v>
      </c>
      <c r="C24928" s="3">
        <v>0.74448386574074077</v>
      </c>
      <c r="D24928" t="s">
        <v>699</v>
      </c>
      <c r="E24928" t="s">
        <v>461</v>
      </c>
    </row>
    <row r="24929" spans="1:25" x14ac:dyDescent="0.25">
      <c r="A24929" t="s">
        <v>0</v>
      </c>
      <c r="B24929" s="1">
        <v>44470</v>
      </c>
      <c r="C24929" s="3">
        <v>0.74448410879629634</v>
      </c>
      <c r="D24929" t="s">
        <v>699</v>
      </c>
      <c r="E24929" t="s">
        <v>160</v>
      </c>
      <c r="R24929" t="s">
        <v>465</v>
      </c>
    </row>
    <row r="24930" spans="1:25" x14ac:dyDescent="0.25">
      <c r="A24930" t="s">
        <v>0</v>
      </c>
      <c r="B24930" s="1">
        <v>44470</v>
      </c>
      <c r="C24930" s="3">
        <v>0.74448851851851849</v>
      </c>
      <c r="D24930" t="s">
        <v>699</v>
      </c>
      <c r="E24930" t="s">
        <v>160</v>
      </c>
      <c r="R24930">
        <v>-0.14000000000000001</v>
      </c>
    </row>
    <row r="24931" spans="1:25" x14ac:dyDescent="0.25">
      <c r="A24931" t="s">
        <v>0</v>
      </c>
      <c r="B24931" s="1">
        <v>44470</v>
      </c>
      <c r="C24931" s="3">
        <v>0.74448851851851849</v>
      </c>
      <c r="D24931" t="s">
        <v>699</v>
      </c>
      <c r="E24931" t="s">
        <v>466</v>
      </c>
      <c r="F24931">
        <v>-0.14000000000000001</v>
      </c>
      <c r="G24931">
        <v>47.196271000000003</v>
      </c>
      <c r="H24931" t="s">
        <v>105</v>
      </c>
      <c r="I24931" t="s">
        <v>105</v>
      </c>
      <c r="R24931">
        <v>-0.14000000000000001</v>
      </c>
      <c r="S24931">
        <v>-0.14000000000000001</v>
      </c>
      <c r="T24931">
        <v>-0.125357</v>
      </c>
      <c r="U24931">
        <v>1.2999999999999999E-5</v>
      </c>
      <c r="V24931">
        <v>1.3332999999999999E-2</v>
      </c>
      <c r="W24931">
        <v>-0.04</v>
      </c>
      <c r="X24931">
        <v>5.0000000000000004E-6</v>
      </c>
      <c r="Y24931">
        <v>3000</v>
      </c>
    </row>
    <row r="24932" spans="1:25" x14ac:dyDescent="0.25">
      <c r="A24932" t="s">
        <v>0</v>
      </c>
      <c r="B24932" s="1">
        <v>44470</v>
      </c>
      <c r="C24932" s="3">
        <v>0.74449547453703702</v>
      </c>
      <c r="D24932" t="s">
        <v>699</v>
      </c>
      <c r="E24932" t="s">
        <v>458</v>
      </c>
    </row>
    <row r="24933" spans="1:25" x14ac:dyDescent="0.25">
      <c r="A24933" t="s">
        <v>0</v>
      </c>
      <c r="B24933" s="1">
        <v>44470</v>
      </c>
      <c r="C24933" s="3">
        <v>0.74450733796296298</v>
      </c>
      <c r="D24933" t="s">
        <v>699</v>
      </c>
      <c r="E24933" t="s">
        <v>458</v>
      </c>
    </row>
    <row r="24934" spans="1:25" x14ac:dyDescent="0.25">
      <c r="A24934" t="s">
        <v>0</v>
      </c>
      <c r="B24934" s="1">
        <v>44470</v>
      </c>
      <c r="C24934" s="3">
        <v>0.744518587962963</v>
      </c>
      <c r="D24934" t="s">
        <v>699</v>
      </c>
      <c r="E24934" t="s">
        <v>461</v>
      </c>
    </row>
    <row r="24935" spans="1:25" x14ac:dyDescent="0.25">
      <c r="A24935" t="s">
        <v>0</v>
      </c>
      <c r="B24935" s="1">
        <v>44470</v>
      </c>
      <c r="C24935" s="3">
        <v>0.74451413194444438</v>
      </c>
      <c r="D24935" t="s">
        <v>699</v>
      </c>
      <c r="E24935" t="s">
        <v>160</v>
      </c>
      <c r="R24935" t="s">
        <v>161</v>
      </c>
    </row>
    <row r="24936" spans="1:25" x14ac:dyDescent="0.25">
      <c r="A24936" t="s">
        <v>0</v>
      </c>
      <c r="B24936" s="1">
        <v>44470</v>
      </c>
      <c r="C24936" s="3">
        <v>0.74451420138888891</v>
      </c>
      <c r="D24936" t="s">
        <v>699</v>
      </c>
      <c r="E24936" t="s">
        <v>160</v>
      </c>
      <c r="R24936" t="s">
        <v>491</v>
      </c>
    </row>
    <row r="24937" spans="1:25" x14ac:dyDescent="0.25">
      <c r="A24937" t="s">
        <v>0</v>
      </c>
      <c r="B24937" s="1">
        <v>44470</v>
      </c>
      <c r="C24937" s="3">
        <v>0.74451883101851857</v>
      </c>
      <c r="D24937" t="s">
        <v>699</v>
      </c>
      <c r="E24937" t="s">
        <v>160</v>
      </c>
      <c r="R24937" t="s">
        <v>465</v>
      </c>
    </row>
    <row r="24938" spans="1:25" x14ac:dyDescent="0.25">
      <c r="A24938" t="s">
        <v>0</v>
      </c>
      <c r="B24938" s="1">
        <v>44470</v>
      </c>
      <c r="C24938" s="3">
        <v>0.74451959490740738</v>
      </c>
      <c r="D24938" t="s">
        <v>699</v>
      </c>
      <c r="E24938" t="s">
        <v>458</v>
      </c>
    </row>
    <row r="24939" spans="1:25" x14ac:dyDescent="0.25">
      <c r="A24939" t="s">
        <v>0</v>
      </c>
      <c r="B24939" s="1">
        <v>44470</v>
      </c>
      <c r="C24939" s="3">
        <v>0.74452324074074072</v>
      </c>
      <c r="D24939" t="s">
        <v>699</v>
      </c>
      <c r="E24939" t="s">
        <v>160</v>
      </c>
      <c r="R24939">
        <v>-0.12</v>
      </c>
    </row>
    <row r="24940" spans="1:25" x14ac:dyDescent="0.25">
      <c r="A24940" t="s">
        <v>0</v>
      </c>
      <c r="B24940" s="1">
        <v>44470</v>
      </c>
      <c r="C24940" s="3">
        <v>0.74452324074074072</v>
      </c>
      <c r="D24940" t="s">
        <v>699</v>
      </c>
      <c r="E24940" t="s">
        <v>466</v>
      </c>
      <c r="F24940">
        <v>-0.12</v>
      </c>
      <c r="G24940">
        <v>47.197384</v>
      </c>
      <c r="H24940" t="s">
        <v>105</v>
      </c>
      <c r="I24940" t="s">
        <v>105</v>
      </c>
      <c r="R24940">
        <v>-0.12</v>
      </c>
      <c r="S24940">
        <v>-0.12</v>
      </c>
      <c r="T24940">
        <v>-0.14465500000000001</v>
      </c>
      <c r="U24940">
        <v>3.19E-4</v>
      </c>
      <c r="V24940">
        <v>-6.6670000000000002E-3</v>
      </c>
      <c r="W24940">
        <v>3.333E-3</v>
      </c>
      <c r="X24940">
        <v>3.1000000000000001E-5</v>
      </c>
      <c r="Y24940">
        <v>3000</v>
      </c>
    </row>
    <row r="24941" spans="1:25" x14ac:dyDescent="0.25">
      <c r="A24941" t="s">
        <v>0</v>
      </c>
      <c r="B24941" s="1">
        <v>44470</v>
      </c>
      <c r="C24941" s="3">
        <v>0.74453202546296293</v>
      </c>
      <c r="D24941" t="s">
        <v>699</v>
      </c>
      <c r="E24941" t="s">
        <v>458</v>
      </c>
    </row>
    <row r="24942" spans="1:25" x14ac:dyDescent="0.25">
      <c r="A24942" t="s">
        <v>0</v>
      </c>
      <c r="B24942" s="1">
        <v>44470</v>
      </c>
      <c r="C24942" s="3">
        <v>0.7445437037037036</v>
      </c>
      <c r="D24942" t="s">
        <v>699</v>
      </c>
      <c r="E24942" t="s">
        <v>458</v>
      </c>
    </row>
    <row r="24943" spans="1:25" x14ac:dyDescent="0.25">
      <c r="A24943" t="s">
        <v>0</v>
      </c>
      <c r="B24943" s="1">
        <v>44470</v>
      </c>
      <c r="C24943" s="3">
        <v>0.74455329861111108</v>
      </c>
      <c r="D24943" t="s">
        <v>699</v>
      </c>
      <c r="E24943" t="s">
        <v>461</v>
      </c>
    </row>
    <row r="24944" spans="1:25" x14ac:dyDescent="0.25">
      <c r="A24944" t="s">
        <v>0</v>
      </c>
      <c r="B24944" s="1">
        <v>44470</v>
      </c>
      <c r="C24944" s="3">
        <v>0.74455050925925936</v>
      </c>
      <c r="D24944" t="s">
        <v>699</v>
      </c>
      <c r="E24944" t="s">
        <v>160</v>
      </c>
      <c r="R24944" t="s">
        <v>161</v>
      </c>
    </row>
    <row r="24945" spans="1:29" x14ac:dyDescent="0.25">
      <c r="A24945" t="s">
        <v>0</v>
      </c>
      <c r="B24945" s="1">
        <v>44470</v>
      </c>
      <c r="C24945" s="3">
        <v>0.74455056712962964</v>
      </c>
      <c r="D24945" t="s">
        <v>699</v>
      </c>
      <c r="E24945" t="s">
        <v>160</v>
      </c>
      <c r="R24945" t="s">
        <v>491</v>
      </c>
    </row>
    <row r="24946" spans="1:29" x14ac:dyDescent="0.25">
      <c r="A24946" t="s">
        <v>0</v>
      </c>
      <c r="B24946" s="1">
        <v>44470</v>
      </c>
      <c r="C24946" s="3">
        <v>0.74455355324074068</v>
      </c>
      <c r="D24946" t="s">
        <v>699</v>
      </c>
      <c r="E24946" t="s">
        <v>160</v>
      </c>
      <c r="R24946" t="s">
        <v>465</v>
      </c>
    </row>
    <row r="24947" spans="1:29" x14ac:dyDescent="0.25">
      <c r="A24947" t="s">
        <v>0</v>
      </c>
      <c r="B24947" s="1">
        <v>44470</v>
      </c>
      <c r="C24947" s="3">
        <v>0.74455593749999993</v>
      </c>
      <c r="D24947" t="s">
        <v>699</v>
      </c>
      <c r="E24947" t="s">
        <v>458</v>
      </c>
    </row>
    <row r="24948" spans="1:29" x14ac:dyDescent="0.25">
      <c r="A24948" t="s">
        <v>0</v>
      </c>
      <c r="B24948" s="1">
        <v>44470</v>
      </c>
      <c r="C24948" s="3">
        <v>0.74455606481481473</v>
      </c>
      <c r="D24948" t="s">
        <v>699</v>
      </c>
      <c r="E24948" t="s">
        <v>459</v>
      </c>
      <c r="F24948">
        <v>-0.12</v>
      </c>
      <c r="G24948">
        <v>47.193688999999999</v>
      </c>
      <c r="H24948">
        <v>32.700000000000003</v>
      </c>
      <c r="I24948">
        <v>10</v>
      </c>
      <c r="J24948">
        <v>398.97270800000001</v>
      </c>
      <c r="K24948">
        <v>53793.011009000002</v>
      </c>
      <c r="M24948">
        <v>32.700000000000003</v>
      </c>
      <c r="N24948">
        <v>158</v>
      </c>
      <c r="O24948">
        <v>1010.041554</v>
      </c>
      <c r="P24948">
        <v>5379.1936519999999</v>
      </c>
      <c r="Z24948">
        <v>1253.459961</v>
      </c>
      <c r="AA24948">
        <v>25.379999000000002</v>
      </c>
      <c r="AB24948">
        <v>24.709999</v>
      </c>
      <c r="AC24948">
        <v>25.379999000000002</v>
      </c>
    </row>
    <row r="24949" spans="1:29" x14ac:dyDescent="0.25">
      <c r="A24949" t="s">
        <v>0</v>
      </c>
      <c r="B24949" s="1">
        <v>44470</v>
      </c>
      <c r="C24949" s="3">
        <v>0.74455709490740751</v>
      </c>
      <c r="D24949" t="s">
        <v>699</v>
      </c>
      <c r="E24949" t="s">
        <v>460</v>
      </c>
    </row>
    <row r="24950" spans="1:29" x14ac:dyDescent="0.25">
      <c r="A24950" t="s">
        <v>0</v>
      </c>
      <c r="B24950" s="1">
        <v>44470</v>
      </c>
      <c r="C24950" s="3">
        <v>0.74455716435185193</v>
      </c>
      <c r="D24950" t="s">
        <v>699</v>
      </c>
      <c r="E24950" t="s">
        <v>472</v>
      </c>
      <c r="L24950" t="s">
        <v>485</v>
      </c>
    </row>
    <row r="24951" spans="1:29" x14ac:dyDescent="0.25">
      <c r="A24951" t="s">
        <v>0</v>
      </c>
      <c r="B24951" s="1">
        <v>44470</v>
      </c>
      <c r="C24951" s="3">
        <v>0.74455717592592585</v>
      </c>
      <c r="D24951" t="s">
        <v>699</v>
      </c>
      <c r="E24951" t="s">
        <v>472</v>
      </c>
      <c r="L24951" t="s">
        <v>486</v>
      </c>
    </row>
    <row r="24952" spans="1:29" x14ac:dyDescent="0.25">
      <c r="A24952" t="s">
        <v>0</v>
      </c>
      <c r="B24952" s="1">
        <v>44470</v>
      </c>
      <c r="C24952" s="3">
        <v>0.74455796296296295</v>
      </c>
      <c r="D24952" t="s">
        <v>699</v>
      </c>
      <c r="E24952" t="s">
        <v>160</v>
      </c>
      <c r="R24952">
        <v>-0.12</v>
      </c>
    </row>
    <row r="24953" spans="1:29" x14ac:dyDescent="0.25">
      <c r="A24953" t="s">
        <v>0</v>
      </c>
      <c r="B24953" s="1">
        <v>44470</v>
      </c>
      <c r="C24953" s="3">
        <v>0.74455796296296295</v>
      </c>
      <c r="D24953" t="s">
        <v>699</v>
      </c>
      <c r="E24953" t="s">
        <v>466</v>
      </c>
      <c r="F24953">
        <v>-0.12</v>
      </c>
      <c r="G24953">
        <v>47.193688999999999</v>
      </c>
      <c r="H24953" t="s">
        <v>105</v>
      </c>
      <c r="I24953" t="s">
        <v>105</v>
      </c>
      <c r="R24953">
        <v>-0.12</v>
      </c>
      <c r="S24953">
        <v>-0.12</v>
      </c>
      <c r="T24953">
        <v>-0.175733</v>
      </c>
      <c r="U24953">
        <v>9.9400000000000009E-4</v>
      </c>
      <c r="V24953">
        <v>0</v>
      </c>
      <c r="W24953">
        <v>-3.333E-3</v>
      </c>
      <c r="X24953">
        <v>8.7999999999999998E-5</v>
      </c>
      <c r="Y24953">
        <v>3000</v>
      </c>
    </row>
    <row r="24954" spans="1:29" x14ac:dyDescent="0.25">
      <c r="A24954" t="s">
        <v>0</v>
      </c>
      <c r="B24954" s="1">
        <v>44470</v>
      </c>
      <c r="C24954" s="3">
        <v>0.74455947916666665</v>
      </c>
      <c r="D24954" t="s">
        <v>699</v>
      </c>
      <c r="E24954" t="s">
        <v>472</v>
      </c>
      <c r="L24954" t="s">
        <v>487</v>
      </c>
    </row>
    <row r="24955" spans="1:29" x14ac:dyDescent="0.25">
      <c r="A24955" t="s">
        <v>0</v>
      </c>
      <c r="B24955" s="1">
        <v>44470</v>
      </c>
      <c r="C24955" s="3">
        <v>0.74455949074074068</v>
      </c>
      <c r="D24955" t="s">
        <v>699</v>
      </c>
      <c r="E24955" t="s">
        <v>472</v>
      </c>
      <c r="L24955" t="s">
        <v>486</v>
      </c>
    </row>
    <row r="24956" spans="1:29" x14ac:dyDescent="0.25">
      <c r="A24956" t="s">
        <v>0</v>
      </c>
      <c r="B24956" s="1">
        <v>44470</v>
      </c>
      <c r="C24956" s="3">
        <v>0.74456180555555562</v>
      </c>
      <c r="D24956" t="s">
        <v>699</v>
      </c>
      <c r="E24956" t="s">
        <v>472</v>
      </c>
      <c r="L24956" t="s">
        <v>488</v>
      </c>
    </row>
    <row r="24957" spans="1:29" x14ac:dyDescent="0.25">
      <c r="A24957" t="s">
        <v>0</v>
      </c>
      <c r="B24957" s="1">
        <v>44470</v>
      </c>
      <c r="C24957" s="3">
        <v>0.74456181712962966</v>
      </c>
      <c r="D24957" t="s">
        <v>699</v>
      </c>
      <c r="E24957" t="s">
        <v>472</v>
      </c>
      <c r="L24957" t="s">
        <v>486</v>
      </c>
    </row>
    <row r="24958" spans="1:29" x14ac:dyDescent="0.25">
      <c r="A24958" t="s">
        <v>0</v>
      </c>
      <c r="B24958" s="1">
        <v>44470</v>
      </c>
      <c r="C24958" s="3">
        <v>0.74456413194444437</v>
      </c>
      <c r="D24958" t="s">
        <v>699</v>
      </c>
      <c r="E24958" t="s">
        <v>472</v>
      </c>
      <c r="L24958" t="s">
        <v>489</v>
      </c>
    </row>
    <row r="24959" spans="1:29" x14ac:dyDescent="0.25">
      <c r="A24959" t="s">
        <v>0</v>
      </c>
      <c r="B24959" s="1">
        <v>44470</v>
      </c>
      <c r="C24959" s="3">
        <v>0.74456414351851852</v>
      </c>
      <c r="D24959" t="s">
        <v>699</v>
      </c>
      <c r="E24959" t="s">
        <v>472</v>
      </c>
      <c r="L24959" t="s">
        <v>708</v>
      </c>
    </row>
    <row r="24960" spans="1:29" x14ac:dyDescent="0.25">
      <c r="A24960" t="s">
        <v>0</v>
      </c>
      <c r="B24960" s="1">
        <v>44470</v>
      </c>
      <c r="C24960" s="3">
        <v>0.74458035879629625</v>
      </c>
      <c r="D24960" t="s">
        <v>699</v>
      </c>
      <c r="E24960" t="s">
        <v>458</v>
      </c>
    </row>
    <row r="24961" spans="1:25" x14ac:dyDescent="0.25">
      <c r="A24961" t="s">
        <v>0</v>
      </c>
      <c r="B24961" s="1">
        <v>44470</v>
      </c>
      <c r="C24961" s="3">
        <v>0.74458803240740734</v>
      </c>
      <c r="D24961" t="s">
        <v>699</v>
      </c>
      <c r="E24961" t="s">
        <v>461</v>
      </c>
    </row>
    <row r="24962" spans="1:25" x14ac:dyDescent="0.25">
      <c r="A24962" t="s">
        <v>0</v>
      </c>
      <c r="B24962" s="1">
        <v>44470</v>
      </c>
      <c r="C24962" s="3">
        <v>0.74458966435185181</v>
      </c>
      <c r="D24962" t="s">
        <v>699</v>
      </c>
      <c r="E24962" t="s">
        <v>160</v>
      </c>
      <c r="R24962" t="s">
        <v>161</v>
      </c>
    </row>
    <row r="24963" spans="1:25" x14ac:dyDescent="0.25">
      <c r="A24963" t="s">
        <v>0</v>
      </c>
      <c r="B24963" s="1">
        <v>44470</v>
      </c>
      <c r="C24963" s="3">
        <v>0.7445897569444444</v>
      </c>
      <c r="D24963" t="s">
        <v>699</v>
      </c>
      <c r="E24963" t="s">
        <v>160</v>
      </c>
      <c r="R24963" t="s">
        <v>723</v>
      </c>
    </row>
    <row r="24964" spans="1:25" x14ac:dyDescent="0.25">
      <c r="A24964" t="s">
        <v>0</v>
      </c>
      <c r="B24964" s="1">
        <v>44470</v>
      </c>
      <c r="C24964" s="3">
        <v>0.74459244212962961</v>
      </c>
      <c r="D24964" t="s">
        <v>699</v>
      </c>
      <c r="E24964" t="s">
        <v>458</v>
      </c>
    </row>
    <row r="24965" spans="1:25" x14ac:dyDescent="0.25">
      <c r="A24965" t="s">
        <v>0</v>
      </c>
      <c r="B24965" s="1">
        <v>44470</v>
      </c>
      <c r="C24965" s="3">
        <v>0.74460413194444441</v>
      </c>
      <c r="D24965" t="s">
        <v>699</v>
      </c>
      <c r="E24965" t="s">
        <v>458</v>
      </c>
    </row>
    <row r="24966" spans="1:25" x14ac:dyDescent="0.25">
      <c r="A24966" t="s">
        <v>0</v>
      </c>
      <c r="B24966" s="1">
        <v>44470</v>
      </c>
      <c r="C24966" s="3">
        <v>0.74460556712962955</v>
      </c>
      <c r="D24966" t="s">
        <v>699</v>
      </c>
      <c r="E24966" t="s">
        <v>160</v>
      </c>
      <c r="R24966" t="s">
        <v>491</v>
      </c>
    </row>
    <row r="24967" spans="1:25" x14ac:dyDescent="0.25">
      <c r="A24967" t="s">
        <v>0</v>
      </c>
      <c r="B24967" s="1">
        <v>44470</v>
      </c>
      <c r="C24967" s="3">
        <v>0.7446160648148149</v>
      </c>
      <c r="D24967" t="s">
        <v>699</v>
      </c>
      <c r="E24967" t="s">
        <v>565</v>
      </c>
    </row>
    <row r="24968" spans="1:25" x14ac:dyDescent="0.25">
      <c r="A24968" t="s">
        <v>0</v>
      </c>
      <c r="B24968" s="1">
        <v>44470</v>
      </c>
      <c r="C24968" s="3">
        <v>0.74461614583333324</v>
      </c>
      <c r="D24968" t="s">
        <v>699</v>
      </c>
      <c r="E24968" t="s">
        <v>458</v>
      </c>
    </row>
    <row r="24969" spans="1:25" x14ac:dyDescent="0.25">
      <c r="A24969" t="s">
        <v>0</v>
      </c>
      <c r="B24969" s="1">
        <v>44470</v>
      </c>
      <c r="C24969" s="3">
        <v>0.74462274305555554</v>
      </c>
      <c r="D24969" t="s">
        <v>699</v>
      </c>
      <c r="E24969" t="s">
        <v>461</v>
      </c>
    </row>
    <row r="24970" spans="1:25" x14ac:dyDescent="0.25">
      <c r="A24970" t="s">
        <v>0</v>
      </c>
      <c r="B24970" s="1">
        <v>44470</v>
      </c>
      <c r="C24970" s="3">
        <v>0.74462299768518525</v>
      </c>
      <c r="D24970" t="s">
        <v>699</v>
      </c>
      <c r="E24970" t="s">
        <v>160</v>
      </c>
      <c r="R24970" t="s">
        <v>465</v>
      </c>
    </row>
    <row r="24971" spans="1:25" x14ac:dyDescent="0.25">
      <c r="A24971" t="s">
        <v>0</v>
      </c>
      <c r="B24971" s="1">
        <v>44470</v>
      </c>
      <c r="C24971" s="3">
        <v>0.7446274074074074</v>
      </c>
      <c r="D24971" t="s">
        <v>699</v>
      </c>
      <c r="E24971" t="s">
        <v>160</v>
      </c>
      <c r="R24971">
        <v>-0.13</v>
      </c>
    </row>
    <row r="24972" spans="1:25" x14ac:dyDescent="0.25">
      <c r="A24972" t="s">
        <v>0</v>
      </c>
      <c r="B24972" s="1">
        <v>44470</v>
      </c>
      <c r="C24972" s="3">
        <v>0.7446274074074074</v>
      </c>
      <c r="D24972" t="s">
        <v>699</v>
      </c>
      <c r="E24972" t="s">
        <v>466</v>
      </c>
      <c r="F24972">
        <v>-0.13</v>
      </c>
      <c r="G24972">
        <v>47.200031000000003</v>
      </c>
      <c r="H24972" t="s">
        <v>105</v>
      </c>
      <c r="I24972" t="s">
        <v>105</v>
      </c>
      <c r="R24972">
        <v>-0.13</v>
      </c>
      <c r="S24972">
        <v>-0.13</v>
      </c>
      <c r="T24972">
        <v>-0.192519</v>
      </c>
      <c r="U24972">
        <v>2.7780000000000001E-3</v>
      </c>
      <c r="V24972">
        <v>3.333E-3</v>
      </c>
      <c r="W24972">
        <v>1.6670000000000001E-3</v>
      </c>
      <c r="X24972">
        <v>1.6100000000000001E-4</v>
      </c>
      <c r="Y24972">
        <v>3000</v>
      </c>
    </row>
    <row r="24973" spans="1:25" x14ac:dyDescent="0.25">
      <c r="A24973" t="s">
        <v>0</v>
      </c>
      <c r="B24973" s="1">
        <v>44470</v>
      </c>
      <c r="C24973" s="3">
        <v>0.74462883101851851</v>
      </c>
      <c r="D24973" t="s">
        <v>699</v>
      </c>
      <c r="E24973" t="s">
        <v>458</v>
      </c>
    </row>
    <row r="24974" spans="1:25" x14ac:dyDescent="0.25">
      <c r="A24974" t="s">
        <v>0</v>
      </c>
      <c r="B24974" s="1">
        <v>44470</v>
      </c>
      <c r="C24974" s="3">
        <v>0.74464052083333332</v>
      </c>
      <c r="D24974" t="s">
        <v>699</v>
      </c>
      <c r="E24974" t="s">
        <v>458</v>
      </c>
    </row>
    <row r="24975" spans="1:25" x14ac:dyDescent="0.25">
      <c r="A24975" t="s">
        <v>0</v>
      </c>
      <c r="B24975" s="1">
        <v>44470</v>
      </c>
      <c r="C24975" s="3">
        <v>0.74464929398148139</v>
      </c>
      <c r="D24975" t="s">
        <v>699</v>
      </c>
      <c r="E24975" t="s">
        <v>160</v>
      </c>
      <c r="R24975" t="s">
        <v>161</v>
      </c>
    </row>
    <row r="24976" spans="1:25" x14ac:dyDescent="0.25">
      <c r="A24976" t="s">
        <v>0</v>
      </c>
      <c r="B24976" s="1">
        <v>44470</v>
      </c>
      <c r="C24976" s="3">
        <v>0.74464935185185188</v>
      </c>
      <c r="D24976" t="s">
        <v>699</v>
      </c>
      <c r="E24976" t="s">
        <v>160</v>
      </c>
      <c r="R24976" t="s">
        <v>491</v>
      </c>
    </row>
    <row r="24977" spans="1:29" x14ac:dyDescent="0.25">
      <c r="A24977" t="s">
        <v>0</v>
      </c>
      <c r="B24977" s="1">
        <v>44470</v>
      </c>
      <c r="C24977" s="3">
        <v>0.74465261574074082</v>
      </c>
      <c r="D24977" t="s">
        <v>699</v>
      </c>
      <c r="E24977" t="s">
        <v>458</v>
      </c>
    </row>
    <row r="24978" spans="1:29" x14ac:dyDescent="0.25">
      <c r="A24978" t="s">
        <v>0</v>
      </c>
      <c r="B24978" s="1">
        <v>44470</v>
      </c>
      <c r="C24978" s="3">
        <v>0.74465747685185191</v>
      </c>
      <c r="D24978" t="s">
        <v>699</v>
      </c>
      <c r="E24978" t="s">
        <v>461</v>
      </c>
    </row>
    <row r="24979" spans="1:29" x14ac:dyDescent="0.25">
      <c r="A24979" t="s">
        <v>0</v>
      </c>
      <c r="B24979" s="1">
        <v>44470</v>
      </c>
      <c r="C24979" s="3">
        <v>0.74465771990740748</v>
      </c>
      <c r="D24979" t="s">
        <v>699</v>
      </c>
      <c r="E24979" t="s">
        <v>160</v>
      </c>
      <c r="R24979" t="s">
        <v>465</v>
      </c>
    </row>
    <row r="24980" spans="1:29" x14ac:dyDescent="0.25">
      <c r="A24980" t="s">
        <v>0</v>
      </c>
      <c r="B24980" s="1">
        <v>44470</v>
      </c>
      <c r="C24980" s="3">
        <v>0.74466212962962963</v>
      </c>
      <c r="D24980" t="s">
        <v>699</v>
      </c>
      <c r="E24980" t="s">
        <v>160</v>
      </c>
      <c r="R24980">
        <v>-0.12</v>
      </c>
    </row>
    <row r="24981" spans="1:29" x14ac:dyDescent="0.25">
      <c r="A24981" t="s">
        <v>0</v>
      </c>
      <c r="B24981" s="1">
        <v>44470</v>
      </c>
      <c r="C24981" s="3">
        <v>0.74466212962962963</v>
      </c>
      <c r="D24981" t="s">
        <v>699</v>
      </c>
      <c r="E24981" t="s">
        <v>466</v>
      </c>
      <c r="F24981">
        <v>-0.12</v>
      </c>
      <c r="G24981">
        <v>47.192174999999999</v>
      </c>
      <c r="H24981" t="s">
        <v>105</v>
      </c>
      <c r="I24981" t="s">
        <v>105</v>
      </c>
      <c r="R24981">
        <v>-0.12</v>
      </c>
      <c r="S24981">
        <v>-0.12</v>
      </c>
      <c r="T24981">
        <v>-0.17724400000000001</v>
      </c>
      <c r="U24981">
        <v>5.0809999999999996E-3</v>
      </c>
      <c r="V24981">
        <v>-3.333E-3</v>
      </c>
      <c r="W24981">
        <v>0</v>
      </c>
      <c r="X24981">
        <v>2.14E-4</v>
      </c>
      <c r="Y24981">
        <v>3000</v>
      </c>
    </row>
    <row r="24982" spans="1:29" x14ac:dyDescent="0.25">
      <c r="A24982" t="s">
        <v>0</v>
      </c>
      <c r="B24982" s="1">
        <v>44470</v>
      </c>
      <c r="C24982" s="3">
        <v>0.7446650231481482</v>
      </c>
      <c r="D24982" t="s">
        <v>699</v>
      </c>
      <c r="E24982" t="s">
        <v>458</v>
      </c>
    </row>
    <row r="24983" spans="1:29" x14ac:dyDescent="0.25">
      <c r="A24983" t="s">
        <v>0</v>
      </c>
      <c r="B24983" s="1">
        <v>44470</v>
      </c>
      <c r="C24983" s="3">
        <v>0.74467688657407416</v>
      </c>
      <c r="D24983" t="s">
        <v>699</v>
      </c>
      <c r="E24983" t="s">
        <v>458</v>
      </c>
    </row>
    <row r="24984" spans="1:29" x14ac:dyDescent="0.25">
      <c r="A24984" t="s">
        <v>0</v>
      </c>
      <c r="B24984" s="1">
        <v>44470</v>
      </c>
      <c r="C24984" s="3">
        <v>0.74467699074074067</v>
      </c>
      <c r="D24984" t="s">
        <v>699</v>
      </c>
      <c r="E24984" t="s">
        <v>459</v>
      </c>
      <c r="F24984">
        <v>-0.12</v>
      </c>
      <c r="G24984">
        <v>47.198430999999999</v>
      </c>
      <c r="H24984">
        <v>32.700000000000003</v>
      </c>
      <c r="I24984">
        <v>10</v>
      </c>
      <c r="J24984">
        <v>399.06976900000001</v>
      </c>
      <c r="K24984">
        <v>53878.567295000001</v>
      </c>
      <c r="M24984">
        <v>32.700000000000003</v>
      </c>
      <c r="N24984">
        <v>153</v>
      </c>
      <c r="O24984">
        <v>1011.635451</v>
      </c>
      <c r="P24984">
        <v>5387.74928</v>
      </c>
      <c r="Z24984">
        <v>1253.459961</v>
      </c>
      <c r="AA24984">
        <v>25.379999000000002</v>
      </c>
      <c r="AB24984">
        <v>24.263999999999999</v>
      </c>
      <c r="AC24984">
        <v>25.379999000000002</v>
      </c>
    </row>
    <row r="24985" spans="1:29" x14ac:dyDescent="0.25">
      <c r="A24985" t="s">
        <v>0</v>
      </c>
      <c r="B24985" s="1">
        <v>44470</v>
      </c>
      <c r="C24985" s="3">
        <v>0.74467804398148152</v>
      </c>
      <c r="D24985" t="s">
        <v>699</v>
      </c>
      <c r="E24985" t="s">
        <v>460</v>
      </c>
    </row>
    <row r="24986" spans="1:29" x14ac:dyDescent="0.25">
      <c r="A24986" t="s">
        <v>0</v>
      </c>
      <c r="B24986" s="1">
        <v>44470</v>
      </c>
      <c r="C24986" s="3">
        <v>0.74469219907407413</v>
      </c>
      <c r="D24986" t="s">
        <v>699</v>
      </c>
      <c r="E24986" t="s">
        <v>461</v>
      </c>
    </row>
    <row r="24987" spans="1:29" x14ac:dyDescent="0.25">
      <c r="A24987" t="s">
        <v>0</v>
      </c>
      <c r="B24987" s="1">
        <v>44470</v>
      </c>
      <c r="C24987" s="3">
        <v>0.74467810185185179</v>
      </c>
      <c r="D24987" t="s">
        <v>699</v>
      </c>
      <c r="E24987" t="s">
        <v>472</v>
      </c>
      <c r="L24987" t="s">
        <v>485</v>
      </c>
    </row>
    <row r="24988" spans="1:29" x14ac:dyDescent="0.25">
      <c r="A24988" t="s">
        <v>0</v>
      </c>
      <c r="B24988" s="1">
        <v>44470</v>
      </c>
      <c r="C24988" s="3">
        <v>0.74467810185185179</v>
      </c>
      <c r="D24988" t="s">
        <v>699</v>
      </c>
      <c r="E24988" t="s">
        <v>472</v>
      </c>
      <c r="L24988" t="s">
        <v>486</v>
      </c>
    </row>
    <row r="24989" spans="1:29" x14ac:dyDescent="0.25">
      <c r="A24989" t="s">
        <v>0</v>
      </c>
      <c r="B24989" s="1">
        <v>44470</v>
      </c>
      <c r="C24989" s="3">
        <v>0.74468042824074077</v>
      </c>
      <c r="D24989" t="s">
        <v>699</v>
      </c>
      <c r="E24989" t="s">
        <v>472</v>
      </c>
      <c r="L24989" t="s">
        <v>487</v>
      </c>
    </row>
    <row r="24990" spans="1:29" x14ac:dyDescent="0.25">
      <c r="A24990" t="s">
        <v>0</v>
      </c>
      <c r="B24990" s="1">
        <v>44470</v>
      </c>
      <c r="C24990" s="3">
        <v>0.74468043981481491</v>
      </c>
      <c r="D24990" t="s">
        <v>699</v>
      </c>
      <c r="E24990" t="s">
        <v>472</v>
      </c>
      <c r="L24990" t="s">
        <v>486</v>
      </c>
    </row>
    <row r="24991" spans="1:29" x14ac:dyDescent="0.25">
      <c r="A24991" t="s">
        <v>0</v>
      </c>
      <c r="B24991" s="1">
        <v>44470</v>
      </c>
      <c r="C24991" s="3">
        <v>0.74468276620370366</v>
      </c>
      <c r="D24991" t="s">
        <v>699</v>
      </c>
      <c r="E24991" t="s">
        <v>472</v>
      </c>
      <c r="L24991" t="s">
        <v>488</v>
      </c>
    </row>
    <row r="24992" spans="1:29" x14ac:dyDescent="0.25">
      <c r="A24992" t="s">
        <v>0</v>
      </c>
      <c r="B24992" s="1">
        <v>44470</v>
      </c>
      <c r="C24992" s="3">
        <v>0.7446827777777778</v>
      </c>
      <c r="D24992" t="s">
        <v>699</v>
      </c>
      <c r="E24992" t="s">
        <v>472</v>
      </c>
      <c r="L24992" t="s">
        <v>486</v>
      </c>
    </row>
    <row r="24993" spans="1:25" x14ac:dyDescent="0.25">
      <c r="A24993" t="s">
        <v>0</v>
      </c>
      <c r="B24993" s="1">
        <v>44470</v>
      </c>
      <c r="C24993" s="3">
        <v>0.74468402777777776</v>
      </c>
      <c r="D24993" t="s">
        <v>699</v>
      </c>
      <c r="E24993" t="s">
        <v>160</v>
      </c>
      <c r="R24993" t="s">
        <v>161</v>
      </c>
    </row>
    <row r="24994" spans="1:25" x14ac:dyDescent="0.25">
      <c r="A24994" t="s">
        <v>0</v>
      </c>
      <c r="B24994" s="1">
        <v>44470</v>
      </c>
      <c r="C24994" s="3">
        <v>0.74468408564814814</v>
      </c>
      <c r="D24994" t="s">
        <v>699</v>
      </c>
      <c r="E24994" t="s">
        <v>160</v>
      </c>
      <c r="R24994" t="s">
        <v>491</v>
      </c>
    </row>
    <row r="24995" spans="1:25" x14ac:dyDescent="0.25">
      <c r="A24995" t="s">
        <v>0</v>
      </c>
      <c r="B24995" s="1">
        <v>44470</v>
      </c>
      <c r="C24995" s="3">
        <v>0.74468508101851849</v>
      </c>
      <c r="D24995" t="s">
        <v>699</v>
      </c>
      <c r="E24995" t="s">
        <v>472</v>
      </c>
      <c r="L24995" t="s">
        <v>489</v>
      </c>
    </row>
    <row r="24996" spans="1:25" x14ac:dyDescent="0.25">
      <c r="A24996" t="s">
        <v>0</v>
      </c>
      <c r="B24996" s="1">
        <v>44470</v>
      </c>
      <c r="C24996" s="3">
        <v>0.74468509259259263</v>
      </c>
      <c r="D24996" t="s">
        <v>699</v>
      </c>
      <c r="E24996" t="s">
        <v>472</v>
      </c>
      <c r="L24996" t="s">
        <v>708</v>
      </c>
    </row>
    <row r="24997" spans="1:25" x14ac:dyDescent="0.25">
      <c r="A24997" t="s">
        <v>0</v>
      </c>
      <c r="B24997" s="1">
        <v>44470</v>
      </c>
      <c r="C24997" s="3">
        <v>0.74469244212962959</v>
      </c>
      <c r="D24997" t="s">
        <v>699</v>
      </c>
      <c r="E24997" t="s">
        <v>160</v>
      </c>
      <c r="R24997" t="s">
        <v>465</v>
      </c>
    </row>
    <row r="24998" spans="1:25" x14ac:dyDescent="0.25">
      <c r="A24998" t="s">
        <v>0</v>
      </c>
      <c r="B24998" s="1">
        <v>44470</v>
      </c>
      <c r="C24998" s="3">
        <v>0.74469685185185186</v>
      </c>
      <c r="D24998" t="s">
        <v>699</v>
      </c>
      <c r="E24998" t="s">
        <v>160</v>
      </c>
      <c r="R24998">
        <v>-0.12</v>
      </c>
    </row>
    <row r="24999" spans="1:25" x14ac:dyDescent="0.25">
      <c r="A24999" t="s">
        <v>0</v>
      </c>
      <c r="B24999" s="1">
        <v>44470</v>
      </c>
      <c r="C24999" s="3">
        <v>0.74469685185185186</v>
      </c>
      <c r="D24999" t="s">
        <v>699</v>
      </c>
      <c r="E24999" t="s">
        <v>466</v>
      </c>
      <c r="F24999">
        <v>-0.12</v>
      </c>
      <c r="G24999">
        <v>47.198430999999999</v>
      </c>
      <c r="H24999" t="s">
        <v>105</v>
      </c>
      <c r="I24999" t="s">
        <v>105</v>
      </c>
      <c r="R24999">
        <v>-0.12</v>
      </c>
      <c r="S24999">
        <v>-0.12</v>
      </c>
      <c r="T24999">
        <v>-0.14808099999999999</v>
      </c>
      <c r="U24999">
        <v>5.9369999999999996E-3</v>
      </c>
      <c r="V24999">
        <v>0</v>
      </c>
      <c r="W24999">
        <v>-1.6670000000000001E-3</v>
      </c>
      <c r="X24999">
        <v>2.34E-4</v>
      </c>
      <c r="Y24999">
        <v>3000</v>
      </c>
    </row>
    <row r="25000" spans="1:25" x14ac:dyDescent="0.25">
      <c r="A25000" t="s">
        <v>0</v>
      </c>
      <c r="B25000" s="1">
        <v>44470</v>
      </c>
      <c r="C25000" s="3">
        <v>0.74470187500000007</v>
      </c>
      <c r="D25000" t="s">
        <v>699</v>
      </c>
      <c r="E25000" t="s">
        <v>458</v>
      </c>
    </row>
    <row r="25001" spans="1:25" x14ac:dyDescent="0.25">
      <c r="A25001" t="s">
        <v>0</v>
      </c>
      <c r="B25001" s="1">
        <v>44470</v>
      </c>
      <c r="C25001" s="3">
        <v>0.74471356481481488</v>
      </c>
      <c r="D25001" t="s">
        <v>699</v>
      </c>
      <c r="E25001" t="s">
        <v>458</v>
      </c>
    </row>
    <row r="25002" spans="1:25" x14ac:dyDescent="0.25">
      <c r="A25002" t="s">
        <v>0</v>
      </c>
      <c r="B25002" s="1">
        <v>44470</v>
      </c>
      <c r="C25002" s="3">
        <v>0.74472032407407418</v>
      </c>
      <c r="D25002" t="s">
        <v>699</v>
      </c>
      <c r="E25002" t="s">
        <v>160</v>
      </c>
      <c r="R25002" t="s">
        <v>161</v>
      </c>
    </row>
    <row r="25003" spans="1:25" x14ac:dyDescent="0.25">
      <c r="A25003" t="s">
        <v>0</v>
      </c>
      <c r="B25003" s="1">
        <v>44470</v>
      </c>
      <c r="C25003" s="3">
        <v>0.7447203935185186</v>
      </c>
      <c r="D25003" t="s">
        <v>699</v>
      </c>
      <c r="E25003" t="s">
        <v>160</v>
      </c>
      <c r="R25003" t="s">
        <v>491</v>
      </c>
    </row>
    <row r="25004" spans="1:25" x14ac:dyDescent="0.25">
      <c r="A25004" t="s">
        <v>0</v>
      </c>
      <c r="B25004" s="1">
        <v>44470</v>
      </c>
      <c r="C25004" s="3">
        <v>0.74472565972222216</v>
      </c>
      <c r="D25004" t="s">
        <v>699</v>
      </c>
      <c r="E25004" t="s">
        <v>458</v>
      </c>
    </row>
    <row r="25005" spans="1:25" x14ac:dyDescent="0.25">
      <c r="A25005" t="s">
        <v>0</v>
      </c>
      <c r="B25005" s="1">
        <v>44470</v>
      </c>
      <c r="C25005" s="3">
        <v>0.74472692129629625</v>
      </c>
      <c r="D25005" t="s">
        <v>699</v>
      </c>
      <c r="E25005" t="s">
        <v>461</v>
      </c>
    </row>
    <row r="25006" spans="1:25" x14ac:dyDescent="0.25">
      <c r="A25006" t="s">
        <v>0</v>
      </c>
      <c r="B25006" s="1">
        <v>44470</v>
      </c>
      <c r="C25006" s="3">
        <v>0.7447271875</v>
      </c>
      <c r="D25006" t="s">
        <v>699</v>
      </c>
      <c r="E25006" t="s">
        <v>160</v>
      </c>
      <c r="R25006" t="s">
        <v>465</v>
      </c>
    </row>
    <row r="25007" spans="1:25" x14ac:dyDescent="0.25">
      <c r="A25007" t="s">
        <v>0</v>
      </c>
      <c r="B25007" s="1">
        <v>44470</v>
      </c>
      <c r="C25007" s="3">
        <v>0.74473159722222215</v>
      </c>
      <c r="D25007" t="s">
        <v>699</v>
      </c>
      <c r="E25007" t="s">
        <v>160</v>
      </c>
      <c r="R25007">
        <v>-0.11</v>
      </c>
    </row>
    <row r="25008" spans="1:25" x14ac:dyDescent="0.25">
      <c r="A25008" t="s">
        <v>0</v>
      </c>
      <c r="B25008" s="1">
        <v>44470</v>
      </c>
      <c r="C25008" s="3">
        <v>0.74473159722222215</v>
      </c>
      <c r="D25008" t="s">
        <v>699</v>
      </c>
      <c r="E25008" t="s">
        <v>466</v>
      </c>
      <c r="F25008">
        <v>-0.11</v>
      </c>
      <c r="G25008">
        <v>47.197743000000003</v>
      </c>
      <c r="H25008" t="s">
        <v>105</v>
      </c>
      <c r="I25008" t="s">
        <v>105</v>
      </c>
      <c r="R25008">
        <v>-0.11</v>
      </c>
      <c r="S25008">
        <v>-0.11</v>
      </c>
      <c r="T25008">
        <v>-0.129742</v>
      </c>
      <c r="U25008">
        <v>4.1070000000000004E-3</v>
      </c>
      <c r="V25008">
        <v>-3.333E-3</v>
      </c>
      <c r="W25008">
        <v>-1.6670000000000001E-3</v>
      </c>
      <c r="X25008">
        <v>2.3499999999999999E-4</v>
      </c>
      <c r="Y25008">
        <v>3000</v>
      </c>
    </row>
    <row r="25009" spans="1:25" x14ac:dyDescent="0.25">
      <c r="A25009" t="s">
        <v>0</v>
      </c>
      <c r="B25009" s="1">
        <v>44470</v>
      </c>
      <c r="C25009" s="3">
        <v>0.74473804398148147</v>
      </c>
      <c r="D25009" t="s">
        <v>699</v>
      </c>
      <c r="E25009" t="s">
        <v>458</v>
      </c>
    </row>
    <row r="25010" spans="1:25" x14ac:dyDescent="0.25">
      <c r="A25010" t="s">
        <v>0</v>
      </c>
      <c r="B25010" s="1">
        <v>44470</v>
      </c>
      <c r="C25010" s="3">
        <v>0.74474990740740743</v>
      </c>
      <c r="D25010" t="s">
        <v>699</v>
      </c>
      <c r="E25010" t="s">
        <v>458</v>
      </c>
    </row>
    <row r="25011" spans="1:25" x14ac:dyDescent="0.25">
      <c r="A25011" t="s">
        <v>0</v>
      </c>
      <c r="B25011" s="1">
        <v>44470</v>
      </c>
      <c r="C25011" s="3">
        <v>0.74475670138888894</v>
      </c>
      <c r="D25011" t="s">
        <v>699</v>
      </c>
      <c r="E25011" t="s">
        <v>160</v>
      </c>
      <c r="R25011" t="s">
        <v>161</v>
      </c>
    </row>
    <row r="25012" spans="1:25" x14ac:dyDescent="0.25">
      <c r="A25012" t="s">
        <v>0</v>
      </c>
      <c r="B25012" s="1">
        <v>44470</v>
      </c>
      <c r="C25012" s="3">
        <v>0.74475675925925922</v>
      </c>
      <c r="D25012" t="s">
        <v>699</v>
      </c>
      <c r="E25012" t="s">
        <v>160</v>
      </c>
      <c r="R25012" t="s">
        <v>491</v>
      </c>
    </row>
    <row r="25013" spans="1:25" x14ac:dyDescent="0.25">
      <c r="A25013" t="s">
        <v>0</v>
      </c>
      <c r="B25013" s="1">
        <v>44470</v>
      </c>
      <c r="C25013" s="3">
        <v>0.74476201388888885</v>
      </c>
      <c r="D25013" t="s">
        <v>699</v>
      </c>
      <c r="E25013" t="s">
        <v>461</v>
      </c>
    </row>
    <row r="25014" spans="1:25" x14ac:dyDescent="0.25">
      <c r="A25014" t="s">
        <v>0</v>
      </c>
      <c r="B25014" s="1">
        <v>44470</v>
      </c>
      <c r="C25014" s="3">
        <v>0.74476204861111117</v>
      </c>
      <c r="D25014" t="s">
        <v>699</v>
      </c>
      <c r="E25014" t="s">
        <v>458</v>
      </c>
    </row>
    <row r="25015" spans="1:25" x14ac:dyDescent="0.25">
      <c r="A25015" t="s">
        <v>0</v>
      </c>
      <c r="B25015" s="1">
        <v>44470</v>
      </c>
      <c r="C25015" s="3">
        <v>0.74476225694444442</v>
      </c>
      <c r="D25015" t="s">
        <v>699</v>
      </c>
      <c r="E25015" t="s">
        <v>160</v>
      </c>
      <c r="R25015" t="s">
        <v>465</v>
      </c>
    </row>
    <row r="25016" spans="1:25" x14ac:dyDescent="0.25">
      <c r="A25016" t="s">
        <v>0</v>
      </c>
      <c r="B25016" s="1">
        <v>44470</v>
      </c>
      <c r="C25016" s="3">
        <v>0.74476666666666669</v>
      </c>
      <c r="D25016" t="s">
        <v>699</v>
      </c>
      <c r="E25016" t="s">
        <v>160</v>
      </c>
      <c r="R25016">
        <v>-0.12</v>
      </c>
    </row>
    <row r="25017" spans="1:25" x14ac:dyDescent="0.25">
      <c r="A25017" t="s">
        <v>0</v>
      </c>
      <c r="B25017" s="1">
        <v>44470</v>
      </c>
      <c r="C25017" s="3">
        <v>0.74476666666666669</v>
      </c>
      <c r="D25017" t="s">
        <v>699</v>
      </c>
      <c r="E25017" t="s">
        <v>466</v>
      </c>
      <c r="F25017">
        <v>-0.12</v>
      </c>
      <c r="G25017">
        <v>47.201690999999997</v>
      </c>
      <c r="H25017" t="s">
        <v>105</v>
      </c>
      <c r="I25017" t="s">
        <v>105</v>
      </c>
      <c r="R25017">
        <v>-0.12</v>
      </c>
      <c r="S25017">
        <v>-0.12</v>
      </c>
      <c r="T25017">
        <v>-0.124351</v>
      </c>
      <c r="U25017">
        <v>2.8800000000000001E-4</v>
      </c>
      <c r="V25017">
        <v>3.333E-3</v>
      </c>
      <c r="W25017">
        <v>0</v>
      </c>
      <c r="X25017">
        <v>2.2900000000000001E-4</v>
      </c>
      <c r="Y25017">
        <v>3000</v>
      </c>
    </row>
    <row r="25018" spans="1:25" x14ac:dyDescent="0.25">
      <c r="A25018" t="s">
        <v>0</v>
      </c>
      <c r="B25018" s="1">
        <v>44470</v>
      </c>
      <c r="C25018" s="3">
        <v>0.74477456018518529</v>
      </c>
      <c r="D25018" t="s">
        <v>699</v>
      </c>
      <c r="E25018" t="s">
        <v>458</v>
      </c>
    </row>
    <row r="25019" spans="1:25" x14ac:dyDescent="0.25">
      <c r="A25019" t="s">
        <v>0</v>
      </c>
      <c r="B25019" s="1">
        <v>44470</v>
      </c>
      <c r="C25019" s="3">
        <v>0.74478641203703699</v>
      </c>
      <c r="D25019" t="s">
        <v>699</v>
      </c>
      <c r="E25019" t="s">
        <v>458</v>
      </c>
    </row>
    <row r="25020" spans="1:25" x14ac:dyDescent="0.25">
      <c r="A25020" t="s">
        <v>0</v>
      </c>
      <c r="B25020" s="1">
        <v>44470</v>
      </c>
      <c r="C25020" s="3">
        <v>0.74479636574074071</v>
      </c>
      <c r="D25020" t="s">
        <v>699</v>
      </c>
      <c r="E25020" t="s">
        <v>461</v>
      </c>
    </row>
    <row r="25021" spans="1:25" x14ac:dyDescent="0.25">
      <c r="A25021" t="s">
        <v>0</v>
      </c>
      <c r="B25021" s="1">
        <v>44470</v>
      </c>
      <c r="C25021" s="3">
        <v>0.74479315972222215</v>
      </c>
      <c r="D25021" t="s">
        <v>699</v>
      </c>
      <c r="E25021" t="s">
        <v>160</v>
      </c>
      <c r="R25021" t="s">
        <v>161</v>
      </c>
    </row>
    <row r="25022" spans="1:25" x14ac:dyDescent="0.25">
      <c r="A25022" t="s">
        <v>0</v>
      </c>
      <c r="B25022" s="1">
        <v>44470</v>
      </c>
      <c r="C25022" s="3">
        <v>0.74479321759259254</v>
      </c>
      <c r="D25022" t="s">
        <v>699</v>
      </c>
      <c r="E25022" t="s">
        <v>160</v>
      </c>
      <c r="R25022" t="s">
        <v>491</v>
      </c>
    </row>
    <row r="25023" spans="1:25" x14ac:dyDescent="0.25">
      <c r="A25023" t="s">
        <v>0</v>
      </c>
      <c r="B25023" s="1">
        <v>44470</v>
      </c>
      <c r="C25023" s="3">
        <v>0.74479660879629639</v>
      </c>
      <c r="D25023" t="s">
        <v>699</v>
      </c>
      <c r="E25023" t="s">
        <v>160</v>
      </c>
      <c r="R25023" t="s">
        <v>465</v>
      </c>
    </row>
    <row r="25024" spans="1:25" x14ac:dyDescent="0.25">
      <c r="A25024" t="s">
        <v>0</v>
      </c>
      <c r="B25024" s="1">
        <v>44470</v>
      </c>
      <c r="C25024" s="3">
        <v>0.74479868055555565</v>
      </c>
      <c r="D25024" t="s">
        <v>699</v>
      </c>
      <c r="E25024" t="s">
        <v>458</v>
      </c>
    </row>
    <row r="25025" spans="1:29" x14ac:dyDescent="0.25">
      <c r="A25025" t="s">
        <v>0</v>
      </c>
      <c r="B25025" s="1">
        <v>44470</v>
      </c>
      <c r="C25025" s="3">
        <v>0.74479877314814813</v>
      </c>
      <c r="D25025" t="s">
        <v>699</v>
      </c>
      <c r="E25025" t="s">
        <v>459</v>
      </c>
      <c r="F25025">
        <v>-0.12</v>
      </c>
      <c r="G25025">
        <v>47.197164999999998</v>
      </c>
      <c r="H25025">
        <v>32.700000000000003</v>
      </c>
      <c r="I25025">
        <v>10</v>
      </c>
      <c r="J25025">
        <v>399.141909</v>
      </c>
      <c r="K25025">
        <v>53964.929448000003</v>
      </c>
      <c r="M25025">
        <v>32.700000000000003</v>
      </c>
      <c r="N25025">
        <v>157.5</v>
      </c>
      <c r="O25025">
        <v>1013.24758</v>
      </c>
      <c r="P25025">
        <v>5396.3854959999999</v>
      </c>
      <c r="Z25025">
        <v>1246.5</v>
      </c>
      <c r="AA25025">
        <v>25.360001</v>
      </c>
      <c r="AB25025">
        <v>24.332001000000002</v>
      </c>
      <c r="AC25025">
        <v>25.360001</v>
      </c>
    </row>
    <row r="25026" spans="1:29" x14ac:dyDescent="0.25">
      <c r="A25026" t="s">
        <v>0</v>
      </c>
      <c r="B25026" s="1">
        <v>44470</v>
      </c>
      <c r="C25026" s="3">
        <v>0.74479981481481483</v>
      </c>
      <c r="D25026" t="s">
        <v>699</v>
      </c>
      <c r="E25026" t="s">
        <v>460</v>
      </c>
    </row>
    <row r="25027" spans="1:29" x14ac:dyDescent="0.25">
      <c r="A25027" t="s">
        <v>0</v>
      </c>
      <c r="B25027" s="1">
        <v>44470</v>
      </c>
      <c r="C25027" s="3">
        <v>0.7447998726851851</v>
      </c>
      <c r="D25027" t="s">
        <v>699</v>
      </c>
      <c r="E25027" t="s">
        <v>472</v>
      </c>
      <c r="L25027" t="s">
        <v>485</v>
      </c>
    </row>
    <row r="25028" spans="1:29" x14ac:dyDescent="0.25">
      <c r="A25028" t="s">
        <v>0</v>
      </c>
      <c r="B25028" s="1">
        <v>44470</v>
      </c>
      <c r="C25028" s="3">
        <v>0.7447998726851851</v>
      </c>
      <c r="D25028" t="s">
        <v>699</v>
      </c>
      <c r="E25028" t="s">
        <v>472</v>
      </c>
      <c r="L25028" t="s">
        <v>486</v>
      </c>
    </row>
    <row r="25029" spans="1:29" x14ac:dyDescent="0.25">
      <c r="A25029" t="s">
        <v>0</v>
      </c>
      <c r="B25029" s="1">
        <v>44470</v>
      </c>
      <c r="C25029" s="3">
        <v>0.74480101851851854</v>
      </c>
      <c r="D25029" t="s">
        <v>699</v>
      </c>
      <c r="E25029" t="s">
        <v>160</v>
      </c>
      <c r="R25029">
        <v>-0.11</v>
      </c>
    </row>
    <row r="25030" spans="1:29" x14ac:dyDescent="0.25">
      <c r="A25030" t="s">
        <v>0</v>
      </c>
      <c r="B25030" s="1">
        <v>44470</v>
      </c>
      <c r="C25030" s="3">
        <v>0.74480101851851854</v>
      </c>
      <c r="D25030" t="s">
        <v>699</v>
      </c>
      <c r="E25030" t="s">
        <v>466</v>
      </c>
      <c r="F25030">
        <v>-0.11</v>
      </c>
      <c r="G25030">
        <v>47.197164999999998</v>
      </c>
      <c r="H25030" t="s">
        <v>105</v>
      </c>
      <c r="I25030" t="s">
        <v>105</v>
      </c>
      <c r="R25030">
        <v>-0.11</v>
      </c>
      <c r="S25030">
        <v>-0.11</v>
      </c>
      <c r="T25030">
        <v>-0.123115</v>
      </c>
      <c r="U25030">
        <v>-3.5959999999999998E-3</v>
      </c>
      <c r="V25030">
        <v>-3.333E-3</v>
      </c>
      <c r="W25030">
        <v>0</v>
      </c>
      <c r="X25030">
        <v>2.23E-4</v>
      </c>
      <c r="Y25030">
        <v>3000</v>
      </c>
    </row>
    <row r="25031" spans="1:29" x14ac:dyDescent="0.25">
      <c r="A25031" t="s">
        <v>0</v>
      </c>
      <c r="B25031" s="1">
        <v>44470</v>
      </c>
      <c r="C25031" s="3">
        <v>0.74480219907407408</v>
      </c>
      <c r="D25031" t="s">
        <v>699</v>
      </c>
      <c r="E25031" t="s">
        <v>472</v>
      </c>
      <c r="L25031" t="s">
        <v>487</v>
      </c>
    </row>
    <row r="25032" spans="1:29" x14ac:dyDescent="0.25">
      <c r="A25032" t="s">
        <v>0</v>
      </c>
      <c r="B25032" s="1">
        <v>44470</v>
      </c>
      <c r="C25032" s="3">
        <v>0.74480221064814811</v>
      </c>
      <c r="D25032" t="s">
        <v>699</v>
      </c>
      <c r="E25032" t="s">
        <v>472</v>
      </c>
      <c r="L25032" t="s">
        <v>486</v>
      </c>
    </row>
    <row r="25033" spans="1:29" x14ac:dyDescent="0.25">
      <c r="A25033" t="s">
        <v>0</v>
      </c>
      <c r="B25033" s="1">
        <v>44470</v>
      </c>
      <c r="C25033" s="3">
        <v>0.74480452546296305</v>
      </c>
      <c r="D25033" t="s">
        <v>699</v>
      </c>
      <c r="E25033" t="s">
        <v>472</v>
      </c>
      <c r="L25033" t="s">
        <v>488</v>
      </c>
    </row>
    <row r="25034" spans="1:29" x14ac:dyDescent="0.25">
      <c r="A25034" t="s">
        <v>0</v>
      </c>
      <c r="B25034" s="1">
        <v>44470</v>
      </c>
      <c r="C25034" s="3">
        <v>0.74480452546296305</v>
      </c>
      <c r="D25034" t="s">
        <v>699</v>
      </c>
      <c r="E25034" t="s">
        <v>472</v>
      </c>
      <c r="L25034" t="s">
        <v>486</v>
      </c>
    </row>
    <row r="25035" spans="1:29" x14ac:dyDescent="0.25">
      <c r="A25035" t="s">
        <v>0</v>
      </c>
      <c r="B25035" s="1">
        <v>44470</v>
      </c>
      <c r="C25035" s="3">
        <v>0.74480684027777777</v>
      </c>
      <c r="D25035" t="s">
        <v>699</v>
      </c>
      <c r="E25035" t="s">
        <v>472</v>
      </c>
      <c r="L25035" t="s">
        <v>489</v>
      </c>
    </row>
    <row r="25036" spans="1:29" x14ac:dyDescent="0.25">
      <c r="A25036" t="s">
        <v>0</v>
      </c>
      <c r="B25036" s="1">
        <v>44470</v>
      </c>
      <c r="C25036" s="3">
        <v>0.7448068518518518</v>
      </c>
      <c r="D25036" t="s">
        <v>699</v>
      </c>
      <c r="E25036" t="s">
        <v>472</v>
      </c>
      <c r="L25036" t="s">
        <v>708</v>
      </c>
    </row>
    <row r="25037" spans="1:29" x14ac:dyDescent="0.25">
      <c r="A25037" t="s">
        <v>0</v>
      </c>
      <c r="B25037" s="1">
        <v>44470</v>
      </c>
      <c r="C25037" s="3">
        <v>0.74482307870370368</v>
      </c>
      <c r="D25037" t="s">
        <v>699</v>
      </c>
      <c r="E25037" t="s">
        <v>458</v>
      </c>
    </row>
    <row r="25038" spans="1:29" x14ac:dyDescent="0.25">
      <c r="A25038" t="s">
        <v>0</v>
      </c>
      <c r="B25038" s="1">
        <v>44470</v>
      </c>
      <c r="C25038" s="3">
        <v>0.7448310763888889</v>
      </c>
      <c r="D25038" t="s">
        <v>699</v>
      </c>
      <c r="E25038" t="s">
        <v>461</v>
      </c>
    </row>
    <row r="25039" spans="1:29" x14ac:dyDescent="0.25">
      <c r="A25039" t="s">
        <v>0</v>
      </c>
      <c r="B25039" s="1">
        <v>44470</v>
      </c>
      <c r="C25039" s="3">
        <v>0.74483271990740751</v>
      </c>
      <c r="D25039" t="s">
        <v>699</v>
      </c>
      <c r="E25039" t="s">
        <v>160</v>
      </c>
      <c r="R25039" t="s">
        <v>161</v>
      </c>
    </row>
    <row r="25040" spans="1:29" x14ac:dyDescent="0.25">
      <c r="A25040" t="s">
        <v>0</v>
      </c>
      <c r="B25040" s="1">
        <v>44470</v>
      </c>
      <c r="C25040" s="3">
        <v>0.7448328125</v>
      </c>
      <c r="D25040" t="s">
        <v>699</v>
      </c>
      <c r="E25040" t="s">
        <v>160</v>
      </c>
      <c r="R25040" t="s">
        <v>723</v>
      </c>
    </row>
    <row r="25041" spans="1:25" x14ac:dyDescent="0.25">
      <c r="A25041" t="s">
        <v>0</v>
      </c>
      <c r="B25041" s="1">
        <v>44470</v>
      </c>
      <c r="C25041" s="3">
        <v>0.74483517361111107</v>
      </c>
      <c r="D25041" t="s">
        <v>699</v>
      </c>
      <c r="E25041" t="s">
        <v>458</v>
      </c>
    </row>
    <row r="25042" spans="1:25" x14ac:dyDescent="0.25">
      <c r="A25042" t="s">
        <v>0</v>
      </c>
      <c r="B25042" s="1">
        <v>44470</v>
      </c>
      <c r="C25042" s="3">
        <v>0.74484685185185195</v>
      </c>
      <c r="D25042" t="s">
        <v>699</v>
      </c>
      <c r="E25042" t="s">
        <v>458</v>
      </c>
    </row>
    <row r="25043" spans="1:25" x14ac:dyDescent="0.25">
      <c r="A25043" t="s">
        <v>0</v>
      </c>
      <c r="B25043" s="1">
        <v>44470</v>
      </c>
      <c r="C25043" s="3">
        <v>0.74484861111111111</v>
      </c>
      <c r="D25043" t="s">
        <v>699</v>
      </c>
      <c r="E25043" t="s">
        <v>160</v>
      </c>
      <c r="R25043" t="s">
        <v>491</v>
      </c>
    </row>
    <row r="25044" spans="1:25" x14ac:dyDescent="0.25">
      <c r="A25044" t="s">
        <v>0</v>
      </c>
      <c r="B25044" s="1">
        <v>44470</v>
      </c>
      <c r="C25044" s="3">
        <v>0.74485881944444443</v>
      </c>
      <c r="D25044" t="s">
        <v>699</v>
      </c>
      <c r="E25044" t="s">
        <v>565</v>
      </c>
    </row>
    <row r="25045" spans="1:25" x14ac:dyDescent="0.25">
      <c r="A25045" t="s">
        <v>0</v>
      </c>
      <c r="B25045" s="1">
        <v>44470</v>
      </c>
      <c r="C25045" s="3">
        <v>0.74485886574074067</v>
      </c>
      <c r="D25045" t="s">
        <v>699</v>
      </c>
      <c r="E25045" t="s">
        <v>458</v>
      </c>
    </row>
    <row r="25046" spans="1:25" x14ac:dyDescent="0.25">
      <c r="A25046" t="s">
        <v>0</v>
      </c>
      <c r="B25046" s="1">
        <v>44470</v>
      </c>
      <c r="C25046" s="3">
        <v>0.74486581018518516</v>
      </c>
      <c r="D25046" t="s">
        <v>699</v>
      </c>
      <c r="E25046" t="s">
        <v>461</v>
      </c>
    </row>
    <row r="25047" spans="1:25" x14ac:dyDescent="0.25">
      <c r="A25047" t="s">
        <v>0</v>
      </c>
      <c r="B25047" s="1">
        <v>44470</v>
      </c>
      <c r="C25047" s="3">
        <v>0.74486605324074073</v>
      </c>
      <c r="D25047" t="s">
        <v>699</v>
      </c>
      <c r="E25047" t="s">
        <v>160</v>
      </c>
      <c r="R25047" t="s">
        <v>465</v>
      </c>
    </row>
    <row r="25048" spans="1:25" x14ac:dyDescent="0.25">
      <c r="A25048" t="s">
        <v>0</v>
      </c>
      <c r="B25048" s="1">
        <v>44470</v>
      </c>
      <c r="C25048" s="3">
        <v>0.74487046296296289</v>
      </c>
      <c r="D25048" t="s">
        <v>699</v>
      </c>
      <c r="E25048" t="s">
        <v>160</v>
      </c>
      <c r="R25048">
        <v>-0.11</v>
      </c>
    </row>
    <row r="25049" spans="1:25" x14ac:dyDescent="0.25">
      <c r="A25049" t="s">
        <v>0</v>
      </c>
      <c r="B25049" s="1">
        <v>44470</v>
      </c>
      <c r="C25049" s="3">
        <v>0.74487046296296289</v>
      </c>
      <c r="D25049" t="s">
        <v>699</v>
      </c>
      <c r="E25049" t="s">
        <v>466</v>
      </c>
      <c r="F25049">
        <v>-0.11</v>
      </c>
      <c r="G25049">
        <v>47.195306000000002</v>
      </c>
      <c r="H25049" t="s">
        <v>105</v>
      </c>
      <c r="I25049" t="s">
        <v>105</v>
      </c>
      <c r="R25049">
        <v>-0.11</v>
      </c>
      <c r="S25049">
        <v>-0.11</v>
      </c>
      <c r="T25049">
        <v>-0.12125900000000001</v>
      </c>
      <c r="U25049">
        <v>-5.5409999999999999E-3</v>
      </c>
      <c r="V25049">
        <v>0</v>
      </c>
      <c r="W25049">
        <v>-1.6670000000000001E-3</v>
      </c>
      <c r="X25049">
        <v>2.14E-4</v>
      </c>
      <c r="Y25049">
        <v>3000</v>
      </c>
    </row>
    <row r="25050" spans="1:25" x14ac:dyDescent="0.25">
      <c r="A25050" t="s">
        <v>0</v>
      </c>
      <c r="B25050" s="1">
        <v>44470</v>
      </c>
      <c r="C25050" s="3">
        <v>0.74487138888888893</v>
      </c>
      <c r="D25050" t="s">
        <v>699</v>
      </c>
      <c r="E25050" t="s">
        <v>458</v>
      </c>
    </row>
    <row r="25051" spans="1:25" x14ac:dyDescent="0.25">
      <c r="A25051" t="s">
        <v>0</v>
      </c>
      <c r="B25051" s="1">
        <v>44470</v>
      </c>
      <c r="C25051" s="3">
        <v>0.74488326388888881</v>
      </c>
      <c r="D25051" t="s">
        <v>699</v>
      </c>
      <c r="E25051" t="s">
        <v>458</v>
      </c>
    </row>
    <row r="25052" spans="1:25" x14ac:dyDescent="0.25">
      <c r="A25052" t="s">
        <v>0</v>
      </c>
      <c r="B25052" s="1">
        <v>44470</v>
      </c>
      <c r="C25052" s="3">
        <v>0.7448949421296297</v>
      </c>
      <c r="D25052" t="s">
        <v>699</v>
      </c>
      <c r="E25052" t="s">
        <v>458</v>
      </c>
    </row>
    <row r="25053" spans="1:25" x14ac:dyDescent="0.25">
      <c r="A25053" t="s">
        <v>0</v>
      </c>
      <c r="B25053" s="1">
        <v>44470</v>
      </c>
      <c r="C25053" s="3">
        <v>0.74490052083333336</v>
      </c>
      <c r="D25053" t="s">
        <v>699</v>
      </c>
      <c r="E25053" t="s">
        <v>461</v>
      </c>
    </row>
    <row r="25054" spans="1:25" x14ac:dyDescent="0.25">
      <c r="A25054" t="s">
        <v>0</v>
      </c>
      <c r="B25054" s="1">
        <v>44470</v>
      </c>
      <c r="C25054" s="3">
        <v>0.744902175925926</v>
      </c>
      <c r="D25054" t="s">
        <v>699</v>
      </c>
      <c r="E25054" t="s">
        <v>160</v>
      </c>
      <c r="R25054" t="s">
        <v>161</v>
      </c>
    </row>
    <row r="25055" spans="1:25" x14ac:dyDescent="0.25">
      <c r="A25055" t="s">
        <v>0</v>
      </c>
      <c r="B25055" s="1">
        <v>44470</v>
      </c>
      <c r="C25055" s="3">
        <v>0.74490228009259252</v>
      </c>
      <c r="D25055" t="s">
        <v>699</v>
      </c>
      <c r="E25055" t="s">
        <v>160</v>
      </c>
      <c r="R25055" t="s">
        <v>465</v>
      </c>
    </row>
    <row r="25056" spans="1:25" x14ac:dyDescent="0.25">
      <c r="A25056" t="s">
        <v>0</v>
      </c>
      <c r="B25056" s="1">
        <v>44470</v>
      </c>
      <c r="C25056" s="3">
        <v>0.74490684027777776</v>
      </c>
      <c r="D25056" t="s">
        <v>699</v>
      </c>
      <c r="E25056" t="s">
        <v>160</v>
      </c>
      <c r="R25056">
        <v>-0.12</v>
      </c>
    </row>
    <row r="25057" spans="1:29" x14ac:dyDescent="0.25">
      <c r="A25057" t="s">
        <v>0</v>
      </c>
      <c r="B25057" s="1">
        <v>44470</v>
      </c>
      <c r="C25057" s="3">
        <v>0.74490684027777776</v>
      </c>
      <c r="D25057" t="s">
        <v>699</v>
      </c>
      <c r="E25057" t="s">
        <v>466</v>
      </c>
      <c r="F25057">
        <v>-0.12</v>
      </c>
      <c r="G25057">
        <v>47.189351000000002</v>
      </c>
      <c r="H25057" t="s">
        <v>105</v>
      </c>
      <c r="I25057" t="s">
        <v>105</v>
      </c>
      <c r="R25057">
        <v>-0.12</v>
      </c>
      <c r="S25057">
        <v>-0.12</v>
      </c>
      <c r="T25057">
        <v>-0.11849999999999999</v>
      </c>
      <c r="U25057">
        <v>-4.7800000000000004E-3</v>
      </c>
      <c r="V25057">
        <v>3.333E-3</v>
      </c>
      <c r="W25057">
        <v>1.6670000000000001E-3</v>
      </c>
      <c r="X25057">
        <v>2.03E-4</v>
      </c>
      <c r="Y25057">
        <v>3000</v>
      </c>
    </row>
    <row r="25058" spans="1:29" x14ac:dyDescent="0.25">
      <c r="A25058" t="s">
        <v>0</v>
      </c>
      <c r="B25058" s="1">
        <v>44470</v>
      </c>
      <c r="C25058" s="3">
        <v>0.74490768518518513</v>
      </c>
      <c r="D25058" t="s">
        <v>699</v>
      </c>
      <c r="E25058" t="s">
        <v>458</v>
      </c>
    </row>
    <row r="25059" spans="1:29" x14ac:dyDescent="0.25">
      <c r="A25059" t="s">
        <v>0</v>
      </c>
      <c r="B25059" s="1">
        <v>44470</v>
      </c>
      <c r="C25059" s="3">
        <v>0.74491936342592602</v>
      </c>
      <c r="D25059" t="s">
        <v>699</v>
      </c>
      <c r="E25059" t="s">
        <v>458</v>
      </c>
    </row>
    <row r="25060" spans="1:29" x14ac:dyDescent="0.25">
      <c r="A25060" t="s">
        <v>0</v>
      </c>
      <c r="B25060" s="1">
        <v>44470</v>
      </c>
      <c r="C25060" s="3">
        <v>0.74491946759259253</v>
      </c>
      <c r="D25060" t="s">
        <v>699</v>
      </c>
      <c r="E25060" t="s">
        <v>459</v>
      </c>
      <c r="F25060">
        <v>-0.12</v>
      </c>
      <c r="G25060">
        <v>47.199468000000003</v>
      </c>
      <c r="H25060">
        <v>32.700000000000003</v>
      </c>
      <c r="I25060">
        <v>5</v>
      </c>
      <c r="J25060">
        <v>399.20355599999999</v>
      </c>
      <c r="K25060">
        <v>54050.485734000002</v>
      </c>
      <c r="M25060">
        <v>32.700000000000003</v>
      </c>
      <c r="N25060">
        <v>154</v>
      </c>
      <c r="O25060">
        <v>1014.833608</v>
      </c>
      <c r="P25060">
        <v>5404.9411239999999</v>
      </c>
      <c r="Z25060">
        <v>1253.540039</v>
      </c>
      <c r="AA25060">
        <v>25.35</v>
      </c>
      <c r="AB25060">
        <v>24.010999999999999</v>
      </c>
      <c r="AC25060">
        <v>25.35</v>
      </c>
    </row>
    <row r="25061" spans="1:29" x14ac:dyDescent="0.25">
      <c r="A25061" t="s">
        <v>0</v>
      </c>
      <c r="B25061" s="1">
        <v>44470</v>
      </c>
      <c r="C25061" s="3">
        <v>0.74492053240740741</v>
      </c>
      <c r="D25061" t="s">
        <v>699</v>
      </c>
      <c r="E25061" t="s">
        <v>460</v>
      </c>
    </row>
    <row r="25062" spans="1:29" x14ac:dyDescent="0.25">
      <c r="A25062" t="s">
        <v>0</v>
      </c>
      <c r="B25062" s="1">
        <v>44470</v>
      </c>
      <c r="C25062" s="3">
        <v>0.74493525462962962</v>
      </c>
      <c r="D25062" t="s">
        <v>699</v>
      </c>
      <c r="E25062" t="s">
        <v>461</v>
      </c>
    </row>
    <row r="25063" spans="1:29" x14ac:dyDescent="0.25">
      <c r="A25063" t="s">
        <v>0</v>
      </c>
      <c r="B25063" s="1">
        <v>44470</v>
      </c>
      <c r="C25063" s="3">
        <v>0.74492059027777779</v>
      </c>
      <c r="D25063" t="s">
        <v>699</v>
      </c>
      <c r="E25063" t="s">
        <v>472</v>
      </c>
      <c r="L25063" t="s">
        <v>485</v>
      </c>
    </row>
    <row r="25064" spans="1:29" x14ac:dyDescent="0.25">
      <c r="A25064" t="s">
        <v>0</v>
      </c>
      <c r="B25064" s="1">
        <v>44470</v>
      </c>
      <c r="C25064" s="3">
        <v>0.74492060185185183</v>
      </c>
      <c r="D25064" t="s">
        <v>699</v>
      </c>
      <c r="E25064" t="s">
        <v>472</v>
      </c>
      <c r="L25064" t="s">
        <v>486</v>
      </c>
    </row>
    <row r="25065" spans="1:29" x14ac:dyDescent="0.25">
      <c r="A25065" t="s">
        <v>0</v>
      </c>
      <c r="B25065" s="1">
        <v>44470</v>
      </c>
      <c r="C25065" s="3">
        <v>0.74492290509259262</v>
      </c>
      <c r="D25065" t="s">
        <v>699</v>
      </c>
      <c r="E25065" t="s">
        <v>472</v>
      </c>
      <c r="L25065" t="s">
        <v>487</v>
      </c>
    </row>
    <row r="25066" spans="1:29" x14ac:dyDescent="0.25">
      <c r="A25066" t="s">
        <v>0</v>
      </c>
      <c r="B25066" s="1">
        <v>44470</v>
      </c>
      <c r="C25066" s="3">
        <v>0.74492291666666677</v>
      </c>
      <c r="D25066" t="s">
        <v>699</v>
      </c>
      <c r="E25066" t="s">
        <v>472</v>
      </c>
      <c r="L25066" t="s">
        <v>486</v>
      </c>
    </row>
    <row r="25067" spans="1:29" x14ac:dyDescent="0.25">
      <c r="A25067" t="s">
        <v>0</v>
      </c>
      <c r="B25067" s="1">
        <v>44470</v>
      </c>
      <c r="C25067" s="3">
        <v>0.74492523148148149</v>
      </c>
      <c r="D25067" t="s">
        <v>699</v>
      </c>
      <c r="E25067" t="s">
        <v>472</v>
      </c>
      <c r="L25067" t="s">
        <v>488</v>
      </c>
    </row>
    <row r="25068" spans="1:29" x14ac:dyDescent="0.25">
      <c r="A25068" t="s">
        <v>0</v>
      </c>
      <c r="B25068" s="1">
        <v>44470</v>
      </c>
      <c r="C25068" s="3">
        <v>0.74492524305555552</v>
      </c>
      <c r="D25068" t="s">
        <v>699</v>
      </c>
      <c r="E25068" t="s">
        <v>472</v>
      </c>
      <c r="L25068" t="s">
        <v>486</v>
      </c>
    </row>
    <row r="25069" spans="1:29" x14ac:dyDescent="0.25">
      <c r="A25069" t="s">
        <v>0</v>
      </c>
      <c r="B25069" s="1">
        <v>44470</v>
      </c>
      <c r="C25069" s="3">
        <v>0.74492754629629632</v>
      </c>
      <c r="D25069" t="s">
        <v>699</v>
      </c>
      <c r="E25069" t="s">
        <v>472</v>
      </c>
      <c r="L25069" t="s">
        <v>489</v>
      </c>
    </row>
    <row r="25070" spans="1:29" x14ac:dyDescent="0.25">
      <c r="A25070" t="s">
        <v>0</v>
      </c>
      <c r="B25070" s="1">
        <v>44470</v>
      </c>
      <c r="C25070" s="3">
        <v>0.74492755787037035</v>
      </c>
      <c r="D25070" t="s">
        <v>699</v>
      </c>
      <c r="E25070" t="s">
        <v>472</v>
      </c>
      <c r="L25070" t="s">
        <v>708</v>
      </c>
    </row>
    <row r="25071" spans="1:29" x14ac:dyDescent="0.25">
      <c r="A25071" t="s">
        <v>0</v>
      </c>
      <c r="B25071" s="1">
        <v>44470</v>
      </c>
      <c r="C25071" s="3">
        <v>0.74492798611111111</v>
      </c>
      <c r="D25071" t="s">
        <v>699</v>
      </c>
      <c r="E25071" t="s">
        <v>160</v>
      </c>
      <c r="R25071" t="s">
        <v>161</v>
      </c>
    </row>
    <row r="25072" spans="1:29" x14ac:dyDescent="0.25">
      <c r="A25072" t="s">
        <v>0</v>
      </c>
      <c r="B25072" s="1">
        <v>44470</v>
      </c>
      <c r="C25072" s="3">
        <v>0.74492804398148149</v>
      </c>
      <c r="D25072" t="s">
        <v>699</v>
      </c>
      <c r="E25072" t="s">
        <v>160</v>
      </c>
      <c r="R25072" t="s">
        <v>491</v>
      </c>
    </row>
    <row r="25073" spans="1:25" x14ac:dyDescent="0.25">
      <c r="A25073" t="s">
        <v>0</v>
      </c>
      <c r="B25073" s="1">
        <v>44470</v>
      </c>
      <c r="C25073" s="3">
        <v>0.74493548611111116</v>
      </c>
      <c r="D25073" t="s">
        <v>699</v>
      </c>
      <c r="E25073" t="s">
        <v>160</v>
      </c>
      <c r="R25073" t="s">
        <v>465</v>
      </c>
    </row>
    <row r="25074" spans="1:25" x14ac:dyDescent="0.25">
      <c r="A25074" t="s">
        <v>0</v>
      </c>
      <c r="B25074" s="1">
        <v>44470</v>
      </c>
      <c r="C25074" s="3">
        <v>0.74493989583333331</v>
      </c>
      <c r="D25074" t="s">
        <v>699</v>
      </c>
      <c r="E25074" t="s">
        <v>160</v>
      </c>
      <c r="R25074">
        <v>-0.11</v>
      </c>
    </row>
    <row r="25075" spans="1:25" x14ac:dyDescent="0.25">
      <c r="A25075" t="s">
        <v>0</v>
      </c>
      <c r="B25075" s="1">
        <v>44470</v>
      </c>
      <c r="C25075" s="3">
        <v>0.74493989583333331</v>
      </c>
      <c r="D25075" t="s">
        <v>699</v>
      </c>
      <c r="E25075" t="s">
        <v>466</v>
      </c>
      <c r="F25075">
        <v>-0.11</v>
      </c>
      <c r="G25075">
        <v>47.199468000000003</v>
      </c>
      <c r="H25075" t="s">
        <v>105</v>
      </c>
      <c r="I25075" t="s">
        <v>105</v>
      </c>
      <c r="R25075">
        <v>-0.11</v>
      </c>
      <c r="S25075">
        <v>-0.11</v>
      </c>
      <c r="T25075">
        <v>-0.116063</v>
      </c>
      <c r="U25075">
        <v>-2.6150000000000001E-3</v>
      </c>
      <c r="V25075">
        <v>-3.333E-3</v>
      </c>
      <c r="W25075">
        <v>0</v>
      </c>
      <c r="X25075">
        <v>1.9000000000000001E-4</v>
      </c>
      <c r="Y25075">
        <v>3000</v>
      </c>
    </row>
    <row r="25076" spans="1:25" x14ac:dyDescent="0.25">
      <c r="A25076" t="s">
        <v>0</v>
      </c>
      <c r="B25076" s="1">
        <v>44470</v>
      </c>
      <c r="C25076" s="3">
        <v>0.74494415509259249</v>
      </c>
      <c r="D25076" t="s">
        <v>699</v>
      </c>
      <c r="E25076" t="s">
        <v>458</v>
      </c>
    </row>
    <row r="25077" spans="1:25" x14ac:dyDescent="0.25">
      <c r="A25077" t="s">
        <v>0</v>
      </c>
      <c r="B25077" s="1">
        <v>44470</v>
      </c>
      <c r="C25077" s="3">
        <v>0.74495600694444442</v>
      </c>
      <c r="D25077" t="s">
        <v>699</v>
      </c>
      <c r="E25077" t="s">
        <v>458</v>
      </c>
    </row>
    <row r="25078" spans="1:25" x14ac:dyDescent="0.25">
      <c r="A25078" t="s">
        <v>0</v>
      </c>
      <c r="B25078" s="1">
        <v>44470</v>
      </c>
      <c r="C25078" s="3">
        <v>0.7449627893518519</v>
      </c>
      <c r="D25078" t="s">
        <v>699</v>
      </c>
      <c r="E25078" t="s">
        <v>160</v>
      </c>
      <c r="R25078" t="s">
        <v>161</v>
      </c>
    </row>
    <row r="25079" spans="1:25" x14ac:dyDescent="0.25">
      <c r="A25079" t="s">
        <v>0</v>
      </c>
      <c r="B25079" s="1">
        <v>44470</v>
      </c>
      <c r="C25079" s="3">
        <v>0.74496284722222228</v>
      </c>
      <c r="D25079" t="s">
        <v>699</v>
      </c>
      <c r="E25079" t="s">
        <v>160</v>
      </c>
      <c r="R25079" t="s">
        <v>491</v>
      </c>
    </row>
    <row r="25080" spans="1:25" x14ac:dyDescent="0.25">
      <c r="A25080" t="s">
        <v>0</v>
      </c>
      <c r="B25080" s="1">
        <v>44470</v>
      </c>
      <c r="C25080" s="3">
        <v>0.74496809027777777</v>
      </c>
      <c r="D25080" t="s">
        <v>699</v>
      </c>
      <c r="E25080" t="s">
        <v>458</v>
      </c>
    </row>
    <row r="25081" spans="1:25" x14ac:dyDescent="0.25">
      <c r="A25081" t="s">
        <v>0</v>
      </c>
      <c r="B25081" s="1">
        <v>44470</v>
      </c>
      <c r="C25081" s="3">
        <v>0.74496997685185196</v>
      </c>
      <c r="D25081" t="s">
        <v>699</v>
      </c>
      <c r="E25081" t="s">
        <v>461</v>
      </c>
    </row>
    <row r="25082" spans="1:25" x14ac:dyDescent="0.25">
      <c r="A25082" t="s">
        <v>0</v>
      </c>
      <c r="B25082" s="1">
        <v>44470</v>
      </c>
      <c r="C25082" s="3">
        <v>0.74497024305555559</v>
      </c>
      <c r="D25082" t="s">
        <v>699</v>
      </c>
      <c r="E25082" t="s">
        <v>160</v>
      </c>
      <c r="R25082" t="s">
        <v>465</v>
      </c>
    </row>
    <row r="25083" spans="1:25" x14ac:dyDescent="0.25">
      <c r="A25083" t="s">
        <v>0</v>
      </c>
      <c r="B25083" s="1">
        <v>44470</v>
      </c>
      <c r="C25083" s="3">
        <v>0.74497465277777775</v>
      </c>
      <c r="D25083" t="s">
        <v>699</v>
      </c>
      <c r="E25083" t="s">
        <v>160</v>
      </c>
      <c r="R25083">
        <v>-0.13</v>
      </c>
    </row>
    <row r="25084" spans="1:25" x14ac:dyDescent="0.25">
      <c r="A25084" t="s">
        <v>0</v>
      </c>
      <c r="B25084" s="1">
        <v>44470</v>
      </c>
      <c r="C25084" s="3">
        <v>0.74497465277777775</v>
      </c>
      <c r="D25084" t="s">
        <v>699</v>
      </c>
      <c r="E25084" t="s">
        <v>466</v>
      </c>
      <c r="F25084">
        <v>-0.13</v>
      </c>
      <c r="G25084">
        <v>47.198121999999998</v>
      </c>
      <c r="H25084" t="s">
        <v>105</v>
      </c>
      <c r="I25084" t="s">
        <v>105</v>
      </c>
      <c r="R25084">
        <v>-0.13</v>
      </c>
      <c r="S25084">
        <v>-0.13</v>
      </c>
      <c r="T25084">
        <v>-0.11445900000000001</v>
      </c>
      <c r="U25084">
        <v>-1.0380000000000001E-3</v>
      </c>
      <c r="V25084">
        <v>6.6670000000000002E-3</v>
      </c>
      <c r="W25084">
        <v>1.6670000000000001E-3</v>
      </c>
      <c r="X25084">
        <v>1.75E-4</v>
      </c>
      <c r="Y25084">
        <v>3000</v>
      </c>
    </row>
    <row r="25085" spans="1:25" x14ac:dyDescent="0.25">
      <c r="A25085" t="s">
        <v>0</v>
      </c>
      <c r="B25085" s="1">
        <v>44470</v>
      </c>
      <c r="C25085" s="3">
        <v>0.74498047453703709</v>
      </c>
      <c r="D25085" t="s">
        <v>699</v>
      </c>
      <c r="E25085" t="s">
        <v>458</v>
      </c>
    </row>
    <row r="25086" spans="1:25" x14ac:dyDescent="0.25">
      <c r="A25086" t="s">
        <v>0</v>
      </c>
      <c r="B25086" s="1">
        <v>44470</v>
      </c>
      <c r="C25086" s="3">
        <v>0.74499233796296294</v>
      </c>
      <c r="D25086" t="s">
        <v>699</v>
      </c>
      <c r="E25086" t="s">
        <v>458</v>
      </c>
    </row>
    <row r="25087" spans="1:25" x14ac:dyDescent="0.25">
      <c r="A25087" t="s">
        <v>0</v>
      </c>
      <c r="B25087" s="1">
        <v>44470</v>
      </c>
      <c r="C25087" s="3">
        <v>0.74499915509259262</v>
      </c>
      <c r="D25087" t="s">
        <v>699</v>
      </c>
      <c r="E25087" t="s">
        <v>160</v>
      </c>
      <c r="R25087" t="s">
        <v>161</v>
      </c>
    </row>
    <row r="25088" spans="1:25" x14ac:dyDescent="0.25">
      <c r="A25088" t="s">
        <v>0</v>
      </c>
      <c r="B25088" s="1">
        <v>44470</v>
      </c>
      <c r="C25088" s="3">
        <v>0.7449992129629629</v>
      </c>
      <c r="D25088" t="s">
        <v>699</v>
      </c>
      <c r="E25088" t="s">
        <v>160</v>
      </c>
      <c r="R25088" t="s">
        <v>491</v>
      </c>
    </row>
    <row r="25089" spans="1:29" x14ac:dyDescent="0.25">
      <c r="A25089" t="s">
        <v>0</v>
      </c>
      <c r="B25089" s="1">
        <v>44470</v>
      </c>
      <c r="C25089" s="3">
        <v>0.74500445601851861</v>
      </c>
      <c r="D25089" t="s">
        <v>699</v>
      </c>
      <c r="E25089" t="s">
        <v>458</v>
      </c>
    </row>
    <row r="25090" spans="1:29" x14ac:dyDescent="0.25">
      <c r="A25090" t="s">
        <v>0</v>
      </c>
      <c r="B25090" s="1">
        <v>44470</v>
      </c>
      <c r="C25090" s="3">
        <v>0.74500469907407407</v>
      </c>
      <c r="D25090" t="s">
        <v>699</v>
      </c>
      <c r="E25090" t="s">
        <v>461</v>
      </c>
    </row>
    <row r="25091" spans="1:29" x14ac:dyDescent="0.25">
      <c r="A25091" t="s">
        <v>0</v>
      </c>
      <c r="B25091" s="1">
        <v>44470</v>
      </c>
      <c r="C25091" s="3">
        <v>0.74500494212962964</v>
      </c>
      <c r="D25091" t="s">
        <v>699</v>
      </c>
      <c r="E25091" t="s">
        <v>160</v>
      </c>
      <c r="R25091" t="s">
        <v>465</v>
      </c>
    </row>
    <row r="25092" spans="1:29" x14ac:dyDescent="0.25">
      <c r="A25092" t="s">
        <v>0</v>
      </c>
      <c r="B25092" s="1">
        <v>44470</v>
      </c>
      <c r="C25092" s="3">
        <v>0.7450093518518518</v>
      </c>
      <c r="D25092" t="s">
        <v>699</v>
      </c>
      <c r="E25092" t="s">
        <v>160</v>
      </c>
      <c r="R25092">
        <v>-0.13</v>
      </c>
    </row>
    <row r="25093" spans="1:29" x14ac:dyDescent="0.25">
      <c r="A25093" t="s">
        <v>0</v>
      </c>
      <c r="B25093" s="1">
        <v>44470</v>
      </c>
      <c r="C25093" s="3">
        <v>0.7450093518518518</v>
      </c>
      <c r="D25093" t="s">
        <v>699</v>
      </c>
      <c r="E25093" t="s">
        <v>466</v>
      </c>
      <c r="F25093">
        <v>-0.13</v>
      </c>
      <c r="G25093">
        <v>47.192587000000003</v>
      </c>
      <c r="H25093" t="s">
        <v>105</v>
      </c>
      <c r="I25093" t="s">
        <v>105</v>
      </c>
      <c r="R25093">
        <v>-0.13</v>
      </c>
      <c r="S25093">
        <v>-0.13</v>
      </c>
      <c r="T25093">
        <v>-0.11358500000000001</v>
      </c>
      <c r="U25093">
        <v>-6.2799999999999998E-4</v>
      </c>
      <c r="V25093">
        <v>0</v>
      </c>
      <c r="W25093">
        <v>3.333E-3</v>
      </c>
      <c r="X25093">
        <v>1.5699999999999999E-4</v>
      </c>
      <c r="Y25093">
        <v>3000</v>
      </c>
    </row>
    <row r="25094" spans="1:29" x14ac:dyDescent="0.25">
      <c r="A25094" t="s">
        <v>0</v>
      </c>
      <c r="B25094" s="1">
        <v>44470</v>
      </c>
      <c r="C25094" s="3">
        <v>0.74501687500000002</v>
      </c>
      <c r="D25094" t="s">
        <v>699</v>
      </c>
      <c r="E25094" t="s">
        <v>458</v>
      </c>
    </row>
    <row r="25095" spans="1:29" x14ac:dyDescent="0.25">
      <c r="A25095" t="s">
        <v>0</v>
      </c>
      <c r="B25095" s="1">
        <v>44470</v>
      </c>
      <c r="C25095" s="3">
        <v>0.74502872685185195</v>
      </c>
      <c r="D25095" t="s">
        <v>699</v>
      </c>
      <c r="E25095" t="s">
        <v>458</v>
      </c>
    </row>
    <row r="25096" spans="1:29" x14ac:dyDescent="0.25">
      <c r="A25096" t="s">
        <v>0</v>
      </c>
      <c r="B25096" s="1">
        <v>44470</v>
      </c>
      <c r="C25096" s="3">
        <v>0.7450394212962963</v>
      </c>
      <c r="D25096" t="s">
        <v>699</v>
      </c>
      <c r="E25096" t="s">
        <v>461</v>
      </c>
    </row>
    <row r="25097" spans="1:29" x14ac:dyDescent="0.25">
      <c r="A25097" t="s">
        <v>0</v>
      </c>
      <c r="B25097" s="1">
        <v>44470</v>
      </c>
      <c r="C25097" s="3">
        <v>0.74503552083333335</v>
      </c>
      <c r="D25097" t="s">
        <v>699</v>
      </c>
      <c r="E25097" t="s">
        <v>160</v>
      </c>
      <c r="R25097" t="s">
        <v>161</v>
      </c>
    </row>
    <row r="25098" spans="1:29" x14ac:dyDescent="0.25">
      <c r="A25098" t="s">
        <v>0</v>
      </c>
      <c r="B25098" s="1">
        <v>44470</v>
      </c>
      <c r="C25098" s="3">
        <v>0.74503559027777777</v>
      </c>
      <c r="D25098" t="s">
        <v>699</v>
      </c>
      <c r="E25098" t="s">
        <v>160</v>
      </c>
      <c r="R25098" t="s">
        <v>491</v>
      </c>
    </row>
    <row r="25099" spans="1:29" x14ac:dyDescent="0.25">
      <c r="A25099" t="s">
        <v>0</v>
      </c>
      <c r="B25099" s="1">
        <v>44470</v>
      </c>
      <c r="C25099" s="3">
        <v>0.74503967592592601</v>
      </c>
      <c r="D25099" t="s">
        <v>699</v>
      </c>
      <c r="E25099" t="s">
        <v>160</v>
      </c>
      <c r="R25099" t="s">
        <v>465</v>
      </c>
    </row>
    <row r="25100" spans="1:29" x14ac:dyDescent="0.25">
      <c r="A25100" t="s">
        <v>0</v>
      </c>
      <c r="B25100" s="1">
        <v>44470</v>
      </c>
      <c r="C25100" s="3">
        <v>0.74504097222222221</v>
      </c>
      <c r="D25100" t="s">
        <v>699</v>
      </c>
      <c r="E25100" t="s">
        <v>458</v>
      </c>
    </row>
    <row r="25101" spans="1:29" x14ac:dyDescent="0.25">
      <c r="A25101" t="s">
        <v>0</v>
      </c>
      <c r="B25101" s="1">
        <v>44470</v>
      </c>
      <c r="C25101" s="3">
        <v>0.74504108796296287</v>
      </c>
      <c r="D25101" t="s">
        <v>699</v>
      </c>
      <c r="E25101" t="s">
        <v>459</v>
      </c>
      <c r="F25101">
        <v>-0.13</v>
      </c>
      <c r="G25101">
        <v>47.191997000000001</v>
      </c>
      <c r="H25101">
        <v>32.700000000000003</v>
      </c>
      <c r="I25101">
        <v>5</v>
      </c>
      <c r="J25101">
        <v>399.28750100000002</v>
      </c>
      <c r="K25101">
        <v>54136.579265</v>
      </c>
      <c r="M25101">
        <v>32.700000000000003</v>
      </c>
      <c r="N25101">
        <v>153.5</v>
      </c>
      <c r="O25101">
        <v>1016.440883</v>
      </c>
      <c r="P25101">
        <v>5413.5504769999998</v>
      </c>
      <c r="Z25101">
        <v>1253.619995</v>
      </c>
      <c r="AA25101">
        <v>25.33</v>
      </c>
      <c r="AB25101">
        <v>24.263000000000002</v>
      </c>
      <c r="AC25101">
        <v>25.33</v>
      </c>
    </row>
    <row r="25102" spans="1:29" x14ac:dyDescent="0.25">
      <c r="A25102" t="s">
        <v>0</v>
      </c>
      <c r="B25102" s="1">
        <v>44470</v>
      </c>
      <c r="C25102" s="3">
        <v>0.74504212962962957</v>
      </c>
      <c r="D25102" t="s">
        <v>699</v>
      </c>
      <c r="E25102" t="s">
        <v>460</v>
      </c>
    </row>
    <row r="25103" spans="1:29" x14ac:dyDescent="0.25">
      <c r="A25103" t="s">
        <v>0</v>
      </c>
      <c r="B25103" s="1">
        <v>44470</v>
      </c>
      <c r="C25103" s="3">
        <v>0.74504218750000006</v>
      </c>
      <c r="D25103" t="s">
        <v>699</v>
      </c>
      <c r="E25103" t="s">
        <v>472</v>
      </c>
      <c r="L25103" t="s">
        <v>485</v>
      </c>
    </row>
    <row r="25104" spans="1:29" x14ac:dyDescent="0.25">
      <c r="A25104" t="s">
        <v>0</v>
      </c>
      <c r="B25104" s="1">
        <v>44470</v>
      </c>
      <c r="C25104" s="3">
        <v>0.74504219907407399</v>
      </c>
      <c r="D25104" t="s">
        <v>699</v>
      </c>
      <c r="E25104" t="s">
        <v>472</v>
      </c>
      <c r="L25104" t="s">
        <v>486</v>
      </c>
    </row>
    <row r="25105" spans="1:25" x14ac:dyDescent="0.25">
      <c r="A25105" t="s">
        <v>0</v>
      </c>
      <c r="B25105" s="1">
        <v>44470</v>
      </c>
      <c r="C25105" s="3">
        <v>0.74504408564814817</v>
      </c>
      <c r="D25105" t="s">
        <v>699</v>
      </c>
      <c r="E25105" t="s">
        <v>160</v>
      </c>
      <c r="R25105">
        <v>-0.11</v>
      </c>
    </row>
    <row r="25106" spans="1:25" x14ac:dyDescent="0.25">
      <c r="A25106" t="s">
        <v>0</v>
      </c>
      <c r="B25106" s="1">
        <v>44470</v>
      </c>
      <c r="C25106" s="3">
        <v>0.74504408564814817</v>
      </c>
      <c r="D25106" t="s">
        <v>699</v>
      </c>
      <c r="E25106" t="s">
        <v>466</v>
      </c>
      <c r="F25106">
        <v>-0.11</v>
      </c>
      <c r="G25106">
        <v>47.191997000000001</v>
      </c>
      <c r="H25106" t="s">
        <v>105</v>
      </c>
      <c r="I25106" t="s">
        <v>105</v>
      </c>
      <c r="R25106">
        <v>-0.11</v>
      </c>
      <c r="S25106">
        <v>-0.11</v>
      </c>
      <c r="T25106">
        <v>-0.113825</v>
      </c>
      <c r="U25106">
        <v>-6.9399999999999996E-4</v>
      </c>
      <c r="V25106">
        <v>-6.6670000000000002E-3</v>
      </c>
      <c r="W25106">
        <v>-3.333E-3</v>
      </c>
      <c r="X25106">
        <v>1.3799999999999999E-4</v>
      </c>
      <c r="Y25106">
        <v>3000</v>
      </c>
    </row>
    <row r="25107" spans="1:25" x14ac:dyDescent="0.25">
      <c r="A25107" t="s">
        <v>0</v>
      </c>
      <c r="B25107" s="1">
        <v>44470</v>
      </c>
      <c r="C25107" s="3">
        <v>0.74504451388888882</v>
      </c>
      <c r="D25107" t="s">
        <v>699</v>
      </c>
      <c r="E25107" t="s">
        <v>472</v>
      </c>
      <c r="L25107" t="s">
        <v>487</v>
      </c>
    </row>
    <row r="25108" spans="1:25" x14ac:dyDescent="0.25">
      <c r="A25108" t="s">
        <v>0</v>
      </c>
      <c r="B25108" s="1">
        <v>44470</v>
      </c>
      <c r="C25108" s="3">
        <v>0.74504452546296296</v>
      </c>
      <c r="D25108" t="s">
        <v>699</v>
      </c>
      <c r="E25108" t="s">
        <v>472</v>
      </c>
      <c r="L25108" t="s">
        <v>486</v>
      </c>
    </row>
    <row r="25109" spans="1:25" x14ac:dyDescent="0.25">
      <c r="A25109" t="s">
        <v>0</v>
      </c>
      <c r="B25109" s="1">
        <v>44470</v>
      </c>
      <c r="C25109" s="3">
        <v>0.74504682870370376</v>
      </c>
      <c r="D25109" t="s">
        <v>699</v>
      </c>
      <c r="E25109" t="s">
        <v>472</v>
      </c>
      <c r="L25109" t="s">
        <v>488</v>
      </c>
    </row>
    <row r="25110" spans="1:25" x14ac:dyDescent="0.25">
      <c r="A25110" t="s">
        <v>0</v>
      </c>
      <c r="B25110" s="1">
        <v>44470</v>
      </c>
      <c r="C25110" s="3">
        <v>0.74504684027777779</v>
      </c>
      <c r="D25110" t="s">
        <v>699</v>
      </c>
      <c r="E25110" t="s">
        <v>472</v>
      </c>
      <c r="L25110" t="s">
        <v>486</v>
      </c>
    </row>
    <row r="25111" spans="1:25" x14ac:dyDescent="0.25">
      <c r="A25111" t="s">
        <v>0</v>
      </c>
      <c r="B25111" s="1">
        <v>44470</v>
      </c>
      <c r="C25111" s="3">
        <v>0.74504915509259251</v>
      </c>
      <c r="D25111" t="s">
        <v>699</v>
      </c>
      <c r="E25111" t="s">
        <v>472</v>
      </c>
      <c r="L25111" t="s">
        <v>489</v>
      </c>
    </row>
    <row r="25112" spans="1:25" x14ac:dyDescent="0.25">
      <c r="A25112" t="s">
        <v>0</v>
      </c>
      <c r="B25112" s="1">
        <v>44470</v>
      </c>
      <c r="C25112" s="3">
        <v>0.74504916666666665</v>
      </c>
      <c r="D25112" t="s">
        <v>699</v>
      </c>
      <c r="E25112" t="s">
        <v>472</v>
      </c>
      <c r="L25112" t="s">
        <v>708</v>
      </c>
    </row>
    <row r="25113" spans="1:25" x14ac:dyDescent="0.25">
      <c r="A25113" t="s">
        <v>0</v>
      </c>
      <c r="B25113" s="1">
        <v>44470</v>
      </c>
      <c r="C25113" s="3">
        <v>0.74506538194444438</v>
      </c>
      <c r="D25113" t="s">
        <v>699</v>
      </c>
      <c r="E25113" t="s">
        <v>458</v>
      </c>
    </row>
    <row r="25114" spans="1:25" x14ac:dyDescent="0.25">
      <c r="A25114" t="s">
        <v>0</v>
      </c>
      <c r="B25114" s="1">
        <v>44470</v>
      </c>
      <c r="C25114" s="3">
        <v>0.74507414351851853</v>
      </c>
      <c r="D25114" t="s">
        <v>699</v>
      </c>
      <c r="E25114" t="s">
        <v>461</v>
      </c>
    </row>
    <row r="25115" spans="1:25" x14ac:dyDescent="0.25">
      <c r="A25115" t="s">
        <v>0</v>
      </c>
      <c r="B25115" s="1">
        <v>44470</v>
      </c>
      <c r="C25115" s="3">
        <v>0.74507579861111106</v>
      </c>
      <c r="D25115" t="s">
        <v>699</v>
      </c>
      <c r="E25115" t="s">
        <v>160</v>
      </c>
      <c r="R25115" t="s">
        <v>161</v>
      </c>
    </row>
    <row r="25116" spans="1:25" x14ac:dyDescent="0.25">
      <c r="A25116" t="s">
        <v>0</v>
      </c>
      <c r="B25116" s="1">
        <v>44470</v>
      </c>
      <c r="C25116" s="3">
        <v>0.74507587962962962</v>
      </c>
      <c r="D25116" t="s">
        <v>699</v>
      </c>
      <c r="E25116" t="s">
        <v>160</v>
      </c>
      <c r="R25116" t="s">
        <v>723</v>
      </c>
    </row>
    <row r="25117" spans="1:25" x14ac:dyDescent="0.25">
      <c r="A25117" t="s">
        <v>0</v>
      </c>
      <c r="B25117" s="1">
        <v>44470</v>
      </c>
      <c r="C25117" s="3">
        <v>0.74507747685185188</v>
      </c>
      <c r="D25117" t="s">
        <v>699</v>
      </c>
      <c r="E25117" t="s">
        <v>458</v>
      </c>
    </row>
    <row r="25118" spans="1:25" x14ac:dyDescent="0.25">
      <c r="A25118" t="s">
        <v>0</v>
      </c>
      <c r="B25118" s="1">
        <v>44470</v>
      </c>
      <c r="C25118" s="3">
        <v>0.74508915509259266</v>
      </c>
      <c r="D25118" t="s">
        <v>699</v>
      </c>
      <c r="E25118" t="s">
        <v>458</v>
      </c>
    </row>
    <row r="25119" spans="1:25" x14ac:dyDescent="0.25">
      <c r="A25119" t="s">
        <v>0</v>
      </c>
      <c r="B25119" s="1">
        <v>44470</v>
      </c>
      <c r="C25119" s="3">
        <v>0.74509167824074074</v>
      </c>
      <c r="D25119" t="s">
        <v>699</v>
      </c>
      <c r="E25119" t="s">
        <v>160</v>
      </c>
      <c r="R25119" t="s">
        <v>491</v>
      </c>
    </row>
    <row r="25120" spans="1:25" x14ac:dyDescent="0.25">
      <c r="A25120" t="s">
        <v>0</v>
      </c>
      <c r="B25120" s="1">
        <v>44470</v>
      </c>
      <c r="C25120" s="3">
        <v>0.74510118055555552</v>
      </c>
      <c r="D25120" t="s">
        <v>699</v>
      </c>
      <c r="E25120" t="s">
        <v>565</v>
      </c>
    </row>
    <row r="25121" spans="1:29" x14ac:dyDescent="0.25">
      <c r="A25121" t="s">
        <v>0</v>
      </c>
      <c r="B25121" s="1">
        <v>44470</v>
      </c>
      <c r="C25121" s="3">
        <v>0.74510122685185187</v>
      </c>
      <c r="D25121" t="s">
        <v>699</v>
      </c>
      <c r="E25121" t="s">
        <v>458</v>
      </c>
    </row>
    <row r="25122" spans="1:29" x14ac:dyDescent="0.25">
      <c r="A25122" t="s">
        <v>0</v>
      </c>
      <c r="B25122" s="1">
        <v>44470</v>
      </c>
      <c r="C25122" s="3">
        <v>0.74510886574074064</v>
      </c>
      <c r="D25122" t="s">
        <v>699</v>
      </c>
      <c r="E25122" t="s">
        <v>461</v>
      </c>
    </row>
    <row r="25123" spans="1:29" x14ac:dyDescent="0.25">
      <c r="A25123" t="s">
        <v>0</v>
      </c>
      <c r="B25123" s="1">
        <v>44470</v>
      </c>
      <c r="C25123" s="3">
        <v>0.74510910879629633</v>
      </c>
      <c r="D25123" t="s">
        <v>699</v>
      </c>
      <c r="E25123" t="s">
        <v>160</v>
      </c>
      <c r="R25123" t="s">
        <v>465</v>
      </c>
    </row>
    <row r="25124" spans="1:29" x14ac:dyDescent="0.25">
      <c r="A25124" t="s">
        <v>0</v>
      </c>
      <c r="B25124" s="1">
        <v>44470</v>
      </c>
      <c r="C25124" s="3">
        <v>0.74511315972222214</v>
      </c>
      <c r="D25124" t="s">
        <v>699</v>
      </c>
      <c r="E25124" t="s">
        <v>458</v>
      </c>
    </row>
    <row r="25125" spans="1:29" x14ac:dyDescent="0.25">
      <c r="A25125" t="s">
        <v>0</v>
      </c>
      <c r="B25125" s="1">
        <v>44470</v>
      </c>
      <c r="C25125" s="3">
        <v>0.74511351851851859</v>
      </c>
      <c r="D25125" t="s">
        <v>699</v>
      </c>
      <c r="E25125" t="s">
        <v>160</v>
      </c>
      <c r="R25125">
        <v>-0.11</v>
      </c>
    </row>
    <row r="25126" spans="1:29" x14ac:dyDescent="0.25">
      <c r="A25126" t="s">
        <v>0</v>
      </c>
      <c r="B25126" s="1">
        <v>44470</v>
      </c>
      <c r="C25126" s="3">
        <v>0.74511351851851859</v>
      </c>
      <c r="D25126" t="s">
        <v>699</v>
      </c>
      <c r="E25126" t="s">
        <v>466</v>
      </c>
      <c r="F25126">
        <v>-0.11</v>
      </c>
      <c r="G25126">
        <v>47.200372999999999</v>
      </c>
      <c r="H25126" t="s">
        <v>105</v>
      </c>
      <c r="I25126" t="s">
        <v>105</v>
      </c>
      <c r="R25126">
        <v>-0.11</v>
      </c>
      <c r="S25126">
        <v>-0.11</v>
      </c>
      <c r="T25126">
        <v>-0.115678</v>
      </c>
      <c r="U25126">
        <v>-6.5499999999999998E-4</v>
      </c>
      <c r="V25126">
        <v>0</v>
      </c>
      <c r="W25126">
        <v>-3.333E-3</v>
      </c>
      <c r="X25126">
        <v>1.1900000000000001E-4</v>
      </c>
      <c r="Y25126">
        <v>3000</v>
      </c>
    </row>
    <row r="25127" spans="1:29" x14ac:dyDescent="0.25">
      <c r="A25127" t="s">
        <v>0</v>
      </c>
      <c r="B25127" s="1">
        <v>44470</v>
      </c>
      <c r="C25127" s="3">
        <v>0.74512542824074079</v>
      </c>
      <c r="D25127" t="s">
        <v>699</v>
      </c>
      <c r="E25127" t="s">
        <v>458</v>
      </c>
    </row>
    <row r="25128" spans="1:29" x14ac:dyDescent="0.25">
      <c r="A25128" t="s">
        <v>0</v>
      </c>
      <c r="B25128" s="1">
        <v>44470</v>
      </c>
      <c r="C25128" s="3">
        <v>0.7451372800925925</v>
      </c>
      <c r="D25128" t="s">
        <v>699</v>
      </c>
      <c r="E25128" t="s">
        <v>458</v>
      </c>
    </row>
    <row r="25129" spans="1:29" x14ac:dyDescent="0.25">
      <c r="A25129" t="s">
        <v>0</v>
      </c>
      <c r="B25129" s="1">
        <v>44470</v>
      </c>
      <c r="C25129" s="3">
        <v>0.74514357638888884</v>
      </c>
      <c r="D25129" t="s">
        <v>699</v>
      </c>
      <c r="E25129" t="s">
        <v>461</v>
      </c>
    </row>
    <row r="25130" spans="1:29" x14ac:dyDescent="0.25">
      <c r="A25130" t="s">
        <v>0</v>
      </c>
      <c r="B25130" s="1">
        <v>44470</v>
      </c>
      <c r="C25130" s="3">
        <v>0.74514407407407413</v>
      </c>
      <c r="D25130" t="s">
        <v>699</v>
      </c>
      <c r="E25130" t="s">
        <v>160</v>
      </c>
      <c r="R25130" t="s">
        <v>161</v>
      </c>
    </row>
    <row r="25131" spans="1:29" x14ac:dyDescent="0.25">
      <c r="A25131" t="s">
        <v>0</v>
      </c>
      <c r="B25131" s="1">
        <v>44470</v>
      </c>
      <c r="C25131" s="3">
        <v>0.74514417824074075</v>
      </c>
      <c r="D25131" t="s">
        <v>699</v>
      </c>
      <c r="E25131" t="s">
        <v>160</v>
      </c>
      <c r="R25131" t="s">
        <v>465</v>
      </c>
    </row>
    <row r="25132" spans="1:29" x14ac:dyDescent="0.25">
      <c r="A25132" t="s">
        <v>0</v>
      </c>
      <c r="B25132" s="1">
        <v>44470</v>
      </c>
      <c r="C25132" s="3">
        <v>0.74514858796296302</v>
      </c>
      <c r="D25132" t="s">
        <v>699</v>
      </c>
      <c r="E25132" t="s">
        <v>160</v>
      </c>
      <c r="R25132">
        <v>-0.12</v>
      </c>
    </row>
    <row r="25133" spans="1:29" x14ac:dyDescent="0.25">
      <c r="A25133" t="s">
        <v>0</v>
      </c>
      <c r="B25133" s="1">
        <v>44470</v>
      </c>
      <c r="C25133" s="3">
        <v>0.74514858796296302</v>
      </c>
      <c r="D25133" t="s">
        <v>699</v>
      </c>
      <c r="E25133" t="s">
        <v>466</v>
      </c>
      <c r="F25133">
        <v>-0.12</v>
      </c>
      <c r="G25133">
        <v>47.193699000000002</v>
      </c>
      <c r="H25133" t="s">
        <v>105</v>
      </c>
      <c r="I25133" t="s">
        <v>105</v>
      </c>
      <c r="R25133">
        <v>-0.12</v>
      </c>
      <c r="S25133">
        <v>-0.12</v>
      </c>
      <c r="T25133">
        <v>-0.118843</v>
      </c>
      <c r="U25133">
        <v>-4.08E-4</v>
      </c>
      <c r="V25133">
        <v>3.333E-3</v>
      </c>
      <c r="W25133">
        <v>1.6670000000000001E-3</v>
      </c>
      <c r="X25133">
        <v>1.02E-4</v>
      </c>
      <c r="Y25133">
        <v>3000</v>
      </c>
    </row>
    <row r="25134" spans="1:29" x14ac:dyDescent="0.25">
      <c r="A25134" t="s">
        <v>0</v>
      </c>
      <c r="B25134" s="1">
        <v>44470</v>
      </c>
      <c r="C25134" s="3">
        <v>0.74514984953703711</v>
      </c>
      <c r="D25134" t="s">
        <v>699</v>
      </c>
      <c r="E25134" t="s">
        <v>458</v>
      </c>
    </row>
    <row r="25135" spans="1:29" x14ac:dyDescent="0.25">
      <c r="A25135" t="s">
        <v>0</v>
      </c>
      <c r="B25135" s="1">
        <v>44470</v>
      </c>
      <c r="C25135" s="3">
        <v>0.74516170138888882</v>
      </c>
      <c r="D25135" t="s">
        <v>699</v>
      </c>
      <c r="E25135" t="s">
        <v>458</v>
      </c>
    </row>
    <row r="25136" spans="1:29" x14ac:dyDescent="0.25">
      <c r="A25136" t="s">
        <v>0</v>
      </c>
      <c r="B25136" s="1">
        <v>44470</v>
      </c>
      <c r="C25136" s="3">
        <v>0.74516180555555556</v>
      </c>
      <c r="D25136" t="s">
        <v>699</v>
      </c>
      <c r="E25136" t="s">
        <v>459</v>
      </c>
      <c r="F25136">
        <v>-0.12</v>
      </c>
      <c r="G25136">
        <v>47.196469</v>
      </c>
      <c r="H25136">
        <v>32.700000000000003</v>
      </c>
      <c r="I25136">
        <v>10</v>
      </c>
      <c r="J25136">
        <v>399.35308199999997</v>
      </c>
      <c r="K25136">
        <v>54222.135550999999</v>
      </c>
      <c r="M25136">
        <v>32.700000000000003</v>
      </c>
      <c r="N25136">
        <v>156.5</v>
      </c>
      <c r="O25136">
        <v>1018.033338</v>
      </c>
      <c r="P25136">
        <v>5422.1061060000002</v>
      </c>
      <c r="Z25136">
        <v>1253.619995</v>
      </c>
      <c r="AA25136">
        <v>25.34</v>
      </c>
      <c r="AB25136">
        <v>24.239000000000001</v>
      </c>
      <c r="AC25136">
        <v>25.34</v>
      </c>
    </row>
    <row r="25137" spans="1:25" x14ac:dyDescent="0.25">
      <c r="A25137" t="s">
        <v>0</v>
      </c>
      <c r="B25137" s="1">
        <v>44470</v>
      </c>
      <c r="C25137" s="3">
        <v>0.74516285879629629</v>
      </c>
      <c r="D25137" t="s">
        <v>699</v>
      </c>
      <c r="E25137" t="s">
        <v>460</v>
      </c>
    </row>
    <row r="25138" spans="1:25" x14ac:dyDescent="0.25">
      <c r="A25138" t="s">
        <v>0</v>
      </c>
      <c r="B25138" s="1">
        <v>44470</v>
      </c>
      <c r="C25138" s="3">
        <v>0.74517829861111107</v>
      </c>
      <c r="D25138" t="s">
        <v>699</v>
      </c>
      <c r="E25138" t="s">
        <v>461</v>
      </c>
    </row>
    <row r="25139" spans="1:25" x14ac:dyDescent="0.25">
      <c r="A25139" t="s">
        <v>0</v>
      </c>
      <c r="B25139" s="1">
        <v>44470</v>
      </c>
      <c r="C25139" s="3">
        <v>0.74516291666666667</v>
      </c>
      <c r="D25139" t="s">
        <v>699</v>
      </c>
      <c r="E25139" t="s">
        <v>472</v>
      </c>
      <c r="L25139" t="s">
        <v>485</v>
      </c>
    </row>
    <row r="25140" spans="1:25" x14ac:dyDescent="0.25">
      <c r="A25140" t="s">
        <v>0</v>
      </c>
      <c r="B25140" s="1">
        <v>44470</v>
      </c>
      <c r="C25140" s="3">
        <v>0.74516292824074071</v>
      </c>
      <c r="D25140" t="s">
        <v>699</v>
      </c>
      <c r="E25140" t="s">
        <v>472</v>
      </c>
      <c r="L25140" t="s">
        <v>486</v>
      </c>
    </row>
    <row r="25141" spans="1:25" x14ac:dyDescent="0.25">
      <c r="A25141" t="s">
        <v>0</v>
      </c>
      <c r="B25141" s="1">
        <v>44470</v>
      </c>
      <c r="C25141" s="3">
        <v>0.74516524305555565</v>
      </c>
      <c r="D25141" t="s">
        <v>699</v>
      </c>
      <c r="E25141" t="s">
        <v>472</v>
      </c>
      <c r="L25141" t="s">
        <v>487</v>
      </c>
    </row>
    <row r="25142" spans="1:25" x14ac:dyDescent="0.25">
      <c r="A25142" t="s">
        <v>0</v>
      </c>
      <c r="B25142" s="1">
        <v>44470</v>
      </c>
      <c r="C25142" s="3">
        <v>0.74516525462962957</v>
      </c>
      <c r="D25142" t="s">
        <v>699</v>
      </c>
      <c r="E25142" t="s">
        <v>472</v>
      </c>
      <c r="L25142" t="s">
        <v>486</v>
      </c>
    </row>
    <row r="25143" spans="1:25" x14ac:dyDescent="0.25">
      <c r="A25143" t="s">
        <v>0</v>
      </c>
      <c r="B25143" s="1">
        <v>44470</v>
      </c>
      <c r="C25143" s="3">
        <v>0.7451675694444444</v>
      </c>
      <c r="D25143" t="s">
        <v>699</v>
      </c>
      <c r="E25143" t="s">
        <v>472</v>
      </c>
      <c r="L25143" t="s">
        <v>488</v>
      </c>
    </row>
    <row r="25144" spans="1:25" x14ac:dyDescent="0.25">
      <c r="A25144" t="s">
        <v>0</v>
      </c>
      <c r="B25144" s="1">
        <v>44470</v>
      </c>
      <c r="C25144" s="3">
        <v>0.7451675694444444</v>
      </c>
      <c r="D25144" t="s">
        <v>699</v>
      </c>
      <c r="E25144" t="s">
        <v>472</v>
      </c>
      <c r="L25144" t="s">
        <v>486</v>
      </c>
    </row>
    <row r="25145" spans="1:25" x14ac:dyDescent="0.25">
      <c r="A25145" t="s">
        <v>0</v>
      </c>
      <c r="B25145" s="1">
        <v>44470</v>
      </c>
      <c r="C25145" s="3">
        <v>0.74516988425925923</v>
      </c>
      <c r="D25145" t="s">
        <v>699</v>
      </c>
      <c r="E25145" t="s">
        <v>472</v>
      </c>
      <c r="L25145" t="s">
        <v>489</v>
      </c>
    </row>
    <row r="25146" spans="1:25" x14ac:dyDescent="0.25">
      <c r="A25146" t="s">
        <v>0</v>
      </c>
      <c r="B25146" s="1">
        <v>44470</v>
      </c>
      <c r="C25146" s="3">
        <v>0.74516989583333337</v>
      </c>
      <c r="D25146" t="s">
        <v>699</v>
      </c>
      <c r="E25146" t="s">
        <v>472</v>
      </c>
      <c r="L25146" t="s">
        <v>708</v>
      </c>
    </row>
    <row r="25147" spans="1:25" x14ac:dyDescent="0.25">
      <c r="A25147" t="s">
        <v>0</v>
      </c>
      <c r="B25147" s="1">
        <v>44470</v>
      </c>
      <c r="C25147" s="3">
        <v>0.74517012731481491</v>
      </c>
      <c r="D25147" t="s">
        <v>699</v>
      </c>
      <c r="E25147" t="s">
        <v>160</v>
      </c>
      <c r="R25147" t="s">
        <v>161</v>
      </c>
    </row>
    <row r="25148" spans="1:25" x14ac:dyDescent="0.25">
      <c r="A25148" t="s">
        <v>0</v>
      </c>
      <c r="B25148" s="1">
        <v>44470</v>
      </c>
      <c r="C25148" s="3">
        <v>0.74517018518518519</v>
      </c>
      <c r="D25148" t="s">
        <v>699</v>
      </c>
      <c r="E25148" t="s">
        <v>160</v>
      </c>
      <c r="R25148" t="s">
        <v>491</v>
      </c>
    </row>
    <row r="25149" spans="1:25" x14ac:dyDescent="0.25">
      <c r="A25149" t="s">
        <v>0</v>
      </c>
      <c r="B25149" s="1">
        <v>44470</v>
      </c>
      <c r="C25149" s="3">
        <v>0.74517855324074078</v>
      </c>
      <c r="D25149" t="s">
        <v>699</v>
      </c>
      <c r="E25149" t="s">
        <v>160</v>
      </c>
      <c r="R25149" t="s">
        <v>465</v>
      </c>
    </row>
    <row r="25150" spans="1:25" x14ac:dyDescent="0.25">
      <c r="A25150" t="s">
        <v>0</v>
      </c>
      <c r="B25150" s="1">
        <v>44470</v>
      </c>
      <c r="C25150" s="3">
        <v>0.74518296296296294</v>
      </c>
      <c r="D25150" t="s">
        <v>699</v>
      </c>
      <c r="E25150" t="s">
        <v>160</v>
      </c>
      <c r="R25150">
        <v>-0.1</v>
      </c>
    </row>
    <row r="25151" spans="1:25" x14ac:dyDescent="0.25">
      <c r="A25151" t="s">
        <v>0</v>
      </c>
      <c r="B25151" s="1">
        <v>44470</v>
      </c>
      <c r="C25151" s="3">
        <v>0.74518296296296294</v>
      </c>
      <c r="D25151" t="s">
        <v>699</v>
      </c>
      <c r="E25151" t="s">
        <v>466</v>
      </c>
      <c r="F25151">
        <v>-0.1</v>
      </c>
      <c r="G25151">
        <v>47.196469</v>
      </c>
      <c r="H25151" t="s">
        <v>105</v>
      </c>
      <c r="I25151" t="s">
        <v>105</v>
      </c>
      <c r="R25151">
        <v>-0.1</v>
      </c>
      <c r="S25151">
        <v>-0.1</v>
      </c>
      <c r="T25151">
        <v>-0.121392</v>
      </c>
      <c r="U25151">
        <v>-1.8E-5</v>
      </c>
      <c r="V25151">
        <v>-6.6670000000000002E-3</v>
      </c>
      <c r="W25151">
        <v>-1.6670000000000001E-3</v>
      </c>
      <c r="X25151">
        <v>8.7999999999999998E-5</v>
      </c>
      <c r="Y25151">
        <v>3000</v>
      </c>
    </row>
    <row r="25152" spans="1:25" x14ac:dyDescent="0.25">
      <c r="A25152" t="s">
        <v>0</v>
      </c>
      <c r="B25152" s="1">
        <v>44470</v>
      </c>
      <c r="C25152" s="3">
        <v>0.74518650462962965</v>
      </c>
      <c r="D25152" t="s">
        <v>699</v>
      </c>
      <c r="E25152" t="s">
        <v>458</v>
      </c>
    </row>
    <row r="25153" spans="1:25" x14ac:dyDescent="0.25">
      <c r="A25153" t="s">
        <v>0</v>
      </c>
      <c r="B25153" s="1">
        <v>44470</v>
      </c>
      <c r="C25153" s="3">
        <v>0.74519836805555562</v>
      </c>
      <c r="D25153" t="s">
        <v>699</v>
      </c>
      <c r="E25153" t="s">
        <v>458</v>
      </c>
    </row>
    <row r="25154" spans="1:25" x14ac:dyDescent="0.25">
      <c r="A25154" t="s">
        <v>0</v>
      </c>
      <c r="B25154" s="1">
        <v>44470</v>
      </c>
      <c r="C25154" s="3">
        <v>0.74520515046296298</v>
      </c>
      <c r="D25154" t="s">
        <v>699</v>
      </c>
      <c r="E25154" t="s">
        <v>160</v>
      </c>
      <c r="R25154" t="s">
        <v>161</v>
      </c>
    </row>
    <row r="25155" spans="1:25" x14ac:dyDescent="0.25">
      <c r="A25155" t="s">
        <v>0</v>
      </c>
      <c r="B25155" s="1">
        <v>44470</v>
      </c>
      <c r="C25155" s="3">
        <v>0.74520520833333326</v>
      </c>
      <c r="D25155" t="s">
        <v>699</v>
      </c>
      <c r="E25155" t="s">
        <v>160</v>
      </c>
      <c r="R25155" t="s">
        <v>491</v>
      </c>
    </row>
    <row r="25156" spans="1:25" x14ac:dyDescent="0.25">
      <c r="A25156" t="s">
        <v>0</v>
      </c>
      <c r="B25156" s="1">
        <v>44470</v>
      </c>
      <c r="C25156" s="3">
        <v>0.74521045138888897</v>
      </c>
      <c r="D25156" t="s">
        <v>699</v>
      </c>
      <c r="E25156" t="s">
        <v>458</v>
      </c>
    </row>
    <row r="25157" spans="1:25" x14ac:dyDescent="0.25">
      <c r="A25157" t="s">
        <v>0</v>
      </c>
      <c r="B25157" s="1">
        <v>44470</v>
      </c>
      <c r="C25157" s="3">
        <v>0.74521303240740744</v>
      </c>
      <c r="D25157" t="s">
        <v>699</v>
      </c>
      <c r="E25157" t="s">
        <v>461</v>
      </c>
    </row>
    <row r="25158" spans="1:25" x14ac:dyDescent="0.25">
      <c r="A25158" t="s">
        <v>0</v>
      </c>
      <c r="B25158" s="1">
        <v>44470</v>
      </c>
      <c r="C25158" s="3">
        <v>0.74521329861111107</v>
      </c>
      <c r="D25158" t="s">
        <v>699</v>
      </c>
      <c r="E25158" t="s">
        <v>160</v>
      </c>
      <c r="R25158" t="s">
        <v>465</v>
      </c>
    </row>
    <row r="25159" spans="1:25" x14ac:dyDescent="0.25">
      <c r="A25159" t="s">
        <v>0</v>
      </c>
      <c r="B25159" s="1">
        <v>44470</v>
      </c>
      <c r="C25159" s="3">
        <v>0.74521770833333323</v>
      </c>
      <c r="D25159" t="s">
        <v>699</v>
      </c>
      <c r="E25159" t="s">
        <v>160</v>
      </c>
      <c r="R25159">
        <v>-0.13</v>
      </c>
    </row>
    <row r="25160" spans="1:25" x14ac:dyDescent="0.25">
      <c r="A25160" t="s">
        <v>0</v>
      </c>
      <c r="B25160" s="1">
        <v>44470</v>
      </c>
      <c r="C25160" s="3">
        <v>0.74521770833333323</v>
      </c>
      <c r="D25160" t="s">
        <v>699</v>
      </c>
      <c r="E25160" t="s">
        <v>466</v>
      </c>
      <c r="F25160">
        <v>-0.13</v>
      </c>
      <c r="G25160">
        <v>47.210546999999998</v>
      </c>
      <c r="H25160" t="s">
        <v>105</v>
      </c>
      <c r="I25160" t="s">
        <v>105</v>
      </c>
      <c r="R25160">
        <v>-0.13</v>
      </c>
      <c r="S25160">
        <v>-0.13</v>
      </c>
      <c r="T25160">
        <v>-0.120809</v>
      </c>
      <c r="U25160">
        <v>4.0099999999999999E-4</v>
      </c>
      <c r="V25160">
        <v>0.01</v>
      </c>
      <c r="W25160">
        <v>1.6670000000000001E-3</v>
      </c>
      <c r="X25160">
        <v>7.1000000000000005E-5</v>
      </c>
      <c r="Y25160">
        <v>3000</v>
      </c>
    </row>
    <row r="25161" spans="1:25" x14ac:dyDescent="0.25">
      <c r="A25161" t="s">
        <v>0</v>
      </c>
      <c r="B25161" s="1">
        <v>44470</v>
      </c>
      <c r="C25161" s="3">
        <v>0.74522302083333336</v>
      </c>
      <c r="D25161" t="s">
        <v>699</v>
      </c>
      <c r="E25161" t="s">
        <v>458</v>
      </c>
    </row>
    <row r="25162" spans="1:25" x14ac:dyDescent="0.25">
      <c r="A25162" t="s">
        <v>0</v>
      </c>
      <c r="B25162" s="1">
        <v>44470</v>
      </c>
      <c r="C25162" s="3">
        <v>0.74523471064814817</v>
      </c>
      <c r="D25162" t="s">
        <v>699</v>
      </c>
      <c r="E25162" t="s">
        <v>458</v>
      </c>
    </row>
    <row r="25163" spans="1:25" x14ac:dyDescent="0.25">
      <c r="A25163" t="s">
        <v>0</v>
      </c>
      <c r="B25163" s="1">
        <v>44470</v>
      </c>
      <c r="C25163" s="3">
        <v>0.74524151620370371</v>
      </c>
      <c r="D25163" t="s">
        <v>699</v>
      </c>
      <c r="E25163" t="s">
        <v>160</v>
      </c>
      <c r="R25163" t="s">
        <v>161</v>
      </c>
    </row>
    <row r="25164" spans="1:25" x14ac:dyDescent="0.25">
      <c r="A25164" t="s">
        <v>0</v>
      </c>
      <c r="B25164" s="1">
        <v>44470</v>
      </c>
      <c r="C25164" s="3">
        <v>0.7452415740740741</v>
      </c>
      <c r="D25164" t="s">
        <v>699</v>
      </c>
      <c r="E25164" t="s">
        <v>160</v>
      </c>
      <c r="R25164" t="s">
        <v>491</v>
      </c>
    </row>
    <row r="25165" spans="1:25" x14ac:dyDescent="0.25">
      <c r="A25165" t="s">
        <v>0</v>
      </c>
      <c r="B25165" s="1">
        <v>44470</v>
      </c>
      <c r="C25165" s="3">
        <v>0.74524681712962959</v>
      </c>
      <c r="D25165" t="s">
        <v>699</v>
      </c>
      <c r="E25165" t="s">
        <v>458</v>
      </c>
    </row>
    <row r="25166" spans="1:25" x14ac:dyDescent="0.25">
      <c r="A25166" t="s">
        <v>0</v>
      </c>
      <c r="B25166" s="1">
        <v>44470</v>
      </c>
      <c r="C25166" s="3">
        <v>0.74524774305555563</v>
      </c>
      <c r="D25166" t="s">
        <v>699</v>
      </c>
      <c r="E25166" t="s">
        <v>461</v>
      </c>
    </row>
    <row r="25167" spans="1:25" x14ac:dyDescent="0.25">
      <c r="A25167" t="s">
        <v>0</v>
      </c>
      <c r="B25167" s="1">
        <v>44470</v>
      </c>
      <c r="C25167" s="3">
        <v>0.74524799768518513</v>
      </c>
      <c r="D25167" t="s">
        <v>699</v>
      </c>
      <c r="E25167" t="s">
        <v>160</v>
      </c>
      <c r="R25167" t="s">
        <v>465</v>
      </c>
    </row>
    <row r="25168" spans="1:25" x14ac:dyDescent="0.25">
      <c r="A25168" t="s">
        <v>0</v>
      </c>
      <c r="B25168" s="1">
        <v>44470</v>
      </c>
      <c r="C25168" s="3">
        <v>0.7452524074074075</v>
      </c>
      <c r="D25168" t="s">
        <v>699</v>
      </c>
      <c r="E25168" t="s">
        <v>160</v>
      </c>
      <c r="R25168">
        <v>-0.13</v>
      </c>
    </row>
    <row r="25169" spans="1:29" x14ac:dyDescent="0.25">
      <c r="A25169" t="s">
        <v>0</v>
      </c>
      <c r="B25169" s="1">
        <v>44470</v>
      </c>
      <c r="C25169" s="3">
        <v>0.7452524074074075</v>
      </c>
      <c r="D25169" t="s">
        <v>699</v>
      </c>
      <c r="E25169" t="s">
        <v>466</v>
      </c>
      <c r="F25169">
        <v>-0.13</v>
      </c>
      <c r="G25169">
        <v>47.196255000000001</v>
      </c>
      <c r="H25169" t="s">
        <v>105</v>
      </c>
      <c r="I25169" t="s">
        <v>105</v>
      </c>
      <c r="R25169">
        <v>-0.13</v>
      </c>
      <c r="S25169">
        <v>-0.13</v>
      </c>
      <c r="T25169">
        <v>-0.117407</v>
      </c>
      <c r="U25169">
        <v>6.5300000000000004E-4</v>
      </c>
      <c r="V25169">
        <v>0</v>
      </c>
      <c r="W25169">
        <v>5.0000000000000001E-3</v>
      </c>
      <c r="X25169">
        <v>5.1E-5</v>
      </c>
      <c r="Y25169">
        <v>3000</v>
      </c>
    </row>
    <row r="25170" spans="1:29" x14ac:dyDescent="0.25">
      <c r="A25170" t="s">
        <v>0</v>
      </c>
      <c r="B25170" s="1">
        <v>44470</v>
      </c>
      <c r="C25170" s="3">
        <v>0.74525922453703697</v>
      </c>
      <c r="D25170" t="s">
        <v>699</v>
      </c>
      <c r="E25170" t="s">
        <v>458</v>
      </c>
    </row>
    <row r="25171" spans="1:29" x14ac:dyDescent="0.25">
      <c r="A25171" t="s">
        <v>0</v>
      </c>
      <c r="B25171" s="1">
        <v>44470</v>
      </c>
      <c r="C25171" s="3">
        <v>0.74527108796296293</v>
      </c>
      <c r="D25171" t="s">
        <v>699</v>
      </c>
      <c r="E25171" t="s">
        <v>458</v>
      </c>
    </row>
    <row r="25172" spans="1:29" x14ac:dyDescent="0.25">
      <c r="A25172" t="s">
        <v>0</v>
      </c>
      <c r="B25172" s="1">
        <v>44470</v>
      </c>
      <c r="C25172" s="3">
        <v>0.74528246527777775</v>
      </c>
      <c r="D25172" t="s">
        <v>699</v>
      </c>
      <c r="E25172" t="s">
        <v>461</v>
      </c>
    </row>
    <row r="25173" spans="1:29" x14ac:dyDescent="0.25">
      <c r="A25173" t="s">
        <v>0</v>
      </c>
      <c r="B25173" s="1">
        <v>44470</v>
      </c>
      <c r="C25173" s="3">
        <v>0.7452778703703703</v>
      </c>
      <c r="D25173" t="s">
        <v>699</v>
      </c>
      <c r="E25173" t="s">
        <v>160</v>
      </c>
      <c r="R25173" t="s">
        <v>161</v>
      </c>
    </row>
    <row r="25174" spans="1:29" x14ac:dyDescent="0.25">
      <c r="A25174" t="s">
        <v>0</v>
      </c>
      <c r="B25174" s="1">
        <v>44470</v>
      </c>
      <c r="C25174" s="3">
        <v>0.74527792824074079</v>
      </c>
      <c r="D25174" t="s">
        <v>699</v>
      </c>
      <c r="E25174" t="s">
        <v>160</v>
      </c>
      <c r="R25174" t="s">
        <v>491</v>
      </c>
    </row>
    <row r="25175" spans="1:29" x14ac:dyDescent="0.25">
      <c r="A25175" t="s">
        <v>0</v>
      </c>
      <c r="B25175" s="1">
        <v>44470</v>
      </c>
      <c r="C25175" s="3">
        <v>0.74528270833333332</v>
      </c>
      <c r="D25175" t="s">
        <v>699</v>
      </c>
      <c r="E25175" t="s">
        <v>160</v>
      </c>
      <c r="R25175" t="s">
        <v>465</v>
      </c>
    </row>
    <row r="25176" spans="1:29" x14ac:dyDescent="0.25">
      <c r="A25176" t="s">
        <v>0</v>
      </c>
      <c r="B25176" s="1">
        <v>44470</v>
      </c>
      <c r="C25176" s="3">
        <v>0.74528332175925927</v>
      </c>
      <c r="D25176" t="s">
        <v>699</v>
      </c>
      <c r="E25176" t="s">
        <v>458</v>
      </c>
    </row>
    <row r="25177" spans="1:29" x14ac:dyDescent="0.25">
      <c r="A25177" t="s">
        <v>0</v>
      </c>
      <c r="B25177" s="1">
        <v>44470</v>
      </c>
      <c r="C25177" s="3">
        <v>0.74528344907407407</v>
      </c>
      <c r="D25177" t="s">
        <v>699</v>
      </c>
      <c r="E25177" t="s">
        <v>459</v>
      </c>
      <c r="F25177">
        <v>-0.13</v>
      </c>
      <c r="G25177">
        <v>47.201847999999998</v>
      </c>
      <c r="H25177">
        <v>32.700000000000003</v>
      </c>
      <c r="I25177">
        <v>5</v>
      </c>
      <c r="J25177">
        <v>399.42390999999998</v>
      </c>
      <c r="K25177">
        <v>54308.363393</v>
      </c>
      <c r="M25177">
        <v>32.700000000000003</v>
      </c>
      <c r="N25177">
        <v>157.5</v>
      </c>
      <c r="O25177">
        <v>1019.665797</v>
      </c>
      <c r="P25177">
        <v>5430.7288900000003</v>
      </c>
      <c r="Z25177">
        <v>1253.650024</v>
      </c>
      <c r="AA25177">
        <v>25.33</v>
      </c>
      <c r="AB25177">
        <v>24.468</v>
      </c>
      <c r="AC25177">
        <v>25.33</v>
      </c>
    </row>
    <row r="25178" spans="1:29" x14ac:dyDescent="0.25">
      <c r="A25178" t="s">
        <v>0</v>
      </c>
      <c r="B25178" s="1">
        <v>44470</v>
      </c>
      <c r="C25178" s="3">
        <v>0.74528447916666662</v>
      </c>
      <c r="D25178" t="s">
        <v>699</v>
      </c>
      <c r="E25178" t="s">
        <v>460</v>
      </c>
    </row>
    <row r="25179" spans="1:29" x14ac:dyDescent="0.25">
      <c r="A25179" t="s">
        <v>0</v>
      </c>
      <c r="B25179" s="1">
        <v>44470</v>
      </c>
      <c r="C25179" s="3">
        <v>0.74528454861111104</v>
      </c>
      <c r="D25179" t="s">
        <v>699</v>
      </c>
      <c r="E25179" t="s">
        <v>472</v>
      </c>
      <c r="L25179" t="s">
        <v>485</v>
      </c>
    </row>
    <row r="25180" spans="1:29" x14ac:dyDescent="0.25">
      <c r="A25180" t="s">
        <v>0</v>
      </c>
      <c r="B25180" s="1">
        <v>44470</v>
      </c>
      <c r="C25180" s="3">
        <v>0.74528454861111104</v>
      </c>
      <c r="D25180" t="s">
        <v>699</v>
      </c>
      <c r="E25180" t="s">
        <v>472</v>
      </c>
      <c r="L25180" t="s">
        <v>486</v>
      </c>
    </row>
    <row r="25181" spans="1:29" x14ac:dyDescent="0.25">
      <c r="A25181" t="s">
        <v>0</v>
      </c>
      <c r="B25181" s="1">
        <v>44470</v>
      </c>
      <c r="C25181" s="3">
        <v>0.74528686342592598</v>
      </c>
      <c r="D25181" t="s">
        <v>699</v>
      </c>
      <c r="E25181" t="s">
        <v>472</v>
      </c>
      <c r="L25181" t="s">
        <v>487</v>
      </c>
    </row>
    <row r="25182" spans="1:29" x14ac:dyDescent="0.25">
      <c r="A25182" t="s">
        <v>0</v>
      </c>
      <c r="B25182" s="1">
        <v>44470</v>
      </c>
      <c r="C25182" s="3">
        <v>0.74528687500000002</v>
      </c>
      <c r="D25182" t="s">
        <v>699</v>
      </c>
      <c r="E25182" t="s">
        <v>472</v>
      </c>
      <c r="L25182" t="s">
        <v>486</v>
      </c>
    </row>
    <row r="25183" spans="1:29" x14ac:dyDescent="0.25">
      <c r="A25183" t="s">
        <v>0</v>
      </c>
      <c r="B25183" s="1">
        <v>44470</v>
      </c>
      <c r="C25183" s="3">
        <v>0.74528711805555548</v>
      </c>
      <c r="D25183" t="s">
        <v>699</v>
      </c>
      <c r="E25183" t="s">
        <v>160</v>
      </c>
      <c r="R25183">
        <v>-0.13</v>
      </c>
    </row>
    <row r="25184" spans="1:29" x14ac:dyDescent="0.25">
      <c r="A25184" t="s">
        <v>0</v>
      </c>
      <c r="B25184" s="1">
        <v>44470</v>
      </c>
      <c r="C25184" s="3">
        <v>0.74528711805555548</v>
      </c>
      <c r="D25184" t="s">
        <v>699</v>
      </c>
      <c r="E25184" t="s">
        <v>466</v>
      </c>
      <c r="F25184">
        <v>-0.13</v>
      </c>
      <c r="G25184">
        <v>47.201847999999998</v>
      </c>
      <c r="H25184" t="s">
        <v>105</v>
      </c>
      <c r="I25184" t="s">
        <v>105</v>
      </c>
      <c r="R25184">
        <v>-0.13</v>
      </c>
      <c r="S25184">
        <v>-0.13</v>
      </c>
      <c r="T25184">
        <v>-0.114284</v>
      </c>
      <c r="U25184">
        <v>5.5599999999999996E-4</v>
      </c>
      <c r="V25184">
        <v>0</v>
      </c>
      <c r="W25184">
        <v>0</v>
      </c>
      <c r="X25184">
        <v>3.1999999999999999E-5</v>
      </c>
      <c r="Y25184">
        <v>3000</v>
      </c>
    </row>
    <row r="25185" spans="1:18" x14ac:dyDescent="0.25">
      <c r="A25185" t="s">
        <v>0</v>
      </c>
      <c r="B25185" s="1">
        <v>44470</v>
      </c>
      <c r="C25185" s="3">
        <v>0.74528917824074081</v>
      </c>
      <c r="D25185" t="s">
        <v>699</v>
      </c>
      <c r="E25185" t="s">
        <v>472</v>
      </c>
      <c r="L25185" t="s">
        <v>488</v>
      </c>
    </row>
    <row r="25186" spans="1:18" x14ac:dyDescent="0.25">
      <c r="A25186" t="s">
        <v>0</v>
      </c>
      <c r="B25186" s="1">
        <v>44470</v>
      </c>
      <c r="C25186" s="3">
        <v>0.74528918981481473</v>
      </c>
      <c r="D25186" t="s">
        <v>699</v>
      </c>
      <c r="E25186" t="s">
        <v>472</v>
      </c>
      <c r="L25186" t="s">
        <v>486</v>
      </c>
    </row>
    <row r="25187" spans="1:18" x14ac:dyDescent="0.25">
      <c r="A25187" t="s">
        <v>0</v>
      </c>
      <c r="B25187" s="1">
        <v>44470</v>
      </c>
      <c r="C25187" s="3">
        <v>0.74529150462962956</v>
      </c>
      <c r="D25187" t="s">
        <v>699</v>
      </c>
      <c r="E25187" t="s">
        <v>472</v>
      </c>
      <c r="L25187" t="s">
        <v>489</v>
      </c>
    </row>
    <row r="25188" spans="1:18" x14ac:dyDescent="0.25">
      <c r="A25188" t="s">
        <v>0</v>
      </c>
      <c r="B25188" s="1">
        <v>44470</v>
      </c>
      <c r="C25188" s="3">
        <v>0.74529151620370371</v>
      </c>
      <c r="D25188" t="s">
        <v>699</v>
      </c>
      <c r="E25188" t="s">
        <v>472</v>
      </c>
      <c r="L25188" t="s">
        <v>708</v>
      </c>
    </row>
    <row r="25189" spans="1:18" x14ac:dyDescent="0.25">
      <c r="A25189" t="s">
        <v>0</v>
      </c>
      <c r="B25189" s="1">
        <v>44470</v>
      </c>
      <c r="C25189" s="3">
        <v>0.74530773148148155</v>
      </c>
      <c r="D25189" t="s">
        <v>699</v>
      </c>
      <c r="E25189" t="s">
        <v>458</v>
      </c>
    </row>
    <row r="25190" spans="1:18" x14ac:dyDescent="0.25">
      <c r="A25190" t="s">
        <v>0</v>
      </c>
      <c r="B25190" s="1">
        <v>44470</v>
      </c>
      <c r="C25190" s="3">
        <v>0.74531718749999998</v>
      </c>
      <c r="D25190" t="s">
        <v>699</v>
      </c>
      <c r="E25190" t="s">
        <v>461</v>
      </c>
    </row>
    <row r="25191" spans="1:18" x14ac:dyDescent="0.25">
      <c r="A25191" t="s">
        <v>0</v>
      </c>
      <c r="B25191" s="1">
        <v>44470</v>
      </c>
      <c r="C25191" s="3">
        <v>0.74531884259259262</v>
      </c>
      <c r="D25191" t="s">
        <v>699</v>
      </c>
      <c r="E25191" t="s">
        <v>160</v>
      </c>
      <c r="R25191" t="s">
        <v>161</v>
      </c>
    </row>
    <row r="25192" spans="1:18" x14ac:dyDescent="0.25">
      <c r="A25192" t="s">
        <v>0</v>
      </c>
      <c r="B25192" s="1">
        <v>44470</v>
      </c>
      <c r="C25192" s="3">
        <v>0.74531893518518511</v>
      </c>
      <c r="D25192" t="s">
        <v>699</v>
      </c>
      <c r="E25192" t="s">
        <v>160</v>
      </c>
      <c r="R25192" t="s">
        <v>723</v>
      </c>
    </row>
    <row r="25193" spans="1:18" x14ac:dyDescent="0.25">
      <c r="A25193" t="s">
        <v>0</v>
      </c>
      <c r="B25193" s="1">
        <v>44470</v>
      </c>
      <c r="C25193" s="3">
        <v>0.74531981481481491</v>
      </c>
      <c r="D25193" t="s">
        <v>699</v>
      </c>
      <c r="E25193" t="s">
        <v>458</v>
      </c>
    </row>
    <row r="25194" spans="1:18" x14ac:dyDescent="0.25">
      <c r="A25194" t="s">
        <v>0</v>
      </c>
      <c r="B25194" s="1">
        <v>44470</v>
      </c>
      <c r="C25194" s="3">
        <v>0.74533149305555557</v>
      </c>
      <c r="D25194" t="s">
        <v>699</v>
      </c>
      <c r="E25194" t="s">
        <v>458</v>
      </c>
    </row>
    <row r="25195" spans="1:18" x14ac:dyDescent="0.25">
      <c r="A25195" t="s">
        <v>0</v>
      </c>
      <c r="B25195" s="1">
        <v>44470</v>
      </c>
      <c r="C25195" s="3">
        <v>0.74533472222222219</v>
      </c>
      <c r="D25195" t="s">
        <v>699</v>
      </c>
      <c r="E25195" t="s">
        <v>160</v>
      </c>
      <c r="R25195" t="s">
        <v>491</v>
      </c>
    </row>
    <row r="25196" spans="1:18" x14ac:dyDescent="0.25">
      <c r="A25196" t="s">
        <v>0</v>
      </c>
      <c r="B25196" s="1">
        <v>44470</v>
      </c>
      <c r="C25196" s="3">
        <v>0.74534343749999998</v>
      </c>
      <c r="D25196" t="s">
        <v>699</v>
      </c>
      <c r="E25196" t="s">
        <v>565</v>
      </c>
    </row>
    <row r="25197" spans="1:18" x14ac:dyDescent="0.25">
      <c r="A25197" t="s">
        <v>0</v>
      </c>
      <c r="B25197" s="1">
        <v>44470</v>
      </c>
      <c r="C25197" s="3">
        <v>0.7453435069444444</v>
      </c>
      <c r="D25197" t="s">
        <v>699</v>
      </c>
      <c r="E25197" t="s">
        <v>458</v>
      </c>
    </row>
    <row r="25198" spans="1:18" x14ac:dyDescent="0.25">
      <c r="A25198" t="s">
        <v>0</v>
      </c>
      <c r="B25198" s="1">
        <v>44470</v>
      </c>
      <c r="C25198" s="3">
        <v>0.74535192129629635</v>
      </c>
      <c r="D25198" t="s">
        <v>699</v>
      </c>
      <c r="E25198" t="s">
        <v>461</v>
      </c>
    </row>
    <row r="25199" spans="1:18" x14ac:dyDescent="0.25">
      <c r="A25199" t="s">
        <v>0</v>
      </c>
      <c r="B25199" s="1">
        <v>44470</v>
      </c>
      <c r="C25199" s="3">
        <v>0.74535217592592595</v>
      </c>
      <c r="D25199" t="s">
        <v>699</v>
      </c>
      <c r="E25199" t="s">
        <v>160</v>
      </c>
      <c r="R25199" t="s">
        <v>465</v>
      </c>
    </row>
    <row r="25200" spans="1:18" x14ac:dyDescent="0.25">
      <c r="A25200" t="s">
        <v>0</v>
      </c>
      <c r="B25200" s="1">
        <v>44470</v>
      </c>
      <c r="C25200" s="3">
        <v>0.74535545138888892</v>
      </c>
      <c r="D25200" t="s">
        <v>699</v>
      </c>
      <c r="E25200" t="s">
        <v>458</v>
      </c>
    </row>
    <row r="25201" spans="1:29" x14ac:dyDescent="0.25">
      <c r="A25201" t="s">
        <v>0</v>
      </c>
      <c r="B25201" s="1">
        <v>44470</v>
      </c>
      <c r="C25201" s="3">
        <v>0.74535658564814822</v>
      </c>
      <c r="D25201" t="s">
        <v>699</v>
      </c>
      <c r="E25201" t="s">
        <v>160</v>
      </c>
      <c r="R25201">
        <v>-0.12</v>
      </c>
    </row>
    <row r="25202" spans="1:29" x14ac:dyDescent="0.25">
      <c r="A25202" t="s">
        <v>0</v>
      </c>
      <c r="B25202" s="1">
        <v>44470</v>
      </c>
      <c r="C25202" s="3">
        <v>0.74535658564814822</v>
      </c>
      <c r="D25202" t="s">
        <v>699</v>
      </c>
      <c r="E25202" t="s">
        <v>466</v>
      </c>
      <c r="F25202">
        <v>-0.12</v>
      </c>
      <c r="G25202">
        <v>47.186962000000001</v>
      </c>
      <c r="H25202" t="s">
        <v>105</v>
      </c>
      <c r="I25202" t="s">
        <v>105</v>
      </c>
      <c r="R25202">
        <v>-0.12</v>
      </c>
      <c r="S25202">
        <v>-0.12</v>
      </c>
      <c r="T25202">
        <v>-0.113743</v>
      </c>
      <c r="U25202">
        <v>1.2899999999999999E-4</v>
      </c>
      <c r="V25202">
        <v>-3.333E-3</v>
      </c>
      <c r="W25202">
        <v>-1.6670000000000001E-3</v>
      </c>
      <c r="X25202">
        <v>1.7E-5</v>
      </c>
      <c r="Y25202">
        <v>3000</v>
      </c>
    </row>
    <row r="25203" spans="1:29" x14ac:dyDescent="0.25">
      <c r="A25203" t="s">
        <v>0</v>
      </c>
      <c r="B25203" s="1">
        <v>44470</v>
      </c>
      <c r="C25203" s="3">
        <v>0.74536789351851851</v>
      </c>
      <c r="D25203" t="s">
        <v>699</v>
      </c>
      <c r="E25203" t="s">
        <v>458</v>
      </c>
    </row>
    <row r="25204" spans="1:29" x14ac:dyDescent="0.25">
      <c r="A25204" t="s">
        <v>0</v>
      </c>
      <c r="B25204" s="1">
        <v>44470</v>
      </c>
      <c r="C25204" s="3">
        <v>0.74537958333333332</v>
      </c>
      <c r="D25204" t="s">
        <v>699</v>
      </c>
      <c r="E25204" t="s">
        <v>458</v>
      </c>
    </row>
    <row r="25205" spans="1:29" x14ac:dyDescent="0.25">
      <c r="A25205" t="s">
        <v>0</v>
      </c>
      <c r="B25205" s="1">
        <v>44470</v>
      </c>
      <c r="C25205" s="3">
        <v>0.74538663194444454</v>
      </c>
      <c r="D25205" t="s">
        <v>699</v>
      </c>
      <c r="E25205" t="s">
        <v>461</v>
      </c>
    </row>
    <row r="25206" spans="1:29" x14ac:dyDescent="0.25">
      <c r="A25206" t="s">
        <v>0</v>
      </c>
      <c r="B25206" s="1">
        <v>44470</v>
      </c>
      <c r="C25206" s="3">
        <v>0.74538635416666665</v>
      </c>
      <c r="D25206" t="s">
        <v>699</v>
      </c>
      <c r="E25206" t="s">
        <v>160</v>
      </c>
      <c r="R25206" t="s">
        <v>161</v>
      </c>
    </row>
    <row r="25207" spans="1:29" x14ac:dyDescent="0.25">
      <c r="A25207" t="s">
        <v>0</v>
      </c>
      <c r="B25207" s="1">
        <v>44470</v>
      </c>
      <c r="C25207" s="3">
        <v>0.745386875</v>
      </c>
      <c r="D25207" t="s">
        <v>699</v>
      </c>
      <c r="E25207" t="s">
        <v>160</v>
      </c>
      <c r="R25207" t="s">
        <v>465</v>
      </c>
    </row>
    <row r="25208" spans="1:29" x14ac:dyDescent="0.25">
      <c r="A25208" t="s">
        <v>0</v>
      </c>
      <c r="B25208" s="1">
        <v>44470</v>
      </c>
      <c r="C25208" s="3">
        <v>0.74539148148148149</v>
      </c>
      <c r="D25208" t="s">
        <v>699</v>
      </c>
      <c r="E25208" t="s">
        <v>160</v>
      </c>
      <c r="R25208">
        <v>-0.13</v>
      </c>
    </row>
    <row r="25209" spans="1:29" x14ac:dyDescent="0.25">
      <c r="A25209" t="s">
        <v>0</v>
      </c>
      <c r="B25209" s="1">
        <v>44470</v>
      </c>
      <c r="C25209" s="3">
        <v>0.74539148148148149</v>
      </c>
      <c r="D25209" t="s">
        <v>699</v>
      </c>
      <c r="E25209" t="s">
        <v>466</v>
      </c>
      <c r="F25209">
        <v>-0.13</v>
      </c>
      <c r="G25209">
        <v>47.193818</v>
      </c>
      <c r="H25209" t="s">
        <v>105</v>
      </c>
      <c r="I25209" t="s">
        <v>105</v>
      </c>
      <c r="R25209">
        <v>-0.13</v>
      </c>
      <c r="S25209">
        <v>-0.13</v>
      </c>
      <c r="T25209">
        <v>-0.11645</v>
      </c>
      <c r="U25209">
        <v>-3.77E-4</v>
      </c>
      <c r="V25209">
        <v>3.333E-3</v>
      </c>
      <c r="W25209">
        <v>0</v>
      </c>
      <c r="X25209">
        <v>6.9999999999999999E-6</v>
      </c>
      <c r="Y25209">
        <v>3000</v>
      </c>
    </row>
    <row r="25210" spans="1:29" x14ac:dyDescent="0.25">
      <c r="A25210" t="s">
        <v>0</v>
      </c>
      <c r="B25210" s="1">
        <v>44470</v>
      </c>
      <c r="C25210" s="3">
        <v>0.74539214120370367</v>
      </c>
      <c r="D25210" t="s">
        <v>699</v>
      </c>
      <c r="E25210" t="s">
        <v>458</v>
      </c>
    </row>
    <row r="25211" spans="1:29" x14ac:dyDescent="0.25">
      <c r="A25211" t="s">
        <v>0</v>
      </c>
      <c r="B25211" s="1">
        <v>44470</v>
      </c>
      <c r="C25211" s="3">
        <v>0.7454039930555556</v>
      </c>
      <c r="D25211" t="s">
        <v>699</v>
      </c>
      <c r="E25211" t="s">
        <v>458</v>
      </c>
    </row>
    <row r="25212" spans="1:29" x14ac:dyDescent="0.25">
      <c r="A25212" t="s">
        <v>0</v>
      </c>
      <c r="B25212" s="1">
        <v>44470</v>
      </c>
      <c r="C25212" s="3">
        <v>0.7454041203703704</v>
      </c>
      <c r="D25212" t="s">
        <v>699</v>
      </c>
      <c r="E25212" t="s">
        <v>459</v>
      </c>
      <c r="F25212">
        <v>-0.13</v>
      </c>
      <c r="G25212">
        <v>47.190925999999997</v>
      </c>
      <c r="H25212">
        <v>32.700000000000003</v>
      </c>
      <c r="I25212">
        <v>5</v>
      </c>
      <c r="J25212">
        <v>399.493427</v>
      </c>
      <c r="K25212">
        <v>54393.919678999999</v>
      </c>
      <c r="M25212">
        <v>32.700000000000003</v>
      </c>
      <c r="N25212">
        <v>150.5</v>
      </c>
      <c r="O25212">
        <v>1021.257464</v>
      </c>
      <c r="P25212">
        <v>5439.2710880000004</v>
      </c>
      <c r="Z25212">
        <v>1253.6800539999999</v>
      </c>
      <c r="AA25212">
        <v>25.32</v>
      </c>
      <c r="AB25212">
        <v>24.547999999999998</v>
      </c>
      <c r="AC25212">
        <v>25.32</v>
      </c>
    </row>
    <row r="25213" spans="1:29" x14ac:dyDescent="0.25">
      <c r="A25213" t="s">
        <v>0</v>
      </c>
      <c r="B25213" s="1">
        <v>44470</v>
      </c>
      <c r="C25213" s="3">
        <v>0.74540518518518517</v>
      </c>
      <c r="D25213" t="s">
        <v>699</v>
      </c>
      <c r="E25213" t="s">
        <v>460</v>
      </c>
    </row>
    <row r="25214" spans="1:29" x14ac:dyDescent="0.25">
      <c r="A25214" t="s">
        <v>0</v>
      </c>
      <c r="B25214" s="1">
        <v>44470</v>
      </c>
      <c r="C25214" s="3">
        <v>0.74542136574074069</v>
      </c>
      <c r="D25214" t="s">
        <v>699</v>
      </c>
      <c r="E25214" t="s">
        <v>461</v>
      </c>
    </row>
    <row r="25215" spans="1:29" x14ac:dyDescent="0.25">
      <c r="A25215" t="s">
        <v>0</v>
      </c>
      <c r="B25215" s="1">
        <v>44470</v>
      </c>
      <c r="C25215" s="3">
        <v>0.74540524305555556</v>
      </c>
      <c r="D25215" t="s">
        <v>699</v>
      </c>
      <c r="E25215" t="s">
        <v>472</v>
      </c>
      <c r="L25215" t="s">
        <v>485</v>
      </c>
    </row>
    <row r="25216" spans="1:29" x14ac:dyDescent="0.25">
      <c r="A25216" t="s">
        <v>0</v>
      </c>
      <c r="B25216" s="1">
        <v>44470</v>
      </c>
      <c r="C25216" s="3">
        <v>0.7454052546296297</v>
      </c>
      <c r="D25216" t="s">
        <v>699</v>
      </c>
      <c r="E25216" t="s">
        <v>472</v>
      </c>
      <c r="L25216" t="s">
        <v>486</v>
      </c>
    </row>
    <row r="25217" spans="1:25" x14ac:dyDescent="0.25">
      <c r="A25217" t="s">
        <v>0</v>
      </c>
      <c r="B25217" s="1">
        <v>44470</v>
      </c>
      <c r="C25217" s="3">
        <v>0.74540756944444453</v>
      </c>
      <c r="D25217" t="s">
        <v>699</v>
      </c>
      <c r="E25217" t="s">
        <v>472</v>
      </c>
      <c r="L25217" t="s">
        <v>487</v>
      </c>
    </row>
    <row r="25218" spans="1:25" x14ac:dyDescent="0.25">
      <c r="A25218" t="s">
        <v>0</v>
      </c>
      <c r="B25218" s="1">
        <v>44470</v>
      </c>
      <c r="C25218" s="3">
        <v>0.74540758101851845</v>
      </c>
      <c r="D25218" t="s">
        <v>699</v>
      </c>
      <c r="E25218" t="s">
        <v>472</v>
      </c>
      <c r="L25218" t="s">
        <v>486</v>
      </c>
    </row>
    <row r="25219" spans="1:25" x14ac:dyDescent="0.25">
      <c r="A25219" t="s">
        <v>0</v>
      </c>
      <c r="B25219" s="1">
        <v>44470</v>
      </c>
      <c r="C25219" s="3">
        <v>0.74540988425925925</v>
      </c>
      <c r="D25219" t="s">
        <v>699</v>
      </c>
      <c r="E25219" t="s">
        <v>472</v>
      </c>
      <c r="L25219" t="s">
        <v>488</v>
      </c>
    </row>
    <row r="25220" spans="1:25" x14ac:dyDescent="0.25">
      <c r="A25220" t="s">
        <v>0</v>
      </c>
      <c r="B25220" s="1">
        <v>44470</v>
      </c>
      <c r="C25220" s="3">
        <v>0.74540989583333328</v>
      </c>
      <c r="D25220" t="s">
        <v>699</v>
      </c>
      <c r="E25220" t="s">
        <v>472</v>
      </c>
      <c r="L25220" t="s">
        <v>486</v>
      </c>
    </row>
    <row r="25221" spans="1:25" x14ac:dyDescent="0.25">
      <c r="A25221" t="s">
        <v>0</v>
      </c>
      <c r="B25221" s="1">
        <v>44470</v>
      </c>
      <c r="C25221" s="3">
        <v>0.74541219907407408</v>
      </c>
      <c r="D25221" t="s">
        <v>699</v>
      </c>
      <c r="E25221" t="s">
        <v>472</v>
      </c>
      <c r="L25221" t="s">
        <v>489</v>
      </c>
    </row>
    <row r="25222" spans="1:25" x14ac:dyDescent="0.25">
      <c r="A25222" t="s">
        <v>0</v>
      </c>
      <c r="B25222" s="1">
        <v>44470</v>
      </c>
      <c r="C25222" s="3">
        <v>0.74541221064814811</v>
      </c>
      <c r="D25222" t="s">
        <v>699</v>
      </c>
      <c r="E25222" t="s">
        <v>472</v>
      </c>
      <c r="L25222" t="s">
        <v>708</v>
      </c>
    </row>
    <row r="25223" spans="1:25" x14ac:dyDescent="0.25">
      <c r="A25223" t="s">
        <v>0</v>
      </c>
      <c r="B25223" s="1">
        <v>44470</v>
      </c>
      <c r="C25223" s="3">
        <v>0.7454230439814814</v>
      </c>
      <c r="D25223" t="s">
        <v>699</v>
      </c>
      <c r="E25223" t="s">
        <v>160</v>
      </c>
      <c r="R25223" t="s">
        <v>161</v>
      </c>
    </row>
    <row r="25224" spans="1:25" x14ac:dyDescent="0.25">
      <c r="A25224" t="s">
        <v>0</v>
      </c>
      <c r="B25224" s="1">
        <v>44470</v>
      </c>
      <c r="C25224" s="3">
        <v>0.74542314814814814</v>
      </c>
      <c r="D25224" t="s">
        <v>699</v>
      </c>
      <c r="E25224" t="s">
        <v>160</v>
      </c>
      <c r="R25224" t="s">
        <v>465</v>
      </c>
    </row>
    <row r="25225" spans="1:25" x14ac:dyDescent="0.25">
      <c r="A25225" t="s">
        <v>0</v>
      </c>
      <c r="B25225" s="1">
        <v>44470</v>
      </c>
      <c r="C25225" s="3">
        <v>0.74542768518518521</v>
      </c>
      <c r="D25225" t="s">
        <v>699</v>
      </c>
      <c r="E25225" t="s">
        <v>160</v>
      </c>
      <c r="R25225">
        <v>-0.13</v>
      </c>
    </row>
    <row r="25226" spans="1:25" x14ac:dyDescent="0.25">
      <c r="A25226" t="s">
        <v>0</v>
      </c>
      <c r="B25226" s="1">
        <v>44470</v>
      </c>
      <c r="C25226" s="3">
        <v>0.74542831018518518</v>
      </c>
      <c r="D25226" t="s">
        <v>699</v>
      </c>
      <c r="E25226" t="s">
        <v>565</v>
      </c>
    </row>
    <row r="25227" spans="1:25" x14ac:dyDescent="0.25">
      <c r="A25227" t="s">
        <v>0</v>
      </c>
      <c r="B25227" s="1">
        <v>44470</v>
      </c>
      <c r="C25227" s="3">
        <v>0.74542768518518521</v>
      </c>
      <c r="D25227" t="s">
        <v>699</v>
      </c>
      <c r="E25227" t="s">
        <v>466</v>
      </c>
      <c r="F25227">
        <v>-0.13</v>
      </c>
      <c r="G25227">
        <v>47.190925999999997</v>
      </c>
      <c r="H25227" t="s">
        <v>105</v>
      </c>
      <c r="I25227" t="s">
        <v>105</v>
      </c>
      <c r="R25227">
        <v>-0.13</v>
      </c>
      <c r="S25227">
        <v>-0.13</v>
      </c>
      <c r="T25227">
        <v>-0.121437</v>
      </c>
      <c r="U25227">
        <v>-6.0899999999999995E-4</v>
      </c>
      <c r="V25227">
        <v>0</v>
      </c>
      <c r="W25227">
        <v>1.6670000000000001E-3</v>
      </c>
      <c r="X25227">
        <v>-9.9999999999999995E-7</v>
      </c>
      <c r="Y25227">
        <v>3000</v>
      </c>
    </row>
    <row r="25228" spans="1:25" x14ac:dyDescent="0.25">
      <c r="A25228" t="s">
        <v>0</v>
      </c>
      <c r="B25228" s="1">
        <v>44470</v>
      </c>
      <c r="C25228" s="3">
        <v>0.74542896990740737</v>
      </c>
      <c r="D25228" t="s">
        <v>699</v>
      </c>
      <c r="E25228" t="s">
        <v>458</v>
      </c>
    </row>
    <row r="25229" spans="1:25" x14ac:dyDescent="0.25">
      <c r="A25229" t="s">
        <v>0</v>
      </c>
      <c r="B25229" s="1">
        <v>44470</v>
      </c>
      <c r="C25229" s="3">
        <v>0.74544064814814825</v>
      </c>
      <c r="D25229" t="s">
        <v>699</v>
      </c>
      <c r="E25229" t="s">
        <v>458</v>
      </c>
    </row>
    <row r="25230" spans="1:25" x14ac:dyDescent="0.25">
      <c r="A25230" t="s">
        <v>0</v>
      </c>
      <c r="B25230" s="1">
        <v>44470</v>
      </c>
      <c r="C25230" s="3">
        <v>0.74544886574074065</v>
      </c>
      <c r="D25230" t="s">
        <v>699</v>
      </c>
      <c r="E25230" t="s">
        <v>160</v>
      </c>
      <c r="R25230" t="s">
        <v>161</v>
      </c>
    </row>
    <row r="25231" spans="1:25" x14ac:dyDescent="0.25">
      <c r="A25231" t="s">
        <v>0</v>
      </c>
      <c r="B25231" s="1">
        <v>44470</v>
      </c>
      <c r="C25231" s="3">
        <v>0.74544892361111115</v>
      </c>
      <c r="D25231" t="s">
        <v>699</v>
      </c>
      <c r="E25231" t="s">
        <v>160</v>
      </c>
      <c r="R25231" t="s">
        <v>491</v>
      </c>
    </row>
    <row r="25232" spans="1:25" x14ac:dyDescent="0.25">
      <c r="A25232" t="s">
        <v>0</v>
      </c>
      <c r="B25232" s="1">
        <v>44470</v>
      </c>
      <c r="C25232" s="3">
        <v>0.7454527314814815</v>
      </c>
      <c r="D25232" t="s">
        <v>699</v>
      </c>
      <c r="E25232" t="s">
        <v>458</v>
      </c>
    </row>
    <row r="25233" spans="1:25" x14ac:dyDescent="0.25">
      <c r="A25233" t="s">
        <v>0</v>
      </c>
      <c r="B25233" s="1">
        <v>44470</v>
      </c>
      <c r="C25233" s="3">
        <v>0.74545607638888889</v>
      </c>
      <c r="D25233" t="s">
        <v>699</v>
      </c>
      <c r="E25233" t="s">
        <v>461</v>
      </c>
    </row>
    <row r="25234" spans="1:25" x14ac:dyDescent="0.25">
      <c r="A25234" t="s">
        <v>0</v>
      </c>
      <c r="B25234" s="1">
        <v>44470</v>
      </c>
      <c r="C25234" s="3">
        <v>0.74545634259259252</v>
      </c>
      <c r="D25234" t="s">
        <v>699</v>
      </c>
      <c r="E25234" t="s">
        <v>160</v>
      </c>
      <c r="R25234" t="s">
        <v>465</v>
      </c>
    </row>
    <row r="25235" spans="1:25" x14ac:dyDescent="0.25">
      <c r="A25235" t="s">
        <v>0</v>
      </c>
      <c r="B25235" s="1">
        <v>44470</v>
      </c>
      <c r="C25235" s="3">
        <v>0.74546075231481479</v>
      </c>
      <c r="D25235" t="s">
        <v>699</v>
      </c>
      <c r="E25235" t="s">
        <v>160</v>
      </c>
      <c r="R25235">
        <v>-0.12</v>
      </c>
    </row>
    <row r="25236" spans="1:25" x14ac:dyDescent="0.25">
      <c r="A25236" t="s">
        <v>0</v>
      </c>
      <c r="B25236" s="1">
        <v>44470</v>
      </c>
      <c r="C25236" s="3">
        <v>0.74546075231481479</v>
      </c>
      <c r="D25236" t="s">
        <v>699</v>
      </c>
      <c r="E25236" t="s">
        <v>466</v>
      </c>
      <c r="F25236">
        <v>-0.12</v>
      </c>
      <c r="G25236">
        <v>47.201234999999997</v>
      </c>
      <c r="H25236" t="s">
        <v>105</v>
      </c>
      <c r="I25236" t="s">
        <v>105</v>
      </c>
      <c r="R25236">
        <v>-0.12</v>
      </c>
      <c r="S25236">
        <v>-0.12</v>
      </c>
      <c r="T25236">
        <v>-0.12563199999999999</v>
      </c>
      <c r="U25236">
        <v>-3.3100000000000002E-4</v>
      </c>
      <c r="V25236">
        <v>-3.333E-3</v>
      </c>
      <c r="W25236">
        <v>-1.6670000000000001E-3</v>
      </c>
      <c r="X25236">
        <v>-1.0000000000000001E-5</v>
      </c>
      <c r="Y25236">
        <v>3000</v>
      </c>
    </row>
    <row r="25237" spans="1:25" x14ac:dyDescent="0.25">
      <c r="A25237" t="s">
        <v>0</v>
      </c>
      <c r="B25237" s="1">
        <v>44470</v>
      </c>
      <c r="C25237" s="3">
        <v>0.74546511574074081</v>
      </c>
      <c r="D25237" t="s">
        <v>699</v>
      </c>
      <c r="E25237" t="s">
        <v>458</v>
      </c>
    </row>
    <row r="25238" spans="1:25" x14ac:dyDescent="0.25">
      <c r="A25238" t="s">
        <v>0</v>
      </c>
      <c r="B25238" s="1">
        <v>44470</v>
      </c>
      <c r="C25238" s="3">
        <v>0.7454769907407407</v>
      </c>
      <c r="D25238" t="s">
        <v>699</v>
      </c>
      <c r="E25238" t="s">
        <v>458</v>
      </c>
    </row>
    <row r="25239" spans="1:25" x14ac:dyDescent="0.25">
      <c r="A25239" t="s">
        <v>0</v>
      </c>
      <c r="B25239" s="1">
        <v>44470</v>
      </c>
      <c r="C25239" s="3">
        <v>0.74548378472222232</v>
      </c>
      <c r="D25239" t="s">
        <v>699</v>
      </c>
      <c r="E25239" t="s">
        <v>160</v>
      </c>
      <c r="R25239" t="s">
        <v>161</v>
      </c>
    </row>
    <row r="25240" spans="1:25" x14ac:dyDescent="0.25">
      <c r="A25240" t="s">
        <v>0</v>
      </c>
      <c r="B25240" s="1">
        <v>44470</v>
      </c>
      <c r="C25240" s="3">
        <v>0.74548384259259259</v>
      </c>
      <c r="D25240" t="s">
        <v>699</v>
      </c>
      <c r="E25240" t="s">
        <v>160</v>
      </c>
      <c r="R25240" t="s">
        <v>491</v>
      </c>
    </row>
    <row r="25241" spans="1:25" x14ac:dyDescent="0.25">
      <c r="A25241" t="s">
        <v>0</v>
      </c>
      <c r="B25241" s="1">
        <v>44470</v>
      </c>
      <c r="C25241" s="3">
        <v>0.74548909722222223</v>
      </c>
      <c r="D25241" t="s">
        <v>699</v>
      </c>
      <c r="E25241" t="s">
        <v>458</v>
      </c>
    </row>
    <row r="25242" spans="1:25" x14ac:dyDescent="0.25">
      <c r="A25242" t="s">
        <v>0</v>
      </c>
      <c r="B25242" s="1">
        <v>44470</v>
      </c>
      <c r="C25242" s="3">
        <v>0.74549079861111112</v>
      </c>
      <c r="D25242" t="s">
        <v>699</v>
      </c>
      <c r="E25242" t="s">
        <v>461</v>
      </c>
    </row>
    <row r="25243" spans="1:25" x14ac:dyDescent="0.25">
      <c r="A25243" t="s">
        <v>0</v>
      </c>
      <c r="B25243" s="1">
        <v>44470</v>
      </c>
      <c r="C25243" s="3">
        <v>0.74549104166666658</v>
      </c>
      <c r="D25243" t="s">
        <v>699</v>
      </c>
      <c r="E25243" t="s">
        <v>160</v>
      </c>
      <c r="R25243" t="s">
        <v>465</v>
      </c>
    </row>
    <row r="25244" spans="1:25" x14ac:dyDescent="0.25">
      <c r="A25244" t="s">
        <v>0</v>
      </c>
      <c r="B25244" s="1">
        <v>44470</v>
      </c>
      <c r="C25244" s="3">
        <v>0.74549545138888895</v>
      </c>
      <c r="D25244" t="s">
        <v>699</v>
      </c>
      <c r="E25244" t="s">
        <v>160</v>
      </c>
      <c r="R25244">
        <v>-0.09</v>
      </c>
    </row>
    <row r="25245" spans="1:25" x14ac:dyDescent="0.25">
      <c r="A25245" t="s">
        <v>0</v>
      </c>
      <c r="B25245" s="1">
        <v>44470</v>
      </c>
      <c r="C25245" s="3">
        <v>0.74549545138888895</v>
      </c>
      <c r="D25245" t="s">
        <v>699</v>
      </c>
      <c r="E25245" t="s">
        <v>466</v>
      </c>
      <c r="F25245">
        <v>-0.09</v>
      </c>
      <c r="G25245">
        <v>47.188291</v>
      </c>
      <c r="H25245" t="s">
        <v>105</v>
      </c>
      <c r="I25245" t="s">
        <v>105</v>
      </c>
      <c r="R25245">
        <v>-0.09</v>
      </c>
      <c r="S25245">
        <v>-0.09</v>
      </c>
      <c r="T25245">
        <v>-0.12697700000000001</v>
      </c>
      <c r="U25245">
        <v>3.3100000000000002E-4</v>
      </c>
      <c r="V25245">
        <v>-0.01</v>
      </c>
      <c r="W25245">
        <v>-6.6670000000000002E-3</v>
      </c>
      <c r="X25245">
        <v>-2.3E-5</v>
      </c>
      <c r="Y25245">
        <v>3000</v>
      </c>
    </row>
    <row r="25246" spans="1:25" x14ac:dyDescent="0.25">
      <c r="A25246" t="s">
        <v>0</v>
      </c>
      <c r="B25246" s="1">
        <v>44470</v>
      </c>
      <c r="C25246" s="3">
        <v>0.74550150462962961</v>
      </c>
      <c r="D25246" t="s">
        <v>699</v>
      </c>
      <c r="E25246" t="s">
        <v>458</v>
      </c>
    </row>
    <row r="25247" spans="1:25" x14ac:dyDescent="0.25">
      <c r="A25247" t="s">
        <v>0</v>
      </c>
      <c r="B25247" s="1">
        <v>44470</v>
      </c>
      <c r="C25247" s="3">
        <v>0.74551336805555557</v>
      </c>
      <c r="D25247" t="s">
        <v>699</v>
      </c>
      <c r="E25247" t="s">
        <v>458</v>
      </c>
    </row>
    <row r="25248" spans="1:25" x14ac:dyDescent="0.25">
      <c r="A25248" t="s">
        <v>0</v>
      </c>
      <c r="B25248" s="1">
        <v>44470</v>
      </c>
      <c r="C25248" s="3">
        <v>0.74552015046296294</v>
      </c>
      <c r="D25248" t="s">
        <v>699</v>
      </c>
      <c r="E25248" t="s">
        <v>160</v>
      </c>
      <c r="R25248" t="s">
        <v>161</v>
      </c>
    </row>
    <row r="25249" spans="1:29" x14ac:dyDescent="0.25">
      <c r="A25249" t="s">
        <v>0</v>
      </c>
      <c r="B25249" s="1">
        <v>44470</v>
      </c>
      <c r="C25249" s="3">
        <v>0.74552020833333332</v>
      </c>
      <c r="D25249" t="s">
        <v>699</v>
      </c>
      <c r="E25249" t="s">
        <v>160</v>
      </c>
      <c r="R25249" t="s">
        <v>491</v>
      </c>
    </row>
    <row r="25250" spans="1:29" x14ac:dyDescent="0.25">
      <c r="A25250" t="s">
        <v>0</v>
      </c>
      <c r="B25250" s="1">
        <v>44470</v>
      </c>
      <c r="C25250" s="3">
        <v>0.74552546296296296</v>
      </c>
      <c r="D25250" t="s">
        <v>699</v>
      </c>
      <c r="E25250" t="s">
        <v>458</v>
      </c>
    </row>
    <row r="25251" spans="1:29" x14ac:dyDescent="0.25">
      <c r="A25251" t="s">
        <v>0</v>
      </c>
      <c r="B25251" s="1">
        <v>44470</v>
      </c>
      <c r="C25251" s="3">
        <v>0.74552555555555555</v>
      </c>
      <c r="D25251" t="s">
        <v>699</v>
      </c>
      <c r="E25251" t="s">
        <v>461</v>
      </c>
    </row>
    <row r="25252" spans="1:29" x14ac:dyDescent="0.25">
      <c r="A25252" t="s">
        <v>0</v>
      </c>
      <c r="B25252" s="1">
        <v>44470</v>
      </c>
      <c r="C25252" s="3">
        <v>0.74552563657407411</v>
      </c>
      <c r="D25252" t="s">
        <v>699</v>
      </c>
      <c r="E25252" t="s">
        <v>459</v>
      </c>
      <c r="F25252">
        <v>-0.09</v>
      </c>
      <c r="G25252">
        <v>47.198320000000002</v>
      </c>
      <c r="H25252">
        <v>32.700000000000003</v>
      </c>
      <c r="I25252">
        <v>5</v>
      </c>
      <c r="J25252">
        <v>399.56294400000002</v>
      </c>
      <c r="K25252">
        <v>54480.013209999997</v>
      </c>
      <c r="M25252">
        <v>32.700000000000003</v>
      </c>
      <c r="N25252">
        <v>156</v>
      </c>
      <c r="O25252">
        <v>1022.861723</v>
      </c>
      <c r="P25252">
        <v>5447.8938719999996</v>
      </c>
      <c r="Z25252">
        <v>1253.6800539999999</v>
      </c>
      <c r="AA25252">
        <v>25.309999000000001</v>
      </c>
      <c r="AB25252">
        <v>24.443999999999999</v>
      </c>
      <c r="AC25252">
        <v>25.309999000000001</v>
      </c>
    </row>
    <row r="25253" spans="1:29" x14ac:dyDescent="0.25">
      <c r="A25253" t="s">
        <v>0</v>
      </c>
      <c r="B25253" s="1">
        <v>44470</v>
      </c>
      <c r="C25253" s="3">
        <v>0.74552671296296291</v>
      </c>
      <c r="D25253" t="s">
        <v>699</v>
      </c>
      <c r="E25253" t="s">
        <v>460</v>
      </c>
    </row>
    <row r="25254" spans="1:29" x14ac:dyDescent="0.25">
      <c r="A25254" t="s">
        <v>0</v>
      </c>
      <c r="B25254" s="1">
        <v>44470</v>
      </c>
      <c r="C25254" s="3">
        <v>0.74552579861111112</v>
      </c>
      <c r="D25254" t="s">
        <v>699</v>
      </c>
      <c r="E25254" t="s">
        <v>160</v>
      </c>
      <c r="R25254" t="s">
        <v>465</v>
      </c>
    </row>
    <row r="25255" spans="1:29" x14ac:dyDescent="0.25">
      <c r="A25255" t="s">
        <v>0</v>
      </c>
      <c r="B25255" s="1">
        <v>44470</v>
      </c>
      <c r="C25255" s="3">
        <v>0.74552677083333341</v>
      </c>
      <c r="D25255" t="s">
        <v>699</v>
      </c>
      <c r="E25255" t="s">
        <v>472</v>
      </c>
      <c r="L25255" t="s">
        <v>485</v>
      </c>
    </row>
    <row r="25256" spans="1:29" x14ac:dyDescent="0.25">
      <c r="A25256" t="s">
        <v>0</v>
      </c>
      <c r="B25256" s="1">
        <v>44470</v>
      </c>
      <c r="C25256" s="3">
        <v>0.74552678240740733</v>
      </c>
      <c r="D25256" t="s">
        <v>699</v>
      </c>
      <c r="E25256" t="s">
        <v>472</v>
      </c>
      <c r="L25256" t="s">
        <v>486</v>
      </c>
    </row>
    <row r="25257" spans="1:29" x14ac:dyDescent="0.25">
      <c r="A25257" t="s">
        <v>0</v>
      </c>
      <c r="B25257" s="1">
        <v>44470</v>
      </c>
      <c r="C25257" s="3">
        <v>0.74552909722222216</v>
      </c>
      <c r="D25257" t="s">
        <v>699</v>
      </c>
      <c r="E25257" t="s">
        <v>472</v>
      </c>
      <c r="L25257" t="s">
        <v>487</v>
      </c>
    </row>
    <row r="25258" spans="1:29" x14ac:dyDescent="0.25">
      <c r="A25258" t="s">
        <v>0</v>
      </c>
      <c r="B25258" s="1">
        <v>44470</v>
      </c>
      <c r="C25258" s="3">
        <v>0.7455291087962963</v>
      </c>
      <c r="D25258" t="s">
        <v>699</v>
      </c>
      <c r="E25258" t="s">
        <v>472</v>
      </c>
      <c r="L25258" t="s">
        <v>486</v>
      </c>
    </row>
    <row r="25259" spans="1:29" x14ac:dyDescent="0.25">
      <c r="A25259" t="s">
        <v>0</v>
      </c>
      <c r="B25259" s="1">
        <v>44470</v>
      </c>
      <c r="C25259" s="3">
        <v>0.74553020833333328</v>
      </c>
      <c r="D25259" t="s">
        <v>699</v>
      </c>
      <c r="E25259" t="s">
        <v>160</v>
      </c>
      <c r="R25259">
        <v>-0.13</v>
      </c>
    </row>
    <row r="25260" spans="1:29" x14ac:dyDescent="0.25">
      <c r="A25260" t="s">
        <v>0</v>
      </c>
      <c r="B25260" s="1">
        <v>44470</v>
      </c>
      <c r="C25260" s="3">
        <v>0.74553020833333328</v>
      </c>
      <c r="D25260" t="s">
        <v>699</v>
      </c>
      <c r="E25260" t="s">
        <v>466</v>
      </c>
      <c r="F25260">
        <v>-0.13</v>
      </c>
      <c r="G25260">
        <v>47.198320000000002</v>
      </c>
      <c r="H25260" t="s">
        <v>105</v>
      </c>
      <c r="I25260" t="s">
        <v>105</v>
      </c>
      <c r="R25260">
        <v>-0.13</v>
      </c>
      <c r="S25260">
        <v>-0.13</v>
      </c>
      <c r="T25260">
        <v>-0.126696</v>
      </c>
      <c r="U25260">
        <v>9.2599999999999996E-4</v>
      </c>
      <c r="V25260">
        <v>1.3332999999999999E-2</v>
      </c>
      <c r="W25260">
        <v>1.6670000000000001E-3</v>
      </c>
      <c r="X25260">
        <v>-3.6000000000000001E-5</v>
      </c>
      <c r="Y25260">
        <v>3000</v>
      </c>
    </row>
    <row r="25261" spans="1:29" x14ac:dyDescent="0.25">
      <c r="A25261" t="s">
        <v>0</v>
      </c>
      <c r="B25261" s="1">
        <v>44470</v>
      </c>
      <c r="C25261" s="3">
        <v>0.74553142361111113</v>
      </c>
      <c r="D25261" t="s">
        <v>699</v>
      </c>
      <c r="E25261" t="s">
        <v>472</v>
      </c>
      <c r="L25261" t="s">
        <v>488</v>
      </c>
    </row>
    <row r="25262" spans="1:29" x14ac:dyDescent="0.25">
      <c r="A25262" t="s">
        <v>0</v>
      </c>
      <c r="B25262" s="1">
        <v>44470</v>
      </c>
      <c r="C25262" s="3">
        <v>0.74553142361111113</v>
      </c>
      <c r="D25262" t="s">
        <v>699</v>
      </c>
      <c r="E25262" t="s">
        <v>472</v>
      </c>
      <c r="L25262" t="s">
        <v>486</v>
      </c>
    </row>
    <row r="25263" spans="1:29" x14ac:dyDescent="0.25">
      <c r="A25263" t="s">
        <v>0</v>
      </c>
      <c r="B25263" s="1">
        <v>44470</v>
      </c>
      <c r="C25263" s="3">
        <v>0.74553372685185193</v>
      </c>
      <c r="D25263" t="s">
        <v>699</v>
      </c>
      <c r="E25263" t="s">
        <v>472</v>
      </c>
      <c r="L25263" t="s">
        <v>489</v>
      </c>
    </row>
    <row r="25264" spans="1:29" x14ac:dyDescent="0.25">
      <c r="A25264" t="s">
        <v>0</v>
      </c>
      <c r="B25264" s="1">
        <v>44470</v>
      </c>
      <c r="C25264" s="3">
        <v>0.74553375</v>
      </c>
      <c r="D25264" t="s">
        <v>699</v>
      </c>
      <c r="E25264" t="s">
        <v>472</v>
      </c>
      <c r="L25264" t="s">
        <v>708</v>
      </c>
    </row>
    <row r="25265" spans="1:25" x14ac:dyDescent="0.25">
      <c r="A25265" t="s">
        <v>0</v>
      </c>
      <c r="B25265" s="1">
        <v>44470</v>
      </c>
      <c r="C25265" s="3">
        <v>0.7455501157407407</v>
      </c>
      <c r="D25265" t="s">
        <v>699</v>
      </c>
      <c r="E25265" t="s">
        <v>458</v>
      </c>
    </row>
    <row r="25266" spans="1:25" x14ac:dyDescent="0.25">
      <c r="A25266" t="s">
        <v>0</v>
      </c>
      <c r="B25266" s="1">
        <v>44470</v>
      </c>
      <c r="C25266" s="3">
        <v>0.74556024305555557</v>
      </c>
      <c r="D25266" t="s">
        <v>699</v>
      </c>
      <c r="E25266" t="s">
        <v>461</v>
      </c>
    </row>
    <row r="25267" spans="1:25" x14ac:dyDescent="0.25">
      <c r="A25267" t="s">
        <v>0</v>
      </c>
      <c r="B25267" s="1">
        <v>44470</v>
      </c>
      <c r="C25267" s="3">
        <v>0.74556179398148148</v>
      </c>
      <c r="D25267" t="s">
        <v>699</v>
      </c>
      <c r="E25267" t="s">
        <v>458</v>
      </c>
    </row>
    <row r="25268" spans="1:25" x14ac:dyDescent="0.25">
      <c r="A25268" t="s">
        <v>0</v>
      </c>
      <c r="B25268" s="1">
        <v>44470</v>
      </c>
      <c r="C25268" s="3">
        <v>0.74556189814814822</v>
      </c>
      <c r="D25268" t="s">
        <v>699</v>
      </c>
      <c r="E25268" t="s">
        <v>160</v>
      </c>
      <c r="R25268" t="s">
        <v>161</v>
      </c>
    </row>
    <row r="25269" spans="1:25" x14ac:dyDescent="0.25">
      <c r="A25269" t="s">
        <v>0</v>
      </c>
      <c r="B25269" s="1">
        <v>44470</v>
      </c>
      <c r="C25269" s="3">
        <v>0.74556199074074081</v>
      </c>
      <c r="D25269" t="s">
        <v>699</v>
      </c>
      <c r="E25269" t="s">
        <v>160</v>
      </c>
      <c r="R25269" t="s">
        <v>723</v>
      </c>
    </row>
    <row r="25270" spans="1:25" x14ac:dyDescent="0.25">
      <c r="A25270" t="s">
        <v>0</v>
      </c>
      <c r="B25270" s="1">
        <v>44470</v>
      </c>
      <c r="C25270" s="3">
        <v>0.74557390046296301</v>
      </c>
      <c r="D25270" t="s">
        <v>699</v>
      </c>
      <c r="E25270" t="s">
        <v>458</v>
      </c>
    </row>
    <row r="25271" spans="1:25" x14ac:dyDescent="0.25">
      <c r="A25271" t="s">
        <v>0</v>
      </c>
      <c r="B25271" s="1">
        <v>44470</v>
      </c>
      <c r="C25271" s="3">
        <v>0.74557777777777778</v>
      </c>
      <c r="D25271" t="s">
        <v>699</v>
      </c>
      <c r="E25271" t="s">
        <v>160</v>
      </c>
      <c r="R25271" t="s">
        <v>491</v>
      </c>
    </row>
    <row r="25272" spans="1:25" x14ac:dyDescent="0.25">
      <c r="A25272" t="s">
        <v>0</v>
      </c>
      <c r="B25272" s="1">
        <v>44470</v>
      </c>
      <c r="C25272" s="3">
        <v>0.74558584490740742</v>
      </c>
      <c r="D25272" t="s">
        <v>699</v>
      </c>
      <c r="E25272" t="s">
        <v>565</v>
      </c>
    </row>
    <row r="25273" spans="1:25" x14ac:dyDescent="0.25">
      <c r="A25273" t="s">
        <v>0</v>
      </c>
      <c r="B25273" s="1">
        <v>44470</v>
      </c>
      <c r="C25273" s="3">
        <v>0.74558601851851858</v>
      </c>
      <c r="D25273" t="s">
        <v>699</v>
      </c>
      <c r="E25273" t="s">
        <v>458</v>
      </c>
    </row>
    <row r="25274" spans="1:25" x14ac:dyDescent="0.25">
      <c r="A25274" t="s">
        <v>0</v>
      </c>
      <c r="B25274" s="1">
        <v>44470</v>
      </c>
      <c r="C25274" s="3">
        <v>0.74559497685185183</v>
      </c>
      <c r="D25274" t="s">
        <v>699</v>
      </c>
      <c r="E25274" t="s">
        <v>461</v>
      </c>
    </row>
    <row r="25275" spans="1:25" x14ac:dyDescent="0.25">
      <c r="A25275" t="s">
        <v>0</v>
      </c>
      <c r="B25275" s="1">
        <v>44470</v>
      </c>
      <c r="C25275" s="3">
        <v>0.74559521990740751</v>
      </c>
      <c r="D25275" t="s">
        <v>699</v>
      </c>
      <c r="E25275" t="s">
        <v>160</v>
      </c>
      <c r="R25275" t="s">
        <v>465</v>
      </c>
    </row>
    <row r="25276" spans="1:25" x14ac:dyDescent="0.25">
      <c r="A25276" t="s">
        <v>0</v>
      </c>
      <c r="B25276" s="1">
        <v>44470</v>
      </c>
      <c r="C25276" s="3">
        <v>0.74559785879629636</v>
      </c>
      <c r="D25276" t="s">
        <v>699</v>
      </c>
      <c r="E25276" t="s">
        <v>458</v>
      </c>
    </row>
    <row r="25277" spans="1:25" x14ac:dyDescent="0.25">
      <c r="A25277" t="s">
        <v>0</v>
      </c>
      <c r="B25277" s="1">
        <v>44470</v>
      </c>
      <c r="C25277" s="3">
        <v>0.7455996412037037</v>
      </c>
      <c r="D25277" t="s">
        <v>699</v>
      </c>
      <c r="E25277" t="s">
        <v>160</v>
      </c>
      <c r="R25277">
        <v>-0.14000000000000001</v>
      </c>
    </row>
    <row r="25278" spans="1:25" x14ac:dyDescent="0.25">
      <c r="A25278" t="s">
        <v>0</v>
      </c>
      <c r="B25278" s="1">
        <v>44470</v>
      </c>
      <c r="C25278" s="3">
        <v>0.7455996412037037</v>
      </c>
      <c r="D25278" t="s">
        <v>699</v>
      </c>
      <c r="E25278" t="s">
        <v>466</v>
      </c>
      <c r="F25278">
        <v>-0.14000000000000001</v>
      </c>
      <c r="G25278">
        <v>47.203105000000001</v>
      </c>
      <c r="H25278" t="s">
        <v>105</v>
      </c>
      <c r="I25278" t="s">
        <v>105</v>
      </c>
      <c r="R25278">
        <v>-0.14000000000000001</v>
      </c>
      <c r="S25278">
        <v>-0.14000000000000001</v>
      </c>
      <c r="T25278">
        <v>-0.12575800000000001</v>
      </c>
      <c r="U25278">
        <v>1.1180000000000001E-3</v>
      </c>
      <c r="V25278">
        <v>3.333E-3</v>
      </c>
      <c r="W25278">
        <v>8.3330000000000001E-3</v>
      </c>
      <c r="X25278">
        <v>-4.6999999999999997E-5</v>
      </c>
      <c r="Y25278">
        <v>3000</v>
      </c>
    </row>
    <row r="25279" spans="1:25" x14ac:dyDescent="0.25">
      <c r="A25279" t="s">
        <v>0</v>
      </c>
      <c r="B25279" s="1">
        <v>44470</v>
      </c>
      <c r="C25279" s="3">
        <v>0.74561011574074076</v>
      </c>
      <c r="D25279" t="s">
        <v>699</v>
      </c>
      <c r="E25279" t="s">
        <v>458</v>
      </c>
    </row>
    <row r="25280" spans="1:25" x14ac:dyDescent="0.25">
      <c r="A25280" t="s">
        <v>0</v>
      </c>
      <c r="B25280" s="1">
        <v>44470</v>
      </c>
      <c r="C25280" s="3">
        <v>0.74562197916666673</v>
      </c>
      <c r="D25280" t="s">
        <v>699</v>
      </c>
      <c r="E25280" t="s">
        <v>458</v>
      </c>
    </row>
    <row r="25281" spans="1:29" x14ac:dyDescent="0.25">
      <c r="A25281" t="s">
        <v>0</v>
      </c>
      <c r="B25281" s="1">
        <v>44470</v>
      </c>
      <c r="C25281" s="3">
        <v>0.74562969907407417</v>
      </c>
      <c r="D25281" t="s">
        <v>699</v>
      </c>
      <c r="E25281" t="s">
        <v>461</v>
      </c>
    </row>
    <row r="25282" spans="1:29" x14ac:dyDescent="0.25">
      <c r="A25282" t="s">
        <v>0</v>
      </c>
      <c r="B25282" s="1">
        <v>44470</v>
      </c>
      <c r="C25282" s="3">
        <v>0.74562874999999995</v>
      </c>
      <c r="D25282" t="s">
        <v>699</v>
      </c>
      <c r="E25282" t="s">
        <v>160</v>
      </c>
      <c r="R25282" t="s">
        <v>161</v>
      </c>
    </row>
    <row r="25283" spans="1:29" x14ac:dyDescent="0.25">
      <c r="A25283" t="s">
        <v>0</v>
      </c>
      <c r="B25283" s="1">
        <v>44470</v>
      </c>
      <c r="C25283" s="3">
        <v>0.74562994212962963</v>
      </c>
      <c r="D25283" t="s">
        <v>699</v>
      </c>
      <c r="E25283" t="s">
        <v>160</v>
      </c>
      <c r="R25283" t="s">
        <v>465</v>
      </c>
    </row>
    <row r="25284" spans="1:29" x14ac:dyDescent="0.25">
      <c r="A25284" t="s">
        <v>0</v>
      </c>
      <c r="B25284" s="1">
        <v>44470</v>
      </c>
      <c r="C25284" s="3">
        <v>0.74563395833333335</v>
      </c>
      <c r="D25284" t="s">
        <v>699</v>
      </c>
      <c r="E25284" t="s">
        <v>458</v>
      </c>
    </row>
    <row r="25285" spans="1:29" x14ac:dyDescent="0.25">
      <c r="A25285" t="s">
        <v>0</v>
      </c>
      <c r="B25285" s="1">
        <v>44470</v>
      </c>
      <c r="C25285" s="3">
        <v>0.7456343518518519</v>
      </c>
      <c r="D25285" t="s">
        <v>699</v>
      </c>
      <c r="E25285" t="s">
        <v>160</v>
      </c>
      <c r="R25285">
        <v>-0.32</v>
      </c>
    </row>
    <row r="25286" spans="1:29" x14ac:dyDescent="0.25">
      <c r="A25286" t="s">
        <v>0</v>
      </c>
      <c r="B25286" s="1">
        <v>44470</v>
      </c>
      <c r="C25286" s="3">
        <v>0.7456343518518519</v>
      </c>
      <c r="D25286" t="s">
        <v>699</v>
      </c>
      <c r="E25286" t="s">
        <v>466</v>
      </c>
      <c r="F25286">
        <v>-0.32</v>
      </c>
      <c r="G25286">
        <v>47.191277999999997</v>
      </c>
      <c r="H25286" t="s">
        <v>105</v>
      </c>
      <c r="I25286" t="s">
        <v>105</v>
      </c>
      <c r="R25286">
        <v>-0.32</v>
      </c>
      <c r="S25286">
        <v>-0.32</v>
      </c>
      <c r="T25286">
        <v>-0.122657</v>
      </c>
      <c r="U25286">
        <v>9.01E-4</v>
      </c>
      <c r="V25286">
        <v>0.06</v>
      </c>
      <c r="W25286">
        <v>3.1667000000000001E-2</v>
      </c>
      <c r="X25286">
        <v>-5.8999999999999998E-5</v>
      </c>
      <c r="Y25286">
        <v>3000</v>
      </c>
    </row>
    <row r="25287" spans="1:29" x14ac:dyDescent="0.25">
      <c r="A25287" t="s">
        <v>0</v>
      </c>
      <c r="B25287" s="1">
        <v>44470</v>
      </c>
      <c r="C25287" s="3">
        <v>0.74564621527777775</v>
      </c>
      <c r="D25287" t="s">
        <v>699</v>
      </c>
      <c r="E25287" t="s">
        <v>458</v>
      </c>
    </row>
    <row r="25288" spans="1:29" x14ac:dyDescent="0.25">
      <c r="A25288" t="s">
        <v>0</v>
      </c>
      <c r="B25288" s="1">
        <v>44470</v>
      </c>
      <c r="C25288" s="3">
        <v>0.74564649305555564</v>
      </c>
      <c r="D25288" t="s">
        <v>699</v>
      </c>
      <c r="E25288" t="s">
        <v>459</v>
      </c>
      <c r="F25288">
        <v>-0.32</v>
      </c>
      <c r="G25288">
        <v>47.194023999999999</v>
      </c>
      <c r="H25288">
        <v>32.700000000000003</v>
      </c>
      <c r="I25288">
        <v>5</v>
      </c>
      <c r="J25288">
        <v>399.64295299999998</v>
      </c>
      <c r="K25288">
        <v>54565.569495000003</v>
      </c>
      <c r="M25288">
        <v>32.700000000000003</v>
      </c>
      <c r="N25288">
        <v>158</v>
      </c>
      <c r="O25288">
        <v>1024.4516860000001</v>
      </c>
      <c r="P25288">
        <v>5456.4495010000001</v>
      </c>
      <c r="Z25288">
        <v>1253.650024</v>
      </c>
      <c r="AA25288">
        <v>25.309999000000001</v>
      </c>
      <c r="AB25288">
        <v>24.431999000000001</v>
      </c>
      <c r="AC25288">
        <v>25.309999000000001</v>
      </c>
    </row>
    <row r="25289" spans="1:29" x14ac:dyDescent="0.25">
      <c r="A25289" t="s">
        <v>0</v>
      </c>
      <c r="B25289" s="1">
        <v>44470</v>
      </c>
      <c r="C25289" s="3">
        <v>0.74564758101851858</v>
      </c>
      <c r="D25289" t="s">
        <v>699</v>
      </c>
      <c r="E25289" t="s">
        <v>460</v>
      </c>
    </row>
    <row r="25290" spans="1:29" x14ac:dyDescent="0.25">
      <c r="A25290" t="s">
        <v>0</v>
      </c>
      <c r="B25290" s="1">
        <v>44470</v>
      </c>
      <c r="C25290" s="3">
        <v>0.74566440972222214</v>
      </c>
      <c r="D25290" t="s">
        <v>699</v>
      </c>
      <c r="E25290" t="s">
        <v>461</v>
      </c>
    </row>
    <row r="25291" spans="1:29" x14ac:dyDescent="0.25">
      <c r="A25291" t="s">
        <v>0</v>
      </c>
      <c r="B25291" s="1">
        <v>44470</v>
      </c>
      <c r="C25291" s="3">
        <v>0.74564763888888885</v>
      </c>
      <c r="D25291" t="s">
        <v>699</v>
      </c>
      <c r="E25291" t="s">
        <v>472</v>
      </c>
      <c r="L25291" t="s">
        <v>485</v>
      </c>
    </row>
    <row r="25292" spans="1:29" x14ac:dyDescent="0.25">
      <c r="A25292" t="s">
        <v>0</v>
      </c>
      <c r="B25292" s="1">
        <v>44470</v>
      </c>
      <c r="C25292" s="3">
        <v>0.74564763888888885</v>
      </c>
      <c r="D25292" t="s">
        <v>699</v>
      </c>
      <c r="E25292" t="s">
        <v>472</v>
      </c>
      <c r="L25292" t="s">
        <v>486</v>
      </c>
    </row>
    <row r="25293" spans="1:29" x14ac:dyDescent="0.25">
      <c r="A25293" t="s">
        <v>0</v>
      </c>
      <c r="B25293" s="1">
        <v>44470</v>
      </c>
      <c r="C25293" s="3">
        <v>0.74564995370370368</v>
      </c>
      <c r="D25293" t="s">
        <v>699</v>
      </c>
      <c r="E25293" t="s">
        <v>472</v>
      </c>
      <c r="L25293" t="s">
        <v>487</v>
      </c>
    </row>
    <row r="25294" spans="1:29" x14ac:dyDescent="0.25">
      <c r="A25294" t="s">
        <v>0</v>
      </c>
      <c r="B25294" s="1">
        <v>44470</v>
      </c>
      <c r="C25294" s="3">
        <v>0.74564996527777783</v>
      </c>
      <c r="D25294" t="s">
        <v>699</v>
      </c>
      <c r="E25294" t="s">
        <v>472</v>
      </c>
      <c r="L25294" t="s">
        <v>486</v>
      </c>
    </row>
    <row r="25295" spans="1:29" x14ac:dyDescent="0.25">
      <c r="A25295" t="s">
        <v>0</v>
      </c>
      <c r="B25295" s="1">
        <v>44470</v>
      </c>
      <c r="C25295" s="3">
        <v>0.74565229166666669</v>
      </c>
      <c r="D25295" t="s">
        <v>699</v>
      </c>
      <c r="E25295" t="s">
        <v>472</v>
      </c>
      <c r="L25295" t="s">
        <v>488</v>
      </c>
    </row>
    <row r="25296" spans="1:29" x14ac:dyDescent="0.25">
      <c r="A25296" t="s">
        <v>0</v>
      </c>
      <c r="B25296" s="1">
        <v>44470</v>
      </c>
      <c r="C25296" s="3">
        <v>0.74565230324074072</v>
      </c>
      <c r="D25296" t="s">
        <v>699</v>
      </c>
      <c r="E25296" t="s">
        <v>472</v>
      </c>
      <c r="L25296" t="s">
        <v>486</v>
      </c>
    </row>
    <row r="25297" spans="1:25" x14ac:dyDescent="0.25">
      <c r="A25297" t="s">
        <v>0</v>
      </c>
      <c r="B25297" s="1">
        <v>44470</v>
      </c>
      <c r="C25297" s="3">
        <v>0.74565460648148152</v>
      </c>
      <c r="D25297" t="s">
        <v>699</v>
      </c>
      <c r="E25297" t="s">
        <v>472</v>
      </c>
      <c r="L25297" t="s">
        <v>489</v>
      </c>
    </row>
    <row r="25298" spans="1:25" x14ac:dyDescent="0.25">
      <c r="A25298" t="s">
        <v>0</v>
      </c>
      <c r="B25298" s="1">
        <v>44470</v>
      </c>
      <c r="C25298" s="3">
        <v>0.74565461805555555</v>
      </c>
      <c r="D25298" t="s">
        <v>699</v>
      </c>
      <c r="E25298" t="s">
        <v>472</v>
      </c>
      <c r="L25298" t="s">
        <v>708</v>
      </c>
    </row>
    <row r="25299" spans="1:25" x14ac:dyDescent="0.25">
      <c r="A25299" t="s">
        <v>0</v>
      </c>
      <c r="B25299" s="1">
        <v>44470</v>
      </c>
      <c r="C25299" s="3">
        <v>0.74566488425925925</v>
      </c>
      <c r="D25299" t="s">
        <v>699</v>
      </c>
      <c r="E25299" t="s">
        <v>160</v>
      </c>
      <c r="R25299" t="s">
        <v>161</v>
      </c>
    </row>
    <row r="25300" spans="1:25" x14ac:dyDescent="0.25">
      <c r="A25300" t="s">
        <v>0</v>
      </c>
      <c r="B25300" s="1">
        <v>44470</v>
      </c>
      <c r="C25300" s="3">
        <v>0.74566498842592599</v>
      </c>
      <c r="D25300" t="s">
        <v>699</v>
      </c>
      <c r="E25300" t="s">
        <v>160</v>
      </c>
      <c r="R25300" t="s">
        <v>465</v>
      </c>
    </row>
    <row r="25301" spans="1:25" x14ac:dyDescent="0.25">
      <c r="A25301" t="s">
        <v>0</v>
      </c>
      <c r="B25301" s="1">
        <v>44470</v>
      </c>
      <c r="C25301" s="3">
        <v>0.74566942129629632</v>
      </c>
      <c r="D25301" t="s">
        <v>699</v>
      </c>
      <c r="E25301" t="s">
        <v>160</v>
      </c>
      <c r="R25301">
        <v>-0.12</v>
      </c>
    </row>
    <row r="25302" spans="1:25" x14ac:dyDescent="0.25">
      <c r="A25302" t="s">
        <v>0</v>
      </c>
      <c r="B25302" s="1">
        <v>44470</v>
      </c>
      <c r="C25302" s="3">
        <v>0.74566942129629632</v>
      </c>
      <c r="D25302" t="s">
        <v>699</v>
      </c>
      <c r="E25302" t="s">
        <v>466</v>
      </c>
      <c r="F25302">
        <v>-0.12</v>
      </c>
      <c r="G25302">
        <v>47.194023999999999</v>
      </c>
      <c r="H25302" t="s">
        <v>105</v>
      </c>
      <c r="I25302" t="s">
        <v>105</v>
      </c>
      <c r="R25302">
        <v>-0.12</v>
      </c>
      <c r="S25302">
        <v>-0.12</v>
      </c>
      <c r="T25302">
        <v>-0.118448</v>
      </c>
      <c r="U25302">
        <v>3.8000000000000002E-4</v>
      </c>
      <c r="V25302">
        <v>-6.6667000000000004E-2</v>
      </c>
      <c r="W25302">
        <v>-3.333E-3</v>
      </c>
      <c r="X25302">
        <v>-7.3999999999999996E-5</v>
      </c>
      <c r="Y25302">
        <v>3000</v>
      </c>
    </row>
    <row r="25303" spans="1:25" x14ac:dyDescent="0.25">
      <c r="A25303" t="s">
        <v>0</v>
      </c>
      <c r="B25303" s="1">
        <v>44470</v>
      </c>
      <c r="C25303" s="3">
        <v>0.74567097222222223</v>
      </c>
      <c r="D25303" t="s">
        <v>699</v>
      </c>
      <c r="E25303" t="s">
        <v>458</v>
      </c>
    </row>
    <row r="25304" spans="1:25" x14ac:dyDescent="0.25">
      <c r="A25304" t="s">
        <v>0</v>
      </c>
      <c r="B25304" s="1">
        <v>44470</v>
      </c>
      <c r="C25304" s="3">
        <v>0.74568283564814808</v>
      </c>
      <c r="D25304" t="s">
        <v>699</v>
      </c>
      <c r="E25304" t="s">
        <v>458</v>
      </c>
    </row>
    <row r="25305" spans="1:25" x14ac:dyDescent="0.25">
      <c r="A25305" t="s">
        <v>0</v>
      </c>
      <c r="B25305" s="1">
        <v>44470</v>
      </c>
      <c r="C25305" s="3">
        <v>0.74569096064814822</v>
      </c>
      <c r="D25305" t="s">
        <v>699</v>
      </c>
      <c r="E25305" t="s">
        <v>160</v>
      </c>
      <c r="R25305" t="s">
        <v>161</v>
      </c>
    </row>
    <row r="25306" spans="1:25" x14ac:dyDescent="0.25">
      <c r="A25306" t="s">
        <v>0</v>
      </c>
      <c r="B25306" s="1">
        <v>44470</v>
      </c>
      <c r="C25306" s="3">
        <v>0.74569101851851849</v>
      </c>
      <c r="D25306" t="s">
        <v>699</v>
      </c>
      <c r="E25306" t="s">
        <v>160</v>
      </c>
      <c r="R25306" t="s">
        <v>491</v>
      </c>
    </row>
    <row r="25307" spans="1:25" x14ac:dyDescent="0.25">
      <c r="A25307" t="s">
        <v>0</v>
      </c>
      <c r="B25307" s="1">
        <v>44470</v>
      </c>
      <c r="C25307" s="3">
        <v>0.74569493055555558</v>
      </c>
      <c r="D25307" t="s">
        <v>699</v>
      </c>
      <c r="E25307" t="s">
        <v>458</v>
      </c>
    </row>
    <row r="25308" spans="1:25" x14ac:dyDescent="0.25">
      <c r="A25308" t="s">
        <v>0</v>
      </c>
      <c r="B25308" s="1">
        <v>44470</v>
      </c>
      <c r="C25308" s="3">
        <v>0.74569913194444448</v>
      </c>
      <c r="D25308" t="s">
        <v>699</v>
      </c>
      <c r="E25308" t="s">
        <v>461</v>
      </c>
    </row>
    <row r="25309" spans="1:25" x14ac:dyDescent="0.25">
      <c r="A25309" t="s">
        <v>0</v>
      </c>
      <c r="B25309" s="1">
        <v>44470</v>
      </c>
      <c r="C25309" s="3">
        <v>0.74569938657407409</v>
      </c>
      <c r="D25309" t="s">
        <v>699</v>
      </c>
      <c r="E25309" t="s">
        <v>160</v>
      </c>
      <c r="R25309" t="s">
        <v>465</v>
      </c>
    </row>
    <row r="25310" spans="1:25" x14ac:dyDescent="0.25">
      <c r="A25310" t="s">
        <v>0</v>
      </c>
      <c r="B25310" s="1">
        <v>44470</v>
      </c>
      <c r="C25310" s="3">
        <v>0.74570379629629624</v>
      </c>
      <c r="D25310" t="s">
        <v>699</v>
      </c>
      <c r="E25310" t="s">
        <v>160</v>
      </c>
      <c r="R25310">
        <v>-0.13</v>
      </c>
    </row>
    <row r="25311" spans="1:25" x14ac:dyDescent="0.25">
      <c r="A25311" t="s">
        <v>0</v>
      </c>
      <c r="B25311" s="1">
        <v>44470</v>
      </c>
      <c r="C25311" s="3">
        <v>0.74570379629629624</v>
      </c>
      <c r="D25311" t="s">
        <v>699</v>
      </c>
      <c r="E25311" t="s">
        <v>466</v>
      </c>
      <c r="F25311">
        <v>-0.13</v>
      </c>
      <c r="G25311">
        <v>47.204129000000002</v>
      </c>
      <c r="H25311" t="s">
        <v>105</v>
      </c>
      <c r="I25311" t="s">
        <v>105</v>
      </c>
      <c r="R25311">
        <v>-0.13</v>
      </c>
      <c r="S25311">
        <v>-0.13</v>
      </c>
      <c r="T25311">
        <v>-0.12162100000000001</v>
      </c>
      <c r="U25311">
        <v>-3.2200000000000002E-4</v>
      </c>
      <c r="V25311">
        <v>3.333E-3</v>
      </c>
      <c r="W25311">
        <v>-3.1667000000000001E-2</v>
      </c>
      <c r="X25311">
        <v>-8.3999999999999995E-5</v>
      </c>
      <c r="Y25311">
        <v>3000</v>
      </c>
    </row>
    <row r="25312" spans="1:25" x14ac:dyDescent="0.25">
      <c r="A25312" t="s">
        <v>0</v>
      </c>
      <c r="B25312" s="1">
        <v>44470</v>
      </c>
      <c r="C25312" s="3">
        <v>0.74570752314814814</v>
      </c>
      <c r="D25312" t="s">
        <v>699</v>
      </c>
      <c r="E25312" t="s">
        <v>458</v>
      </c>
    </row>
    <row r="25313" spans="1:29" x14ac:dyDescent="0.25">
      <c r="A25313" t="s">
        <v>0</v>
      </c>
      <c r="B25313" s="1">
        <v>44470</v>
      </c>
      <c r="C25313" s="3">
        <v>0.74571921296296295</v>
      </c>
      <c r="D25313" t="s">
        <v>699</v>
      </c>
      <c r="E25313" t="s">
        <v>458</v>
      </c>
    </row>
    <row r="25314" spans="1:29" x14ac:dyDescent="0.25">
      <c r="A25314" t="s">
        <v>0</v>
      </c>
      <c r="B25314" s="1">
        <v>44470</v>
      </c>
      <c r="C25314" s="3">
        <v>0.7457260185185185</v>
      </c>
      <c r="D25314" t="s">
        <v>699</v>
      </c>
      <c r="E25314" t="s">
        <v>160</v>
      </c>
      <c r="R25314" t="s">
        <v>161</v>
      </c>
    </row>
    <row r="25315" spans="1:29" x14ac:dyDescent="0.25">
      <c r="A25315" t="s">
        <v>0</v>
      </c>
      <c r="B25315" s="1">
        <v>44470</v>
      </c>
      <c r="C25315" s="3">
        <v>0.74572607638888888</v>
      </c>
      <c r="D25315" t="s">
        <v>699</v>
      </c>
      <c r="E25315" t="s">
        <v>160</v>
      </c>
      <c r="R25315" t="s">
        <v>491</v>
      </c>
    </row>
    <row r="25316" spans="1:29" x14ac:dyDescent="0.25">
      <c r="A25316" t="s">
        <v>0</v>
      </c>
      <c r="B25316" s="1">
        <v>44470</v>
      </c>
      <c r="C25316" s="3">
        <v>0.74573131944444437</v>
      </c>
      <c r="D25316" t="s">
        <v>699</v>
      </c>
      <c r="E25316" t="s">
        <v>458</v>
      </c>
    </row>
    <row r="25317" spans="1:29" x14ac:dyDescent="0.25">
      <c r="A25317" t="s">
        <v>0</v>
      </c>
      <c r="B25317" s="1">
        <v>44470</v>
      </c>
      <c r="C25317" s="3">
        <v>0.74573386574074074</v>
      </c>
      <c r="D25317" t="s">
        <v>699</v>
      </c>
      <c r="E25317" t="s">
        <v>461</v>
      </c>
    </row>
    <row r="25318" spans="1:29" x14ac:dyDescent="0.25">
      <c r="A25318" t="s">
        <v>0</v>
      </c>
      <c r="B25318" s="1">
        <v>44470</v>
      </c>
      <c r="C25318" s="3">
        <v>0.74573412037037035</v>
      </c>
      <c r="D25318" t="s">
        <v>699</v>
      </c>
      <c r="E25318" t="s">
        <v>160</v>
      </c>
      <c r="R25318" t="s">
        <v>465</v>
      </c>
    </row>
    <row r="25319" spans="1:29" x14ac:dyDescent="0.25">
      <c r="A25319" t="s">
        <v>0</v>
      </c>
      <c r="B25319" s="1">
        <v>44470</v>
      </c>
      <c r="C25319" s="3">
        <v>0.74573853009259261</v>
      </c>
      <c r="D25319" t="s">
        <v>699</v>
      </c>
      <c r="E25319" t="s">
        <v>160</v>
      </c>
      <c r="R25319">
        <v>-0.12</v>
      </c>
    </row>
    <row r="25320" spans="1:29" x14ac:dyDescent="0.25">
      <c r="A25320" t="s">
        <v>0</v>
      </c>
      <c r="B25320" s="1">
        <v>44470</v>
      </c>
      <c r="C25320" s="3">
        <v>0.74573853009259261</v>
      </c>
      <c r="D25320" t="s">
        <v>699</v>
      </c>
      <c r="E25320" t="s">
        <v>466</v>
      </c>
      <c r="F25320">
        <v>-0.12</v>
      </c>
      <c r="G25320">
        <v>47.204931000000002</v>
      </c>
      <c r="H25320" t="s">
        <v>105</v>
      </c>
      <c r="I25320" t="s">
        <v>105</v>
      </c>
      <c r="R25320">
        <v>-0.12</v>
      </c>
      <c r="S25320">
        <v>-0.12</v>
      </c>
      <c r="T25320">
        <v>-0.14136199999999999</v>
      </c>
      <c r="U25320">
        <v>-8.12E-4</v>
      </c>
      <c r="V25320">
        <v>-3.333E-3</v>
      </c>
      <c r="W25320">
        <v>0</v>
      </c>
      <c r="X25320">
        <v>-6.9999999999999994E-5</v>
      </c>
      <c r="Y25320">
        <v>3000</v>
      </c>
    </row>
    <row r="25321" spans="1:29" x14ac:dyDescent="0.25">
      <c r="A25321" t="s">
        <v>0</v>
      </c>
      <c r="B25321" s="1">
        <v>44470</v>
      </c>
      <c r="C25321" s="3">
        <v>0.74574371527777783</v>
      </c>
      <c r="D25321" t="s">
        <v>699</v>
      </c>
      <c r="E25321" t="s">
        <v>458</v>
      </c>
    </row>
    <row r="25322" spans="1:29" x14ac:dyDescent="0.25">
      <c r="A25322" t="s">
        <v>0</v>
      </c>
      <c r="B25322" s="1">
        <v>44470</v>
      </c>
      <c r="C25322" s="3">
        <v>0.74575565972222224</v>
      </c>
      <c r="D25322" t="s">
        <v>699</v>
      </c>
      <c r="E25322" t="s">
        <v>458</v>
      </c>
    </row>
    <row r="25323" spans="1:29" x14ac:dyDescent="0.25">
      <c r="A25323" t="s">
        <v>0</v>
      </c>
      <c r="B25323" s="1">
        <v>44470</v>
      </c>
      <c r="C25323" s="3">
        <v>0.74576237268518508</v>
      </c>
      <c r="D25323" t="s">
        <v>699</v>
      </c>
      <c r="E25323" t="s">
        <v>160</v>
      </c>
      <c r="R25323" t="s">
        <v>161</v>
      </c>
    </row>
    <row r="25324" spans="1:29" x14ac:dyDescent="0.25">
      <c r="A25324" t="s">
        <v>0</v>
      </c>
      <c r="B25324" s="1">
        <v>44470</v>
      </c>
      <c r="C25324" s="3">
        <v>0.74576243055555558</v>
      </c>
      <c r="D25324" t="s">
        <v>699</v>
      </c>
      <c r="E25324" t="s">
        <v>160</v>
      </c>
      <c r="R25324" t="s">
        <v>491</v>
      </c>
    </row>
    <row r="25325" spans="1:29" x14ac:dyDescent="0.25">
      <c r="A25325" t="s">
        <v>0</v>
      </c>
      <c r="B25325" s="1">
        <v>44470</v>
      </c>
      <c r="C25325" s="3">
        <v>0.7457677430555556</v>
      </c>
      <c r="D25325" t="s">
        <v>699</v>
      </c>
      <c r="E25325" t="s">
        <v>458</v>
      </c>
    </row>
    <row r="25326" spans="1:29" x14ac:dyDescent="0.25">
      <c r="A25326" t="s">
        <v>0</v>
      </c>
      <c r="B25326" s="1">
        <v>44470</v>
      </c>
      <c r="C25326" s="3">
        <v>0.74576784722222234</v>
      </c>
      <c r="D25326" t="s">
        <v>699</v>
      </c>
      <c r="E25326" t="s">
        <v>459</v>
      </c>
      <c r="F25326">
        <v>-0.12</v>
      </c>
      <c r="G25326">
        <v>47.198146000000001</v>
      </c>
      <c r="H25326">
        <v>32.700000000000003</v>
      </c>
      <c r="I25326">
        <v>10</v>
      </c>
      <c r="J25326">
        <v>399.71640500000001</v>
      </c>
      <c r="K25326">
        <v>54651.528715</v>
      </c>
      <c r="M25326">
        <v>32.700000000000003</v>
      </c>
      <c r="N25326">
        <v>152.5</v>
      </c>
      <c r="O25326">
        <v>1026.0513539999999</v>
      </c>
      <c r="P25326">
        <v>5465.0454220000001</v>
      </c>
      <c r="Z25326">
        <v>1253.7299800000001</v>
      </c>
      <c r="AA25326">
        <v>25.32</v>
      </c>
      <c r="AB25326">
        <v>24.295000000000002</v>
      </c>
      <c r="AC25326">
        <v>25.32</v>
      </c>
    </row>
    <row r="25327" spans="1:29" x14ac:dyDescent="0.25">
      <c r="A25327" t="s">
        <v>0</v>
      </c>
      <c r="B25327" s="1">
        <v>44470</v>
      </c>
      <c r="C25327" s="3">
        <v>0.74576887731481489</v>
      </c>
      <c r="D25327" t="s">
        <v>699</v>
      </c>
      <c r="E25327" t="s">
        <v>461</v>
      </c>
    </row>
    <row r="25328" spans="1:29" x14ac:dyDescent="0.25">
      <c r="A25328" t="s">
        <v>0</v>
      </c>
      <c r="B25328" s="1">
        <v>44470</v>
      </c>
      <c r="C25328" s="3">
        <v>0.74576898148148152</v>
      </c>
      <c r="D25328" t="s">
        <v>699</v>
      </c>
      <c r="E25328" t="s">
        <v>460</v>
      </c>
    </row>
    <row r="25329" spans="1:25" x14ac:dyDescent="0.25">
      <c r="A25329" t="s">
        <v>0</v>
      </c>
      <c r="B25329" s="1">
        <v>44470</v>
      </c>
      <c r="C25329" s="3">
        <v>0.74576903935185179</v>
      </c>
      <c r="D25329" t="s">
        <v>699</v>
      </c>
      <c r="E25329" t="s">
        <v>472</v>
      </c>
      <c r="L25329" t="s">
        <v>485</v>
      </c>
    </row>
    <row r="25330" spans="1:25" x14ac:dyDescent="0.25">
      <c r="A25330" t="s">
        <v>0</v>
      </c>
      <c r="B25330" s="1">
        <v>44470</v>
      </c>
      <c r="C25330" s="3">
        <v>0.74576903935185179</v>
      </c>
      <c r="D25330" t="s">
        <v>699</v>
      </c>
      <c r="E25330" t="s">
        <v>472</v>
      </c>
      <c r="L25330" t="s">
        <v>486</v>
      </c>
    </row>
    <row r="25331" spans="1:25" x14ac:dyDescent="0.25">
      <c r="A25331" t="s">
        <v>0</v>
      </c>
      <c r="B25331" s="1">
        <v>44470</v>
      </c>
      <c r="C25331" s="3">
        <v>0.74576912037037035</v>
      </c>
      <c r="D25331" t="s">
        <v>699</v>
      </c>
      <c r="E25331" t="s">
        <v>160</v>
      </c>
      <c r="R25331" t="s">
        <v>465</v>
      </c>
    </row>
    <row r="25332" spans="1:25" x14ac:dyDescent="0.25">
      <c r="A25332" t="s">
        <v>0</v>
      </c>
      <c r="B25332" s="1">
        <v>44470</v>
      </c>
      <c r="C25332" s="3">
        <v>0.74577135416666662</v>
      </c>
      <c r="D25332" t="s">
        <v>699</v>
      </c>
      <c r="E25332" t="s">
        <v>472</v>
      </c>
      <c r="L25332" t="s">
        <v>487</v>
      </c>
    </row>
    <row r="25333" spans="1:25" x14ac:dyDescent="0.25">
      <c r="A25333" t="s">
        <v>0</v>
      </c>
      <c r="B25333" s="1">
        <v>44470</v>
      </c>
      <c r="C25333" s="3">
        <v>0.74577136574074077</v>
      </c>
      <c r="D25333" t="s">
        <v>699</v>
      </c>
      <c r="E25333" t="s">
        <v>472</v>
      </c>
      <c r="L25333" t="s">
        <v>486</v>
      </c>
    </row>
    <row r="25334" spans="1:25" x14ac:dyDescent="0.25">
      <c r="A25334" t="s">
        <v>0</v>
      </c>
      <c r="B25334" s="1">
        <v>44470</v>
      </c>
      <c r="C25334" s="3">
        <v>0.74577353009259262</v>
      </c>
      <c r="D25334" t="s">
        <v>699</v>
      </c>
      <c r="E25334" t="s">
        <v>160</v>
      </c>
      <c r="R25334">
        <v>-0.13</v>
      </c>
    </row>
    <row r="25335" spans="1:25" x14ac:dyDescent="0.25">
      <c r="A25335" t="s">
        <v>0</v>
      </c>
      <c r="B25335" s="1">
        <v>44470</v>
      </c>
      <c r="C25335" s="3">
        <v>0.74577353009259262</v>
      </c>
      <c r="D25335" t="s">
        <v>699</v>
      </c>
      <c r="E25335" t="s">
        <v>466</v>
      </c>
      <c r="F25335">
        <v>-0.13</v>
      </c>
      <c r="G25335">
        <v>47.198146000000001</v>
      </c>
      <c r="H25335" t="s">
        <v>105</v>
      </c>
      <c r="I25335" t="s">
        <v>105</v>
      </c>
      <c r="R25335">
        <v>-0.13</v>
      </c>
      <c r="S25335">
        <v>-0.13</v>
      </c>
      <c r="T25335">
        <v>-0.170483</v>
      </c>
      <c r="U25335">
        <v>-3.21E-4</v>
      </c>
      <c r="V25335">
        <v>3.333E-3</v>
      </c>
      <c r="W25335">
        <v>0</v>
      </c>
      <c r="X25335">
        <v>-2.8E-5</v>
      </c>
      <c r="Y25335">
        <v>3000</v>
      </c>
    </row>
    <row r="25336" spans="1:25" x14ac:dyDescent="0.25">
      <c r="A25336" t="s">
        <v>0</v>
      </c>
      <c r="B25336" s="1">
        <v>44470</v>
      </c>
      <c r="C25336" s="3">
        <v>0.7457736805555556</v>
      </c>
      <c r="D25336" t="s">
        <v>699</v>
      </c>
      <c r="E25336" t="s">
        <v>472</v>
      </c>
      <c r="L25336" t="s">
        <v>488</v>
      </c>
    </row>
    <row r="25337" spans="1:25" x14ac:dyDescent="0.25">
      <c r="A25337" t="s">
        <v>0</v>
      </c>
      <c r="B25337" s="1">
        <v>44470</v>
      </c>
      <c r="C25337" s="3">
        <v>0.74577369212962952</v>
      </c>
      <c r="D25337" t="s">
        <v>699</v>
      </c>
      <c r="E25337" t="s">
        <v>472</v>
      </c>
      <c r="L25337" t="s">
        <v>486</v>
      </c>
    </row>
    <row r="25338" spans="1:25" x14ac:dyDescent="0.25">
      <c r="A25338" t="s">
        <v>0</v>
      </c>
      <c r="B25338" s="1">
        <v>44470</v>
      </c>
      <c r="C25338" s="3">
        <v>0.74577599537037031</v>
      </c>
      <c r="D25338" t="s">
        <v>699</v>
      </c>
      <c r="E25338" t="s">
        <v>472</v>
      </c>
      <c r="L25338" t="s">
        <v>489</v>
      </c>
    </row>
    <row r="25339" spans="1:25" x14ac:dyDescent="0.25">
      <c r="A25339" t="s">
        <v>0</v>
      </c>
      <c r="B25339" s="1">
        <v>44470</v>
      </c>
      <c r="C25339" s="3">
        <v>0.74577600694444446</v>
      </c>
      <c r="D25339" t="s">
        <v>699</v>
      </c>
      <c r="E25339" t="s">
        <v>472</v>
      </c>
      <c r="L25339" t="s">
        <v>708</v>
      </c>
    </row>
    <row r="25340" spans="1:25" x14ac:dyDescent="0.25">
      <c r="A25340" t="s">
        <v>0</v>
      </c>
      <c r="B25340" s="1">
        <v>44470</v>
      </c>
      <c r="C25340" s="3">
        <v>0.74579234953703699</v>
      </c>
      <c r="D25340" t="s">
        <v>699</v>
      </c>
      <c r="E25340" t="s">
        <v>458</v>
      </c>
    </row>
    <row r="25341" spans="1:25" x14ac:dyDescent="0.25">
      <c r="A25341" t="s">
        <v>0</v>
      </c>
      <c r="B25341" s="1">
        <v>44470</v>
      </c>
      <c r="C25341" s="3">
        <v>0.7458033101851852</v>
      </c>
      <c r="D25341" t="s">
        <v>699</v>
      </c>
      <c r="E25341" t="s">
        <v>461</v>
      </c>
    </row>
    <row r="25342" spans="1:25" x14ac:dyDescent="0.25">
      <c r="A25342" t="s">
        <v>0</v>
      </c>
      <c r="B25342" s="1">
        <v>44470</v>
      </c>
      <c r="C25342" s="3">
        <v>0.7458040393518518</v>
      </c>
      <c r="D25342" t="s">
        <v>699</v>
      </c>
      <c r="E25342" t="s">
        <v>458</v>
      </c>
    </row>
    <row r="25343" spans="1:25" x14ac:dyDescent="0.25">
      <c r="A25343" t="s">
        <v>0</v>
      </c>
      <c r="B25343" s="1">
        <v>44470</v>
      </c>
      <c r="C25343" s="3">
        <v>0.7458049537037037</v>
      </c>
      <c r="D25343" t="s">
        <v>699</v>
      </c>
      <c r="E25343" t="s">
        <v>160</v>
      </c>
      <c r="R25343" t="s">
        <v>161</v>
      </c>
    </row>
    <row r="25344" spans="1:25" x14ac:dyDescent="0.25">
      <c r="A25344" t="s">
        <v>0</v>
      </c>
      <c r="B25344" s="1">
        <v>44470</v>
      </c>
      <c r="C25344" s="3">
        <v>0.74580504629629629</v>
      </c>
      <c r="D25344" t="s">
        <v>699</v>
      </c>
      <c r="E25344" t="s">
        <v>160</v>
      </c>
      <c r="R25344" t="s">
        <v>723</v>
      </c>
    </row>
    <row r="25345" spans="1:25" x14ac:dyDescent="0.25">
      <c r="A25345" t="s">
        <v>0</v>
      </c>
      <c r="B25345" s="1">
        <v>44470</v>
      </c>
      <c r="C25345" s="3">
        <v>0.74581612268518516</v>
      </c>
      <c r="D25345" t="s">
        <v>699</v>
      </c>
      <c r="E25345" t="s">
        <v>458</v>
      </c>
    </row>
    <row r="25346" spans="1:25" x14ac:dyDescent="0.25">
      <c r="A25346" t="s">
        <v>0</v>
      </c>
      <c r="B25346" s="1">
        <v>44470</v>
      </c>
      <c r="C25346" s="3">
        <v>0.74582084490740741</v>
      </c>
      <c r="D25346" t="s">
        <v>699</v>
      </c>
      <c r="E25346" t="s">
        <v>160</v>
      </c>
      <c r="R25346" t="s">
        <v>491</v>
      </c>
    </row>
    <row r="25347" spans="1:25" x14ac:dyDescent="0.25">
      <c r="A25347" t="s">
        <v>0</v>
      </c>
      <c r="B25347" s="1">
        <v>44470</v>
      </c>
      <c r="C25347" s="3">
        <v>0.74582848379629629</v>
      </c>
      <c r="D25347" t="s">
        <v>699</v>
      </c>
      <c r="E25347" t="s">
        <v>565</v>
      </c>
    </row>
    <row r="25348" spans="1:25" x14ac:dyDescent="0.25">
      <c r="A25348" t="s">
        <v>0</v>
      </c>
      <c r="B25348" s="1">
        <v>44470</v>
      </c>
      <c r="C25348" s="3">
        <v>0.74582863425925927</v>
      </c>
      <c r="D25348" t="s">
        <v>699</v>
      </c>
      <c r="E25348" t="s">
        <v>458</v>
      </c>
    </row>
    <row r="25349" spans="1:25" x14ac:dyDescent="0.25">
      <c r="A25349" t="s">
        <v>0</v>
      </c>
      <c r="B25349" s="1">
        <v>44470</v>
      </c>
      <c r="C25349" s="3">
        <v>0.74583803240740743</v>
      </c>
      <c r="D25349" t="s">
        <v>699</v>
      </c>
      <c r="E25349" t="s">
        <v>461</v>
      </c>
    </row>
    <row r="25350" spans="1:25" x14ac:dyDescent="0.25">
      <c r="A25350" t="s">
        <v>0</v>
      </c>
      <c r="B25350" s="1">
        <v>44470</v>
      </c>
      <c r="C25350" s="3">
        <v>0.745838275462963</v>
      </c>
      <c r="D25350" t="s">
        <v>699</v>
      </c>
      <c r="E25350" t="s">
        <v>160</v>
      </c>
      <c r="R25350" t="s">
        <v>465</v>
      </c>
    </row>
    <row r="25351" spans="1:25" x14ac:dyDescent="0.25">
      <c r="A25351" t="s">
        <v>0</v>
      </c>
      <c r="B25351" s="1">
        <v>44470</v>
      </c>
      <c r="C25351" s="3">
        <v>0.74584049768518523</v>
      </c>
      <c r="D25351" t="s">
        <v>699</v>
      </c>
      <c r="E25351" t="s">
        <v>458</v>
      </c>
    </row>
    <row r="25352" spans="1:25" x14ac:dyDescent="0.25">
      <c r="A25352" t="s">
        <v>0</v>
      </c>
      <c r="B25352" s="1">
        <v>44470</v>
      </c>
      <c r="C25352" s="3">
        <v>0.74584268518518515</v>
      </c>
      <c r="D25352" t="s">
        <v>699</v>
      </c>
      <c r="E25352" t="s">
        <v>160</v>
      </c>
      <c r="R25352">
        <v>-0.12</v>
      </c>
    </row>
    <row r="25353" spans="1:25" x14ac:dyDescent="0.25">
      <c r="A25353" t="s">
        <v>0</v>
      </c>
      <c r="B25353" s="1">
        <v>44470</v>
      </c>
      <c r="C25353" s="3">
        <v>0.74584268518518515</v>
      </c>
      <c r="D25353" t="s">
        <v>699</v>
      </c>
      <c r="E25353" t="s">
        <v>466</v>
      </c>
      <c r="F25353">
        <v>-0.12</v>
      </c>
      <c r="G25353">
        <v>47.199075999999998</v>
      </c>
      <c r="H25353" t="s">
        <v>105</v>
      </c>
      <c r="I25353" t="s">
        <v>105</v>
      </c>
      <c r="R25353">
        <v>-0.12</v>
      </c>
      <c r="S25353">
        <v>-0.12</v>
      </c>
      <c r="T25353">
        <v>-0.184169</v>
      </c>
      <c r="U25353">
        <v>1.6360000000000001E-3</v>
      </c>
      <c r="V25353">
        <v>-3.333E-3</v>
      </c>
      <c r="W25353">
        <v>0</v>
      </c>
      <c r="X25353">
        <v>2.5000000000000001E-5</v>
      </c>
      <c r="Y25353">
        <v>3000</v>
      </c>
    </row>
    <row r="25354" spans="1:25" x14ac:dyDescent="0.25">
      <c r="A25354" t="s">
        <v>0</v>
      </c>
      <c r="B25354" s="1">
        <v>44470</v>
      </c>
      <c r="C25354" s="3">
        <v>0.74585273148148146</v>
      </c>
      <c r="D25354" t="s">
        <v>699</v>
      </c>
      <c r="E25354" t="s">
        <v>458</v>
      </c>
    </row>
    <row r="25355" spans="1:25" x14ac:dyDescent="0.25">
      <c r="A25355" t="s">
        <v>0</v>
      </c>
      <c r="B25355" s="1">
        <v>44470</v>
      </c>
      <c r="C25355" s="3">
        <v>0.74586461805555559</v>
      </c>
      <c r="D25355" t="s">
        <v>699</v>
      </c>
      <c r="E25355" t="s">
        <v>458</v>
      </c>
    </row>
    <row r="25356" spans="1:25" x14ac:dyDescent="0.25">
      <c r="A25356" t="s">
        <v>0</v>
      </c>
      <c r="B25356" s="1">
        <v>44470</v>
      </c>
      <c r="C25356" s="3">
        <v>0.74587275462962965</v>
      </c>
      <c r="D25356" t="s">
        <v>699</v>
      </c>
      <c r="E25356" t="s">
        <v>461</v>
      </c>
    </row>
    <row r="25357" spans="1:25" x14ac:dyDescent="0.25">
      <c r="A25357" t="s">
        <v>0</v>
      </c>
      <c r="B25357" s="1">
        <v>44470</v>
      </c>
      <c r="C25357" s="3">
        <v>0.74587138888888882</v>
      </c>
      <c r="D25357" t="s">
        <v>699</v>
      </c>
      <c r="E25357" t="s">
        <v>160</v>
      </c>
      <c r="R25357" t="s">
        <v>161</v>
      </c>
    </row>
    <row r="25358" spans="1:25" x14ac:dyDescent="0.25">
      <c r="A25358" t="s">
        <v>0</v>
      </c>
      <c r="B25358" s="1">
        <v>44470</v>
      </c>
      <c r="C25358" s="3">
        <v>0.74587299768518511</v>
      </c>
      <c r="D25358" t="s">
        <v>699</v>
      </c>
      <c r="E25358" t="s">
        <v>160</v>
      </c>
      <c r="R25358" t="s">
        <v>465</v>
      </c>
    </row>
    <row r="25359" spans="1:25" x14ac:dyDescent="0.25">
      <c r="A25359" t="s">
        <v>0</v>
      </c>
      <c r="B25359" s="1">
        <v>44470</v>
      </c>
      <c r="C25359" s="3">
        <v>0.74587659722222222</v>
      </c>
      <c r="D25359" t="s">
        <v>699</v>
      </c>
      <c r="E25359" t="s">
        <v>458</v>
      </c>
    </row>
    <row r="25360" spans="1:25" x14ac:dyDescent="0.25">
      <c r="A25360" t="s">
        <v>0</v>
      </c>
      <c r="B25360" s="1">
        <v>44470</v>
      </c>
      <c r="C25360" s="3">
        <v>0.74587740740740738</v>
      </c>
      <c r="D25360" t="s">
        <v>699</v>
      </c>
      <c r="E25360" t="s">
        <v>160</v>
      </c>
      <c r="R25360">
        <v>-0.12</v>
      </c>
    </row>
    <row r="25361" spans="1:29" x14ac:dyDescent="0.25">
      <c r="A25361" t="s">
        <v>0</v>
      </c>
      <c r="B25361" s="1">
        <v>44470</v>
      </c>
      <c r="C25361" s="3">
        <v>0.74588854166666663</v>
      </c>
      <c r="D25361" t="s">
        <v>699</v>
      </c>
      <c r="E25361" t="s">
        <v>565</v>
      </c>
    </row>
    <row r="25362" spans="1:29" x14ac:dyDescent="0.25">
      <c r="A25362" t="s">
        <v>0</v>
      </c>
      <c r="B25362" s="1">
        <v>44470</v>
      </c>
      <c r="C25362" s="3">
        <v>0.74587740740740738</v>
      </c>
      <c r="D25362" t="s">
        <v>699</v>
      </c>
      <c r="E25362" t="s">
        <v>466</v>
      </c>
      <c r="F25362">
        <v>-0.12</v>
      </c>
      <c r="G25362">
        <v>47.189027000000003</v>
      </c>
      <c r="H25362" t="s">
        <v>105</v>
      </c>
      <c r="I25362" t="s">
        <v>105</v>
      </c>
      <c r="R25362">
        <v>-0.12</v>
      </c>
      <c r="S25362">
        <v>-0.12</v>
      </c>
      <c r="T25362">
        <v>-0.16991400000000001</v>
      </c>
      <c r="U25362">
        <v>4.176E-3</v>
      </c>
      <c r="V25362">
        <v>0</v>
      </c>
      <c r="W25362">
        <v>-1.6670000000000001E-3</v>
      </c>
      <c r="X25362">
        <v>5.5000000000000002E-5</v>
      </c>
      <c r="Y25362">
        <v>3000</v>
      </c>
    </row>
    <row r="25363" spans="1:29" x14ac:dyDescent="0.25">
      <c r="A25363" t="s">
        <v>0</v>
      </c>
      <c r="B25363" s="1">
        <v>44470</v>
      </c>
      <c r="C25363" s="3">
        <v>0.74588901620370374</v>
      </c>
      <c r="D25363" t="s">
        <v>699</v>
      </c>
      <c r="E25363" t="s">
        <v>458</v>
      </c>
    </row>
    <row r="25364" spans="1:29" x14ac:dyDescent="0.25">
      <c r="A25364" t="s">
        <v>0</v>
      </c>
      <c r="B25364" s="1">
        <v>44470</v>
      </c>
      <c r="C25364" s="3">
        <v>0.74588928240740737</v>
      </c>
      <c r="D25364" t="s">
        <v>699</v>
      </c>
      <c r="E25364" t="s">
        <v>459</v>
      </c>
      <c r="F25364">
        <v>-0.12</v>
      </c>
      <c r="G25364">
        <v>47.197597999999999</v>
      </c>
      <c r="H25364">
        <v>32.700000000000003</v>
      </c>
      <c r="I25364">
        <v>10</v>
      </c>
      <c r="J25364">
        <v>399.793791</v>
      </c>
      <c r="K25364">
        <v>54737.622245999999</v>
      </c>
      <c r="M25364">
        <v>32.700000000000003</v>
      </c>
      <c r="N25364">
        <v>157</v>
      </c>
      <c r="O25364">
        <v>1027.6523340000001</v>
      </c>
      <c r="P25364">
        <v>5473.6547760000003</v>
      </c>
      <c r="Z25364">
        <v>1253.709961</v>
      </c>
      <c r="AA25364">
        <v>25.299999</v>
      </c>
      <c r="AB25364">
        <v>24.169001000000002</v>
      </c>
      <c r="AC25364">
        <v>25.299999</v>
      </c>
    </row>
    <row r="25365" spans="1:29" x14ac:dyDescent="0.25">
      <c r="A25365" t="s">
        <v>0</v>
      </c>
      <c r="B25365" s="1">
        <v>44470</v>
      </c>
      <c r="C25365" s="3">
        <v>0.74589037037037043</v>
      </c>
      <c r="D25365" t="s">
        <v>699</v>
      </c>
      <c r="E25365" t="s">
        <v>460</v>
      </c>
    </row>
    <row r="25366" spans="1:29" x14ac:dyDescent="0.25">
      <c r="A25366" t="s">
        <v>0</v>
      </c>
      <c r="B25366" s="1">
        <v>44470</v>
      </c>
      <c r="C25366" s="3">
        <v>0.74590747685185177</v>
      </c>
      <c r="D25366" t="s">
        <v>699</v>
      </c>
      <c r="E25366" t="s">
        <v>461</v>
      </c>
    </row>
    <row r="25367" spans="1:29" x14ac:dyDescent="0.25">
      <c r="A25367" t="s">
        <v>0</v>
      </c>
      <c r="B25367" s="1">
        <v>44470</v>
      </c>
      <c r="C25367" s="3">
        <v>0.74589043981481484</v>
      </c>
      <c r="D25367" t="s">
        <v>699</v>
      </c>
      <c r="E25367" t="s">
        <v>472</v>
      </c>
      <c r="L25367" t="s">
        <v>485</v>
      </c>
    </row>
    <row r="25368" spans="1:29" x14ac:dyDescent="0.25">
      <c r="A25368" t="s">
        <v>0</v>
      </c>
      <c r="B25368" s="1">
        <v>44470</v>
      </c>
      <c r="C25368" s="3">
        <v>0.74589045138888899</v>
      </c>
      <c r="D25368" t="s">
        <v>699</v>
      </c>
      <c r="E25368" t="s">
        <v>472</v>
      </c>
      <c r="L25368" t="s">
        <v>486</v>
      </c>
    </row>
    <row r="25369" spans="1:29" x14ac:dyDescent="0.25">
      <c r="A25369" t="s">
        <v>0</v>
      </c>
      <c r="B25369" s="1">
        <v>44470</v>
      </c>
      <c r="C25369" s="3">
        <v>0.74589275462962956</v>
      </c>
      <c r="D25369" t="s">
        <v>699</v>
      </c>
      <c r="E25369" t="s">
        <v>472</v>
      </c>
      <c r="L25369" t="s">
        <v>487</v>
      </c>
    </row>
    <row r="25370" spans="1:29" x14ac:dyDescent="0.25">
      <c r="A25370" t="s">
        <v>0</v>
      </c>
      <c r="B25370" s="1">
        <v>44470</v>
      </c>
      <c r="C25370" s="3">
        <v>0.74589276620370371</v>
      </c>
      <c r="D25370" t="s">
        <v>699</v>
      </c>
      <c r="E25370" t="s">
        <v>472</v>
      </c>
      <c r="L25370" t="s">
        <v>486</v>
      </c>
    </row>
    <row r="25371" spans="1:29" x14ac:dyDescent="0.25">
      <c r="A25371" t="s">
        <v>0</v>
      </c>
      <c r="B25371" s="1">
        <v>44470</v>
      </c>
      <c r="C25371" s="3">
        <v>0.74589508101851854</v>
      </c>
      <c r="D25371" t="s">
        <v>699</v>
      </c>
      <c r="E25371" t="s">
        <v>472</v>
      </c>
      <c r="L25371" t="s">
        <v>488</v>
      </c>
    </row>
    <row r="25372" spans="1:29" x14ac:dyDescent="0.25">
      <c r="A25372" t="s">
        <v>0</v>
      </c>
      <c r="B25372" s="1">
        <v>44470</v>
      </c>
      <c r="C25372" s="3">
        <v>0.74589509259259257</v>
      </c>
      <c r="D25372" t="s">
        <v>699</v>
      </c>
      <c r="E25372" t="s">
        <v>472</v>
      </c>
      <c r="L25372" t="s">
        <v>486</v>
      </c>
    </row>
    <row r="25373" spans="1:29" x14ac:dyDescent="0.25">
      <c r="A25373" t="s">
        <v>0</v>
      </c>
      <c r="B25373" s="1">
        <v>44470</v>
      </c>
      <c r="C25373" s="3">
        <v>0.74589739583333337</v>
      </c>
      <c r="D25373" t="s">
        <v>699</v>
      </c>
      <c r="E25373" t="s">
        <v>472</v>
      </c>
      <c r="L25373" t="s">
        <v>489</v>
      </c>
    </row>
    <row r="25374" spans="1:29" x14ac:dyDescent="0.25">
      <c r="A25374" t="s">
        <v>0</v>
      </c>
      <c r="B25374" s="1">
        <v>44470</v>
      </c>
      <c r="C25374" s="3">
        <v>0.74589740740740751</v>
      </c>
      <c r="D25374" t="s">
        <v>699</v>
      </c>
      <c r="E25374" t="s">
        <v>472</v>
      </c>
      <c r="L25374" t="s">
        <v>708</v>
      </c>
    </row>
    <row r="25375" spans="1:29" x14ac:dyDescent="0.25">
      <c r="A25375" t="s">
        <v>0</v>
      </c>
      <c r="B25375" s="1">
        <v>44470</v>
      </c>
      <c r="C25375" s="3">
        <v>0.74590755787037033</v>
      </c>
      <c r="D25375" t="s">
        <v>699</v>
      </c>
      <c r="E25375" t="s">
        <v>160</v>
      </c>
      <c r="R25375" t="s">
        <v>161</v>
      </c>
    </row>
    <row r="25376" spans="1:29" x14ac:dyDescent="0.25">
      <c r="A25376" t="s">
        <v>0</v>
      </c>
      <c r="B25376" s="1">
        <v>44470</v>
      </c>
      <c r="C25376" s="3">
        <v>0.74590771990740734</v>
      </c>
      <c r="D25376" t="s">
        <v>699</v>
      </c>
      <c r="E25376" t="s">
        <v>160</v>
      </c>
      <c r="R25376" t="s">
        <v>465</v>
      </c>
    </row>
    <row r="25377" spans="1:25" x14ac:dyDescent="0.25">
      <c r="A25377" t="s">
        <v>0</v>
      </c>
      <c r="B25377" s="1">
        <v>44470</v>
      </c>
      <c r="C25377" s="3">
        <v>0.74591221064814806</v>
      </c>
      <c r="D25377" t="s">
        <v>699</v>
      </c>
      <c r="E25377" t="s">
        <v>160</v>
      </c>
      <c r="R25377">
        <v>-0.13</v>
      </c>
    </row>
    <row r="25378" spans="1:25" x14ac:dyDescent="0.25">
      <c r="A25378" t="s">
        <v>0</v>
      </c>
      <c r="B25378" s="1">
        <v>44470</v>
      </c>
      <c r="C25378" s="3">
        <v>0.74591221064814806</v>
      </c>
      <c r="D25378" t="s">
        <v>699</v>
      </c>
      <c r="E25378" t="s">
        <v>466</v>
      </c>
      <c r="F25378">
        <v>-0.13</v>
      </c>
      <c r="G25378">
        <v>47.197597999999999</v>
      </c>
      <c r="H25378" t="s">
        <v>105</v>
      </c>
      <c r="I25378" t="s">
        <v>105</v>
      </c>
      <c r="R25378">
        <v>-0.13</v>
      </c>
      <c r="S25378">
        <v>-0.13</v>
      </c>
      <c r="T25378">
        <v>-0.14486199999999999</v>
      </c>
      <c r="U25378">
        <v>5.3200000000000001E-3</v>
      </c>
      <c r="V25378">
        <v>3.333E-3</v>
      </c>
      <c r="W25378">
        <v>1.6670000000000001E-3</v>
      </c>
      <c r="X25378">
        <v>5.3000000000000001E-5</v>
      </c>
      <c r="Y25378">
        <v>3000</v>
      </c>
    </row>
    <row r="25379" spans="1:25" x14ac:dyDescent="0.25">
      <c r="A25379" t="s">
        <v>0</v>
      </c>
      <c r="B25379" s="1">
        <v>44470</v>
      </c>
      <c r="C25379" s="3">
        <v>0.74591393518518512</v>
      </c>
      <c r="D25379" t="s">
        <v>699</v>
      </c>
      <c r="E25379" t="s">
        <v>458</v>
      </c>
    </row>
    <row r="25380" spans="1:25" x14ac:dyDescent="0.25">
      <c r="A25380" t="s">
        <v>0</v>
      </c>
      <c r="B25380" s="1">
        <v>44470</v>
      </c>
      <c r="C25380" s="3">
        <v>0.74592561342592589</v>
      </c>
      <c r="D25380" t="s">
        <v>699</v>
      </c>
      <c r="E25380" t="s">
        <v>458</v>
      </c>
    </row>
    <row r="25381" spans="1:25" x14ac:dyDescent="0.25">
      <c r="A25381" t="s">
        <v>0</v>
      </c>
      <c r="B25381" s="1">
        <v>44470</v>
      </c>
      <c r="C25381" s="3">
        <v>0.7459340162037037</v>
      </c>
      <c r="D25381" t="s">
        <v>699</v>
      </c>
      <c r="E25381" t="s">
        <v>160</v>
      </c>
      <c r="R25381" t="s">
        <v>161</v>
      </c>
    </row>
    <row r="25382" spans="1:25" x14ac:dyDescent="0.25">
      <c r="A25382" t="s">
        <v>0</v>
      </c>
      <c r="B25382" s="1">
        <v>44470</v>
      </c>
      <c r="C25382" s="3">
        <v>0.74593408564814812</v>
      </c>
      <c r="D25382" t="s">
        <v>699</v>
      </c>
      <c r="E25382" t="s">
        <v>160</v>
      </c>
      <c r="R25382" t="s">
        <v>491</v>
      </c>
    </row>
    <row r="25383" spans="1:25" x14ac:dyDescent="0.25">
      <c r="A25383" t="s">
        <v>0</v>
      </c>
      <c r="B25383" s="1">
        <v>44470</v>
      </c>
      <c r="C25383" s="3">
        <v>0.74593770833333339</v>
      </c>
      <c r="D25383" t="s">
        <v>699</v>
      </c>
      <c r="E25383" t="s">
        <v>458</v>
      </c>
    </row>
    <row r="25384" spans="1:25" x14ac:dyDescent="0.25">
      <c r="A25384" t="s">
        <v>0</v>
      </c>
      <c r="B25384" s="1">
        <v>44470</v>
      </c>
      <c r="C25384" s="3">
        <v>0.74594219907407411</v>
      </c>
      <c r="D25384" t="s">
        <v>699</v>
      </c>
      <c r="E25384" t="s">
        <v>461</v>
      </c>
    </row>
    <row r="25385" spans="1:25" x14ac:dyDescent="0.25">
      <c r="A25385" t="s">
        <v>0</v>
      </c>
      <c r="B25385" s="1">
        <v>44470</v>
      </c>
      <c r="C25385" s="3">
        <v>0.74594244212962968</v>
      </c>
      <c r="D25385" t="s">
        <v>699</v>
      </c>
      <c r="E25385" t="s">
        <v>160</v>
      </c>
      <c r="R25385" t="s">
        <v>465</v>
      </c>
    </row>
    <row r="25386" spans="1:25" x14ac:dyDescent="0.25">
      <c r="A25386" t="s">
        <v>0</v>
      </c>
      <c r="B25386" s="1">
        <v>44470</v>
      </c>
      <c r="C25386" s="3">
        <v>0.74594685185185183</v>
      </c>
      <c r="D25386" t="s">
        <v>699</v>
      </c>
      <c r="E25386" t="s">
        <v>160</v>
      </c>
      <c r="R25386">
        <v>-0.13</v>
      </c>
    </row>
    <row r="25387" spans="1:25" x14ac:dyDescent="0.25">
      <c r="A25387" t="s">
        <v>0</v>
      </c>
      <c r="B25387" s="1">
        <v>44470</v>
      </c>
      <c r="C25387" s="3">
        <v>0.74594685185185183</v>
      </c>
      <c r="D25387" t="s">
        <v>699</v>
      </c>
      <c r="E25387" t="s">
        <v>466</v>
      </c>
      <c r="F25387">
        <v>-0.13</v>
      </c>
      <c r="G25387">
        <v>47.194969999999998</v>
      </c>
      <c r="H25387" t="s">
        <v>105</v>
      </c>
      <c r="I25387" t="s">
        <v>105</v>
      </c>
      <c r="R25387">
        <v>-0.13</v>
      </c>
      <c r="S25387">
        <v>-0.13</v>
      </c>
      <c r="T25387">
        <v>-0.129386</v>
      </c>
      <c r="U25387">
        <v>3.833E-3</v>
      </c>
      <c r="V25387">
        <v>0</v>
      </c>
      <c r="W25387">
        <v>1.6670000000000001E-3</v>
      </c>
      <c r="X25387">
        <v>3.3000000000000003E-5</v>
      </c>
      <c r="Y25387">
        <v>3000</v>
      </c>
    </row>
    <row r="25388" spans="1:25" x14ac:dyDescent="0.25">
      <c r="A25388" t="s">
        <v>0</v>
      </c>
      <c r="B25388" s="1">
        <v>44470</v>
      </c>
      <c r="C25388" s="3">
        <v>0.74595028935185181</v>
      </c>
      <c r="D25388" t="s">
        <v>699</v>
      </c>
      <c r="E25388" t="s">
        <v>458</v>
      </c>
    </row>
    <row r="25389" spans="1:25" x14ac:dyDescent="0.25">
      <c r="A25389" t="s">
        <v>0</v>
      </c>
      <c r="B25389" s="1">
        <v>44470</v>
      </c>
      <c r="C25389" s="3">
        <v>0.74596197916666673</v>
      </c>
      <c r="D25389" t="s">
        <v>699</v>
      </c>
      <c r="E25389" t="s">
        <v>458</v>
      </c>
    </row>
    <row r="25390" spans="1:25" x14ac:dyDescent="0.25">
      <c r="A25390" t="s">
        <v>0</v>
      </c>
      <c r="B25390" s="1">
        <v>44470</v>
      </c>
      <c r="C25390" s="3">
        <v>0.74596879629629631</v>
      </c>
      <c r="D25390" t="s">
        <v>699</v>
      </c>
      <c r="E25390" t="s">
        <v>160</v>
      </c>
      <c r="R25390" t="s">
        <v>161</v>
      </c>
    </row>
    <row r="25391" spans="1:25" x14ac:dyDescent="0.25">
      <c r="A25391" t="s">
        <v>0</v>
      </c>
      <c r="B25391" s="1">
        <v>44470</v>
      </c>
      <c r="C25391" s="3">
        <v>0.74596885416666669</v>
      </c>
      <c r="D25391" t="s">
        <v>699</v>
      </c>
      <c r="E25391" t="s">
        <v>160</v>
      </c>
      <c r="R25391" t="s">
        <v>491</v>
      </c>
    </row>
    <row r="25392" spans="1:25" x14ac:dyDescent="0.25">
      <c r="A25392" t="s">
        <v>0</v>
      </c>
      <c r="B25392" s="1">
        <v>44470</v>
      </c>
      <c r="C25392" s="3">
        <v>0.74597409722222219</v>
      </c>
      <c r="D25392" t="s">
        <v>699</v>
      </c>
      <c r="E25392" t="s">
        <v>458</v>
      </c>
    </row>
    <row r="25393" spans="1:29" x14ac:dyDescent="0.25">
      <c r="A25393" t="s">
        <v>0</v>
      </c>
      <c r="B25393" s="1">
        <v>44470</v>
      </c>
      <c r="C25393" s="3">
        <v>0.74597692129629634</v>
      </c>
      <c r="D25393" t="s">
        <v>699</v>
      </c>
      <c r="E25393" t="s">
        <v>461</v>
      </c>
    </row>
    <row r="25394" spans="1:29" x14ac:dyDescent="0.25">
      <c r="A25394" t="s">
        <v>0</v>
      </c>
      <c r="B25394" s="1">
        <v>44470</v>
      </c>
      <c r="C25394" s="3">
        <v>0.74597717592592583</v>
      </c>
      <c r="D25394" t="s">
        <v>699</v>
      </c>
      <c r="E25394" t="s">
        <v>160</v>
      </c>
      <c r="R25394" t="s">
        <v>465</v>
      </c>
    </row>
    <row r="25395" spans="1:29" x14ac:dyDescent="0.25">
      <c r="A25395" t="s">
        <v>0</v>
      </c>
      <c r="B25395" s="1">
        <v>44470</v>
      </c>
      <c r="C25395" s="3">
        <v>0.7459815856481482</v>
      </c>
      <c r="D25395" t="s">
        <v>699</v>
      </c>
      <c r="E25395" t="s">
        <v>160</v>
      </c>
      <c r="R25395">
        <v>-0.1</v>
      </c>
    </row>
    <row r="25396" spans="1:29" x14ac:dyDescent="0.25">
      <c r="A25396" t="s">
        <v>0</v>
      </c>
      <c r="B25396" s="1">
        <v>44470</v>
      </c>
      <c r="C25396" s="3">
        <v>0.7459815856481482</v>
      </c>
      <c r="D25396" t="s">
        <v>699</v>
      </c>
      <c r="E25396" t="s">
        <v>466</v>
      </c>
      <c r="F25396">
        <v>-0.1</v>
      </c>
      <c r="G25396">
        <v>47.199831000000003</v>
      </c>
      <c r="H25396" t="s">
        <v>105</v>
      </c>
      <c r="I25396" t="s">
        <v>105</v>
      </c>
      <c r="R25396">
        <v>-0.1</v>
      </c>
      <c r="S25396">
        <v>-0.1</v>
      </c>
      <c r="T25396">
        <v>-0.124621</v>
      </c>
      <c r="U25396">
        <v>3.5399999999999999E-4</v>
      </c>
      <c r="V25396">
        <v>-0.01</v>
      </c>
      <c r="W25396">
        <v>-5.0000000000000001E-3</v>
      </c>
      <c r="X25396">
        <v>9.0000000000000002E-6</v>
      </c>
      <c r="Y25396">
        <v>3000</v>
      </c>
    </row>
    <row r="25397" spans="1:29" x14ac:dyDescent="0.25">
      <c r="A25397" t="s">
        <v>0</v>
      </c>
      <c r="B25397" s="1">
        <v>44470</v>
      </c>
      <c r="C25397" s="3">
        <v>0.7459864814814815</v>
      </c>
      <c r="D25397" t="s">
        <v>699</v>
      </c>
      <c r="E25397" t="s">
        <v>458</v>
      </c>
    </row>
    <row r="25398" spans="1:29" x14ac:dyDescent="0.25">
      <c r="A25398" t="s">
        <v>0</v>
      </c>
      <c r="B25398" s="1">
        <v>44470</v>
      </c>
      <c r="C25398" s="3">
        <v>0.74599835648148149</v>
      </c>
      <c r="D25398" t="s">
        <v>699</v>
      </c>
      <c r="E25398" t="s">
        <v>458</v>
      </c>
    </row>
    <row r="25399" spans="1:29" x14ac:dyDescent="0.25">
      <c r="A25399" t="s">
        <v>0</v>
      </c>
      <c r="B25399" s="1">
        <v>44470</v>
      </c>
      <c r="C25399" s="3">
        <v>0.74600513888888897</v>
      </c>
      <c r="D25399" t="s">
        <v>699</v>
      </c>
      <c r="E25399" t="s">
        <v>160</v>
      </c>
      <c r="R25399" t="s">
        <v>161</v>
      </c>
    </row>
    <row r="25400" spans="1:29" x14ac:dyDescent="0.25">
      <c r="A25400" t="s">
        <v>0</v>
      </c>
      <c r="B25400" s="1">
        <v>44470</v>
      </c>
      <c r="C25400" s="3">
        <v>0.74600519675925925</v>
      </c>
      <c r="D25400" t="s">
        <v>699</v>
      </c>
      <c r="E25400" t="s">
        <v>160</v>
      </c>
      <c r="R25400" t="s">
        <v>491</v>
      </c>
    </row>
    <row r="25401" spans="1:29" x14ac:dyDescent="0.25">
      <c r="A25401" t="s">
        <v>0</v>
      </c>
      <c r="B25401" s="1">
        <v>44470</v>
      </c>
      <c r="C25401" s="3">
        <v>0.74601047453703695</v>
      </c>
      <c r="D25401" t="s">
        <v>699</v>
      </c>
      <c r="E25401" t="s">
        <v>458</v>
      </c>
    </row>
    <row r="25402" spans="1:29" x14ac:dyDescent="0.25">
      <c r="A25402" t="s">
        <v>0</v>
      </c>
      <c r="B25402" s="1">
        <v>44470</v>
      </c>
      <c r="C25402" s="3">
        <v>0.74601056712962965</v>
      </c>
      <c r="D25402" t="s">
        <v>699</v>
      </c>
      <c r="E25402" t="s">
        <v>459</v>
      </c>
      <c r="F25402">
        <v>-0.1</v>
      </c>
      <c r="G25402">
        <v>47.195816999999998</v>
      </c>
      <c r="H25402">
        <v>32.700000000000003</v>
      </c>
      <c r="I25402">
        <v>5</v>
      </c>
      <c r="J25402">
        <v>399.87773600000003</v>
      </c>
      <c r="K25402">
        <v>54823.581465000003</v>
      </c>
      <c r="M25402">
        <v>32.700000000000003</v>
      </c>
      <c r="N25402">
        <v>160</v>
      </c>
      <c r="O25402">
        <v>1029.274694</v>
      </c>
      <c r="P25402">
        <v>5482.2506979999998</v>
      </c>
      <c r="Z25402">
        <v>1253.73999</v>
      </c>
      <c r="AA25402">
        <v>25.299999</v>
      </c>
      <c r="AB25402">
        <v>24.316998999999999</v>
      </c>
      <c r="AC25402">
        <v>25.299999</v>
      </c>
    </row>
    <row r="25403" spans="1:29" x14ac:dyDescent="0.25">
      <c r="A25403" t="s">
        <v>0</v>
      </c>
      <c r="B25403" s="1">
        <v>44470</v>
      </c>
      <c r="C25403" s="3">
        <v>0.74601163194444442</v>
      </c>
      <c r="D25403" t="s">
        <v>699</v>
      </c>
      <c r="E25403" t="s">
        <v>460</v>
      </c>
    </row>
    <row r="25404" spans="1:29" x14ac:dyDescent="0.25">
      <c r="A25404" t="s">
        <v>0</v>
      </c>
      <c r="B25404" s="1">
        <v>44470</v>
      </c>
      <c r="C25404" s="3">
        <v>0.74601167824074077</v>
      </c>
      <c r="D25404" t="s">
        <v>699</v>
      </c>
      <c r="E25404" t="s">
        <v>461</v>
      </c>
    </row>
    <row r="25405" spans="1:29" x14ac:dyDescent="0.25">
      <c r="A25405" t="s">
        <v>0</v>
      </c>
      <c r="B25405" s="1">
        <v>44470</v>
      </c>
      <c r="C25405" s="3">
        <v>0.74601172453703712</v>
      </c>
      <c r="D25405" t="s">
        <v>699</v>
      </c>
      <c r="E25405" t="s">
        <v>472</v>
      </c>
      <c r="L25405" t="s">
        <v>485</v>
      </c>
    </row>
    <row r="25406" spans="1:29" x14ac:dyDescent="0.25">
      <c r="A25406" t="s">
        <v>0</v>
      </c>
      <c r="B25406" s="1">
        <v>44470</v>
      </c>
      <c r="C25406" s="3">
        <v>0.74601172453703712</v>
      </c>
      <c r="D25406" t="s">
        <v>699</v>
      </c>
      <c r="E25406" t="s">
        <v>472</v>
      </c>
      <c r="L25406" t="s">
        <v>486</v>
      </c>
    </row>
    <row r="25407" spans="1:29" x14ac:dyDescent="0.25">
      <c r="A25407" t="s">
        <v>0</v>
      </c>
      <c r="B25407" s="1">
        <v>44470</v>
      </c>
      <c r="C25407" s="3">
        <v>0.74601192129629634</v>
      </c>
      <c r="D25407" t="s">
        <v>699</v>
      </c>
      <c r="E25407" t="s">
        <v>160</v>
      </c>
      <c r="R25407" t="s">
        <v>465</v>
      </c>
    </row>
    <row r="25408" spans="1:29" x14ac:dyDescent="0.25">
      <c r="A25408" t="s">
        <v>0</v>
      </c>
      <c r="B25408" s="1">
        <v>44470</v>
      </c>
      <c r="C25408" s="3">
        <v>0.74601401620370378</v>
      </c>
      <c r="D25408" t="s">
        <v>699</v>
      </c>
      <c r="E25408" t="s">
        <v>472</v>
      </c>
      <c r="L25408" t="s">
        <v>487</v>
      </c>
    </row>
    <row r="25409" spans="1:25" x14ac:dyDescent="0.25">
      <c r="A25409" t="s">
        <v>0</v>
      </c>
      <c r="B25409" s="1">
        <v>44470</v>
      </c>
      <c r="C25409" s="3">
        <v>0.7460140277777777</v>
      </c>
      <c r="D25409" t="s">
        <v>699</v>
      </c>
      <c r="E25409" t="s">
        <v>472</v>
      </c>
      <c r="L25409" t="s">
        <v>486</v>
      </c>
    </row>
    <row r="25410" spans="1:25" x14ac:dyDescent="0.25">
      <c r="A25410" t="s">
        <v>0</v>
      </c>
      <c r="B25410" s="1">
        <v>44470</v>
      </c>
      <c r="C25410" s="3">
        <v>0.74601634259259253</v>
      </c>
      <c r="D25410" t="s">
        <v>699</v>
      </c>
      <c r="E25410" t="s">
        <v>160</v>
      </c>
      <c r="R25410">
        <v>-0.24</v>
      </c>
    </row>
    <row r="25411" spans="1:25" x14ac:dyDescent="0.25">
      <c r="A25411" t="s">
        <v>0</v>
      </c>
      <c r="B25411" s="1">
        <v>44470</v>
      </c>
      <c r="C25411" s="3">
        <v>0.74601634259259253</v>
      </c>
      <c r="D25411" t="s">
        <v>699</v>
      </c>
      <c r="E25411" t="s">
        <v>466</v>
      </c>
      <c r="F25411">
        <v>-0.24</v>
      </c>
      <c r="G25411">
        <v>47.195816999999998</v>
      </c>
      <c r="H25411" t="s">
        <v>105</v>
      </c>
      <c r="I25411" t="s">
        <v>105</v>
      </c>
      <c r="R25411">
        <v>-0.24</v>
      </c>
      <c r="S25411">
        <v>-0.24</v>
      </c>
      <c r="T25411">
        <v>-0.123722</v>
      </c>
      <c r="U25411">
        <v>-3.1960000000000001E-3</v>
      </c>
      <c r="V25411">
        <v>4.6667E-2</v>
      </c>
      <c r="W25411">
        <v>1.8332999999999999E-2</v>
      </c>
      <c r="X25411">
        <v>-1.4E-5</v>
      </c>
      <c r="Y25411">
        <v>3000</v>
      </c>
    </row>
    <row r="25412" spans="1:25" x14ac:dyDescent="0.25">
      <c r="A25412" t="s">
        <v>0</v>
      </c>
      <c r="B25412" s="1">
        <v>44470</v>
      </c>
      <c r="C25412" s="3">
        <v>0.74601634259259253</v>
      </c>
      <c r="D25412" t="s">
        <v>699</v>
      </c>
      <c r="E25412" t="s">
        <v>472</v>
      </c>
      <c r="L25412" t="s">
        <v>488</v>
      </c>
    </row>
    <row r="25413" spans="1:25" x14ac:dyDescent="0.25">
      <c r="A25413" t="s">
        <v>0</v>
      </c>
      <c r="B25413" s="1">
        <v>44470</v>
      </c>
      <c r="C25413" s="3">
        <v>0.74601635416666667</v>
      </c>
      <c r="D25413" t="s">
        <v>699</v>
      </c>
      <c r="E25413" t="s">
        <v>472</v>
      </c>
      <c r="L25413" t="s">
        <v>486</v>
      </c>
    </row>
    <row r="25414" spans="1:25" x14ac:dyDescent="0.25">
      <c r="A25414" t="s">
        <v>0</v>
      </c>
      <c r="B25414" s="1">
        <v>44470</v>
      </c>
      <c r="C25414" s="3">
        <v>0.7460186689814815</v>
      </c>
      <c r="D25414" t="s">
        <v>699</v>
      </c>
      <c r="E25414" t="s">
        <v>472</v>
      </c>
      <c r="L25414" t="s">
        <v>489</v>
      </c>
    </row>
    <row r="25415" spans="1:25" x14ac:dyDescent="0.25">
      <c r="A25415" t="s">
        <v>0</v>
      </c>
      <c r="B25415" s="1">
        <v>44470</v>
      </c>
      <c r="C25415" s="3">
        <v>0.74601868055555565</v>
      </c>
      <c r="D25415" t="s">
        <v>699</v>
      </c>
      <c r="E25415" t="s">
        <v>472</v>
      </c>
      <c r="L25415" t="s">
        <v>708</v>
      </c>
    </row>
    <row r="25416" spans="1:25" x14ac:dyDescent="0.25">
      <c r="A25416" t="s">
        <v>0</v>
      </c>
      <c r="B25416" s="1">
        <v>44470</v>
      </c>
      <c r="C25416" s="3">
        <v>0.74603502314814818</v>
      </c>
      <c r="D25416" t="s">
        <v>699</v>
      </c>
      <c r="E25416" t="s">
        <v>458</v>
      </c>
    </row>
    <row r="25417" spans="1:25" x14ac:dyDescent="0.25">
      <c r="A25417" t="s">
        <v>0</v>
      </c>
      <c r="B25417" s="1">
        <v>44470</v>
      </c>
      <c r="C25417" s="3">
        <v>0.74604636574074068</v>
      </c>
      <c r="D25417" t="s">
        <v>699</v>
      </c>
      <c r="E25417" t="s">
        <v>461</v>
      </c>
    </row>
    <row r="25418" spans="1:25" x14ac:dyDescent="0.25">
      <c r="A25418" t="s">
        <v>0</v>
      </c>
      <c r="B25418" s="1">
        <v>44470</v>
      </c>
      <c r="C25418" s="3">
        <v>0.74604670138888896</v>
      </c>
      <c r="D25418" t="s">
        <v>699</v>
      </c>
      <c r="E25418" t="s">
        <v>458</v>
      </c>
    </row>
    <row r="25419" spans="1:25" x14ac:dyDescent="0.25">
      <c r="A25419" t="s">
        <v>0</v>
      </c>
      <c r="B25419" s="1">
        <v>44470</v>
      </c>
      <c r="C25419" s="3">
        <v>0.74604802083333333</v>
      </c>
      <c r="D25419" t="s">
        <v>699</v>
      </c>
      <c r="E25419" t="s">
        <v>160</v>
      </c>
      <c r="R25419" t="s">
        <v>161</v>
      </c>
    </row>
    <row r="25420" spans="1:25" x14ac:dyDescent="0.25">
      <c r="A25420" t="s">
        <v>0</v>
      </c>
      <c r="B25420" s="1">
        <v>44470</v>
      </c>
      <c r="C25420" s="3">
        <v>0.74604811342592592</v>
      </c>
      <c r="D25420" t="s">
        <v>699</v>
      </c>
      <c r="E25420" t="s">
        <v>160</v>
      </c>
      <c r="R25420" t="s">
        <v>723</v>
      </c>
    </row>
    <row r="25421" spans="1:25" x14ac:dyDescent="0.25">
      <c r="A25421" t="s">
        <v>0</v>
      </c>
      <c r="B25421" s="1">
        <v>44470</v>
      </c>
      <c r="C25421" s="3">
        <v>0.74605878472222231</v>
      </c>
      <c r="D25421" t="s">
        <v>699</v>
      </c>
      <c r="E25421" t="s">
        <v>458</v>
      </c>
    </row>
    <row r="25422" spans="1:25" x14ac:dyDescent="0.25">
      <c r="A25422" t="s">
        <v>0</v>
      </c>
      <c r="B25422" s="1">
        <v>44470</v>
      </c>
      <c r="C25422" s="3">
        <v>0.74606388888888897</v>
      </c>
      <c r="D25422" t="s">
        <v>699</v>
      </c>
      <c r="E25422" t="s">
        <v>160</v>
      </c>
      <c r="R25422" t="s">
        <v>491</v>
      </c>
    </row>
    <row r="25423" spans="1:25" x14ac:dyDescent="0.25">
      <c r="A25423" t="s">
        <v>0</v>
      </c>
      <c r="B25423" s="1">
        <v>44470</v>
      </c>
      <c r="C25423" s="3">
        <v>0.74607074074074076</v>
      </c>
      <c r="D25423" t="s">
        <v>699</v>
      </c>
      <c r="E25423" t="s">
        <v>565</v>
      </c>
    </row>
    <row r="25424" spans="1:25" x14ac:dyDescent="0.25">
      <c r="A25424" t="s">
        <v>0</v>
      </c>
      <c r="B25424" s="1">
        <v>44470</v>
      </c>
      <c r="C25424" s="3">
        <v>0.746070787037037</v>
      </c>
      <c r="D25424" t="s">
        <v>699</v>
      </c>
      <c r="E25424" t="s">
        <v>458</v>
      </c>
    </row>
    <row r="25425" spans="1:29" x14ac:dyDescent="0.25">
      <c r="A25425" t="s">
        <v>0</v>
      </c>
      <c r="B25425" s="1">
        <v>44470</v>
      </c>
      <c r="C25425" s="3">
        <v>0.74608108796296291</v>
      </c>
      <c r="D25425" t="s">
        <v>699</v>
      </c>
      <c r="E25425" t="s">
        <v>461</v>
      </c>
    </row>
    <row r="25426" spans="1:29" x14ac:dyDescent="0.25">
      <c r="A25426" t="s">
        <v>0</v>
      </c>
      <c r="B25426" s="1">
        <v>44470</v>
      </c>
      <c r="C25426" s="3">
        <v>0.74608131944444445</v>
      </c>
      <c r="D25426" t="s">
        <v>699</v>
      </c>
      <c r="E25426" t="s">
        <v>160</v>
      </c>
      <c r="R25426" t="s">
        <v>465</v>
      </c>
    </row>
    <row r="25427" spans="1:29" x14ac:dyDescent="0.25">
      <c r="A25427" t="s">
        <v>0</v>
      </c>
      <c r="B25427" s="1">
        <v>44470</v>
      </c>
      <c r="C25427" s="3">
        <v>0.74608281249999997</v>
      </c>
      <c r="D25427" t="s">
        <v>699</v>
      </c>
      <c r="E25427" t="s">
        <v>458</v>
      </c>
    </row>
    <row r="25428" spans="1:29" x14ac:dyDescent="0.25">
      <c r="A25428" t="s">
        <v>0</v>
      </c>
      <c r="B25428" s="1">
        <v>44470</v>
      </c>
      <c r="C25428" s="3">
        <v>0.74608574074074074</v>
      </c>
      <c r="D25428" t="s">
        <v>699</v>
      </c>
      <c r="E25428" t="s">
        <v>160</v>
      </c>
      <c r="R25428">
        <v>-0.15</v>
      </c>
    </row>
    <row r="25429" spans="1:29" x14ac:dyDescent="0.25">
      <c r="A25429" t="s">
        <v>0</v>
      </c>
      <c r="B25429" s="1">
        <v>44470</v>
      </c>
      <c r="C25429" s="3">
        <v>0.74608574074074074</v>
      </c>
      <c r="D25429" t="s">
        <v>699</v>
      </c>
      <c r="E25429" t="s">
        <v>466</v>
      </c>
      <c r="F25429">
        <v>-0.15</v>
      </c>
      <c r="G25429">
        <v>47.194437000000001</v>
      </c>
      <c r="H25429" t="s">
        <v>105</v>
      </c>
      <c r="I25429" t="s">
        <v>105</v>
      </c>
      <c r="R25429">
        <v>-0.15</v>
      </c>
      <c r="S25429">
        <v>-0.15</v>
      </c>
      <c r="T25429">
        <v>-0.124097</v>
      </c>
      <c r="U25429">
        <v>-4.8859999999999997E-3</v>
      </c>
      <c r="V25429">
        <v>-0.03</v>
      </c>
      <c r="W25429">
        <v>8.3330000000000001E-3</v>
      </c>
      <c r="X25429">
        <v>-3.4999999999999997E-5</v>
      </c>
      <c r="Y25429">
        <v>3000</v>
      </c>
    </row>
    <row r="25430" spans="1:29" x14ac:dyDescent="0.25">
      <c r="A25430" t="s">
        <v>0</v>
      </c>
      <c r="B25430" s="1">
        <v>44470</v>
      </c>
      <c r="C25430" s="3">
        <v>0.74609521990740735</v>
      </c>
      <c r="D25430" t="s">
        <v>699</v>
      </c>
      <c r="E25430" t="s">
        <v>458</v>
      </c>
    </row>
    <row r="25431" spans="1:29" x14ac:dyDescent="0.25">
      <c r="A25431" t="s">
        <v>0</v>
      </c>
      <c r="B25431" s="1">
        <v>44470</v>
      </c>
      <c r="C25431" s="3">
        <v>0.7461069212962963</v>
      </c>
      <c r="D25431" t="s">
        <v>699</v>
      </c>
      <c r="E25431" t="s">
        <v>458</v>
      </c>
    </row>
    <row r="25432" spans="1:29" x14ac:dyDescent="0.25">
      <c r="A25432" t="s">
        <v>0</v>
      </c>
      <c r="B25432" s="1">
        <v>44470</v>
      </c>
      <c r="C25432" s="3">
        <v>0.7461157986111111</v>
      </c>
      <c r="D25432" t="s">
        <v>699</v>
      </c>
      <c r="E25432" t="s">
        <v>461</v>
      </c>
    </row>
    <row r="25433" spans="1:29" x14ac:dyDescent="0.25">
      <c r="A25433" t="s">
        <v>0</v>
      </c>
      <c r="B25433" s="1">
        <v>44470</v>
      </c>
      <c r="C25433" s="3">
        <v>0.74611370370370367</v>
      </c>
      <c r="D25433" t="s">
        <v>699</v>
      </c>
      <c r="E25433" t="s">
        <v>160</v>
      </c>
      <c r="R25433" t="s">
        <v>161</v>
      </c>
    </row>
    <row r="25434" spans="1:29" x14ac:dyDescent="0.25">
      <c r="A25434" t="s">
        <v>0</v>
      </c>
      <c r="B25434" s="1">
        <v>44470</v>
      </c>
      <c r="C25434" s="3">
        <v>0.74611376157407416</v>
      </c>
      <c r="D25434" t="s">
        <v>699</v>
      </c>
      <c r="E25434" t="s">
        <v>160</v>
      </c>
      <c r="R25434" t="s">
        <v>491</v>
      </c>
    </row>
    <row r="25435" spans="1:29" x14ac:dyDescent="0.25">
      <c r="A25435" t="s">
        <v>0</v>
      </c>
      <c r="B25435" s="1">
        <v>44470</v>
      </c>
      <c r="C25435" s="3">
        <v>0.74611604166666667</v>
      </c>
      <c r="D25435" t="s">
        <v>699</v>
      </c>
      <c r="E25435" t="s">
        <v>160</v>
      </c>
      <c r="R25435" t="s">
        <v>465</v>
      </c>
    </row>
    <row r="25436" spans="1:29" x14ac:dyDescent="0.25">
      <c r="A25436" t="s">
        <v>0</v>
      </c>
      <c r="B25436" s="1">
        <v>44470</v>
      </c>
      <c r="C25436" s="3">
        <v>0.74611916666666678</v>
      </c>
      <c r="D25436" t="s">
        <v>699</v>
      </c>
      <c r="E25436" t="s">
        <v>458</v>
      </c>
    </row>
    <row r="25437" spans="1:29" x14ac:dyDescent="0.25">
      <c r="A25437" t="s">
        <v>0</v>
      </c>
      <c r="B25437" s="1">
        <v>44470</v>
      </c>
      <c r="C25437" s="3">
        <v>0.74612045138888883</v>
      </c>
      <c r="D25437" t="s">
        <v>699</v>
      </c>
      <c r="E25437" t="s">
        <v>160</v>
      </c>
      <c r="R25437">
        <v>-0.12</v>
      </c>
    </row>
    <row r="25438" spans="1:29" x14ac:dyDescent="0.25">
      <c r="A25438" t="s">
        <v>0</v>
      </c>
      <c r="B25438" s="1">
        <v>44470</v>
      </c>
      <c r="C25438" s="3">
        <v>0.74612045138888883</v>
      </c>
      <c r="D25438" t="s">
        <v>699</v>
      </c>
      <c r="E25438" t="s">
        <v>466</v>
      </c>
      <c r="F25438">
        <v>-0.12</v>
      </c>
      <c r="G25438">
        <v>47.190590999999998</v>
      </c>
      <c r="H25438" t="s">
        <v>105</v>
      </c>
      <c r="I25438" t="s">
        <v>105</v>
      </c>
      <c r="R25438">
        <v>-0.12</v>
      </c>
      <c r="S25438">
        <v>-0.12</v>
      </c>
      <c r="T25438">
        <v>-0.12631800000000001</v>
      </c>
      <c r="U25438">
        <v>-4.104E-3</v>
      </c>
      <c r="V25438">
        <v>-0.01</v>
      </c>
      <c r="W25438">
        <v>-0.02</v>
      </c>
      <c r="X25438">
        <v>-4.8000000000000001E-5</v>
      </c>
      <c r="Y25438">
        <v>3000</v>
      </c>
    </row>
    <row r="25439" spans="1:29" x14ac:dyDescent="0.25">
      <c r="A25439" t="s">
        <v>0</v>
      </c>
      <c r="B25439" s="1">
        <v>44470</v>
      </c>
      <c r="C25439" s="3">
        <v>0.74613143518518521</v>
      </c>
      <c r="D25439" t="s">
        <v>699</v>
      </c>
      <c r="E25439" t="s">
        <v>458</v>
      </c>
    </row>
    <row r="25440" spans="1:29" x14ac:dyDescent="0.25">
      <c r="A25440" t="s">
        <v>0</v>
      </c>
      <c r="B25440" s="1">
        <v>44470</v>
      </c>
      <c r="C25440" s="3">
        <v>0.74613170138888885</v>
      </c>
      <c r="D25440" t="s">
        <v>699</v>
      </c>
      <c r="E25440" t="s">
        <v>459</v>
      </c>
      <c r="F25440">
        <v>-0.12</v>
      </c>
      <c r="G25440">
        <v>47.196134000000001</v>
      </c>
      <c r="H25440">
        <v>32.700000000000003</v>
      </c>
      <c r="I25440">
        <v>5</v>
      </c>
      <c r="J25440">
        <v>399.94856399999998</v>
      </c>
      <c r="K25440">
        <v>54909.406373999998</v>
      </c>
      <c r="M25440">
        <v>32.700000000000003</v>
      </c>
      <c r="N25440">
        <v>152</v>
      </c>
      <c r="O25440">
        <v>1030.8763289999999</v>
      </c>
      <c r="P25440">
        <v>5490.8331879999996</v>
      </c>
      <c r="Z25440">
        <v>1253.73999</v>
      </c>
      <c r="AA25440">
        <v>25.290001</v>
      </c>
      <c r="AB25440">
        <v>24.705998999999998</v>
      </c>
      <c r="AC25440">
        <v>25.290001</v>
      </c>
    </row>
    <row r="25441" spans="1:25" x14ac:dyDescent="0.25">
      <c r="A25441" t="s">
        <v>0</v>
      </c>
      <c r="B25441" s="1">
        <v>44470</v>
      </c>
      <c r="C25441" s="3">
        <v>0.74613274305555555</v>
      </c>
      <c r="D25441" t="s">
        <v>699</v>
      </c>
      <c r="E25441" t="s">
        <v>460</v>
      </c>
    </row>
    <row r="25442" spans="1:25" x14ac:dyDescent="0.25">
      <c r="A25442" t="s">
        <v>0</v>
      </c>
      <c r="B25442" s="1">
        <v>44470</v>
      </c>
      <c r="C25442" s="3">
        <v>0.74615053240740747</v>
      </c>
      <c r="D25442" t="s">
        <v>699</v>
      </c>
      <c r="E25442" t="s">
        <v>461</v>
      </c>
    </row>
    <row r="25443" spans="1:25" x14ac:dyDescent="0.25">
      <c r="A25443" t="s">
        <v>0</v>
      </c>
      <c r="B25443" s="1">
        <v>44470</v>
      </c>
      <c r="C25443" s="3">
        <v>0.74613282407407411</v>
      </c>
      <c r="D25443" t="s">
        <v>699</v>
      </c>
      <c r="E25443" t="s">
        <v>472</v>
      </c>
      <c r="L25443" t="s">
        <v>485</v>
      </c>
    </row>
    <row r="25444" spans="1:25" x14ac:dyDescent="0.25">
      <c r="A25444" t="s">
        <v>0</v>
      </c>
      <c r="B25444" s="1">
        <v>44470</v>
      </c>
      <c r="C25444" s="3">
        <v>0.74613283564814814</v>
      </c>
      <c r="D25444" t="s">
        <v>699</v>
      </c>
      <c r="E25444" t="s">
        <v>472</v>
      </c>
      <c r="L25444" t="s">
        <v>486</v>
      </c>
    </row>
    <row r="25445" spans="1:25" x14ac:dyDescent="0.25">
      <c r="A25445" t="s">
        <v>0</v>
      </c>
      <c r="B25445" s="1">
        <v>44470</v>
      </c>
      <c r="C25445" s="3">
        <v>0.74613515046296286</v>
      </c>
      <c r="D25445" t="s">
        <v>699</v>
      </c>
      <c r="E25445" t="s">
        <v>472</v>
      </c>
      <c r="L25445" t="s">
        <v>487</v>
      </c>
    </row>
    <row r="25446" spans="1:25" x14ac:dyDescent="0.25">
      <c r="A25446" t="s">
        <v>0</v>
      </c>
      <c r="B25446" s="1">
        <v>44470</v>
      </c>
      <c r="C25446" s="3">
        <v>0.746135162037037</v>
      </c>
      <c r="D25446" t="s">
        <v>699</v>
      </c>
      <c r="E25446" t="s">
        <v>472</v>
      </c>
      <c r="L25446" t="s">
        <v>486</v>
      </c>
    </row>
    <row r="25447" spans="1:25" x14ac:dyDescent="0.25">
      <c r="A25447" t="s">
        <v>0</v>
      </c>
      <c r="B25447" s="1">
        <v>44470</v>
      </c>
      <c r="C25447" s="3">
        <v>0.74613747685185183</v>
      </c>
      <c r="D25447" t="s">
        <v>699</v>
      </c>
      <c r="E25447" t="s">
        <v>472</v>
      </c>
      <c r="L25447" t="s">
        <v>488</v>
      </c>
    </row>
    <row r="25448" spans="1:25" x14ac:dyDescent="0.25">
      <c r="A25448" t="s">
        <v>0</v>
      </c>
      <c r="B25448" s="1">
        <v>44470</v>
      </c>
      <c r="C25448" s="3">
        <v>0.74613748842592598</v>
      </c>
      <c r="D25448" t="s">
        <v>699</v>
      </c>
      <c r="E25448" t="s">
        <v>472</v>
      </c>
      <c r="L25448" t="s">
        <v>486</v>
      </c>
    </row>
    <row r="25449" spans="1:25" x14ac:dyDescent="0.25">
      <c r="A25449" t="s">
        <v>0</v>
      </c>
      <c r="B25449" s="1">
        <v>44470</v>
      </c>
      <c r="C25449" s="3">
        <v>0.74613979166666666</v>
      </c>
      <c r="D25449" t="s">
        <v>699</v>
      </c>
      <c r="E25449" t="s">
        <v>472</v>
      </c>
      <c r="L25449" t="s">
        <v>489</v>
      </c>
    </row>
    <row r="25450" spans="1:25" x14ac:dyDescent="0.25">
      <c r="A25450" t="s">
        <v>0</v>
      </c>
      <c r="B25450" s="1">
        <v>44470</v>
      </c>
      <c r="C25450" s="3">
        <v>0.74613980324074081</v>
      </c>
      <c r="D25450" t="s">
        <v>699</v>
      </c>
      <c r="E25450" t="s">
        <v>472</v>
      </c>
      <c r="L25450" t="s">
        <v>708</v>
      </c>
    </row>
    <row r="25451" spans="1:25" x14ac:dyDescent="0.25">
      <c r="A25451" t="s">
        <v>0</v>
      </c>
      <c r="B25451" s="1">
        <v>44470</v>
      </c>
      <c r="C25451" s="3">
        <v>0.74615009259259268</v>
      </c>
      <c r="D25451" t="s">
        <v>699</v>
      </c>
      <c r="E25451" t="s">
        <v>160</v>
      </c>
      <c r="R25451" t="s">
        <v>161</v>
      </c>
    </row>
    <row r="25452" spans="1:25" x14ac:dyDescent="0.25">
      <c r="A25452" t="s">
        <v>0</v>
      </c>
      <c r="B25452" s="1">
        <v>44470</v>
      </c>
      <c r="C25452" s="3">
        <v>0.74615077546296293</v>
      </c>
      <c r="D25452" t="s">
        <v>699</v>
      </c>
      <c r="E25452" t="s">
        <v>160</v>
      </c>
      <c r="R25452" t="s">
        <v>465</v>
      </c>
    </row>
    <row r="25453" spans="1:25" x14ac:dyDescent="0.25">
      <c r="A25453" t="s">
        <v>0</v>
      </c>
      <c r="B25453" s="1">
        <v>44470</v>
      </c>
      <c r="C25453" s="3">
        <v>0.7461553125</v>
      </c>
      <c r="D25453" t="s">
        <v>699</v>
      </c>
      <c r="E25453" t="s">
        <v>160</v>
      </c>
      <c r="R25453">
        <v>-0.18</v>
      </c>
    </row>
    <row r="25454" spans="1:25" x14ac:dyDescent="0.25">
      <c r="A25454" t="s">
        <v>0</v>
      </c>
      <c r="B25454" s="1">
        <v>44470</v>
      </c>
      <c r="C25454" s="3">
        <v>0.7461553125</v>
      </c>
      <c r="D25454" t="s">
        <v>699</v>
      </c>
      <c r="E25454" t="s">
        <v>466</v>
      </c>
      <c r="F25454">
        <v>-0.18</v>
      </c>
      <c r="G25454">
        <v>47.196134000000001</v>
      </c>
      <c r="H25454" t="s">
        <v>105</v>
      </c>
      <c r="I25454" t="s">
        <v>105</v>
      </c>
      <c r="R25454">
        <v>-0.18</v>
      </c>
      <c r="S25454">
        <v>-0.18</v>
      </c>
      <c r="T25454">
        <v>-0.13365199999999999</v>
      </c>
      <c r="U25454">
        <v>-2.065E-3</v>
      </c>
      <c r="V25454">
        <v>0.02</v>
      </c>
      <c r="W25454">
        <v>5.0000000000000001E-3</v>
      </c>
      <c r="X25454">
        <v>-3.3000000000000003E-5</v>
      </c>
      <c r="Y25454">
        <v>3000</v>
      </c>
    </row>
    <row r="25455" spans="1:25" x14ac:dyDescent="0.25">
      <c r="A25455" t="s">
        <v>0</v>
      </c>
      <c r="B25455" s="1">
        <v>44470</v>
      </c>
      <c r="C25455" s="3">
        <v>0.74615631944444438</v>
      </c>
      <c r="D25455" t="s">
        <v>699</v>
      </c>
      <c r="E25455" t="s">
        <v>458</v>
      </c>
    </row>
    <row r="25456" spans="1:25" x14ac:dyDescent="0.25">
      <c r="A25456" t="s">
        <v>0</v>
      </c>
      <c r="B25456" s="1">
        <v>44470</v>
      </c>
      <c r="C25456" s="3">
        <v>0.74616802083333333</v>
      </c>
      <c r="D25456" t="s">
        <v>699</v>
      </c>
      <c r="E25456" t="s">
        <v>458</v>
      </c>
    </row>
    <row r="25457" spans="1:25" x14ac:dyDescent="0.25">
      <c r="A25457" t="s">
        <v>0</v>
      </c>
      <c r="B25457" s="1">
        <v>44470</v>
      </c>
      <c r="C25457" s="3">
        <v>0.746179699074074</v>
      </c>
      <c r="D25457" t="s">
        <v>699</v>
      </c>
      <c r="E25457" t="s">
        <v>458</v>
      </c>
    </row>
    <row r="25458" spans="1:25" x14ac:dyDescent="0.25">
      <c r="A25458" t="s">
        <v>0</v>
      </c>
      <c r="B25458" s="1">
        <v>44470</v>
      </c>
      <c r="C25458" s="3">
        <v>0.74618525462962959</v>
      </c>
      <c r="D25458" t="s">
        <v>699</v>
      </c>
      <c r="E25458" t="s">
        <v>461</v>
      </c>
    </row>
    <row r="25459" spans="1:25" x14ac:dyDescent="0.25">
      <c r="A25459" t="s">
        <v>0</v>
      </c>
      <c r="B25459" s="1">
        <v>44470</v>
      </c>
      <c r="C25459" s="3">
        <v>0.74618689814814809</v>
      </c>
      <c r="D25459" t="s">
        <v>699</v>
      </c>
      <c r="E25459" t="s">
        <v>160</v>
      </c>
      <c r="R25459" t="s">
        <v>161</v>
      </c>
    </row>
    <row r="25460" spans="1:25" x14ac:dyDescent="0.25">
      <c r="A25460" t="s">
        <v>0</v>
      </c>
      <c r="B25460" s="1">
        <v>44470</v>
      </c>
      <c r="C25460" s="3">
        <v>0.74618700231481483</v>
      </c>
      <c r="D25460" t="s">
        <v>699</v>
      </c>
      <c r="E25460" t="s">
        <v>160</v>
      </c>
      <c r="R25460" t="s">
        <v>465</v>
      </c>
    </row>
    <row r="25461" spans="1:25" x14ac:dyDescent="0.25">
      <c r="A25461" t="s">
        <v>0</v>
      </c>
      <c r="B25461" s="1">
        <v>44470</v>
      </c>
      <c r="C25461" s="3">
        <v>0.7461916087962962</v>
      </c>
      <c r="D25461" t="s">
        <v>699</v>
      </c>
      <c r="E25461" t="s">
        <v>160</v>
      </c>
      <c r="R25461">
        <v>-0.14000000000000001</v>
      </c>
    </row>
    <row r="25462" spans="1:25" x14ac:dyDescent="0.25">
      <c r="A25462" t="s">
        <v>0</v>
      </c>
      <c r="B25462" s="1">
        <v>44470</v>
      </c>
      <c r="C25462" s="3">
        <v>0.7461916087962962</v>
      </c>
      <c r="D25462" t="s">
        <v>699</v>
      </c>
      <c r="E25462" t="s">
        <v>466</v>
      </c>
      <c r="F25462">
        <v>-0.14000000000000001</v>
      </c>
      <c r="G25462">
        <v>47.198045</v>
      </c>
      <c r="H25462" t="s">
        <v>105</v>
      </c>
      <c r="I25462" t="s">
        <v>105</v>
      </c>
      <c r="R25462">
        <v>-0.14000000000000001</v>
      </c>
      <c r="S25462">
        <v>-0.14000000000000001</v>
      </c>
      <c r="T25462">
        <v>-0.147758</v>
      </c>
      <c r="U25462">
        <v>-3.1599999999999998E-4</v>
      </c>
      <c r="V25462">
        <v>-1.3332999999999999E-2</v>
      </c>
      <c r="W25462">
        <v>3.333E-3</v>
      </c>
      <c r="X25462">
        <v>3.3000000000000003E-5</v>
      </c>
      <c r="Y25462">
        <v>3000</v>
      </c>
    </row>
    <row r="25463" spans="1:25" x14ac:dyDescent="0.25">
      <c r="A25463" t="s">
        <v>0</v>
      </c>
      <c r="B25463" s="1">
        <v>44470</v>
      </c>
      <c r="C25463" s="3">
        <v>0.74619226851851861</v>
      </c>
      <c r="D25463" t="s">
        <v>699</v>
      </c>
      <c r="E25463" t="s">
        <v>458</v>
      </c>
    </row>
    <row r="25464" spans="1:25" x14ac:dyDescent="0.25">
      <c r="A25464" t="s">
        <v>0</v>
      </c>
      <c r="B25464" s="1">
        <v>44470</v>
      </c>
      <c r="C25464" s="3">
        <v>0.74620413194444446</v>
      </c>
      <c r="D25464" t="s">
        <v>699</v>
      </c>
      <c r="E25464" t="s">
        <v>458</v>
      </c>
    </row>
    <row r="25465" spans="1:25" x14ac:dyDescent="0.25">
      <c r="A25465" t="s">
        <v>0</v>
      </c>
      <c r="B25465" s="1">
        <v>44470</v>
      </c>
      <c r="C25465" s="3">
        <v>0.74621271990740734</v>
      </c>
      <c r="D25465" t="s">
        <v>699</v>
      </c>
      <c r="E25465" t="s">
        <v>160</v>
      </c>
      <c r="R25465" t="s">
        <v>161</v>
      </c>
    </row>
    <row r="25466" spans="1:25" x14ac:dyDescent="0.25">
      <c r="A25466" t="s">
        <v>0</v>
      </c>
      <c r="B25466" s="1">
        <v>44470</v>
      </c>
      <c r="C25466" s="3">
        <v>0.74621277777777772</v>
      </c>
      <c r="D25466" t="s">
        <v>699</v>
      </c>
      <c r="E25466" t="s">
        <v>160</v>
      </c>
      <c r="R25466" t="s">
        <v>491</v>
      </c>
    </row>
    <row r="25467" spans="1:25" x14ac:dyDescent="0.25">
      <c r="A25467" t="s">
        <v>0</v>
      </c>
      <c r="B25467" s="1">
        <v>44470</v>
      </c>
      <c r="C25467" s="3">
        <v>0.74621621527777782</v>
      </c>
      <c r="D25467" t="s">
        <v>699</v>
      </c>
      <c r="E25467" t="s">
        <v>458</v>
      </c>
    </row>
    <row r="25468" spans="1:25" x14ac:dyDescent="0.25">
      <c r="A25468" t="s">
        <v>0</v>
      </c>
      <c r="B25468" s="1">
        <v>44470</v>
      </c>
      <c r="C25468" s="3">
        <v>0.74621996527777779</v>
      </c>
      <c r="D25468" t="s">
        <v>699</v>
      </c>
      <c r="E25468" t="s">
        <v>461</v>
      </c>
    </row>
    <row r="25469" spans="1:25" x14ac:dyDescent="0.25">
      <c r="A25469" t="s">
        <v>0</v>
      </c>
      <c r="B25469" s="1">
        <v>44470</v>
      </c>
      <c r="C25469" s="3">
        <v>0.74622023148148153</v>
      </c>
      <c r="D25469" t="s">
        <v>699</v>
      </c>
      <c r="E25469" t="s">
        <v>160</v>
      </c>
      <c r="R25469" t="s">
        <v>465</v>
      </c>
    </row>
    <row r="25470" spans="1:25" x14ac:dyDescent="0.25">
      <c r="A25470" t="s">
        <v>0</v>
      </c>
      <c r="B25470" s="1">
        <v>44470</v>
      </c>
      <c r="C25470" s="3">
        <v>0.74622464120370369</v>
      </c>
      <c r="D25470" t="s">
        <v>699</v>
      </c>
      <c r="E25470" t="s">
        <v>160</v>
      </c>
      <c r="R25470">
        <v>-0.11</v>
      </c>
    </row>
    <row r="25471" spans="1:25" x14ac:dyDescent="0.25">
      <c r="A25471" t="s">
        <v>0</v>
      </c>
      <c r="B25471" s="1">
        <v>44470</v>
      </c>
      <c r="C25471" s="3">
        <v>0.74622464120370369</v>
      </c>
      <c r="D25471" t="s">
        <v>699</v>
      </c>
      <c r="E25471" t="s">
        <v>466</v>
      </c>
      <c r="F25471">
        <v>-0.11</v>
      </c>
      <c r="G25471">
        <v>47.192371000000001</v>
      </c>
      <c r="H25471" t="s">
        <v>105</v>
      </c>
      <c r="I25471" t="s">
        <v>105</v>
      </c>
      <c r="R25471">
        <v>-0.11</v>
      </c>
      <c r="S25471">
        <v>-0.11</v>
      </c>
      <c r="T25471">
        <v>-0.15998799999999999</v>
      </c>
      <c r="U25471">
        <v>9.59E-4</v>
      </c>
      <c r="V25471">
        <v>-0.01</v>
      </c>
      <c r="W25471">
        <v>-1.1667E-2</v>
      </c>
      <c r="X25471">
        <v>1.2999999999999999E-4</v>
      </c>
      <c r="Y25471">
        <v>3000</v>
      </c>
    </row>
    <row r="25472" spans="1:25" x14ac:dyDescent="0.25">
      <c r="A25472" t="s">
        <v>0</v>
      </c>
      <c r="B25472" s="1">
        <v>44470</v>
      </c>
      <c r="C25472" s="3">
        <v>0.74622877314814817</v>
      </c>
      <c r="D25472" t="s">
        <v>699</v>
      </c>
      <c r="E25472" t="s">
        <v>458</v>
      </c>
    </row>
    <row r="25473" spans="1:29" x14ac:dyDescent="0.25">
      <c r="A25473" t="s">
        <v>0</v>
      </c>
      <c r="B25473" s="1">
        <v>44470</v>
      </c>
      <c r="C25473" s="3">
        <v>0.74624046296296298</v>
      </c>
      <c r="D25473" t="s">
        <v>699</v>
      </c>
      <c r="E25473" t="s">
        <v>458</v>
      </c>
    </row>
    <row r="25474" spans="1:29" x14ac:dyDescent="0.25">
      <c r="A25474" t="s">
        <v>0</v>
      </c>
      <c r="B25474" s="1">
        <v>44470</v>
      </c>
      <c r="C25474" s="3">
        <v>0.74624728009259256</v>
      </c>
      <c r="D25474" t="s">
        <v>699</v>
      </c>
      <c r="E25474" t="s">
        <v>160</v>
      </c>
      <c r="R25474" t="s">
        <v>161</v>
      </c>
    </row>
    <row r="25475" spans="1:29" x14ac:dyDescent="0.25">
      <c r="A25475" t="s">
        <v>0</v>
      </c>
      <c r="B25475" s="1">
        <v>44470</v>
      </c>
      <c r="C25475" s="3">
        <v>0.7462473263888888</v>
      </c>
      <c r="D25475" t="s">
        <v>699</v>
      </c>
      <c r="E25475" t="s">
        <v>160</v>
      </c>
      <c r="R25475" t="s">
        <v>491</v>
      </c>
    </row>
    <row r="25476" spans="1:29" x14ac:dyDescent="0.25">
      <c r="A25476" t="s">
        <v>0</v>
      </c>
      <c r="B25476" s="1">
        <v>44470</v>
      </c>
      <c r="C25476" s="3">
        <v>0.74625256944444451</v>
      </c>
      <c r="D25476" t="s">
        <v>699</v>
      </c>
      <c r="E25476" t="s">
        <v>458</v>
      </c>
    </row>
    <row r="25477" spans="1:29" x14ac:dyDescent="0.25">
      <c r="A25477" t="s">
        <v>0</v>
      </c>
      <c r="B25477" s="1">
        <v>44470</v>
      </c>
      <c r="C25477" s="3">
        <v>0.746252662037037</v>
      </c>
      <c r="D25477" t="s">
        <v>699</v>
      </c>
      <c r="E25477" t="s">
        <v>459</v>
      </c>
      <c r="F25477">
        <v>-0.11</v>
      </c>
      <c r="G25477">
        <v>47.193134000000001</v>
      </c>
      <c r="H25477">
        <v>32.700000000000003</v>
      </c>
      <c r="I25477">
        <v>10</v>
      </c>
      <c r="J25477">
        <v>400.00889899999999</v>
      </c>
      <c r="K25477">
        <v>54995.096970999999</v>
      </c>
      <c r="M25477">
        <v>32.700000000000003</v>
      </c>
      <c r="N25477">
        <v>158.5</v>
      </c>
      <c r="O25477">
        <v>1032.4761289999999</v>
      </c>
      <c r="P25477">
        <v>5499.4022480000003</v>
      </c>
      <c r="Z25477">
        <v>1253.76001</v>
      </c>
      <c r="AA25477">
        <v>25.280000999999999</v>
      </c>
      <c r="AB25477">
        <v>25.849001000000001</v>
      </c>
      <c r="AC25477">
        <v>25.280000999999999</v>
      </c>
    </row>
    <row r="25478" spans="1:29" x14ac:dyDescent="0.25">
      <c r="A25478" t="s">
        <v>0</v>
      </c>
      <c r="B25478" s="1">
        <v>44470</v>
      </c>
      <c r="C25478" s="3">
        <v>0.7462537037037037</v>
      </c>
      <c r="D25478" t="s">
        <v>699</v>
      </c>
      <c r="E25478" t="s">
        <v>460</v>
      </c>
    </row>
    <row r="25479" spans="1:29" x14ac:dyDescent="0.25">
      <c r="A25479" t="s">
        <v>0</v>
      </c>
      <c r="B25479" s="1">
        <v>44470</v>
      </c>
      <c r="C25479" s="3">
        <v>0.74625468750000001</v>
      </c>
      <c r="D25479" t="s">
        <v>699</v>
      </c>
      <c r="E25479" t="s">
        <v>461</v>
      </c>
    </row>
    <row r="25480" spans="1:29" x14ac:dyDescent="0.25">
      <c r="A25480" t="s">
        <v>0</v>
      </c>
      <c r="B25480" s="1">
        <v>44470</v>
      </c>
      <c r="C25480" s="3">
        <v>0.74625376157407397</v>
      </c>
      <c r="D25480" t="s">
        <v>699</v>
      </c>
      <c r="E25480" t="s">
        <v>472</v>
      </c>
      <c r="L25480" t="s">
        <v>485</v>
      </c>
    </row>
    <row r="25481" spans="1:29" x14ac:dyDescent="0.25">
      <c r="A25481" t="s">
        <v>0</v>
      </c>
      <c r="B25481" s="1">
        <v>44470</v>
      </c>
      <c r="C25481" s="3">
        <v>0.74625377314814811</v>
      </c>
      <c r="D25481" t="s">
        <v>699</v>
      </c>
      <c r="E25481" t="s">
        <v>472</v>
      </c>
      <c r="L25481" t="s">
        <v>486</v>
      </c>
    </row>
    <row r="25482" spans="1:29" x14ac:dyDescent="0.25">
      <c r="A25482" t="s">
        <v>0</v>
      </c>
      <c r="B25482" s="1">
        <v>44470</v>
      </c>
      <c r="C25482" s="3">
        <v>0.74625495370370365</v>
      </c>
      <c r="D25482" t="s">
        <v>699</v>
      </c>
      <c r="E25482" t="s">
        <v>160</v>
      </c>
      <c r="R25482" t="s">
        <v>465</v>
      </c>
    </row>
    <row r="25483" spans="1:29" x14ac:dyDescent="0.25">
      <c r="A25483" t="s">
        <v>0</v>
      </c>
      <c r="B25483" s="1">
        <v>44470</v>
      </c>
      <c r="C25483" s="3">
        <v>0.74625608796296294</v>
      </c>
      <c r="D25483" t="s">
        <v>699</v>
      </c>
      <c r="E25483" t="s">
        <v>472</v>
      </c>
      <c r="L25483" t="s">
        <v>487</v>
      </c>
    </row>
    <row r="25484" spans="1:29" x14ac:dyDescent="0.25">
      <c r="A25484" t="s">
        <v>0</v>
      </c>
      <c r="B25484" s="1">
        <v>44470</v>
      </c>
      <c r="C25484" s="3">
        <v>0.74625609953703709</v>
      </c>
      <c r="D25484" t="s">
        <v>699</v>
      </c>
      <c r="E25484" t="s">
        <v>472</v>
      </c>
      <c r="L25484" t="s">
        <v>486</v>
      </c>
    </row>
    <row r="25485" spans="1:29" x14ac:dyDescent="0.25">
      <c r="A25485" t="s">
        <v>0</v>
      </c>
      <c r="B25485" s="1">
        <v>44470</v>
      </c>
      <c r="C25485" s="3">
        <v>0.74625840277777777</v>
      </c>
      <c r="D25485" t="s">
        <v>699</v>
      </c>
      <c r="E25485" t="s">
        <v>472</v>
      </c>
      <c r="L25485" t="s">
        <v>488</v>
      </c>
    </row>
    <row r="25486" spans="1:29" x14ac:dyDescent="0.25">
      <c r="A25486" t="s">
        <v>0</v>
      </c>
      <c r="B25486" s="1">
        <v>44470</v>
      </c>
      <c r="C25486" s="3">
        <v>0.74625841435185192</v>
      </c>
      <c r="D25486" t="s">
        <v>699</v>
      </c>
      <c r="E25486" t="s">
        <v>472</v>
      </c>
      <c r="L25486" t="s">
        <v>486</v>
      </c>
    </row>
    <row r="25487" spans="1:29" x14ac:dyDescent="0.25">
      <c r="A25487" t="s">
        <v>0</v>
      </c>
      <c r="B25487" s="1">
        <v>44470</v>
      </c>
      <c r="C25487" s="3">
        <v>0.74625936342592591</v>
      </c>
      <c r="D25487" t="s">
        <v>699</v>
      </c>
      <c r="E25487" t="s">
        <v>160</v>
      </c>
      <c r="R25487">
        <v>-0.12</v>
      </c>
    </row>
    <row r="25488" spans="1:29" x14ac:dyDescent="0.25">
      <c r="A25488" t="s">
        <v>0</v>
      </c>
      <c r="B25488" s="1">
        <v>44470</v>
      </c>
      <c r="C25488" s="3">
        <v>0.74625936342592591</v>
      </c>
      <c r="D25488" t="s">
        <v>699</v>
      </c>
      <c r="E25488" t="s">
        <v>466</v>
      </c>
      <c r="F25488">
        <v>-0.12</v>
      </c>
      <c r="G25488">
        <v>47.193134000000001</v>
      </c>
      <c r="H25488" t="s">
        <v>105</v>
      </c>
      <c r="I25488" t="s">
        <v>105</v>
      </c>
      <c r="R25488">
        <v>-0.12</v>
      </c>
      <c r="S25488">
        <v>-0.12</v>
      </c>
      <c r="T25488">
        <v>-0.16066800000000001</v>
      </c>
      <c r="U25488">
        <v>2.1789999999999999E-3</v>
      </c>
      <c r="V25488">
        <v>3.333E-3</v>
      </c>
      <c r="W25488">
        <v>-3.333E-3</v>
      </c>
      <c r="X25488">
        <v>2.12E-4</v>
      </c>
      <c r="Y25488">
        <v>3000</v>
      </c>
    </row>
    <row r="25489" spans="1:25" x14ac:dyDescent="0.25">
      <c r="A25489" t="s">
        <v>0</v>
      </c>
      <c r="B25489" s="1">
        <v>44470</v>
      </c>
      <c r="C25489" s="3">
        <v>0.74626072916666664</v>
      </c>
      <c r="D25489" t="s">
        <v>699</v>
      </c>
      <c r="E25489" t="s">
        <v>472</v>
      </c>
      <c r="L25489" t="s">
        <v>489</v>
      </c>
    </row>
    <row r="25490" spans="1:25" x14ac:dyDescent="0.25">
      <c r="A25490" t="s">
        <v>0</v>
      </c>
      <c r="B25490" s="1">
        <v>44470</v>
      </c>
      <c r="C25490" s="3">
        <v>0.74626074074074078</v>
      </c>
      <c r="D25490" t="s">
        <v>699</v>
      </c>
      <c r="E25490" t="s">
        <v>472</v>
      </c>
      <c r="L25490" t="s">
        <v>708</v>
      </c>
    </row>
    <row r="25491" spans="1:25" x14ac:dyDescent="0.25">
      <c r="A25491" t="s">
        <v>0</v>
      </c>
      <c r="B25491" s="1">
        <v>44470</v>
      </c>
      <c r="C25491" s="3">
        <v>0.74627709490740735</v>
      </c>
      <c r="D25491" t="s">
        <v>699</v>
      </c>
      <c r="E25491" t="s">
        <v>458</v>
      </c>
    </row>
    <row r="25492" spans="1:25" x14ac:dyDescent="0.25">
      <c r="A25492" t="s">
        <v>0</v>
      </c>
      <c r="B25492" s="1">
        <v>44470</v>
      </c>
      <c r="C25492" s="3">
        <v>0.74628877314814812</v>
      </c>
      <c r="D25492" t="s">
        <v>699</v>
      </c>
      <c r="E25492" t="s">
        <v>458</v>
      </c>
    </row>
    <row r="25493" spans="1:25" x14ac:dyDescent="0.25">
      <c r="A25493" t="s">
        <v>0</v>
      </c>
      <c r="B25493" s="1">
        <v>44470</v>
      </c>
      <c r="C25493" s="3">
        <v>0.74628942129629638</v>
      </c>
      <c r="D25493" t="s">
        <v>699</v>
      </c>
      <c r="E25493" t="s">
        <v>461</v>
      </c>
    </row>
    <row r="25494" spans="1:25" x14ac:dyDescent="0.25">
      <c r="A25494" t="s">
        <v>0</v>
      </c>
      <c r="B25494" s="1">
        <v>44470</v>
      </c>
      <c r="C25494" s="3">
        <v>0.74629107638888892</v>
      </c>
      <c r="D25494" t="s">
        <v>699</v>
      </c>
      <c r="E25494" t="s">
        <v>160</v>
      </c>
      <c r="R25494" t="s">
        <v>161</v>
      </c>
    </row>
    <row r="25495" spans="1:25" x14ac:dyDescent="0.25">
      <c r="A25495" t="s">
        <v>0</v>
      </c>
      <c r="B25495" s="1">
        <v>44470</v>
      </c>
      <c r="C25495" s="3">
        <v>0.74629116898148151</v>
      </c>
      <c r="D25495" t="s">
        <v>699</v>
      </c>
      <c r="E25495" t="s">
        <v>160</v>
      </c>
      <c r="R25495" t="s">
        <v>723</v>
      </c>
    </row>
    <row r="25496" spans="1:25" x14ac:dyDescent="0.25">
      <c r="A25496" t="s">
        <v>0</v>
      </c>
      <c r="B25496" s="1">
        <v>44470</v>
      </c>
      <c r="C25496" s="3">
        <v>0.74630086805555562</v>
      </c>
      <c r="D25496" t="s">
        <v>699</v>
      </c>
      <c r="E25496" t="s">
        <v>458</v>
      </c>
    </row>
    <row r="25497" spans="1:25" x14ac:dyDescent="0.25">
      <c r="A25497" t="s">
        <v>0</v>
      </c>
      <c r="B25497" s="1">
        <v>44470</v>
      </c>
      <c r="C25497" s="3">
        <v>0.7463069560185186</v>
      </c>
      <c r="D25497" t="s">
        <v>699</v>
      </c>
      <c r="E25497" t="s">
        <v>160</v>
      </c>
      <c r="R25497" t="s">
        <v>491</v>
      </c>
    </row>
    <row r="25498" spans="1:25" x14ac:dyDescent="0.25">
      <c r="A25498" t="s">
        <v>0</v>
      </c>
      <c r="B25498" s="1">
        <v>44470</v>
      </c>
      <c r="C25498" s="3">
        <v>0.74631281249999992</v>
      </c>
      <c r="D25498" t="s">
        <v>699</v>
      </c>
      <c r="E25498" t="s">
        <v>565</v>
      </c>
    </row>
    <row r="25499" spans="1:25" x14ac:dyDescent="0.25">
      <c r="A25499" t="s">
        <v>0</v>
      </c>
      <c r="B25499" s="1">
        <v>44470</v>
      </c>
      <c r="C25499" s="3">
        <v>0.74631297453703704</v>
      </c>
      <c r="D25499" t="s">
        <v>699</v>
      </c>
      <c r="E25499" t="s">
        <v>458</v>
      </c>
    </row>
    <row r="25500" spans="1:25" x14ac:dyDescent="0.25">
      <c r="A25500" t="s">
        <v>0</v>
      </c>
      <c r="B25500" s="1">
        <v>44470</v>
      </c>
      <c r="C25500" s="3">
        <v>0.7463241435185185</v>
      </c>
      <c r="D25500" t="s">
        <v>699</v>
      </c>
      <c r="E25500" t="s">
        <v>461</v>
      </c>
    </row>
    <row r="25501" spans="1:25" x14ac:dyDescent="0.25">
      <c r="A25501" t="s">
        <v>0</v>
      </c>
      <c r="B25501" s="1">
        <v>44470</v>
      </c>
      <c r="C25501" s="3">
        <v>0.74632440972222225</v>
      </c>
      <c r="D25501" t="s">
        <v>699</v>
      </c>
      <c r="E25501" t="s">
        <v>160</v>
      </c>
      <c r="R25501" t="s">
        <v>465</v>
      </c>
    </row>
    <row r="25502" spans="1:25" x14ac:dyDescent="0.25">
      <c r="A25502" t="s">
        <v>0</v>
      </c>
      <c r="B25502" s="1">
        <v>44470</v>
      </c>
      <c r="C25502" s="3">
        <v>0.74632480324074069</v>
      </c>
      <c r="D25502" t="s">
        <v>699</v>
      </c>
      <c r="E25502" t="s">
        <v>458</v>
      </c>
    </row>
    <row r="25503" spans="1:25" x14ac:dyDescent="0.25">
      <c r="A25503" t="s">
        <v>0</v>
      </c>
      <c r="B25503" s="1">
        <v>44470</v>
      </c>
      <c r="C25503" s="3">
        <v>0.7463288194444444</v>
      </c>
      <c r="D25503" t="s">
        <v>699</v>
      </c>
      <c r="E25503" t="s">
        <v>160</v>
      </c>
      <c r="R25503">
        <v>-0.08</v>
      </c>
    </row>
    <row r="25504" spans="1:25" x14ac:dyDescent="0.25">
      <c r="A25504" t="s">
        <v>0</v>
      </c>
      <c r="B25504" s="1">
        <v>44470</v>
      </c>
      <c r="C25504" s="3">
        <v>0.7463288194444444</v>
      </c>
      <c r="D25504" t="s">
        <v>699</v>
      </c>
      <c r="E25504" t="s">
        <v>466</v>
      </c>
      <c r="F25504">
        <v>-0.08</v>
      </c>
      <c r="G25504">
        <v>47.19415</v>
      </c>
      <c r="H25504" t="s">
        <v>105</v>
      </c>
      <c r="I25504" t="s">
        <v>105</v>
      </c>
      <c r="R25504">
        <v>-0.08</v>
      </c>
      <c r="S25504">
        <v>-0.08</v>
      </c>
      <c r="T25504">
        <v>-0.15393499999999999</v>
      </c>
      <c r="U25504">
        <v>2.9989999999999999E-3</v>
      </c>
      <c r="V25504">
        <v>-1.3332999999999999E-2</v>
      </c>
      <c r="W25504">
        <v>-5.0000000000000001E-3</v>
      </c>
      <c r="X25504">
        <v>2.5700000000000001E-4</v>
      </c>
      <c r="Y25504">
        <v>3000</v>
      </c>
    </row>
    <row r="25505" spans="1:29" x14ac:dyDescent="0.25">
      <c r="A25505" t="s">
        <v>0</v>
      </c>
      <c r="B25505" s="1">
        <v>44470</v>
      </c>
      <c r="C25505" s="3">
        <v>0.74633704861111116</v>
      </c>
      <c r="D25505" t="s">
        <v>699</v>
      </c>
      <c r="E25505" t="s">
        <v>458</v>
      </c>
    </row>
    <row r="25506" spans="1:29" x14ac:dyDescent="0.25">
      <c r="A25506" t="s">
        <v>0</v>
      </c>
      <c r="B25506" s="1">
        <v>44470</v>
      </c>
      <c r="C25506" s="3">
        <v>0.74634890046296298</v>
      </c>
      <c r="D25506" t="s">
        <v>699</v>
      </c>
      <c r="E25506" t="s">
        <v>458</v>
      </c>
    </row>
    <row r="25507" spans="1:29" x14ac:dyDescent="0.25">
      <c r="A25507" t="s">
        <v>0</v>
      </c>
      <c r="B25507" s="1">
        <v>44470</v>
      </c>
      <c r="C25507" s="3">
        <v>0.7463588541666667</v>
      </c>
      <c r="D25507" t="s">
        <v>699</v>
      </c>
      <c r="E25507" t="s">
        <v>461</v>
      </c>
    </row>
    <row r="25508" spans="1:29" x14ac:dyDescent="0.25">
      <c r="A25508" t="s">
        <v>0</v>
      </c>
      <c r="B25508" s="1">
        <v>44470</v>
      </c>
      <c r="C25508" s="3">
        <v>0.74635570601851853</v>
      </c>
      <c r="D25508" t="s">
        <v>699</v>
      </c>
      <c r="E25508" t="s">
        <v>160</v>
      </c>
      <c r="R25508" t="s">
        <v>161</v>
      </c>
    </row>
    <row r="25509" spans="1:29" x14ac:dyDescent="0.25">
      <c r="A25509" t="s">
        <v>0</v>
      </c>
      <c r="B25509" s="1">
        <v>44470</v>
      </c>
      <c r="C25509" s="3">
        <v>0.74635576388888891</v>
      </c>
      <c r="D25509" t="s">
        <v>699</v>
      </c>
      <c r="E25509" t="s">
        <v>160</v>
      </c>
      <c r="R25509" t="s">
        <v>491</v>
      </c>
    </row>
    <row r="25510" spans="1:29" x14ac:dyDescent="0.25">
      <c r="A25510" t="s">
        <v>0</v>
      </c>
      <c r="B25510" s="1">
        <v>44470</v>
      </c>
      <c r="C25510" s="3">
        <v>0.7463591087962963</v>
      </c>
      <c r="D25510" t="s">
        <v>699</v>
      </c>
      <c r="E25510" t="s">
        <v>160</v>
      </c>
      <c r="R25510" t="s">
        <v>465</v>
      </c>
    </row>
    <row r="25511" spans="1:29" x14ac:dyDescent="0.25">
      <c r="A25511" t="s">
        <v>0</v>
      </c>
      <c r="B25511" s="1">
        <v>44470</v>
      </c>
      <c r="C25511" s="3">
        <v>0.74636115740740738</v>
      </c>
      <c r="D25511" t="s">
        <v>699</v>
      </c>
      <c r="E25511" t="s">
        <v>458</v>
      </c>
    </row>
    <row r="25512" spans="1:29" x14ac:dyDescent="0.25">
      <c r="A25512" t="s">
        <v>0</v>
      </c>
      <c r="B25512" s="1">
        <v>44470</v>
      </c>
      <c r="C25512" s="3">
        <v>0.74636351851851845</v>
      </c>
      <c r="D25512" t="s">
        <v>699</v>
      </c>
      <c r="E25512" t="s">
        <v>160</v>
      </c>
      <c r="R25512">
        <v>-0.13</v>
      </c>
    </row>
    <row r="25513" spans="1:29" x14ac:dyDescent="0.25">
      <c r="A25513" t="s">
        <v>0</v>
      </c>
      <c r="B25513" s="1">
        <v>44470</v>
      </c>
      <c r="C25513" s="3">
        <v>0.74636351851851845</v>
      </c>
      <c r="D25513" t="s">
        <v>699</v>
      </c>
      <c r="E25513" t="s">
        <v>466</v>
      </c>
      <c r="F25513">
        <v>-0.13</v>
      </c>
      <c r="G25513">
        <v>47.201473999999997</v>
      </c>
      <c r="H25513" t="s">
        <v>105</v>
      </c>
      <c r="I25513" t="s">
        <v>105</v>
      </c>
      <c r="R25513">
        <v>-0.13</v>
      </c>
      <c r="S25513">
        <v>-0.13</v>
      </c>
      <c r="T25513">
        <v>-0.146809</v>
      </c>
      <c r="U25513">
        <v>2.8519999999999999E-3</v>
      </c>
      <c r="V25513">
        <v>1.6667000000000001E-2</v>
      </c>
      <c r="W25513">
        <v>1.6670000000000001E-3</v>
      </c>
      <c r="X25513">
        <v>2.7500000000000002E-4</v>
      </c>
      <c r="Y25513">
        <v>3000</v>
      </c>
    </row>
    <row r="25514" spans="1:29" x14ac:dyDescent="0.25">
      <c r="A25514" t="s">
        <v>0</v>
      </c>
      <c r="B25514" s="1">
        <v>44470</v>
      </c>
      <c r="C25514" s="3">
        <v>0.74637343749999996</v>
      </c>
      <c r="D25514" t="s">
        <v>699</v>
      </c>
      <c r="E25514" t="s">
        <v>458</v>
      </c>
    </row>
    <row r="25515" spans="1:29" x14ac:dyDescent="0.25">
      <c r="A25515" t="s">
        <v>0</v>
      </c>
      <c r="B25515" s="1">
        <v>44470</v>
      </c>
      <c r="C25515" s="3">
        <v>0.74637370370370382</v>
      </c>
      <c r="D25515" t="s">
        <v>699</v>
      </c>
      <c r="E25515" t="s">
        <v>459</v>
      </c>
      <c r="F25515">
        <v>-0.13</v>
      </c>
      <c r="G25515">
        <v>47.191631000000001</v>
      </c>
      <c r="H25515">
        <v>32.700000000000003</v>
      </c>
      <c r="I25515">
        <v>10</v>
      </c>
      <c r="J25515">
        <v>400.09284400000001</v>
      </c>
      <c r="K25515">
        <v>55080.921879000001</v>
      </c>
      <c r="M25515">
        <v>32.700000000000003</v>
      </c>
      <c r="N25515">
        <v>155.5</v>
      </c>
      <c r="O25515">
        <v>1034.067272</v>
      </c>
      <c r="P25515">
        <v>5507.9713080000001</v>
      </c>
      <c r="Z25515">
        <v>1253.73999</v>
      </c>
      <c r="AA25515">
        <v>25.280000999999999</v>
      </c>
      <c r="AB25515">
        <v>25.677</v>
      </c>
      <c r="AC25515">
        <v>25.280000999999999</v>
      </c>
    </row>
    <row r="25516" spans="1:29" x14ac:dyDescent="0.25">
      <c r="A25516" t="s">
        <v>0</v>
      </c>
      <c r="B25516" s="1">
        <v>44470</v>
      </c>
      <c r="C25516" s="3">
        <v>0.7463747453703703</v>
      </c>
      <c r="D25516" t="s">
        <v>699</v>
      </c>
      <c r="E25516" t="s">
        <v>460</v>
      </c>
    </row>
    <row r="25517" spans="1:29" x14ac:dyDescent="0.25">
      <c r="A25517" t="s">
        <v>0</v>
      </c>
      <c r="B25517" s="1">
        <v>44470</v>
      </c>
      <c r="C25517" s="3">
        <v>0.74639357638888892</v>
      </c>
      <c r="D25517" t="s">
        <v>699</v>
      </c>
      <c r="E25517" t="s">
        <v>461</v>
      </c>
    </row>
    <row r="25518" spans="1:29" x14ac:dyDescent="0.25">
      <c r="A25518" t="s">
        <v>0</v>
      </c>
      <c r="B25518" s="1">
        <v>44470</v>
      </c>
      <c r="C25518" s="3">
        <v>0.74637481481481471</v>
      </c>
      <c r="D25518" t="s">
        <v>699</v>
      </c>
      <c r="E25518" t="s">
        <v>472</v>
      </c>
      <c r="L25518" t="s">
        <v>485</v>
      </c>
    </row>
    <row r="25519" spans="1:29" x14ac:dyDescent="0.25">
      <c r="A25519" t="s">
        <v>0</v>
      </c>
      <c r="B25519" s="1">
        <v>44470</v>
      </c>
      <c r="C25519" s="3">
        <v>0.74637482638888886</v>
      </c>
      <c r="D25519" t="s">
        <v>699</v>
      </c>
      <c r="E25519" t="s">
        <v>472</v>
      </c>
      <c r="L25519" t="s">
        <v>486</v>
      </c>
    </row>
    <row r="25520" spans="1:29" x14ac:dyDescent="0.25">
      <c r="A25520" t="s">
        <v>0</v>
      </c>
      <c r="B25520" s="1">
        <v>44470</v>
      </c>
      <c r="C25520" s="3">
        <v>0.74637711805555551</v>
      </c>
      <c r="D25520" t="s">
        <v>699</v>
      </c>
      <c r="E25520" t="s">
        <v>472</v>
      </c>
      <c r="L25520" t="s">
        <v>487</v>
      </c>
    </row>
    <row r="25521" spans="1:25" x14ac:dyDescent="0.25">
      <c r="A25521" t="s">
        <v>0</v>
      </c>
      <c r="B25521" s="1">
        <v>44470</v>
      </c>
      <c r="C25521" s="3">
        <v>0.74637712962962965</v>
      </c>
      <c r="D25521" t="s">
        <v>699</v>
      </c>
      <c r="E25521" t="s">
        <v>472</v>
      </c>
      <c r="L25521" t="s">
        <v>486</v>
      </c>
    </row>
    <row r="25522" spans="1:25" x14ac:dyDescent="0.25">
      <c r="A25522" t="s">
        <v>0</v>
      </c>
      <c r="B25522" s="1">
        <v>44470</v>
      </c>
      <c r="C25522" s="3">
        <v>0.74637944444444448</v>
      </c>
      <c r="D25522" t="s">
        <v>699</v>
      </c>
      <c r="E25522" t="s">
        <v>472</v>
      </c>
      <c r="L25522" t="s">
        <v>488</v>
      </c>
    </row>
    <row r="25523" spans="1:25" x14ac:dyDescent="0.25">
      <c r="A25523" t="s">
        <v>0</v>
      </c>
      <c r="B25523" s="1">
        <v>44470</v>
      </c>
      <c r="C25523" s="3">
        <v>0.74637945601851852</v>
      </c>
      <c r="D25523" t="s">
        <v>699</v>
      </c>
      <c r="E25523" t="s">
        <v>472</v>
      </c>
      <c r="L25523" t="s">
        <v>486</v>
      </c>
    </row>
    <row r="25524" spans="1:25" x14ac:dyDescent="0.25">
      <c r="A25524" t="s">
        <v>0</v>
      </c>
      <c r="B25524" s="1">
        <v>44470</v>
      </c>
      <c r="C25524" s="3">
        <v>0.74638177083333324</v>
      </c>
      <c r="D25524" t="s">
        <v>699</v>
      </c>
      <c r="E25524" t="s">
        <v>472</v>
      </c>
      <c r="L25524" t="s">
        <v>489</v>
      </c>
    </row>
    <row r="25525" spans="1:25" x14ac:dyDescent="0.25">
      <c r="A25525" t="s">
        <v>0</v>
      </c>
      <c r="B25525" s="1">
        <v>44470</v>
      </c>
      <c r="C25525" s="3">
        <v>0.74638178240740738</v>
      </c>
      <c r="D25525" t="s">
        <v>699</v>
      </c>
      <c r="E25525" t="s">
        <v>472</v>
      </c>
      <c r="L25525" t="s">
        <v>708</v>
      </c>
    </row>
    <row r="25526" spans="1:25" x14ac:dyDescent="0.25">
      <c r="A25526" t="s">
        <v>0</v>
      </c>
      <c r="B25526" s="1">
        <v>44470</v>
      </c>
      <c r="C25526" s="3">
        <v>0.74639206018518511</v>
      </c>
      <c r="D25526" t="s">
        <v>699</v>
      </c>
      <c r="E25526" t="s">
        <v>160</v>
      </c>
      <c r="R25526" t="s">
        <v>161</v>
      </c>
    </row>
    <row r="25527" spans="1:25" x14ac:dyDescent="0.25">
      <c r="A25527" t="s">
        <v>0</v>
      </c>
      <c r="B25527" s="1">
        <v>44470</v>
      </c>
      <c r="C25527" s="3">
        <v>0.74639384259259256</v>
      </c>
      <c r="D25527" t="s">
        <v>699</v>
      </c>
      <c r="E25527" t="s">
        <v>160</v>
      </c>
      <c r="R25527" t="s">
        <v>465</v>
      </c>
    </row>
    <row r="25528" spans="1:25" x14ac:dyDescent="0.25">
      <c r="A25528" t="s">
        <v>0</v>
      </c>
      <c r="B25528" s="1">
        <v>44470</v>
      </c>
      <c r="C25528" s="3">
        <v>0.74639761574074071</v>
      </c>
      <c r="D25528" t="s">
        <v>699</v>
      </c>
      <c r="E25528" t="s">
        <v>458</v>
      </c>
    </row>
    <row r="25529" spans="1:25" x14ac:dyDescent="0.25">
      <c r="A25529" t="s">
        <v>0</v>
      </c>
      <c r="B25529" s="1">
        <v>44470</v>
      </c>
      <c r="C25529" s="3">
        <v>0.74639825231481483</v>
      </c>
      <c r="D25529" t="s">
        <v>699</v>
      </c>
      <c r="E25529" t="s">
        <v>160</v>
      </c>
      <c r="R25529">
        <v>-0.13</v>
      </c>
    </row>
    <row r="25530" spans="1:25" x14ac:dyDescent="0.25">
      <c r="A25530" t="s">
        <v>0</v>
      </c>
      <c r="B25530" s="1">
        <v>44470</v>
      </c>
      <c r="C25530" s="3">
        <v>0.74640952546296291</v>
      </c>
      <c r="D25530" t="s">
        <v>699</v>
      </c>
      <c r="E25530" t="s">
        <v>565</v>
      </c>
    </row>
    <row r="25531" spans="1:25" x14ac:dyDescent="0.25">
      <c r="A25531" t="s">
        <v>0</v>
      </c>
      <c r="B25531" s="1">
        <v>44470</v>
      </c>
      <c r="C25531" s="3">
        <v>0.74639825231481483</v>
      </c>
      <c r="D25531" t="s">
        <v>699</v>
      </c>
      <c r="E25531" t="s">
        <v>466</v>
      </c>
      <c r="F25531">
        <v>-0.13</v>
      </c>
      <c r="G25531">
        <v>47.190880999999997</v>
      </c>
      <c r="H25531" t="s">
        <v>105</v>
      </c>
      <c r="I25531" t="s">
        <v>105</v>
      </c>
      <c r="R25531">
        <v>-0.13</v>
      </c>
      <c r="S25531">
        <v>-0.13</v>
      </c>
      <c r="T25531">
        <v>-0.13716400000000001</v>
      </c>
      <c r="U25531">
        <v>1.7409999999999999E-3</v>
      </c>
      <c r="V25531">
        <v>0</v>
      </c>
      <c r="W25531">
        <v>8.3330000000000001E-3</v>
      </c>
      <c r="X25531">
        <v>2.7500000000000002E-4</v>
      </c>
      <c r="Y25531">
        <v>3000</v>
      </c>
    </row>
    <row r="25532" spans="1:25" x14ac:dyDescent="0.25">
      <c r="A25532" t="s">
        <v>0</v>
      </c>
      <c r="B25532" s="1">
        <v>44470</v>
      </c>
      <c r="C25532" s="3">
        <v>0.74641002314814819</v>
      </c>
      <c r="D25532" t="s">
        <v>699</v>
      </c>
      <c r="E25532" t="s">
        <v>458</v>
      </c>
    </row>
    <row r="25533" spans="1:25" x14ac:dyDescent="0.25">
      <c r="A25533" t="s">
        <v>0</v>
      </c>
      <c r="B25533" s="1">
        <v>44470</v>
      </c>
      <c r="C25533" s="3">
        <v>0.74642188657407404</v>
      </c>
      <c r="D25533" t="s">
        <v>699</v>
      </c>
      <c r="E25533" t="s">
        <v>458</v>
      </c>
    </row>
    <row r="25534" spans="1:25" x14ac:dyDescent="0.25">
      <c r="A25534" t="s">
        <v>0</v>
      </c>
      <c r="B25534" s="1">
        <v>44470</v>
      </c>
      <c r="C25534" s="3">
        <v>0.7464283101851853</v>
      </c>
      <c r="D25534" t="s">
        <v>699</v>
      </c>
      <c r="E25534" t="s">
        <v>461</v>
      </c>
    </row>
    <row r="25535" spans="1:25" x14ac:dyDescent="0.25">
      <c r="A25535" t="s">
        <v>0</v>
      </c>
      <c r="B25535" s="1">
        <v>44470</v>
      </c>
      <c r="C25535" s="3">
        <v>0.74642851851851855</v>
      </c>
      <c r="D25535" t="s">
        <v>699</v>
      </c>
      <c r="E25535" t="s">
        <v>160</v>
      </c>
      <c r="R25535" t="s">
        <v>161</v>
      </c>
    </row>
    <row r="25536" spans="1:25" x14ac:dyDescent="0.25">
      <c r="A25536" t="s">
        <v>0</v>
      </c>
      <c r="B25536" s="1">
        <v>44470</v>
      </c>
      <c r="C25536" s="3">
        <v>0.74642861111111103</v>
      </c>
      <c r="D25536" t="s">
        <v>699</v>
      </c>
      <c r="E25536" t="s">
        <v>160</v>
      </c>
      <c r="R25536" t="s">
        <v>465</v>
      </c>
    </row>
    <row r="25537" spans="1:25" x14ac:dyDescent="0.25">
      <c r="A25537" t="s">
        <v>0</v>
      </c>
      <c r="B25537" s="1">
        <v>44470</v>
      </c>
      <c r="C25537" s="3">
        <v>0.74643303240740744</v>
      </c>
      <c r="D25537" t="s">
        <v>699</v>
      </c>
      <c r="E25537" t="s">
        <v>160</v>
      </c>
      <c r="R25537">
        <v>-0.12</v>
      </c>
    </row>
    <row r="25538" spans="1:25" x14ac:dyDescent="0.25">
      <c r="A25538" t="s">
        <v>0</v>
      </c>
      <c r="B25538" s="1">
        <v>44470</v>
      </c>
      <c r="C25538" s="3">
        <v>0.74643303240740744</v>
      </c>
      <c r="D25538" t="s">
        <v>699</v>
      </c>
      <c r="E25538" t="s">
        <v>466</v>
      </c>
      <c r="F25538">
        <v>-0.12</v>
      </c>
      <c r="G25538">
        <v>47.200139</v>
      </c>
      <c r="H25538" t="s">
        <v>105</v>
      </c>
      <c r="I25538" t="s">
        <v>105</v>
      </c>
      <c r="R25538">
        <v>-0.12</v>
      </c>
      <c r="S25538">
        <v>-0.12</v>
      </c>
      <c r="T25538">
        <v>-0.123972</v>
      </c>
      <c r="U25538">
        <v>-1.7E-5</v>
      </c>
      <c r="V25538">
        <v>-3.333E-3</v>
      </c>
      <c r="W25538">
        <v>-1.6670000000000001E-3</v>
      </c>
      <c r="X25538">
        <v>2.61E-4</v>
      </c>
      <c r="Y25538">
        <v>3000</v>
      </c>
    </row>
    <row r="25539" spans="1:25" x14ac:dyDescent="0.25">
      <c r="A25539" t="s">
        <v>0</v>
      </c>
      <c r="B25539" s="1">
        <v>44470</v>
      </c>
      <c r="C25539" s="3">
        <v>0.74643444444444451</v>
      </c>
      <c r="D25539" t="s">
        <v>699</v>
      </c>
      <c r="E25539" t="s">
        <v>458</v>
      </c>
    </row>
    <row r="25540" spans="1:25" x14ac:dyDescent="0.25">
      <c r="A25540" t="s">
        <v>0</v>
      </c>
      <c r="B25540" s="1">
        <v>44470</v>
      </c>
      <c r="C25540" s="3">
        <v>0.74644630787037036</v>
      </c>
      <c r="D25540" t="s">
        <v>699</v>
      </c>
      <c r="E25540" t="s">
        <v>458</v>
      </c>
    </row>
    <row r="25541" spans="1:25" x14ac:dyDescent="0.25">
      <c r="A25541" t="s">
        <v>0</v>
      </c>
      <c r="B25541" s="1">
        <v>44470</v>
      </c>
      <c r="C25541" s="3">
        <v>0.74645484953703711</v>
      </c>
      <c r="D25541" t="s">
        <v>699</v>
      </c>
      <c r="E25541" t="s">
        <v>160</v>
      </c>
      <c r="R25541" t="s">
        <v>161</v>
      </c>
    </row>
    <row r="25542" spans="1:25" x14ac:dyDescent="0.25">
      <c r="A25542" t="s">
        <v>0</v>
      </c>
      <c r="B25542" s="1">
        <v>44470</v>
      </c>
      <c r="C25542" s="3">
        <v>0.74645490740740739</v>
      </c>
      <c r="D25542" t="s">
        <v>699</v>
      </c>
      <c r="E25542" t="s">
        <v>160</v>
      </c>
      <c r="R25542" t="s">
        <v>491</v>
      </c>
    </row>
    <row r="25543" spans="1:25" x14ac:dyDescent="0.25">
      <c r="A25543" t="s">
        <v>0</v>
      </c>
      <c r="B25543" s="1">
        <v>44470</v>
      </c>
      <c r="C25543" s="3">
        <v>0.74645839120370372</v>
      </c>
      <c r="D25543" t="s">
        <v>699</v>
      </c>
      <c r="E25543" t="s">
        <v>458</v>
      </c>
    </row>
    <row r="25544" spans="1:25" x14ac:dyDescent="0.25">
      <c r="A25544" t="s">
        <v>0</v>
      </c>
      <c r="B25544" s="1">
        <v>44470</v>
      </c>
      <c r="C25544" s="3">
        <v>0.74646303240740741</v>
      </c>
      <c r="D25544" t="s">
        <v>699</v>
      </c>
      <c r="E25544" t="s">
        <v>461</v>
      </c>
    </row>
    <row r="25545" spans="1:25" x14ac:dyDescent="0.25">
      <c r="A25545" t="s">
        <v>0</v>
      </c>
      <c r="B25545" s="1">
        <v>44470</v>
      </c>
      <c r="C25545" s="3">
        <v>0.74646328703703702</v>
      </c>
      <c r="D25545" t="s">
        <v>699</v>
      </c>
      <c r="E25545" t="s">
        <v>160</v>
      </c>
      <c r="R25545" t="s">
        <v>465</v>
      </c>
    </row>
    <row r="25546" spans="1:25" x14ac:dyDescent="0.25">
      <c r="A25546" t="s">
        <v>0</v>
      </c>
      <c r="B25546" s="1">
        <v>44470</v>
      </c>
      <c r="C25546" s="3">
        <v>0.74646769675925928</v>
      </c>
      <c r="D25546" t="s">
        <v>699</v>
      </c>
      <c r="E25546" t="s">
        <v>160</v>
      </c>
      <c r="R25546">
        <v>-0.13</v>
      </c>
    </row>
    <row r="25547" spans="1:25" x14ac:dyDescent="0.25">
      <c r="A25547" t="s">
        <v>0</v>
      </c>
      <c r="B25547" s="1">
        <v>44470</v>
      </c>
      <c r="C25547" s="3">
        <v>0.74646769675925928</v>
      </c>
      <c r="D25547" t="s">
        <v>699</v>
      </c>
      <c r="E25547" t="s">
        <v>466</v>
      </c>
      <c r="F25547">
        <v>-0.13</v>
      </c>
      <c r="G25547">
        <v>47.196126999999997</v>
      </c>
      <c r="H25547" t="s">
        <v>105</v>
      </c>
      <c r="I25547" t="s">
        <v>105</v>
      </c>
      <c r="R25547">
        <v>-0.13</v>
      </c>
      <c r="S25547">
        <v>-0.13</v>
      </c>
      <c r="T25547">
        <v>-0.11344600000000001</v>
      </c>
      <c r="U25547">
        <v>-1.9059999999999999E-3</v>
      </c>
      <c r="V25547">
        <v>3.333E-3</v>
      </c>
      <c r="W25547">
        <v>0</v>
      </c>
      <c r="X25547">
        <v>2.33E-4</v>
      </c>
      <c r="Y25547">
        <v>3000</v>
      </c>
    </row>
    <row r="25548" spans="1:25" x14ac:dyDescent="0.25">
      <c r="A25548" t="s">
        <v>0</v>
      </c>
      <c r="B25548" s="1">
        <v>44470</v>
      </c>
      <c r="C25548" s="3">
        <v>0.74647096064814811</v>
      </c>
      <c r="D25548" t="s">
        <v>699</v>
      </c>
      <c r="E25548" t="s">
        <v>458</v>
      </c>
    </row>
    <row r="25549" spans="1:25" x14ac:dyDescent="0.25">
      <c r="A25549" t="s">
        <v>0</v>
      </c>
      <c r="B25549" s="1">
        <v>44470</v>
      </c>
      <c r="C25549" s="3">
        <v>0.74648265046296292</v>
      </c>
      <c r="D25549" t="s">
        <v>699</v>
      </c>
      <c r="E25549" t="s">
        <v>458</v>
      </c>
    </row>
    <row r="25550" spans="1:25" x14ac:dyDescent="0.25">
      <c r="A25550" t="s">
        <v>0</v>
      </c>
      <c r="B25550" s="1">
        <v>44470</v>
      </c>
      <c r="C25550" s="3">
        <v>0.74648959490740741</v>
      </c>
      <c r="D25550" t="s">
        <v>699</v>
      </c>
      <c r="E25550" t="s">
        <v>160</v>
      </c>
      <c r="R25550" t="s">
        <v>161</v>
      </c>
    </row>
    <row r="25551" spans="1:25" x14ac:dyDescent="0.25">
      <c r="A25551" t="s">
        <v>0</v>
      </c>
      <c r="B25551" s="1">
        <v>44470</v>
      </c>
      <c r="C25551" s="3">
        <v>0.74648965277777768</v>
      </c>
      <c r="D25551" t="s">
        <v>699</v>
      </c>
      <c r="E25551" t="s">
        <v>160</v>
      </c>
      <c r="R25551" t="s">
        <v>491</v>
      </c>
    </row>
    <row r="25552" spans="1:25" x14ac:dyDescent="0.25">
      <c r="A25552" t="s">
        <v>0</v>
      </c>
      <c r="B25552" s="1">
        <v>44470</v>
      </c>
      <c r="C25552" s="3">
        <v>0.7464950231481482</v>
      </c>
      <c r="D25552" t="s">
        <v>699</v>
      </c>
      <c r="E25552" t="s">
        <v>458</v>
      </c>
    </row>
    <row r="25553" spans="1:29" x14ac:dyDescent="0.25">
      <c r="A25553" t="s">
        <v>0</v>
      </c>
      <c r="B25553" s="1">
        <v>44470</v>
      </c>
      <c r="C25553" s="3">
        <v>0.74649511574074079</v>
      </c>
      <c r="D25553" t="s">
        <v>699</v>
      </c>
      <c r="E25553" t="s">
        <v>459</v>
      </c>
      <c r="F25553">
        <v>-0.13</v>
      </c>
      <c r="G25553">
        <v>47.189143999999999</v>
      </c>
      <c r="H25553">
        <v>32.700000000000003</v>
      </c>
      <c r="I25553">
        <v>10</v>
      </c>
      <c r="J25553">
        <v>400.175476</v>
      </c>
      <c r="K25553">
        <v>55166.881098999998</v>
      </c>
      <c r="M25553">
        <v>32.700000000000003</v>
      </c>
      <c r="N25553">
        <v>155</v>
      </c>
      <c r="O25553">
        <v>1035.672055</v>
      </c>
      <c r="P25553">
        <v>5516.580661</v>
      </c>
      <c r="Z25553">
        <v>1253.76001</v>
      </c>
      <c r="AA25553">
        <v>25.280000999999999</v>
      </c>
      <c r="AB25553">
        <v>25.837</v>
      </c>
      <c r="AC25553">
        <v>25.280000999999999</v>
      </c>
    </row>
    <row r="25554" spans="1:29" x14ac:dyDescent="0.25">
      <c r="A25554" t="s">
        <v>0</v>
      </c>
      <c r="B25554" s="1">
        <v>44470</v>
      </c>
      <c r="C25554" s="3">
        <v>0.74649615740740749</v>
      </c>
      <c r="D25554" t="s">
        <v>699</v>
      </c>
      <c r="E25554" t="s">
        <v>460</v>
      </c>
    </row>
    <row r="25555" spans="1:29" x14ac:dyDescent="0.25">
      <c r="A25555" t="s">
        <v>0</v>
      </c>
      <c r="B25555" s="1">
        <v>44470</v>
      </c>
      <c r="C25555" s="3">
        <v>0.7464977430555555</v>
      </c>
      <c r="D25555" t="s">
        <v>699</v>
      </c>
      <c r="E25555" t="s">
        <v>461</v>
      </c>
    </row>
    <row r="25556" spans="1:29" x14ac:dyDescent="0.25">
      <c r="A25556" t="s">
        <v>0</v>
      </c>
      <c r="B25556" s="1">
        <v>44470</v>
      </c>
      <c r="C25556" s="3">
        <v>0.74649621527777776</v>
      </c>
      <c r="D25556" t="s">
        <v>699</v>
      </c>
      <c r="E25556" t="s">
        <v>472</v>
      </c>
      <c r="L25556" t="s">
        <v>485</v>
      </c>
    </row>
    <row r="25557" spans="1:29" x14ac:dyDescent="0.25">
      <c r="A25557" t="s">
        <v>0</v>
      </c>
      <c r="B25557" s="1">
        <v>44470</v>
      </c>
      <c r="C25557" s="3">
        <v>0.74649622685185191</v>
      </c>
      <c r="D25557" t="s">
        <v>699</v>
      </c>
      <c r="E25557" t="s">
        <v>472</v>
      </c>
      <c r="L25557" t="s">
        <v>486</v>
      </c>
    </row>
    <row r="25558" spans="1:29" x14ac:dyDescent="0.25">
      <c r="A25558" t="s">
        <v>0</v>
      </c>
      <c r="B25558" s="1">
        <v>44470</v>
      </c>
      <c r="C25558" s="3">
        <v>0.74649802083333328</v>
      </c>
      <c r="D25558" t="s">
        <v>699</v>
      </c>
      <c r="E25558" t="s">
        <v>160</v>
      </c>
      <c r="R25558" t="s">
        <v>465</v>
      </c>
    </row>
    <row r="25559" spans="1:29" x14ac:dyDescent="0.25">
      <c r="A25559" t="s">
        <v>0</v>
      </c>
      <c r="B25559" s="1">
        <v>44470</v>
      </c>
      <c r="C25559" s="3">
        <v>0.74649854166666663</v>
      </c>
      <c r="D25559" t="s">
        <v>699</v>
      </c>
      <c r="E25559" t="s">
        <v>472</v>
      </c>
      <c r="L25559" t="s">
        <v>487</v>
      </c>
    </row>
    <row r="25560" spans="1:29" x14ac:dyDescent="0.25">
      <c r="A25560" t="s">
        <v>0</v>
      </c>
      <c r="B25560" s="1">
        <v>44470</v>
      </c>
      <c r="C25560" s="3">
        <v>0.74649854166666663</v>
      </c>
      <c r="D25560" t="s">
        <v>699</v>
      </c>
      <c r="E25560" t="s">
        <v>472</v>
      </c>
      <c r="L25560" t="s">
        <v>486</v>
      </c>
    </row>
    <row r="25561" spans="1:29" x14ac:dyDescent="0.25">
      <c r="A25561" t="s">
        <v>0</v>
      </c>
      <c r="B25561" s="1">
        <v>44470</v>
      </c>
      <c r="C25561" s="3">
        <v>0.74650085648148146</v>
      </c>
      <c r="D25561" t="s">
        <v>699</v>
      </c>
      <c r="E25561" t="s">
        <v>472</v>
      </c>
      <c r="L25561" t="s">
        <v>488</v>
      </c>
    </row>
    <row r="25562" spans="1:29" x14ac:dyDescent="0.25">
      <c r="A25562" t="s">
        <v>0</v>
      </c>
      <c r="B25562" s="1">
        <v>44470</v>
      </c>
      <c r="C25562" s="3">
        <v>0.7465008680555556</v>
      </c>
      <c r="D25562" t="s">
        <v>699</v>
      </c>
      <c r="E25562" t="s">
        <v>472</v>
      </c>
      <c r="L25562" t="s">
        <v>486</v>
      </c>
    </row>
    <row r="25563" spans="1:29" x14ac:dyDescent="0.25">
      <c r="A25563" t="s">
        <v>0</v>
      </c>
      <c r="B25563" s="1">
        <v>44470</v>
      </c>
      <c r="C25563" s="3">
        <v>0.74650243055555554</v>
      </c>
      <c r="D25563" t="s">
        <v>699</v>
      </c>
      <c r="E25563" t="s">
        <v>160</v>
      </c>
      <c r="R25563">
        <v>-0.11</v>
      </c>
    </row>
    <row r="25564" spans="1:29" x14ac:dyDescent="0.25">
      <c r="A25564" t="s">
        <v>0</v>
      </c>
      <c r="B25564" s="1">
        <v>44470</v>
      </c>
      <c r="C25564" s="3">
        <v>0.74650243055555554</v>
      </c>
      <c r="D25564" t="s">
        <v>699</v>
      </c>
      <c r="E25564" t="s">
        <v>466</v>
      </c>
      <c r="F25564">
        <v>-0.11</v>
      </c>
      <c r="G25564">
        <v>47.189143999999999</v>
      </c>
      <c r="H25564" t="s">
        <v>105</v>
      </c>
      <c r="I25564" t="s">
        <v>105</v>
      </c>
      <c r="R25564">
        <v>-0.11</v>
      </c>
      <c r="S25564">
        <v>-0.11</v>
      </c>
      <c r="T25564">
        <v>-0.11122700000000001</v>
      </c>
      <c r="U25564">
        <v>-3.2130000000000001E-3</v>
      </c>
      <c r="V25564">
        <v>-6.6670000000000002E-3</v>
      </c>
      <c r="W25564">
        <v>-1.6670000000000001E-3</v>
      </c>
      <c r="X25564">
        <v>2.0000000000000001E-4</v>
      </c>
      <c r="Y25564">
        <v>3000</v>
      </c>
    </row>
    <row r="25565" spans="1:29" x14ac:dyDescent="0.25">
      <c r="A25565" t="s">
        <v>0</v>
      </c>
      <c r="B25565" s="1">
        <v>44470</v>
      </c>
      <c r="C25565" s="3">
        <v>0.74650319444444435</v>
      </c>
      <c r="D25565" t="s">
        <v>699</v>
      </c>
      <c r="E25565" t="s">
        <v>472</v>
      </c>
      <c r="L25565" t="s">
        <v>489</v>
      </c>
    </row>
    <row r="25566" spans="1:29" x14ac:dyDescent="0.25">
      <c r="A25566" t="s">
        <v>0</v>
      </c>
      <c r="B25566" s="1">
        <v>44470</v>
      </c>
      <c r="C25566" s="3">
        <v>0.74650320601851849</v>
      </c>
      <c r="D25566" t="s">
        <v>699</v>
      </c>
      <c r="E25566" t="s">
        <v>472</v>
      </c>
      <c r="L25566" t="s">
        <v>708</v>
      </c>
    </row>
    <row r="25567" spans="1:29" x14ac:dyDescent="0.25">
      <c r="A25567" t="s">
        <v>0</v>
      </c>
      <c r="B25567" s="1">
        <v>44470</v>
      </c>
      <c r="C25567" s="3">
        <v>0.74651954861111103</v>
      </c>
      <c r="D25567" t="s">
        <v>699</v>
      </c>
      <c r="E25567" t="s">
        <v>458</v>
      </c>
    </row>
    <row r="25568" spans="1:29" x14ac:dyDescent="0.25">
      <c r="A25568" t="s">
        <v>0</v>
      </c>
      <c r="B25568" s="1">
        <v>44470</v>
      </c>
      <c r="C25568" s="3">
        <v>0.74653122685185191</v>
      </c>
      <c r="D25568" t="s">
        <v>699</v>
      </c>
      <c r="E25568" t="s">
        <v>458</v>
      </c>
    </row>
    <row r="25569" spans="1:25" x14ac:dyDescent="0.25">
      <c r="A25569" t="s">
        <v>0</v>
      </c>
      <c r="B25569" s="1">
        <v>44470</v>
      </c>
      <c r="C25569" s="3">
        <v>0.74653247685185187</v>
      </c>
      <c r="D25569" t="s">
        <v>699</v>
      </c>
      <c r="E25569" t="s">
        <v>461</v>
      </c>
    </row>
    <row r="25570" spans="1:25" x14ac:dyDescent="0.25">
      <c r="A25570" t="s">
        <v>0</v>
      </c>
      <c r="B25570" s="1">
        <v>44470</v>
      </c>
      <c r="C25570" s="3">
        <v>0.7465341319444444</v>
      </c>
      <c r="D25570" t="s">
        <v>699</v>
      </c>
      <c r="E25570" t="s">
        <v>160</v>
      </c>
      <c r="R25570" t="s">
        <v>161</v>
      </c>
    </row>
    <row r="25571" spans="1:25" x14ac:dyDescent="0.25">
      <c r="A25571" t="s">
        <v>0</v>
      </c>
      <c r="B25571" s="1">
        <v>44470</v>
      </c>
      <c r="C25571" s="3">
        <v>0.74653422453703699</v>
      </c>
      <c r="D25571" t="s">
        <v>699</v>
      </c>
      <c r="E25571" t="s">
        <v>160</v>
      </c>
      <c r="R25571" t="s">
        <v>723</v>
      </c>
    </row>
    <row r="25572" spans="1:25" x14ac:dyDescent="0.25">
      <c r="A25572" t="s">
        <v>0</v>
      </c>
      <c r="B25572" s="1">
        <v>44470</v>
      </c>
      <c r="C25572" s="3">
        <v>0.74654332175925919</v>
      </c>
      <c r="D25572" t="s">
        <v>699</v>
      </c>
      <c r="E25572" t="s">
        <v>458</v>
      </c>
    </row>
    <row r="25573" spans="1:25" x14ac:dyDescent="0.25">
      <c r="A25573" t="s">
        <v>0</v>
      </c>
      <c r="B25573" s="1">
        <v>44470</v>
      </c>
      <c r="C25573" s="3">
        <v>0.74655000000000005</v>
      </c>
      <c r="D25573" t="s">
        <v>699</v>
      </c>
      <c r="E25573" t="s">
        <v>160</v>
      </c>
      <c r="R25573" t="s">
        <v>491</v>
      </c>
    </row>
    <row r="25574" spans="1:25" x14ac:dyDescent="0.25">
      <c r="A25574" t="s">
        <v>0</v>
      </c>
      <c r="B25574" s="1">
        <v>44470</v>
      </c>
      <c r="C25574" s="3">
        <v>0.74655526620370372</v>
      </c>
      <c r="D25574" t="s">
        <v>699</v>
      </c>
      <c r="E25574" t="s">
        <v>565</v>
      </c>
    </row>
    <row r="25575" spans="1:25" x14ac:dyDescent="0.25">
      <c r="A25575" t="s">
        <v>0</v>
      </c>
      <c r="B25575" s="1">
        <v>44470</v>
      </c>
      <c r="C25575" s="3">
        <v>0.74655541666666669</v>
      </c>
      <c r="D25575" t="s">
        <v>699</v>
      </c>
      <c r="E25575" t="s">
        <v>458</v>
      </c>
    </row>
    <row r="25576" spans="1:25" x14ac:dyDescent="0.25">
      <c r="A25576" t="s">
        <v>0</v>
      </c>
      <c r="B25576" s="1">
        <v>44470</v>
      </c>
      <c r="C25576" s="3">
        <v>0.74656709490740747</v>
      </c>
      <c r="D25576" t="s">
        <v>699</v>
      </c>
      <c r="E25576" t="s">
        <v>458</v>
      </c>
    </row>
    <row r="25577" spans="1:25" x14ac:dyDescent="0.25">
      <c r="A25577" t="s">
        <v>0</v>
      </c>
      <c r="B25577" s="1">
        <v>44470</v>
      </c>
      <c r="C25577" s="3">
        <v>0.74656722222222216</v>
      </c>
      <c r="D25577" t="s">
        <v>699</v>
      </c>
      <c r="E25577" t="s">
        <v>461</v>
      </c>
    </row>
    <row r="25578" spans="1:25" x14ac:dyDescent="0.25">
      <c r="A25578" t="s">
        <v>0</v>
      </c>
      <c r="B25578" s="1">
        <v>44470</v>
      </c>
      <c r="C25578" s="3">
        <v>0.74656746527777784</v>
      </c>
      <c r="D25578" t="s">
        <v>699</v>
      </c>
      <c r="E25578" t="s">
        <v>160</v>
      </c>
      <c r="R25578" t="s">
        <v>465</v>
      </c>
    </row>
    <row r="25579" spans="1:25" x14ac:dyDescent="0.25">
      <c r="A25579" t="s">
        <v>0</v>
      </c>
      <c r="B25579" s="1">
        <v>44470</v>
      </c>
      <c r="C25579" s="3">
        <v>0.746571875</v>
      </c>
      <c r="D25579" t="s">
        <v>699</v>
      </c>
      <c r="E25579" t="s">
        <v>160</v>
      </c>
      <c r="R25579">
        <v>-0.12</v>
      </c>
    </row>
    <row r="25580" spans="1:25" x14ac:dyDescent="0.25">
      <c r="A25580" t="s">
        <v>0</v>
      </c>
      <c r="B25580" s="1">
        <v>44470</v>
      </c>
      <c r="C25580" s="3">
        <v>0.746571875</v>
      </c>
      <c r="D25580" t="s">
        <v>699</v>
      </c>
      <c r="E25580" t="s">
        <v>466</v>
      </c>
      <c r="F25580">
        <v>-0.12</v>
      </c>
      <c r="G25580">
        <v>47.204734999999999</v>
      </c>
      <c r="H25580" t="s">
        <v>105</v>
      </c>
      <c r="I25580" t="s">
        <v>105</v>
      </c>
      <c r="R25580">
        <v>-0.12</v>
      </c>
      <c r="S25580">
        <v>-0.12</v>
      </c>
      <c r="T25580">
        <v>-0.116158</v>
      </c>
      <c r="U25580">
        <v>-3.5349999999999999E-3</v>
      </c>
      <c r="V25580">
        <v>3.333E-3</v>
      </c>
      <c r="W25580">
        <v>-1.6670000000000001E-3</v>
      </c>
      <c r="X25580">
        <v>1.6799999999999999E-4</v>
      </c>
      <c r="Y25580">
        <v>3000</v>
      </c>
    </row>
    <row r="25581" spans="1:25" x14ac:dyDescent="0.25">
      <c r="A25581" t="s">
        <v>0</v>
      </c>
      <c r="B25581" s="1">
        <v>44470</v>
      </c>
      <c r="C25581" s="3">
        <v>0.74657968750000003</v>
      </c>
      <c r="D25581" t="s">
        <v>699</v>
      </c>
      <c r="E25581" t="s">
        <v>458</v>
      </c>
    </row>
    <row r="25582" spans="1:25" x14ac:dyDescent="0.25">
      <c r="A25582" t="s">
        <v>0</v>
      </c>
      <c r="B25582" s="1">
        <v>44470</v>
      </c>
      <c r="C25582" s="3">
        <v>0.74659137731481484</v>
      </c>
      <c r="D25582" t="s">
        <v>699</v>
      </c>
      <c r="E25582" t="s">
        <v>458</v>
      </c>
    </row>
    <row r="25583" spans="1:25" x14ac:dyDescent="0.25">
      <c r="A25583" t="s">
        <v>0</v>
      </c>
      <c r="B25583" s="1">
        <v>44470</v>
      </c>
      <c r="C25583" s="3">
        <v>0.74660190972222218</v>
      </c>
      <c r="D25583" t="s">
        <v>699</v>
      </c>
      <c r="E25583" t="s">
        <v>461</v>
      </c>
    </row>
    <row r="25584" spans="1:25" x14ac:dyDescent="0.25">
      <c r="A25584" t="s">
        <v>0</v>
      </c>
      <c r="B25584" s="1">
        <v>44470</v>
      </c>
      <c r="C25584" s="3">
        <v>0.74659817129629635</v>
      </c>
      <c r="D25584" t="s">
        <v>699</v>
      </c>
      <c r="E25584" t="s">
        <v>160</v>
      </c>
      <c r="R25584" t="s">
        <v>161</v>
      </c>
    </row>
    <row r="25585" spans="1:29" x14ac:dyDescent="0.25">
      <c r="A25585" t="s">
        <v>0</v>
      </c>
      <c r="B25585" s="1">
        <v>44470</v>
      </c>
      <c r="C25585" s="3">
        <v>0.74659822916666663</v>
      </c>
      <c r="D25585" t="s">
        <v>699</v>
      </c>
      <c r="E25585" t="s">
        <v>160</v>
      </c>
      <c r="R25585" t="s">
        <v>491</v>
      </c>
    </row>
    <row r="25586" spans="1:29" x14ac:dyDescent="0.25">
      <c r="A25586" t="s">
        <v>0</v>
      </c>
      <c r="B25586" s="1">
        <v>44470</v>
      </c>
      <c r="C25586" s="3">
        <v>0.74660216435185189</v>
      </c>
      <c r="D25586" t="s">
        <v>699</v>
      </c>
      <c r="E25586" t="s">
        <v>160</v>
      </c>
      <c r="R25586" t="s">
        <v>465</v>
      </c>
    </row>
    <row r="25587" spans="1:29" x14ac:dyDescent="0.25">
      <c r="A25587" t="s">
        <v>0</v>
      </c>
      <c r="B25587" s="1">
        <v>44470</v>
      </c>
      <c r="C25587" s="3">
        <v>0.74660363425925924</v>
      </c>
      <c r="D25587" t="s">
        <v>699</v>
      </c>
      <c r="E25587" t="s">
        <v>458</v>
      </c>
    </row>
    <row r="25588" spans="1:29" x14ac:dyDescent="0.25">
      <c r="A25588" t="s">
        <v>0</v>
      </c>
      <c r="B25588" s="1">
        <v>44470</v>
      </c>
      <c r="C25588" s="3">
        <v>0.74660657407407405</v>
      </c>
      <c r="D25588" t="s">
        <v>699</v>
      </c>
      <c r="E25588" t="s">
        <v>160</v>
      </c>
      <c r="R25588">
        <v>-0.12</v>
      </c>
    </row>
    <row r="25589" spans="1:29" x14ac:dyDescent="0.25">
      <c r="A25589" t="s">
        <v>0</v>
      </c>
      <c r="B25589" s="1">
        <v>44470</v>
      </c>
      <c r="C25589" s="3">
        <v>0.74660657407407405</v>
      </c>
      <c r="D25589" t="s">
        <v>699</v>
      </c>
      <c r="E25589" t="s">
        <v>466</v>
      </c>
      <c r="F25589">
        <v>-0.12</v>
      </c>
      <c r="G25589">
        <v>47.1892</v>
      </c>
      <c r="H25589" t="s">
        <v>105</v>
      </c>
      <c r="I25589" t="s">
        <v>105</v>
      </c>
      <c r="R25589">
        <v>-0.12</v>
      </c>
      <c r="S25589">
        <v>-0.12</v>
      </c>
      <c r="T25589">
        <v>-0.12185</v>
      </c>
      <c r="U25589">
        <v>-2.9659999999999999E-3</v>
      </c>
      <c r="V25589">
        <v>0</v>
      </c>
      <c r="W25589">
        <v>1.6670000000000001E-3</v>
      </c>
      <c r="X25589">
        <v>1.4200000000000001E-4</v>
      </c>
      <c r="Y25589">
        <v>3000</v>
      </c>
    </row>
    <row r="25590" spans="1:29" x14ac:dyDescent="0.25">
      <c r="A25590" t="s">
        <v>0</v>
      </c>
      <c r="B25590" s="1">
        <v>44470</v>
      </c>
      <c r="C25590" s="3">
        <v>0.74661607638888894</v>
      </c>
      <c r="D25590" t="s">
        <v>699</v>
      </c>
      <c r="E25590" t="s">
        <v>458</v>
      </c>
    </row>
    <row r="25591" spans="1:29" x14ac:dyDescent="0.25">
      <c r="A25591" t="s">
        <v>0</v>
      </c>
      <c r="B25591" s="1">
        <v>44470</v>
      </c>
      <c r="C25591" s="3">
        <v>0.74661616898148153</v>
      </c>
      <c r="D25591" t="s">
        <v>699</v>
      </c>
      <c r="E25591" t="s">
        <v>459</v>
      </c>
      <c r="F25591">
        <v>-0.12</v>
      </c>
      <c r="G25591">
        <v>47.194049</v>
      </c>
      <c r="H25591">
        <v>32.700000000000003</v>
      </c>
      <c r="I25591">
        <v>5</v>
      </c>
      <c r="J25591">
        <v>400.24236999999999</v>
      </c>
      <c r="K25591">
        <v>55252.706007000001</v>
      </c>
      <c r="M25591">
        <v>32.700000000000003</v>
      </c>
      <c r="N25591">
        <v>159</v>
      </c>
      <c r="O25591">
        <v>1037.275396</v>
      </c>
      <c r="P25591">
        <v>5525.1631520000001</v>
      </c>
      <c r="Z25591">
        <v>1253.790039</v>
      </c>
      <c r="AA25591">
        <v>25.280000999999999</v>
      </c>
      <c r="AB25591">
        <v>24.658999999999999</v>
      </c>
      <c r="AC25591">
        <v>25.280000999999999</v>
      </c>
    </row>
    <row r="25592" spans="1:29" x14ac:dyDescent="0.25">
      <c r="A25592" t="s">
        <v>0</v>
      </c>
      <c r="B25592" s="1">
        <v>44470</v>
      </c>
      <c r="C25592" s="3">
        <v>0.74661721064814823</v>
      </c>
      <c r="D25592" t="s">
        <v>699</v>
      </c>
      <c r="E25592" t="s">
        <v>460</v>
      </c>
    </row>
    <row r="25593" spans="1:29" x14ac:dyDescent="0.25">
      <c r="A25593" t="s">
        <v>0</v>
      </c>
      <c r="B25593" s="1">
        <v>44470</v>
      </c>
      <c r="C25593" s="3">
        <v>0.74663663194444441</v>
      </c>
      <c r="D25593" t="s">
        <v>699</v>
      </c>
      <c r="E25593" t="s">
        <v>461</v>
      </c>
    </row>
    <row r="25594" spans="1:29" x14ac:dyDescent="0.25">
      <c r="A25594" t="s">
        <v>0</v>
      </c>
      <c r="B25594" s="1">
        <v>44470</v>
      </c>
      <c r="C25594" s="3">
        <v>0.74661726851851851</v>
      </c>
      <c r="D25594" t="s">
        <v>699</v>
      </c>
      <c r="E25594" t="s">
        <v>472</v>
      </c>
      <c r="L25594" t="s">
        <v>485</v>
      </c>
    </row>
    <row r="25595" spans="1:29" x14ac:dyDescent="0.25">
      <c r="A25595" t="s">
        <v>0</v>
      </c>
      <c r="B25595" s="1">
        <v>44470</v>
      </c>
      <c r="C25595" s="3">
        <v>0.74661726851851851</v>
      </c>
      <c r="D25595" t="s">
        <v>699</v>
      </c>
      <c r="E25595" t="s">
        <v>472</v>
      </c>
      <c r="L25595" t="s">
        <v>486</v>
      </c>
    </row>
    <row r="25596" spans="1:29" x14ac:dyDescent="0.25">
      <c r="A25596" t="s">
        <v>0</v>
      </c>
      <c r="B25596" s="1">
        <v>44470</v>
      </c>
      <c r="C25596" s="3">
        <v>0.74661958333333323</v>
      </c>
      <c r="D25596" t="s">
        <v>699</v>
      </c>
      <c r="E25596" t="s">
        <v>472</v>
      </c>
      <c r="L25596" t="s">
        <v>487</v>
      </c>
    </row>
    <row r="25597" spans="1:29" x14ac:dyDescent="0.25">
      <c r="A25597" t="s">
        <v>0</v>
      </c>
      <c r="B25597" s="1">
        <v>44470</v>
      </c>
      <c r="C25597" s="3">
        <v>0.74661959490740737</v>
      </c>
      <c r="D25597" t="s">
        <v>699</v>
      </c>
      <c r="E25597" t="s">
        <v>472</v>
      </c>
      <c r="L25597" t="s">
        <v>486</v>
      </c>
    </row>
    <row r="25598" spans="1:29" x14ac:dyDescent="0.25">
      <c r="A25598" t="s">
        <v>0</v>
      </c>
      <c r="B25598" s="1">
        <v>44470</v>
      </c>
      <c r="C25598" s="3">
        <v>0.74662192129629634</v>
      </c>
      <c r="D25598" t="s">
        <v>699</v>
      </c>
      <c r="E25598" t="s">
        <v>472</v>
      </c>
      <c r="L25598" t="s">
        <v>488</v>
      </c>
    </row>
    <row r="25599" spans="1:29" x14ac:dyDescent="0.25">
      <c r="A25599" t="s">
        <v>0</v>
      </c>
      <c r="B25599" s="1">
        <v>44470</v>
      </c>
      <c r="C25599" s="3">
        <v>0.74662193287037038</v>
      </c>
      <c r="D25599" t="s">
        <v>699</v>
      </c>
      <c r="E25599" t="s">
        <v>472</v>
      </c>
      <c r="L25599" t="s">
        <v>486</v>
      </c>
    </row>
    <row r="25600" spans="1:29" x14ac:dyDescent="0.25">
      <c r="A25600" t="s">
        <v>0</v>
      </c>
      <c r="B25600" s="1">
        <v>44470</v>
      </c>
      <c r="C25600" s="3">
        <v>0.74662423611111117</v>
      </c>
      <c r="D25600" t="s">
        <v>699</v>
      </c>
      <c r="E25600" t="s">
        <v>472</v>
      </c>
      <c r="L25600" t="s">
        <v>489</v>
      </c>
    </row>
    <row r="25601" spans="1:25" x14ac:dyDescent="0.25">
      <c r="A25601" t="s">
        <v>0</v>
      </c>
      <c r="B25601" s="1">
        <v>44470</v>
      </c>
      <c r="C25601" s="3">
        <v>0.74662424768518509</v>
      </c>
      <c r="D25601" t="s">
        <v>699</v>
      </c>
      <c r="E25601" t="s">
        <v>472</v>
      </c>
      <c r="L25601" t="s">
        <v>708</v>
      </c>
    </row>
    <row r="25602" spans="1:25" x14ac:dyDescent="0.25">
      <c r="A25602" t="s">
        <v>0</v>
      </c>
      <c r="B25602" s="1">
        <v>44470</v>
      </c>
      <c r="C25602" s="3">
        <v>0.74663454861111112</v>
      </c>
      <c r="D25602" t="s">
        <v>699</v>
      </c>
      <c r="E25602" t="s">
        <v>160</v>
      </c>
      <c r="R25602" t="s">
        <v>161</v>
      </c>
    </row>
    <row r="25603" spans="1:25" x14ac:dyDescent="0.25">
      <c r="A25603" t="s">
        <v>0</v>
      </c>
      <c r="B25603" s="1">
        <v>44470</v>
      </c>
      <c r="C25603" s="3">
        <v>0.74663460648148139</v>
      </c>
      <c r="D25603" t="s">
        <v>699</v>
      </c>
      <c r="E25603" t="s">
        <v>160</v>
      </c>
      <c r="R25603" t="s">
        <v>491</v>
      </c>
    </row>
    <row r="25604" spans="1:25" x14ac:dyDescent="0.25">
      <c r="A25604" t="s">
        <v>0</v>
      </c>
      <c r="B25604" s="1">
        <v>44470</v>
      </c>
      <c r="C25604" s="3">
        <v>0.74663689814814804</v>
      </c>
      <c r="D25604" t="s">
        <v>699</v>
      </c>
      <c r="E25604" t="s">
        <v>160</v>
      </c>
      <c r="R25604" t="s">
        <v>465</v>
      </c>
    </row>
    <row r="25605" spans="1:25" x14ac:dyDescent="0.25">
      <c r="A25605" t="s">
        <v>0</v>
      </c>
      <c r="B25605" s="1">
        <v>44470</v>
      </c>
      <c r="C25605" s="3">
        <v>0.74664026620370372</v>
      </c>
      <c r="D25605" t="s">
        <v>699</v>
      </c>
      <c r="E25605" t="s">
        <v>458</v>
      </c>
    </row>
    <row r="25606" spans="1:25" x14ac:dyDescent="0.25">
      <c r="A25606" t="s">
        <v>0</v>
      </c>
      <c r="B25606" s="1">
        <v>44470</v>
      </c>
      <c r="C25606" s="3">
        <v>0.74664130787037042</v>
      </c>
      <c r="D25606" t="s">
        <v>699</v>
      </c>
      <c r="E25606" t="s">
        <v>160</v>
      </c>
      <c r="R25606">
        <v>-0.12</v>
      </c>
    </row>
    <row r="25607" spans="1:25" x14ac:dyDescent="0.25">
      <c r="A25607" t="s">
        <v>0</v>
      </c>
      <c r="B25607" s="1">
        <v>44470</v>
      </c>
      <c r="C25607" s="3">
        <v>0.74664130787037042</v>
      </c>
      <c r="D25607" t="s">
        <v>699</v>
      </c>
      <c r="E25607" t="s">
        <v>466</v>
      </c>
      <c r="F25607">
        <v>-0.12</v>
      </c>
      <c r="G25607">
        <v>47.200085000000001</v>
      </c>
      <c r="H25607" t="s">
        <v>105</v>
      </c>
      <c r="I25607" t="s">
        <v>105</v>
      </c>
      <c r="R25607">
        <v>-0.12</v>
      </c>
      <c r="S25607">
        <v>-0.12</v>
      </c>
      <c r="T25607">
        <v>-0.123559</v>
      </c>
      <c r="U25607">
        <v>-1.738E-3</v>
      </c>
      <c r="V25607">
        <v>0</v>
      </c>
      <c r="W25607">
        <v>0</v>
      </c>
      <c r="X25607">
        <v>1.16E-4</v>
      </c>
      <c r="Y25607">
        <v>3000</v>
      </c>
    </row>
    <row r="25608" spans="1:25" x14ac:dyDescent="0.25">
      <c r="A25608" t="s">
        <v>0</v>
      </c>
      <c r="B25608" s="1">
        <v>44470</v>
      </c>
      <c r="C25608" s="3">
        <v>0.74665253472222215</v>
      </c>
      <c r="D25608" t="s">
        <v>699</v>
      </c>
      <c r="E25608" t="s">
        <v>458</v>
      </c>
    </row>
    <row r="25609" spans="1:25" x14ac:dyDescent="0.25">
      <c r="A25609" t="s">
        <v>0</v>
      </c>
      <c r="B25609" s="1">
        <v>44470</v>
      </c>
      <c r="C25609" s="3">
        <v>0.74666439814814822</v>
      </c>
      <c r="D25609" t="s">
        <v>699</v>
      </c>
      <c r="E25609" t="s">
        <v>458</v>
      </c>
    </row>
    <row r="25610" spans="1:25" x14ac:dyDescent="0.25">
      <c r="A25610" t="s">
        <v>0</v>
      </c>
      <c r="B25610" s="1">
        <v>44470</v>
      </c>
      <c r="C25610" s="3">
        <v>0.74667136574074078</v>
      </c>
      <c r="D25610" t="s">
        <v>699</v>
      </c>
      <c r="E25610" t="s">
        <v>461</v>
      </c>
    </row>
    <row r="25611" spans="1:25" x14ac:dyDescent="0.25">
      <c r="A25611" t="s">
        <v>0</v>
      </c>
      <c r="B25611" s="1">
        <v>44470</v>
      </c>
      <c r="C25611" s="3">
        <v>0.74667118055555548</v>
      </c>
      <c r="D25611" t="s">
        <v>699</v>
      </c>
      <c r="E25611" t="s">
        <v>160</v>
      </c>
      <c r="R25611" t="s">
        <v>161</v>
      </c>
    </row>
    <row r="25612" spans="1:25" x14ac:dyDescent="0.25">
      <c r="A25612" t="s">
        <v>0</v>
      </c>
      <c r="B25612" s="1">
        <v>44470</v>
      </c>
      <c r="C25612" s="3">
        <v>0.74667160879629624</v>
      </c>
      <c r="D25612" t="s">
        <v>699</v>
      </c>
      <c r="E25612" t="s">
        <v>160</v>
      </c>
      <c r="R25612" t="s">
        <v>465</v>
      </c>
    </row>
    <row r="25613" spans="1:25" x14ac:dyDescent="0.25">
      <c r="A25613" t="s">
        <v>0</v>
      </c>
      <c r="B25613" s="1">
        <v>44470</v>
      </c>
      <c r="C25613" s="3">
        <v>0.7466760185185185</v>
      </c>
      <c r="D25613" t="s">
        <v>699</v>
      </c>
      <c r="E25613" t="s">
        <v>160</v>
      </c>
      <c r="R25613">
        <v>-0.11</v>
      </c>
    </row>
    <row r="25614" spans="1:25" x14ac:dyDescent="0.25">
      <c r="A25614" t="s">
        <v>0</v>
      </c>
      <c r="B25614" s="1">
        <v>44470</v>
      </c>
      <c r="C25614" s="3">
        <v>0.7466760185185185</v>
      </c>
      <c r="D25614" t="s">
        <v>699</v>
      </c>
      <c r="E25614" t="s">
        <v>466</v>
      </c>
      <c r="F25614">
        <v>-0.11</v>
      </c>
      <c r="G25614">
        <v>47.200467000000003</v>
      </c>
      <c r="H25614" t="s">
        <v>105</v>
      </c>
      <c r="I25614" t="s">
        <v>105</v>
      </c>
      <c r="R25614">
        <v>-0.11</v>
      </c>
      <c r="S25614">
        <v>-0.11</v>
      </c>
      <c r="T25614">
        <v>-0.121832</v>
      </c>
      <c r="U25614">
        <v>-2.63E-4</v>
      </c>
      <c r="V25614">
        <v>-3.333E-3</v>
      </c>
      <c r="W25614">
        <v>-1.6670000000000001E-3</v>
      </c>
      <c r="X25614">
        <v>8.7999999999999998E-5</v>
      </c>
      <c r="Y25614">
        <v>3000</v>
      </c>
    </row>
    <row r="25615" spans="1:25" x14ac:dyDescent="0.25">
      <c r="A25615" t="s">
        <v>0</v>
      </c>
      <c r="B25615" s="1">
        <v>44470</v>
      </c>
      <c r="C25615" s="3">
        <v>0.74667695601851847</v>
      </c>
      <c r="D25615" t="s">
        <v>699</v>
      </c>
      <c r="E25615" t="s">
        <v>458</v>
      </c>
    </row>
    <row r="25616" spans="1:25" x14ac:dyDescent="0.25">
      <c r="A25616" t="s">
        <v>0</v>
      </c>
      <c r="B25616" s="1">
        <v>44470</v>
      </c>
      <c r="C25616" s="3">
        <v>0.74668881944444443</v>
      </c>
      <c r="D25616" t="s">
        <v>699</v>
      </c>
      <c r="E25616" t="s">
        <v>458</v>
      </c>
    </row>
    <row r="25617" spans="1:29" x14ac:dyDescent="0.25">
      <c r="A25617" t="s">
        <v>0</v>
      </c>
      <c r="B25617" s="1">
        <v>44470</v>
      </c>
      <c r="C25617" s="3">
        <v>0.7467004976851852</v>
      </c>
      <c r="D25617" t="s">
        <v>699</v>
      </c>
      <c r="E25617" t="s">
        <v>458</v>
      </c>
    </row>
    <row r="25618" spans="1:29" x14ac:dyDescent="0.25">
      <c r="A25618" t="s">
        <v>0</v>
      </c>
      <c r="B25618" s="1">
        <v>44470</v>
      </c>
      <c r="C25618" s="3">
        <v>0.74670608796296289</v>
      </c>
      <c r="D25618" t="s">
        <v>699</v>
      </c>
      <c r="E25618" t="s">
        <v>461</v>
      </c>
    </row>
    <row r="25619" spans="1:29" x14ac:dyDescent="0.25">
      <c r="A25619" t="s">
        <v>0</v>
      </c>
      <c r="B25619" s="1">
        <v>44470</v>
      </c>
      <c r="C25619" s="3">
        <v>0.74670773148148151</v>
      </c>
      <c r="D25619" t="s">
        <v>699</v>
      </c>
      <c r="E25619" t="s">
        <v>160</v>
      </c>
      <c r="R25619" t="s">
        <v>161</v>
      </c>
    </row>
    <row r="25620" spans="1:29" x14ac:dyDescent="0.25">
      <c r="A25620" t="s">
        <v>0</v>
      </c>
      <c r="B25620" s="1">
        <v>44470</v>
      </c>
      <c r="C25620" s="3">
        <v>0.74670783564814813</v>
      </c>
      <c r="D25620" t="s">
        <v>699</v>
      </c>
      <c r="E25620" t="s">
        <v>160</v>
      </c>
      <c r="R25620" t="s">
        <v>465</v>
      </c>
    </row>
    <row r="25621" spans="1:29" x14ac:dyDescent="0.25">
      <c r="A25621" t="s">
        <v>0</v>
      </c>
      <c r="B25621" s="1">
        <v>44470</v>
      </c>
      <c r="C25621" s="3">
        <v>0.74671240740740741</v>
      </c>
      <c r="D25621" t="s">
        <v>699</v>
      </c>
      <c r="E25621" t="s">
        <v>160</v>
      </c>
      <c r="R25621">
        <v>-0.12</v>
      </c>
    </row>
    <row r="25622" spans="1:29" x14ac:dyDescent="0.25">
      <c r="A25622" t="s">
        <v>0</v>
      </c>
      <c r="B25622" s="1">
        <v>44470</v>
      </c>
      <c r="C25622" s="3">
        <v>0.74671240740740741</v>
      </c>
      <c r="D25622" t="s">
        <v>699</v>
      </c>
      <c r="E25622" t="s">
        <v>466</v>
      </c>
      <c r="F25622">
        <v>-0.12</v>
      </c>
      <c r="G25622">
        <v>47.199992999999999</v>
      </c>
      <c r="H25622" t="s">
        <v>105</v>
      </c>
      <c r="I25622" t="s">
        <v>105</v>
      </c>
      <c r="R25622">
        <v>-0.12</v>
      </c>
      <c r="S25622">
        <v>-0.12</v>
      </c>
      <c r="T25622">
        <v>-0.119584</v>
      </c>
      <c r="U25622">
        <v>7.6000000000000004E-4</v>
      </c>
      <c r="V25622">
        <v>3.333E-3</v>
      </c>
      <c r="W25622">
        <v>0</v>
      </c>
      <c r="X25622">
        <v>6.0000000000000002E-5</v>
      </c>
      <c r="Y25622">
        <v>3000</v>
      </c>
    </row>
    <row r="25623" spans="1:29" x14ac:dyDescent="0.25">
      <c r="A25623" t="s">
        <v>0</v>
      </c>
      <c r="B25623" s="1">
        <v>44470</v>
      </c>
      <c r="C25623" s="3">
        <v>0.74671324074074075</v>
      </c>
      <c r="D25623" t="s">
        <v>699</v>
      </c>
      <c r="E25623" t="s">
        <v>458</v>
      </c>
    </row>
    <row r="25624" spans="1:29" x14ac:dyDescent="0.25">
      <c r="A25624" t="s">
        <v>0</v>
      </c>
      <c r="B25624" s="1">
        <v>44470</v>
      </c>
      <c r="C25624" s="3">
        <v>0.74672493055555555</v>
      </c>
      <c r="D25624" t="s">
        <v>699</v>
      </c>
      <c r="E25624" t="s">
        <v>458</v>
      </c>
    </row>
    <row r="25625" spans="1:29" x14ac:dyDescent="0.25">
      <c r="A25625" t="s">
        <v>0</v>
      </c>
      <c r="B25625" s="1">
        <v>44470</v>
      </c>
      <c r="C25625" s="3">
        <v>0.74673354166666661</v>
      </c>
      <c r="D25625" t="s">
        <v>699</v>
      </c>
      <c r="E25625" t="s">
        <v>160</v>
      </c>
      <c r="R25625" t="s">
        <v>161</v>
      </c>
    </row>
    <row r="25626" spans="1:29" x14ac:dyDescent="0.25">
      <c r="A25626" t="s">
        <v>0</v>
      </c>
      <c r="B25626" s="1">
        <v>44470</v>
      </c>
      <c r="C25626" s="3">
        <v>0.74673359953703711</v>
      </c>
      <c r="D25626" t="s">
        <v>699</v>
      </c>
      <c r="E25626" t="s">
        <v>160</v>
      </c>
      <c r="R25626" t="s">
        <v>491</v>
      </c>
    </row>
    <row r="25627" spans="1:29" x14ac:dyDescent="0.25">
      <c r="A25627" t="s">
        <v>0</v>
      </c>
      <c r="B25627" s="1">
        <v>44470</v>
      </c>
      <c r="C25627" s="3">
        <v>0.74673709490740736</v>
      </c>
      <c r="D25627" t="s">
        <v>699</v>
      </c>
      <c r="E25627" t="s">
        <v>458</v>
      </c>
    </row>
    <row r="25628" spans="1:29" x14ac:dyDescent="0.25">
      <c r="A25628" t="s">
        <v>0</v>
      </c>
      <c r="B25628" s="1">
        <v>44470</v>
      </c>
      <c r="C25628" s="3">
        <v>0.7467371990740741</v>
      </c>
      <c r="D25628" t="s">
        <v>699</v>
      </c>
      <c r="E25628" t="s">
        <v>459</v>
      </c>
      <c r="F25628">
        <v>-0.12</v>
      </c>
      <c r="G25628">
        <v>47.209347000000001</v>
      </c>
      <c r="H25628">
        <v>32.700000000000003</v>
      </c>
      <c r="I25628">
        <v>5</v>
      </c>
      <c r="J25628">
        <v>400.30532799999997</v>
      </c>
      <c r="K25628">
        <v>55338.396604000001</v>
      </c>
      <c r="M25628">
        <v>32.700000000000003</v>
      </c>
      <c r="N25628">
        <v>155.5</v>
      </c>
      <c r="O25628">
        <v>1038.8974929999999</v>
      </c>
      <c r="P25628">
        <v>5533.7322109999996</v>
      </c>
      <c r="Z25628">
        <v>1253.709961</v>
      </c>
      <c r="AA25628">
        <v>25.280000999999999</v>
      </c>
      <c r="AB25628">
        <v>24.625</v>
      </c>
      <c r="AC25628">
        <v>25.280000999999999</v>
      </c>
    </row>
    <row r="25629" spans="1:29" x14ac:dyDescent="0.25">
      <c r="A25629" t="s">
        <v>0</v>
      </c>
      <c r="B25629" s="1">
        <v>44470</v>
      </c>
      <c r="C25629" s="3">
        <v>0.74673822916666666</v>
      </c>
      <c r="D25629" t="s">
        <v>699</v>
      </c>
      <c r="E25629" t="s">
        <v>460</v>
      </c>
    </row>
    <row r="25630" spans="1:29" x14ac:dyDescent="0.25">
      <c r="A25630" t="s">
        <v>0</v>
      </c>
      <c r="B25630" s="1">
        <v>44470</v>
      </c>
      <c r="C25630" s="3">
        <v>0.74674079861111109</v>
      </c>
      <c r="D25630" t="s">
        <v>699</v>
      </c>
      <c r="E25630" t="s">
        <v>461</v>
      </c>
    </row>
    <row r="25631" spans="1:29" x14ac:dyDescent="0.25">
      <c r="A25631" t="s">
        <v>0</v>
      </c>
      <c r="B25631" s="1">
        <v>44470</v>
      </c>
      <c r="C25631" s="3">
        <v>0.74673829861111107</v>
      </c>
      <c r="D25631" t="s">
        <v>699</v>
      </c>
      <c r="E25631" t="s">
        <v>472</v>
      </c>
      <c r="L25631" t="s">
        <v>485</v>
      </c>
    </row>
    <row r="25632" spans="1:29" x14ac:dyDescent="0.25">
      <c r="A25632" t="s">
        <v>0</v>
      </c>
      <c r="B25632" s="1">
        <v>44470</v>
      </c>
      <c r="C25632" s="3">
        <v>0.74673831018518522</v>
      </c>
      <c r="D25632" t="s">
        <v>699</v>
      </c>
      <c r="E25632" t="s">
        <v>472</v>
      </c>
      <c r="L25632" t="s">
        <v>486</v>
      </c>
    </row>
    <row r="25633" spans="1:25" x14ac:dyDescent="0.25">
      <c r="A25633" t="s">
        <v>0</v>
      </c>
      <c r="B25633" s="1">
        <v>44470</v>
      </c>
      <c r="C25633" s="3">
        <v>0.7467406134259259</v>
      </c>
      <c r="D25633" t="s">
        <v>699</v>
      </c>
      <c r="E25633" t="s">
        <v>472</v>
      </c>
      <c r="L25633" t="s">
        <v>487</v>
      </c>
    </row>
    <row r="25634" spans="1:25" x14ac:dyDescent="0.25">
      <c r="A25634" t="s">
        <v>0</v>
      </c>
      <c r="B25634" s="1">
        <v>44470</v>
      </c>
      <c r="C25634" s="3">
        <v>0.74674062500000005</v>
      </c>
      <c r="D25634" t="s">
        <v>699</v>
      </c>
      <c r="E25634" t="s">
        <v>472</v>
      </c>
      <c r="L25634" t="s">
        <v>486</v>
      </c>
    </row>
    <row r="25635" spans="1:25" x14ac:dyDescent="0.25">
      <c r="A25635" t="s">
        <v>0</v>
      </c>
      <c r="B25635" s="1">
        <v>44470</v>
      </c>
      <c r="C25635" s="3">
        <v>0.74674104166666666</v>
      </c>
      <c r="D25635" t="s">
        <v>699</v>
      </c>
      <c r="E25635" t="s">
        <v>160</v>
      </c>
      <c r="R25635" t="s">
        <v>465</v>
      </c>
    </row>
    <row r="25636" spans="1:25" x14ac:dyDescent="0.25">
      <c r="A25636" t="s">
        <v>0</v>
      </c>
      <c r="B25636" s="1">
        <v>44470</v>
      </c>
      <c r="C25636" s="3">
        <v>0.74674293981481477</v>
      </c>
      <c r="D25636" t="s">
        <v>699</v>
      </c>
      <c r="E25636" t="s">
        <v>472</v>
      </c>
      <c r="L25636" t="s">
        <v>488</v>
      </c>
    </row>
    <row r="25637" spans="1:25" x14ac:dyDescent="0.25">
      <c r="A25637" t="s">
        <v>0</v>
      </c>
      <c r="B25637" s="1">
        <v>44470</v>
      </c>
      <c r="C25637" s="3">
        <v>0.74674295138888891</v>
      </c>
      <c r="D25637" t="s">
        <v>699</v>
      </c>
      <c r="E25637" t="s">
        <v>472</v>
      </c>
      <c r="L25637" t="s">
        <v>486</v>
      </c>
    </row>
    <row r="25638" spans="1:25" x14ac:dyDescent="0.25">
      <c r="A25638" t="s">
        <v>0</v>
      </c>
      <c r="B25638" s="1">
        <v>44470</v>
      </c>
      <c r="C25638" s="3">
        <v>0.7467452546296296</v>
      </c>
      <c r="D25638" t="s">
        <v>699</v>
      </c>
      <c r="E25638" t="s">
        <v>472</v>
      </c>
      <c r="L25638" t="s">
        <v>489</v>
      </c>
    </row>
    <row r="25639" spans="1:25" x14ac:dyDescent="0.25">
      <c r="A25639" t="s">
        <v>0</v>
      </c>
      <c r="B25639" s="1">
        <v>44470</v>
      </c>
      <c r="C25639" s="3">
        <v>0.74674527777777777</v>
      </c>
      <c r="D25639" t="s">
        <v>699</v>
      </c>
      <c r="E25639" t="s">
        <v>472</v>
      </c>
      <c r="L25639" t="s">
        <v>708</v>
      </c>
    </row>
    <row r="25640" spans="1:25" x14ac:dyDescent="0.25">
      <c r="A25640" t="s">
        <v>0</v>
      </c>
      <c r="B25640" s="1">
        <v>44470</v>
      </c>
      <c r="C25640" s="3">
        <v>0.74674545138888881</v>
      </c>
      <c r="D25640" t="s">
        <v>699</v>
      </c>
      <c r="E25640" t="s">
        <v>160</v>
      </c>
      <c r="R25640">
        <v>-0.11</v>
      </c>
    </row>
    <row r="25641" spans="1:25" x14ac:dyDescent="0.25">
      <c r="A25641" t="s">
        <v>0</v>
      </c>
      <c r="B25641" s="1">
        <v>44470</v>
      </c>
      <c r="C25641" s="3">
        <v>0.74674545138888881</v>
      </c>
      <c r="D25641" t="s">
        <v>699</v>
      </c>
      <c r="E25641" t="s">
        <v>466</v>
      </c>
      <c r="F25641">
        <v>-0.11</v>
      </c>
      <c r="G25641">
        <v>47.209347000000001</v>
      </c>
      <c r="H25641" t="s">
        <v>105</v>
      </c>
      <c r="I25641" t="s">
        <v>105</v>
      </c>
      <c r="R25641">
        <v>-0.11</v>
      </c>
      <c r="S25641">
        <v>-0.11</v>
      </c>
      <c r="T25641">
        <v>-0.11854199999999999</v>
      </c>
      <c r="U25641">
        <v>8.8699999999999998E-4</v>
      </c>
      <c r="V25641">
        <v>-3.333E-3</v>
      </c>
      <c r="W25641">
        <v>0</v>
      </c>
      <c r="X25641">
        <v>3.4E-5</v>
      </c>
      <c r="Y25641">
        <v>3000</v>
      </c>
    </row>
    <row r="25642" spans="1:25" x14ac:dyDescent="0.25">
      <c r="A25642" t="s">
        <v>0</v>
      </c>
      <c r="B25642" s="1">
        <v>44470</v>
      </c>
      <c r="C25642" s="3">
        <v>0.74676164351851859</v>
      </c>
      <c r="D25642" t="s">
        <v>699</v>
      </c>
      <c r="E25642" t="s">
        <v>458</v>
      </c>
    </row>
    <row r="25643" spans="1:25" x14ac:dyDescent="0.25">
      <c r="A25643" t="s">
        <v>0</v>
      </c>
      <c r="B25643" s="1">
        <v>44470</v>
      </c>
      <c r="C25643" s="3">
        <v>0.74677332175925926</v>
      </c>
      <c r="D25643" t="s">
        <v>699</v>
      </c>
      <c r="E25643" t="s">
        <v>458</v>
      </c>
    </row>
    <row r="25644" spans="1:25" x14ac:dyDescent="0.25">
      <c r="A25644" t="s">
        <v>0</v>
      </c>
      <c r="B25644" s="1">
        <v>44470</v>
      </c>
      <c r="C25644" s="3">
        <v>0.74677553240740746</v>
      </c>
      <c r="D25644" t="s">
        <v>699</v>
      </c>
      <c r="E25644" t="s">
        <v>461</v>
      </c>
    </row>
    <row r="25645" spans="1:25" x14ac:dyDescent="0.25">
      <c r="A25645" t="s">
        <v>0</v>
      </c>
      <c r="B25645" s="1">
        <v>44470</v>
      </c>
      <c r="C25645" s="3">
        <v>0.74677716435185182</v>
      </c>
      <c r="D25645" t="s">
        <v>699</v>
      </c>
      <c r="E25645" t="s">
        <v>160</v>
      </c>
      <c r="R25645" t="s">
        <v>161</v>
      </c>
    </row>
    <row r="25646" spans="1:25" x14ac:dyDescent="0.25">
      <c r="A25646" t="s">
        <v>0</v>
      </c>
      <c r="B25646" s="1">
        <v>44470</v>
      </c>
      <c r="C25646" s="3">
        <v>0.74677726851851844</v>
      </c>
      <c r="D25646" t="s">
        <v>699</v>
      </c>
      <c r="E25646" t="s">
        <v>160</v>
      </c>
      <c r="R25646" t="s">
        <v>465</v>
      </c>
    </row>
    <row r="25647" spans="1:25" x14ac:dyDescent="0.25">
      <c r="A25647" t="s">
        <v>0</v>
      </c>
      <c r="B25647" s="1">
        <v>44470</v>
      </c>
      <c r="C25647" s="3">
        <v>0.74678167824074071</v>
      </c>
      <c r="D25647" t="s">
        <v>699</v>
      </c>
      <c r="E25647" t="s">
        <v>160</v>
      </c>
      <c r="R25647">
        <v>-0.12</v>
      </c>
    </row>
    <row r="25648" spans="1:25" x14ac:dyDescent="0.25">
      <c r="A25648" t="s">
        <v>0</v>
      </c>
      <c r="B25648" s="1">
        <v>44470</v>
      </c>
      <c r="C25648" s="3">
        <v>0.74678167824074071</v>
      </c>
      <c r="D25648" t="s">
        <v>699</v>
      </c>
      <c r="E25648" t="s">
        <v>466</v>
      </c>
      <c r="F25648">
        <v>-0.12</v>
      </c>
      <c r="G25648">
        <v>47.206657</v>
      </c>
      <c r="H25648" t="s">
        <v>105</v>
      </c>
      <c r="I25648" t="s">
        <v>105</v>
      </c>
      <c r="R25648">
        <v>-0.12</v>
      </c>
      <c r="S25648">
        <v>-0.12</v>
      </c>
      <c r="T25648">
        <v>-0.118177</v>
      </c>
      <c r="U25648">
        <v>3.6400000000000001E-4</v>
      </c>
      <c r="V25648">
        <v>3.333E-3</v>
      </c>
      <c r="W25648">
        <v>0</v>
      </c>
      <c r="X25648">
        <v>1.0000000000000001E-5</v>
      </c>
      <c r="Y25648">
        <v>3000</v>
      </c>
    </row>
    <row r="25649" spans="1:25" x14ac:dyDescent="0.25">
      <c r="A25649" t="s">
        <v>0</v>
      </c>
      <c r="B25649" s="1">
        <v>44470</v>
      </c>
      <c r="C25649" s="3">
        <v>0.74678606481481491</v>
      </c>
      <c r="D25649" t="s">
        <v>699</v>
      </c>
      <c r="E25649" t="s">
        <v>458</v>
      </c>
    </row>
    <row r="25650" spans="1:25" x14ac:dyDescent="0.25">
      <c r="A25650" t="s">
        <v>0</v>
      </c>
      <c r="B25650" s="1">
        <v>44470</v>
      </c>
      <c r="C25650" s="3">
        <v>0.74679774305555557</v>
      </c>
      <c r="D25650" t="s">
        <v>699</v>
      </c>
      <c r="E25650" t="s">
        <v>458</v>
      </c>
    </row>
    <row r="25651" spans="1:25" x14ac:dyDescent="0.25">
      <c r="A25651" t="s">
        <v>0</v>
      </c>
      <c r="B25651" s="1">
        <v>44470</v>
      </c>
      <c r="C25651" s="3">
        <v>0.74680457175925918</v>
      </c>
      <c r="D25651" t="s">
        <v>699</v>
      </c>
      <c r="E25651" t="s">
        <v>160</v>
      </c>
      <c r="R25651" t="s">
        <v>161</v>
      </c>
    </row>
    <row r="25652" spans="1:25" x14ac:dyDescent="0.25">
      <c r="A25652" t="s">
        <v>0</v>
      </c>
      <c r="B25652" s="1">
        <v>44470</v>
      </c>
      <c r="C25652" s="3">
        <v>0.74680462962962968</v>
      </c>
      <c r="D25652" t="s">
        <v>699</v>
      </c>
      <c r="E25652" t="s">
        <v>160</v>
      </c>
      <c r="R25652" t="s">
        <v>491</v>
      </c>
    </row>
    <row r="25653" spans="1:25" x14ac:dyDescent="0.25">
      <c r="A25653" t="s">
        <v>0</v>
      </c>
      <c r="B25653" s="1">
        <v>44470</v>
      </c>
      <c r="C25653" s="3">
        <v>0.74680986111111114</v>
      </c>
      <c r="D25653" t="s">
        <v>699</v>
      </c>
      <c r="E25653" t="s">
        <v>458</v>
      </c>
    </row>
    <row r="25654" spans="1:25" x14ac:dyDescent="0.25">
      <c r="A25654" t="s">
        <v>0</v>
      </c>
      <c r="B25654" s="1">
        <v>44470</v>
      </c>
      <c r="C25654" s="3">
        <v>0.74681024305555554</v>
      </c>
      <c r="D25654" t="s">
        <v>699</v>
      </c>
      <c r="E25654" t="s">
        <v>461</v>
      </c>
    </row>
    <row r="25655" spans="1:25" x14ac:dyDescent="0.25">
      <c r="A25655" t="s">
        <v>0</v>
      </c>
      <c r="B25655" s="1">
        <v>44470</v>
      </c>
      <c r="C25655" s="3">
        <v>0.74681049768518515</v>
      </c>
      <c r="D25655" t="s">
        <v>699</v>
      </c>
      <c r="E25655" t="s">
        <v>160</v>
      </c>
      <c r="R25655" t="s">
        <v>465</v>
      </c>
    </row>
    <row r="25656" spans="1:25" x14ac:dyDescent="0.25">
      <c r="A25656" t="s">
        <v>0</v>
      </c>
      <c r="B25656" s="1">
        <v>44470</v>
      </c>
      <c r="C25656" s="3">
        <v>0.74681490740740741</v>
      </c>
      <c r="D25656" t="s">
        <v>699</v>
      </c>
      <c r="E25656" t="s">
        <v>160</v>
      </c>
      <c r="R25656">
        <v>-0.12</v>
      </c>
    </row>
    <row r="25657" spans="1:25" x14ac:dyDescent="0.25">
      <c r="A25657" t="s">
        <v>0</v>
      </c>
      <c r="B25657" s="1">
        <v>44470</v>
      </c>
      <c r="C25657" s="3">
        <v>0.74681490740740741</v>
      </c>
      <c r="D25657" t="s">
        <v>699</v>
      </c>
      <c r="E25657" t="s">
        <v>466</v>
      </c>
      <c r="F25657">
        <v>-0.12</v>
      </c>
      <c r="G25657">
        <v>47.200994000000001</v>
      </c>
      <c r="H25657" t="s">
        <v>105</v>
      </c>
      <c r="I25657" t="s">
        <v>105</v>
      </c>
      <c r="R25657">
        <v>-0.12</v>
      </c>
      <c r="S25657">
        <v>-0.12</v>
      </c>
      <c r="T25657">
        <v>-0.117281</v>
      </c>
      <c r="U25657">
        <v>-2.1100000000000001E-4</v>
      </c>
      <c r="V25657">
        <v>0</v>
      </c>
      <c r="W25657">
        <v>1.6670000000000001E-3</v>
      </c>
      <c r="X25657">
        <v>-1.5E-5</v>
      </c>
      <c r="Y25657">
        <v>3000</v>
      </c>
    </row>
    <row r="25658" spans="1:25" x14ac:dyDescent="0.25">
      <c r="A25658" t="s">
        <v>0</v>
      </c>
      <c r="B25658" s="1">
        <v>44470</v>
      </c>
      <c r="C25658" s="3">
        <v>0.7468224537037037</v>
      </c>
      <c r="D25658" t="s">
        <v>699</v>
      </c>
      <c r="E25658" t="s">
        <v>458</v>
      </c>
    </row>
    <row r="25659" spans="1:25" x14ac:dyDescent="0.25">
      <c r="A25659" t="s">
        <v>0</v>
      </c>
      <c r="B25659" s="1">
        <v>44470</v>
      </c>
      <c r="C25659" s="3">
        <v>0.74683414351851851</v>
      </c>
      <c r="D25659" t="s">
        <v>699</v>
      </c>
      <c r="E25659" t="s">
        <v>458</v>
      </c>
    </row>
    <row r="25660" spans="1:25" x14ac:dyDescent="0.25">
      <c r="A25660" t="s">
        <v>0</v>
      </c>
      <c r="B25660" s="1">
        <v>44470</v>
      </c>
      <c r="C25660" s="3">
        <v>0.74684497685185181</v>
      </c>
      <c r="D25660" t="s">
        <v>699</v>
      </c>
      <c r="E25660" t="s">
        <v>461</v>
      </c>
    </row>
    <row r="25661" spans="1:25" x14ac:dyDescent="0.25">
      <c r="A25661" t="s">
        <v>0</v>
      </c>
      <c r="B25661" s="1">
        <v>44470</v>
      </c>
      <c r="C25661" s="3">
        <v>0.74684091435185185</v>
      </c>
      <c r="D25661" t="s">
        <v>699</v>
      </c>
      <c r="E25661" t="s">
        <v>160</v>
      </c>
      <c r="R25661" t="s">
        <v>161</v>
      </c>
    </row>
    <row r="25662" spans="1:25" x14ac:dyDescent="0.25">
      <c r="A25662" t="s">
        <v>0</v>
      </c>
      <c r="B25662" s="1">
        <v>44470</v>
      </c>
      <c r="C25662" s="3">
        <v>0.74684097222222212</v>
      </c>
      <c r="D25662" t="s">
        <v>699</v>
      </c>
      <c r="E25662" t="s">
        <v>160</v>
      </c>
      <c r="R25662" t="s">
        <v>491</v>
      </c>
    </row>
    <row r="25663" spans="1:25" x14ac:dyDescent="0.25">
      <c r="A25663" t="s">
        <v>0</v>
      </c>
      <c r="B25663" s="1">
        <v>44470</v>
      </c>
      <c r="C25663" s="3">
        <v>0.74684520833333334</v>
      </c>
      <c r="D25663" t="s">
        <v>699</v>
      </c>
      <c r="E25663" t="s">
        <v>160</v>
      </c>
      <c r="R25663" t="s">
        <v>465</v>
      </c>
    </row>
    <row r="25664" spans="1:25" x14ac:dyDescent="0.25">
      <c r="A25664" t="s">
        <v>0</v>
      </c>
      <c r="B25664" s="1">
        <v>44470</v>
      </c>
      <c r="C25664" s="3">
        <v>0.74684637731481474</v>
      </c>
      <c r="D25664" t="s">
        <v>699</v>
      </c>
      <c r="E25664" t="s">
        <v>458</v>
      </c>
    </row>
    <row r="25665" spans="1:29" x14ac:dyDescent="0.25">
      <c r="A25665" t="s">
        <v>0</v>
      </c>
      <c r="B25665" s="1">
        <v>44470</v>
      </c>
      <c r="C25665" s="3">
        <v>0.74684961805555561</v>
      </c>
      <c r="D25665" t="s">
        <v>699</v>
      </c>
      <c r="E25665" t="s">
        <v>160</v>
      </c>
      <c r="R25665">
        <v>-0.13</v>
      </c>
    </row>
    <row r="25666" spans="1:29" x14ac:dyDescent="0.25">
      <c r="A25666" t="s">
        <v>0</v>
      </c>
      <c r="B25666" s="1">
        <v>44470</v>
      </c>
      <c r="C25666" s="3">
        <v>0.74684961805555561</v>
      </c>
      <c r="D25666" t="s">
        <v>699</v>
      </c>
      <c r="E25666" t="s">
        <v>466</v>
      </c>
      <c r="F25666">
        <v>-0.13</v>
      </c>
      <c r="G25666">
        <v>47.193970999999998</v>
      </c>
      <c r="H25666" t="s">
        <v>105</v>
      </c>
      <c r="I25666" t="s">
        <v>105</v>
      </c>
      <c r="R25666">
        <v>-0.13</v>
      </c>
      <c r="S25666">
        <v>-0.13</v>
      </c>
      <c r="T25666">
        <v>-0.11604200000000001</v>
      </c>
      <c r="U25666">
        <v>-4.6299999999999998E-4</v>
      </c>
      <c r="V25666">
        <v>3.333E-3</v>
      </c>
      <c r="W25666">
        <v>1.6670000000000001E-3</v>
      </c>
      <c r="X25666">
        <v>-4.6E-5</v>
      </c>
      <c r="Y25666">
        <v>3000</v>
      </c>
    </row>
    <row r="25667" spans="1:29" x14ac:dyDescent="0.25">
      <c r="A25667" t="s">
        <v>0</v>
      </c>
      <c r="B25667" s="1">
        <v>44470</v>
      </c>
      <c r="C25667" s="3">
        <v>0.74685881944444443</v>
      </c>
      <c r="D25667" t="s">
        <v>699</v>
      </c>
      <c r="E25667" t="s">
        <v>458</v>
      </c>
    </row>
    <row r="25668" spans="1:29" x14ac:dyDescent="0.25">
      <c r="A25668" t="s">
        <v>0</v>
      </c>
      <c r="B25668" s="1">
        <v>44470</v>
      </c>
      <c r="C25668" s="3">
        <v>0.74685891203703703</v>
      </c>
      <c r="D25668" t="s">
        <v>699</v>
      </c>
      <c r="E25668" t="s">
        <v>459</v>
      </c>
      <c r="F25668">
        <v>-0.13</v>
      </c>
      <c r="G25668">
        <v>47.204000000000001</v>
      </c>
      <c r="H25668">
        <v>32.700000000000003</v>
      </c>
      <c r="I25668">
        <v>10</v>
      </c>
      <c r="J25668">
        <v>400.38533799999999</v>
      </c>
      <c r="K25668">
        <v>55424.624446000002</v>
      </c>
      <c r="M25668">
        <v>32.700000000000003</v>
      </c>
      <c r="N25668">
        <v>150</v>
      </c>
      <c r="O25668">
        <v>1040.501884</v>
      </c>
      <c r="P25668">
        <v>5542.354996</v>
      </c>
      <c r="Z25668">
        <v>1253.790039</v>
      </c>
      <c r="AA25668">
        <v>25.27</v>
      </c>
      <c r="AB25668">
        <v>25.608000000000001</v>
      </c>
      <c r="AC25668">
        <v>25.27</v>
      </c>
    </row>
    <row r="25669" spans="1:29" x14ac:dyDescent="0.25">
      <c r="A25669" t="s">
        <v>0</v>
      </c>
      <c r="B25669" s="1">
        <v>44470</v>
      </c>
      <c r="C25669" s="3">
        <v>0.7468599768518519</v>
      </c>
      <c r="D25669" t="s">
        <v>699</v>
      </c>
      <c r="E25669" t="s">
        <v>460</v>
      </c>
    </row>
    <row r="25670" spans="1:29" x14ac:dyDescent="0.25">
      <c r="A25670" t="s">
        <v>0</v>
      </c>
      <c r="B25670" s="1">
        <v>44470</v>
      </c>
      <c r="C25670" s="3">
        <v>0.74687969907407403</v>
      </c>
      <c r="D25670" t="s">
        <v>699</v>
      </c>
      <c r="E25670" t="s">
        <v>461</v>
      </c>
    </row>
    <row r="25671" spans="1:29" x14ac:dyDescent="0.25">
      <c r="A25671" t="s">
        <v>0</v>
      </c>
      <c r="B25671" s="1">
        <v>44470</v>
      </c>
      <c r="C25671" s="3">
        <v>0.74686003472222229</v>
      </c>
      <c r="D25671" t="s">
        <v>699</v>
      </c>
      <c r="E25671" t="s">
        <v>472</v>
      </c>
      <c r="L25671" t="s">
        <v>485</v>
      </c>
    </row>
    <row r="25672" spans="1:29" x14ac:dyDescent="0.25">
      <c r="A25672" t="s">
        <v>0</v>
      </c>
      <c r="B25672" s="1">
        <v>44470</v>
      </c>
      <c r="C25672" s="3">
        <v>0.74686004629629632</v>
      </c>
      <c r="D25672" t="s">
        <v>699</v>
      </c>
      <c r="E25672" t="s">
        <v>472</v>
      </c>
      <c r="L25672" t="s">
        <v>486</v>
      </c>
    </row>
    <row r="25673" spans="1:29" x14ac:dyDescent="0.25">
      <c r="A25673" t="s">
        <v>0</v>
      </c>
      <c r="B25673" s="1">
        <v>44470</v>
      </c>
      <c r="C25673" s="3">
        <v>0.74686238425925922</v>
      </c>
      <c r="D25673" t="s">
        <v>699</v>
      </c>
      <c r="E25673" t="s">
        <v>472</v>
      </c>
      <c r="L25673" t="s">
        <v>487</v>
      </c>
    </row>
    <row r="25674" spans="1:29" x14ac:dyDescent="0.25">
      <c r="A25674" t="s">
        <v>0</v>
      </c>
      <c r="B25674" s="1">
        <v>44470</v>
      </c>
      <c r="C25674" s="3">
        <v>0.74686238425925922</v>
      </c>
      <c r="D25674" t="s">
        <v>699</v>
      </c>
      <c r="E25674" t="s">
        <v>472</v>
      </c>
      <c r="L25674" t="s">
        <v>486</v>
      </c>
    </row>
    <row r="25675" spans="1:29" x14ac:dyDescent="0.25">
      <c r="A25675" t="s">
        <v>0</v>
      </c>
      <c r="B25675" s="1">
        <v>44470</v>
      </c>
      <c r="C25675" s="3">
        <v>0.74686466435185184</v>
      </c>
      <c r="D25675" t="s">
        <v>699</v>
      </c>
      <c r="E25675" t="s">
        <v>472</v>
      </c>
      <c r="L25675" t="s">
        <v>488</v>
      </c>
    </row>
    <row r="25676" spans="1:29" x14ac:dyDescent="0.25">
      <c r="A25676" t="s">
        <v>0</v>
      </c>
      <c r="B25676" s="1">
        <v>44470</v>
      </c>
      <c r="C25676" s="3">
        <v>0.74686467592592587</v>
      </c>
      <c r="D25676" t="s">
        <v>699</v>
      </c>
      <c r="E25676" t="s">
        <v>472</v>
      </c>
      <c r="L25676" t="s">
        <v>486</v>
      </c>
    </row>
    <row r="25677" spans="1:29" x14ac:dyDescent="0.25">
      <c r="A25677" t="s">
        <v>0</v>
      </c>
      <c r="B25677" s="1">
        <v>44470</v>
      </c>
      <c r="C25677" s="3">
        <v>0.74686699074074081</v>
      </c>
      <c r="D25677" t="s">
        <v>699</v>
      </c>
      <c r="E25677" t="s">
        <v>472</v>
      </c>
      <c r="L25677" t="s">
        <v>489</v>
      </c>
    </row>
    <row r="25678" spans="1:29" x14ac:dyDescent="0.25">
      <c r="A25678" t="s">
        <v>0</v>
      </c>
      <c r="B25678" s="1">
        <v>44470</v>
      </c>
      <c r="C25678" s="3">
        <v>0.74686700231481484</v>
      </c>
      <c r="D25678" t="s">
        <v>699</v>
      </c>
      <c r="E25678" t="s">
        <v>472</v>
      </c>
      <c r="L25678" t="s">
        <v>708</v>
      </c>
    </row>
    <row r="25679" spans="1:29" x14ac:dyDescent="0.25">
      <c r="A25679" t="s">
        <v>0</v>
      </c>
      <c r="B25679" s="1">
        <v>44470</v>
      </c>
      <c r="C25679" s="3">
        <v>0.74687730324074064</v>
      </c>
      <c r="D25679" t="s">
        <v>699</v>
      </c>
      <c r="E25679" t="s">
        <v>160</v>
      </c>
      <c r="R25679" t="s">
        <v>161</v>
      </c>
    </row>
    <row r="25680" spans="1:29" x14ac:dyDescent="0.25">
      <c r="A25680" t="s">
        <v>0</v>
      </c>
      <c r="B25680" s="1">
        <v>44470</v>
      </c>
      <c r="C25680" s="3">
        <v>0.74687737268518528</v>
      </c>
      <c r="D25680" t="s">
        <v>699</v>
      </c>
      <c r="E25680" t="s">
        <v>160</v>
      </c>
      <c r="R25680" t="s">
        <v>491</v>
      </c>
    </row>
    <row r="25681" spans="1:25" x14ac:dyDescent="0.25">
      <c r="A25681" t="s">
        <v>0</v>
      </c>
      <c r="B25681" s="1">
        <v>44470</v>
      </c>
      <c r="C25681" s="3">
        <v>0.7468799421296296</v>
      </c>
      <c r="D25681" t="s">
        <v>699</v>
      </c>
      <c r="E25681" t="s">
        <v>160</v>
      </c>
      <c r="R25681" t="s">
        <v>465</v>
      </c>
    </row>
    <row r="25682" spans="1:25" x14ac:dyDescent="0.25">
      <c r="A25682" t="s">
        <v>0</v>
      </c>
      <c r="B25682" s="1">
        <v>44470</v>
      </c>
      <c r="C25682" s="3">
        <v>0.74688302083333336</v>
      </c>
      <c r="D25682" t="s">
        <v>699</v>
      </c>
      <c r="E25682" t="s">
        <v>458</v>
      </c>
    </row>
    <row r="25683" spans="1:25" x14ac:dyDescent="0.25">
      <c r="A25683" t="s">
        <v>0</v>
      </c>
      <c r="B25683" s="1">
        <v>44470</v>
      </c>
      <c r="C25683" s="3">
        <v>0.74688435185185187</v>
      </c>
      <c r="D25683" t="s">
        <v>699</v>
      </c>
      <c r="E25683" t="s">
        <v>160</v>
      </c>
      <c r="R25683">
        <v>-0.12</v>
      </c>
    </row>
    <row r="25684" spans="1:25" x14ac:dyDescent="0.25">
      <c r="A25684" t="s">
        <v>0</v>
      </c>
      <c r="B25684" s="1">
        <v>44470</v>
      </c>
      <c r="C25684" s="3">
        <v>0.74688435185185187</v>
      </c>
      <c r="D25684" t="s">
        <v>699</v>
      </c>
      <c r="E25684" t="s">
        <v>466</v>
      </c>
      <c r="F25684">
        <v>-0.12</v>
      </c>
      <c r="G25684">
        <v>47.187112999999997</v>
      </c>
      <c r="H25684" t="s">
        <v>105</v>
      </c>
      <c r="I25684" t="s">
        <v>105</v>
      </c>
      <c r="R25684">
        <v>-0.12</v>
      </c>
      <c r="S25684">
        <v>-0.12</v>
      </c>
      <c r="T25684">
        <v>-0.11550199999999999</v>
      </c>
      <c r="U25684">
        <v>-4.2999999999999999E-4</v>
      </c>
      <c r="V25684">
        <v>-3.333E-3</v>
      </c>
      <c r="W25684">
        <v>0</v>
      </c>
      <c r="X25684">
        <v>-8.1000000000000004E-5</v>
      </c>
      <c r="Y25684">
        <v>3000</v>
      </c>
    </row>
    <row r="25685" spans="1:25" x14ac:dyDescent="0.25">
      <c r="A25685" t="s">
        <v>0</v>
      </c>
      <c r="B25685" s="1">
        <v>44470</v>
      </c>
      <c r="C25685" s="3">
        <v>0.74689527777777787</v>
      </c>
      <c r="D25685" t="s">
        <v>699</v>
      </c>
      <c r="E25685" t="s">
        <v>458</v>
      </c>
    </row>
    <row r="25686" spans="1:25" x14ac:dyDescent="0.25">
      <c r="A25686" t="s">
        <v>0</v>
      </c>
      <c r="B25686" s="1">
        <v>44470</v>
      </c>
      <c r="C25686" s="3">
        <v>0.74690714120370372</v>
      </c>
      <c r="D25686" t="s">
        <v>699</v>
      </c>
      <c r="E25686" t="s">
        <v>458</v>
      </c>
    </row>
    <row r="25687" spans="1:25" x14ac:dyDescent="0.25">
      <c r="A25687" t="s">
        <v>0</v>
      </c>
      <c r="B25687" s="1">
        <v>44470</v>
      </c>
      <c r="C25687" s="3">
        <v>0.74691442129629626</v>
      </c>
      <c r="D25687" t="s">
        <v>699</v>
      </c>
      <c r="E25687" t="s">
        <v>461</v>
      </c>
    </row>
    <row r="25688" spans="1:25" x14ac:dyDescent="0.25">
      <c r="A25688" t="s">
        <v>0</v>
      </c>
      <c r="B25688" s="1">
        <v>44470</v>
      </c>
      <c r="C25688" s="3">
        <v>0.74691394675925926</v>
      </c>
      <c r="D25688" t="s">
        <v>699</v>
      </c>
      <c r="E25688" t="s">
        <v>160</v>
      </c>
      <c r="R25688" t="s">
        <v>161</v>
      </c>
    </row>
    <row r="25689" spans="1:25" x14ac:dyDescent="0.25">
      <c r="A25689" t="s">
        <v>0</v>
      </c>
      <c r="B25689" s="1">
        <v>44470</v>
      </c>
      <c r="C25689" s="3">
        <v>0.74691466435185194</v>
      </c>
      <c r="D25689" t="s">
        <v>699</v>
      </c>
      <c r="E25689" t="s">
        <v>160</v>
      </c>
      <c r="R25689" t="s">
        <v>465</v>
      </c>
    </row>
    <row r="25690" spans="1:25" x14ac:dyDescent="0.25">
      <c r="A25690" t="s">
        <v>0</v>
      </c>
      <c r="B25690" s="1">
        <v>44470</v>
      </c>
      <c r="C25690" s="3">
        <v>0.74691915509259266</v>
      </c>
      <c r="D25690" t="s">
        <v>699</v>
      </c>
      <c r="E25690" t="s">
        <v>458</v>
      </c>
    </row>
    <row r="25691" spans="1:25" x14ac:dyDescent="0.25">
      <c r="A25691" t="s">
        <v>0</v>
      </c>
      <c r="B25691" s="1">
        <v>44470</v>
      </c>
      <c r="C25691" s="3">
        <v>0.7469192013888889</v>
      </c>
      <c r="D25691" t="s">
        <v>699</v>
      </c>
      <c r="E25691" t="s">
        <v>160</v>
      </c>
      <c r="R25691">
        <v>-0.13</v>
      </c>
    </row>
    <row r="25692" spans="1:25" x14ac:dyDescent="0.25">
      <c r="A25692" t="s">
        <v>0</v>
      </c>
      <c r="B25692" s="1">
        <v>44470</v>
      </c>
      <c r="C25692" s="3">
        <v>0.7469192013888889</v>
      </c>
      <c r="D25692" t="s">
        <v>699</v>
      </c>
      <c r="E25692" t="s">
        <v>466</v>
      </c>
      <c r="F25692">
        <v>-0.13</v>
      </c>
      <c r="G25692">
        <v>47.18927</v>
      </c>
      <c r="H25692" t="s">
        <v>105</v>
      </c>
      <c r="I25692" t="s">
        <v>105</v>
      </c>
      <c r="R25692">
        <v>-0.13</v>
      </c>
      <c r="S25692">
        <v>-0.13</v>
      </c>
      <c r="T25692">
        <v>-0.116304</v>
      </c>
      <c r="U25692">
        <v>-3.3100000000000002E-4</v>
      </c>
      <c r="V25692">
        <v>3.333E-3</v>
      </c>
      <c r="W25692">
        <v>0</v>
      </c>
      <c r="X25692">
        <v>-1.15E-4</v>
      </c>
      <c r="Y25692">
        <v>3000</v>
      </c>
    </row>
    <row r="25693" spans="1:25" x14ac:dyDescent="0.25">
      <c r="A25693" t="s">
        <v>0</v>
      </c>
      <c r="B25693" s="1">
        <v>44470</v>
      </c>
      <c r="C25693" s="3">
        <v>0.74693156250000003</v>
      </c>
      <c r="D25693" t="s">
        <v>699</v>
      </c>
      <c r="E25693" t="s">
        <v>458</v>
      </c>
    </row>
    <row r="25694" spans="1:25" x14ac:dyDescent="0.25">
      <c r="A25694" t="s">
        <v>0</v>
      </c>
      <c r="B25694" s="1">
        <v>44470</v>
      </c>
      <c r="C25694" s="3">
        <v>0.74694325231481484</v>
      </c>
      <c r="D25694" t="s">
        <v>699</v>
      </c>
      <c r="E25694" t="s">
        <v>458</v>
      </c>
    </row>
    <row r="25695" spans="1:25" x14ac:dyDescent="0.25">
      <c r="A25695" t="s">
        <v>0</v>
      </c>
      <c r="B25695" s="1">
        <v>44470</v>
      </c>
      <c r="C25695" s="3">
        <v>0.7469491435185186</v>
      </c>
      <c r="D25695" t="s">
        <v>699</v>
      </c>
      <c r="E25695" t="s">
        <v>461</v>
      </c>
    </row>
    <row r="25696" spans="1:25" x14ac:dyDescent="0.25">
      <c r="A25696" t="s">
        <v>0</v>
      </c>
      <c r="B25696" s="1">
        <v>44470</v>
      </c>
      <c r="C25696" s="3">
        <v>0.74695006944444442</v>
      </c>
      <c r="D25696" t="s">
        <v>699</v>
      </c>
      <c r="E25696" t="s">
        <v>160</v>
      </c>
      <c r="R25696" t="s">
        <v>161</v>
      </c>
    </row>
    <row r="25697" spans="1:29" x14ac:dyDescent="0.25">
      <c r="A25697" t="s">
        <v>0</v>
      </c>
      <c r="B25697" s="1">
        <v>44470</v>
      </c>
      <c r="C25697" s="3">
        <v>0.74695016203703701</v>
      </c>
      <c r="D25697" t="s">
        <v>699</v>
      </c>
      <c r="E25697" t="s">
        <v>160</v>
      </c>
      <c r="R25697" t="s">
        <v>465</v>
      </c>
    </row>
    <row r="25698" spans="1:29" x14ac:dyDescent="0.25">
      <c r="A25698" t="s">
        <v>0</v>
      </c>
      <c r="B25698" s="1">
        <v>44470</v>
      </c>
      <c r="C25698" s="3">
        <v>0.74695457175925928</v>
      </c>
      <c r="D25698" t="s">
        <v>699</v>
      </c>
      <c r="E25698" t="s">
        <v>160</v>
      </c>
      <c r="R25698">
        <v>0.48</v>
      </c>
    </row>
    <row r="25699" spans="1:29" x14ac:dyDescent="0.25">
      <c r="A25699" t="s">
        <v>0</v>
      </c>
      <c r="B25699" s="1">
        <v>44470</v>
      </c>
      <c r="C25699" s="3">
        <v>0.74695457175925928</v>
      </c>
      <c r="D25699" t="s">
        <v>699</v>
      </c>
      <c r="E25699" t="s">
        <v>466</v>
      </c>
      <c r="F25699">
        <v>0.48</v>
      </c>
      <c r="G25699">
        <v>47.193176000000001</v>
      </c>
      <c r="H25699" t="s">
        <v>105</v>
      </c>
      <c r="I25699" t="s">
        <v>105</v>
      </c>
      <c r="R25699">
        <v>0.48</v>
      </c>
      <c r="S25699">
        <v>0.48</v>
      </c>
      <c r="T25699">
        <v>-0.118537</v>
      </c>
      <c r="U25699">
        <v>-2.5900000000000001E-4</v>
      </c>
      <c r="V25699">
        <v>-0.20333300000000001</v>
      </c>
      <c r="W25699">
        <v>-0.1</v>
      </c>
      <c r="X25699">
        <v>-1.45E-4</v>
      </c>
      <c r="Y25699">
        <v>3000</v>
      </c>
    </row>
    <row r="25700" spans="1:29" x14ac:dyDescent="0.25">
      <c r="A25700" t="s">
        <v>0</v>
      </c>
      <c r="B25700" s="1">
        <v>44470</v>
      </c>
      <c r="C25700" s="3">
        <v>0.74695581018518509</v>
      </c>
      <c r="D25700" t="s">
        <v>699</v>
      </c>
      <c r="E25700" t="s">
        <v>458</v>
      </c>
    </row>
    <row r="25701" spans="1:29" x14ac:dyDescent="0.25">
      <c r="A25701" t="s">
        <v>0</v>
      </c>
      <c r="B25701" s="1">
        <v>44470</v>
      </c>
      <c r="C25701" s="3">
        <v>0.74696767361111105</v>
      </c>
      <c r="D25701" t="s">
        <v>699</v>
      </c>
      <c r="E25701" t="s">
        <v>458</v>
      </c>
    </row>
    <row r="25702" spans="1:29" x14ac:dyDescent="0.25">
      <c r="A25702" t="s">
        <v>0</v>
      </c>
      <c r="B25702" s="1">
        <v>44470</v>
      </c>
      <c r="C25702" s="3">
        <v>0.74697587962962964</v>
      </c>
      <c r="D25702" t="s">
        <v>699</v>
      </c>
      <c r="E25702" t="s">
        <v>160</v>
      </c>
      <c r="R25702" t="s">
        <v>161</v>
      </c>
    </row>
    <row r="25703" spans="1:29" x14ac:dyDescent="0.25">
      <c r="A25703" t="s">
        <v>0</v>
      </c>
      <c r="B25703" s="1">
        <v>44470</v>
      </c>
      <c r="C25703" s="3">
        <v>0.74697593749999991</v>
      </c>
      <c r="D25703" t="s">
        <v>699</v>
      </c>
      <c r="E25703" t="s">
        <v>160</v>
      </c>
      <c r="R25703" t="s">
        <v>491</v>
      </c>
    </row>
    <row r="25704" spans="1:29" x14ac:dyDescent="0.25">
      <c r="A25704" t="s">
        <v>0</v>
      </c>
      <c r="B25704" s="1">
        <v>44470</v>
      </c>
      <c r="C25704" s="3">
        <v>0.74697979166666661</v>
      </c>
      <c r="D25704" t="s">
        <v>699</v>
      </c>
      <c r="E25704" t="s">
        <v>458</v>
      </c>
    </row>
    <row r="25705" spans="1:29" x14ac:dyDescent="0.25">
      <c r="A25705" t="s">
        <v>0</v>
      </c>
      <c r="B25705" s="1">
        <v>44470</v>
      </c>
      <c r="C25705" s="3">
        <v>0.74697989583333335</v>
      </c>
      <c r="D25705" t="s">
        <v>699</v>
      </c>
      <c r="E25705" t="s">
        <v>459</v>
      </c>
      <c r="F25705">
        <v>0.48</v>
      </c>
      <c r="G25705">
        <v>47.19117</v>
      </c>
      <c r="H25705">
        <v>32.700000000000003</v>
      </c>
      <c r="I25705">
        <v>10</v>
      </c>
      <c r="J25705">
        <v>400.44698499999998</v>
      </c>
      <c r="K25705">
        <v>55510.449354999997</v>
      </c>
      <c r="M25705">
        <v>32.700000000000003</v>
      </c>
      <c r="N25705">
        <v>155</v>
      </c>
      <c r="O25705">
        <v>1042.0982730000001</v>
      </c>
      <c r="P25705">
        <v>5550.9240550000004</v>
      </c>
      <c r="Z25705">
        <v>1253.73999</v>
      </c>
      <c r="AA25705">
        <v>25.27</v>
      </c>
      <c r="AB25705">
        <v>24.67</v>
      </c>
      <c r="AC25705">
        <v>25.27</v>
      </c>
    </row>
    <row r="25706" spans="1:29" x14ac:dyDescent="0.25">
      <c r="A25706" t="s">
        <v>0</v>
      </c>
      <c r="B25706" s="1">
        <v>44470</v>
      </c>
      <c r="C25706" s="3">
        <v>0.74698092592592591</v>
      </c>
      <c r="D25706" t="s">
        <v>699</v>
      </c>
      <c r="E25706" t="s">
        <v>460</v>
      </c>
    </row>
    <row r="25707" spans="1:29" x14ac:dyDescent="0.25">
      <c r="A25707" t="s">
        <v>0</v>
      </c>
      <c r="B25707" s="1">
        <v>44470</v>
      </c>
      <c r="C25707" s="3">
        <v>0.74698385416666657</v>
      </c>
      <c r="D25707" t="s">
        <v>699</v>
      </c>
      <c r="E25707" t="s">
        <v>461</v>
      </c>
    </row>
    <row r="25708" spans="1:29" x14ac:dyDescent="0.25">
      <c r="A25708" t="s">
        <v>0</v>
      </c>
      <c r="B25708" s="1">
        <v>44470</v>
      </c>
      <c r="C25708" s="3">
        <v>0.7469810185185185</v>
      </c>
      <c r="D25708" t="s">
        <v>699</v>
      </c>
      <c r="E25708" t="s">
        <v>472</v>
      </c>
      <c r="L25708" t="s">
        <v>485</v>
      </c>
    </row>
    <row r="25709" spans="1:29" x14ac:dyDescent="0.25">
      <c r="A25709" t="s">
        <v>0</v>
      </c>
      <c r="B25709" s="1">
        <v>44470</v>
      </c>
      <c r="C25709" s="3">
        <v>0.7469810185185185</v>
      </c>
      <c r="D25709" t="s">
        <v>699</v>
      </c>
      <c r="E25709" t="s">
        <v>472</v>
      </c>
      <c r="L25709" t="s">
        <v>486</v>
      </c>
    </row>
    <row r="25710" spans="1:29" x14ac:dyDescent="0.25">
      <c r="A25710" t="s">
        <v>0</v>
      </c>
      <c r="B25710" s="1">
        <v>44470</v>
      </c>
      <c r="C25710" s="3">
        <v>0.74698333333333322</v>
      </c>
      <c r="D25710" t="s">
        <v>699</v>
      </c>
      <c r="E25710" t="s">
        <v>472</v>
      </c>
      <c r="L25710" t="s">
        <v>487</v>
      </c>
    </row>
    <row r="25711" spans="1:29" x14ac:dyDescent="0.25">
      <c r="A25711" t="s">
        <v>0</v>
      </c>
      <c r="B25711" s="1">
        <v>44470</v>
      </c>
      <c r="C25711" s="3">
        <v>0.74698334490740737</v>
      </c>
      <c r="D25711" t="s">
        <v>699</v>
      </c>
      <c r="E25711" t="s">
        <v>472</v>
      </c>
      <c r="L25711" t="s">
        <v>486</v>
      </c>
    </row>
    <row r="25712" spans="1:29" x14ac:dyDescent="0.25">
      <c r="A25712" t="s">
        <v>0</v>
      </c>
      <c r="B25712" s="1">
        <v>44470</v>
      </c>
      <c r="C25712" s="3">
        <v>0.74698409722222225</v>
      </c>
      <c r="D25712" t="s">
        <v>699</v>
      </c>
      <c r="E25712" t="s">
        <v>160</v>
      </c>
      <c r="R25712" t="s">
        <v>465</v>
      </c>
    </row>
    <row r="25713" spans="1:25" x14ac:dyDescent="0.25">
      <c r="A25713" t="s">
        <v>0</v>
      </c>
      <c r="B25713" s="1">
        <v>44470</v>
      </c>
      <c r="C25713" s="3">
        <v>0.7469856597222222</v>
      </c>
      <c r="D25713" t="s">
        <v>699</v>
      </c>
      <c r="E25713" t="s">
        <v>472</v>
      </c>
      <c r="L25713" t="s">
        <v>488</v>
      </c>
    </row>
    <row r="25714" spans="1:25" x14ac:dyDescent="0.25">
      <c r="A25714" t="s">
        <v>0</v>
      </c>
      <c r="B25714" s="1">
        <v>44470</v>
      </c>
      <c r="C25714" s="3">
        <v>0.74698567129629634</v>
      </c>
      <c r="D25714" t="s">
        <v>699</v>
      </c>
      <c r="E25714" t="s">
        <v>472</v>
      </c>
      <c r="L25714" t="s">
        <v>486</v>
      </c>
    </row>
    <row r="25715" spans="1:25" x14ac:dyDescent="0.25">
      <c r="A25715" t="s">
        <v>0</v>
      </c>
      <c r="B25715" s="1">
        <v>44470</v>
      </c>
      <c r="C25715" s="3">
        <v>0.74698798611111117</v>
      </c>
      <c r="D25715" t="s">
        <v>699</v>
      </c>
      <c r="E25715" t="s">
        <v>472</v>
      </c>
      <c r="L25715" t="s">
        <v>489</v>
      </c>
    </row>
    <row r="25716" spans="1:25" x14ac:dyDescent="0.25">
      <c r="A25716" t="s">
        <v>0</v>
      </c>
      <c r="B25716" s="1">
        <v>44470</v>
      </c>
      <c r="C25716" s="3">
        <v>0.74698799768518509</v>
      </c>
      <c r="D25716" t="s">
        <v>699</v>
      </c>
      <c r="E25716" t="s">
        <v>472</v>
      </c>
      <c r="L25716" t="s">
        <v>708</v>
      </c>
    </row>
    <row r="25717" spans="1:25" x14ac:dyDescent="0.25">
      <c r="A25717" t="s">
        <v>0</v>
      </c>
      <c r="B25717" s="1">
        <v>44470</v>
      </c>
      <c r="C25717" s="3">
        <v>0.74698850694444452</v>
      </c>
      <c r="D25717" t="s">
        <v>699</v>
      </c>
      <c r="E25717" t="s">
        <v>160</v>
      </c>
      <c r="R25717">
        <v>-0.12</v>
      </c>
    </row>
    <row r="25718" spans="1:25" x14ac:dyDescent="0.25">
      <c r="A25718" t="s">
        <v>0</v>
      </c>
      <c r="B25718" s="1">
        <v>44470</v>
      </c>
      <c r="C25718" s="3">
        <v>0.74698850694444452</v>
      </c>
      <c r="D25718" t="s">
        <v>699</v>
      </c>
      <c r="E25718" t="s">
        <v>466</v>
      </c>
      <c r="F25718">
        <v>-0.12</v>
      </c>
      <c r="G25718">
        <v>47.19117</v>
      </c>
      <c r="H25718" t="s">
        <v>105</v>
      </c>
      <c r="I25718" t="s">
        <v>105</v>
      </c>
      <c r="R25718">
        <v>-0.12</v>
      </c>
      <c r="S25718">
        <v>-0.12</v>
      </c>
      <c r="T25718">
        <v>-0.120187</v>
      </c>
      <c r="U25718">
        <v>-1.21E-4</v>
      </c>
      <c r="V25718">
        <v>0.2</v>
      </c>
      <c r="W25718">
        <v>-1.6670000000000001E-3</v>
      </c>
      <c r="X25718">
        <v>-1.6799999999999999E-4</v>
      </c>
      <c r="Y25718">
        <v>3000</v>
      </c>
    </row>
    <row r="25719" spans="1:25" x14ac:dyDescent="0.25">
      <c r="A25719" t="s">
        <v>0</v>
      </c>
      <c r="B25719" s="1">
        <v>44470</v>
      </c>
      <c r="C25719" s="3">
        <v>0.74700435185185177</v>
      </c>
      <c r="D25719" t="s">
        <v>699</v>
      </c>
      <c r="E25719" t="s">
        <v>458</v>
      </c>
    </row>
    <row r="25720" spans="1:25" x14ac:dyDescent="0.25">
      <c r="A25720" t="s">
        <v>0</v>
      </c>
      <c r="B25720" s="1">
        <v>44470</v>
      </c>
      <c r="C25720" s="3">
        <v>0.74701603009259265</v>
      </c>
      <c r="D25720" t="s">
        <v>699</v>
      </c>
      <c r="E25720" t="s">
        <v>458</v>
      </c>
    </row>
    <row r="25721" spans="1:25" x14ac:dyDescent="0.25">
      <c r="A25721" t="s">
        <v>0</v>
      </c>
      <c r="B25721" s="1">
        <v>44470</v>
      </c>
      <c r="C25721" s="3">
        <v>0.74701858796296294</v>
      </c>
      <c r="D25721" t="s">
        <v>699</v>
      </c>
      <c r="E25721" t="s">
        <v>461</v>
      </c>
    </row>
    <row r="25722" spans="1:25" x14ac:dyDescent="0.25">
      <c r="A25722" t="s">
        <v>0</v>
      </c>
      <c r="B25722" s="1">
        <v>44470</v>
      </c>
      <c r="C25722" s="3">
        <v>0.74702021990740741</v>
      </c>
      <c r="D25722" t="s">
        <v>699</v>
      </c>
      <c r="E25722" t="s">
        <v>160</v>
      </c>
      <c r="R25722" t="s">
        <v>161</v>
      </c>
    </row>
    <row r="25723" spans="1:25" x14ac:dyDescent="0.25">
      <c r="A25723" t="s">
        <v>0</v>
      </c>
      <c r="B25723" s="1">
        <v>44470</v>
      </c>
      <c r="C25723" s="3">
        <v>0.74702032407407415</v>
      </c>
      <c r="D25723" t="s">
        <v>699</v>
      </c>
      <c r="E25723" t="s">
        <v>160</v>
      </c>
      <c r="R25723" t="s">
        <v>465</v>
      </c>
    </row>
    <row r="25724" spans="1:25" x14ac:dyDescent="0.25">
      <c r="A25724" t="s">
        <v>0</v>
      </c>
      <c r="B25724" s="1">
        <v>44470</v>
      </c>
      <c r="C25724" s="3">
        <v>0.7470247337962963</v>
      </c>
      <c r="D25724" t="s">
        <v>699</v>
      </c>
      <c r="E25724" t="s">
        <v>160</v>
      </c>
      <c r="R25724">
        <v>-0.14000000000000001</v>
      </c>
    </row>
    <row r="25725" spans="1:25" x14ac:dyDescent="0.25">
      <c r="A25725" t="s">
        <v>0</v>
      </c>
      <c r="B25725" s="1">
        <v>44470</v>
      </c>
      <c r="C25725" s="3">
        <v>0.7470247337962963</v>
      </c>
      <c r="D25725" t="s">
        <v>699</v>
      </c>
      <c r="E25725" t="s">
        <v>466</v>
      </c>
      <c r="F25725">
        <v>-0.14000000000000001</v>
      </c>
      <c r="G25725">
        <v>47.207988999999998</v>
      </c>
      <c r="H25725" t="s">
        <v>105</v>
      </c>
      <c r="I25725" t="s">
        <v>105</v>
      </c>
      <c r="R25725">
        <v>-0.14000000000000001</v>
      </c>
      <c r="S25725">
        <v>-0.14000000000000001</v>
      </c>
      <c r="T25725">
        <v>-0.109287</v>
      </c>
      <c r="U25725">
        <v>2.43E-4</v>
      </c>
      <c r="V25725">
        <v>6.6670000000000002E-3</v>
      </c>
      <c r="W25725">
        <v>0.10333299999999999</v>
      </c>
      <c r="X25725">
        <v>-1.9699999999999999E-4</v>
      </c>
      <c r="Y25725">
        <v>3000</v>
      </c>
    </row>
    <row r="25726" spans="1:25" x14ac:dyDescent="0.25">
      <c r="A25726" t="s">
        <v>0</v>
      </c>
      <c r="B25726" s="1">
        <v>44470</v>
      </c>
      <c r="C25726" s="3">
        <v>0.74702857638888887</v>
      </c>
      <c r="D25726" t="s">
        <v>699</v>
      </c>
      <c r="E25726" t="s">
        <v>458</v>
      </c>
    </row>
    <row r="25727" spans="1:25" x14ac:dyDescent="0.25">
      <c r="A25727" t="s">
        <v>0</v>
      </c>
      <c r="B25727" s="1">
        <v>44470</v>
      </c>
      <c r="C25727" s="3">
        <v>0.74704050925925924</v>
      </c>
      <c r="D25727" t="s">
        <v>699</v>
      </c>
      <c r="E25727" t="s">
        <v>458</v>
      </c>
    </row>
    <row r="25728" spans="1:25" x14ac:dyDescent="0.25">
      <c r="A25728" t="s">
        <v>0</v>
      </c>
      <c r="B25728" s="1">
        <v>44470</v>
      </c>
      <c r="C25728" s="3">
        <v>0.74704723379629634</v>
      </c>
      <c r="D25728" t="s">
        <v>699</v>
      </c>
      <c r="E25728" t="s">
        <v>160</v>
      </c>
      <c r="R25728" t="s">
        <v>161</v>
      </c>
    </row>
    <row r="25729" spans="1:25" x14ac:dyDescent="0.25">
      <c r="A25729" t="s">
        <v>0</v>
      </c>
      <c r="B25729" s="1">
        <v>44470</v>
      </c>
      <c r="C25729" s="3">
        <v>0.74704729166666661</v>
      </c>
      <c r="D25729" t="s">
        <v>699</v>
      </c>
      <c r="E25729" t="s">
        <v>160</v>
      </c>
      <c r="R25729" t="s">
        <v>491</v>
      </c>
    </row>
    <row r="25730" spans="1:25" x14ac:dyDescent="0.25">
      <c r="A25730" t="s">
        <v>0</v>
      </c>
      <c r="B25730" s="1">
        <v>44470</v>
      </c>
      <c r="C25730" s="3">
        <v>0.74705260416666663</v>
      </c>
      <c r="D25730" t="s">
        <v>699</v>
      </c>
      <c r="E25730" t="s">
        <v>458</v>
      </c>
    </row>
    <row r="25731" spans="1:25" x14ac:dyDescent="0.25">
      <c r="A25731" t="s">
        <v>0</v>
      </c>
      <c r="B25731" s="1">
        <v>44470</v>
      </c>
      <c r="C25731" s="3">
        <v>0.74705331018518517</v>
      </c>
      <c r="D25731" t="s">
        <v>699</v>
      </c>
      <c r="E25731" t="s">
        <v>461</v>
      </c>
    </row>
    <row r="25732" spans="1:25" x14ac:dyDescent="0.25">
      <c r="A25732" t="s">
        <v>0</v>
      </c>
      <c r="B25732" s="1">
        <v>44470</v>
      </c>
      <c r="C25732" s="3">
        <v>0.74705355324074085</v>
      </c>
      <c r="D25732" t="s">
        <v>699</v>
      </c>
      <c r="E25732" t="s">
        <v>160</v>
      </c>
      <c r="R25732" t="s">
        <v>465</v>
      </c>
    </row>
    <row r="25733" spans="1:25" x14ac:dyDescent="0.25">
      <c r="A25733" t="s">
        <v>0</v>
      </c>
      <c r="B25733" s="1">
        <v>44470</v>
      </c>
      <c r="C25733" s="3">
        <v>0.74705796296296301</v>
      </c>
      <c r="D25733" t="s">
        <v>699</v>
      </c>
      <c r="E25733" t="s">
        <v>160</v>
      </c>
      <c r="R25733">
        <v>-0.12</v>
      </c>
    </row>
    <row r="25734" spans="1:25" x14ac:dyDescent="0.25">
      <c r="A25734" t="s">
        <v>0</v>
      </c>
      <c r="B25734" s="1">
        <v>44470</v>
      </c>
      <c r="C25734" s="3">
        <v>0.74705796296296301</v>
      </c>
      <c r="D25734" t="s">
        <v>699</v>
      </c>
      <c r="E25734" t="s">
        <v>466</v>
      </c>
      <c r="F25734">
        <v>-0.12</v>
      </c>
      <c r="G25734">
        <v>47.194242000000003</v>
      </c>
      <c r="H25734" t="s">
        <v>105</v>
      </c>
      <c r="I25734" t="s">
        <v>105</v>
      </c>
      <c r="R25734">
        <v>-0.12</v>
      </c>
      <c r="S25734">
        <v>-0.12</v>
      </c>
      <c r="T25734">
        <v>-6.3269000000000006E-2</v>
      </c>
      <c r="U25734">
        <v>5.5599999999999996E-4</v>
      </c>
      <c r="V25734">
        <v>-6.6670000000000002E-3</v>
      </c>
      <c r="W25734">
        <v>0</v>
      </c>
      <c r="X25734">
        <v>-2.7300000000000002E-4</v>
      </c>
      <c r="Y25734">
        <v>3000</v>
      </c>
    </row>
    <row r="25735" spans="1:25" x14ac:dyDescent="0.25">
      <c r="A25735" t="s">
        <v>0</v>
      </c>
      <c r="B25735" s="1">
        <v>44470</v>
      </c>
      <c r="C25735" s="3">
        <v>0.74706502314814804</v>
      </c>
      <c r="D25735" t="s">
        <v>699</v>
      </c>
      <c r="E25735" t="s">
        <v>458</v>
      </c>
    </row>
    <row r="25736" spans="1:25" x14ac:dyDescent="0.25">
      <c r="A25736" t="s">
        <v>0</v>
      </c>
      <c r="B25736" s="1">
        <v>44470</v>
      </c>
      <c r="C25736" s="3">
        <v>0.74707688657407401</v>
      </c>
      <c r="D25736" t="s">
        <v>699</v>
      </c>
      <c r="E25736" t="s">
        <v>458</v>
      </c>
    </row>
    <row r="25737" spans="1:25" x14ac:dyDescent="0.25">
      <c r="A25737" t="s">
        <v>0</v>
      </c>
      <c r="B25737" s="1">
        <v>44470</v>
      </c>
      <c r="C25737" s="3">
        <v>0.74708803240740751</v>
      </c>
      <c r="D25737" t="s">
        <v>699</v>
      </c>
      <c r="E25737" t="s">
        <v>461</v>
      </c>
    </row>
    <row r="25738" spans="1:25" x14ac:dyDescent="0.25">
      <c r="A25738" t="s">
        <v>0</v>
      </c>
      <c r="B25738" s="1">
        <v>44470</v>
      </c>
      <c r="C25738" s="3">
        <v>0.74708369212962966</v>
      </c>
      <c r="D25738" t="s">
        <v>699</v>
      </c>
      <c r="E25738" t="s">
        <v>160</v>
      </c>
      <c r="R25738" t="s">
        <v>161</v>
      </c>
    </row>
    <row r="25739" spans="1:25" x14ac:dyDescent="0.25">
      <c r="A25739" t="s">
        <v>0</v>
      </c>
      <c r="B25739" s="1">
        <v>44470</v>
      </c>
      <c r="C25739" s="3">
        <v>0.74708374999999994</v>
      </c>
      <c r="D25739" t="s">
        <v>699</v>
      </c>
      <c r="E25739" t="s">
        <v>160</v>
      </c>
      <c r="R25739" t="s">
        <v>491</v>
      </c>
    </row>
    <row r="25740" spans="1:25" x14ac:dyDescent="0.25">
      <c r="A25740" t="s">
        <v>0</v>
      </c>
      <c r="B25740" s="1">
        <v>44470</v>
      </c>
      <c r="C25740" s="3">
        <v>0.74708827546296297</v>
      </c>
      <c r="D25740" t="s">
        <v>699</v>
      </c>
      <c r="E25740" t="s">
        <v>160</v>
      </c>
      <c r="R25740" t="s">
        <v>465</v>
      </c>
    </row>
    <row r="25741" spans="1:25" x14ac:dyDescent="0.25">
      <c r="A25741" t="s">
        <v>0</v>
      </c>
      <c r="B25741" s="1">
        <v>44470</v>
      </c>
      <c r="C25741" s="3">
        <v>0.74708914351851841</v>
      </c>
      <c r="D25741" t="s">
        <v>699</v>
      </c>
      <c r="E25741" t="s">
        <v>458</v>
      </c>
    </row>
    <row r="25742" spans="1:25" x14ac:dyDescent="0.25">
      <c r="A25742" t="s">
        <v>0</v>
      </c>
      <c r="B25742" s="1">
        <v>44470</v>
      </c>
      <c r="C25742" s="3">
        <v>0.74709268518518523</v>
      </c>
      <c r="D25742" t="s">
        <v>699</v>
      </c>
      <c r="E25742" t="s">
        <v>160</v>
      </c>
      <c r="R25742">
        <v>-0.12</v>
      </c>
    </row>
    <row r="25743" spans="1:25" x14ac:dyDescent="0.25">
      <c r="A25743" t="s">
        <v>0</v>
      </c>
      <c r="B25743" s="1">
        <v>44470</v>
      </c>
      <c r="C25743" s="3">
        <v>0.74709268518518523</v>
      </c>
      <c r="D25743" t="s">
        <v>699</v>
      </c>
      <c r="E25743" t="s">
        <v>466</v>
      </c>
      <c r="F25743">
        <v>-0.12</v>
      </c>
      <c r="G25743">
        <v>47.194772</v>
      </c>
      <c r="H25743" t="s">
        <v>105</v>
      </c>
      <c r="I25743" t="s">
        <v>105</v>
      </c>
      <c r="R25743">
        <v>-0.12</v>
      </c>
      <c r="S25743">
        <v>-0.12</v>
      </c>
      <c r="T25743">
        <v>1.1168000000000001E-2</v>
      </c>
      <c r="U25743">
        <v>-7.3800000000000005E-4</v>
      </c>
      <c r="V25743">
        <v>0</v>
      </c>
      <c r="W25743">
        <v>-3.333E-3</v>
      </c>
      <c r="X25743">
        <v>-4.2499999999999998E-4</v>
      </c>
      <c r="Y25743">
        <v>3000</v>
      </c>
    </row>
    <row r="25744" spans="1:25" x14ac:dyDescent="0.25">
      <c r="A25744" t="s">
        <v>0</v>
      </c>
      <c r="B25744" s="1">
        <v>44470</v>
      </c>
      <c r="C25744" s="3">
        <v>0.74710138888888888</v>
      </c>
      <c r="D25744" t="s">
        <v>699</v>
      </c>
      <c r="E25744" t="s">
        <v>458</v>
      </c>
    </row>
    <row r="25745" spans="1:29" x14ac:dyDescent="0.25">
      <c r="A25745" t="s">
        <v>0</v>
      </c>
      <c r="B25745" s="1">
        <v>44470</v>
      </c>
      <c r="C25745" s="3">
        <v>0.74710165509259252</v>
      </c>
      <c r="D25745" t="s">
        <v>699</v>
      </c>
      <c r="E25745" t="s">
        <v>459</v>
      </c>
      <c r="F25745">
        <v>-0.12</v>
      </c>
      <c r="G25745">
        <v>47.201329999999999</v>
      </c>
      <c r="H25745">
        <v>32.700000000000003</v>
      </c>
      <c r="I25745">
        <v>10</v>
      </c>
      <c r="J25745">
        <v>400.50600800000001</v>
      </c>
      <c r="K25745">
        <v>55596.677196999997</v>
      </c>
      <c r="M25745">
        <v>32.700000000000003</v>
      </c>
      <c r="N25745">
        <v>152</v>
      </c>
      <c r="O25745">
        <v>1043.699253</v>
      </c>
      <c r="P25745">
        <v>5559.5602710000003</v>
      </c>
      <c r="Z25745">
        <v>1253.599976</v>
      </c>
      <c r="AA25745">
        <v>25.26</v>
      </c>
      <c r="AB25745">
        <v>24.257999000000002</v>
      </c>
      <c r="AC25745">
        <v>25.26</v>
      </c>
    </row>
    <row r="25746" spans="1:29" x14ac:dyDescent="0.25">
      <c r="A25746" t="s">
        <v>0</v>
      </c>
      <c r="B25746" s="1">
        <v>44470</v>
      </c>
      <c r="C25746" s="3">
        <v>0.7471027199074074</v>
      </c>
      <c r="D25746" t="s">
        <v>699</v>
      </c>
      <c r="E25746" t="s">
        <v>460</v>
      </c>
    </row>
    <row r="25747" spans="1:29" x14ac:dyDescent="0.25">
      <c r="A25747" t="s">
        <v>0</v>
      </c>
      <c r="B25747" s="1">
        <v>44470</v>
      </c>
      <c r="C25747" s="3">
        <v>0.74712275462962963</v>
      </c>
      <c r="D25747" t="s">
        <v>699</v>
      </c>
      <c r="E25747" t="s">
        <v>461</v>
      </c>
    </row>
    <row r="25748" spans="1:29" x14ac:dyDescent="0.25">
      <c r="A25748" t="s">
        <v>0</v>
      </c>
      <c r="B25748" s="1">
        <v>44470</v>
      </c>
      <c r="C25748" s="3">
        <v>0.74710277777777778</v>
      </c>
      <c r="D25748" t="s">
        <v>699</v>
      </c>
      <c r="E25748" t="s">
        <v>472</v>
      </c>
      <c r="L25748" t="s">
        <v>485</v>
      </c>
    </row>
    <row r="25749" spans="1:29" x14ac:dyDescent="0.25">
      <c r="A25749" t="s">
        <v>0</v>
      </c>
      <c r="B25749" s="1">
        <v>44470</v>
      </c>
      <c r="C25749" s="3">
        <v>0.74710278935185181</v>
      </c>
      <c r="D25749" t="s">
        <v>699</v>
      </c>
      <c r="E25749" t="s">
        <v>472</v>
      </c>
      <c r="L25749" t="s">
        <v>486</v>
      </c>
    </row>
    <row r="25750" spans="1:29" x14ac:dyDescent="0.25">
      <c r="A25750" t="s">
        <v>0</v>
      </c>
      <c r="B25750" s="1">
        <v>44470</v>
      </c>
      <c r="C25750" s="3">
        <v>0.74710510416666664</v>
      </c>
      <c r="D25750" t="s">
        <v>699</v>
      </c>
      <c r="E25750" t="s">
        <v>472</v>
      </c>
      <c r="L25750" t="s">
        <v>487</v>
      </c>
    </row>
    <row r="25751" spans="1:29" x14ac:dyDescent="0.25">
      <c r="A25751" t="s">
        <v>0</v>
      </c>
      <c r="B25751" s="1">
        <v>44470</v>
      </c>
      <c r="C25751" s="3">
        <v>0.74710511574074079</v>
      </c>
      <c r="D25751" t="s">
        <v>699</v>
      </c>
      <c r="E25751" t="s">
        <v>472</v>
      </c>
      <c r="L25751" t="s">
        <v>486</v>
      </c>
    </row>
    <row r="25752" spans="1:29" x14ac:dyDescent="0.25">
      <c r="A25752" t="s">
        <v>0</v>
      </c>
      <c r="B25752" s="1">
        <v>44470</v>
      </c>
      <c r="C25752" s="3">
        <v>0.74710743055555551</v>
      </c>
      <c r="D25752" t="s">
        <v>699</v>
      </c>
      <c r="E25752" t="s">
        <v>472</v>
      </c>
      <c r="L25752" t="s">
        <v>488</v>
      </c>
    </row>
    <row r="25753" spans="1:29" x14ac:dyDescent="0.25">
      <c r="A25753" t="s">
        <v>0</v>
      </c>
      <c r="B25753" s="1">
        <v>44470</v>
      </c>
      <c r="C25753" s="3">
        <v>0.74710744212962965</v>
      </c>
      <c r="D25753" t="s">
        <v>699</v>
      </c>
      <c r="E25753" t="s">
        <v>472</v>
      </c>
      <c r="L25753" t="s">
        <v>486</v>
      </c>
    </row>
    <row r="25754" spans="1:29" x14ac:dyDescent="0.25">
      <c r="A25754" t="s">
        <v>0</v>
      </c>
      <c r="B25754" s="1">
        <v>44470</v>
      </c>
      <c r="C25754" s="3">
        <v>0.74710974537037034</v>
      </c>
      <c r="D25754" t="s">
        <v>699</v>
      </c>
      <c r="E25754" t="s">
        <v>472</v>
      </c>
      <c r="L25754" t="s">
        <v>489</v>
      </c>
    </row>
    <row r="25755" spans="1:29" x14ac:dyDescent="0.25">
      <c r="A25755" t="s">
        <v>0</v>
      </c>
      <c r="B25755" s="1">
        <v>44470</v>
      </c>
      <c r="C25755" s="3">
        <v>0.74710975694444448</v>
      </c>
      <c r="D25755" t="s">
        <v>699</v>
      </c>
      <c r="E25755" t="s">
        <v>472</v>
      </c>
      <c r="L25755" t="s">
        <v>708</v>
      </c>
    </row>
    <row r="25756" spans="1:29" x14ac:dyDescent="0.25">
      <c r="A25756" t="s">
        <v>0</v>
      </c>
      <c r="B25756" s="1">
        <v>44470</v>
      </c>
      <c r="C25756" s="3">
        <v>0.74712004629629636</v>
      </c>
      <c r="D25756" t="s">
        <v>699</v>
      </c>
      <c r="E25756" t="s">
        <v>160</v>
      </c>
      <c r="R25756" t="s">
        <v>161</v>
      </c>
    </row>
    <row r="25757" spans="1:29" x14ac:dyDescent="0.25">
      <c r="A25757" t="s">
        <v>0</v>
      </c>
      <c r="B25757" s="1">
        <v>44470</v>
      </c>
      <c r="C25757" s="3">
        <v>0.74712010416666663</v>
      </c>
      <c r="D25757" t="s">
        <v>699</v>
      </c>
      <c r="E25757" t="s">
        <v>160</v>
      </c>
      <c r="R25757" t="s">
        <v>491</v>
      </c>
    </row>
    <row r="25758" spans="1:29" x14ac:dyDescent="0.25">
      <c r="A25758" t="s">
        <v>0</v>
      </c>
      <c r="B25758" s="1">
        <v>44470</v>
      </c>
      <c r="C25758" s="3">
        <v>0.7471229976851852</v>
      </c>
      <c r="D25758" t="s">
        <v>699</v>
      </c>
      <c r="E25758" t="s">
        <v>160</v>
      </c>
      <c r="R25758" t="s">
        <v>465</v>
      </c>
    </row>
    <row r="25759" spans="1:29" x14ac:dyDescent="0.25">
      <c r="A25759" t="s">
        <v>0</v>
      </c>
      <c r="B25759" s="1">
        <v>44470</v>
      </c>
      <c r="C25759" s="3">
        <v>0.7471258101851852</v>
      </c>
      <c r="D25759" t="s">
        <v>699</v>
      </c>
      <c r="E25759" t="s">
        <v>458</v>
      </c>
    </row>
    <row r="25760" spans="1:29" x14ac:dyDescent="0.25">
      <c r="A25760" t="s">
        <v>0</v>
      </c>
      <c r="B25760" s="1">
        <v>44470</v>
      </c>
      <c r="C25760" s="3">
        <v>0.74712740740740735</v>
      </c>
      <c r="D25760" t="s">
        <v>699</v>
      </c>
      <c r="E25760" t="s">
        <v>160</v>
      </c>
      <c r="R25760">
        <v>-0.12</v>
      </c>
    </row>
    <row r="25761" spans="1:25" x14ac:dyDescent="0.25">
      <c r="A25761" t="s">
        <v>0</v>
      </c>
      <c r="B25761" s="1">
        <v>44470</v>
      </c>
      <c r="C25761" s="3">
        <v>0.74712740740740735</v>
      </c>
      <c r="D25761" t="s">
        <v>699</v>
      </c>
      <c r="E25761" t="s">
        <v>466</v>
      </c>
      <c r="F25761">
        <v>-0.12</v>
      </c>
      <c r="G25761">
        <v>47.189028999999998</v>
      </c>
      <c r="H25761" t="s">
        <v>105</v>
      </c>
      <c r="I25761" t="s">
        <v>105</v>
      </c>
      <c r="R25761">
        <v>-0.12</v>
      </c>
      <c r="S25761">
        <v>-0.12</v>
      </c>
      <c r="T25761">
        <v>5.0376999999999998E-2</v>
      </c>
      <c r="U25761">
        <v>-5.3179999999999998E-3</v>
      </c>
      <c r="V25761">
        <v>0</v>
      </c>
      <c r="W25761">
        <v>0</v>
      </c>
      <c r="X25761">
        <v>-6.11E-4</v>
      </c>
      <c r="Y25761">
        <v>3000</v>
      </c>
    </row>
    <row r="25762" spans="1:25" x14ac:dyDescent="0.25">
      <c r="A25762" t="s">
        <v>0</v>
      </c>
      <c r="B25762" s="1">
        <v>44470</v>
      </c>
      <c r="C25762" s="3">
        <v>0.74713821759259258</v>
      </c>
      <c r="D25762" t="s">
        <v>699</v>
      </c>
      <c r="E25762" t="s">
        <v>458</v>
      </c>
    </row>
    <row r="25763" spans="1:25" x14ac:dyDescent="0.25">
      <c r="A25763" t="s">
        <v>0</v>
      </c>
      <c r="B25763" s="1">
        <v>44470</v>
      </c>
      <c r="C25763" s="3">
        <v>0.74714989583333324</v>
      </c>
      <c r="D25763" t="s">
        <v>699</v>
      </c>
      <c r="E25763" t="s">
        <v>458</v>
      </c>
    </row>
    <row r="25764" spans="1:25" x14ac:dyDescent="0.25">
      <c r="A25764" t="s">
        <v>0</v>
      </c>
      <c r="B25764" s="1">
        <v>44470</v>
      </c>
      <c r="C25764" s="3">
        <v>0.74715747685185185</v>
      </c>
      <c r="D25764" t="s">
        <v>699</v>
      </c>
      <c r="E25764" t="s">
        <v>461</v>
      </c>
    </row>
    <row r="25765" spans="1:25" x14ac:dyDescent="0.25">
      <c r="A25765" t="s">
        <v>0</v>
      </c>
      <c r="B25765" s="1">
        <v>44470</v>
      </c>
      <c r="C25765" s="3">
        <v>0.74715670138888879</v>
      </c>
      <c r="D25765" t="s">
        <v>699</v>
      </c>
      <c r="E25765" t="s">
        <v>160</v>
      </c>
      <c r="R25765" t="s">
        <v>161</v>
      </c>
    </row>
    <row r="25766" spans="1:25" x14ac:dyDescent="0.25">
      <c r="A25766" t="s">
        <v>0</v>
      </c>
      <c r="B25766" s="1">
        <v>44470</v>
      </c>
      <c r="C25766" s="3">
        <v>0.74715771990740742</v>
      </c>
      <c r="D25766" t="s">
        <v>699</v>
      </c>
      <c r="E25766" t="s">
        <v>160</v>
      </c>
      <c r="R25766" t="s">
        <v>465</v>
      </c>
    </row>
    <row r="25767" spans="1:25" x14ac:dyDescent="0.25">
      <c r="A25767" t="s">
        <v>0</v>
      </c>
      <c r="B25767" s="1">
        <v>44470</v>
      </c>
      <c r="C25767" s="3">
        <v>0.74716214120370372</v>
      </c>
      <c r="D25767" t="s">
        <v>699</v>
      </c>
      <c r="E25767" t="s">
        <v>458</v>
      </c>
    </row>
    <row r="25768" spans="1:25" x14ac:dyDescent="0.25">
      <c r="A25768" t="s">
        <v>0</v>
      </c>
      <c r="B25768" s="1">
        <v>44470</v>
      </c>
      <c r="C25768" s="3">
        <v>0.74716218749999996</v>
      </c>
      <c r="D25768" t="s">
        <v>699</v>
      </c>
      <c r="E25768" t="s">
        <v>160</v>
      </c>
      <c r="R25768">
        <v>-0.14000000000000001</v>
      </c>
    </row>
    <row r="25769" spans="1:25" x14ac:dyDescent="0.25">
      <c r="A25769" t="s">
        <v>0</v>
      </c>
      <c r="B25769" s="1">
        <v>44470</v>
      </c>
      <c r="C25769" s="3">
        <v>0.74716218749999996</v>
      </c>
      <c r="D25769" t="s">
        <v>699</v>
      </c>
      <c r="E25769" t="s">
        <v>466</v>
      </c>
      <c r="F25769">
        <v>-0.14000000000000001</v>
      </c>
      <c r="G25769">
        <v>47.200533999999998</v>
      </c>
      <c r="H25769" t="s">
        <v>105</v>
      </c>
      <c r="I25769" t="s">
        <v>105</v>
      </c>
      <c r="R25769">
        <v>-0.14000000000000001</v>
      </c>
      <c r="S25769">
        <v>-0.14000000000000001</v>
      </c>
      <c r="T25769">
        <v>1.0022E-2</v>
      </c>
      <c r="U25769">
        <v>-1.1429E-2</v>
      </c>
      <c r="V25769">
        <v>6.6670000000000002E-3</v>
      </c>
      <c r="W25769">
        <v>3.333E-3</v>
      </c>
      <c r="X25769">
        <v>-7.5100000000000004E-4</v>
      </c>
      <c r="Y25769">
        <v>3000</v>
      </c>
    </row>
    <row r="25770" spans="1:25" x14ac:dyDescent="0.25">
      <c r="A25770" t="s">
        <v>0</v>
      </c>
      <c r="B25770" s="1">
        <v>44470</v>
      </c>
      <c r="C25770" s="3">
        <v>0.7471745486111111</v>
      </c>
      <c r="D25770" t="s">
        <v>699</v>
      </c>
      <c r="E25770" t="s">
        <v>458</v>
      </c>
    </row>
    <row r="25771" spans="1:25" x14ac:dyDescent="0.25">
      <c r="A25771" t="s">
        <v>0</v>
      </c>
      <c r="B25771" s="1">
        <v>44470</v>
      </c>
      <c r="C25771" s="3">
        <v>0.74718626157407408</v>
      </c>
      <c r="D25771" t="s">
        <v>699</v>
      </c>
      <c r="E25771" t="s">
        <v>458</v>
      </c>
    </row>
    <row r="25772" spans="1:25" x14ac:dyDescent="0.25">
      <c r="A25772" t="s">
        <v>0</v>
      </c>
      <c r="B25772" s="1">
        <v>44470</v>
      </c>
      <c r="C25772" s="3">
        <v>0.74719218750000005</v>
      </c>
      <c r="D25772" t="s">
        <v>699</v>
      </c>
      <c r="E25772" t="s">
        <v>461</v>
      </c>
    </row>
    <row r="25773" spans="1:25" x14ac:dyDescent="0.25">
      <c r="A25773" t="s">
        <v>0</v>
      </c>
      <c r="B25773" s="1">
        <v>44470</v>
      </c>
      <c r="C25773" s="3">
        <v>0.74719303240740731</v>
      </c>
      <c r="D25773" t="s">
        <v>699</v>
      </c>
      <c r="E25773" t="s">
        <v>160</v>
      </c>
      <c r="R25773" t="s">
        <v>161</v>
      </c>
    </row>
    <row r="25774" spans="1:25" x14ac:dyDescent="0.25">
      <c r="A25774" t="s">
        <v>0</v>
      </c>
      <c r="B25774" s="1">
        <v>44470</v>
      </c>
      <c r="C25774" s="3">
        <v>0.74719313657407405</v>
      </c>
      <c r="D25774" t="s">
        <v>699</v>
      </c>
      <c r="E25774" t="s">
        <v>160</v>
      </c>
      <c r="R25774" t="s">
        <v>465</v>
      </c>
    </row>
    <row r="25775" spans="1:25" x14ac:dyDescent="0.25">
      <c r="A25775" t="s">
        <v>0</v>
      </c>
      <c r="B25775" s="1">
        <v>44470</v>
      </c>
      <c r="C25775" s="3">
        <v>0.7471975462962962</v>
      </c>
      <c r="D25775" t="s">
        <v>699</v>
      </c>
      <c r="E25775" t="s">
        <v>160</v>
      </c>
      <c r="R25775">
        <v>-0.14000000000000001</v>
      </c>
    </row>
    <row r="25776" spans="1:25" x14ac:dyDescent="0.25">
      <c r="A25776" t="s">
        <v>0</v>
      </c>
      <c r="B25776" s="1">
        <v>44470</v>
      </c>
      <c r="C25776" s="3">
        <v>0.74719850694444434</v>
      </c>
      <c r="D25776" t="s">
        <v>699</v>
      </c>
      <c r="E25776" t="s">
        <v>565</v>
      </c>
    </row>
    <row r="25777" spans="1:29" x14ac:dyDescent="0.25">
      <c r="A25777" t="s">
        <v>0</v>
      </c>
      <c r="B25777" s="1">
        <v>44470</v>
      </c>
      <c r="C25777" s="3">
        <v>0.7471975462962962</v>
      </c>
      <c r="D25777" t="s">
        <v>699</v>
      </c>
      <c r="E25777" t="s">
        <v>466</v>
      </c>
      <c r="F25777">
        <v>-0.14000000000000001</v>
      </c>
      <c r="G25777">
        <v>47.197704999999999</v>
      </c>
      <c r="H25777" t="s">
        <v>105</v>
      </c>
      <c r="I25777" t="s">
        <v>105</v>
      </c>
      <c r="R25777">
        <v>-0.14000000000000001</v>
      </c>
      <c r="S25777">
        <v>-0.14000000000000001</v>
      </c>
      <c r="T25777">
        <v>-6.4841999999999997E-2</v>
      </c>
      <c r="U25777">
        <v>-1.3863E-2</v>
      </c>
      <c r="V25777">
        <v>0</v>
      </c>
      <c r="W25777">
        <v>3.333E-3</v>
      </c>
      <c r="X25777">
        <v>-8.1300000000000003E-4</v>
      </c>
      <c r="Y25777">
        <v>3000</v>
      </c>
    </row>
    <row r="25778" spans="1:29" x14ac:dyDescent="0.25">
      <c r="A25778" t="s">
        <v>0</v>
      </c>
      <c r="B25778" s="1">
        <v>44470</v>
      </c>
      <c r="C25778" s="3">
        <v>0.74719898148148145</v>
      </c>
      <c r="D25778" t="s">
        <v>699</v>
      </c>
      <c r="E25778" t="s">
        <v>458</v>
      </c>
    </row>
    <row r="25779" spans="1:29" x14ac:dyDescent="0.25">
      <c r="A25779" t="s">
        <v>0</v>
      </c>
      <c r="B25779" s="1">
        <v>44470</v>
      </c>
      <c r="C25779" s="3">
        <v>0.74721083333333338</v>
      </c>
      <c r="D25779" t="s">
        <v>699</v>
      </c>
      <c r="E25779" t="s">
        <v>458</v>
      </c>
    </row>
    <row r="25780" spans="1:29" x14ac:dyDescent="0.25">
      <c r="A25780" t="s">
        <v>0</v>
      </c>
      <c r="B25780" s="1">
        <v>44470</v>
      </c>
      <c r="C25780" s="3">
        <v>0.74721885416666678</v>
      </c>
      <c r="D25780" t="s">
        <v>699</v>
      </c>
      <c r="E25780" t="s">
        <v>160</v>
      </c>
      <c r="R25780" t="s">
        <v>161</v>
      </c>
    </row>
    <row r="25781" spans="1:29" x14ac:dyDescent="0.25">
      <c r="A25781" t="s">
        <v>0</v>
      </c>
      <c r="B25781" s="1">
        <v>44470</v>
      </c>
      <c r="C25781" s="3">
        <v>0.74721891203703705</v>
      </c>
      <c r="D25781" t="s">
        <v>699</v>
      </c>
      <c r="E25781" t="s">
        <v>160</v>
      </c>
      <c r="R25781" t="s">
        <v>491</v>
      </c>
    </row>
    <row r="25782" spans="1:29" x14ac:dyDescent="0.25">
      <c r="A25782" t="s">
        <v>0</v>
      </c>
      <c r="B25782" s="1">
        <v>44470</v>
      </c>
      <c r="C25782" s="3">
        <v>0.74722292824074066</v>
      </c>
      <c r="D25782" t="s">
        <v>699</v>
      </c>
      <c r="E25782" t="s">
        <v>458</v>
      </c>
    </row>
    <row r="25783" spans="1:29" x14ac:dyDescent="0.25">
      <c r="A25783" t="s">
        <v>0</v>
      </c>
      <c r="B25783" s="1">
        <v>44470</v>
      </c>
      <c r="C25783" s="3">
        <v>0.74722302083333336</v>
      </c>
      <c r="D25783" t="s">
        <v>699</v>
      </c>
      <c r="E25783" t="s">
        <v>459</v>
      </c>
      <c r="F25783">
        <v>-0.14000000000000001</v>
      </c>
      <c r="G25783">
        <v>47.194234999999999</v>
      </c>
      <c r="H25783">
        <v>32.700000000000003</v>
      </c>
      <c r="I25783">
        <v>5</v>
      </c>
      <c r="J25783">
        <v>400.57945999999998</v>
      </c>
      <c r="K25783">
        <v>55682.636416000001</v>
      </c>
      <c r="M25783">
        <v>32.700000000000003</v>
      </c>
      <c r="N25783">
        <v>156</v>
      </c>
      <c r="O25783">
        <v>1045.302594</v>
      </c>
      <c r="P25783">
        <v>5568.1561929999998</v>
      </c>
      <c r="Z25783">
        <v>1253.6800539999999</v>
      </c>
      <c r="AA25783">
        <v>25.26</v>
      </c>
      <c r="AB25783">
        <v>24.657</v>
      </c>
      <c r="AC25783">
        <v>25.26</v>
      </c>
    </row>
    <row r="25784" spans="1:29" x14ac:dyDescent="0.25">
      <c r="A25784" t="s">
        <v>0</v>
      </c>
      <c r="B25784" s="1">
        <v>44470</v>
      </c>
      <c r="C25784" s="3">
        <v>0.74722408564814813</v>
      </c>
      <c r="D25784" t="s">
        <v>699</v>
      </c>
      <c r="E25784" t="s">
        <v>460</v>
      </c>
    </row>
    <row r="25785" spans="1:29" x14ac:dyDescent="0.25">
      <c r="A25785" t="s">
        <v>0</v>
      </c>
      <c r="B25785" s="1">
        <v>44470</v>
      </c>
      <c r="C25785" s="3">
        <v>0.7472269212962962</v>
      </c>
      <c r="D25785" t="s">
        <v>699</v>
      </c>
      <c r="E25785" t="s">
        <v>461</v>
      </c>
    </row>
    <row r="25786" spans="1:29" x14ac:dyDescent="0.25">
      <c r="A25786" t="s">
        <v>0</v>
      </c>
      <c r="B25786" s="1">
        <v>44470</v>
      </c>
      <c r="C25786" s="3">
        <v>0.74722415509259266</v>
      </c>
      <c r="D25786" t="s">
        <v>699</v>
      </c>
      <c r="E25786" t="s">
        <v>472</v>
      </c>
      <c r="L25786" t="s">
        <v>485</v>
      </c>
    </row>
    <row r="25787" spans="1:29" x14ac:dyDescent="0.25">
      <c r="A25787" t="s">
        <v>0</v>
      </c>
      <c r="B25787" s="1">
        <v>44470</v>
      </c>
      <c r="C25787" s="3">
        <v>0.74722416666666669</v>
      </c>
      <c r="D25787" t="s">
        <v>699</v>
      </c>
      <c r="E25787" t="s">
        <v>472</v>
      </c>
      <c r="L25787" t="s">
        <v>486</v>
      </c>
    </row>
    <row r="25788" spans="1:29" x14ac:dyDescent="0.25">
      <c r="A25788" t="s">
        <v>0</v>
      </c>
      <c r="B25788" s="1">
        <v>44470</v>
      </c>
      <c r="C25788" s="3">
        <v>0.74722646990740749</v>
      </c>
      <c r="D25788" t="s">
        <v>699</v>
      </c>
      <c r="E25788" t="s">
        <v>472</v>
      </c>
      <c r="L25788" t="s">
        <v>487</v>
      </c>
    </row>
    <row r="25789" spans="1:29" x14ac:dyDescent="0.25">
      <c r="A25789" t="s">
        <v>0</v>
      </c>
      <c r="B25789" s="1">
        <v>44470</v>
      </c>
      <c r="C25789" s="3">
        <v>0.74722646990740749</v>
      </c>
      <c r="D25789" t="s">
        <v>699</v>
      </c>
      <c r="E25789" t="s">
        <v>472</v>
      </c>
      <c r="L25789" t="s">
        <v>486</v>
      </c>
    </row>
    <row r="25790" spans="1:29" x14ac:dyDescent="0.25">
      <c r="A25790" t="s">
        <v>0</v>
      </c>
      <c r="B25790" s="1">
        <v>44470</v>
      </c>
      <c r="C25790" s="3">
        <v>0.74722716435185188</v>
      </c>
      <c r="D25790" t="s">
        <v>699</v>
      </c>
      <c r="E25790" t="s">
        <v>160</v>
      </c>
      <c r="R25790" t="s">
        <v>465</v>
      </c>
    </row>
    <row r="25791" spans="1:29" x14ac:dyDescent="0.25">
      <c r="A25791" t="s">
        <v>0</v>
      </c>
      <c r="B25791" s="1">
        <v>44470</v>
      </c>
      <c r="C25791" s="3">
        <v>0.74722878472222221</v>
      </c>
      <c r="D25791" t="s">
        <v>699</v>
      </c>
      <c r="E25791" t="s">
        <v>472</v>
      </c>
      <c r="L25791" t="s">
        <v>488</v>
      </c>
    </row>
    <row r="25792" spans="1:29" x14ac:dyDescent="0.25">
      <c r="A25792" t="s">
        <v>0</v>
      </c>
      <c r="B25792" s="1">
        <v>44470</v>
      </c>
      <c r="C25792" s="3">
        <v>0.74722879629629624</v>
      </c>
      <c r="D25792" t="s">
        <v>699</v>
      </c>
      <c r="E25792" t="s">
        <v>472</v>
      </c>
      <c r="L25792" t="s">
        <v>486</v>
      </c>
    </row>
    <row r="25793" spans="1:25" x14ac:dyDescent="0.25">
      <c r="A25793" t="s">
        <v>0</v>
      </c>
      <c r="B25793" s="1">
        <v>44470</v>
      </c>
      <c r="C25793" s="3">
        <v>0.74723111111111118</v>
      </c>
      <c r="D25793" t="s">
        <v>699</v>
      </c>
      <c r="E25793" t="s">
        <v>472</v>
      </c>
      <c r="L25793" t="s">
        <v>489</v>
      </c>
    </row>
    <row r="25794" spans="1:25" x14ac:dyDescent="0.25">
      <c r="A25794" t="s">
        <v>0</v>
      </c>
      <c r="B25794" s="1">
        <v>44470</v>
      </c>
      <c r="C25794" s="3">
        <v>0.74723112268518521</v>
      </c>
      <c r="D25794" t="s">
        <v>699</v>
      </c>
      <c r="E25794" t="s">
        <v>472</v>
      </c>
      <c r="L25794" t="s">
        <v>708</v>
      </c>
    </row>
    <row r="25795" spans="1:25" x14ac:dyDescent="0.25">
      <c r="A25795" t="s">
        <v>0</v>
      </c>
      <c r="B25795" s="1">
        <v>44470</v>
      </c>
      <c r="C25795" s="3">
        <v>0.74723157407407415</v>
      </c>
      <c r="D25795" t="s">
        <v>699</v>
      </c>
      <c r="E25795" t="s">
        <v>160</v>
      </c>
      <c r="R25795">
        <v>-0.12</v>
      </c>
    </row>
    <row r="25796" spans="1:25" x14ac:dyDescent="0.25">
      <c r="A25796" t="s">
        <v>0</v>
      </c>
      <c r="B25796" s="1">
        <v>44470</v>
      </c>
      <c r="C25796" s="3">
        <v>0.74723157407407415</v>
      </c>
      <c r="D25796" t="s">
        <v>699</v>
      </c>
      <c r="E25796" t="s">
        <v>466</v>
      </c>
      <c r="F25796">
        <v>-0.12</v>
      </c>
      <c r="G25796">
        <v>47.194234999999999</v>
      </c>
      <c r="H25796" t="s">
        <v>105</v>
      </c>
      <c r="I25796" t="s">
        <v>105</v>
      </c>
      <c r="R25796">
        <v>-0.12</v>
      </c>
      <c r="S25796">
        <v>-0.12</v>
      </c>
      <c r="T25796">
        <v>-0.110654</v>
      </c>
      <c r="U25796">
        <v>-9.3720000000000001E-3</v>
      </c>
      <c r="V25796">
        <v>-6.6670000000000002E-3</v>
      </c>
      <c r="W25796">
        <v>-3.333E-3</v>
      </c>
      <c r="X25796">
        <v>-8.2299999999999995E-4</v>
      </c>
      <c r="Y25796">
        <v>3000</v>
      </c>
    </row>
    <row r="25797" spans="1:25" x14ac:dyDescent="0.25">
      <c r="A25797" t="s">
        <v>0</v>
      </c>
      <c r="B25797" s="1">
        <v>44470</v>
      </c>
      <c r="C25797" s="3">
        <v>0.74724749999999995</v>
      </c>
      <c r="D25797" t="s">
        <v>699</v>
      </c>
      <c r="E25797" t="s">
        <v>458</v>
      </c>
    </row>
    <row r="25798" spans="1:25" x14ac:dyDescent="0.25">
      <c r="A25798" t="s">
        <v>0</v>
      </c>
      <c r="B25798" s="1">
        <v>44470</v>
      </c>
      <c r="C25798" s="3">
        <v>0.74725917824074084</v>
      </c>
      <c r="D25798" t="s">
        <v>699</v>
      </c>
      <c r="E25798" t="s">
        <v>458</v>
      </c>
    </row>
    <row r="25799" spans="1:25" x14ac:dyDescent="0.25">
      <c r="A25799" t="s">
        <v>0</v>
      </c>
      <c r="B25799" s="1">
        <v>44470</v>
      </c>
      <c r="C25799" s="3">
        <v>0.74726164351851854</v>
      </c>
      <c r="D25799" t="s">
        <v>699</v>
      </c>
      <c r="E25799" t="s">
        <v>461</v>
      </c>
    </row>
    <row r="25800" spans="1:25" x14ac:dyDescent="0.25">
      <c r="A25800" t="s">
        <v>0</v>
      </c>
      <c r="B25800" s="1">
        <v>44470</v>
      </c>
      <c r="C25800" s="3">
        <v>0.74726328703703704</v>
      </c>
      <c r="D25800" t="s">
        <v>699</v>
      </c>
      <c r="E25800" t="s">
        <v>160</v>
      </c>
      <c r="R25800" t="s">
        <v>161</v>
      </c>
    </row>
    <row r="25801" spans="1:25" x14ac:dyDescent="0.25">
      <c r="A25801" t="s">
        <v>0</v>
      </c>
      <c r="B25801" s="1">
        <v>44470</v>
      </c>
      <c r="C25801" s="3">
        <v>0.74726337962962963</v>
      </c>
      <c r="D25801" t="s">
        <v>699</v>
      </c>
      <c r="E25801" t="s">
        <v>160</v>
      </c>
      <c r="R25801" t="s">
        <v>465</v>
      </c>
    </row>
    <row r="25802" spans="1:25" x14ac:dyDescent="0.25">
      <c r="A25802" t="s">
        <v>0</v>
      </c>
      <c r="B25802" s="1">
        <v>44470</v>
      </c>
      <c r="C25802" s="3">
        <v>0.74726778935185179</v>
      </c>
      <c r="D25802" t="s">
        <v>699</v>
      </c>
      <c r="E25802" t="s">
        <v>160</v>
      </c>
      <c r="R25802">
        <v>-0.13</v>
      </c>
    </row>
    <row r="25803" spans="1:25" x14ac:dyDescent="0.25">
      <c r="A25803" t="s">
        <v>0</v>
      </c>
      <c r="B25803" s="1">
        <v>44470</v>
      </c>
      <c r="C25803" s="3">
        <v>0.74726778935185179</v>
      </c>
      <c r="D25803" t="s">
        <v>699</v>
      </c>
      <c r="E25803" t="s">
        <v>466</v>
      </c>
      <c r="F25803">
        <v>-0.13</v>
      </c>
      <c r="G25803">
        <v>47.200695000000003</v>
      </c>
      <c r="H25803" t="s">
        <v>105</v>
      </c>
      <c r="I25803" t="s">
        <v>105</v>
      </c>
      <c r="R25803">
        <v>-0.13</v>
      </c>
      <c r="S25803">
        <v>-0.13</v>
      </c>
      <c r="T25803">
        <v>-0.123295</v>
      </c>
      <c r="U25803">
        <v>1.05E-4</v>
      </c>
      <c r="V25803">
        <v>3.333E-3</v>
      </c>
      <c r="W25803">
        <v>-1.6670000000000001E-3</v>
      </c>
      <c r="X25803">
        <v>-7.9500000000000003E-4</v>
      </c>
      <c r="Y25803">
        <v>3000</v>
      </c>
    </row>
    <row r="25804" spans="1:25" x14ac:dyDescent="0.25">
      <c r="A25804" t="s">
        <v>0</v>
      </c>
      <c r="B25804" s="1">
        <v>44470</v>
      </c>
      <c r="C25804" s="3">
        <v>0.74727174768518523</v>
      </c>
      <c r="D25804" t="s">
        <v>699</v>
      </c>
      <c r="E25804" t="s">
        <v>458</v>
      </c>
    </row>
    <row r="25805" spans="1:25" x14ac:dyDescent="0.25">
      <c r="A25805" t="s">
        <v>0</v>
      </c>
      <c r="B25805" s="1">
        <v>44470</v>
      </c>
      <c r="C25805" s="3">
        <v>0.74728361111111108</v>
      </c>
      <c r="D25805" t="s">
        <v>699</v>
      </c>
      <c r="E25805" t="s">
        <v>458</v>
      </c>
    </row>
    <row r="25806" spans="1:25" x14ac:dyDescent="0.25">
      <c r="A25806" t="s">
        <v>0</v>
      </c>
      <c r="B25806" s="1">
        <v>44470</v>
      </c>
      <c r="C25806" s="3">
        <v>0.74729040509259248</v>
      </c>
      <c r="D25806" t="s">
        <v>699</v>
      </c>
      <c r="E25806" t="s">
        <v>160</v>
      </c>
      <c r="R25806" t="s">
        <v>161</v>
      </c>
    </row>
    <row r="25807" spans="1:25" x14ac:dyDescent="0.25">
      <c r="A25807" t="s">
        <v>0</v>
      </c>
      <c r="B25807" s="1">
        <v>44470</v>
      </c>
      <c r="C25807" s="3">
        <v>0.74729046296296298</v>
      </c>
      <c r="D25807" t="s">
        <v>699</v>
      </c>
      <c r="E25807" t="s">
        <v>160</v>
      </c>
      <c r="R25807" t="s">
        <v>491</v>
      </c>
    </row>
    <row r="25808" spans="1:25" x14ac:dyDescent="0.25">
      <c r="A25808" t="s">
        <v>0</v>
      </c>
      <c r="B25808" s="1">
        <v>44470</v>
      </c>
      <c r="C25808" s="3">
        <v>0.74729569444444444</v>
      </c>
      <c r="D25808" t="s">
        <v>699</v>
      </c>
      <c r="E25808" t="s">
        <v>458</v>
      </c>
    </row>
    <row r="25809" spans="1:29" x14ac:dyDescent="0.25">
      <c r="A25809" t="s">
        <v>0</v>
      </c>
      <c r="B25809" s="1">
        <v>44470</v>
      </c>
      <c r="C25809" s="3">
        <v>0.74729636574074076</v>
      </c>
      <c r="D25809" t="s">
        <v>699</v>
      </c>
      <c r="E25809" t="s">
        <v>461</v>
      </c>
    </row>
    <row r="25810" spans="1:29" x14ac:dyDescent="0.25">
      <c r="A25810" t="s">
        <v>0</v>
      </c>
      <c r="B25810" s="1">
        <v>44470</v>
      </c>
      <c r="C25810" s="3">
        <v>0.74729660879629634</v>
      </c>
      <c r="D25810" t="s">
        <v>699</v>
      </c>
      <c r="E25810" t="s">
        <v>160</v>
      </c>
      <c r="R25810" t="s">
        <v>465</v>
      </c>
    </row>
    <row r="25811" spans="1:29" x14ac:dyDescent="0.25">
      <c r="A25811" t="s">
        <v>0</v>
      </c>
      <c r="B25811" s="1">
        <v>44470</v>
      </c>
      <c r="C25811" s="3">
        <v>0.74730101851851849</v>
      </c>
      <c r="D25811" t="s">
        <v>699</v>
      </c>
      <c r="E25811" t="s">
        <v>160</v>
      </c>
      <c r="R25811">
        <v>-0.13</v>
      </c>
    </row>
    <row r="25812" spans="1:29" x14ac:dyDescent="0.25">
      <c r="A25812" t="s">
        <v>0</v>
      </c>
      <c r="B25812" s="1">
        <v>44470</v>
      </c>
      <c r="C25812" s="3">
        <v>0.74730101851851849</v>
      </c>
      <c r="D25812" t="s">
        <v>699</v>
      </c>
      <c r="E25812" t="s">
        <v>466</v>
      </c>
      <c r="F25812">
        <v>-0.13</v>
      </c>
      <c r="G25812">
        <v>47.192616999999998</v>
      </c>
      <c r="H25812" t="s">
        <v>105</v>
      </c>
      <c r="I25812" t="s">
        <v>105</v>
      </c>
      <c r="R25812">
        <v>-0.13</v>
      </c>
      <c r="S25812">
        <v>-0.13</v>
      </c>
      <c r="T25812">
        <v>-0.127058</v>
      </c>
      <c r="U25812">
        <v>9.5750000000000002E-3</v>
      </c>
      <c r="V25812">
        <v>0</v>
      </c>
      <c r="W25812">
        <v>1.6670000000000001E-3</v>
      </c>
      <c r="X25812">
        <v>-7.2599999999999997E-4</v>
      </c>
      <c r="Y25812">
        <v>3000</v>
      </c>
    </row>
    <row r="25813" spans="1:29" x14ac:dyDescent="0.25">
      <c r="A25813" t="s">
        <v>0</v>
      </c>
      <c r="B25813" s="1">
        <v>44470</v>
      </c>
      <c r="C25813" s="3">
        <v>0.74730812499999999</v>
      </c>
      <c r="D25813" t="s">
        <v>699</v>
      </c>
      <c r="E25813" t="s">
        <v>458</v>
      </c>
    </row>
    <row r="25814" spans="1:29" x14ac:dyDescent="0.25">
      <c r="A25814" t="s">
        <v>0</v>
      </c>
      <c r="B25814" s="1">
        <v>44470</v>
      </c>
      <c r="C25814" s="3">
        <v>0.74731998842592595</v>
      </c>
      <c r="D25814" t="s">
        <v>699</v>
      </c>
      <c r="E25814" t="s">
        <v>458</v>
      </c>
    </row>
    <row r="25815" spans="1:29" x14ac:dyDescent="0.25">
      <c r="A25815" t="s">
        <v>0</v>
      </c>
      <c r="B25815" s="1">
        <v>44470</v>
      </c>
      <c r="C25815" s="3">
        <v>0.74733107638888896</v>
      </c>
      <c r="D25815" t="s">
        <v>699</v>
      </c>
      <c r="E25815" t="s">
        <v>461</v>
      </c>
    </row>
    <row r="25816" spans="1:29" x14ac:dyDescent="0.25">
      <c r="A25816" t="s">
        <v>0</v>
      </c>
      <c r="B25816" s="1">
        <v>44470</v>
      </c>
      <c r="C25816" s="3">
        <v>0.74732678240740746</v>
      </c>
      <c r="D25816" t="s">
        <v>699</v>
      </c>
      <c r="E25816" t="s">
        <v>160</v>
      </c>
      <c r="R25816" t="s">
        <v>161</v>
      </c>
    </row>
    <row r="25817" spans="1:29" x14ac:dyDescent="0.25">
      <c r="A25817" t="s">
        <v>0</v>
      </c>
      <c r="B25817" s="1">
        <v>44470</v>
      </c>
      <c r="C25817" s="3">
        <v>0.74732684027777774</v>
      </c>
      <c r="D25817" t="s">
        <v>699</v>
      </c>
      <c r="E25817" t="s">
        <v>160</v>
      </c>
      <c r="R25817" t="s">
        <v>491</v>
      </c>
    </row>
    <row r="25818" spans="1:29" x14ac:dyDescent="0.25">
      <c r="A25818" t="s">
        <v>0</v>
      </c>
      <c r="B25818" s="1">
        <v>44470</v>
      </c>
      <c r="C25818" s="3">
        <v>0.74733131944444453</v>
      </c>
      <c r="D25818" t="s">
        <v>699</v>
      </c>
      <c r="E25818" t="s">
        <v>160</v>
      </c>
      <c r="R25818" t="s">
        <v>465</v>
      </c>
    </row>
    <row r="25819" spans="1:29" x14ac:dyDescent="0.25">
      <c r="A25819" t="s">
        <v>0</v>
      </c>
      <c r="B25819" s="1">
        <v>44470</v>
      </c>
      <c r="C25819" s="3">
        <v>0.74733224537037035</v>
      </c>
      <c r="D25819" t="s">
        <v>699</v>
      </c>
      <c r="E25819" t="s">
        <v>458</v>
      </c>
    </row>
    <row r="25820" spans="1:29" x14ac:dyDescent="0.25">
      <c r="A25820" t="s">
        <v>0</v>
      </c>
      <c r="B25820" s="1">
        <v>44470</v>
      </c>
      <c r="C25820" s="3">
        <v>0.74733572916666668</v>
      </c>
      <c r="D25820" t="s">
        <v>699</v>
      </c>
      <c r="E25820" t="s">
        <v>160</v>
      </c>
      <c r="R25820">
        <v>-0.13</v>
      </c>
    </row>
    <row r="25821" spans="1:29" x14ac:dyDescent="0.25">
      <c r="A25821" t="s">
        <v>0</v>
      </c>
      <c r="B25821" s="1">
        <v>44470</v>
      </c>
      <c r="C25821" s="3">
        <v>0.74733572916666668</v>
      </c>
      <c r="D25821" t="s">
        <v>699</v>
      </c>
      <c r="E25821" t="s">
        <v>466</v>
      </c>
      <c r="F25821">
        <v>-0.13</v>
      </c>
      <c r="G25821">
        <v>47.211066000000002</v>
      </c>
      <c r="H25821" t="s">
        <v>105</v>
      </c>
      <c r="I25821" t="s">
        <v>105</v>
      </c>
      <c r="R25821">
        <v>-0.13</v>
      </c>
      <c r="S25821">
        <v>-0.13</v>
      </c>
      <c r="T25821">
        <v>-0.13065399999999999</v>
      </c>
      <c r="U25821">
        <v>1.4184E-2</v>
      </c>
      <c r="V25821">
        <v>0</v>
      </c>
      <c r="W25821">
        <v>0</v>
      </c>
      <c r="X25821">
        <v>-6.3199999999999997E-4</v>
      </c>
      <c r="Y25821">
        <v>3000</v>
      </c>
    </row>
    <row r="25822" spans="1:29" x14ac:dyDescent="0.25">
      <c r="A25822" t="s">
        <v>0</v>
      </c>
      <c r="B25822" s="1">
        <v>44470</v>
      </c>
      <c r="C25822" s="3">
        <v>0.74734468750000005</v>
      </c>
      <c r="D25822" t="s">
        <v>699</v>
      </c>
      <c r="E25822" t="s">
        <v>458</v>
      </c>
    </row>
    <row r="25823" spans="1:29" x14ac:dyDescent="0.25">
      <c r="A25823" t="s">
        <v>0</v>
      </c>
      <c r="B25823" s="1">
        <v>44470</v>
      </c>
      <c r="C25823" s="3">
        <v>0.74734478009259264</v>
      </c>
      <c r="D25823" t="s">
        <v>699</v>
      </c>
      <c r="E25823" t="s">
        <v>459</v>
      </c>
      <c r="F25823">
        <v>-0.13</v>
      </c>
      <c r="G25823">
        <v>47.200724000000001</v>
      </c>
      <c r="H25823">
        <v>32.700000000000003</v>
      </c>
      <c r="I25823">
        <v>5</v>
      </c>
      <c r="J25823">
        <v>400.65291100000002</v>
      </c>
      <c r="K25823">
        <v>55768.998570000003</v>
      </c>
      <c r="M25823">
        <v>32.700000000000003</v>
      </c>
      <c r="N25823">
        <v>156.5</v>
      </c>
      <c r="O25823">
        <v>1046.9367580000001</v>
      </c>
      <c r="P25823">
        <v>5576.7789769999999</v>
      </c>
      <c r="Z25823">
        <v>1253.23999</v>
      </c>
      <c r="AA25823">
        <v>25.26</v>
      </c>
      <c r="AB25823">
        <v>24.280999999999999</v>
      </c>
      <c r="AC25823">
        <v>25.26</v>
      </c>
    </row>
    <row r="25824" spans="1:29" x14ac:dyDescent="0.25">
      <c r="A25824" t="s">
        <v>0</v>
      </c>
      <c r="B25824" s="1">
        <v>44470</v>
      </c>
      <c r="C25824" s="3">
        <v>0.74734582175925934</v>
      </c>
      <c r="D25824" t="s">
        <v>699</v>
      </c>
      <c r="E25824" t="s">
        <v>460</v>
      </c>
    </row>
    <row r="25825" spans="1:25" x14ac:dyDescent="0.25">
      <c r="A25825" t="s">
        <v>0</v>
      </c>
      <c r="B25825" s="1">
        <v>44470</v>
      </c>
      <c r="C25825" s="3">
        <v>0.74736579861111119</v>
      </c>
      <c r="D25825" t="s">
        <v>699</v>
      </c>
      <c r="E25825" t="s">
        <v>461</v>
      </c>
    </row>
    <row r="25826" spans="1:25" x14ac:dyDescent="0.25">
      <c r="A25826" t="s">
        <v>0</v>
      </c>
      <c r="B25826" s="1">
        <v>44470</v>
      </c>
      <c r="C25826" s="3">
        <v>0.74734587962962962</v>
      </c>
      <c r="D25826" t="s">
        <v>699</v>
      </c>
      <c r="E25826" t="s">
        <v>472</v>
      </c>
      <c r="L25826" t="s">
        <v>485</v>
      </c>
    </row>
    <row r="25827" spans="1:25" x14ac:dyDescent="0.25">
      <c r="A25827" t="s">
        <v>0</v>
      </c>
      <c r="B25827" s="1">
        <v>44470</v>
      </c>
      <c r="C25827" s="3">
        <v>0.74734589120370376</v>
      </c>
      <c r="D25827" t="s">
        <v>699</v>
      </c>
      <c r="E25827" t="s">
        <v>472</v>
      </c>
      <c r="L25827" t="s">
        <v>486</v>
      </c>
    </row>
    <row r="25828" spans="1:25" x14ac:dyDescent="0.25">
      <c r="A25828" t="s">
        <v>0</v>
      </c>
      <c r="B25828" s="1">
        <v>44470</v>
      </c>
      <c r="C25828" s="3">
        <v>0.74734819444444434</v>
      </c>
      <c r="D25828" t="s">
        <v>699</v>
      </c>
      <c r="E25828" t="s">
        <v>472</v>
      </c>
      <c r="L25828" t="s">
        <v>487</v>
      </c>
    </row>
    <row r="25829" spans="1:25" x14ac:dyDescent="0.25">
      <c r="A25829" t="s">
        <v>0</v>
      </c>
      <c r="B25829" s="1">
        <v>44470</v>
      </c>
      <c r="C25829" s="3">
        <v>0.74734819444444434</v>
      </c>
      <c r="D25829" t="s">
        <v>699</v>
      </c>
      <c r="E25829" t="s">
        <v>472</v>
      </c>
      <c r="L25829" t="s">
        <v>486</v>
      </c>
    </row>
    <row r="25830" spans="1:25" x14ac:dyDescent="0.25">
      <c r="A25830" t="s">
        <v>0</v>
      </c>
      <c r="B25830" s="1">
        <v>44470</v>
      </c>
      <c r="C25830" s="3">
        <v>0.74735052083333331</v>
      </c>
      <c r="D25830" t="s">
        <v>699</v>
      </c>
      <c r="E25830" t="s">
        <v>472</v>
      </c>
      <c r="L25830" t="s">
        <v>488</v>
      </c>
    </row>
    <row r="25831" spans="1:25" x14ac:dyDescent="0.25">
      <c r="A25831" t="s">
        <v>0</v>
      </c>
      <c r="B25831" s="1">
        <v>44470</v>
      </c>
      <c r="C25831" s="3">
        <v>0.74735053240740745</v>
      </c>
      <c r="D25831" t="s">
        <v>699</v>
      </c>
      <c r="E25831" t="s">
        <v>472</v>
      </c>
      <c r="L25831" t="s">
        <v>486</v>
      </c>
    </row>
    <row r="25832" spans="1:25" x14ac:dyDescent="0.25">
      <c r="A25832" t="s">
        <v>0</v>
      </c>
      <c r="B25832" s="1">
        <v>44470</v>
      </c>
      <c r="C25832" s="3">
        <v>0.74735283564814814</v>
      </c>
      <c r="D25832" t="s">
        <v>699</v>
      </c>
      <c r="E25832" t="s">
        <v>472</v>
      </c>
      <c r="L25832" t="s">
        <v>489</v>
      </c>
    </row>
    <row r="25833" spans="1:25" x14ac:dyDescent="0.25">
      <c r="A25833" t="s">
        <v>0</v>
      </c>
      <c r="B25833" s="1">
        <v>44470</v>
      </c>
      <c r="C25833" s="3">
        <v>0.74735284722222228</v>
      </c>
      <c r="D25833" t="s">
        <v>699</v>
      </c>
      <c r="E25833" t="s">
        <v>472</v>
      </c>
      <c r="L25833" t="s">
        <v>708</v>
      </c>
    </row>
    <row r="25834" spans="1:25" x14ac:dyDescent="0.25">
      <c r="A25834" t="s">
        <v>0</v>
      </c>
      <c r="B25834" s="1">
        <v>44470</v>
      </c>
      <c r="C25834" s="3">
        <v>0.74736314814814808</v>
      </c>
      <c r="D25834" t="s">
        <v>699</v>
      </c>
      <c r="E25834" t="s">
        <v>160</v>
      </c>
      <c r="R25834" t="s">
        <v>161</v>
      </c>
    </row>
    <row r="25835" spans="1:25" x14ac:dyDescent="0.25">
      <c r="A25835" t="s">
        <v>0</v>
      </c>
      <c r="B25835" s="1">
        <v>44470</v>
      </c>
      <c r="C25835" s="3">
        <v>0.74736320601851858</v>
      </c>
      <c r="D25835" t="s">
        <v>699</v>
      </c>
      <c r="E25835" t="s">
        <v>160</v>
      </c>
      <c r="R25835" t="s">
        <v>491</v>
      </c>
    </row>
    <row r="25836" spans="1:25" x14ac:dyDescent="0.25">
      <c r="A25836" t="s">
        <v>0</v>
      </c>
      <c r="B25836" s="1">
        <v>44470</v>
      </c>
      <c r="C25836" s="3">
        <v>0.74736613425925924</v>
      </c>
      <c r="D25836" t="s">
        <v>699</v>
      </c>
      <c r="E25836" t="s">
        <v>160</v>
      </c>
      <c r="R25836" t="s">
        <v>465</v>
      </c>
    </row>
    <row r="25837" spans="1:25" x14ac:dyDescent="0.25">
      <c r="A25837" t="s">
        <v>0</v>
      </c>
      <c r="B25837" s="1">
        <v>44470</v>
      </c>
      <c r="C25837" s="3">
        <v>0.74736886574074068</v>
      </c>
      <c r="D25837" t="s">
        <v>699</v>
      </c>
      <c r="E25837" t="s">
        <v>458</v>
      </c>
    </row>
    <row r="25838" spans="1:25" x14ac:dyDescent="0.25">
      <c r="A25838" t="s">
        <v>0</v>
      </c>
      <c r="B25838" s="1">
        <v>44470</v>
      </c>
      <c r="C25838" s="3">
        <v>0.74737054398148139</v>
      </c>
      <c r="D25838" t="s">
        <v>699</v>
      </c>
      <c r="E25838" t="s">
        <v>160</v>
      </c>
      <c r="R25838">
        <v>-0.12</v>
      </c>
    </row>
    <row r="25839" spans="1:25" x14ac:dyDescent="0.25">
      <c r="A25839" t="s">
        <v>0</v>
      </c>
      <c r="B25839" s="1">
        <v>44470</v>
      </c>
      <c r="C25839" s="3">
        <v>0.74737054398148139</v>
      </c>
      <c r="D25839" t="s">
        <v>699</v>
      </c>
      <c r="E25839" t="s">
        <v>466</v>
      </c>
      <c r="F25839">
        <v>-0.12</v>
      </c>
      <c r="G25839">
        <v>47.184103</v>
      </c>
      <c r="H25839" t="s">
        <v>105</v>
      </c>
      <c r="I25839" t="s">
        <v>105</v>
      </c>
      <c r="R25839">
        <v>-0.12</v>
      </c>
      <c r="S25839">
        <v>-0.12</v>
      </c>
      <c r="T25839">
        <v>-0.131633</v>
      </c>
      <c r="U25839">
        <v>1.2112E-2</v>
      </c>
      <c r="V25839">
        <v>-3.333E-3</v>
      </c>
      <c r="W25839">
        <v>-1.6670000000000001E-3</v>
      </c>
      <c r="X25839">
        <v>-5.4900000000000001E-4</v>
      </c>
      <c r="Y25839">
        <v>3000</v>
      </c>
    </row>
    <row r="25840" spans="1:25" x14ac:dyDescent="0.25">
      <c r="A25840" t="s">
        <v>0</v>
      </c>
      <c r="B25840" s="1">
        <v>44470</v>
      </c>
      <c r="C25840" s="3">
        <v>0.74738113425925923</v>
      </c>
      <c r="D25840" t="s">
        <v>699</v>
      </c>
      <c r="E25840" t="s">
        <v>458</v>
      </c>
    </row>
    <row r="25841" spans="1:25" x14ac:dyDescent="0.25">
      <c r="A25841" t="s">
        <v>0</v>
      </c>
      <c r="B25841" s="1">
        <v>44470</v>
      </c>
      <c r="C25841" s="3">
        <v>0.74739298611111105</v>
      </c>
      <c r="D25841" t="s">
        <v>699</v>
      </c>
      <c r="E25841" t="s">
        <v>458</v>
      </c>
    </row>
    <row r="25842" spans="1:25" x14ac:dyDescent="0.25">
      <c r="A25842" t="s">
        <v>0</v>
      </c>
      <c r="B25842" s="1">
        <v>44470</v>
      </c>
      <c r="C25842" s="3">
        <v>0.74740053240740734</v>
      </c>
      <c r="D25842" t="s">
        <v>699</v>
      </c>
      <c r="E25842" t="s">
        <v>461</v>
      </c>
    </row>
    <row r="25843" spans="1:25" x14ac:dyDescent="0.25">
      <c r="A25843" t="s">
        <v>0</v>
      </c>
      <c r="B25843" s="1">
        <v>44470</v>
      </c>
      <c r="C25843" s="3">
        <v>0.74739976851851841</v>
      </c>
      <c r="D25843" t="s">
        <v>699</v>
      </c>
      <c r="E25843" t="s">
        <v>160</v>
      </c>
      <c r="R25843" t="s">
        <v>161</v>
      </c>
    </row>
    <row r="25844" spans="1:25" x14ac:dyDescent="0.25">
      <c r="A25844" t="s">
        <v>0</v>
      </c>
      <c r="B25844" s="1">
        <v>44470</v>
      </c>
      <c r="C25844" s="3">
        <v>0.74740077546296302</v>
      </c>
      <c r="D25844" t="s">
        <v>699</v>
      </c>
      <c r="E25844" t="s">
        <v>160</v>
      </c>
      <c r="R25844" t="s">
        <v>465</v>
      </c>
    </row>
    <row r="25845" spans="1:25" x14ac:dyDescent="0.25">
      <c r="A25845" t="s">
        <v>0</v>
      </c>
      <c r="B25845" s="1">
        <v>44470</v>
      </c>
      <c r="C25845" s="3">
        <v>0.74740497685185181</v>
      </c>
      <c r="D25845" t="s">
        <v>699</v>
      </c>
      <c r="E25845" t="s">
        <v>458</v>
      </c>
    </row>
    <row r="25846" spans="1:25" x14ac:dyDescent="0.25">
      <c r="A25846" t="s">
        <v>0</v>
      </c>
      <c r="B25846" s="1">
        <v>44470</v>
      </c>
      <c r="C25846" s="3">
        <v>0.74740518518518517</v>
      </c>
      <c r="D25846" t="s">
        <v>699</v>
      </c>
      <c r="E25846" t="s">
        <v>160</v>
      </c>
      <c r="R25846">
        <v>-0.13</v>
      </c>
    </row>
    <row r="25847" spans="1:25" x14ac:dyDescent="0.25">
      <c r="A25847" t="s">
        <v>0</v>
      </c>
      <c r="B25847" s="1">
        <v>44470</v>
      </c>
      <c r="C25847" s="3">
        <v>0.74740518518518517</v>
      </c>
      <c r="D25847" t="s">
        <v>699</v>
      </c>
      <c r="E25847" t="s">
        <v>466</v>
      </c>
      <c r="F25847">
        <v>-0.13</v>
      </c>
      <c r="G25847">
        <v>47.196894999999998</v>
      </c>
      <c r="H25847" t="s">
        <v>105</v>
      </c>
      <c r="I25847" t="s">
        <v>105</v>
      </c>
      <c r="R25847">
        <v>-0.13</v>
      </c>
      <c r="S25847">
        <v>-0.13</v>
      </c>
      <c r="T25847">
        <v>-0.130083</v>
      </c>
      <c r="U25847">
        <v>6.4050000000000001E-3</v>
      </c>
      <c r="V25847">
        <v>3.333E-3</v>
      </c>
      <c r="W25847">
        <v>0</v>
      </c>
      <c r="X25847">
        <v>-4.95E-4</v>
      </c>
      <c r="Y25847">
        <v>3000</v>
      </c>
    </row>
    <row r="25848" spans="1:25" x14ac:dyDescent="0.25">
      <c r="A25848" t="s">
        <v>0</v>
      </c>
      <c r="B25848" s="1">
        <v>44470</v>
      </c>
      <c r="C25848" s="3">
        <v>0.74741723379629621</v>
      </c>
      <c r="D25848" t="s">
        <v>699</v>
      </c>
      <c r="E25848" t="s">
        <v>458</v>
      </c>
    </row>
    <row r="25849" spans="1:25" x14ac:dyDescent="0.25">
      <c r="A25849" t="s">
        <v>0</v>
      </c>
      <c r="B25849" s="1">
        <v>44470</v>
      </c>
      <c r="C25849" s="3">
        <v>0.74742908564814814</v>
      </c>
      <c r="D25849" t="s">
        <v>699</v>
      </c>
      <c r="E25849" t="s">
        <v>458</v>
      </c>
    </row>
    <row r="25850" spans="1:25" x14ac:dyDescent="0.25">
      <c r="A25850" t="s">
        <v>0</v>
      </c>
      <c r="B25850" s="1">
        <v>44470</v>
      </c>
      <c r="C25850" s="3">
        <v>0.74743524305555553</v>
      </c>
      <c r="D25850" t="s">
        <v>699</v>
      </c>
      <c r="E25850" t="s">
        <v>461</v>
      </c>
    </row>
    <row r="25851" spans="1:25" x14ac:dyDescent="0.25">
      <c r="A25851" t="s">
        <v>0</v>
      </c>
      <c r="B25851" s="1">
        <v>44470</v>
      </c>
      <c r="C25851" s="3">
        <v>0.74743590277777772</v>
      </c>
      <c r="D25851" t="s">
        <v>699</v>
      </c>
      <c r="E25851" t="s">
        <v>160</v>
      </c>
      <c r="R25851" t="s">
        <v>161</v>
      </c>
    </row>
    <row r="25852" spans="1:25" x14ac:dyDescent="0.25">
      <c r="A25852" t="s">
        <v>0</v>
      </c>
      <c r="B25852" s="1">
        <v>44470</v>
      </c>
      <c r="C25852" s="3">
        <v>0.74743600694444445</v>
      </c>
      <c r="D25852" t="s">
        <v>699</v>
      </c>
      <c r="E25852" t="s">
        <v>160</v>
      </c>
      <c r="R25852" t="s">
        <v>465</v>
      </c>
    </row>
    <row r="25853" spans="1:25" x14ac:dyDescent="0.25">
      <c r="A25853" t="s">
        <v>0</v>
      </c>
      <c r="B25853" s="1">
        <v>44470</v>
      </c>
      <c r="C25853" s="3">
        <v>0.74744041666666661</v>
      </c>
      <c r="D25853" t="s">
        <v>699</v>
      </c>
      <c r="E25853" t="s">
        <v>160</v>
      </c>
      <c r="R25853">
        <v>-0.13</v>
      </c>
    </row>
    <row r="25854" spans="1:25" x14ac:dyDescent="0.25">
      <c r="A25854" t="s">
        <v>0</v>
      </c>
      <c r="B25854" s="1">
        <v>44470</v>
      </c>
      <c r="C25854" s="3">
        <v>0.74744135416666657</v>
      </c>
      <c r="D25854" t="s">
        <v>699</v>
      </c>
      <c r="E25854" t="s">
        <v>565</v>
      </c>
    </row>
    <row r="25855" spans="1:25" x14ac:dyDescent="0.25">
      <c r="A25855" t="s">
        <v>0</v>
      </c>
      <c r="B25855" s="1">
        <v>44470</v>
      </c>
      <c r="C25855" s="3">
        <v>0.74744041666666661</v>
      </c>
      <c r="D25855" t="s">
        <v>699</v>
      </c>
      <c r="E25855" t="s">
        <v>466</v>
      </c>
      <c r="F25855">
        <v>-0.13</v>
      </c>
      <c r="G25855">
        <v>47.210428</v>
      </c>
      <c r="H25855" t="s">
        <v>105</v>
      </c>
      <c r="I25855" t="s">
        <v>105</v>
      </c>
      <c r="R25855">
        <v>-0.13</v>
      </c>
      <c r="S25855">
        <v>-0.13</v>
      </c>
      <c r="T25855">
        <v>-0.12873999999999999</v>
      </c>
      <c r="U25855">
        <v>1.9430000000000001E-3</v>
      </c>
      <c r="V25855">
        <v>0</v>
      </c>
      <c r="W25855">
        <v>1.6670000000000001E-3</v>
      </c>
      <c r="X25855">
        <v>-4.6099999999999998E-4</v>
      </c>
      <c r="Y25855">
        <v>3000</v>
      </c>
    </row>
    <row r="25856" spans="1:25" x14ac:dyDescent="0.25">
      <c r="A25856" t="s">
        <v>0</v>
      </c>
      <c r="B25856" s="1">
        <v>44470</v>
      </c>
      <c r="C25856" s="3">
        <v>0.74744180555555551</v>
      </c>
      <c r="D25856" t="s">
        <v>699</v>
      </c>
      <c r="E25856" t="s">
        <v>458</v>
      </c>
    </row>
    <row r="25857" spans="1:29" x14ac:dyDescent="0.25">
      <c r="A25857" t="s">
        <v>0</v>
      </c>
      <c r="B25857" s="1">
        <v>44470</v>
      </c>
      <c r="C25857" s="3">
        <v>0.74745366898148147</v>
      </c>
      <c r="D25857" t="s">
        <v>699</v>
      </c>
      <c r="E25857" t="s">
        <v>458</v>
      </c>
    </row>
    <row r="25858" spans="1:29" x14ac:dyDescent="0.25">
      <c r="A25858" t="s">
        <v>0</v>
      </c>
      <c r="B25858" s="1">
        <v>44470</v>
      </c>
      <c r="C25858" s="3">
        <v>0.74746179398148149</v>
      </c>
      <c r="D25858" t="s">
        <v>699</v>
      </c>
      <c r="E25858" t="s">
        <v>160</v>
      </c>
      <c r="R25858" t="s">
        <v>161</v>
      </c>
    </row>
    <row r="25859" spans="1:29" x14ac:dyDescent="0.25">
      <c r="A25859" t="s">
        <v>0</v>
      </c>
      <c r="B25859" s="1">
        <v>44470</v>
      </c>
      <c r="C25859" s="3">
        <v>0.74746185185185177</v>
      </c>
      <c r="D25859" t="s">
        <v>699</v>
      </c>
      <c r="E25859" t="s">
        <v>160</v>
      </c>
      <c r="R25859" t="s">
        <v>491</v>
      </c>
    </row>
    <row r="25860" spans="1:29" x14ac:dyDescent="0.25">
      <c r="A25860" t="s">
        <v>0</v>
      </c>
      <c r="B25860" s="1">
        <v>44470</v>
      </c>
      <c r="C25860" s="3">
        <v>0.74746577546296289</v>
      </c>
      <c r="D25860" t="s">
        <v>699</v>
      </c>
      <c r="E25860" t="s">
        <v>458</v>
      </c>
    </row>
    <row r="25861" spans="1:29" x14ac:dyDescent="0.25">
      <c r="A25861" t="s">
        <v>0</v>
      </c>
      <c r="B25861" s="1">
        <v>44470</v>
      </c>
      <c r="C25861" s="3">
        <v>0.74746587962962963</v>
      </c>
      <c r="D25861" t="s">
        <v>699</v>
      </c>
      <c r="E25861" t="s">
        <v>459</v>
      </c>
      <c r="F25861">
        <v>-0.13</v>
      </c>
      <c r="G25861">
        <v>47.189619999999998</v>
      </c>
      <c r="H25861">
        <v>32.700000000000003</v>
      </c>
      <c r="I25861">
        <v>5</v>
      </c>
      <c r="J25861">
        <v>400.71718099999998</v>
      </c>
      <c r="K25861">
        <v>55854.689166999997</v>
      </c>
      <c r="M25861">
        <v>32.700000000000003</v>
      </c>
      <c r="N25861">
        <v>156.5</v>
      </c>
      <c r="O25861">
        <v>1048.5341969999999</v>
      </c>
      <c r="P25861">
        <v>5585.3614680000001</v>
      </c>
      <c r="Z25861">
        <v>1252.6999510000001</v>
      </c>
      <c r="AA25861">
        <v>25.24</v>
      </c>
      <c r="AB25861">
        <v>24.280000999999999</v>
      </c>
      <c r="AC25861">
        <v>25.24</v>
      </c>
    </row>
    <row r="25862" spans="1:29" x14ac:dyDescent="0.25">
      <c r="A25862" t="s">
        <v>0</v>
      </c>
      <c r="B25862" s="1">
        <v>44470</v>
      </c>
      <c r="C25862" s="3">
        <v>0.74746692129629633</v>
      </c>
      <c r="D25862" t="s">
        <v>699</v>
      </c>
      <c r="E25862" t="s">
        <v>460</v>
      </c>
    </row>
    <row r="25863" spans="1:29" x14ac:dyDescent="0.25">
      <c r="A25863" t="s">
        <v>0</v>
      </c>
      <c r="B25863" s="1">
        <v>44470</v>
      </c>
      <c r="C25863" s="3">
        <v>0.74746996527777776</v>
      </c>
      <c r="D25863" t="s">
        <v>699</v>
      </c>
      <c r="E25863" t="s">
        <v>461</v>
      </c>
    </row>
    <row r="25864" spans="1:29" x14ac:dyDescent="0.25">
      <c r="A25864" t="s">
        <v>0</v>
      </c>
      <c r="B25864" s="1">
        <v>44470</v>
      </c>
      <c r="C25864" s="3">
        <v>0.7474669791666666</v>
      </c>
      <c r="D25864" t="s">
        <v>699</v>
      </c>
      <c r="E25864" t="s">
        <v>472</v>
      </c>
      <c r="L25864" t="s">
        <v>485</v>
      </c>
    </row>
    <row r="25865" spans="1:29" x14ac:dyDescent="0.25">
      <c r="A25865" t="s">
        <v>0</v>
      </c>
      <c r="B25865" s="1">
        <v>44470</v>
      </c>
      <c r="C25865" s="3">
        <v>0.74746699074074074</v>
      </c>
      <c r="D25865" t="s">
        <v>699</v>
      </c>
      <c r="E25865" t="s">
        <v>472</v>
      </c>
      <c r="L25865" t="s">
        <v>486</v>
      </c>
    </row>
    <row r="25866" spans="1:29" x14ac:dyDescent="0.25">
      <c r="A25866" t="s">
        <v>0</v>
      </c>
      <c r="B25866" s="1">
        <v>44470</v>
      </c>
      <c r="C25866" s="3">
        <v>0.74746929398148154</v>
      </c>
      <c r="D25866" t="s">
        <v>699</v>
      </c>
      <c r="E25866" t="s">
        <v>472</v>
      </c>
      <c r="L25866" t="s">
        <v>487</v>
      </c>
    </row>
    <row r="25867" spans="1:29" x14ac:dyDescent="0.25">
      <c r="A25867" t="s">
        <v>0</v>
      </c>
      <c r="B25867" s="1">
        <v>44470</v>
      </c>
      <c r="C25867" s="3">
        <v>0.74746930555555557</v>
      </c>
      <c r="D25867" t="s">
        <v>699</v>
      </c>
      <c r="E25867" t="s">
        <v>472</v>
      </c>
      <c r="L25867" t="s">
        <v>486</v>
      </c>
    </row>
    <row r="25868" spans="1:29" x14ac:dyDescent="0.25">
      <c r="A25868" t="s">
        <v>0</v>
      </c>
      <c r="B25868" s="1">
        <v>44470</v>
      </c>
      <c r="C25868" s="3">
        <v>0.74747023148148151</v>
      </c>
      <c r="D25868" t="s">
        <v>699</v>
      </c>
      <c r="E25868" t="s">
        <v>160</v>
      </c>
      <c r="R25868" t="s">
        <v>465</v>
      </c>
    </row>
    <row r="25869" spans="1:29" x14ac:dyDescent="0.25">
      <c r="A25869" t="s">
        <v>0</v>
      </c>
      <c r="B25869" s="1">
        <v>44470</v>
      </c>
      <c r="C25869" s="3">
        <v>0.74747160879629637</v>
      </c>
      <c r="D25869" t="s">
        <v>699</v>
      </c>
      <c r="E25869" t="s">
        <v>472</v>
      </c>
      <c r="L25869" t="s">
        <v>488</v>
      </c>
    </row>
    <row r="25870" spans="1:29" x14ac:dyDescent="0.25">
      <c r="A25870" t="s">
        <v>0</v>
      </c>
      <c r="B25870" s="1">
        <v>44470</v>
      </c>
      <c r="C25870" s="3">
        <v>0.74747162037037029</v>
      </c>
      <c r="D25870" t="s">
        <v>699</v>
      </c>
      <c r="E25870" t="s">
        <v>472</v>
      </c>
      <c r="L25870" t="s">
        <v>486</v>
      </c>
    </row>
    <row r="25871" spans="1:29" x14ac:dyDescent="0.25">
      <c r="A25871" t="s">
        <v>0</v>
      </c>
      <c r="B25871" s="1">
        <v>44470</v>
      </c>
      <c r="C25871" s="3">
        <v>0.74747393518518512</v>
      </c>
      <c r="D25871" t="s">
        <v>699</v>
      </c>
      <c r="E25871" t="s">
        <v>472</v>
      </c>
      <c r="L25871" t="s">
        <v>489</v>
      </c>
    </row>
    <row r="25872" spans="1:29" x14ac:dyDescent="0.25">
      <c r="A25872" t="s">
        <v>0</v>
      </c>
      <c r="B25872" s="1">
        <v>44470</v>
      </c>
      <c r="C25872" s="3">
        <v>0.7474739583333333</v>
      </c>
      <c r="D25872" t="s">
        <v>699</v>
      </c>
      <c r="E25872" t="s">
        <v>472</v>
      </c>
      <c r="L25872" t="s">
        <v>708</v>
      </c>
    </row>
    <row r="25873" spans="1:25" x14ac:dyDescent="0.25">
      <c r="A25873" t="s">
        <v>0</v>
      </c>
      <c r="B25873" s="1">
        <v>44470</v>
      </c>
      <c r="C25873" s="3">
        <v>0.74747464120370377</v>
      </c>
      <c r="D25873" t="s">
        <v>699</v>
      </c>
      <c r="E25873" t="s">
        <v>160</v>
      </c>
      <c r="R25873">
        <v>-0.13</v>
      </c>
    </row>
    <row r="25874" spans="1:25" x14ac:dyDescent="0.25">
      <c r="A25874" t="s">
        <v>0</v>
      </c>
      <c r="B25874" s="1">
        <v>44470</v>
      </c>
      <c r="C25874" s="3">
        <v>0.74747464120370377</v>
      </c>
      <c r="D25874" t="s">
        <v>699</v>
      </c>
      <c r="E25874" t="s">
        <v>466</v>
      </c>
      <c r="F25874">
        <v>-0.13</v>
      </c>
      <c r="G25874">
        <v>47.189619999999998</v>
      </c>
      <c r="H25874" t="s">
        <v>105</v>
      </c>
      <c r="I25874" t="s">
        <v>105</v>
      </c>
      <c r="R25874">
        <v>-0.13</v>
      </c>
      <c r="S25874">
        <v>-0.13</v>
      </c>
      <c r="T25874">
        <v>-0.128219</v>
      </c>
      <c r="U25874">
        <v>3.4299999999999999E-4</v>
      </c>
      <c r="V25874">
        <v>0</v>
      </c>
      <c r="W25874">
        <v>0</v>
      </c>
      <c r="X25874">
        <v>-4.3300000000000001E-4</v>
      </c>
      <c r="Y25874">
        <v>3000</v>
      </c>
    </row>
    <row r="25875" spans="1:25" x14ac:dyDescent="0.25">
      <c r="A25875" t="s">
        <v>0</v>
      </c>
      <c r="B25875" s="1">
        <v>44470</v>
      </c>
      <c r="C25875" s="3">
        <v>0.74749030092592594</v>
      </c>
      <c r="D25875" t="s">
        <v>699</v>
      </c>
      <c r="E25875" t="s">
        <v>458</v>
      </c>
    </row>
    <row r="25876" spans="1:25" x14ac:dyDescent="0.25">
      <c r="A25876" t="s">
        <v>0</v>
      </c>
      <c r="B25876" s="1">
        <v>44470</v>
      </c>
      <c r="C25876" s="3">
        <v>0.74750197916666661</v>
      </c>
      <c r="D25876" t="s">
        <v>699</v>
      </c>
      <c r="E25876" t="s">
        <v>458</v>
      </c>
    </row>
    <row r="25877" spans="1:25" x14ac:dyDescent="0.25">
      <c r="A25877" t="s">
        <v>0</v>
      </c>
      <c r="B25877" s="1">
        <v>44470</v>
      </c>
      <c r="C25877" s="3">
        <v>0.74750469907407402</v>
      </c>
      <c r="D25877" t="s">
        <v>699</v>
      </c>
      <c r="E25877" t="s">
        <v>461</v>
      </c>
    </row>
    <row r="25878" spans="1:25" x14ac:dyDescent="0.25">
      <c r="A25878" t="s">
        <v>0</v>
      </c>
      <c r="B25878" s="1">
        <v>44470</v>
      </c>
      <c r="C25878" s="3">
        <v>0.74750633101851849</v>
      </c>
      <c r="D25878" t="s">
        <v>699</v>
      </c>
      <c r="E25878" t="s">
        <v>160</v>
      </c>
      <c r="R25878" t="s">
        <v>161</v>
      </c>
    </row>
    <row r="25879" spans="1:25" x14ac:dyDescent="0.25">
      <c r="A25879" t="s">
        <v>0</v>
      </c>
      <c r="B25879" s="1">
        <v>44470</v>
      </c>
      <c r="C25879" s="3">
        <v>0.74750643518518523</v>
      </c>
      <c r="D25879" t="s">
        <v>699</v>
      </c>
      <c r="E25879" t="s">
        <v>160</v>
      </c>
      <c r="R25879" t="s">
        <v>465</v>
      </c>
    </row>
    <row r="25880" spans="1:25" x14ac:dyDescent="0.25">
      <c r="A25880" t="s">
        <v>0</v>
      </c>
      <c r="B25880" s="1">
        <v>44470</v>
      </c>
      <c r="C25880" s="3">
        <v>0.74751084490740738</v>
      </c>
      <c r="D25880" t="s">
        <v>699</v>
      </c>
      <c r="E25880" t="s">
        <v>160</v>
      </c>
      <c r="R25880">
        <v>-0.1</v>
      </c>
    </row>
    <row r="25881" spans="1:25" x14ac:dyDescent="0.25">
      <c r="A25881" t="s">
        <v>0</v>
      </c>
      <c r="B25881" s="1">
        <v>44470</v>
      </c>
      <c r="C25881" s="3">
        <v>0.74751084490740738</v>
      </c>
      <c r="D25881" t="s">
        <v>699</v>
      </c>
      <c r="E25881" t="s">
        <v>466</v>
      </c>
      <c r="F25881">
        <v>-0.1</v>
      </c>
      <c r="G25881">
        <v>47.200848000000001</v>
      </c>
      <c r="H25881" t="s">
        <v>105</v>
      </c>
      <c r="I25881" t="s">
        <v>105</v>
      </c>
      <c r="R25881">
        <v>-0.1</v>
      </c>
      <c r="S25881">
        <v>-0.1</v>
      </c>
      <c r="T25881">
        <v>-0.127521</v>
      </c>
      <c r="U25881">
        <v>4.6E-5</v>
      </c>
      <c r="V25881">
        <v>-0.01</v>
      </c>
      <c r="W25881">
        <v>-5.0000000000000001E-3</v>
      </c>
      <c r="X25881">
        <v>-4.06E-4</v>
      </c>
      <c r="Y25881">
        <v>3000</v>
      </c>
    </row>
    <row r="25882" spans="1:25" x14ac:dyDescent="0.25">
      <c r="A25882" t="s">
        <v>0</v>
      </c>
      <c r="B25882" s="1">
        <v>44470</v>
      </c>
      <c r="C25882" s="3">
        <v>0.74751452546296304</v>
      </c>
      <c r="D25882" t="s">
        <v>699</v>
      </c>
      <c r="E25882" t="s">
        <v>458</v>
      </c>
    </row>
    <row r="25883" spans="1:25" x14ac:dyDescent="0.25">
      <c r="A25883" t="s">
        <v>0</v>
      </c>
      <c r="B25883" s="1">
        <v>44470</v>
      </c>
      <c r="C25883" s="3">
        <v>0.74752638888888889</v>
      </c>
      <c r="D25883" t="s">
        <v>699</v>
      </c>
      <c r="E25883" t="s">
        <v>458</v>
      </c>
    </row>
    <row r="25884" spans="1:25" x14ac:dyDescent="0.25">
      <c r="A25884" t="s">
        <v>0</v>
      </c>
      <c r="B25884" s="1">
        <v>44470</v>
      </c>
      <c r="C25884" s="3">
        <v>0.74753318287037029</v>
      </c>
      <c r="D25884" t="s">
        <v>699</v>
      </c>
      <c r="E25884" t="s">
        <v>160</v>
      </c>
      <c r="R25884" t="s">
        <v>161</v>
      </c>
    </row>
    <row r="25885" spans="1:25" x14ac:dyDescent="0.25">
      <c r="A25885" t="s">
        <v>0</v>
      </c>
      <c r="B25885" s="1">
        <v>44470</v>
      </c>
      <c r="C25885" s="3">
        <v>0.74753324074074079</v>
      </c>
      <c r="D25885" t="s">
        <v>699</v>
      </c>
      <c r="E25885" t="s">
        <v>160</v>
      </c>
      <c r="R25885" t="s">
        <v>491</v>
      </c>
    </row>
    <row r="25886" spans="1:25" x14ac:dyDescent="0.25">
      <c r="A25886" t="s">
        <v>0</v>
      </c>
      <c r="B25886" s="1">
        <v>44470</v>
      </c>
      <c r="C25886" s="3">
        <v>0.74753850694444435</v>
      </c>
      <c r="D25886" t="s">
        <v>699</v>
      </c>
      <c r="E25886" t="s">
        <v>458</v>
      </c>
    </row>
    <row r="25887" spans="1:25" x14ac:dyDescent="0.25">
      <c r="A25887" t="s">
        <v>0</v>
      </c>
      <c r="B25887" s="1">
        <v>44470</v>
      </c>
      <c r="C25887" s="3">
        <v>0.74753942129629625</v>
      </c>
      <c r="D25887" t="s">
        <v>699</v>
      </c>
      <c r="E25887" t="s">
        <v>461</v>
      </c>
    </row>
    <row r="25888" spans="1:25" x14ac:dyDescent="0.25">
      <c r="A25888" t="s">
        <v>0</v>
      </c>
      <c r="B25888" s="1">
        <v>44470</v>
      </c>
      <c r="C25888" s="3">
        <v>0.74753966435185182</v>
      </c>
      <c r="D25888" t="s">
        <v>699</v>
      </c>
      <c r="E25888" t="s">
        <v>160</v>
      </c>
      <c r="R25888" t="s">
        <v>465</v>
      </c>
    </row>
    <row r="25889" spans="1:29" x14ac:dyDescent="0.25">
      <c r="A25889" t="s">
        <v>0</v>
      </c>
      <c r="B25889" s="1">
        <v>44470</v>
      </c>
      <c r="C25889" s="3">
        <v>0.74754407407407408</v>
      </c>
      <c r="D25889" t="s">
        <v>699</v>
      </c>
      <c r="E25889" t="s">
        <v>160</v>
      </c>
      <c r="R25889">
        <v>-0.12</v>
      </c>
    </row>
    <row r="25890" spans="1:29" x14ac:dyDescent="0.25">
      <c r="A25890" t="s">
        <v>0</v>
      </c>
      <c r="B25890" s="1">
        <v>44470</v>
      </c>
      <c r="C25890" s="3">
        <v>0.74754407407407408</v>
      </c>
      <c r="D25890" t="s">
        <v>699</v>
      </c>
      <c r="E25890" t="s">
        <v>466</v>
      </c>
      <c r="F25890">
        <v>-0.12</v>
      </c>
      <c r="G25890">
        <v>47.206234000000002</v>
      </c>
      <c r="H25890" t="s">
        <v>105</v>
      </c>
      <c r="I25890" t="s">
        <v>105</v>
      </c>
      <c r="R25890">
        <v>-0.12</v>
      </c>
      <c r="S25890">
        <v>-0.12</v>
      </c>
      <c r="T25890">
        <v>-0.127</v>
      </c>
      <c r="U25890">
        <v>-1.8699999999999999E-4</v>
      </c>
      <c r="V25890">
        <v>6.6670000000000002E-3</v>
      </c>
      <c r="W25890">
        <v>-1.6670000000000001E-3</v>
      </c>
      <c r="X25890">
        <v>-3.7800000000000003E-4</v>
      </c>
      <c r="Y25890">
        <v>3000</v>
      </c>
    </row>
    <row r="25891" spans="1:29" x14ac:dyDescent="0.25">
      <c r="A25891" t="s">
        <v>0</v>
      </c>
      <c r="B25891" s="1">
        <v>44470</v>
      </c>
      <c r="C25891" s="3">
        <v>0.74755091435185184</v>
      </c>
      <c r="D25891" t="s">
        <v>699</v>
      </c>
      <c r="E25891" t="s">
        <v>458</v>
      </c>
    </row>
    <row r="25892" spans="1:29" x14ac:dyDescent="0.25">
      <c r="A25892" t="s">
        <v>0</v>
      </c>
      <c r="B25892" s="1">
        <v>44470</v>
      </c>
      <c r="C25892" s="3">
        <v>0.74756277777777769</v>
      </c>
      <c r="D25892" t="s">
        <v>699</v>
      </c>
      <c r="E25892" t="s">
        <v>458</v>
      </c>
    </row>
    <row r="25893" spans="1:29" x14ac:dyDescent="0.25">
      <c r="A25893" t="s">
        <v>0</v>
      </c>
      <c r="B25893" s="1">
        <v>44470</v>
      </c>
      <c r="C25893" s="3">
        <v>0.74757413194444444</v>
      </c>
      <c r="D25893" t="s">
        <v>699</v>
      </c>
      <c r="E25893" t="s">
        <v>461</v>
      </c>
    </row>
    <row r="25894" spans="1:29" x14ac:dyDescent="0.25">
      <c r="A25894" t="s">
        <v>0</v>
      </c>
      <c r="B25894" s="1">
        <v>44470</v>
      </c>
      <c r="C25894" s="3">
        <v>0.74756956018518517</v>
      </c>
      <c r="D25894" t="s">
        <v>699</v>
      </c>
      <c r="E25894" t="s">
        <v>160</v>
      </c>
      <c r="R25894" t="s">
        <v>161</v>
      </c>
    </row>
    <row r="25895" spans="1:29" x14ac:dyDescent="0.25">
      <c r="A25895" t="s">
        <v>0</v>
      </c>
      <c r="B25895" s="1">
        <v>44470</v>
      </c>
      <c r="C25895" s="3">
        <v>0.74756961805555555</v>
      </c>
      <c r="D25895" t="s">
        <v>699</v>
      </c>
      <c r="E25895" t="s">
        <v>160</v>
      </c>
      <c r="R25895" t="s">
        <v>491</v>
      </c>
    </row>
    <row r="25896" spans="1:29" x14ac:dyDescent="0.25">
      <c r="A25896" t="s">
        <v>0</v>
      </c>
      <c r="B25896" s="1">
        <v>44470</v>
      </c>
      <c r="C25896" s="3">
        <v>0.74757437500000001</v>
      </c>
      <c r="D25896" t="s">
        <v>699</v>
      </c>
      <c r="E25896" t="s">
        <v>160</v>
      </c>
      <c r="R25896" t="s">
        <v>465</v>
      </c>
    </row>
    <row r="25897" spans="1:29" x14ac:dyDescent="0.25">
      <c r="A25897" t="s">
        <v>0</v>
      </c>
      <c r="B25897" s="1">
        <v>44470</v>
      </c>
      <c r="C25897" s="3">
        <v>0.74757504629629634</v>
      </c>
      <c r="D25897" t="s">
        <v>699</v>
      </c>
      <c r="E25897" t="s">
        <v>458</v>
      </c>
    </row>
    <row r="25898" spans="1:29" x14ac:dyDescent="0.25">
      <c r="A25898" t="s">
        <v>0</v>
      </c>
      <c r="B25898" s="1">
        <v>44470</v>
      </c>
      <c r="C25898" s="3">
        <v>0.74757878472222217</v>
      </c>
      <c r="D25898" t="s">
        <v>699</v>
      </c>
      <c r="E25898" t="s">
        <v>160</v>
      </c>
      <c r="R25898">
        <v>-0.11</v>
      </c>
    </row>
    <row r="25899" spans="1:29" x14ac:dyDescent="0.25">
      <c r="A25899" t="s">
        <v>0</v>
      </c>
      <c r="B25899" s="1">
        <v>44470</v>
      </c>
      <c r="C25899" s="3">
        <v>0.74757878472222217</v>
      </c>
      <c r="D25899" t="s">
        <v>699</v>
      </c>
      <c r="E25899" t="s">
        <v>466</v>
      </c>
      <c r="F25899">
        <v>-0.11</v>
      </c>
      <c r="G25899">
        <v>47.197046</v>
      </c>
      <c r="H25899" t="s">
        <v>105</v>
      </c>
      <c r="I25899" t="s">
        <v>105</v>
      </c>
      <c r="R25899">
        <v>-0.11</v>
      </c>
      <c r="S25899">
        <v>-0.11</v>
      </c>
      <c r="T25899">
        <v>-0.126998</v>
      </c>
      <c r="U25899">
        <v>-3.4400000000000001E-4</v>
      </c>
      <c r="V25899">
        <v>-3.333E-3</v>
      </c>
      <c r="W25899">
        <v>1.6670000000000001E-3</v>
      </c>
      <c r="X25899">
        <v>-3.4600000000000001E-4</v>
      </c>
      <c r="Y25899">
        <v>3000</v>
      </c>
    </row>
    <row r="25900" spans="1:29" x14ac:dyDescent="0.25">
      <c r="A25900" t="s">
        <v>0</v>
      </c>
      <c r="B25900" s="1">
        <v>44470</v>
      </c>
      <c r="C25900" s="3">
        <v>0.74758726851851842</v>
      </c>
      <c r="D25900" t="s">
        <v>699</v>
      </c>
      <c r="E25900" t="s">
        <v>458</v>
      </c>
    </row>
    <row r="25901" spans="1:29" x14ac:dyDescent="0.25">
      <c r="A25901" t="s">
        <v>0</v>
      </c>
      <c r="B25901" s="1">
        <v>44470</v>
      </c>
      <c r="C25901" s="3">
        <v>0.74758754629629631</v>
      </c>
      <c r="D25901" t="s">
        <v>699</v>
      </c>
      <c r="E25901" t="s">
        <v>459</v>
      </c>
      <c r="F25901">
        <v>-0.11</v>
      </c>
      <c r="G25901">
        <v>47.212952999999999</v>
      </c>
      <c r="H25901">
        <v>32.700000000000003</v>
      </c>
      <c r="I25901">
        <v>10</v>
      </c>
      <c r="J25901">
        <v>400.79981400000003</v>
      </c>
      <c r="K25901">
        <v>55940.917008999997</v>
      </c>
      <c r="M25901">
        <v>32.700000000000003</v>
      </c>
      <c r="N25901">
        <v>156.5</v>
      </c>
      <c r="O25901">
        <v>1050.1374060000001</v>
      </c>
      <c r="P25901">
        <v>5593.9842520000002</v>
      </c>
      <c r="Z25901">
        <v>1250.630005</v>
      </c>
      <c r="AA25901">
        <v>25.23</v>
      </c>
      <c r="AB25901">
        <v>24.347999999999999</v>
      </c>
      <c r="AC25901">
        <v>25.23</v>
      </c>
    </row>
    <row r="25902" spans="1:29" x14ac:dyDescent="0.25">
      <c r="A25902" t="s">
        <v>0</v>
      </c>
      <c r="B25902" s="1">
        <v>44470</v>
      </c>
      <c r="C25902" s="3">
        <v>0.74758878472222223</v>
      </c>
      <c r="D25902" t="s">
        <v>699</v>
      </c>
      <c r="E25902" t="s">
        <v>460</v>
      </c>
    </row>
    <row r="25903" spans="1:29" x14ac:dyDescent="0.25">
      <c r="A25903" t="s">
        <v>0</v>
      </c>
      <c r="B25903" s="1">
        <v>44470</v>
      </c>
      <c r="C25903" s="3">
        <v>0.74760885416666667</v>
      </c>
      <c r="D25903" t="s">
        <v>699</v>
      </c>
      <c r="E25903" t="s">
        <v>461</v>
      </c>
    </row>
    <row r="25904" spans="1:29" x14ac:dyDescent="0.25">
      <c r="A25904" t="s">
        <v>0</v>
      </c>
      <c r="B25904" s="1">
        <v>44470</v>
      </c>
      <c r="C25904" s="3">
        <v>0.74758884259259262</v>
      </c>
      <c r="D25904" t="s">
        <v>699</v>
      </c>
      <c r="E25904" t="s">
        <v>472</v>
      </c>
      <c r="L25904" t="s">
        <v>485</v>
      </c>
    </row>
    <row r="25905" spans="1:25" x14ac:dyDescent="0.25">
      <c r="A25905" t="s">
        <v>0</v>
      </c>
      <c r="B25905" s="1">
        <v>44470</v>
      </c>
      <c r="C25905" s="3">
        <v>0.74758885416666665</v>
      </c>
      <c r="D25905" t="s">
        <v>699</v>
      </c>
      <c r="E25905" t="s">
        <v>472</v>
      </c>
      <c r="L25905" t="s">
        <v>486</v>
      </c>
    </row>
    <row r="25906" spans="1:25" x14ac:dyDescent="0.25">
      <c r="A25906" t="s">
        <v>0</v>
      </c>
      <c r="B25906" s="1">
        <v>44470</v>
      </c>
      <c r="C25906" s="3">
        <v>0.74759116898148148</v>
      </c>
      <c r="D25906" t="s">
        <v>699</v>
      </c>
      <c r="E25906" t="s">
        <v>472</v>
      </c>
      <c r="L25906" t="s">
        <v>487</v>
      </c>
    </row>
    <row r="25907" spans="1:25" x14ac:dyDescent="0.25">
      <c r="A25907" t="s">
        <v>0</v>
      </c>
      <c r="B25907" s="1">
        <v>44470</v>
      </c>
      <c r="C25907" s="3">
        <v>0.74759118055555562</v>
      </c>
      <c r="D25907" t="s">
        <v>699</v>
      </c>
      <c r="E25907" t="s">
        <v>472</v>
      </c>
      <c r="L25907" t="s">
        <v>486</v>
      </c>
    </row>
    <row r="25908" spans="1:25" x14ac:dyDescent="0.25">
      <c r="A25908" t="s">
        <v>0</v>
      </c>
      <c r="B25908" s="1">
        <v>44470</v>
      </c>
      <c r="C25908" s="3">
        <v>0.7475934837962962</v>
      </c>
      <c r="D25908" t="s">
        <v>699</v>
      </c>
      <c r="E25908" t="s">
        <v>472</v>
      </c>
      <c r="L25908" t="s">
        <v>488</v>
      </c>
    </row>
    <row r="25909" spans="1:25" x14ac:dyDescent="0.25">
      <c r="A25909" t="s">
        <v>0</v>
      </c>
      <c r="B25909" s="1">
        <v>44470</v>
      </c>
      <c r="C25909" s="3">
        <v>0.74759349537037034</v>
      </c>
      <c r="D25909" t="s">
        <v>699</v>
      </c>
      <c r="E25909" t="s">
        <v>472</v>
      </c>
      <c r="L25909" t="s">
        <v>486</v>
      </c>
    </row>
    <row r="25910" spans="1:25" x14ac:dyDescent="0.25">
      <c r="A25910" t="s">
        <v>0</v>
      </c>
      <c r="B25910" s="1">
        <v>44470</v>
      </c>
      <c r="C25910" s="3">
        <v>0.74759581018518517</v>
      </c>
      <c r="D25910" t="s">
        <v>699</v>
      </c>
      <c r="E25910" t="s">
        <v>472</v>
      </c>
      <c r="L25910" t="s">
        <v>489</v>
      </c>
    </row>
    <row r="25911" spans="1:25" x14ac:dyDescent="0.25">
      <c r="A25911" t="s">
        <v>0</v>
      </c>
      <c r="B25911" s="1">
        <v>44470</v>
      </c>
      <c r="C25911" s="3">
        <v>0.74759582175925932</v>
      </c>
      <c r="D25911" t="s">
        <v>699</v>
      </c>
      <c r="E25911" t="s">
        <v>472</v>
      </c>
      <c r="L25911" t="s">
        <v>708</v>
      </c>
    </row>
    <row r="25912" spans="1:25" x14ac:dyDescent="0.25">
      <c r="A25912" t="s">
        <v>0</v>
      </c>
      <c r="B25912" s="1">
        <v>44470</v>
      </c>
      <c r="C25912" s="3">
        <v>0.74760594907407407</v>
      </c>
      <c r="D25912" t="s">
        <v>699</v>
      </c>
      <c r="E25912" t="s">
        <v>160</v>
      </c>
      <c r="R25912" t="s">
        <v>161</v>
      </c>
    </row>
    <row r="25913" spans="1:25" x14ac:dyDescent="0.25">
      <c r="A25913" t="s">
        <v>0</v>
      </c>
      <c r="B25913" s="1">
        <v>44470</v>
      </c>
      <c r="C25913" s="3">
        <v>0.74760600694444446</v>
      </c>
      <c r="D25913" t="s">
        <v>699</v>
      </c>
      <c r="E25913" t="s">
        <v>160</v>
      </c>
      <c r="R25913" t="s">
        <v>491</v>
      </c>
    </row>
    <row r="25914" spans="1:25" x14ac:dyDescent="0.25">
      <c r="A25914" t="s">
        <v>0</v>
      </c>
      <c r="B25914" s="1">
        <v>44470</v>
      </c>
      <c r="C25914" s="3">
        <v>0.74760909722222213</v>
      </c>
      <c r="D25914" t="s">
        <v>699</v>
      </c>
      <c r="E25914" t="s">
        <v>160</v>
      </c>
      <c r="R25914" t="s">
        <v>465</v>
      </c>
    </row>
    <row r="25915" spans="1:25" x14ac:dyDescent="0.25">
      <c r="A25915" t="s">
        <v>0</v>
      </c>
      <c r="B25915" s="1">
        <v>44470</v>
      </c>
      <c r="C25915" s="3">
        <v>0.74761184027777772</v>
      </c>
      <c r="D25915" t="s">
        <v>699</v>
      </c>
      <c r="E25915" t="s">
        <v>458</v>
      </c>
    </row>
    <row r="25916" spans="1:25" x14ac:dyDescent="0.25">
      <c r="A25916" t="s">
        <v>0</v>
      </c>
      <c r="B25916" s="1">
        <v>44470</v>
      </c>
      <c r="C25916" s="3">
        <v>0.74761351851851854</v>
      </c>
      <c r="D25916" t="s">
        <v>699</v>
      </c>
      <c r="E25916" t="s">
        <v>160</v>
      </c>
      <c r="R25916">
        <v>-0.12</v>
      </c>
    </row>
    <row r="25917" spans="1:25" x14ac:dyDescent="0.25">
      <c r="A25917" t="s">
        <v>0</v>
      </c>
      <c r="B25917" s="1">
        <v>44470</v>
      </c>
      <c r="C25917" s="3">
        <v>0.74761351851851854</v>
      </c>
      <c r="D25917" t="s">
        <v>699</v>
      </c>
      <c r="E25917" t="s">
        <v>466</v>
      </c>
      <c r="F25917">
        <v>-0.12</v>
      </c>
      <c r="G25917">
        <v>47.206679999999999</v>
      </c>
      <c r="H25917" t="s">
        <v>105</v>
      </c>
      <c r="I25917" t="s">
        <v>105</v>
      </c>
      <c r="R25917">
        <v>-0.12</v>
      </c>
      <c r="S25917">
        <v>-0.12</v>
      </c>
      <c r="T25917">
        <v>-0.12563299999999999</v>
      </c>
      <c r="U25917">
        <v>-2.7099999999999997E-4</v>
      </c>
      <c r="V25917">
        <v>3.333E-3</v>
      </c>
      <c r="W25917">
        <v>0</v>
      </c>
      <c r="X25917">
        <v>-3.0699999999999998E-4</v>
      </c>
      <c r="Y25917">
        <v>3000</v>
      </c>
    </row>
    <row r="25918" spans="1:25" x14ac:dyDescent="0.25">
      <c r="A25918" t="s">
        <v>0</v>
      </c>
      <c r="B25918" s="1">
        <v>44470</v>
      </c>
      <c r="C25918" s="3">
        <v>0.74762409722222223</v>
      </c>
      <c r="D25918" t="s">
        <v>699</v>
      </c>
      <c r="E25918" t="s">
        <v>458</v>
      </c>
    </row>
    <row r="25919" spans="1:25" x14ac:dyDescent="0.25">
      <c r="A25919" t="s">
        <v>0</v>
      </c>
      <c r="B25919" s="1">
        <v>44470</v>
      </c>
      <c r="C25919" s="3">
        <v>0.74763596064814808</v>
      </c>
      <c r="D25919" t="s">
        <v>699</v>
      </c>
      <c r="E25919" t="s">
        <v>458</v>
      </c>
    </row>
    <row r="25920" spans="1:25" x14ac:dyDescent="0.25">
      <c r="A25920" t="s">
        <v>0</v>
      </c>
      <c r="B25920" s="1">
        <v>44470</v>
      </c>
      <c r="C25920" s="3">
        <v>0.74764358796296293</v>
      </c>
      <c r="D25920" t="s">
        <v>699</v>
      </c>
      <c r="E25920" t="s">
        <v>461</v>
      </c>
    </row>
    <row r="25921" spans="1:25" x14ac:dyDescent="0.25">
      <c r="A25921" t="s">
        <v>0</v>
      </c>
      <c r="B25921" s="1">
        <v>44470</v>
      </c>
      <c r="C25921" s="3">
        <v>0.7476427546296297</v>
      </c>
      <c r="D25921" t="s">
        <v>699</v>
      </c>
      <c r="E25921" t="s">
        <v>160</v>
      </c>
      <c r="R25921" t="s">
        <v>161</v>
      </c>
    </row>
    <row r="25922" spans="1:25" x14ac:dyDescent="0.25">
      <c r="A25922" t="s">
        <v>0</v>
      </c>
      <c r="B25922" s="1">
        <v>44470</v>
      </c>
      <c r="C25922" s="3">
        <v>0.7476438310185185</v>
      </c>
      <c r="D25922" t="s">
        <v>699</v>
      </c>
      <c r="E25922" t="s">
        <v>160</v>
      </c>
      <c r="R25922" t="s">
        <v>465</v>
      </c>
    </row>
    <row r="25923" spans="1:25" x14ac:dyDescent="0.25">
      <c r="A25923" t="s">
        <v>0</v>
      </c>
      <c r="B25923" s="1">
        <v>44470</v>
      </c>
      <c r="C25923" s="3">
        <v>0.74764796296296299</v>
      </c>
      <c r="D25923" t="s">
        <v>699</v>
      </c>
      <c r="E25923" t="s">
        <v>458</v>
      </c>
    </row>
    <row r="25924" spans="1:25" x14ac:dyDescent="0.25">
      <c r="A25924" t="s">
        <v>0</v>
      </c>
      <c r="B25924" s="1">
        <v>44470</v>
      </c>
      <c r="C25924" s="3">
        <v>0.74764824074074065</v>
      </c>
      <c r="D25924" t="s">
        <v>699</v>
      </c>
      <c r="E25924" t="s">
        <v>160</v>
      </c>
      <c r="R25924">
        <v>-0.1</v>
      </c>
    </row>
    <row r="25925" spans="1:25" x14ac:dyDescent="0.25">
      <c r="A25925" t="s">
        <v>0</v>
      </c>
      <c r="B25925" s="1">
        <v>44470</v>
      </c>
      <c r="C25925" s="3">
        <v>0.74764824074074065</v>
      </c>
      <c r="D25925" t="s">
        <v>699</v>
      </c>
      <c r="E25925" t="s">
        <v>466</v>
      </c>
      <c r="F25925">
        <v>-0.1</v>
      </c>
      <c r="G25925">
        <v>47.213268999999997</v>
      </c>
      <c r="H25925" t="s">
        <v>105</v>
      </c>
      <c r="I25925" t="s">
        <v>105</v>
      </c>
      <c r="R25925">
        <v>-0.1</v>
      </c>
      <c r="S25925">
        <v>-0.1</v>
      </c>
      <c r="T25925">
        <v>-0.121458</v>
      </c>
      <c r="U25925">
        <v>-1.54E-4</v>
      </c>
      <c r="V25925">
        <v>-6.6670000000000002E-3</v>
      </c>
      <c r="W25925">
        <v>-1.6670000000000001E-3</v>
      </c>
      <c r="X25925">
        <v>-2.5300000000000002E-4</v>
      </c>
      <c r="Y25925">
        <v>3000</v>
      </c>
    </row>
    <row r="25926" spans="1:25" x14ac:dyDescent="0.25">
      <c r="A25926" t="s">
        <v>0</v>
      </c>
      <c r="B25926" s="1">
        <v>44470</v>
      </c>
      <c r="C25926" s="3">
        <v>0.74766019675925932</v>
      </c>
      <c r="D25926" t="s">
        <v>699</v>
      </c>
      <c r="E25926" t="s">
        <v>458</v>
      </c>
    </row>
    <row r="25927" spans="1:25" x14ac:dyDescent="0.25">
      <c r="A25927" t="s">
        <v>0</v>
      </c>
      <c r="B25927" s="1">
        <v>44470</v>
      </c>
      <c r="C25927" s="3">
        <v>0.74767206018518528</v>
      </c>
      <c r="D25927" t="s">
        <v>699</v>
      </c>
      <c r="E25927" t="s">
        <v>458</v>
      </c>
    </row>
    <row r="25928" spans="1:25" x14ac:dyDescent="0.25">
      <c r="A25928" t="s">
        <v>0</v>
      </c>
      <c r="B25928" s="1">
        <v>44470</v>
      </c>
      <c r="C25928" s="3">
        <v>0.74767829861111113</v>
      </c>
      <c r="D25928" t="s">
        <v>699</v>
      </c>
      <c r="E25928" t="s">
        <v>461</v>
      </c>
    </row>
    <row r="25929" spans="1:25" x14ac:dyDescent="0.25">
      <c r="A25929" t="s">
        <v>0</v>
      </c>
      <c r="B25929" s="1">
        <v>44470</v>
      </c>
      <c r="C25929" s="3">
        <v>0.74767886574074083</v>
      </c>
      <c r="D25929" t="s">
        <v>699</v>
      </c>
      <c r="E25929" t="s">
        <v>160</v>
      </c>
      <c r="R25929" t="s">
        <v>161</v>
      </c>
    </row>
    <row r="25930" spans="1:25" x14ac:dyDescent="0.25">
      <c r="A25930" t="s">
        <v>0</v>
      </c>
      <c r="B25930" s="1">
        <v>44470</v>
      </c>
      <c r="C25930" s="3">
        <v>0.74767896990740734</v>
      </c>
      <c r="D25930" t="s">
        <v>699</v>
      </c>
      <c r="E25930" t="s">
        <v>160</v>
      </c>
      <c r="R25930" t="s">
        <v>465</v>
      </c>
    </row>
    <row r="25931" spans="1:25" x14ac:dyDescent="0.25">
      <c r="A25931" t="s">
        <v>0</v>
      </c>
      <c r="B25931" s="1">
        <v>44470</v>
      </c>
      <c r="C25931" s="3">
        <v>0.74768337962962972</v>
      </c>
      <c r="D25931" t="s">
        <v>699</v>
      </c>
      <c r="E25931" t="s">
        <v>160</v>
      </c>
      <c r="R25931">
        <v>-0.11</v>
      </c>
    </row>
    <row r="25932" spans="1:25" x14ac:dyDescent="0.25">
      <c r="A25932" t="s">
        <v>0</v>
      </c>
      <c r="B25932" s="1">
        <v>44470</v>
      </c>
      <c r="C25932" s="3">
        <v>0.74768337962962972</v>
      </c>
      <c r="D25932" t="s">
        <v>699</v>
      </c>
      <c r="E25932" t="s">
        <v>466</v>
      </c>
      <c r="F25932">
        <v>-0.11</v>
      </c>
      <c r="G25932">
        <v>47.203868999999997</v>
      </c>
      <c r="H25932" t="s">
        <v>105</v>
      </c>
      <c r="I25932" t="s">
        <v>105</v>
      </c>
      <c r="R25932">
        <v>-0.11</v>
      </c>
      <c r="S25932">
        <v>-0.11</v>
      </c>
      <c r="T25932">
        <v>-0.11662699999999999</v>
      </c>
      <c r="U25932">
        <v>-2.42E-4</v>
      </c>
      <c r="V25932">
        <v>3.333E-3</v>
      </c>
      <c r="W25932">
        <v>-1.6670000000000001E-3</v>
      </c>
      <c r="X25932">
        <v>-1.85E-4</v>
      </c>
      <c r="Y25932">
        <v>3000</v>
      </c>
    </row>
    <row r="25933" spans="1:25" x14ac:dyDescent="0.25">
      <c r="A25933" t="s">
        <v>0</v>
      </c>
      <c r="B25933" s="1">
        <v>44470</v>
      </c>
      <c r="C25933" s="3">
        <v>0.74768471064814823</v>
      </c>
      <c r="D25933" t="s">
        <v>699</v>
      </c>
      <c r="E25933" t="s">
        <v>458</v>
      </c>
    </row>
    <row r="25934" spans="1:25" x14ac:dyDescent="0.25">
      <c r="A25934" t="s">
        <v>0</v>
      </c>
      <c r="B25934" s="1">
        <v>44470</v>
      </c>
      <c r="C25934" s="3">
        <v>0.74769657407407408</v>
      </c>
      <c r="D25934" t="s">
        <v>699</v>
      </c>
      <c r="E25934" t="s">
        <v>458</v>
      </c>
    </row>
    <row r="25935" spans="1:25" x14ac:dyDescent="0.25">
      <c r="A25935" t="s">
        <v>0</v>
      </c>
      <c r="B25935" s="1">
        <v>44470</v>
      </c>
      <c r="C25935" s="3">
        <v>0.74770486111111112</v>
      </c>
      <c r="D25935" t="s">
        <v>699</v>
      </c>
      <c r="E25935" t="s">
        <v>160</v>
      </c>
      <c r="R25935" t="s">
        <v>161</v>
      </c>
    </row>
    <row r="25936" spans="1:25" x14ac:dyDescent="0.25">
      <c r="A25936" t="s">
        <v>0</v>
      </c>
      <c r="B25936" s="1">
        <v>44470</v>
      </c>
      <c r="C25936" s="3">
        <v>0.74770490740740747</v>
      </c>
      <c r="D25936" t="s">
        <v>699</v>
      </c>
      <c r="E25936" t="s">
        <v>160</v>
      </c>
      <c r="R25936" t="s">
        <v>491</v>
      </c>
    </row>
    <row r="25937" spans="1:29" x14ac:dyDescent="0.25">
      <c r="A25937" t="s">
        <v>0</v>
      </c>
      <c r="B25937" s="1">
        <v>44470</v>
      </c>
      <c r="C25937" s="3">
        <v>0.74770866898148147</v>
      </c>
      <c r="D25937" t="s">
        <v>699</v>
      </c>
      <c r="E25937" t="s">
        <v>458</v>
      </c>
    </row>
    <row r="25938" spans="1:29" x14ac:dyDescent="0.25">
      <c r="A25938" t="s">
        <v>0</v>
      </c>
      <c r="B25938" s="1">
        <v>44470</v>
      </c>
      <c r="C25938" s="3">
        <v>0.74770876157407418</v>
      </c>
      <c r="D25938" t="s">
        <v>699</v>
      </c>
      <c r="E25938" t="s">
        <v>459</v>
      </c>
      <c r="F25938">
        <v>-0.11</v>
      </c>
      <c r="G25938">
        <v>47.204273000000001</v>
      </c>
      <c r="H25938">
        <v>32.700000000000003</v>
      </c>
      <c r="I25938">
        <v>5</v>
      </c>
      <c r="J25938">
        <v>400.87064199999998</v>
      </c>
      <c r="K25938">
        <v>56026.876229000001</v>
      </c>
      <c r="M25938">
        <v>32.700000000000003</v>
      </c>
      <c r="N25938">
        <v>156</v>
      </c>
      <c r="O25938">
        <v>1051.7347139999999</v>
      </c>
      <c r="P25938">
        <v>5602.5801739999997</v>
      </c>
      <c r="Z25938">
        <v>1249.76001</v>
      </c>
      <c r="AA25938">
        <v>25.18</v>
      </c>
      <c r="AB25938">
        <v>24.152999999999999</v>
      </c>
      <c r="AC25938">
        <v>25.18</v>
      </c>
    </row>
    <row r="25939" spans="1:29" x14ac:dyDescent="0.25">
      <c r="A25939" t="s">
        <v>0</v>
      </c>
      <c r="B25939" s="1">
        <v>44470</v>
      </c>
      <c r="C25939" s="3">
        <v>0.74770982638888883</v>
      </c>
      <c r="D25939" t="s">
        <v>699</v>
      </c>
      <c r="E25939" t="s">
        <v>460</v>
      </c>
    </row>
    <row r="25940" spans="1:29" x14ac:dyDescent="0.25">
      <c r="A25940" t="s">
        <v>0</v>
      </c>
      <c r="B25940" s="1">
        <v>44470</v>
      </c>
      <c r="C25940" s="3">
        <v>0.74771303240740739</v>
      </c>
      <c r="D25940" t="s">
        <v>699</v>
      </c>
      <c r="E25940" t="s">
        <v>461</v>
      </c>
    </row>
    <row r="25941" spans="1:29" x14ac:dyDescent="0.25">
      <c r="A25941" t="s">
        <v>0</v>
      </c>
      <c r="B25941" s="1">
        <v>44470</v>
      </c>
      <c r="C25941" s="3">
        <v>0.74770989583333336</v>
      </c>
      <c r="D25941" t="s">
        <v>699</v>
      </c>
      <c r="E25941" t="s">
        <v>472</v>
      </c>
      <c r="L25941" t="s">
        <v>485</v>
      </c>
    </row>
    <row r="25942" spans="1:29" x14ac:dyDescent="0.25">
      <c r="A25942" t="s">
        <v>0</v>
      </c>
      <c r="B25942" s="1">
        <v>44470</v>
      </c>
      <c r="C25942" s="3">
        <v>0.74770989583333336</v>
      </c>
      <c r="D25942" t="s">
        <v>699</v>
      </c>
      <c r="E25942" t="s">
        <v>472</v>
      </c>
      <c r="L25942" t="s">
        <v>486</v>
      </c>
    </row>
    <row r="25943" spans="1:29" x14ac:dyDescent="0.25">
      <c r="A25943" t="s">
        <v>0</v>
      </c>
      <c r="B25943" s="1">
        <v>44470</v>
      </c>
      <c r="C25943" s="3">
        <v>0.74771221064814819</v>
      </c>
      <c r="D25943" t="s">
        <v>699</v>
      </c>
      <c r="E25943" t="s">
        <v>472</v>
      </c>
      <c r="L25943" t="s">
        <v>487</v>
      </c>
    </row>
    <row r="25944" spans="1:29" x14ac:dyDescent="0.25">
      <c r="A25944" t="s">
        <v>0</v>
      </c>
      <c r="B25944" s="1">
        <v>44470</v>
      </c>
      <c r="C25944" s="3">
        <v>0.74771222222222222</v>
      </c>
      <c r="D25944" t="s">
        <v>699</v>
      </c>
      <c r="E25944" t="s">
        <v>472</v>
      </c>
      <c r="L25944" t="s">
        <v>486</v>
      </c>
    </row>
    <row r="25945" spans="1:29" x14ac:dyDescent="0.25">
      <c r="A25945" t="s">
        <v>0</v>
      </c>
      <c r="B25945" s="1">
        <v>44470</v>
      </c>
      <c r="C25945" s="3">
        <v>0.74771327546296307</v>
      </c>
      <c r="D25945" t="s">
        <v>699</v>
      </c>
      <c r="E25945" t="s">
        <v>160</v>
      </c>
      <c r="R25945" t="s">
        <v>465</v>
      </c>
    </row>
    <row r="25946" spans="1:29" x14ac:dyDescent="0.25">
      <c r="A25946" t="s">
        <v>0</v>
      </c>
      <c r="B25946" s="1">
        <v>44470</v>
      </c>
      <c r="C25946" s="3">
        <v>0.74771453703703694</v>
      </c>
      <c r="D25946" t="s">
        <v>699</v>
      </c>
      <c r="E25946" t="s">
        <v>472</v>
      </c>
      <c r="L25946" t="s">
        <v>488</v>
      </c>
    </row>
    <row r="25947" spans="1:29" x14ac:dyDescent="0.25">
      <c r="A25947" t="s">
        <v>0</v>
      </c>
      <c r="B25947" s="1">
        <v>44470</v>
      </c>
      <c r="C25947" s="3">
        <v>0.74771453703703694</v>
      </c>
      <c r="D25947" t="s">
        <v>699</v>
      </c>
      <c r="E25947" t="s">
        <v>472</v>
      </c>
      <c r="L25947" t="s">
        <v>486</v>
      </c>
    </row>
    <row r="25948" spans="1:29" x14ac:dyDescent="0.25">
      <c r="A25948" t="s">
        <v>0</v>
      </c>
      <c r="B25948" s="1">
        <v>44470</v>
      </c>
      <c r="C25948" s="3">
        <v>0.74771686342592592</v>
      </c>
      <c r="D25948" t="s">
        <v>699</v>
      </c>
      <c r="E25948" t="s">
        <v>472</v>
      </c>
      <c r="L25948" t="s">
        <v>489</v>
      </c>
    </row>
    <row r="25949" spans="1:29" x14ac:dyDescent="0.25">
      <c r="A25949" t="s">
        <v>0</v>
      </c>
      <c r="B25949" s="1">
        <v>44470</v>
      </c>
      <c r="C25949" s="3">
        <v>0.74771687500000006</v>
      </c>
      <c r="D25949" t="s">
        <v>699</v>
      </c>
      <c r="E25949" t="s">
        <v>472</v>
      </c>
      <c r="L25949" t="s">
        <v>708</v>
      </c>
    </row>
    <row r="25950" spans="1:29" x14ac:dyDescent="0.25">
      <c r="A25950" t="s">
        <v>0</v>
      </c>
      <c r="B25950" s="1">
        <v>44470</v>
      </c>
      <c r="C25950" s="3">
        <v>0.74771768518518522</v>
      </c>
      <c r="D25950" t="s">
        <v>699</v>
      </c>
      <c r="E25950" t="s">
        <v>160</v>
      </c>
      <c r="R25950">
        <v>-0.11</v>
      </c>
    </row>
    <row r="25951" spans="1:29" x14ac:dyDescent="0.25">
      <c r="A25951" t="s">
        <v>0</v>
      </c>
      <c r="B25951" s="1">
        <v>44470</v>
      </c>
      <c r="C25951" s="3">
        <v>0.74771768518518522</v>
      </c>
      <c r="D25951" t="s">
        <v>699</v>
      </c>
      <c r="E25951" t="s">
        <v>466</v>
      </c>
      <c r="F25951">
        <v>-0.11</v>
      </c>
      <c r="G25951">
        <v>47.204273000000001</v>
      </c>
      <c r="H25951" t="s">
        <v>105</v>
      </c>
      <c r="I25951" t="s">
        <v>105</v>
      </c>
      <c r="R25951">
        <v>-0.11</v>
      </c>
      <c r="S25951">
        <v>-0.11</v>
      </c>
      <c r="T25951">
        <v>-0.11400200000000001</v>
      </c>
      <c r="U25951">
        <v>-5.5000000000000003E-4</v>
      </c>
      <c r="V25951">
        <v>0</v>
      </c>
      <c r="W25951">
        <v>1.6670000000000001E-3</v>
      </c>
      <c r="X25951">
        <v>-1.15E-4</v>
      </c>
      <c r="Y25951">
        <v>3000</v>
      </c>
    </row>
    <row r="25952" spans="1:29" x14ac:dyDescent="0.25">
      <c r="A25952" t="s">
        <v>0</v>
      </c>
      <c r="B25952" s="1">
        <v>44470</v>
      </c>
      <c r="C25952" s="3">
        <v>0.74773322916666674</v>
      </c>
      <c r="D25952" t="s">
        <v>699</v>
      </c>
      <c r="E25952" t="s">
        <v>458</v>
      </c>
    </row>
    <row r="25953" spans="1:25" x14ac:dyDescent="0.25">
      <c r="A25953" t="s">
        <v>0</v>
      </c>
      <c r="B25953" s="1">
        <v>44470</v>
      </c>
      <c r="C25953" s="3">
        <v>0.74774494212962972</v>
      </c>
      <c r="D25953" t="s">
        <v>699</v>
      </c>
      <c r="E25953" t="s">
        <v>458</v>
      </c>
    </row>
    <row r="25954" spans="1:25" x14ac:dyDescent="0.25">
      <c r="A25954" t="s">
        <v>0</v>
      </c>
      <c r="B25954" s="1">
        <v>44470</v>
      </c>
      <c r="C25954" s="3">
        <v>0.74774775462962972</v>
      </c>
      <c r="D25954" t="s">
        <v>699</v>
      </c>
      <c r="E25954" t="s">
        <v>461</v>
      </c>
    </row>
    <row r="25955" spans="1:25" x14ac:dyDescent="0.25">
      <c r="A25955" t="s">
        <v>0</v>
      </c>
      <c r="B25955" s="1">
        <v>44470</v>
      </c>
      <c r="C25955" s="3">
        <v>0.74774939814814811</v>
      </c>
      <c r="D25955" t="s">
        <v>699</v>
      </c>
      <c r="E25955" t="s">
        <v>160</v>
      </c>
      <c r="R25955" t="s">
        <v>161</v>
      </c>
    </row>
    <row r="25956" spans="1:25" x14ac:dyDescent="0.25">
      <c r="A25956" t="s">
        <v>0</v>
      </c>
      <c r="B25956" s="1">
        <v>44470</v>
      </c>
      <c r="C25956" s="3">
        <v>0.74774950231481485</v>
      </c>
      <c r="D25956" t="s">
        <v>699</v>
      </c>
      <c r="E25956" t="s">
        <v>160</v>
      </c>
      <c r="R25956" t="s">
        <v>465</v>
      </c>
    </row>
    <row r="25957" spans="1:25" x14ac:dyDescent="0.25">
      <c r="A25957" t="s">
        <v>0</v>
      </c>
      <c r="B25957" s="1">
        <v>44470</v>
      </c>
      <c r="C25957" s="3">
        <v>0.74775391203703701</v>
      </c>
      <c r="D25957" t="s">
        <v>699</v>
      </c>
      <c r="E25957" t="s">
        <v>160</v>
      </c>
      <c r="R25957">
        <v>-0.09</v>
      </c>
    </row>
    <row r="25958" spans="1:25" x14ac:dyDescent="0.25">
      <c r="A25958" t="s">
        <v>0</v>
      </c>
      <c r="B25958" s="1">
        <v>44470</v>
      </c>
      <c r="C25958" s="3">
        <v>0.74775391203703701</v>
      </c>
      <c r="D25958" t="s">
        <v>699</v>
      </c>
      <c r="E25958" t="s">
        <v>466</v>
      </c>
      <c r="F25958">
        <v>-0.09</v>
      </c>
      <c r="G25958">
        <v>47.195557999999998</v>
      </c>
      <c r="H25958" t="s">
        <v>105</v>
      </c>
      <c r="I25958" t="s">
        <v>105</v>
      </c>
      <c r="R25958">
        <v>-0.09</v>
      </c>
      <c r="S25958">
        <v>-0.09</v>
      </c>
      <c r="T25958">
        <v>-0.113</v>
      </c>
      <c r="U25958">
        <v>-8.8500000000000004E-4</v>
      </c>
      <c r="V25958">
        <v>-6.6670000000000002E-3</v>
      </c>
      <c r="W25958">
        <v>-3.333E-3</v>
      </c>
      <c r="X25958">
        <v>-5.3000000000000001E-5</v>
      </c>
      <c r="Y25958">
        <v>3000</v>
      </c>
    </row>
    <row r="25959" spans="1:25" x14ac:dyDescent="0.25">
      <c r="A25959" t="s">
        <v>0</v>
      </c>
      <c r="B25959" s="1">
        <v>44470</v>
      </c>
      <c r="C25959" s="3">
        <v>0.74775749999999996</v>
      </c>
      <c r="D25959" t="s">
        <v>699</v>
      </c>
      <c r="E25959" t="s">
        <v>458</v>
      </c>
    </row>
    <row r="25960" spans="1:25" x14ac:dyDescent="0.25">
      <c r="A25960" t="s">
        <v>0</v>
      </c>
      <c r="B25960" s="1">
        <v>44470</v>
      </c>
      <c r="C25960" s="3">
        <v>0.74776936342592604</v>
      </c>
      <c r="D25960" t="s">
        <v>699</v>
      </c>
      <c r="E25960" t="s">
        <v>458</v>
      </c>
    </row>
    <row r="25961" spans="1:25" x14ac:dyDescent="0.25">
      <c r="A25961" t="s">
        <v>0</v>
      </c>
      <c r="B25961" s="1">
        <v>44470</v>
      </c>
      <c r="C25961" s="3">
        <v>0.74777613425925926</v>
      </c>
      <c r="D25961" t="s">
        <v>699</v>
      </c>
      <c r="E25961" t="s">
        <v>160</v>
      </c>
      <c r="R25961" t="s">
        <v>161</v>
      </c>
    </row>
    <row r="25962" spans="1:25" x14ac:dyDescent="0.25">
      <c r="A25962" t="s">
        <v>0</v>
      </c>
      <c r="B25962" s="1">
        <v>44470</v>
      </c>
      <c r="C25962" s="3">
        <v>0.74777619212962965</v>
      </c>
      <c r="D25962" t="s">
        <v>699</v>
      </c>
      <c r="E25962" t="s">
        <v>160</v>
      </c>
      <c r="R25962" t="s">
        <v>491</v>
      </c>
    </row>
    <row r="25963" spans="1:25" x14ac:dyDescent="0.25">
      <c r="A25963" t="s">
        <v>0</v>
      </c>
      <c r="B25963" s="1">
        <v>44470</v>
      </c>
      <c r="C25963" s="3">
        <v>0.74778144675925928</v>
      </c>
      <c r="D25963" t="s">
        <v>699</v>
      </c>
      <c r="E25963" t="s">
        <v>458</v>
      </c>
    </row>
    <row r="25964" spans="1:25" x14ac:dyDescent="0.25">
      <c r="A25964" t="s">
        <v>0</v>
      </c>
      <c r="B25964" s="1">
        <v>44470</v>
      </c>
      <c r="C25964" s="3">
        <v>0.7477824652777777</v>
      </c>
      <c r="D25964" t="s">
        <v>699</v>
      </c>
      <c r="E25964" t="s">
        <v>461</v>
      </c>
    </row>
    <row r="25965" spans="1:25" x14ac:dyDescent="0.25">
      <c r="A25965" t="s">
        <v>0</v>
      </c>
      <c r="B25965" s="1">
        <v>44470</v>
      </c>
      <c r="C25965" s="3">
        <v>0.74778271990740741</v>
      </c>
      <c r="D25965" t="s">
        <v>699</v>
      </c>
      <c r="E25965" t="s">
        <v>160</v>
      </c>
      <c r="R25965" t="s">
        <v>465</v>
      </c>
    </row>
    <row r="25966" spans="1:25" x14ac:dyDescent="0.25">
      <c r="A25966" t="s">
        <v>0</v>
      </c>
      <c r="B25966" s="1">
        <v>44470</v>
      </c>
      <c r="C25966" s="3">
        <v>0.74778714120370371</v>
      </c>
      <c r="D25966" t="s">
        <v>699</v>
      </c>
      <c r="E25966" t="s">
        <v>160</v>
      </c>
      <c r="R25966">
        <v>0.03</v>
      </c>
    </row>
    <row r="25967" spans="1:25" x14ac:dyDescent="0.25">
      <c r="A25967" t="s">
        <v>0</v>
      </c>
      <c r="B25967" s="1">
        <v>44470</v>
      </c>
      <c r="C25967" s="3">
        <v>0.74778714120370371</v>
      </c>
      <c r="D25967" t="s">
        <v>699</v>
      </c>
      <c r="E25967" t="s">
        <v>466</v>
      </c>
      <c r="F25967">
        <v>0.03</v>
      </c>
      <c r="G25967">
        <v>47.194944</v>
      </c>
      <c r="H25967" t="s">
        <v>105</v>
      </c>
      <c r="I25967" t="s">
        <v>105</v>
      </c>
      <c r="R25967">
        <v>0.03</v>
      </c>
      <c r="S25967">
        <v>0.03</v>
      </c>
      <c r="T25967">
        <v>-0.11143599999999999</v>
      </c>
      <c r="U25967">
        <v>-1.077E-3</v>
      </c>
      <c r="V25967">
        <v>-0.04</v>
      </c>
      <c r="W25967">
        <v>-2.3333E-2</v>
      </c>
      <c r="X25967">
        <v>9.9999999999999995E-7</v>
      </c>
      <c r="Y25967">
        <v>3000</v>
      </c>
    </row>
    <row r="25968" spans="1:25" x14ac:dyDescent="0.25">
      <c r="A25968" t="s">
        <v>0</v>
      </c>
      <c r="B25968" s="1">
        <v>44470</v>
      </c>
      <c r="C25968" s="3">
        <v>0.74779386574074069</v>
      </c>
      <c r="D25968" t="s">
        <v>699</v>
      </c>
      <c r="E25968" t="s">
        <v>458</v>
      </c>
    </row>
    <row r="25969" spans="1:29" x14ac:dyDescent="0.25">
      <c r="A25969" t="s">
        <v>0</v>
      </c>
      <c r="B25969" s="1">
        <v>44470</v>
      </c>
      <c r="C25969" s="3">
        <v>0.74780572916666666</v>
      </c>
      <c r="D25969" t="s">
        <v>699</v>
      </c>
      <c r="E25969" t="s">
        <v>458</v>
      </c>
    </row>
    <row r="25970" spans="1:29" x14ac:dyDescent="0.25">
      <c r="A25970" t="s">
        <v>0</v>
      </c>
      <c r="B25970" s="1">
        <v>44470</v>
      </c>
      <c r="C25970" s="3">
        <v>0.74781718749999992</v>
      </c>
      <c r="D25970" t="s">
        <v>699</v>
      </c>
      <c r="E25970" t="s">
        <v>461</v>
      </c>
    </row>
    <row r="25971" spans="1:29" x14ac:dyDescent="0.25">
      <c r="A25971" t="s">
        <v>0</v>
      </c>
      <c r="B25971" s="1">
        <v>44470</v>
      </c>
      <c r="C25971" s="3">
        <v>0.74781252314814817</v>
      </c>
      <c r="D25971" t="s">
        <v>699</v>
      </c>
      <c r="E25971" t="s">
        <v>160</v>
      </c>
      <c r="R25971" t="s">
        <v>161</v>
      </c>
    </row>
    <row r="25972" spans="1:29" x14ac:dyDescent="0.25">
      <c r="A25972" t="s">
        <v>0</v>
      </c>
      <c r="B25972" s="1">
        <v>44470</v>
      </c>
      <c r="C25972" s="3">
        <v>0.74781259259259258</v>
      </c>
      <c r="D25972" t="s">
        <v>699</v>
      </c>
      <c r="E25972" t="s">
        <v>160</v>
      </c>
      <c r="R25972" t="s">
        <v>491</v>
      </c>
    </row>
    <row r="25973" spans="1:29" x14ac:dyDescent="0.25">
      <c r="A25973" t="s">
        <v>0</v>
      </c>
      <c r="B25973" s="1">
        <v>44470</v>
      </c>
      <c r="C25973" s="3">
        <v>0.74781763888888886</v>
      </c>
      <c r="D25973" t="s">
        <v>699</v>
      </c>
      <c r="E25973" t="s">
        <v>160</v>
      </c>
      <c r="R25973" t="s">
        <v>465</v>
      </c>
    </row>
    <row r="25974" spans="1:29" x14ac:dyDescent="0.25">
      <c r="A25974" t="s">
        <v>0</v>
      </c>
      <c r="B25974" s="1">
        <v>44470</v>
      </c>
      <c r="C25974" s="3">
        <v>0.7478179976851852</v>
      </c>
      <c r="D25974" t="s">
        <v>699</v>
      </c>
      <c r="E25974" t="s">
        <v>458</v>
      </c>
    </row>
    <row r="25975" spans="1:29" x14ac:dyDescent="0.25">
      <c r="A25975" t="s">
        <v>0</v>
      </c>
      <c r="B25975" s="1">
        <v>44470</v>
      </c>
      <c r="C25975" s="3">
        <v>0.74782185185185179</v>
      </c>
      <c r="D25975" t="s">
        <v>699</v>
      </c>
      <c r="E25975" t="s">
        <v>160</v>
      </c>
      <c r="R25975">
        <v>-0.04</v>
      </c>
    </row>
    <row r="25976" spans="1:29" x14ac:dyDescent="0.25">
      <c r="A25976" t="s">
        <v>0</v>
      </c>
      <c r="B25976" s="1">
        <v>44470</v>
      </c>
      <c r="C25976" s="3">
        <v>0.74782185185185179</v>
      </c>
      <c r="D25976" t="s">
        <v>699</v>
      </c>
      <c r="E25976" t="s">
        <v>466</v>
      </c>
      <c r="F25976">
        <v>-0.04</v>
      </c>
      <c r="G25976">
        <v>47.208466999999999</v>
      </c>
      <c r="H25976" t="s">
        <v>105</v>
      </c>
      <c r="I25976" t="s">
        <v>105</v>
      </c>
      <c r="R25976">
        <v>-0.04</v>
      </c>
      <c r="S25976">
        <v>-0.04</v>
      </c>
      <c r="T25976">
        <v>-0.10878599999999999</v>
      </c>
      <c r="U25976">
        <v>-1.0629999999999999E-3</v>
      </c>
      <c r="V25976">
        <v>2.3333E-2</v>
      </c>
      <c r="W25976">
        <v>-8.3330000000000001E-3</v>
      </c>
      <c r="X25976">
        <v>4.1999999999999998E-5</v>
      </c>
      <c r="Y25976">
        <v>3000</v>
      </c>
    </row>
    <row r="25977" spans="1:29" x14ac:dyDescent="0.25">
      <c r="A25977" t="s">
        <v>0</v>
      </c>
      <c r="B25977" s="1">
        <v>44470</v>
      </c>
      <c r="C25977" s="3">
        <v>0.74783064814814815</v>
      </c>
      <c r="D25977" t="s">
        <v>699</v>
      </c>
      <c r="E25977" t="s">
        <v>458</v>
      </c>
    </row>
    <row r="25978" spans="1:29" x14ac:dyDescent="0.25">
      <c r="A25978" t="s">
        <v>0</v>
      </c>
      <c r="B25978" s="1">
        <v>44470</v>
      </c>
      <c r="C25978" s="3">
        <v>0.74783074074074074</v>
      </c>
      <c r="D25978" t="s">
        <v>699</v>
      </c>
      <c r="E25978" t="s">
        <v>459</v>
      </c>
      <c r="F25978">
        <v>-0.04</v>
      </c>
      <c r="G25978">
        <v>47.204470000000001</v>
      </c>
      <c r="H25978">
        <v>32.700000000000003</v>
      </c>
      <c r="I25978">
        <v>10</v>
      </c>
      <c r="J25978">
        <v>400.96508</v>
      </c>
      <c r="K25978">
        <v>56113.238382000003</v>
      </c>
      <c r="M25978">
        <v>32.700000000000003</v>
      </c>
      <c r="N25978">
        <v>158</v>
      </c>
      <c r="O25978">
        <v>1053.3440880000001</v>
      </c>
      <c r="P25978">
        <v>5611.2163890000002</v>
      </c>
      <c r="Z25978">
        <v>1249.170044</v>
      </c>
      <c r="AA25978">
        <v>25.129999000000002</v>
      </c>
      <c r="AB25978">
        <v>23.143999000000001</v>
      </c>
      <c r="AC25978">
        <v>25.129999000000002</v>
      </c>
    </row>
    <row r="25979" spans="1:29" x14ac:dyDescent="0.25">
      <c r="A25979" t="s">
        <v>0</v>
      </c>
      <c r="B25979" s="1">
        <v>44470</v>
      </c>
      <c r="C25979" s="3">
        <v>0.74783178240740744</v>
      </c>
      <c r="D25979" t="s">
        <v>699</v>
      </c>
      <c r="E25979" t="s">
        <v>460</v>
      </c>
    </row>
    <row r="25980" spans="1:29" x14ac:dyDescent="0.25">
      <c r="A25980" t="s">
        <v>0</v>
      </c>
      <c r="B25980" s="1">
        <v>44470</v>
      </c>
      <c r="C25980" s="3">
        <v>0.7478519212962963</v>
      </c>
      <c r="D25980" t="s">
        <v>699</v>
      </c>
      <c r="E25980" t="s">
        <v>461</v>
      </c>
    </row>
    <row r="25981" spans="1:29" x14ac:dyDescent="0.25">
      <c r="A25981" t="s">
        <v>0</v>
      </c>
      <c r="B25981" s="1">
        <v>44470</v>
      </c>
      <c r="C25981" s="3">
        <v>0.74783184027777772</v>
      </c>
      <c r="D25981" t="s">
        <v>699</v>
      </c>
      <c r="E25981" t="s">
        <v>472</v>
      </c>
      <c r="L25981" t="s">
        <v>485</v>
      </c>
    </row>
    <row r="25982" spans="1:29" x14ac:dyDescent="0.25">
      <c r="A25982" t="s">
        <v>0</v>
      </c>
      <c r="B25982" s="1">
        <v>44470</v>
      </c>
      <c r="C25982" s="3">
        <v>0.74783185185185186</v>
      </c>
      <c r="D25982" t="s">
        <v>699</v>
      </c>
      <c r="E25982" t="s">
        <v>472</v>
      </c>
      <c r="L25982" t="s">
        <v>486</v>
      </c>
    </row>
    <row r="25983" spans="1:29" x14ac:dyDescent="0.25">
      <c r="A25983" t="s">
        <v>0</v>
      </c>
      <c r="B25983" s="1">
        <v>44470</v>
      </c>
      <c r="C25983" s="3">
        <v>0.74783416666666669</v>
      </c>
      <c r="D25983" t="s">
        <v>699</v>
      </c>
      <c r="E25983" t="s">
        <v>472</v>
      </c>
      <c r="L25983" t="s">
        <v>487</v>
      </c>
    </row>
    <row r="25984" spans="1:29" x14ac:dyDescent="0.25">
      <c r="A25984" t="s">
        <v>0</v>
      </c>
      <c r="B25984" s="1">
        <v>44470</v>
      </c>
      <c r="C25984" s="3">
        <v>0.74783417824074083</v>
      </c>
      <c r="D25984" t="s">
        <v>699</v>
      </c>
      <c r="E25984" t="s">
        <v>472</v>
      </c>
      <c r="L25984" t="s">
        <v>486</v>
      </c>
    </row>
    <row r="25985" spans="1:25" x14ac:dyDescent="0.25">
      <c r="A25985" t="s">
        <v>0</v>
      </c>
      <c r="B25985" s="1">
        <v>44470</v>
      </c>
      <c r="C25985" s="3">
        <v>0.74783649305555555</v>
      </c>
      <c r="D25985" t="s">
        <v>699</v>
      </c>
      <c r="E25985" t="s">
        <v>472</v>
      </c>
      <c r="L25985" t="s">
        <v>488</v>
      </c>
    </row>
    <row r="25986" spans="1:25" x14ac:dyDescent="0.25">
      <c r="A25986" t="s">
        <v>0</v>
      </c>
      <c r="B25986" s="1">
        <v>44470</v>
      </c>
      <c r="C25986" s="3">
        <v>0.74783649305555555</v>
      </c>
      <c r="D25986" t="s">
        <v>699</v>
      </c>
      <c r="E25986" t="s">
        <v>472</v>
      </c>
      <c r="L25986" t="s">
        <v>486</v>
      </c>
    </row>
    <row r="25987" spans="1:25" x14ac:dyDescent="0.25">
      <c r="A25987" t="s">
        <v>0</v>
      </c>
      <c r="B25987" s="1">
        <v>44470</v>
      </c>
      <c r="C25987" s="3">
        <v>0.74783880787037038</v>
      </c>
      <c r="D25987" t="s">
        <v>699</v>
      </c>
      <c r="E25987" t="s">
        <v>472</v>
      </c>
      <c r="L25987" t="s">
        <v>489</v>
      </c>
    </row>
    <row r="25988" spans="1:25" x14ac:dyDescent="0.25">
      <c r="A25988" t="s">
        <v>0</v>
      </c>
      <c r="B25988" s="1">
        <v>44470</v>
      </c>
      <c r="C25988" s="3">
        <v>0.74783881944444441</v>
      </c>
      <c r="D25988" t="s">
        <v>699</v>
      </c>
      <c r="E25988" t="s">
        <v>472</v>
      </c>
      <c r="L25988" t="s">
        <v>708</v>
      </c>
    </row>
    <row r="25989" spans="1:25" x14ac:dyDescent="0.25">
      <c r="A25989" t="s">
        <v>0</v>
      </c>
      <c r="B25989" s="1">
        <v>44470</v>
      </c>
      <c r="C25989" s="3">
        <v>0.74784912037037043</v>
      </c>
      <c r="D25989" t="s">
        <v>699</v>
      </c>
      <c r="E25989" t="s">
        <v>160</v>
      </c>
      <c r="R25989" t="s">
        <v>161</v>
      </c>
    </row>
    <row r="25990" spans="1:25" x14ac:dyDescent="0.25">
      <c r="A25990" t="s">
        <v>0</v>
      </c>
      <c r="B25990" s="1">
        <v>44470</v>
      </c>
      <c r="C25990" s="3">
        <v>0.74784917824074071</v>
      </c>
      <c r="D25990" t="s">
        <v>699</v>
      </c>
      <c r="E25990" t="s">
        <v>160</v>
      </c>
      <c r="R25990" t="s">
        <v>491</v>
      </c>
    </row>
    <row r="25991" spans="1:25" x14ac:dyDescent="0.25">
      <c r="A25991" t="s">
        <v>0</v>
      </c>
      <c r="B25991" s="1">
        <v>44470</v>
      </c>
      <c r="C25991" s="3">
        <v>0.74785216435185176</v>
      </c>
      <c r="D25991" t="s">
        <v>699</v>
      </c>
      <c r="E25991" t="s">
        <v>160</v>
      </c>
      <c r="R25991" t="s">
        <v>465</v>
      </c>
    </row>
    <row r="25992" spans="1:25" x14ac:dyDescent="0.25">
      <c r="A25992" t="s">
        <v>0</v>
      </c>
      <c r="B25992" s="1">
        <v>44470</v>
      </c>
      <c r="C25992" s="3">
        <v>0.74785487268518525</v>
      </c>
      <c r="D25992" t="s">
        <v>699</v>
      </c>
      <c r="E25992" t="s">
        <v>458</v>
      </c>
    </row>
    <row r="25993" spans="1:25" x14ac:dyDescent="0.25">
      <c r="A25993" t="s">
        <v>0</v>
      </c>
      <c r="B25993" s="1">
        <v>44470</v>
      </c>
      <c r="C25993" s="3">
        <v>0.74785657407407413</v>
      </c>
      <c r="D25993" t="s">
        <v>699</v>
      </c>
      <c r="E25993" t="s">
        <v>160</v>
      </c>
      <c r="R25993">
        <v>-0.01</v>
      </c>
    </row>
    <row r="25994" spans="1:25" x14ac:dyDescent="0.25">
      <c r="A25994" t="s">
        <v>0</v>
      </c>
      <c r="B25994" s="1">
        <v>44470</v>
      </c>
      <c r="C25994" s="3">
        <v>0.74785657407407413</v>
      </c>
      <c r="D25994" t="s">
        <v>699</v>
      </c>
      <c r="E25994" t="s">
        <v>466</v>
      </c>
      <c r="F25994">
        <v>-0.01</v>
      </c>
      <c r="G25994">
        <v>47.197569000000001</v>
      </c>
      <c r="H25994" t="s">
        <v>105</v>
      </c>
      <c r="I25994" t="s">
        <v>105</v>
      </c>
      <c r="R25994">
        <v>-0.01</v>
      </c>
      <c r="S25994">
        <v>-0.01</v>
      </c>
      <c r="T25994">
        <v>-0.103229</v>
      </c>
      <c r="U25994">
        <v>-8.5700000000000001E-4</v>
      </c>
      <c r="V25994">
        <v>-0.01</v>
      </c>
      <c r="W25994">
        <v>6.6670000000000002E-3</v>
      </c>
      <c r="X25994">
        <v>6.0999999999999999E-5</v>
      </c>
      <c r="Y25994">
        <v>3000</v>
      </c>
    </row>
    <row r="25995" spans="1:25" x14ac:dyDescent="0.25">
      <c r="A25995" t="s">
        <v>0</v>
      </c>
      <c r="B25995" s="1">
        <v>44470</v>
      </c>
      <c r="C25995" s="3">
        <v>0.74786710648148158</v>
      </c>
      <c r="D25995" t="s">
        <v>699</v>
      </c>
      <c r="E25995" t="s">
        <v>458</v>
      </c>
    </row>
    <row r="25996" spans="1:25" x14ac:dyDescent="0.25">
      <c r="A25996" t="s">
        <v>0</v>
      </c>
      <c r="B25996" s="1">
        <v>44470</v>
      </c>
      <c r="C25996" s="3">
        <v>0.74787895833333329</v>
      </c>
      <c r="D25996" t="s">
        <v>699</v>
      </c>
      <c r="E25996" t="s">
        <v>458</v>
      </c>
    </row>
    <row r="25997" spans="1:25" x14ac:dyDescent="0.25">
      <c r="A25997" t="s">
        <v>0</v>
      </c>
      <c r="B25997" s="1">
        <v>44470</v>
      </c>
      <c r="C25997" s="3">
        <v>0.74788663194444449</v>
      </c>
      <c r="D25997" t="s">
        <v>699</v>
      </c>
      <c r="E25997" t="s">
        <v>461</v>
      </c>
    </row>
    <row r="25998" spans="1:25" x14ac:dyDescent="0.25">
      <c r="A25998" t="s">
        <v>0</v>
      </c>
      <c r="B25998" s="1">
        <v>44470</v>
      </c>
      <c r="C25998" s="3">
        <v>0.74788576388888883</v>
      </c>
      <c r="D25998" t="s">
        <v>699</v>
      </c>
      <c r="E25998" t="s">
        <v>160</v>
      </c>
      <c r="R25998" t="s">
        <v>161</v>
      </c>
    </row>
    <row r="25999" spans="1:25" x14ac:dyDescent="0.25">
      <c r="A25999" t="s">
        <v>0</v>
      </c>
      <c r="B25999" s="1">
        <v>44470</v>
      </c>
      <c r="C25999" s="3">
        <v>0.74788688657407409</v>
      </c>
      <c r="D25999" t="s">
        <v>699</v>
      </c>
      <c r="E25999" t="s">
        <v>160</v>
      </c>
      <c r="R25999" t="s">
        <v>465</v>
      </c>
    </row>
    <row r="26000" spans="1:25" x14ac:dyDescent="0.25">
      <c r="A26000" t="s">
        <v>0</v>
      </c>
      <c r="B26000" s="1">
        <v>44470</v>
      </c>
      <c r="C26000" s="3">
        <v>0.74789097222222223</v>
      </c>
      <c r="D26000" t="s">
        <v>699</v>
      </c>
      <c r="E26000" t="s">
        <v>458</v>
      </c>
    </row>
    <row r="26001" spans="1:25" x14ac:dyDescent="0.25">
      <c r="A26001" t="s">
        <v>0</v>
      </c>
      <c r="B26001" s="1">
        <v>44470</v>
      </c>
      <c r="C26001" s="3">
        <v>0.74789130787037028</v>
      </c>
      <c r="D26001" t="s">
        <v>699</v>
      </c>
      <c r="E26001" t="s">
        <v>160</v>
      </c>
      <c r="R26001">
        <v>-7.0000000000000007E-2</v>
      </c>
    </row>
    <row r="26002" spans="1:25" x14ac:dyDescent="0.25">
      <c r="A26002" t="s">
        <v>0</v>
      </c>
      <c r="B26002" s="1">
        <v>44470</v>
      </c>
      <c r="C26002" s="3">
        <v>0.74789130787037028</v>
      </c>
      <c r="D26002" t="s">
        <v>699</v>
      </c>
      <c r="E26002" t="s">
        <v>466</v>
      </c>
      <c r="F26002">
        <v>-7.0000000000000007E-2</v>
      </c>
      <c r="G26002">
        <v>47.194090000000003</v>
      </c>
      <c r="H26002" t="s">
        <v>105</v>
      </c>
      <c r="I26002" t="s">
        <v>105</v>
      </c>
      <c r="R26002">
        <v>-7.0000000000000007E-2</v>
      </c>
      <c r="S26002">
        <v>-7.0000000000000007E-2</v>
      </c>
      <c r="T26002">
        <v>-8.8510000000000005E-2</v>
      </c>
      <c r="U26002">
        <v>-6.4800000000000003E-4</v>
      </c>
      <c r="V26002">
        <v>0.02</v>
      </c>
      <c r="W26002">
        <v>5.0000000000000001E-3</v>
      </c>
      <c r="X26002">
        <v>5.0000000000000002E-5</v>
      </c>
      <c r="Y26002">
        <v>3000</v>
      </c>
    </row>
    <row r="26003" spans="1:25" x14ac:dyDescent="0.25">
      <c r="A26003" t="s">
        <v>0</v>
      </c>
      <c r="B26003" s="1">
        <v>44470</v>
      </c>
      <c r="C26003" s="3">
        <v>0.74790322916666663</v>
      </c>
      <c r="D26003" t="s">
        <v>699</v>
      </c>
      <c r="E26003" t="s">
        <v>458</v>
      </c>
    </row>
    <row r="26004" spans="1:25" x14ac:dyDescent="0.25">
      <c r="A26004" t="s">
        <v>0</v>
      </c>
      <c r="B26004" s="1">
        <v>44470</v>
      </c>
      <c r="C26004" s="3">
        <v>0.74791508101851856</v>
      </c>
      <c r="D26004" t="s">
        <v>699</v>
      </c>
      <c r="E26004" t="s">
        <v>458</v>
      </c>
    </row>
    <row r="26005" spans="1:25" x14ac:dyDescent="0.25">
      <c r="A26005" t="s">
        <v>0</v>
      </c>
      <c r="B26005" s="1">
        <v>44470</v>
      </c>
      <c r="C26005" s="3">
        <v>0.74792136574074075</v>
      </c>
      <c r="D26005" t="s">
        <v>699</v>
      </c>
      <c r="E26005" t="s">
        <v>461</v>
      </c>
    </row>
    <row r="26006" spans="1:25" x14ac:dyDescent="0.25">
      <c r="A26006" t="s">
        <v>0</v>
      </c>
      <c r="B26006" s="1">
        <v>44470</v>
      </c>
      <c r="C26006" s="3">
        <v>0.74792677083333337</v>
      </c>
      <c r="D26006" t="s">
        <v>699</v>
      </c>
      <c r="E26006" t="s">
        <v>812</v>
      </c>
    </row>
    <row r="26007" spans="1:25" x14ac:dyDescent="0.25">
      <c r="A26007" t="s">
        <v>0</v>
      </c>
      <c r="B26007" s="1">
        <v>44470</v>
      </c>
      <c r="C26007" s="3">
        <v>0.74792187499999996</v>
      </c>
      <c r="D26007" t="s">
        <v>699</v>
      </c>
      <c r="E26007" t="s">
        <v>160</v>
      </c>
      <c r="R26007" t="s">
        <v>161</v>
      </c>
    </row>
    <row r="26008" spans="1:25" x14ac:dyDescent="0.25">
      <c r="A26008" t="s">
        <v>0</v>
      </c>
      <c r="B26008" s="1">
        <v>44470</v>
      </c>
      <c r="C26008" s="3">
        <v>0.74792197916666669</v>
      </c>
      <c r="D26008" t="s">
        <v>699</v>
      </c>
      <c r="E26008" t="s">
        <v>160</v>
      </c>
      <c r="R26008" t="s">
        <v>465</v>
      </c>
    </row>
    <row r="26009" spans="1:25" x14ac:dyDescent="0.25">
      <c r="A26009" t="s">
        <v>0</v>
      </c>
      <c r="B26009" s="1">
        <v>44470</v>
      </c>
      <c r="C26009" s="3">
        <v>0.74792638888888885</v>
      </c>
      <c r="D26009" t="s">
        <v>699</v>
      </c>
      <c r="E26009" t="s">
        <v>160</v>
      </c>
      <c r="R26009">
        <v>-0.08</v>
      </c>
    </row>
    <row r="26010" spans="1:25" x14ac:dyDescent="0.25">
      <c r="A26010" t="s">
        <v>0</v>
      </c>
      <c r="B26010" s="1">
        <v>44470</v>
      </c>
      <c r="C26010" s="3">
        <v>0.74792638888888885</v>
      </c>
      <c r="D26010" t="s">
        <v>699</v>
      </c>
      <c r="E26010" t="s">
        <v>466</v>
      </c>
      <c r="F26010">
        <v>-0.08</v>
      </c>
      <c r="G26010">
        <v>47.204442</v>
      </c>
      <c r="H26010" t="s">
        <v>105</v>
      </c>
      <c r="I26010" t="s">
        <v>105</v>
      </c>
      <c r="R26010">
        <v>-0.08</v>
      </c>
      <c r="S26010">
        <v>-0.08</v>
      </c>
      <c r="T26010">
        <v>-6.2678999999999999E-2</v>
      </c>
      <c r="U26010">
        <v>-9.3899999999999995E-4</v>
      </c>
      <c r="V26010">
        <v>3.333E-3</v>
      </c>
      <c r="W26010">
        <v>1.1667E-2</v>
      </c>
      <c r="X26010">
        <v>6.9999999999999999E-6</v>
      </c>
      <c r="Y26010">
        <v>3000</v>
      </c>
    </row>
    <row r="26011" spans="1:25" x14ac:dyDescent="0.25">
      <c r="A26011" t="s">
        <v>0</v>
      </c>
      <c r="B26011" s="1">
        <v>44470</v>
      </c>
      <c r="C26011" s="3">
        <v>0.74792796296296293</v>
      </c>
      <c r="D26011" t="s">
        <v>699</v>
      </c>
      <c r="E26011" t="s">
        <v>458</v>
      </c>
    </row>
    <row r="26012" spans="1:25" x14ac:dyDescent="0.25">
      <c r="A26012" t="s">
        <v>0</v>
      </c>
      <c r="B26012" s="1">
        <v>44470</v>
      </c>
      <c r="C26012" s="3">
        <v>0.74794009259259253</v>
      </c>
      <c r="D26012" t="s">
        <v>699</v>
      </c>
      <c r="E26012" t="s">
        <v>458</v>
      </c>
    </row>
    <row r="26013" spans="1:25" x14ac:dyDescent="0.25">
      <c r="A26013" t="s">
        <v>0</v>
      </c>
      <c r="B26013" s="1">
        <v>44470</v>
      </c>
      <c r="C26013" s="3">
        <v>0.74794019675925927</v>
      </c>
      <c r="D26013" t="s">
        <v>699</v>
      </c>
      <c r="E26013" t="s">
        <v>551</v>
      </c>
    </row>
    <row r="26014" spans="1:25" x14ac:dyDescent="0.25">
      <c r="A26014" t="s">
        <v>0</v>
      </c>
      <c r="B26014" s="1">
        <v>44470</v>
      </c>
      <c r="C26014" s="3">
        <v>0.74794065972222212</v>
      </c>
      <c r="D26014" t="s">
        <v>813</v>
      </c>
      <c r="E26014" t="s">
        <v>814</v>
      </c>
    </row>
    <row r="26015" spans="1:25" x14ac:dyDescent="0.25">
      <c r="A26015" t="s">
        <v>0</v>
      </c>
      <c r="B26015" s="1">
        <v>44470</v>
      </c>
      <c r="C26015" s="3">
        <v>0.74794069444444444</v>
      </c>
      <c r="D26015" t="s">
        <v>813</v>
      </c>
      <c r="E26015" t="s">
        <v>131</v>
      </c>
    </row>
    <row r="26016" spans="1:25" x14ac:dyDescent="0.25">
      <c r="A26016" t="s">
        <v>0</v>
      </c>
      <c r="B26016" s="1">
        <v>44470</v>
      </c>
      <c r="C26016" s="3">
        <v>0.74794060185185185</v>
      </c>
      <c r="D26016" t="s">
        <v>813</v>
      </c>
      <c r="E26016" t="s">
        <v>472</v>
      </c>
      <c r="L26016" t="s">
        <v>478</v>
      </c>
    </row>
    <row r="26017" spans="1:12" x14ac:dyDescent="0.25">
      <c r="A26017" t="s">
        <v>0</v>
      </c>
      <c r="B26017" s="1">
        <v>44470</v>
      </c>
      <c r="C26017" s="3">
        <v>0.74794060185185185</v>
      </c>
      <c r="D26017" t="s">
        <v>813</v>
      </c>
      <c r="E26017" t="s">
        <v>472</v>
      </c>
      <c r="L26017" t="s">
        <v>473</v>
      </c>
    </row>
    <row r="26018" spans="1:12" x14ac:dyDescent="0.25">
      <c r="A26018" t="s">
        <v>0</v>
      </c>
      <c r="B26018" s="1">
        <v>44470</v>
      </c>
      <c r="C26018" s="3">
        <v>0.74794060185185185</v>
      </c>
      <c r="D26018" t="s">
        <v>813</v>
      </c>
      <c r="E26018" t="s">
        <v>472</v>
      </c>
      <c r="L26018" t="s">
        <v>479</v>
      </c>
    </row>
    <row r="26019" spans="1:12" x14ac:dyDescent="0.25">
      <c r="A26019" t="s">
        <v>0</v>
      </c>
      <c r="B26019" s="1">
        <v>44470</v>
      </c>
      <c r="C26019" s="3">
        <v>0.74794061342592588</v>
      </c>
      <c r="D26019" t="s">
        <v>813</v>
      </c>
      <c r="E26019" t="s">
        <v>472</v>
      </c>
      <c r="L26019" t="s">
        <v>473</v>
      </c>
    </row>
    <row r="26020" spans="1:12" x14ac:dyDescent="0.25">
      <c r="A26020" t="s">
        <v>0</v>
      </c>
      <c r="B26020" s="1">
        <v>44470</v>
      </c>
      <c r="C26020" s="3">
        <v>0.74794061342592588</v>
      </c>
      <c r="D26020" t="s">
        <v>813</v>
      </c>
      <c r="E26020" t="s">
        <v>472</v>
      </c>
      <c r="L26020" t="s">
        <v>477</v>
      </c>
    </row>
    <row r="26021" spans="1:12" x14ac:dyDescent="0.25">
      <c r="A26021" t="s">
        <v>0</v>
      </c>
      <c r="B26021" s="1">
        <v>44470</v>
      </c>
      <c r="C26021" s="3">
        <v>0.74794061342592588</v>
      </c>
      <c r="D26021" t="s">
        <v>813</v>
      </c>
      <c r="E26021" t="s">
        <v>472</v>
      </c>
      <c r="L26021" t="s">
        <v>473</v>
      </c>
    </row>
    <row r="26022" spans="1:12" x14ac:dyDescent="0.25">
      <c r="A26022" t="s">
        <v>0</v>
      </c>
      <c r="B26022" s="1">
        <v>44470</v>
      </c>
      <c r="C26022" s="3">
        <v>0.74794061342592588</v>
      </c>
      <c r="D26022" t="s">
        <v>813</v>
      </c>
      <c r="E26022" t="s">
        <v>472</v>
      </c>
      <c r="L26022" t="s">
        <v>480</v>
      </c>
    </row>
    <row r="26023" spans="1:12" x14ac:dyDescent="0.25">
      <c r="A26023" t="s">
        <v>0</v>
      </c>
      <c r="B26023" s="1">
        <v>44470</v>
      </c>
      <c r="C26023" s="3">
        <v>0.74794061342592588</v>
      </c>
      <c r="D26023" t="s">
        <v>813</v>
      </c>
      <c r="E26023" t="s">
        <v>472</v>
      </c>
      <c r="L26023" t="s">
        <v>473</v>
      </c>
    </row>
    <row r="26024" spans="1:12" x14ac:dyDescent="0.25">
      <c r="A26024" t="s">
        <v>0</v>
      </c>
      <c r="B26024" s="1">
        <v>44470</v>
      </c>
      <c r="C26024" s="3">
        <v>0.74794062500000003</v>
      </c>
      <c r="D26024" t="s">
        <v>813</v>
      </c>
      <c r="E26024" t="s">
        <v>472</v>
      </c>
      <c r="L26024" t="s">
        <v>481</v>
      </c>
    </row>
    <row r="26025" spans="1:12" x14ac:dyDescent="0.25">
      <c r="A26025" t="s">
        <v>0</v>
      </c>
      <c r="B26025" s="1">
        <v>44470</v>
      </c>
      <c r="C26025" s="3">
        <v>0.74794062500000003</v>
      </c>
      <c r="D26025" t="s">
        <v>813</v>
      </c>
      <c r="E26025" t="s">
        <v>472</v>
      </c>
      <c r="L26025" t="s">
        <v>473</v>
      </c>
    </row>
    <row r="26026" spans="1:12" x14ac:dyDescent="0.25">
      <c r="A26026" t="s">
        <v>0</v>
      </c>
      <c r="B26026" s="1">
        <v>44470</v>
      </c>
      <c r="C26026" s="3">
        <v>0.74794093750000001</v>
      </c>
      <c r="D26026" t="s">
        <v>813</v>
      </c>
      <c r="E26026" t="s">
        <v>472</v>
      </c>
      <c r="L26026" t="s">
        <v>478</v>
      </c>
    </row>
    <row r="26027" spans="1:12" x14ac:dyDescent="0.25">
      <c r="A26027" t="s">
        <v>0</v>
      </c>
      <c r="B26027" s="1">
        <v>44470</v>
      </c>
      <c r="C26027" s="3">
        <v>0.74794093750000001</v>
      </c>
      <c r="D26027" t="s">
        <v>813</v>
      </c>
      <c r="E26027" t="s">
        <v>472</v>
      </c>
      <c r="L26027" t="s">
        <v>473</v>
      </c>
    </row>
    <row r="26028" spans="1:12" x14ac:dyDescent="0.25">
      <c r="A26028" t="s">
        <v>0</v>
      </c>
      <c r="B26028" s="1">
        <v>44470</v>
      </c>
      <c r="C26028" s="3">
        <v>0.74794093750000001</v>
      </c>
      <c r="D26028" t="s">
        <v>813</v>
      </c>
      <c r="E26028" t="s">
        <v>472</v>
      </c>
      <c r="L26028" t="s">
        <v>479</v>
      </c>
    </row>
    <row r="26029" spans="1:12" x14ac:dyDescent="0.25">
      <c r="A26029" t="s">
        <v>0</v>
      </c>
      <c r="B26029" s="1">
        <v>44470</v>
      </c>
      <c r="C26029" s="3">
        <v>0.74794093750000001</v>
      </c>
      <c r="D26029" t="s">
        <v>813</v>
      </c>
      <c r="E26029" t="s">
        <v>472</v>
      </c>
      <c r="L26029" t="s">
        <v>473</v>
      </c>
    </row>
    <row r="26030" spans="1:12" x14ac:dyDescent="0.25">
      <c r="A26030" t="s">
        <v>0</v>
      </c>
      <c r="B26030" s="1">
        <v>44470</v>
      </c>
      <c r="C26030" s="3">
        <v>0.74794094907407416</v>
      </c>
      <c r="D26030" t="s">
        <v>813</v>
      </c>
      <c r="E26030" t="s">
        <v>472</v>
      </c>
      <c r="L26030" t="s">
        <v>477</v>
      </c>
    </row>
    <row r="26031" spans="1:12" x14ac:dyDescent="0.25">
      <c r="A26031" t="s">
        <v>0</v>
      </c>
      <c r="B26031" s="1">
        <v>44470</v>
      </c>
      <c r="C26031" s="3">
        <v>0.74794094907407416</v>
      </c>
      <c r="D26031" t="s">
        <v>813</v>
      </c>
      <c r="E26031" t="s">
        <v>472</v>
      </c>
      <c r="L26031" t="s">
        <v>473</v>
      </c>
    </row>
    <row r="26032" spans="1:12" x14ac:dyDescent="0.25">
      <c r="A26032" t="s">
        <v>0</v>
      </c>
      <c r="B26032" s="1">
        <v>44470</v>
      </c>
      <c r="C26032" s="3">
        <v>0.74794094907407416</v>
      </c>
      <c r="D26032" t="s">
        <v>813</v>
      </c>
      <c r="E26032" t="s">
        <v>472</v>
      </c>
      <c r="L26032" t="s">
        <v>480</v>
      </c>
    </row>
    <row r="26033" spans="1:29" x14ac:dyDescent="0.25">
      <c r="A26033" t="s">
        <v>0</v>
      </c>
      <c r="B26033" s="1">
        <v>44470</v>
      </c>
      <c r="C26033" s="3">
        <v>0.74794094907407416</v>
      </c>
      <c r="D26033" t="s">
        <v>813</v>
      </c>
      <c r="E26033" t="s">
        <v>472</v>
      </c>
      <c r="L26033" t="s">
        <v>473</v>
      </c>
    </row>
    <row r="26034" spans="1:29" x14ac:dyDescent="0.25">
      <c r="A26034" t="s">
        <v>0</v>
      </c>
      <c r="B26034" s="1">
        <v>44470</v>
      </c>
      <c r="C26034" s="3">
        <v>0.74794096064814808</v>
      </c>
      <c r="D26034" t="s">
        <v>813</v>
      </c>
      <c r="E26034" t="s">
        <v>472</v>
      </c>
      <c r="L26034" t="s">
        <v>481</v>
      </c>
    </row>
    <row r="26035" spans="1:29" x14ac:dyDescent="0.25">
      <c r="A26035" t="s">
        <v>0</v>
      </c>
      <c r="B26035" s="1">
        <v>44470</v>
      </c>
      <c r="C26035" s="3">
        <v>0.74794096064814808</v>
      </c>
      <c r="D26035" t="s">
        <v>813</v>
      </c>
      <c r="E26035" t="s">
        <v>472</v>
      </c>
      <c r="L26035" t="s">
        <v>473</v>
      </c>
    </row>
    <row r="26036" spans="1:29" x14ac:dyDescent="0.25">
      <c r="A26036" t="s">
        <v>0</v>
      </c>
      <c r="B26036" s="1">
        <v>44470</v>
      </c>
      <c r="C26036" s="3">
        <v>0.74794650462962953</v>
      </c>
      <c r="D26036" t="s">
        <v>813</v>
      </c>
      <c r="E26036" t="s">
        <v>815</v>
      </c>
    </row>
    <row r="26037" spans="1:29" x14ac:dyDescent="0.25">
      <c r="A26037" t="s">
        <v>0</v>
      </c>
      <c r="B26037" s="1">
        <v>44470</v>
      </c>
      <c r="C26037" s="3">
        <v>0.74794800925925919</v>
      </c>
      <c r="D26037" t="s">
        <v>813</v>
      </c>
      <c r="E26037" t="s">
        <v>160</v>
      </c>
      <c r="R26037" t="s">
        <v>161</v>
      </c>
    </row>
    <row r="26038" spans="1:29" x14ac:dyDescent="0.25">
      <c r="A26038" t="s">
        <v>0</v>
      </c>
      <c r="B26038" s="1">
        <v>44470</v>
      </c>
      <c r="C26038" s="3">
        <v>0.74794800925925919</v>
      </c>
      <c r="D26038" t="s">
        <v>813</v>
      </c>
      <c r="E26038" t="s">
        <v>160</v>
      </c>
      <c r="R26038" t="s">
        <v>491</v>
      </c>
    </row>
    <row r="26039" spans="1:29" x14ac:dyDescent="0.25">
      <c r="A26039" t="s">
        <v>0</v>
      </c>
      <c r="B26039" s="1">
        <v>44470</v>
      </c>
      <c r="C26039" s="3">
        <v>0.74795167824074082</v>
      </c>
      <c r="D26039" t="s">
        <v>813</v>
      </c>
      <c r="E26039" t="s">
        <v>458</v>
      </c>
    </row>
    <row r="26040" spans="1:29" x14ac:dyDescent="0.25">
      <c r="A26040" t="s">
        <v>0</v>
      </c>
      <c r="B26040" s="1">
        <v>44470</v>
      </c>
      <c r="C26040" s="3">
        <v>0.74795177083333331</v>
      </c>
      <c r="D26040" t="s">
        <v>813</v>
      </c>
      <c r="E26040" t="s">
        <v>459</v>
      </c>
      <c r="F26040">
        <v>-0.08</v>
      </c>
      <c r="G26040">
        <v>47.203536</v>
      </c>
      <c r="H26040">
        <v>32.700000000000003</v>
      </c>
      <c r="I26040">
        <v>10</v>
      </c>
      <c r="J26040">
        <v>401.06082900000001</v>
      </c>
      <c r="K26040">
        <v>56199.063290999999</v>
      </c>
      <c r="M26040">
        <v>32.700000000000003</v>
      </c>
      <c r="N26040">
        <v>155.5</v>
      </c>
      <c r="O26040">
        <v>1054.9737929999999</v>
      </c>
      <c r="P26040">
        <v>5619.7988800000003</v>
      </c>
      <c r="Z26040">
        <v>1248.8000489999999</v>
      </c>
      <c r="AA26040">
        <v>25.09</v>
      </c>
      <c r="AB26040">
        <v>24.125</v>
      </c>
      <c r="AC26040">
        <v>25.09</v>
      </c>
    </row>
    <row r="26041" spans="1:29" x14ac:dyDescent="0.25">
      <c r="A26041" t="s">
        <v>0</v>
      </c>
      <c r="B26041" s="1">
        <v>44470</v>
      </c>
      <c r="C26041" s="3">
        <v>0.74795281250000001</v>
      </c>
      <c r="D26041" t="s">
        <v>813</v>
      </c>
      <c r="E26041" t="s">
        <v>460</v>
      </c>
    </row>
    <row r="26042" spans="1:29" x14ac:dyDescent="0.25">
      <c r="A26042" t="s">
        <v>0</v>
      </c>
      <c r="B26042" s="1">
        <v>44470</v>
      </c>
      <c r="C26042" s="3">
        <v>0.74795608796296298</v>
      </c>
      <c r="D26042" t="s">
        <v>813</v>
      </c>
      <c r="E26042" t="s">
        <v>461</v>
      </c>
    </row>
    <row r="26043" spans="1:29" x14ac:dyDescent="0.25">
      <c r="A26043" t="s">
        <v>0</v>
      </c>
      <c r="B26043" s="1">
        <v>44470</v>
      </c>
      <c r="C26043" s="3">
        <v>0.74795287037037028</v>
      </c>
      <c r="D26043" t="s">
        <v>813</v>
      </c>
      <c r="E26043" t="s">
        <v>472</v>
      </c>
      <c r="L26043" t="s">
        <v>485</v>
      </c>
    </row>
    <row r="26044" spans="1:29" x14ac:dyDescent="0.25">
      <c r="A26044" t="s">
        <v>0</v>
      </c>
      <c r="B26044" s="1">
        <v>44470</v>
      </c>
      <c r="C26044" s="3">
        <v>0.74795287037037028</v>
      </c>
      <c r="D26044" t="s">
        <v>813</v>
      </c>
      <c r="E26044" t="s">
        <v>472</v>
      </c>
      <c r="L26044" t="s">
        <v>486</v>
      </c>
    </row>
    <row r="26045" spans="1:29" x14ac:dyDescent="0.25">
      <c r="A26045" t="s">
        <v>0</v>
      </c>
      <c r="B26045" s="1">
        <v>44470</v>
      </c>
      <c r="C26045" s="3">
        <v>0.74795518518518522</v>
      </c>
      <c r="D26045" t="s">
        <v>813</v>
      </c>
      <c r="E26045" t="s">
        <v>472</v>
      </c>
      <c r="L26045" t="s">
        <v>487</v>
      </c>
    </row>
    <row r="26046" spans="1:29" x14ac:dyDescent="0.25">
      <c r="A26046" t="s">
        <v>0</v>
      </c>
      <c r="B26046" s="1">
        <v>44470</v>
      </c>
      <c r="C26046" s="3">
        <v>0.74795519675925926</v>
      </c>
      <c r="D26046" t="s">
        <v>813</v>
      </c>
      <c r="E26046" t="s">
        <v>472</v>
      </c>
      <c r="L26046" t="s">
        <v>486</v>
      </c>
    </row>
    <row r="26047" spans="1:29" x14ac:dyDescent="0.25">
      <c r="A26047" t="s">
        <v>0</v>
      </c>
      <c r="B26047" s="1">
        <v>44470</v>
      </c>
      <c r="C26047" s="3">
        <v>0.74795635416666661</v>
      </c>
      <c r="D26047" t="s">
        <v>813</v>
      </c>
      <c r="E26047" t="s">
        <v>160</v>
      </c>
      <c r="R26047" t="s">
        <v>465</v>
      </c>
    </row>
    <row r="26048" spans="1:29" x14ac:dyDescent="0.25">
      <c r="A26048" t="s">
        <v>0</v>
      </c>
      <c r="B26048" s="1">
        <v>44470</v>
      </c>
      <c r="C26048" s="3">
        <v>0.74795752314814823</v>
      </c>
      <c r="D26048" t="s">
        <v>813</v>
      </c>
      <c r="E26048" t="s">
        <v>472</v>
      </c>
      <c r="L26048" t="s">
        <v>488</v>
      </c>
    </row>
    <row r="26049" spans="1:25" x14ac:dyDescent="0.25">
      <c r="A26049" t="s">
        <v>0</v>
      </c>
      <c r="B26049" s="1">
        <v>44470</v>
      </c>
      <c r="C26049" s="3">
        <v>0.74795753472222215</v>
      </c>
      <c r="D26049" t="s">
        <v>813</v>
      </c>
      <c r="E26049" t="s">
        <v>472</v>
      </c>
      <c r="L26049" t="s">
        <v>486</v>
      </c>
    </row>
    <row r="26050" spans="1:25" x14ac:dyDescent="0.25">
      <c r="A26050" t="s">
        <v>0</v>
      </c>
      <c r="B26050" s="1">
        <v>44470</v>
      </c>
      <c r="C26050" s="3">
        <v>0.74795983796296295</v>
      </c>
      <c r="D26050" t="s">
        <v>813</v>
      </c>
      <c r="E26050" t="s">
        <v>472</v>
      </c>
      <c r="L26050" t="s">
        <v>489</v>
      </c>
    </row>
    <row r="26051" spans="1:25" x14ac:dyDescent="0.25">
      <c r="A26051" t="s">
        <v>0</v>
      </c>
      <c r="B26051" s="1">
        <v>44470</v>
      </c>
      <c r="C26051" s="3">
        <v>0.74795984953703698</v>
      </c>
      <c r="D26051" t="s">
        <v>813</v>
      </c>
      <c r="E26051" t="s">
        <v>472</v>
      </c>
      <c r="L26051" t="s">
        <v>708</v>
      </c>
    </row>
    <row r="26052" spans="1:25" x14ac:dyDescent="0.25">
      <c r="A26052" t="s">
        <v>0</v>
      </c>
      <c r="B26052" s="1">
        <v>44470</v>
      </c>
      <c r="C26052" s="3">
        <v>0.74796077546296302</v>
      </c>
      <c r="D26052" t="s">
        <v>813</v>
      </c>
      <c r="E26052" t="s">
        <v>160</v>
      </c>
      <c r="R26052">
        <v>0</v>
      </c>
    </row>
    <row r="26053" spans="1:25" x14ac:dyDescent="0.25">
      <c r="A26053" t="s">
        <v>0</v>
      </c>
      <c r="B26053" s="1">
        <v>44470</v>
      </c>
      <c r="C26053" s="3">
        <v>0.74796077546296302</v>
      </c>
      <c r="D26053" t="s">
        <v>813</v>
      </c>
      <c r="E26053" t="s">
        <v>466</v>
      </c>
      <c r="F26053">
        <v>0</v>
      </c>
      <c r="G26053">
        <v>47.203536</v>
      </c>
      <c r="H26053" t="s">
        <v>105</v>
      </c>
      <c r="I26053" t="s">
        <v>105</v>
      </c>
      <c r="R26053">
        <v>0</v>
      </c>
      <c r="S26053">
        <v>0</v>
      </c>
      <c r="T26053">
        <v>-3.7589999999999998E-2</v>
      </c>
      <c r="U26053">
        <v>-2.2390000000000001E-3</v>
      </c>
      <c r="V26053">
        <v>-2.6667E-2</v>
      </c>
      <c r="W26053">
        <v>-1.1667E-2</v>
      </c>
      <c r="X26053">
        <v>-5.8999999999999998E-5</v>
      </c>
      <c r="Y26053">
        <v>3000</v>
      </c>
    </row>
    <row r="26054" spans="1:25" x14ac:dyDescent="0.25">
      <c r="A26054" t="s">
        <v>0</v>
      </c>
      <c r="B26054" s="1">
        <v>44470</v>
      </c>
      <c r="C26054" s="3">
        <v>0.74796467592592597</v>
      </c>
      <c r="D26054" t="s">
        <v>813</v>
      </c>
      <c r="E26054" t="s">
        <v>458</v>
      </c>
    </row>
    <row r="26055" spans="1:25" x14ac:dyDescent="0.25">
      <c r="A26055" t="s">
        <v>0</v>
      </c>
      <c r="B26055" s="1">
        <v>44470</v>
      </c>
      <c r="C26055" s="3">
        <v>0.7479762499999999</v>
      </c>
      <c r="D26055" t="s">
        <v>813</v>
      </c>
      <c r="E26055" t="s">
        <v>458</v>
      </c>
    </row>
    <row r="26056" spans="1:25" x14ac:dyDescent="0.25">
      <c r="A26056" t="s">
        <v>0</v>
      </c>
      <c r="B26056" s="1">
        <v>44470</v>
      </c>
      <c r="C26056" s="3">
        <v>0.74798349537037045</v>
      </c>
      <c r="D26056" t="s">
        <v>813</v>
      </c>
      <c r="E26056" t="s">
        <v>160</v>
      </c>
      <c r="R26056" t="s">
        <v>161</v>
      </c>
    </row>
    <row r="26057" spans="1:25" x14ac:dyDescent="0.25">
      <c r="A26057" t="s">
        <v>0</v>
      </c>
      <c r="B26057" s="1">
        <v>44470</v>
      </c>
      <c r="C26057" s="3">
        <v>0.74798349537037045</v>
      </c>
      <c r="D26057" t="s">
        <v>813</v>
      </c>
      <c r="E26057" t="s">
        <v>160</v>
      </c>
      <c r="R26057" t="s">
        <v>491</v>
      </c>
    </row>
    <row r="26058" spans="1:25" x14ac:dyDescent="0.25">
      <c r="A26058" t="s">
        <v>0</v>
      </c>
      <c r="B26058" s="1">
        <v>44470</v>
      </c>
      <c r="C26058" s="3">
        <v>0.74798782407407405</v>
      </c>
      <c r="D26058" t="s">
        <v>813</v>
      </c>
      <c r="E26058" t="s">
        <v>458</v>
      </c>
    </row>
    <row r="26059" spans="1:25" x14ac:dyDescent="0.25">
      <c r="A26059" t="s">
        <v>0</v>
      </c>
      <c r="B26059" s="1">
        <v>44470</v>
      </c>
      <c r="C26059" s="3">
        <v>0.74799081018518521</v>
      </c>
      <c r="D26059" t="s">
        <v>813</v>
      </c>
      <c r="E26059" t="s">
        <v>461</v>
      </c>
    </row>
    <row r="26060" spans="1:25" x14ac:dyDescent="0.25">
      <c r="A26060" t="s">
        <v>0</v>
      </c>
      <c r="B26060" s="1">
        <v>44470</v>
      </c>
      <c r="C26060" s="3">
        <v>0.74799111111111116</v>
      </c>
      <c r="D26060" t="s">
        <v>813</v>
      </c>
      <c r="E26060" t="s">
        <v>160</v>
      </c>
      <c r="R26060" t="s">
        <v>465</v>
      </c>
    </row>
    <row r="26061" spans="1:25" x14ac:dyDescent="0.25">
      <c r="A26061" t="s">
        <v>0</v>
      </c>
      <c r="B26061" s="1">
        <v>44470</v>
      </c>
      <c r="C26061" s="3">
        <v>0.74799556712962956</v>
      </c>
      <c r="D26061" t="s">
        <v>813</v>
      </c>
      <c r="E26061" t="s">
        <v>160</v>
      </c>
      <c r="R26061">
        <v>-0.06</v>
      </c>
    </row>
    <row r="26062" spans="1:25" x14ac:dyDescent="0.25">
      <c r="A26062" t="s">
        <v>0</v>
      </c>
      <c r="B26062" s="1">
        <v>44470</v>
      </c>
      <c r="C26062" s="3">
        <v>0.74799556712962956</v>
      </c>
      <c r="D26062" t="s">
        <v>813</v>
      </c>
      <c r="E26062" t="s">
        <v>466</v>
      </c>
      <c r="F26062">
        <v>-0.06</v>
      </c>
      <c r="G26062">
        <v>47.199401000000002</v>
      </c>
      <c r="H26062" t="s">
        <v>105</v>
      </c>
      <c r="I26062" t="s">
        <v>105</v>
      </c>
      <c r="R26062">
        <v>-0.06</v>
      </c>
      <c r="S26062">
        <v>-0.06</v>
      </c>
      <c r="T26062">
        <v>-2.8278000000000001E-2</v>
      </c>
      <c r="U26062">
        <v>-4.326E-3</v>
      </c>
      <c r="V26062">
        <v>0.02</v>
      </c>
      <c r="W26062">
        <v>-3.333E-3</v>
      </c>
      <c r="X26062">
        <v>-1.2400000000000001E-4</v>
      </c>
      <c r="Y26062">
        <v>3000</v>
      </c>
    </row>
    <row r="26063" spans="1:25" x14ac:dyDescent="0.25">
      <c r="A26063" t="s">
        <v>0</v>
      </c>
      <c r="B26063" s="1">
        <v>44470</v>
      </c>
      <c r="C26063" s="3">
        <v>0.7479993981481482</v>
      </c>
      <c r="D26063" t="s">
        <v>813</v>
      </c>
      <c r="E26063" t="s">
        <v>458</v>
      </c>
    </row>
    <row r="26064" spans="1:25" x14ac:dyDescent="0.25">
      <c r="A26064" t="s">
        <v>0</v>
      </c>
      <c r="B26064" s="1">
        <v>44470</v>
      </c>
      <c r="C26064" s="3">
        <v>0.74801097222222224</v>
      </c>
      <c r="D26064" t="s">
        <v>813</v>
      </c>
      <c r="E26064" t="s">
        <v>458</v>
      </c>
    </row>
    <row r="26065" spans="1:25" x14ac:dyDescent="0.25">
      <c r="A26065" t="s">
        <v>0</v>
      </c>
      <c r="B26065" s="1">
        <v>44470</v>
      </c>
      <c r="C26065" s="3">
        <v>0.74802254629629628</v>
      </c>
      <c r="D26065" t="s">
        <v>813</v>
      </c>
      <c r="E26065" t="s">
        <v>458</v>
      </c>
    </row>
    <row r="26066" spans="1:25" x14ac:dyDescent="0.25">
      <c r="A26066" t="s">
        <v>0</v>
      </c>
      <c r="B26066" s="1">
        <v>44470</v>
      </c>
      <c r="C26066" s="3">
        <v>0.74802553240740732</v>
      </c>
      <c r="D26066" t="s">
        <v>813</v>
      </c>
      <c r="E26066" t="s">
        <v>461</v>
      </c>
    </row>
    <row r="26067" spans="1:25" x14ac:dyDescent="0.25">
      <c r="A26067" t="s">
        <v>0</v>
      </c>
      <c r="B26067" s="1">
        <v>44470</v>
      </c>
      <c r="C26067" s="3">
        <v>0.74802737268518527</v>
      </c>
      <c r="D26067" t="s">
        <v>813</v>
      </c>
      <c r="E26067" t="s">
        <v>160</v>
      </c>
      <c r="R26067" t="s">
        <v>161</v>
      </c>
    </row>
    <row r="26068" spans="1:25" x14ac:dyDescent="0.25">
      <c r="A26068" t="s">
        <v>0</v>
      </c>
      <c r="B26068" s="1">
        <v>44470</v>
      </c>
      <c r="C26068" s="3">
        <v>0.74802737268518527</v>
      </c>
      <c r="D26068" t="s">
        <v>813</v>
      </c>
      <c r="E26068" t="s">
        <v>160</v>
      </c>
      <c r="R26068" t="s">
        <v>465</v>
      </c>
    </row>
    <row r="26069" spans="1:25" x14ac:dyDescent="0.25">
      <c r="A26069" t="s">
        <v>0</v>
      </c>
      <c r="B26069" s="1">
        <v>44470</v>
      </c>
      <c r="C26069" s="3">
        <v>0.74803182870370366</v>
      </c>
      <c r="D26069" t="s">
        <v>813</v>
      </c>
      <c r="E26069" t="s">
        <v>160</v>
      </c>
      <c r="R26069">
        <v>-0.08</v>
      </c>
    </row>
    <row r="26070" spans="1:25" x14ac:dyDescent="0.25">
      <c r="A26070" t="s">
        <v>0</v>
      </c>
      <c r="B26070" s="1">
        <v>44470</v>
      </c>
      <c r="C26070" s="3">
        <v>0.74803182870370366</v>
      </c>
      <c r="D26070" t="s">
        <v>813</v>
      </c>
      <c r="E26070" t="s">
        <v>466</v>
      </c>
      <c r="F26070">
        <v>-0.08</v>
      </c>
      <c r="G26070">
        <v>47.193117999999998</v>
      </c>
      <c r="H26070" t="s">
        <v>105</v>
      </c>
      <c r="I26070" t="s">
        <v>105</v>
      </c>
      <c r="R26070">
        <v>-0.08</v>
      </c>
      <c r="S26070">
        <v>-0.08</v>
      </c>
      <c r="T26070">
        <v>-3.5401000000000002E-2</v>
      </c>
      <c r="U26070">
        <v>-6.0679999999999996E-3</v>
      </c>
      <c r="V26070">
        <v>6.6670000000000002E-3</v>
      </c>
      <c r="W26070">
        <v>1.3332999999999999E-2</v>
      </c>
      <c r="X26070">
        <v>-1.7200000000000001E-4</v>
      </c>
      <c r="Y26070">
        <v>3000</v>
      </c>
    </row>
    <row r="26071" spans="1:25" x14ac:dyDescent="0.25">
      <c r="A26071" t="s">
        <v>0</v>
      </c>
      <c r="B26071" s="1">
        <v>44470</v>
      </c>
      <c r="C26071" s="3">
        <v>0.74803413194444446</v>
      </c>
      <c r="D26071" t="s">
        <v>813</v>
      </c>
      <c r="E26071" t="s">
        <v>458</v>
      </c>
    </row>
    <row r="26072" spans="1:25" x14ac:dyDescent="0.25">
      <c r="A26072" t="s">
        <v>0</v>
      </c>
      <c r="B26072" s="1">
        <v>44470</v>
      </c>
      <c r="C26072" s="3">
        <v>0.7480457060185185</v>
      </c>
      <c r="D26072" t="s">
        <v>813</v>
      </c>
      <c r="E26072" t="s">
        <v>458</v>
      </c>
    </row>
    <row r="26073" spans="1:25" x14ac:dyDescent="0.25">
      <c r="A26073" t="s">
        <v>0</v>
      </c>
      <c r="B26073" s="1">
        <v>44470</v>
      </c>
      <c r="C26073" s="3">
        <v>0.74805317129629634</v>
      </c>
      <c r="D26073" t="s">
        <v>813</v>
      </c>
      <c r="E26073" t="s">
        <v>160</v>
      </c>
      <c r="R26073" t="s">
        <v>161</v>
      </c>
    </row>
    <row r="26074" spans="1:25" x14ac:dyDescent="0.25">
      <c r="A26074" t="s">
        <v>0</v>
      </c>
      <c r="B26074" s="1">
        <v>44470</v>
      </c>
      <c r="C26074" s="3">
        <v>0.74805317129629634</v>
      </c>
      <c r="D26074" t="s">
        <v>813</v>
      </c>
      <c r="E26074" t="s">
        <v>160</v>
      </c>
      <c r="R26074" t="s">
        <v>491</v>
      </c>
    </row>
    <row r="26075" spans="1:25" x14ac:dyDescent="0.25">
      <c r="A26075" t="s">
        <v>0</v>
      </c>
      <c r="B26075" s="1">
        <v>44470</v>
      </c>
      <c r="C26075" s="3">
        <v>0.74805728009259254</v>
      </c>
      <c r="D26075" t="s">
        <v>813</v>
      </c>
      <c r="E26075" t="s">
        <v>458</v>
      </c>
    </row>
    <row r="26076" spans="1:25" x14ac:dyDescent="0.25">
      <c r="A26076" t="s">
        <v>0</v>
      </c>
      <c r="B26076" s="1">
        <v>44470</v>
      </c>
      <c r="C26076" s="3">
        <v>0.74806026620370369</v>
      </c>
      <c r="D26076" t="s">
        <v>813</v>
      </c>
      <c r="E26076" t="s">
        <v>461</v>
      </c>
    </row>
    <row r="26077" spans="1:25" x14ac:dyDescent="0.25">
      <c r="A26077" t="s">
        <v>0</v>
      </c>
      <c r="B26077" s="1">
        <v>44470</v>
      </c>
      <c r="C26077" s="3">
        <v>0.74806053240740733</v>
      </c>
      <c r="D26077" t="s">
        <v>813</v>
      </c>
      <c r="E26077" t="s">
        <v>160</v>
      </c>
      <c r="R26077" t="s">
        <v>465</v>
      </c>
    </row>
    <row r="26078" spans="1:25" x14ac:dyDescent="0.25">
      <c r="A26078" t="s">
        <v>0</v>
      </c>
      <c r="B26078" s="1">
        <v>44470</v>
      </c>
      <c r="C26078" s="3">
        <v>0.74806498842592595</v>
      </c>
      <c r="D26078" t="s">
        <v>813</v>
      </c>
      <c r="E26078" t="s">
        <v>160</v>
      </c>
      <c r="R26078">
        <v>-0.08</v>
      </c>
    </row>
    <row r="26079" spans="1:25" x14ac:dyDescent="0.25">
      <c r="A26079" t="s">
        <v>0</v>
      </c>
      <c r="B26079" s="1">
        <v>44470</v>
      </c>
      <c r="C26079" s="3">
        <v>0.74806498842592595</v>
      </c>
      <c r="D26079" t="s">
        <v>813</v>
      </c>
      <c r="E26079" t="s">
        <v>466</v>
      </c>
      <c r="F26079">
        <v>-0.08</v>
      </c>
      <c r="G26079">
        <v>47.199716000000002</v>
      </c>
      <c r="H26079" t="s">
        <v>105</v>
      </c>
      <c r="I26079" t="s">
        <v>105</v>
      </c>
      <c r="R26079">
        <v>-0.08</v>
      </c>
      <c r="S26079">
        <v>-0.08</v>
      </c>
      <c r="T26079">
        <v>-4.5912000000000001E-2</v>
      </c>
      <c r="U26079">
        <v>-6.2139999999999999E-3</v>
      </c>
      <c r="V26079">
        <v>0</v>
      </c>
      <c r="W26079">
        <v>3.333E-3</v>
      </c>
      <c r="X26079">
        <v>-2.05E-4</v>
      </c>
      <c r="Y26079">
        <v>3000</v>
      </c>
    </row>
    <row r="26080" spans="1:25" x14ac:dyDescent="0.25">
      <c r="A26080" t="s">
        <v>0</v>
      </c>
      <c r="B26080" s="1">
        <v>44470</v>
      </c>
      <c r="C26080" s="3">
        <v>0.74806885416666669</v>
      </c>
      <c r="D26080" t="s">
        <v>813</v>
      </c>
      <c r="E26080" t="s">
        <v>458</v>
      </c>
    </row>
    <row r="26081" spans="1:29" x14ac:dyDescent="0.25">
      <c r="A26081" t="s">
        <v>0</v>
      </c>
      <c r="B26081" s="1">
        <v>44470</v>
      </c>
      <c r="C26081" s="3">
        <v>0.74806895833333342</v>
      </c>
      <c r="D26081" t="s">
        <v>813</v>
      </c>
      <c r="E26081" t="s">
        <v>459</v>
      </c>
      <c r="F26081">
        <v>-0.08</v>
      </c>
      <c r="G26081">
        <v>47.185696</v>
      </c>
      <c r="H26081">
        <v>32.700000000000003</v>
      </c>
      <c r="I26081">
        <v>5</v>
      </c>
      <c r="J26081">
        <v>401.11985299999998</v>
      </c>
      <c r="K26081">
        <v>56282.067662000001</v>
      </c>
      <c r="M26081">
        <v>32.700000000000003</v>
      </c>
      <c r="N26081">
        <v>159</v>
      </c>
      <c r="O26081">
        <v>1056.564149</v>
      </c>
      <c r="P26081">
        <v>5628.0993170000002</v>
      </c>
      <c r="Z26081">
        <v>1248.660034</v>
      </c>
      <c r="AA26081">
        <v>25.040001</v>
      </c>
      <c r="AB26081">
        <v>23.927999</v>
      </c>
      <c r="AC26081">
        <v>25.040001</v>
      </c>
    </row>
    <row r="26082" spans="1:29" x14ac:dyDescent="0.25">
      <c r="A26082" t="s">
        <v>0</v>
      </c>
      <c r="B26082" s="1">
        <v>44470</v>
      </c>
      <c r="C26082" s="3">
        <v>0.7480699999999999</v>
      </c>
      <c r="D26082" t="s">
        <v>813</v>
      </c>
      <c r="E26082" t="s">
        <v>460</v>
      </c>
    </row>
    <row r="26083" spans="1:29" x14ac:dyDescent="0.25">
      <c r="A26083" t="s">
        <v>0</v>
      </c>
      <c r="B26083" s="1">
        <v>44470</v>
      </c>
      <c r="C26083" s="3">
        <v>0.74807008101851846</v>
      </c>
      <c r="D26083" t="s">
        <v>813</v>
      </c>
      <c r="E26083" t="s">
        <v>472</v>
      </c>
      <c r="L26083" t="s">
        <v>485</v>
      </c>
    </row>
    <row r="26084" spans="1:29" x14ac:dyDescent="0.25">
      <c r="A26084" t="s">
        <v>0</v>
      </c>
      <c r="B26084" s="1">
        <v>44470</v>
      </c>
      <c r="C26084" s="3">
        <v>0.74807009259259261</v>
      </c>
      <c r="D26084" t="s">
        <v>813</v>
      </c>
      <c r="E26084" t="s">
        <v>472</v>
      </c>
      <c r="L26084" t="s">
        <v>486</v>
      </c>
    </row>
    <row r="26085" spans="1:29" x14ac:dyDescent="0.25">
      <c r="A26085" t="s">
        <v>0</v>
      </c>
      <c r="B26085" s="1">
        <v>44470</v>
      </c>
      <c r="C26085" s="3">
        <v>0.74807239583333329</v>
      </c>
      <c r="D26085" t="s">
        <v>813</v>
      </c>
      <c r="E26085" t="s">
        <v>472</v>
      </c>
      <c r="L26085" t="s">
        <v>487</v>
      </c>
    </row>
    <row r="26086" spans="1:29" x14ac:dyDescent="0.25">
      <c r="A26086" t="s">
        <v>0</v>
      </c>
      <c r="B26086" s="1">
        <v>44470</v>
      </c>
      <c r="C26086" s="3">
        <v>0.74807240740740744</v>
      </c>
      <c r="D26086" t="s">
        <v>813</v>
      </c>
      <c r="E26086" t="s">
        <v>472</v>
      </c>
      <c r="L26086" t="s">
        <v>486</v>
      </c>
    </row>
    <row r="26087" spans="1:29" x14ac:dyDescent="0.25">
      <c r="A26087" t="s">
        <v>0</v>
      </c>
      <c r="B26087" s="1">
        <v>44470</v>
      </c>
      <c r="C26087" s="3">
        <v>0.74807471064814812</v>
      </c>
      <c r="D26087" t="s">
        <v>813</v>
      </c>
      <c r="E26087" t="s">
        <v>472</v>
      </c>
      <c r="L26087" t="s">
        <v>488</v>
      </c>
    </row>
    <row r="26088" spans="1:29" x14ac:dyDescent="0.25">
      <c r="A26088" t="s">
        <v>0</v>
      </c>
      <c r="B26088" s="1">
        <v>44470</v>
      </c>
      <c r="C26088" s="3">
        <v>0.74807472222222227</v>
      </c>
      <c r="D26088" t="s">
        <v>813</v>
      </c>
      <c r="E26088" t="s">
        <v>472</v>
      </c>
      <c r="L26088" t="s">
        <v>486</v>
      </c>
    </row>
    <row r="26089" spans="1:29" x14ac:dyDescent="0.25">
      <c r="A26089" t="s">
        <v>0</v>
      </c>
      <c r="B26089" s="1">
        <v>44470</v>
      </c>
      <c r="C26089" s="3">
        <v>0.74807703703703698</v>
      </c>
      <c r="D26089" t="s">
        <v>813</v>
      </c>
      <c r="E26089" t="s">
        <v>472</v>
      </c>
      <c r="L26089" t="s">
        <v>489</v>
      </c>
    </row>
    <row r="26090" spans="1:29" x14ac:dyDescent="0.25">
      <c r="A26090" t="s">
        <v>0</v>
      </c>
      <c r="B26090" s="1">
        <v>44470</v>
      </c>
      <c r="C26090" s="3">
        <v>0.74807704861111113</v>
      </c>
      <c r="D26090" t="s">
        <v>813</v>
      </c>
      <c r="E26090" t="s">
        <v>472</v>
      </c>
      <c r="L26090" t="s">
        <v>708</v>
      </c>
    </row>
    <row r="26091" spans="1:29" x14ac:dyDescent="0.25">
      <c r="A26091" t="s">
        <v>0</v>
      </c>
      <c r="B26091" s="1">
        <v>44470</v>
      </c>
      <c r="C26091" s="3">
        <v>0.74808115740740744</v>
      </c>
      <c r="D26091" t="s">
        <v>813</v>
      </c>
      <c r="E26091" t="s">
        <v>458</v>
      </c>
    </row>
    <row r="26092" spans="1:29" x14ac:dyDescent="0.25">
      <c r="A26092" t="s">
        <v>0</v>
      </c>
      <c r="B26092" s="1">
        <v>44470</v>
      </c>
      <c r="C26092" s="3">
        <v>0.74809273148148148</v>
      </c>
      <c r="D26092" t="s">
        <v>813</v>
      </c>
      <c r="E26092" t="s">
        <v>458</v>
      </c>
    </row>
    <row r="26093" spans="1:29" x14ac:dyDescent="0.25">
      <c r="A26093" t="s">
        <v>0</v>
      </c>
      <c r="B26093" s="1">
        <v>44470</v>
      </c>
      <c r="C26093" s="3">
        <v>0.74809505787037034</v>
      </c>
      <c r="D26093" t="s">
        <v>813</v>
      </c>
      <c r="E26093" t="s">
        <v>461</v>
      </c>
    </row>
    <row r="26094" spans="1:29" x14ac:dyDescent="0.25">
      <c r="A26094" t="s">
        <v>0</v>
      </c>
      <c r="B26094" s="1">
        <v>44470</v>
      </c>
      <c r="C26094" s="3">
        <v>0.7480966550925926</v>
      </c>
      <c r="D26094" t="s">
        <v>813</v>
      </c>
      <c r="E26094" t="s">
        <v>160</v>
      </c>
      <c r="R26094" t="s">
        <v>161</v>
      </c>
    </row>
    <row r="26095" spans="1:29" x14ac:dyDescent="0.25">
      <c r="A26095" t="s">
        <v>0</v>
      </c>
      <c r="B26095" s="1">
        <v>44470</v>
      </c>
      <c r="C26095" s="3">
        <v>0.74809688657407403</v>
      </c>
      <c r="D26095" t="s">
        <v>813</v>
      </c>
      <c r="E26095" t="s">
        <v>160</v>
      </c>
      <c r="R26095" t="s">
        <v>465</v>
      </c>
    </row>
    <row r="26096" spans="1:29" x14ac:dyDescent="0.25">
      <c r="A26096" t="s">
        <v>0</v>
      </c>
      <c r="B26096" s="1">
        <v>44470</v>
      </c>
      <c r="C26096" s="3">
        <v>0.74810134259259264</v>
      </c>
      <c r="D26096" t="s">
        <v>813</v>
      </c>
      <c r="E26096" t="s">
        <v>160</v>
      </c>
      <c r="R26096">
        <v>0.06</v>
      </c>
    </row>
    <row r="26097" spans="1:25" x14ac:dyDescent="0.25">
      <c r="A26097" t="s">
        <v>0</v>
      </c>
      <c r="B26097" s="1">
        <v>44470</v>
      </c>
      <c r="C26097" s="3">
        <v>0.74810134259259264</v>
      </c>
      <c r="D26097" t="s">
        <v>813</v>
      </c>
      <c r="E26097" t="s">
        <v>466</v>
      </c>
      <c r="F26097">
        <v>0.06</v>
      </c>
      <c r="G26097">
        <v>47.183518999999997</v>
      </c>
      <c r="H26097" t="s">
        <v>105</v>
      </c>
      <c r="I26097" t="s">
        <v>105</v>
      </c>
      <c r="R26097">
        <v>0.06</v>
      </c>
      <c r="S26097">
        <v>0.06</v>
      </c>
      <c r="T26097">
        <v>-4.9277000000000001E-2</v>
      </c>
      <c r="U26097">
        <v>-4.4209999999999996E-3</v>
      </c>
      <c r="V26097">
        <v>-4.6667E-2</v>
      </c>
      <c r="W26097">
        <v>-2.3333E-2</v>
      </c>
      <c r="X26097">
        <v>-2.31E-4</v>
      </c>
      <c r="Y26097">
        <v>3000</v>
      </c>
    </row>
    <row r="26098" spans="1:25" x14ac:dyDescent="0.25">
      <c r="A26098" t="s">
        <v>0</v>
      </c>
      <c r="B26098" s="1">
        <v>44470</v>
      </c>
      <c r="C26098" s="3">
        <v>0.74810430555555563</v>
      </c>
      <c r="D26098" t="s">
        <v>813</v>
      </c>
      <c r="E26098" t="s">
        <v>458</v>
      </c>
    </row>
    <row r="26099" spans="1:25" x14ac:dyDescent="0.25">
      <c r="A26099" t="s">
        <v>0</v>
      </c>
      <c r="B26099" s="1">
        <v>44470</v>
      </c>
      <c r="C26099" s="3">
        <v>0.74811587962962955</v>
      </c>
      <c r="D26099" t="s">
        <v>813</v>
      </c>
      <c r="E26099" t="s">
        <v>458</v>
      </c>
    </row>
    <row r="26100" spans="1:25" x14ac:dyDescent="0.25">
      <c r="A26100" t="s">
        <v>0</v>
      </c>
      <c r="B26100" s="1">
        <v>44470</v>
      </c>
      <c r="C26100" s="3">
        <v>0.74812266203703703</v>
      </c>
      <c r="D26100" t="s">
        <v>813</v>
      </c>
      <c r="E26100" t="s">
        <v>160</v>
      </c>
      <c r="R26100" t="s">
        <v>161</v>
      </c>
    </row>
    <row r="26101" spans="1:25" x14ac:dyDescent="0.25">
      <c r="A26101" t="s">
        <v>0</v>
      </c>
      <c r="B26101" s="1">
        <v>44470</v>
      </c>
      <c r="C26101" s="3">
        <v>0.74812266203703703</v>
      </c>
      <c r="D26101" t="s">
        <v>813</v>
      </c>
      <c r="E26101" t="s">
        <v>160</v>
      </c>
      <c r="R26101" t="s">
        <v>491</v>
      </c>
    </row>
    <row r="26102" spans="1:25" x14ac:dyDescent="0.25">
      <c r="A26102" t="s">
        <v>0</v>
      </c>
      <c r="B26102" s="1">
        <v>44470</v>
      </c>
      <c r="C26102" s="3">
        <v>0.74812746527777785</v>
      </c>
      <c r="D26102" t="s">
        <v>813</v>
      </c>
      <c r="E26102" t="s">
        <v>458</v>
      </c>
    </row>
    <row r="26103" spans="1:25" x14ac:dyDescent="0.25">
      <c r="A26103" t="s">
        <v>0</v>
      </c>
      <c r="B26103" s="1">
        <v>44470</v>
      </c>
      <c r="C26103" s="3">
        <v>0.74812978009259268</v>
      </c>
      <c r="D26103" t="s">
        <v>813</v>
      </c>
      <c r="E26103" t="s">
        <v>461</v>
      </c>
    </row>
    <row r="26104" spans="1:25" x14ac:dyDescent="0.25">
      <c r="A26104" t="s">
        <v>0</v>
      </c>
      <c r="B26104" s="1">
        <v>44470</v>
      </c>
      <c r="C26104" s="3">
        <v>0.74813004629629631</v>
      </c>
      <c r="D26104" t="s">
        <v>813</v>
      </c>
      <c r="E26104" t="s">
        <v>160</v>
      </c>
      <c r="R26104" t="s">
        <v>465</v>
      </c>
    </row>
    <row r="26105" spans="1:25" x14ac:dyDescent="0.25">
      <c r="A26105" t="s">
        <v>0</v>
      </c>
      <c r="B26105" s="1">
        <v>44470</v>
      </c>
      <c r="C26105" s="3">
        <v>0.74813450231481482</v>
      </c>
      <c r="D26105" t="s">
        <v>813</v>
      </c>
      <c r="E26105" t="s">
        <v>160</v>
      </c>
      <c r="R26105">
        <v>0.04</v>
      </c>
    </row>
    <row r="26106" spans="1:25" x14ac:dyDescent="0.25">
      <c r="A26106" t="s">
        <v>0</v>
      </c>
      <c r="B26106" s="1">
        <v>44470</v>
      </c>
      <c r="C26106" s="3">
        <v>0.74813450231481482</v>
      </c>
      <c r="D26106" t="s">
        <v>813</v>
      </c>
      <c r="E26106" t="s">
        <v>466</v>
      </c>
      <c r="F26106">
        <v>0.04</v>
      </c>
      <c r="G26106">
        <v>47.190545</v>
      </c>
      <c r="H26106" t="s">
        <v>105</v>
      </c>
      <c r="I26106" t="s">
        <v>105</v>
      </c>
      <c r="R26106">
        <v>0.04</v>
      </c>
      <c r="S26106">
        <v>0.04</v>
      </c>
      <c r="T26106">
        <v>-4.9072999999999999E-2</v>
      </c>
      <c r="U26106">
        <v>-1.6119999999999999E-3</v>
      </c>
      <c r="V26106">
        <v>6.6670000000000002E-3</v>
      </c>
      <c r="W26106">
        <v>-0.02</v>
      </c>
      <c r="X26106">
        <v>-2.5399999999999999E-4</v>
      </c>
      <c r="Y26106">
        <v>3000</v>
      </c>
    </row>
    <row r="26107" spans="1:25" x14ac:dyDescent="0.25">
      <c r="A26107" t="s">
        <v>0</v>
      </c>
      <c r="B26107" s="1">
        <v>44470</v>
      </c>
      <c r="C26107" s="3">
        <v>0.74813903935185178</v>
      </c>
      <c r="D26107" t="s">
        <v>813</v>
      </c>
      <c r="E26107" t="s">
        <v>458</v>
      </c>
    </row>
    <row r="26108" spans="1:25" x14ac:dyDescent="0.25">
      <c r="A26108" t="s">
        <v>0</v>
      </c>
      <c r="B26108" s="1">
        <v>44470</v>
      </c>
      <c r="C26108" s="3">
        <v>0.74815061342592593</v>
      </c>
      <c r="D26108" t="s">
        <v>813</v>
      </c>
      <c r="E26108" t="s">
        <v>458</v>
      </c>
    </row>
    <row r="26109" spans="1:25" x14ac:dyDescent="0.25">
      <c r="A26109" t="s">
        <v>0</v>
      </c>
      <c r="B26109" s="1">
        <v>44470</v>
      </c>
      <c r="C26109" s="3">
        <v>0.74816218750000008</v>
      </c>
      <c r="D26109" t="s">
        <v>813</v>
      </c>
      <c r="E26109" t="s">
        <v>458</v>
      </c>
    </row>
    <row r="26110" spans="1:25" x14ac:dyDescent="0.25">
      <c r="A26110" t="s">
        <v>0</v>
      </c>
      <c r="B26110" s="1">
        <v>44470</v>
      </c>
      <c r="C26110" s="3">
        <v>0.74816450231481479</v>
      </c>
      <c r="D26110" t="s">
        <v>813</v>
      </c>
      <c r="E26110" t="s">
        <v>461</v>
      </c>
    </row>
    <row r="26111" spans="1:25" x14ac:dyDescent="0.25">
      <c r="A26111" t="s">
        <v>0</v>
      </c>
      <c r="B26111" s="1">
        <v>44470</v>
      </c>
      <c r="C26111" s="3">
        <v>0.74816633101851859</v>
      </c>
      <c r="D26111" t="s">
        <v>813</v>
      </c>
      <c r="E26111" t="s">
        <v>160</v>
      </c>
      <c r="R26111" t="s">
        <v>161</v>
      </c>
    </row>
    <row r="26112" spans="1:25" x14ac:dyDescent="0.25">
      <c r="A26112" t="s">
        <v>0</v>
      </c>
      <c r="B26112" s="1">
        <v>44470</v>
      </c>
      <c r="C26112" s="3">
        <v>0.74816634259259251</v>
      </c>
      <c r="D26112" t="s">
        <v>813</v>
      </c>
      <c r="E26112" t="s">
        <v>160</v>
      </c>
      <c r="R26112" t="s">
        <v>465</v>
      </c>
    </row>
    <row r="26113" spans="1:29" x14ac:dyDescent="0.25">
      <c r="A26113" t="s">
        <v>0</v>
      </c>
      <c r="B26113" s="1">
        <v>44470</v>
      </c>
      <c r="C26113" s="3">
        <v>0.74817079861111113</v>
      </c>
      <c r="D26113" t="s">
        <v>813</v>
      </c>
      <c r="E26113" t="s">
        <v>160</v>
      </c>
      <c r="R26113">
        <v>-0.01</v>
      </c>
    </row>
    <row r="26114" spans="1:29" x14ac:dyDescent="0.25">
      <c r="A26114" t="s">
        <v>0</v>
      </c>
      <c r="B26114" s="1">
        <v>44470</v>
      </c>
      <c r="C26114" s="3">
        <v>0.74817079861111113</v>
      </c>
      <c r="D26114" t="s">
        <v>813</v>
      </c>
      <c r="E26114" t="s">
        <v>466</v>
      </c>
      <c r="F26114">
        <v>-0.01</v>
      </c>
      <c r="G26114">
        <v>47.178742</v>
      </c>
      <c r="H26114" t="s">
        <v>105</v>
      </c>
      <c r="I26114" t="s">
        <v>105</v>
      </c>
      <c r="R26114">
        <v>-0.01</v>
      </c>
      <c r="S26114">
        <v>-0.01</v>
      </c>
      <c r="T26114">
        <v>-5.2086E-2</v>
      </c>
      <c r="U26114">
        <v>7.54E-4</v>
      </c>
      <c r="V26114">
        <v>1.6667000000000001E-2</v>
      </c>
      <c r="W26114">
        <v>1.1667E-2</v>
      </c>
      <c r="X26114">
        <v>-2.7E-4</v>
      </c>
      <c r="Y26114">
        <v>3000</v>
      </c>
    </row>
    <row r="26115" spans="1:29" x14ac:dyDescent="0.25">
      <c r="A26115" t="s">
        <v>0</v>
      </c>
      <c r="B26115" s="1">
        <v>44470</v>
      </c>
      <c r="C26115" s="3">
        <v>0.748173761574074</v>
      </c>
      <c r="D26115" t="s">
        <v>813</v>
      </c>
      <c r="E26115" t="s">
        <v>458</v>
      </c>
    </row>
    <row r="26116" spans="1:29" x14ac:dyDescent="0.25">
      <c r="A26116" t="s">
        <v>0</v>
      </c>
      <c r="B26116" s="1">
        <v>44470</v>
      </c>
      <c r="C26116" s="3">
        <v>0.74818533564814815</v>
      </c>
      <c r="D26116" t="s">
        <v>813</v>
      </c>
      <c r="E26116" t="s">
        <v>458</v>
      </c>
    </row>
    <row r="26117" spans="1:29" x14ac:dyDescent="0.25">
      <c r="A26117" t="s">
        <v>0</v>
      </c>
      <c r="B26117" s="1">
        <v>44470</v>
      </c>
      <c r="C26117" s="3">
        <v>0.74818543981481478</v>
      </c>
      <c r="D26117" t="s">
        <v>813</v>
      </c>
      <c r="E26117" t="s">
        <v>459</v>
      </c>
      <c r="F26117">
        <v>-0.01</v>
      </c>
      <c r="G26117">
        <v>47.200274999999998</v>
      </c>
      <c r="H26117">
        <v>32.700000000000003</v>
      </c>
      <c r="I26117">
        <v>5</v>
      </c>
      <c r="J26117">
        <v>401.19592699999998</v>
      </c>
      <c r="K26117">
        <v>56364.669099999999</v>
      </c>
      <c r="M26117">
        <v>32.700000000000003</v>
      </c>
      <c r="N26117">
        <v>157.5</v>
      </c>
      <c r="O26117">
        <v>1058.1457170000001</v>
      </c>
      <c r="P26117">
        <v>5636.3460299999997</v>
      </c>
      <c r="Z26117">
        <v>1248.3000489999999</v>
      </c>
      <c r="AA26117">
        <v>24.98</v>
      </c>
      <c r="AB26117">
        <v>24.108999000000001</v>
      </c>
      <c r="AC26117">
        <v>24.98</v>
      </c>
    </row>
    <row r="26118" spans="1:29" x14ac:dyDescent="0.25">
      <c r="A26118" t="s">
        <v>0</v>
      </c>
      <c r="B26118" s="1">
        <v>44470</v>
      </c>
      <c r="C26118" s="3">
        <v>0.74818650462962966</v>
      </c>
      <c r="D26118" t="s">
        <v>813</v>
      </c>
      <c r="E26118" t="s">
        <v>460</v>
      </c>
    </row>
    <row r="26119" spans="1:29" x14ac:dyDescent="0.25">
      <c r="A26119" t="s">
        <v>0</v>
      </c>
      <c r="B26119" s="1">
        <v>44470</v>
      </c>
      <c r="C26119" s="3">
        <v>0.74818656249999993</v>
      </c>
      <c r="D26119" t="s">
        <v>813</v>
      </c>
      <c r="E26119" t="s">
        <v>472</v>
      </c>
      <c r="L26119" t="s">
        <v>485</v>
      </c>
    </row>
    <row r="26120" spans="1:29" x14ac:dyDescent="0.25">
      <c r="A26120" t="s">
        <v>0</v>
      </c>
      <c r="B26120" s="1">
        <v>44470</v>
      </c>
      <c r="C26120" s="3">
        <v>0.74818656249999993</v>
      </c>
      <c r="D26120" t="s">
        <v>813</v>
      </c>
      <c r="E26120" t="s">
        <v>472</v>
      </c>
      <c r="L26120" t="s">
        <v>486</v>
      </c>
    </row>
    <row r="26121" spans="1:29" x14ac:dyDescent="0.25">
      <c r="A26121" t="s">
        <v>0</v>
      </c>
      <c r="B26121" s="1">
        <v>44470</v>
      </c>
      <c r="C26121" s="3">
        <v>0.74818887731481487</v>
      </c>
      <c r="D26121" t="s">
        <v>813</v>
      </c>
      <c r="E26121" t="s">
        <v>472</v>
      </c>
      <c r="L26121" t="s">
        <v>487</v>
      </c>
    </row>
    <row r="26122" spans="1:29" x14ac:dyDescent="0.25">
      <c r="A26122" t="s">
        <v>0</v>
      </c>
      <c r="B26122" s="1">
        <v>44470</v>
      </c>
      <c r="C26122" s="3">
        <v>0.7481888888888889</v>
      </c>
      <c r="D26122" t="s">
        <v>813</v>
      </c>
      <c r="E26122" t="s">
        <v>472</v>
      </c>
      <c r="L26122" t="s">
        <v>486</v>
      </c>
    </row>
    <row r="26123" spans="1:29" x14ac:dyDescent="0.25">
      <c r="A26123" t="s">
        <v>0</v>
      </c>
      <c r="B26123" s="1">
        <v>44470</v>
      </c>
      <c r="C26123" s="3">
        <v>0.74819120370370362</v>
      </c>
      <c r="D26123" t="s">
        <v>813</v>
      </c>
      <c r="E26123" t="s">
        <v>472</v>
      </c>
      <c r="L26123" t="s">
        <v>488</v>
      </c>
    </row>
    <row r="26124" spans="1:29" x14ac:dyDescent="0.25">
      <c r="A26124" t="s">
        <v>0</v>
      </c>
      <c r="B26124" s="1">
        <v>44470</v>
      </c>
      <c r="C26124" s="3">
        <v>0.74819120370370362</v>
      </c>
      <c r="D26124" t="s">
        <v>813</v>
      </c>
      <c r="E26124" t="s">
        <v>472</v>
      </c>
      <c r="L26124" t="s">
        <v>486</v>
      </c>
    </row>
    <row r="26125" spans="1:29" x14ac:dyDescent="0.25">
      <c r="A26125" t="s">
        <v>0</v>
      </c>
      <c r="B26125" s="1">
        <v>44470</v>
      </c>
      <c r="C26125" s="3">
        <v>0.74819196759259254</v>
      </c>
      <c r="D26125" t="s">
        <v>813</v>
      </c>
      <c r="E26125" t="s">
        <v>160</v>
      </c>
      <c r="R26125" t="s">
        <v>161</v>
      </c>
    </row>
    <row r="26126" spans="1:29" x14ac:dyDescent="0.25">
      <c r="A26126" t="s">
        <v>0</v>
      </c>
      <c r="B26126" s="1">
        <v>44470</v>
      </c>
      <c r="C26126" s="3">
        <v>0.74819201388888879</v>
      </c>
      <c r="D26126" t="s">
        <v>813</v>
      </c>
      <c r="E26126" t="s">
        <v>160</v>
      </c>
      <c r="R26126" t="s">
        <v>491</v>
      </c>
    </row>
    <row r="26127" spans="1:29" x14ac:dyDescent="0.25">
      <c r="A26127" t="s">
        <v>0</v>
      </c>
      <c r="B26127" s="1">
        <v>44470</v>
      </c>
      <c r="C26127" s="3">
        <v>0.74819351851851845</v>
      </c>
      <c r="D26127" t="s">
        <v>813</v>
      </c>
      <c r="E26127" t="s">
        <v>472</v>
      </c>
      <c r="L26127" t="s">
        <v>489</v>
      </c>
    </row>
    <row r="26128" spans="1:29" x14ac:dyDescent="0.25">
      <c r="A26128" t="s">
        <v>0</v>
      </c>
      <c r="B26128" s="1">
        <v>44470</v>
      </c>
      <c r="C26128" s="3">
        <v>0.7481935300925926</v>
      </c>
      <c r="D26128" t="s">
        <v>813</v>
      </c>
      <c r="E26128" t="s">
        <v>472</v>
      </c>
      <c r="L26128" t="s">
        <v>708</v>
      </c>
    </row>
    <row r="26129" spans="1:25" x14ac:dyDescent="0.25">
      <c r="A26129" t="s">
        <v>0</v>
      </c>
      <c r="B26129" s="1">
        <v>44470</v>
      </c>
      <c r="C26129" s="3">
        <v>0.7481981134259259</v>
      </c>
      <c r="D26129" t="s">
        <v>813</v>
      </c>
      <c r="E26129" t="s">
        <v>458</v>
      </c>
    </row>
    <row r="26130" spans="1:25" x14ac:dyDescent="0.25">
      <c r="A26130" t="s">
        <v>0</v>
      </c>
      <c r="B26130" s="1">
        <v>44470</v>
      </c>
      <c r="C26130" s="3">
        <v>0.74819931712962962</v>
      </c>
      <c r="D26130" t="s">
        <v>813</v>
      </c>
      <c r="E26130" t="s">
        <v>461</v>
      </c>
    </row>
    <row r="26131" spans="1:25" x14ac:dyDescent="0.25">
      <c r="A26131" t="s">
        <v>0</v>
      </c>
      <c r="B26131" s="1">
        <v>44470</v>
      </c>
      <c r="C26131" s="3">
        <v>0.74819958333333336</v>
      </c>
      <c r="D26131" t="s">
        <v>813</v>
      </c>
      <c r="E26131" t="s">
        <v>160</v>
      </c>
      <c r="R26131" t="s">
        <v>465</v>
      </c>
    </row>
    <row r="26132" spans="1:25" x14ac:dyDescent="0.25">
      <c r="A26132" t="s">
        <v>0</v>
      </c>
      <c r="B26132" s="1">
        <v>44470</v>
      </c>
      <c r="C26132" s="3">
        <v>0.74820403935185187</v>
      </c>
      <c r="D26132" t="s">
        <v>813</v>
      </c>
      <c r="E26132" t="s">
        <v>160</v>
      </c>
      <c r="R26132">
        <v>-0.06</v>
      </c>
    </row>
    <row r="26133" spans="1:25" x14ac:dyDescent="0.25">
      <c r="A26133" t="s">
        <v>0</v>
      </c>
      <c r="B26133" s="1">
        <v>44470</v>
      </c>
      <c r="C26133" s="3">
        <v>0.74820403935185187</v>
      </c>
      <c r="D26133" t="s">
        <v>813</v>
      </c>
      <c r="E26133" t="s">
        <v>466</v>
      </c>
      <c r="F26133">
        <v>-0.06</v>
      </c>
      <c r="G26133">
        <v>47.194350999999997</v>
      </c>
      <c r="H26133" t="s">
        <v>105</v>
      </c>
      <c r="I26133" t="s">
        <v>105</v>
      </c>
      <c r="R26133">
        <v>-0.06</v>
      </c>
      <c r="S26133">
        <v>-0.06</v>
      </c>
      <c r="T26133">
        <v>-4.9961999999999999E-2</v>
      </c>
      <c r="U26133">
        <v>1.8469999999999999E-3</v>
      </c>
      <c r="V26133">
        <v>1.6667000000000001E-2</v>
      </c>
      <c r="W26133">
        <v>1.6667000000000001E-2</v>
      </c>
      <c r="X26133">
        <v>-2.8499999999999999E-4</v>
      </c>
      <c r="Y26133">
        <v>3000</v>
      </c>
    </row>
    <row r="26134" spans="1:25" x14ac:dyDescent="0.25">
      <c r="A26134" t="s">
        <v>0</v>
      </c>
      <c r="B26134" s="1">
        <v>44470</v>
      </c>
      <c r="C26134" s="3">
        <v>0.74820968750000005</v>
      </c>
      <c r="D26134" t="s">
        <v>813</v>
      </c>
      <c r="E26134" t="s">
        <v>458</v>
      </c>
    </row>
    <row r="26135" spans="1:25" x14ac:dyDescent="0.25">
      <c r="A26135" t="s">
        <v>0</v>
      </c>
      <c r="B26135" s="1">
        <v>44470</v>
      </c>
      <c r="C26135" s="3">
        <v>0.74822126157407409</v>
      </c>
      <c r="D26135" t="s">
        <v>813</v>
      </c>
      <c r="E26135" t="s">
        <v>458</v>
      </c>
    </row>
    <row r="26136" spans="1:25" x14ac:dyDescent="0.25">
      <c r="A26136" t="s">
        <v>0</v>
      </c>
      <c r="B26136" s="1">
        <v>44470</v>
      </c>
      <c r="C26136" s="3">
        <v>0.74823283564814813</v>
      </c>
      <c r="D26136" t="s">
        <v>813</v>
      </c>
      <c r="E26136" t="s">
        <v>458</v>
      </c>
    </row>
    <row r="26137" spans="1:25" x14ac:dyDescent="0.25">
      <c r="A26137" t="s">
        <v>0</v>
      </c>
      <c r="B26137" s="1">
        <v>44470</v>
      </c>
      <c r="C26137" s="3">
        <v>0.74823407407407405</v>
      </c>
      <c r="D26137" t="s">
        <v>813</v>
      </c>
      <c r="E26137" t="s">
        <v>461</v>
      </c>
    </row>
    <row r="26138" spans="1:25" x14ac:dyDescent="0.25">
      <c r="A26138" t="s">
        <v>0</v>
      </c>
      <c r="B26138" s="1">
        <v>44470</v>
      </c>
      <c r="C26138" s="3">
        <v>0.74823590277777774</v>
      </c>
      <c r="D26138" t="s">
        <v>813</v>
      </c>
      <c r="E26138" t="s">
        <v>160</v>
      </c>
      <c r="R26138" t="s">
        <v>161</v>
      </c>
    </row>
    <row r="26139" spans="1:25" x14ac:dyDescent="0.25">
      <c r="A26139" t="s">
        <v>0</v>
      </c>
      <c r="B26139" s="1">
        <v>44470</v>
      </c>
      <c r="C26139" s="3">
        <v>0.74823590277777774</v>
      </c>
      <c r="D26139" t="s">
        <v>813</v>
      </c>
      <c r="E26139" t="s">
        <v>160</v>
      </c>
      <c r="R26139" t="s">
        <v>465</v>
      </c>
    </row>
    <row r="26140" spans="1:25" x14ac:dyDescent="0.25">
      <c r="A26140" t="s">
        <v>0</v>
      </c>
      <c r="B26140" s="1">
        <v>44470</v>
      </c>
      <c r="C26140" s="3">
        <v>0.74824035879629625</v>
      </c>
      <c r="D26140" t="s">
        <v>813</v>
      </c>
      <c r="E26140" t="s">
        <v>160</v>
      </c>
      <c r="R26140">
        <v>-7.0000000000000007E-2</v>
      </c>
    </row>
    <row r="26141" spans="1:25" x14ac:dyDescent="0.25">
      <c r="A26141" t="s">
        <v>0</v>
      </c>
      <c r="B26141" s="1">
        <v>44470</v>
      </c>
      <c r="C26141" s="3">
        <v>0.74824035879629625</v>
      </c>
      <c r="D26141" t="s">
        <v>813</v>
      </c>
      <c r="E26141" t="s">
        <v>466</v>
      </c>
      <c r="F26141">
        <v>-7.0000000000000007E-2</v>
      </c>
      <c r="G26141">
        <v>47.193807999999997</v>
      </c>
      <c r="H26141" t="s">
        <v>105</v>
      </c>
      <c r="I26141" t="s">
        <v>105</v>
      </c>
      <c r="R26141">
        <v>-7.0000000000000007E-2</v>
      </c>
      <c r="S26141">
        <v>-7.0000000000000007E-2</v>
      </c>
      <c r="T26141">
        <v>-3.0422000000000001E-2</v>
      </c>
      <c r="U26141">
        <v>1.652E-3</v>
      </c>
      <c r="V26141">
        <v>3.333E-3</v>
      </c>
      <c r="W26141">
        <v>0.01</v>
      </c>
      <c r="X26141">
        <v>-3.2200000000000002E-4</v>
      </c>
      <c r="Y26141">
        <v>3000</v>
      </c>
    </row>
    <row r="26142" spans="1:25" x14ac:dyDescent="0.25">
      <c r="A26142" t="s">
        <v>0</v>
      </c>
      <c r="B26142" s="1">
        <v>44470</v>
      </c>
      <c r="C26142" s="3">
        <v>0.74824442129629631</v>
      </c>
      <c r="D26142" t="s">
        <v>813</v>
      </c>
      <c r="E26142" t="s">
        <v>458</v>
      </c>
    </row>
    <row r="26143" spans="1:25" x14ac:dyDescent="0.25">
      <c r="A26143" t="s">
        <v>0</v>
      </c>
      <c r="B26143" s="1">
        <v>44470</v>
      </c>
      <c r="C26143" s="3">
        <v>0.74825599537037035</v>
      </c>
      <c r="D26143" t="s">
        <v>813</v>
      </c>
      <c r="E26143" t="s">
        <v>458</v>
      </c>
    </row>
    <row r="26144" spans="1:25" x14ac:dyDescent="0.25">
      <c r="A26144" t="s">
        <v>0</v>
      </c>
      <c r="B26144" s="1">
        <v>44470</v>
      </c>
      <c r="C26144" s="3">
        <v>0.74826165509259257</v>
      </c>
      <c r="D26144" t="s">
        <v>813</v>
      </c>
      <c r="E26144" t="s">
        <v>160</v>
      </c>
      <c r="R26144" t="s">
        <v>161</v>
      </c>
    </row>
    <row r="26145" spans="1:25" x14ac:dyDescent="0.25">
      <c r="A26145" t="s">
        <v>0</v>
      </c>
      <c r="B26145" s="1">
        <v>44470</v>
      </c>
      <c r="C26145" s="3">
        <v>0.74826165509259257</v>
      </c>
      <c r="D26145" t="s">
        <v>813</v>
      </c>
      <c r="E26145" t="s">
        <v>160</v>
      </c>
      <c r="R26145" t="s">
        <v>491</v>
      </c>
    </row>
    <row r="26146" spans="1:25" x14ac:dyDescent="0.25">
      <c r="A26146" t="s">
        <v>0</v>
      </c>
      <c r="B26146" s="1">
        <v>44470</v>
      </c>
      <c r="C26146" s="3">
        <v>0.74826756944444439</v>
      </c>
      <c r="D26146" t="s">
        <v>813</v>
      </c>
      <c r="E26146" t="s">
        <v>458</v>
      </c>
    </row>
    <row r="26147" spans="1:25" x14ac:dyDescent="0.25">
      <c r="A26147" t="s">
        <v>0</v>
      </c>
      <c r="B26147" s="1">
        <v>44470</v>
      </c>
      <c r="C26147" s="3">
        <v>0.7482687731481481</v>
      </c>
      <c r="D26147" t="s">
        <v>813</v>
      </c>
      <c r="E26147" t="s">
        <v>461</v>
      </c>
    </row>
    <row r="26148" spans="1:25" x14ac:dyDescent="0.25">
      <c r="A26148" t="s">
        <v>0</v>
      </c>
      <c r="B26148" s="1">
        <v>44470</v>
      </c>
      <c r="C26148" s="3">
        <v>0.74826903935185174</v>
      </c>
      <c r="D26148" t="s">
        <v>813</v>
      </c>
      <c r="E26148" t="s">
        <v>160</v>
      </c>
      <c r="R26148" t="s">
        <v>465</v>
      </c>
    </row>
    <row r="26149" spans="1:25" x14ac:dyDescent="0.25">
      <c r="A26149" t="s">
        <v>0</v>
      </c>
      <c r="B26149" s="1">
        <v>44470</v>
      </c>
      <c r="C26149" s="3">
        <v>0.74827349537037036</v>
      </c>
      <c r="D26149" t="s">
        <v>813</v>
      </c>
      <c r="E26149" t="s">
        <v>160</v>
      </c>
      <c r="R26149">
        <v>-0.1</v>
      </c>
    </row>
    <row r="26150" spans="1:25" x14ac:dyDescent="0.25">
      <c r="A26150" t="s">
        <v>0</v>
      </c>
      <c r="B26150" s="1">
        <v>44470</v>
      </c>
      <c r="C26150" s="3">
        <v>0.74827349537037036</v>
      </c>
      <c r="D26150" t="s">
        <v>813</v>
      </c>
      <c r="E26150" t="s">
        <v>466</v>
      </c>
      <c r="F26150">
        <v>-0.1</v>
      </c>
      <c r="G26150">
        <v>47.222912999999998</v>
      </c>
      <c r="H26150" t="s">
        <v>105</v>
      </c>
      <c r="I26150" t="s">
        <v>105</v>
      </c>
      <c r="R26150">
        <v>-0.1</v>
      </c>
      <c r="S26150">
        <v>-0.1</v>
      </c>
      <c r="T26150">
        <v>-3.7690000000000002E-3</v>
      </c>
      <c r="U26150">
        <v>3.0899999999999998E-4</v>
      </c>
      <c r="V26150">
        <v>0.01</v>
      </c>
      <c r="W26150">
        <v>6.6670000000000002E-3</v>
      </c>
      <c r="X26150">
        <v>-3.86E-4</v>
      </c>
      <c r="Y26150">
        <v>3000</v>
      </c>
    </row>
    <row r="26151" spans="1:25" x14ac:dyDescent="0.25">
      <c r="A26151" t="s">
        <v>0</v>
      </c>
      <c r="B26151" s="1">
        <v>44470</v>
      </c>
      <c r="C26151" s="3">
        <v>0.74827914351851854</v>
      </c>
      <c r="D26151" t="s">
        <v>813</v>
      </c>
      <c r="E26151" t="s">
        <v>458</v>
      </c>
    </row>
    <row r="26152" spans="1:25" x14ac:dyDescent="0.25">
      <c r="A26152" t="s">
        <v>0</v>
      </c>
      <c r="B26152" s="1">
        <v>44470</v>
      </c>
      <c r="C26152" s="3">
        <v>0.74829071759259269</v>
      </c>
      <c r="D26152" t="s">
        <v>813</v>
      </c>
      <c r="E26152" t="s">
        <v>458</v>
      </c>
    </row>
    <row r="26153" spans="1:25" x14ac:dyDescent="0.25">
      <c r="A26153" t="s">
        <v>0</v>
      </c>
      <c r="B26153" s="1">
        <v>44470</v>
      </c>
      <c r="C26153" s="3">
        <v>0.74830060185185188</v>
      </c>
      <c r="D26153" t="s">
        <v>813</v>
      </c>
      <c r="E26153" t="s">
        <v>816</v>
      </c>
    </row>
    <row r="26154" spans="1:25" x14ac:dyDescent="0.25">
      <c r="A26154" t="s">
        <v>0</v>
      </c>
      <c r="B26154" s="1">
        <v>44470</v>
      </c>
      <c r="C26154" s="3">
        <v>0.74830075231481485</v>
      </c>
      <c r="D26154" t="s">
        <v>813</v>
      </c>
      <c r="E26154" t="s">
        <v>817</v>
      </c>
    </row>
    <row r="26155" spans="1:25" x14ac:dyDescent="0.25">
      <c r="A26155" t="s">
        <v>0</v>
      </c>
      <c r="B26155" s="1">
        <v>44470</v>
      </c>
      <c r="C26155" s="3">
        <v>0.7483015277777777</v>
      </c>
      <c r="D26155" t="s">
        <v>818</v>
      </c>
      <c r="E26155" t="s">
        <v>819</v>
      </c>
    </row>
    <row r="26156" spans="1:25" x14ac:dyDescent="0.25">
      <c r="A26156" t="s">
        <v>0</v>
      </c>
      <c r="B26156" s="1">
        <v>44470</v>
      </c>
      <c r="C26156" s="3">
        <v>0.74830157407407405</v>
      </c>
      <c r="D26156" t="s">
        <v>818</v>
      </c>
      <c r="E26156" t="s">
        <v>131</v>
      </c>
    </row>
    <row r="26157" spans="1:25" x14ac:dyDescent="0.25">
      <c r="A26157" t="s">
        <v>0</v>
      </c>
      <c r="B26157" s="1">
        <v>44470</v>
      </c>
      <c r="C26157" s="3">
        <v>0.74830090277777783</v>
      </c>
      <c r="D26157" t="s">
        <v>818</v>
      </c>
      <c r="E26157" t="s">
        <v>472</v>
      </c>
      <c r="L26157" t="s">
        <v>478</v>
      </c>
    </row>
    <row r="26158" spans="1:25" x14ac:dyDescent="0.25">
      <c r="A26158" t="s">
        <v>0</v>
      </c>
      <c r="B26158" s="1">
        <v>44470</v>
      </c>
      <c r="C26158" s="3">
        <v>0.74830090277777783</v>
      </c>
      <c r="D26158" t="s">
        <v>818</v>
      </c>
      <c r="E26158" t="s">
        <v>472</v>
      </c>
      <c r="L26158" t="s">
        <v>473</v>
      </c>
    </row>
    <row r="26159" spans="1:25" x14ac:dyDescent="0.25">
      <c r="A26159" t="s">
        <v>0</v>
      </c>
      <c r="B26159" s="1">
        <v>44470</v>
      </c>
      <c r="C26159" s="3">
        <v>0.74830090277777783</v>
      </c>
      <c r="D26159" t="s">
        <v>818</v>
      </c>
      <c r="E26159" t="s">
        <v>472</v>
      </c>
      <c r="L26159" t="s">
        <v>479</v>
      </c>
    </row>
    <row r="26160" spans="1:25" x14ac:dyDescent="0.25">
      <c r="A26160" t="s">
        <v>0</v>
      </c>
      <c r="B26160" s="1">
        <v>44470</v>
      </c>
      <c r="C26160" s="3">
        <v>0.74830090277777783</v>
      </c>
      <c r="D26160" t="s">
        <v>818</v>
      </c>
      <c r="E26160" t="s">
        <v>472</v>
      </c>
      <c r="L26160" t="s">
        <v>473</v>
      </c>
    </row>
    <row r="26161" spans="1:12" x14ac:dyDescent="0.25">
      <c r="A26161" t="s">
        <v>0</v>
      </c>
      <c r="B26161" s="1">
        <v>44470</v>
      </c>
      <c r="C26161" s="3">
        <v>0.74830091435185186</v>
      </c>
      <c r="D26161" t="s">
        <v>818</v>
      </c>
      <c r="E26161" t="s">
        <v>472</v>
      </c>
      <c r="L26161" t="s">
        <v>477</v>
      </c>
    </row>
    <row r="26162" spans="1:12" x14ac:dyDescent="0.25">
      <c r="A26162" t="s">
        <v>0</v>
      </c>
      <c r="B26162" s="1">
        <v>44470</v>
      </c>
      <c r="C26162" s="3">
        <v>0.74830091435185186</v>
      </c>
      <c r="D26162" t="s">
        <v>818</v>
      </c>
      <c r="E26162" t="s">
        <v>472</v>
      </c>
      <c r="L26162" t="s">
        <v>473</v>
      </c>
    </row>
    <row r="26163" spans="1:12" x14ac:dyDescent="0.25">
      <c r="A26163" t="s">
        <v>0</v>
      </c>
      <c r="B26163" s="1">
        <v>44470</v>
      </c>
      <c r="C26163" s="3">
        <v>0.74830091435185186</v>
      </c>
      <c r="D26163" t="s">
        <v>818</v>
      </c>
      <c r="E26163" t="s">
        <v>472</v>
      </c>
      <c r="L26163" t="s">
        <v>480</v>
      </c>
    </row>
    <row r="26164" spans="1:12" x14ac:dyDescent="0.25">
      <c r="A26164" t="s">
        <v>0</v>
      </c>
      <c r="B26164" s="1">
        <v>44470</v>
      </c>
      <c r="C26164" s="3">
        <v>0.74830091435185186</v>
      </c>
      <c r="D26164" t="s">
        <v>818</v>
      </c>
      <c r="E26164" t="s">
        <v>472</v>
      </c>
      <c r="L26164" t="s">
        <v>473</v>
      </c>
    </row>
    <row r="26165" spans="1:12" x14ac:dyDescent="0.25">
      <c r="A26165" t="s">
        <v>0</v>
      </c>
      <c r="B26165" s="1">
        <v>44470</v>
      </c>
      <c r="C26165" s="3">
        <v>0.74830092592592601</v>
      </c>
      <c r="D26165" t="s">
        <v>818</v>
      </c>
      <c r="E26165" t="s">
        <v>472</v>
      </c>
      <c r="L26165" t="s">
        <v>481</v>
      </c>
    </row>
    <row r="26166" spans="1:12" x14ac:dyDescent="0.25">
      <c r="A26166" t="s">
        <v>0</v>
      </c>
      <c r="B26166" s="1">
        <v>44470</v>
      </c>
      <c r="C26166" s="3">
        <v>0.74830358796296303</v>
      </c>
      <c r="D26166" t="s">
        <v>818</v>
      </c>
      <c r="E26166" t="s">
        <v>461</v>
      </c>
    </row>
    <row r="26167" spans="1:12" x14ac:dyDescent="0.25">
      <c r="A26167" t="s">
        <v>0</v>
      </c>
      <c r="B26167" s="1">
        <v>44470</v>
      </c>
      <c r="C26167" s="3">
        <v>0.74830092592592601</v>
      </c>
      <c r="D26167" t="s">
        <v>818</v>
      </c>
      <c r="E26167" t="s">
        <v>472</v>
      </c>
      <c r="L26167" t="s">
        <v>473</v>
      </c>
    </row>
    <row r="26168" spans="1:12" x14ac:dyDescent="0.25">
      <c r="A26168" t="s">
        <v>0</v>
      </c>
      <c r="B26168" s="1">
        <v>44470</v>
      </c>
      <c r="C26168" s="3">
        <v>0.74830192129629625</v>
      </c>
      <c r="D26168" t="s">
        <v>818</v>
      </c>
      <c r="E26168" t="s">
        <v>472</v>
      </c>
      <c r="L26168" t="s">
        <v>478</v>
      </c>
    </row>
    <row r="26169" spans="1:12" x14ac:dyDescent="0.25">
      <c r="A26169" t="s">
        <v>0</v>
      </c>
      <c r="B26169" s="1">
        <v>44470</v>
      </c>
      <c r="C26169" s="3">
        <v>0.74830193287037039</v>
      </c>
      <c r="D26169" t="s">
        <v>818</v>
      </c>
      <c r="E26169" t="s">
        <v>472</v>
      </c>
      <c r="L26169" t="s">
        <v>473</v>
      </c>
    </row>
    <row r="26170" spans="1:12" x14ac:dyDescent="0.25">
      <c r="A26170" t="s">
        <v>0</v>
      </c>
      <c r="B26170" s="1">
        <v>44470</v>
      </c>
      <c r="C26170" s="3">
        <v>0.74830193287037039</v>
      </c>
      <c r="D26170" t="s">
        <v>818</v>
      </c>
      <c r="E26170" t="s">
        <v>472</v>
      </c>
      <c r="L26170" t="s">
        <v>479</v>
      </c>
    </row>
    <row r="26171" spans="1:12" x14ac:dyDescent="0.25">
      <c r="A26171" t="s">
        <v>0</v>
      </c>
      <c r="B26171" s="1">
        <v>44470</v>
      </c>
      <c r="C26171" s="3">
        <v>0.74830193287037039</v>
      </c>
      <c r="D26171" t="s">
        <v>818</v>
      </c>
      <c r="E26171" t="s">
        <v>472</v>
      </c>
      <c r="L26171" t="s">
        <v>473</v>
      </c>
    </row>
    <row r="26172" spans="1:12" x14ac:dyDescent="0.25">
      <c r="A26172" t="s">
        <v>0</v>
      </c>
      <c r="B26172" s="1">
        <v>44470</v>
      </c>
      <c r="C26172" s="3">
        <v>0.74830193287037039</v>
      </c>
      <c r="D26172" t="s">
        <v>818</v>
      </c>
      <c r="E26172" t="s">
        <v>472</v>
      </c>
      <c r="L26172" t="s">
        <v>477</v>
      </c>
    </row>
    <row r="26173" spans="1:12" x14ac:dyDescent="0.25">
      <c r="A26173" t="s">
        <v>0</v>
      </c>
      <c r="B26173" s="1">
        <v>44470</v>
      </c>
      <c r="C26173" s="3">
        <v>0.74830194444444442</v>
      </c>
      <c r="D26173" t="s">
        <v>818</v>
      </c>
      <c r="E26173" t="s">
        <v>472</v>
      </c>
      <c r="L26173" t="s">
        <v>473</v>
      </c>
    </row>
    <row r="26174" spans="1:12" x14ac:dyDescent="0.25">
      <c r="A26174" t="s">
        <v>0</v>
      </c>
      <c r="B26174" s="1">
        <v>44470</v>
      </c>
      <c r="C26174" s="3">
        <v>0.74830194444444442</v>
      </c>
      <c r="D26174" t="s">
        <v>818</v>
      </c>
      <c r="E26174" t="s">
        <v>472</v>
      </c>
      <c r="L26174" t="s">
        <v>480</v>
      </c>
    </row>
    <row r="26175" spans="1:12" x14ac:dyDescent="0.25">
      <c r="A26175" t="s">
        <v>0</v>
      </c>
      <c r="B26175" s="1">
        <v>44470</v>
      </c>
      <c r="C26175" s="3">
        <v>0.74830194444444442</v>
      </c>
      <c r="D26175" t="s">
        <v>818</v>
      </c>
      <c r="E26175" t="s">
        <v>472</v>
      </c>
      <c r="L26175" t="s">
        <v>473</v>
      </c>
    </row>
    <row r="26176" spans="1:12" x14ac:dyDescent="0.25">
      <c r="A26176" t="s">
        <v>0</v>
      </c>
      <c r="B26176" s="1">
        <v>44470</v>
      </c>
      <c r="C26176" s="3">
        <v>0.74830194444444442</v>
      </c>
      <c r="D26176" t="s">
        <v>818</v>
      </c>
      <c r="E26176" t="s">
        <v>472</v>
      </c>
      <c r="L26176" t="s">
        <v>481</v>
      </c>
    </row>
    <row r="26177" spans="1:18" x14ac:dyDescent="0.25">
      <c r="A26177" t="s">
        <v>0</v>
      </c>
      <c r="B26177" s="1">
        <v>44470</v>
      </c>
      <c r="C26177" s="3">
        <v>0.74830195601851857</v>
      </c>
      <c r="D26177" t="s">
        <v>818</v>
      </c>
      <c r="E26177" t="s">
        <v>472</v>
      </c>
      <c r="L26177" t="s">
        <v>473</v>
      </c>
    </row>
    <row r="26178" spans="1:18" x14ac:dyDescent="0.25">
      <c r="A26178" t="s">
        <v>0</v>
      </c>
      <c r="B26178" s="1">
        <v>44470</v>
      </c>
      <c r="C26178" s="3">
        <v>0.74830523148148143</v>
      </c>
      <c r="D26178" t="s">
        <v>818</v>
      </c>
      <c r="E26178" t="s">
        <v>160</v>
      </c>
      <c r="R26178" t="s">
        <v>161</v>
      </c>
    </row>
    <row r="26179" spans="1:18" x14ac:dyDescent="0.25">
      <c r="A26179" t="s">
        <v>0</v>
      </c>
      <c r="B26179" s="1">
        <v>44470</v>
      </c>
      <c r="C26179" s="3">
        <v>0.74830546296296296</v>
      </c>
      <c r="D26179" t="s">
        <v>818</v>
      </c>
      <c r="E26179" t="s">
        <v>160</v>
      </c>
      <c r="R26179" t="s">
        <v>465</v>
      </c>
    </row>
    <row r="26180" spans="1:18" x14ac:dyDescent="0.25">
      <c r="A26180" t="s">
        <v>0</v>
      </c>
      <c r="B26180" s="1">
        <v>44470</v>
      </c>
      <c r="C26180" s="3">
        <v>0.74830609953703708</v>
      </c>
      <c r="D26180" t="s">
        <v>818</v>
      </c>
      <c r="E26180" t="s">
        <v>820</v>
      </c>
    </row>
    <row r="26181" spans="1:18" x14ac:dyDescent="0.25">
      <c r="A26181" t="s">
        <v>0</v>
      </c>
      <c r="B26181" s="1">
        <v>44470</v>
      </c>
      <c r="C26181" s="3">
        <v>0.74830627314814813</v>
      </c>
      <c r="D26181" t="s">
        <v>818</v>
      </c>
      <c r="E26181" t="s">
        <v>821</v>
      </c>
    </row>
    <row r="26182" spans="1:18" x14ac:dyDescent="0.25">
      <c r="A26182" t="s">
        <v>0</v>
      </c>
      <c r="B26182" s="1">
        <v>44470</v>
      </c>
      <c r="C26182" s="3">
        <v>0.74830631944444448</v>
      </c>
      <c r="D26182" t="s">
        <v>818</v>
      </c>
      <c r="E26182" t="s">
        <v>822</v>
      </c>
    </row>
    <row r="26183" spans="1:18" x14ac:dyDescent="0.25">
      <c r="A26183" t="s">
        <v>0</v>
      </c>
      <c r="B26183" s="1">
        <v>44470</v>
      </c>
      <c r="C26183" s="3">
        <v>0.74830667824074071</v>
      </c>
      <c r="D26183" t="s">
        <v>818</v>
      </c>
      <c r="E26183" t="s">
        <v>155</v>
      </c>
    </row>
    <row r="26184" spans="1:18" x14ac:dyDescent="0.25">
      <c r="A26184" t="s">
        <v>0</v>
      </c>
      <c r="B26184" s="1">
        <v>44470</v>
      </c>
      <c r="C26184" s="3">
        <v>0.7483182986111111</v>
      </c>
      <c r="D26184" t="s">
        <v>818</v>
      </c>
      <c r="E26184" t="s">
        <v>823</v>
      </c>
    </row>
    <row r="26185" spans="1:18" x14ac:dyDescent="0.25">
      <c r="A26185" t="s">
        <v>0</v>
      </c>
      <c r="B26185" s="1">
        <v>44470</v>
      </c>
      <c r="C26185" s="3">
        <v>0.74831836805555552</v>
      </c>
      <c r="D26185" t="s">
        <v>818</v>
      </c>
      <c r="E26185" t="s">
        <v>824</v>
      </c>
    </row>
    <row r="26186" spans="1:18" x14ac:dyDescent="0.25">
      <c r="A26186" t="s">
        <v>0</v>
      </c>
      <c r="B26186" s="1">
        <v>44470</v>
      </c>
      <c r="C26186" s="3">
        <v>0.74831848379629629</v>
      </c>
      <c r="D26186" t="s">
        <v>818</v>
      </c>
      <c r="E26186" t="s">
        <v>825</v>
      </c>
    </row>
    <row r="26187" spans="1:18" x14ac:dyDescent="0.25">
      <c r="A26187" t="s">
        <v>0</v>
      </c>
      <c r="B26187" s="1">
        <v>44470</v>
      </c>
      <c r="C26187" s="3">
        <v>0.74833017361111109</v>
      </c>
      <c r="D26187" t="s">
        <v>818</v>
      </c>
      <c r="E26187" t="s">
        <v>154</v>
      </c>
    </row>
    <row r="26188" spans="1:18" x14ac:dyDescent="0.25">
      <c r="A26188" t="s">
        <v>0</v>
      </c>
      <c r="B26188" s="1">
        <v>44470</v>
      </c>
      <c r="C26188" s="3">
        <v>0.74833802083333334</v>
      </c>
      <c r="D26188" t="s">
        <v>818</v>
      </c>
      <c r="E26188" t="s">
        <v>461</v>
      </c>
    </row>
    <row r="26189" spans="1:18" x14ac:dyDescent="0.25">
      <c r="A26189" t="s">
        <v>0</v>
      </c>
      <c r="B26189" s="1">
        <v>44470</v>
      </c>
      <c r="C26189" s="3">
        <v>0.74834179398148148</v>
      </c>
      <c r="D26189" t="s">
        <v>818</v>
      </c>
      <c r="E26189" t="s">
        <v>826</v>
      </c>
    </row>
    <row r="26190" spans="1:18" x14ac:dyDescent="0.25">
      <c r="A26190" t="s">
        <v>0</v>
      </c>
      <c r="B26190" s="1">
        <v>44470</v>
      </c>
      <c r="C26190" s="3">
        <v>0.7483418634259259</v>
      </c>
      <c r="D26190" t="s">
        <v>818</v>
      </c>
      <c r="E26190" t="s">
        <v>827</v>
      </c>
    </row>
    <row r="26191" spans="1:18" x14ac:dyDescent="0.25">
      <c r="A26191" t="s">
        <v>0</v>
      </c>
      <c r="B26191" s="1">
        <v>44470</v>
      </c>
      <c r="C26191" s="3">
        <v>0.74834378472222218</v>
      </c>
      <c r="D26191" t="s">
        <v>818</v>
      </c>
      <c r="E26191" t="s">
        <v>828</v>
      </c>
    </row>
    <row r="26192" spans="1:18" x14ac:dyDescent="0.25">
      <c r="A26192" t="s">
        <v>0</v>
      </c>
      <c r="B26192" s="1">
        <v>44470</v>
      </c>
      <c r="C26192" s="3">
        <v>0.74830978009259264</v>
      </c>
      <c r="D26192" t="s">
        <v>818</v>
      </c>
      <c r="E26192" t="s">
        <v>160</v>
      </c>
      <c r="R26192" t="s">
        <v>829</v>
      </c>
    </row>
    <row r="26193" spans="1:29" x14ac:dyDescent="0.25">
      <c r="A26193" t="s">
        <v>0</v>
      </c>
      <c r="B26193" s="1">
        <v>44470</v>
      </c>
      <c r="C26193" s="3">
        <v>0.74834420138888891</v>
      </c>
      <c r="D26193" t="s">
        <v>818</v>
      </c>
      <c r="E26193" t="s">
        <v>355</v>
      </c>
    </row>
    <row r="26194" spans="1:29" x14ac:dyDescent="0.25">
      <c r="A26194" t="s">
        <v>0</v>
      </c>
      <c r="B26194" s="1">
        <v>44470</v>
      </c>
      <c r="C26194" s="3">
        <v>0.74834430555555553</v>
      </c>
      <c r="D26194" t="s">
        <v>818</v>
      </c>
      <c r="E26194" t="s">
        <v>356</v>
      </c>
    </row>
    <row r="26195" spans="1:29" x14ac:dyDescent="0.25">
      <c r="A26195" t="s">
        <v>0</v>
      </c>
      <c r="B26195" s="1">
        <v>44470</v>
      </c>
      <c r="C26195" s="3">
        <v>0.74834436342592603</v>
      </c>
      <c r="D26195" t="s">
        <v>818</v>
      </c>
      <c r="E26195" t="s">
        <v>357</v>
      </c>
    </row>
    <row r="26196" spans="1:29" x14ac:dyDescent="0.25">
      <c r="A26196" t="s">
        <v>0</v>
      </c>
      <c r="B26196" s="1">
        <v>44470</v>
      </c>
      <c r="C26196" s="3">
        <v>0.74834446759259254</v>
      </c>
      <c r="D26196" t="s">
        <v>818</v>
      </c>
      <c r="E26196" t="s">
        <v>458</v>
      </c>
    </row>
    <row r="26197" spans="1:29" x14ac:dyDescent="0.25">
      <c r="A26197" t="s">
        <v>0</v>
      </c>
      <c r="B26197" s="1">
        <v>44470</v>
      </c>
      <c r="C26197" s="3">
        <v>0.74834468749999994</v>
      </c>
      <c r="D26197" t="s">
        <v>818</v>
      </c>
      <c r="E26197" t="s">
        <v>459</v>
      </c>
      <c r="F26197">
        <v>-0.1</v>
      </c>
      <c r="G26197">
        <v>47.223281</v>
      </c>
      <c r="H26197">
        <v>32.700000000000003</v>
      </c>
      <c r="I26197">
        <v>5</v>
      </c>
      <c r="J26197">
        <v>2.2297999999999998E-2</v>
      </c>
      <c r="K26197">
        <v>27.533812999999999</v>
      </c>
      <c r="M26197">
        <v>32.700000000000003</v>
      </c>
      <c r="N26197">
        <v>166.5</v>
      </c>
      <c r="O26197">
        <v>0.52281699999999998</v>
      </c>
      <c r="P26197">
        <v>2.7265190000000001</v>
      </c>
      <c r="Z26197">
        <v>1248.0600589999999</v>
      </c>
      <c r="AA26197">
        <v>24.9</v>
      </c>
      <c r="AB26197">
        <v>24.070999</v>
      </c>
      <c r="AC26197">
        <v>24.9</v>
      </c>
    </row>
    <row r="26198" spans="1:29" x14ac:dyDescent="0.25">
      <c r="A26198" t="s">
        <v>0</v>
      </c>
      <c r="B26198" s="1">
        <v>44470</v>
      </c>
      <c r="C26198" s="3">
        <v>0.74834575231481482</v>
      </c>
      <c r="D26198" t="s">
        <v>818</v>
      </c>
      <c r="E26198" t="s">
        <v>460</v>
      </c>
    </row>
    <row r="26199" spans="1:29" x14ac:dyDescent="0.25">
      <c r="A26199" t="s">
        <v>0</v>
      </c>
      <c r="B26199" s="1">
        <v>44470</v>
      </c>
      <c r="C26199" s="3">
        <v>0.74835512731481479</v>
      </c>
      <c r="D26199" t="s">
        <v>818</v>
      </c>
      <c r="E26199" t="s">
        <v>543</v>
      </c>
    </row>
    <row r="26200" spans="1:29" x14ac:dyDescent="0.25">
      <c r="A26200" t="s">
        <v>0</v>
      </c>
      <c r="B26200" s="1">
        <v>44470</v>
      </c>
      <c r="C26200" s="3">
        <v>0.7483458101851852</v>
      </c>
      <c r="D26200" t="s">
        <v>818</v>
      </c>
      <c r="E26200" t="s">
        <v>472</v>
      </c>
      <c r="L26200" t="s">
        <v>485</v>
      </c>
    </row>
    <row r="26201" spans="1:29" x14ac:dyDescent="0.25">
      <c r="A26201" t="s">
        <v>0</v>
      </c>
      <c r="B26201" s="1">
        <v>44470</v>
      </c>
      <c r="C26201" s="3">
        <v>0.74834582175925923</v>
      </c>
      <c r="D26201" t="s">
        <v>818</v>
      </c>
      <c r="E26201" t="s">
        <v>472</v>
      </c>
      <c r="L26201" t="s">
        <v>486</v>
      </c>
    </row>
    <row r="26202" spans="1:29" x14ac:dyDescent="0.25">
      <c r="A26202" t="s">
        <v>0</v>
      </c>
      <c r="B26202" s="1">
        <v>44470</v>
      </c>
      <c r="C26202" s="3">
        <v>0.74834813657407417</v>
      </c>
      <c r="D26202" t="s">
        <v>818</v>
      </c>
      <c r="E26202" t="s">
        <v>472</v>
      </c>
      <c r="L26202" t="s">
        <v>487</v>
      </c>
    </row>
    <row r="26203" spans="1:29" x14ac:dyDescent="0.25">
      <c r="A26203" t="s">
        <v>0</v>
      </c>
      <c r="B26203" s="1">
        <v>44470</v>
      </c>
      <c r="C26203" s="3">
        <v>0.7483481481481481</v>
      </c>
      <c r="D26203" t="s">
        <v>818</v>
      </c>
      <c r="E26203" t="s">
        <v>472</v>
      </c>
      <c r="L26203" t="s">
        <v>486</v>
      </c>
    </row>
    <row r="26204" spans="1:29" x14ac:dyDescent="0.25">
      <c r="A26204" t="s">
        <v>0</v>
      </c>
      <c r="B26204" s="1">
        <v>44470</v>
      </c>
      <c r="C26204" s="3">
        <v>0.74835045138888889</v>
      </c>
      <c r="D26204" t="s">
        <v>818</v>
      </c>
      <c r="E26204" t="s">
        <v>472</v>
      </c>
      <c r="L26204" t="s">
        <v>488</v>
      </c>
    </row>
    <row r="26205" spans="1:29" x14ac:dyDescent="0.25">
      <c r="A26205" t="s">
        <v>0</v>
      </c>
      <c r="B26205" s="1">
        <v>44470</v>
      </c>
      <c r="C26205" s="3">
        <v>0.74835046296296293</v>
      </c>
      <c r="D26205" t="s">
        <v>818</v>
      </c>
      <c r="E26205" t="s">
        <v>472</v>
      </c>
      <c r="L26205" t="s">
        <v>486</v>
      </c>
    </row>
    <row r="26206" spans="1:29" x14ac:dyDescent="0.25">
      <c r="A26206" t="s">
        <v>0</v>
      </c>
      <c r="B26206" s="1">
        <v>44470</v>
      </c>
      <c r="C26206" s="3">
        <v>0.74835277777777776</v>
      </c>
      <c r="D26206" t="s">
        <v>818</v>
      </c>
      <c r="E26206" t="s">
        <v>472</v>
      </c>
      <c r="L26206" t="s">
        <v>489</v>
      </c>
    </row>
    <row r="26207" spans="1:29" x14ac:dyDescent="0.25">
      <c r="A26207" t="s">
        <v>0</v>
      </c>
      <c r="B26207" s="1">
        <v>44470</v>
      </c>
      <c r="C26207" s="3">
        <v>0.7483527893518519</v>
      </c>
      <c r="D26207" t="s">
        <v>818</v>
      </c>
      <c r="E26207" t="s">
        <v>472</v>
      </c>
      <c r="L26207" t="s">
        <v>708</v>
      </c>
    </row>
    <row r="26208" spans="1:29" x14ac:dyDescent="0.25">
      <c r="A26208" t="s">
        <v>0</v>
      </c>
      <c r="B26208" s="1">
        <v>44470</v>
      </c>
      <c r="C26208" s="3">
        <v>0.74835703703703704</v>
      </c>
      <c r="D26208" t="s">
        <v>818</v>
      </c>
      <c r="E26208" t="s">
        <v>458</v>
      </c>
    </row>
    <row r="26209" spans="1:25" x14ac:dyDescent="0.25">
      <c r="A26209" t="s">
        <v>0</v>
      </c>
      <c r="B26209" s="1">
        <v>44470</v>
      </c>
      <c r="C26209" s="3">
        <v>0.74835708333333339</v>
      </c>
      <c r="D26209" t="s">
        <v>818</v>
      </c>
      <c r="E26209" t="s">
        <v>160</v>
      </c>
      <c r="R26209" t="s">
        <v>161</v>
      </c>
    </row>
    <row r="26210" spans="1:25" x14ac:dyDescent="0.25">
      <c r="A26210" t="s">
        <v>0</v>
      </c>
      <c r="B26210" s="1">
        <v>44470</v>
      </c>
      <c r="C26210" s="3">
        <v>0.74835712962962964</v>
      </c>
      <c r="D26210" t="s">
        <v>818</v>
      </c>
      <c r="E26210" t="s">
        <v>160</v>
      </c>
      <c r="R26210" t="s">
        <v>491</v>
      </c>
    </row>
    <row r="26211" spans="1:25" x14ac:dyDescent="0.25">
      <c r="A26211" t="s">
        <v>0</v>
      </c>
      <c r="B26211" s="1">
        <v>44470</v>
      </c>
      <c r="C26211" s="3">
        <v>0.74836861111111108</v>
      </c>
      <c r="D26211" t="s">
        <v>818</v>
      </c>
      <c r="E26211" t="s">
        <v>458</v>
      </c>
    </row>
    <row r="26212" spans="1:25" x14ac:dyDescent="0.25">
      <c r="A26212" t="s">
        <v>0</v>
      </c>
      <c r="B26212" s="1">
        <v>44470</v>
      </c>
      <c r="C26212" s="3">
        <v>0.74837292824074064</v>
      </c>
      <c r="D26212" t="s">
        <v>818</v>
      </c>
      <c r="E26212" t="s">
        <v>461</v>
      </c>
    </row>
    <row r="26213" spans="1:25" x14ac:dyDescent="0.25">
      <c r="A26213" t="s">
        <v>0</v>
      </c>
      <c r="B26213" s="1">
        <v>44470</v>
      </c>
      <c r="C26213" s="3">
        <v>0.74837321759259268</v>
      </c>
      <c r="D26213" t="s">
        <v>818</v>
      </c>
      <c r="E26213" t="s">
        <v>160</v>
      </c>
      <c r="R26213" t="s">
        <v>465</v>
      </c>
    </row>
    <row r="26214" spans="1:25" x14ac:dyDescent="0.25">
      <c r="A26214" t="s">
        <v>0</v>
      </c>
      <c r="B26214" s="1">
        <v>44470</v>
      </c>
      <c r="C26214" s="3">
        <v>0.74837767361111107</v>
      </c>
      <c r="D26214" t="s">
        <v>818</v>
      </c>
      <c r="E26214" t="s">
        <v>160</v>
      </c>
      <c r="R26214">
        <v>-0.04</v>
      </c>
    </row>
    <row r="26215" spans="1:25" x14ac:dyDescent="0.25">
      <c r="A26215" t="s">
        <v>0</v>
      </c>
      <c r="B26215" s="1">
        <v>44470</v>
      </c>
      <c r="C26215" s="3">
        <v>0.74837767361111107</v>
      </c>
      <c r="D26215" t="s">
        <v>818</v>
      </c>
      <c r="E26215" t="s">
        <v>466</v>
      </c>
      <c r="F26215">
        <v>-0.04</v>
      </c>
      <c r="G26215">
        <v>47.211869999999998</v>
      </c>
      <c r="H26215" t="s">
        <v>105</v>
      </c>
      <c r="I26215" t="s">
        <v>105</v>
      </c>
      <c r="R26215">
        <v>-0.04</v>
      </c>
      <c r="S26215">
        <v>-0.04</v>
      </c>
      <c r="T26215">
        <v>-9.9999000000000005E-2</v>
      </c>
      <c r="U26215">
        <v>0</v>
      </c>
      <c r="V26215">
        <v>-0.02</v>
      </c>
      <c r="W26215">
        <v>-0.01</v>
      </c>
      <c r="X26215">
        <v>0</v>
      </c>
      <c r="Y26215">
        <v>3000</v>
      </c>
    </row>
    <row r="26216" spans="1:25" x14ac:dyDescent="0.25">
      <c r="A26216" t="s">
        <v>0</v>
      </c>
      <c r="B26216" s="1">
        <v>44470</v>
      </c>
      <c r="C26216" s="3">
        <v>0.74837865740740739</v>
      </c>
      <c r="D26216" t="s">
        <v>818</v>
      </c>
      <c r="E26216" t="s">
        <v>356</v>
      </c>
    </row>
    <row r="26217" spans="1:25" x14ac:dyDescent="0.25">
      <c r="A26217" t="s">
        <v>0</v>
      </c>
      <c r="B26217" s="1">
        <v>44470</v>
      </c>
      <c r="C26217" s="3">
        <v>0.74837871527777777</v>
      </c>
      <c r="D26217" t="s">
        <v>818</v>
      </c>
      <c r="E26217" t="s">
        <v>356</v>
      </c>
    </row>
    <row r="26218" spans="1:25" x14ac:dyDescent="0.25">
      <c r="A26218" t="s">
        <v>0</v>
      </c>
      <c r="B26218" s="1">
        <v>44470</v>
      </c>
      <c r="C26218" s="3">
        <v>0.74837890046296296</v>
      </c>
      <c r="D26218" t="s">
        <v>818</v>
      </c>
      <c r="E26218" t="s">
        <v>358</v>
      </c>
    </row>
    <row r="26219" spans="1:25" x14ac:dyDescent="0.25">
      <c r="A26219" t="s">
        <v>0</v>
      </c>
      <c r="B26219" s="1">
        <v>44470</v>
      </c>
      <c r="C26219" s="3">
        <v>0.74837906250000008</v>
      </c>
      <c r="D26219" t="s">
        <v>818</v>
      </c>
      <c r="E26219" t="s">
        <v>356</v>
      </c>
    </row>
    <row r="26220" spans="1:25" x14ac:dyDescent="0.25">
      <c r="A26220" t="s">
        <v>0</v>
      </c>
      <c r="B26220" s="1">
        <v>44470</v>
      </c>
      <c r="C26220" s="3">
        <v>0.7483796412037037</v>
      </c>
      <c r="D26220" t="s">
        <v>818</v>
      </c>
      <c r="E26220" t="s">
        <v>359</v>
      </c>
    </row>
    <row r="26221" spans="1:25" x14ac:dyDescent="0.25">
      <c r="A26221" t="s">
        <v>0</v>
      </c>
      <c r="B26221" s="1">
        <v>44470</v>
      </c>
      <c r="C26221" s="3">
        <v>0.74838010416666656</v>
      </c>
      <c r="D26221" t="s">
        <v>818</v>
      </c>
      <c r="E26221" t="s">
        <v>360</v>
      </c>
    </row>
    <row r="26222" spans="1:25" x14ac:dyDescent="0.25">
      <c r="A26222" t="s">
        <v>0</v>
      </c>
      <c r="B26222" s="1">
        <v>44470</v>
      </c>
      <c r="C26222" s="3">
        <v>0.74838026620370368</v>
      </c>
      <c r="D26222" t="s">
        <v>818</v>
      </c>
      <c r="E26222" t="s">
        <v>458</v>
      </c>
    </row>
    <row r="26223" spans="1:25" x14ac:dyDescent="0.25">
      <c r="A26223" t="s">
        <v>0</v>
      </c>
      <c r="B26223" s="1">
        <v>44470</v>
      </c>
      <c r="C26223" s="3">
        <v>0.74838984953703702</v>
      </c>
      <c r="D26223" t="s">
        <v>818</v>
      </c>
      <c r="E26223" t="s">
        <v>544</v>
      </c>
    </row>
    <row r="26224" spans="1:25" x14ac:dyDescent="0.25">
      <c r="A26224" t="s">
        <v>0</v>
      </c>
      <c r="B26224" s="1">
        <v>44470</v>
      </c>
      <c r="C26224" s="3">
        <v>0.74838997685185182</v>
      </c>
      <c r="D26224" t="s">
        <v>818</v>
      </c>
      <c r="E26224" t="s">
        <v>543</v>
      </c>
    </row>
    <row r="26225" spans="1:5" x14ac:dyDescent="0.25">
      <c r="A26225" t="s">
        <v>0</v>
      </c>
      <c r="B26225" s="1">
        <v>44470</v>
      </c>
      <c r="C26225" s="3">
        <v>0.74839185185185186</v>
      </c>
      <c r="D26225" t="s">
        <v>818</v>
      </c>
      <c r="E26225" t="s">
        <v>458</v>
      </c>
    </row>
    <row r="26226" spans="1:5" x14ac:dyDescent="0.25">
      <c r="A26226" t="s">
        <v>0</v>
      </c>
      <c r="B26226" s="1">
        <v>44470</v>
      </c>
      <c r="C26226" s="3">
        <v>0.74839248842592587</v>
      </c>
      <c r="D26226" t="s">
        <v>818</v>
      </c>
      <c r="E26226" t="s">
        <v>361</v>
      </c>
    </row>
    <row r="26227" spans="1:5" x14ac:dyDescent="0.25">
      <c r="A26227" t="s">
        <v>0</v>
      </c>
      <c r="B26227" s="1">
        <v>44470</v>
      </c>
      <c r="C26227" s="3">
        <v>0.74839263888888885</v>
      </c>
      <c r="D26227" t="s">
        <v>818</v>
      </c>
      <c r="E26227" t="s">
        <v>356</v>
      </c>
    </row>
    <row r="26228" spans="1:5" x14ac:dyDescent="0.25">
      <c r="A26228" t="s">
        <v>0</v>
      </c>
      <c r="B26228" s="1">
        <v>44470</v>
      </c>
      <c r="C26228" s="3">
        <v>0.74839322916666662</v>
      </c>
      <c r="D26228" t="s">
        <v>818</v>
      </c>
      <c r="E26228" t="s">
        <v>830</v>
      </c>
    </row>
    <row r="26229" spans="1:5" x14ac:dyDescent="0.25">
      <c r="A26229" t="s">
        <v>0</v>
      </c>
      <c r="B26229" s="1">
        <v>44470</v>
      </c>
      <c r="C26229" s="3">
        <v>0.74839414351851852</v>
      </c>
      <c r="D26229" t="s">
        <v>818</v>
      </c>
      <c r="E26229" t="s">
        <v>831</v>
      </c>
    </row>
    <row r="26230" spans="1:5" x14ac:dyDescent="0.25">
      <c r="A26230" t="s">
        <v>0</v>
      </c>
      <c r="B26230" s="1">
        <v>44470</v>
      </c>
      <c r="C26230" s="3">
        <v>0.74839483796296291</v>
      </c>
      <c r="D26230" t="s">
        <v>818</v>
      </c>
      <c r="E26230" t="s">
        <v>832</v>
      </c>
    </row>
    <row r="26231" spans="1:5" x14ac:dyDescent="0.25">
      <c r="A26231" t="s">
        <v>0</v>
      </c>
      <c r="B26231" s="1">
        <v>44470</v>
      </c>
      <c r="C26231" s="3">
        <v>0.74839530092592588</v>
      </c>
      <c r="D26231" t="s">
        <v>818</v>
      </c>
      <c r="E26231" t="s">
        <v>365</v>
      </c>
    </row>
    <row r="26232" spans="1:5" x14ac:dyDescent="0.25">
      <c r="A26232" t="s">
        <v>0</v>
      </c>
      <c r="B26232" s="1">
        <v>44470</v>
      </c>
      <c r="C26232" s="3">
        <v>0.74839575231481481</v>
      </c>
      <c r="D26232" t="s">
        <v>818</v>
      </c>
      <c r="E26232" t="s">
        <v>366</v>
      </c>
    </row>
    <row r="26233" spans="1:5" x14ac:dyDescent="0.25">
      <c r="A26233" t="s">
        <v>0</v>
      </c>
      <c r="B26233" s="1">
        <v>44470</v>
      </c>
      <c r="C26233" s="3">
        <v>0.74839621527777778</v>
      </c>
      <c r="D26233" t="s">
        <v>818</v>
      </c>
      <c r="E26233" t="s">
        <v>356</v>
      </c>
    </row>
    <row r="26234" spans="1:5" x14ac:dyDescent="0.25">
      <c r="A26234" t="s">
        <v>0</v>
      </c>
      <c r="B26234" s="1">
        <v>44470</v>
      </c>
      <c r="C26234" s="3">
        <v>0.74839667824074085</v>
      </c>
      <c r="D26234" t="s">
        <v>818</v>
      </c>
      <c r="E26234" t="s">
        <v>833</v>
      </c>
    </row>
    <row r="26235" spans="1:5" x14ac:dyDescent="0.25">
      <c r="A26235" t="s">
        <v>0</v>
      </c>
      <c r="B26235" s="1">
        <v>44470</v>
      </c>
      <c r="C26235" s="3">
        <v>0.74839690972222217</v>
      </c>
      <c r="D26235" t="s">
        <v>818</v>
      </c>
      <c r="E26235" t="s">
        <v>834</v>
      </c>
    </row>
    <row r="26236" spans="1:5" x14ac:dyDescent="0.25">
      <c r="A26236" t="s">
        <v>0</v>
      </c>
      <c r="B26236" s="1">
        <v>44470</v>
      </c>
      <c r="C26236" s="3">
        <v>0.7483984953703704</v>
      </c>
      <c r="D26236" t="s">
        <v>818</v>
      </c>
      <c r="E26236" t="s">
        <v>835</v>
      </c>
    </row>
    <row r="26237" spans="1:5" x14ac:dyDescent="0.25">
      <c r="A26237" t="s">
        <v>0</v>
      </c>
      <c r="B26237" s="1">
        <v>44470</v>
      </c>
      <c r="C26237" s="3">
        <v>0.74839895833333336</v>
      </c>
      <c r="D26237" t="s">
        <v>818</v>
      </c>
      <c r="E26237" t="s">
        <v>836</v>
      </c>
    </row>
    <row r="26238" spans="1:5" x14ac:dyDescent="0.25">
      <c r="A26238" t="s">
        <v>0</v>
      </c>
      <c r="B26238" s="1">
        <v>44470</v>
      </c>
      <c r="C26238" s="3">
        <v>0.74839942129629622</v>
      </c>
      <c r="D26238" t="s">
        <v>818</v>
      </c>
      <c r="E26238" t="s">
        <v>837</v>
      </c>
    </row>
    <row r="26239" spans="1:5" x14ac:dyDescent="0.25">
      <c r="A26239" t="s">
        <v>0</v>
      </c>
      <c r="B26239" s="1">
        <v>44470</v>
      </c>
      <c r="C26239" s="3">
        <v>0.74839965277777776</v>
      </c>
      <c r="D26239" t="s">
        <v>818</v>
      </c>
      <c r="E26239" t="s">
        <v>838</v>
      </c>
    </row>
    <row r="26240" spans="1:5" x14ac:dyDescent="0.25">
      <c r="A26240" t="s">
        <v>0</v>
      </c>
      <c r="B26240" s="1">
        <v>44470</v>
      </c>
      <c r="C26240" s="3">
        <v>0.74840011574074072</v>
      </c>
      <c r="D26240" t="s">
        <v>818</v>
      </c>
      <c r="E26240" t="s">
        <v>373</v>
      </c>
    </row>
    <row r="26241" spans="1:5" x14ac:dyDescent="0.25">
      <c r="A26241" t="s">
        <v>0</v>
      </c>
      <c r="B26241" s="1">
        <v>44470</v>
      </c>
      <c r="C26241" s="3">
        <v>0.74840034722222226</v>
      </c>
      <c r="D26241" t="s">
        <v>818</v>
      </c>
      <c r="E26241" t="s">
        <v>374</v>
      </c>
    </row>
    <row r="26242" spans="1:5" x14ac:dyDescent="0.25">
      <c r="A26242" t="s">
        <v>0</v>
      </c>
      <c r="B26242" s="1">
        <v>44470</v>
      </c>
      <c r="C26242" s="3">
        <v>0.74840104166666677</v>
      </c>
      <c r="D26242" t="s">
        <v>818</v>
      </c>
      <c r="E26242" t="s">
        <v>375</v>
      </c>
    </row>
    <row r="26243" spans="1:5" x14ac:dyDescent="0.25">
      <c r="A26243" t="s">
        <v>0</v>
      </c>
      <c r="B26243" s="1">
        <v>44470</v>
      </c>
      <c r="C26243" s="3">
        <v>0.74840127314814808</v>
      </c>
      <c r="D26243" t="s">
        <v>818</v>
      </c>
      <c r="E26243" t="s">
        <v>376</v>
      </c>
    </row>
    <row r="26244" spans="1:5" x14ac:dyDescent="0.25">
      <c r="A26244" t="s">
        <v>0</v>
      </c>
      <c r="B26244" s="1">
        <v>44470</v>
      </c>
      <c r="C26244" s="3">
        <v>0.74840173611111105</v>
      </c>
      <c r="D26244" t="s">
        <v>818</v>
      </c>
      <c r="E26244" t="s">
        <v>377</v>
      </c>
    </row>
    <row r="26245" spans="1:5" x14ac:dyDescent="0.25">
      <c r="A26245" t="s">
        <v>0</v>
      </c>
      <c r="B26245" s="1">
        <v>44470</v>
      </c>
      <c r="C26245" s="3">
        <v>0.74840243055555555</v>
      </c>
      <c r="D26245" t="s">
        <v>818</v>
      </c>
      <c r="E26245" t="s">
        <v>375</v>
      </c>
    </row>
    <row r="26246" spans="1:5" x14ac:dyDescent="0.25">
      <c r="A26246" t="s">
        <v>0</v>
      </c>
      <c r="B26246" s="1">
        <v>44470</v>
      </c>
      <c r="C26246" s="3">
        <v>0.74840266203703709</v>
      </c>
      <c r="D26246" t="s">
        <v>818</v>
      </c>
      <c r="E26246" t="s">
        <v>378</v>
      </c>
    </row>
    <row r="26247" spans="1:5" x14ac:dyDescent="0.25">
      <c r="A26247" t="s">
        <v>0</v>
      </c>
      <c r="B26247" s="1">
        <v>44470</v>
      </c>
      <c r="C26247" s="3">
        <v>0.74840289351851863</v>
      </c>
      <c r="D26247" t="s">
        <v>818</v>
      </c>
      <c r="E26247" t="s">
        <v>379</v>
      </c>
    </row>
    <row r="26248" spans="1:5" x14ac:dyDescent="0.25">
      <c r="A26248" t="s">
        <v>0</v>
      </c>
      <c r="B26248" s="1">
        <v>44470</v>
      </c>
      <c r="C26248" s="3">
        <v>0.7484034259259259</v>
      </c>
      <c r="D26248" t="s">
        <v>818</v>
      </c>
      <c r="E26248" t="s">
        <v>458</v>
      </c>
    </row>
    <row r="26249" spans="1:5" x14ac:dyDescent="0.25">
      <c r="A26249" t="s">
        <v>0</v>
      </c>
      <c r="B26249" s="1">
        <v>44470</v>
      </c>
      <c r="C26249" s="3">
        <v>0.74840376157407407</v>
      </c>
      <c r="D26249" t="s">
        <v>818</v>
      </c>
      <c r="E26249" t="s">
        <v>375</v>
      </c>
    </row>
    <row r="26250" spans="1:5" x14ac:dyDescent="0.25">
      <c r="A26250" t="s">
        <v>0</v>
      </c>
      <c r="B26250" s="1">
        <v>44470</v>
      </c>
      <c r="C26250" s="3">
        <v>0.74840422453703714</v>
      </c>
      <c r="D26250" t="s">
        <v>818</v>
      </c>
      <c r="E26250" t="s">
        <v>380</v>
      </c>
    </row>
    <row r="26251" spans="1:5" x14ac:dyDescent="0.25">
      <c r="A26251" t="s">
        <v>0</v>
      </c>
      <c r="B26251" s="1">
        <v>44470</v>
      </c>
      <c r="C26251" s="3">
        <v>0.74840469907407403</v>
      </c>
      <c r="D26251" t="s">
        <v>818</v>
      </c>
      <c r="E26251" t="s">
        <v>381</v>
      </c>
    </row>
    <row r="26252" spans="1:5" x14ac:dyDescent="0.25">
      <c r="A26252" t="s">
        <v>0</v>
      </c>
      <c r="B26252" s="1">
        <v>44470</v>
      </c>
      <c r="C26252" s="3">
        <v>0.74840483796296298</v>
      </c>
      <c r="D26252" t="s">
        <v>818</v>
      </c>
      <c r="E26252" t="s">
        <v>356</v>
      </c>
    </row>
    <row r="26253" spans="1:5" x14ac:dyDescent="0.25">
      <c r="A26253" t="s">
        <v>0</v>
      </c>
      <c r="B26253" s="1">
        <v>44470</v>
      </c>
      <c r="C26253" s="3">
        <v>0.7484054166666666</v>
      </c>
      <c r="D26253" t="s">
        <v>818</v>
      </c>
      <c r="E26253" t="s">
        <v>382</v>
      </c>
    </row>
    <row r="26254" spans="1:5" x14ac:dyDescent="0.25">
      <c r="A26254" t="s">
        <v>0</v>
      </c>
      <c r="B26254" s="1">
        <v>44470</v>
      </c>
      <c r="C26254" s="3">
        <v>0.7484056018518519</v>
      </c>
      <c r="D26254" t="s">
        <v>818</v>
      </c>
      <c r="E26254" t="s">
        <v>356</v>
      </c>
    </row>
    <row r="26255" spans="1:5" x14ac:dyDescent="0.25">
      <c r="A26255" t="s">
        <v>0</v>
      </c>
      <c r="B26255" s="1">
        <v>44470</v>
      </c>
      <c r="C26255" s="3">
        <v>0.74840589120370371</v>
      </c>
      <c r="D26255" t="s">
        <v>818</v>
      </c>
      <c r="E26255" t="s">
        <v>383</v>
      </c>
    </row>
    <row r="26256" spans="1:5" x14ac:dyDescent="0.25">
      <c r="A26256" t="s">
        <v>0</v>
      </c>
      <c r="B26256" s="1">
        <v>44470</v>
      </c>
      <c r="C26256" s="3">
        <v>0.74840635416666668</v>
      </c>
      <c r="D26256" t="s">
        <v>818</v>
      </c>
      <c r="E26256" t="s">
        <v>384</v>
      </c>
    </row>
    <row r="26257" spans="1:25" x14ac:dyDescent="0.25">
      <c r="A26257" t="s">
        <v>0</v>
      </c>
      <c r="B26257" s="1">
        <v>44470</v>
      </c>
      <c r="C26257" s="3">
        <v>0.74840650462962965</v>
      </c>
      <c r="D26257" t="s">
        <v>818</v>
      </c>
      <c r="E26257" t="s">
        <v>356</v>
      </c>
    </row>
    <row r="26258" spans="1:25" x14ac:dyDescent="0.25">
      <c r="A26258" t="s">
        <v>0</v>
      </c>
      <c r="B26258" s="1">
        <v>44470</v>
      </c>
      <c r="C26258" s="3">
        <v>0.74840662037037031</v>
      </c>
      <c r="D26258" t="s">
        <v>818</v>
      </c>
      <c r="E26258" t="s">
        <v>356</v>
      </c>
    </row>
    <row r="26259" spans="1:25" x14ac:dyDescent="0.25">
      <c r="A26259" t="s">
        <v>0</v>
      </c>
      <c r="B26259" s="1">
        <v>44470</v>
      </c>
      <c r="C26259" s="3">
        <v>0.74840709490740742</v>
      </c>
      <c r="D26259" t="s">
        <v>818</v>
      </c>
      <c r="E26259" t="s">
        <v>385</v>
      </c>
    </row>
    <row r="26260" spans="1:25" x14ac:dyDescent="0.25">
      <c r="A26260" t="s">
        <v>0</v>
      </c>
      <c r="B26260" s="1">
        <v>44470</v>
      </c>
      <c r="C26260" s="3">
        <v>0.74840725694444454</v>
      </c>
      <c r="D26260" t="s">
        <v>818</v>
      </c>
      <c r="E26260" t="s">
        <v>356</v>
      </c>
    </row>
    <row r="26261" spans="1:25" x14ac:dyDescent="0.25">
      <c r="A26261" t="s">
        <v>0</v>
      </c>
      <c r="B26261" s="1">
        <v>44470</v>
      </c>
      <c r="C26261" s="3">
        <v>0.7484075925925926</v>
      </c>
      <c r="D26261" t="s">
        <v>818</v>
      </c>
      <c r="E26261" t="s">
        <v>461</v>
      </c>
    </row>
    <row r="26262" spans="1:25" x14ac:dyDescent="0.25">
      <c r="A26262" t="s">
        <v>0</v>
      </c>
      <c r="B26262" s="1">
        <v>44470</v>
      </c>
      <c r="C26262" s="3">
        <v>0.74840792824074065</v>
      </c>
      <c r="D26262" t="s">
        <v>818</v>
      </c>
      <c r="E26262" t="s">
        <v>839</v>
      </c>
    </row>
    <row r="26263" spans="1:25" x14ac:dyDescent="0.25">
      <c r="A26263" t="s">
        <v>0</v>
      </c>
      <c r="B26263" s="1">
        <v>44470</v>
      </c>
      <c r="C26263" s="3">
        <v>0.74840885416666669</v>
      </c>
      <c r="D26263" t="s">
        <v>818</v>
      </c>
      <c r="E26263" t="s">
        <v>387</v>
      </c>
    </row>
    <row r="26264" spans="1:25" x14ac:dyDescent="0.25">
      <c r="A26264" t="s">
        <v>0</v>
      </c>
      <c r="B26264" s="1">
        <v>44470</v>
      </c>
      <c r="C26264" s="3">
        <v>0.74840929398148148</v>
      </c>
      <c r="D26264" t="s">
        <v>818</v>
      </c>
      <c r="E26264" t="s">
        <v>160</v>
      </c>
      <c r="R26264" t="s">
        <v>161</v>
      </c>
    </row>
    <row r="26265" spans="1:25" x14ac:dyDescent="0.25">
      <c r="A26265" t="s">
        <v>0</v>
      </c>
      <c r="B26265" s="1">
        <v>44470</v>
      </c>
      <c r="C26265" s="3">
        <v>0.74840930555555563</v>
      </c>
      <c r="D26265" t="s">
        <v>818</v>
      </c>
      <c r="E26265" t="s">
        <v>160</v>
      </c>
      <c r="R26265" t="s">
        <v>465</v>
      </c>
    </row>
    <row r="26266" spans="1:25" x14ac:dyDescent="0.25">
      <c r="A26266" t="s">
        <v>0</v>
      </c>
      <c r="B26266" s="1">
        <v>44470</v>
      </c>
      <c r="C26266" s="3">
        <v>0.74841376157407413</v>
      </c>
      <c r="D26266" t="s">
        <v>818</v>
      </c>
      <c r="E26266" t="s">
        <v>160</v>
      </c>
      <c r="R26266">
        <v>7.0000000000000007E-2</v>
      </c>
    </row>
    <row r="26267" spans="1:25" x14ac:dyDescent="0.25">
      <c r="A26267" t="s">
        <v>0</v>
      </c>
      <c r="B26267" s="1">
        <v>44470</v>
      </c>
      <c r="C26267" s="3">
        <v>0.74841376157407413</v>
      </c>
      <c r="D26267" t="s">
        <v>818</v>
      </c>
      <c r="E26267" t="s">
        <v>466</v>
      </c>
      <c r="F26267">
        <v>7.0000000000000007E-2</v>
      </c>
      <c r="G26267">
        <v>47.209777000000003</v>
      </c>
      <c r="H26267" t="s">
        <v>105</v>
      </c>
      <c r="I26267" t="s">
        <v>105</v>
      </c>
      <c r="R26267">
        <v>7.0000000000000007E-2</v>
      </c>
      <c r="S26267">
        <v>7.0000000000000007E-2</v>
      </c>
      <c r="T26267">
        <v>-9.9871000000000001E-2</v>
      </c>
      <c r="U26267">
        <v>1.9999999999999999E-6</v>
      </c>
      <c r="V26267">
        <v>-3.6666999999999998E-2</v>
      </c>
      <c r="W26267">
        <v>-2.8333000000000001E-2</v>
      </c>
      <c r="X26267">
        <v>0</v>
      </c>
      <c r="Y26267">
        <v>3000</v>
      </c>
    </row>
    <row r="26268" spans="1:25" x14ac:dyDescent="0.25">
      <c r="A26268" t="s">
        <v>0</v>
      </c>
      <c r="B26268" s="1">
        <v>44470</v>
      </c>
      <c r="C26268" s="3">
        <v>0.74841500000000005</v>
      </c>
      <c r="D26268" t="s">
        <v>818</v>
      </c>
      <c r="E26268" t="s">
        <v>458</v>
      </c>
    </row>
    <row r="26269" spans="1:25" x14ac:dyDescent="0.25">
      <c r="A26269" t="s">
        <v>0</v>
      </c>
      <c r="B26269" s="1">
        <v>44470</v>
      </c>
      <c r="C26269" s="3">
        <v>0.74842469907407405</v>
      </c>
      <c r="D26269" t="s">
        <v>818</v>
      </c>
      <c r="E26269" t="s">
        <v>544</v>
      </c>
    </row>
    <row r="26270" spans="1:25" x14ac:dyDescent="0.25">
      <c r="A26270" t="s">
        <v>0</v>
      </c>
      <c r="B26270" s="1">
        <v>44470</v>
      </c>
      <c r="C26270" s="3">
        <v>0.7484247453703704</v>
      </c>
      <c r="D26270" t="s">
        <v>818</v>
      </c>
      <c r="E26270" t="s">
        <v>543</v>
      </c>
    </row>
    <row r="26271" spans="1:25" x14ac:dyDescent="0.25">
      <c r="A26271" t="s">
        <v>0</v>
      </c>
      <c r="B26271" s="1">
        <v>44470</v>
      </c>
      <c r="C26271" s="3">
        <v>0.74842657407407398</v>
      </c>
      <c r="D26271" t="s">
        <v>818</v>
      </c>
      <c r="E26271" t="s">
        <v>458</v>
      </c>
    </row>
    <row r="26272" spans="1:25" x14ac:dyDescent="0.25">
      <c r="A26272" t="s">
        <v>0</v>
      </c>
      <c r="B26272" s="1">
        <v>44470</v>
      </c>
      <c r="C26272" s="3">
        <v>0.74843512731481487</v>
      </c>
      <c r="D26272" t="s">
        <v>818</v>
      </c>
      <c r="E26272" t="s">
        <v>160</v>
      </c>
      <c r="R26272" t="s">
        <v>161</v>
      </c>
    </row>
    <row r="26273" spans="1:29" x14ac:dyDescent="0.25">
      <c r="A26273" t="s">
        <v>0</v>
      </c>
      <c r="B26273" s="1">
        <v>44470</v>
      </c>
      <c r="C26273" s="3">
        <v>0.74843513888888891</v>
      </c>
      <c r="D26273" t="s">
        <v>818</v>
      </c>
      <c r="E26273" t="s">
        <v>160</v>
      </c>
      <c r="R26273" t="s">
        <v>491</v>
      </c>
    </row>
    <row r="26274" spans="1:29" x14ac:dyDescent="0.25">
      <c r="A26274" t="s">
        <v>0</v>
      </c>
      <c r="B26274" s="1">
        <v>44470</v>
      </c>
      <c r="C26274" s="3">
        <v>0.74843814814814813</v>
      </c>
      <c r="D26274" t="s">
        <v>818</v>
      </c>
      <c r="E26274" t="s">
        <v>458</v>
      </c>
    </row>
    <row r="26275" spans="1:29" x14ac:dyDescent="0.25">
      <c r="A26275" t="s">
        <v>0</v>
      </c>
      <c r="B26275" s="1">
        <v>44470</v>
      </c>
      <c r="C26275" s="3">
        <v>0.74844224537037041</v>
      </c>
      <c r="D26275" t="s">
        <v>818</v>
      </c>
      <c r="E26275" t="s">
        <v>461</v>
      </c>
    </row>
    <row r="26276" spans="1:29" x14ac:dyDescent="0.25">
      <c r="A26276" t="s">
        <v>0</v>
      </c>
      <c r="B26276" s="1">
        <v>44470</v>
      </c>
      <c r="C26276" s="3">
        <v>0.74844251157407404</v>
      </c>
      <c r="D26276" t="s">
        <v>818</v>
      </c>
      <c r="E26276" t="s">
        <v>160</v>
      </c>
      <c r="R26276" t="s">
        <v>465</v>
      </c>
    </row>
    <row r="26277" spans="1:29" x14ac:dyDescent="0.25">
      <c r="A26277" t="s">
        <v>0</v>
      </c>
      <c r="B26277" s="1">
        <v>44470</v>
      </c>
      <c r="C26277" s="3">
        <v>0.74844696759259266</v>
      </c>
      <c r="D26277" t="s">
        <v>818</v>
      </c>
      <c r="E26277" t="s">
        <v>160</v>
      </c>
      <c r="R26277">
        <v>-0.05</v>
      </c>
    </row>
    <row r="26278" spans="1:29" x14ac:dyDescent="0.25">
      <c r="A26278" t="s">
        <v>0</v>
      </c>
      <c r="B26278" s="1">
        <v>44470</v>
      </c>
      <c r="C26278" s="3">
        <v>0.74844696759259266</v>
      </c>
      <c r="D26278" t="s">
        <v>818</v>
      </c>
      <c r="E26278" t="s">
        <v>466</v>
      </c>
      <c r="F26278">
        <v>-0.05</v>
      </c>
      <c r="G26278">
        <v>47.211986000000003</v>
      </c>
      <c r="H26278" t="s">
        <v>105</v>
      </c>
      <c r="I26278" t="s">
        <v>105</v>
      </c>
      <c r="R26278">
        <v>-0.05</v>
      </c>
      <c r="S26278">
        <v>-0.05</v>
      </c>
      <c r="T26278">
        <v>-9.8198999999999995E-2</v>
      </c>
      <c r="U26278">
        <v>1.5999999999999999E-5</v>
      </c>
      <c r="V26278">
        <v>0.04</v>
      </c>
      <c r="W26278">
        <v>1.6670000000000001E-3</v>
      </c>
      <c r="X26278">
        <v>-1.9999999999999999E-6</v>
      </c>
      <c r="Y26278">
        <v>3000</v>
      </c>
    </row>
    <row r="26279" spans="1:29" x14ac:dyDescent="0.25">
      <c r="A26279" t="s">
        <v>0</v>
      </c>
      <c r="B26279" s="1">
        <v>44470</v>
      </c>
      <c r="C26279" s="3">
        <v>0.74844972222222228</v>
      </c>
      <c r="D26279" t="s">
        <v>818</v>
      </c>
      <c r="E26279" t="s">
        <v>458</v>
      </c>
    </row>
    <row r="26280" spans="1:29" x14ac:dyDescent="0.25">
      <c r="A26280" t="s">
        <v>0</v>
      </c>
      <c r="B26280" s="1">
        <v>44470</v>
      </c>
      <c r="C26280" s="3">
        <v>0.74845946759259263</v>
      </c>
      <c r="D26280" t="s">
        <v>818</v>
      </c>
      <c r="E26280" t="s">
        <v>544</v>
      </c>
    </row>
    <row r="26281" spans="1:29" x14ac:dyDescent="0.25">
      <c r="A26281" t="s">
        <v>0</v>
      </c>
      <c r="B26281" s="1">
        <v>44470</v>
      </c>
      <c r="C26281" s="3">
        <v>0.74845959490740743</v>
      </c>
      <c r="D26281" t="s">
        <v>818</v>
      </c>
      <c r="E26281" t="s">
        <v>543</v>
      </c>
    </row>
    <row r="26282" spans="1:29" x14ac:dyDescent="0.25">
      <c r="A26282" t="s">
        <v>0</v>
      </c>
      <c r="B26282" s="1">
        <v>44470</v>
      </c>
      <c r="C26282" s="3">
        <v>0.74846130787037035</v>
      </c>
      <c r="D26282" t="s">
        <v>818</v>
      </c>
      <c r="E26282" t="s">
        <v>458</v>
      </c>
    </row>
    <row r="26283" spans="1:29" x14ac:dyDescent="0.25">
      <c r="A26283" t="s">
        <v>0</v>
      </c>
      <c r="B26283" s="1">
        <v>44470</v>
      </c>
      <c r="C26283" s="3">
        <v>0.74846140046296294</v>
      </c>
      <c r="D26283" t="s">
        <v>818</v>
      </c>
      <c r="E26283" t="s">
        <v>459</v>
      </c>
      <c r="F26283">
        <v>-0.05</v>
      </c>
      <c r="G26283">
        <v>47.212789999999998</v>
      </c>
      <c r="H26283">
        <v>32.700000000000003</v>
      </c>
      <c r="I26283">
        <v>10</v>
      </c>
      <c r="J26283">
        <v>9.0503E-2</v>
      </c>
      <c r="K26283">
        <v>110.13525</v>
      </c>
      <c r="M26283">
        <v>32.700000000000003</v>
      </c>
      <c r="N26283">
        <v>167.5</v>
      </c>
      <c r="O26283">
        <v>2.1955429999999998</v>
      </c>
      <c r="P26283">
        <v>11.000094000000001</v>
      </c>
      <c r="Z26283">
        <v>1247.790039</v>
      </c>
      <c r="AA26283">
        <v>24.85</v>
      </c>
      <c r="AB26283">
        <v>24.021000000000001</v>
      </c>
      <c r="AC26283">
        <v>24.85</v>
      </c>
    </row>
    <row r="26284" spans="1:29" x14ac:dyDescent="0.25">
      <c r="A26284" t="s">
        <v>0</v>
      </c>
      <c r="B26284" s="1">
        <v>44470</v>
      </c>
      <c r="C26284" s="3">
        <v>0.74846244212962965</v>
      </c>
      <c r="D26284" t="s">
        <v>818</v>
      </c>
      <c r="E26284" t="s">
        <v>460</v>
      </c>
    </row>
    <row r="26285" spans="1:29" x14ac:dyDescent="0.25">
      <c r="A26285" t="s">
        <v>0</v>
      </c>
      <c r="B26285" s="1">
        <v>44470</v>
      </c>
      <c r="C26285" s="3">
        <v>0.74847203703703702</v>
      </c>
      <c r="D26285" t="s">
        <v>818</v>
      </c>
      <c r="E26285" t="s">
        <v>355</v>
      </c>
    </row>
    <row r="26286" spans="1:29" x14ac:dyDescent="0.25">
      <c r="A26286" t="s">
        <v>0</v>
      </c>
      <c r="B26286" s="1">
        <v>44470</v>
      </c>
      <c r="C26286" s="3">
        <v>0.74846251157407406</v>
      </c>
      <c r="D26286" t="s">
        <v>818</v>
      </c>
      <c r="E26286" t="s">
        <v>472</v>
      </c>
      <c r="L26286" t="s">
        <v>485</v>
      </c>
    </row>
    <row r="26287" spans="1:29" x14ac:dyDescent="0.25">
      <c r="A26287" t="s">
        <v>0</v>
      </c>
      <c r="B26287" s="1">
        <v>44470</v>
      </c>
      <c r="C26287" s="3">
        <v>0.74846251157407406</v>
      </c>
      <c r="D26287" t="s">
        <v>818</v>
      </c>
      <c r="E26287" t="s">
        <v>472</v>
      </c>
      <c r="L26287" t="s">
        <v>486</v>
      </c>
    </row>
    <row r="26288" spans="1:29" x14ac:dyDescent="0.25">
      <c r="A26288" t="s">
        <v>0</v>
      </c>
      <c r="B26288" s="1">
        <v>44470</v>
      </c>
      <c r="C26288" s="3">
        <v>0.74846481481481486</v>
      </c>
      <c r="D26288" t="s">
        <v>818</v>
      </c>
      <c r="E26288" t="s">
        <v>472</v>
      </c>
      <c r="L26288" t="s">
        <v>487</v>
      </c>
    </row>
    <row r="26289" spans="1:25" x14ac:dyDescent="0.25">
      <c r="A26289" t="s">
        <v>0</v>
      </c>
      <c r="B26289" s="1">
        <v>44470</v>
      </c>
      <c r="C26289" s="3">
        <v>0.74846482638888878</v>
      </c>
      <c r="D26289" t="s">
        <v>818</v>
      </c>
      <c r="E26289" t="s">
        <v>472</v>
      </c>
      <c r="L26289" t="s">
        <v>486</v>
      </c>
    </row>
    <row r="26290" spans="1:25" x14ac:dyDescent="0.25">
      <c r="A26290" t="s">
        <v>0</v>
      </c>
      <c r="B26290" s="1">
        <v>44470</v>
      </c>
      <c r="C26290" s="3">
        <v>0.74846714120370372</v>
      </c>
      <c r="D26290" t="s">
        <v>818</v>
      </c>
      <c r="E26290" t="s">
        <v>472</v>
      </c>
      <c r="L26290" t="s">
        <v>488</v>
      </c>
    </row>
    <row r="26291" spans="1:25" x14ac:dyDescent="0.25">
      <c r="A26291" t="s">
        <v>0</v>
      </c>
      <c r="B26291" s="1">
        <v>44470</v>
      </c>
      <c r="C26291" s="3">
        <v>0.74846714120370372</v>
      </c>
      <c r="D26291" t="s">
        <v>818</v>
      </c>
      <c r="E26291" t="s">
        <v>472</v>
      </c>
      <c r="L26291" t="s">
        <v>486</v>
      </c>
    </row>
    <row r="26292" spans="1:25" x14ac:dyDescent="0.25">
      <c r="A26292" t="s">
        <v>0</v>
      </c>
      <c r="B26292" s="1">
        <v>44470</v>
      </c>
      <c r="C26292" s="3">
        <v>0.74846946759259259</v>
      </c>
      <c r="D26292" t="s">
        <v>818</v>
      </c>
      <c r="E26292" t="s">
        <v>472</v>
      </c>
      <c r="L26292" t="s">
        <v>489</v>
      </c>
    </row>
    <row r="26293" spans="1:25" x14ac:dyDescent="0.25">
      <c r="A26293" t="s">
        <v>0</v>
      </c>
      <c r="B26293" s="1">
        <v>44470</v>
      </c>
      <c r="C26293" s="3">
        <v>0.74846947916666673</v>
      </c>
      <c r="D26293" t="s">
        <v>818</v>
      </c>
      <c r="E26293" t="s">
        <v>472</v>
      </c>
      <c r="L26293" t="s">
        <v>708</v>
      </c>
    </row>
    <row r="26294" spans="1:25" x14ac:dyDescent="0.25">
      <c r="A26294" t="s">
        <v>0</v>
      </c>
      <c r="B26294" s="1">
        <v>44470</v>
      </c>
      <c r="C26294" s="3">
        <v>0.74847371527777773</v>
      </c>
      <c r="D26294" t="s">
        <v>818</v>
      </c>
      <c r="E26294" t="s">
        <v>458</v>
      </c>
    </row>
    <row r="26295" spans="1:25" x14ac:dyDescent="0.25">
      <c r="A26295" t="s">
        <v>0</v>
      </c>
      <c r="B26295" s="1">
        <v>44470</v>
      </c>
      <c r="C26295" s="3">
        <v>0.74847692129629628</v>
      </c>
      <c r="D26295" t="s">
        <v>818</v>
      </c>
      <c r="E26295" t="s">
        <v>461</v>
      </c>
    </row>
    <row r="26296" spans="1:25" x14ac:dyDescent="0.25">
      <c r="A26296" t="s">
        <v>0</v>
      </c>
      <c r="B26296" s="1">
        <v>44470</v>
      </c>
      <c r="C26296" s="3">
        <v>0.74847874999999997</v>
      </c>
      <c r="D26296" t="s">
        <v>818</v>
      </c>
      <c r="E26296" t="s">
        <v>160</v>
      </c>
      <c r="R26296" t="s">
        <v>161</v>
      </c>
    </row>
    <row r="26297" spans="1:25" x14ac:dyDescent="0.25">
      <c r="A26297" t="s">
        <v>0</v>
      </c>
      <c r="B26297" s="1">
        <v>44470</v>
      </c>
      <c r="C26297" s="3">
        <v>0.74847874999999997</v>
      </c>
      <c r="D26297" t="s">
        <v>818</v>
      </c>
      <c r="E26297" t="s">
        <v>160</v>
      </c>
      <c r="R26297" t="s">
        <v>465</v>
      </c>
    </row>
    <row r="26298" spans="1:25" x14ac:dyDescent="0.25">
      <c r="A26298" t="s">
        <v>0</v>
      </c>
      <c r="B26298" s="1">
        <v>44470</v>
      </c>
      <c r="C26298" s="3">
        <v>0.74848320601851848</v>
      </c>
      <c r="D26298" t="s">
        <v>818</v>
      </c>
      <c r="E26298" t="s">
        <v>160</v>
      </c>
      <c r="R26298">
        <v>-0.02</v>
      </c>
    </row>
    <row r="26299" spans="1:25" x14ac:dyDescent="0.25">
      <c r="A26299" t="s">
        <v>0</v>
      </c>
      <c r="B26299" s="1">
        <v>44470</v>
      </c>
      <c r="C26299" s="3">
        <v>0.74848320601851848</v>
      </c>
      <c r="D26299" t="s">
        <v>818</v>
      </c>
      <c r="E26299" t="s">
        <v>466</v>
      </c>
      <c r="F26299">
        <v>-0.02</v>
      </c>
      <c r="G26299">
        <v>47.210444000000003</v>
      </c>
      <c r="H26299" t="s">
        <v>105</v>
      </c>
      <c r="I26299" t="s">
        <v>105</v>
      </c>
      <c r="R26299">
        <v>-0.02</v>
      </c>
      <c r="S26299">
        <v>-0.02</v>
      </c>
      <c r="T26299">
        <v>-8.9684E-2</v>
      </c>
      <c r="U26299">
        <v>4.5000000000000003E-5</v>
      </c>
      <c r="V26299">
        <v>-0.01</v>
      </c>
      <c r="W26299">
        <v>1.4999999999999999E-2</v>
      </c>
      <c r="X26299">
        <v>-1.5E-5</v>
      </c>
      <c r="Y26299">
        <v>3000</v>
      </c>
    </row>
    <row r="26300" spans="1:25" x14ac:dyDescent="0.25">
      <c r="A26300" t="s">
        <v>0</v>
      </c>
      <c r="B26300" s="1">
        <v>44470</v>
      </c>
      <c r="C26300" s="3">
        <v>0.74848528935185188</v>
      </c>
      <c r="D26300" t="s">
        <v>818</v>
      </c>
      <c r="E26300" t="s">
        <v>458</v>
      </c>
    </row>
    <row r="26301" spans="1:25" x14ac:dyDescent="0.25">
      <c r="A26301" t="s">
        <v>0</v>
      </c>
      <c r="B26301" s="1">
        <v>44470</v>
      </c>
      <c r="C26301" s="3">
        <v>0.74849431712962966</v>
      </c>
      <c r="D26301" t="s">
        <v>818</v>
      </c>
      <c r="E26301" t="s">
        <v>544</v>
      </c>
    </row>
    <row r="26302" spans="1:25" x14ac:dyDescent="0.25">
      <c r="A26302" t="s">
        <v>0</v>
      </c>
      <c r="B26302" s="1">
        <v>44470</v>
      </c>
      <c r="C26302" s="3">
        <v>0.74849445601851849</v>
      </c>
      <c r="D26302" t="s">
        <v>818</v>
      </c>
      <c r="E26302" t="s">
        <v>543</v>
      </c>
    </row>
    <row r="26303" spans="1:25" x14ac:dyDescent="0.25">
      <c r="A26303" t="s">
        <v>0</v>
      </c>
      <c r="B26303" s="1">
        <v>44470</v>
      </c>
      <c r="C26303" s="3">
        <v>0.74849640046296295</v>
      </c>
      <c r="D26303" t="s">
        <v>818</v>
      </c>
      <c r="E26303" t="s">
        <v>545</v>
      </c>
    </row>
    <row r="26304" spans="1:25" x14ac:dyDescent="0.25">
      <c r="A26304" t="s">
        <v>0</v>
      </c>
      <c r="B26304" s="1">
        <v>44470</v>
      </c>
      <c r="C26304" s="3">
        <v>0.74849686342592603</v>
      </c>
      <c r="D26304" t="s">
        <v>818</v>
      </c>
      <c r="E26304" t="s">
        <v>458</v>
      </c>
    </row>
    <row r="26305" spans="1:18" x14ac:dyDescent="0.25">
      <c r="A26305" t="s">
        <v>0</v>
      </c>
      <c r="B26305" s="1">
        <v>44470</v>
      </c>
      <c r="C26305" s="3">
        <v>0.74849734953703706</v>
      </c>
      <c r="D26305" t="s">
        <v>818</v>
      </c>
      <c r="E26305" t="s">
        <v>840</v>
      </c>
    </row>
    <row r="26306" spans="1:18" x14ac:dyDescent="0.25">
      <c r="A26306" t="s">
        <v>0</v>
      </c>
      <c r="B26306" s="1">
        <v>44470</v>
      </c>
      <c r="C26306" s="3">
        <v>0.74850016203703706</v>
      </c>
      <c r="D26306" t="s">
        <v>818</v>
      </c>
      <c r="E26306" t="s">
        <v>841</v>
      </c>
    </row>
    <row r="26307" spans="1:18" x14ac:dyDescent="0.25">
      <c r="A26307" t="s">
        <v>0</v>
      </c>
      <c r="B26307" s="1">
        <v>44470</v>
      </c>
      <c r="C26307" s="3">
        <v>0.74850033564814822</v>
      </c>
      <c r="D26307" t="s">
        <v>818</v>
      </c>
      <c r="E26307" t="s">
        <v>842</v>
      </c>
    </row>
    <row r="26308" spans="1:18" x14ac:dyDescent="0.25">
      <c r="A26308" t="s">
        <v>0</v>
      </c>
      <c r="B26308" s="1">
        <v>44470</v>
      </c>
      <c r="C26308" s="3">
        <v>0.74850050925925926</v>
      </c>
      <c r="D26308" t="s">
        <v>818</v>
      </c>
      <c r="E26308" t="s">
        <v>843</v>
      </c>
    </row>
    <row r="26309" spans="1:18" x14ac:dyDescent="0.25">
      <c r="A26309" t="s">
        <v>0</v>
      </c>
      <c r="B26309" s="1">
        <v>44470</v>
      </c>
      <c r="C26309" s="3">
        <v>0.74850315972222214</v>
      </c>
      <c r="D26309" t="s">
        <v>818</v>
      </c>
      <c r="E26309" t="s">
        <v>844</v>
      </c>
    </row>
    <row r="26310" spans="1:18" x14ac:dyDescent="0.25">
      <c r="A26310" t="s">
        <v>0</v>
      </c>
      <c r="B26310" s="1">
        <v>44470</v>
      </c>
      <c r="C26310" s="3">
        <v>0.74850328703703706</v>
      </c>
      <c r="D26310" t="s">
        <v>818</v>
      </c>
      <c r="E26310" t="s">
        <v>842</v>
      </c>
    </row>
    <row r="26311" spans="1:18" x14ac:dyDescent="0.25">
      <c r="A26311" t="s">
        <v>0</v>
      </c>
      <c r="B26311" s="1">
        <v>44470</v>
      </c>
      <c r="C26311" s="3">
        <v>0.74850344907407418</v>
      </c>
      <c r="D26311" t="s">
        <v>818</v>
      </c>
      <c r="E26311" t="s">
        <v>845</v>
      </c>
    </row>
    <row r="26312" spans="1:18" x14ac:dyDescent="0.25">
      <c r="A26312" t="s">
        <v>0</v>
      </c>
      <c r="B26312" s="1">
        <v>44470</v>
      </c>
      <c r="C26312" s="3">
        <v>0.74850457175925922</v>
      </c>
      <c r="D26312" t="s">
        <v>818</v>
      </c>
      <c r="E26312" t="s">
        <v>160</v>
      </c>
      <c r="R26312" t="s">
        <v>161</v>
      </c>
    </row>
    <row r="26313" spans="1:18" x14ac:dyDescent="0.25">
      <c r="A26313" t="s">
        <v>0</v>
      </c>
      <c r="B26313" s="1">
        <v>44470</v>
      </c>
      <c r="C26313" s="3">
        <v>0.74850457175925922</v>
      </c>
      <c r="D26313" t="s">
        <v>818</v>
      </c>
      <c r="E26313" t="s">
        <v>160</v>
      </c>
      <c r="R26313" t="s">
        <v>491</v>
      </c>
    </row>
    <row r="26314" spans="1:18" x14ac:dyDescent="0.25">
      <c r="A26314" t="s">
        <v>0</v>
      </c>
      <c r="B26314" s="1">
        <v>44470</v>
      </c>
      <c r="C26314" s="3">
        <v>0.74850638888888887</v>
      </c>
      <c r="D26314" t="s">
        <v>818</v>
      </c>
      <c r="E26314" t="s">
        <v>846</v>
      </c>
    </row>
    <row r="26315" spans="1:18" x14ac:dyDescent="0.25">
      <c r="A26315" t="s">
        <v>0</v>
      </c>
      <c r="B26315" s="1">
        <v>44470</v>
      </c>
      <c r="C26315" s="3">
        <v>0.74850684027777781</v>
      </c>
      <c r="D26315" t="s">
        <v>818</v>
      </c>
      <c r="E26315" t="s">
        <v>847</v>
      </c>
    </row>
    <row r="26316" spans="1:18" x14ac:dyDescent="0.25">
      <c r="A26316" t="s">
        <v>0</v>
      </c>
      <c r="B26316" s="1">
        <v>44470</v>
      </c>
      <c r="C26316" s="3">
        <v>0.7485075347222222</v>
      </c>
      <c r="D26316" t="s">
        <v>818</v>
      </c>
      <c r="E26316" t="s">
        <v>848</v>
      </c>
    </row>
    <row r="26317" spans="1:18" x14ac:dyDescent="0.25">
      <c r="A26317" t="s">
        <v>0</v>
      </c>
      <c r="B26317" s="1">
        <v>44470</v>
      </c>
      <c r="C26317" s="3">
        <v>0.74850799768518517</v>
      </c>
      <c r="D26317" t="s">
        <v>818</v>
      </c>
      <c r="E26317" t="s">
        <v>849</v>
      </c>
    </row>
    <row r="26318" spans="1:18" x14ac:dyDescent="0.25">
      <c r="A26318" t="s">
        <v>0</v>
      </c>
      <c r="B26318" s="1">
        <v>44470</v>
      </c>
      <c r="C26318" s="3">
        <v>0.7485084490740741</v>
      </c>
      <c r="D26318" t="s">
        <v>818</v>
      </c>
      <c r="E26318" t="s">
        <v>458</v>
      </c>
    </row>
    <row r="26319" spans="1:18" x14ac:dyDescent="0.25">
      <c r="A26319" t="s">
        <v>0</v>
      </c>
      <c r="B26319" s="1">
        <v>44470</v>
      </c>
      <c r="C26319" s="3">
        <v>0.74850878472222215</v>
      </c>
      <c r="D26319" t="s">
        <v>818</v>
      </c>
      <c r="E26319" t="s">
        <v>850</v>
      </c>
    </row>
    <row r="26320" spans="1:18" x14ac:dyDescent="0.25">
      <c r="A26320" t="s">
        <v>0</v>
      </c>
      <c r="B26320" s="1">
        <v>44470</v>
      </c>
      <c r="C26320" s="3">
        <v>0.7485094907407408</v>
      </c>
      <c r="D26320" t="s">
        <v>818</v>
      </c>
      <c r="E26320" t="s">
        <v>851</v>
      </c>
    </row>
    <row r="26321" spans="1:18" x14ac:dyDescent="0.25">
      <c r="A26321" t="s">
        <v>0</v>
      </c>
      <c r="B26321" s="1">
        <v>44470</v>
      </c>
      <c r="C26321" s="3">
        <v>0.74850972222222223</v>
      </c>
      <c r="D26321" t="s">
        <v>818</v>
      </c>
      <c r="E26321" t="s">
        <v>852</v>
      </c>
    </row>
    <row r="26322" spans="1:18" x14ac:dyDescent="0.25">
      <c r="A26322" t="s">
        <v>0</v>
      </c>
      <c r="B26322" s="1">
        <v>44470</v>
      </c>
      <c r="C26322" s="3">
        <v>0.74851064814814816</v>
      </c>
      <c r="D26322" t="s">
        <v>818</v>
      </c>
      <c r="E26322" t="s">
        <v>853</v>
      </c>
    </row>
    <row r="26323" spans="1:18" x14ac:dyDescent="0.25">
      <c r="A26323" t="s">
        <v>0</v>
      </c>
      <c r="B26323" s="1">
        <v>44470</v>
      </c>
      <c r="C26323" s="3">
        <v>0.74851109953703698</v>
      </c>
      <c r="D26323" t="s">
        <v>818</v>
      </c>
      <c r="E26323" t="s">
        <v>854</v>
      </c>
    </row>
    <row r="26324" spans="1:18" x14ac:dyDescent="0.25">
      <c r="A26324" t="s">
        <v>0</v>
      </c>
      <c r="B26324" s="1">
        <v>44470</v>
      </c>
      <c r="C26324" s="3">
        <v>0.74851134259259255</v>
      </c>
      <c r="D26324" t="s">
        <v>818</v>
      </c>
      <c r="E26324" t="s">
        <v>855</v>
      </c>
    </row>
    <row r="26325" spans="1:18" x14ac:dyDescent="0.25">
      <c r="A26325" t="s">
        <v>0</v>
      </c>
      <c r="B26325" s="1">
        <v>44470</v>
      </c>
      <c r="C26325" s="3">
        <v>0.74851178240740746</v>
      </c>
      <c r="D26325" t="s">
        <v>818</v>
      </c>
      <c r="E26325" t="s">
        <v>461</v>
      </c>
    </row>
    <row r="26326" spans="1:18" x14ac:dyDescent="0.25">
      <c r="A26326" t="s">
        <v>0</v>
      </c>
      <c r="B26326" s="1">
        <v>44470</v>
      </c>
      <c r="C26326" s="3">
        <v>0.74851190972222226</v>
      </c>
      <c r="D26326" t="s">
        <v>818</v>
      </c>
      <c r="E26326" t="s">
        <v>856</v>
      </c>
    </row>
    <row r="26327" spans="1:18" x14ac:dyDescent="0.25">
      <c r="A26327" t="s">
        <v>0</v>
      </c>
      <c r="B26327" s="1">
        <v>44470</v>
      </c>
      <c r="C26327" s="3">
        <v>0.74851215277777783</v>
      </c>
      <c r="D26327" t="s">
        <v>818</v>
      </c>
      <c r="E26327" t="s">
        <v>857</v>
      </c>
    </row>
    <row r="26328" spans="1:18" x14ac:dyDescent="0.25">
      <c r="A26328" t="s">
        <v>0</v>
      </c>
      <c r="B26328" s="1">
        <v>44470</v>
      </c>
      <c r="C26328" s="3">
        <v>0.74851212962962965</v>
      </c>
      <c r="D26328" t="s">
        <v>818</v>
      </c>
      <c r="E26328" t="s">
        <v>160</v>
      </c>
      <c r="R26328" t="s">
        <v>465</v>
      </c>
    </row>
    <row r="26329" spans="1:18" x14ac:dyDescent="0.25">
      <c r="A26329" t="s">
        <v>0</v>
      </c>
      <c r="B26329" s="1">
        <v>44470</v>
      </c>
      <c r="C26329" s="3">
        <v>0.74851261574074079</v>
      </c>
      <c r="D26329" t="s">
        <v>818</v>
      </c>
      <c r="E26329" t="s">
        <v>858</v>
      </c>
    </row>
    <row r="26330" spans="1:18" x14ac:dyDescent="0.25">
      <c r="A26330" t="s">
        <v>0</v>
      </c>
      <c r="B26330" s="1">
        <v>44470</v>
      </c>
      <c r="C26330" s="3">
        <v>0.74851284722222233</v>
      </c>
      <c r="D26330" t="s">
        <v>818</v>
      </c>
      <c r="E26330" t="s">
        <v>859</v>
      </c>
    </row>
    <row r="26331" spans="1:18" x14ac:dyDescent="0.25">
      <c r="A26331" t="s">
        <v>0</v>
      </c>
      <c r="B26331" s="1">
        <v>44470</v>
      </c>
      <c r="C26331" s="3">
        <v>0.74851353009259258</v>
      </c>
      <c r="D26331" t="s">
        <v>818</v>
      </c>
      <c r="E26331" t="s">
        <v>860</v>
      </c>
    </row>
    <row r="26332" spans="1:18" x14ac:dyDescent="0.25">
      <c r="A26332" t="s">
        <v>0</v>
      </c>
      <c r="B26332" s="1">
        <v>44470</v>
      </c>
      <c r="C26332" s="3">
        <v>0.74851379629629633</v>
      </c>
      <c r="D26332" t="s">
        <v>818</v>
      </c>
      <c r="E26332" t="s">
        <v>861</v>
      </c>
    </row>
    <row r="26333" spans="1:18" x14ac:dyDescent="0.25">
      <c r="A26333" t="s">
        <v>0</v>
      </c>
      <c r="B26333" s="1">
        <v>44470</v>
      </c>
      <c r="C26333" s="3">
        <v>0.74851427083333333</v>
      </c>
      <c r="D26333" t="s">
        <v>818</v>
      </c>
      <c r="E26333" t="s">
        <v>862</v>
      </c>
    </row>
    <row r="26334" spans="1:18" x14ac:dyDescent="0.25">
      <c r="A26334" t="s">
        <v>0</v>
      </c>
      <c r="B26334" s="1">
        <v>44470</v>
      </c>
      <c r="C26334" s="3">
        <v>0.74851472222222215</v>
      </c>
      <c r="D26334" t="s">
        <v>818</v>
      </c>
      <c r="E26334" t="s">
        <v>863</v>
      </c>
    </row>
    <row r="26335" spans="1:18" x14ac:dyDescent="0.25">
      <c r="A26335" t="s">
        <v>0</v>
      </c>
      <c r="B26335" s="1">
        <v>44470</v>
      </c>
      <c r="C26335" s="3">
        <v>0.74851519675925926</v>
      </c>
      <c r="D26335" t="s">
        <v>818</v>
      </c>
      <c r="E26335" t="s">
        <v>864</v>
      </c>
    </row>
    <row r="26336" spans="1:18" x14ac:dyDescent="0.25">
      <c r="A26336" t="s">
        <v>0</v>
      </c>
      <c r="B26336" s="1">
        <v>44470</v>
      </c>
      <c r="C26336" s="3">
        <v>0.74851587962962973</v>
      </c>
      <c r="D26336" t="s">
        <v>818</v>
      </c>
      <c r="E26336" t="s">
        <v>865</v>
      </c>
    </row>
    <row r="26337" spans="1:25" x14ac:dyDescent="0.25">
      <c r="A26337" t="s">
        <v>0</v>
      </c>
      <c r="B26337" s="1">
        <v>44470</v>
      </c>
      <c r="C26337" s="3">
        <v>0.74851634259259259</v>
      </c>
      <c r="D26337" t="s">
        <v>818</v>
      </c>
      <c r="E26337" t="s">
        <v>866</v>
      </c>
    </row>
    <row r="26338" spans="1:25" x14ac:dyDescent="0.25">
      <c r="A26338" t="s">
        <v>0</v>
      </c>
      <c r="B26338" s="1">
        <v>44470</v>
      </c>
      <c r="C26338" s="3">
        <v>0.74851658564814816</v>
      </c>
      <c r="D26338" t="s">
        <v>818</v>
      </c>
      <c r="E26338" t="s">
        <v>867</v>
      </c>
    </row>
    <row r="26339" spans="1:25" x14ac:dyDescent="0.25">
      <c r="A26339" t="s">
        <v>0</v>
      </c>
      <c r="B26339" s="1">
        <v>44470</v>
      </c>
      <c r="C26339" s="3">
        <v>0.74851657407407401</v>
      </c>
      <c r="D26339" t="s">
        <v>818</v>
      </c>
      <c r="E26339" t="s">
        <v>160</v>
      </c>
      <c r="R26339">
        <v>3.57</v>
      </c>
    </row>
    <row r="26340" spans="1:25" x14ac:dyDescent="0.25">
      <c r="A26340" t="s">
        <v>0</v>
      </c>
      <c r="B26340" s="1">
        <v>44470</v>
      </c>
      <c r="C26340" s="3">
        <v>0.74851657407407401</v>
      </c>
      <c r="D26340" t="s">
        <v>818</v>
      </c>
      <c r="E26340" t="s">
        <v>466</v>
      </c>
      <c r="F26340">
        <v>3.57</v>
      </c>
      <c r="G26340">
        <v>47.220396999999998</v>
      </c>
      <c r="H26340" t="s">
        <v>105</v>
      </c>
      <c r="I26340" t="s">
        <v>105</v>
      </c>
      <c r="R26340">
        <v>3.57</v>
      </c>
      <c r="S26340">
        <v>3.57</v>
      </c>
      <c r="T26340">
        <v>-6.7679000000000003E-2</v>
      </c>
      <c r="U26340">
        <v>-1.03E-4</v>
      </c>
      <c r="V26340">
        <v>-1.1966669999999999</v>
      </c>
      <c r="W26340">
        <v>-0.60333300000000001</v>
      </c>
      <c r="X26340">
        <v>-5.5000000000000002E-5</v>
      </c>
      <c r="Y26340">
        <v>3000</v>
      </c>
    </row>
    <row r="26341" spans="1:25" x14ac:dyDescent="0.25">
      <c r="A26341" t="s">
        <v>0</v>
      </c>
      <c r="B26341" s="1">
        <v>44470</v>
      </c>
      <c r="C26341" s="3">
        <v>0.74851731481481476</v>
      </c>
      <c r="D26341" t="s">
        <v>818</v>
      </c>
      <c r="E26341" t="s">
        <v>868</v>
      </c>
    </row>
    <row r="26342" spans="1:25" x14ac:dyDescent="0.25">
      <c r="A26342" t="s">
        <v>0</v>
      </c>
      <c r="B26342" s="1">
        <v>44470</v>
      </c>
      <c r="C26342" s="3">
        <v>0.74851766203703696</v>
      </c>
      <c r="D26342" t="s">
        <v>818</v>
      </c>
      <c r="E26342" t="s">
        <v>869</v>
      </c>
    </row>
    <row r="26343" spans="1:25" x14ac:dyDescent="0.25">
      <c r="A26343" t="s">
        <v>0</v>
      </c>
      <c r="B26343" s="1">
        <v>44470</v>
      </c>
      <c r="C26343" s="3">
        <v>0.74851784722222225</v>
      </c>
      <c r="D26343" t="s">
        <v>818</v>
      </c>
      <c r="E26343" t="s">
        <v>870</v>
      </c>
    </row>
    <row r="26344" spans="1:25" x14ac:dyDescent="0.25">
      <c r="A26344" t="s">
        <v>0</v>
      </c>
      <c r="B26344" s="1">
        <v>44470</v>
      </c>
      <c r="C26344" s="3">
        <v>0.74851807870370368</v>
      </c>
      <c r="D26344" t="s">
        <v>818</v>
      </c>
      <c r="E26344" t="s">
        <v>871</v>
      </c>
    </row>
    <row r="26345" spans="1:25" x14ac:dyDescent="0.25">
      <c r="A26345" t="s">
        <v>0</v>
      </c>
      <c r="B26345" s="1">
        <v>44470</v>
      </c>
      <c r="C26345" s="3">
        <v>0.74851854166666676</v>
      </c>
      <c r="D26345" t="s">
        <v>818</v>
      </c>
      <c r="E26345" t="s">
        <v>872</v>
      </c>
    </row>
    <row r="26346" spans="1:25" x14ac:dyDescent="0.25">
      <c r="A26346" t="s">
        <v>0</v>
      </c>
      <c r="B26346" s="1">
        <v>44470</v>
      </c>
      <c r="C26346" s="3">
        <v>0.74851901620370365</v>
      </c>
      <c r="D26346" t="s">
        <v>818</v>
      </c>
      <c r="E26346" t="s">
        <v>873</v>
      </c>
    </row>
    <row r="26347" spans="1:25" x14ac:dyDescent="0.25">
      <c r="A26347" t="s">
        <v>0</v>
      </c>
      <c r="B26347" s="1">
        <v>44470</v>
      </c>
      <c r="C26347" s="3">
        <v>0.74851946759259258</v>
      </c>
      <c r="D26347" t="s">
        <v>818</v>
      </c>
      <c r="E26347" t="s">
        <v>874</v>
      </c>
    </row>
    <row r="26348" spans="1:25" x14ac:dyDescent="0.25">
      <c r="A26348" t="s">
        <v>0</v>
      </c>
      <c r="B26348" s="1">
        <v>44470</v>
      </c>
      <c r="C26348" s="3">
        <v>0.74851994212962969</v>
      </c>
      <c r="D26348" t="s">
        <v>818</v>
      </c>
      <c r="E26348" t="s">
        <v>875</v>
      </c>
    </row>
    <row r="26349" spans="1:25" x14ac:dyDescent="0.25">
      <c r="A26349" t="s">
        <v>0</v>
      </c>
      <c r="B26349" s="1">
        <v>44470</v>
      </c>
      <c r="C26349" s="3">
        <v>0.74852012731481476</v>
      </c>
      <c r="D26349" t="s">
        <v>818</v>
      </c>
      <c r="E26349" t="s">
        <v>458</v>
      </c>
    </row>
    <row r="26350" spans="1:25" x14ac:dyDescent="0.25">
      <c r="A26350" t="s">
        <v>0</v>
      </c>
      <c r="B26350" s="1">
        <v>44470</v>
      </c>
      <c r="C26350" s="3">
        <v>0.74852047453703696</v>
      </c>
      <c r="D26350" t="s">
        <v>818</v>
      </c>
      <c r="E26350" t="s">
        <v>876</v>
      </c>
    </row>
    <row r="26351" spans="1:25" x14ac:dyDescent="0.25">
      <c r="A26351" t="s">
        <v>0</v>
      </c>
      <c r="B26351" s="1">
        <v>44470</v>
      </c>
      <c r="C26351" s="3">
        <v>0.74852093750000004</v>
      </c>
      <c r="D26351" t="s">
        <v>818</v>
      </c>
      <c r="E26351" t="s">
        <v>877</v>
      </c>
    </row>
    <row r="26352" spans="1:25" x14ac:dyDescent="0.25">
      <c r="A26352" t="s">
        <v>0</v>
      </c>
      <c r="B26352" s="1">
        <v>44470</v>
      </c>
      <c r="C26352" s="3">
        <v>0.74852116898148147</v>
      </c>
      <c r="D26352" t="s">
        <v>818</v>
      </c>
      <c r="E26352" t="s">
        <v>878</v>
      </c>
    </row>
    <row r="26353" spans="1:29" x14ac:dyDescent="0.25">
      <c r="A26353" t="s">
        <v>0</v>
      </c>
      <c r="B26353" s="1">
        <v>44470</v>
      </c>
      <c r="C26353" s="3">
        <v>0.74852163194444443</v>
      </c>
      <c r="D26353" t="s">
        <v>818</v>
      </c>
      <c r="E26353" t="s">
        <v>879</v>
      </c>
    </row>
    <row r="26354" spans="1:29" x14ac:dyDescent="0.25">
      <c r="A26354" t="s">
        <v>0</v>
      </c>
      <c r="B26354" s="1">
        <v>44470</v>
      </c>
      <c r="C26354" s="3">
        <v>0.74852255787037036</v>
      </c>
      <c r="D26354" t="s">
        <v>818</v>
      </c>
      <c r="E26354" t="s">
        <v>880</v>
      </c>
    </row>
    <row r="26355" spans="1:29" x14ac:dyDescent="0.25">
      <c r="A26355" t="s">
        <v>0</v>
      </c>
      <c r="B26355" s="1">
        <v>44470</v>
      </c>
      <c r="C26355" s="3">
        <v>0.74852370370370369</v>
      </c>
      <c r="D26355" t="s">
        <v>818</v>
      </c>
      <c r="E26355" t="s">
        <v>881</v>
      </c>
    </row>
    <row r="26356" spans="1:29" x14ac:dyDescent="0.25">
      <c r="A26356" t="s">
        <v>0</v>
      </c>
      <c r="B26356" s="1">
        <v>44470</v>
      </c>
      <c r="C26356" s="3">
        <v>0.74853170138888891</v>
      </c>
      <c r="D26356" t="s">
        <v>818</v>
      </c>
      <c r="E26356" t="s">
        <v>458</v>
      </c>
    </row>
    <row r="26357" spans="1:29" x14ac:dyDescent="0.25">
      <c r="A26357" t="s">
        <v>0</v>
      </c>
      <c r="B26357" s="1">
        <v>44470</v>
      </c>
      <c r="C26357" s="3">
        <v>0.74854327546296295</v>
      </c>
      <c r="D26357" t="s">
        <v>818</v>
      </c>
      <c r="E26357" t="s">
        <v>458</v>
      </c>
    </row>
    <row r="26358" spans="1:29" x14ac:dyDescent="0.25">
      <c r="A26358" t="s">
        <v>0</v>
      </c>
      <c r="B26358" s="1">
        <v>44470</v>
      </c>
      <c r="C26358" s="3">
        <v>0.74854648148148151</v>
      </c>
      <c r="D26358" t="s">
        <v>818</v>
      </c>
      <c r="E26358" t="s">
        <v>461</v>
      </c>
    </row>
    <row r="26359" spans="1:29" x14ac:dyDescent="0.25">
      <c r="A26359" t="s">
        <v>0</v>
      </c>
      <c r="B26359" s="1">
        <v>44470</v>
      </c>
      <c r="C26359" s="3">
        <v>0.7485480902777778</v>
      </c>
      <c r="D26359" t="s">
        <v>818</v>
      </c>
      <c r="E26359" t="s">
        <v>160</v>
      </c>
      <c r="R26359" t="s">
        <v>161</v>
      </c>
    </row>
    <row r="26360" spans="1:29" x14ac:dyDescent="0.25">
      <c r="A26360" t="s">
        <v>0</v>
      </c>
      <c r="B26360" s="1">
        <v>44470</v>
      </c>
      <c r="C26360" s="3">
        <v>0.7485483101851852</v>
      </c>
      <c r="D26360" t="s">
        <v>818</v>
      </c>
      <c r="E26360" t="s">
        <v>160</v>
      </c>
      <c r="R26360" t="s">
        <v>465</v>
      </c>
    </row>
    <row r="26361" spans="1:29" x14ac:dyDescent="0.25">
      <c r="A26361" t="s">
        <v>0</v>
      </c>
      <c r="B26361" s="1">
        <v>44470</v>
      </c>
      <c r="C26361" s="3">
        <v>0.7485527662037037</v>
      </c>
      <c r="D26361" t="s">
        <v>818</v>
      </c>
      <c r="E26361" t="s">
        <v>160</v>
      </c>
      <c r="R26361">
        <v>0.28999999999999998</v>
      </c>
    </row>
    <row r="26362" spans="1:29" x14ac:dyDescent="0.25">
      <c r="A26362" t="s">
        <v>0</v>
      </c>
      <c r="B26362" s="1">
        <v>44470</v>
      </c>
      <c r="C26362" s="3">
        <v>0.7485527662037037</v>
      </c>
      <c r="D26362" t="s">
        <v>818</v>
      </c>
      <c r="E26362" t="s">
        <v>466</v>
      </c>
      <c r="F26362">
        <v>0.28999999999999998</v>
      </c>
      <c r="G26362">
        <v>47.212456000000003</v>
      </c>
      <c r="H26362" t="s">
        <v>105</v>
      </c>
      <c r="I26362" t="s">
        <v>105</v>
      </c>
      <c r="R26362">
        <v>0.28999999999999998</v>
      </c>
      <c r="S26362">
        <v>0.28999999999999998</v>
      </c>
      <c r="T26362">
        <v>-2.9291999999999999E-2</v>
      </c>
      <c r="U26362">
        <v>-8.8999999999999995E-4</v>
      </c>
      <c r="V26362">
        <v>1.0933330000000001</v>
      </c>
      <c r="W26362">
        <v>-5.1666999999999998E-2</v>
      </c>
      <c r="X26362">
        <v>-1.3799999999999999E-4</v>
      </c>
      <c r="Y26362">
        <v>3000</v>
      </c>
    </row>
    <row r="26363" spans="1:29" x14ac:dyDescent="0.25">
      <c r="A26363" t="s">
        <v>0</v>
      </c>
      <c r="B26363" s="1">
        <v>44470</v>
      </c>
      <c r="C26363" s="3">
        <v>0.7485548495370371</v>
      </c>
      <c r="D26363" t="s">
        <v>818</v>
      </c>
      <c r="E26363" t="s">
        <v>458</v>
      </c>
    </row>
    <row r="26364" spans="1:29" x14ac:dyDescent="0.25">
      <c r="A26364" t="s">
        <v>0</v>
      </c>
      <c r="B26364" s="1">
        <v>44470</v>
      </c>
      <c r="C26364" s="3">
        <v>0.74856642361111103</v>
      </c>
      <c r="D26364" t="s">
        <v>818</v>
      </c>
      <c r="E26364" t="s">
        <v>458</v>
      </c>
    </row>
    <row r="26365" spans="1:29" x14ac:dyDescent="0.25">
      <c r="A26365" t="s">
        <v>0</v>
      </c>
      <c r="B26365" s="1">
        <v>44470</v>
      </c>
      <c r="C26365" s="3">
        <v>0.7485740856481482</v>
      </c>
      <c r="D26365" t="s">
        <v>818</v>
      </c>
      <c r="E26365" t="s">
        <v>160</v>
      </c>
      <c r="R26365" t="s">
        <v>161</v>
      </c>
    </row>
    <row r="26366" spans="1:29" x14ac:dyDescent="0.25">
      <c r="A26366" t="s">
        <v>0</v>
      </c>
      <c r="B26366" s="1">
        <v>44470</v>
      </c>
      <c r="C26366" s="3">
        <v>0.74857409722222223</v>
      </c>
      <c r="D26366" t="s">
        <v>818</v>
      </c>
      <c r="E26366" t="s">
        <v>160</v>
      </c>
      <c r="R26366" t="s">
        <v>491</v>
      </c>
    </row>
    <row r="26367" spans="1:29" x14ac:dyDescent="0.25">
      <c r="A26367" t="s">
        <v>0</v>
      </c>
      <c r="B26367" s="1">
        <v>44470</v>
      </c>
      <c r="C26367" s="3">
        <v>0.74857799768518518</v>
      </c>
      <c r="D26367" t="s">
        <v>818</v>
      </c>
      <c r="E26367" t="s">
        <v>458</v>
      </c>
    </row>
    <row r="26368" spans="1:29" x14ac:dyDescent="0.25">
      <c r="A26368" t="s">
        <v>0</v>
      </c>
      <c r="B26368" s="1">
        <v>44470</v>
      </c>
      <c r="C26368" s="3">
        <v>0.74857810185185192</v>
      </c>
      <c r="D26368" t="s">
        <v>818</v>
      </c>
      <c r="E26368" t="s">
        <v>459</v>
      </c>
      <c r="F26368">
        <v>0.28999999999999998</v>
      </c>
      <c r="G26368">
        <v>47.196776</v>
      </c>
      <c r="H26368">
        <v>32.700000000000003</v>
      </c>
      <c r="I26368">
        <v>5</v>
      </c>
      <c r="J26368">
        <v>0.156084</v>
      </c>
      <c r="K26368">
        <v>192.87099900000001</v>
      </c>
      <c r="M26368">
        <v>32.700000000000003</v>
      </c>
      <c r="N26368">
        <v>165.5</v>
      </c>
      <c r="O26368">
        <v>3.8715489999999999</v>
      </c>
      <c r="P26368">
        <v>19.273669000000002</v>
      </c>
      <c r="Z26368">
        <v>1247.5699460000001</v>
      </c>
      <c r="AA26368">
        <v>24.799999</v>
      </c>
      <c r="AB26368">
        <v>23.938998999999999</v>
      </c>
      <c r="AC26368">
        <v>24.799999</v>
      </c>
    </row>
    <row r="26369" spans="1:25" x14ac:dyDescent="0.25">
      <c r="A26369" t="s">
        <v>0</v>
      </c>
      <c r="B26369" s="1">
        <v>44470</v>
      </c>
      <c r="C26369" s="3">
        <v>0.74857913194444448</v>
      </c>
      <c r="D26369" t="s">
        <v>818</v>
      </c>
      <c r="E26369" t="s">
        <v>460</v>
      </c>
    </row>
    <row r="26370" spans="1:25" x14ac:dyDescent="0.25">
      <c r="A26370" t="s">
        <v>0</v>
      </c>
      <c r="B26370" s="1">
        <v>44470</v>
      </c>
      <c r="C26370" s="3">
        <v>0.74858108796296297</v>
      </c>
      <c r="D26370" t="s">
        <v>818</v>
      </c>
      <c r="E26370" t="s">
        <v>461</v>
      </c>
    </row>
    <row r="26371" spans="1:25" x14ac:dyDescent="0.25">
      <c r="A26371" t="s">
        <v>0</v>
      </c>
      <c r="B26371" s="1">
        <v>44470</v>
      </c>
      <c r="C26371" s="3">
        <v>0.74857921296296304</v>
      </c>
      <c r="D26371" t="s">
        <v>818</v>
      </c>
      <c r="E26371" t="s">
        <v>472</v>
      </c>
      <c r="L26371" t="s">
        <v>485</v>
      </c>
    </row>
    <row r="26372" spans="1:25" x14ac:dyDescent="0.25">
      <c r="A26372" t="s">
        <v>0</v>
      </c>
      <c r="B26372" s="1">
        <v>44470</v>
      </c>
      <c r="C26372" s="3">
        <v>0.74857922453703696</v>
      </c>
      <c r="D26372" t="s">
        <v>818</v>
      </c>
      <c r="E26372" t="s">
        <v>472</v>
      </c>
      <c r="L26372" t="s">
        <v>486</v>
      </c>
    </row>
    <row r="26373" spans="1:25" x14ac:dyDescent="0.25">
      <c r="A26373" t="s">
        <v>0</v>
      </c>
      <c r="B26373" s="1">
        <v>44470</v>
      </c>
      <c r="C26373" s="3">
        <v>0.74858133101851854</v>
      </c>
      <c r="D26373" t="s">
        <v>818</v>
      </c>
      <c r="E26373" t="s">
        <v>160</v>
      </c>
      <c r="R26373" t="s">
        <v>465</v>
      </c>
    </row>
    <row r="26374" spans="1:25" x14ac:dyDescent="0.25">
      <c r="A26374" t="s">
        <v>0</v>
      </c>
      <c r="B26374" s="1">
        <v>44470</v>
      </c>
      <c r="C26374" s="3">
        <v>0.74858153935185179</v>
      </c>
      <c r="D26374" t="s">
        <v>818</v>
      </c>
      <c r="E26374" t="s">
        <v>472</v>
      </c>
      <c r="L26374" t="s">
        <v>487</v>
      </c>
    </row>
    <row r="26375" spans="1:25" x14ac:dyDescent="0.25">
      <c r="A26375" t="s">
        <v>0</v>
      </c>
      <c r="B26375" s="1">
        <v>44470</v>
      </c>
      <c r="C26375" s="3">
        <v>0.74858153935185179</v>
      </c>
      <c r="D26375" t="s">
        <v>818</v>
      </c>
      <c r="E26375" t="s">
        <v>472</v>
      </c>
      <c r="L26375" t="s">
        <v>486</v>
      </c>
    </row>
    <row r="26376" spans="1:25" x14ac:dyDescent="0.25">
      <c r="A26376" t="s">
        <v>0</v>
      </c>
      <c r="B26376" s="1">
        <v>44470</v>
      </c>
      <c r="C26376" s="3">
        <v>0.74858385416666673</v>
      </c>
      <c r="D26376" t="s">
        <v>818</v>
      </c>
      <c r="E26376" t="s">
        <v>472</v>
      </c>
      <c r="L26376" t="s">
        <v>488</v>
      </c>
    </row>
    <row r="26377" spans="1:25" x14ac:dyDescent="0.25">
      <c r="A26377" t="s">
        <v>0</v>
      </c>
      <c r="B26377" s="1">
        <v>44470</v>
      </c>
      <c r="C26377" s="3">
        <v>0.74858386574074076</v>
      </c>
      <c r="D26377" t="s">
        <v>818</v>
      </c>
      <c r="E26377" t="s">
        <v>472</v>
      </c>
      <c r="L26377" t="s">
        <v>486</v>
      </c>
    </row>
    <row r="26378" spans="1:25" x14ac:dyDescent="0.25">
      <c r="A26378" t="s">
        <v>0</v>
      </c>
      <c r="B26378" s="1">
        <v>44470</v>
      </c>
      <c r="C26378" s="3">
        <v>0.74858574074074069</v>
      </c>
      <c r="D26378" t="s">
        <v>818</v>
      </c>
      <c r="E26378" t="s">
        <v>160</v>
      </c>
      <c r="R26378">
        <v>0.01</v>
      </c>
    </row>
    <row r="26379" spans="1:25" x14ac:dyDescent="0.25">
      <c r="A26379" t="s">
        <v>0</v>
      </c>
      <c r="B26379" s="1">
        <v>44470</v>
      </c>
      <c r="C26379" s="3">
        <v>0.74858574074074069</v>
      </c>
      <c r="D26379" t="s">
        <v>818</v>
      </c>
      <c r="E26379" t="s">
        <v>466</v>
      </c>
      <c r="F26379">
        <v>0.01</v>
      </c>
      <c r="G26379">
        <v>47.196776</v>
      </c>
      <c r="H26379" t="s">
        <v>105</v>
      </c>
      <c r="I26379" t="s">
        <v>105</v>
      </c>
      <c r="R26379">
        <v>0.01</v>
      </c>
      <c r="S26379">
        <v>0.01</v>
      </c>
      <c r="T26379">
        <v>7.1548E-2</v>
      </c>
      <c r="U26379">
        <v>-2.2629999999999998E-3</v>
      </c>
      <c r="V26379">
        <v>9.3332999999999999E-2</v>
      </c>
      <c r="W26379">
        <v>0.593333</v>
      </c>
      <c r="X26379">
        <v>-3.3799999999999998E-4</v>
      </c>
      <c r="Y26379">
        <v>3000</v>
      </c>
    </row>
    <row r="26380" spans="1:25" x14ac:dyDescent="0.25">
      <c r="A26380" t="s">
        <v>0</v>
      </c>
      <c r="B26380" s="1">
        <v>44470</v>
      </c>
      <c r="C26380" s="3">
        <v>0.74858619212962962</v>
      </c>
      <c r="D26380" t="s">
        <v>818</v>
      </c>
      <c r="E26380" t="s">
        <v>472</v>
      </c>
      <c r="L26380" t="s">
        <v>489</v>
      </c>
    </row>
    <row r="26381" spans="1:25" x14ac:dyDescent="0.25">
      <c r="A26381" t="s">
        <v>0</v>
      </c>
      <c r="B26381" s="1">
        <v>44470</v>
      </c>
      <c r="C26381" s="3">
        <v>0.74858620370370366</v>
      </c>
      <c r="D26381" t="s">
        <v>818</v>
      </c>
      <c r="E26381" t="s">
        <v>472</v>
      </c>
      <c r="L26381" t="s">
        <v>708</v>
      </c>
    </row>
    <row r="26382" spans="1:25" x14ac:dyDescent="0.25">
      <c r="A26382" t="s">
        <v>0</v>
      </c>
      <c r="B26382" s="1">
        <v>44470</v>
      </c>
      <c r="C26382" s="3">
        <v>0.74859119212962966</v>
      </c>
      <c r="D26382" t="s">
        <v>818</v>
      </c>
      <c r="E26382" t="s">
        <v>458</v>
      </c>
    </row>
    <row r="26383" spans="1:25" x14ac:dyDescent="0.25">
      <c r="A26383" t="s">
        <v>0</v>
      </c>
      <c r="B26383" s="1">
        <v>44470</v>
      </c>
      <c r="C26383" s="3">
        <v>0.7486027662037037</v>
      </c>
      <c r="D26383" t="s">
        <v>818</v>
      </c>
      <c r="E26383" t="s">
        <v>458</v>
      </c>
    </row>
    <row r="26384" spans="1:25" x14ac:dyDescent="0.25">
      <c r="A26384" t="s">
        <v>0</v>
      </c>
      <c r="B26384" s="1">
        <v>44470</v>
      </c>
      <c r="C26384" s="3">
        <v>0.7486093402777777</v>
      </c>
      <c r="D26384" t="s">
        <v>818</v>
      </c>
      <c r="E26384" t="s">
        <v>160</v>
      </c>
      <c r="R26384" t="s">
        <v>161</v>
      </c>
    </row>
    <row r="26385" spans="1:25" x14ac:dyDescent="0.25">
      <c r="A26385" t="s">
        <v>0</v>
      </c>
      <c r="B26385" s="1">
        <v>44470</v>
      </c>
      <c r="C26385" s="3">
        <v>0.74860957175925924</v>
      </c>
      <c r="D26385" t="s">
        <v>818</v>
      </c>
      <c r="E26385" t="s">
        <v>160</v>
      </c>
      <c r="R26385" t="s">
        <v>491</v>
      </c>
    </row>
    <row r="26386" spans="1:25" x14ac:dyDescent="0.25">
      <c r="A26386" t="s">
        <v>0</v>
      </c>
      <c r="B26386" s="1">
        <v>44470</v>
      </c>
      <c r="C26386" s="3">
        <v>0.74861434027777785</v>
      </c>
      <c r="D26386" t="s">
        <v>818</v>
      </c>
      <c r="E26386" t="s">
        <v>458</v>
      </c>
    </row>
    <row r="26387" spans="1:25" x14ac:dyDescent="0.25">
      <c r="A26387" t="s">
        <v>0</v>
      </c>
      <c r="B26387" s="1">
        <v>44470</v>
      </c>
      <c r="C26387" s="3">
        <v>0.74861599537037027</v>
      </c>
      <c r="D26387" t="s">
        <v>818</v>
      </c>
      <c r="E26387" t="s">
        <v>461</v>
      </c>
    </row>
    <row r="26388" spans="1:25" x14ac:dyDescent="0.25">
      <c r="A26388" t="s">
        <v>0</v>
      </c>
      <c r="B26388" s="1">
        <v>44470</v>
      </c>
      <c r="C26388" s="3">
        <v>0.74861626157407413</v>
      </c>
      <c r="D26388" t="s">
        <v>818</v>
      </c>
      <c r="E26388" t="s">
        <v>160</v>
      </c>
      <c r="R26388" t="s">
        <v>465</v>
      </c>
    </row>
    <row r="26389" spans="1:25" x14ac:dyDescent="0.25">
      <c r="A26389" t="s">
        <v>0</v>
      </c>
      <c r="B26389" s="1">
        <v>44470</v>
      </c>
      <c r="C26389" s="3">
        <v>0.74862071759259263</v>
      </c>
      <c r="D26389" t="s">
        <v>818</v>
      </c>
      <c r="E26389" t="s">
        <v>160</v>
      </c>
      <c r="R26389">
        <v>-0.01</v>
      </c>
    </row>
    <row r="26390" spans="1:25" x14ac:dyDescent="0.25">
      <c r="A26390" t="s">
        <v>0</v>
      </c>
      <c r="B26390" s="1">
        <v>44470</v>
      </c>
      <c r="C26390" s="3">
        <v>0.74862071759259263</v>
      </c>
      <c r="D26390" t="s">
        <v>818</v>
      </c>
      <c r="E26390" t="s">
        <v>466</v>
      </c>
      <c r="F26390">
        <v>-0.01</v>
      </c>
      <c r="G26390">
        <v>47.216304000000001</v>
      </c>
      <c r="H26390" t="s">
        <v>105</v>
      </c>
      <c r="I26390" t="s">
        <v>105</v>
      </c>
      <c r="R26390">
        <v>-0.01</v>
      </c>
      <c r="S26390">
        <v>-0.01</v>
      </c>
      <c r="T26390">
        <v>0.36157499999999998</v>
      </c>
      <c r="U26390">
        <v>-4.81E-3</v>
      </c>
      <c r="V26390">
        <v>6.6670000000000002E-3</v>
      </c>
      <c r="W26390">
        <v>0.05</v>
      </c>
      <c r="X26390">
        <v>-8.7000000000000001E-4</v>
      </c>
      <c r="Y26390">
        <v>3000</v>
      </c>
    </row>
    <row r="26391" spans="1:25" x14ac:dyDescent="0.25">
      <c r="A26391" t="s">
        <v>0</v>
      </c>
      <c r="B26391" s="1">
        <v>44470</v>
      </c>
      <c r="C26391" s="3">
        <v>0.74862232638888893</v>
      </c>
      <c r="D26391" t="s">
        <v>818</v>
      </c>
      <c r="E26391" t="s">
        <v>882</v>
      </c>
    </row>
    <row r="26392" spans="1:25" x14ac:dyDescent="0.25">
      <c r="A26392" t="s">
        <v>0</v>
      </c>
      <c r="B26392" s="1">
        <v>44470</v>
      </c>
      <c r="C26392" s="3">
        <v>0.74862451388888884</v>
      </c>
      <c r="D26392" t="s">
        <v>818</v>
      </c>
      <c r="E26392" t="s">
        <v>883</v>
      </c>
    </row>
    <row r="26393" spans="1:25" x14ac:dyDescent="0.25">
      <c r="A26393" t="s">
        <v>0</v>
      </c>
      <c r="B26393" s="1">
        <v>44470</v>
      </c>
      <c r="C26393" s="3">
        <v>0.74862462962962961</v>
      </c>
      <c r="D26393" t="s">
        <v>818</v>
      </c>
      <c r="E26393" t="s">
        <v>884</v>
      </c>
    </row>
    <row r="26394" spans="1:25" x14ac:dyDescent="0.25">
      <c r="A26394" t="s">
        <v>0</v>
      </c>
      <c r="B26394" s="1">
        <v>44470</v>
      </c>
      <c r="C26394" s="3">
        <v>0.74862523148148152</v>
      </c>
      <c r="D26394" t="s">
        <v>818</v>
      </c>
      <c r="E26394" t="s">
        <v>543</v>
      </c>
    </row>
    <row r="26395" spans="1:25" x14ac:dyDescent="0.25">
      <c r="A26395" t="s">
        <v>0</v>
      </c>
      <c r="B26395" s="1">
        <v>44470</v>
      </c>
      <c r="C26395" s="3">
        <v>0.74862591435185177</v>
      </c>
      <c r="D26395" t="s">
        <v>818</v>
      </c>
      <c r="E26395" t="s">
        <v>458</v>
      </c>
    </row>
    <row r="26396" spans="1:25" x14ac:dyDescent="0.25">
      <c r="A26396" t="s">
        <v>0</v>
      </c>
      <c r="B26396" s="1">
        <v>44470</v>
      </c>
      <c r="C26396" s="3">
        <v>0.74862690972222223</v>
      </c>
      <c r="D26396" t="s">
        <v>818</v>
      </c>
      <c r="E26396" t="s">
        <v>545</v>
      </c>
    </row>
    <row r="26397" spans="1:25" x14ac:dyDescent="0.25">
      <c r="A26397" t="s">
        <v>0</v>
      </c>
      <c r="B26397" s="1">
        <v>44470</v>
      </c>
      <c r="C26397" s="3">
        <v>0.74862812500000009</v>
      </c>
      <c r="D26397" t="s">
        <v>818</v>
      </c>
      <c r="E26397" t="s">
        <v>885</v>
      </c>
    </row>
    <row r="26398" spans="1:25" x14ac:dyDescent="0.25">
      <c r="A26398" t="s">
        <v>0</v>
      </c>
      <c r="B26398" s="1">
        <v>44470</v>
      </c>
      <c r="C26398" s="3">
        <v>0.74863056712962972</v>
      </c>
      <c r="D26398" t="s">
        <v>818</v>
      </c>
      <c r="E26398" t="s">
        <v>886</v>
      </c>
    </row>
    <row r="26399" spans="1:25" x14ac:dyDescent="0.25">
      <c r="A26399" t="s">
        <v>0</v>
      </c>
      <c r="B26399" s="1">
        <v>44470</v>
      </c>
      <c r="C26399" s="3">
        <v>0.74863069444444441</v>
      </c>
      <c r="D26399" t="s">
        <v>818</v>
      </c>
      <c r="E26399" t="s">
        <v>842</v>
      </c>
    </row>
    <row r="26400" spans="1:25" x14ac:dyDescent="0.25">
      <c r="A26400" t="s">
        <v>0</v>
      </c>
      <c r="B26400" s="1">
        <v>44470</v>
      </c>
      <c r="C26400" s="3">
        <v>0.74863085648148153</v>
      </c>
      <c r="D26400" t="s">
        <v>818</v>
      </c>
      <c r="E26400" t="s">
        <v>845</v>
      </c>
    </row>
    <row r="26401" spans="1:5" x14ac:dyDescent="0.25">
      <c r="A26401" t="s">
        <v>0</v>
      </c>
      <c r="B26401" s="1">
        <v>44470</v>
      </c>
      <c r="C26401" s="3">
        <v>0.7486337847222222</v>
      </c>
      <c r="D26401" t="s">
        <v>818</v>
      </c>
      <c r="E26401" t="s">
        <v>846</v>
      </c>
    </row>
    <row r="26402" spans="1:5" x14ac:dyDescent="0.25">
      <c r="A26402" t="s">
        <v>0</v>
      </c>
      <c r="B26402" s="1">
        <v>44470</v>
      </c>
      <c r="C26402" s="3">
        <v>0.74863424768518516</v>
      </c>
      <c r="D26402" t="s">
        <v>818</v>
      </c>
      <c r="E26402" t="s">
        <v>847</v>
      </c>
    </row>
    <row r="26403" spans="1:5" x14ac:dyDescent="0.25">
      <c r="A26403" t="s">
        <v>0</v>
      </c>
      <c r="B26403" s="1">
        <v>44470</v>
      </c>
      <c r="C26403" s="3">
        <v>0.74863493055555563</v>
      </c>
      <c r="D26403" t="s">
        <v>818</v>
      </c>
      <c r="E26403" t="s">
        <v>848</v>
      </c>
    </row>
    <row r="26404" spans="1:5" x14ac:dyDescent="0.25">
      <c r="A26404" t="s">
        <v>0</v>
      </c>
      <c r="B26404" s="1">
        <v>44470</v>
      </c>
      <c r="C26404" s="3">
        <v>0.74863539351851849</v>
      </c>
      <c r="D26404" t="s">
        <v>818</v>
      </c>
      <c r="E26404" t="s">
        <v>849</v>
      </c>
    </row>
    <row r="26405" spans="1:5" x14ac:dyDescent="0.25">
      <c r="A26405" t="s">
        <v>0</v>
      </c>
      <c r="B26405" s="1">
        <v>44470</v>
      </c>
      <c r="C26405" s="3">
        <v>0.74863608796296299</v>
      </c>
      <c r="D26405" t="s">
        <v>818</v>
      </c>
      <c r="E26405" t="s">
        <v>887</v>
      </c>
    </row>
    <row r="26406" spans="1:5" x14ac:dyDescent="0.25">
      <c r="A26406" t="s">
        <v>0</v>
      </c>
      <c r="B26406" s="1">
        <v>44470</v>
      </c>
      <c r="C26406" s="3">
        <v>0.7486367824074075</v>
      </c>
      <c r="D26406" t="s">
        <v>818</v>
      </c>
      <c r="E26406" t="s">
        <v>851</v>
      </c>
    </row>
    <row r="26407" spans="1:5" x14ac:dyDescent="0.25">
      <c r="A26407" t="s">
        <v>0</v>
      </c>
      <c r="B26407" s="1">
        <v>44470</v>
      </c>
      <c r="C26407" s="3">
        <v>0.74863724537037035</v>
      </c>
      <c r="D26407" t="s">
        <v>818</v>
      </c>
      <c r="E26407" t="s">
        <v>852</v>
      </c>
    </row>
    <row r="26408" spans="1:5" x14ac:dyDescent="0.25">
      <c r="A26408" t="s">
        <v>0</v>
      </c>
      <c r="B26408" s="1">
        <v>44470</v>
      </c>
      <c r="C26408" s="3">
        <v>0.74863748842592592</v>
      </c>
      <c r="D26408" t="s">
        <v>818</v>
      </c>
      <c r="E26408" t="s">
        <v>458</v>
      </c>
    </row>
    <row r="26409" spans="1:5" x14ac:dyDescent="0.25">
      <c r="A26409" t="s">
        <v>0</v>
      </c>
      <c r="B26409" s="1">
        <v>44470</v>
      </c>
      <c r="C26409" s="3">
        <v>0.74863783564814812</v>
      </c>
      <c r="D26409" t="s">
        <v>818</v>
      </c>
      <c r="E26409" t="s">
        <v>853</v>
      </c>
    </row>
    <row r="26410" spans="1:5" x14ac:dyDescent="0.25">
      <c r="A26410" t="s">
        <v>0</v>
      </c>
      <c r="B26410" s="1">
        <v>44470</v>
      </c>
      <c r="C26410" s="3">
        <v>0.74863829861111109</v>
      </c>
      <c r="D26410" t="s">
        <v>818</v>
      </c>
      <c r="E26410" t="s">
        <v>854</v>
      </c>
    </row>
    <row r="26411" spans="1:5" x14ac:dyDescent="0.25">
      <c r="A26411" t="s">
        <v>0</v>
      </c>
      <c r="B26411" s="1">
        <v>44470</v>
      </c>
      <c r="C26411" s="3">
        <v>0.74863876157407405</v>
      </c>
      <c r="D26411" t="s">
        <v>818</v>
      </c>
      <c r="E26411" t="s">
        <v>855</v>
      </c>
    </row>
    <row r="26412" spans="1:5" x14ac:dyDescent="0.25">
      <c r="A26412" t="s">
        <v>0</v>
      </c>
      <c r="B26412" s="1">
        <v>44470</v>
      </c>
      <c r="C26412" s="3">
        <v>0.74863922453703713</v>
      </c>
      <c r="D26412" t="s">
        <v>818</v>
      </c>
      <c r="E26412" t="s">
        <v>856</v>
      </c>
    </row>
    <row r="26413" spans="1:5" x14ac:dyDescent="0.25">
      <c r="A26413" t="s">
        <v>0</v>
      </c>
      <c r="B26413" s="1">
        <v>44470</v>
      </c>
      <c r="C26413" s="3">
        <v>0.74863945601851845</v>
      </c>
      <c r="D26413" t="s">
        <v>818</v>
      </c>
      <c r="E26413" t="s">
        <v>857</v>
      </c>
    </row>
    <row r="26414" spans="1:5" x14ac:dyDescent="0.25">
      <c r="A26414" t="s">
        <v>0</v>
      </c>
      <c r="B26414" s="1">
        <v>44470</v>
      </c>
      <c r="C26414" s="3">
        <v>0.74863991898148141</v>
      </c>
      <c r="D26414" t="s">
        <v>818</v>
      </c>
      <c r="E26414" t="s">
        <v>858</v>
      </c>
    </row>
    <row r="26415" spans="1:5" x14ac:dyDescent="0.25">
      <c r="A26415" t="s">
        <v>0</v>
      </c>
      <c r="B26415" s="1">
        <v>44470</v>
      </c>
      <c r="C26415" s="3">
        <v>0.74864015046296295</v>
      </c>
      <c r="D26415" t="s">
        <v>818</v>
      </c>
      <c r="E26415" t="s">
        <v>859</v>
      </c>
    </row>
    <row r="26416" spans="1:5" x14ac:dyDescent="0.25">
      <c r="A26416" t="s">
        <v>0</v>
      </c>
      <c r="B26416" s="1">
        <v>44470</v>
      </c>
      <c r="C26416" s="3">
        <v>0.74864084490740745</v>
      </c>
      <c r="D26416" t="s">
        <v>818</v>
      </c>
      <c r="E26416" t="s">
        <v>860</v>
      </c>
    </row>
    <row r="26417" spans="1:25" x14ac:dyDescent="0.25">
      <c r="A26417" t="s">
        <v>0</v>
      </c>
      <c r="B26417" s="1">
        <v>44470</v>
      </c>
      <c r="C26417" s="3">
        <v>0.74864130787037031</v>
      </c>
      <c r="D26417" t="s">
        <v>818</v>
      </c>
      <c r="E26417" t="s">
        <v>888</v>
      </c>
    </row>
    <row r="26418" spans="1:25" x14ac:dyDescent="0.25">
      <c r="A26418" t="s">
        <v>0</v>
      </c>
      <c r="B26418" s="1">
        <v>44470</v>
      </c>
      <c r="C26418" s="3">
        <v>0.74864153935185185</v>
      </c>
      <c r="D26418" t="s">
        <v>818</v>
      </c>
      <c r="E26418" t="s">
        <v>889</v>
      </c>
    </row>
    <row r="26419" spans="1:25" x14ac:dyDescent="0.25">
      <c r="A26419" t="s">
        <v>0</v>
      </c>
      <c r="B26419" s="1">
        <v>44470</v>
      </c>
      <c r="C26419" s="3">
        <v>0.74864223379629635</v>
      </c>
      <c r="D26419" t="s">
        <v>818</v>
      </c>
      <c r="E26419" t="s">
        <v>890</v>
      </c>
    </row>
    <row r="26420" spans="1:25" x14ac:dyDescent="0.25">
      <c r="A26420" t="s">
        <v>0</v>
      </c>
      <c r="B26420" s="1">
        <v>44470</v>
      </c>
      <c r="C26420" s="3">
        <v>0.74864269675925932</v>
      </c>
      <c r="D26420" t="s">
        <v>818</v>
      </c>
      <c r="E26420" t="s">
        <v>891</v>
      </c>
    </row>
    <row r="26421" spans="1:25" x14ac:dyDescent="0.25">
      <c r="A26421" t="s">
        <v>0</v>
      </c>
      <c r="B26421" s="1">
        <v>44470</v>
      </c>
      <c r="C26421" s="3">
        <v>0.74864315972222217</v>
      </c>
      <c r="D26421" t="s">
        <v>818</v>
      </c>
      <c r="E26421" t="s">
        <v>865</v>
      </c>
    </row>
    <row r="26422" spans="1:25" x14ac:dyDescent="0.25">
      <c r="A26422" t="s">
        <v>0</v>
      </c>
      <c r="B26422" s="1">
        <v>44470</v>
      </c>
      <c r="C26422" s="3">
        <v>0.74864362268518514</v>
      </c>
      <c r="D26422" t="s">
        <v>818</v>
      </c>
      <c r="E26422" t="s">
        <v>892</v>
      </c>
    </row>
    <row r="26423" spans="1:25" x14ac:dyDescent="0.25">
      <c r="A26423" t="s">
        <v>0</v>
      </c>
      <c r="B26423" s="1">
        <v>44470</v>
      </c>
      <c r="C26423" s="3">
        <v>0.74864385416666668</v>
      </c>
      <c r="D26423" t="s">
        <v>818</v>
      </c>
      <c r="E26423" t="s">
        <v>893</v>
      </c>
    </row>
    <row r="26424" spans="1:25" x14ac:dyDescent="0.25">
      <c r="A26424" t="s">
        <v>0</v>
      </c>
      <c r="B26424" s="1">
        <v>44470</v>
      </c>
      <c r="C26424" s="3">
        <v>0.74864431712962964</v>
      </c>
      <c r="D26424" t="s">
        <v>818</v>
      </c>
      <c r="E26424" t="s">
        <v>894</v>
      </c>
    </row>
    <row r="26425" spans="1:25" x14ac:dyDescent="0.25">
      <c r="A26425" t="s">
        <v>0</v>
      </c>
      <c r="B26425" s="1">
        <v>44470</v>
      </c>
      <c r="C26425" s="3">
        <v>0.74864907407407399</v>
      </c>
      <c r="D26425" t="s">
        <v>818</v>
      </c>
      <c r="E26425" t="s">
        <v>458</v>
      </c>
    </row>
    <row r="26426" spans="1:25" x14ac:dyDescent="0.25">
      <c r="A26426" t="s">
        <v>0</v>
      </c>
      <c r="B26426" s="1">
        <v>44470</v>
      </c>
      <c r="C26426" s="3">
        <v>0.74865071759259261</v>
      </c>
      <c r="D26426" t="s">
        <v>818</v>
      </c>
      <c r="E26426" t="s">
        <v>461</v>
      </c>
    </row>
    <row r="26427" spans="1:25" x14ac:dyDescent="0.25">
      <c r="A26427" t="s">
        <v>0</v>
      </c>
      <c r="B26427" s="1">
        <v>44470</v>
      </c>
      <c r="C26427" s="3">
        <v>0.74865232638888879</v>
      </c>
      <c r="D26427" t="s">
        <v>818</v>
      </c>
      <c r="E26427" t="s">
        <v>160</v>
      </c>
      <c r="R26427" t="s">
        <v>161</v>
      </c>
    </row>
    <row r="26428" spans="1:25" x14ac:dyDescent="0.25">
      <c r="A26428" t="s">
        <v>0</v>
      </c>
      <c r="B26428" s="1">
        <v>44470</v>
      </c>
      <c r="C26428" s="3">
        <v>0.74865256944444447</v>
      </c>
      <c r="D26428" t="s">
        <v>818</v>
      </c>
      <c r="E26428" t="s">
        <v>160</v>
      </c>
      <c r="R26428" t="s">
        <v>465</v>
      </c>
    </row>
    <row r="26429" spans="1:25" x14ac:dyDescent="0.25">
      <c r="A26429" t="s">
        <v>0</v>
      </c>
      <c r="B26429" s="1">
        <v>44470</v>
      </c>
      <c r="C26429" s="3">
        <v>0.74865702546296298</v>
      </c>
      <c r="D26429" t="s">
        <v>818</v>
      </c>
      <c r="E26429" t="s">
        <v>160</v>
      </c>
      <c r="R26429">
        <v>-0.14000000000000001</v>
      </c>
    </row>
    <row r="26430" spans="1:25" x14ac:dyDescent="0.25">
      <c r="A26430" t="s">
        <v>0</v>
      </c>
      <c r="B26430" s="1">
        <v>44470</v>
      </c>
      <c r="C26430" s="3">
        <v>0.74865702546296298</v>
      </c>
      <c r="D26430" t="s">
        <v>818</v>
      </c>
      <c r="E26430" t="s">
        <v>466</v>
      </c>
      <c r="F26430">
        <v>-0.14000000000000001</v>
      </c>
      <c r="G26430">
        <v>47.216591999999999</v>
      </c>
      <c r="H26430" t="s">
        <v>105</v>
      </c>
      <c r="I26430" t="s">
        <v>105</v>
      </c>
      <c r="R26430">
        <v>-0.14000000000000001</v>
      </c>
      <c r="S26430">
        <v>-0.14000000000000001</v>
      </c>
      <c r="T26430">
        <v>0.82540500000000006</v>
      </c>
      <c r="U26430">
        <v>-1.5402000000000001E-2</v>
      </c>
      <c r="V26430">
        <v>4.3333000000000003E-2</v>
      </c>
      <c r="W26430">
        <v>2.5000000000000001E-2</v>
      </c>
      <c r="X26430">
        <v>-1.918E-3</v>
      </c>
      <c r="Y26430">
        <v>3000</v>
      </c>
    </row>
    <row r="26431" spans="1:25" x14ac:dyDescent="0.25">
      <c r="A26431" t="s">
        <v>0</v>
      </c>
      <c r="B26431" s="1">
        <v>44470</v>
      </c>
      <c r="C26431" s="3">
        <v>0.74866064814814814</v>
      </c>
      <c r="D26431" t="s">
        <v>818</v>
      </c>
      <c r="E26431" t="s">
        <v>458</v>
      </c>
    </row>
    <row r="26432" spans="1:25" x14ac:dyDescent="0.25">
      <c r="A26432" t="s">
        <v>0</v>
      </c>
      <c r="B26432" s="1">
        <v>44470</v>
      </c>
      <c r="C26432" s="3">
        <v>0.74867222222222229</v>
      </c>
      <c r="D26432" t="s">
        <v>818</v>
      </c>
      <c r="E26432" t="s">
        <v>458</v>
      </c>
    </row>
    <row r="26433" spans="1:29" x14ac:dyDescent="0.25">
      <c r="A26433" t="s">
        <v>0</v>
      </c>
      <c r="B26433" s="1">
        <v>44470</v>
      </c>
      <c r="C26433" s="3">
        <v>0.74867833333333333</v>
      </c>
      <c r="D26433" t="s">
        <v>818</v>
      </c>
      <c r="E26433" t="s">
        <v>160</v>
      </c>
      <c r="R26433" t="s">
        <v>161</v>
      </c>
    </row>
    <row r="26434" spans="1:29" x14ac:dyDescent="0.25">
      <c r="A26434" t="s">
        <v>0</v>
      </c>
      <c r="B26434" s="1">
        <v>44470</v>
      </c>
      <c r="C26434" s="3">
        <v>0.74867833333333333</v>
      </c>
      <c r="D26434" t="s">
        <v>818</v>
      </c>
      <c r="E26434" t="s">
        <v>160</v>
      </c>
      <c r="R26434" t="s">
        <v>491</v>
      </c>
    </row>
    <row r="26435" spans="1:29" x14ac:dyDescent="0.25">
      <c r="A26435" t="s">
        <v>0</v>
      </c>
      <c r="B26435" s="1">
        <v>44470</v>
      </c>
      <c r="C26435" s="3">
        <v>0.74868379629629622</v>
      </c>
      <c r="D26435" t="s">
        <v>818</v>
      </c>
      <c r="E26435" t="s">
        <v>458</v>
      </c>
    </row>
    <row r="26436" spans="1:29" x14ac:dyDescent="0.25">
      <c r="A26436" t="s">
        <v>0</v>
      </c>
      <c r="B26436" s="1">
        <v>44470</v>
      </c>
      <c r="C26436" s="3">
        <v>0.74868545138888887</v>
      </c>
      <c r="D26436" t="s">
        <v>818</v>
      </c>
      <c r="E26436" t="s">
        <v>461</v>
      </c>
    </row>
    <row r="26437" spans="1:29" x14ac:dyDescent="0.25">
      <c r="A26437" t="s">
        <v>0</v>
      </c>
      <c r="B26437" s="1">
        <v>44470</v>
      </c>
      <c r="C26437" s="3">
        <v>0.74868571759259261</v>
      </c>
      <c r="D26437" t="s">
        <v>818</v>
      </c>
      <c r="E26437" t="s">
        <v>160</v>
      </c>
      <c r="R26437" t="s">
        <v>465</v>
      </c>
    </row>
    <row r="26438" spans="1:29" x14ac:dyDescent="0.25">
      <c r="A26438" t="s">
        <v>0</v>
      </c>
      <c r="B26438" s="1">
        <v>44470</v>
      </c>
      <c r="C26438" s="3">
        <v>0.74869017361111112</v>
      </c>
      <c r="D26438" t="s">
        <v>818</v>
      </c>
      <c r="E26438" t="s">
        <v>160</v>
      </c>
      <c r="R26438">
        <v>0.04</v>
      </c>
    </row>
    <row r="26439" spans="1:29" x14ac:dyDescent="0.25">
      <c r="A26439" t="s">
        <v>0</v>
      </c>
      <c r="B26439" s="1">
        <v>44470</v>
      </c>
      <c r="C26439" s="3">
        <v>0.74869017361111112</v>
      </c>
      <c r="D26439" t="s">
        <v>818</v>
      </c>
      <c r="E26439" t="s">
        <v>466</v>
      </c>
      <c r="F26439">
        <v>0.04</v>
      </c>
      <c r="G26439">
        <v>47.200282999999999</v>
      </c>
      <c r="H26439" t="s">
        <v>105</v>
      </c>
      <c r="I26439" t="s">
        <v>105</v>
      </c>
      <c r="R26439">
        <v>0.04</v>
      </c>
      <c r="S26439">
        <v>0.04</v>
      </c>
      <c r="T26439">
        <v>1.0987560000000001</v>
      </c>
      <c r="U26439">
        <v>-4.3126999999999999E-2</v>
      </c>
      <c r="V26439">
        <v>-0.06</v>
      </c>
      <c r="W26439">
        <v>-8.3330000000000001E-3</v>
      </c>
      <c r="X26439">
        <v>-3.212E-3</v>
      </c>
      <c r="Y26439">
        <v>3000</v>
      </c>
    </row>
    <row r="26440" spans="1:29" x14ac:dyDescent="0.25">
      <c r="A26440" t="s">
        <v>0</v>
      </c>
      <c r="B26440" s="1">
        <v>44470</v>
      </c>
      <c r="C26440" s="3">
        <v>0.74869537037037037</v>
      </c>
      <c r="D26440" t="s">
        <v>818</v>
      </c>
      <c r="E26440" t="s">
        <v>458</v>
      </c>
    </row>
    <row r="26441" spans="1:29" x14ac:dyDescent="0.25">
      <c r="A26441" t="s">
        <v>0</v>
      </c>
      <c r="B26441" s="1">
        <v>44470</v>
      </c>
      <c r="C26441" s="3">
        <v>0.748695474537037</v>
      </c>
      <c r="D26441" t="s">
        <v>818</v>
      </c>
      <c r="E26441" t="s">
        <v>459</v>
      </c>
      <c r="F26441">
        <v>0.04</v>
      </c>
      <c r="G26441">
        <v>47.213000999999998</v>
      </c>
      <c r="H26441">
        <v>32.700000000000003</v>
      </c>
      <c r="I26441">
        <v>10</v>
      </c>
      <c r="J26441">
        <v>0.21773100000000001</v>
      </c>
      <c r="K26441">
        <v>276.009682</v>
      </c>
      <c r="M26441">
        <v>32.700000000000003</v>
      </c>
      <c r="N26441">
        <v>167.5</v>
      </c>
      <c r="O26441">
        <v>5.5602770000000001</v>
      </c>
      <c r="P26441">
        <v>27.587537000000001</v>
      </c>
      <c r="Z26441">
        <v>1247.25</v>
      </c>
      <c r="AA26441">
        <v>24.73</v>
      </c>
      <c r="AB26441">
        <v>23.879000000000001</v>
      </c>
      <c r="AC26441">
        <v>24.73</v>
      </c>
    </row>
    <row r="26442" spans="1:29" x14ac:dyDescent="0.25">
      <c r="A26442" t="s">
        <v>0</v>
      </c>
      <c r="B26442" s="1">
        <v>44470</v>
      </c>
      <c r="C26442" s="3">
        <v>0.74869650462962956</v>
      </c>
      <c r="D26442" t="s">
        <v>818</v>
      </c>
      <c r="E26442" t="s">
        <v>460</v>
      </c>
    </row>
    <row r="26443" spans="1:29" x14ac:dyDescent="0.25">
      <c r="A26443" t="s">
        <v>0</v>
      </c>
      <c r="B26443" s="1">
        <v>44470</v>
      </c>
      <c r="C26443" s="3">
        <v>0.74869656250000005</v>
      </c>
      <c r="D26443" t="s">
        <v>818</v>
      </c>
      <c r="E26443" t="s">
        <v>472</v>
      </c>
      <c r="L26443" t="s">
        <v>485</v>
      </c>
    </row>
    <row r="26444" spans="1:29" x14ac:dyDescent="0.25">
      <c r="A26444" t="s">
        <v>0</v>
      </c>
      <c r="B26444" s="1">
        <v>44470</v>
      </c>
      <c r="C26444" s="3">
        <v>0.74869657407407397</v>
      </c>
      <c r="D26444" t="s">
        <v>818</v>
      </c>
      <c r="E26444" t="s">
        <v>472</v>
      </c>
      <c r="L26444" t="s">
        <v>486</v>
      </c>
    </row>
    <row r="26445" spans="1:29" x14ac:dyDescent="0.25">
      <c r="A26445" t="s">
        <v>0</v>
      </c>
      <c r="B26445" s="1">
        <v>44470</v>
      </c>
      <c r="C26445" s="3">
        <v>0.74869890046296295</v>
      </c>
      <c r="D26445" t="s">
        <v>818</v>
      </c>
      <c r="E26445" t="s">
        <v>472</v>
      </c>
      <c r="L26445" t="s">
        <v>487</v>
      </c>
    </row>
    <row r="26446" spans="1:29" x14ac:dyDescent="0.25">
      <c r="A26446" t="s">
        <v>0</v>
      </c>
      <c r="B26446" s="1">
        <v>44470</v>
      </c>
      <c r="C26446" s="3">
        <v>0.74869891203703709</v>
      </c>
      <c r="D26446" t="s">
        <v>818</v>
      </c>
      <c r="E26446" t="s">
        <v>472</v>
      </c>
      <c r="L26446" t="s">
        <v>486</v>
      </c>
    </row>
    <row r="26447" spans="1:29" x14ac:dyDescent="0.25">
      <c r="A26447" t="s">
        <v>0</v>
      </c>
      <c r="B26447" s="1">
        <v>44470</v>
      </c>
      <c r="C26447" s="3">
        <v>0.74870121527777778</v>
      </c>
      <c r="D26447" t="s">
        <v>818</v>
      </c>
      <c r="E26447" t="s">
        <v>472</v>
      </c>
      <c r="L26447" t="s">
        <v>488</v>
      </c>
    </row>
    <row r="26448" spans="1:29" x14ac:dyDescent="0.25">
      <c r="A26448" t="s">
        <v>0</v>
      </c>
      <c r="B26448" s="1">
        <v>44470</v>
      </c>
      <c r="C26448" s="3">
        <v>0.74870122685185192</v>
      </c>
      <c r="D26448" t="s">
        <v>818</v>
      </c>
      <c r="E26448" t="s">
        <v>472</v>
      </c>
      <c r="L26448" t="s">
        <v>486</v>
      </c>
    </row>
    <row r="26449" spans="1:25" x14ac:dyDescent="0.25">
      <c r="A26449" t="s">
        <v>0</v>
      </c>
      <c r="B26449" s="1">
        <v>44470</v>
      </c>
      <c r="C26449" s="3">
        <v>0.74870354166666664</v>
      </c>
      <c r="D26449" t="s">
        <v>818</v>
      </c>
      <c r="E26449" t="s">
        <v>472</v>
      </c>
      <c r="L26449" t="s">
        <v>489</v>
      </c>
    </row>
    <row r="26450" spans="1:25" x14ac:dyDescent="0.25">
      <c r="A26450" t="s">
        <v>0</v>
      </c>
      <c r="B26450" s="1">
        <v>44470</v>
      </c>
      <c r="C26450" s="3">
        <v>0.74870355324074067</v>
      </c>
      <c r="D26450" t="s">
        <v>818</v>
      </c>
      <c r="E26450" t="s">
        <v>472</v>
      </c>
      <c r="L26450" t="s">
        <v>708</v>
      </c>
    </row>
    <row r="26451" spans="1:25" x14ac:dyDescent="0.25">
      <c r="A26451" t="s">
        <v>0</v>
      </c>
      <c r="B26451" s="1">
        <v>44470</v>
      </c>
      <c r="C26451" s="3">
        <v>0.74870765046296295</v>
      </c>
      <c r="D26451" t="s">
        <v>818</v>
      </c>
      <c r="E26451" t="s">
        <v>458</v>
      </c>
    </row>
    <row r="26452" spans="1:25" x14ac:dyDescent="0.25">
      <c r="A26452" t="s">
        <v>0</v>
      </c>
      <c r="B26452" s="1">
        <v>44470</v>
      </c>
      <c r="C26452" s="3">
        <v>0.74871923611111113</v>
      </c>
      <c r="D26452" t="s">
        <v>818</v>
      </c>
      <c r="E26452" t="s">
        <v>458</v>
      </c>
    </row>
    <row r="26453" spans="1:25" x14ac:dyDescent="0.25">
      <c r="A26453" t="s">
        <v>0</v>
      </c>
      <c r="B26453" s="1">
        <v>44470</v>
      </c>
      <c r="C26453" s="3">
        <v>0.74871998842592591</v>
      </c>
      <c r="D26453" t="s">
        <v>818</v>
      </c>
      <c r="E26453" t="s">
        <v>461</v>
      </c>
    </row>
    <row r="26454" spans="1:25" x14ac:dyDescent="0.25">
      <c r="A26454" t="s">
        <v>0</v>
      </c>
      <c r="B26454" s="1">
        <v>44470</v>
      </c>
      <c r="C26454" s="3">
        <v>0.74872182870370363</v>
      </c>
      <c r="D26454" t="s">
        <v>818</v>
      </c>
      <c r="E26454" t="s">
        <v>160</v>
      </c>
      <c r="R26454" t="s">
        <v>161</v>
      </c>
    </row>
    <row r="26455" spans="1:25" x14ac:dyDescent="0.25">
      <c r="A26455" t="s">
        <v>0</v>
      </c>
      <c r="B26455" s="1">
        <v>44470</v>
      </c>
      <c r="C26455" s="3">
        <v>0.74872182870370363</v>
      </c>
      <c r="D26455" t="s">
        <v>818</v>
      </c>
      <c r="E26455" t="s">
        <v>160</v>
      </c>
      <c r="R26455" t="s">
        <v>465</v>
      </c>
    </row>
    <row r="26456" spans="1:25" x14ac:dyDescent="0.25">
      <c r="A26456" t="s">
        <v>0</v>
      </c>
      <c r="B26456" s="1">
        <v>44470</v>
      </c>
      <c r="C26456" s="3">
        <v>0.74872628472222225</v>
      </c>
      <c r="D26456" t="s">
        <v>818</v>
      </c>
      <c r="E26456" t="s">
        <v>160</v>
      </c>
      <c r="R26456">
        <v>-0.93</v>
      </c>
    </row>
    <row r="26457" spans="1:25" x14ac:dyDescent="0.25">
      <c r="A26457" t="s">
        <v>0</v>
      </c>
      <c r="B26457" s="1">
        <v>44470</v>
      </c>
      <c r="C26457" s="3">
        <v>0.74872628472222225</v>
      </c>
      <c r="D26457" t="s">
        <v>818</v>
      </c>
      <c r="E26457" t="s">
        <v>466</v>
      </c>
      <c r="F26457">
        <v>-0.93</v>
      </c>
      <c r="G26457">
        <v>47.215884000000003</v>
      </c>
      <c r="H26457" t="s">
        <v>105</v>
      </c>
      <c r="I26457" t="s">
        <v>105</v>
      </c>
      <c r="R26457">
        <v>-0.93</v>
      </c>
      <c r="S26457">
        <v>-0.93</v>
      </c>
      <c r="T26457">
        <v>0.88612800000000003</v>
      </c>
      <c r="U26457">
        <v>-7.8889000000000001E-2</v>
      </c>
      <c r="V26457">
        <v>0.32333299999999998</v>
      </c>
      <c r="W26457">
        <v>0.13166700000000001</v>
      </c>
      <c r="X26457">
        <v>-4.1710000000000002E-3</v>
      </c>
      <c r="Y26457">
        <v>3000</v>
      </c>
    </row>
    <row r="26458" spans="1:25" x14ac:dyDescent="0.25">
      <c r="A26458" t="s">
        <v>0</v>
      </c>
      <c r="B26458" s="1">
        <v>44470</v>
      </c>
      <c r="C26458" s="3">
        <v>0.74873081018518517</v>
      </c>
      <c r="D26458" t="s">
        <v>818</v>
      </c>
      <c r="E26458" t="s">
        <v>458</v>
      </c>
    </row>
    <row r="26459" spans="1:25" x14ac:dyDescent="0.25">
      <c r="A26459" t="s">
        <v>0</v>
      </c>
      <c r="B26459" s="1">
        <v>44470</v>
      </c>
      <c r="C26459" s="3">
        <v>0.74874238425925921</v>
      </c>
      <c r="D26459" t="s">
        <v>818</v>
      </c>
      <c r="E26459" t="s">
        <v>458</v>
      </c>
    </row>
    <row r="26460" spans="1:25" x14ac:dyDescent="0.25">
      <c r="A26460" t="s">
        <v>0</v>
      </c>
      <c r="B26460" s="1">
        <v>44470</v>
      </c>
      <c r="C26460" s="3">
        <v>0.74874760416666664</v>
      </c>
      <c r="D26460" t="s">
        <v>818</v>
      </c>
      <c r="E26460" t="s">
        <v>160</v>
      </c>
      <c r="R26460" t="s">
        <v>161</v>
      </c>
    </row>
    <row r="26461" spans="1:25" x14ac:dyDescent="0.25">
      <c r="A26461" t="s">
        <v>0</v>
      </c>
      <c r="B26461" s="1">
        <v>44470</v>
      </c>
      <c r="C26461" s="3">
        <v>0.74874760416666664</v>
      </c>
      <c r="D26461" t="s">
        <v>818</v>
      </c>
      <c r="E26461" t="s">
        <v>160</v>
      </c>
      <c r="R26461" t="s">
        <v>491</v>
      </c>
    </row>
    <row r="26462" spans="1:25" x14ac:dyDescent="0.25">
      <c r="A26462" t="s">
        <v>0</v>
      </c>
      <c r="B26462" s="1">
        <v>44470</v>
      </c>
      <c r="C26462" s="3">
        <v>0.74874969907407418</v>
      </c>
      <c r="D26462" t="s">
        <v>818</v>
      </c>
      <c r="E26462" t="s">
        <v>882</v>
      </c>
    </row>
    <row r="26463" spans="1:25" x14ac:dyDescent="0.25">
      <c r="A26463" t="s">
        <v>0</v>
      </c>
      <c r="B26463" s="1">
        <v>44470</v>
      </c>
      <c r="C26463" s="3">
        <v>0.74875231481481475</v>
      </c>
      <c r="D26463" t="s">
        <v>818</v>
      </c>
      <c r="E26463" t="s">
        <v>883</v>
      </c>
    </row>
    <row r="26464" spans="1:25" x14ac:dyDescent="0.25">
      <c r="A26464" t="s">
        <v>0</v>
      </c>
      <c r="B26464" s="1">
        <v>44470</v>
      </c>
      <c r="C26464" s="3">
        <v>0.74875244212962955</v>
      </c>
      <c r="D26464" t="s">
        <v>818</v>
      </c>
      <c r="E26464" t="s">
        <v>884</v>
      </c>
    </row>
    <row r="26465" spans="1:12" x14ac:dyDescent="0.25">
      <c r="A26465" t="s">
        <v>0</v>
      </c>
      <c r="B26465" s="1">
        <v>44470</v>
      </c>
      <c r="C26465" s="3">
        <v>0.74875259259259253</v>
      </c>
      <c r="D26465" t="s">
        <v>818</v>
      </c>
      <c r="E26465" t="s">
        <v>551</v>
      </c>
    </row>
    <row r="26466" spans="1:12" x14ac:dyDescent="0.25">
      <c r="A26466" t="s">
        <v>0</v>
      </c>
      <c r="B26466" s="1">
        <v>44470</v>
      </c>
      <c r="C26466" s="3">
        <v>0.74875334490740741</v>
      </c>
      <c r="D26466" t="s">
        <v>895</v>
      </c>
      <c r="E26466" t="s">
        <v>130</v>
      </c>
    </row>
    <row r="26467" spans="1:12" x14ac:dyDescent="0.25">
      <c r="A26467" t="s">
        <v>0</v>
      </c>
      <c r="B26467" s="1">
        <v>44470</v>
      </c>
      <c r="C26467" s="3">
        <v>0.74875339120370377</v>
      </c>
      <c r="D26467" t="s">
        <v>895</v>
      </c>
      <c r="E26467" t="s">
        <v>131</v>
      </c>
    </row>
    <row r="26468" spans="1:12" x14ac:dyDescent="0.25">
      <c r="A26468" t="s">
        <v>0</v>
      </c>
      <c r="B26468" s="1">
        <v>44470</v>
      </c>
      <c r="C26468" s="3">
        <v>0.74875282407407406</v>
      </c>
      <c r="D26468" t="s">
        <v>895</v>
      </c>
      <c r="E26468" t="s">
        <v>472</v>
      </c>
      <c r="L26468" t="s">
        <v>478</v>
      </c>
    </row>
    <row r="26469" spans="1:12" x14ac:dyDescent="0.25">
      <c r="A26469" t="s">
        <v>0</v>
      </c>
      <c r="B26469" s="1">
        <v>44470</v>
      </c>
      <c r="C26469" s="3">
        <v>0.74875282407407406</v>
      </c>
      <c r="D26469" t="s">
        <v>895</v>
      </c>
      <c r="E26469" t="s">
        <v>472</v>
      </c>
      <c r="L26469" t="s">
        <v>473</v>
      </c>
    </row>
    <row r="26470" spans="1:12" x14ac:dyDescent="0.25">
      <c r="A26470" t="s">
        <v>0</v>
      </c>
      <c r="B26470" s="1">
        <v>44470</v>
      </c>
      <c r="C26470" s="3">
        <v>0.7487528356481481</v>
      </c>
      <c r="D26470" t="s">
        <v>895</v>
      </c>
      <c r="E26470" t="s">
        <v>472</v>
      </c>
      <c r="L26470" t="s">
        <v>479</v>
      </c>
    </row>
    <row r="26471" spans="1:12" x14ac:dyDescent="0.25">
      <c r="A26471" t="s">
        <v>0</v>
      </c>
      <c r="B26471" s="1">
        <v>44470</v>
      </c>
      <c r="C26471" s="3">
        <v>0.7487528356481481</v>
      </c>
      <c r="D26471" t="s">
        <v>895</v>
      </c>
      <c r="E26471" t="s">
        <v>472</v>
      </c>
      <c r="L26471" t="s">
        <v>473</v>
      </c>
    </row>
    <row r="26472" spans="1:12" x14ac:dyDescent="0.25">
      <c r="A26472" t="s">
        <v>0</v>
      </c>
      <c r="B26472" s="1">
        <v>44470</v>
      </c>
      <c r="C26472" s="3">
        <v>0.7487528356481481</v>
      </c>
      <c r="D26472" t="s">
        <v>895</v>
      </c>
      <c r="E26472" t="s">
        <v>472</v>
      </c>
      <c r="L26472" t="s">
        <v>477</v>
      </c>
    </row>
    <row r="26473" spans="1:12" x14ac:dyDescent="0.25">
      <c r="A26473" t="s">
        <v>0</v>
      </c>
      <c r="B26473" s="1">
        <v>44470</v>
      </c>
      <c r="C26473" s="3">
        <v>0.7487528356481481</v>
      </c>
      <c r="D26473" t="s">
        <v>895</v>
      </c>
      <c r="E26473" t="s">
        <v>472</v>
      </c>
      <c r="L26473" t="s">
        <v>473</v>
      </c>
    </row>
    <row r="26474" spans="1:12" x14ac:dyDescent="0.25">
      <c r="A26474" t="s">
        <v>0</v>
      </c>
      <c r="B26474" s="1">
        <v>44470</v>
      </c>
      <c r="C26474" s="3">
        <v>0.74875284722222224</v>
      </c>
      <c r="D26474" t="s">
        <v>895</v>
      </c>
      <c r="E26474" t="s">
        <v>472</v>
      </c>
      <c r="L26474" t="s">
        <v>480</v>
      </c>
    </row>
    <row r="26475" spans="1:12" x14ac:dyDescent="0.25">
      <c r="A26475" t="s">
        <v>0</v>
      </c>
      <c r="B26475" s="1">
        <v>44470</v>
      </c>
      <c r="C26475" s="3">
        <v>0.74875505787037033</v>
      </c>
      <c r="D26475" t="s">
        <v>895</v>
      </c>
      <c r="E26475" t="s">
        <v>461</v>
      </c>
    </row>
    <row r="26476" spans="1:12" x14ac:dyDescent="0.25">
      <c r="A26476" t="s">
        <v>0</v>
      </c>
      <c r="B26476" s="1">
        <v>44470</v>
      </c>
      <c r="C26476" s="3">
        <v>0.74875284722222224</v>
      </c>
      <c r="D26476" t="s">
        <v>895</v>
      </c>
      <c r="E26476" t="s">
        <v>472</v>
      </c>
      <c r="L26476" t="s">
        <v>473</v>
      </c>
    </row>
    <row r="26477" spans="1:12" x14ac:dyDescent="0.25">
      <c r="A26477" t="s">
        <v>0</v>
      </c>
      <c r="B26477" s="1">
        <v>44470</v>
      </c>
      <c r="C26477" s="3">
        <v>0.74875284722222224</v>
      </c>
      <c r="D26477" t="s">
        <v>895</v>
      </c>
      <c r="E26477" t="s">
        <v>472</v>
      </c>
      <c r="L26477" t="s">
        <v>481</v>
      </c>
    </row>
    <row r="26478" spans="1:12" x14ac:dyDescent="0.25">
      <c r="A26478" t="s">
        <v>0</v>
      </c>
      <c r="B26478" s="1">
        <v>44470</v>
      </c>
      <c r="C26478" s="3">
        <v>0.74875284722222224</v>
      </c>
      <c r="D26478" t="s">
        <v>895</v>
      </c>
      <c r="E26478" t="s">
        <v>472</v>
      </c>
      <c r="L26478" t="s">
        <v>473</v>
      </c>
    </row>
    <row r="26479" spans="1:12" x14ac:dyDescent="0.25">
      <c r="A26479" t="s">
        <v>0</v>
      </c>
      <c r="B26479" s="1">
        <v>44470</v>
      </c>
      <c r="C26479" s="3">
        <v>0.74875375</v>
      </c>
      <c r="D26479" t="s">
        <v>895</v>
      </c>
      <c r="E26479" t="s">
        <v>472</v>
      </c>
      <c r="L26479" t="s">
        <v>478</v>
      </c>
    </row>
    <row r="26480" spans="1:12" x14ac:dyDescent="0.25">
      <c r="A26480" t="s">
        <v>0</v>
      </c>
      <c r="B26480" s="1">
        <v>44470</v>
      </c>
      <c r="C26480" s="3">
        <v>0.74875375</v>
      </c>
      <c r="D26480" t="s">
        <v>895</v>
      </c>
      <c r="E26480" t="s">
        <v>472</v>
      </c>
      <c r="L26480" t="s">
        <v>473</v>
      </c>
    </row>
    <row r="26481" spans="1:18" x14ac:dyDescent="0.25">
      <c r="A26481" t="s">
        <v>0</v>
      </c>
      <c r="B26481" s="1">
        <v>44470</v>
      </c>
      <c r="C26481" s="3">
        <v>0.74875375</v>
      </c>
      <c r="D26481" t="s">
        <v>895</v>
      </c>
      <c r="E26481" t="s">
        <v>472</v>
      </c>
      <c r="L26481" t="s">
        <v>479</v>
      </c>
    </row>
    <row r="26482" spans="1:18" x14ac:dyDescent="0.25">
      <c r="A26482" t="s">
        <v>0</v>
      </c>
      <c r="B26482" s="1">
        <v>44470</v>
      </c>
      <c r="C26482" s="3">
        <v>0.74875376157407414</v>
      </c>
      <c r="D26482" t="s">
        <v>895</v>
      </c>
      <c r="E26482" t="s">
        <v>472</v>
      </c>
      <c r="L26482" t="s">
        <v>473</v>
      </c>
    </row>
    <row r="26483" spans="1:18" x14ac:dyDescent="0.25">
      <c r="A26483" t="s">
        <v>0</v>
      </c>
      <c r="B26483" s="1">
        <v>44470</v>
      </c>
      <c r="C26483" s="3">
        <v>0.74875376157407414</v>
      </c>
      <c r="D26483" t="s">
        <v>895</v>
      </c>
      <c r="E26483" t="s">
        <v>472</v>
      </c>
      <c r="L26483" t="s">
        <v>477</v>
      </c>
    </row>
    <row r="26484" spans="1:18" x14ac:dyDescent="0.25">
      <c r="A26484" t="s">
        <v>0</v>
      </c>
      <c r="B26484" s="1">
        <v>44470</v>
      </c>
      <c r="C26484" s="3">
        <v>0.74875376157407414</v>
      </c>
      <c r="D26484" t="s">
        <v>895</v>
      </c>
      <c r="E26484" t="s">
        <v>472</v>
      </c>
      <c r="L26484" t="s">
        <v>473</v>
      </c>
    </row>
    <row r="26485" spans="1:18" x14ac:dyDescent="0.25">
      <c r="A26485" t="s">
        <v>0</v>
      </c>
      <c r="B26485" s="1">
        <v>44470</v>
      </c>
      <c r="C26485" s="3">
        <v>0.74875376157407414</v>
      </c>
      <c r="D26485" t="s">
        <v>895</v>
      </c>
      <c r="E26485" t="s">
        <v>472</v>
      </c>
      <c r="L26485" t="s">
        <v>480</v>
      </c>
    </row>
    <row r="26486" spans="1:18" x14ac:dyDescent="0.25">
      <c r="A26486" t="s">
        <v>0</v>
      </c>
      <c r="B26486" s="1">
        <v>44470</v>
      </c>
      <c r="C26486" s="3">
        <v>0.74875377314814806</v>
      </c>
      <c r="D26486" t="s">
        <v>895</v>
      </c>
      <c r="E26486" t="s">
        <v>472</v>
      </c>
      <c r="L26486" t="s">
        <v>473</v>
      </c>
    </row>
    <row r="26487" spans="1:18" x14ac:dyDescent="0.25">
      <c r="A26487" t="s">
        <v>0</v>
      </c>
      <c r="B26487" s="1">
        <v>44470</v>
      </c>
      <c r="C26487" s="3">
        <v>0.74875377314814806</v>
      </c>
      <c r="D26487" t="s">
        <v>895</v>
      </c>
      <c r="E26487" t="s">
        <v>472</v>
      </c>
      <c r="L26487" t="s">
        <v>481</v>
      </c>
    </row>
    <row r="26488" spans="1:18" x14ac:dyDescent="0.25">
      <c r="A26488" t="s">
        <v>0</v>
      </c>
      <c r="B26488" s="1">
        <v>44470</v>
      </c>
      <c r="C26488" s="3">
        <v>0.74875377314814806</v>
      </c>
      <c r="D26488" t="s">
        <v>895</v>
      </c>
      <c r="E26488" t="s">
        <v>472</v>
      </c>
      <c r="L26488" t="s">
        <v>473</v>
      </c>
    </row>
    <row r="26489" spans="1:18" x14ac:dyDescent="0.25">
      <c r="A26489" t="s">
        <v>0</v>
      </c>
      <c r="B26489" s="1">
        <v>44470</v>
      </c>
      <c r="C26489" s="3">
        <v>0.74875532407407397</v>
      </c>
      <c r="D26489" t="s">
        <v>895</v>
      </c>
      <c r="E26489" t="s">
        <v>160</v>
      </c>
      <c r="R26489" t="s">
        <v>465</v>
      </c>
    </row>
    <row r="26490" spans="1:18" x14ac:dyDescent="0.25">
      <c r="A26490" t="s">
        <v>0</v>
      </c>
      <c r="B26490" s="1">
        <v>44470</v>
      </c>
      <c r="C26490" s="3">
        <v>0.74875781250000006</v>
      </c>
      <c r="D26490" t="s">
        <v>895</v>
      </c>
      <c r="E26490" t="s">
        <v>896</v>
      </c>
    </row>
    <row r="26491" spans="1:18" x14ac:dyDescent="0.25">
      <c r="A26491" t="s">
        <v>0</v>
      </c>
      <c r="B26491" s="1">
        <v>44470</v>
      </c>
      <c r="C26491" s="3">
        <v>0.74875797453703707</v>
      </c>
      <c r="D26491" t="s">
        <v>895</v>
      </c>
      <c r="E26491" t="s">
        <v>820</v>
      </c>
    </row>
    <row r="26492" spans="1:18" x14ac:dyDescent="0.25">
      <c r="A26492" t="s">
        <v>0</v>
      </c>
      <c r="B26492" s="1">
        <v>44470</v>
      </c>
      <c r="C26492" s="3">
        <v>0.74875819444444447</v>
      </c>
      <c r="D26492" t="s">
        <v>895</v>
      </c>
      <c r="E26492" t="s">
        <v>897</v>
      </c>
    </row>
    <row r="26493" spans="1:18" x14ac:dyDescent="0.25">
      <c r="A26493" t="s">
        <v>0</v>
      </c>
      <c r="B26493" s="1">
        <v>44470</v>
      </c>
      <c r="C26493" s="3">
        <v>0.74875834490740745</v>
      </c>
      <c r="D26493" t="s">
        <v>895</v>
      </c>
      <c r="E26493" t="s">
        <v>458</v>
      </c>
    </row>
    <row r="26494" spans="1:18" x14ac:dyDescent="0.25">
      <c r="A26494" t="s">
        <v>0</v>
      </c>
      <c r="B26494" s="1">
        <v>44470</v>
      </c>
      <c r="C26494" s="3">
        <v>0.74875843749999993</v>
      </c>
      <c r="D26494" t="s">
        <v>895</v>
      </c>
      <c r="E26494" t="s">
        <v>898</v>
      </c>
    </row>
    <row r="26495" spans="1:18" x14ac:dyDescent="0.25">
      <c r="A26495" t="s">
        <v>0</v>
      </c>
      <c r="B26495" s="1">
        <v>44470</v>
      </c>
      <c r="C26495" s="3">
        <v>0.74875848379629628</v>
      </c>
      <c r="D26495" t="s">
        <v>895</v>
      </c>
      <c r="E26495" t="s">
        <v>703</v>
      </c>
    </row>
    <row r="26496" spans="1:18" x14ac:dyDescent="0.25">
      <c r="A26496" t="s">
        <v>0</v>
      </c>
      <c r="B26496" s="1">
        <v>44470</v>
      </c>
      <c r="C26496" s="3">
        <v>0.74875869212962964</v>
      </c>
      <c r="D26496" t="s">
        <v>895</v>
      </c>
      <c r="E26496" t="s">
        <v>899</v>
      </c>
    </row>
    <row r="26497" spans="1:25" x14ac:dyDescent="0.25">
      <c r="A26497" t="s">
        <v>0</v>
      </c>
      <c r="B26497" s="1">
        <v>44470</v>
      </c>
      <c r="C26497" s="3">
        <v>0.74875873842592588</v>
      </c>
      <c r="D26497" t="s">
        <v>895</v>
      </c>
      <c r="E26497" t="s">
        <v>703</v>
      </c>
    </row>
    <row r="26498" spans="1:25" x14ac:dyDescent="0.25">
      <c r="A26498" t="s">
        <v>0</v>
      </c>
      <c r="B26498" s="1">
        <v>44470</v>
      </c>
      <c r="C26498" s="3">
        <v>0.74875885416666665</v>
      </c>
      <c r="D26498" t="s">
        <v>895</v>
      </c>
      <c r="E26498" t="s">
        <v>702</v>
      </c>
    </row>
    <row r="26499" spans="1:25" x14ac:dyDescent="0.25">
      <c r="A26499" t="s">
        <v>0</v>
      </c>
      <c r="B26499" s="1">
        <v>44470</v>
      </c>
      <c r="C26499" s="3">
        <v>0.74875900462962963</v>
      </c>
      <c r="D26499" t="s">
        <v>895</v>
      </c>
      <c r="E26499" t="s">
        <v>704</v>
      </c>
    </row>
    <row r="26500" spans="1:25" x14ac:dyDescent="0.25">
      <c r="A26500" t="s">
        <v>0</v>
      </c>
      <c r="B26500" s="1">
        <v>44470</v>
      </c>
      <c r="C26500" s="3">
        <v>0.74875921296296299</v>
      </c>
      <c r="D26500" t="s">
        <v>895</v>
      </c>
      <c r="E26500" t="s">
        <v>389</v>
      </c>
    </row>
    <row r="26501" spans="1:25" x14ac:dyDescent="0.25">
      <c r="A26501" t="s">
        <v>0</v>
      </c>
      <c r="B26501" s="1">
        <v>44470</v>
      </c>
      <c r="C26501" s="3">
        <v>0.74875925925925924</v>
      </c>
      <c r="D26501" t="s">
        <v>895</v>
      </c>
      <c r="E26501" t="s">
        <v>900</v>
      </c>
    </row>
    <row r="26502" spans="1:25" x14ac:dyDescent="0.25">
      <c r="A26502" t="s">
        <v>0</v>
      </c>
      <c r="B26502" s="1">
        <v>44470</v>
      </c>
      <c r="C26502" s="3">
        <v>0.74878942129629633</v>
      </c>
      <c r="D26502" t="s">
        <v>895</v>
      </c>
      <c r="E26502" t="s">
        <v>461</v>
      </c>
    </row>
    <row r="26503" spans="1:25" x14ac:dyDescent="0.25">
      <c r="A26503" t="s">
        <v>0</v>
      </c>
      <c r="B26503" s="1">
        <v>44470</v>
      </c>
      <c r="C26503" s="3">
        <v>0.74879410879629626</v>
      </c>
      <c r="D26503" t="s">
        <v>895</v>
      </c>
      <c r="E26503" t="s">
        <v>901</v>
      </c>
    </row>
    <row r="26504" spans="1:25" x14ac:dyDescent="0.25">
      <c r="A26504" t="s">
        <v>0</v>
      </c>
      <c r="B26504" s="1">
        <v>44470</v>
      </c>
      <c r="C26504" s="3">
        <v>0.74879415509259262</v>
      </c>
      <c r="D26504" t="s">
        <v>895</v>
      </c>
      <c r="E26504" t="s">
        <v>458</v>
      </c>
    </row>
    <row r="26505" spans="1:25" x14ac:dyDescent="0.25">
      <c r="A26505" t="s">
        <v>0</v>
      </c>
      <c r="B26505" s="1">
        <v>44470</v>
      </c>
      <c r="C26505" s="3">
        <v>0.7487597222222222</v>
      </c>
      <c r="D26505" t="s">
        <v>895</v>
      </c>
      <c r="E26505" t="s">
        <v>160</v>
      </c>
      <c r="R26505">
        <v>-2.16</v>
      </c>
    </row>
    <row r="26506" spans="1:25" x14ac:dyDescent="0.25">
      <c r="A26506" t="s">
        <v>0</v>
      </c>
      <c r="B26506" s="1">
        <v>44470</v>
      </c>
      <c r="C26506" s="3">
        <v>0.7487597222222222</v>
      </c>
      <c r="D26506" t="s">
        <v>895</v>
      </c>
      <c r="E26506" t="s">
        <v>466</v>
      </c>
      <c r="F26506">
        <v>-2.16</v>
      </c>
      <c r="G26506">
        <v>47.220528999999999</v>
      </c>
      <c r="H26506" t="s">
        <v>105</v>
      </c>
      <c r="I26506" t="s">
        <v>105</v>
      </c>
      <c r="R26506">
        <v>-2.16</v>
      </c>
      <c r="S26506">
        <v>-2.16</v>
      </c>
      <c r="T26506">
        <v>-0.93001100000000003</v>
      </c>
      <c r="U26506">
        <v>0</v>
      </c>
      <c r="V26506">
        <v>0.41</v>
      </c>
      <c r="W26506">
        <v>0.20499999999999999</v>
      </c>
      <c r="X26506">
        <v>0</v>
      </c>
      <c r="Y26506">
        <v>3000</v>
      </c>
    </row>
    <row r="26507" spans="1:25" x14ac:dyDescent="0.25">
      <c r="A26507" t="s">
        <v>0</v>
      </c>
      <c r="B26507" s="1">
        <v>44470</v>
      </c>
      <c r="C26507" s="3">
        <v>0.74879106481481472</v>
      </c>
      <c r="D26507" t="s">
        <v>895</v>
      </c>
      <c r="E26507" t="s">
        <v>160</v>
      </c>
      <c r="R26507" t="s">
        <v>161</v>
      </c>
    </row>
    <row r="26508" spans="1:25" x14ac:dyDescent="0.25">
      <c r="A26508" t="s">
        <v>0</v>
      </c>
      <c r="B26508" s="1">
        <v>44470</v>
      </c>
      <c r="C26508" s="3">
        <v>0.74879116898148146</v>
      </c>
      <c r="D26508" t="s">
        <v>895</v>
      </c>
      <c r="E26508" t="s">
        <v>160</v>
      </c>
      <c r="R26508" t="s">
        <v>465</v>
      </c>
    </row>
    <row r="26509" spans="1:25" x14ac:dyDescent="0.25">
      <c r="A26509" t="s">
        <v>0</v>
      </c>
      <c r="B26509" s="1">
        <v>44470</v>
      </c>
      <c r="C26509" s="3">
        <v>0.74879543981481478</v>
      </c>
      <c r="D26509" t="s">
        <v>895</v>
      </c>
      <c r="E26509" t="s">
        <v>558</v>
      </c>
    </row>
    <row r="26510" spans="1:25" x14ac:dyDescent="0.25">
      <c r="A26510" t="s">
        <v>0</v>
      </c>
      <c r="B26510" s="1">
        <v>44470</v>
      </c>
      <c r="C26510" s="3">
        <v>0.74879561342592593</v>
      </c>
      <c r="D26510" t="s">
        <v>895</v>
      </c>
      <c r="E26510" t="s">
        <v>160</v>
      </c>
      <c r="R26510">
        <v>0.01</v>
      </c>
    </row>
    <row r="26511" spans="1:25" x14ac:dyDescent="0.25">
      <c r="A26511" t="s">
        <v>0</v>
      </c>
      <c r="B26511" s="1">
        <v>44470</v>
      </c>
      <c r="C26511" s="3">
        <v>0.74879561342592593</v>
      </c>
      <c r="D26511" t="s">
        <v>895</v>
      </c>
      <c r="E26511" t="s">
        <v>466</v>
      </c>
      <c r="F26511">
        <v>0.01</v>
      </c>
      <c r="G26511">
        <v>47.220528999999999</v>
      </c>
      <c r="H26511" t="s">
        <v>105</v>
      </c>
      <c r="I26511" t="s">
        <v>105</v>
      </c>
      <c r="R26511">
        <v>0.01</v>
      </c>
      <c r="S26511">
        <v>0.01</v>
      </c>
      <c r="T26511">
        <v>-0.93259599999999998</v>
      </c>
      <c r="U26511">
        <v>-3.0000000000000001E-5</v>
      </c>
      <c r="V26511">
        <v>-0.723333</v>
      </c>
      <c r="W26511">
        <v>-0.156667</v>
      </c>
      <c r="X26511">
        <v>3.0000000000000001E-6</v>
      </c>
      <c r="Y26511">
        <v>3000</v>
      </c>
    </row>
    <row r="26512" spans="1:25" x14ac:dyDescent="0.25">
      <c r="A26512" t="s">
        <v>0</v>
      </c>
      <c r="B26512" s="1">
        <v>44470</v>
      </c>
      <c r="C26512" s="3">
        <v>0.74879561342592593</v>
      </c>
      <c r="D26512" t="s">
        <v>895</v>
      </c>
      <c r="E26512" t="s">
        <v>472</v>
      </c>
      <c r="L26512" t="s">
        <v>478</v>
      </c>
    </row>
    <row r="26513" spans="1:29" x14ac:dyDescent="0.25">
      <c r="A26513" t="s">
        <v>0</v>
      </c>
      <c r="B26513" s="1">
        <v>44470</v>
      </c>
      <c r="C26513" s="3">
        <v>0.74879562499999996</v>
      </c>
      <c r="D26513" t="s">
        <v>895</v>
      </c>
      <c r="E26513" t="s">
        <v>472</v>
      </c>
      <c r="L26513" t="s">
        <v>473</v>
      </c>
    </row>
    <row r="26514" spans="1:29" x14ac:dyDescent="0.25">
      <c r="A26514" t="s">
        <v>0</v>
      </c>
      <c r="B26514" s="1">
        <v>44470</v>
      </c>
      <c r="C26514" s="3">
        <v>0.74879562499999996</v>
      </c>
      <c r="D26514" t="s">
        <v>895</v>
      </c>
      <c r="E26514" t="s">
        <v>472</v>
      </c>
      <c r="L26514" t="s">
        <v>559</v>
      </c>
    </row>
    <row r="26515" spans="1:29" x14ac:dyDescent="0.25">
      <c r="A26515" t="s">
        <v>0</v>
      </c>
      <c r="B26515" s="1">
        <v>44470</v>
      </c>
      <c r="C26515" s="3">
        <v>0.74879562499999996</v>
      </c>
      <c r="D26515" t="s">
        <v>895</v>
      </c>
      <c r="E26515" t="s">
        <v>472</v>
      </c>
      <c r="L26515" t="s">
        <v>473</v>
      </c>
    </row>
    <row r="26516" spans="1:29" x14ac:dyDescent="0.25">
      <c r="A26516" t="s">
        <v>0</v>
      </c>
      <c r="B26516" s="1">
        <v>44470</v>
      </c>
      <c r="C26516" s="3">
        <v>0.74879562499999996</v>
      </c>
      <c r="D26516" t="s">
        <v>895</v>
      </c>
      <c r="E26516" t="s">
        <v>472</v>
      </c>
      <c r="L26516" t="s">
        <v>477</v>
      </c>
    </row>
    <row r="26517" spans="1:29" x14ac:dyDescent="0.25">
      <c r="A26517" t="s">
        <v>0</v>
      </c>
      <c r="B26517" s="1">
        <v>44470</v>
      </c>
      <c r="C26517" s="3">
        <v>0.74879563657407411</v>
      </c>
      <c r="D26517" t="s">
        <v>895</v>
      </c>
      <c r="E26517" t="s">
        <v>472</v>
      </c>
      <c r="L26517" t="s">
        <v>473</v>
      </c>
    </row>
    <row r="26518" spans="1:29" x14ac:dyDescent="0.25">
      <c r="A26518" t="s">
        <v>0</v>
      </c>
      <c r="B26518" s="1">
        <v>44470</v>
      </c>
      <c r="C26518" s="3">
        <v>0.74880572916666666</v>
      </c>
      <c r="D26518" t="s">
        <v>895</v>
      </c>
      <c r="E26518" t="s">
        <v>458</v>
      </c>
    </row>
    <row r="26519" spans="1:29" x14ac:dyDescent="0.25">
      <c r="A26519" t="s">
        <v>0</v>
      </c>
      <c r="B26519" s="1">
        <v>44470</v>
      </c>
      <c r="C26519" s="3">
        <v>0.74881730324074081</v>
      </c>
      <c r="D26519" t="s">
        <v>895</v>
      </c>
      <c r="E26519" t="s">
        <v>458</v>
      </c>
    </row>
    <row r="26520" spans="1:29" x14ac:dyDescent="0.25">
      <c r="A26520" t="s">
        <v>0</v>
      </c>
      <c r="B26520" s="1">
        <v>44470</v>
      </c>
      <c r="C26520" s="3">
        <v>0.74881740740740732</v>
      </c>
      <c r="D26520" t="s">
        <v>895</v>
      </c>
      <c r="E26520" t="s">
        <v>459</v>
      </c>
      <c r="F26520">
        <v>0.01</v>
      </c>
      <c r="G26520">
        <v>47.218074000000001</v>
      </c>
      <c r="H26520">
        <v>32.625</v>
      </c>
      <c r="I26520">
        <v>1160</v>
      </c>
      <c r="J26520">
        <v>1.114889</v>
      </c>
      <c r="K26520">
        <v>362.506146</v>
      </c>
      <c r="M26520">
        <v>32.625</v>
      </c>
      <c r="N26520">
        <v>155.5</v>
      </c>
      <c r="O26520">
        <v>7.2179200000000003</v>
      </c>
      <c r="P26520">
        <v>36.223751999999998</v>
      </c>
      <c r="Z26520">
        <v>1247.219971</v>
      </c>
      <c r="AA26520">
        <v>24.67</v>
      </c>
      <c r="AB26520">
        <v>24.228999999999999</v>
      </c>
      <c r="AC26520">
        <v>24.67</v>
      </c>
    </row>
    <row r="26521" spans="1:29" x14ac:dyDescent="0.25">
      <c r="A26521" t="s">
        <v>0</v>
      </c>
      <c r="B26521" s="1">
        <v>44470</v>
      </c>
      <c r="C26521" s="3">
        <v>0.7488184722222222</v>
      </c>
      <c r="D26521" t="s">
        <v>895</v>
      </c>
      <c r="E26521" t="s">
        <v>460</v>
      </c>
    </row>
    <row r="26522" spans="1:29" x14ac:dyDescent="0.25">
      <c r="A26522" t="s">
        <v>0</v>
      </c>
      <c r="B26522" s="1">
        <v>44470</v>
      </c>
      <c r="C26522" s="3">
        <v>0.74882413194444453</v>
      </c>
      <c r="D26522" t="s">
        <v>895</v>
      </c>
      <c r="E26522" t="s">
        <v>461</v>
      </c>
    </row>
    <row r="26523" spans="1:29" x14ac:dyDescent="0.25">
      <c r="A26523" t="s">
        <v>0</v>
      </c>
      <c r="B26523" s="1">
        <v>44470</v>
      </c>
      <c r="C26523" s="3">
        <v>0.74881853009259258</v>
      </c>
      <c r="D26523" t="s">
        <v>895</v>
      </c>
      <c r="E26523" t="s">
        <v>472</v>
      </c>
      <c r="L26523" t="s">
        <v>485</v>
      </c>
    </row>
    <row r="26524" spans="1:29" x14ac:dyDescent="0.25">
      <c r="A26524" t="s">
        <v>0</v>
      </c>
      <c r="B26524" s="1">
        <v>44470</v>
      </c>
      <c r="C26524" s="3">
        <v>0.74881854166666661</v>
      </c>
      <c r="D26524" t="s">
        <v>895</v>
      </c>
      <c r="E26524" t="s">
        <v>472</v>
      </c>
      <c r="L26524" t="s">
        <v>902</v>
      </c>
    </row>
    <row r="26525" spans="1:29" x14ac:dyDescent="0.25">
      <c r="A26525" t="s">
        <v>0</v>
      </c>
      <c r="B26525" s="1">
        <v>44470</v>
      </c>
      <c r="C26525" s="3">
        <v>0.74882085648148156</v>
      </c>
      <c r="D26525" t="s">
        <v>895</v>
      </c>
      <c r="E26525" t="s">
        <v>472</v>
      </c>
      <c r="L26525" t="s">
        <v>487</v>
      </c>
    </row>
    <row r="26526" spans="1:29" x14ac:dyDescent="0.25">
      <c r="A26526" t="s">
        <v>0</v>
      </c>
      <c r="B26526" s="1">
        <v>44470</v>
      </c>
      <c r="C26526" s="3">
        <v>0.74882086805555559</v>
      </c>
      <c r="D26526" t="s">
        <v>895</v>
      </c>
      <c r="E26526" t="s">
        <v>472</v>
      </c>
      <c r="L26526" t="s">
        <v>903</v>
      </c>
    </row>
    <row r="26527" spans="1:29" x14ac:dyDescent="0.25">
      <c r="A26527" t="s">
        <v>0</v>
      </c>
      <c r="B26527" s="1">
        <v>44470</v>
      </c>
      <c r="C26527" s="3">
        <v>0.74882317129629639</v>
      </c>
      <c r="D26527" t="s">
        <v>895</v>
      </c>
      <c r="E26527" t="s">
        <v>472</v>
      </c>
      <c r="L26527" t="s">
        <v>488</v>
      </c>
    </row>
    <row r="26528" spans="1:29" x14ac:dyDescent="0.25">
      <c r="A26528" t="s">
        <v>0</v>
      </c>
      <c r="B26528" s="1">
        <v>44470</v>
      </c>
      <c r="C26528" s="3">
        <v>0.74882318287037031</v>
      </c>
      <c r="D26528" t="s">
        <v>895</v>
      </c>
      <c r="E26528" t="s">
        <v>472</v>
      </c>
      <c r="L26528" t="s">
        <v>904</v>
      </c>
    </row>
    <row r="26529" spans="1:25" x14ac:dyDescent="0.25">
      <c r="A26529" t="s">
        <v>0</v>
      </c>
      <c r="B26529" s="1">
        <v>44470</v>
      </c>
      <c r="C26529" s="3">
        <v>0.74882549768518514</v>
      </c>
      <c r="D26529" t="s">
        <v>895</v>
      </c>
      <c r="E26529" t="s">
        <v>472</v>
      </c>
      <c r="L26529" t="s">
        <v>489</v>
      </c>
    </row>
    <row r="26530" spans="1:25" x14ac:dyDescent="0.25">
      <c r="A26530" t="s">
        <v>0</v>
      </c>
      <c r="B26530" s="1">
        <v>44470</v>
      </c>
      <c r="C26530" s="3">
        <v>0.74882550925925928</v>
      </c>
      <c r="D26530" t="s">
        <v>895</v>
      </c>
      <c r="E26530" t="s">
        <v>472</v>
      </c>
      <c r="L26530" t="s">
        <v>563</v>
      </c>
    </row>
    <row r="26531" spans="1:25" x14ac:dyDescent="0.25">
      <c r="A26531" t="s">
        <v>0</v>
      </c>
      <c r="B26531" s="1">
        <v>44470</v>
      </c>
      <c r="C26531" s="3">
        <v>0.74882594907407407</v>
      </c>
      <c r="D26531" t="s">
        <v>895</v>
      </c>
      <c r="E26531" t="s">
        <v>160</v>
      </c>
      <c r="R26531" t="s">
        <v>161</v>
      </c>
    </row>
    <row r="26532" spans="1:25" x14ac:dyDescent="0.25">
      <c r="A26532" t="s">
        <v>0</v>
      </c>
      <c r="B26532" s="1">
        <v>44470</v>
      </c>
      <c r="C26532" s="3">
        <v>0.74882605324074081</v>
      </c>
      <c r="D26532" t="s">
        <v>895</v>
      </c>
      <c r="E26532" t="s">
        <v>160</v>
      </c>
      <c r="R26532" t="s">
        <v>465</v>
      </c>
    </row>
    <row r="26533" spans="1:25" x14ac:dyDescent="0.25">
      <c r="A26533" t="s">
        <v>0</v>
      </c>
      <c r="B26533" s="1">
        <v>44470</v>
      </c>
      <c r="C26533" s="3">
        <v>0.7488305092592592</v>
      </c>
      <c r="D26533" t="s">
        <v>895</v>
      </c>
      <c r="E26533" t="s">
        <v>160</v>
      </c>
      <c r="R26533">
        <v>2.19</v>
      </c>
    </row>
    <row r="26534" spans="1:25" x14ac:dyDescent="0.25">
      <c r="A26534" t="s">
        <v>0</v>
      </c>
      <c r="B26534" s="1">
        <v>44470</v>
      </c>
      <c r="C26534" s="3">
        <v>0.7488305092592592</v>
      </c>
      <c r="D26534" t="s">
        <v>895</v>
      </c>
      <c r="E26534" t="s">
        <v>466</v>
      </c>
      <c r="F26534">
        <v>2.19</v>
      </c>
      <c r="G26534">
        <v>47.218074000000001</v>
      </c>
      <c r="H26534" t="s">
        <v>105</v>
      </c>
      <c r="I26534" t="s">
        <v>105</v>
      </c>
      <c r="R26534">
        <v>2.19</v>
      </c>
      <c r="S26534">
        <v>2.19</v>
      </c>
      <c r="T26534">
        <v>-0.95752099999999996</v>
      </c>
      <c r="U26534">
        <v>-2.2100000000000001E-4</v>
      </c>
      <c r="V26534">
        <v>-0.72666699999999995</v>
      </c>
      <c r="W26534">
        <v>-0.72499999999999998</v>
      </c>
      <c r="X26534">
        <v>3.6000000000000001E-5</v>
      </c>
      <c r="Y26534">
        <v>3000</v>
      </c>
    </row>
    <row r="26535" spans="1:25" x14ac:dyDescent="0.25">
      <c r="A26535" t="s">
        <v>0</v>
      </c>
      <c r="B26535" s="1">
        <v>44470</v>
      </c>
      <c r="C26535" s="3">
        <v>0.74883216435185185</v>
      </c>
      <c r="D26535" t="s">
        <v>895</v>
      </c>
      <c r="E26535" t="s">
        <v>458</v>
      </c>
    </row>
    <row r="26536" spans="1:25" x14ac:dyDescent="0.25">
      <c r="A26536" t="s">
        <v>0</v>
      </c>
      <c r="B26536" s="1">
        <v>44470</v>
      </c>
      <c r="C26536" s="3">
        <v>0.74884374999999992</v>
      </c>
      <c r="D26536" t="s">
        <v>895</v>
      </c>
      <c r="E26536" t="s">
        <v>458</v>
      </c>
    </row>
    <row r="26537" spans="1:25" x14ac:dyDescent="0.25">
      <c r="A26537" t="s">
        <v>0</v>
      </c>
      <c r="B26537" s="1">
        <v>44470</v>
      </c>
      <c r="C26537" s="3">
        <v>0.74885185185185188</v>
      </c>
      <c r="D26537" t="s">
        <v>895</v>
      </c>
      <c r="E26537" t="s">
        <v>160</v>
      </c>
      <c r="R26537" t="s">
        <v>161</v>
      </c>
    </row>
    <row r="26538" spans="1:25" x14ac:dyDescent="0.25">
      <c r="A26538" t="s">
        <v>0</v>
      </c>
      <c r="B26538" s="1">
        <v>44470</v>
      </c>
      <c r="C26538" s="3">
        <v>0.74885186342592591</v>
      </c>
      <c r="D26538" t="s">
        <v>895</v>
      </c>
      <c r="E26538" t="s">
        <v>160</v>
      </c>
      <c r="R26538" t="s">
        <v>491</v>
      </c>
    </row>
    <row r="26539" spans="1:25" x14ac:dyDescent="0.25">
      <c r="A26539" t="s">
        <v>0</v>
      </c>
      <c r="B26539" s="1">
        <v>44470</v>
      </c>
      <c r="C26539" s="3">
        <v>0.74885532407407407</v>
      </c>
      <c r="D26539" t="s">
        <v>895</v>
      </c>
      <c r="E26539" t="s">
        <v>458</v>
      </c>
    </row>
    <row r="26540" spans="1:25" x14ac:dyDescent="0.25">
      <c r="A26540" t="s">
        <v>0</v>
      </c>
      <c r="B26540" s="1">
        <v>44470</v>
      </c>
      <c r="C26540" s="3">
        <v>0.74885898148148156</v>
      </c>
      <c r="D26540" t="s">
        <v>895</v>
      </c>
      <c r="E26540" t="s">
        <v>461</v>
      </c>
    </row>
    <row r="26541" spans="1:25" x14ac:dyDescent="0.25">
      <c r="A26541" t="s">
        <v>0</v>
      </c>
      <c r="B26541" s="1">
        <v>44470</v>
      </c>
      <c r="C26541" s="3">
        <v>0.74885924768518519</v>
      </c>
      <c r="D26541" t="s">
        <v>895</v>
      </c>
      <c r="E26541" t="s">
        <v>160</v>
      </c>
      <c r="R26541" t="s">
        <v>465</v>
      </c>
    </row>
    <row r="26542" spans="1:25" x14ac:dyDescent="0.25">
      <c r="A26542" t="s">
        <v>0</v>
      </c>
      <c r="B26542" s="1">
        <v>44470</v>
      </c>
      <c r="C26542" s="3">
        <v>0.7488637037037037</v>
      </c>
      <c r="D26542" t="s">
        <v>895</v>
      </c>
      <c r="E26542" t="s">
        <v>160</v>
      </c>
      <c r="R26542">
        <v>0.05</v>
      </c>
    </row>
    <row r="26543" spans="1:25" x14ac:dyDescent="0.25">
      <c r="A26543" t="s">
        <v>0</v>
      </c>
      <c r="B26543" s="1">
        <v>44470</v>
      </c>
      <c r="C26543" s="3">
        <v>0.7488637037037037</v>
      </c>
      <c r="D26543" t="s">
        <v>895</v>
      </c>
      <c r="E26543" t="s">
        <v>466</v>
      </c>
      <c r="F26543">
        <v>0.05</v>
      </c>
      <c r="G26543">
        <v>47.468102999999999</v>
      </c>
      <c r="H26543" t="s">
        <v>105</v>
      </c>
      <c r="I26543" t="s">
        <v>105</v>
      </c>
      <c r="R26543">
        <v>0.05</v>
      </c>
      <c r="S26543">
        <v>0.05</v>
      </c>
      <c r="T26543">
        <v>-1.026419</v>
      </c>
      <c r="U26543">
        <v>6.3999999999999997E-5</v>
      </c>
      <c r="V26543">
        <v>0.71333299999999999</v>
      </c>
      <c r="W26543">
        <v>-6.6670000000000002E-3</v>
      </c>
      <c r="X26543">
        <v>1.4899999999999999E-4</v>
      </c>
      <c r="Y26543">
        <v>3000</v>
      </c>
    </row>
    <row r="26544" spans="1:25" x14ac:dyDescent="0.25">
      <c r="A26544" t="s">
        <v>0</v>
      </c>
      <c r="B26544" s="1">
        <v>44470</v>
      </c>
      <c r="C26544" s="3">
        <v>0.74886689814814822</v>
      </c>
      <c r="D26544" t="s">
        <v>895</v>
      </c>
      <c r="E26544" t="s">
        <v>458</v>
      </c>
    </row>
    <row r="26545" spans="1:25" x14ac:dyDescent="0.25">
      <c r="A26545" t="s">
        <v>0</v>
      </c>
      <c r="B26545" s="1">
        <v>44470</v>
      </c>
      <c r="C26545" s="3">
        <v>0.74887847222222226</v>
      </c>
      <c r="D26545" t="s">
        <v>895</v>
      </c>
      <c r="E26545" t="s">
        <v>458</v>
      </c>
    </row>
    <row r="26546" spans="1:25" x14ac:dyDescent="0.25">
      <c r="A26546" t="s">
        <v>0</v>
      </c>
      <c r="B26546" s="1">
        <v>44470</v>
      </c>
      <c r="C26546" s="3">
        <v>0.7488900462962963</v>
      </c>
      <c r="D26546" t="s">
        <v>895</v>
      </c>
      <c r="E26546" t="s">
        <v>458</v>
      </c>
    </row>
    <row r="26547" spans="1:25" x14ac:dyDescent="0.25">
      <c r="A26547" t="s">
        <v>0</v>
      </c>
      <c r="B26547" s="1">
        <v>44470</v>
      </c>
      <c r="C26547" s="3">
        <v>0.74889370370370367</v>
      </c>
      <c r="D26547" t="s">
        <v>895</v>
      </c>
      <c r="E26547" t="s">
        <v>461</v>
      </c>
    </row>
    <row r="26548" spans="1:25" x14ac:dyDescent="0.25">
      <c r="A26548" t="s">
        <v>0</v>
      </c>
      <c r="B26548" s="1">
        <v>44470</v>
      </c>
      <c r="C26548" s="3">
        <v>0.74889553240740747</v>
      </c>
      <c r="D26548" t="s">
        <v>895</v>
      </c>
      <c r="E26548" t="s">
        <v>160</v>
      </c>
      <c r="R26548" t="s">
        <v>161</v>
      </c>
    </row>
    <row r="26549" spans="1:25" x14ac:dyDescent="0.25">
      <c r="A26549" t="s">
        <v>0</v>
      </c>
      <c r="B26549" s="1">
        <v>44470</v>
      </c>
      <c r="C26549" s="3">
        <v>0.74889553240740747</v>
      </c>
      <c r="D26549" t="s">
        <v>895</v>
      </c>
      <c r="E26549" t="s">
        <v>160</v>
      </c>
      <c r="R26549" t="s">
        <v>465</v>
      </c>
    </row>
    <row r="26550" spans="1:25" x14ac:dyDescent="0.25">
      <c r="A26550" t="s">
        <v>0</v>
      </c>
      <c r="B26550" s="1">
        <v>44470</v>
      </c>
      <c r="C26550" s="3">
        <v>0.74890000000000001</v>
      </c>
      <c r="D26550" t="s">
        <v>895</v>
      </c>
      <c r="E26550" t="s">
        <v>160</v>
      </c>
      <c r="R26550">
        <v>0.02</v>
      </c>
    </row>
    <row r="26551" spans="1:25" x14ac:dyDescent="0.25">
      <c r="A26551" t="s">
        <v>0</v>
      </c>
      <c r="B26551" s="1">
        <v>44470</v>
      </c>
      <c r="C26551" s="3">
        <v>0.74890000000000001</v>
      </c>
      <c r="D26551" t="s">
        <v>895</v>
      </c>
      <c r="E26551" t="s">
        <v>466</v>
      </c>
      <c r="F26551">
        <v>0.02</v>
      </c>
      <c r="G26551">
        <v>47.750146000000001</v>
      </c>
      <c r="H26551" t="s">
        <v>105</v>
      </c>
      <c r="I26551" t="s">
        <v>105</v>
      </c>
      <c r="R26551">
        <v>0.02</v>
      </c>
      <c r="S26551">
        <v>0.02</v>
      </c>
      <c r="T26551">
        <v>-1.0349459999999999</v>
      </c>
      <c r="U26551">
        <v>3.722E-3</v>
      </c>
      <c r="V26551">
        <v>0.01</v>
      </c>
      <c r="W26551">
        <v>0.36166700000000002</v>
      </c>
      <c r="X26551">
        <v>2.6899999999999998E-4</v>
      </c>
      <c r="Y26551">
        <v>3000</v>
      </c>
    </row>
    <row r="26552" spans="1:25" x14ac:dyDescent="0.25">
      <c r="A26552" t="s">
        <v>0</v>
      </c>
      <c r="B26552" s="1">
        <v>44470</v>
      </c>
      <c r="C26552" s="3">
        <v>0.74890162037037034</v>
      </c>
      <c r="D26552" t="s">
        <v>895</v>
      </c>
      <c r="E26552" t="s">
        <v>458</v>
      </c>
    </row>
    <row r="26553" spans="1:25" x14ac:dyDescent="0.25">
      <c r="A26553" t="s">
        <v>0</v>
      </c>
      <c r="B26553" s="1">
        <v>44470</v>
      </c>
      <c r="C26553" s="3">
        <v>0.74891320601851852</v>
      </c>
      <c r="D26553" t="s">
        <v>895</v>
      </c>
      <c r="E26553" t="s">
        <v>458</v>
      </c>
    </row>
    <row r="26554" spans="1:25" x14ac:dyDescent="0.25">
      <c r="A26554" t="s">
        <v>0</v>
      </c>
      <c r="B26554" s="1">
        <v>44470</v>
      </c>
      <c r="C26554" s="3">
        <v>0.74892133101851854</v>
      </c>
      <c r="D26554" t="s">
        <v>895</v>
      </c>
      <c r="E26554" t="s">
        <v>160</v>
      </c>
      <c r="R26554" t="s">
        <v>161</v>
      </c>
    </row>
    <row r="26555" spans="1:25" x14ac:dyDescent="0.25">
      <c r="A26555" t="s">
        <v>0</v>
      </c>
      <c r="B26555" s="1">
        <v>44470</v>
      </c>
      <c r="C26555" s="3">
        <v>0.74892134259259258</v>
      </c>
      <c r="D26555" t="s">
        <v>895</v>
      </c>
      <c r="E26555" t="s">
        <v>160</v>
      </c>
      <c r="R26555" t="s">
        <v>491</v>
      </c>
    </row>
    <row r="26556" spans="1:25" x14ac:dyDescent="0.25">
      <c r="A26556" t="s">
        <v>0</v>
      </c>
      <c r="B26556" s="1">
        <v>44470</v>
      </c>
      <c r="C26556" s="3">
        <v>0.74892478009259256</v>
      </c>
      <c r="D26556" t="s">
        <v>895</v>
      </c>
      <c r="E26556" t="s">
        <v>458</v>
      </c>
    </row>
    <row r="26557" spans="1:25" x14ac:dyDescent="0.25">
      <c r="A26557" t="s">
        <v>0</v>
      </c>
      <c r="B26557" s="1">
        <v>44470</v>
      </c>
      <c r="C26557" s="3">
        <v>0.7489284259259259</v>
      </c>
      <c r="D26557" t="s">
        <v>895</v>
      </c>
      <c r="E26557" t="s">
        <v>461</v>
      </c>
    </row>
    <row r="26558" spans="1:25" x14ac:dyDescent="0.25">
      <c r="A26558" t="s">
        <v>0</v>
      </c>
      <c r="B26558" s="1">
        <v>44470</v>
      </c>
      <c r="C26558" s="3">
        <v>0.74892869212962954</v>
      </c>
      <c r="D26558" t="s">
        <v>895</v>
      </c>
      <c r="E26558" t="s">
        <v>160</v>
      </c>
      <c r="R26558" t="s">
        <v>465</v>
      </c>
    </row>
    <row r="26559" spans="1:25" x14ac:dyDescent="0.25">
      <c r="A26559" t="s">
        <v>0</v>
      </c>
      <c r="B26559" s="1">
        <v>44470</v>
      </c>
      <c r="C26559" s="3">
        <v>0.74893314814814815</v>
      </c>
      <c r="D26559" t="s">
        <v>895</v>
      </c>
      <c r="E26559" t="s">
        <v>160</v>
      </c>
      <c r="R26559">
        <v>0</v>
      </c>
    </row>
    <row r="26560" spans="1:25" x14ac:dyDescent="0.25">
      <c r="A26560" t="s">
        <v>0</v>
      </c>
      <c r="B26560" s="1">
        <v>44470</v>
      </c>
      <c r="C26560" s="3">
        <v>0.74893314814814815</v>
      </c>
      <c r="D26560" t="s">
        <v>895</v>
      </c>
      <c r="E26560" t="s">
        <v>466</v>
      </c>
      <c r="F26560">
        <v>0</v>
      </c>
      <c r="G26560">
        <v>48.002862</v>
      </c>
      <c r="H26560" t="s">
        <v>105</v>
      </c>
      <c r="I26560" t="s">
        <v>105</v>
      </c>
      <c r="R26560">
        <v>0</v>
      </c>
      <c r="S26560">
        <v>0</v>
      </c>
      <c r="T26560">
        <v>-0.73200200000000004</v>
      </c>
      <c r="U26560">
        <v>1.0810999999999999E-2</v>
      </c>
      <c r="V26560">
        <v>6.6670000000000002E-3</v>
      </c>
      <c r="W26560">
        <v>8.3330000000000001E-3</v>
      </c>
      <c r="X26560">
        <v>1.5999999999999999E-5</v>
      </c>
      <c r="Y26560">
        <v>3000</v>
      </c>
    </row>
    <row r="26561" spans="1:29" x14ac:dyDescent="0.25">
      <c r="A26561" t="s">
        <v>0</v>
      </c>
      <c r="B26561" s="1">
        <v>44470</v>
      </c>
      <c r="C26561" s="3">
        <v>0.74893635416666671</v>
      </c>
      <c r="D26561" t="s">
        <v>895</v>
      </c>
      <c r="E26561" t="s">
        <v>458</v>
      </c>
    </row>
    <row r="26562" spans="1:29" x14ac:dyDescent="0.25">
      <c r="A26562" t="s">
        <v>0</v>
      </c>
      <c r="B26562" s="1">
        <v>44470</v>
      </c>
      <c r="C26562" s="3">
        <v>0.7489364467592593</v>
      </c>
      <c r="D26562" t="s">
        <v>895</v>
      </c>
      <c r="E26562" t="s">
        <v>459</v>
      </c>
      <c r="F26562">
        <v>0</v>
      </c>
      <c r="G26562">
        <v>48.078246999999998</v>
      </c>
      <c r="H26562">
        <v>32.6</v>
      </c>
      <c r="I26562">
        <v>1070</v>
      </c>
      <c r="J26562">
        <v>11.716823</v>
      </c>
      <c r="K26562">
        <v>446.85363100000001</v>
      </c>
      <c r="M26562">
        <v>32.625</v>
      </c>
      <c r="N26562">
        <v>158.5</v>
      </c>
      <c r="O26562">
        <v>8.8543140000000005</v>
      </c>
      <c r="P26562">
        <v>44.658501000000001</v>
      </c>
      <c r="Z26562">
        <v>1248.650024</v>
      </c>
      <c r="AA26562">
        <v>24.620000999999998</v>
      </c>
      <c r="AB26562">
        <v>23.620999999999999</v>
      </c>
      <c r="AC26562">
        <v>24.620000999999998</v>
      </c>
    </row>
    <row r="26563" spans="1:29" x14ac:dyDescent="0.25">
      <c r="A26563" t="s">
        <v>0</v>
      </c>
      <c r="B26563" s="1">
        <v>44470</v>
      </c>
      <c r="C26563" s="3">
        <v>0.74893751157407407</v>
      </c>
      <c r="D26563" t="s">
        <v>895</v>
      </c>
      <c r="E26563" t="s">
        <v>460</v>
      </c>
    </row>
    <row r="26564" spans="1:29" x14ac:dyDescent="0.25">
      <c r="A26564" t="s">
        <v>0</v>
      </c>
      <c r="B26564" s="1">
        <v>44470</v>
      </c>
      <c r="C26564" s="3">
        <v>0.74893756944444434</v>
      </c>
      <c r="D26564" t="s">
        <v>895</v>
      </c>
      <c r="E26564" t="s">
        <v>472</v>
      </c>
      <c r="L26564" t="s">
        <v>485</v>
      </c>
    </row>
    <row r="26565" spans="1:29" x14ac:dyDescent="0.25">
      <c r="A26565" t="s">
        <v>0</v>
      </c>
      <c r="B26565" s="1">
        <v>44470</v>
      </c>
      <c r="C26565" s="3">
        <v>0.74893758101851848</v>
      </c>
      <c r="D26565" t="s">
        <v>895</v>
      </c>
      <c r="E26565" t="s">
        <v>472</v>
      </c>
      <c r="L26565" t="s">
        <v>905</v>
      </c>
    </row>
    <row r="26566" spans="1:29" x14ac:dyDescent="0.25">
      <c r="A26566" t="s">
        <v>0</v>
      </c>
      <c r="B26566" s="1">
        <v>44470</v>
      </c>
      <c r="C26566" s="3">
        <v>0.74893988425925928</v>
      </c>
      <c r="D26566" t="s">
        <v>895</v>
      </c>
      <c r="E26566" t="s">
        <v>472</v>
      </c>
      <c r="L26566" t="s">
        <v>487</v>
      </c>
    </row>
    <row r="26567" spans="1:29" x14ac:dyDescent="0.25">
      <c r="A26567" t="s">
        <v>0</v>
      </c>
      <c r="B26567" s="1">
        <v>44470</v>
      </c>
      <c r="C26567" s="3">
        <v>0.74893989583333331</v>
      </c>
      <c r="D26567" t="s">
        <v>895</v>
      </c>
      <c r="E26567" t="s">
        <v>472</v>
      </c>
      <c r="L26567" t="s">
        <v>906</v>
      </c>
    </row>
    <row r="26568" spans="1:29" x14ac:dyDescent="0.25">
      <c r="A26568" t="s">
        <v>0</v>
      </c>
      <c r="B26568" s="1">
        <v>44470</v>
      </c>
      <c r="C26568" s="3">
        <v>0.74894221064814814</v>
      </c>
      <c r="D26568" t="s">
        <v>895</v>
      </c>
      <c r="E26568" t="s">
        <v>472</v>
      </c>
      <c r="L26568" t="s">
        <v>488</v>
      </c>
    </row>
    <row r="26569" spans="1:29" x14ac:dyDescent="0.25">
      <c r="A26569" t="s">
        <v>0</v>
      </c>
      <c r="B26569" s="1">
        <v>44470</v>
      </c>
      <c r="C26569" s="3">
        <v>0.74894222222222229</v>
      </c>
      <c r="D26569" t="s">
        <v>895</v>
      </c>
      <c r="E26569" t="s">
        <v>472</v>
      </c>
      <c r="L26569" t="s">
        <v>907</v>
      </c>
    </row>
    <row r="26570" spans="1:29" x14ac:dyDescent="0.25">
      <c r="A26570" t="s">
        <v>0</v>
      </c>
      <c r="B26570" s="1">
        <v>44470</v>
      </c>
      <c r="C26570" s="3">
        <v>0.74894452546296286</v>
      </c>
      <c r="D26570" t="s">
        <v>895</v>
      </c>
      <c r="E26570" t="s">
        <v>472</v>
      </c>
      <c r="L26570" t="s">
        <v>489</v>
      </c>
    </row>
    <row r="26571" spans="1:29" x14ac:dyDescent="0.25">
      <c r="A26571" t="s">
        <v>0</v>
      </c>
      <c r="B26571" s="1">
        <v>44470</v>
      </c>
      <c r="C26571" s="3">
        <v>0.74894453703703701</v>
      </c>
      <c r="D26571" t="s">
        <v>895</v>
      </c>
      <c r="E26571" t="s">
        <v>472</v>
      </c>
      <c r="L26571" t="s">
        <v>592</v>
      </c>
    </row>
    <row r="26572" spans="1:29" x14ac:dyDescent="0.25">
      <c r="A26572" t="s">
        <v>0</v>
      </c>
      <c r="B26572" s="1">
        <v>44470</v>
      </c>
      <c r="C26572" s="3">
        <v>0.74894865740740746</v>
      </c>
      <c r="D26572" t="s">
        <v>895</v>
      </c>
      <c r="E26572" t="s">
        <v>458</v>
      </c>
    </row>
    <row r="26573" spans="1:29" x14ac:dyDescent="0.25">
      <c r="A26573" t="s">
        <v>0</v>
      </c>
      <c r="B26573" s="1">
        <v>44470</v>
      </c>
      <c r="C26573" s="3">
        <v>0.7489602314814815</v>
      </c>
      <c r="D26573" t="s">
        <v>895</v>
      </c>
      <c r="E26573" t="s">
        <v>458</v>
      </c>
    </row>
    <row r="26574" spans="1:29" x14ac:dyDescent="0.25">
      <c r="A26574" t="s">
        <v>0</v>
      </c>
      <c r="B26574" s="1">
        <v>44470</v>
      </c>
      <c r="C26574" s="3">
        <v>0.74896321759259266</v>
      </c>
      <c r="D26574" t="s">
        <v>895</v>
      </c>
      <c r="E26574" t="s">
        <v>461</v>
      </c>
    </row>
    <row r="26575" spans="1:29" x14ac:dyDescent="0.25">
      <c r="A26575" t="s">
        <v>0</v>
      </c>
      <c r="B26575" s="1">
        <v>44470</v>
      </c>
      <c r="C26575" s="3">
        <v>0.74896482638888884</v>
      </c>
      <c r="D26575" t="s">
        <v>895</v>
      </c>
      <c r="E26575" t="s">
        <v>160</v>
      </c>
      <c r="R26575" t="s">
        <v>161</v>
      </c>
    </row>
    <row r="26576" spans="1:29" x14ac:dyDescent="0.25">
      <c r="A26576" t="s">
        <v>0</v>
      </c>
      <c r="B26576" s="1">
        <v>44470</v>
      </c>
      <c r="C26576" s="3">
        <v>0.74896483796296298</v>
      </c>
      <c r="D26576" t="s">
        <v>895</v>
      </c>
      <c r="E26576" t="s">
        <v>160</v>
      </c>
      <c r="R26576" t="s">
        <v>465</v>
      </c>
    </row>
    <row r="26577" spans="1:25" x14ac:dyDescent="0.25">
      <c r="A26577" t="s">
        <v>0</v>
      </c>
      <c r="B26577" s="1">
        <v>44470</v>
      </c>
      <c r="C26577" s="3">
        <v>0.74896929398148149</v>
      </c>
      <c r="D26577" t="s">
        <v>895</v>
      </c>
      <c r="E26577" t="s">
        <v>160</v>
      </c>
      <c r="R26577">
        <v>0</v>
      </c>
    </row>
    <row r="26578" spans="1:25" x14ac:dyDescent="0.25">
      <c r="A26578" t="s">
        <v>0</v>
      </c>
      <c r="B26578" s="1">
        <v>44470</v>
      </c>
      <c r="C26578" s="3">
        <v>0.74896954861111109</v>
      </c>
      <c r="D26578" t="s">
        <v>895</v>
      </c>
      <c r="E26578" t="s">
        <v>565</v>
      </c>
    </row>
    <row r="26579" spans="1:25" x14ac:dyDescent="0.25">
      <c r="A26579" t="s">
        <v>0</v>
      </c>
      <c r="B26579" s="1">
        <v>44470</v>
      </c>
      <c r="C26579" s="3">
        <v>0.74896929398148149</v>
      </c>
      <c r="D26579" t="s">
        <v>895</v>
      </c>
      <c r="E26579" t="s">
        <v>466</v>
      </c>
      <c r="F26579">
        <v>0</v>
      </c>
      <c r="G26579">
        <v>48.334198999999998</v>
      </c>
      <c r="H26579" t="s">
        <v>105</v>
      </c>
      <c r="I26579" t="s">
        <v>105</v>
      </c>
      <c r="R26579">
        <v>0</v>
      </c>
      <c r="S26579">
        <v>0</v>
      </c>
      <c r="T26579">
        <v>-0.104001</v>
      </c>
      <c r="U26579">
        <v>8.005E-3</v>
      </c>
      <c r="V26579">
        <v>0</v>
      </c>
      <c r="W26579">
        <v>3.333E-3</v>
      </c>
      <c r="X26579">
        <v>-9.9500000000000001E-4</v>
      </c>
      <c r="Y26579">
        <v>3000</v>
      </c>
    </row>
    <row r="26580" spans="1:25" x14ac:dyDescent="0.25">
      <c r="A26580" t="s">
        <v>0</v>
      </c>
      <c r="B26580" s="1">
        <v>44470</v>
      </c>
      <c r="C26580" s="3">
        <v>0.74897180555555554</v>
      </c>
      <c r="D26580" t="s">
        <v>895</v>
      </c>
      <c r="E26580" t="s">
        <v>458</v>
      </c>
    </row>
    <row r="26581" spans="1:25" x14ac:dyDescent="0.25">
      <c r="A26581" t="s">
        <v>0</v>
      </c>
      <c r="B26581" s="1">
        <v>44470</v>
      </c>
      <c r="C26581" s="3">
        <v>0.74898339120370372</v>
      </c>
      <c r="D26581" t="s">
        <v>895</v>
      </c>
      <c r="E26581" t="s">
        <v>458</v>
      </c>
    </row>
    <row r="26582" spans="1:25" x14ac:dyDescent="0.25">
      <c r="A26582" t="s">
        <v>0</v>
      </c>
      <c r="B26582" s="1">
        <v>44470</v>
      </c>
      <c r="C26582" s="3">
        <v>0.74899060185185184</v>
      </c>
      <c r="D26582" t="s">
        <v>895</v>
      </c>
      <c r="E26582" t="s">
        <v>160</v>
      </c>
      <c r="R26582" t="s">
        <v>161</v>
      </c>
    </row>
    <row r="26583" spans="1:25" x14ac:dyDescent="0.25">
      <c r="A26583" t="s">
        <v>0</v>
      </c>
      <c r="B26583" s="1">
        <v>44470</v>
      </c>
      <c r="C26583" s="3">
        <v>0.74899061342592599</v>
      </c>
      <c r="D26583" t="s">
        <v>895</v>
      </c>
      <c r="E26583" t="s">
        <v>160</v>
      </c>
      <c r="R26583" t="s">
        <v>491</v>
      </c>
    </row>
    <row r="26584" spans="1:25" x14ac:dyDescent="0.25">
      <c r="A26584" t="s">
        <v>0</v>
      </c>
      <c r="B26584" s="1">
        <v>44470</v>
      </c>
      <c r="C26584" s="3">
        <v>0.74899496527777776</v>
      </c>
      <c r="D26584" t="s">
        <v>895</v>
      </c>
      <c r="E26584" t="s">
        <v>458</v>
      </c>
    </row>
    <row r="26585" spans="1:25" x14ac:dyDescent="0.25">
      <c r="A26585" t="s">
        <v>0</v>
      </c>
      <c r="B26585" s="1">
        <v>44470</v>
      </c>
      <c r="C26585" s="3">
        <v>0.74899795138888881</v>
      </c>
      <c r="D26585" t="s">
        <v>895</v>
      </c>
      <c r="E26585" t="s">
        <v>461</v>
      </c>
    </row>
    <row r="26586" spans="1:25" x14ac:dyDescent="0.25">
      <c r="A26586" t="s">
        <v>0</v>
      </c>
      <c r="B26586" s="1">
        <v>44470</v>
      </c>
      <c r="C26586" s="3">
        <v>0.74899821759259266</v>
      </c>
      <c r="D26586" t="s">
        <v>895</v>
      </c>
      <c r="E26586" t="s">
        <v>160</v>
      </c>
      <c r="R26586" t="s">
        <v>465</v>
      </c>
    </row>
    <row r="26587" spans="1:25" x14ac:dyDescent="0.25">
      <c r="A26587" t="s">
        <v>0</v>
      </c>
      <c r="B26587" s="1">
        <v>44470</v>
      </c>
      <c r="C26587" s="3">
        <v>0.74900267361111117</v>
      </c>
      <c r="D26587" t="s">
        <v>895</v>
      </c>
      <c r="E26587" t="s">
        <v>160</v>
      </c>
      <c r="R26587">
        <v>0.05</v>
      </c>
    </row>
    <row r="26588" spans="1:25" x14ac:dyDescent="0.25">
      <c r="A26588" t="s">
        <v>0</v>
      </c>
      <c r="B26588" s="1">
        <v>44470</v>
      </c>
      <c r="C26588" s="3">
        <v>0.74900267361111117</v>
      </c>
      <c r="D26588" t="s">
        <v>895</v>
      </c>
      <c r="E26588" t="s">
        <v>466</v>
      </c>
      <c r="F26588">
        <v>0.05</v>
      </c>
      <c r="G26588">
        <v>48.569510000000001</v>
      </c>
      <c r="H26588" t="s">
        <v>105</v>
      </c>
      <c r="I26588" t="s">
        <v>105</v>
      </c>
      <c r="R26588">
        <v>0.05</v>
      </c>
      <c r="S26588">
        <v>0.05</v>
      </c>
      <c r="T26588">
        <v>0.409167</v>
      </c>
      <c r="U26588">
        <v>-2.2884000000000002E-2</v>
      </c>
      <c r="V26588">
        <v>-1.6667000000000001E-2</v>
      </c>
      <c r="W26588">
        <v>-8.3330000000000001E-3</v>
      </c>
      <c r="X26588">
        <v>-2.5890000000000002E-3</v>
      </c>
      <c r="Y26588">
        <v>3000</v>
      </c>
    </row>
    <row r="26589" spans="1:25" x14ac:dyDescent="0.25">
      <c r="A26589" t="s">
        <v>0</v>
      </c>
      <c r="B26589" s="1">
        <v>44470</v>
      </c>
      <c r="C26589" s="3">
        <v>0.7490065393518518</v>
      </c>
      <c r="D26589" t="s">
        <v>895</v>
      </c>
      <c r="E26589" t="s">
        <v>458</v>
      </c>
    </row>
    <row r="26590" spans="1:25" x14ac:dyDescent="0.25">
      <c r="A26590" t="s">
        <v>0</v>
      </c>
      <c r="B26590" s="1">
        <v>44470</v>
      </c>
      <c r="C26590" s="3">
        <v>0.74901811342592595</v>
      </c>
      <c r="D26590" t="s">
        <v>895</v>
      </c>
      <c r="E26590" t="s">
        <v>458</v>
      </c>
    </row>
    <row r="26591" spans="1:25" x14ac:dyDescent="0.25">
      <c r="A26591" t="s">
        <v>0</v>
      </c>
      <c r="B26591" s="1">
        <v>44470</v>
      </c>
      <c r="C26591" s="3">
        <v>0.7490296875000001</v>
      </c>
      <c r="D26591" t="s">
        <v>895</v>
      </c>
      <c r="E26591" t="s">
        <v>458</v>
      </c>
    </row>
    <row r="26592" spans="1:25" x14ac:dyDescent="0.25">
      <c r="A26592" t="s">
        <v>0</v>
      </c>
      <c r="B26592" s="1">
        <v>44470</v>
      </c>
      <c r="C26592" s="3">
        <v>0.74903247685185192</v>
      </c>
      <c r="D26592" t="s">
        <v>895</v>
      </c>
      <c r="E26592" t="s">
        <v>461</v>
      </c>
    </row>
    <row r="26593" spans="1:29" x14ac:dyDescent="0.25">
      <c r="A26593" t="s">
        <v>0</v>
      </c>
      <c r="B26593" s="1">
        <v>44470</v>
      </c>
      <c r="C26593" s="3">
        <v>0.7490345254629629</v>
      </c>
      <c r="D26593" t="s">
        <v>895</v>
      </c>
      <c r="E26593" t="s">
        <v>160</v>
      </c>
      <c r="R26593" t="s">
        <v>161</v>
      </c>
    </row>
    <row r="26594" spans="1:29" x14ac:dyDescent="0.25">
      <c r="A26594" t="s">
        <v>0</v>
      </c>
      <c r="B26594" s="1">
        <v>44470</v>
      </c>
      <c r="C26594" s="3">
        <v>0.74903453703703704</v>
      </c>
      <c r="D26594" t="s">
        <v>895</v>
      </c>
      <c r="E26594" t="s">
        <v>160</v>
      </c>
      <c r="R26594" t="s">
        <v>465</v>
      </c>
    </row>
    <row r="26595" spans="1:29" x14ac:dyDescent="0.25">
      <c r="A26595" t="s">
        <v>0</v>
      </c>
      <c r="B26595" s="1">
        <v>44470</v>
      </c>
      <c r="C26595" s="3">
        <v>0.74903899305555555</v>
      </c>
      <c r="D26595" t="s">
        <v>895</v>
      </c>
      <c r="E26595" t="s">
        <v>160</v>
      </c>
      <c r="R26595">
        <v>-0.03</v>
      </c>
    </row>
    <row r="26596" spans="1:29" x14ac:dyDescent="0.25">
      <c r="A26596" t="s">
        <v>0</v>
      </c>
      <c r="B26596" s="1">
        <v>44470</v>
      </c>
      <c r="C26596" s="3">
        <v>0.74903899305555555</v>
      </c>
      <c r="D26596" t="s">
        <v>895</v>
      </c>
      <c r="E26596" t="s">
        <v>466</v>
      </c>
      <c r="F26596">
        <v>-0.03</v>
      </c>
      <c r="G26596">
        <v>48.885871999999999</v>
      </c>
      <c r="H26596" t="s">
        <v>105</v>
      </c>
      <c r="I26596" t="s">
        <v>105</v>
      </c>
      <c r="R26596">
        <v>-0.03</v>
      </c>
      <c r="S26596">
        <v>-0.03</v>
      </c>
      <c r="T26596">
        <v>0.461256</v>
      </c>
      <c r="U26596">
        <v>-7.6381000000000004E-2</v>
      </c>
      <c r="V26596">
        <v>2.6667E-2</v>
      </c>
      <c r="W26596">
        <v>5.0000000000000001E-3</v>
      </c>
      <c r="X26596">
        <v>-4.1799999999999997E-3</v>
      </c>
      <c r="Y26596">
        <v>3000</v>
      </c>
    </row>
    <row r="26597" spans="1:29" x14ac:dyDescent="0.25">
      <c r="A26597" t="s">
        <v>0</v>
      </c>
      <c r="B26597" s="1">
        <v>44470</v>
      </c>
      <c r="C26597" s="3">
        <v>0.74904126157407402</v>
      </c>
      <c r="D26597" t="s">
        <v>895</v>
      </c>
      <c r="E26597" t="s">
        <v>458</v>
      </c>
    </row>
    <row r="26598" spans="1:29" x14ac:dyDescent="0.25">
      <c r="A26598" t="s">
        <v>0</v>
      </c>
      <c r="B26598" s="1">
        <v>44470</v>
      </c>
      <c r="C26598" s="3">
        <v>0.74905284722222232</v>
      </c>
      <c r="D26598" t="s">
        <v>895</v>
      </c>
      <c r="E26598" t="s">
        <v>458</v>
      </c>
    </row>
    <row r="26599" spans="1:29" x14ac:dyDescent="0.25">
      <c r="A26599" t="s">
        <v>0</v>
      </c>
      <c r="B26599" s="1">
        <v>44470</v>
      </c>
      <c r="C26599" s="3">
        <v>0.7490529398148148</v>
      </c>
      <c r="D26599" t="s">
        <v>895</v>
      </c>
      <c r="E26599" t="s">
        <v>459</v>
      </c>
      <c r="F26599">
        <v>-0.03</v>
      </c>
      <c r="G26599">
        <v>49.061928000000002</v>
      </c>
      <c r="H26599">
        <v>32.575000000000003</v>
      </c>
      <c r="I26599">
        <v>1075</v>
      </c>
      <c r="J26599">
        <v>22.02364</v>
      </c>
      <c r="K26599">
        <v>529.32075699999996</v>
      </c>
      <c r="M26599">
        <v>32.6</v>
      </c>
      <c r="N26599">
        <v>157</v>
      </c>
      <c r="O26599">
        <v>10.421847</v>
      </c>
      <c r="P26599">
        <v>52.918644999999998</v>
      </c>
      <c r="Z26599">
        <v>1249.8599850000001</v>
      </c>
      <c r="AA26599">
        <v>24.559999000000001</v>
      </c>
      <c r="AB26599">
        <v>24.326000000000001</v>
      </c>
      <c r="AC26599">
        <v>24.559999000000001</v>
      </c>
    </row>
    <row r="26600" spans="1:29" x14ac:dyDescent="0.25">
      <c r="A26600" t="s">
        <v>0</v>
      </c>
      <c r="B26600" s="1">
        <v>44470</v>
      </c>
      <c r="C26600" s="3">
        <v>0.7490539814814815</v>
      </c>
      <c r="D26600" t="s">
        <v>895</v>
      </c>
      <c r="E26600" t="s">
        <v>460</v>
      </c>
    </row>
    <row r="26601" spans="1:29" x14ac:dyDescent="0.25">
      <c r="A26601" t="s">
        <v>0</v>
      </c>
      <c r="B26601" s="1">
        <v>44470</v>
      </c>
      <c r="C26601" s="3">
        <v>0.74905406249999995</v>
      </c>
      <c r="D26601" t="s">
        <v>895</v>
      </c>
      <c r="E26601" t="s">
        <v>472</v>
      </c>
      <c r="L26601" t="s">
        <v>485</v>
      </c>
    </row>
    <row r="26602" spans="1:29" x14ac:dyDescent="0.25">
      <c r="A26602" t="s">
        <v>0</v>
      </c>
      <c r="B26602" s="1">
        <v>44470</v>
      </c>
      <c r="C26602" s="3">
        <v>0.74905407407407409</v>
      </c>
      <c r="D26602" t="s">
        <v>895</v>
      </c>
      <c r="E26602" t="s">
        <v>472</v>
      </c>
      <c r="L26602" t="s">
        <v>908</v>
      </c>
    </row>
    <row r="26603" spans="1:29" x14ac:dyDescent="0.25">
      <c r="A26603" t="s">
        <v>0</v>
      </c>
      <c r="B26603" s="1">
        <v>44470</v>
      </c>
      <c r="C26603" s="3">
        <v>0.74905637731481478</v>
      </c>
      <c r="D26603" t="s">
        <v>895</v>
      </c>
      <c r="E26603" t="s">
        <v>472</v>
      </c>
      <c r="L26603" t="s">
        <v>487</v>
      </c>
    </row>
    <row r="26604" spans="1:29" x14ac:dyDescent="0.25">
      <c r="A26604" t="s">
        <v>0</v>
      </c>
      <c r="B26604" s="1">
        <v>44470</v>
      </c>
      <c r="C26604" s="3">
        <v>0.74905640046296307</v>
      </c>
      <c r="D26604" t="s">
        <v>895</v>
      </c>
      <c r="E26604" t="s">
        <v>472</v>
      </c>
      <c r="L26604" t="s">
        <v>909</v>
      </c>
    </row>
    <row r="26605" spans="1:29" x14ac:dyDescent="0.25">
      <c r="A26605" t="s">
        <v>0</v>
      </c>
      <c r="B26605" s="1">
        <v>44470</v>
      </c>
      <c r="C26605" s="3">
        <v>0.74905870370370364</v>
      </c>
      <c r="D26605" t="s">
        <v>895</v>
      </c>
      <c r="E26605" t="s">
        <v>472</v>
      </c>
      <c r="L26605" t="s">
        <v>488</v>
      </c>
    </row>
    <row r="26606" spans="1:29" x14ac:dyDescent="0.25">
      <c r="A26606" t="s">
        <v>0</v>
      </c>
      <c r="B26606" s="1">
        <v>44470</v>
      </c>
      <c r="C26606" s="3">
        <v>0.74905871527777779</v>
      </c>
      <c r="D26606" t="s">
        <v>895</v>
      </c>
      <c r="E26606" t="s">
        <v>472</v>
      </c>
      <c r="L26606" t="s">
        <v>910</v>
      </c>
    </row>
    <row r="26607" spans="1:29" x14ac:dyDescent="0.25">
      <c r="A26607" t="s">
        <v>0</v>
      </c>
      <c r="B26607" s="1">
        <v>44470</v>
      </c>
      <c r="C26607" s="3">
        <v>0.74906012731481475</v>
      </c>
      <c r="D26607" t="s">
        <v>895</v>
      </c>
      <c r="E26607" t="s">
        <v>160</v>
      </c>
      <c r="R26607" t="s">
        <v>161</v>
      </c>
    </row>
    <row r="26608" spans="1:29" x14ac:dyDescent="0.25">
      <c r="A26608" t="s">
        <v>0</v>
      </c>
      <c r="B26608" s="1">
        <v>44470</v>
      </c>
      <c r="C26608" s="3">
        <v>0.74906018518518513</v>
      </c>
      <c r="D26608" t="s">
        <v>895</v>
      </c>
      <c r="E26608" t="s">
        <v>160</v>
      </c>
      <c r="R26608" t="s">
        <v>491</v>
      </c>
    </row>
    <row r="26609" spans="1:25" x14ac:dyDescent="0.25">
      <c r="A26609" t="s">
        <v>0</v>
      </c>
      <c r="B26609" s="1">
        <v>44470</v>
      </c>
      <c r="C26609" s="3">
        <v>0.74906101851851847</v>
      </c>
      <c r="D26609" t="s">
        <v>895</v>
      </c>
      <c r="E26609" t="s">
        <v>472</v>
      </c>
      <c r="L26609" t="s">
        <v>489</v>
      </c>
    </row>
    <row r="26610" spans="1:25" x14ac:dyDescent="0.25">
      <c r="A26610" t="s">
        <v>0</v>
      </c>
      <c r="B26610" s="1">
        <v>44470</v>
      </c>
      <c r="C26610" s="3">
        <v>0.74906103009259262</v>
      </c>
      <c r="D26610" t="s">
        <v>895</v>
      </c>
      <c r="E26610" t="s">
        <v>472</v>
      </c>
      <c r="L26610" t="s">
        <v>573</v>
      </c>
    </row>
    <row r="26611" spans="1:25" x14ac:dyDescent="0.25">
      <c r="A26611" t="s">
        <v>0</v>
      </c>
      <c r="B26611" s="1">
        <v>44470</v>
      </c>
      <c r="C26611" s="3">
        <v>0.74906557870370361</v>
      </c>
      <c r="D26611" t="s">
        <v>895</v>
      </c>
      <c r="E26611" t="s">
        <v>458</v>
      </c>
    </row>
    <row r="26612" spans="1:25" x14ac:dyDescent="0.25">
      <c r="A26612" t="s">
        <v>0</v>
      </c>
      <c r="B26612" s="1">
        <v>44470</v>
      </c>
      <c r="C26612" s="3">
        <v>0.74906723379629625</v>
      </c>
      <c r="D26612" t="s">
        <v>895</v>
      </c>
      <c r="E26612" t="s">
        <v>461</v>
      </c>
    </row>
    <row r="26613" spans="1:25" x14ac:dyDescent="0.25">
      <c r="A26613" t="s">
        <v>0</v>
      </c>
      <c r="B26613" s="1">
        <v>44470</v>
      </c>
      <c r="C26613" s="3">
        <v>0.74906750000000011</v>
      </c>
      <c r="D26613" t="s">
        <v>895</v>
      </c>
      <c r="E26613" t="s">
        <v>160</v>
      </c>
      <c r="R26613" t="s">
        <v>465</v>
      </c>
    </row>
    <row r="26614" spans="1:25" x14ac:dyDescent="0.25">
      <c r="A26614" t="s">
        <v>0</v>
      </c>
      <c r="B26614" s="1">
        <v>44470</v>
      </c>
      <c r="C26614" s="3">
        <v>0.7490719560185185</v>
      </c>
      <c r="D26614" t="s">
        <v>895</v>
      </c>
      <c r="E26614" t="s">
        <v>160</v>
      </c>
      <c r="R26614">
        <v>-0.04</v>
      </c>
    </row>
    <row r="26615" spans="1:25" x14ac:dyDescent="0.25">
      <c r="A26615" t="s">
        <v>0</v>
      </c>
      <c r="B26615" s="1">
        <v>44470</v>
      </c>
      <c r="C26615" s="3">
        <v>0.7490719560185185</v>
      </c>
      <c r="D26615" t="s">
        <v>895</v>
      </c>
      <c r="E26615" t="s">
        <v>466</v>
      </c>
      <c r="F26615">
        <v>-0.04</v>
      </c>
      <c r="G26615">
        <v>49.149887</v>
      </c>
      <c r="H26615" t="s">
        <v>105</v>
      </c>
      <c r="I26615" t="s">
        <v>105</v>
      </c>
      <c r="R26615">
        <v>-0.04</v>
      </c>
      <c r="S26615">
        <v>-0.04</v>
      </c>
      <c r="T26615">
        <v>0.237567</v>
      </c>
      <c r="U26615">
        <v>-0.119451</v>
      </c>
      <c r="V26615">
        <v>3.333E-3</v>
      </c>
      <c r="W26615">
        <v>1.4999999999999999E-2</v>
      </c>
      <c r="X26615">
        <v>-5.4149999999999997E-3</v>
      </c>
      <c r="Y26615">
        <v>3000</v>
      </c>
    </row>
    <row r="26616" spans="1:25" x14ac:dyDescent="0.25">
      <c r="A26616" t="s">
        <v>0</v>
      </c>
      <c r="B26616" s="1">
        <v>44470</v>
      </c>
      <c r="C26616" s="3">
        <v>0.74907715277777775</v>
      </c>
      <c r="D26616" t="s">
        <v>895</v>
      </c>
      <c r="E26616" t="s">
        <v>458</v>
      </c>
    </row>
    <row r="26617" spans="1:25" x14ac:dyDescent="0.25">
      <c r="A26617" t="s">
        <v>0</v>
      </c>
      <c r="B26617" s="1">
        <v>44470</v>
      </c>
      <c r="C26617" s="3">
        <v>0.7490887268518519</v>
      </c>
      <c r="D26617" t="s">
        <v>895</v>
      </c>
      <c r="E26617" t="s">
        <v>458</v>
      </c>
    </row>
    <row r="26618" spans="1:25" x14ac:dyDescent="0.25">
      <c r="A26618" t="s">
        <v>0</v>
      </c>
      <c r="B26618" s="1">
        <v>44470</v>
      </c>
      <c r="C26618" s="3">
        <v>0.74910030092592594</v>
      </c>
      <c r="D26618" t="s">
        <v>895</v>
      </c>
      <c r="E26618" t="s">
        <v>458</v>
      </c>
    </row>
    <row r="26619" spans="1:25" x14ac:dyDescent="0.25">
      <c r="A26619" t="s">
        <v>0</v>
      </c>
      <c r="B26619" s="1">
        <v>44470</v>
      </c>
      <c r="C26619" s="3">
        <v>0.74910197916666676</v>
      </c>
      <c r="D26619" t="s">
        <v>895</v>
      </c>
      <c r="E26619" t="s">
        <v>461</v>
      </c>
    </row>
    <row r="26620" spans="1:25" x14ac:dyDescent="0.25">
      <c r="A26620" t="s">
        <v>0</v>
      </c>
      <c r="B26620" s="1">
        <v>44470</v>
      </c>
      <c r="C26620" s="3">
        <v>0.74910380787037034</v>
      </c>
      <c r="D26620" t="s">
        <v>895</v>
      </c>
      <c r="E26620" t="s">
        <v>160</v>
      </c>
      <c r="R26620" t="s">
        <v>161</v>
      </c>
    </row>
    <row r="26621" spans="1:25" x14ac:dyDescent="0.25">
      <c r="A26621" t="s">
        <v>0</v>
      </c>
      <c r="B26621" s="1">
        <v>44470</v>
      </c>
      <c r="C26621" s="3">
        <v>0.74910380787037034</v>
      </c>
      <c r="D26621" t="s">
        <v>895</v>
      </c>
      <c r="E26621" t="s">
        <v>160</v>
      </c>
      <c r="R26621" t="s">
        <v>465</v>
      </c>
    </row>
    <row r="26622" spans="1:25" x14ac:dyDescent="0.25">
      <c r="A26622" t="s">
        <v>0</v>
      </c>
      <c r="B26622" s="1">
        <v>44470</v>
      </c>
      <c r="C26622" s="3">
        <v>0.74910826388888896</v>
      </c>
      <c r="D26622" t="s">
        <v>895</v>
      </c>
      <c r="E26622" t="s">
        <v>160</v>
      </c>
      <c r="R26622">
        <v>-0.03</v>
      </c>
    </row>
    <row r="26623" spans="1:25" x14ac:dyDescent="0.25">
      <c r="A26623" t="s">
        <v>0</v>
      </c>
      <c r="B26623" s="1">
        <v>44470</v>
      </c>
      <c r="C26623" s="3">
        <v>0.74910826388888896</v>
      </c>
      <c r="D26623" t="s">
        <v>895</v>
      </c>
      <c r="E26623" t="s">
        <v>466</v>
      </c>
      <c r="F26623">
        <v>-0.03</v>
      </c>
      <c r="G26623">
        <v>49.456767999999997</v>
      </c>
      <c r="H26623" t="s">
        <v>105</v>
      </c>
      <c r="I26623" t="s">
        <v>105</v>
      </c>
      <c r="R26623">
        <v>-0.03</v>
      </c>
      <c r="S26623">
        <v>-0.03</v>
      </c>
      <c r="T26623">
        <v>6.6520999999999997E-2</v>
      </c>
      <c r="U26623">
        <v>-0.122436</v>
      </c>
      <c r="V26623">
        <v>-3.333E-3</v>
      </c>
      <c r="W26623">
        <v>0</v>
      </c>
      <c r="X26623">
        <v>-6.3720000000000001E-3</v>
      </c>
      <c r="Y26623">
        <v>3000</v>
      </c>
    </row>
    <row r="26624" spans="1:25" x14ac:dyDescent="0.25">
      <c r="A26624" t="s">
        <v>0</v>
      </c>
      <c r="B26624" s="1">
        <v>44470</v>
      </c>
      <c r="C26624" s="3">
        <v>0.74911187499999998</v>
      </c>
      <c r="D26624" t="s">
        <v>895</v>
      </c>
      <c r="E26624" t="s">
        <v>458</v>
      </c>
    </row>
    <row r="26625" spans="1:29" x14ac:dyDescent="0.25">
      <c r="A26625" t="s">
        <v>0</v>
      </c>
      <c r="B26625" s="1">
        <v>44470</v>
      </c>
      <c r="C26625" s="3">
        <v>0.74912344907407402</v>
      </c>
      <c r="D26625" t="s">
        <v>895</v>
      </c>
      <c r="E26625" t="s">
        <v>458</v>
      </c>
    </row>
    <row r="26626" spans="1:29" x14ac:dyDescent="0.25">
      <c r="A26626" t="s">
        <v>0</v>
      </c>
      <c r="B26626" s="1">
        <v>44470</v>
      </c>
      <c r="C26626" s="3">
        <v>0.74912956018518517</v>
      </c>
      <c r="D26626" t="s">
        <v>895</v>
      </c>
      <c r="E26626" t="s">
        <v>160</v>
      </c>
      <c r="R26626" t="s">
        <v>161</v>
      </c>
    </row>
    <row r="26627" spans="1:29" x14ac:dyDescent="0.25">
      <c r="A26627" t="s">
        <v>0</v>
      </c>
      <c r="B26627" s="1">
        <v>44470</v>
      </c>
      <c r="C26627" s="3">
        <v>0.74912957175925932</v>
      </c>
      <c r="D26627" t="s">
        <v>895</v>
      </c>
      <c r="E26627" t="s">
        <v>160</v>
      </c>
      <c r="R26627" t="s">
        <v>491</v>
      </c>
    </row>
    <row r="26628" spans="1:29" x14ac:dyDescent="0.25">
      <c r="A26628" t="s">
        <v>0</v>
      </c>
      <c r="B26628" s="1">
        <v>44470</v>
      </c>
      <c r="C26628" s="3">
        <v>0.7491350347222222</v>
      </c>
      <c r="D26628" t="s">
        <v>895</v>
      </c>
      <c r="E26628" t="s">
        <v>458</v>
      </c>
    </row>
    <row r="26629" spans="1:29" x14ac:dyDescent="0.25">
      <c r="A26629" t="s">
        <v>0</v>
      </c>
      <c r="B26629" s="1">
        <v>44470</v>
      </c>
      <c r="C26629" s="3">
        <v>0.74913667824074082</v>
      </c>
      <c r="D26629" t="s">
        <v>895</v>
      </c>
      <c r="E26629" t="s">
        <v>461</v>
      </c>
    </row>
    <row r="26630" spans="1:29" x14ac:dyDescent="0.25">
      <c r="A26630" t="s">
        <v>0</v>
      </c>
      <c r="B26630" s="1">
        <v>44470</v>
      </c>
      <c r="C26630" s="3">
        <v>0.74913696759259263</v>
      </c>
      <c r="D26630" t="s">
        <v>895</v>
      </c>
      <c r="E26630" t="s">
        <v>160</v>
      </c>
      <c r="R26630" t="s">
        <v>465</v>
      </c>
    </row>
    <row r="26631" spans="1:29" x14ac:dyDescent="0.25">
      <c r="A26631" t="s">
        <v>0</v>
      </c>
      <c r="B26631" s="1">
        <v>44470</v>
      </c>
      <c r="C26631" s="3">
        <v>0.74914142361111102</v>
      </c>
      <c r="D26631" t="s">
        <v>895</v>
      </c>
      <c r="E26631" t="s">
        <v>160</v>
      </c>
      <c r="R26631">
        <v>7.0000000000000007E-2</v>
      </c>
    </row>
    <row r="26632" spans="1:29" x14ac:dyDescent="0.25">
      <c r="A26632" t="s">
        <v>0</v>
      </c>
      <c r="B26632" s="1">
        <v>44470</v>
      </c>
      <c r="C26632" s="3">
        <v>0.74914142361111102</v>
      </c>
      <c r="D26632" t="s">
        <v>895</v>
      </c>
      <c r="E26632" t="s">
        <v>466</v>
      </c>
      <c r="F26632">
        <v>7.0000000000000007E-2</v>
      </c>
      <c r="G26632">
        <v>49.686508000000003</v>
      </c>
      <c r="H26632" t="s">
        <v>105</v>
      </c>
      <c r="I26632" t="s">
        <v>105</v>
      </c>
      <c r="R26632">
        <v>7.0000000000000007E-2</v>
      </c>
      <c r="S26632">
        <v>7.0000000000000007E-2</v>
      </c>
      <c r="T26632">
        <v>1.5091E-2</v>
      </c>
      <c r="U26632">
        <v>-8.1886E-2</v>
      </c>
      <c r="V26632">
        <v>-3.3333000000000002E-2</v>
      </c>
      <c r="W26632">
        <v>-1.8332999999999999E-2</v>
      </c>
      <c r="X26632">
        <v>-7.2040000000000003E-3</v>
      </c>
      <c r="Y26632">
        <v>3000</v>
      </c>
    </row>
    <row r="26633" spans="1:29" x14ac:dyDescent="0.25">
      <c r="A26633" t="s">
        <v>0</v>
      </c>
      <c r="B26633" s="1">
        <v>44470</v>
      </c>
      <c r="C26633" s="3">
        <v>0.74914660879629624</v>
      </c>
      <c r="D26633" t="s">
        <v>895</v>
      </c>
      <c r="E26633" t="s">
        <v>458</v>
      </c>
    </row>
    <row r="26634" spans="1:29" x14ac:dyDescent="0.25">
      <c r="A26634" t="s">
        <v>0</v>
      </c>
      <c r="B26634" s="1">
        <v>44470</v>
      </c>
      <c r="C26634" s="3">
        <v>0.74915818287037039</v>
      </c>
      <c r="D26634" t="s">
        <v>895</v>
      </c>
      <c r="E26634" t="s">
        <v>458</v>
      </c>
    </row>
    <row r="26635" spans="1:29" x14ac:dyDescent="0.25">
      <c r="A26635" t="s">
        <v>0</v>
      </c>
      <c r="B26635" s="1">
        <v>44470</v>
      </c>
      <c r="C26635" s="3">
        <v>0.74916975694444454</v>
      </c>
      <c r="D26635" t="s">
        <v>895</v>
      </c>
      <c r="E26635" t="s">
        <v>458</v>
      </c>
    </row>
    <row r="26636" spans="1:29" x14ac:dyDescent="0.25">
      <c r="A26636" t="s">
        <v>0</v>
      </c>
      <c r="B26636" s="1">
        <v>44470</v>
      </c>
      <c r="C26636" s="3">
        <v>0.74916984953703702</v>
      </c>
      <c r="D26636" t="s">
        <v>895</v>
      </c>
      <c r="E26636" t="s">
        <v>459</v>
      </c>
      <c r="F26636">
        <v>7.0000000000000007E-2</v>
      </c>
      <c r="G26636">
        <v>49.959536999999997</v>
      </c>
      <c r="H26636">
        <v>32.575000000000003</v>
      </c>
      <c r="I26636">
        <v>940</v>
      </c>
      <c r="J26636">
        <v>32.314717000000002</v>
      </c>
      <c r="K26636">
        <v>612.19081700000004</v>
      </c>
      <c r="M26636">
        <v>32.575000000000003</v>
      </c>
      <c r="N26636">
        <v>155.5</v>
      </c>
      <c r="O26636">
        <v>11.998562</v>
      </c>
      <c r="P26636">
        <v>61.205651000000003</v>
      </c>
      <c r="Z26636">
        <v>1251.209961</v>
      </c>
      <c r="AA26636">
        <v>24.5</v>
      </c>
      <c r="AB26636">
        <v>23.009001000000001</v>
      </c>
      <c r="AC26636">
        <v>24.5</v>
      </c>
    </row>
    <row r="26637" spans="1:29" x14ac:dyDescent="0.25">
      <c r="A26637" t="s">
        <v>0</v>
      </c>
      <c r="B26637" s="1">
        <v>44470</v>
      </c>
      <c r="C26637" s="3">
        <v>0.74917089120370373</v>
      </c>
      <c r="D26637" t="s">
        <v>895</v>
      </c>
      <c r="E26637" t="s">
        <v>460</v>
      </c>
    </row>
    <row r="26638" spans="1:29" x14ac:dyDescent="0.25">
      <c r="A26638" t="s">
        <v>0</v>
      </c>
      <c r="B26638" s="1">
        <v>44470</v>
      </c>
      <c r="C26638" s="3">
        <v>0.74917136574074072</v>
      </c>
      <c r="D26638" t="s">
        <v>895</v>
      </c>
      <c r="E26638" t="s">
        <v>461</v>
      </c>
    </row>
    <row r="26639" spans="1:29" x14ac:dyDescent="0.25">
      <c r="A26639" t="s">
        <v>0</v>
      </c>
      <c r="B26639" s="1">
        <v>44470</v>
      </c>
      <c r="C26639" s="3">
        <v>0.749170949074074</v>
      </c>
      <c r="D26639" t="s">
        <v>895</v>
      </c>
      <c r="E26639" t="s">
        <v>472</v>
      </c>
      <c r="L26639" t="s">
        <v>485</v>
      </c>
    </row>
    <row r="26640" spans="1:29" x14ac:dyDescent="0.25">
      <c r="A26640" t="s">
        <v>0</v>
      </c>
      <c r="B26640" s="1">
        <v>44470</v>
      </c>
      <c r="C26640" s="3">
        <v>0.74917097222222218</v>
      </c>
      <c r="D26640" t="s">
        <v>895</v>
      </c>
      <c r="E26640" t="s">
        <v>472</v>
      </c>
      <c r="L26640" t="s">
        <v>911</v>
      </c>
    </row>
    <row r="26641" spans="1:25" x14ac:dyDescent="0.25">
      <c r="A26641" t="s">
        <v>0</v>
      </c>
      <c r="B26641" s="1">
        <v>44470</v>
      </c>
      <c r="C26641" s="3">
        <v>0.74917307870370375</v>
      </c>
      <c r="D26641" t="s">
        <v>895</v>
      </c>
      <c r="E26641" t="s">
        <v>160</v>
      </c>
      <c r="R26641" t="s">
        <v>161</v>
      </c>
    </row>
    <row r="26642" spans="1:25" x14ac:dyDescent="0.25">
      <c r="A26642" t="s">
        <v>0</v>
      </c>
      <c r="B26642" s="1">
        <v>44470</v>
      </c>
      <c r="C26642" s="3">
        <v>0.74917317129629624</v>
      </c>
      <c r="D26642" t="s">
        <v>895</v>
      </c>
      <c r="E26642" t="s">
        <v>160</v>
      </c>
      <c r="R26642" t="s">
        <v>465</v>
      </c>
    </row>
    <row r="26643" spans="1:25" x14ac:dyDescent="0.25">
      <c r="A26643" t="s">
        <v>0</v>
      </c>
      <c r="B26643" s="1">
        <v>44470</v>
      </c>
      <c r="C26643" s="3">
        <v>0.74917327546296297</v>
      </c>
      <c r="D26643" t="s">
        <v>895</v>
      </c>
      <c r="E26643" t="s">
        <v>472</v>
      </c>
      <c r="L26643" t="s">
        <v>487</v>
      </c>
    </row>
    <row r="26644" spans="1:25" x14ac:dyDescent="0.25">
      <c r="A26644" t="s">
        <v>0</v>
      </c>
      <c r="B26644" s="1">
        <v>44470</v>
      </c>
      <c r="C26644" s="3">
        <v>0.74917328703703701</v>
      </c>
      <c r="D26644" t="s">
        <v>895</v>
      </c>
      <c r="E26644" t="s">
        <v>472</v>
      </c>
      <c r="L26644" t="s">
        <v>912</v>
      </c>
    </row>
    <row r="26645" spans="1:25" x14ac:dyDescent="0.25">
      <c r="A26645" t="s">
        <v>0</v>
      </c>
      <c r="B26645" s="1">
        <v>44470</v>
      </c>
      <c r="C26645" s="3">
        <v>0.74917560185185195</v>
      </c>
      <c r="D26645" t="s">
        <v>895</v>
      </c>
      <c r="E26645" t="s">
        <v>472</v>
      </c>
      <c r="L26645" t="s">
        <v>488</v>
      </c>
    </row>
    <row r="26646" spans="1:25" x14ac:dyDescent="0.25">
      <c r="A26646" t="s">
        <v>0</v>
      </c>
      <c r="B26646" s="1">
        <v>44470</v>
      </c>
      <c r="C26646" s="3">
        <v>0.74917561342592587</v>
      </c>
      <c r="D26646" t="s">
        <v>895</v>
      </c>
      <c r="E26646" t="s">
        <v>472</v>
      </c>
      <c r="L26646" t="s">
        <v>913</v>
      </c>
    </row>
    <row r="26647" spans="1:25" x14ac:dyDescent="0.25">
      <c r="A26647" t="s">
        <v>0</v>
      </c>
      <c r="B26647" s="1">
        <v>44470</v>
      </c>
      <c r="C26647" s="3">
        <v>0.7491775810185185</v>
      </c>
      <c r="D26647" t="s">
        <v>895</v>
      </c>
      <c r="E26647" t="s">
        <v>160</v>
      </c>
      <c r="R26647">
        <v>-0.03</v>
      </c>
    </row>
    <row r="26648" spans="1:25" x14ac:dyDescent="0.25">
      <c r="A26648" t="s">
        <v>0</v>
      </c>
      <c r="B26648" s="1">
        <v>44470</v>
      </c>
      <c r="C26648" s="3">
        <v>0.7491775810185185</v>
      </c>
      <c r="D26648" t="s">
        <v>895</v>
      </c>
      <c r="E26648" t="s">
        <v>466</v>
      </c>
      <c r="F26648">
        <v>-0.03</v>
      </c>
      <c r="G26648">
        <v>49.959536999999997</v>
      </c>
      <c r="H26648" t="s">
        <v>105</v>
      </c>
      <c r="I26648" t="s">
        <v>105</v>
      </c>
      <c r="R26648">
        <v>-0.03</v>
      </c>
      <c r="S26648">
        <v>-0.03</v>
      </c>
      <c r="T26648">
        <v>3.7460000000000002E-3</v>
      </c>
      <c r="U26648">
        <v>-1.9793999999999999E-2</v>
      </c>
      <c r="V26648">
        <v>3.3333000000000002E-2</v>
      </c>
      <c r="W26648">
        <v>0</v>
      </c>
      <c r="X26648">
        <v>-7.9649999999999999E-3</v>
      </c>
      <c r="Y26648">
        <v>3000</v>
      </c>
    </row>
    <row r="26649" spans="1:25" x14ac:dyDescent="0.25">
      <c r="A26649" t="s">
        <v>0</v>
      </c>
      <c r="B26649" s="1">
        <v>44470</v>
      </c>
      <c r="C26649" s="3">
        <v>0.7491779282407407</v>
      </c>
      <c r="D26649" t="s">
        <v>895</v>
      </c>
      <c r="E26649" t="s">
        <v>472</v>
      </c>
      <c r="L26649" t="s">
        <v>489</v>
      </c>
    </row>
    <row r="26650" spans="1:25" x14ac:dyDescent="0.25">
      <c r="A26650" t="s">
        <v>0</v>
      </c>
      <c r="B26650" s="1">
        <v>44470</v>
      </c>
      <c r="C26650" s="3">
        <v>0.74917793981481484</v>
      </c>
      <c r="D26650" t="s">
        <v>895</v>
      </c>
      <c r="E26650" t="s">
        <v>472</v>
      </c>
      <c r="L26650" t="s">
        <v>563</v>
      </c>
    </row>
    <row r="26651" spans="1:25" x14ac:dyDescent="0.25">
      <c r="A26651" t="s">
        <v>0</v>
      </c>
      <c r="B26651" s="1">
        <v>44470</v>
      </c>
      <c r="C26651" s="3">
        <v>0.74918313657407409</v>
      </c>
      <c r="D26651" t="s">
        <v>895</v>
      </c>
      <c r="E26651" t="s">
        <v>458</v>
      </c>
    </row>
    <row r="26652" spans="1:25" x14ac:dyDescent="0.25">
      <c r="A26652" t="s">
        <v>0</v>
      </c>
      <c r="B26652" s="1">
        <v>44470</v>
      </c>
      <c r="C26652" s="3">
        <v>0.74919471064814813</v>
      </c>
      <c r="D26652" t="s">
        <v>895</v>
      </c>
      <c r="E26652" t="s">
        <v>458</v>
      </c>
    </row>
    <row r="26653" spans="1:25" x14ac:dyDescent="0.25">
      <c r="A26653" t="s">
        <v>0</v>
      </c>
      <c r="B26653" s="1">
        <v>44470</v>
      </c>
      <c r="C26653" s="3">
        <v>0.74920126157407407</v>
      </c>
      <c r="D26653" t="s">
        <v>895</v>
      </c>
      <c r="E26653" t="s">
        <v>160</v>
      </c>
      <c r="R26653" t="s">
        <v>161</v>
      </c>
    </row>
    <row r="26654" spans="1:25" x14ac:dyDescent="0.25">
      <c r="A26654" t="s">
        <v>0</v>
      </c>
      <c r="B26654" s="1">
        <v>44470</v>
      </c>
      <c r="C26654" s="3">
        <v>0.74920126157407407</v>
      </c>
      <c r="D26654" t="s">
        <v>895</v>
      </c>
      <c r="E26654" t="s">
        <v>160</v>
      </c>
      <c r="R26654" t="s">
        <v>491</v>
      </c>
    </row>
    <row r="26655" spans="1:25" x14ac:dyDescent="0.25">
      <c r="A26655" t="s">
        <v>0</v>
      </c>
      <c r="B26655" s="1">
        <v>44470</v>
      </c>
      <c r="C26655" s="3">
        <v>0.7492061689814814</v>
      </c>
      <c r="D26655" t="s">
        <v>895</v>
      </c>
      <c r="E26655" t="s">
        <v>461</v>
      </c>
    </row>
    <row r="26656" spans="1:25" x14ac:dyDescent="0.25">
      <c r="A26656" t="s">
        <v>0</v>
      </c>
      <c r="B26656" s="1">
        <v>44470</v>
      </c>
      <c r="C26656" s="3">
        <v>0.74920628472222228</v>
      </c>
      <c r="D26656" t="s">
        <v>895</v>
      </c>
      <c r="E26656" t="s">
        <v>458</v>
      </c>
    </row>
    <row r="26657" spans="1:25" x14ac:dyDescent="0.25">
      <c r="A26657" t="s">
        <v>0</v>
      </c>
      <c r="B26657" s="1">
        <v>44470</v>
      </c>
      <c r="C26657" s="3">
        <v>0.74920663194444448</v>
      </c>
      <c r="D26657" t="s">
        <v>895</v>
      </c>
      <c r="E26657" t="s">
        <v>160</v>
      </c>
      <c r="R26657" t="s">
        <v>465</v>
      </c>
    </row>
    <row r="26658" spans="1:25" x14ac:dyDescent="0.25">
      <c r="A26658" t="s">
        <v>0</v>
      </c>
      <c r="B26658" s="1">
        <v>44470</v>
      </c>
      <c r="C26658" s="3">
        <v>0.74921086805555559</v>
      </c>
      <c r="D26658" t="s">
        <v>895</v>
      </c>
      <c r="E26658" t="s">
        <v>160</v>
      </c>
      <c r="R26658">
        <v>-0.01</v>
      </c>
    </row>
    <row r="26659" spans="1:25" x14ac:dyDescent="0.25">
      <c r="A26659" t="s">
        <v>0</v>
      </c>
      <c r="B26659" s="1">
        <v>44470</v>
      </c>
      <c r="C26659" s="3">
        <v>0.74921086805555559</v>
      </c>
      <c r="D26659" t="s">
        <v>895</v>
      </c>
      <c r="E26659" t="s">
        <v>466</v>
      </c>
      <c r="F26659">
        <v>-0.01</v>
      </c>
      <c r="G26659">
        <v>50.260821999999997</v>
      </c>
      <c r="H26659" t="s">
        <v>105</v>
      </c>
      <c r="I26659" t="s">
        <v>105</v>
      </c>
      <c r="R26659">
        <v>-0.01</v>
      </c>
      <c r="S26659">
        <v>-0.01</v>
      </c>
      <c r="T26659">
        <v>-7.8899999999999994E-3</v>
      </c>
      <c r="U26659">
        <v>2.8605999999999999E-2</v>
      </c>
      <c r="V26659">
        <v>-6.6670000000000002E-3</v>
      </c>
      <c r="W26659">
        <v>1.3332999999999999E-2</v>
      </c>
      <c r="X26659">
        <v>-8.6529999999999992E-3</v>
      </c>
      <c r="Y26659">
        <v>3000</v>
      </c>
    </row>
    <row r="26660" spans="1:25" x14ac:dyDescent="0.25">
      <c r="A26660" t="s">
        <v>0</v>
      </c>
      <c r="B26660" s="1">
        <v>44470</v>
      </c>
      <c r="C26660" s="3">
        <v>0.74921785879629621</v>
      </c>
      <c r="D26660" t="s">
        <v>895</v>
      </c>
      <c r="E26660" t="s">
        <v>458</v>
      </c>
    </row>
    <row r="26661" spans="1:25" x14ac:dyDescent="0.25">
      <c r="A26661" t="s">
        <v>0</v>
      </c>
      <c r="B26661" s="1">
        <v>44470</v>
      </c>
      <c r="C26661" s="3">
        <v>0.74922943287037036</v>
      </c>
      <c r="D26661" t="s">
        <v>895</v>
      </c>
      <c r="E26661" t="s">
        <v>458</v>
      </c>
    </row>
    <row r="26662" spans="1:25" x14ac:dyDescent="0.25">
      <c r="A26662" t="s">
        <v>0</v>
      </c>
      <c r="B26662" s="1">
        <v>44470</v>
      </c>
      <c r="C26662" s="3">
        <v>0.74924090277777777</v>
      </c>
      <c r="D26662" t="s">
        <v>895</v>
      </c>
      <c r="E26662" t="s">
        <v>461</v>
      </c>
    </row>
    <row r="26663" spans="1:25" x14ac:dyDescent="0.25">
      <c r="A26663" t="s">
        <v>0</v>
      </c>
      <c r="B26663" s="1">
        <v>44470</v>
      </c>
      <c r="C26663" s="3">
        <v>0.74924101851851843</v>
      </c>
      <c r="D26663" t="s">
        <v>895</v>
      </c>
      <c r="E26663" t="s">
        <v>458</v>
      </c>
    </row>
    <row r="26664" spans="1:25" x14ac:dyDescent="0.25">
      <c r="A26664" t="s">
        <v>0</v>
      </c>
      <c r="B26664" s="1">
        <v>44470</v>
      </c>
      <c r="C26664" s="3">
        <v>0.74924267361111108</v>
      </c>
      <c r="D26664" t="s">
        <v>895</v>
      </c>
      <c r="E26664" t="s">
        <v>160</v>
      </c>
      <c r="R26664" t="s">
        <v>161</v>
      </c>
    </row>
    <row r="26665" spans="1:25" x14ac:dyDescent="0.25">
      <c r="A26665" t="s">
        <v>0</v>
      </c>
      <c r="B26665" s="1">
        <v>44470</v>
      </c>
      <c r="C26665" s="3">
        <v>0.74924267361111108</v>
      </c>
      <c r="D26665" t="s">
        <v>895</v>
      </c>
      <c r="E26665" t="s">
        <v>160</v>
      </c>
      <c r="R26665" t="s">
        <v>465</v>
      </c>
    </row>
    <row r="26666" spans="1:25" x14ac:dyDescent="0.25">
      <c r="A26666" t="s">
        <v>0</v>
      </c>
      <c r="B26666" s="1">
        <v>44470</v>
      </c>
      <c r="C26666" s="3">
        <v>0.74924712962962969</v>
      </c>
      <c r="D26666" t="s">
        <v>895</v>
      </c>
      <c r="E26666" t="s">
        <v>160</v>
      </c>
      <c r="R26666">
        <v>0.15</v>
      </c>
    </row>
    <row r="26667" spans="1:25" x14ac:dyDescent="0.25">
      <c r="A26667" t="s">
        <v>0</v>
      </c>
      <c r="B26667" s="1">
        <v>44470</v>
      </c>
      <c r="C26667" s="3">
        <v>0.74924712962962969</v>
      </c>
      <c r="D26667" t="s">
        <v>895</v>
      </c>
      <c r="E26667" t="s">
        <v>466</v>
      </c>
      <c r="F26667">
        <v>0.15</v>
      </c>
      <c r="G26667">
        <v>50.510472</v>
      </c>
      <c r="H26667" t="s">
        <v>105</v>
      </c>
      <c r="I26667" t="s">
        <v>105</v>
      </c>
      <c r="R26667">
        <v>0.15</v>
      </c>
      <c r="S26667">
        <v>0.15</v>
      </c>
      <c r="T26667">
        <v>-1.3705E-2</v>
      </c>
      <c r="U26667">
        <v>4.0279000000000002E-2</v>
      </c>
      <c r="V26667">
        <v>-5.3332999999999998E-2</v>
      </c>
      <c r="W26667">
        <v>-0.03</v>
      </c>
      <c r="X26667">
        <v>-9.2739999999999993E-3</v>
      </c>
      <c r="Y26667">
        <v>3000</v>
      </c>
    </row>
    <row r="26668" spans="1:25" x14ac:dyDescent="0.25">
      <c r="A26668" t="s">
        <v>0</v>
      </c>
      <c r="B26668" s="1">
        <v>44470</v>
      </c>
      <c r="C26668" s="3">
        <v>0.74925259259259258</v>
      </c>
      <c r="D26668" t="s">
        <v>895</v>
      </c>
      <c r="E26668" t="s">
        <v>458</v>
      </c>
    </row>
    <row r="26669" spans="1:25" x14ac:dyDescent="0.25">
      <c r="A26669" t="s">
        <v>0</v>
      </c>
      <c r="B26669" s="1">
        <v>44470</v>
      </c>
      <c r="C26669" s="3">
        <v>0.74926416666666673</v>
      </c>
      <c r="D26669" t="s">
        <v>895</v>
      </c>
      <c r="E26669" t="s">
        <v>458</v>
      </c>
    </row>
    <row r="26670" spans="1:25" x14ac:dyDescent="0.25">
      <c r="A26670" t="s">
        <v>0</v>
      </c>
      <c r="B26670" s="1">
        <v>44470</v>
      </c>
      <c r="C26670" s="3">
        <v>0.74926849537037032</v>
      </c>
      <c r="D26670" t="s">
        <v>895</v>
      </c>
      <c r="E26670" t="s">
        <v>160</v>
      </c>
      <c r="R26670" t="s">
        <v>161</v>
      </c>
    </row>
    <row r="26671" spans="1:25" x14ac:dyDescent="0.25">
      <c r="A26671" t="s">
        <v>0</v>
      </c>
      <c r="B26671" s="1">
        <v>44470</v>
      </c>
      <c r="C26671" s="3">
        <v>0.74926849537037032</v>
      </c>
      <c r="D26671" t="s">
        <v>895</v>
      </c>
      <c r="E26671" t="s">
        <v>160</v>
      </c>
      <c r="R26671" t="s">
        <v>491</v>
      </c>
    </row>
    <row r="26672" spans="1:25" x14ac:dyDescent="0.25">
      <c r="A26672" t="s">
        <v>0</v>
      </c>
      <c r="B26672" s="1">
        <v>44470</v>
      </c>
      <c r="C26672" s="3">
        <v>0.749275625</v>
      </c>
      <c r="D26672" t="s">
        <v>895</v>
      </c>
      <c r="E26672" t="s">
        <v>461</v>
      </c>
    </row>
    <row r="26673" spans="1:29" x14ac:dyDescent="0.25">
      <c r="A26673" t="s">
        <v>0</v>
      </c>
      <c r="B26673" s="1">
        <v>44470</v>
      </c>
      <c r="C26673" s="3">
        <v>0.74927574074074077</v>
      </c>
      <c r="D26673" t="s">
        <v>895</v>
      </c>
      <c r="E26673" t="s">
        <v>458</v>
      </c>
    </row>
    <row r="26674" spans="1:29" x14ac:dyDescent="0.25">
      <c r="A26674" t="s">
        <v>0</v>
      </c>
      <c r="B26674" s="1">
        <v>44470</v>
      </c>
      <c r="C26674" s="3">
        <v>0.74927606481481479</v>
      </c>
      <c r="D26674" t="s">
        <v>895</v>
      </c>
      <c r="E26674" t="s">
        <v>160</v>
      </c>
      <c r="R26674" t="s">
        <v>465</v>
      </c>
    </row>
    <row r="26675" spans="1:29" x14ac:dyDescent="0.25">
      <c r="A26675" t="s">
        <v>0</v>
      </c>
      <c r="B26675" s="1">
        <v>44470</v>
      </c>
      <c r="C26675" s="3">
        <v>0.74928030092592601</v>
      </c>
      <c r="D26675" t="s">
        <v>895</v>
      </c>
      <c r="E26675" t="s">
        <v>160</v>
      </c>
      <c r="R26675">
        <v>0.04</v>
      </c>
    </row>
    <row r="26676" spans="1:29" x14ac:dyDescent="0.25">
      <c r="A26676" t="s">
        <v>0</v>
      </c>
      <c r="B26676" s="1">
        <v>44470</v>
      </c>
      <c r="C26676" s="3">
        <v>0.74928030092592601</v>
      </c>
      <c r="D26676" t="s">
        <v>895</v>
      </c>
      <c r="E26676" t="s">
        <v>466</v>
      </c>
      <c r="F26676">
        <v>0.04</v>
      </c>
      <c r="G26676">
        <v>50.853921999999997</v>
      </c>
      <c r="H26676" t="s">
        <v>105</v>
      </c>
      <c r="I26676" t="s">
        <v>105</v>
      </c>
      <c r="R26676">
        <v>0.04</v>
      </c>
      <c r="S26676">
        <v>0.04</v>
      </c>
      <c r="T26676">
        <v>-6.8149999999999999E-3</v>
      </c>
      <c r="U26676">
        <v>2.4823000000000001E-2</v>
      </c>
      <c r="V26676">
        <v>3.6666999999999998E-2</v>
      </c>
      <c r="W26676">
        <v>-8.3330000000000001E-3</v>
      </c>
      <c r="X26676">
        <v>-9.8460000000000006E-3</v>
      </c>
      <c r="Y26676">
        <v>3000</v>
      </c>
    </row>
    <row r="26677" spans="1:29" x14ac:dyDescent="0.25">
      <c r="A26677" t="s">
        <v>0</v>
      </c>
      <c r="B26677" s="1">
        <v>44470</v>
      </c>
      <c r="C26677" s="3">
        <v>0.74928731481481481</v>
      </c>
      <c r="D26677" t="s">
        <v>895</v>
      </c>
      <c r="E26677" t="s">
        <v>458</v>
      </c>
    </row>
    <row r="26678" spans="1:29" x14ac:dyDescent="0.25">
      <c r="A26678" t="s">
        <v>0</v>
      </c>
      <c r="B26678" s="1">
        <v>44470</v>
      </c>
      <c r="C26678" s="3">
        <v>0.74928741898148143</v>
      </c>
      <c r="D26678" t="s">
        <v>895</v>
      </c>
      <c r="E26678" t="s">
        <v>459</v>
      </c>
      <c r="F26678">
        <v>0.04</v>
      </c>
      <c r="G26678">
        <v>50.962465999999999</v>
      </c>
      <c r="H26678">
        <v>32.6</v>
      </c>
      <c r="I26678">
        <v>1065</v>
      </c>
      <c r="J26678">
        <v>42.582185000000003</v>
      </c>
      <c r="K26678">
        <v>695.46381099999996</v>
      </c>
      <c r="M26678">
        <v>32.6</v>
      </c>
      <c r="N26678">
        <v>151</v>
      </c>
      <c r="O26678">
        <v>13.584852</v>
      </c>
      <c r="P26678">
        <v>69.53295</v>
      </c>
      <c r="Z26678">
        <v>1252.420044</v>
      </c>
      <c r="AA26678">
        <v>24.450001</v>
      </c>
      <c r="AB26678">
        <v>24.148001000000001</v>
      </c>
      <c r="AC26678">
        <v>24.450001</v>
      </c>
    </row>
    <row r="26679" spans="1:29" x14ac:dyDescent="0.25">
      <c r="A26679" t="s">
        <v>0</v>
      </c>
      <c r="B26679" s="1">
        <v>44470</v>
      </c>
      <c r="C26679" s="3">
        <v>0.74928846064814814</v>
      </c>
      <c r="D26679" t="s">
        <v>895</v>
      </c>
      <c r="E26679" t="s">
        <v>460</v>
      </c>
    </row>
    <row r="26680" spans="1:29" x14ac:dyDescent="0.25">
      <c r="A26680" t="s">
        <v>0</v>
      </c>
      <c r="B26680" s="1">
        <v>44470</v>
      </c>
      <c r="C26680" s="3">
        <v>0.74928851851851841</v>
      </c>
      <c r="D26680" t="s">
        <v>895</v>
      </c>
      <c r="E26680" t="s">
        <v>472</v>
      </c>
      <c r="L26680" t="s">
        <v>485</v>
      </c>
    </row>
    <row r="26681" spans="1:29" x14ac:dyDescent="0.25">
      <c r="A26681" t="s">
        <v>0</v>
      </c>
      <c r="B26681" s="1">
        <v>44470</v>
      </c>
      <c r="C26681" s="3">
        <v>0.74928853009259255</v>
      </c>
      <c r="D26681" t="s">
        <v>895</v>
      </c>
      <c r="E26681" t="s">
        <v>472</v>
      </c>
      <c r="L26681" t="s">
        <v>914</v>
      </c>
    </row>
    <row r="26682" spans="1:29" x14ac:dyDescent="0.25">
      <c r="A26682" t="s">
        <v>0</v>
      </c>
      <c r="B26682" s="1">
        <v>44470</v>
      </c>
      <c r="C26682" s="3">
        <v>0.74929083333333335</v>
      </c>
      <c r="D26682" t="s">
        <v>895</v>
      </c>
      <c r="E26682" t="s">
        <v>472</v>
      </c>
      <c r="L26682" t="s">
        <v>487</v>
      </c>
    </row>
    <row r="26683" spans="1:29" x14ac:dyDescent="0.25">
      <c r="A26683" t="s">
        <v>0</v>
      </c>
      <c r="B26683" s="1">
        <v>44470</v>
      </c>
      <c r="C26683" s="3">
        <v>0.74929085648148153</v>
      </c>
      <c r="D26683" t="s">
        <v>895</v>
      </c>
      <c r="E26683" t="s">
        <v>472</v>
      </c>
      <c r="L26683" t="s">
        <v>915</v>
      </c>
    </row>
    <row r="26684" spans="1:29" x14ac:dyDescent="0.25">
      <c r="A26684" t="s">
        <v>0</v>
      </c>
      <c r="B26684" s="1">
        <v>44470</v>
      </c>
      <c r="C26684" s="3">
        <v>0.74929317129629636</v>
      </c>
      <c r="D26684" t="s">
        <v>895</v>
      </c>
      <c r="E26684" t="s">
        <v>472</v>
      </c>
      <c r="L26684" t="s">
        <v>488</v>
      </c>
    </row>
    <row r="26685" spans="1:29" x14ac:dyDescent="0.25">
      <c r="A26685" t="s">
        <v>0</v>
      </c>
      <c r="B26685" s="1">
        <v>44470</v>
      </c>
      <c r="C26685" s="3">
        <v>0.74929318287037028</v>
      </c>
      <c r="D26685" t="s">
        <v>895</v>
      </c>
      <c r="E26685" t="s">
        <v>472</v>
      </c>
      <c r="L26685" t="s">
        <v>916</v>
      </c>
    </row>
    <row r="26686" spans="1:29" x14ac:dyDescent="0.25">
      <c r="A26686" t="s">
        <v>0</v>
      </c>
      <c r="B26686" s="1">
        <v>44470</v>
      </c>
      <c r="C26686" s="3">
        <v>0.74929548611111108</v>
      </c>
      <c r="D26686" t="s">
        <v>895</v>
      </c>
      <c r="E26686" t="s">
        <v>472</v>
      </c>
      <c r="L26686" t="s">
        <v>489</v>
      </c>
    </row>
    <row r="26687" spans="1:29" x14ac:dyDescent="0.25">
      <c r="A26687" t="s">
        <v>0</v>
      </c>
      <c r="B26687" s="1">
        <v>44470</v>
      </c>
      <c r="C26687" s="3">
        <v>0.74929549768518522</v>
      </c>
      <c r="D26687" t="s">
        <v>895</v>
      </c>
      <c r="E26687" t="s">
        <v>472</v>
      </c>
      <c r="L26687" t="s">
        <v>609</v>
      </c>
    </row>
    <row r="26688" spans="1:29" x14ac:dyDescent="0.25">
      <c r="A26688" t="s">
        <v>0</v>
      </c>
      <c r="B26688" s="1">
        <v>44470</v>
      </c>
      <c r="C26688" s="3">
        <v>0.74929961805555545</v>
      </c>
      <c r="D26688" t="s">
        <v>895</v>
      </c>
      <c r="E26688" t="s">
        <v>458</v>
      </c>
    </row>
    <row r="26689" spans="1:25" x14ac:dyDescent="0.25">
      <c r="A26689" t="s">
        <v>0</v>
      </c>
      <c r="B26689" s="1">
        <v>44470</v>
      </c>
      <c r="C26689" s="3">
        <v>0.74931041666666676</v>
      </c>
      <c r="D26689" t="s">
        <v>895</v>
      </c>
      <c r="E26689" t="s">
        <v>461</v>
      </c>
    </row>
    <row r="26690" spans="1:25" x14ac:dyDescent="0.25">
      <c r="A26690" t="s">
        <v>0</v>
      </c>
      <c r="B26690" s="1">
        <v>44470</v>
      </c>
      <c r="C26690" s="3">
        <v>0.7493111921296296</v>
      </c>
      <c r="D26690" t="s">
        <v>895</v>
      </c>
      <c r="E26690" t="s">
        <v>458</v>
      </c>
    </row>
    <row r="26691" spans="1:25" x14ac:dyDescent="0.25">
      <c r="A26691" t="s">
        <v>0</v>
      </c>
      <c r="B26691" s="1">
        <v>44470</v>
      </c>
      <c r="C26691" s="3">
        <v>0.74931196759259266</v>
      </c>
      <c r="D26691" t="s">
        <v>895</v>
      </c>
      <c r="E26691" t="s">
        <v>160</v>
      </c>
      <c r="R26691" t="s">
        <v>161</v>
      </c>
    </row>
    <row r="26692" spans="1:25" x14ac:dyDescent="0.25">
      <c r="A26692" t="s">
        <v>0</v>
      </c>
      <c r="B26692" s="1">
        <v>44470</v>
      </c>
      <c r="C26692" s="3">
        <v>0.74931218750000006</v>
      </c>
      <c r="D26692" t="s">
        <v>895</v>
      </c>
      <c r="E26692" t="s">
        <v>160</v>
      </c>
      <c r="R26692" t="s">
        <v>465</v>
      </c>
    </row>
    <row r="26693" spans="1:25" x14ac:dyDescent="0.25">
      <c r="A26693" t="s">
        <v>0</v>
      </c>
      <c r="B26693" s="1">
        <v>44470</v>
      </c>
      <c r="C26693" s="3">
        <v>0.74931642361111106</v>
      </c>
      <c r="D26693" t="s">
        <v>895</v>
      </c>
      <c r="E26693" t="s">
        <v>160</v>
      </c>
      <c r="R26693">
        <v>0.12</v>
      </c>
    </row>
    <row r="26694" spans="1:25" x14ac:dyDescent="0.25">
      <c r="A26694" t="s">
        <v>0</v>
      </c>
      <c r="B26694" s="1">
        <v>44470</v>
      </c>
      <c r="C26694" s="3">
        <v>0.74931642361111106</v>
      </c>
      <c r="D26694" t="s">
        <v>895</v>
      </c>
      <c r="E26694" t="s">
        <v>466</v>
      </c>
      <c r="F26694">
        <v>0.12</v>
      </c>
      <c r="G26694">
        <v>51.131126000000002</v>
      </c>
      <c r="H26694" t="s">
        <v>105</v>
      </c>
      <c r="I26694" t="s">
        <v>105</v>
      </c>
      <c r="R26694">
        <v>0.12</v>
      </c>
      <c r="S26694">
        <v>0.12</v>
      </c>
      <c r="T26694">
        <v>4.816E-3</v>
      </c>
      <c r="U26694">
        <v>7.9749999999999995E-3</v>
      </c>
      <c r="V26694">
        <v>-2.6667E-2</v>
      </c>
      <c r="W26694">
        <v>5.0000000000000001E-3</v>
      </c>
      <c r="X26694">
        <v>-1.0370000000000001E-2</v>
      </c>
      <c r="Y26694">
        <v>3000</v>
      </c>
    </row>
    <row r="26695" spans="1:25" x14ac:dyDescent="0.25">
      <c r="A26695" t="s">
        <v>0</v>
      </c>
      <c r="B26695" s="1">
        <v>44470</v>
      </c>
      <c r="C26695" s="3">
        <v>0.74932276620370375</v>
      </c>
      <c r="D26695" t="s">
        <v>895</v>
      </c>
      <c r="E26695" t="s">
        <v>458</v>
      </c>
    </row>
    <row r="26696" spans="1:25" x14ac:dyDescent="0.25">
      <c r="A26696" t="s">
        <v>0</v>
      </c>
      <c r="B26696" s="1">
        <v>44470</v>
      </c>
      <c r="C26696" s="3">
        <v>0.74933434027777779</v>
      </c>
      <c r="D26696" t="s">
        <v>895</v>
      </c>
      <c r="E26696" t="s">
        <v>458</v>
      </c>
    </row>
    <row r="26697" spans="1:25" x14ac:dyDescent="0.25">
      <c r="A26697" t="s">
        <v>0</v>
      </c>
      <c r="B26697" s="1">
        <v>44470</v>
      </c>
      <c r="C26697" s="3">
        <v>0.74933778935185191</v>
      </c>
      <c r="D26697" t="s">
        <v>895</v>
      </c>
      <c r="E26697" t="s">
        <v>160</v>
      </c>
      <c r="R26697" t="s">
        <v>161</v>
      </c>
    </row>
    <row r="26698" spans="1:25" x14ac:dyDescent="0.25">
      <c r="A26698" t="s">
        <v>0</v>
      </c>
      <c r="B26698" s="1">
        <v>44470</v>
      </c>
      <c r="C26698" s="3">
        <v>0.74933778935185191</v>
      </c>
      <c r="D26698" t="s">
        <v>895</v>
      </c>
      <c r="E26698" t="s">
        <v>160</v>
      </c>
      <c r="R26698" t="s">
        <v>491</v>
      </c>
    </row>
    <row r="26699" spans="1:25" x14ac:dyDescent="0.25">
      <c r="A26699" t="s">
        <v>0</v>
      </c>
      <c r="B26699" s="1">
        <v>44470</v>
      </c>
      <c r="C26699" s="3">
        <v>0.74934513888888887</v>
      </c>
      <c r="D26699" t="s">
        <v>895</v>
      </c>
      <c r="E26699" t="s">
        <v>461</v>
      </c>
    </row>
    <row r="26700" spans="1:25" x14ac:dyDescent="0.25">
      <c r="A26700" t="s">
        <v>0</v>
      </c>
      <c r="B26700" s="1">
        <v>44470</v>
      </c>
      <c r="C26700" s="3">
        <v>0.74934540509259262</v>
      </c>
      <c r="D26700" t="s">
        <v>895</v>
      </c>
      <c r="E26700" t="s">
        <v>160</v>
      </c>
      <c r="R26700" t="s">
        <v>465</v>
      </c>
    </row>
    <row r="26701" spans="1:25" x14ac:dyDescent="0.25">
      <c r="A26701" t="s">
        <v>0</v>
      </c>
      <c r="B26701" s="1">
        <v>44470</v>
      </c>
      <c r="C26701" s="3">
        <v>0.74934591435185183</v>
      </c>
      <c r="D26701" t="s">
        <v>895</v>
      </c>
      <c r="E26701" t="s">
        <v>458</v>
      </c>
    </row>
    <row r="26702" spans="1:25" x14ac:dyDescent="0.25">
      <c r="A26702" t="s">
        <v>0</v>
      </c>
      <c r="B26702" s="1">
        <v>44470</v>
      </c>
      <c r="C26702" s="3">
        <v>0.74934980324074074</v>
      </c>
      <c r="D26702" t="s">
        <v>895</v>
      </c>
      <c r="E26702" t="s">
        <v>160</v>
      </c>
      <c r="R26702">
        <v>0.12</v>
      </c>
    </row>
    <row r="26703" spans="1:25" x14ac:dyDescent="0.25">
      <c r="A26703" t="s">
        <v>0</v>
      </c>
      <c r="B26703" s="1">
        <v>44470</v>
      </c>
      <c r="C26703" s="3">
        <v>0.74934980324074074</v>
      </c>
      <c r="D26703" t="s">
        <v>895</v>
      </c>
      <c r="E26703" t="s">
        <v>466</v>
      </c>
      <c r="F26703">
        <v>0.12</v>
      </c>
      <c r="G26703">
        <v>51.397450999999997</v>
      </c>
      <c r="H26703" t="s">
        <v>105</v>
      </c>
      <c r="I26703" t="s">
        <v>105</v>
      </c>
      <c r="R26703">
        <v>0.12</v>
      </c>
      <c r="S26703">
        <v>0.12</v>
      </c>
      <c r="T26703">
        <v>1.7259E-2</v>
      </c>
      <c r="U26703">
        <v>1.122E-3</v>
      </c>
      <c r="V26703">
        <v>0</v>
      </c>
      <c r="W26703">
        <v>-1.3332999999999999E-2</v>
      </c>
      <c r="X26703">
        <v>-1.0848999999999999E-2</v>
      </c>
      <c r="Y26703">
        <v>3000</v>
      </c>
    </row>
    <row r="26704" spans="1:25" x14ac:dyDescent="0.25">
      <c r="A26704" t="s">
        <v>0</v>
      </c>
      <c r="B26704" s="1">
        <v>44470</v>
      </c>
      <c r="C26704" s="3">
        <v>0.74935750000000001</v>
      </c>
      <c r="D26704" t="s">
        <v>895</v>
      </c>
      <c r="E26704" t="s">
        <v>458</v>
      </c>
    </row>
    <row r="26705" spans="1:29" x14ac:dyDescent="0.25">
      <c r="A26705" t="s">
        <v>0</v>
      </c>
      <c r="B26705" s="1">
        <v>44470</v>
      </c>
      <c r="C26705" s="3">
        <v>0.74936907407407405</v>
      </c>
      <c r="D26705" t="s">
        <v>895</v>
      </c>
      <c r="E26705" t="s">
        <v>458</v>
      </c>
    </row>
    <row r="26706" spans="1:29" x14ac:dyDescent="0.25">
      <c r="A26706" t="s">
        <v>0</v>
      </c>
      <c r="B26706" s="1">
        <v>44470</v>
      </c>
      <c r="C26706" s="3">
        <v>0.74937983796296292</v>
      </c>
      <c r="D26706" t="s">
        <v>895</v>
      </c>
      <c r="E26706" t="s">
        <v>461</v>
      </c>
    </row>
    <row r="26707" spans="1:29" x14ac:dyDescent="0.25">
      <c r="A26707" t="s">
        <v>0</v>
      </c>
      <c r="B26707" s="1">
        <v>44470</v>
      </c>
      <c r="C26707" s="3">
        <v>0.74938064814814809</v>
      </c>
      <c r="D26707" t="s">
        <v>895</v>
      </c>
      <c r="E26707" t="s">
        <v>458</v>
      </c>
    </row>
    <row r="26708" spans="1:29" x14ac:dyDescent="0.25">
      <c r="A26708" t="s">
        <v>0</v>
      </c>
      <c r="B26708" s="1">
        <v>44470</v>
      </c>
      <c r="C26708" s="3">
        <v>0.74938164351851855</v>
      </c>
      <c r="D26708" t="s">
        <v>895</v>
      </c>
      <c r="E26708" t="s">
        <v>160</v>
      </c>
      <c r="R26708" t="s">
        <v>161</v>
      </c>
    </row>
    <row r="26709" spans="1:29" x14ac:dyDescent="0.25">
      <c r="A26709" t="s">
        <v>0</v>
      </c>
      <c r="B26709" s="1">
        <v>44470</v>
      </c>
      <c r="C26709" s="3">
        <v>0.74938164351851855</v>
      </c>
      <c r="D26709" t="s">
        <v>895</v>
      </c>
      <c r="E26709" t="s">
        <v>160</v>
      </c>
      <c r="R26709" t="s">
        <v>465</v>
      </c>
    </row>
    <row r="26710" spans="1:29" x14ac:dyDescent="0.25">
      <c r="A26710" t="s">
        <v>0</v>
      </c>
      <c r="B26710" s="1">
        <v>44470</v>
      </c>
      <c r="C26710" s="3">
        <v>0.74938609953703705</v>
      </c>
      <c r="D26710" t="s">
        <v>895</v>
      </c>
      <c r="E26710" t="s">
        <v>160</v>
      </c>
      <c r="R26710">
        <v>0</v>
      </c>
    </row>
    <row r="26711" spans="1:29" x14ac:dyDescent="0.25">
      <c r="A26711" t="s">
        <v>0</v>
      </c>
      <c r="B26711" s="1">
        <v>44470</v>
      </c>
      <c r="C26711" s="3">
        <v>0.74938609953703705</v>
      </c>
      <c r="D26711" t="s">
        <v>895</v>
      </c>
      <c r="E26711" t="s">
        <v>466</v>
      </c>
      <c r="F26711">
        <v>0</v>
      </c>
      <c r="G26711">
        <v>51.771630999999999</v>
      </c>
      <c r="H26711" t="s">
        <v>105</v>
      </c>
      <c r="I26711" t="s">
        <v>105</v>
      </c>
      <c r="R26711">
        <v>0</v>
      </c>
      <c r="S26711">
        <v>0</v>
      </c>
      <c r="T26711">
        <v>3.7765E-2</v>
      </c>
      <c r="U26711">
        <v>-4.9399999999999997E-4</v>
      </c>
      <c r="V26711">
        <v>0.04</v>
      </c>
      <c r="W26711">
        <v>0.02</v>
      </c>
      <c r="X26711">
        <v>-1.1287999999999999E-2</v>
      </c>
      <c r="Y26711">
        <v>3000</v>
      </c>
    </row>
    <row r="26712" spans="1:29" x14ac:dyDescent="0.25">
      <c r="A26712" t="s">
        <v>0</v>
      </c>
      <c r="B26712" s="1">
        <v>44470</v>
      </c>
      <c r="C26712" s="3">
        <v>0.74939222222222224</v>
      </c>
      <c r="D26712" t="s">
        <v>895</v>
      </c>
      <c r="E26712" t="s">
        <v>458</v>
      </c>
    </row>
    <row r="26713" spans="1:29" x14ac:dyDescent="0.25">
      <c r="A26713" t="s">
        <v>0</v>
      </c>
      <c r="B26713" s="1">
        <v>44470</v>
      </c>
      <c r="C26713" s="3">
        <v>0.74940379629629639</v>
      </c>
      <c r="D26713" t="s">
        <v>895</v>
      </c>
      <c r="E26713" t="s">
        <v>458</v>
      </c>
    </row>
    <row r="26714" spans="1:29" x14ac:dyDescent="0.25">
      <c r="A26714" t="s">
        <v>0</v>
      </c>
      <c r="B26714" s="1">
        <v>44470</v>
      </c>
      <c r="C26714" s="3">
        <v>0.7494039004629629</v>
      </c>
      <c r="D26714" t="s">
        <v>895</v>
      </c>
      <c r="E26714" t="s">
        <v>459</v>
      </c>
      <c r="F26714">
        <v>0</v>
      </c>
      <c r="G26714">
        <v>51.888789000000003</v>
      </c>
      <c r="H26714">
        <v>32.575000000000003</v>
      </c>
      <c r="I26714">
        <v>945</v>
      </c>
      <c r="J26714">
        <v>52.664712000000002</v>
      </c>
      <c r="K26714">
        <v>778.06524899999999</v>
      </c>
      <c r="M26714">
        <v>32.6</v>
      </c>
      <c r="N26714">
        <v>162</v>
      </c>
      <c r="O26714">
        <v>15.191471999999999</v>
      </c>
      <c r="P26714">
        <v>77.779662999999999</v>
      </c>
      <c r="Z26714">
        <v>1253.6800539999999</v>
      </c>
      <c r="AA26714">
        <v>24.389999</v>
      </c>
      <c r="AB26714">
        <v>25.422999999999998</v>
      </c>
      <c r="AC26714">
        <v>24.389999</v>
      </c>
    </row>
    <row r="26715" spans="1:29" x14ac:dyDescent="0.25">
      <c r="A26715" t="s">
        <v>0</v>
      </c>
      <c r="B26715" s="1">
        <v>44470</v>
      </c>
      <c r="C26715" s="3">
        <v>0.74940496527777778</v>
      </c>
      <c r="D26715" t="s">
        <v>895</v>
      </c>
      <c r="E26715" t="s">
        <v>460</v>
      </c>
    </row>
    <row r="26716" spans="1:29" x14ac:dyDescent="0.25">
      <c r="A26716" t="s">
        <v>0</v>
      </c>
      <c r="B26716" s="1">
        <v>44470</v>
      </c>
      <c r="C26716" s="3">
        <v>0.74941456018518515</v>
      </c>
      <c r="D26716" t="s">
        <v>895</v>
      </c>
      <c r="E26716" t="s">
        <v>461</v>
      </c>
    </row>
    <row r="26717" spans="1:29" x14ac:dyDescent="0.25">
      <c r="A26717" t="s">
        <v>0</v>
      </c>
      <c r="B26717" s="1">
        <v>44470</v>
      </c>
      <c r="C26717" s="3">
        <v>0.74940502314814816</v>
      </c>
      <c r="D26717" t="s">
        <v>895</v>
      </c>
      <c r="E26717" t="s">
        <v>472</v>
      </c>
      <c r="L26717" t="s">
        <v>485</v>
      </c>
    </row>
    <row r="26718" spans="1:29" x14ac:dyDescent="0.25">
      <c r="A26718" t="s">
        <v>0</v>
      </c>
      <c r="B26718" s="1">
        <v>44470</v>
      </c>
      <c r="C26718" s="3">
        <v>0.7494050347222222</v>
      </c>
      <c r="D26718" t="s">
        <v>895</v>
      </c>
      <c r="E26718" t="s">
        <v>472</v>
      </c>
      <c r="L26718" t="s">
        <v>917</v>
      </c>
    </row>
    <row r="26719" spans="1:29" x14ac:dyDescent="0.25">
      <c r="A26719" t="s">
        <v>0</v>
      </c>
      <c r="B26719" s="1">
        <v>44470</v>
      </c>
      <c r="C26719" s="3">
        <v>0.74940730324074067</v>
      </c>
      <c r="D26719" t="s">
        <v>895</v>
      </c>
      <c r="E26719" t="s">
        <v>160</v>
      </c>
      <c r="R26719" t="s">
        <v>161</v>
      </c>
    </row>
    <row r="26720" spans="1:29" x14ac:dyDescent="0.25">
      <c r="A26720" t="s">
        <v>0</v>
      </c>
      <c r="B26720" s="1">
        <v>44470</v>
      </c>
      <c r="C26720" s="3">
        <v>0.74940734953703714</v>
      </c>
      <c r="D26720" t="s">
        <v>895</v>
      </c>
      <c r="E26720" t="s">
        <v>472</v>
      </c>
      <c r="L26720" t="s">
        <v>487</v>
      </c>
    </row>
    <row r="26721" spans="1:25" x14ac:dyDescent="0.25">
      <c r="A26721" t="s">
        <v>0</v>
      </c>
      <c r="B26721" s="1">
        <v>44470</v>
      </c>
      <c r="C26721" s="3">
        <v>0.74940736111111106</v>
      </c>
      <c r="D26721" t="s">
        <v>895</v>
      </c>
      <c r="E26721" t="s">
        <v>472</v>
      </c>
      <c r="L26721" t="s">
        <v>918</v>
      </c>
    </row>
    <row r="26722" spans="1:25" x14ac:dyDescent="0.25">
      <c r="A26722" t="s">
        <v>0</v>
      </c>
      <c r="B26722" s="1">
        <v>44470</v>
      </c>
      <c r="C26722" s="3">
        <v>0.7494073726851852</v>
      </c>
      <c r="D26722" t="s">
        <v>895</v>
      </c>
      <c r="E26722" t="s">
        <v>160</v>
      </c>
      <c r="R26722" t="s">
        <v>491</v>
      </c>
    </row>
    <row r="26723" spans="1:25" x14ac:dyDescent="0.25">
      <c r="A26723" t="s">
        <v>0</v>
      </c>
      <c r="B26723" s="1">
        <v>44470</v>
      </c>
      <c r="C26723" s="3">
        <v>0.74940966435185186</v>
      </c>
      <c r="D26723" t="s">
        <v>895</v>
      </c>
      <c r="E26723" t="s">
        <v>472</v>
      </c>
      <c r="L26723" t="s">
        <v>488</v>
      </c>
    </row>
    <row r="26724" spans="1:25" x14ac:dyDescent="0.25">
      <c r="A26724" t="s">
        <v>0</v>
      </c>
      <c r="B26724" s="1">
        <v>44470</v>
      </c>
      <c r="C26724" s="3">
        <v>0.74940967592592589</v>
      </c>
      <c r="D26724" t="s">
        <v>895</v>
      </c>
      <c r="E26724" t="s">
        <v>472</v>
      </c>
      <c r="L26724" t="s">
        <v>919</v>
      </c>
    </row>
    <row r="26725" spans="1:25" x14ac:dyDescent="0.25">
      <c r="A26725" t="s">
        <v>0</v>
      </c>
      <c r="B26725" s="1">
        <v>44470</v>
      </c>
      <c r="C26725" s="3">
        <v>0.74941199074074072</v>
      </c>
      <c r="D26725" t="s">
        <v>895</v>
      </c>
      <c r="E26725" t="s">
        <v>472</v>
      </c>
      <c r="L26725" t="s">
        <v>489</v>
      </c>
    </row>
    <row r="26726" spans="1:25" x14ac:dyDescent="0.25">
      <c r="A26726" t="s">
        <v>0</v>
      </c>
      <c r="B26726" s="1">
        <v>44470</v>
      </c>
      <c r="C26726" s="3">
        <v>0.74941200231481486</v>
      </c>
      <c r="D26726" t="s">
        <v>895</v>
      </c>
      <c r="E26726" t="s">
        <v>472</v>
      </c>
      <c r="L26726" t="s">
        <v>578</v>
      </c>
    </row>
    <row r="26727" spans="1:25" x14ac:dyDescent="0.25">
      <c r="A26727" t="s">
        <v>0</v>
      </c>
      <c r="B26727" s="1">
        <v>44470</v>
      </c>
      <c r="C26727" s="3">
        <v>0.74941482638888879</v>
      </c>
      <c r="D26727" t="s">
        <v>895</v>
      </c>
      <c r="E26727" t="s">
        <v>160</v>
      </c>
      <c r="R26727" t="s">
        <v>465</v>
      </c>
    </row>
    <row r="26728" spans="1:25" x14ac:dyDescent="0.25">
      <c r="A26728" t="s">
        <v>0</v>
      </c>
      <c r="B26728" s="1">
        <v>44470</v>
      </c>
      <c r="C26728" s="3">
        <v>0.74941679398148153</v>
      </c>
      <c r="D26728" t="s">
        <v>895</v>
      </c>
      <c r="E26728" t="s">
        <v>458</v>
      </c>
    </row>
    <row r="26729" spans="1:25" x14ac:dyDescent="0.25">
      <c r="A26729" t="s">
        <v>0</v>
      </c>
      <c r="B26729" s="1">
        <v>44470</v>
      </c>
      <c r="C26729" s="3">
        <v>0.74941934027777768</v>
      </c>
      <c r="D26729" t="s">
        <v>895</v>
      </c>
      <c r="E26729" t="s">
        <v>160</v>
      </c>
      <c r="R26729">
        <v>0.05</v>
      </c>
    </row>
    <row r="26730" spans="1:25" x14ac:dyDescent="0.25">
      <c r="A26730" t="s">
        <v>0</v>
      </c>
      <c r="B26730" s="1">
        <v>44470</v>
      </c>
      <c r="C26730" s="3">
        <v>0.74941934027777768</v>
      </c>
      <c r="D26730" t="s">
        <v>895</v>
      </c>
      <c r="E26730" t="s">
        <v>466</v>
      </c>
      <c r="F26730">
        <v>0.05</v>
      </c>
      <c r="G26730">
        <v>52.029446</v>
      </c>
      <c r="H26730" t="s">
        <v>105</v>
      </c>
      <c r="I26730" t="s">
        <v>105</v>
      </c>
      <c r="R26730">
        <v>0.05</v>
      </c>
      <c r="S26730">
        <v>0.05</v>
      </c>
      <c r="T26730">
        <v>6.4199000000000006E-2</v>
      </c>
      <c r="U26730">
        <v>-2.1789999999999999E-3</v>
      </c>
      <c r="V26730">
        <v>-1.6667000000000001E-2</v>
      </c>
      <c r="W26730">
        <v>1.1667E-2</v>
      </c>
      <c r="X26730">
        <v>-1.1698E-2</v>
      </c>
      <c r="Y26730">
        <v>3000</v>
      </c>
    </row>
    <row r="26731" spans="1:25" x14ac:dyDescent="0.25">
      <c r="A26731" t="s">
        <v>0</v>
      </c>
      <c r="B26731" s="1">
        <v>44470</v>
      </c>
      <c r="C26731" s="3">
        <v>0.74942836805555546</v>
      </c>
      <c r="D26731" t="s">
        <v>895</v>
      </c>
      <c r="E26731" t="s">
        <v>458</v>
      </c>
    </row>
    <row r="26732" spans="1:25" x14ac:dyDescent="0.25">
      <c r="A26732" t="s">
        <v>0</v>
      </c>
      <c r="B26732" s="1">
        <v>44470</v>
      </c>
      <c r="C26732" s="3">
        <v>0.74943994212962961</v>
      </c>
      <c r="D26732" t="s">
        <v>895</v>
      </c>
      <c r="E26732" t="s">
        <v>458</v>
      </c>
    </row>
    <row r="26733" spans="1:25" x14ac:dyDescent="0.25">
      <c r="A26733" t="s">
        <v>0</v>
      </c>
      <c r="B26733" s="1">
        <v>44470</v>
      </c>
      <c r="C26733" s="3">
        <v>0.74944915509259269</v>
      </c>
      <c r="D26733" t="s">
        <v>895</v>
      </c>
      <c r="E26733" t="s">
        <v>461</v>
      </c>
    </row>
    <row r="26734" spans="1:25" x14ac:dyDescent="0.25">
      <c r="A26734" t="s">
        <v>0</v>
      </c>
      <c r="B26734" s="1">
        <v>44470</v>
      </c>
      <c r="C26734" s="3">
        <v>0.74945098379629627</v>
      </c>
      <c r="D26734" t="s">
        <v>895</v>
      </c>
      <c r="E26734" t="s">
        <v>160</v>
      </c>
      <c r="R26734" t="s">
        <v>161</v>
      </c>
    </row>
    <row r="26735" spans="1:25" x14ac:dyDescent="0.25">
      <c r="A26735" t="s">
        <v>0</v>
      </c>
      <c r="B26735" s="1">
        <v>44470</v>
      </c>
      <c r="C26735" s="3">
        <v>0.74945099537037041</v>
      </c>
      <c r="D26735" t="s">
        <v>895</v>
      </c>
      <c r="E26735" t="s">
        <v>160</v>
      </c>
      <c r="R26735" t="s">
        <v>465</v>
      </c>
    </row>
    <row r="26736" spans="1:25" x14ac:dyDescent="0.25">
      <c r="A26736" t="s">
        <v>0</v>
      </c>
      <c r="B26736" s="1">
        <v>44470</v>
      </c>
      <c r="C26736" s="3">
        <v>0.74945151620370376</v>
      </c>
      <c r="D26736" t="s">
        <v>895</v>
      </c>
      <c r="E26736" t="s">
        <v>458</v>
      </c>
    </row>
    <row r="26737" spans="1:25" x14ac:dyDescent="0.25">
      <c r="A26737" t="s">
        <v>0</v>
      </c>
      <c r="B26737" s="1">
        <v>44470</v>
      </c>
      <c r="C26737" s="3">
        <v>0.74945540509259256</v>
      </c>
      <c r="D26737" t="s">
        <v>895</v>
      </c>
      <c r="E26737" t="s">
        <v>160</v>
      </c>
      <c r="R26737">
        <v>-0.2</v>
      </c>
    </row>
    <row r="26738" spans="1:25" x14ac:dyDescent="0.25">
      <c r="A26738" t="s">
        <v>0</v>
      </c>
      <c r="B26738" s="1">
        <v>44470</v>
      </c>
      <c r="C26738" s="3">
        <v>0.74945540509259256</v>
      </c>
      <c r="D26738" t="s">
        <v>895</v>
      </c>
      <c r="E26738" t="s">
        <v>466</v>
      </c>
      <c r="F26738">
        <v>-0.2</v>
      </c>
      <c r="G26738">
        <v>52.304707000000001</v>
      </c>
      <c r="H26738" t="s">
        <v>105</v>
      </c>
      <c r="I26738" t="s">
        <v>105</v>
      </c>
      <c r="R26738">
        <v>-0.2</v>
      </c>
      <c r="S26738">
        <v>-0.2</v>
      </c>
      <c r="T26738">
        <v>8.3438999999999999E-2</v>
      </c>
      <c r="U26738">
        <v>-4.4580000000000002E-3</v>
      </c>
      <c r="V26738">
        <v>8.3333000000000004E-2</v>
      </c>
      <c r="W26738">
        <v>3.3333000000000002E-2</v>
      </c>
      <c r="X26738">
        <v>-1.2062E-2</v>
      </c>
      <c r="Y26738">
        <v>3000</v>
      </c>
    </row>
    <row r="26739" spans="1:25" x14ac:dyDescent="0.25">
      <c r="A26739" t="s">
        <v>0</v>
      </c>
      <c r="B26739" s="1">
        <v>44470</v>
      </c>
      <c r="C26739" s="3">
        <v>0.74946310185185183</v>
      </c>
      <c r="D26739" t="s">
        <v>895</v>
      </c>
      <c r="E26739" t="s">
        <v>458</v>
      </c>
    </row>
    <row r="26740" spans="1:25" x14ac:dyDescent="0.25">
      <c r="A26740" t="s">
        <v>0</v>
      </c>
      <c r="B26740" s="1">
        <v>44470</v>
      </c>
      <c r="C26740" s="3">
        <v>0.74947467592592598</v>
      </c>
      <c r="D26740" t="s">
        <v>895</v>
      </c>
      <c r="E26740" t="s">
        <v>458</v>
      </c>
    </row>
    <row r="26741" spans="1:25" x14ac:dyDescent="0.25">
      <c r="A26741" t="s">
        <v>0</v>
      </c>
      <c r="B26741" s="1">
        <v>44470</v>
      </c>
      <c r="C26741" s="3">
        <v>0.74947678240740734</v>
      </c>
      <c r="D26741" t="s">
        <v>895</v>
      </c>
      <c r="E26741" t="s">
        <v>160</v>
      </c>
      <c r="R26741" t="s">
        <v>161</v>
      </c>
    </row>
    <row r="26742" spans="1:25" x14ac:dyDescent="0.25">
      <c r="A26742" t="s">
        <v>0</v>
      </c>
      <c r="B26742" s="1">
        <v>44470</v>
      </c>
      <c r="C26742" s="3">
        <v>0.74947678240740734</v>
      </c>
      <c r="D26742" t="s">
        <v>895</v>
      </c>
      <c r="E26742" t="s">
        <v>160</v>
      </c>
      <c r="R26742" t="s">
        <v>491</v>
      </c>
    </row>
    <row r="26743" spans="1:25" x14ac:dyDescent="0.25">
      <c r="A26743" t="s">
        <v>0</v>
      </c>
      <c r="B26743" s="1">
        <v>44470</v>
      </c>
      <c r="C26743" s="3">
        <v>0.74948390046296298</v>
      </c>
      <c r="D26743" t="s">
        <v>895</v>
      </c>
      <c r="E26743" t="s">
        <v>461</v>
      </c>
    </row>
    <row r="26744" spans="1:25" x14ac:dyDescent="0.25">
      <c r="A26744" t="s">
        <v>0</v>
      </c>
      <c r="B26744" s="1">
        <v>44470</v>
      </c>
      <c r="C26744" s="3">
        <v>0.74948416666666662</v>
      </c>
      <c r="D26744" t="s">
        <v>895</v>
      </c>
      <c r="E26744" t="s">
        <v>160</v>
      </c>
      <c r="R26744" t="s">
        <v>465</v>
      </c>
    </row>
    <row r="26745" spans="1:25" x14ac:dyDescent="0.25">
      <c r="A26745" t="s">
        <v>0</v>
      </c>
      <c r="B26745" s="1">
        <v>44470</v>
      </c>
      <c r="C26745" s="3">
        <v>0.74948625000000002</v>
      </c>
      <c r="D26745" t="s">
        <v>895</v>
      </c>
      <c r="E26745" t="s">
        <v>458</v>
      </c>
    </row>
    <row r="26746" spans="1:25" x14ac:dyDescent="0.25">
      <c r="A26746" t="s">
        <v>0</v>
      </c>
      <c r="B26746" s="1">
        <v>44470</v>
      </c>
      <c r="C26746" s="3">
        <v>0.74948857638888888</v>
      </c>
      <c r="D26746" t="s">
        <v>895</v>
      </c>
      <c r="E26746" t="s">
        <v>160</v>
      </c>
      <c r="R26746">
        <v>0.06</v>
      </c>
    </row>
    <row r="26747" spans="1:25" x14ac:dyDescent="0.25">
      <c r="A26747" t="s">
        <v>0</v>
      </c>
      <c r="B26747" s="1">
        <v>44470</v>
      </c>
      <c r="C26747" s="3">
        <v>0.74948857638888888</v>
      </c>
      <c r="D26747" t="s">
        <v>895</v>
      </c>
      <c r="E26747" t="s">
        <v>466</v>
      </c>
      <c r="F26747">
        <v>0.06</v>
      </c>
      <c r="G26747">
        <v>52.639462999999999</v>
      </c>
      <c r="H26747" t="s">
        <v>105</v>
      </c>
      <c r="I26747" t="s">
        <v>105</v>
      </c>
      <c r="R26747">
        <v>0.06</v>
      </c>
      <c r="S26747">
        <v>0.06</v>
      </c>
      <c r="T26747">
        <v>8.6931999999999995E-2</v>
      </c>
      <c r="U26747">
        <v>-6.2300000000000003E-3</v>
      </c>
      <c r="V26747">
        <v>-8.6666999999999994E-2</v>
      </c>
      <c r="W26747">
        <v>-1.6670000000000001E-3</v>
      </c>
      <c r="X26747">
        <v>-1.2363000000000001E-2</v>
      </c>
      <c r="Y26747">
        <v>3000</v>
      </c>
    </row>
    <row r="26748" spans="1:25" x14ac:dyDescent="0.25">
      <c r="A26748" t="s">
        <v>0</v>
      </c>
      <c r="B26748" s="1">
        <v>44470</v>
      </c>
      <c r="C26748" s="3">
        <v>0.74949782407407406</v>
      </c>
      <c r="D26748" t="s">
        <v>895</v>
      </c>
      <c r="E26748" t="s">
        <v>458</v>
      </c>
    </row>
    <row r="26749" spans="1:25" x14ac:dyDescent="0.25">
      <c r="A26749" t="s">
        <v>0</v>
      </c>
      <c r="B26749" s="1">
        <v>44470</v>
      </c>
      <c r="C26749" s="3">
        <v>0.7495093981481481</v>
      </c>
      <c r="D26749" t="s">
        <v>895</v>
      </c>
      <c r="E26749" t="s">
        <v>458</v>
      </c>
    </row>
    <row r="26750" spans="1:25" x14ac:dyDescent="0.25">
      <c r="A26750" t="s">
        <v>0</v>
      </c>
      <c r="B26750" s="1">
        <v>44470</v>
      </c>
      <c r="C26750" s="3">
        <v>0.74951861111111118</v>
      </c>
      <c r="D26750" t="s">
        <v>895</v>
      </c>
      <c r="E26750" t="s">
        <v>461</v>
      </c>
    </row>
    <row r="26751" spans="1:25" x14ac:dyDescent="0.25">
      <c r="A26751" t="s">
        <v>0</v>
      </c>
      <c r="B26751" s="1">
        <v>44470</v>
      </c>
      <c r="C26751" s="3">
        <v>0.74952043981481475</v>
      </c>
      <c r="D26751" t="s">
        <v>895</v>
      </c>
      <c r="E26751" t="s">
        <v>160</v>
      </c>
      <c r="R26751" t="s">
        <v>161</v>
      </c>
    </row>
    <row r="26752" spans="1:25" x14ac:dyDescent="0.25">
      <c r="A26752" t="s">
        <v>0</v>
      </c>
      <c r="B26752" s="1">
        <v>44470</v>
      </c>
      <c r="C26752" s="3">
        <v>0.7495204513888889</v>
      </c>
      <c r="D26752" t="s">
        <v>895</v>
      </c>
      <c r="E26752" t="s">
        <v>160</v>
      </c>
      <c r="R26752" t="s">
        <v>465</v>
      </c>
    </row>
    <row r="26753" spans="1:29" x14ac:dyDescent="0.25">
      <c r="A26753" t="s">
        <v>0</v>
      </c>
      <c r="B26753" s="1">
        <v>44470</v>
      </c>
      <c r="C26753" s="3">
        <v>0.74952097222222225</v>
      </c>
      <c r="D26753" t="s">
        <v>895</v>
      </c>
      <c r="E26753" t="s">
        <v>458</v>
      </c>
    </row>
    <row r="26754" spans="1:29" x14ac:dyDescent="0.25">
      <c r="A26754" t="s">
        <v>0</v>
      </c>
      <c r="B26754" s="1">
        <v>44470</v>
      </c>
      <c r="C26754" s="3">
        <v>0.74952107638888898</v>
      </c>
      <c r="D26754" t="s">
        <v>895</v>
      </c>
      <c r="E26754" t="s">
        <v>459</v>
      </c>
      <c r="F26754">
        <v>0.06</v>
      </c>
      <c r="G26754">
        <v>52.880719999999997</v>
      </c>
      <c r="H26754">
        <v>32.549999999999997</v>
      </c>
      <c r="I26754">
        <v>965</v>
      </c>
      <c r="J26754">
        <v>62.770848999999998</v>
      </c>
      <c r="K26754">
        <v>861.06961999999999</v>
      </c>
      <c r="M26754">
        <v>32.575000000000003</v>
      </c>
      <c r="N26754">
        <v>154.5</v>
      </c>
      <c r="O26754">
        <v>16.770154000000002</v>
      </c>
      <c r="P26754">
        <v>86.080100000000002</v>
      </c>
      <c r="Z26754">
        <v>1255.030029</v>
      </c>
      <c r="AA26754">
        <v>24.33</v>
      </c>
      <c r="AB26754">
        <v>25.568999999999999</v>
      </c>
      <c r="AC26754">
        <v>24.33</v>
      </c>
    </row>
    <row r="26755" spans="1:29" x14ac:dyDescent="0.25">
      <c r="A26755" t="s">
        <v>0</v>
      </c>
      <c r="B26755" s="1">
        <v>44470</v>
      </c>
      <c r="C26755" s="3">
        <v>0.74952211805555546</v>
      </c>
      <c r="D26755" t="s">
        <v>895</v>
      </c>
      <c r="E26755" t="s">
        <v>460</v>
      </c>
    </row>
    <row r="26756" spans="1:29" x14ac:dyDescent="0.25">
      <c r="A26756" t="s">
        <v>0</v>
      </c>
      <c r="B26756" s="1">
        <v>44470</v>
      </c>
      <c r="C26756" s="3">
        <v>0.74952217592592596</v>
      </c>
      <c r="D26756" t="s">
        <v>895</v>
      </c>
      <c r="E26756" t="s">
        <v>472</v>
      </c>
      <c r="L26756" t="s">
        <v>485</v>
      </c>
    </row>
    <row r="26757" spans="1:29" x14ac:dyDescent="0.25">
      <c r="A26757" t="s">
        <v>0</v>
      </c>
      <c r="B26757" s="1">
        <v>44470</v>
      </c>
      <c r="C26757" s="3">
        <v>0.7495221875000001</v>
      </c>
      <c r="D26757" t="s">
        <v>895</v>
      </c>
      <c r="E26757" t="s">
        <v>472</v>
      </c>
      <c r="L26757" t="s">
        <v>920</v>
      </c>
    </row>
    <row r="26758" spans="1:29" x14ac:dyDescent="0.25">
      <c r="A26758" t="s">
        <v>0</v>
      </c>
      <c r="B26758" s="1">
        <v>44470</v>
      </c>
      <c r="C26758" s="3">
        <v>0.74952450231481482</v>
      </c>
      <c r="D26758" t="s">
        <v>895</v>
      </c>
      <c r="E26758" t="s">
        <v>472</v>
      </c>
      <c r="L26758" t="s">
        <v>487</v>
      </c>
    </row>
    <row r="26759" spans="1:29" x14ac:dyDescent="0.25">
      <c r="A26759" t="s">
        <v>0</v>
      </c>
      <c r="B26759" s="1">
        <v>44470</v>
      </c>
      <c r="C26759" s="3">
        <v>0.74952451388888885</v>
      </c>
      <c r="D26759" t="s">
        <v>895</v>
      </c>
      <c r="E26759" t="s">
        <v>472</v>
      </c>
      <c r="L26759" t="s">
        <v>921</v>
      </c>
    </row>
    <row r="26760" spans="1:29" x14ac:dyDescent="0.25">
      <c r="A26760" t="s">
        <v>0</v>
      </c>
      <c r="B26760" s="1">
        <v>44470</v>
      </c>
      <c r="C26760" s="3">
        <v>0.74952478009259249</v>
      </c>
      <c r="D26760" t="s">
        <v>895</v>
      </c>
      <c r="E26760" t="s">
        <v>160</v>
      </c>
      <c r="R26760">
        <v>7.0000000000000007E-2</v>
      </c>
    </row>
    <row r="26761" spans="1:29" x14ac:dyDescent="0.25">
      <c r="A26761" t="s">
        <v>0</v>
      </c>
      <c r="B26761" s="1">
        <v>44470</v>
      </c>
      <c r="C26761" s="3">
        <v>0.74952478009259249</v>
      </c>
      <c r="D26761" t="s">
        <v>895</v>
      </c>
      <c r="E26761" t="s">
        <v>466</v>
      </c>
      <c r="F26761">
        <v>7.0000000000000007E-2</v>
      </c>
      <c r="G26761">
        <v>52.880719999999997</v>
      </c>
      <c r="H26761" t="s">
        <v>105</v>
      </c>
      <c r="I26761" t="s">
        <v>105</v>
      </c>
      <c r="R26761">
        <v>7.0000000000000007E-2</v>
      </c>
      <c r="S26761">
        <v>7.0000000000000007E-2</v>
      </c>
      <c r="T26761">
        <v>7.0196999999999996E-2</v>
      </c>
      <c r="U26761">
        <v>-6.8529999999999997E-3</v>
      </c>
      <c r="V26761">
        <v>-3.333E-3</v>
      </c>
      <c r="W26761">
        <v>-4.4999999999999998E-2</v>
      </c>
      <c r="X26761">
        <v>-1.2571000000000001E-2</v>
      </c>
      <c r="Y26761">
        <v>3000</v>
      </c>
    </row>
    <row r="26762" spans="1:29" x14ac:dyDescent="0.25">
      <c r="A26762" t="s">
        <v>0</v>
      </c>
      <c r="B26762" s="1">
        <v>44470</v>
      </c>
      <c r="C26762" s="3">
        <v>0.74952681712962965</v>
      </c>
      <c r="D26762" t="s">
        <v>895</v>
      </c>
      <c r="E26762" t="s">
        <v>472</v>
      </c>
      <c r="L26762" t="s">
        <v>488</v>
      </c>
    </row>
    <row r="26763" spans="1:29" x14ac:dyDescent="0.25">
      <c r="A26763" t="s">
        <v>0</v>
      </c>
      <c r="B26763" s="1">
        <v>44470</v>
      </c>
      <c r="C26763" s="3">
        <v>0.74952682870370368</v>
      </c>
      <c r="D26763" t="s">
        <v>895</v>
      </c>
      <c r="E26763" t="s">
        <v>472</v>
      </c>
      <c r="L26763" t="s">
        <v>922</v>
      </c>
    </row>
    <row r="26764" spans="1:29" x14ac:dyDescent="0.25">
      <c r="A26764" t="s">
        <v>0</v>
      </c>
      <c r="B26764" s="1">
        <v>44470</v>
      </c>
      <c r="C26764" s="3">
        <v>0.74952913194444448</v>
      </c>
      <c r="D26764" t="s">
        <v>895</v>
      </c>
      <c r="E26764" t="s">
        <v>472</v>
      </c>
      <c r="L26764" t="s">
        <v>489</v>
      </c>
    </row>
    <row r="26765" spans="1:29" x14ac:dyDescent="0.25">
      <c r="A26765" t="s">
        <v>0</v>
      </c>
      <c r="B26765" s="1">
        <v>44470</v>
      </c>
      <c r="C26765" s="3">
        <v>0.74952914351851863</v>
      </c>
      <c r="D26765" t="s">
        <v>895</v>
      </c>
      <c r="E26765" t="s">
        <v>472</v>
      </c>
      <c r="L26765" t="s">
        <v>578</v>
      </c>
    </row>
    <row r="26766" spans="1:29" x14ac:dyDescent="0.25">
      <c r="A26766" t="s">
        <v>0</v>
      </c>
      <c r="B26766" s="1">
        <v>44470</v>
      </c>
      <c r="C26766" s="3">
        <v>0.74953402777777767</v>
      </c>
      <c r="D26766" t="s">
        <v>895</v>
      </c>
      <c r="E26766" t="s">
        <v>458</v>
      </c>
    </row>
    <row r="26767" spans="1:29" x14ac:dyDescent="0.25">
      <c r="A26767" t="s">
        <v>0</v>
      </c>
      <c r="B26767" s="1">
        <v>44470</v>
      </c>
      <c r="C26767" s="3">
        <v>0.74954561342592596</v>
      </c>
      <c r="D26767" t="s">
        <v>895</v>
      </c>
      <c r="E26767" t="s">
        <v>458</v>
      </c>
    </row>
    <row r="26768" spans="1:29" x14ac:dyDescent="0.25">
      <c r="A26768" t="s">
        <v>0</v>
      </c>
      <c r="B26768" s="1">
        <v>44470</v>
      </c>
      <c r="C26768" s="3">
        <v>0.7495519444444444</v>
      </c>
      <c r="D26768" t="s">
        <v>895</v>
      </c>
      <c r="E26768" t="s">
        <v>160</v>
      </c>
      <c r="R26768" t="s">
        <v>161</v>
      </c>
    </row>
    <row r="26769" spans="1:25" x14ac:dyDescent="0.25">
      <c r="A26769" t="s">
        <v>0</v>
      </c>
      <c r="B26769" s="1">
        <v>44470</v>
      </c>
      <c r="C26769" s="3">
        <v>0.7495519444444444</v>
      </c>
      <c r="D26769" t="s">
        <v>895</v>
      </c>
      <c r="E26769" t="s">
        <v>160</v>
      </c>
      <c r="R26769" t="s">
        <v>491</v>
      </c>
    </row>
    <row r="26770" spans="1:25" x14ac:dyDescent="0.25">
      <c r="A26770" t="s">
        <v>0</v>
      </c>
      <c r="B26770" s="1">
        <v>44470</v>
      </c>
      <c r="C26770" s="3">
        <v>0.74955350694444445</v>
      </c>
      <c r="D26770" t="s">
        <v>895</v>
      </c>
      <c r="E26770" t="s">
        <v>461</v>
      </c>
    </row>
    <row r="26771" spans="1:25" x14ac:dyDescent="0.25">
      <c r="A26771" t="s">
        <v>0</v>
      </c>
      <c r="B26771" s="1">
        <v>44470</v>
      </c>
      <c r="C26771" s="3">
        <v>0.74955377314814819</v>
      </c>
      <c r="D26771" t="s">
        <v>895</v>
      </c>
      <c r="E26771" t="s">
        <v>160</v>
      </c>
      <c r="R26771" t="s">
        <v>465</v>
      </c>
    </row>
    <row r="26772" spans="1:25" x14ac:dyDescent="0.25">
      <c r="A26772" t="s">
        <v>0</v>
      </c>
      <c r="B26772" s="1">
        <v>44470</v>
      </c>
      <c r="C26772" s="3">
        <v>0.74955718750000011</v>
      </c>
      <c r="D26772" t="s">
        <v>895</v>
      </c>
      <c r="E26772" t="s">
        <v>458</v>
      </c>
    </row>
    <row r="26773" spans="1:25" x14ac:dyDescent="0.25">
      <c r="A26773" t="s">
        <v>0</v>
      </c>
      <c r="B26773" s="1">
        <v>44470</v>
      </c>
      <c r="C26773" s="3">
        <v>0.74955817129629632</v>
      </c>
      <c r="D26773" t="s">
        <v>895</v>
      </c>
      <c r="E26773" t="s">
        <v>160</v>
      </c>
      <c r="R26773">
        <v>0.11</v>
      </c>
    </row>
    <row r="26774" spans="1:25" x14ac:dyDescent="0.25">
      <c r="A26774" t="s">
        <v>0</v>
      </c>
      <c r="B26774" s="1">
        <v>44470</v>
      </c>
      <c r="C26774" s="3">
        <v>0.74955817129629632</v>
      </c>
      <c r="D26774" t="s">
        <v>895</v>
      </c>
      <c r="E26774" t="s">
        <v>466</v>
      </c>
      <c r="F26774">
        <v>0.11</v>
      </c>
      <c r="G26774">
        <v>53.168050999999998</v>
      </c>
      <c r="H26774" t="s">
        <v>105</v>
      </c>
      <c r="I26774" t="s">
        <v>105</v>
      </c>
      <c r="R26774">
        <v>0.11</v>
      </c>
      <c r="S26774">
        <v>0.11</v>
      </c>
      <c r="T26774">
        <v>3.3113999999999998E-2</v>
      </c>
      <c r="U26774">
        <v>-5.8690000000000001E-3</v>
      </c>
      <c r="V26774">
        <v>-1.3332999999999999E-2</v>
      </c>
      <c r="W26774">
        <v>-8.3330000000000001E-3</v>
      </c>
      <c r="X26774">
        <v>-1.2664999999999999E-2</v>
      </c>
      <c r="Y26774">
        <v>3000</v>
      </c>
    </row>
    <row r="26775" spans="1:25" x14ac:dyDescent="0.25">
      <c r="A26775" t="s">
        <v>0</v>
      </c>
      <c r="B26775" s="1">
        <v>44470</v>
      </c>
      <c r="C26775" s="3">
        <v>0.74956876157407404</v>
      </c>
      <c r="D26775" t="s">
        <v>895</v>
      </c>
      <c r="E26775" t="s">
        <v>458</v>
      </c>
    </row>
    <row r="26776" spans="1:25" x14ac:dyDescent="0.25">
      <c r="A26776" t="s">
        <v>0</v>
      </c>
      <c r="B26776" s="1">
        <v>44470</v>
      </c>
      <c r="C26776" s="3">
        <v>0.74958033564814819</v>
      </c>
      <c r="D26776" t="s">
        <v>895</v>
      </c>
      <c r="E26776" t="s">
        <v>458</v>
      </c>
    </row>
    <row r="26777" spans="1:25" x14ac:dyDescent="0.25">
      <c r="A26777" t="s">
        <v>0</v>
      </c>
      <c r="B26777" s="1">
        <v>44470</v>
      </c>
      <c r="C26777" s="3">
        <v>0.74958821759259253</v>
      </c>
      <c r="D26777" t="s">
        <v>895</v>
      </c>
      <c r="E26777" t="s">
        <v>461</v>
      </c>
    </row>
    <row r="26778" spans="1:25" x14ac:dyDescent="0.25">
      <c r="A26778" t="s">
        <v>0</v>
      </c>
      <c r="B26778" s="1">
        <v>44470</v>
      </c>
      <c r="C26778" s="3">
        <v>0.74959004629629622</v>
      </c>
      <c r="D26778" t="s">
        <v>895</v>
      </c>
      <c r="E26778" t="s">
        <v>160</v>
      </c>
      <c r="R26778" t="s">
        <v>161</v>
      </c>
    </row>
    <row r="26779" spans="1:25" x14ac:dyDescent="0.25">
      <c r="A26779" t="s">
        <v>0</v>
      </c>
      <c r="B26779" s="1">
        <v>44470</v>
      </c>
      <c r="C26779" s="3">
        <v>0.74959004629629622</v>
      </c>
      <c r="D26779" t="s">
        <v>895</v>
      </c>
      <c r="E26779" t="s">
        <v>160</v>
      </c>
      <c r="R26779" t="s">
        <v>465</v>
      </c>
    </row>
    <row r="26780" spans="1:25" x14ac:dyDescent="0.25">
      <c r="A26780" t="s">
        <v>0</v>
      </c>
      <c r="B26780" s="1">
        <v>44470</v>
      </c>
      <c r="C26780" s="3">
        <v>0.74959190972222223</v>
      </c>
      <c r="D26780" t="s">
        <v>895</v>
      </c>
      <c r="E26780" t="s">
        <v>458</v>
      </c>
    </row>
    <row r="26781" spans="1:25" x14ac:dyDescent="0.25">
      <c r="A26781" t="s">
        <v>0</v>
      </c>
      <c r="B26781" s="1">
        <v>44470</v>
      </c>
      <c r="C26781" s="3">
        <v>0.74959445601851848</v>
      </c>
      <c r="D26781" t="s">
        <v>895</v>
      </c>
      <c r="E26781" t="s">
        <v>160</v>
      </c>
      <c r="R26781">
        <v>0.06</v>
      </c>
    </row>
    <row r="26782" spans="1:25" x14ac:dyDescent="0.25">
      <c r="A26782" t="s">
        <v>0</v>
      </c>
      <c r="B26782" s="1">
        <v>44470</v>
      </c>
      <c r="C26782" s="3">
        <v>0.74959445601851848</v>
      </c>
      <c r="D26782" t="s">
        <v>895</v>
      </c>
      <c r="E26782" t="s">
        <v>466</v>
      </c>
      <c r="F26782">
        <v>0.06</v>
      </c>
      <c r="G26782">
        <v>53.454141999999997</v>
      </c>
      <c r="H26782" t="s">
        <v>105</v>
      </c>
      <c r="I26782" t="s">
        <v>105</v>
      </c>
      <c r="R26782">
        <v>0.06</v>
      </c>
      <c r="S26782">
        <v>0.06</v>
      </c>
      <c r="T26782">
        <v>-7.3540000000000003E-3</v>
      </c>
      <c r="U26782">
        <v>-2.545E-3</v>
      </c>
      <c r="V26782">
        <v>1.6667000000000001E-2</v>
      </c>
      <c r="W26782">
        <v>1.6670000000000001E-3</v>
      </c>
      <c r="X26782">
        <v>-1.2637000000000001E-2</v>
      </c>
      <c r="Y26782">
        <v>3000</v>
      </c>
    </row>
    <row r="26783" spans="1:25" x14ac:dyDescent="0.25">
      <c r="A26783" t="s">
        <v>0</v>
      </c>
      <c r="B26783" s="1">
        <v>44470</v>
      </c>
      <c r="C26783" s="3">
        <v>0.74960348379629627</v>
      </c>
      <c r="D26783" t="s">
        <v>895</v>
      </c>
      <c r="E26783" t="s">
        <v>458</v>
      </c>
    </row>
    <row r="26784" spans="1:25" x14ac:dyDescent="0.25">
      <c r="A26784" t="s">
        <v>0</v>
      </c>
      <c r="B26784" s="1">
        <v>44470</v>
      </c>
      <c r="C26784" s="3">
        <v>0.7496150578703703</v>
      </c>
      <c r="D26784" t="s">
        <v>895</v>
      </c>
      <c r="E26784" t="s">
        <v>458</v>
      </c>
    </row>
    <row r="26785" spans="1:29" x14ac:dyDescent="0.25">
      <c r="A26785" t="s">
        <v>0</v>
      </c>
      <c r="B26785" s="1">
        <v>44470</v>
      </c>
      <c r="C26785" s="3">
        <v>0.74961583333333337</v>
      </c>
      <c r="D26785" t="s">
        <v>895</v>
      </c>
      <c r="E26785" t="s">
        <v>160</v>
      </c>
      <c r="R26785" t="s">
        <v>161</v>
      </c>
    </row>
    <row r="26786" spans="1:29" x14ac:dyDescent="0.25">
      <c r="A26786" t="s">
        <v>0</v>
      </c>
      <c r="B26786" s="1">
        <v>44470</v>
      </c>
      <c r="C26786" s="3">
        <v>0.7496158449074074</v>
      </c>
      <c r="D26786" t="s">
        <v>895</v>
      </c>
      <c r="E26786" t="s">
        <v>160</v>
      </c>
      <c r="R26786" t="s">
        <v>491</v>
      </c>
    </row>
    <row r="26787" spans="1:29" x14ac:dyDescent="0.25">
      <c r="A26787" t="s">
        <v>0</v>
      </c>
      <c r="B26787" s="1">
        <v>44470</v>
      </c>
      <c r="C26787" s="3">
        <v>0.74962274305555565</v>
      </c>
      <c r="D26787" t="s">
        <v>895</v>
      </c>
      <c r="E26787" t="s">
        <v>461</v>
      </c>
    </row>
    <row r="26788" spans="1:29" x14ac:dyDescent="0.25">
      <c r="A26788" t="s">
        <v>0</v>
      </c>
      <c r="B26788" s="1">
        <v>44470</v>
      </c>
      <c r="C26788" s="3">
        <v>0.74962300925925929</v>
      </c>
      <c r="D26788" t="s">
        <v>895</v>
      </c>
      <c r="E26788" t="s">
        <v>160</v>
      </c>
      <c r="R26788" t="s">
        <v>465</v>
      </c>
    </row>
    <row r="26789" spans="1:29" x14ac:dyDescent="0.25">
      <c r="A26789" t="s">
        <v>0</v>
      </c>
      <c r="B26789" s="1">
        <v>44470</v>
      </c>
      <c r="C26789" s="3">
        <v>0.74962664351851849</v>
      </c>
      <c r="D26789" t="s">
        <v>895</v>
      </c>
      <c r="E26789" t="s">
        <v>458</v>
      </c>
    </row>
    <row r="26790" spans="1:29" x14ac:dyDescent="0.25">
      <c r="A26790" t="s">
        <v>0</v>
      </c>
      <c r="B26790" s="1">
        <v>44470</v>
      </c>
      <c r="C26790" s="3">
        <v>0.74962762731481491</v>
      </c>
      <c r="D26790" t="s">
        <v>895</v>
      </c>
      <c r="E26790" t="s">
        <v>160</v>
      </c>
      <c r="R26790">
        <v>0.06</v>
      </c>
    </row>
    <row r="26791" spans="1:29" x14ac:dyDescent="0.25">
      <c r="A26791" t="s">
        <v>0</v>
      </c>
      <c r="B26791" s="1">
        <v>44470</v>
      </c>
      <c r="C26791" s="3">
        <v>0.74962762731481491</v>
      </c>
      <c r="D26791" t="s">
        <v>895</v>
      </c>
      <c r="E26791" t="s">
        <v>466</v>
      </c>
      <c r="F26791">
        <v>0.06</v>
      </c>
      <c r="G26791">
        <v>53.748745</v>
      </c>
      <c r="H26791" t="s">
        <v>105</v>
      </c>
      <c r="I26791" t="s">
        <v>105</v>
      </c>
      <c r="R26791">
        <v>0.06</v>
      </c>
      <c r="S26791">
        <v>0.06</v>
      </c>
      <c r="T26791">
        <v>-2.0395E-2</v>
      </c>
      <c r="U26791">
        <v>2.8479999999999998E-3</v>
      </c>
      <c r="V26791">
        <v>0</v>
      </c>
      <c r="W26791">
        <v>8.3330000000000001E-3</v>
      </c>
      <c r="X26791">
        <v>-1.2533000000000001E-2</v>
      </c>
      <c r="Y26791">
        <v>3000</v>
      </c>
    </row>
    <row r="26792" spans="1:29" x14ac:dyDescent="0.25">
      <c r="A26792" t="s">
        <v>0</v>
      </c>
      <c r="B26792" s="1">
        <v>44470</v>
      </c>
      <c r="C26792" s="3">
        <v>0.74963821759259253</v>
      </c>
      <c r="D26792" t="s">
        <v>895</v>
      </c>
      <c r="E26792" t="s">
        <v>458</v>
      </c>
    </row>
    <row r="26793" spans="1:29" x14ac:dyDescent="0.25">
      <c r="A26793" t="s">
        <v>0</v>
      </c>
      <c r="B26793" s="1">
        <v>44470</v>
      </c>
      <c r="C26793" s="3">
        <v>0.74963831018518512</v>
      </c>
      <c r="D26793" t="s">
        <v>895</v>
      </c>
      <c r="E26793" t="s">
        <v>459</v>
      </c>
      <c r="F26793">
        <v>0.06</v>
      </c>
      <c r="G26793">
        <v>53.868464000000003</v>
      </c>
      <c r="H26793">
        <v>32.575000000000003</v>
      </c>
      <c r="I26793">
        <v>1040</v>
      </c>
      <c r="J26793">
        <v>72.882232999999999</v>
      </c>
      <c r="K26793">
        <v>944.07399199999998</v>
      </c>
      <c r="M26793">
        <v>32.6</v>
      </c>
      <c r="N26793">
        <v>154</v>
      </c>
      <c r="O26793">
        <v>18.353033</v>
      </c>
      <c r="P26793">
        <v>94.393968000000001</v>
      </c>
      <c r="Z26793">
        <v>1256.400024</v>
      </c>
      <c r="AA26793">
        <v>24.27</v>
      </c>
      <c r="AB26793">
        <v>24.584</v>
      </c>
      <c r="AC26793">
        <v>24.27</v>
      </c>
    </row>
    <row r="26794" spans="1:29" x14ac:dyDescent="0.25">
      <c r="A26794" t="s">
        <v>0</v>
      </c>
      <c r="B26794" s="1">
        <v>44470</v>
      </c>
      <c r="C26794" s="3">
        <v>0.749639375</v>
      </c>
      <c r="D26794" t="s">
        <v>895</v>
      </c>
      <c r="E26794" t="s">
        <v>460</v>
      </c>
    </row>
    <row r="26795" spans="1:29" x14ac:dyDescent="0.25">
      <c r="A26795" t="s">
        <v>0</v>
      </c>
      <c r="B26795" s="1">
        <v>44470</v>
      </c>
      <c r="C26795" s="3">
        <v>0.74963943287037038</v>
      </c>
      <c r="D26795" t="s">
        <v>895</v>
      </c>
      <c r="E26795" t="s">
        <v>472</v>
      </c>
      <c r="L26795" t="s">
        <v>485</v>
      </c>
    </row>
    <row r="26796" spans="1:29" x14ac:dyDescent="0.25">
      <c r="A26796" t="s">
        <v>0</v>
      </c>
      <c r="B26796" s="1">
        <v>44470</v>
      </c>
      <c r="C26796" s="3">
        <v>0.74963944444444441</v>
      </c>
      <c r="D26796" t="s">
        <v>895</v>
      </c>
      <c r="E26796" t="s">
        <v>472</v>
      </c>
      <c r="L26796" t="s">
        <v>923</v>
      </c>
    </row>
    <row r="26797" spans="1:29" x14ac:dyDescent="0.25">
      <c r="A26797" t="s">
        <v>0</v>
      </c>
      <c r="B26797" s="1">
        <v>44470</v>
      </c>
      <c r="C26797" s="3">
        <v>0.74964175925925935</v>
      </c>
      <c r="D26797" t="s">
        <v>895</v>
      </c>
      <c r="E26797" t="s">
        <v>472</v>
      </c>
      <c r="L26797" t="s">
        <v>487</v>
      </c>
    </row>
    <row r="26798" spans="1:29" x14ac:dyDescent="0.25">
      <c r="A26798" t="s">
        <v>0</v>
      </c>
      <c r="B26798" s="1">
        <v>44470</v>
      </c>
      <c r="C26798" s="3">
        <v>0.74964177083333328</v>
      </c>
      <c r="D26798" t="s">
        <v>895</v>
      </c>
      <c r="E26798" t="s">
        <v>472</v>
      </c>
      <c r="L26798" t="s">
        <v>924</v>
      </c>
    </row>
    <row r="26799" spans="1:29" x14ac:dyDescent="0.25">
      <c r="A26799" t="s">
        <v>0</v>
      </c>
      <c r="B26799" s="1">
        <v>44470</v>
      </c>
      <c r="C26799" s="3">
        <v>0.74964407407407407</v>
      </c>
      <c r="D26799" t="s">
        <v>895</v>
      </c>
      <c r="E26799" t="s">
        <v>472</v>
      </c>
      <c r="L26799" t="s">
        <v>488</v>
      </c>
    </row>
    <row r="26800" spans="1:29" x14ac:dyDescent="0.25">
      <c r="A26800" t="s">
        <v>0</v>
      </c>
      <c r="B26800" s="1">
        <v>44470</v>
      </c>
      <c r="C26800" s="3">
        <v>0.74964408564814811</v>
      </c>
      <c r="D26800" t="s">
        <v>895</v>
      </c>
      <c r="E26800" t="s">
        <v>472</v>
      </c>
      <c r="L26800" t="s">
        <v>925</v>
      </c>
    </row>
    <row r="26801" spans="1:25" x14ac:dyDescent="0.25">
      <c r="A26801" t="s">
        <v>0</v>
      </c>
      <c r="B26801" s="1">
        <v>44470</v>
      </c>
      <c r="C26801" s="3">
        <v>0.7496463888888889</v>
      </c>
      <c r="D26801" t="s">
        <v>895</v>
      </c>
      <c r="E26801" t="s">
        <v>472</v>
      </c>
      <c r="L26801" t="s">
        <v>489</v>
      </c>
    </row>
    <row r="26802" spans="1:25" x14ac:dyDescent="0.25">
      <c r="A26802" t="s">
        <v>0</v>
      </c>
      <c r="B26802" s="1">
        <v>44470</v>
      </c>
      <c r="C26802" s="3">
        <v>0.74964640046296294</v>
      </c>
      <c r="D26802" t="s">
        <v>895</v>
      </c>
      <c r="E26802" t="s">
        <v>472</v>
      </c>
      <c r="L26802" t="s">
        <v>573</v>
      </c>
    </row>
    <row r="26803" spans="1:25" x14ac:dyDescent="0.25">
      <c r="A26803" t="s">
        <v>0</v>
      </c>
      <c r="B26803" s="1">
        <v>44470</v>
      </c>
      <c r="C26803" s="3">
        <v>0.74965052083333328</v>
      </c>
      <c r="D26803" t="s">
        <v>895</v>
      </c>
      <c r="E26803" t="s">
        <v>458</v>
      </c>
    </row>
    <row r="26804" spans="1:25" x14ac:dyDescent="0.25">
      <c r="A26804" t="s">
        <v>0</v>
      </c>
      <c r="B26804" s="1">
        <v>44470</v>
      </c>
      <c r="C26804" s="3">
        <v>0.74965751157407412</v>
      </c>
      <c r="D26804" t="s">
        <v>895</v>
      </c>
      <c r="E26804" t="s">
        <v>461</v>
      </c>
    </row>
    <row r="26805" spans="1:25" x14ac:dyDescent="0.25">
      <c r="A26805" t="s">
        <v>0</v>
      </c>
      <c r="B26805" s="1">
        <v>44470</v>
      </c>
      <c r="C26805" s="3">
        <v>0.74965934027777781</v>
      </c>
      <c r="D26805" t="s">
        <v>895</v>
      </c>
      <c r="E26805" t="s">
        <v>160</v>
      </c>
      <c r="R26805" t="s">
        <v>161</v>
      </c>
    </row>
    <row r="26806" spans="1:25" x14ac:dyDescent="0.25">
      <c r="A26806" t="s">
        <v>0</v>
      </c>
      <c r="B26806" s="1">
        <v>44470</v>
      </c>
      <c r="C26806" s="3">
        <v>0.74965934027777781</v>
      </c>
      <c r="D26806" t="s">
        <v>895</v>
      </c>
      <c r="E26806" t="s">
        <v>160</v>
      </c>
      <c r="R26806" t="s">
        <v>465</v>
      </c>
    </row>
    <row r="26807" spans="1:25" x14ac:dyDescent="0.25">
      <c r="A26807" t="s">
        <v>0</v>
      </c>
      <c r="B26807" s="1">
        <v>44470</v>
      </c>
      <c r="C26807" s="3">
        <v>0.74966209490740743</v>
      </c>
      <c r="D26807" t="s">
        <v>895</v>
      </c>
      <c r="E26807" t="s">
        <v>458</v>
      </c>
    </row>
    <row r="26808" spans="1:25" x14ac:dyDescent="0.25">
      <c r="A26808" t="s">
        <v>0</v>
      </c>
      <c r="B26808" s="1">
        <v>44470</v>
      </c>
      <c r="C26808" s="3">
        <v>0.74966374999999996</v>
      </c>
      <c r="D26808" t="s">
        <v>895</v>
      </c>
      <c r="E26808" t="s">
        <v>160</v>
      </c>
      <c r="R26808">
        <v>0.04</v>
      </c>
    </row>
    <row r="26809" spans="1:25" x14ac:dyDescent="0.25">
      <c r="A26809" t="s">
        <v>0</v>
      </c>
      <c r="B26809" s="1">
        <v>44470</v>
      </c>
      <c r="C26809" s="3">
        <v>0.74966374999999996</v>
      </c>
      <c r="D26809" t="s">
        <v>895</v>
      </c>
      <c r="E26809" t="s">
        <v>466</v>
      </c>
      <c r="F26809">
        <v>0.04</v>
      </c>
      <c r="G26809">
        <v>54.089664999999997</v>
      </c>
      <c r="H26809" t="s">
        <v>105</v>
      </c>
      <c r="I26809" t="s">
        <v>105</v>
      </c>
      <c r="R26809">
        <v>0.04</v>
      </c>
      <c r="S26809">
        <v>0.04</v>
      </c>
      <c r="T26809">
        <v>6.2779999999999997E-3</v>
      </c>
      <c r="U26809">
        <v>7.724E-3</v>
      </c>
      <c r="V26809">
        <v>6.6670000000000002E-3</v>
      </c>
      <c r="W26809">
        <v>3.333E-3</v>
      </c>
      <c r="X26809">
        <v>-1.2399E-2</v>
      </c>
      <c r="Y26809">
        <v>3000</v>
      </c>
    </row>
    <row r="26810" spans="1:25" x14ac:dyDescent="0.25">
      <c r="A26810" t="s">
        <v>0</v>
      </c>
      <c r="B26810" s="1">
        <v>44470</v>
      </c>
      <c r="C26810" s="3">
        <v>0.74967366898148147</v>
      </c>
      <c r="D26810" t="s">
        <v>895</v>
      </c>
      <c r="E26810" t="s">
        <v>458</v>
      </c>
    </row>
    <row r="26811" spans="1:25" x14ac:dyDescent="0.25">
      <c r="A26811" t="s">
        <v>0</v>
      </c>
      <c r="B26811" s="1">
        <v>44470</v>
      </c>
      <c r="C26811" s="3">
        <v>0.74968511574074082</v>
      </c>
      <c r="D26811" t="s">
        <v>895</v>
      </c>
      <c r="E26811" t="s">
        <v>160</v>
      </c>
      <c r="R26811" t="s">
        <v>161</v>
      </c>
    </row>
    <row r="26812" spans="1:25" x14ac:dyDescent="0.25">
      <c r="A26812" t="s">
        <v>0</v>
      </c>
      <c r="B26812" s="1">
        <v>44470</v>
      </c>
      <c r="C26812" s="3">
        <v>0.74968511574074082</v>
      </c>
      <c r="D26812" t="s">
        <v>895</v>
      </c>
      <c r="E26812" t="s">
        <v>160</v>
      </c>
      <c r="R26812" t="s">
        <v>491</v>
      </c>
    </row>
    <row r="26813" spans="1:25" x14ac:dyDescent="0.25">
      <c r="A26813" t="s">
        <v>0</v>
      </c>
      <c r="B26813" s="1">
        <v>44470</v>
      </c>
      <c r="C26813" s="3">
        <v>0.7496855555555556</v>
      </c>
      <c r="D26813" t="s">
        <v>895</v>
      </c>
      <c r="E26813" t="s">
        <v>458</v>
      </c>
    </row>
    <row r="26814" spans="1:25" x14ac:dyDescent="0.25">
      <c r="A26814" t="s">
        <v>0</v>
      </c>
      <c r="B26814" s="1">
        <v>44470</v>
      </c>
      <c r="C26814" s="3">
        <v>0.74969232638888883</v>
      </c>
      <c r="D26814" t="s">
        <v>895</v>
      </c>
      <c r="E26814" t="s">
        <v>461</v>
      </c>
    </row>
    <row r="26815" spans="1:25" x14ac:dyDescent="0.25">
      <c r="A26815" t="s">
        <v>0</v>
      </c>
      <c r="B26815" s="1">
        <v>44470</v>
      </c>
      <c r="C26815" s="3">
        <v>0.74969259259259269</v>
      </c>
      <c r="D26815" t="s">
        <v>895</v>
      </c>
      <c r="E26815" t="s">
        <v>160</v>
      </c>
      <c r="R26815" t="s">
        <v>465</v>
      </c>
    </row>
    <row r="26816" spans="1:25" x14ac:dyDescent="0.25">
      <c r="A26816" t="s">
        <v>0</v>
      </c>
      <c r="B26816" s="1">
        <v>44470</v>
      </c>
      <c r="C26816" s="3">
        <v>0.74969704861111108</v>
      </c>
      <c r="D26816" t="s">
        <v>895</v>
      </c>
      <c r="E26816" t="s">
        <v>160</v>
      </c>
      <c r="R26816">
        <v>-0.17</v>
      </c>
    </row>
    <row r="26817" spans="1:29" x14ac:dyDescent="0.25">
      <c r="A26817" t="s">
        <v>0</v>
      </c>
      <c r="B26817" s="1">
        <v>44470</v>
      </c>
      <c r="C26817" s="3">
        <v>0.74969704861111108</v>
      </c>
      <c r="D26817" t="s">
        <v>895</v>
      </c>
      <c r="E26817" t="s">
        <v>466</v>
      </c>
      <c r="F26817">
        <v>-0.17</v>
      </c>
      <c r="G26817">
        <v>54.230111999999998</v>
      </c>
      <c r="H26817" t="s">
        <v>105</v>
      </c>
      <c r="I26817" t="s">
        <v>105</v>
      </c>
      <c r="R26817">
        <v>-0.17</v>
      </c>
      <c r="S26817">
        <v>-0.17</v>
      </c>
      <c r="T26817">
        <v>4.7252000000000002E-2</v>
      </c>
      <c r="U26817">
        <v>8.7989999999999995E-3</v>
      </c>
      <c r="V26817">
        <v>7.0000000000000007E-2</v>
      </c>
      <c r="W26817">
        <v>3.8332999999999999E-2</v>
      </c>
      <c r="X26817">
        <v>-1.2256E-2</v>
      </c>
      <c r="Y26817">
        <v>3000</v>
      </c>
    </row>
    <row r="26818" spans="1:29" x14ac:dyDescent="0.25">
      <c r="A26818" t="s">
        <v>0</v>
      </c>
      <c r="B26818" s="1">
        <v>44470</v>
      </c>
      <c r="C26818" s="3">
        <v>0.74969762731481471</v>
      </c>
      <c r="D26818" t="s">
        <v>895</v>
      </c>
      <c r="E26818" t="s">
        <v>458</v>
      </c>
    </row>
    <row r="26819" spans="1:29" x14ac:dyDescent="0.25">
      <c r="A26819" t="s">
        <v>0</v>
      </c>
      <c r="B26819" s="1">
        <v>44470</v>
      </c>
      <c r="C26819" s="3">
        <v>0.749709212962963</v>
      </c>
      <c r="D26819" t="s">
        <v>895</v>
      </c>
      <c r="E26819" t="s">
        <v>458</v>
      </c>
    </row>
    <row r="26820" spans="1:29" x14ac:dyDescent="0.25">
      <c r="A26820" t="s">
        <v>0</v>
      </c>
      <c r="B26820" s="1">
        <v>44470</v>
      </c>
      <c r="C26820" s="3">
        <v>0.74972078703703693</v>
      </c>
      <c r="D26820" t="s">
        <v>895</v>
      </c>
      <c r="E26820" t="s">
        <v>458</v>
      </c>
    </row>
    <row r="26821" spans="1:29" x14ac:dyDescent="0.25">
      <c r="A26821" t="s">
        <v>0</v>
      </c>
      <c r="B26821" s="1">
        <v>44470</v>
      </c>
      <c r="C26821" s="3">
        <v>0.74972710648148144</v>
      </c>
      <c r="D26821" t="s">
        <v>895</v>
      </c>
      <c r="E26821" t="s">
        <v>461</v>
      </c>
    </row>
    <row r="26822" spans="1:29" x14ac:dyDescent="0.25">
      <c r="A26822" t="s">
        <v>0</v>
      </c>
      <c r="B26822" s="1">
        <v>44470</v>
      </c>
      <c r="C26822" s="3">
        <v>0.74972893518518513</v>
      </c>
      <c r="D26822" t="s">
        <v>895</v>
      </c>
      <c r="E26822" t="s">
        <v>160</v>
      </c>
      <c r="R26822" t="s">
        <v>161</v>
      </c>
    </row>
    <row r="26823" spans="1:29" x14ac:dyDescent="0.25">
      <c r="A26823" t="s">
        <v>0</v>
      </c>
      <c r="B26823" s="1">
        <v>44470</v>
      </c>
      <c r="C26823" s="3">
        <v>0.74972894675925927</v>
      </c>
      <c r="D26823" t="s">
        <v>895</v>
      </c>
      <c r="E26823" t="s">
        <v>160</v>
      </c>
      <c r="R26823" t="s">
        <v>465</v>
      </c>
    </row>
    <row r="26824" spans="1:29" x14ac:dyDescent="0.25">
      <c r="A26824" t="s">
        <v>0</v>
      </c>
      <c r="B26824" s="1">
        <v>44470</v>
      </c>
      <c r="C26824" s="3">
        <v>0.74973236111111108</v>
      </c>
      <c r="D26824" t="s">
        <v>895</v>
      </c>
      <c r="E26824" t="s">
        <v>458</v>
      </c>
    </row>
    <row r="26825" spans="1:29" x14ac:dyDescent="0.25">
      <c r="A26825" t="s">
        <v>0</v>
      </c>
      <c r="B26825" s="1">
        <v>44470</v>
      </c>
      <c r="C26825" s="3">
        <v>0.7497333449074074</v>
      </c>
      <c r="D26825" t="s">
        <v>895</v>
      </c>
      <c r="E26825" t="s">
        <v>160</v>
      </c>
      <c r="R26825">
        <v>0.05</v>
      </c>
    </row>
    <row r="26826" spans="1:29" x14ac:dyDescent="0.25">
      <c r="A26826" t="s">
        <v>0</v>
      </c>
      <c r="B26826" s="1">
        <v>44470</v>
      </c>
      <c r="C26826" s="3">
        <v>0.7497333449074074</v>
      </c>
      <c r="D26826" t="s">
        <v>895</v>
      </c>
      <c r="E26826" t="s">
        <v>466</v>
      </c>
      <c r="F26826">
        <v>0.05</v>
      </c>
      <c r="G26826">
        <v>54.646850999999998</v>
      </c>
      <c r="H26826" t="s">
        <v>105</v>
      </c>
      <c r="I26826" t="s">
        <v>105</v>
      </c>
      <c r="R26826">
        <v>0.05</v>
      </c>
      <c r="S26826">
        <v>0.05</v>
      </c>
      <c r="T26826">
        <v>6.9602999999999998E-2</v>
      </c>
      <c r="U26826">
        <v>5.1269999999999996E-3</v>
      </c>
      <c r="V26826">
        <v>-7.3332999999999995E-2</v>
      </c>
      <c r="W26826">
        <v>-1.6670000000000001E-3</v>
      </c>
      <c r="X26826">
        <v>-1.2074E-2</v>
      </c>
      <c r="Y26826">
        <v>3000</v>
      </c>
    </row>
    <row r="26827" spans="1:29" x14ac:dyDescent="0.25">
      <c r="A26827" t="s">
        <v>0</v>
      </c>
      <c r="B26827" s="1">
        <v>44470</v>
      </c>
      <c r="C26827" s="3">
        <v>0.74974393518518523</v>
      </c>
      <c r="D26827" t="s">
        <v>895</v>
      </c>
      <c r="E26827" t="s">
        <v>458</v>
      </c>
    </row>
    <row r="26828" spans="1:29" x14ac:dyDescent="0.25">
      <c r="A26828" t="s">
        <v>0</v>
      </c>
      <c r="B26828" s="1">
        <v>44470</v>
      </c>
      <c r="C26828" s="3">
        <v>0.74975473379629631</v>
      </c>
      <c r="D26828" t="s">
        <v>895</v>
      </c>
      <c r="E26828" t="s">
        <v>160</v>
      </c>
      <c r="R26828" t="s">
        <v>161</v>
      </c>
    </row>
    <row r="26829" spans="1:29" x14ac:dyDescent="0.25">
      <c r="A26829" t="s">
        <v>0</v>
      </c>
      <c r="B26829" s="1">
        <v>44470</v>
      </c>
      <c r="C26829" s="3">
        <v>0.74975474537037046</v>
      </c>
      <c r="D26829" t="s">
        <v>895</v>
      </c>
      <c r="E26829" t="s">
        <v>160</v>
      </c>
      <c r="R26829" t="s">
        <v>491</v>
      </c>
    </row>
    <row r="26830" spans="1:29" x14ac:dyDescent="0.25">
      <c r="A26830" t="s">
        <v>0</v>
      </c>
      <c r="B26830" s="1">
        <v>44470</v>
      </c>
      <c r="C26830" s="3">
        <v>0.74975550925925927</v>
      </c>
      <c r="D26830" t="s">
        <v>895</v>
      </c>
      <c r="E26830" t="s">
        <v>458</v>
      </c>
    </row>
    <row r="26831" spans="1:29" x14ac:dyDescent="0.25">
      <c r="A26831" t="s">
        <v>0</v>
      </c>
      <c r="B26831" s="1">
        <v>44470</v>
      </c>
      <c r="C26831" s="3">
        <v>0.74975560185185186</v>
      </c>
      <c r="D26831" t="s">
        <v>895</v>
      </c>
      <c r="E26831" t="s">
        <v>459</v>
      </c>
      <c r="F26831">
        <v>0.05</v>
      </c>
      <c r="G26831">
        <v>54.804873999999998</v>
      </c>
      <c r="H26831">
        <v>32.549999999999997</v>
      </c>
      <c r="I26831">
        <v>915</v>
      </c>
      <c r="J26831">
        <v>82.930657999999994</v>
      </c>
      <c r="K26831">
        <v>1027.2126740000001</v>
      </c>
      <c r="M26831">
        <v>32.575000000000003</v>
      </c>
      <c r="N26831">
        <v>155.5</v>
      </c>
      <c r="O26831">
        <v>19.932371</v>
      </c>
      <c r="P26831">
        <v>102.707836</v>
      </c>
      <c r="Z26831">
        <v>1257.6999510000001</v>
      </c>
      <c r="AA26831">
        <v>24.219999000000001</v>
      </c>
      <c r="AB26831">
        <v>23.988001000000001</v>
      </c>
      <c r="AC26831">
        <v>24.219999000000001</v>
      </c>
    </row>
    <row r="26832" spans="1:29" x14ac:dyDescent="0.25">
      <c r="A26832" t="s">
        <v>0</v>
      </c>
      <c r="B26832" s="1">
        <v>44470</v>
      </c>
      <c r="C26832" s="3">
        <v>0.74975666666666674</v>
      </c>
      <c r="D26832" t="s">
        <v>895</v>
      </c>
      <c r="E26832" t="s">
        <v>460</v>
      </c>
    </row>
    <row r="26833" spans="1:25" x14ac:dyDescent="0.25">
      <c r="A26833" t="s">
        <v>0</v>
      </c>
      <c r="B26833" s="1">
        <v>44470</v>
      </c>
      <c r="C26833" s="3">
        <v>0.74976164351851848</v>
      </c>
      <c r="D26833" t="s">
        <v>895</v>
      </c>
      <c r="E26833" t="s">
        <v>461</v>
      </c>
    </row>
    <row r="26834" spans="1:25" x14ac:dyDescent="0.25">
      <c r="A26834" t="s">
        <v>0</v>
      </c>
      <c r="B26834" s="1">
        <v>44470</v>
      </c>
      <c r="C26834" s="3">
        <v>0.74975673611111116</v>
      </c>
      <c r="D26834" t="s">
        <v>895</v>
      </c>
      <c r="E26834" t="s">
        <v>472</v>
      </c>
      <c r="L26834" t="s">
        <v>485</v>
      </c>
    </row>
    <row r="26835" spans="1:25" x14ac:dyDescent="0.25">
      <c r="A26835" t="s">
        <v>0</v>
      </c>
      <c r="B26835" s="1">
        <v>44470</v>
      </c>
      <c r="C26835" s="3">
        <v>0.74975674768518508</v>
      </c>
      <c r="D26835" t="s">
        <v>895</v>
      </c>
      <c r="E26835" t="s">
        <v>472</v>
      </c>
      <c r="L26835" t="s">
        <v>926</v>
      </c>
    </row>
    <row r="26836" spans="1:25" x14ac:dyDescent="0.25">
      <c r="A26836" t="s">
        <v>0</v>
      </c>
      <c r="B26836" s="1">
        <v>44470</v>
      </c>
      <c r="C26836" s="3">
        <v>0.74975905092592587</v>
      </c>
      <c r="D26836" t="s">
        <v>895</v>
      </c>
      <c r="E26836" t="s">
        <v>472</v>
      </c>
      <c r="L26836" t="s">
        <v>487</v>
      </c>
    </row>
    <row r="26837" spans="1:25" x14ac:dyDescent="0.25">
      <c r="A26837" t="s">
        <v>0</v>
      </c>
      <c r="B26837" s="1">
        <v>44470</v>
      </c>
      <c r="C26837" s="3">
        <v>0.74975907407407405</v>
      </c>
      <c r="D26837" t="s">
        <v>895</v>
      </c>
      <c r="E26837" t="s">
        <v>472</v>
      </c>
      <c r="L26837" t="s">
        <v>927</v>
      </c>
    </row>
    <row r="26838" spans="1:25" x14ac:dyDescent="0.25">
      <c r="A26838" t="s">
        <v>0</v>
      </c>
      <c r="B26838" s="1">
        <v>44470</v>
      </c>
      <c r="C26838" s="3">
        <v>0.74976137731481485</v>
      </c>
      <c r="D26838" t="s">
        <v>895</v>
      </c>
      <c r="E26838" t="s">
        <v>472</v>
      </c>
      <c r="L26838" t="s">
        <v>488</v>
      </c>
    </row>
    <row r="26839" spans="1:25" x14ac:dyDescent="0.25">
      <c r="A26839" t="s">
        <v>0</v>
      </c>
      <c r="B26839" s="1">
        <v>44470</v>
      </c>
      <c r="C26839" s="3">
        <v>0.74976138888888888</v>
      </c>
      <c r="D26839" t="s">
        <v>895</v>
      </c>
      <c r="E26839" t="s">
        <v>472</v>
      </c>
      <c r="L26839" t="s">
        <v>928</v>
      </c>
    </row>
    <row r="26840" spans="1:25" x14ac:dyDescent="0.25">
      <c r="A26840" t="s">
        <v>0</v>
      </c>
      <c r="B26840" s="1">
        <v>44470</v>
      </c>
      <c r="C26840" s="3">
        <v>0.74976188657407405</v>
      </c>
      <c r="D26840" t="s">
        <v>895</v>
      </c>
      <c r="E26840" t="s">
        <v>160</v>
      </c>
      <c r="R26840" t="s">
        <v>465</v>
      </c>
    </row>
    <row r="26841" spans="1:25" x14ac:dyDescent="0.25">
      <c r="A26841" t="s">
        <v>0</v>
      </c>
      <c r="B26841" s="1">
        <v>44470</v>
      </c>
      <c r="C26841" s="3">
        <v>0.7497637037037036</v>
      </c>
      <c r="D26841" t="s">
        <v>895</v>
      </c>
      <c r="E26841" t="s">
        <v>472</v>
      </c>
      <c r="L26841" t="s">
        <v>489</v>
      </c>
    </row>
    <row r="26842" spans="1:25" x14ac:dyDescent="0.25">
      <c r="A26842" t="s">
        <v>0</v>
      </c>
      <c r="B26842" s="1">
        <v>44470</v>
      </c>
      <c r="C26842" s="3">
        <v>0.74976371527777774</v>
      </c>
      <c r="D26842" t="s">
        <v>895</v>
      </c>
      <c r="E26842" t="s">
        <v>472</v>
      </c>
      <c r="L26842" t="s">
        <v>573</v>
      </c>
    </row>
    <row r="26843" spans="1:25" x14ac:dyDescent="0.25">
      <c r="A26843" t="s">
        <v>0</v>
      </c>
      <c r="B26843" s="1">
        <v>44470</v>
      </c>
      <c r="C26843" s="3">
        <v>0.74976649305555554</v>
      </c>
      <c r="D26843" t="s">
        <v>895</v>
      </c>
      <c r="E26843" t="s">
        <v>160</v>
      </c>
      <c r="R26843">
        <v>0.13</v>
      </c>
    </row>
    <row r="26844" spans="1:25" x14ac:dyDescent="0.25">
      <c r="A26844" t="s">
        <v>0</v>
      </c>
      <c r="B26844" s="1">
        <v>44470</v>
      </c>
      <c r="C26844" s="3">
        <v>0.74976649305555554</v>
      </c>
      <c r="D26844" t="s">
        <v>895</v>
      </c>
      <c r="E26844" t="s">
        <v>466</v>
      </c>
      <c r="F26844">
        <v>0.13</v>
      </c>
      <c r="G26844">
        <v>54.804873999999998</v>
      </c>
      <c r="H26844" t="s">
        <v>105</v>
      </c>
      <c r="I26844" t="s">
        <v>105</v>
      </c>
      <c r="R26844">
        <v>0.13</v>
      </c>
      <c r="S26844">
        <v>0.13</v>
      </c>
      <c r="T26844">
        <v>6.4183000000000004E-2</v>
      </c>
      <c r="U26844">
        <v>-1.1069999999999999E-3</v>
      </c>
      <c r="V26844">
        <v>-2.6667E-2</v>
      </c>
      <c r="W26844">
        <v>-0.05</v>
      </c>
      <c r="X26844">
        <v>-1.1821999999999999E-2</v>
      </c>
      <c r="Y26844">
        <v>3000</v>
      </c>
    </row>
    <row r="26845" spans="1:25" x14ac:dyDescent="0.25">
      <c r="A26845" t="s">
        <v>0</v>
      </c>
      <c r="B26845" s="1">
        <v>44470</v>
      </c>
      <c r="C26845" s="3">
        <v>0.7497685648148148</v>
      </c>
      <c r="D26845" t="s">
        <v>895</v>
      </c>
      <c r="E26845" t="s">
        <v>458</v>
      </c>
    </row>
    <row r="26846" spans="1:25" x14ac:dyDescent="0.25">
      <c r="A26846" t="s">
        <v>0</v>
      </c>
      <c r="B26846" s="1">
        <v>44470</v>
      </c>
      <c r="C26846" s="3">
        <v>0.74978013888888884</v>
      </c>
      <c r="D26846" t="s">
        <v>895</v>
      </c>
      <c r="E26846" t="s">
        <v>458</v>
      </c>
    </row>
    <row r="26847" spans="1:25" x14ac:dyDescent="0.25">
      <c r="A26847" t="s">
        <v>0</v>
      </c>
      <c r="B26847" s="1">
        <v>44470</v>
      </c>
      <c r="C26847" s="3">
        <v>0.74978825231481483</v>
      </c>
      <c r="D26847" t="s">
        <v>895</v>
      </c>
      <c r="E26847" t="s">
        <v>160</v>
      </c>
      <c r="R26847" t="s">
        <v>161</v>
      </c>
    </row>
    <row r="26848" spans="1:25" x14ac:dyDescent="0.25">
      <c r="A26848" t="s">
        <v>0</v>
      </c>
      <c r="B26848" s="1">
        <v>44470</v>
      </c>
      <c r="C26848" s="3">
        <v>0.74978826388888897</v>
      </c>
      <c r="D26848" t="s">
        <v>895</v>
      </c>
      <c r="E26848" t="s">
        <v>160</v>
      </c>
      <c r="R26848" t="s">
        <v>491</v>
      </c>
    </row>
    <row r="26849" spans="1:25" x14ac:dyDescent="0.25">
      <c r="A26849" t="s">
        <v>0</v>
      </c>
      <c r="B26849" s="1">
        <v>44470</v>
      </c>
      <c r="C26849" s="3">
        <v>0.74979171296296299</v>
      </c>
      <c r="D26849" t="s">
        <v>895</v>
      </c>
      <c r="E26849" t="s">
        <v>458</v>
      </c>
    </row>
    <row r="26850" spans="1:25" x14ac:dyDescent="0.25">
      <c r="A26850" t="s">
        <v>0</v>
      </c>
      <c r="B26850" s="1">
        <v>44470</v>
      </c>
      <c r="C26850" s="3">
        <v>0.74979650462962966</v>
      </c>
      <c r="D26850" t="s">
        <v>895</v>
      </c>
      <c r="E26850" t="s">
        <v>461</v>
      </c>
    </row>
    <row r="26851" spans="1:25" x14ac:dyDescent="0.25">
      <c r="A26851" t="s">
        <v>0</v>
      </c>
      <c r="B26851" s="1">
        <v>44470</v>
      </c>
      <c r="C26851" s="3">
        <v>0.74979681712962964</v>
      </c>
      <c r="D26851" t="s">
        <v>895</v>
      </c>
      <c r="E26851" t="s">
        <v>160</v>
      </c>
      <c r="R26851" t="s">
        <v>465</v>
      </c>
    </row>
    <row r="26852" spans="1:25" x14ac:dyDescent="0.25">
      <c r="A26852" t="s">
        <v>0</v>
      </c>
      <c r="B26852" s="1">
        <v>44470</v>
      </c>
      <c r="C26852" s="3">
        <v>0.74980127314814815</v>
      </c>
      <c r="D26852" t="s">
        <v>895</v>
      </c>
      <c r="E26852" t="s">
        <v>160</v>
      </c>
      <c r="R26852">
        <v>0.04</v>
      </c>
    </row>
    <row r="26853" spans="1:25" x14ac:dyDescent="0.25">
      <c r="A26853" t="s">
        <v>0</v>
      </c>
      <c r="B26853" s="1">
        <v>44470</v>
      </c>
      <c r="C26853" s="3">
        <v>0.74980127314814815</v>
      </c>
      <c r="D26853" t="s">
        <v>895</v>
      </c>
      <c r="E26853" t="s">
        <v>466</v>
      </c>
      <c r="F26853">
        <v>0.04</v>
      </c>
      <c r="G26853">
        <v>55.147978000000002</v>
      </c>
      <c r="H26853" t="s">
        <v>105</v>
      </c>
      <c r="I26853" t="s">
        <v>105</v>
      </c>
      <c r="R26853">
        <v>0.04</v>
      </c>
      <c r="S26853">
        <v>0.04</v>
      </c>
      <c r="T26853">
        <v>3.7245E-2</v>
      </c>
      <c r="U26853">
        <v>-6.1669999999999997E-3</v>
      </c>
      <c r="V26853">
        <v>0.03</v>
      </c>
      <c r="W26853">
        <v>1.6670000000000001E-3</v>
      </c>
      <c r="X26853">
        <v>-1.1469999999999999E-2</v>
      </c>
      <c r="Y26853">
        <v>3000</v>
      </c>
    </row>
    <row r="26854" spans="1:25" x14ac:dyDescent="0.25">
      <c r="A26854" t="s">
        <v>0</v>
      </c>
      <c r="B26854" s="1">
        <v>44470</v>
      </c>
      <c r="C26854" s="3">
        <v>0.74980328703703714</v>
      </c>
      <c r="D26854" t="s">
        <v>895</v>
      </c>
      <c r="E26854" t="s">
        <v>458</v>
      </c>
    </row>
    <row r="26855" spans="1:25" x14ac:dyDescent="0.25">
      <c r="A26855" t="s">
        <v>0</v>
      </c>
      <c r="B26855" s="1">
        <v>44470</v>
      </c>
      <c r="C26855" s="3">
        <v>0.74981487268518521</v>
      </c>
      <c r="D26855" t="s">
        <v>895</v>
      </c>
      <c r="E26855" t="s">
        <v>458</v>
      </c>
    </row>
    <row r="26856" spans="1:25" x14ac:dyDescent="0.25">
      <c r="A26856" t="s">
        <v>0</v>
      </c>
      <c r="B26856" s="1">
        <v>44470</v>
      </c>
      <c r="C26856" s="3">
        <v>0.74982644675925936</v>
      </c>
      <c r="D26856" t="s">
        <v>895</v>
      </c>
      <c r="E26856" t="s">
        <v>458</v>
      </c>
    </row>
    <row r="26857" spans="1:25" x14ac:dyDescent="0.25">
      <c r="A26857" t="s">
        <v>0</v>
      </c>
      <c r="B26857" s="1">
        <v>44470</v>
      </c>
      <c r="C26857" s="3">
        <v>0.74983121527777774</v>
      </c>
      <c r="D26857" t="s">
        <v>895</v>
      </c>
      <c r="E26857" t="s">
        <v>461</v>
      </c>
    </row>
    <row r="26858" spans="1:25" x14ac:dyDescent="0.25">
      <c r="A26858" t="s">
        <v>0</v>
      </c>
      <c r="B26858" s="1">
        <v>44470</v>
      </c>
      <c r="C26858" s="3">
        <v>0.74983304398148143</v>
      </c>
      <c r="D26858" t="s">
        <v>895</v>
      </c>
      <c r="E26858" t="s">
        <v>160</v>
      </c>
      <c r="R26858" t="s">
        <v>161</v>
      </c>
    </row>
    <row r="26859" spans="1:25" x14ac:dyDescent="0.25">
      <c r="A26859" t="s">
        <v>0</v>
      </c>
      <c r="B26859" s="1">
        <v>44470</v>
      </c>
      <c r="C26859" s="3">
        <v>0.74983304398148143</v>
      </c>
      <c r="D26859" t="s">
        <v>895</v>
      </c>
      <c r="E26859" t="s">
        <v>160</v>
      </c>
      <c r="R26859" t="s">
        <v>465</v>
      </c>
    </row>
    <row r="26860" spans="1:25" x14ac:dyDescent="0.25">
      <c r="A26860" t="s">
        <v>0</v>
      </c>
      <c r="B26860" s="1">
        <v>44470</v>
      </c>
      <c r="C26860" s="3">
        <v>0.74983753472222225</v>
      </c>
      <c r="D26860" t="s">
        <v>895</v>
      </c>
      <c r="E26860" t="s">
        <v>160</v>
      </c>
      <c r="R26860">
        <v>0.03</v>
      </c>
    </row>
    <row r="26861" spans="1:25" x14ac:dyDescent="0.25">
      <c r="A26861" t="s">
        <v>0</v>
      </c>
      <c r="B26861" s="1">
        <v>44470</v>
      </c>
      <c r="C26861" s="3">
        <v>0.74983753472222225</v>
      </c>
      <c r="D26861" t="s">
        <v>895</v>
      </c>
      <c r="E26861" t="s">
        <v>466</v>
      </c>
      <c r="F26861">
        <v>0.03</v>
      </c>
      <c r="G26861">
        <v>55.404409000000001</v>
      </c>
      <c r="H26861" t="s">
        <v>105</v>
      </c>
      <c r="I26861" t="s">
        <v>105</v>
      </c>
      <c r="R26861">
        <v>0.03</v>
      </c>
      <c r="S26861">
        <v>0.03</v>
      </c>
      <c r="T26861">
        <v>4.0350000000000004E-3</v>
      </c>
      <c r="U26861">
        <v>-6.8389999999999996E-3</v>
      </c>
      <c r="V26861">
        <v>3.333E-3</v>
      </c>
      <c r="W26861">
        <v>1.6667000000000001E-2</v>
      </c>
      <c r="X26861">
        <v>-1.1013E-2</v>
      </c>
      <c r="Y26861">
        <v>3000</v>
      </c>
    </row>
    <row r="26862" spans="1:25" x14ac:dyDescent="0.25">
      <c r="A26862" t="s">
        <v>0</v>
      </c>
      <c r="B26862" s="1">
        <v>44470</v>
      </c>
      <c r="C26862" s="3">
        <v>0.74983811342592599</v>
      </c>
      <c r="D26862" t="s">
        <v>895</v>
      </c>
      <c r="E26862" t="s">
        <v>458</v>
      </c>
    </row>
    <row r="26863" spans="1:25" x14ac:dyDescent="0.25">
      <c r="A26863" t="s">
        <v>0</v>
      </c>
      <c r="B26863" s="1">
        <v>44470</v>
      </c>
      <c r="C26863" s="3">
        <v>0.74984968749999992</v>
      </c>
      <c r="D26863" t="s">
        <v>895</v>
      </c>
      <c r="E26863" t="s">
        <v>458</v>
      </c>
    </row>
    <row r="26864" spans="1:25" x14ac:dyDescent="0.25">
      <c r="A26864" t="s">
        <v>0</v>
      </c>
      <c r="B26864" s="1">
        <v>44470</v>
      </c>
      <c r="C26864" s="3">
        <v>0.74985869212962963</v>
      </c>
      <c r="D26864" t="s">
        <v>895</v>
      </c>
      <c r="E26864" t="s">
        <v>160</v>
      </c>
      <c r="R26864" t="s">
        <v>161</v>
      </c>
    </row>
    <row r="26865" spans="1:29" x14ac:dyDescent="0.25">
      <c r="A26865" t="s">
        <v>0</v>
      </c>
      <c r="B26865" s="1">
        <v>44470</v>
      </c>
      <c r="C26865" s="3">
        <v>0.74985891203703703</v>
      </c>
      <c r="D26865" t="s">
        <v>895</v>
      </c>
      <c r="E26865" t="s">
        <v>160</v>
      </c>
      <c r="R26865" t="s">
        <v>491</v>
      </c>
    </row>
    <row r="26866" spans="1:29" x14ac:dyDescent="0.25">
      <c r="A26866" t="s">
        <v>0</v>
      </c>
      <c r="B26866" s="1">
        <v>44470</v>
      </c>
      <c r="C26866" s="3">
        <v>0.74986126157407407</v>
      </c>
      <c r="D26866" t="s">
        <v>895</v>
      </c>
      <c r="E26866" t="s">
        <v>458</v>
      </c>
    </row>
    <row r="26867" spans="1:29" x14ac:dyDescent="0.25">
      <c r="A26867" t="s">
        <v>0</v>
      </c>
      <c r="B26867" s="1">
        <v>44470</v>
      </c>
      <c r="C26867" s="3">
        <v>0.74986581018518528</v>
      </c>
      <c r="D26867" t="s">
        <v>895</v>
      </c>
      <c r="E26867" t="s">
        <v>461</v>
      </c>
    </row>
    <row r="26868" spans="1:29" x14ac:dyDescent="0.25">
      <c r="A26868" t="s">
        <v>0</v>
      </c>
      <c r="B26868" s="1">
        <v>44470</v>
      </c>
      <c r="C26868" s="3">
        <v>0.74986607638888891</v>
      </c>
      <c r="D26868" t="s">
        <v>895</v>
      </c>
      <c r="E26868" t="s">
        <v>160</v>
      </c>
      <c r="R26868" t="s">
        <v>465</v>
      </c>
    </row>
    <row r="26869" spans="1:29" x14ac:dyDescent="0.25">
      <c r="A26869" t="s">
        <v>0</v>
      </c>
      <c r="B26869" s="1">
        <v>44470</v>
      </c>
      <c r="C26869" s="3">
        <v>0.74987053240740742</v>
      </c>
      <c r="D26869" t="s">
        <v>895</v>
      </c>
      <c r="E26869" t="s">
        <v>160</v>
      </c>
      <c r="R26869">
        <v>0.11</v>
      </c>
    </row>
    <row r="26870" spans="1:29" x14ac:dyDescent="0.25">
      <c r="A26870" t="s">
        <v>0</v>
      </c>
      <c r="B26870" s="1">
        <v>44470</v>
      </c>
      <c r="C26870" s="3">
        <v>0.74987053240740742</v>
      </c>
      <c r="D26870" t="s">
        <v>895</v>
      </c>
      <c r="E26870" t="s">
        <v>466</v>
      </c>
      <c r="F26870">
        <v>0.11</v>
      </c>
      <c r="G26870">
        <v>55.707554999999999</v>
      </c>
      <c r="H26870" t="s">
        <v>105</v>
      </c>
      <c r="I26870" t="s">
        <v>105</v>
      </c>
      <c r="R26870">
        <v>0.11</v>
      </c>
      <c r="S26870">
        <v>0.11</v>
      </c>
      <c r="T26870">
        <v>-7.1209999999999997E-3</v>
      </c>
      <c r="U26870">
        <v>-2.545E-3</v>
      </c>
      <c r="V26870">
        <v>-2.6667E-2</v>
      </c>
      <c r="W26870">
        <v>-1.1667E-2</v>
      </c>
      <c r="X26870">
        <v>-1.0486000000000001E-2</v>
      </c>
      <c r="Y26870">
        <v>3000</v>
      </c>
    </row>
    <row r="26871" spans="1:29" x14ac:dyDescent="0.25">
      <c r="A26871" t="s">
        <v>0</v>
      </c>
      <c r="B26871" s="1">
        <v>44470</v>
      </c>
      <c r="C26871" s="3">
        <v>0.74987284722222214</v>
      </c>
      <c r="D26871" t="s">
        <v>895</v>
      </c>
      <c r="E26871" t="s">
        <v>458</v>
      </c>
    </row>
    <row r="26872" spans="1:29" x14ac:dyDescent="0.25">
      <c r="A26872" t="s">
        <v>0</v>
      </c>
      <c r="B26872" s="1">
        <v>44470</v>
      </c>
      <c r="C26872" s="3">
        <v>0.74987293981481484</v>
      </c>
      <c r="D26872" t="s">
        <v>895</v>
      </c>
      <c r="E26872" t="s">
        <v>459</v>
      </c>
      <c r="F26872">
        <v>0.11</v>
      </c>
      <c r="G26872">
        <v>55.812168999999997</v>
      </c>
      <c r="H26872">
        <v>32.575000000000003</v>
      </c>
      <c r="I26872">
        <v>1035</v>
      </c>
      <c r="J26872">
        <v>92.975148000000004</v>
      </c>
      <c r="K26872">
        <v>1110.351357</v>
      </c>
      <c r="M26872">
        <v>32.549999999999997</v>
      </c>
      <c r="N26872">
        <v>157</v>
      </c>
      <c r="O26872">
        <v>21.517348999999999</v>
      </c>
      <c r="P26872">
        <v>111.021705</v>
      </c>
      <c r="Z26872">
        <v>1259.0699460000001</v>
      </c>
      <c r="AA26872">
        <v>24.16</v>
      </c>
      <c r="AB26872">
        <v>24.280999999999999</v>
      </c>
      <c r="AC26872">
        <v>24.16</v>
      </c>
    </row>
    <row r="26873" spans="1:29" x14ac:dyDescent="0.25">
      <c r="A26873" t="s">
        <v>0</v>
      </c>
      <c r="B26873" s="1">
        <v>44470</v>
      </c>
      <c r="C26873" s="3">
        <v>0.74987398148148143</v>
      </c>
      <c r="D26873" t="s">
        <v>895</v>
      </c>
      <c r="E26873" t="s">
        <v>460</v>
      </c>
    </row>
    <row r="26874" spans="1:29" x14ac:dyDescent="0.25">
      <c r="A26874" t="s">
        <v>0</v>
      </c>
      <c r="B26874" s="1">
        <v>44470</v>
      </c>
      <c r="C26874" s="3">
        <v>0.74987403935185182</v>
      </c>
      <c r="D26874" t="s">
        <v>895</v>
      </c>
      <c r="E26874" t="s">
        <v>472</v>
      </c>
      <c r="L26874" t="s">
        <v>485</v>
      </c>
    </row>
    <row r="26875" spans="1:29" x14ac:dyDescent="0.25">
      <c r="A26875" t="s">
        <v>0</v>
      </c>
      <c r="B26875" s="1">
        <v>44470</v>
      </c>
      <c r="C26875" s="3">
        <v>0.74987405092592585</v>
      </c>
      <c r="D26875" t="s">
        <v>895</v>
      </c>
      <c r="E26875" t="s">
        <v>472</v>
      </c>
      <c r="L26875" t="s">
        <v>929</v>
      </c>
    </row>
    <row r="26876" spans="1:29" x14ac:dyDescent="0.25">
      <c r="A26876" t="s">
        <v>0</v>
      </c>
      <c r="B26876" s="1">
        <v>44470</v>
      </c>
      <c r="C26876" s="3">
        <v>0.74987635416666665</v>
      </c>
      <c r="D26876" t="s">
        <v>895</v>
      </c>
      <c r="E26876" t="s">
        <v>472</v>
      </c>
      <c r="L26876" t="s">
        <v>487</v>
      </c>
    </row>
    <row r="26877" spans="1:29" x14ac:dyDescent="0.25">
      <c r="A26877" t="s">
        <v>0</v>
      </c>
      <c r="B26877" s="1">
        <v>44470</v>
      </c>
      <c r="C26877" s="3">
        <v>0.74987636574074079</v>
      </c>
      <c r="D26877" t="s">
        <v>895</v>
      </c>
      <c r="E26877" t="s">
        <v>472</v>
      </c>
      <c r="L26877" t="s">
        <v>930</v>
      </c>
    </row>
    <row r="26878" spans="1:29" x14ac:dyDescent="0.25">
      <c r="A26878" t="s">
        <v>0</v>
      </c>
      <c r="B26878" s="1">
        <v>44470</v>
      </c>
      <c r="C26878" s="3">
        <v>0.74987868055555562</v>
      </c>
      <c r="D26878" t="s">
        <v>895</v>
      </c>
      <c r="E26878" t="s">
        <v>472</v>
      </c>
      <c r="L26878" t="s">
        <v>488</v>
      </c>
    </row>
    <row r="26879" spans="1:29" x14ac:dyDescent="0.25">
      <c r="A26879" t="s">
        <v>0</v>
      </c>
      <c r="B26879" s="1">
        <v>44470</v>
      </c>
      <c r="C26879" s="3">
        <v>0.74987869212962954</v>
      </c>
      <c r="D26879" t="s">
        <v>895</v>
      </c>
      <c r="E26879" t="s">
        <v>472</v>
      </c>
      <c r="L26879" t="s">
        <v>931</v>
      </c>
    </row>
    <row r="26880" spans="1:29" x14ac:dyDescent="0.25">
      <c r="A26880" t="s">
        <v>0</v>
      </c>
      <c r="B26880" s="1">
        <v>44470</v>
      </c>
      <c r="C26880" s="3">
        <v>0.74988099537037034</v>
      </c>
      <c r="D26880" t="s">
        <v>895</v>
      </c>
      <c r="E26880" t="s">
        <v>472</v>
      </c>
      <c r="L26880" t="s">
        <v>489</v>
      </c>
    </row>
    <row r="26881" spans="1:25" x14ac:dyDescent="0.25">
      <c r="A26881" t="s">
        <v>0</v>
      </c>
      <c r="B26881" s="1">
        <v>44470</v>
      </c>
      <c r="C26881" s="3">
        <v>0.74988100694444437</v>
      </c>
      <c r="D26881" t="s">
        <v>895</v>
      </c>
      <c r="E26881" t="s">
        <v>472</v>
      </c>
      <c r="L26881" t="s">
        <v>592</v>
      </c>
    </row>
    <row r="26882" spans="1:25" x14ac:dyDescent="0.25">
      <c r="A26882" t="s">
        <v>0</v>
      </c>
      <c r="B26882" s="1">
        <v>44470</v>
      </c>
      <c r="C26882" s="3">
        <v>0.74988516203703703</v>
      </c>
      <c r="D26882" t="s">
        <v>895</v>
      </c>
      <c r="E26882" t="s">
        <v>458</v>
      </c>
    </row>
    <row r="26883" spans="1:25" x14ac:dyDescent="0.25">
      <c r="A26883" t="s">
        <v>0</v>
      </c>
      <c r="B26883" s="1">
        <v>44470</v>
      </c>
      <c r="C26883" s="3">
        <v>0.74989673611111118</v>
      </c>
      <c r="D26883" t="s">
        <v>895</v>
      </c>
      <c r="E26883" t="s">
        <v>458</v>
      </c>
    </row>
    <row r="26884" spans="1:25" x14ac:dyDescent="0.25">
      <c r="A26884" t="s">
        <v>0</v>
      </c>
      <c r="B26884" s="1">
        <v>44470</v>
      </c>
      <c r="C26884" s="3">
        <v>0.74990061342592595</v>
      </c>
      <c r="D26884" t="s">
        <v>895</v>
      </c>
      <c r="E26884" t="s">
        <v>461</v>
      </c>
    </row>
    <row r="26885" spans="1:25" x14ac:dyDescent="0.25">
      <c r="A26885" t="s">
        <v>0</v>
      </c>
      <c r="B26885" s="1">
        <v>44470</v>
      </c>
      <c r="C26885" s="3">
        <v>0.74990221064814822</v>
      </c>
      <c r="D26885" t="s">
        <v>895</v>
      </c>
      <c r="E26885" t="s">
        <v>160</v>
      </c>
      <c r="R26885" t="s">
        <v>161</v>
      </c>
    </row>
    <row r="26886" spans="1:25" x14ac:dyDescent="0.25">
      <c r="A26886" t="s">
        <v>0</v>
      </c>
      <c r="B26886" s="1">
        <v>44470</v>
      </c>
      <c r="C26886" s="3">
        <v>0.74990244212962953</v>
      </c>
      <c r="D26886" t="s">
        <v>895</v>
      </c>
      <c r="E26886" t="s">
        <v>160</v>
      </c>
      <c r="R26886" t="s">
        <v>465</v>
      </c>
    </row>
    <row r="26887" spans="1:25" x14ac:dyDescent="0.25">
      <c r="A26887" t="s">
        <v>0</v>
      </c>
      <c r="B26887" s="1">
        <v>44470</v>
      </c>
      <c r="C26887" s="3">
        <v>0.74990689814814815</v>
      </c>
      <c r="D26887" t="s">
        <v>895</v>
      </c>
      <c r="E26887" t="s">
        <v>160</v>
      </c>
      <c r="R26887">
        <v>2.63</v>
      </c>
    </row>
    <row r="26888" spans="1:25" x14ac:dyDescent="0.25">
      <c r="A26888" t="s">
        <v>0</v>
      </c>
      <c r="B26888" s="1">
        <v>44470</v>
      </c>
      <c r="C26888" s="3">
        <v>0.74990689814814815</v>
      </c>
      <c r="D26888" t="s">
        <v>895</v>
      </c>
      <c r="E26888" t="s">
        <v>466</v>
      </c>
      <c r="F26888">
        <v>2.63</v>
      </c>
      <c r="G26888">
        <v>56.046469999999999</v>
      </c>
      <c r="H26888" t="s">
        <v>105</v>
      </c>
      <c r="I26888" t="s">
        <v>105</v>
      </c>
      <c r="R26888">
        <v>2.63</v>
      </c>
      <c r="S26888">
        <v>2.63</v>
      </c>
      <c r="T26888">
        <v>1.6253E-2</v>
      </c>
      <c r="U26888">
        <v>3.3739999999999998E-3</v>
      </c>
      <c r="V26888">
        <v>-0.84</v>
      </c>
      <c r="W26888">
        <v>-0.43333300000000002</v>
      </c>
      <c r="X26888">
        <v>-9.9299999999999996E-3</v>
      </c>
      <c r="Y26888">
        <v>3000</v>
      </c>
    </row>
    <row r="26889" spans="1:25" x14ac:dyDescent="0.25">
      <c r="A26889" t="s">
        <v>0</v>
      </c>
      <c r="B26889" s="1">
        <v>44470</v>
      </c>
      <c r="C26889" s="3">
        <v>0.74990831018518522</v>
      </c>
      <c r="D26889" t="s">
        <v>895</v>
      </c>
      <c r="E26889" t="s">
        <v>458</v>
      </c>
    </row>
    <row r="26890" spans="1:25" x14ac:dyDescent="0.25">
      <c r="A26890" t="s">
        <v>0</v>
      </c>
      <c r="B26890" s="1">
        <v>44470</v>
      </c>
      <c r="C26890" s="3">
        <v>0.74991988425925926</v>
      </c>
      <c r="D26890" t="s">
        <v>895</v>
      </c>
      <c r="E26890" t="s">
        <v>458</v>
      </c>
    </row>
    <row r="26891" spans="1:25" x14ac:dyDescent="0.25">
      <c r="A26891" t="s">
        <v>0</v>
      </c>
      <c r="B26891" s="1">
        <v>44470</v>
      </c>
      <c r="C26891" s="3">
        <v>0.74992799768518514</v>
      </c>
      <c r="D26891" t="s">
        <v>895</v>
      </c>
      <c r="E26891" t="s">
        <v>160</v>
      </c>
      <c r="R26891" t="s">
        <v>161</v>
      </c>
    </row>
    <row r="26892" spans="1:25" x14ac:dyDescent="0.25">
      <c r="A26892" t="s">
        <v>0</v>
      </c>
      <c r="B26892" s="1">
        <v>44470</v>
      </c>
      <c r="C26892" s="3">
        <v>0.74992822916666668</v>
      </c>
      <c r="D26892" t="s">
        <v>895</v>
      </c>
      <c r="E26892" t="s">
        <v>160</v>
      </c>
      <c r="R26892" t="s">
        <v>491</v>
      </c>
    </row>
    <row r="26893" spans="1:25" x14ac:dyDescent="0.25">
      <c r="A26893" t="s">
        <v>0</v>
      </c>
      <c r="B26893" s="1">
        <v>44470</v>
      </c>
      <c r="C26893" s="3">
        <v>0.7499314583333333</v>
      </c>
      <c r="D26893" t="s">
        <v>895</v>
      </c>
      <c r="E26893" t="s">
        <v>458</v>
      </c>
    </row>
    <row r="26894" spans="1:25" x14ac:dyDescent="0.25">
      <c r="A26894" t="s">
        <v>0</v>
      </c>
      <c r="B26894" s="1">
        <v>44470</v>
      </c>
      <c r="C26894" s="3">
        <v>0.74993533564814818</v>
      </c>
      <c r="D26894" t="s">
        <v>895</v>
      </c>
      <c r="E26894" t="s">
        <v>461</v>
      </c>
    </row>
    <row r="26895" spans="1:25" x14ac:dyDescent="0.25">
      <c r="A26895" t="s">
        <v>0</v>
      </c>
      <c r="B26895" s="1">
        <v>44470</v>
      </c>
      <c r="C26895" s="3">
        <v>0.74993560185185182</v>
      </c>
      <c r="D26895" t="s">
        <v>895</v>
      </c>
      <c r="E26895" t="s">
        <v>160</v>
      </c>
      <c r="R26895" t="s">
        <v>465</v>
      </c>
    </row>
    <row r="26896" spans="1:25" x14ac:dyDescent="0.25">
      <c r="A26896" t="s">
        <v>0</v>
      </c>
      <c r="B26896" s="1">
        <v>44470</v>
      </c>
      <c r="C26896" s="3">
        <v>0.74994005787037032</v>
      </c>
      <c r="D26896" t="s">
        <v>895</v>
      </c>
      <c r="E26896" t="s">
        <v>160</v>
      </c>
      <c r="R26896">
        <v>0.1</v>
      </c>
    </row>
    <row r="26897" spans="1:29" x14ac:dyDescent="0.25">
      <c r="A26897" t="s">
        <v>0</v>
      </c>
      <c r="B26897" s="1">
        <v>44470</v>
      </c>
      <c r="C26897" s="3">
        <v>0.74994005787037032</v>
      </c>
      <c r="D26897" t="s">
        <v>895</v>
      </c>
      <c r="E26897" t="s">
        <v>466</v>
      </c>
      <c r="F26897">
        <v>0.1</v>
      </c>
      <c r="G26897">
        <v>56.241585999999998</v>
      </c>
      <c r="H26897" t="s">
        <v>105</v>
      </c>
      <c r="I26897" t="s">
        <v>105</v>
      </c>
      <c r="R26897">
        <v>0.1</v>
      </c>
      <c r="S26897">
        <v>0.1</v>
      </c>
      <c r="T26897">
        <v>5.3239000000000002E-2</v>
      </c>
      <c r="U26897">
        <v>6.1339999999999997E-3</v>
      </c>
      <c r="V26897">
        <v>0.843333</v>
      </c>
      <c r="W26897">
        <v>1.6670000000000001E-3</v>
      </c>
      <c r="X26897">
        <v>-9.3670000000000003E-3</v>
      </c>
      <c r="Y26897">
        <v>3000</v>
      </c>
    </row>
    <row r="26898" spans="1:29" x14ac:dyDescent="0.25">
      <c r="A26898" t="s">
        <v>0</v>
      </c>
      <c r="B26898" s="1">
        <v>44470</v>
      </c>
      <c r="C26898" s="3">
        <v>0.74994304398148148</v>
      </c>
      <c r="D26898" t="s">
        <v>895</v>
      </c>
      <c r="E26898" t="s">
        <v>458</v>
      </c>
    </row>
    <row r="26899" spans="1:29" x14ac:dyDescent="0.25">
      <c r="A26899" t="s">
        <v>0</v>
      </c>
      <c r="B26899" s="1">
        <v>44470</v>
      </c>
      <c r="C26899" s="3">
        <v>0.74995461805555552</v>
      </c>
      <c r="D26899" t="s">
        <v>895</v>
      </c>
      <c r="E26899" t="s">
        <v>458</v>
      </c>
    </row>
    <row r="26900" spans="1:29" x14ac:dyDescent="0.25">
      <c r="A26900" t="s">
        <v>0</v>
      </c>
      <c r="B26900" s="1">
        <v>44470</v>
      </c>
      <c r="C26900" s="3">
        <v>0.74996619212962967</v>
      </c>
      <c r="D26900" t="s">
        <v>895</v>
      </c>
      <c r="E26900" t="s">
        <v>458</v>
      </c>
    </row>
    <row r="26901" spans="1:29" x14ac:dyDescent="0.25">
      <c r="A26901" t="s">
        <v>0</v>
      </c>
      <c r="B26901" s="1">
        <v>44470</v>
      </c>
      <c r="C26901" s="3">
        <v>0.74997006944444455</v>
      </c>
      <c r="D26901" t="s">
        <v>895</v>
      </c>
      <c r="E26901" t="s">
        <v>461</v>
      </c>
    </row>
    <row r="26902" spans="1:29" x14ac:dyDescent="0.25">
      <c r="A26902" t="s">
        <v>0</v>
      </c>
      <c r="B26902" s="1">
        <v>44470</v>
      </c>
      <c r="C26902" s="3">
        <v>0.74997189814814813</v>
      </c>
      <c r="D26902" t="s">
        <v>895</v>
      </c>
      <c r="E26902" t="s">
        <v>160</v>
      </c>
      <c r="R26902" t="s">
        <v>161</v>
      </c>
    </row>
    <row r="26903" spans="1:29" x14ac:dyDescent="0.25">
      <c r="A26903" t="s">
        <v>0</v>
      </c>
      <c r="B26903" s="1">
        <v>44470</v>
      </c>
      <c r="C26903" s="3">
        <v>0.74997189814814813</v>
      </c>
      <c r="D26903" t="s">
        <v>895</v>
      </c>
      <c r="E26903" t="s">
        <v>160</v>
      </c>
      <c r="R26903" t="s">
        <v>465</v>
      </c>
    </row>
    <row r="26904" spans="1:29" x14ac:dyDescent="0.25">
      <c r="A26904" t="s">
        <v>0</v>
      </c>
      <c r="B26904" s="1">
        <v>44470</v>
      </c>
      <c r="C26904" s="3">
        <v>0.74997636574074067</v>
      </c>
      <c r="D26904" t="s">
        <v>895</v>
      </c>
      <c r="E26904" t="s">
        <v>160</v>
      </c>
      <c r="R26904">
        <v>0.09</v>
      </c>
    </row>
    <row r="26905" spans="1:29" x14ac:dyDescent="0.25">
      <c r="A26905" t="s">
        <v>0</v>
      </c>
      <c r="B26905" s="1">
        <v>44470</v>
      </c>
      <c r="C26905" s="3">
        <v>0.74997636574074067</v>
      </c>
      <c r="D26905" t="s">
        <v>895</v>
      </c>
      <c r="E26905" t="s">
        <v>466</v>
      </c>
      <c r="F26905">
        <v>0.09</v>
      </c>
      <c r="G26905">
        <v>56.562401000000001</v>
      </c>
      <c r="H26905" t="s">
        <v>105</v>
      </c>
      <c r="I26905" t="s">
        <v>105</v>
      </c>
      <c r="R26905">
        <v>0.09</v>
      </c>
      <c r="S26905">
        <v>0.09</v>
      </c>
      <c r="T26905">
        <v>0.123531</v>
      </c>
      <c r="U26905">
        <v>4.437E-3</v>
      </c>
      <c r="V26905">
        <v>3.333E-3</v>
      </c>
      <c r="W26905">
        <v>0.42333300000000001</v>
      </c>
      <c r="X26905">
        <v>-8.8310000000000003E-3</v>
      </c>
      <c r="Y26905">
        <v>3000</v>
      </c>
    </row>
    <row r="26906" spans="1:29" x14ac:dyDescent="0.25">
      <c r="A26906" t="s">
        <v>0</v>
      </c>
      <c r="B26906" s="1">
        <v>44470</v>
      </c>
      <c r="C26906" s="3">
        <v>0.7499777662037036</v>
      </c>
      <c r="D26906" t="s">
        <v>895</v>
      </c>
      <c r="E26906" t="s">
        <v>458</v>
      </c>
    </row>
    <row r="26907" spans="1:29" x14ac:dyDescent="0.25">
      <c r="A26907" t="s">
        <v>0</v>
      </c>
      <c r="B26907" s="1">
        <v>44470</v>
      </c>
      <c r="C26907" s="3">
        <v>0.74998934027777775</v>
      </c>
      <c r="D26907" t="s">
        <v>895</v>
      </c>
      <c r="E26907" t="s">
        <v>458</v>
      </c>
    </row>
    <row r="26908" spans="1:29" x14ac:dyDescent="0.25">
      <c r="A26908" t="s">
        <v>0</v>
      </c>
      <c r="B26908" s="1">
        <v>44470</v>
      </c>
      <c r="C26908" s="3">
        <v>0.74998944444444449</v>
      </c>
      <c r="D26908" t="s">
        <v>895</v>
      </c>
      <c r="E26908" t="s">
        <v>459</v>
      </c>
      <c r="F26908">
        <v>0.09</v>
      </c>
      <c r="G26908">
        <v>56.770555000000002</v>
      </c>
      <c r="H26908">
        <v>32.6</v>
      </c>
      <c r="I26908">
        <v>1045</v>
      </c>
      <c r="J26908">
        <v>102.91864200000001</v>
      </c>
      <c r="K26908">
        <v>1192.9527949999999</v>
      </c>
      <c r="M26908">
        <v>32.6</v>
      </c>
      <c r="N26908">
        <v>154.5</v>
      </c>
      <c r="O26908">
        <v>23.091441</v>
      </c>
      <c r="P26908">
        <v>119.268417</v>
      </c>
      <c r="Z26908">
        <v>1260.3599850000001</v>
      </c>
      <c r="AA26908">
        <v>24.09</v>
      </c>
      <c r="AB26908">
        <v>24.254999000000002</v>
      </c>
      <c r="AC26908">
        <v>24.09</v>
      </c>
    </row>
    <row r="26909" spans="1:29" x14ac:dyDescent="0.25">
      <c r="A26909" t="s">
        <v>0</v>
      </c>
      <c r="B26909" s="1">
        <v>44470</v>
      </c>
      <c r="C26909" s="3">
        <v>0.74999049768518511</v>
      </c>
      <c r="D26909" t="s">
        <v>895</v>
      </c>
      <c r="E26909" t="s">
        <v>460</v>
      </c>
    </row>
    <row r="26910" spans="1:29" x14ac:dyDescent="0.25">
      <c r="A26910" t="s">
        <v>0</v>
      </c>
      <c r="B26910" s="1">
        <v>44470</v>
      </c>
      <c r="C26910" s="3">
        <v>0.7499905555555556</v>
      </c>
      <c r="D26910" t="s">
        <v>895</v>
      </c>
      <c r="E26910" t="s">
        <v>472</v>
      </c>
      <c r="L26910" t="s">
        <v>485</v>
      </c>
    </row>
    <row r="26911" spans="1:29" x14ac:dyDescent="0.25">
      <c r="A26911" t="s">
        <v>0</v>
      </c>
      <c r="B26911" s="1">
        <v>44470</v>
      </c>
      <c r="C26911" s="3">
        <v>0.74999056712962953</v>
      </c>
      <c r="D26911" t="s">
        <v>895</v>
      </c>
      <c r="E26911" t="s">
        <v>472</v>
      </c>
      <c r="L26911" t="s">
        <v>932</v>
      </c>
    </row>
    <row r="26912" spans="1:29" x14ac:dyDescent="0.25">
      <c r="A26912" t="s">
        <v>0</v>
      </c>
      <c r="B26912" s="1">
        <v>44470</v>
      </c>
      <c r="C26912" s="3">
        <v>0.7499928935185185</v>
      </c>
      <c r="D26912" t="s">
        <v>895</v>
      </c>
      <c r="E26912" t="s">
        <v>472</v>
      </c>
      <c r="L26912" t="s">
        <v>487</v>
      </c>
    </row>
    <row r="26913" spans="1:25" x14ac:dyDescent="0.25">
      <c r="A26913" t="s">
        <v>0</v>
      </c>
      <c r="B26913" s="1">
        <v>44470</v>
      </c>
      <c r="C26913" s="3">
        <v>0.74999290509259264</v>
      </c>
      <c r="D26913" t="s">
        <v>895</v>
      </c>
      <c r="E26913" t="s">
        <v>472</v>
      </c>
      <c r="L26913" t="s">
        <v>933</v>
      </c>
    </row>
    <row r="26914" spans="1:25" x14ac:dyDescent="0.25">
      <c r="A26914" t="s">
        <v>0</v>
      </c>
      <c r="B26914" s="1">
        <v>44470</v>
      </c>
      <c r="C26914" s="3">
        <v>0.74999520833333333</v>
      </c>
      <c r="D26914" t="s">
        <v>895</v>
      </c>
      <c r="E26914" t="s">
        <v>472</v>
      </c>
      <c r="L26914" t="s">
        <v>488</v>
      </c>
    </row>
    <row r="26915" spans="1:25" x14ac:dyDescent="0.25">
      <c r="A26915" t="s">
        <v>0</v>
      </c>
      <c r="B26915" s="1">
        <v>44470</v>
      </c>
      <c r="C26915" s="3">
        <v>0.74999521990740747</v>
      </c>
      <c r="D26915" t="s">
        <v>895</v>
      </c>
      <c r="E26915" t="s">
        <v>472</v>
      </c>
      <c r="L26915" t="s">
        <v>934</v>
      </c>
    </row>
    <row r="26916" spans="1:25" x14ac:dyDescent="0.25">
      <c r="A26916" t="s">
        <v>0</v>
      </c>
      <c r="B26916" s="1">
        <v>44470</v>
      </c>
      <c r="C26916" s="3">
        <v>0.74999753472222219</v>
      </c>
      <c r="D26916" t="s">
        <v>895</v>
      </c>
      <c r="E26916" t="s">
        <v>160</v>
      </c>
      <c r="R26916" t="s">
        <v>161</v>
      </c>
    </row>
    <row r="26917" spans="1:25" x14ac:dyDescent="0.25">
      <c r="A26917" t="s">
        <v>0</v>
      </c>
      <c r="B26917" s="1">
        <v>44470</v>
      </c>
      <c r="C26917" s="3">
        <v>0.74999753472222219</v>
      </c>
      <c r="D26917" t="s">
        <v>895</v>
      </c>
      <c r="E26917" t="s">
        <v>472</v>
      </c>
      <c r="L26917" t="s">
        <v>489</v>
      </c>
    </row>
    <row r="26918" spans="1:25" x14ac:dyDescent="0.25">
      <c r="A26918" t="s">
        <v>0</v>
      </c>
      <c r="B26918" s="1">
        <v>44470</v>
      </c>
      <c r="C26918" s="3">
        <v>0.74999755787037037</v>
      </c>
      <c r="D26918" t="s">
        <v>895</v>
      </c>
      <c r="E26918" t="s">
        <v>472</v>
      </c>
      <c r="L26918" t="s">
        <v>587</v>
      </c>
    </row>
    <row r="26919" spans="1:25" x14ac:dyDescent="0.25">
      <c r="A26919" t="s">
        <v>0</v>
      </c>
      <c r="B26919" s="1">
        <v>44470</v>
      </c>
      <c r="C26919" s="3">
        <v>0.74999758101851854</v>
      </c>
      <c r="D26919" t="s">
        <v>895</v>
      </c>
      <c r="E26919" t="s">
        <v>160</v>
      </c>
      <c r="R26919" t="s">
        <v>491</v>
      </c>
    </row>
    <row r="26920" spans="1:25" x14ac:dyDescent="0.25">
      <c r="A26920" t="s">
        <v>0</v>
      </c>
      <c r="B26920" s="1">
        <v>44470</v>
      </c>
      <c r="C26920" s="3">
        <v>0.75000209490740744</v>
      </c>
      <c r="D26920" t="s">
        <v>895</v>
      </c>
      <c r="E26920" t="s">
        <v>458</v>
      </c>
    </row>
    <row r="26921" spans="1:25" x14ac:dyDescent="0.25">
      <c r="A26921" t="s">
        <v>0</v>
      </c>
      <c r="B26921" s="1">
        <v>44470</v>
      </c>
      <c r="C26921" s="3">
        <v>0.75000486111111109</v>
      </c>
      <c r="D26921" t="s">
        <v>895</v>
      </c>
      <c r="E26921" t="s">
        <v>461</v>
      </c>
    </row>
    <row r="26922" spans="1:25" x14ac:dyDescent="0.25">
      <c r="A26922" t="s">
        <v>0</v>
      </c>
      <c r="B26922" s="1">
        <v>44470</v>
      </c>
      <c r="C26922" s="3">
        <v>0.75000512731481483</v>
      </c>
      <c r="D26922" t="s">
        <v>895</v>
      </c>
      <c r="E26922" t="s">
        <v>160</v>
      </c>
      <c r="R26922" t="s">
        <v>465</v>
      </c>
    </row>
    <row r="26923" spans="1:25" x14ac:dyDescent="0.25">
      <c r="A26923" t="s">
        <v>0</v>
      </c>
      <c r="B26923" s="1">
        <v>44470</v>
      </c>
      <c r="C26923" s="3">
        <v>0.75000958333333323</v>
      </c>
      <c r="D26923" t="s">
        <v>895</v>
      </c>
      <c r="E26923" t="s">
        <v>160</v>
      </c>
      <c r="R26923">
        <v>0.1</v>
      </c>
    </row>
    <row r="26924" spans="1:25" x14ac:dyDescent="0.25">
      <c r="A26924" t="s">
        <v>0</v>
      </c>
      <c r="B26924" s="1">
        <v>44470</v>
      </c>
      <c r="C26924" s="3">
        <v>0.75000958333333323</v>
      </c>
      <c r="D26924" t="s">
        <v>895</v>
      </c>
      <c r="E26924" t="s">
        <v>466</v>
      </c>
      <c r="F26924">
        <v>0.1</v>
      </c>
      <c r="G26924">
        <v>56.880037000000002</v>
      </c>
      <c r="H26924" t="s">
        <v>105</v>
      </c>
      <c r="I26924" t="s">
        <v>105</v>
      </c>
      <c r="R26924">
        <v>0.1</v>
      </c>
      <c r="S26924">
        <v>0.1</v>
      </c>
      <c r="T26924">
        <v>0.327926</v>
      </c>
      <c r="U26924">
        <v>-2.2800000000000001E-4</v>
      </c>
      <c r="V26924">
        <v>-3.333E-3</v>
      </c>
      <c r="W26924">
        <v>0</v>
      </c>
      <c r="X26924">
        <v>-8.489E-3</v>
      </c>
      <c r="Y26924">
        <v>3000</v>
      </c>
    </row>
    <row r="26925" spans="1:25" x14ac:dyDescent="0.25">
      <c r="A26925" t="s">
        <v>0</v>
      </c>
      <c r="B26925" s="1">
        <v>44470</v>
      </c>
      <c r="C26925" s="3">
        <v>0.75001366898148147</v>
      </c>
      <c r="D26925" t="s">
        <v>895</v>
      </c>
      <c r="E26925" t="s">
        <v>458</v>
      </c>
    </row>
    <row r="26926" spans="1:25" x14ac:dyDescent="0.25">
      <c r="A26926" t="s">
        <v>0</v>
      </c>
      <c r="B26926" s="1">
        <v>44470</v>
      </c>
      <c r="C26926" s="3">
        <v>0.75002524305555562</v>
      </c>
      <c r="D26926" t="s">
        <v>895</v>
      </c>
      <c r="E26926" t="s">
        <v>458</v>
      </c>
    </row>
    <row r="26927" spans="1:25" x14ac:dyDescent="0.25">
      <c r="A26927" t="s">
        <v>0</v>
      </c>
      <c r="B26927" s="1">
        <v>44470</v>
      </c>
      <c r="C26927" s="3">
        <v>0.7500368287037037</v>
      </c>
      <c r="D26927" t="s">
        <v>895</v>
      </c>
      <c r="E26927" t="s">
        <v>458</v>
      </c>
    </row>
    <row r="26928" spans="1:25" x14ac:dyDescent="0.25">
      <c r="A26928" t="s">
        <v>0</v>
      </c>
      <c r="B26928" s="1">
        <v>44470</v>
      </c>
      <c r="C26928" s="3">
        <v>0.75003958333333332</v>
      </c>
      <c r="D26928" t="s">
        <v>895</v>
      </c>
      <c r="E26928" t="s">
        <v>461</v>
      </c>
    </row>
    <row r="26929" spans="1:25" x14ac:dyDescent="0.25">
      <c r="A26929" t="s">
        <v>0</v>
      </c>
      <c r="B26929" s="1">
        <v>44470</v>
      </c>
      <c r="C26929" s="3">
        <v>0.750041412037037</v>
      </c>
      <c r="D26929" t="s">
        <v>895</v>
      </c>
      <c r="E26929" t="s">
        <v>160</v>
      </c>
      <c r="R26929" t="s">
        <v>161</v>
      </c>
    </row>
    <row r="26930" spans="1:25" x14ac:dyDescent="0.25">
      <c r="A26930" t="s">
        <v>0</v>
      </c>
      <c r="B26930" s="1">
        <v>44470</v>
      </c>
      <c r="C26930" s="3">
        <v>0.75004142361111115</v>
      </c>
      <c r="D26930" t="s">
        <v>895</v>
      </c>
      <c r="E26930" t="s">
        <v>160</v>
      </c>
      <c r="R26930" t="s">
        <v>465</v>
      </c>
    </row>
    <row r="26931" spans="1:25" x14ac:dyDescent="0.25">
      <c r="A26931" t="s">
        <v>0</v>
      </c>
      <c r="B26931" s="1">
        <v>44470</v>
      </c>
      <c r="C26931" s="3">
        <v>0.75004587962962965</v>
      </c>
      <c r="D26931" t="s">
        <v>895</v>
      </c>
      <c r="E26931" t="s">
        <v>160</v>
      </c>
      <c r="R26931">
        <v>0.13</v>
      </c>
    </row>
    <row r="26932" spans="1:25" x14ac:dyDescent="0.25">
      <c r="A26932" t="s">
        <v>0</v>
      </c>
      <c r="B26932" s="1">
        <v>44470</v>
      </c>
      <c r="C26932" s="3">
        <v>0.75004587962962965</v>
      </c>
      <c r="D26932" t="s">
        <v>895</v>
      </c>
      <c r="E26932" t="s">
        <v>466</v>
      </c>
      <c r="F26932">
        <v>0.13</v>
      </c>
      <c r="G26932">
        <v>57.143115000000002</v>
      </c>
      <c r="H26932" t="s">
        <v>105</v>
      </c>
      <c r="I26932" t="s">
        <v>105</v>
      </c>
      <c r="R26932">
        <v>0.13</v>
      </c>
      <c r="S26932">
        <v>0.13</v>
      </c>
      <c r="T26932">
        <v>0.65305599999999997</v>
      </c>
      <c r="U26932">
        <v>-1.0652999999999999E-2</v>
      </c>
      <c r="V26932">
        <v>-0.01</v>
      </c>
      <c r="W26932">
        <v>-6.6670000000000002E-3</v>
      </c>
      <c r="X26932">
        <v>-8.4720000000000004E-3</v>
      </c>
      <c r="Y26932">
        <v>3000</v>
      </c>
    </row>
    <row r="26933" spans="1:25" x14ac:dyDescent="0.25">
      <c r="A26933" t="s">
        <v>0</v>
      </c>
      <c r="B26933" s="1">
        <v>44470</v>
      </c>
      <c r="C26933" s="3">
        <v>0.75004840277777785</v>
      </c>
      <c r="D26933" t="s">
        <v>895</v>
      </c>
      <c r="E26933" t="s">
        <v>458</v>
      </c>
    </row>
    <row r="26934" spans="1:25" x14ac:dyDescent="0.25">
      <c r="A26934" t="s">
        <v>0</v>
      </c>
      <c r="B26934" s="1">
        <v>44470</v>
      </c>
      <c r="C26934" s="3">
        <v>0.75005997685185177</v>
      </c>
      <c r="D26934" t="s">
        <v>895</v>
      </c>
      <c r="E26934" t="s">
        <v>458</v>
      </c>
    </row>
    <row r="26935" spans="1:25" x14ac:dyDescent="0.25">
      <c r="A26935" t="s">
        <v>0</v>
      </c>
      <c r="B26935" s="1">
        <v>44470</v>
      </c>
      <c r="C26935" s="3">
        <v>0.75006719907407404</v>
      </c>
      <c r="D26935" t="s">
        <v>895</v>
      </c>
      <c r="E26935" t="s">
        <v>160</v>
      </c>
      <c r="R26935" t="s">
        <v>161</v>
      </c>
    </row>
    <row r="26936" spans="1:25" x14ac:dyDescent="0.25">
      <c r="A26936" t="s">
        <v>0</v>
      </c>
      <c r="B26936" s="1">
        <v>44470</v>
      </c>
      <c r="C26936" s="3">
        <v>0.75006719907407404</v>
      </c>
      <c r="D26936" t="s">
        <v>895</v>
      </c>
      <c r="E26936" t="s">
        <v>160</v>
      </c>
      <c r="R26936" t="s">
        <v>491</v>
      </c>
    </row>
    <row r="26937" spans="1:25" x14ac:dyDescent="0.25">
      <c r="A26937" t="s">
        <v>0</v>
      </c>
      <c r="B26937" s="1">
        <v>44470</v>
      </c>
      <c r="C26937" s="3">
        <v>0.75007155092592592</v>
      </c>
      <c r="D26937" t="s">
        <v>895</v>
      </c>
      <c r="E26937" t="s">
        <v>458</v>
      </c>
    </row>
    <row r="26938" spans="1:25" x14ac:dyDescent="0.25">
      <c r="A26938" t="s">
        <v>0</v>
      </c>
      <c r="B26938" s="1">
        <v>44470</v>
      </c>
      <c r="C26938" s="3">
        <v>0.75007431712962969</v>
      </c>
      <c r="D26938" t="s">
        <v>895</v>
      </c>
      <c r="E26938" t="s">
        <v>461</v>
      </c>
    </row>
    <row r="26939" spans="1:25" x14ac:dyDescent="0.25">
      <c r="A26939" t="s">
        <v>0</v>
      </c>
      <c r="B26939" s="1">
        <v>44470</v>
      </c>
      <c r="C26939" s="3">
        <v>0.75007458333333332</v>
      </c>
      <c r="D26939" t="s">
        <v>895</v>
      </c>
      <c r="E26939" t="s">
        <v>160</v>
      </c>
      <c r="R26939" t="s">
        <v>465</v>
      </c>
    </row>
    <row r="26940" spans="1:25" x14ac:dyDescent="0.25">
      <c r="A26940" t="s">
        <v>0</v>
      </c>
      <c r="B26940" s="1">
        <v>44470</v>
      </c>
      <c r="C26940" s="3">
        <v>0.75007903935185183</v>
      </c>
      <c r="D26940" t="s">
        <v>895</v>
      </c>
      <c r="E26940" t="s">
        <v>160</v>
      </c>
      <c r="R26940">
        <v>-2.11</v>
      </c>
    </row>
    <row r="26941" spans="1:25" x14ac:dyDescent="0.25">
      <c r="A26941" t="s">
        <v>0</v>
      </c>
      <c r="B26941" s="1">
        <v>44470</v>
      </c>
      <c r="C26941" s="3">
        <v>0.75007903935185183</v>
      </c>
      <c r="D26941" t="s">
        <v>895</v>
      </c>
      <c r="E26941" t="s">
        <v>466</v>
      </c>
      <c r="F26941">
        <v>-2.11</v>
      </c>
      <c r="G26941">
        <v>57.409953000000002</v>
      </c>
      <c r="H26941" t="s">
        <v>105</v>
      </c>
      <c r="I26941" t="s">
        <v>105</v>
      </c>
      <c r="R26941">
        <v>-2.11</v>
      </c>
      <c r="S26941">
        <v>-2.11</v>
      </c>
      <c r="T26941">
        <v>0.83033199999999996</v>
      </c>
      <c r="U26941">
        <v>-3.1784E-2</v>
      </c>
      <c r="V26941">
        <v>0.74666699999999997</v>
      </c>
      <c r="W26941">
        <v>0.36833300000000002</v>
      </c>
      <c r="X26941">
        <v>-8.5749999999999993E-3</v>
      </c>
      <c r="Y26941">
        <v>3000</v>
      </c>
    </row>
    <row r="26942" spans="1:25" x14ac:dyDescent="0.25">
      <c r="A26942" t="s">
        <v>0</v>
      </c>
      <c r="B26942" s="1">
        <v>44470</v>
      </c>
      <c r="C26942" s="3">
        <v>0.75008312500000007</v>
      </c>
      <c r="D26942" t="s">
        <v>895</v>
      </c>
      <c r="E26942" t="s">
        <v>458</v>
      </c>
    </row>
    <row r="26943" spans="1:25" x14ac:dyDescent="0.25">
      <c r="A26943" t="s">
        <v>0</v>
      </c>
      <c r="B26943" s="1">
        <v>44470</v>
      </c>
      <c r="C26943" s="3">
        <v>0.750094699074074</v>
      </c>
      <c r="D26943" t="s">
        <v>895</v>
      </c>
      <c r="E26943" t="s">
        <v>458</v>
      </c>
    </row>
    <row r="26944" spans="1:25" x14ac:dyDescent="0.25">
      <c r="A26944" t="s">
        <v>0</v>
      </c>
      <c r="B26944" s="1">
        <v>44470</v>
      </c>
      <c r="C26944" s="3">
        <v>0.75010627314814815</v>
      </c>
      <c r="D26944" t="s">
        <v>895</v>
      </c>
      <c r="E26944" t="s">
        <v>458</v>
      </c>
    </row>
    <row r="26945" spans="1:29" x14ac:dyDescent="0.25">
      <c r="A26945" t="s">
        <v>0</v>
      </c>
      <c r="B26945" s="1">
        <v>44470</v>
      </c>
      <c r="C26945" s="3">
        <v>0.75010637731481478</v>
      </c>
      <c r="D26945" t="s">
        <v>895</v>
      </c>
      <c r="E26945" t="s">
        <v>459</v>
      </c>
      <c r="F26945">
        <v>-2.11</v>
      </c>
      <c r="G26945">
        <v>57.739592999999999</v>
      </c>
      <c r="H26945">
        <v>32.549999999999997</v>
      </c>
      <c r="I26945">
        <v>930</v>
      </c>
      <c r="J26945">
        <v>112.837215</v>
      </c>
      <c r="K26945">
        <v>1275.8228549999999</v>
      </c>
      <c r="M26945">
        <v>32.6</v>
      </c>
      <c r="N26945">
        <v>157</v>
      </c>
      <c r="O26945">
        <v>24.669992000000001</v>
      </c>
      <c r="P26945">
        <v>127.555423</v>
      </c>
      <c r="Z26945">
        <v>1261.650024</v>
      </c>
      <c r="AA26945">
        <v>24.040001</v>
      </c>
      <c r="AB26945">
        <v>25.847999999999999</v>
      </c>
      <c r="AC26945">
        <v>24.040001</v>
      </c>
    </row>
    <row r="26946" spans="1:29" x14ac:dyDescent="0.25">
      <c r="A26946" t="s">
        <v>0</v>
      </c>
      <c r="B26946" s="1">
        <v>44470</v>
      </c>
      <c r="C26946" s="3">
        <v>0.75010744212962965</v>
      </c>
      <c r="D26946" t="s">
        <v>895</v>
      </c>
      <c r="E26946" t="s">
        <v>460</v>
      </c>
    </row>
    <row r="26947" spans="1:29" x14ac:dyDescent="0.25">
      <c r="A26947" t="s">
        <v>0</v>
      </c>
      <c r="B26947" s="1">
        <v>44470</v>
      </c>
      <c r="C26947" s="3">
        <v>0.75010885416666673</v>
      </c>
      <c r="D26947" t="s">
        <v>895</v>
      </c>
      <c r="E26947" t="s">
        <v>461</v>
      </c>
    </row>
    <row r="26948" spans="1:29" x14ac:dyDescent="0.25">
      <c r="A26948" t="s">
        <v>0</v>
      </c>
      <c r="B26948" s="1">
        <v>44470</v>
      </c>
      <c r="C26948" s="3">
        <v>0.75010749999999993</v>
      </c>
      <c r="D26948" t="s">
        <v>895</v>
      </c>
      <c r="E26948" t="s">
        <v>472</v>
      </c>
      <c r="L26948" t="s">
        <v>485</v>
      </c>
    </row>
    <row r="26949" spans="1:29" x14ac:dyDescent="0.25">
      <c r="A26949" t="s">
        <v>0</v>
      </c>
      <c r="B26949" s="1">
        <v>44470</v>
      </c>
      <c r="C26949" s="3">
        <v>0.75010751157407407</v>
      </c>
      <c r="D26949" t="s">
        <v>895</v>
      </c>
      <c r="E26949" t="s">
        <v>472</v>
      </c>
      <c r="L26949" t="s">
        <v>935</v>
      </c>
    </row>
    <row r="26950" spans="1:29" x14ac:dyDescent="0.25">
      <c r="A26950" t="s">
        <v>0</v>
      </c>
      <c r="B26950" s="1">
        <v>44470</v>
      </c>
      <c r="C26950" s="3">
        <v>0.75010981481481487</v>
      </c>
      <c r="D26950" t="s">
        <v>895</v>
      </c>
      <c r="E26950" t="s">
        <v>472</v>
      </c>
      <c r="L26950" t="s">
        <v>487</v>
      </c>
    </row>
    <row r="26951" spans="1:29" x14ac:dyDescent="0.25">
      <c r="A26951" t="s">
        <v>0</v>
      </c>
      <c r="B26951" s="1">
        <v>44470</v>
      </c>
      <c r="C26951" s="3">
        <v>0.75010983796296304</v>
      </c>
      <c r="D26951" t="s">
        <v>895</v>
      </c>
      <c r="E26951" t="s">
        <v>472</v>
      </c>
      <c r="L26951" t="s">
        <v>936</v>
      </c>
    </row>
    <row r="26952" spans="1:29" x14ac:dyDescent="0.25">
      <c r="A26952" t="s">
        <v>0</v>
      </c>
      <c r="B26952" s="1">
        <v>44470</v>
      </c>
      <c r="C26952" s="3">
        <v>0.7501106828703703</v>
      </c>
      <c r="D26952" t="s">
        <v>895</v>
      </c>
      <c r="E26952" t="s">
        <v>160</v>
      </c>
      <c r="R26952" t="s">
        <v>161</v>
      </c>
    </row>
    <row r="26953" spans="1:29" x14ac:dyDescent="0.25">
      <c r="A26953" t="s">
        <v>0</v>
      </c>
      <c r="B26953" s="1">
        <v>44470</v>
      </c>
      <c r="C26953" s="3">
        <v>0.75011078703703704</v>
      </c>
      <c r="D26953" t="s">
        <v>895</v>
      </c>
      <c r="E26953" t="s">
        <v>160</v>
      </c>
      <c r="R26953" t="s">
        <v>465</v>
      </c>
    </row>
    <row r="26954" spans="1:29" x14ac:dyDescent="0.25">
      <c r="A26954" t="s">
        <v>0</v>
      </c>
      <c r="B26954" s="1">
        <v>44470</v>
      </c>
      <c r="C26954" s="3">
        <v>0.75011214120370362</v>
      </c>
      <c r="D26954" t="s">
        <v>895</v>
      </c>
      <c r="E26954" t="s">
        <v>472</v>
      </c>
      <c r="L26954" t="s">
        <v>488</v>
      </c>
    </row>
    <row r="26955" spans="1:29" x14ac:dyDescent="0.25">
      <c r="A26955" t="s">
        <v>0</v>
      </c>
      <c r="B26955" s="1">
        <v>44470</v>
      </c>
      <c r="C26955" s="3">
        <v>0.75011215277777776</v>
      </c>
      <c r="D26955" t="s">
        <v>895</v>
      </c>
      <c r="E26955" t="s">
        <v>472</v>
      </c>
      <c r="L26955" t="s">
        <v>937</v>
      </c>
    </row>
    <row r="26956" spans="1:29" x14ac:dyDescent="0.25">
      <c r="A26956" t="s">
        <v>0</v>
      </c>
      <c r="B26956" s="1">
        <v>44470</v>
      </c>
      <c r="C26956" s="3">
        <v>0.75011446759259259</v>
      </c>
      <c r="D26956" t="s">
        <v>895</v>
      </c>
      <c r="E26956" t="s">
        <v>472</v>
      </c>
      <c r="L26956" t="s">
        <v>489</v>
      </c>
    </row>
    <row r="26957" spans="1:29" x14ac:dyDescent="0.25">
      <c r="A26957" t="s">
        <v>0</v>
      </c>
      <c r="B26957" s="1">
        <v>44470</v>
      </c>
      <c r="C26957" s="3">
        <v>0.75011447916666674</v>
      </c>
      <c r="D26957" t="s">
        <v>895</v>
      </c>
      <c r="E26957" t="s">
        <v>472</v>
      </c>
      <c r="L26957" t="s">
        <v>587</v>
      </c>
    </row>
    <row r="26958" spans="1:29" x14ac:dyDescent="0.25">
      <c r="A26958" t="s">
        <v>0</v>
      </c>
      <c r="B26958" s="1">
        <v>44470</v>
      </c>
      <c r="C26958" s="3">
        <v>0.7501151967592592</v>
      </c>
      <c r="D26958" t="s">
        <v>895</v>
      </c>
      <c r="E26958" t="s">
        <v>160</v>
      </c>
      <c r="R26958">
        <v>0.13</v>
      </c>
    </row>
    <row r="26959" spans="1:29" x14ac:dyDescent="0.25">
      <c r="A26959" t="s">
        <v>0</v>
      </c>
      <c r="B26959" s="1">
        <v>44470</v>
      </c>
      <c r="C26959" s="3">
        <v>0.7501151967592592</v>
      </c>
      <c r="D26959" t="s">
        <v>895</v>
      </c>
      <c r="E26959" t="s">
        <v>466</v>
      </c>
      <c r="F26959">
        <v>0.13</v>
      </c>
      <c r="G26959">
        <v>57.739592999999999</v>
      </c>
      <c r="H26959" t="s">
        <v>105</v>
      </c>
      <c r="I26959" t="s">
        <v>105</v>
      </c>
      <c r="R26959">
        <v>0.13</v>
      </c>
      <c r="S26959">
        <v>0.13</v>
      </c>
      <c r="T26959">
        <v>0.66470899999999999</v>
      </c>
      <c r="U26959">
        <v>-5.6237000000000002E-2</v>
      </c>
      <c r="V26959">
        <v>-0.74666699999999997</v>
      </c>
      <c r="W26959">
        <v>0</v>
      </c>
      <c r="X26959">
        <v>-8.3660000000000002E-3</v>
      </c>
      <c r="Y26959">
        <v>3000</v>
      </c>
    </row>
    <row r="26960" spans="1:29" x14ac:dyDescent="0.25">
      <c r="A26960" t="s">
        <v>0</v>
      </c>
      <c r="B26960" s="1">
        <v>44470</v>
      </c>
      <c r="C26960" s="3">
        <v>0.75011973379629626</v>
      </c>
      <c r="D26960" t="s">
        <v>895</v>
      </c>
      <c r="E26960" t="s">
        <v>458</v>
      </c>
    </row>
    <row r="26961" spans="1:25" x14ac:dyDescent="0.25">
      <c r="A26961" t="s">
        <v>0</v>
      </c>
      <c r="B26961" s="1">
        <v>44470</v>
      </c>
      <c r="C26961" s="3">
        <v>0.7501313078703703</v>
      </c>
      <c r="D26961" t="s">
        <v>895</v>
      </c>
      <c r="E26961" t="s">
        <v>458</v>
      </c>
    </row>
    <row r="26962" spans="1:25" x14ac:dyDescent="0.25">
      <c r="A26962" t="s">
        <v>0</v>
      </c>
      <c r="B26962" s="1">
        <v>44470</v>
      </c>
      <c r="C26962" s="3">
        <v>0.75013831018518518</v>
      </c>
      <c r="D26962" t="s">
        <v>895</v>
      </c>
      <c r="E26962" t="s">
        <v>160</v>
      </c>
      <c r="R26962" t="s">
        <v>161</v>
      </c>
    </row>
    <row r="26963" spans="1:25" x14ac:dyDescent="0.25">
      <c r="A26963" t="s">
        <v>0</v>
      </c>
      <c r="B26963" s="1">
        <v>44470</v>
      </c>
      <c r="C26963" s="3">
        <v>0.75013831018518518</v>
      </c>
      <c r="D26963" t="s">
        <v>895</v>
      </c>
      <c r="E26963" t="s">
        <v>160</v>
      </c>
      <c r="R26963" t="s">
        <v>491</v>
      </c>
    </row>
    <row r="26964" spans="1:25" x14ac:dyDescent="0.25">
      <c r="A26964" t="s">
        <v>0</v>
      </c>
      <c r="B26964" s="1">
        <v>44470</v>
      </c>
      <c r="C26964" s="3">
        <v>0.75014289351851848</v>
      </c>
      <c r="D26964" t="s">
        <v>895</v>
      </c>
      <c r="E26964" t="s">
        <v>458</v>
      </c>
    </row>
    <row r="26965" spans="1:25" x14ac:dyDescent="0.25">
      <c r="A26965" t="s">
        <v>0</v>
      </c>
      <c r="B26965" s="1">
        <v>44470</v>
      </c>
      <c r="C26965" s="3">
        <v>0.75014365740740752</v>
      </c>
      <c r="D26965" t="s">
        <v>895</v>
      </c>
      <c r="E26965" t="s">
        <v>461</v>
      </c>
    </row>
    <row r="26966" spans="1:25" x14ac:dyDescent="0.25">
      <c r="A26966" t="s">
        <v>0</v>
      </c>
      <c r="B26966" s="1">
        <v>44470</v>
      </c>
      <c r="C26966" s="3">
        <v>0.75014392361111115</v>
      </c>
      <c r="D26966" t="s">
        <v>895</v>
      </c>
      <c r="E26966" t="s">
        <v>160</v>
      </c>
      <c r="R26966" t="s">
        <v>465</v>
      </c>
    </row>
    <row r="26967" spans="1:25" x14ac:dyDescent="0.25">
      <c r="A26967" t="s">
        <v>0</v>
      </c>
      <c r="B26967" s="1">
        <v>44470</v>
      </c>
      <c r="C26967" s="3">
        <v>0.75014837962962966</v>
      </c>
      <c r="D26967" t="s">
        <v>895</v>
      </c>
      <c r="E26967" t="s">
        <v>160</v>
      </c>
      <c r="R26967">
        <v>0.14000000000000001</v>
      </c>
    </row>
    <row r="26968" spans="1:25" x14ac:dyDescent="0.25">
      <c r="A26968" t="s">
        <v>0</v>
      </c>
      <c r="B26968" s="1">
        <v>44470</v>
      </c>
      <c r="C26968" s="3">
        <v>0.75014837962962966</v>
      </c>
      <c r="D26968" t="s">
        <v>895</v>
      </c>
      <c r="E26968" t="s">
        <v>466</v>
      </c>
      <c r="F26968">
        <v>0.14000000000000001</v>
      </c>
      <c r="G26968">
        <v>58.012099999999997</v>
      </c>
      <c r="H26968" t="s">
        <v>105</v>
      </c>
      <c r="I26968" t="s">
        <v>105</v>
      </c>
      <c r="R26968">
        <v>0.14000000000000001</v>
      </c>
      <c r="S26968">
        <v>0.14000000000000001</v>
      </c>
      <c r="T26968">
        <v>0.305593</v>
      </c>
      <c r="U26968">
        <v>-6.4279000000000003E-2</v>
      </c>
      <c r="V26968">
        <v>-3.333E-3</v>
      </c>
      <c r="W26968">
        <v>-0.375</v>
      </c>
      <c r="X26968">
        <v>-7.6280000000000002E-3</v>
      </c>
      <c r="Y26968">
        <v>3000</v>
      </c>
    </row>
    <row r="26969" spans="1:25" x14ac:dyDescent="0.25">
      <c r="A26969" t="s">
        <v>0</v>
      </c>
      <c r="B26969" s="1">
        <v>44470</v>
      </c>
      <c r="C26969" s="3">
        <v>0.75015446759259252</v>
      </c>
      <c r="D26969" t="s">
        <v>895</v>
      </c>
      <c r="E26969" t="s">
        <v>458</v>
      </c>
    </row>
    <row r="26970" spans="1:25" x14ac:dyDescent="0.25">
      <c r="A26970" t="s">
        <v>0</v>
      </c>
      <c r="B26970" s="1">
        <v>44470</v>
      </c>
      <c r="C26970" s="3">
        <v>0.75016604166666667</v>
      </c>
      <c r="D26970" t="s">
        <v>895</v>
      </c>
      <c r="E26970" t="s">
        <v>458</v>
      </c>
    </row>
    <row r="26971" spans="1:25" x14ac:dyDescent="0.25">
      <c r="A26971" t="s">
        <v>0</v>
      </c>
      <c r="B26971" s="1">
        <v>44470</v>
      </c>
      <c r="C26971" s="3">
        <v>0.75017761574074082</v>
      </c>
      <c r="D26971" t="s">
        <v>895</v>
      </c>
      <c r="E26971" t="s">
        <v>458</v>
      </c>
    </row>
    <row r="26972" spans="1:25" x14ac:dyDescent="0.25">
      <c r="A26972" t="s">
        <v>0</v>
      </c>
      <c r="B26972" s="1">
        <v>44470</v>
      </c>
      <c r="C26972" s="3">
        <v>0.75017837962962963</v>
      </c>
      <c r="D26972" t="s">
        <v>895</v>
      </c>
      <c r="E26972" t="s">
        <v>461</v>
      </c>
    </row>
    <row r="26973" spans="1:25" x14ac:dyDescent="0.25">
      <c r="A26973" t="s">
        <v>0</v>
      </c>
      <c r="B26973" s="1">
        <v>44470</v>
      </c>
      <c r="C26973" s="3">
        <v>0.75018020833333343</v>
      </c>
      <c r="D26973" t="s">
        <v>895</v>
      </c>
      <c r="E26973" t="s">
        <v>160</v>
      </c>
      <c r="R26973" t="s">
        <v>161</v>
      </c>
    </row>
    <row r="26974" spans="1:25" x14ac:dyDescent="0.25">
      <c r="A26974" t="s">
        <v>0</v>
      </c>
      <c r="B26974" s="1">
        <v>44470</v>
      </c>
      <c r="C26974" s="3">
        <v>0.75018021990740735</v>
      </c>
      <c r="D26974" t="s">
        <v>895</v>
      </c>
      <c r="E26974" t="s">
        <v>160</v>
      </c>
      <c r="R26974" t="s">
        <v>465</v>
      </c>
    </row>
    <row r="26975" spans="1:25" x14ac:dyDescent="0.25">
      <c r="A26975" t="s">
        <v>0</v>
      </c>
      <c r="B26975" s="1">
        <v>44470</v>
      </c>
      <c r="C26975" s="3">
        <v>0.75018467592592586</v>
      </c>
      <c r="D26975" t="s">
        <v>895</v>
      </c>
      <c r="E26975" t="s">
        <v>160</v>
      </c>
      <c r="R26975">
        <v>0.14000000000000001</v>
      </c>
    </row>
    <row r="26976" spans="1:25" x14ac:dyDescent="0.25">
      <c r="A26976" t="s">
        <v>0</v>
      </c>
      <c r="B26976" s="1">
        <v>44470</v>
      </c>
      <c r="C26976" s="3">
        <v>0.75018494212962972</v>
      </c>
      <c r="D26976" t="s">
        <v>895</v>
      </c>
      <c r="E26976" t="s">
        <v>565</v>
      </c>
    </row>
    <row r="26977" spans="1:29" x14ac:dyDescent="0.25">
      <c r="A26977" t="s">
        <v>0</v>
      </c>
      <c r="B26977" s="1">
        <v>44470</v>
      </c>
      <c r="C26977" s="3">
        <v>0.75018467592592586</v>
      </c>
      <c r="D26977" t="s">
        <v>895</v>
      </c>
      <c r="E26977" t="s">
        <v>466</v>
      </c>
      <c r="F26977">
        <v>0.14000000000000001</v>
      </c>
      <c r="G26977">
        <v>58.322079000000002</v>
      </c>
      <c r="H26977" t="s">
        <v>105</v>
      </c>
      <c r="I26977" t="s">
        <v>105</v>
      </c>
      <c r="R26977">
        <v>0.14000000000000001</v>
      </c>
      <c r="S26977">
        <v>0.14000000000000001</v>
      </c>
      <c r="T26977">
        <v>-5.9581000000000002E-2</v>
      </c>
      <c r="U26977">
        <v>-4.3556999999999998E-2</v>
      </c>
      <c r="V26977">
        <v>0</v>
      </c>
      <c r="W26977">
        <v>-1.6670000000000001E-3</v>
      </c>
      <c r="X26977">
        <v>-6.3619999999999996E-3</v>
      </c>
      <c r="Y26977">
        <v>3000</v>
      </c>
    </row>
    <row r="26978" spans="1:29" x14ac:dyDescent="0.25">
      <c r="A26978" t="s">
        <v>0</v>
      </c>
      <c r="B26978" s="1">
        <v>44470</v>
      </c>
      <c r="C26978" s="3">
        <v>0.75018918981481475</v>
      </c>
      <c r="D26978" t="s">
        <v>895</v>
      </c>
      <c r="E26978" t="s">
        <v>458</v>
      </c>
    </row>
    <row r="26979" spans="1:29" x14ac:dyDescent="0.25">
      <c r="A26979" t="s">
        <v>0</v>
      </c>
      <c r="B26979" s="1">
        <v>44470</v>
      </c>
      <c r="C26979" s="3">
        <v>0.7502007638888889</v>
      </c>
      <c r="D26979" t="s">
        <v>895</v>
      </c>
      <c r="E26979" t="s">
        <v>458</v>
      </c>
    </row>
    <row r="26980" spans="1:29" x14ac:dyDescent="0.25">
      <c r="A26980" t="s">
        <v>0</v>
      </c>
      <c r="B26980" s="1">
        <v>44470</v>
      </c>
      <c r="C26980" s="3">
        <v>0.75020598379629633</v>
      </c>
      <c r="D26980" t="s">
        <v>895</v>
      </c>
      <c r="E26980" t="s">
        <v>160</v>
      </c>
      <c r="R26980" t="s">
        <v>161</v>
      </c>
    </row>
    <row r="26981" spans="1:29" x14ac:dyDescent="0.25">
      <c r="A26981" t="s">
        <v>0</v>
      </c>
      <c r="B26981" s="1">
        <v>44470</v>
      </c>
      <c r="C26981" s="3">
        <v>0.75020599537037036</v>
      </c>
      <c r="D26981" t="s">
        <v>895</v>
      </c>
      <c r="E26981" t="s">
        <v>160</v>
      </c>
      <c r="R26981" t="s">
        <v>491</v>
      </c>
    </row>
    <row r="26982" spans="1:29" x14ac:dyDescent="0.25">
      <c r="A26982" t="s">
        <v>0</v>
      </c>
      <c r="B26982" s="1">
        <v>44470</v>
      </c>
      <c r="C26982" s="3">
        <v>0.75021234953703697</v>
      </c>
      <c r="D26982" t="s">
        <v>895</v>
      </c>
      <c r="E26982" t="s">
        <v>458</v>
      </c>
    </row>
    <row r="26983" spans="1:29" x14ac:dyDescent="0.25">
      <c r="A26983" t="s">
        <v>0</v>
      </c>
      <c r="B26983" s="1">
        <v>44470</v>
      </c>
      <c r="C26983" s="3">
        <v>0.75021311342592589</v>
      </c>
      <c r="D26983" t="s">
        <v>895</v>
      </c>
      <c r="E26983" t="s">
        <v>461</v>
      </c>
    </row>
    <row r="26984" spans="1:29" x14ac:dyDescent="0.25">
      <c r="A26984" t="s">
        <v>0</v>
      </c>
      <c r="B26984" s="1">
        <v>44470</v>
      </c>
      <c r="C26984" s="3">
        <v>0.75021337962962964</v>
      </c>
      <c r="D26984" t="s">
        <v>895</v>
      </c>
      <c r="E26984" t="s">
        <v>160</v>
      </c>
      <c r="R26984" t="s">
        <v>465</v>
      </c>
    </row>
    <row r="26985" spans="1:29" x14ac:dyDescent="0.25">
      <c r="A26985" t="s">
        <v>0</v>
      </c>
      <c r="B26985" s="1">
        <v>44470</v>
      </c>
      <c r="C26985" s="3">
        <v>0.750217824074074</v>
      </c>
      <c r="D26985" t="s">
        <v>895</v>
      </c>
      <c r="E26985" t="s">
        <v>160</v>
      </c>
      <c r="R26985">
        <v>0.15</v>
      </c>
    </row>
    <row r="26986" spans="1:29" x14ac:dyDescent="0.25">
      <c r="A26986" t="s">
        <v>0</v>
      </c>
      <c r="B26986" s="1">
        <v>44470</v>
      </c>
      <c r="C26986" s="3">
        <v>0.750217824074074</v>
      </c>
      <c r="D26986" t="s">
        <v>895</v>
      </c>
      <c r="E26986" t="s">
        <v>466</v>
      </c>
      <c r="F26986">
        <v>0.15</v>
      </c>
      <c r="G26986">
        <v>58.568986000000002</v>
      </c>
      <c r="H26986" t="s">
        <v>105</v>
      </c>
      <c r="I26986" t="s">
        <v>105</v>
      </c>
      <c r="R26986">
        <v>0.15</v>
      </c>
      <c r="S26986">
        <v>0.15</v>
      </c>
      <c r="T26986">
        <v>-0.382212</v>
      </c>
      <c r="U26986">
        <v>2.7560000000000002E-3</v>
      </c>
      <c r="V26986">
        <v>-3.333E-3</v>
      </c>
      <c r="W26986">
        <v>-1.6670000000000001E-3</v>
      </c>
      <c r="X26986">
        <v>-4.6189999999999998E-3</v>
      </c>
      <c r="Y26986">
        <v>3000</v>
      </c>
    </row>
    <row r="26987" spans="1:29" x14ac:dyDescent="0.25">
      <c r="A26987" t="s">
        <v>0</v>
      </c>
      <c r="B26987" s="1">
        <v>44470</v>
      </c>
      <c r="C26987" s="3">
        <v>0.75022392361111112</v>
      </c>
      <c r="D26987" t="s">
        <v>895</v>
      </c>
      <c r="E26987" t="s">
        <v>458</v>
      </c>
    </row>
    <row r="26988" spans="1:29" x14ac:dyDescent="0.25">
      <c r="A26988" t="s">
        <v>0</v>
      </c>
      <c r="B26988" s="1">
        <v>44470</v>
      </c>
      <c r="C26988" s="3">
        <v>0.7502240162037036</v>
      </c>
      <c r="D26988" t="s">
        <v>895</v>
      </c>
      <c r="E26988" t="s">
        <v>459</v>
      </c>
      <c r="F26988">
        <v>0.15</v>
      </c>
      <c r="G26988">
        <v>58.662205999999998</v>
      </c>
      <c r="H26988">
        <v>32.575000000000003</v>
      </c>
      <c r="I26988">
        <v>1025</v>
      </c>
      <c r="J26988">
        <v>122.80169600000001</v>
      </c>
      <c r="K26988">
        <v>1359.095849</v>
      </c>
      <c r="M26988">
        <v>32.575000000000003</v>
      </c>
      <c r="N26988">
        <v>155.5</v>
      </c>
      <c r="O26988">
        <v>26.255362999999999</v>
      </c>
      <c r="P26988">
        <v>135.896154</v>
      </c>
      <c r="Z26988">
        <v>1263.079956</v>
      </c>
      <c r="AA26988">
        <v>23.99</v>
      </c>
      <c r="AB26988">
        <v>24.26</v>
      </c>
      <c r="AC26988">
        <v>23.99</v>
      </c>
    </row>
    <row r="26989" spans="1:29" x14ac:dyDescent="0.25">
      <c r="A26989" t="s">
        <v>0</v>
      </c>
      <c r="B26989" s="1">
        <v>44470</v>
      </c>
      <c r="C26989" s="3">
        <v>0.75022508101851848</v>
      </c>
      <c r="D26989" t="s">
        <v>895</v>
      </c>
      <c r="E26989" t="s">
        <v>460</v>
      </c>
    </row>
    <row r="26990" spans="1:29" x14ac:dyDescent="0.25">
      <c r="A26990" t="s">
        <v>0</v>
      </c>
      <c r="B26990" s="1">
        <v>44470</v>
      </c>
      <c r="C26990" s="3">
        <v>0.75022513888888887</v>
      </c>
      <c r="D26990" t="s">
        <v>895</v>
      </c>
      <c r="E26990" t="s">
        <v>472</v>
      </c>
      <c r="L26990" t="s">
        <v>485</v>
      </c>
    </row>
    <row r="26991" spans="1:29" x14ac:dyDescent="0.25">
      <c r="A26991" t="s">
        <v>0</v>
      </c>
      <c r="B26991" s="1">
        <v>44470</v>
      </c>
      <c r="C26991" s="3">
        <v>0.7502251504629629</v>
      </c>
      <c r="D26991" t="s">
        <v>895</v>
      </c>
      <c r="E26991" t="s">
        <v>472</v>
      </c>
      <c r="L26991" t="s">
        <v>938</v>
      </c>
    </row>
    <row r="26992" spans="1:29" x14ac:dyDescent="0.25">
      <c r="A26992" t="s">
        <v>0</v>
      </c>
      <c r="B26992" s="1">
        <v>44470</v>
      </c>
      <c r="C26992" s="3">
        <v>0.75022746527777784</v>
      </c>
      <c r="D26992" t="s">
        <v>895</v>
      </c>
      <c r="E26992" t="s">
        <v>472</v>
      </c>
      <c r="L26992" t="s">
        <v>487</v>
      </c>
    </row>
    <row r="26993" spans="1:25" x14ac:dyDescent="0.25">
      <c r="A26993" t="s">
        <v>0</v>
      </c>
      <c r="B26993" s="1">
        <v>44470</v>
      </c>
      <c r="C26993" s="3">
        <v>0.75022747685185187</v>
      </c>
      <c r="D26993" t="s">
        <v>895</v>
      </c>
      <c r="E26993" t="s">
        <v>472</v>
      </c>
      <c r="L26993" t="s">
        <v>939</v>
      </c>
    </row>
    <row r="26994" spans="1:25" x14ac:dyDescent="0.25">
      <c r="A26994" t="s">
        <v>0</v>
      </c>
      <c r="B26994" s="1">
        <v>44470</v>
      </c>
      <c r="C26994" s="3">
        <v>0.75022978009259267</v>
      </c>
      <c r="D26994" t="s">
        <v>895</v>
      </c>
      <c r="E26994" t="s">
        <v>472</v>
      </c>
      <c r="L26994" t="s">
        <v>488</v>
      </c>
    </row>
    <row r="26995" spans="1:25" x14ac:dyDescent="0.25">
      <c r="A26995" t="s">
        <v>0</v>
      </c>
      <c r="B26995" s="1">
        <v>44470</v>
      </c>
      <c r="C26995" s="3">
        <v>0.75022979166666659</v>
      </c>
      <c r="D26995" t="s">
        <v>895</v>
      </c>
      <c r="E26995" t="s">
        <v>472</v>
      </c>
      <c r="L26995" t="s">
        <v>940</v>
      </c>
    </row>
    <row r="26996" spans="1:25" x14ac:dyDescent="0.25">
      <c r="A26996" t="s">
        <v>0</v>
      </c>
      <c r="B26996" s="1">
        <v>44470</v>
      </c>
      <c r="C26996" s="3">
        <v>0.75023210648148142</v>
      </c>
      <c r="D26996" t="s">
        <v>895</v>
      </c>
      <c r="E26996" t="s">
        <v>472</v>
      </c>
      <c r="L26996" t="s">
        <v>489</v>
      </c>
    </row>
    <row r="26997" spans="1:25" x14ac:dyDescent="0.25">
      <c r="A26997" t="s">
        <v>0</v>
      </c>
      <c r="B26997" s="1">
        <v>44470</v>
      </c>
      <c r="C26997" s="3">
        <v>0.75023211805555556</v>
      </c>
      <c r="D26997" t="s">
        <v>895</v>
      </c>
      <c r="E26997" t="s">
        <v>472</v>
      </c>
      <c r="L26997" t="s">
        <v>609</v>
      </c>
    </row>
    <row r="26998" spans="1:25" x14ac:dyDescent="0.25">
      <c r="A26998" t="s">
        <v>0</v>
      </c>
      <c r="B26998" s="1">
        <v>44470</v>
      </c>
      <c r="C26998" s="3">
        <v>0.75023622685185176</v>
      </c>
      <c r="D26998" t="s">
        <v>895</v>
      </c>
      <c r="E26998" t="s">
        <v>458</v>
      </c>
    </row>
    <row r="26999" spans="1:25" x14ac:dyDescent="0.25">
      <c r="A26999" t="s">
        <v>0</v>
      </c>
      <c r="B26999" s="1">
        <v>44470</v>
      </c>
      <c r="C26999" s="3">
        <v>0.75024781250000006</v>
      </c>
      <c r="D26999" t="s">
        <v>895</v>
      </c>
      <c r="E26999" t="s">
        <v>458</v>
      </c>
    </row>
    <row r="27000" spans="1:25" x14ac:dyDescent="0.25">
      <c r="A27000" t="s">
        <v>0</v>
      </c>
      <c r="B27000" s="1">
        <v>44470</v>
      </c>
      <c r="C27000" s="3">
        <v>0.7502478587962963</v>
      </c>
      <c r="D27000" t="s">
        <v>895</v>
      </c>
      <c r="E27000" t="s">
        <v>461</v>
      </c>
    </row>
    <row r="27001" spans="1:25" x14ac:dyDescent="0.25">
      <c r="A27001" t="s">
        <v>0</v>
      </c>
      <c r="B27001" s="1">
        <v>44470</v>
      </c>
      <c r="C27001" s="3">
        <v>0.75024957175925922</v>
      </c>
      <c r="D27001" t="s">
        <v>895</v>
      </c>
      <c r="E27001" t="s">
        <v>160</v>
      </c>
      <c r="R27001" t="s">
        <v>161</v>
      </c>
    </row>
    <row r="27002" spans="1:25" x14ac:dyDescent="0.25">
      <c r="A27002" t="s">
        <v>0</v>
      </c>
      <c r="B27002" s="1">
        <v>44470</v>
      </c>
      <c r="C27002" s="3">
        <v>0.75024957175925922</v>
      </c>
      <c r="D27002" t="s">
        <v>895</v>
      </c>
      <c r="E27002" t="s">
        <v>160</v>
      </c>
      <c r="R27002" t="s">
        <v>465</v>
      </c>
    </row>
    <row r="27003" spans="1:25" x14ac:dyDescent="0.25">
      <c r="A27003" t="s">
        <v>0</v>
      </c>
      <c r="B27003" s="1">
        <v>44470</v>
      </c>
      <c r="C27003" s="3">
        <v>0.75025402777777783</v>
      </c>
      <c r="D27003" t="s">
        <v>895</v>
      </c>
      <c r="E27003" t="s">
        <v>160</v>
      </c>
      <c r="R27003">
        <v>0.12</v>
      </c>
    </row>
    <row r="27004" spans="1:25" x14ac:dyDescent="0.25">
      <c r="A27004" t="s">
        <v>0</v>
      </c>
      <c r="B27004" s="1">
        <v>44470</v>
      </c>
      <c r="C27004" s="3">
        <v>0.75025402777777783</v>
      </c>
      <c r="D27004" t="s">
        <v>895</v>
      </c>
      <c r="E27004" t="s">
        <v>466</v>
      </c>
      <c r="F27004">
        <v>0.12</v>
      </c>
      <c r="G27004">
        <v>58.930982999999998</v>
      </c>
      <c r="H27004" t="s">
        <v>105</v>
      </c>
      <c r="I27004" t="s">
        <v>105</v>
      </c>
      <c r="R27004">
        <v>0.12</v>
      </c>
      <c r="S27004">
        <v>0.12</v>
      </c>
      <c r="T27004">
        <v>-0.52579299999999995</v>
      </c>
      <c r="U27004">
        <v>6.0291999999999998E-2</v>
      </c>
      <c r="V27004">
        <v>0.01</v>
      </c>
      <c r="W27004">
        <v>3.333E-3</v>
      </c>
      <c r="X27004">
        <v>-2.5730000000000002E-3</v>
      </c>
      <c r="Y27004">
        <v>3000</v>
      </c>
    </row>
    <row r="27005" spans="1:25" x14ac:dyDescent="0.25">
      <c r="A27005" t="s">
        <v>0</v>
      </c>
      <c r="B27005" s="1">
        <v>44470</v>
      </c>
      <c r="C27005" s="3">
        <v>0.75025938657407398</v>
      </c>
      <c r="D27005" t="s">
        <v>895</v>
      </c>
      <c r="E27005" t="s">
        <v>458</v>
      </c>
    </row>
    <row r="27006" spans="1:25" x14ac:dyDescent="0.25">
      <c r="A27006" t="s">
        <v>0</v>
      </c>
      <c r="B27006" s="1">
        <v>44470</v>
      </c>
      <c r="C27006" s="3">
        <v>0.75027096064814813</v>
      </c>
      <c r="D27006" t="s">
        <v>895</v>
      </c>
      <c r="E27006" t="s">
        <v>458</v>
      </c>
    </row>
    <row r="27007" spans="1:25" x14ac:dyDescent="0.25">
      <c r="A27007" t="s">
        <v>0</v>
      </c>
      <c r="B27007" s="1">
        <v>44470</v>
      </c>
      <c r="C27007" s="3">
        <v>0.75027528935185195</v>
      </c>
      <c r="D27007" t="s">
        <v>895</v>
      </c>
      <c r="E27007" t="s">
        <v>160</v>
      </c>
      <c r="R27007" t="s">
        <v>161</v>
      </c>
    </row>
    <row r="27008" spans="1:25" x14ac:dyDescent="0.25">
      <c r="A27008" t="s">
        <v>0</v>
      </c>
      <c r="B27008" s="1">
        <v>44470</v>
      </c>
      <c r="C27008" s="3">
        <v>0.75027528935185195</v>
      </c>
      <c r="D27008" t="s">
        <v>895</v>
      </c>
      <c r="E27008" t="s">
        <v>160</v>
      </c>
      <c r="R27008" t="s">
        <v>491</v>
      </c>
    </row>
    <row r="27009" spans="1:29" x14ac:dyDescent="0.25">
      <c r="A27009" t="s">
        <v>0</v>
      </c>
      <c r="B27009" s="1">
        <v>44470</v>
      </c>
      <c r="C27009" s="3">
        <v>0.75028253472222228</v>
      </c>
      <c r="D27009" t="s">
        <v>895</v>
      </c>
      <c r="E27009" t="s">
        <v>458</v>
      </c>
    </row>
    <row r="27010" spans="1:29" x14ac:dyDescent="0.25">
      <c r="A27010" t="s">
        <v>0</v>
      </c>
      <c r="B27010" s="1">
        <v>44470</v>
      </c>
      <c r="C27010" s="3">
        <v>0.75028258101851852</v>
      </c>
      <c r="D27010" t="s">
        <v>895</v>
      </c>
      <c r="E27010" t="s">
        <v>461</v>
      </c>
    </row>
    <row r="27011" spans="1:29" x14ac:dyDescent="0.25">
      <c r="A27011" t="s">
        <v>0</v>
      </c>
      <c r="B27011" s="1">
        <v>44470</v>
      </c>
      <c r="C27011" s="3">
        <v>0.75028292824074072</v>
      </c>
      <c r="D27011" t="s">
        <v>895</v>
      </c>
      <c r="E27011" t="s">
        <v>160</v>
      </c>
      <c r="R27011" t="s">
        <v>465</v>
      </c>
    </row>
    <row r="27012" spans="1:29" x14ac:dyDescent="0.25">
      <c r="A27012" t="s">
        <v>0</v>
      </c>
      <c r="B27012" s="1">
        <v>44470</v>
      </c>
      <c r="C27012" s="3">
        <v>0.75028738425925923</v>
      </c>
      <c r="D27012" t="s">
        <v>895</v>
      </c>
      <c r="E27012" t="s">
        <v>160</v>
      </c>
      <c r="R27012">
        <v>0.15</v>
      </c>
    </row>
    <row r="27013" spans="1:29" x14ac:dyDescent="0.25">
      <c r="A27013" t="s">
        <v>0</v>
      </c>
      <c r="B27013" s="1">
        <v>44470</v>
      </c>
      <c r="C27013" s="3">
        <v>0.75028738425925923</v>
      </c>
      <c r="D27013" t="s">
        <v>895</v>
      </c>
      <c r="E27013" t="s">
        <v>466</v>
      </c>
      <c r="F27013">
        <v>0.15</v>
      </c>
      <c r="G27013">
        <v>59.231703000000003</v>
      </c>
      <c r="H27013" t="s">
        <v>105</v>
      </c>
      <c r="I27013" t="s">
        <v>105</v>
      </c>
      <c r="R27013">
        <v>0.15</v>
      </c>
      <c r="S27013">
        <v>0.15</v>
      </c>
      <c r="T27013">
        <v>-0.37324600000000002</v>
      </c>
      <c r="U27013">
        <v>0.101953</v>
      </c>
      <c r="V27013">
        <v>-0.01</v>
      </c>
      <c r="W27013">
        <v>0</v>
      </c>
      <c r="X27013">
        <v>-6.7500000000000004E-4</v>
      </c>
      <c r="Y27013">
        <v>3000</v>
      </c>
    </row>
    <row r="27014" spans="1:29" x14ac:dyDescent="0.25">
      <c r="A27014" t="s">
        <v>0</v>
      </c>
      <c r="B27014" s="1">
        <v>44470</v>
      </c>
      <c r="C27014" s="3">
        <v>0.75029410879629632</v>
      </c>
      <c r="D27014" t="s">
        <v>895</v>
      </c>
      <c r="E27014" t="s">
        <v>458</v>
      </c>
    </row>
    <row r="27015" spans="1:29" x14ac:dyDescent="0.25">
      <c r="A27015" t="s">
        <v>0</v>
      </c>
      <c r="B27015" s="1">
        <v>44470</v>
      </c>
      <c r="C27015" s="3">
        <v>0.75030568287037036</v>
      </c>
      <c r="D27015" t="s">
        <v>895</v>
      </c>
      <c r="E27015" t="s">
        <v>458</v>
      </c>
    </row>
    <row r="27016" spans="1:29" x14ac:dyDescent="0.25">
      <c r="A27016" t="s">
        <v>0</v>
      </c>
      <c r="B27016" s="1">
        <v>44470</v>
      </c>
      <c r="C27016" s="3">
        <v>0.75031726851851854</v>
      </c>
      <c r="D27016" t="s">
        <v>895</v>
      </c>
      <c r="E27016" t="s">
        <v>458</v>
      </c>
    </row>
    <row r="27017" spans="1:29" x14ac:dyDescent="0.25">
      <c r="A27017" t="s">
        <v>0</v>
      </c>
      <c r="B27017" s="1">
        <v>44470</v>
      </c>
      <c r="C27017" s="3">
        <v>0.75031732638888882</v>
      </c>
      <c r="D27017" t="s">
        <v>895</v>
      </c>
      <c r="E27017" t="s">
        <v>461</v>
      </c>
    </row>
    <row r="27018" spans="1:29" x14ac:dyDescent="0.25">
      <c r="A27018" t="s">
        <v>0</v>
      </c>
      <c r="B27018" s="1">
        <v>44470</v>
      </c>
      <c r="C27018" s="3">
        <v>0.75031901620370378</v>
      </c>
      <c r="D27018" t="s">
        <v>895</v>
      </c>
      <c r="E27018" t="s">
        <v>160</v>
      </c>
      <c r="R27018" t="s">
        <v>161</v>
      </c>
    </row>
    <row r="27019" spans="1:29" x14ac:dyDescent="0.25">
      <c r="A27019" t="s">
        <v>0</v>
      </c>
      <c r="B27019" s="1">
        <v>44470</v>
      </c>
      <c r="C27019" s="3">
        <v>0.7503192476851851</v>
      </c>
      <c r="D27019" t="s">
        <v>895</v>
      </c>
      <c r="E27019" t="s">
        <v>160</v>
      </c>
      <c r="R27019" t="s">
        <v>465</v>
      </c>
    </row>
    <row r="27020" spans="1:29" x14ac:dyDescent="0.25">
      <c r="A27020" t="s">
        <v>0</v>
      </c>
      <c r="B27020" s="1">
        <v>44470</v>
      </c>
      <c r="C27020" s="3">
        <v>0.75032370370370371</v>
      </c>
      <c r="D27020" t="s">
        <v>895</v>
      </c>
      <c r="E27020" t="s">
        <v>160</v>
      </c>
      <c r="R27020">
        <v>0.19</v>
      </c>
    </row>
    <row r="27021" spans="1:29" x14ac:dyDescent="0.25">
      <c r="A27021" t="s">
        <v>0</v>
      </c>
      <c r="B27021" s="1">
        <v>44470</v>
      </c>
      <c r="C27021" s="3">
        <v>0.75032370370370371</v>
      </c>
      <c r="D27021" t="s">
        <v>895</v>
      </c>
      <c r="E27021" t="s">
        <v>466</v>
      </c>
      <c r="F27021">
        <v>0.19</v>
      </c>
      <c r="G27021">
        <v>59.432445999999999</v>
      </c>
      <c r="H27021" t="s">
        <v>105</v>
      </c>
      <c r="I27021" t="s">
        <v>105</v>
      </c>
      <c r="R27021">
        <v>0.19</v>
      </c>
      <c r="S27021">
        <v>0.19</v>
      </c>
      <c r="T27021">
        <v>-9.1790999999999998E-2</v>
      </c>
      <c r="U27021">
        <v>0.10070900000000001</v>
      </c>
      <c r="V27021">
        <v>-1.3332999999999999E-2</v>
      </c>
      <c r="W27021">
        <v>-1.1667E-2</v>
      </c>
      <c r="X27021">
        <v>5.3700000000000004E-4</v>
      </c>
      <c r="Y27021">
        <v>3000</v>
      </c>
    </row>
    <row r="27022" spans="1:29" x14ac:dyDescent="0.25">
      <c r="A27022" t="s">
        <v>0</v>
      </c>
      <c r="B27022" s="1">
        <v>44470</v>
      </c>
      <c r="C27022" s="3">
        <v>0.75032884259259258</v>
      </c>
      <c r="D27022" t="s">
        <v>895</v>
      </c>
      <c r="E27022" t="s">
        <v>458</v>
      </c>
    </row>
    <row r="27023" spans="1:29" x14ac:dyDescent="0.25">
      <c r="A27023" t="s">
        <v>0</v>
      </c>
      <c r="B27023" s="1">
        <v>44470</v>
      </c>
      <c r="C27023" s="3">
        <v>0.75034041666666662</v>
      </c>
      <c r="D27023" t="s">
        <v>895</v>
      </c>
      <c r="E27023" t="s">
        <v>458</v>
      </c>
    </row>
    <row r="27024" spans="1:29" x14ac:dyDescent="0.25">
      <c r="A27024" t="s">
        <v>0</v>
      </c>
      <c r="B27024" s="1">
        <v>44470</v>
      </c>
      <c r="C27024" s="3">
        <v>0.75034050925925921</v>
      </c>
      <c r="D27024" t="s">
        <v>895</v>
      </c>
      <c r="E27024" t="s">
        <v>459</v>
      </c>
      <c r="F27024">
        <v>0.19</v>
      </c>
      <c r="G27024">
        <v>59.742387999999998</v>
      </c>
      <c r="H27024">
        <v>32.575000000000003</v>
      </c>
      <c r="I27024">
        <v>990</v>
      </c>
      <c r="J27024">
        <v>132.633701</v>
      </c>
      <c r="K27024">
        <v>1441.6972860000001</v>
      </c>
      <c r="M27024">
        <v>32.6</v>
      </c>
      <c r="N27024">
        <v>158</v>
      </c>
      <c r="O27024">
        <v>27.826438</v>
      </c>
      <c r="P27024">
        <v>144.142866</v>
      </c>
      <c r="Z27024">
        <v>1264.3900149999999</v>
      </c>
      <c r="AA27024">
        <v>23.93</v>
      </c>
      <c r="AB27024">
        <v>24.337</v>
      </c>
      <c r="AC27024">
        <v>23.93</v>
      </c>
    </row>
    <row r="27025" spans="1:25" x14ac:dyDescent="0.25">
      <c r="A27025" t="s">
        <v>0</v>
      </c>
      <c r="B27025" s="1">
        <v>44470</v>
      </c>
      <c r="C27025" s="3">
        <v>0.75034155092592592</v>
      </c>
      <c r="D27025" t="s">
        <v>895</v>
      </c>
      <c r="E27025" t="s">
        <v>460</v>
      </c>
    </row>
    <row r="27026" spans="1:25" x14ac:dyDescent="0.25">
      <c r="A27026" t="s">
        <v>0</v>
      </c>
      <c r="B27026" s="1">
        <v>44470</v>
      </c>
      <c r="C27026" s="3">
        <v>0.75034164351851851</v>
      </c>
      <c r="D27026" t="s">
        <v>895</v>
      </c>
      <c r="E27026" t="s">
        <v>472</v>
      </c>
      <c r="L27026" t="s">
        <v>485</v>
      </c>
    </row>
    <row r="27027" spans="1:25" x14ac:dyDescent="0.25">
      <c r="A27027" t="s">
        <v>0</v>
      </c>
      <c r="B27027" s="1">
        <v>44470</v>
      </c>
      <c r="C27027" s="3">
        <v>0.75034165509259265</v>
      </c>
      <c r="D27027" t="s">
        <v>895</v>
      </c>
      <c r="E27027" t="s">
        <v>472</v>
      </c>
      <c r="L27027" t="s">
        <v>941</v>
      </c>
    </row>
    <row r="27028" spans="1:25" x14ac:dyDescent="0.25">
      <c r="A27028" t="s">
        <v>0</v>
      </c>
      <c r="B27028" s="1">
        <v>44470</v>
      </c>
      <c r="C27028" s="3">
        <v>0.75034395833333323</v>
      </c>
      <c r="D27028" t="s">
        <v>895</v>
      </c>
      <c r="E27028" t="s">
        <v>472</v>
      </c>
      <c r="L27028" t="s">
        <v>487</v>
      </c>
    </row>
    <row r="27029" spans="1:25" x14ac:dyDescent="0.25">
      <c r="A27029" t="s">
        <v>0</v>
      </c>
      <c r="B27029" s="1">
        <v>44470</v>
      </c>
      <c r="C27029" s="3">
        <v>0.75034396990740737</v>
      </c>
      <c r="D27029" t="s">
        <v>895</v>
      </c>
      <c r="E27029" t="s">
        <v>472</v>
      </c>
      <c r="L27029" t="s">
        <v>942</v>
      </c>
    </row>
    <row r="27030" spans="1:25" x14ac:dyDescent="0.25">
      <c r="A27030" t="s">
        <v>0</v>
      </c>
      <c r="B27030" s="1">
        <v>44470</v>
      </c>
      <c r="C27030" s="3">
        <v>0.75034482638888889</v>
      </c>
      <c r="D27030" t="s">
        <v>895</v>
      </c>
      <c r="E27030" t="s">
        <v>160</v>
      </c>
      <c r="R27030" t="s">
        <v>161</v>
      </c>
    </row>
    <row r="27031" spans="1:25" x14ac:dyDescent="0.25">
      <c r="A27031" t="s">
        <v>0</v>
      </c>
      <c r="B27031" s="1">
        <v>44470</v>
      </c>
      <c r="C27031" s="3">
        <v>0.75035209490740751</v>
      </c>
      <c r="D27031" t="s">
        <v>895</v>
      </c>
      <c r="E27031" t="s">
        <v>461</v>
      </c>
    </row>
    <row r="27032" spans="1:25" x14ac:dyDescent="0.25">
      <c r="A27032" t="s">
        <v>0</v>
      </c>
      <c r="B27032" s="1">
        <v>44470</v>
      </c>
      <c r="C27032" s="3">
        <v>0.75034488425925927</v>
      </c>
      <c r="D27032" t="s">
        <v>895</v>
      </c>
      <c r="E27032" t="s">
        <v>160</v>
      </c>
      <c r="R27032" t="s">
        <v>491</v>
      </c>
    </row>
    <row r="27033" spans="1:25" x14ac:dyDescent="0.25">
      <c r="A27033" t="s">
        <v>0</v>
      </c>
      <c r="B27033" s="1">
        <v>44470</v>
      </c>
      <c r="C27033" s="3">
        <v>0.75034627314814817</v>
      </c>
      <c r="D27033" t="s">
        <v>895</v>
      </c>
      <c r="E27033" t="s">
        <v>472</v>
      </c>
      <c r="L27033" t="s">
        <v>488</v>
      </c>
    </row>
    <row r="27034" spans="1:25" x14ac:dyDescent="0.25">
      <c r="A27034" t="s">
        <v>0</v>
      </c>
      <c r="B27034" s="1">
        <v>44470</v>
      </c>
      <c r="C27034" s="3">
        <v>0.75034629629629634</v>
      </c>
      <c r="D27034" t="s">
        <v>895</v>
      </c>
      <c r="E27034" t="s">
        <v>472</v>
      </c>
      <c r="L27034" t="s">
        <v>943</v>
      </c>
    </row>
    <row r="27035" spans="1:25" x14ac:dyDescent="0.25">
      <c r="A27035" t="s">
        <v>0</v>
      </c>
      <c r="B27035" s="1">
        <v>44470</v>
      </c>
      <c r="C27035" s="3">
        <v>0.75034859953703703</v>
      </c>
      <c r="D27035" t="s">
        <v>895</v>
      </c>
      <c r="E27035" t="s">
        <v>472</v>
      </c>
      <c r="L27035" t="s">
        <v>489</v>
      </c>
    </row>
    <row r="27036" spans="1:25" x14ac:dyDescent="0.25">
      <c r="A27036" t="s">
        <v>0</v>
      </c>
      <c r="B27036" s="1">
        <v>44470</v>
      </c>
      <c r="C27036" s="3">
        <v>0.75034861111111117</v>
      </c>
      <c r="D27036" t="s">
        <v>895</v>
      </c>
      <c r="E27036" t="s">
        <v>472</v>
      </c>
      <c r="L27036" t="s">
        <v>592</v>
      </c>
    </row>
    <row r="27037" spans="1:25" x14ac:dyDescent="0.25">
      <c r="A27037" t="s">
        <v>0</v>
      </c>
      <c r="B27037" s="1">
        <v>44470</v>
      </c>
      <c r="C27037" s="3">
        <v>0.75035238425925932</v>
      </c>
      <c r="D27037" t="s">
        <v>895</v>
      </c>
      <c r="E27037" t="s">
        <v>160</v>
      </c>
      <c r="R27037" t="s">
        <v>465</v>
      </c>
    </row>
    <row r="27038" spans="1:25" x14ac:dyDescent="0.25">
      <c r="A27038" t="s">
        <v>0</v>
      </c>
      <c r="B27038" s="1">
        <v>44470</v>
      </c>
      <c r="C27038" s="3">
        <v>0.7503533912037037</v>
      </c>
      <c r="D27038" t="s">
        <v>895</v>
      </c>
      <c r="E27038" t="s">
        <v>458</v>
      </c>
    </row>
    <row r="27039" spans="1:25" x14ac:dyDescent="0.25">
      <c r="A27039" t="s">
        <v>0</v>
      </c>
      <c r="B27039" s="1">
        <v>44470</v>
      </c>
      <c r="C27039" s="3">
        <v>0.75035684027777771</v>
      </c>
      <c r="D27039" t="s">
        <v>895</v>
      </c>
      <c r="E27039" t="s">
        <v>160</v>
      </c>
      <c r="R27039">
        <v>-0.23</v>
      </c>
    </row>
    <row r="27040" spans="1:25" x14ac:dyDescent="0.25">
      <c r="A27040" t="s">
        <v>0</v>
      </c>
      <c r="B27040" s="1">
        <v>44470</v>
      </c>
      <c r="C27040" s="3">
        <v>0.75035684027777771</v>
      </c>
      <c r="D27040" t="s">
        <v>895</v>
      </c>
      <c r="E27040" t="s">
        <v>466</v>
      </c>
      <c r="F27040">
        <v>-0.23</v>
      </c>
      <c r="G27040">
        <v>59.806719999999999</v>
      </c>
      <c r="H27040" t="s">
        <v>105</v>
      </c>
      <c r="I27040" t="s">
        <v>105</v>
      </c>
      <c r="R27040">
        <v>-0.23</v>
      </c>
      <c r="S27040">
        <v>-0.23</v>
      </c>
      <c r="T27040">
        <v>8.5484000000000004E-2</v>
      </c>
      <c r="U27040">
        <v>5.8320999999999998E-2</v>
      </c>
      <c r="V27040">
        <v>0.14000000000000001</v>
      </c>
      <c r="W27040">
        <v>6.3333E-2</v>
      </c>
      <c r="X27040">
        <v>7.6499999999999995E-4</v>
      </c>
      <c r="Y27040">
        <v>3000</v>
      </c>
    </row>
    <row r="27041" spans="1:25" x14ac:dyDescent="0.25">
      <c r="A27041" t="s">
        <v>0</v>
      </c>
      <c r="B27041" s="1">
        <v>44470</v>
      </c>
      <c r="C27041" s="3">
        <v>0.75036496527777785</v>
      </c>
      <c r="D27041" t="s">
        <v>895</v>
      </c>
      <c r="E27041" t="s">
        <v>458</v>
      </c>
    </row>
    <row r="27042" spans="1:25" x14ac:dyDescent="0.25">
      <c r="A27042" t="s">
        <v>0</v>
      </c>
      <c r="B27042" s="1">
        <v>44470</v>
      </c>
      <c r="C27042" s="3">
        <v>0.75037653935185178</v>
      </c>
      <c r="D27042" t="s">
        <v>895</v>
      </c>
      <c r="E27042" t="s">
        <v>458</v>
      </c>
    </row>
    <row r="27043" spans="1:25" x14ac:dyDescent="0.25">
      <c r="A27043" t="s">
        <v>0</v>
      </c>
      <c r="B27043" s="1">
        <v>44470</v>
      </c>
      <c r="C27043" s="3">
        <v>0.75038664351851858</v>
      </c>
      <c r="D27043" t="s">
        <v>895</v>
      </c>
      <c r="E27043" t="s">
        <v>461</v>
      </c>
    </row>
    <row r="27044" spans="1:25" x14ac:dyDescent="0.25">
      <c r="A27044" t="s">
        <v>0</v>
      </c>
      <c r="B27044" s="1">
        <v>44470</v>
      </c>
      <c r="C27044" s="3">
        <v>0.75038811342592593</v>
      </c>
      <c r="D27044" t="s">
        <v>895</v>
      </c>
      <c r="E27044" t="s">
        <v>458</v>
      </c>
    </row>
    <row r="27045" spans="1:25" x14ac:dyDescent="0.25">
      <c r="A27045" t="s">
        <v>0</v>
      </c>
      <c r="B27045" s="1">
        <v>44470</v>
      </c>
      <c r="C27045" s="3">
        <v>0.75038843749999995</v>
      </c>
      <c r="D27045" t="s">
        <v>895</v>
      </c>
      <c r="E27045" t="s">
        <v>160</v>
      </c>
      <c r="R27045" t="s">
        <v>161</v>
      </c>
    </row>
    <row r="27046" spans="1:25" x14ac:dyDescent="0.25">
      <c r="A27046" t="s">
        <v>0</v>
      </c>
      <c r="B27046" s="1">
        <v>44470</v>
      </c>
      <c r="C27046" s="3">
        <v>0.75038844907407409</v>
      </c>
      <c r="D27046" t="s">
        <v>895</v>
      </c>
      <c r="E27046" t="s">
        <v>160</v>
      </c>
      <c r="R27046" t="s">
        <v>465</v>
      </c>
    </row>
    <row r="27047" spans="1:25" x14ac:dyDescent="0.25">
      <c r="A27047" t="s">
        <v>0</v>
      </c>
      <c r="B27047" s="1">
        <v>44470</v>
      </c>
      <c r="C27047" s="3">
        <v>0.7503929050925926</v>
      </c>
      <c r="D27047" t="s">
        <v>895</v>
      </c>
      <c r="E27047" t="s">
        <v>160</v>
      </c>
      <c r="R27047">
        <v>0.36</v>
      </c>
    </row>
    <row r="27048" spans="1:25" x14ac:dyDescent="0.25">
      <c r="A27048" t="s">
        <v>0</v>
      </c>
      <c r="B27048" s="1">
        <v>44470</v>
      </c>
      <c r="C27048" s="3">
        <v>0.7503929050925926</v>
      </c>
      <c r="D27048" t="s">
        <v>895</v>
      </c>
      <c r="E27048" t="s">
        <v>466</v>
      </c>
      <c r="F27048">
        <v>0.36</v>
      </c>
      <c r="G27048">
        <v>60.135435999999999</v>
      </c>
      <c r="H27048" t="s">
        <v>105</v>
      </c>
      <c r="I27048" t="s">
        <v>105</v>
      </c>
      <c r="R27048">
        <v>0.36</v>
      </c>
      <c r="S27048">
        <v>0.36</v>
      </c>
      <c r="T27048">
        <v>0.13483300000000001</v>
      </c>
      <c r="U27048">
        <v>3.5599999999999998E-3</v>
      </c>
      <c r="V27048">
        <v>-0.19666700000000001</v>
      </c>
      <c r="W27048">
        <v>-2.8333000000000001E-2</v>
      </c>
      <c r="X27048">
        <v>2.8699999999999998E-4</v>
      </c>
      <c r="Y27048">
        <v>3000</v>
      </c>
    </row>
    <row r="27049" spans="1:25" x14ac:dyDescent="0.25">
      <c r="A27049" t="s">
        <v>0</v>
      </c>
      <c r="B27049" s="1">
        <v>44470</v>
      </c>
      <c r="C27049" s="3">
        <v>0.75039968749999997</v>
      </c>
      <c r="D27049" t="s">
        <v>895</v>
      </c>
      <c r="E27049" t="s">
        <v>458</v>
      </c>
    </row>
    <row r="27050" spans="1:25" x14ac:dyDescent="0.25">
      <c r="A27050" t="s">
        <v>0</v>
      </c>
      <c r="B27050" s="1">
        <v>44470</v>
      </c>
      <c r="C27050" s="3">
        <v>0.75041127314814815</v>
      </c>
      <c r="D27050" t="s">
        <v>895</v>
      </c>
      <c r="E27050" t="s">
        <v>458</v>
      </c>
    </row>
    <row r="27051" spans="1:25" x14ac:dyDescent="0.25">
      <c r="A27051" t="s">
        <v>0</v>
      </c>
      <c r="B27051" s="1">
        <v>44470</v>
      </c>
      <c r="C27051" s="3">
        <v>0.7504142592592592</v>
      </c>
      <c r="D27051" t="s">
        <v>895</v>
      </c>
      <c r="E27051" t="s">
        <v>160</v>
      </c>
      <c r="R27051" t="s">
        <v>161</v>
      </c>
    </row>
    <row r="27052" spans="1:25" x14ac:dyDescent="0.25">
      <c r="A27052" t="s">
        <v>0</v>
      </c>
      <c r="B27052" s="1">
        <v>44470</v>
      </c>
      <c r="C27052" s="3">
        <v>0.75041427083333334</v>
      </c>
      <c r="D27052" t="s">
        <v>895</v>
      </c>
      <c r="E27052" t="s">
        <v>160</v>
      </c>
      <c r="R27052" t="s">
        <v>491</v>
      </c>
    </row>
    <row r="27053" spans="1:25" x14ac:dyDescent="0.25">
      <c r="A27053" t="s">
        <v>0</v>
      </c>
      <c r="B27053" s="1">
        <v>44470</v>
      </c>
      <c r="C27053" s="3">
        <v>0.75042138888888887</v>
      </c>
      <c r="D27053" t="s">
        <v>895</v>
      </c>
      <c r="E27053" t="s">
        <v>461</v>
      </c>
    </row>
    <row r="27054" spans="1:25" x14ac:dyDescent="0.25">
      <c r="A27054" t="s">
        <v>0</v>
      </c>
      <c r="B27054" s="1">
        <v>44470</v>
      </c>
      <c r="C27054" s="3">
        <v>0.75042168981481483</v>
      </c>
      <c r="D27054" t="s">
        <v>895</v>
      </c>
      <c r="E27054" t="s">
        <v>160</v>
      </c>
      <c r="R27054" t="s">
        <v>465</v>
      </c>
    </row>
    <row r="27055" spans="1:25" x14ac:dyDescent="0.25">
      <c r="A27055" t="s">
        <v>0</v>
      </c>
      <c r="B27055" s="1">
        <v>44470</v>
      </c>
      <c r="C27055" s="3">
        <v>0.75042284722222219</v>
      </c>
      <c r="D27055" t="s">
        <v>895</v>
      </c>
      <c r="E27055" t="s">
        <v>458</v>
      </c>
    </row>
    <row r="27056" spans="1:25" x14ac:dyDescent="0.25">
      <c r="A27056" t="s">
        <v>0</v>
      </c>
      <c r="B27056" s="1">
        <v>44470</v>
      </c>
      <c r="C27056" s="3">
        <v>0.75042605324074074</v>
      </c>
      <c r="D27056" t="s">
        <v>895</v>
      </c>
      <c r="E27056" t="s">
        <v>160</v>
      </c>
      <c r="R27056">
        <v>-0.02</v>
      </c>
    </row>
    <row r="27057" spans="1:29" x14ac:dyDescent="0.25">
      <c r="A27057" t="s">
        <v>0</v>
      </c>
      <c r="B27057" s="1">
        <v>44470</v>
      </c>
      <c r="C27057" s="3">
        <v>0.75042605324074074</v>
      </c>
      <c r="D27057" t="s">
        <v>895</v>
      </c>
      <c r="E27057" t="s">
        <v>466</v>
      </c>
      <c r="F27057">
        <v>-0.02</v>
      </c>
      <c r="G27057">
        <v>60.308836999999997</v>
      </c>
      <c r="H27057" t="s">
        <v>105</v>
      </c>
      <c r="I27057" t="s">
        <v>105</v>
      </c>
      <c r="R27057">
        <v>-0.02</v>
      </c>
      <c r="S27057">
        <v>-0.02</v>
      </c>
      <c r="T27057">
        <v>0.13533300000000001</v>
      </c>
      <c r="U27057">
        <v>-3.7922999999999998E-2</v>
      </c>
      <c r="V27057">
        <v>0.126667</v>
      </c>
      <c r="W27057">
        <v>-3.5000000000000003E-2</v>
      </c>
      <c r="X27057">
        <v>-2.7399999999999999E-4</v>
      </c>
      <c r="Y27057">
        <v>3000</v>
      </c>
    </row>
    <row r="27058" spans="1:29" x14ac:dyDescent="0.25">
      <c r="A27058" t="s">
        <v>0</v>
      </c>
      <c r="B27058" s="1">
        <v>44470</v>
      </c>
      <c r="C27058" s="3">
        <v>0.75043442129629634</v>
      </c>
      <c r="D27058" t="s">
        <v>895</v>
      </c>
      <c r="E27058" t="s">
        <v>458</v>
      </c>
    </row>
    <row r="27059" spans="1:29" x14ac:dyDescent="0.25">
      <c r="A27059" t="s">
        <v>0</v>
      </c>
      <c r="B27059" s="1">
        <v>44470</v>
      </c>
      <c r="C27059" s="3">
        <v>0.75044599537037027</v>
      </c>
      <c r="D27059" t="s">
        <v>895</v>
      </c>
      <c r="E27059" t="s">
        <v>458</v>
      </c>
    </row>
    <row r="27060" spans="1:29" x14ac:dyDescent="0.25">
      <c r="A27060" t="s">
        <v>0</v>
      </c>
      <c r="B27060" s="1">
        <v>44470</v>
      </c>
      <c r="C27060" s="3">
        <v>0.75045612268518525</v>
      </c>
      <c r="D27060" t="s">
        <v>895</v>
      </c>
      <c r="E27060" t="s">
        <v>461</v>
      </c>
    </row>
    <row r="27061" spans="1:29" x14ac:dyDescent="0.25">
      <c r="A27061" t="s">
        <v>0</v>
      </c>
      <c r="B27061" s="1">
        <v>44470</v>
      </c>
      <c r="C27061" s="3">
        <v>0.75045756944444442</v>
      </c>
      <c r="D27061" t="s">
        <v>895</v>
      </c>
      <c r="E27061" t="s">
        <v>458</v>
      </c>
    </row>
    <row r="27062" spans="1:29" x14ac:dyDescent="0.25">
      <c r="A27062" t="s">
        <v>0</v>
      </c>
      <c r="B27062" s="1">
        <v>44470</v>
      </c>
      <c r="C27062" s="3">
        <v>0.75045767361111115</v>
      </c>
      <c r="D27062" t="s">
        <v>895</v>
      </c>
      <c r="E27062" t="s">
        <v>459</v>
      </c>
      <c r="F27062">
        <v>-0.02</v>
      </c>
      <c r="G27062">
        <v>60.633606999999998</v>
      </c>
      <c r="H27062">
        <v>32.575000000000003</v>
      </c>
      <c r="I27062">
        <v>920</v>
      </c>
      <c r="J27062">
        <v>142.51817199999999</v>
      </c>
      <c r="K27062">
        <v>1524.701658</v>
      </c>
      <c r="M27062">
        <v>32.6</v>
      </c>
      <c r="N27062">
        <v>154.5</v>
      </c>
      <c r="O27062">
        <v>29.406956000000001</v>
      </c>
      <c r="P27062">
        <v>152.44330400000001</v>
      </c>
      <c r="Z27062">
        <v>1265.719971</v>
      </c>
      <c r="AA27062">
        <v>23.860001</v>
      </c>
      <c r="AB27062">
        <v>24.562000000000001</v>
      </c>
      <c r="AC27062">
        <v>23.860001</v>
      </c>
    </row>
    <row r="27063" spans="1:29" x14ac:dyDescent="0.25">
      <c r="A27063" t="s">
        <v>0</v>
      </c>
      <c r="B27063" s="1">
        <v>44470</v>
      </c>
      <c r="C27063" s="3">
        <v>0.75045872685185178</v>
      </c>
      <c r="D27063" t="s">
        <v>895</v>
      </c>
      <c r="E27063" t="s">
        <v>460</v>
      </c>
    </row>
    <row r="27064" spans="1:29" x14ac:dyDescent="0.25">
      <c r="A27064" t="s">
        <v>0</v>
      </c>
      <c r="B27064" s="1">
        <v>44470</v>
      </c>
      <c r="C27064" s="3">
        <v>0.75045775462962971</v>
      </c>
      <c r="D27064" t="s">
        <v>895</v>
      </c>
      <c r="E27064" t="s">
        <v>160</v>
      </c>
      <c r="R27064" t="s">
        <v>161</v>
      </c>
    </row>
    <row r="27065" spans="1:29" x14ac:dyDescent="0.25">
      <c r="A27065" t="s">
        <v>0</v>
      </c>
      <c r="B27065" s="1">
        <v>44470</v>
      </c>
      <c r="C27065" s="3">
        <v>0.75045785879629623</v>
      </c>
      <c r="D27065" t="s">
        <v>895</v>
      </c>
      <c r="E27065" t="s">
        <v>160</v>
      </c>
      <c r="R27065" t="s">
        <v>465</v>
      </c>
    </row>
    <row r="27066" spans="1:29" x14ac:dyDescent="0.25">
      <c r="A27066" t="s">
        <v>0</v>
      </c>
      <c r="B27066" s="1">
        <v>44470</v>
      </c>
      <c r="C27066" s="3">
        <v>0.75045880787037034</v>
      </c>
      <c r="D27066" t="s">
        <v>895</v>
      </c>
      <c r="E27066" t="s">
        <v>472</v>
      </c>
      <c r="L27066" t="s">
        <v>485</v>
      </c>
    </row>
    <row r="27067" spans="1:29" x14ac:dyDescent="0.25">
      <c r="A27067" t="s">
        <v>0</v>
      </c>
      <c r="B27067" s="1">
        <v>44470</v>
      </c>
      <c r="C27067" s="3">
        <v>0.75045881944444448</v>
      </c>
      <c r="D27067" t="s">
        <v>895</v>
      </c>
      <c r="E27067" t="s">
        <v>472</v>
      </c>
      <c r="L27067" t="s">
        <v>944</v>
      </c>
    </row>
    <row r="27068" spans="1:29" x14ac:dyDescent="0.25">
      <c r="A27068" t="s">
        <v>0</v>
      </c>
      <c r="B27068" s="1">
        <v>44470</v>
      </c>
      <c r="C27068" s="3">
        <v>0.75046113425925931</v>
      </c>
      <c r="D27068" t="s">
        <v>895</v>
      </c>
      <c r="E27068" t="s">
        <v>472</v>
      </c>
      <c r="L27068" t="s">
        <v>487</v>
      </c>
    </row>
    <row r="27069" spans="1:29" x14ac:dyDescent="0.25">
      <c r="A27069" t="s">
        <v>0</v>
      </c>
      <c r="B27069" s="1">
        <v>44470</v>
      </c>
      <c r="C27069" s="3">
        <v>0.75046114583333334</v>
      </c>
      <c r="D27069" t="s">
        <v>895</v>
      </c>
      <c r="E27069" t="s">
        <v>472</v>
      </c>
      <c r="L27069" t="s">
        <v>945</v>
      </c>
    </row>
    <row r="27070" spans="1:29" x14ac:dyDescent="0.25">
      <c r="A27070" t="s">
        <v>0</v>
      </c>
      <c r="B27070" s="1">
        <v>44470</v>
      </c>
      <c r="C27070" s="3">
        <v>0.7504622685185186</v>
      </c>
      <c r="D27070" t="s">
        <v>895</v>
      </c>
      <c r="E27070" t="s">
        <v>160</v>
      </c>
      <c r="R27070">
        <v>0.16</v>
      </c>
    </row>
    <row r="27071" spans="1:29" x14ac:dyDescent="0.25">
      <c r="A27071" t="s">
        <v>0</v>
      </c>
      <c r="B27071" s="1">
        <v>44470</v>
      </c>
      <c r="C27071" s="3">
        <v>0.7504622685185186</v>
      </c>
      <c r="D27071" t="s">
        <v>895</v>
      </c>
      <c r="E27071" t="s">
        <v>466</v>
      </c>
      <c r="F27071">
        <v>0.16</v>
      </c>
      <c r="G27071">
        <v>60.633606999999998</v>
      </c>
      <c r="H27071" t="s">
        <v>105</v>
      </c>
      <c r="I27071" t="s">
        <v>105</v>
      </c>
      <c r="R27071">
        <v>0.16</v>
      </c>
      <c r="S27071">
        <v>0.16</v>
      </c>
      <c r="T27071">
        <v>0.11787599999999999</v>
      </c>
      <c r="U27071">
        <v>-5.4545999999999997E-2</v>
      </c>
      <c r="V27071">
        <v>-0.06</v>
      </c>
      <c r="W27071">
        <v>3.3333000000000002E-2</v>
      </c>
      <c r="X27071">
        <v>-5.4799999999999998E-4</v>
      </c>
      <c r="Y27071">
        <v>3000</v>
      </c>
    </row>
    <row r="27072" spans="1:29" x14ac:dyDescent="0.25">
      <c r="A27072" t="s">
        <v>0</v>
      </c>
      <c r="B27072" s="1">
        <v>44470</v>
      </c>
      <c r="C27072" s="3">
        <v>0.75046346064814806</v>
      </c>
      <c r="D27072" t="s">
        <v>895</v>
      </c>
      <c r="E27072" t="s">
        <v>472</v>
      </c>
      <c r="L27072" t="s">
        <v>488</v>
      </c>
    </row>
    <row r="27073" spans="1:25" x14ac:dyDescent="0.25">
      <c r="A27073" t="s">
        <v>0</v>
      </c>
      <c r="B27073" s="1">
        <v>44470</v>
      </c>
      <c r="C27073" s="3">
        <v>0.75046347222222221</v>
      </c>
      <c r="D27073" t="s">
        <v>895</v>
      </c>
      <c r="E27073" t="s">
        <v>472</v>
      </c>
      <c r="L27073" t="s">
        <v>946</v>
      </c>
    </row>
    <row r="27074" spans="1:25" x14ac:dyDescent="0.25">
      <c r="A27074" t="s">
        <v>0</v>
      </c>
      <c r="B27074" s="1">
        <v>44470</v>
      </c>
      <c r="C27074" s="3">
        <v>0.75046577546296289</v>
      </c>
      <c r="D27074" t="s">
        <v>895</v>
      </c>
      <c r="E27074" t="s">
        <v>472</v>
      </c>
      <c r="L27074" t="s">
        <v>489</v>
      </c>
    </row>
    <row r="27075" spans="1:25" x14ac:dyDescent="0.25">
      <c r="A27075" t="s">
        <v>0</v>
      </c>
      <c r="B27075" s="1">
        <v>44470</v>
      </c>
      <c r="C27075" s="3">
        <v>0.75046578703703704</v>
      </c>
      <c r="D27075" t="s">
        <v>895</v>
      </c>
      <c r="E27075" t="s">
        <v>472</v>
      </c>
      <c r="L27075" t="s">
        <v>587</v>
      </c>
    </row>
    <row r="27076" spans="1:25" x14ac:dyDescent="0.25">
      <c r="A27076" t="s">
        <v>0</v>
      </c>
      <c r="B27076" s="1">
        <v>44470</v>
      </c>
      <c r="C27076" s="3">
        <v>0.75047098379629629</v>
      </c>
      <c r="D27076" t="s">
        <v>895</v>
      </c>
      <c r="E27076" t="s">
        <v>458</v>
      </c>
    </row>
    <row r="27077" spans="1:25" x14ac:dyDescent="0.25">
      <c r="A27077" t="s">
        <v>0</v>
      </c>
      <c r="B27077" s="1">
        <v>44470</v>
      </c>
      <c r="C27077" s="3">
        <v>0.75048255787037033</v>
      </c>
      <c r="D27077" t="s">
        <v>895</v>
      </c>
      <c r="E27077" t="s">
        <v>458</v>
      </c>
    </row>
    <row r="27078" spans="1:25" x14ac:dyDescent="0.25">
      <c r="A27078" t="s">
        <v>0</v>
      </c>
      <c r="B27078" s="1">
        <v>44470</v>
      </c>
      <c r="C27078" s="3">
        <v>0.75048866898148148</v>
      </c>
      <c r="D27078" t="s">
        <v>895</v>
      </c>
      <c r="E27078" t="s">
        <v>160</v>
      </c>
      <c r="R27078" t="s">
        <v>161</v>
      </c>
    </row>
    <row r="27079" spans="1:25" x14ac:dyDescent="0.25">
      <c r="A27079" t="s">
        <v>0</v>
      </c>
      <c r="B27079" s="1">
        <v>44470</v>
      </c>
      <c r="C27079" s="3">
        <v>0.75048890046296302</v>
      </c>
      <c r="D27079" t="s">
        <v>895</v>
      </c>
      <c r="E27079" t="s">
        <v>160</v>
      </c>
      <c r="R27079" t="s">
        <v>491</v>
      </c>
    </row>
    <row r="27080" spans="1:25" x14ac:dyDescent="0.25">
      <c r="A27080" t="s">
        <v>0</v>
      </c>
      <c r="B27080" s="1">
        <v>44470</v>
      </c>
      <c r="C27080" s="3">
        <v>0.75049090277777786</v>
      </c>
      <c r="D27080" t="s">
        <v>895</v>
      </c>
      <c r="E27080" t="s">
        <v>461</v>
      </c>
    </row>
    <row r="27081" spans="1:25" x14ac:dyDescent="0.25">
      <c r="A27081" t="s">
        <v>0</v>
      </c>
      <c r="B27081" s="1">
        <v>44470</v>
      </c>
      <c r="C27081" s="3">
        <v>0.75049116898148149</v>
      </c>
      <c r="D27081" t="s">
        <v>895</v>
      </c>
      <c r="E27081" t="s">
        <v>160</v>
      </c>
      <c r="R27081" t="s">
        <v>465</v>
      </c>
    </row>
    <row r="27082" spans="1:25" x14ac:dyDescent="0.25">
      <c r="A27082" t="s">
        <v>0</v>
      </c>
      <c r="B27082" s="1">
        <v>44470</v>
      </c>
      <c r="C27082" s="3">
        <v>0.75049413194444448</v>
      </c>
      <c r="D27082" t="s">
        <v>895</v>
      </c>
      <c r="E27082" t="s">
        <v>458</v>
      </c>
    </row>
    <row r="27083" spans="1:25" x14ac:dyDescent="0.25">
      <c r="A27083" t="s">
        <v>0</v>
      </c>
      <c r="B27083" s="1">
        <v>44470</v>
      </c>
      <c r="C27083" s="3">
        <v>0.75049556712962973</v>
      </c>
      <c r="D27083" t="s">
        <v>895</v>
      </c>
      <c r="E27083" t="s">
        <v>160</v>
      </c>
      <c r="R27083">
        <v>0.23</v>
      </c>
    </row>
    <row r="27084" spans="1:25" x14ac:dyDescent="0.25">
      <c r="A27084" t="s">
        <v>0</v>
      </c>
      <c r="B27084" s="1">
        <v>44470</v>
      </c>
      <c r="C27084" s="3">
        <v>0.75049556712962973</v>
      </c>
      <c r="D27084" t="s">
        <v>895</v>
      </c>
      <c r="E27084" t="s">
        <v>466</v>
      </c>
      <c r="F27084">
        <v>0.23</v>
      </c>
      <c r="G27084">
        <v>60.926859</v>
      </c>
      <c r="H27084" t="s">
        <v>105</v>
      </c>
      <c r="I27084" t="s">
        <v>105</v>
      </c>
      <c r="R27084">
        <v>0.23</v>
      </c>
      <c r="S27084">
        <v>0.23</v>
      </c>
      <c r="T27084">
        <v>9.0091000000000004E-2</v>
      </c>
      <c r="U27084">
        <v>-4.4735999999999998E-2</v>
      </c>
      <c r="V27084">
        <v>-2.3333E-2</v>
      </c>
      <c r="W27084">
        <v>-4.1667000000000003E-2</v>
      </c>
      <c r="X27084">
        <v>-5.7700000000000004E-4</v>
      </c>
      <c r="Y27084">
        <v>3000</v>
      </c>
    </row>
    <row r="27085" spans="1:25" x14ac:dyDescent="0.25">
      <c r="A27085" t="s">
        <v>0</v>
      </c>
      <c r="B27085" s="1">
        <v>44470</v>
      </c>
      <c r="C27085" s="3">
        <v>0.75050570601851863</v>
      </c>
      <c r="D27085" t="s">
        <v>895</v>
      </c>
      <c r="E27085" t="s">
        <v>458</v>
      </c>
    </row>
    <row r="27086" spans="1:25" x14ac:dyDescent="0.25">
      <c r="A27086" t="s">
        <v>0</v>
      </c>
      <c r="B27086" s="1">
        <v>44470</v>
      </c>
      <c r="C27086" s="3">
        <v>0.75051728009259255</v>
      </c>
      <c r="D27086" t="s">
        <v>895</v>
      </c>
      <c r="E27086" t="s">
        <v>458</v>
      </c>
    </row>
    <row r="27087" spans="1:25" x14ac:dyDescent="0.25">
      <c r="A27087" t="s">
        <v>0</v>
      </c>
      <c r="B27087" s="1">
        <v>44470</v>
      </c>
      <c r="C27087" s="3">
        <v>0.75052563657407401</v>
      </c>
      <c r="D27087" t="s">
        <v>895</v>
      </c>
      <c r="E27087" t="s">
        <v>461</v>
      </c>
    </row>
    <row r="27088" spans="1:25" x14ac:dyDescent="0.25">
      <c r="A27088" t="s">
        <v>0</v>
      </c>
      <c r="B27088" s="1">
        <v>44470</v>
      </c>
      <c r="C27088" s="3">
        <v>0.75052746527777769</v>
      </c>
      <c r="D27088" t="s">
        <v>895</v>
      </c>
      <c r="E27088" t="s">
        <v>160</v>
      </c>
      <c r="R27088" t="s">
        <v>161</v>
      </c>
    </row>
    <row r="27089" spans="1:29" x14ac:dyDescent="0.25">
      <c r="A27089" t="s">
        <v>0</v>
      </c>
      <c r="B27089" s="1">
        <v>44470</v>
      </c>
      <c r="C27089" s="3">
        <v>0.75052746527777769</v>
      </c>
      <c r="D27089" t="s">
        <v>895</v>
      </c>
      <c r="E27089" t="s">
        <v>160</v>
      </c>
      <c r="R27089" t="s">
        <v>465</v>
      </c>
    </row>
    <row r="27090" spans="1:29" x14ac:dyDescent="0.25">
      <c r="A27090" t="s">
        <v>0</v>
      </c>
      <c r="B27090" s="1">
        <v>44470</v>
      </c>
      <c r="C27090" s="3">
        <v>0.75052886574074085</v>
      </c>
      <c r="D27090" t="s">
        <v>895</v>
      </c>
      <c r="E27090" t="s">
        <v>458</v>
      </c>
    </row>
    <row r="27091" spans="1:29" x14ac:dyDescent="0.25">
      <c r="A27091" t="s">
        <v>0</v>
      </c>
      <c r="B27091" s="1">
        <v>44470</v>
      </c>
      <c r="C27091" s="3">
        <v>0.75053185185185178</v>
      </c>
      <c r="D27091" t="s">
        <v>895</v>
      </c>
      <c r="E27091" t="s">
        <v>160</v>
      </c>
      <c r="R27091">
        <v>0.14000000000000001</v>
      </c>
    </row>
    <row r="27092" spans="1:29" x14ac:dyDescent="0.25">
      <c r="A27092" t="s">
        <v>0</v>
      </c>
      <c r="B27092" s="1">
        <v>44470</v>
      </c>
      <c r="C27092" s="3">
        <v>0.75053185185185178</v>
      </c>
      <c r="D27092" t="s">
        <v>895</v>
      </c>
      <c r="E27092" t="s">
        <v>466</v>
      </c>
      <c r="F27092">
        <v>0.14000000000000001</v>
      </c>
      <c r="G27092">
        <v>61.200588000000003</v>
      </c>
      <c r="H27092" t="s">
        <v>105</v>
      </c>
      <c r="I27092" t="s">
        <v>105</v>
      </c>
      <c r="R27092">
        <v>0.14000000000000001</v>
      </c>
      <c r="S27092">
        <v>0.14000000000000001</v>
      </c>
      <c r="T27092">
        <v>7.8039999999999998E-2</v>
      </c>
      <c r="U27092">
        <v>-2.0490000000000001E-2</v>
      </c>
      <c r="V27092">
        <v>0.03</v>
      </c>
      <c r="W27092">
        <v>3.333E-3</v>
      </c>
      <c r="X27092">
        <v>-5.2300000000000003E-4</v>
      </c>
      <c r="Y27092">
        <v>3000</v>
      </c>
    </row>
    <row r="27093" spans="1:29" x14ac:dyDescent="0.25">
      <c r="A27093" t="s">
        <v>0</v>
      </c>
      <c r="B27093" s="1">
        <v>44470</v>
      </c>
      <c r="C27093" s="3">
        <v>0.75054043981481477</v>
      </c>
      <c r="D27093" t="s">
        <v>895</v>
      </c>
      <c r="E27093" t="s">
        <v>458</v>
      </c>
    </row>
    <row r="27094" spans="1:29" x14ac:dyDescent="0.25">
      <c r="A27094" t="s">
        <v>0</v>
      </c>
      <c r="B27094" s="1">
        <v>44470</v>
      </c>
      <c r="C27094" s="3">
        <v>0.75055201388888892</v>
      </c>
      <c r="D27094" t="s">
        <v>895</v>
      </c>
      <c r="E27094" t="s">
        <v>458</v>
      </c>
    </row>
    <row r="27095" spans="1:29" x14ac:dyDescent="0.25">
      <c r="A27095" t="s">
        <v>0</v>
      </c>
      <c r="B27095" s="1">
        <v>44470</v>
      </c>
      <c r="C27095" s="3">
        <v>0.75055322916666667</v>
      </c>
      <c r="D27095" t="s">
        <v>895</v>
      </c>
      <c r="E27095" t="s">
        <v>160</v>
      </c>
      <c r="R27095" t="s">
        <v>161</v>
      </c>
    </row>
    <row r="27096" spans="1:29" x14ac:dyDescent="0.25">
      <c r="A27096" t="s">
        <v>0</v>
      </c>
      <c r="B27096" s="1">
        <v>44470</v>
      </c>
      <c r="C27096" s="3">
        <v>0.75055322916666667</v>
      </c>
      <c r="D27096" t="s">
        <v>895</v>
      </c>
      <c r="E27096" t="s">
        <v>160</v>
      </c>
      <c r="R27096" t="s">
        <v>491</v>
      </c>
    </row>
    <row r="27097" spans="1:29" x14ac:dyDescent="0.25">
      <c r="A27097" t="s">
        <v>0</v>
      </c>
      <c r="B27097" s="1">
        <v>44470</v>
      </c>
      <c r="C27097" s="3">
        <v>0.75056035879629635</v>
      </c>
      <c r="D27097" t="s">
        <v>895</v>
      </c>
      <c r="E27097" t="s">
        <v>461</v>
      </c>
    </row>
    <row r="27098" spans="1:29" x14ac:dyDescent="0.25">
      <c r="A27098" t="s">
        <v>0</v>
      </c>
      <c r="B27098" s="1">
        <v>44470</v>
      </c>
      <c r="C27098" s="3">
        <v>0.75056064814814816</v>
      </c>
      <c r="D27098" t="s">
        <v>895</v>
      </c>
      <c r="E27098" t="s">
        <v>160</v>
      </c>
      <c r="R27098" t="s">
        <v>465</v>
      </c>
    </row>
    <row r="27099" spans="1:29" x14ac:dyDescent="0.25">
      <c r="A27099" t="s">
        <v>0</v>
      </c>
      <c r="B27099" s="1">
        <v>44470</v>
      </c>
      <c r="C27099" s="3">
        <v>0.75056358796296296</v>
      </c>
      <c r="D27099" t="s">
        <v>895</v>
      </c>
      <c r="E27099" t="s">
        <v>458</v>
      </c>
    </row>
    <row r="27100" spans="1:29" x14ac:dyDescent="0.25">
      <c r="A27100" t="s">
        <v>0</v>
      </c>
      <c r="B27100" s="1">
        <v>44470</v>
      </c>
      <c r="C27100" s="3">
        <v>0.75056524305555561</v>
      </c>
      <c r="D27100" t="s">
        <v>895</v>
      </c>
      <c r="E27100" t="s">
        <v>160</v>
      </c>
      <c r="R27100">
        <v>0.32</v>
      </c>
    </row>
    <row r="27101" spans="1:29" x14ac:dyDescent="0.25">
      <c r="A27101" t="s">
        <v>0</v>
      </c>
      <c r="B27101" s="1">
        <v>44470</v>
      </c>
      <c r="C27101" s="3">
        <v>0.75056524305555561</v>
      </c>
      <c r="D27101" t="s">
        <v>895</v>
      </c>
      <c r="E27101" t="s">
        <v>466</v>
      </c>
      <c r="F27101">
        <v>0.32</v>
      </c>
      <c r="G27101">
        <v>61.535806000000001</v>
      </c>
      <c r="H27101" t="s">
        <v>105</v>
      </c>
      <c r="I27101" t="s">
        <v>105</v>
      </c>
      <c r="R27101">
        <v>0.32</v>
      </c>
      <c r="S27101">
        <v>0.32</v>
      </c>
      <c r="T27101">
        <v>9.3880000000000005E-2</v>
      </c>
      <c r="U27101">
        <v>-1.0610000000000001E-3</v>
      </c>
      <c r="V27101">
        <v>-0.06</v>
      </c>
      <c r="W27101">
        <v>-1.4999999999999999E-2</v>
      </c>
      <c r="X27101">
        <v>-4.6999999999999999E-4</v>
      </c>
      <c r="Y27101">
        <v>3000</v>
      </c>
    </row>
    <row r="27102" spans="1:29" x14ac:dyDescent="0.25">
      <c r="A27102" t="s">
        <v>0</v>
      </c>
      <c r="B27102" s="1">
        <v>44470</v>
      </c>
      <c r="C27102" s="3">
        <v>0.750575162037037</v>
      </c>
      <c r="D27102" t="s">
        <v>895</v>
      </c>
      <c r="E27102" t="s">
        <v>458</v>
      </c>
    </row>
    <row r="27103" spans="1:29" x14ac:dyDescent="0.25">
      <c r="A27103" t="s">
        <v>0</v>
      </c>
      <c r="B27103" s="1">
        <v>44470</v>
      </c>
      <c r="C27103" s="3">
        <v>0.75057526620370363</v>
      </c>
      <c r="D27103" t="s">
        <v>895</v>
      </c>
      <c r="E27103" t="s">
        <v>459</v>
      </c>
      <c r="F27103">
        <v>0.32</v>
      </c>
      <c r="G27103">
        <v>61.632122000000003</v>
      </c>
      <c r="H27103">
        <v>32.575000000000003</v>
      </c>
      <c r="I27103">
        <v>910</v>
      </c>
      <c r="J27103">
        <v>152.33968400000001</v>
      </c>
      <c r="K27103">
        <v>1607.9746520000001</v>
      </c>
      <c r="M27103">
        <v>32.575000000000003</v>
      </c>
      <c r="N27103">
        <v>153.5</v>
      </c>
      <c r="O27103">
        <v>30.992853</v>
      </c>
      <c r="P27103">
        <v>160.78403399999999</v>
      </c>
      <c r="Z27103">
        <v>1267.1099850000001</v>
      </c>
      <c r="AA27103">
        <v>23.809999000000001</v>
      </c>
      <c r="AB27103">
        <v>24.877001</v>
      </c>
      <c r="AC27103">
        <v>23.809999000000001</v>
      </c>
    </row>
    <row r="27104" spans="1:29" x14ac:dyDescent="0.25">
      <c r="A27104" t="s">
        <v>0</v>
      </c>
      <c r="B27104" s="1">
        <v>44470</v>
      </c>
      <c r="C27104" s="3">
        <v>0.75057630787037033</v>
      </c>
      <c r="D27104" t="s">
        <v>895</v>
      </c>
      <c r="E27104" t="s">
        <v>460</v>
      </c>
    </row>
    <row r="27105" spans="1:25" x14ac:dyDescent="0.25">
      <c r="A27105" t="s">
        <v>0</v>
      </c>
      <c r="B27105" s="1">
        <v>44470</v>
      </c>
      <c r="C27105" s="3">
        <v>0.75057636574074083</v>
      </c>
      <c r="D27105" t="s">
        <v>895</v>
      </c>
      <c r="E27105" t="s">
        <v>472</v>
      </c>
      <c r="L27105" t="s">
        <v>485</v>
      </c>
    </row>
    <row r="27106" spans="1:25" x14ac:dyDescent="0.25">
      <c r="A27106" t="s">
        <v>0</v>
      </c>
      <c r="B27106" s="1">
        <v>44470</v>
      </c>
      <c r="C27106" s="3">
        <v>0.75057637731481475</v>
      </c>
      <c r="D27106" t="s">
        <v>895</v>
      </c>
      <c r="E27106" t="s">
        <v>472</v>
      </c>
      <c r="L27106" t="s">
        <v>947</v>
      </c>
    </row>
    <row r="27107" spans="1:25" x14ac:dyDescent="0.25">
      <c r="A27107" t="s">
        <v>0</v>
      </c>
      <c r="B27107" s="1">
        <v>44470</v>
      </c>
      <c r="C27107" s="3">
        <v>0.75057868055555554</v>
      </c>
      <c r="D27107" t="s">
        <v>895</v>
      </c>
      <c r="E27107" t="s">
        <v>472</v>
      </c>
      <c r="L27107" t="s">
        <v>487</v>
      </c>
    </row>
    <row r="27108" spans="1:25" x14ac:dyDescent="0.25">
      <c r="A27108" t="s">
        <v>0</v>
      </c>
      <c r="B27108" s="1">
        <v>44470</v>
      </c>
      <c r="C27108" s="3">
        <v>0.75057869212962958</v>
      </c>
      <c r="D27108" t="s">
        <v>895</v>
      </c>
      <c r="E27108" t="s">
        <v>472</v>
      </c>
      <c r="L27108" t="s">
        <v>948</v>
      </c>
    </row>
    <row r="27109" spans="1:25" x14ac:dyDescent="0.25">
      <c r="A27109" t="s">
        <v>0</v>
      </c>
      <c r="B27109" s="1">
        <v>44470</v>
      </c>
      <c r="C27109" s="3">
        <v>0.75058099537037037</v>
      </c>
      <c r="D27109" t="s">
        <v>895</v>
      </c>
      <c r="E27109" t="s">
        <v>472</v>
      </c>
      <c r="L27109" t="s">
        <v>488</v>
      </c>
    </row>
    <row r="27110" spans="1:25" x14ac:dyDescent="0.25">
      <c r="A27110" t="s">
        <v>0</v>
      </c>
      <c r="B27110" s="1">
        <v>44470</v>
      </c>
      <c r="C27110" s="3">
        <v>0.75058100694444452</v>
      </c>
      <c r="D27110" t="s">
        <v>895</v>
      </c>
      <c r="E27110" t="s">
        <v>472</v>
      </c>
      <c r="L27110" t="s">
        <v>949</v>
      </c>
    </row>
    <row r="27111" spans="1:25" x14ac:dyDescent="0.25">
      <c r="A27111" t="s">
        <v>0</v>
      </c>
      <c r="B27111" s="1">
        <v>44470</v>
      </c>
      <c r="C27111" s="3">
        <v>0.75058332175925935</v>
      </c>
      <c r="D27111" t="s">
        <v>895</v>
      </c>
      <c r="E27111" t="s">
        <v>472</v>
      </c>
      <c r="L27111" t="s">
        <v>489</v>
      </c>
    </row>
    <row r="27112" spans="1:25" x14ac:dyDescent="0.25">
      <c r="A27112" t="s">
        <v>0</v>
      </c>
      <c r="B27112" s="1">
        <v>44470</v>
      </c>
      <c r="C27112" s="3">
        <v>0.75058333333333327</v>
      </c>
      <c r="D27112" t="s">
        <v>895</v>
      </c>
      <c r="E27112" t="s">
        <v>472</v>
      </c>
      <c r="L27112" t="s">
        <v>587</v>
      </c>
    </row>
    <row r="27113" spans="1:25" x14ac:dyDescent="0.25">
      <c r="A27113" t="s">
        <v>0</v>
      </c>
      <c r="B27113" s="1">
        <v>44470</v>
      </c>
      <c r="C27113" s="3">
        <v>0.75058745370370372</v>
      </c>
      <c r="D27113" t="s">
        <v>895</v>
      </c>
      <c r="E27113" t="s">
        <v>458</v>
      </c>
    </row>
    <row r="27114" spans="1:25" x14ac:dyDescent="0.25">
      <c r="A27114" t="s">
        <v>0</v>
      </c>
      <c r="B27114" s="1">
        <v>44470</v>
      </c>
      <c r="C27114" s="3">
        <v>0.75059513888888896</v>
      </c>
      <c r="D27114" t="s">
        <v>895</v>
      </c>
      <c r="E27114" t="s">
        <v>461</v>
      </c>
    </row>
    <row r="27115" spans="1:25" x14ac:dyDescent="0.25">
      <c r="A27115" t="s">
        <v>0</v>
      </c>
      <c r="B27115" s="1">
        <v>44470</v>
      </c>
      <c r="C27115" s="3">
        <v>0.75059674768518514</v>
      </c>
      <c r="D27115" t="s">
        <v>895</v>
      </c>
      <c r="E27115" t="s">
        <v>160</v>
      </c>
      <c r="R27115" t="s">
        <v>161</v>
      </c>
    </row>
    <row r="27116" spans="1:25" x14ac:dyDescent="0.25">
      <c r="A27116" t="s">
        <v>0</v>
      </c>
      <c r="B27116" s="1">
        <v>44470</v>
      </c>
      <c r="C27116" s="3">
        <v>0.75059674768518514</v>
      </c>
      <c r="D27116" t="s">
        <v>895</v>
      </c>
      <c r="E27116" t="s">
        <v>160</v>
      </c>
      <c r="R27116" t="s">
        <v>465</v>
      </c>
    </row>
    <row r="27117" spans="1:25" x14ac:dyDescent="0.25">
      <c r="A27117" t="s">
        <v>0</v>
      </c>
      <c r="B27117" s="1">
        <v>44470</v>
      </c>
      <c r="C27117" s="3">
        <v>0.75059902777777776</v>
      </c>
      <c r="D27117" t="s">
        <v>895</v>
      </c>
      <c r="E27117" t="s">
        <v>458</v>
      </c>
    </row>
    <row r="27118" spans="1:25" x14ac:dyDescent="0.25">
      <c r="A27118" t="s">
        <v>0</v>
      </c>
      <c r="B27118" s="1">
        <v>44470</v>
      </c>
      <c r="C27118" s="3">
        <v>0.75060135416666673</v>
      </c>
      <c r="D27118" t="s">
        <v>895</v>
      </c>
      <c r="E27118" t="s">
        <v>160</v>
      </c>
      <c r="R27118">
        <v>0.26</v>
      </c>
    </row>
    <row r="27119" spans="1:25" x14ac:dyDescent="0.25">
      <c r="A27119" t="s">
        <v>0</v>
      </c>
      <c r="B27119" s="1">
        <v>44470</v>
      </c>
      <c r="C27119" s="3">
        <v>0.75060135416666673</v>
      </c>
      <c r="D27119" t="s">
        <v>895</v>
      </c>
      <c r="E27119" t="s">
        <v>466</v>
      </c>
      <c r="F27119">
        <v>0.26</v>
      </c>
      <c r="G27119">
        <v>61.751584999999999</v>
      </c>
      <c r="H27119" t="s">
        <v>105</v>
      </c>
      <c r="I27119" t="s">
        <v>105</v>
      </c>
      <c r="R27119">
        <v>0.26</v>
      </c>
      <c r="S27119">
        <v>0.26</v>
      </c>
      <c r="T27119">
        <v>0.120599</v>
      </c>
      <c r="U27119">
        <v>5.398E-3</v>
      </c>
      <c r="V27119">
        <v>0.02</v>
      </c>
      <c r="W27119">
        <v>-0.02</v>
      </c>
      <c r="X27119">
        <v>-4.2999999999999999E-4</v>
      </c>
      <c r="Y27119">
        <v>3000</v>
      </c>
    </row>
    <row r="27120" spans="1:25" x14ac:dyDescent="0.25">
      <c r="A27120" t="s">
        <v>0</v>
      </c>
      <c r="B27120" s="1">
        <v>44470</v>
      </c>
      <c r="C27120" s="3">
        <v>0.75061061342592594</v>
      </c>
      <c r="D27120" t="s">
        <v>895</v>
      </c>
      <c r="E27120" t="s">
        <v>458</v>
      </c>
    </row>
    <row r="27121" spans="1:25" x14ac:dyDescent="0.25">
      <c r="A27121" t="s">
        <v>0</v>
      </c>
      <c r="B27121" s="1">
        <v>44470</v>
      </c>
      <c r="C27121" s="3">
        <v>0.75062218749999998</v>
      </c>
      <c r="D27121" t="s">
        <v>895</v>
      </c>
      <c r="E27121" t="s">
        <v>458</v>
      </c>
    </row>
    <row r="27122" spans="1:25" x14ac:dyDescent="0.25">
      <c r="A27122" t="s">
        <v>0</v>
      </c>
      <c r="B27122" s="1">
        <v>44470</v>
      </c>
      <c r="C27122" s="3">
        <v>0.75062251157407411</v>
      </c>
      <c r="D27122" t="s">
        <v>895</v>
      </c>
      <c r="E27122" t="s">
        <v>160</v>
      </c>
      <c r="R27122" t="s">
        <v>161</v>
      </c>
    </row>
    <row r="27123" spans="1:25" x14ac:dyDescent="0.25">
      <c r="A27123" t="s">
        <v>0</v>
      </c>
      <c r="B27123" s="1">
        <v>44470</v>
      </c>
      <c r="C27123" s="3">
        <v>0.75062251157407411</v>
      </c>
      <c r="D27123" t="s">
        <v>895</v>
      </c>
      <c r="E27123" t="s">
        <v>160</v>
      </c>
      <c r="R27123" t="s">
        <v>491</v>
      </c>
    </row>
    <row r="27124" spans="1:25" x14ac:dyDescent="0.25">
      <c r="A27124" t="s">
        <v>0</v>
      </c>
      <c r="B27124" s="1">
        <v>44470</v>
      </c>
      <c r="C27124" s="3">
        <v>0.75062986111111119</v>
      </c>
      <c r="D27124" t="s">
        <v>895</v>
      </c>
      <c r="E27124" t="s">
        <v>461</v>
      </c>
    </row>
    <row r="27125" spans="1:25" x14ac:dyDescent="0.25">
      <c r="A27125" t="s">
        <v>0</v>
      </c>
      <c r="B27125" s="1">
        <v>44470</v>
      </c>
      <c r="C27125" s="3">
        <v>0.750630150462963</v>
      </c>
      <c r="D27125" t="s">
        <v>895</v>
      </c>
      <c r="E27125" t="s">
        <v>160</v>
      </c>
      <c r="R27125" t="s">
        <v>465</v>
      </c>
    </row>
    <row r="27126" spans="1:25" x14ac:dyDescent="0.25">
      <c r="A27126" t="s">
        <v>0</v>
      </c>
      <c r="B27126" s="1">
        <v>44470</v>
      </c>
      <c r="C27126" s="3">
        <v>0.75063376157407413</v>
      </c>
      <c r="D27126" t="s">
        <v>895</v>
      </c>
      <c r="E27126" t="s">
        <v>458</v>
      </c>
    </row>
    <row r="27127" spans="1:25" x14ac:dyDescent="0.25">
      <c r="A27127" t="s">
        <v>0</v>
      </c>
      <c r="B27127" s="1">
        <v>44470</v>
      </c>
      <c r="C27127" s="3">
        <v>0.75063475694444437</v>
      </c>
      <c r="D27127" t="s">
        <v>895</v>
      </c>
      <c r="E27127" t="s">
        <v>160</v>
      </c>
      <c r="R27127">
        <v>0.32</v>
      </c>
    </row>
    <row r="27128" spans="1:25" x14ac:dyDescent="0.25">
      <c r="A27128" t="s">
        <v>0</v>
      </c>
      <c r="B27128" s="1">
        <v>44470</v>
      </c>
      <c r="C27128" s="3">
        <v>0.75063475694444437</v>
      </c>
      <c r="D27128" t="s">
        <v>895</v>
      </c>
      <c r="E27128" t="s">
        <v>466</v>
      </c>
      <c r="F27128">
        <v>0.32</v>
      </c>
      <c r="G27128">
        <v>62.060186000000002</v>
      </c>
      <c r="H27128" t="s">
        <v>105</v>
      </c>
      <c r="I27128" t="s">
        <v>105</v>
      </c>
      <c r="R27128">
        <v>0.32</v>
      </c>
      <c r="S27128">
        <v>0.32</v>
      </c>
      <c r="T27128">
        <v>0.14827799999999999</v>
      </c>
      <c r="U27128">
        <v>3.8400000000000001E-3</v>
      </c>
      <c r="V27128">
        <v>-0.02</v>
      </c>
      <c r="W27128">
        <v>0</v>
      </c>
      <c r="X27128">
        <v>-4.0700000000000003E-4</v>
      </c>
      <c r="Y27128">
        <v>3000</v>
      </c>
    </row>
    <row r="27129" spans="1:25" x14ac:dyDescent="0.25">
      <c r="A27129" t="s">
        <v>0</v>
      </c>
      <c r="B27129" s="1">
        <v>44470</v>
      </c>
      <c r="C27129" s="3">
        <v>0.75064533564814806</v>
      </c>
      <c r="D27129" t="s">
        <v>895</v>
      </c>
      <c r="E27129" t="s">
        <v>458</v>
      </c>
    </row>
    <row r="27130" spans="1:25" x14ac:dyDescent="0.25">
      <c r="A27130" t="s">
        <v>0</v>
      </c>
      <c r="B27130" s="1">
        <v>44470</v>
      </c>
      <c r="C27130" s="3">
        <v>0.75065690972222221</v>
      </c>
      <c r="D27130" t="s">
        <v>895</v>
      </c>
      <c r="E27130" t="s">
        <v>458</v>
      </c>
    </row>
    <row r="27131" spans="1:25" x14ac:dyDescent="0.25">
      <c r="A27131" t="s">
        <v>0</v>
      </c>
      <c r="B27131" s="1">
        <v>44470</v>
      </c>
      <c r="C27131" s="3">
        <v>0.75066457175925916</v>
      </c>
      <c r="D27131" t="s">
        <v>895</v>
      </c>
      <c r="E27131" t="s">
        <v>461</v>
      </c>
    </row>
    <row r="27132" spans="1:25" x14ac:dyDescent="0.25">
      <c r="A27132" t="s">
        <v>0</v>
      </c>
      <c r="B27132" s="1">
        <v>44470</v>
      </c>
      <c r="C27132" s="3">
        <v>0.75066618055555556</v>
      </c>
      <c r="D27132" t="s">
        <v>895</v>
      </c>
      <c r="E27132" t="s">
        <v>160</v>
      </c>
      <c r="R27132" t="s">
        <v>161</v>
      </c>
    </row>
    <row r="27133" spans="1:25" x14ac:dyDescent="0.25">
      <c r="A27133" t="s">
        <v>0</v>
      </c>
      <c r="B27133" s="1">
        <v>44470</v>
      </c>
      <c r="C27133" s="3">
        <v>0.75066618055555556</v>
      </c>
      <c r="D27133" t="s">
        <v>895</v>
      </c>
      <c r="E27133" t="s">
        <v>160</v>
      </c>
      <c r="R27133" t="s">
        <v>465</v>
      </c>
    </row>
    <row r="27134" spans="1:25" x14ac:dyDescent="0.25">
      <c r="A27134" t="s">
        <v>0</v>
      </c>
      <c r="B27134" s="1">
        <v>44470</v>
      </c>
      <c r="C27134" s="3">
        <v>0.75066848379629636</v>
      </c>
      <c r="D27134" t="s">
        <v>895</v>
      </c>
      <c r="E27134" t="s">
        <v>458</v>
      </c>
    </row>
    <row r="27135" spans="1:25" x14ac:dyDescent="0.25">
      <c r="A27135" t="s">
        <v>0</v>
      </c>
      <c r="B27135" s="1">
        <v>44470</v>
      </c>
      <c r="C27135" s="3">
        <v>0.75067081018518511</v>
      </c>
      <c r="D27135" t="s">
        <v>895</v>
      </c>
      <c r="E27135" t="s">
        <v>160</v>
      </c>
      <c r="R27135">
        <v>0.28999999999999998</v>
      </c>
    </row>
    <row r="27136" spans="1:25" x14ac:dyDescent="0.25">
      <c r="A27136" t="s">
        <v>0</v>
      </c>
      <c r="B27136" s="1">
        <v>44470</v>
      </c>
      <c r="C27136" s="3">
        <v>0.75067081018518511</v>
      </c>
      <c r="D27136" t="s">
        <v>895</v>
      </c>
      <c r="E27136" t="s">
        <v>466</v>
      </c>
      <c r="F27136">
        <v>0.28999999999999998</v>
      </c>
      <c r="G27136">
        <v>62.373538000000003</v>
      </c>
      <c r="H27136" t="s">
        <v>105</v>
      </c>
      <c r="I27136" t="s">
        <v>105</v>
      </c>
      <c r="R27136">
        <v>0.28999999999999998</v>
      </c>
      <c r="S27136">
        <v>0.28999999999999998</v>
      </c>
      <c r="T27136">
        <v>0.180564</v>
      </c>
      <c r="U27136">
        <v>-1.75E-4</v>
      </c>
      <c r="V27136">
        <v>0.01</v>
      </c>
      <c r="W27136">
        <v>-5.0000000000000001E-3</v>
      </c>
      <c r="X27136">
        <v>-4.2299999999999998E-4</v>
      </c>
      <c r="Y27136">
        <v>3000</v>
      </c>
    </row>
    <row r="27137" spans="1:29" x14ac:dyDescent="0.25">
      <c r="A27137" t="s">
        <v>0</v>
      </c>
      <c r="B27137" s="1">
        <v>44470</v>
      </c>
      <c r="C27137" s="3">
        <v>0.75068006944444443</v>
      </c>
      <c r="D27137" t="s">
        <v>895</v>
      </c>
      <c r="E27137" t="s">
        <v>458</v>
      </c>
    </row>
    <row r="27138" spans="1:29" x14ac:dyDescent="0.25">
      <c r="A27138" t="s">
        <v>0</v>
      </c>
      <c r="B27138" s="1">
        <v>44470</v>
      </c>
      <c r="C27138" s="3">
        <v>0.75069164351851858</v>
      </c>
      <c r="D27138" t="s">
        <v>895</v>
      </c>
      <c r="E27138" t="s">
        <v>458</v>
      </c>
    </row>
    <row r="27139" spans="1:29" x14ac:dyDescent="0.25">
      <c r="A27139" t="s">
        <v>0</v>
      </c>
      <c r="B27139" s="1">
        <v>44470</v>
      </c>
      <c r="C27139" s="3">
        <v>0.75069174768518521</v>
      </c>
      <c r="D27139" t="s">
        <v>895</v>
      </c>
      <c r="E27139" t="s">
        <v>459</v>
      </c>
      <c r="F27139">
        <v>0.28999999999999998</v>
      </c>
      <c r="G27139">
        <v>62.530192</v>
      </c>
      <c r="H27139">
        <v>32.575000000000003</v>
      </c>
      <c r="I27139">
        <v>995</v>
      </c>
      <c r="J27139">
        <v>162.065448</v>
      </c>
      <c r="K27139">
        <v>1690.5760889999999</v>
      </c>
      <c r="M27139">
        <v>32.575000000000003</v>
      </c>
      <c r="N27139">
        <v>156.5</v>
      </c>
      <c r="O27139">
        <v>32.595931</v>
      </c>
      <c r="P27139">
        <v>169.03074699999999</v>
      </c>
      <c r="Z27139">
        <v>1268.540039</v>
      </c>
      <c r="AA27139">
        <v>23.74</v>
      </c>
      <c r="AB27139">
        <v>24.521000000000001</v>
      </c>
      <c r="AC27139">
        <v>23.74</v>
      </c>
    </row>
    <row r="27140" spans="1:29" x14ac:dyDescent="0.25">
      <c r="A27140" t="s">
        <v>0</v>
      </c>
      <c r="B27140" s="1">
        <v>44470</v>
      </c>
      <c r="C27140" s="3">
        <v>0.75069283564814804</v>
      </c>
      <c r="D27140" t="s">
        <v>895</v>
      </c>
      <c r="E27140" t="s">
        <v>460</v>
      </c>
    </row>
    <row r="27141" spans="1:29" x14ac:dyDescent="0.25">
      <c r="A27141" t="s">
        <v>0</v>
      </c>
      <c r="B27141" s="1">
        <v>44470</v>
      </c>
      <c r="C27141" s="3">
        <v>0.75069914351851852</v>
      </c>
      <c r="D27141" t="s">
        <v>895</v>
      </c>
      <c r="E27141" t="s">
        <v>461</v>
      </c>
    </row>
    <row r="27142" spans="1:29" x14ac:dyDescent="0.25">
      <c r="A27142" t="s">
        <v>0</v>
      </c>
      <c r="B27142" s="1">
        <v>44470</v>
      </c>
      <c r="C27142" s="3">
        <v>0.75069190972222222</v>
      </c>
      <c r="D27142" t="s">
        <v>895</v>
      </c>
      <c r="E27142" t="s">
        <v>160</v>
      </c>
      <c r="R27142" t="s">
        <v>161</v>
      </c>
    </row>
    <row r="27143" spans="1:29" x14ac:dyDescent="0.25">
      <c r="A27143" t="s">
        <v>0</v>
      </c>
      <c r="B27143" s="1">
        <v>44470</v>
      </c>
      <c r="C27143" s="3">
        <v>0.75069195601851846</v>
      </c>
      <c r="D27143" t="s">
        <v>895</v>
      </c>
      <c r="E27143" t="s">
        <v>160</v>
      </c>
      <c r="R27143" t="s">
        <v>491</v>
      </c>
    </row>
    <row r="27144" spans="1:29" x14ac:dyDescent="0.25">
      <c r="A27144" t="s">
        <v>0</v>
      </c>
      <c r="B27144" s="1">
        <v>44470</v>
      </c>
      <c r="C27144" s="3">
        <v>0.75069290509259268</v>
      </c>
      <c r="D27144" t="s">
        <v>895</v>
      </c>
      <c r="E27144" t="s">
        <v>472</v>
      </c>
      <c r="L27144" t="s">
        <v>485</v>
      </c>
    </row>
    <row r="27145" spans="1:29" x14ac:dyDescent="0.25">
      <c r="A27145" t="s">
        <v>0</v>
      </c>
      <c r="B27145" s="1">
        <v>44470</v>
      </c>
      <c r="C27145" s="3">
        <v>0.7506929166666666</v>
      </c>
      <c r="D27145" t="s">
        <v>895</v>
      </c>
      <c r="E27145" t="s">
        <v>472</v>
      </c>
      <c r="L27145" t="s">
        <v>950</v>
      </c>
    </row>
    <row r="27146" spans="1:29" x14ac:dyDescent="0.25">
      <c r="A27146" t="s">
        <v>0</v>
      </c>
      <c r="B27146" s="1">
        <v>44470</v>
      </c>
      <c r="C27146" s="3">
        <v>0.7506952199074074</v>
      </c>
      <c r="D27146" t="s">
        <v>895</v>
      </c>
      <c r="E27146" t="s">
        <v>472</v>
      </c>
      <c r="L27146" t="s">
        <v>487</v>
      </c>
    </row>
    <row r="27147" spans="1:29" x14ac:dyDescent="0.25">
      <c r="A27147" t="s">
        <v>0</v>
      </c>
      <c r="B27147" s="1">
        <v>44470</v>
      </c>
      <c r="C27147" s="3">
        <v>0.75069523148148143</v>
      </c>
      <c r="D27147" t="s">
        <v>895</v>
      </c>
      <c r="E27147" t="s">
        <v>472</v>
      </c>
      <c r="L27147" t="s">
        <v>951</v>
      </c>
    </row>
    <row r="27148" spans="1:29" x14ac:dyDescent="0.25">
      <c r="A27148" t="s">
        <v>0</v>
      </c>
      <c r="B27148" s="1">
        <v>44470</v>
      </c>
      <c r="C27148" s="3">
        <v>0.75069753472222223</v>
      </c>
      <c r="D27148" t="s">
        <v>895</v>
      </c>
      <c r="E27148" t="s">
        <v>472</v>
      </c>
      <c r="L27148" t="s">
        <v>488</v>
      </c>
    </row>
    <row r="27149" spans="1:29" x14ac:dyDescent="0.25">
      <c r="A27149" t="s">
        <v>0</v>
      </c>
      <c r="B27149" s="1">
        <v>44470</v>
      </c>
      <c r="C27149" s="3">
        <v>0.7506975578703704</v>
      </c>
      <c r="D27149" t="s">
        <v>895</v>
      </c>
      <c r="E27149" t="s">
        <v>472</v>
      </c>
      <c r="L27149" t="s">
        <v>952</v>
      </c>
    </row>
    <row r="27150" spans="1:29" x14ac:dyDescent="0.25">
      <c r="A27150" t="s">
        <v>0</v>
      </c>
      <c r="B27150" s="1">
        <v>44470</v>
      </c>
      <c r="C27150" s="3">
        <v>0.75069938657407409</v>
      </c>
      <c r="D27150" t="s">
        <v>895</v>
      </c>
      <c r="E27150" t="s">
        <v>160</v>
      </c>
      <c r="R27150" t="s">
        <v>465</v>
      </c>
    </row>
    <row r="27151" spans="1:29" x14ac:dyDescent="0.25">
      <c r="A27151" t="s">
        <v>0</v>
      </c>
      <c r="B27151" s="1">
        <v>44470</v>
      </c>
      <c r="C27151" s="3">
        <v>0.7506998611111112</v>
      </c>
      <c r="D27151" t="s">
        <v>895</v>
      </c>
      <c r="E27151" t="s">
        <v>472</v>
      </c>
      <c r="L27151" t="s">
        <v>489</v>
      </c>
    </row>
    <row r="27152" spans="1:29" x14ac:dyDescent="0.25">
      <c r="A27152" t="s">
        <v>0</v>
      </c>
      <c r="B27152" s="1">
        <v>44470</v>
      </c>
      <c r="C27152" s="3">
        <v>0.75069987268518512</v>
      </c>
      <c r="D27152" t="s">
        <v>895</v>
      </c>
      <c r="E27152" t="s">
        <v>472</v>
      </c>
      <c r="L27152" t="s">
        <v>573</v>
      </c>
    </row>
    <row r="27153" spans="1:25" x14ac:dyDescent="0.25">
      <c r="A27153" t="s">
        <v>0</v>
      </c>
      <c r="B27153" s="1">
        <v>44470</v>
      </c>
      <c r="C27153" s="3">
        <v>0.75070399305555557</v>
      </c>
      <c r="D27153" t="s">
        <v>895</v>
      </c>
      <c r="E27153" t="s">
        <v>160</v>
      </c>
      <c r="R27153">
        <v>0.32</v>
      </c>
    </row>
    <row r="27154" spans="1:25" x14ac:dyDescent="0.25">
      <c r="A27154" t="s">
        <v>0</v>
      </c>
      <c r="B27154" s="1">
        <v>44470</v>
      </c>
      <c r="C27154" s="3">
        <v>0.75070399305555557</v>
      </c>
      <c r="D27154" t="s">
        <v>895</v>
      </c>
      <c r="E27154" t="s">
        <v>466</v>
      </c>
      <c r="F27154">
        <v>0.32</v>
      </c>
      <c r="G27154">
        <v>62.530192</v>
      </c>
      <c r="H27154" t="s">
        <v>105</v>
      </c>
      <c r="I27154" t="s">
        <v>105</v>
      </c>
      <c r="R27154">
        <v>0.32</v>
      </c>
      <c r="S27154">
        <v>0.32</v>
      </c>
      <c r="T27154">
        <v>0.21657199999999999</v>
      </c>
      <c r="U27154">
        <v>-4.7710000000000001E-3</v>
      </c>
      <c r="V27154">
        <v>-0.01</v>
      </c>
      <c r="W27154">
        <v>0</v>
      </c>
      <c r="X27154">
        <v>-4.86E-4</v>
      </c>
      <c r="Y27154">
        <v>3000</v>
      </c>
    </row>
    <row r="27155" spans="1:25" x14ac:dyDescent="0.25">
      <c r="A27155" t="s">
        <v>0</v>
      </c>
      <c r="B27155" s="1">
        <v>44470</v>
      </c>
      <c r="C27155" s="3">
        <v>0.75070533564814823</v>
      </c>
      <c r="D27155" t="s">
        <v>895</v>
      </c>
      <c r="E27155" t="s">
        <v>458</v>
      </c>
    </row>
    <row r="27156" spans="1:25" x14ac:dyDescent="0.25">
      <c r="A27156" t="s">
        <v>0</v>
      </c>
      <c r="B27156" s="1">
        <v>44470</v>
      </c>
      <c r="C27156" s="3">
        <v>0.75071690972222216</v>
      </c>
      <c r="D27156" t="s">
        <v>895</v>
      </c>
      <c r="E27156" t="s">
        <v>458</v>
      </c>
    </row>
    <row r="27157" spans="1:25" x14ac:dyDescent="0.25">
      <c r="A27157" t="s">
        <v>0</v>
      </c>
      <c r="B27157" s="1">
        <v>44470</v>
      </c>
      <c r="C27157" s="3">
        <v>0.75072570601851851</v>
      </c>
      <c r="D27157" t="s">
        <v>895</v>
      </c>
      <c r="E27157" t="s">
        <v>160</v>
      </c>
      <c r="R27157" t="s">
        <v>161</v>
      </c>
    </row>
    <row r="27158" spans="1:25" x14ac:dyDescent="0.25">
      <c r="A27158" t="s">
        <v>0</v>
      </c>
      <c r="B27158" s="1">
        <v>44470</v>
      </c>
      <c r="C27158" s="3">
        <v>0.75072593749999994</v>
      </c>
      <c r="D27158" t="s">
        <v>895</v>
      </c>
      <c r="E27158" t="s">
        <v>160</v>
      </c>
      <c r="R27158" t="s">
        <v>491</v>
      </c>
    </row>
    <row r="27159" spans="1:25" x14ac:dyDescent="0.25">
      <c r="A27159" t="s">
        <v>0</v>
      </c>
      <c r="B27159" s="1">
        <v>44470</v>
      </c>
      <c r="C27159" s="3">
        <v>0.75072849537037045</v>
      </c>
      <c r="D27159" t="s">
        <v>895</v>
      </c>
      <c r="E27159" t="s">
        <v>458</v>
      </c>
    </row>
    <row r="27160" spans="1:25" x14ac:dyDescent="0.25">
      <c r="A27160" t="s">
        <v>0</v>
      </c>
      <c r="B27160" s="1">
        <v>44470</v>
      </c>
      <c r="C27160" s="3">
        <v>0.75073392361111113</v>
      </c>
      <c r="D27160" t="s">
        <v>895</v>
      </c>
      <c r="E27160" t="s">
        <v>461</v>
      </c>
    </row>
    <row r="27161" spans="1:25" x14ac:dyDescent="0.25">
      <c r="A27161" t="s">
        <v>0</v>
      </c>
      <c r="B27161" s="1">
        <v>44470</v>
      </c>
      <c r="C27161" s="3">
        <v>0.75073418981481488</v>
      </c>
      <c r="D27161" t="s">
        <v>895</v>
      </c>
      <c r="E27161" t="s">
        <v>160</v>
      </c>
      <c r="R27161" t="s">
        <v>465</v>
      </c>
    </row>
    <row r="27162" spans="1:25" x14ac:dyDescent="0.25">
      <c r="A27162" t="s">
        <v>0</v>
      </c>
      <c r="B27162" s="1">
        <v>44470</v>
      </c>
      <c r="C27162" s="3">
        <v>0.75073864583333327</v>
      </c>
      <c r="D27162" t="s">
        <v>895</v>
      </c>
      <c r="E27162" t="s">
        <v>160</v>
      </c>
      <c r="R27162">
        <v>0.42</v>
      </c>
    </row>
    <row r="27163" spans="1:25" x14ac:dyDescent="0.25">
      <c r="A27163" t="s">
        <v>0</v>
      </c>
      <c r="B27163" s="1">
        <v>44470</v>
      </c>
      <c r="C27163" s="3">
        <v>0.75073864583333327</v>
      </c>
      <c r="D27163" t="s">
        <v>895</v>
      </c>
      <c r="E27163" t="s">
        <v>466</v>
      </c>
      <c r="F27163">
        <v>0.42</v>
      </c>
      <c r="G27163">
        <v>62.864226000000002</v>
      </c>
      <c r="H27163" t="s">
        <v>105</v>
      </c>
      <c r="I27163" t="s">
        <v>105</v>
      </c>
      <c r="R27163">
        <v>0.42</v>
      </c>
      <c r="S27163">
        <v>0.42</v>
      </c>
      <c r="T27163">
        <v>0.25129400000000002</v>
      </c>
      <c r="U27163">
        <v>-8.652E-3</v>
      </c>
      <c r="V27163">
        <v>-3.3333000000000002E-2</v>
      </c>
      <c r="W27163">
        <v>-2.1666999999999999E-2</v>
      </c>
      <c r="X27163">
        <v>-5.9299999999999999E-4</v>
      </c>
      <c r="Y27163">
        <v>3000</v>
      </c>
    </row>
    <row r="27164" spans="1:25" x14ac:dyDescent="0.25">
      <c r="A27164" t="s">
        <v>0</v>
      </c>
      <c r="B27164" s="1">
        <v>44470</v>
      </c>
      <c r="C27164" s="3">
        <v>0.75074006944444438</v>
      </c>
      <c r="D27164" t="s">
        <v>895</v>
      </c>
      <c r="E27164" t="s">
        <v>458</v>
      </c>
    </row>
    <row r="27165" spans="1:25" x14ac:dyDescent="0.25">
      <c r="A27165" t="s">
        <v>0</v>
      </c>
      <c r="B27165" s="1">
        <v>44470</v>
      </c>
      <c r="C27165" s="3">
        <v>0.75075164351851853</v>
      </c>
      <c r="D27165" t="s">
        <v>895</v>
      </c>
      <c r="E27165" t="s">
        <v>458</v>
      </c>
    </row>
    <row r="27166" spans="1:25" x14ac:dyDescent="0.25">
      <c r="A27166" t="s">
        <v>0</v>
      </c>
      <c r="B27166" s="1">
        <v>44470</v>
      </c>
      <c r="C27166" s="3">
        <v>0.75076321759259257</v>
      </c>
      <c r="D27166" t="s">
        <v>895</v>
      </c>
      <c r="E27166" t="s">
        <v>458</v>
      </c>
    </row>
    <row r="27167" spans="1:25" x14ac:dyDescent="0.25">
      <c r="A27167" t="s">
        <v>0</v>
      </c>
      <c r="B27167" s="1">
        <v>44470</v>
      </c>
      <c r="C27167" s="3">
        <v>0.75076864583333336</v>
      </c>
      <c r="D27167" t="s">
        <v>895</v>
      </c>
      <c r="E27167" t="s">
        <v>461</v>
      </c>
    </row>
    <row r="27168" spans="1:25" x14ac:dyDescent="0.25">
      <c r="A27168" t="s">
        <v>0</v>
      </c>
      <c r="B27168" s="1">
        <v>44470</v>
      </c>
      <c r="C27168" s="3">
        <v>0.75077031249999993</v>
      </c>
      <c r="D27168" t="s">
        <v>895</v>
      </c>
      <c r="E27168" t="s">
        <v>160</v>
      </c>
      <c r="R27168" t="s">
        <v>161</v>
      </c>
    </row>
    <row r="27169" spans="1:25" x14ac:dyDescent="0.25">
      <c r="A27169" t="s">
        <v>0</v>
      </c>
      <c r="B27169" s="1">
        <v>44470</v>
      </c>
      <c r="C27169" s="3">
        <v>0.75077054398148146</v>
      </c>
      <c r="D27169" t="s">
        <v>895</v>
      </c>
      <c r="E27169" t="s">
        <v>160</v>
      </c>
      <c r="R27169" t="s">
        <v>465</v>
      </c>
    </row>
    <row r="27170" spans="1:25" x14ac:dyDescent="0.25">
      <c r="A27170" t="s">
        <v>0</v>
      </c>
      <c r="B27170" s="1">
        <v>44470</v>
      </c>
      <c r="C27170" s="3">
        <v>0.75077479166666672</v>
      </c>
      <c r="D27170" t="s">
        <v>895</v>
      </c>
      <c r="E27170" t="s">
        <v>458</v>
      </c>
    </row>
    <row r="27171" spans="1:25" x14ac:dyDescent="0.25">
      <c r="A27171" t="s">
        <v>0</v>
      </c>
      <c r="B27171" s="1">
        <v>44470</v>
      </c>
      <c r="C27171" s="3">
        <v>0.75077483796296296</v>
      </c>
      <c r="D27171" t="s">
        <v>895</v>
      </c>
      <c r="E27171" t="s">
        <v>160</v>
      </c>
      <c r="R27171">
        <v>0.45</v>
      </c>
    </row>
    <row r="27172" spans="1:25" x14ac:dyDescent="0.25">
      <c r="A27172" t="s">
        <v>0</v>
      </c>
      <c r="B27172" s="1">
        <v>44470</v>
      </c>
      <c r="C27172" s="3">
        <v>0.75077483796296296</v>
      </c>
      <c r="D27172" t="s">
        <v>895</v>
      </c>
      <c r="E27172" t="s">
        <v>466</v>
      </c>
      <c r="F27172">
        <v>0.45</v>
      </c>
      <c r="G27172">
        <v>63.165425999999997</v>
      </c>
      <c r="H27172" t="s">
        <v>105</v>
      </c>
      <c r="I27172" t="s">
        <v>105</v>
      </c>
      <c r="R27172">
        <v>0.45</v>
      </c>
      <c r="S27172">
        <v>0.45</v>
      </c>
      <c r="T27172">
        <v>0.27877299999999999</v>
      </c>
      <c r="U27172">
        <v>-1.0765E-2</v>
      </c>
      <c r="V27172">
        <v>-0.01</v>
      </c>
      <c r="W27172">
        <v>-2.1666999999999999E-2</v>
      </c>
      <c r="X27172">
        <v>-7.4600000000000003E-4</v>
      </c>
      <c r="Y27172">
        <v>3000</v>
      </c>
    </row>
    <row r="27173" spans="1:25" x14ac:dyDescent="0.25">
      <c r="A27173" t="s">
        <v>0</v>
      </c>
      <c r="B27173" s="1">
        <v>44470</v>
      </c>
      <c r="C27173" s="3">
        <v>0.75077581018518513</v>
      </c>
      <c r="D27173" t="s">
        <v>895</v>
      </c>
      <c r="E27173" t="s">
        <v>953</v>
      </c>
    </row>
    <row r="27174" spans="1:25" x14ac:dyDescent="0.25">
      <c r="A27174" t="s">
        <v>0</v>
      </c>
      <c r="B27174" s="1">
        <v>44470</v>
      </c>
      <c r="C27174" s="3">
        <v>0.7507760185185185</v>
      </c>
      <c r="D27174" t="s">
        <v>895</v>
      </c>
      <c r="E27174" t="s">
        <v>472</v>
      </c>
      <c r="L27174" t="s">
        <v>478</v>
      </c>
    </row>
    <row r="27175" spans="1:25" x14ac:dyDescent="0.25">
      <c r="A27175" t="s">
        <v>0</v>
      </c>
      <c r="B27175" s="1">
        <v>44470</v>
      </c>
      <c r="C27175" s="3">
        <v>0.7507760185185185</v>
      </c>
      <c r="D27175" t="s">
        <v>895</v>
      </c>
      <c r="E27175" t="s">
        <v>472</v>
      </c>
      <c r="L27175" t="s">
        <v>473</v>
      </c>
    </row>
    <row r="27176" spans="1:25" x14ac:dyDescent="0.25">
      <c r="A27176" t="s">
        <v>0</v>
      </c>
      <c r="B27176" s="1">
        <v>44470</v>
      </c>
      <c r="C27176" s="3">
        <v>0.7507760185185185</v>
      </c>
      <c r="D27176" t="s">
        <v>895</v>
      </c>
      <c r="E27176" t="s">
        <v>472</v>
      </c>
      <c r="L27176" t="s">
        <v>479</v>
      </c>
    </row>
    <row r="27177" spans="1:25" x14ac:dyDescent="0.25">
      <c r="A27177" t="s">
        <v>0</v>
      </c>
      <c r="B27177" s="1">
        <v>44470</v>
      </c>
      <c r="C27177" s="3">
        <v>0.75077603009259253</v>
      </c>
      <c r="D27177" t="s">
        <v>895</v>
      </c>
      <c r="E27177" t="s">
        <v>472</v>
      </c>
      <c r="L27177" t="s">
        <v>473</v>
      </c>
    </row>
    <row r="27178" spans="1:25" x14ac:dyDescent="0.25">
      <c r="A27178" t="s">
        <v>0</v>
      </c>
      <c r="B27178" s="1">
        <v>44470</v>
      </c>
      <c r="C27178" s="3">
        <v>0.75077603009259253</v>
      </c>
      <c r="D27178" t="s">
        <v>895</v>
      </c>
      <c r="E27178" t="s">
        <v>472</v>
      </c>
      <c r="L27178" t="s">
        <v>477</v>
      </c>
    </row>
    <row r="27179" spans="1:25" x14ac:dyDescent="0.25">
      <c r="A27179" t="s">
        <v>0</v>
      </c>
      <c r="B27179" s="1">
        <v>44470</v>
      </c>
      <c r="C27179" s="3">
        <v>0.75077603009259253</v>
      </c>
      <c r="D27179" t="s">
        <v>895</v>
      </c>
      <c r="E27179" t="s">
        <v>472</v>
      </c>
      <c r="L27179" t="s">
        <v>473</v>
      </c>
    </row>
    <row r="27180" spans="1:25" x14ac:dyDescent="0.25">
      <c r="A27180" t="s">
        <v>0</v>
      </c>
      <c r="B27180" s="1">
        <v>44470</v>
      </c>
      <c r="C27180" s="3">
        <v>0.75077603009259253</v>
      </c>
      <c r="D27180" t="s">
        <v>895</v>
      </c>
      <c r="E27180" t="s">
        <v>472</v>
      </c>
      <c r="L27180" t="s">
        <v>480</v>
      </c>
    </row>
    <row r="27181" spans="1:25" x14ac:dyDescent="0.25">
      <c r="A27181" t="s">
        <v>0</v>
      </c>
      <c r="B27181" s="1">
        <v>44470</v>
      </c>
      <c r="C27181" s="3">
        <v>0.75077603009259253</v>
      </c>
      <c r="D27181" t="s">
        <v>895</v>
      </c>
      <c r="E27181" t="s">
        <v>472</v>
      </c>
      <c r="L27181" t="s">
        <v>473</v>
      </c>
    </row>
    <row r="27182" spans="1:25" x14ac:dyDescent="0.25">
      <c r="A27182" t="s">
        <v>0</v>
      </c>
      <c r="B27182" s="1">
        <v>44470</v>
      </c>
      <c r="C27182" s="3">
        <v>0.75077604166666667</v>
      </c>
      <c r="D27182" t="s">
        <v>895</v>
      </c>
      <c r="E27182" t="s">
        <v>472</v>
      </c>
      <c r="L27182" t="s">
        <v>481</v>
      </c>
    </row>
    <row r="27183" spans="1:25" x14ac:dyDescent="0.25">
      <c r="A27183" t="s">
        <v>0</v>
      </c>
      <c r="B27183" s="1">
        <v>44470</v>
      </c>
      <c r="C27183" s="3">
        <v>0.75077604166666667</v>
      </c>
      <c r="D27183" t="s">
        <v>895</v>
      </c>
      <c r="E27183" t="s">
        <v>472</v>
      </c>
      <c r="L27183" t="s">
        <v>473</v>
      </c>
    </row>
    <row r="27184" spans="1:25" x14ac:dyDescent="0.25">
      <c r="A27184" t="s">
        <v>0</v>
      </c>
      <c r="B27184" s="1">
        <v>44470</v>
      </c>
      <c r="C27184" s="3">
        <v>0.75077798611111113</v>
      </c>
      <c r="D27184" t="s">
        <v>895</v>
      </c>
      <c r="E27184" t="s">
        <v>551</v>
      </c>
    </row>
    <row r="27185" spans="1:12" x14ac:dyDescent="0.25">
      <c r="A27185" t="s">
        <v>0</v>
      </c>
      <c r="B27185" s="1">
        <v>44470</v>
      </c>
      <c r="C27185" s="3">
        <v>0.7507786111111111</v>
      </c>
      <c r="D27185" t="s">
        <v>954</v>
      </c>
      <c r="E27185" t="s">
        <v>955</v>
      </c>
    </row>
    <row r="27186" spans="1:12" x14ac:dyDescent="0.25">
      <c r="A27186" t="s">
        <v>0</v>
      </c>
      <c r="B27186" s="1">
        <v>44470</v>
      </c>
      <c r="C27186" s="3">
        <v>0.75077865740740746</v>
      </c>
      <c r="D27186" t="s">
        <v>954</v>
      </c>
      <c r="E27186" t="s">
        <v>131</v>
      </c>
    </row>
    <row r="27187" spans="1:12" x14ac:dyDescent="0.25">
      <c r="A27187" t="s">
        <v>0</v>
      </c>
      <c r="B27187" s="1">
        <v>44470</v>
      </c>
      <c r="C27187" s="3">
        <v>0.75077828703703708</v>
      </c>
      <c r="D27187" t="s">
        <v>954</v>
      </c>
      <c r="E27187" t="s">
        <v>472</v>
      </c>
      <c r="L27187" t="s">
        <v>478</v>
      </c>
    </row>
    <row r="27188" spans="1:12" x14ac:dyDescent="0.25">
      <c r="A27188" t="s">
        <v>0</v>
      </c>
      <c r="B27188" s="1">
        <v>44470</v>
      </c>
      <c r="C27188" s="3">
        <v>0.75077828703703708</v>
      </c>
      <c r="D27188" t="s">
        <v>954</v>
      </c>
      <c r="E27188" t="s">
        <v>472</v>
      </c>
      <c r="L27188" t="s">
        <v>701</v>
      </c>
    </row>
    <row r="27189" spans="1:12" x14ac:dyDescent="0.25">
      <c r="A27189" t="s">
        <v>0</v>
      </c>
      <c r="B27189" s="1">
        <v>44470</v>
      </c>
      <c r="C27189" s="3">
        <v>0.75077828703703708</v>
      </c>
      <c r="D27189" t="s">
        <v>954</v>
      </c>
      <c r="E27189" t="s">
        <v>472</v>
      </c>
      <c r="L27189" t="s">
        <v>479</v>
      </c>
    </row>
    <row r="27190" spans="1:12" x14ac:dyDescent="0.25">
      <c r="A27190" t="s">
        <v>0</v>
      </c>
      <c r="B27190" s="1">
        <v>44470</v>
      </c>
      <c r="C27190" s="3">
        <v>0.75077829861111101</v>
      </c>
      <c r="D27190" t="s">
        <v>954</v>
      </c>
      <c r="E27190" t="s">
        <v>472</v>
      </c>
      <c r="L27190" t="s">
        <v>476</v>
      </c>
    </row>
    <row r="27191" spans="1:12" x14ac:dyDescent="0.25">
      <c r="A27191" t="s">
        <v>0</v>
      </c>
      <c r="B27191" s="1">
        <v>44470</v>
      </c>
      <c r="C27191" s="3">
        <v>0.75077829861111101</v>
      </c>
      <c r="D27191" t="s">
        <v>954</v>
      </c>
      <c r="E27191" t="s">
        <v>472</v>
      </c>
      <c r="L27191" t="s">
        <v>477</v>
      </c>
    </row>
    <row r="27192" spans="1:12" x14ac:dyDescent="0.25">
      <c r="A27192" t="s">
        <v>0</v>
      </c>
      <c r="B27192" s="1">
        <v>44470</v>
      </c>
      <c r="C27192" s="3">
        <v>0.75077829861111101</v>
      </c>
      <c r="D27192" t="s">
        <v>954</v>
      </c>
      <c r="E27192" t="s">
        <v>472</v>
      </c>
      <c r="L27192" t="s">
        <v>473</v>
      </c>
    </row>
    <row r="27193" spans="1:12" x14ac:dyDescent="0.25">
      <c r="A27193" t="s">
        <v>0</v>
      </c>
      <c r="B27193" s="1">
        <v>44470</v>
      </c>
      <c r="C27193" s="3">
        <v>0.75077829861111101</v>
      </c>
      <c r="D27193" t="s">
        <v>954</v>
      </c>
      <c r="E27193" t="s">
        <v>472</v>
      </c>
      <c r="L27193" t="s">
        <v>480</v>
      </c>
    </row>
    <row r="27194" spans="1:12" x14ac:dyDescent="0.25">
      <c r="A27194" t="s">
        <v>0</v>
      </c>
      <c r="B27194" s="1">
        <v>44470</v>
      </c>
      <c r="C27194" s="3">
        <v>0.75077829861111101</v>
      </c>
      <c r="D27194" t="s">
        <v>954</v>
      </c>
      <c r="E27194" t="s">
        <v>472</v>
      </c>
      <c r="L27194" t="s">
        <v>473</v>
      </c>
    </row>
    <row r="27195" spans="1:12" x14ac:dyDescent="0.25">
      <c r="A27195" t="s">
        <v>0</v>
      </c>
      <c r="B27195" s="1">
        <v>44470</v>
      </c>
      <c r="C27195" s="3">
        <v>0.75077831018518515</v>
      </c>
      <c r="D27195" t="s">
        <v>954</v>
      </c>
      <c r="E27195" t="s">
        <v>472</v>
      </c>
      <c r="L27195" t="s">
        <v>481</v>
      </c>
    </row>
    <row r="27196" spans="1:12" x14ac:dyDescent="0.25">
      <c r="A27196" t="s">
        <v>0</v>
      </c>
      <c r="B27196" s="1">
        <v>44470</v>
      </c>
      <c r="C27196" s="3">
        <v>0.75077831018518515</v>
      </c>
      <c r="D27196" t="s">
        <v>954</v>
      </c>
      <c r="E27196" t="s">
        <v>472</v>
      </c>
      <c r="L27196" t="s">
        <v>473</v>
      </c>
    </row>
    <row r="27197" spans="1:12" x14ac:dyDescent="0.25">
      <c r="A27197" t="s">
        <v>0</v>
      </c>
      <c r="B27197" s="1">
        <v>44470</v>
      </c>
      <c r="C27197" s="3">
        <v>0.75077900462962965</v>
      </c>
      <c r="D27197" t="s">
        <v>954</v>
      </c>
      <c r="E27197" t="s">
        <v>472</v>
      </c>
      <c r="L27197" t="s">
        <v>478</v>
      </c>
    </row>
    <row r="27198" spans="1:12" x14ac:dyDescent="0.25">
      <c r="A27198" t="s">
        <v>0</v>
      </c>
      <c r="B27198" s="1">
        <v>44470</v>
      </c>
      <c r="C27198" s="3">
        <v>0.75077900462962965</v>
      </c>
      <c r="D27198" t="s">
        <v>954</v>
      </c>
      <c r="E27198" t="s">
        <v>472</v>
      </c>
      <c r="L27198" t="s">
        <v>701</v>
      </c>
    </row>
    <row r="27199" spans="1:12" x14ac:dyDescent="0.25">
      <c r="A27199" t="s">
        <v>0</v>
      </c>
      <c r="B27199" s="1">
        <v>44470</v>
      </c>
      <c r="C27199" s="3">
        <v>0.75077901620370369</v>
      </c>
      <c r="D27199" t="s">
        <v>954</v>
      </c>
      <c r="E27199" t="s">
        <v>472</v>
      </c>
      <c r="L27199" t="s">
        <v>479</v>
      </c>
    </row>
    <row r="27200" spans="1:12" x14ac:dyDescent="0.25">
      <c r="A27200" t="s">
        <v>0</v>
      </c>
      <c r="B27200" s="1">
        <v>44470</v>
      </c>
      <c r="C27200" s="3">
        <v>0.75077901620370369</v>
      </c>
      <c r="D27200" t="s">
        <v>954</v>
      </c>
      <c r="E27200" t="s">
        <v>472</v>
      </c>
      <c r="L27200" t="s">
        <v>476</v>
      </c>
    </row>
    <row r="27201" spans="1:38" x14ac:dyDescent="0.25">
      <c r="A27201" t="s">
        <v>0</v>
      </c>
      <c r="B27201" s="1">
        <v>44470</v>
      </c>
      <c r="C27201" s="3">
        <v>0.75077901620370369</v>
      </c>
      <c r="D27201" t="s">
        <v>954</v>
      </c>
      <c r="E27201" t="s">
        <v>472</v>
      </c>
      <c r="L27201" t="s">
        <v>477</v>
      </c>
    </row>
    <row r="27202" spans="1:38" x14ac:dyDescent="0.25">
      <c r="A27202" t="s">
        <v>0</v>
      </c>
      <c r="B27202" s="1">
        <v>44470</v>
      </c>
      <c r="C27202" s="3">
        <v>0.75077901620370369</v>
      </c>
      <c r="D27202" t="s">
        <v>954</v>
      </c>
      <c r="E27202" t="s">
        <v>472</v>
      </c>
      <c r="L27202" t="s">
        <v>473</v>
      </c>
    </row>
    <row r="27203" spans="1:38" x14ac:dyDescent="0.25">
      <c r="A27203" t="s">
        <v>0</v>
      </c>
      <c r="B27203" s="1">
        <v>44470</v>
      </c>
      <c r="C27203" s="3">
        <v>0.75077902777777783</v>
      </c>
      <c r="D27203" t="s">
        <v>954</v>
      </c>
      <c r="E27203" t="s">
        <v>472</v>
      </c>
      <c r="L27203" t="s">
        <v>480</v>
      </c>
    </row>
    <row r="27204" spans="1:38" x14ac:dyDescent="0.25">
      <c r="A27204" t="s">
        <v>0</v>
      </c>
      <c r="B27204" s="1">
        <v>44470</v>
      </c>
      <c r="C27204" s="3">
        <v>0.75077902777777783</v>
      </c>
      <c r="D27204" t="s">
        <v>954</v>
      </c>
      <c r="E27204" t="s">
        <v>472</v>
      </c>
      <c r="L27204" t="s">
        <v>473</v>
      </c>
    </row>
    <row r="27205" spans="1:38" x14ac:dyDescent="0.25">
      <c r="A27205" t="s">
        <v>0</v>
      </c>
      <c r="B27205" s="1">
        <v>44470</v>
      </c>
      <c r="C27205" s="3">
        <v>0.75077902777777783</v>
      </c>
      <c r="D27205" t="s">
        <v>954</v>
      </c>
      <c r="E27205" t="s">
        <v>472</v>
      </c>
      <c r="L27205" t="s">
        <v>481</v>
      </c>
    </row>
    <row r="27206" spans="1:38" x14ac:dyDescent="0.25">
      <c r="A27206" t="s">
        <v>0</v>
      </c>
      <c r="B27206" s="1">
        <v>44470</v>
      </c>
      <c r="C27206" s="3">
        <v>0.75077902777777783</v>
      </c>
      <c r="D27206" t="s">
        <v>954</v>
      </c>
      <c r="E27206" t="s">
        <v>472</v>
      </c>
      <c r="L27206" t="s">
        <v>473</v>
      </c>
    </row>
    <row r="27207" spans="1:38" x14ac:dyDescent="0.25">
      <c r="A27207" t="s">
        <v>0</v>
      </c>
      <c r="B27207" s="1">
        <v>44470</v>
      </c>
      <c r="C27207" s="3">
        <v>0.75078273148148156</v>
      </c>
      <c r="D27207" t="s">
        <v>954</v>
      </c>
      <c r="E27207" t="s">
        <v>463</v>
      </c>
    </row>
    <row r="27208" spans="1:38" x14ac:dyDescent="0.25">
      <c r="A27208" t="s">
        <v>0</v>
      </c>
      <c r="B27208" s="1">
        <v>44470</v>
      </c>
      <c r="C27208" s="3">
        <v>0.75078636574074065</v>
      </c>
      <c r="D27208" t="s">
        <v>954</v>
      </c>
      <c r="E27208" t="s">
        <v>458</v>
      </c>
    </row>
    <row r="27209" spans="1:38" x14ac:dyDescent="0.25">
      <c r="A27209" t="s">
        <v>0</v>
      </c>
      <c r="B27209" s="1">
        <v>44470</v>
      </c>
      <c r="C27209" s="3">
        <v>0.75079626157407409</v>
      </c>
      <c r="D27209" t="s">
        <v>954</v>
      </c>
      <c r="E27209" t="s">
        <v>160</v>
      </c>
      <c r="R27209" t="s">
        <v>161</v>
      </c>
    </row>
    <row r="27210" spans="1:38" x14ac:dyDescent="0.25">
      <c r="A27210" t="s">
        <v>0</v>
      </c>
      <c r="B27210" s="1">
        <v>44470</v>
      </c>
      <c r="C27210" s="3">
        <v>0.75079626157407409</v>
      </c>
      <c r="D27210" t="s">
        <v>954</v>
      </c>
      <c r="E27210" t="s">
        <v>160</v>
      </c>
      <c r="R27210" t="s">
        <v>491</v>
      </c>
    </row>
    <row r="27211" spans="1:38" x14ac:dyDescent="0.25">
      <c r="A27211" t="s">
        <v>0</v>
      </c>
      <c r="B27211" s="1">
        <v>44470</v>
      </c>
      <c r="C27211" s="3">
        <v>0.75079795138888894</v>
      </c>
      <c r="D27211" t="s">
        <v>954</v>
      </c>
      <c r="E27211" t="s">
        <v>458</v>
      </c>
    </row>
    <row r="27212" spans="1:38" x14ac:dyDescent="0.25">
      <c r="A27212" t="s">
        <v>0</v>
      </c>
      <c r="B27212" s="1">
        <v>44470</v>
      </c>
      <c r="C27212" s="3">
        <v>0.75080339120370365</v>
      </c>
      <c r="D27212" t="s">
        <v>954</v>
      </c>
      <c r="E27212" t="s">
        <v>461</v>
      </c>
    </row>
    <row r="27213" spans="1:38" x14ac:dyDescent="0.25">
      <c r="A27213" t="s">
        <v>0</v>
      </c>
      <c r="B27213" s="1">
        <v>44470</v>
      </c>
      <c r="C27213" s="3">
        <v>0.75080364583333337</v>
      </c>
      <c r="D27213" t="s">
        <v>954</v>
      </c>
      <c r="E27213" t="s">
        <v>160</v>
      </c>
      <c r="R27213" t="s">
        <v>465</v>
      </c>
    </row>
    <row r="27214" spans="1:38" x14ac:dyDescent="0.25">
      <c r="A27214" t="s">
        <v>0</v>
      </c>
      <c r="B27214" s="1">
        <v>44470</v>
      </c>
      <c r="C27214" s="3">
        <v>0.75080811342592602</v>
      </c>
      <c r="D27214" t="s">
        <v>954</v>
      </c>
      <c r="E27214" t="s">
        <v>160</v>
      </c>
      <c r="R27214">
        <v>0.56000000000000005</v>
      </c>
    </row>
    <row r="27215" spans="1:38" x14ac:dyDescent="0.25">
      <c r="A27215" t="s">
        <v>0</v>
      </c>
      <c r="B27215" s="1">
        <v>44470</v>
      </c>
      <c r="C27215" s="3">
        <v>0.75080847222222225</v>
      </c>
      <c r="D27215" t="s">
        <v>954</v>
      </c>
      <c r="E27215" t="s">
        <v>956</v>
      </c>
    </row>
    <row r="27216" spans="1:38" x14ac:dyDescent="0.25">
      <c r="A27216" t="s">
        <v>0</v>
      </c>
      <c r="B27216" s="1">
        <v>44470</v>
      </c>
      <c r="C27216" s="3">
        <v>0.75080974537037026</v>
      </c>
      <c r="D27216" t="s">
        <v>954</v>
      </c>
      <c r="E27216" t="s">
        <v>957</v>
      </c>
      <c r="F27216">
        <v>0.56000000000000005</v>
      </c>
      <c r="G27216">
        <v>63.312182999999997</v>
      </c>
      <c r="H27216">
        <v>32.575000000000003</v>
      </c>
      <c r="I27216">
        <v>159</v>
      </c>
      <c r="AD27216">
        <v>-0.2</v>
      </c>
      <c r="AE27216">
        <v>-3.6666999999999998E-2</v>
      </c>
      <c r="AF27216">
        <v>-3.7079999999999999E-3</v>
      </c>
      <c r="AG27216">
        <v>-3.7079999999999999E-3</v>
      </c>
      <c r="AH27216">
        <v>-9.4200000000000002E-4</v>
      </c>
      <c r="AI27216">
        <v>-14.714607000000001</v>
      </c>
      <c r="AJ27216">
        <v>-14.714607000000001</v>
      </c>
      <c r="AK27216">
        <v>-120542</v>
      </c>
      <c r="AL27216">
        <v>3</v>
      </c>
    </row>
    <row r="27217" spans="1:29" x14ac:dyDescent="0.25">
      <c r="A27217" t="s">
        <v>0</v>
      </c>
      <c r="B27217" s="1">
        <v>44470</v>
      </c>
      <c r="C27217" s="3">
        <v>0.75080811342592602</v>
      </c>
      <c r="D27217" t="s">
        <v>954</v>
      </c>
      <c r="E27217" t="s">
        <v>466</v>
      </c>
      <c r="F27217">
        <v>0.56000000000000005</v>
      </c>
      <c r="G27217">
        <v>63.312182999999997</v>
      </c>
      <c r="H27217">
        <v>32.575000000000003</v>
      </c>
      <c r="I27217">
        <v>159</v>
      </c>
      <c r="R27217">
        <v>0.56000000000000005</v>
      </c>
      <c r="S27217">
        <v>0.56000000000000005</v>
      </c>
      <c r="T27217">
        <v>0.29782700000000001</v>
      </c>
      <c r="U27217">
        <v>-1.1368E-2</v>
      </c>
      <c r="V27217">
        <v>-3.6666999999999998E-2</v>
      </c>
      <c r="W27217">
        <v>-2.3333E-2</v>
      </c>
      <c r="X27217">
        <v>-9.41E-4</v>
      </c>
      <c r="Y27217">
        <v>3000</v>
      </c>
    </row>
    <row r="27218" spans="1:29" x14ac:dyDescent="0.25">
      <c r="A27218" t="s">
        <v>0</v>
      </c>
      <c r="B27218" s="1">
        <v>44470</v>
      </c>
      <c r="C27218" s="3">
        <v>0.75080861111111108</v>
      </c>
      <c r="D27218" t="s">
        <v>954</v>
      </c>
      <c r="E27218" t="s">
        <v>472</v>
      </c>
      <c r="L27218" t="s">
        <v>478</v>
      </c>
    </row>
    <row r="27219" spans="1:29" x14ac:dyDescent="0.25">
      <c r="A27219" t="s">
        <v>0</v>
      </c>
      <c r="B27219" s="1">
        <v>44470</v>
      </c>
      <c r="C27219" s="3">
        <v>0.75080861111111108</v>
      </c>
      <c r="D27219" t="s">
        <v>954</v>
      </c>
      <c r="E27219" t="s">
        <v>472</v>
      </c>
      <c r="L27219" t="s">
        <v>473</v>
      </c>
    </row>
    <row r="27220" spans="1:29" x14ac:dyDescent="0.25">
      <c r="A27220" t="s">
        <v>0</v>
      </c>
      <c r="B27220" s="1">
        <v>44470</v>
      </c>
      <c r="C27220" s="3">
        <v>0.75080862268518522</v>
      </c>
      <c r="D27220" t="s">
        <v>954</v>
      </c>
      <c r="E27220" t="s">
        <v>472</v>
      </c>
      <c r="L27220" t="s">
        <v>958</v>
      </c>
    </row>
    <row r="27221" spans="1:29" x14ac:dyDescent="0.25">
      <c r="A27221" t="s">
        <v>0</v>
      </c>
      <c r="B27221" s="1">
        <v>44470</v>
      </c>
      <c r="C27221" s="3">
        <v>0.75080862268518522</v>
      </c>
      <c r="D27221" t="s">
        <v>954</v>
      </c>
      <c r="E27221" t="s">
        <v>472</v>
      </c>
      <c r="L27221" t="s">
        <v>473</v>
      </c>
    </row>
    <row r="27222" spans="1:29" x14ac:dyDescent="0.25">
      <c r="A27222" t="s">
        <v>0</v>
      </c>
      <c r="B27222" s="1">
        <v>44470</v>
      </c>
      <c r="C27222" s="3">
        <v>0.75080862268518522</v>
      </c>
      <c r="D27222" t="s">
        <v>954</v>
      </c>
      <c r="E27222" t="s">
        <v>472</v>
      </c>
      <c r="L27222" t="s">
        <v>477</v>
      </c>
    </row>
    <row r="27223" spans="1:29" x14ac:dyDescent="0.25">
      <c r="A27223" t="s">
        <v>0</v>
      </c>
      <c r="B27223" s="1">
        <v>44470</v>
      </c>
      <c r="C27223" s="3">
        <v>0.75080862268518522</v>
      </c>
      <c r="D27223" t="s">
        <v>954</v>
      </c>
      <c r="E27223" t="s">
        <v>472</v>
      </c>
      <c r="L27223" t="s">
        <v>473</v>
      </c>
    </row>
    <row r="27224" spans="1:29" x14ac:dyDescent="0.25">
      <c r="A27224" t="s">
        <v>0</v>
      </c>
      <c r="B27224" s="1">
        <v>44470</v>
      </c>
      <c r="C27224" s="3">
        <v>0.75081185185185184</v>
      </c>
      <c r="D27224" t="s">
        <v>954</v>
      </c>
      <c r="E27224" t="s">
        <v>458</v>
      </c>
    </row>
    <row r="27225" spans="1:29" x14ac:dyDescent="0.25">
      <c r="A27225" t="s">
        <v>0</v>
      </c>
      <c r="B27225" s="1">
        <v>44470</v>
      </c>
      <c r="C27225" s="3">
        <v>0.75081194444444443</v>
      </c>
      <c r="D27225" t="s">
        <v>954</v>
      </c>
      <c r="E27225" t="s">
        <v>459</v>
      </c>
      <c r="F27225">
        <v>0.56000000000000005</v>
      </c>
      <c r="G27225">
        <v>63.324635000000001</v>
      </c>
      <c r="H27225">
        <v>32.65</v>
      </c>
      <c r="I27225">
        <v>295</v>
      </c>
      <c r="J27225">
        <v>169.11941300000001</v>
      </c>
      <c r="K27225">
        <v>1775.729441</v>
      </c>
      <c r="M27225">
        <v>32.65</v>
      </c>
      <c r="N27225">
        <v>154.5</v>
      </c>
      <c r="O27225">
        <v>34.246360000000003</v>
      </c>
      <c r="P27225">
        <v>177.54608200000001</v>
      </c>
      <c r="Z27225">
        <v>1269.4399410000001</v>
      </c>
      <c r="AA27225">
        <v>23.67</v>
      </c>
      <c r="AB27225">
        <v>24.666</v>
      </c>
      <c r="AC27225">
        <v>23.67</v>
      </c>
    </row>
    <row r="27226" spans="1:29" x14ac:dyDescent="0.25">
      <c r="A27226" t="s">
        <v>0</v>
      </c>
      <c r="B27226" s="1">
        <v>44470</v>
      </c>
      <c r="C27226" s="3">
        <v>0.75081298611111114</v>
      </c>
      <c r="D27226" t="s">
        <v>954</v>
      </c>
      <c r="E27226" t="s">
        <v>460</v>
      </c>
    </row>
    <row r="27227" spans="1:29" x14ac:dyDescent="0.25">
      <c r="A27227" t="s">
        <v>0</v>
      </c>
      <c r="B27227" s="1">
        <v>44470</v>
      </c>
      <c r="C27227" s="3">
        <v>0.75081304398148152</v>
      </c>
      <c r="D27227" t="s">
        <v>954</v>
      </c>
      <c r="E27227" t="s">
        <v>472</v>
      </c>
      <c r="L27227" t="s">
        <v>485</v>
      </c>
    </row>
    <row r="27228" spans="1:29" x14ac:dyDescent="0.25">
      <c r="A27228" t="s">
        <v>0</v>
      </c>
      <c r="B27228" s="1">
        <v>44470</v>
      </c>
      <c r="C27228" s="3">
        <v>0.75081305555555555</v>
      </c>
      <c r="D27228" t="s">
        <v>954</v>
      </c>
      <c r="E27228" t="s">
        <v>472</v>
      </c>
      <c r="L27228" t="s">
        <v>959</v>
      </c>
    </row>
    <row r="27229" spans="1:29" x14ac:dyDescent="0.25">
      <c r="A27229" t="s">
        <v>0</v>
      </c>
      <c r="B27229" s="1">
        <v>44470</v>
      </c>
      <c r="C27229" s="3">
        <v>0.75081537037037027</v>
      </c>
      <c r="D27229" t="s">
        <v>954</v>
      </c>
      <c r="E27229" t="s">
        <v>472</v>
      </c>
      <c r="L27229" t="s">
        <v>487</v>
      </c>
    </row>
    <row r="27230" spans="1:29" x14ac:dyDescent="0.25">
      <c r="A27230" t="s">
        <v>0</v>
      </c>
      <c r="B27230" s="1">
        <v>44470</v>
      </c>
      <c r="C27230" s="3">
        <v>0.75081538194444442</v>
      </c>
      <c r="D27230" t="s">
        <v>954</v>
      </c>
      <c r="E27230" t="s">
        <v>472</v>
      </c>
      <c r="L27230" t="s">
        <v>960</v>
      </c>
    </row>
    <row r="27231" spans="1:29" x14ac:dyDescent="0.25">
      <c r="A27231" t="s">
        <v>0</v>
      </c>
      <c r="B27231" s="1">
        <v>44470</v>
      </c>
      <c r="C27231" s="3">
        <v>0.75081769675925925</v>
      </c>
      <c r="D27231" t="s">
        <v>954</v>
      </c>
      <c r="E27231" t="s">
        <v>472</v>
      </c>
      <c r="L27231" t="s">
        <v>488</v>
      </c>
    </row>
    <row r="27232" spans="1:29" x14ac:dyDescent="0.25">
      <c r="A27232" t="s">
        <v>0</v>
      </c>
      <c r="B27232" s="1">
        <v>44470</v>
      </c>
      <c r="C27232" s="3">
        <v>0.75081770833333339</v>
      </c>
      <c r="D27232" t="s">
        <v>954</v>
      </c>
      <c r="E27232" t="s">
        <v>472</v>
      </c>
      <c r="L27232" t="s">
        <v>961</v>
      </c>
    </row>
    <row r="27233" spans="1:38" x14ac:dyDescent="0.25">
      <c r="A27233" t="s">
        <v>0</v>
      </c>
      <c r="B27233" s="1">
        <v>44470</v>
      </c>
      <c r="C27233" s="3">
        <v>0.75082001157407408</v>
      </c>
      <c r="D27233" t="s">
        <v>954</v>
      </c>
      <c r="E27233" t="s">
        <v>472</v>
      </c>
      <c r="L27233" t="s">
        <v>489</v>
      </c>
    </row>
    <row r="27234" spans="1:38" x14ac:dyDescent="0.25">
      <c r="A27234" t="s">
        <v>0</v>
      </c>
      <c r="B27234" s="1">
        <v>44470</v>
      </c>
      <c r="C27234" s="3">
        <v>0.75082002314814822</v>
      </c>
      <c r="D27234" t="s">
        <v>954</v>
      </c>
      <c r="E27234" t="s">
        <v>472</v>
      </c>
      <c r="L27234" t="s">
        <v>563</v>
      </c>
    </row>
    <row r="27235" spans="1:38" x14ac:dyDescent="0.25">
      <c r="A27235" t="s">
        <v>0</v>
      </c>
      <c r="B27235" s="1">
        <v>44470</v>
      </c>
      <c r="C27235" s="3">
        <v>0.75082590277777772</v>
      </c>
      <c r="D27235" t="s">
        <v>954</v>
      </c>
      <c r="E27235" t="s">
        <v>458</v>
      </c>
    </row>
    <row r="27236" spans="1:38" x14ac:dyDescent="0.25">
      <c r="A27236" t="s">
        <v>0</v>
      </c>
      <c r="B27236" s="1">
        <v>44470</v>
      </c>
      <c r="C27236" s="3">
        <v>0.75083747685185187</v>
      </c>
      <c r="D27236" t="s">
        <v>954</v>
      </c>
      <c r="E27236" t="s">
        <v>458</v>
      </c>
    </row>
    <row r="27237" spans="1:38" x14ac:dyDescent="0.25">
      <c r="A27237" t="s">
        <v>0</v>
      </c>
      <c r="B27237" s="1">
        <v>44470</v>
      </c>
      <c r="C27237" s="3">
        <v>0.75083804398148146</v>
      </c>
      <c r="D27237" t="s">
        <v>954</v>
      </c>
      <c r="E27237" t="s">
        <v>461</v>
      </c>
    </row>
    <row r="27238" spans="1:38" x14ac:dyDescent="0.25">
      <c r="A27238" t="s">
        <v>0</v>
      </c>
      <c r="B27238" s="1">
        <v>44470</v>
      </c>
      <c r="C27238" s="3">
        <v>0.75083967592592593</v>
      </c>
      <c r="D27238" t="s">
        <v>954</v>
      </c>
      <c r="E27238" t="s">
        <v>160</v>
      </c>
      <c r="R27238" t="s">
        <v>161</v>
      </c>
    </row>
    <row r="27239" spans="1:38" x14ac:dyDescent="0.25">
      <c r="A27239" t="s">
        <v>0</v>
      </c>
      <c r="B27239" s="1">
        <v>44470</v>
      </c>
      <c r="C27239" s="3">
        <v>0.75083990740740747</v>
      </c>
      <c r="D27239" t="s">
        <v>954</v>
      </c>
      <c r="E27239" t="s">
        <v>160</v>
      </c>
      <c r="R27239" t="s">
        <v>465</v>
      </c>
    </row>
    <row r="27240" spans="1:38" x14ac:dyDescent="0.25">
      <c r="A27240" t="s">
        <v>0</v>
      </c>
      <c r="B27240" s="1">
        <v>44470</v>
      </c>
      <c r="C27240" s="3">
        <v>0.7508443749999999</v>
      </c>
      <c r="D27240" t="s">
        <v>954</v>
      </c>
      <c r="E27240" t="s">
        <v>160</v>
      </c>
      <c r="R27240">
        <v>0.69</v>
      </c>
    </row>
    <row r="27241" spans="1:38" x14ac:dyDescent="0.25">
      <c r="A27241" t="s">
        <v>0</v>
      </c>
      <c r="B27241" s="1">
        <v>44470</v>
      </c>
      <c r="C27241" s="3">
        <v>0.75084473379629635</v>
      </c>
      <c r="D27241" t="s">
        <v>954</v>
      </c>
      <c r="E27241" t="s">
        <v>962</v>
      </c>
    </row>
    <row r="27242" spans="1:38" x14ac:dyDescent="0.25">
      <c r="A27242" t="s">
        <v>0</v>
      </c>
      <c r="B27242" s="1">
        <v>44470</v>
      </c>
      <c r="C27242" s="3">
        <v>0.75084594907407409</v>
      </c>
      <c r="D27242" t="s">
        <v>954</v>
      </c>
      <c r="E27242" t="s">
        <v>957</v>
      </c>
      <c r="F27242">
        <v>0.69</v>
      </c>
      <c r="G27242">
        <v>63.416448000000003</v>
      </c>
      <c r="H27242">
        <v>32.575000000000003</v>
      </c>
      <c r="I27242">
        <v>159</v>
      </c>
      <c r="AD27242">
        <v>-0.2</v>
      </c>
      <c r="AE27242">
        <v>-4.3333000000000003E-2</v>
      </c>
      <c r="AF27242">
        <v>-9.7979999999999994E-3</v>
      </c>
      <c r="AG27242">
        <v>-6.0899999999999999E-3</v>
      </c>
      <c r="AH27242">
        <v>-1.8550000000000001E-3</v>
      </c>
      <c r="AI27242">
        <v>-13.593064999999999</v>
      </c>
      <c r="AJ27242">
        <v>-13.593064999999999</v>
      </c>
      <c r="AK27242">
        <v>-111354</v>
      </c>
      <c r="AL27242">
        <v>3</v>
      </c>
    </row>
    <row r="27243" spans="1:38" x14ac:dyDescent="0.25">
      <c r="A27243" t="s">
        <v>0</v>
      </c>
      <c r="B27243" s="1">
        <v>44470</v>
      </c>
      <c r="C27243" s="3">
        <v>0.7508443749999999</v>
      </c>
      <c r="D27243" t="s">
        <v>954</v>
      </c>
      <c r="E27243" t="s">
        <v>466</v>
      </c>
      <c r="F27243">
        <v>0.69</v>
      </c>
      <c r="G27243">
        <v>63.416448000000003</v>
      </c>
      <c r="H27243">
        <v>32.575000000000003</v>
      </c>
      <c r="I27243">
        <v>159</v>
      </c>
      <c r="R27243">
        <v>0.69</v>
      </c>
      <c r="S27243">
        <v>0.69</v>
      </c>
      <c r="T27243">
        <v>0.31858999999999998</v>
      </c>
      <c r="U27243">
        <v>-1.1055000000000001E-2</v>
      </c>
      <c r="V27243">
        <v>-4.3333000000000003E-2</v>
      </c>
      <c r="W27243">
        <v>-0.04</v>
      </c>
      <c r="X27243">
        <v>-1.1720000000000001E-3</v>
      </c>
      <c r="Y27243">
        <v>3000</v>
      </c>
    </row>
    <row r="27244" spans="1:38" x14ac:dyDescent="0.25">
      <c r="A27244" t="s">
        <v>0</v>
      </c>
      <c r="B27244" s="1">
        <v>44470</v>
      </c>
      <c r="C27244" s="3">
        <v>0.75084486111111115</v>
      </c>
      <c r="D27244" t="s">
        <v>954</v>
      </c>
      <c r="E27244" t="s">
        <v>472</v>
      </c>
      <c r="L27244" t="s">
        <v>478</v>
      </c>
    </row>
    <row r="27245" spans="1:38" x14ac:dyDescent="0.25">
      <c r="A27245" t="s">
        <v>0</v>
      </c>
      <c r="B27245" s="1">
        <v>44470</v>
      </c>
      <c r="C27245" s="3">
        <v>0.75084487268518518</v>
      </c>
      <c r="D27245" t="s">
        <v>954</v>
      </c>
      <c r="E27245" t="s">
        <v>472</v>
      </c>
      <c r="L27245" t="s">
        <v>473</v>
      </c>
    </row>
    <row r="27246" spans="1:38" x14ac:dyDescent="0.25">
      <c r="A27246" t="s">
        <v>0</v>
      </c>
      <c r="B27246" s="1">
        <v>44470</v>
      </c>
      <c r="C27246" s="3">
        <v>0.75084487268518518</v>
      </c>
      <c r="D27246" t="s">
        <v>954</v>
      </c>
      <c r="E27246" t="s">
        <v>472</v>
      </c>
      <c r="L27246" t="s">
        <v>963</v>
      </c>
    </row>
    <row r="27247" spans="1:38" x14ac:dyDescent="0.25">
      <c r="A27247" t="s">
        <v>0</v>
      </c>
      <c r="B27247" s="1">
        <v>44470</v>
      </c>
      <c r="C27247" s="3">
        <v>0.75084487268518518</v>
      </c>
      <c r="D27247" t="s">
        <v>954</v>
      </c>
      <c r="E27247" t="s">
        <v>472</v>
      </c>
      <c r="L27247" t="s">
        <v>473</v>
      </c>
    </row>
    <row r="27248" spans="1:38" x14ac:dyDescent="0.25">
      <c r="A27248" t="s">
        <v>0</v>
      </c>
      <c r="B27248" s="1">
        <v>44470</v>
      </c>
      <c r="C27248" s="3">
        <v>0.75084488425925933</v>
      </c>
      <c r="D27248" t="s">
        <v>954</v>
      </c>
      <c r="E27248" t="s">
        <v>472</v>
      </c>
      <c r="L27248" t="s">
        <v>477</v>
      </c>
    </row>
    <row r="27249" spans="1:38" x14ac:dyDescent="0.25">
      <c r="A27249" t="s">
        <v>0</v>
      </c>
      <c r="B27249" s="1">
        <v>44470</v>
      </c>
      <c r="C27249" s="3">
        <v>0.75084488425925933</v>
      </c>
      <c r="D27249" t="s">
        <v>954</v>
      </c>
      <c r="E27249" t="s">
        <v>472</v>
      </c>
      <c r="L27249" t="s">
        <v>473</v>
      </c>
    </row>
    <row r="27250" spans="1:38" x14ac:dyDescent="0.25">
      <c r="A27250" t="s">
        <v>0</v>
      </c>
      <c r="B27250" s="1">
        <v>44470</v>
      </c>
      <c r="C27250" s="3">
        <v>0.75084906249999994</v>
      </c>
      <c r="D27250" t="s">
        <v>954</v>
      </c>
      <c r="E27250" t="s">
        <v>458</v>
      </c>
    </row>
    <row r="27251" spans="1:38" x14ac:dyDescent="0.25">
      <c r="A27251" t="s">
        <v>0</v>
      </c>
      <c r="B27251" s="1">
        <v>44470</v>
      </c>
      <c r="C27251" s="3">
        <v>0.75086063657407409</v>
      </c>
      <c r="D27251" t="s">
        <v>954</v>
      </c>
      <c r="E27251" t="s">
        <v>458</v>
      </c>
    </row>
    <row r="27252" spans="1:38" x14ac:dyDescent="0.25">
      <c r="A27252" t="s">
        <v>0</v>
      </c>
      <c r="B27252" s="1">
        <v>44470</v>
      </c>
      <c r="C27252" s="3">
        <v>0.75086563657407401</v>
      </c>
      <c r="D27252" t="s">
        <v>954</v>
      </c>
      <c r="E27252" t="s">
        <v>160</v>
      </c>
      <c r="R27252" t="s">
        <v>161</v>
      </c>
    </row>
    <row r="27253" spans="1:38" x14ac:dyDescent="0.25">
      <c r="A27253" t="s">
        <v>0</v>
      </c>
      <c r="B27253" s="1">
        <v>44470</v>
      </c>
      <c r="C27253" s="3">
        <v>0.75086563657407401</v>
      </c>
      <c r="D27253" t="s">
        <v>954</v>
      </c>
      <c r="E27253" t="s">
        <v>160</v>
      </c>
      <c r="R27253" t="s">
        <v>491</v>
      </c>
    </row>
    <row r="27254" spans="1:38" x14ac:dyDescent="0.25">
      <c r="A27254" t="s">
        <v>0</v>
      </c>
      <c r="B27254" s="1">
        <v>44470</v>
      </c>
      <c r="C27254" s="3">
        <v>0.75087222222222216</v>
      </c>
      <c r="D27254" t="s">
        <v>954</v>
      </c>
      <c r="E27254" t="s">
        <v>458</v>
      </c>
    </row>
    <row r="27255" spans="1:38" x14ac:dyDescent="0.25">
      <c r="A27255" t="s">
        <v>0</v>
      </c>
      <c r="B27255" s="1">
        <v>44470</v>
      </c>
      <c r="C27255" s="3">
        <v>0.75087275462962966</v>
      </c>
      <c r="D27255" t="s">
        <v>954</v>
      </c>
      <c r="E27255" t="s">
        <v>461</v>
      </c>
    </row>
    <row r="27256" spans="1:38" x14ac:dyDescent="0.25">
      <c r="A27256" t="s">
        <v>0</v>
      </c>
      <c r="B27256" s="1">
        <v>44470</v>
      </c>
      <c r="C27256" s="3">
        <v>0.75087302083333329</v>
      </c>
      <c r="D27256" t="s">
        <v>954</v>
      </c>
      <c r="E27256" t="s">
        <v>160</v>
      </c>
      <c r="R27256" t="s">
        <v>465</v>
      </c>
    </row>
    <row r="27257" spans="1:38" x14ac:dyDescent="0.25">
      <c r="A27257" t="s">
        <v>0</v>
      </c>
      <c r="B27257" s="1">
        <v>44470</v>
      </c>
      <c r="C27257" s="3">
        <v>0.7508774768518518</v>
      </c>
      <c r="D27257" t="s">
        <v>954</v>
      </c>
      <c r="E27257" t="s">
        <v>160</v>
      </c>
      <c r="R27257">
        <v>0.82</v>
      </c>
    </row>
    <row r="27258" spans="1:38" x14ac:dyDescent="0.25">
      <c r="A27258" t="s">
        <v>0</v>
      </c>
      <c r="B27258" s="1">
        <v>44470</v>
      </c>
      <c r="C27258" s="3">
        <v>0.75087784722222217</v>
      </c>
      <c r="D27258" t="s">
        <v>954</v>
      </c>
      <c r="E27258" t="s">
        <v>964</v>
      </c>
    </row>
    <row r="27259" spans="1:38" x14ac:dyDescent="0.25">
      <c r="A27259" t="s">
        <v>0</v>
      </c>
      <c r="B27259" s="1">
        <v>44470</v>
      </c>
      <c r="C27259" s="3">
        <v>0.75087914351851859</v>
      </c>
      <c r="D27259" t="s">
        <v>954</v>
      </c>
      <c r="E27259" t="s">
        <v>957</v>
      </c>
      <c r="F27259">
        <v>0.82</v>
      </c>
      <c r="G27259">
        <v>63.549639999999997</v>
      </c>
      <c r="H27259">
        <v>32.575000000000003</v>
      </c>
      <c r="I27259">
        <v>159</v>
      </c>
      <c r="AD27259">
        <v>-0.2</v>
      </c>
      <c r="AE27259">
        <v>-4.3333000000000003E-2</v>
      </c>
      <c r="AF27259">
        <v>-1.6611000000000001E-2</v>
      </c>
      <c r="AG27259">
        <v>-6.8129999999999996E-3</v>
      </c>
      <c r="AH27259">
        <v>-2.735E-3</v>
      </c>
      <c r="AI27259">
        <v>-12.856299999999999</v>
      </c>
      <c r="AJ27259">
        <v>-12.856299999999999</v>
      </c>
      <c r="AK27259">
        <v>-105318</v>
      </c>
      <c r="AL27259">
        <v>3</v>
      </c>
    </row>
    <row r="27260" spans="1:38" x14ac:dyDescent="0.25">
      <c r="A27260" t="s">
        <v>0</v>
      </c>
      <c r="B27260" s="1">
        <v>44470</v>
      </c>
      <c r="C27260" s="3">
        <v>0.7508774768518518</v>
      </c>
      <c r="D27260" t="s">
        <v>954</v>
      </c>
      <c r="E27260" t="s">
        <v>466</v>
      </c>
      <c r="F27260">
        <v>0.82</v>
      </c>
      <c r="G27260">
        <v>63.549639999999997</v>
      </c>
      <c r="H27260">
        <v>32.575000000000003</v>
      </c>
      <c r="I27260">
        <v>159</v>
      </c>
      <c r="R27260">
        <v>0.82</v>
      </c>
      <c r="S27260">
        <v>0.82</v>
      </c>
      <c r="T27260">
        <v>0.35420299999999999</v>
      </c>
      <c r="U27260">
        <v>-9.9699999999999997E-3</v>
      </c>
      <c r="V27260">
        <v>-4.3333000000000003E-2</v>
      </c>
      <c r="W27260">
        <v>-4.3333000000000003E-2</v>
      </c>
      <c r="X27260">
        <v>-1.4350000000000001E-3</v>
      </c>
      <c r="Y27260">
        <v>3000</v>
      </c>
    </row>
    <row r="27261" spans="1:38" x14ac:dyDescent="0.25">
      <c r="A27261" t="s">
        <v>0</v>
      </c>
      <c r="B27261" s="1">
        <v>44470</v>
      </c>
      <c r="C27261" s="3">
        <v>0.75087797453703697</v>
      </c>
      <c r="D27261" t="s">
        <v>954</v>
      </c>
      <c r="E27261" t="s">
        <v>472</v>
      </c>
      <c r="L27261" t="s">
        <v>478</v>
      </c>
    </row>
    <row r="27262" spans="1:38" x14ac:dyDescent="0.25">
      <c r="A27262" t="s">
        <v>0</v>
      </c>
      <c r="B27262" s="1">
        <v>44470</v>
      </c>
      <c r="C27262" s="3">
        <v>0.75087797453703697</v>
      </c>
      <c r="D27262" t="s">
        <v>954</v>
      </c>
      <c r="E27262" t="s">
        <v>472</v>
      </c>
      <c r="L27262" t="s">
        <v>473</v>
      </c>
    </row>
    <row r="27263" spans="1:38" x14ac:dyDescent="0.25">
      <c r="A27263" t="s">
        <v>0</v>
      </c>
      <c r="B27263" s="1">
        <v>44470</v>
      </c>
      <c r="C27263" s="3">
        <v>0.75087798611111112</v>
      </c>
      <c r="D27263" t="s">
        <v>954</v>
      </c>
      <c r="E27263" t="s">
        <v>472</v>
      </c>
      <c r="L27263" t="s">
        <v>965</v>
      </c>
    </row>
    <row r="27264" spans="1:38" x14ac:dyDescent="0.25">
      <c r="A27264" t="s">
        <v>0</v>
      </c>
      <c r="B27264" s="1">
        <v>44470</v>
      </c>
      <c r="C27264" s="3">
        <v>0.75087798611111112</v>
      </c>
      <c r="D27264" t="s">
        <v>954</v>
      </c>
      <c r="E27264" t="s">
        <v>472</v>
      </c>
      <c r="L27264" t="s">
        <v>473</v>
      </c>
    </row>
    <row r="27265" spans="1:38" x14ac:dyDescent="0.25">
      <c r="A27265" t="s">
        <v>0</v>
      </c>
      <c r="B27265" s="1">
        <v>44470</v>
      </c>
      <c r="C27265" s="3">
        <v>0.75087798611111112</v>
      </c>
      <c r="D27265" t="s">
        <v>954</v>
      </c>
      <c r="E27265" t="s">
        <v>472</v>
      </c>
      <c r="L27265" t="s">
        <v>477</v>
      </c>
    </row>
    <row r="27266" spans="1:38" x14ac:dyDescent="0.25">
      <c r="A27266" t="s">
        <v>0</v>
      </c>
      <c r="B27266" s="1">
        <v>44470</v>
      </c>
      <c r="C27266" s="3">
        <v>0.75087799768518515</v>
      </c>
      <c r="D27266" t="s">
        <v>954</v>
      </c>
      <c r="E27266" t="s">
        <v>472</v>
      </c>
      <c r="L27266" t="s">
        <v>473</v>
      </c>
    </row>
    <row r="27267" spans="1:38" x14ac:dyDescent="0.25">
      <c r="A27267" t="s">
        <v>0</v>
      </c>
      <c r="B27267" s="1">
        <v>44470</v>
      </c>
      <c r="C27267" s="3">
        <v>0.75088379629629631</v>
      </c>
      <c r="D27267" t="s">
        <v>954</v>
      </c>
      <c r="E27267" t="s">
        <v>458</v>
      </c>
    </row>
    <row r="27268" spans="1:38" x14ac:dyDescent="0.25">
      <c r="A27268" t="s">
        <v>0</v>
      </c>
      <c r="B27268" s="1">
        <v>44470</v>
      </c>
      <c r="C27268" s="3">
        <v>0.75089538194444438</v>
      </c>
      <c r="D27268" t="s">
        <v>954</v>
      </c>
      <c r="E27268" t="s">
        <v>458</v>
      </c>
    </row>
    <row r="27269" spans="1:38" x14ac:dyDescent="0.25">
      <c r="A27269" t="s">
        <v>0</v>
      </c>
      <c r="B27269" s="1">
        <v>44470</v>
      </c>
      <c r="C27269" s="3">
        <v>0.75090695601851853</v>
      </c>
      <c r="D27269" t="s">
        <v>954</v>
      </c>
      <c r="E27269" t="s">
        <v>458</v>
      </c>
    </row>
    <row r="27270" spans="1:38" x14ac:dyDescent="0.25">
      <c r="A27270" t="s">
        <v>0</v>
      </c>
      <c r="B27270" s="1">
        <v>44470</v>
      </c>
      <c r="C27270" s="3">
        <v>0.75090749999999995</v>
      </c>
      <c r="D27270" t="s">
        <v>954</v>
      </c>
      <c r="E27270" t="s">
        <v>461</v>
      </c>
    </row>
    <row r="27271" spans="1:38" x14ac:dyDescent="0.25">
      <c r="A27271" t="s">
        <v>0</v>
      </c>
      <c r="B27271" s="1">
        <v>44470</v>
      </c>
      <c r="C27271" s="3">
        <v>0.75090932870370375</v>
      </c>
      <c r="D27271" t="s">
        <v>954</v>
      </c>
      <c r="E27271" t="s">
        <v>160</v>
      </c>
      <c r="R27271" t="s">
        <v>161</v>
      </c>
    </row>
    <row r="27272" spans="1:38" x14ac:dyDescent="0.25">
      <c r="A27272" t="s">
        <v>0</v>
      </c>
      <c r="B27272" s="1">
        <v>44470</v>
      </c>
      <c r="C27272" s="3">
        <v>0.75090932870370375</v>
      </c>
      <c r="D27272" t="s">
        <v>954</v>
      </c>
      <c r="E27272" t="s">
        <v>160</v>
      </c>
      <c r="R27272" t="s">
        <v>465</v>
      </c>
    </row>
    <row r="27273" spans="1:38" x14ac:dyDescent="0.25">
      <c r="A27273" t="s">
        <v>0</v>
      </c>
      <c r="B27273" s="1">
        <v>44470</v>
      </c>
      <c r="C27273" s="3">
        <v>0.75091379629629629</v>
      </c>
      <c r="D27273" t="s">
        <v>954</v>
      </c>
      <c r="E27273" t="s">
        <v>160</v>
      </c>
      <c r="R27273">
        <v>1</v>
      </c>
    </row>
    <row r="27274" spans="1:38" x14ac:dyDescent="0.25">
      <c r="A27274" t="s">
        <v>0</v>
      </c>
      <c r="B27274" s="1">
        <v>44470</v>
      </c>
      <c r="C27274" s="3">
        <v>0.75091415509259252</v>
      </c>
      <c r="D27274" t="s">
        <v>954</v>
      </c>
      <c r="E27274" t="s">
        <v>966</v>
      </c>
    </row>
    <row r="27275" spans="1:38" x14ac:dyDescent="0.25">
      <c r="A27275" t="s">
        <v>0</v>
      </c>
      <c r="B27275" s="1">
        <v>44470</v>
      </c>
      <c r="C27275" s="3">
        <v>0.75091537037037037</v>
      </c>
      <c r="D27275" t="s">
        <v>954</v>
      </c>
      <c r="E27275" t="s">
        <v>957</v>
      </c>
      <c r="F27275">
        <v>1</v>
      </c>
      <c r="G27275">
        <v>63.724609000000001</v>
      </c>
      <c r="H27275">
        <v>32.575000000000003</v>
      </c>
      <c r="I27275">
        <v>159</v>
      </c>
      <c r="AD27275">
        <v>-0.2</v>
      </c>
      <c r="AE27275">
        <v>-0.06</v>
      </c>
      <c r="AF27275">
        <v>-2.4826000000000001E-2</v>
      </c>
      <c r="AG27275">
        <v>-8.2150000000000001E-3</v>
      </c>
      <c r="AH27275">
        <v>-3.5760000000000002E-3</v>
      </c>
      <c r="AI27275">
        <v>-11.826013</v>
      </c>
      <c r="AJ27275">
        <v>-11.826013</v>
      </c>
      <c r="AK27275">
        <v>-96878</v>
      </c>
      <c r="AL27275">
        <v>3</v>
      </c>
    </row>
    <row r="27276" spans="1:38" x14ac:dyDescent="0.25">
      <c r="A27276" t="s">
        <v>0</v>
      </c>
      <c r="B27276" s="1">
        <v>44470</v>
      </c>
      <c r="C27276" s="3">
        <v>0.75091379629629629</v>
      </c>
      <c r="D27276" t="s">
        <v>954</v>
      </c>
      <c r="E27276" t="s">
        <v>466</v>
      </c>
      <c r="F27276">
        <v>1</v>
      </c>
      <c r="G27276">
        <v>63.724609000000001</v>
      </c>
      <c r="H27276">
        <v>32.575000000000003</v>
      </c>
      <c r="I27276">
        <v>159</v>
      </c>
      <c r="R27276">
        <v>1</v>
      </c>
      <c r="S27276">
        <v>1</v>
      </c>
      <c r="T27276">
        <v>0.409798</v>
      </c>
      <c r="U27276">
        <v>-8.8210000000000007E-3</v>
      </c>
      <c r="V27276">
        <v>-0.06</v>
      </c>
      <c r="W27276">
        <v>-5.1666999999999998E-2</v>
      </c>
      <c r="X27276">
        <v>-1.7290000000000001E-3</v>
      </c>
      <c r="Y27276">
        <v>3000</v>
      </c>
    </row>
    <row r="27277" spans="1:38" x14ac:dyDescent="0.25">
      <c r="A27277" t="s">
        <v>0</v>
      </c>
      <c r="B27277" s="1">
        <v>44470</v>
      </c>
      <c r="C27277" s="3">
        <v>0.75091429398148157</v>
      </c>
      <c r="D27277" t="s">
        <v>954</v>
      </c>
      <c r="E27277" t="s">
        <v>472</v>
      </c>
      <c r="L27277" t="s">
        <v>478</v>
      </c>
    </row>
    <row r="27278" spans="1:38" x14ac:dyDescent="0.25">
      <c r="A27278" t="s">
        <v>0</v>
      </c>
      <c r="B27278" s="1">
        <v>44470</v>
      </c>
      <c r="C27278" s="3">
        <v>0.75091429398148157</v>
      </c>
      <c r="D27278" t="s">
        <v>954</v>
      </c>
      <c r="E27278" t="s">
        <v>472</v>
      </c>
      <c r="L27278" t="s">
        <v>473</v>
      </c>
    </row>
    <row r="27279" spans="1:38" x14ac:dyDescent="0.25">
      <c r="A27279" t="s">
        <v>0</v>
      </c>
      <c r="B27279" s="1">
        <v>44470</v>
      </c>
      <c r="C27279" s="3">
        <v>0.75091429398148157</v>
      </c>
      <c r="D27279" t="s">
        <v>954</v>
      </c>
      <c r="E27279" t="s">
        <v>472</v>
      </c>
      <c r="L27279" t="s">
        <v>967</v>
      </c>
    </row>
    <row r="27280" spans="1:38" x14ac:dyDescent="0.25">
      <c r="A27280" t="s">
        <v>0</v>
      </c>
      <c r="B27280" s="1">
        <v>44470</v>
      </c>
      <c r="C27280" s="3">
        <v>0.75091430555555549</v>
      </c>
      <c r="D27280" t="s">
        <v>954</v>
      </c>
      <c r="E27280" t="s">
        <v>472</v>
      </c>
      <c r="L27280" t="s">
        <v>473</v>
      </c>
    </row>
    <row r="27281" spans="1:29" x14ac:dyDescent="0.25">
      <c r="A27281" t="s">
        <v>0</v>
      </c>
      <c r="B27281" s="1">
        <v>44470</v>
      </c>
      <c r="C27281" s="3">
        <v>0.75091430555555549</v>
      </c>
      <c r="D27281" t="s">
        <v>954</v>
      </c>
      <c r="E27281" t="s">
        <v>472</v>
      </c>
      <c r="L27281" t="s">
        <v>477</v>
      </c>
    </row>
    <row r="27282" spans="1:29" x14ac:dyDescent="0.25">
      <c r="A27282" t="s">
        <v>0</v>
      </c>
      <c r="B27282" s="1">
        <v>44470</v>
      </c>
      <c r="C27282" s="3">
        <v>0.75091430555555549</v>
      </c>
      <c r="D27282" t="s">
        <v>954</v>
      </c>
      <c r="E27282" t="s">
        <v>472</v>
      </c>
      <c r="L27282" t="s">
        <v>473</v>
      </c>
    </row>
    <row r="27283" spans="1:29" x14ac:dyDescent="0.25">
      <c r="A27283" t="s">
        <v>0</v>
      </c>
      <c r="B27283" s="1">
        <v>44470</v>
      </c>
      <c r="C27283" s="3">
        <v>0.75091854166666661</v>
      </c>
      <c r="D27283" t="s">
        <v>954</v>
      </c>
      <c r="E27283" t="s">
        <v>458</v>
      </c>
    </row>
    <row r="27284" spans="1:29" x14ac:dyDescent="0.25">
      <c r="A27284" t="s">
        <v>0</v>
      </c>
      <c r="B27284" s="1">
        <v>44470</v>
      </c>
      <c r="C27284" s="3">
        <v>0.7509301273148149</v>
      </c>
      <c r="D27284" t="s">
        <v>954</v>
      </c>
      <c r="E27284" t="s">
        <v>458</v>
      </c>
    </row>
    <row r="27285" spans="1:29" x14ac:dyDescent="0.25">
      <c r="A27285" t="s">
        <v>0</v>
      </c>
      <c r="B27285" s="1">
        <v>44470</v>
      </c>
      <c r="C27285" s="3">
        <v>0.75093021990740738</v>
      </c>
      <c r="D27285" t="s">
        <v>954</v>
      </c>
      <c r="E27285" t="s">
        <v>459</v>
      </c>
      <c r="F27285">
        <v>1</v>
      </c>
      <c r="G27285">
        <v>63.749589</v>
      </c>
      <c r="H27285">
        <v>32.625</v>
      </c>
      <c r="I27285">
        <v>340</v>
      </c>
      <c r="J27285">
        <v>172.912657</v>
      </c>
      <c r="K27285">
        <v>1859.5396800000001</v>
      </c>
      <c r="M27285">
        <v>32.625</v>
      </c>
      <c r="N27285">
        <v>167.5</v>
      </c>
      <c r="O27285">
        <v>35.860062999999997</v>
      </c>
      <c r="P27285">
        <v>185.92710600000001</v>
      </c>
      <c r="Z27285">
        <v>1270.23999</v>
      </c>
      <c r="AA27285">
        <v>23.620000999999998</v>
      </c>
      <c r="AB27285">
        <v>24.228999999999999</v>
      </c>
      <c r="AC27285">
        <v>23.620000999999998</v>
      </c>
    </row>
    <row r="27286" spans="1:29" x14ac:dyDescent="0.25">
      <c r="A27286" t="s">
        <v>0</v>
      </c>
      <c r="B27286" s="1">
        <v>44470</v>
      </c>
      <c r="C27286" s="3">
        <v>0.75093126157407408</v>
      </c>
      <c r="D27286" t="s">
        <v>954</v>
      </c>
      <c r="E27286" t="s">
        <v>460</v>
      </c>
    </row>
    <row r="27287" spans="1:29" x14ac:dyDescent="0.25">
      <c r="A27287" t="s">
        <v>0</v>
      </c>
      <c r="B27287" s="1">
        <v>44470</v>
      </c>
      <c r="C27287" s="3">
        <v>0.75093134259259253</v>
      </c>
      <c r="D27287" t="s">
        <v>954</v>
      </c>
      <c r="E27287" t="s">
        <v>472</v>
      </c>
      <c r="L27287" t="s">
        <v>485</v>
      </c>
    </row>
    <row r="27288" spans="1:29" x14ac:dyDescent="0.25">
      <c r="A27288" t="s">
        <v>0</v>
      </c>
      <c r="B27288" s="1">
        <v>44470</v>
      </c>
      <c r="C27288" s="3">
        <v>0.75093135416666668</v>
      </c>
      <c r="D27288" t="s">
        <v>954</v>
      </c>
      <c r="E27288" t="s">
        <v>472</v>
      </c>
      <c r="L27288" t="s">
        <v>968</v>
      </c>
    </row>
    <row r="27289" spans="1:29" x14ac:dyDescent="0.25">
      <c r="A27289" t="s">
        <v>0</v>
      </c>
      <c r="B27289" s="1">
        <v>44470</v>
      </c>
      <c r="C27289" s="3">
        <v>0.75093365740740747</v>
      </c>
      <c r="D27289" t="s">
        <v>954</v>
      </c>
      <c r="E27289" t="s">
        <v>472</v>
      </c>
      <c r="L27289" t="s">
        <v>487</v>
      </c>
    </row>
    <row r="27290" spans="1:29" x14ac:dyDescent="0.25">
      <c r="A27290" t="s">
        <v>0</v>
      </c>
      <c r="B27290" s="1">
        <v>44470</v>
      </c>
      <c r="C27290" s="3">
        <v>0.75093366898148151</v>
      </c>
      <c r="D27290" t="s">
        <v>954</v>
      </c>
      <c r="E27290" t="s">
        <v>472</v>
      </c>
      <c r="L27290" t="s">
        <v>969</v>
      </c>
    </row>
    <row r="27291" spans="1:29" x14ac:dyDescent="0.25">
      <c r="A27291" t="s">
        <v>0</v>
      </c>
      <c r="B27291" s="1">
        <v>44470</v>
      </c>
      <c r="C27291" s="3">
        <v>0.75093495370370367</v>
      </c>
      <c r="D27291" t="s">
        <v>954</v>
      </c>
      <c r="E27291" t="s">
        <v>160</v>
      </c>
      <c r="R27291" t="s">
        <v>161</v>
      </c>
    </row>
    <row r="27292" spans="1:29" x14ac:dyDescent="0.25">
      <c r="A27292" t="s">
        <v>0</v>
      </c>
      <c r="B27292" s="1">
        <v>44470</v>
      </c>
      <c r="C27292" s="3">
        <v>0.75093501157407416</v>
      </c>
      <c r="D27292" t="s">
        <v>954</v>
      </c>
      <c r="E27292" t="s">
        <v>160</v>
      </c>
      <c r="R27292" t="s">
        <v>491</v>
      </c>
    </row>
    <row r="27293" spans="1:29" x14ac:dyDescent="0.25">
      <c r="A27293" t="s">
        <v>0</v>
      </c>
      <c r="B27293" s="1">
        <v>44470</v>
      </c>
      <c r="C27293" s="3">
        <v>0.7509359722222223</v>
      </c>
      <c r="D27293" t="s">
        <v>954</v>
      </c>
      <c r="E27293" t="s">
        <v>472</v>
      </c>
      <c r="L27293" t="s">
        <v>488</v>
      </c>
    </row>
    <row r="27294" spans="1:29" x14ac:dyDescent="0.25">
      <c r="A27294" t="s">
        <v>0</v>
      </c>
      <c r="B27294" s="1">
        <v>44470</v>
      </c>
      <c r="C27294" s="3">
        <v>0.75094230324074074</v>
      </c>
      <c r="D27294" t="s">
        <v>954</v>
      </c>
      <c r="E27294" t="s">
        <v>461</v>
      </c>
    </row>
    <row r="27295" spans="1:29" x14ac:dyDescent="0.25">
      <c r="A27295" t="s">
        <v>0</v>
      </c>
      <c r="B27295" s="1">
        <v>44470</v>
      </c>
      <c r="C27295" s="3">
        <v>0.75093598379629622</v>
      </c>
      <c r="D27295" t="s">
        <v>954</v>
      </c>
      <c r="E27295" t="s">
        <v>472</v>
      </c>
      <c r="L27295" t="s">
        <v>970</v>
      </c>
    </row>
    <row r="27296" spans="1:29" x14ac:dyDescent="0.25">
      <c r="A27296" t="s">
        <v>0</v>
      </c>
      <c r="B27296" s="1">
        <v>44470</v>
      </c>
      <c r="C27296" s="3">
        <v>0.7509383101851852</v>
      </c>
      <c r="D27296" t="s">
        <v>954</v>
      </c>
      <c r="E27296" t="s">
        <v>472</v>
      </c>
      <c r="L27296" t="s">
        <v>489</v>
      </c>
    </row>
    <row r="27297" spans="1:38" x14ac:dyDescent="0.25">
      <c r="A27297" t="s">
        <v>0</v>
      </c>
      <c r="B27297" s="1">
        <v>44470</v>
      </c>
      <c r="C27297" s="3">
        <v>0.75093832175925923</v>
      </c>
      <c r="D27297" t="s">
        <v>954</v>
      </c>
      <c r="E27297" t="s">
        <v>472</v>
      </c>
      <c r="L27297" t="s">
        <v>563</v>
      </c>
    </row>
    <row r="27298" spans="1:38" x14ac:dyDescent="0.25">
      <c r="A27298" t="s">
        <v>0</v>
      </c>
      <c r="B27298" s="1">
        <v>44470</v>
      </c>
      <c r="C27298" s="3">
        <v>0.75094256944444437</v>
      </c>
      <c r="D27298" t="s">
        <v>954</v>
      </c>
      <c r="E27298" t="s">
        <v>160</v>
      </c>
      <c r="R27298" t="s">
        <v>465</v>
      </c>
    </row>
    <row r="27299" spans="1:38" x14ac:dyDescent="0.25">
      <c r="A27299" t="s">
        <v>0</v>
      </c>
      <c r="B27299" s="1">
        <v>44470</v>
      </c>
      <c r="C27299" s="3">
        <v>0.7509430787037038</v>
      </c>
      <c r="D27299" t="s">
        <v>954</v>
      </c>
      <c r="E27299" t="s">
        <v>458</v>
      </c>
    </row>
    <row r="27300" spans="1:38" x14ac:dyDescent="0.25">
      <c r="A27300" t="s">
        <v>0</v>
      </c>
      <c r="B27300" s="1">
        <v>44470</v>
      </c>
      <c r="C27300" s="3">
        <v>0.75094695601851846</v>
      </c>
      <c r="D27300" t="s">
        <v>954</v>
      </c>
      <c r="E27300" t="s">
        <v>160</v>
      </c>
      <c r="R27300">
        <v>1.1499999999999999</v>
      </c>
    </row>
    <row r="27301" spans="1:38" x14ac:dyDescent="0.25">
      <c r="A27301" t="s">
        <v>0</v>
      </c>
      <c r="B27301" s="1">
        <v>44470</v>
      </c>
      <c r="C27301" s="3">
        <v>0.75094732638888884</v>
      </c>
      <c r="D27301" t="s">
        <v>954</v>
      </c>
      <c r="E27301" t="s">
        <v>971</v>
      </c>
    </row>
    <row r="27302" spans="1:38" x14ac:dyDescent="0.25">
      <c r="A27302" t="s">
        <v>0</v>
      </c>
      <c r="B27302" s="1">
        <v>44470</v>
      </c>
      <c r="C27302" s="3">
        <v>0.75094863425925917</v>
      </c>
      <c r="D27302" t="s">
        <v>954</v>
      </c>
      <c r="E27302" t="s">
        <v>957</v>
      </c>
      <c r="F27302">
        <v>1.1499999999999999</v>
      </c>
      <c r="G27302">
        <v>63.846913999999998</v>
      </c>
      <c r="H27302">
        <v>32.575000000000003</v>
      </c>
      <c r="I27302">
        <v>159</v>
      </c>
      <c r="AD27302">
        <v>-0.2</v>
      </c>
      <c r="AE27302">
        <v>-0.05</v>
      </c>
      <c r="AF27302">
        <v>-3.1987000000000002E-2</v>
      </c>
      <c r="AG27302">
        <v>-7.1609999999999998E-3</v>
      </c>
      <c r="AH27302">
        <v>-4.3829999999999997E-3</v>
      </c>
      <c r="AI27302">
        <v>-11.535080000000001</v>
      </c>
      <c r="AJ27302">
        <v>-11.535080000000001</v>
      </c>
      <c r="AK27302">
        <v>-94495</v>
      </c>
      <c r="AL27302">
        <v>3</v>
      </c>
    </row>
    <row r="27303" spans="1:38" x14ac:dyDescent="0.25">
      <c r="A27303" t="s">
        <v>0</v>
      </c>
      <c r="B27303" s="1">
        <v>44470</v>
      </c>
      <c r="C27303" s="3">
        <v>0.75094695601851846</v>
      </c>
      <c r="D27303" t="s">
        <v>954</v>
      </c>
      <c r="E27303" t="s">
        <v>466</v>
      </c>
      <c r="F27303">
        <v>1.1499999999999999</v>
      </c>
      <c r="G27303">
        <v>63.846913999999998</v>
      </c>
      <c r="H27303">
        <v>32.575000000000003</v>
      </c>
      <c r="I27303">
        <v>159</v>
      </c>
      <c r="R27303">
        <v>1.1499999999999999</v>
      </c>
      <c r="S27303">
        <v>1.1499999999999999</v>
      </c>
      <c r="T27303">
        <v>0.48524800000000001</v>
      </c>
      <c r="U27303">
        <v>-8.9639999999999997E-3</v>
      </c>
      <c r="V27303">
        <v>-0.05</v>
      </c>
      <c r="W27303">
        <v>-5.5E-2</v>
      </c>
      <c r="X27303">
        <v>-2.0449999999999999E-3</v>
      </c>
      <c r="Y27303">
        <v>3000</v>
      </c>
    </row>
    <row r="27304" spans="1:38" x14ac:dyDescent="0.25">
      <c r="A27304" t="s">
        <v>0</v>
      </c>
      <c r="B27304" s="1">
        <v>44470</v>
      </c>
      <c r="C27304" s="3">
        <v>0.75094747685185181</v>
      </c>
      <c r="D27304" t="s">
        <v>954</v>
      </c>
      <c r="E27304" t="s">
        <v>472</v>
      </c>
      <c r="L27304" t="s">
        <v>478</v>
      </c>
    </row>
    <row r="27305" spans="1:38" x14ac:dyDescent="0.25">
      <c r="A27305" t="s">
        <v>0</v>
      </c>
      <c r="B27305" s="1">
        <v>44470</v>
      </c>
      <c r="C27305" s="3">
        <v>0.75094747685185181</v>
      </c>
      <c r="D27305" t="s">
        <v>954</v>
      </c>
      <c r="E27305" t="s">
        <v>472</v>
      </c>
      <c r="L27305" t="s">
        <v>473</v>
      </c>
    </row>
    <row r="27306" spans="1:38" x14ac:dyDescent="0.25">
      <c r="A27306" t="s">
        <v>0</v>
      </c>
      <c r="B27306" s="1">
        <v>44470</v>
      </c>
      <c r="C27306" s="3">
        <v>0.75094748842592596</v>
      </c>
      <c r="D27306" t="s">
        <v>954</v>
      </c>
      <c r="E27306" t="s">
        <v>472</v>
      </c>
      <c r="L27306" t="s">
        <v>972</v>
      </c>
    </row>
    <row r="27307" spans="1:38" x14ac:dyDescent="0.25">
      <c r="A27307" t="s">
        <v>0</v>
      </c>
      <c r="B27307" s="1">
        <v>44470</v>
      </c>
      <c r="C27307" s="3">
        <v>0.75094748842592596</v>
      </c>
      <c r="D27307" t="s">
        <v>954</v>
      </c>
      <c r="E27307" t="s">
        <v>472</v>
      </c>
      <c r="L27307" t="s">
        <v>473</v>
      </c>
    </row>
    <row r="27308" spans="1:38" x14ac:dyDescent="0.25">
      <c r="A27308" t="s">
        <v>0</v>
      </c>
      <c r="B27308" s="1">
        <v>44470</v>
      </c>
      <c r="C27308" s="3">
        <v>0.75094748842592596</v>
      </c>
      <c r="D27308" t="s">
        <v>954</v>
      </c>
      <c r="E27308" t="s">
        <v>472</v>
      </c>
      <c r="L27308" t="s">
        <v>477</v>
      </c>
    </row>
    <row r="27309" spans="1:38" x14ac:dyDescent="0.25">
      <c r="A27309" t="s">
        <v>0</v>
      </c>
      <c r="B27309" s="1">
        <v>44470</v>
      </c>
      <c r="C27309" s="3">
        <v>0.75094749999999999</v>
      </c>
      <c r="D27309" t="s">
        <v>954</v>
      </c>
      <c r="E27309" t="s">
        <v>472</v>
      </c>
      <c r="L27309" t="s">
        <v>473</v>
      </c>
    </row>
    <row r="27310" spans="1:38" x14ac:dyDescent="0.25">
      <c r="A27310" t="s">
        <v>0</v>
      </c>
      <c r="B27310" s="1">
        <v>44470</v>
      </c>
      <c r="C27310" s="3">
        <v>0.75095466435185187</v>
      </c>
      <c r="D27310" t="s">
        <v>954</v>
      </c>
      <c r="E27310" t="s">
        <v>458</v>
      </c>
    </row>
    <row r="27311" spans="1:38" x14ac:dyDescent="0.25">
      <c r="A27311" t="s">
        <v>0</v>
      </c>
      <c r="B27311" s="1">
        <v>44470</v>
      </c>
      <c r="C27311" s="3">
        <v>0.75096623842592602</v>
      </c>
      <c r="D27311" t="s">
        <v>954</v>
      </c>
      <c r="E27311" t="s">
        <v>458</v>
      </c>
    </row>
    <row r="27312" spans="1:38" x14ac:dyDescent="0.25">
      <c r="A27312" t="s">
        <v>0</v>
      </c>
      <c r="B27312" s="1">
        <v>44470</v>
      </c>
      <c r="C27312" s="3">
        <v>0.75097701388888893</v>
      </c>
      <c r="D27312" t="s">
        <v>954</v>
      </c>
      <c r="E27312" t="s">
        <v>461</v>
      </c>
    </row>
    <row r="27313" spans="1:38" x14ac:dyDescent="0.25">
      <c r="A27313" t="s">
        <v>0</v>
      </c>
      <c r="B27313" s="1">
        <v>44470</v>
      </c>
      <c r="C27313" s="3">
        <v>0.7509778240740741</v>
      </c>
      <c r="D27313" t="s">
        <v>954</v>
      </c>
      <c r="E27313" t="s">
        <v>458</v>
      </c>
    </row>
    <row r="27314" spans="1:38" x14ac:dyDescent="0.25">
      <c r="A27314" t="s">
        <v>0</v>
      </c>
      <c r="B27314" s="1">
        <v>44470</v>
      </c>
      <c r="C27314" s="3">
        <v>0.75097880787037041</v>
      </c>
      <c r="D27314" t="s">
        <v>954</v>
      </c>
      <c r="E27314" t="s">
        <v>160</v>
      </c>
      <c r="R27314" t="s">
        <v>161</v>
      </c>
    </row>
    <row r="27315" spans="1:38" x14ac:dyDescent="0.25">
      <c r="A27315" t="s">
        <v>0</v>
      </c>
      <c r="B27315" s="1">
        <v>44470</v>
      </c>
      <c r="C27315" s="3">
        <v>0.75097881944444433</v>
      </c>
      <c r="D27315" t="s">
        <v>954</v>
      </c>
      <c r="E27315" t="s">
        <v>160</v>
      </c>
      <c r="R27315" t="s">
        <v>465</v>
      </c>
    </row>
    <row r="27316" spans="1:38" x14ac:dyDescent="0.25">
      <c r="A27316" t="s">
        <v>0</v>
      </c>
      <c r="B27316" s="1">
        <v>44470</v>
      </c>
      <c r="C27316" s="3">
        <v>0.75098327546296295</v>
      </c>
      <c r="D27316" t="s">
        <v>954</v>
      </c>
      <c r="E27316" t="s">
        <v>160</v>
      </c>
      <c r="R27316">
        <v>1.33</v>
      </c>
    </row>
    <row r="27317" spans="1:38" x14ac:dyDescent="0.25">
      <c r="A27317" t="s">
        <v>0</v>
      </c>
      <c r="B27317" s="1">
        <v>44470</v>
      </c>
      <c r="C27317" s="3">
        <v>0.75098363425925918</v>
      </c>
      <c r="D27317" t="s">
        <v>954</v>
      </c>
      <c r="E27317" t="s">
        <v>973</v>
      </c>
    </row>
    <row r="27318" spans="1:38" x14ac:dyDescent="0.25">
      <c r="A27318" t="s">
        <v>0</v>
      </c>
      <c r="B27318" s="1">
        <v>44470</v>
      </c>
      <c r="C27318" s="3">
        <v>0.75098490740740742</v>
      </c>
      <c r="D27318" t="s">
        <v>954</v>
      </c>
      <c r="E27318" t="s">
        <v>957</v>
      </c>
      <c r="F27318">
        <v>1.33</v>
      </c>
      <c r="G27318">
        <v>63.971431000000003</v>
      </c>
      <c r="H27318">
        <v>32.575000000000003</v>
      </c>
      <c r="I27318">
        <v>159</v>
      </c>
      <c r="AD27318">
        <v>-0.2</v>
      </c>
      <c r="AE27318">
        <v>-0.06</v>
      </c>
      <c r="AF27318">
        <v>-3.8842000000000002E-2</v>
      </c>
      <c r="AG27318">
        <v>-6.8560000000000001E-3</v>
      </c>
      <c r="AH27318">
        <v>-5.156E-3</v>
      </c>
      <c r="AI27318">
        <v>-11.068782000000001</v>
      </c>
      <c r="AJ27318">
        <v>-11.068782000000001</v>
      </c>
      <c r="AK27318">
        <v>-90675</v>
      </c>
      <c r="AL27318">
        <v>3</v>
      </c>
    </row>
    <row r="27319" spans="1:38" x14ac:dyDescent="0.25">
      <c r="A27319" t="s">
        <v>0</v>
      </c>
      <c r="B27319" s="1">
        <v>44470</v>
      </c>
      <c r="C27319" s="3">
        <v>0.75098327546296295</v>
      </c>
      <c r="D27319" t="s">
        <v>954</v>
      </c>
      <c r="E27319" t="s">
        <v>466</v>
      </c>
      <c r="F27319">
        <v>1.33</v>
      </c>
      <c r="G27319">
        <v>63.971431000000003</v>
      </c>
      <c r="H27319">
        <v>32.575000000000003</v>
      </c>
      <c r="I27319">
        <v>159</v>
      </c>
      <c r="R27319">
        <v>1.33</v>
      </c>
      <c r="S27319">
        <v>1.33</v>
      </c>
      <c r="T27319">
        <v>0.58225899999999997</v>
      </c>
      <c r="U27319">
        <v>-1.1332E-2</v>
      </c>
      <c r="V27319">
        <v>-0.06</v>
      </c>
      <c r="W27319">
        <v>-5.5E-2</v>
      </c>
      <c r="X27319">
        <v>-2.3999999999999998E-3</v>
      </c>
      <c r="Y27319">
        <v>3000</v>
      </c>
    </row>
    <row r="27320" spans="1:38" x14ac:dyDescent="0.25">
      <c r="A27320" t="s">
        <v>0</v>
      </c>
      <c r="B27320" s="1">
        <v>44470</v>
      </c>
      <c r="C27320" s="3">
        <v>0.75098376157407409</v>
      </c>
      <c r="D27320" t="s">
        <v>954</v>
      </c>
      <c r="E27320" t="s">
        <v>472</v>
      </c>
      <c r="L27320" t="s">
        <v>478</v>
      </c>
    </row>
    <row r="27321" spans="1:38" x14ac:dyDescent="0.25">
      <c r="A27321" t="s">
        <v>0</v>
      </c>
      <c r="B27321" s="1">
        <v>44470</v>
      </c>
      <c r="C27321" s="3">
        <v>0.75098376157407409</v>
      </c>
      <c r="D27321" t="s">
        <v>954</v>
      </c>
      <c r="E27321" t="s">
        <v>472</v>
      </c>
      <c r="L27321" t="s">
        <v>473</v>
      </c>
    </row>
    <row r="27322" spans="1:38" x14ac:dyDescent="0.25">
      <c r="A27322" t="s">
        <v>0</v>
      </c>
      <c r="B27322" s="1">
        <v>44470</v>
      </c>
      <c r="C27322" s="3">
        <v>0.75098377314814824</v>
      </c>
      <c r="D27322" t="s">
        <v>954</v>
      </c>
      <c r="E27322" t="s">
        <v>472</v>
      </c>
      <c r="L27322" t="s">
        <v>974</v>
      </c>
    </row>
    <row r="27323" spans="1:38" x14ac:dyDescent="0.25">
      <c r="A27323" t="s">
        <v>0</v>
      </c>
      <c r="B27323" s="1">
        <v>44470</v>
      </c>
      <c r="C27323" s="3">
        <v>0.75098377314814824</v>
      </c>
      <c r="D27323" t="s">
        <v>954</v>
      </c>
      <c r="E27323" t="s">
        <v>472</v>
      </c>
      <c r="L27323" t="s">
        <v>473</v>
      </c>
    </row>
    <row r="27324" spans="1:38" x14ac:dyDescent="0.25">
      <c r="A27324" t="s">
        <v>0</v>
      </c>
      <c r="B27324" s="1">
        <v>44470</v>
      </c>
      <c r="C27324" s="3">
        <v>0.75098378472222216</v>
      </c>
      <c r="D27324" t="s">
        <v>954</v>
      </c>
      <c r="E27324" t="s">
        <v>472</v>
      </c>
      <c r="L27324" t="s">
        <v>477</v>
      </c>
    </row>
    <row r="27325" spans="1:38" x14ac:dyDescent="0.25">
      <c r="A27325" t="s">
        <v>0</v>
      </c>
      <c r="B27325" s="1">
        <v>44470</v>
      </c>
      <c r="C27325" s="3">
        <v>0.75098378472222216</v>
      </c>
      <c r="D27325" t="s">
        <v>954</v>
      </c>
      <c r="E27325" t="s">
        <v>472</v>
      </c>
      <c r="L27325" t="s">
        <v>473</v>
      </c>
    </row>
    <row r="27326" spans="1:38" x14ac:dyDescent="0.25">
      <c r="A27326" t="s">
        <v>0</v>
      </c>
      <c r="B27326" s="1">
        <v>44470</v>
      </c>
      <c r="C27326" s="3">
        <v>0.75098939814814825</v>
      </c>
      <c r="D27326" t="s">
        <v>954</v>
      </c>
      <c r="E27326" t="s">
        <v>458</v>
      </c>
    </row>
    <row r="27327" spans="1:38" x14ac:dyDescent="0.25">
      <c r="A27327" t="s">
        <v>0</v>
      </c>
      <c r="B27327" s="1">
        <v>44470</v>
      </c>
      <c r="C27327" s="3">
        <v>0.75100097222222217</v>
      </c>
      <c r="D27327" t="s">
        <v>954</v>
      </c>
      <c r="E27327" t="s">
        <v>458</v>
      </c>
    </row>
    <row r="27328" spans="1:38" x14ac:dyDescent="0.25">
      <c r="A27328" t="s">
        <v>0</v>
      </c>
      <c r="B27328" s="1">
        <v>44470</v>
      </c>
      <c r="C27328" s="3">
        <v>0.7510046412037038</v>
      </c>
      <c r="D27328" t="s">
        <v>954</v>
      </c>
      <c r="E27328" t="s">
        <v>160</v>
      </c>
      <c r="R27328" t="s">
        <v>161</v>
      </c>
    </row>
    <row r="27329" spans="1:38" x14ac:dyDescent="0.25">
      <c r="A27329" t="s">
        <v>0</v>
      </c>
      <c r="B27329" s="1">
        <v>44470</v>
      </c>
      <c r="C27329" s="3">
        <v>0.7510046412037038</v>
      </c>
      <c r="D27329" t="s">
        <v>954</v>
      </c>
      <c r="E27329" t="s">
        <v>160</v>
      </c>
      <c r="R27329" t="s">
        <v>491</v>
      </c>
    </row>
    <row r="27330" spans="1:38" x14ac:dyDescent="0.25">
      <c r="A27330" t="s">
        <v>0</v>
      </c>
      <c r="B27330" s="1">
        <v>44470</v>
      </c>
      <c r="C27330" s="3">
        <v>0.75101177083333337</v>
      </c>
      <c r="D27330" t="s">
        <v>954</v>
      </c>
      <c r="E27330" t="s">
        <v>461</v>
      </c>
    </row>
    <row r="27331" spans="1:38" x14ac:dyDescent="0.25">
      <c r="A27331" t="s">
        <v>0</v>
      </c>
      <c r="B27331" s="1">
        <v>44470</v>
      </c>
      <c r="C27331" s="3">
        <v>0.75101203703703712</v>
      </c>
      <c r="D27331" t="s">
        <v>954</v>
      </c>
      <c r="E27331" t="s">
        <v>160</v>
      </c>
      <c r="R27331" t="s">
        <v>465</v>
      </c>
    </row>
    <row r="27332" spans="1:38" x14ac:dyDescent="0.25">
      <c r="A27332" t="s">
        <v>0</v>
      </c>
      <c r="B27332" s="1">
        <v>44470</v>
      </c>
      <c r="C27332" s="3">
        <v>0.75101255787037047</v>
      </c>
      <c r="D27332" t="s">
        <v>954</v>
      </c>
      <c r="E27332" t="s">
        <v>458</v>
      </c>
    </row>
    <row r="27333" spans="1:38" x14ac:dyDescent="0.25">
      <c r="A27333" t="s">
        <v>0</v>
      </c>
      <c r="B27333" s="1">
        <v>44470</v>
      </c>
      <c r="C27333" s="3">
        <v>0.75101643518518513</v>
      </c>
      <c r="D27333" t="s">
        <v>954</v>
      </c>
      <c r="E27333" t="s">
        <v>160</v>
      </c>
      <c r="R27333">
        <v>1.52</v>
      </c>
    </row>
    <row r="27334" spans="1:38" x14ac:dyDescent="0.25">
      <c r="A27334" t="s">
        <v>0</v>
      </c>
      <c r="B27334" s="1">
        <v>44470</v>
      </c>
      <c r="C27334" s="3">
        <v>0.75101688657407406</v>
      </c>
      <c r="D27334" t="s">
        <v>954</v>
      </c>
      <c r="E27334" t="s">
        <v>975</v>
      </c>
    </row>
    <row r="27335" spans="1:38" x14ac:dyDescent="0.25">
      <c r="A27335" t="s">
        <v>0</v>
      </c>
      <c r="B27335" s="1">
        <v>44470</v>
      </c>
      <c r="C27335" s="3">
        <v>0.75101809027777777</v>
      </c>
      <c r="D27335" t="s">
        <v>954</v>
      </c>
      <c r="E27335" t="s">
        <v>957</v>
      </c>
      <c r="F27335">
        <v>1.52</v>
      </c>
      <c r="G27335">
        <v>64.1738</v>
      </c>
      <c r="H27335">
        <v>32.575000000000003</v>
      </c>
      <c r="I27335">
        <v>159</v>
      </c>
      <c r="AD27335">
        <v>-0.2</v>
      </c>
      <c r="AE27335">
        <v>-6.3333E-2</v>
      </c>
      <c r="AF27335">
        <v>-4.5171000000000003E-2</v>
      </c>
      <c r="AG27335">
        <v>-6.3280000000000003E-3</v>
      </c>
      <c r="AH27335">
        <v>-5.8989999999999997E-3</v>
      </c>
      <c r="AI27335">
        <v>-10.703996999999999</v>
      </c>
      <c r="AJ27335">
        <v>-10.703996999999999</v>
      </c>
      <c r="AK27335">
        <v>-87687</v>
      </c>
      <c r="AL27335">
        <v>3</v>
      </c>
    </row>
    <row r="27336" spans="1:38" x14ac:dyDescent="0.25">
      <c r="A27336" t="s">
        <v>0</v>
      </c>
      <c r="B27336" s="1">
        <v>44470</v>
      </c>
      <c r="C27336" s="3">
        <v>0.75101643518518513</v>
      </c>
      <c r="D27336" t="s">
        <v>954</v>
      </c>
      <c r="E27336" t="s">
        <v>466</v>
      </c>
      <c r="F27336">
        <v>1.52</v>
      </c>
      <c r="G27336">
        <v>64.1738</v>
      </c>
      <c r="H27336">
        <v>32.575000000000003</v>
      </c>
      <c r="I27336">
        <v>159</v>
      </c>
      <c r="R27336">
        <v>1.52</v>
      </c>
      <c r="S27336">
        <v>1.52</v>
      </c>
      <c r="T27336">
        <v>0.70228699999999999</v>
      </c>
      <c r="U27336">
        <v>-1.6071999999999999E-2</v>
      </c>
      <c r="V27336">
        <v>-6.3333E-2</v>
      </c>
      <c r="W27336">
        <v>-6.1667E-2</v>
      </c>
      <c r="X27336">
        <v>-2.8470000000000001E-3</v>
      </c>
      <c r="Y27336">
        <v>3000</v>
      </c>
    </row>
    <row r="27337" spans="1:38" x14ac:dyDescent="0.25">
      <c r="A27337" t="s">
        <v>0</v>
      </c>
      <c r="B27337" s="1">
        <v>44470</v>
      </c>
      <c r="C27337" s="3">
        <v>0.75101701388888886</v>
      </c>
      <c r="D27337" t="s">
        <v>954</v>
      </c>
      <c r="E27337" t="s">
        <v>472</v>
      </c>
      <c r="L27337" t="s">
        <v>478</v>
      </c>
    </row>
    <row r="27338" spans="1:38" x14ac:dyDescent="0.25">
      <c r="A27338" t="s">
        <v>0</v>
      </c>
      <c r="B27338" s="1">
        <v>44470</v>
      </c>
      <c r="C27338" s="3">
        <v>0.75101701388888886</v>
      </c>
      <c r="D27338" t="s">
        <v>954</v>
      </c>
      <c r="E27338" t="s">
        <v>472</v>
      </c>
      <c r="L27338" t="s">
        <v>473</v>
      </c>
    </row>
    <row r="27339" spans="1:38" x14ac:dyDescent="0.25">
      <c r="A27339" t="s">
        <v>0</v>
      </c>
      <c r="B27339" s="1">
        <v>44470</v>
      </c>
      <c r="C27339" s="3">
        <v>0.75101702546296289</v>
      </c>
      <c r="D27339" t="s">
        <v>954</v>
      </c>
      <c r="E27339" t="s">
        <v>472</v>
      </c>
      <c r="L27339" t="s">
        <v>976</v>
      </c>
    </row>
    <row r="27340" spans="1:38" x14ac:dyDescent="0.25">
      <c r="A27340" t="s">
        <v>0</v>
      </c>
      <c r="B27340" s="1">
        <v>44470</v>
      </c>
      <c r="C27340" s="3">
        <v>0.75101702546296289</v>
      </c>
      <c r="D27340" t="s">
        <v>954</v>
      </c>
      <c r="E27340" t="s">
        <v>472</v>
      </c>
      <c r="L27340" t="s">
        <v>473</v>
      </c>
    </row>
    <row r="27341" spans="1:38" x14ac:dyDescent="0.25">
      <c r="A27341" t="s">
        <v>0</v>
      </c>
      <c r="B27341" s="1">
        <v>44470</v>
      </c>
      <c r="C27341" s="3">
        <v>0.75101702546296289</v>
      </c>
      <c r="D27341" t="s">
        <v>954</v>
      </c>
      <c r="E27341" t="s">
        <v>472</v>
      </c>
      <c r="L27341" t="s">
        <v>477</v>
      </c>
    </row>
    <row r="27342" spans="1:38" x14ac:dyDescent="0.25">
      <c r="A27342" t="s">
        <v>0</v>
      </c>
      <c r="B27342" s="1">
        <v>44470</v>
      </c>
      <c r="C27342" s="3">
        <v>0.75101702546296289</v>
      </c>
      <c r="D27342" t="s">
        <v>954</v>
      </c>
      <c r="E27342" t="s">
        <v>472</v>
      </c>
      <c r="L27342" t="s">
        <v>473</v>
      </c>
    </row>
    <row r="27343" spans="1:38" x14ac:dyDescent="0.25">
      <c r="A27343" t="s">
        <v>0</v>
      </c>
      <c r="B27343" s="1">
        <v>44470</v>
      </c>
      <c r="C27343" s="3">
        <v>0.7510241319444444</v>
      </c>
      <c r="D27343" t="s">
        <v>954</v>
      </c>
      <c r="E27343" t="s">
        <v>458</v>
      </c>
    </row>
    <row r="27344" spans="1:38" x14ac:dyDescent="0.25">
      <c r="A27344" t="s">
        <v>0</v>
      </c>
      <c r="B27344" s="1">
        <v>44470</v>
      </c>
      <c r="C27344" s="3">
        <v>0.75103570601851855</v>
      </c>
      <c r="D27344" t="s">
        <v>954</v>
      </c>
      <c r="E27344" t="s">
        <v>458</v>
      </c>
    </row>
    <row r="27345" spans="1:38" x14ac:dyDescent="0.25">
      <c r="A27345" t="s">
        <v>0</v>
      </c>
      <c r="B27345" s="1">
        <v>44470</v>
      </c>
      <c r="C27345" s="3">
        <v>0.75104648148148145</v>
      </c>
      <c r="D27345" t="s">
        <v>954</v>
      </c>
      <c r="E27345" t="s">
        <v>461</v>
      </c>
    </row>
    <row r="27346" spans="1:38" x14ac:dyDescent="0.25">
      <c r="A27346" t="s">
        <v>0</v>
      </c>
      <c r="B27346" s="1">
        <v>44470</v>
      </c>
      <c r="C27346" s="3">
        <v>0.75104728009259258</v>
      </c>
      <c r="D27346" t="s">
        <v>954</v>
      </c>
      <c r="E27346" t="s">
        <v>458</v>
      </c>
    </row>
    <row r="27347" spans="1:38" x14ac:dyDescent="0.25">
      <c r="A27347" t="s">
        <v>0</v>
      </c>
      <c r="B27347" s="1">
        <v>44470</v>
      </c>
      <c r="C27347" s="3">
        <v>0.7510474074074075</v>
      </c>
      <c r="D27347" t="s">
        <v>954</v>
      </c>
      <c r="E27347" t="s">
        <v>459</v>
      </c>
      <c r="F27347">
        <v>1.52</v>
      </c>
      <c r="G27347">
        <v>64.235878</v>
      </c>
      <c r="H27347">
        <v>32.65</v>
      </c>
      <c r="I27347">
        <v>300</v>
      </c>
      <c r="J27347">
        <v>175.97400999999999</v>
      </c>
      <c r="K27347">
        <v>1942.544052</v>
      </c>
      <c r="M27347">
        <v>32.65</v>
      </c>
      <c r="N27347">
        <v>156</v>
      </c>
      <c r="O27347">
        <v>37.466945000000003</v>
      </c>
      <c r="P27347">
        <v>194.24097399999999</v>
      </c>
      <c r="Z27347">
        <v>1270.869995</v>
      </c>
      <c r="AA27347">
        <v>23.57</v>
      </c>
      <c r="AB27347">
        <v>24.91</v>
      </c>
      <c r="AC27347">
        <v>23.57</v>
      </c>
    </row>
    <row r="27348" spans="1:38" x14ac:dyDescent="0.25">
      <c r="A27348" t="s">
        <v>0</v>
      </c>
      <c r="B27348" s="1">
        <v>44470</v>
      </c>
      <c r="C27348" s="3">
        <v>0.75104847222222215</v>
      </c>
      <c r="D27348" t="s">
        <v>954</v>
      </c>
      <c r="E27348" t="s">
        <v>460</v>
      </c>
    </row>
    <row r="27349" spans="1:38" x14ac:dyDescent="0.25">
      <c r="A27349" t="s">
        <v>0</v>
      </c>
      <c r="B27349" s="1">
        <v>44470</v>
      </c>
      <c r="C27349" s="3">
        <v>0.75104815972222216</v>
      </c>
      <c r="D27349" t="s">
        <v>954</v>
      </c>
      <c r="E27349" t="s">
        <v>160</v>
      </c>
      <c r="R27349" t="s">
        <v>161</v>
      </c>
    </row>
    <row r="27350" spans="1:38" x14ac:dyDescent="0.25">
      <c r="A27350" t="s">
        <v>0</v>
      </c>
      <c r="B27350" s="1">
        <v>44470</v>
      </c>
      <c r="C27350" s="3">
        <v>0.7510483912037037</v>
      </c>
      <c r="D27350" t="s">
        <v>954</v>
      </c>
      <c r="E27350" t="s">
        <v>160</v>
      </c>
      <c r="R27350" t="s">
        <v>465</v>
      </c>
    </row>
    <row r="27351" spans="1:38" x14ac:dyDescent="0.25">
      <c r="A27351" t="s">
        <v>0</v>
      </c>
      <c r="B27351" s="1">
        <v>44470</v>
      </c>
      <c r="C27351" s="3">
        <v>0.75104853009259254</v>
      </c>
      <c r="D27351" t="s">
        <v>954</v>
      </c>
      <c r="E27351" t="s">
        <v>472</v>
      </c>
      <c r="L27351" t="s">
        <v>485</v>
      </c>
    </row>
    <row r="27352" spans="1:38" x14ac:dyDescent="0.25">
      <c r="A27352" t="s">
        <v>0</v>
      </c>
      <c r="B27352" s="1">
        <v>44470</v>
      </c>
      <c r="C27352" s="3">
        <v>0.75104854166666668</v>
      </c>
      <c r="D27352" t="s">
        <v>954</v>
      </c>
      <c r="E27352" t="s">
        <v>472</v>
      </c>
      <c r="L27352" t="s">
        <v>977</v>
      </c>
    </row>
    <row r="27353" spans="1:38" x14ac:dyDescent="0.25">
      <c r="A27353" t="s">
        <v>0</v>
      </c>
      <c r="B27353" s="1">
        <v>44470</v>
      </c>
      <c r="C27353" s="3">
        <v>0.75105085648148151</v>
      </c>
      <c r="D27353" t="s">
        <v>954</v>
      </c>
      <c r="E27353" t="s">
        <v>472</v>
      </c>
      <c r="L27353" t="s">
        <v>487</v>
      </c>
    </row>
    <row r="27354" spans="1:38" x14ac:dyDescent="0.25">
      <c r="A27354" t="s">
        <v>0</v>
      </c>
      <c r="B27354" s="1">
        <v>44470</v>
      </c>
      <c r="C27354" s="3">
        <v>0.75105086805555554</v>
      </c>
      <c r="D27354" t="s">
        <v>954</v>
      </c>
      <c r="E27354" t="s">
        <v>472</v>
      </c>
      <c r="L27354" t="s">
        <v>978</v>
      </c>
    </row>
    <row r="27355" spans="1:38" x14ac:dyDescent="0.25">
      <c r="A27355" t="s">
        <v>0</v>
      </c>
      <c r="B27355" s="1">
        <v>44470</v>
      </c>
      <c r="C27355" s="3">
        <v>0.75105265046296299</v>
      </c>
      <c r="D27355" t="s">
        <v>954</v>
      </c>
      <c r="E27355" t="s">
        <v>160</v>
      </c>
      <c r="R27355">
        <v>1.67</v>
      </c>
    </row>
    <row r="27356" spans="1:38" x14ac:dyDescent="0.25">
      <c r="A27356" t="s">
        <v>0</v>
      </c>
      <c r="B27356" s="1">
        <v>44470</v>
      </c>
      <c r="C27356" s="3">
        <v>0.75105951388888892</v>
      </c>
      <c r="D27356" t="s">
        <v>954</v>
      </c>
      <c r="E27356" t="s">
        <v>979</v>
      </c>
    </row>
    <row r="27357" spans="1:38" x14ac:dyDescent="0.25">
      <c r="A27357" t="s">
        <v>0</v>
      </c>
      <c r="B27357" s="1">
        <v>44470</v>
      </c>
      <c r="C27357" s="3">
        <v>0.75106072916666677</v>
      </c>
      <c r="D27357" t="s">
        <v>954</v>
      </c>
      <c r="E27357" t="s">
        <v>957</v>
      </c>
      <c r="F27357">
        <v>1.67</v>
      </c>
      <c r="G27357">
        <v>64.273171000000005</v>
      </c>
      <c r="H27357">
        <v>32.575000000000003</v>
      </c>
      <c r="I27357">
        <v>159</v>
      </c>
      <c r="AD27357">
        <v>-0.2</v>
      </c>
      <c r="AE27357">
        <v>-0.05</v>
      </c>
      <c r="AF27357">
        <v>-4.9214000000000001E-2</v>
      </c>
      <c r="AG27357">
        <v>-4.0439999999999999E-3</v>
      </c>
      <c r="AH27357">
        <v>-6.6230000000000004E-3</v>
      </c>
      <c r="AI27357">
        <v>-10.990499</v>
      </c>
      <c r="AJ27357">
        <v>-10.990499</v>
      </c>
      <c r="AK27357">
        <v>-90034</v>
      </c>
      <c r="AL27357">
        <v>3</v>
      </c>
    </row>
    <row r="27358" spans="1:38" x14ac:dyDescent="0.25">
      <c r="A27358" t="s">
        <v>0</v>
      </c>
      <c r="B27358" s="1">
        <v>44470</v>
      </c>
      <c r="C27358" s="3">
        <v>0.75105265046296299</v>
      </c>
      <c r="D27358" t="s">
        <v>954</v>
      </c>
      <c r="E27358" t="s">
        <v>466</v>
      </c>
      <c r="F27358">
        <v>1.67</v>
      </c>
      <c r="G27358">
        <v>64.273171000000005</v>
      </c>
      <c r="H27358">
        <v>32.575000000000003</v>
      </c>
      <c r="I27358">
        <v>159</v>
      </c>
      <c r="R27358">
        <v>1.67</v>
      </c>
      <c r="S27358">
        <v>1.67</v>
      </c>
      <c r="T27358">
        <v>0.84244699999999995</v>
      </c>
      <c r="U27358">
        <v>-2.2610000000000002E-2</v>
      </c>
      <c r="V27358">
        <v>-0.05</v>
      </c>
      <c r="W27358">
        <v>-5.6667000000000002E-2</v>
      </c>
      <c r="X27358">
        <v>-3.4550000000000002E-3</v>
      </c>
      <c r="Y27358">
        <v>3000</v>
      </c>
    </row>
    <row r="27359" spans="1:38" x14ac:dyDescent="0.25">
      <c r="A27359" t="s">
        <v>0</v>
      </c>
      <c r="B27359" s="1">
        <v>44470</v>
      </c>
      <c r="C27359" s="3">
        <v>0.75105318287037026</v>
      </c>
      <c r="D27359" t="s">
        <v>954</v>
      </c>
      <c r="E27359" t="s">
        <v>472</v>
      </c>
      <c r="L27359" t="s">
        <v>488</v>
      </c>
    </row>
    <row r="27360" spans="1:38" x14ac:dyDescent="0.25">
      <c r="A27360" t="s">
        <v>0</v>
      </c>
      <c r="B27360" s="1">
        <v>44470</v>
      </c>
      <c r="C27360" s="3">
        <v>0.75105319444444441</v>
      </c>
      <c r="D27360" t="s">
        <v>954</v>
      </c>
      <c r="E27360" t="s">
        <v>472</v>
      </c>
      <c r="L27360" t="s">
        <v>980</v>
      </c>
    </row>
    <row r="27361" spans="1:18" x14ac:dyDescent="0.25">
      <c r="A27361" t="s">
        <v>0</v>
      </c>
      <c r="B27361" s="1">
        <v>44470</v>
      </c>
      <c r="C27361" s="3">
        <v>0.7510554976851852</v>
      </c>
      <c r="D27361" t="s">
        <v>954</v>
      </c>
      <c r="E27361" t="s">
        <v>472</v>
      </c>
      <c r="L27361" t="s">
        <v>489</v>
      </c>
    </row>
    <row r="27362" spans="1:18" x14ac:dyDescent="0.25">
      <c r="A27362" t="s">
        <v>0</v>
      </c>
      <c r="B27362" s="1">
        <v>44470</v>
      </c>
      <c r="C27362" s="3">
        <v>0.75105550925925924</v>
      </c>
      <c r="D27362" t="s">
        <v>954</v>
      </c>
      <c r="E27362" t="s">
        <v>472</v>
      </c>
      <c r="L27362" t="s">
        <v>609</v>
      </c>
    </row>
    <row r="27363" spans="1:18" x14ac:dyDescent="0.25">
      <c r="A27363" t="s">
        <v>0</v>
      </c>
      <c r="B27363" s="1">
        <v>44470</v>
      </c>
      <c r="C27363" s="3">
        <v>0.75105965277777775</v>
      </c>
      <c r="D27363" t="s">
        <v>954</v>
      </c>
      <c r="E27363" t="s">
        <v>472</v>
      </c>
      <c r="L27363" t="s">
        <v>478</v>
      </c>
    </row>
    <row r="27364" spans="1:18" x14ac:dyDescent="0.25">
      <c r="A27364" t="s">
        <v>0</v>
      </c>
      <c r="B27364" s="1">
        <v>44470</v>
      </c>
      <c r="C27364" s="3">
        <v>0.75105965277777775</v>
      </c>
      <c r="D27364" t="s">
        <v>954</v>
      </c>
      <c r="E27364" t="s">
        <v>472</v>
      </c>
      <c r="L27364" t="s">
        <v>473</v>
      </c>
    </row>
    <row r="27365" spans="1:18" x14ac:dyDescent="0.25">
      <c r="A27365" t="s">
        <v>0</v>
      </c>
      <c r="B27365" s="1">
        <v>44470</v>
      </c>
      <c r="C27365" s="3">
        <v>0.75105965277777775</v>
      </c>
      <c r="D27365" t="s">
        <v>954</v>
      </c>
      <c r="E27365" t="s">
        <v>472</v>
      </c>
      <c r="L27365" t="s">
        <v>981</v>
      </c>
    </row>
    <row r="27366" spans="1:18" x14ac:dyDescent="0.25">
      <c r="A27366" t="s">
        <v>0</v>
      </c>
      <c r="B27366" s="1">
        <v>44470</v>
      </c>
      <c r="C27366" s="3">
        <v>0.7510596643518519</v>
      </c>
      <c r="D27366" t="s">
        <v>954</v>
      </c>
      <c r="E27366" t="s">
        <v>472</v>
      </c>
      <c r="L27366" t="s">
        <v>473</v>
      </c>
    </row>
    <row r="27367" spans="1:18" x14ac:dyDescent="0.25">
      <c r="A27367" t="s">
        <v>0</v>
      </c>
      <c r="B27367" s="1">
        <v>44470</v>
      </c>
      <c r="C27367" s="3">
        <v>0.7510596643518519</v>
      </c>
      <c r="D27367" t="s">
        <v>954</v>
      </c>
      <c r="E27367" t="s">
        <v>472</v>
      </c>
      <c r="L27367" t="s">
        <v>477</v>
      </c>
    </row>
    <row r="27368" spans="1:18" x14ac:dyDescent="0.25">
      <c r="A27368" t="s">
        <v>0</v>
      </c>
      <c r="B27368" s="1">
        <v>44470</v>
      </c>
      <c r="C27368" s="3">
        <v>0.7510596643518519</v>
      </c>
      <c r="D27368" t="s">
        <v>954</v>
      </c>
      <c r="E27368" t="s">
        <v>472</v>
      </c>
      <c r="L27368" t="s">
        <v>473</v>
      </c>
    </row>
    <row r="27369" spans="1:18" x14ac:dyDescent="0.25">
      <c r="A27369" t="s">
        <v>0</v>
      </c>
      <c r="B27369" s="1">
        <v>44470</v>
      </c>
      <c r="C27369" s="3">
        <v>0.75106359953703705</v>
      </c>
      <c r="D27369" t="s">
        <v>954</v>
      </c>
      <c r="E27369" t="s">
        <v>458</v>
      </c>
    </row>
    <row r="27370" spans="1:18" x14ac:dyDescent="0.25">
      <c r="A27370" t="s">
        <v>0</v>
      </c>
      <c r="B27370" s="1">
        <v>44470</v>
      </c>
      <c r="C27370" s="3">
        <v>0.75107518518518512</v>
      </c>
      <c r="D27370" t="s">
        <v>954</v>
      </c>
      <c r="E27370" t="s">
        <v>458</v>
      </c>
    </row>
    <row r="27371" spans="1:18" x14ac:dyDescent="0.25">
      <c r="A27371" t="s">
        <v>0</v>
      </c>
      <c r="B27371" s="1">
        <v>44470</v>
      </c>
      <c r="C27371" s="3">
        <v>0.75107840277777782</v>
      </c>
      <c r="D27371" t="s">
        <v>954</v>
      </c>
      <c r="E27371" t="s">
        <v>160</v>
      </c>
      <c r="R27371" t="s">
        <v>161</v>
      </c>
    </row>
    <row r="27372" spans="1:18" x14ac:dyDescent="0.25">
      <c r="A27372" t="s">
        <v>0</v>
      </c>
      <c r="B27372" s="1">
        <v>44470</v>
      </c>
      <c r="C27372" s="3">
        <v>0.75107863425925936</v>
      </c>
      <c r="D27372" t="s">
        <v>954</v>
      </c>
      <c r="E27372" t="s">
        <v>160</v>
      </c>
      <c r="R27372" t="s">
        <v>491</v>
      </c>
    </row>
    <row r="27373" spans="1:18" x14ac:dyDescent="0.25">
      <c r="A27373" t="s">
        <v>0</v>
      </c>
      <c r="B27373" s="1">
        <v>44470</v>
      </c>
      <c r="C27373" s="3">
        <v>0.75108107638888899</v>
      </c>
      <c r="D27373" t="s">
        <v>954</v>
      </c>
      <c r="E27373" t="s">
        <v>461</v>
      </c>
    </row>
    <row r="27374" spans="1:18" x14ac:dyDescent="0.25">
      <c r="A27374" t="s">
        <v>0</v>
      </c>
      <c r="B27374" s="1">
        <v>44470</v>
      </c>
      <c r="C27374" s="3">
        <v>0.75108134259259263</v>
      </c>
      <c r="D27374" t="s">
        <v>954</v>
      </c>
      <c r="E27374" t="s">
        <v>160</v>
      </c>
      <c r="R27374" t="s">
        <v>465</v>
      </c>
    </row>
    <row r="27375" spans="1:18" x14ac:dyDescent="0.25">
      <c r="A27375" t="s">
        <v>0</v>
      </c>
      <c r="B27375" s="1">
        <v>44470</v>
      </c>
      <c r="C27375" s="3">
        <v>0.75108581018518528</v>
      </c>
      <c r="D27375" t="s">
        <v>954</v>
      </c>
      <c r="E27375" t="s">
        <v>160</v>
      </c>
      <c r="R27375">
        <v>1.9</v>
      </c>
    </row>
    <row r="27376" spans="1:18" x14ac:dyDescent="0.25">
      <c r="A27376" t="s">
        <v>0</v>
      </c>
      <c r="B27376" s="1">
        <v>44470</v>
      </c>
      <c r="C27376" s="3">
        <v>0.75108616898148151</v>
      </c>
      <c r="D27376" t="s">
        <v>954</v>
      </c>
      <c r="E27376" t="s">
        <v>982</v>
      </c>
    </row>
    <row r="27377" spans="1:38" x14ac:dyDescent="0.25">
      <c r="A27377" t="s">
        <v>0</v>
      </c>
      <c r="B27377" s="1">
        <v>44470</v>
      </c>
      <c r="C27377" s="3">
        <v>0.75108744212962952</v>
      </c>
      <c r="D27377" t="s">
        <v>954</v>
      </c>
      <c r="E27377" t="s">
        <v>957</v>
      </c>
      <c r="F27377">
        <v>1.9</v>
      </c>
      <c r="G27377">
        <v>64.355457999999999</v>
      </c>
      <c r="H27377">
        <v>32.575000000000003</v>
      </c>
      <c r="I27377">
        <v>159</v>
      </c>
      <c r="AD27377">
        <v>-0.2</v>
      </c>
      <c r="AE27377">
        <v>-7.6666999999999999E-2</v>
      </c>
      <c r="AF27377">
        <v>-5.4261999999999998E-2</v>
      </c>
      <c r="AG27377">
        <v>-5.0480000000000004E-3</v>
      </c>
      <c r="AH27377">
        <v>-7.3229999999999996E-3</v>
      </c>
      <c r="AI27377">
        <v>-10.319610000000001</v>
      </c>
      <c r="AJ27377">
        <v>-10.319610000000001</v>
      </c>
      <c r="AK27377">
        <v>-84538</v>
      </c>
      <c r="AL27377">
        <v>3</v>
      </c>
    </row>
    <row r="27378" spans="1:38" x14ac:dyDescent="0.25">
      <c r="A27378" t="s">
        <v>0</v>
      </c>
      <c r="B27378" s="1">
        <v>44470</v>
      </c>
      <c r="C27378" s="3">
        <v>0.75108581018518528</v>
      </c>
      <c r="D27378" t="s">
        <v>954</v>
      </c>
      <c r="E27378" t="s">
        <v>466</v>
      </c>
      <c r="F27378">
        <v>1.9</v>
      </c>
      <c r="G27378">
        <v>64.355457999999999</v>
      </c>
      <c r="H27378">
        <v>32.575000000000003</v>
      </c>
      <c r="I27378">
        <v>159</v>
      </c>
      <c r="R27378">
        <v>1.9</v>
      </c>
      <c r="S27378">
        <v>1.9</v>
      </c>
      <c r="T27378">
        <v>0.99744100000000002</v>
      </c>
      <c r="U27378">
        <v>-2.9956E-2</v>
      </c>
      <c r="V27378">
        <v>-7.6666999999999999E-2</v>
      </c>
      <c r="W27378">
        <v>-6.3333E-2</v>
      </c>
      <c r="X27378">
        <v>-4.2509999999999996E-3</v>
      </c>
      <c r="Y27378">
        <v>3000</v>
      </c>
    </row>
    <row r="27379" spans="1:38" x14ac:dyDescent="0.25">
      <c r="A27379" t="s">
        <v>0</v>
      </c>
      <c r="B27379" s="1">
        <v>44470</v>
      </c>
      <c r="C27379" s="3">
        <v>0.75108629629629631</v>
      </c>
      <c r="D27379" t="s">
        <v>954</v>
      </c>
      <c r="E27379" t="s">
        <v>472</v>
      </c>
      <c r="L27379" t="s">
        <v>478</v>
      </c>
    </row>
    <row r="27380" spans="1:38" x14ac:dyDescent="0.25">
      <c r="A27380" t="s">
        <v>0</v>
      </c>
      <c r="B27380" s="1">
        <v>44470</v>
      </c>
      <c r="C27380" s="3">
        <v>0.75108629629629631</v>
      </c>
      <c r="D27380" t="s">
        <v>954</v>
      </c>
      <c r="E27380" t="s">
        <v>472</v>
      </c>
      <c r="L27380" t="s">
        <v>473</v>
      </c>
    </row>
    <row r="27381" spans="1:38" x14ac:dyDescent="0.25">
      <c r="A27381" t="s">
        <v>0</v>
      </c>
      <c r="B27381" s="1">
        <v>44470</v>
      </c>
      <c r="C27381" s="3">
        <v>0.75108630787037034</v>
      </c>
      <c r="D27381" t="s">
        <v>954</v>
      </c>
      <c r="E27381" t="s">
        <v>472</v>
      </c>
      <c r="L27381" t="s">
        <v>983</v>
      </c>
    </row>
    <row r="27382" spans="1:38" x14ac:dyDescent="0.25">
      <c r="A27382" t="s">
        <v>0</v>
      </c>
      <c r="B27382" s="1">
        <v>44470</v>
      </c>
      <c r="C27382" s="3">
        <v>0.75108631944444448</v>
      </c>
      <c r="D27382" t="s">
        <v>954</v>
      </c>
      <c r="E27382" t="s">
        <v>472</v>
      </c>
      <c r="L27382" t="s">
        <v>473</v>
      </c>
    </row>
    <row r="27383" spans="1:38" x14ac:dyDescent="0.25">
      <c r="A27383" t="s">
        <v>0</v>
      </c>
      <c r="B27383" s="1">
        <v>44470</v>
      </c>
      <c r="C27383" s="3">
        <v>0.75108631944444448</v>
      </c>
      <c r="D27383" t="s">
        <v>954</v>
      </c>
      <c r="E27383" t="s">
        <v>472</v>
      </c>
      <c r="L27383" t="s">
        <v>477</v>
      </c>
    </row>
    <row r="27384" spans="1:38" x14ac:dyDescent="0.25">
      <c r="A27384" t="s">
        <v>0</v>
      </c>
      <c r="B27384" s="1">
        <v>44470</v>
      </c>
      <c r="C27384" s="3">
        <v>0.75108631944444448</v>
      </c>
      <c r="D27384" t="s">
        <v>954</v>
      </c>
      <c r="E27384" t="s">
        <v>472</v>
      </c>
      <c r="L27384" t="s">
        <v>473</v>
      </c>
    </row>
    <row r="27385" spans="1:38" x14ac:dyDescent="0.25">
      <c r="A27385" t="s">
        <v>0</v>
      </c>
      <c r="B27385" s="1">
        <v>44470</v>
      </c>
      <c r="C27385" s="3">
        <v>0.7510895486111111</v>
      </c>
      <c r="D27385" t="s">
        <v>954</v>
      </c>
      <c r="E27385" t="s">
        <v>458</v>
      </c>
    </row>
    <row r="27386" spans="1:38" x14ac:dyDescent="0.25">
      <c r="A27386" t="s">
        <v>0</v>
      </c>
      <c r="B27386" s="1">
        <v>44470</v>
      </c>
      <c r="C27386" s="3">
        <v>0.75110112268518525</v>
      </c>
      <c r="D27386" t="s">
        <v>954</v>
      </c>
      <c r="E27386" t="s">
        <v>458</v>
      </c>
    </row>
    <row r="27387" spans="1:38" x14ac:dyDescent="0.25">
      <c r="A27387" t="s">
        <v>0</v>
      </c>
      <c r="B27387" s="1">
        <v>44470</v>
      </c>
      <c r="C27387" s="3">
        <v>0.75111269675925929</v>
      </c>
      <c r="D27387" t="s">
        <v>954</v>
      </c>
      <c r="E27387" t="s">
        <v>458</v>
      </c>
    </row>
    <row r="27388" spans="1:38" x14ac:dyDescent="0.25">
      <c r="A27388" t="s">
        <v>0</v>
      </c>
      <c r="B27388" s="1">
        <v>44470</v>
      </c>
      <c r="C27388" s="3">
        <v>0.75111591435185188</v>
      </c>
      <c r="D27388" t="s">
        <v>954</v>
      </c>
      <c r="E27388" t="s">
        <v>461</v>
      </c>
    </row>
    <row r="27389" spans="1:38" x14ac:dyDescent="0.25">
      <c r="A27389" t="s">
        <v>0</v>
      </c>
      <c r="B27389" s="1">
        <v>44470</v>
      </c>
      <c r="C27389" s="3">
        <v>0.75111774305555556</v>
      </c>
      <c r="D27389" t="s">
        <v>954</v>
      </c>
      <c r="E27389" t="s">
        <v>160</v>
      </c>
      <c r="R27389" t="s">
        <v>161</v>
      </c>
    </row>
    <row r="27390" spans="1:38" x14ac:dyDescent="0.25">
      <c r="A27390" t="s">
        <v>0</v>
      </c>
      <c r="B27390" s="1">
        <v>44470</v>
      </c>
      <c r="C27390" s="3">
        <v>0.75111774305555556</v>
      </c>
      <c r="D27390" t="s">
        <v>954</v>
      </c>
      <c r="E27390" t="s">
        <v>160</v>
      </c>
      <c r="R27390" t="s">
        <v>465</v>
      </c>
    </row>
    <row r="27391" spans="1:38" x14ac:dyDescent="0.25">
      <c r="A27391" t="s">
        <v>0</v>
      </c>
      <c r="B27391" s="1">
        <v>44470</v>
      </c>
      <c r="C27391" s="3">
        <v>0.75112221064814821</v>
      </c>
      <c r="D27391" t="s">
        <v>954</v>
      </c>
      <c r="E27391" t="s">
        <v>160</v>
      </c>
      <c r="R27391">
        <v>2.16</v>
      </c>
    </row>
    <row r="27392" spans="1:38" x14ac:dyDescent="0.25">
      <c r="A27392" t="s">
        <v>0</v>
      </c>
      <c r="B27392" s="1">
        <v>44470</v>
      </c>
      <c r="C27392" s="3">
        <v>0.75112259259259251</v>
      </c>
      <c r="D27392" t="s">
        <v>954</v>
      </c>
      <c r="E27392" t="s">
        <v>984</v>
      </c>
    </row>
    <row r="27393" spans="1:38" x14ac:dyDescent="0.25">
      <c r="A27393" t="s">
        <v>0</v>
      </c>
      <c r="B27393" s="1">
        <v>44470</v>
      </c>
      <c r="C27393" s="3">
        <v>0.75112380787037036</v>
      </c>
      <c r="D27393" t="s">
        <v>954</v>
      </c>
      <c r="E27393" t="s">
        <v>957</v>
      </c>
      <c r="F27393">
        <v>2.16</v>
      </c>
      <c r="G27393">
        <v>64.537299000000004</v>
      </c>
      <c r="H27393">
        <v>32.575000000000003</v>
      </c>
      <c r="I27393">
        <v>159</v>
      </c>
      <c r="AD27393">
        <v>-0.2</v>
      </c>
      <c r="AE27393">
        <v>-8.6666999999999994E-2</v>
      </c>
      <c r="AF27393">
        <v>-6.0374999999999998E-2</v>
      </c>
      <c r="AG27393">
        <v>-6.1130000000000004E-3</v>
      </c>
      <c r="AH27393">
        <v>-7.9930000000000001E-3</v>
      </c>
      <c r="AI27393">
        <v>-9.5473029999999994</v>
      </c>
      <c r="AJ27393">
        <v>-9.5473029999999994</v>
      </c>
      <c r="AK27393">
        <v>-78211</v>
      </c>
      <c r="AL27393">
        <v>3</v>
      </c>
    </row>
    <row r="27394" spans="1:38" x14ac:dyDescent="0.25">
      <c r="A27394" t="s">
        <v>0</v>
      </c>
      <c r="B27394" s="1">
        <v>44470</v>
      </c>
      <c r="C27394" s="3">
        <v>0.75112221064814821</v>
      </c>
      <c r="D27394" t="s">
        <v>954</v>
      </c>
      <c r="E27394" t="s">
        <v>466</v>
      </c>
      <c r="F27394">
        <v>2.16</v>
      </c>
      <c r="G27394">
        <v>64.537299000000004</v>
      </c>
      <c r="H27394">
        <v>32.575000000000003</v>
      </c>
      <c r="I27394">
        <v>159</v>
      </c>
      <c r="R27394">
        <v>2.16</v>
      </c>
      <c r="S27394">
        <v>2.16</v>
      </c>
      <c r="T27394">
        <v>1.1626460000000001</v>
      </c>
      <c r="U27394">
        <v>-3.7284999999999999E-2</v>
      </c>
      <c r="V27394">
        <v>-8.6666999999999994E-2</v>
      </c>
      <c r="W27394">
        <v>-8.1667000000000003E-2</v>
      </c>
      <c r="X27394">
        <v>-5.2180000000000004E-3</v>
      </c>
      <c r="Y27394">
        <v>3000</v>
      </c>
    </row>
    <row r="27395" spans="1:38" x14ac:dyDescent="0.25">
      <c r="A27395" t="s">
        <v>0</v>
      </c>
      <c r="B27395" s="1">
        <v>44470</v>
      </c>
      <c r="C27395" s="3">
        <v>0.75112271990740742</v>
      </c>
      <c r="D27395" t="s">
        <v>954</v>
      </c>
      <c r="E27395" t="s">
        <v>472</v>
      </c>
      <c r="L27395" t="s">
        <v>478</v>
      </c>
    </row>
    <row r="27396" spans="1:38" x14ac:dyDescent="0.25">
      <c r="A27396" t="s">
        <v>0</v>
      </c>
      <c r="B27396" s="1">
        <v>44470</v>
      </c>
      <c r="C27396" s="3">
        <v>0.75112271990740742</v>
      </c>
      <c r="D27396" t="s">
        <v>954</v>
      </c>
      <c r="E27396" t="s">
        <v>472</v>
      </c>
      <c r="L27396" t="s">
        <v>473</v>
      </c>
    </row>
    <row r="27397" spans="1:38" x14ac:dyDescent="0.25">
      <c r="A27397" t="s">
        <v>0</v>
      </c>
      <c r="B27397" s="1">
        <v>44470</v>
      </c>
      <c r="C27397" s="3">
        <v>0.75112273148148156</v>
      </c>
      <c r="D27397" t="s">
        <v>954</v>
      </c>
      <c r="E27397" t="s">
        <v>472</v>
      </c>
      <c r="L27397" t="s">
        <v>985</v>
      </c>
    </row>
    <row r="27398" spans="1:38" x14ac:dyDescent="0.25">
      <c r="A27398" t="s">
        <v>0</v>
      </c>
      <c r="B27398" s="1">
        <v>44470</v>
      </c>
      <c r="C27398" s="3">
        <v>0.75112273148148156</v>
      </c>
      <c r="D27398" t="s">
        <v>954</v>
      </c>
      <c r="E27398" t="s">
        <v>472</v>
      </c>
      <c r="L27398" t="s">
        <v>473</v>
      </c>
    </row>
    <row r="27399" spans="1:38" x14ac:dyDescent="0.25">
      <c r="A27399" t="s">
        <v>0</v>
      </c>
      <c r="B27399" s="1">
        <v>44470</v>
      </c>
      <c r="C27399" s="3">
        <v>0.75112273148148156</v>
      </c>
      <c r="D27399" t="s">
        <v>954</v>
      </c>
      <c r="E27399" t="s">
        <v>472</v>
      </c>
      <c r="L27399" t="s">
        <v>477</v>
      </c>
    </row>
    <row r="27400" spans="1:38" x14ac:dyDescent="0.25">
      <c r="A27400" t="s">
        <v>0</v>
      </c>
      <c r="B27400" s="1">
        <v>44470</v>
      </c>
      <c r="C27400" s="3">
        <v>0.75112273148148156</v>
      </c>
      <c r="D27400" t="s">
        <v>954</v>
      </c>
      <c r="E27400" t="s">
        <v>472</v>
      </c>
      <c r="L27400" t="s">
        <v>473</v>
      </c>
    </row>
    <row r="27401" spans="1:38" x14ac:dyDescent="0.25">
      <c r="A27401" t="s">
        <v>0</v>
      </c>
      <c r="B27401" s="1">
        <v>44470</v>
      </c>
      <c r="C27401" s="3">
        <v>0.75112587962962962</v>
      </c>
      <c r="D27401" t="s">
        <v>954</v>
      </c>
      <c r="E27401" t="s">
        <v>458</v>
      </c>
    </row>
    <row r="27402" spans="1:38" x14ac:dyDescent="0.25">
      <c r="A27402" t="s">
        <v>0</v>
      </c>
      <c r="B27402" s="1">
        <v>44470</v>
      </c>
      <c r="C27402" s="3">
        <v>0.75113745370370377</v>
      </c>
      <c r="D27402" t="s">
        <v>954</v>
      </c>
      <c r="E27402" t="s">
        <v>458</v>
      </c>
    </row>
    <row r="27403" spans="1:38" x14ac:dyDescent="0.25">
      <c r="A27403" t="s">
        <v>0</v>
      </c>
      <c r="B27403" s="1">
        <v>44470</v>
      </c>
      <c r="C27403" s="3">
        <v>0.75114356481481481</v>
      </c>
      <c r="D27403" t="s">
        <v>954</v>
      </c>
      <c r="E27403" t="s">
        <v>160</v>
      </c>
      <c r="R27403" t="s">
        <v>161</v>
      </c>
    </row>
    <row r="27404" spans="1:38" x14ac:dyDescent="0.25">
      <c r="A27404" t="s">
        <v>0</v>
      </c>
      <c r="B27404" s="1">
        <v>44470</v>
      </c>
      <c r="C27404" s="3">
        <v>0.75114356481481481</v>
      </c>
      <c r="D27404" t="s">
        <v>954</v>
      </c>
      <c r="E27404" t="s">
        <v>160</v>
      </c>
      <c r="R27404" t="s">
        <v>491</v>
      </c>
    </row>
    <row r="27405" spans="1:38" x14ac:dyDescent="0.25">
      <c r="A27405" t="s">
        <v>0</v>
      </c>
      <c r="B27405" s="1">
        <v>44470</v>
      </c>
      <c r="C27405" s="3">
        <v>0.75114903935185184</v>
      </c>
      <c r="D27405" t="s">
        <v>954</v>
      </c>
      <c r="E27405" t="s">
        <v>458</v>
      </c>
    </row>
    <row r="27406" spans="1:38" x14ac:dyDescent="0.25">
      <c r="A27406" t="s">
        <v>0</v>
      </c>
      <c r="B27406" s="1">
        <v>44470</v>
      </c>
      <c r="C27406" s="3">
        <v>0.75115069444444449</v>
      </c>
      <c r="D27406" t="s">
        <v>954</v>
      </c>
      <c r="E27406" t="s">
        <v>461</v>
      </c>
    </row>
    <row r="27407" spans="1:38" x14ac:dyDescent="0.25">
      <c r="A27407" t="s">
        <v>0</v>
      </c>
      <c r="B27407" s="1">
        <v>44470</v>
      </c>
      <c r="C27407" s="3">
        <v>0.75115094907407409</v>
      </c>
      <c r="D27407" t="s">
        <v>954</v>
      </c>
      <c r="E27407" t="s">
        <v>160</v>
      </c>
      <c r="R27407" t="s">
        <v>465</v>
      </c>
    </row>
    <row r="27408" spans="1:38" x14ac:dyDescent="0.25">
      <c r="A27408" t="s">
        <v>0</v>
      </c>
      <c r="B27408" s="1">
        <v>44470</v>
      </c>
      <c r="C27408" s="3">
        <v>0.75115541666666663</v>
      </c>
      <c r="D27408" t="s">
        <v>954</v>
      </c>
      <c r="E27408" t="s">
        <v>160</v>
      </c>
      <c r="R27408">
        <v>2.4</v>
      </c>
    </row>
    <row r="27409" spans="1:38" x14ac:dyDescent="0.25">
      <c r="A27409" t="s">
        <v>0</v>
      </c>
      <c r="B27409" s="1">
        <v>44470</v>
      </c>
      <c r="C27409" s="3">
        <v>0.75115577546296297</v>
      </c>
      <c r="D27409" t="s">
        <v>954</v>
      </c>
      <c r="E27409" t="s">
        <v>986</v>
      </c>
    </row>
    <row r="27410" spans="1:38" x14ac:dyDescent="0.25">
      <c r="A27410" t="s">
        <v>0</v>
      </c>
      <c r="B27410" s="1">
        <v>44470</v>
      </c>
      <c r="C27410" s="3">
        <v>0.75115706018518524</v>
      </c>
      <c r="D27410" t="s">
        <v>954</v>
      </c>
      <c r="E27410" t="s">
        <v>957</v>
      </c>
      <c r="F27410">
        <v>2.4</v>
      </c>
      <c r="G27410">
        <v>64.590036999999995</v>
      </c>
      <c r="H27410">
        <v>32.575000000000003</v>
      </c>
      <c r="I27410">
        <v>159</v>
      </c>
      <c r="AD27410">
        <v>-0.2</v>
      </c>
      <c r="AE27410">
        <v>-0.08</v>
      </c>
      <c r="AF27410">
        <v>-6.5793000000000004E-2</v>
      </c>
      <c r="AG27410">
        <v>-5.4190000000000002E-3</v>
      </c>
      <c r="AH27410">
        <v>-8.6370000000000006E-3</v>
      </c>
      <c r="AI27410">
        <v>-9.2995450000000002</v>
      </c>
      <c r="AJ27410">
        <v>-9.2995450000000002</v>
      </c>
      <c r="AK27410">
        <v>-76181</v>
      </c>
      <c r="AL27410">
        <v>3</v>
      </c>
    </row>
    <row r="27411" spans="1:38" x14ac:dyDescent="0.25">
      <c r="A27411" t="s">
        <v>0</v>
      </c>
      <c r="B27411" s="1">
        <v>44470</v>
      </c>
      <c r="C27411" s="3">
        <v>0.75115541666666663</v>
      </c>
      <c r="D27411" t="s">
        <v>954</v>
      </c>
      <c r="E27411" t="s">
        <v>466</v>
      </c>
      <c r="F27411">
        <v>2.4</v>
      </c>
      <c r="G27411">
        <v>64.590036999999995</v>
      </c>
      <c r="H27411">
        <v>32.575000000000003</v>
      </c>
      <c r="I27411">
        <v>159</v>
      </c>
      <c r="R27411">
        <v>2.4</v>
      </c>
      <c r="S27411">
        <v>2.4</v>
      </c>
      <c r="T27411">
        <v>1.335127</v>
      </c>
      <c r="U27411">
        <v>-4.4089000000000003E-2</v>
      </c>
      <c r="V27411">
        <v>-0.08</v>
      </c>
      <c r="W27411">
        <v>-8.3333000000000004E-2</v>
      </c>
      <c r="X27411">
        <v>-6.3210000000000002E-3</v>
      </c>
      <c r="Y27411">
        <v>3000</v>
      </c>
    </row>
    <row r="27412" spans="1:38" x14ac:dyDescent="0.25">
      <c r="A27412" t="s">
        <v>0</v>
      </c>
      <c r="B27412" s="1">
        <v>44470</v>
      </c>
      <c r="C27412" s="3">
        <v>0.75115590277777777</v>
      </c>
      <c r="D27412" t="s">
        <v>954</v>
      </c>
      <c r="E27412" t="s">
        <v>472</v>
      </c>
      <c r="L27412" t="s">
        <v>478</v>
      </c>
    </row>
    <row r="27413" spans="1:38" x14ac:dyDescent="0.25">
      <c r="A27413" t="s">
        <v>0</v>
      </c>
      <c r="B27413" s="1">
        <v>44470</v>
      </c>
      <c r="C27413" s="3">
        <v>0.75115590277777777</v>
      </c>
      <c r="D27413" t="s">
        <v>954</v>
      </c>
      <c r="E27413" t="s">
        <v>472</v>
      </c>
      <c r="L27413" t="s">
        <v>473</v>
      </c>
    </row>
    <row r="27414" spans="1:38" x14ac:dyDescent="0.25">
      <c r="A27414" t="s">
        <v>0</v>
      </c>
      <c r="B27414" s="1">
        <v>44470</v>
      </c>
      <c r="C27414" s="3">
        <v>0.75115591435185181</v>
      </c>
      <c r="D27414" t="s">
        <v>954</v>
      </c>
      <c r="E27414" t="s">
        <v>472</v>
      </c>
      <c r="L27414" t="s">
        <v>987</v>
      </c>
    </row>
    <row r="27415" spans="1:38" x14ac:dyDescent="0.25">
      <c r="A27415" t="s">
        <v>0</v>
      </c>
      <c r="B27415" s="1">
        <v>44470</v>
      </c>
      <c r="C27415" s="3">
        <v>0.75115592592592595</v>
      </c>
      <c r="D27415" t="s">
        <v>954</v>
      </c>
      <c r="E27415" t="s">
        <v>472</v>
      </c>
      <c r="L27415" t="s">
        <v>473</v>
      </c>
    </row>
    <row r="27416" spans="1:38" x14ac:dyDescent="0.25">
      <c r="A27416" t="s">
        <v>0</v>
      </c>
      <c r="B27416" s="1">
        <v>44470</v>
      </c>
      <c r="C27416" s="3">
        <v>0.75115592592592595</v>
      </c>
      <c r="D27416" t="s">
        <v>954</v>
      </c>
      <c r="E27416" t="s">
        <v>472</v>
      </c>
      <c r="L27416" t="s">
        <v>477</v>
      </c>
    </row>
    <row r="27417" spans="1:38" x14ac:dyDescent="0.25">
      <c r="A27417" t="s">
        <v>0</v>
      </c>
      <c r="B27417" s="1">
        <v>44470</v>
      </c>
      <c r="C27417" s="3">
        <v>0.75115592592592595</v>
      </c>
      <c r="D27417" t="s">
        <v>954</v>
      </c>
      <c r="E27417" t="s">
        <v>472</v>
      </c>
      <c r="L27417" t="s">
        <v>473</v>
      </c>
    </row>
    <row r="27418" spans="1:38" x14ac:dyDescent="0.25">
      <c r="A27418" t="s">
        <v>0</v>
      </c>
      <c r="B27418" s="1">
        <v>44470</v>
      </c>
      <c r="C27418" s="3">
        <v>0.75116061342592599</v>
      </c>
      <c r="D27418" t="s">
        <v>954</v>
      </c>
      <c r="E27418" t="s">
        <v>458</v>
      </c>
    </row>
    <row r="27419" spans="1:38" x14ac:dyDescent="0.25">
      <c r="A27419" t="s">
        <v>0</v>
      </c>
      <c r="B27419" s="1">
        <v>44470</v>
      </c>
      <c r="C27419" s="3">
        <v>0.75117218750000003</v>
      </c>
      <c r="D27419" t="s">
        <v>954</v>
      </c>
      <c r="E27419" t="s">
        <v>458</v>
      </c>
    </row>
    <row r="27420" spans="1:38" x14ac:dyDescent="0.25">
      <c r="A27420" t="s">
        <v>0</v>
      </c>
      <c r="B27420" s="1">
        <v>44470</v>
      </c>
      <c r="C27420" s="3">
        <v>0.75117229166666666</v>
      </c>
      <c r="D27420" t="s">
        <v>954</v>
      </c>
      <c r="E27420" t="s">
        <v>459</v>
      </c>
      <c r="F27420">
        <v>2.4</v>
      </c>
      <c r="G27420">
        <v>64.615066999999996</v>
      </c>
      <c r="H27420">
        <v>32.65</v>
      </c>
      <c r="I27420">
        <v>250</v>
      </c>
      <c r="J27420">
        <v>178.868786</v>
      </c>
      <c r="K27420">
        <v>2031.055186</v>
      </c>
      <c r="M27420">
        <v>32.65</v>
      </c>
      <c r="N27420">
        <v>155.5</v>
      </c>
      <c r="O27420">
        <v>39.173118000000002</v>
      </c>
      <c r="P27420">
        <v>203.078656</v>
      </c>
      <c r="Z27420">
        <v>1271.579956</v>
      </c>
      <c r="AA27420">
        <v>23.51</v>
      </c>
      <c r="AB27420">
        <v>24.474001000000001</v>
      </c>
      <c r="AC27420">
        <v>23.51</v>
      </c>
    </row>
    <row r="27421" spans="1:38" x14ac:dyDescent="0.25">
      <c r="A27421" t="s">
        <v>0</v>
      </c>
      <c r="B27421" s="1">
        <v>44470</v>
      </c>
      <c r="C27421" s="3">
        <v>0.75117333333333336</v>
      </c>
      <c r="D27421" t="s">
        <v>954</v>
      </c>
      <c r="E27421" t="s">
        <v>460</v>
      </c>
    </row>
    <row r="27422" spans="1:38" x14ac:dyDescent="0.25">
      <c r="A27422" t="s">
        <v>0</v>
      </c>
      <c r="B27422" s="1">
        <v>44470</v>
      </c>
      <c r="C27422" s="3">
        <v>0.75117340277777778</v>
      </c>
      <c r="D27422" t="s">
        <v>954</v>
      </c>
      <c r="E27422" t="s">
        <v>472</v>
      </c>
      <c r="L27422" t="s">
        <v>485</v>
      </c>
    </row>
    <row r="27423" spans="1:38" x14ac:dyDescent="0.25">
      <c r="A27423" t="s">
        <v>0</v>
      </c>
      <c r="B27423" s="1">
        <v>44470</v>
      </c>
      <c r="C27423" s="3">
        <v>0.75117341435185192</v>
      </c>
      <c r="D27423" t="s">
        <v>954</v>
      </c>
      <c r="E27423" t="s">
        <v>472</v>
      </c>
      <c r="L27423" t="s">
        <v>988</v>
      </c>
    </row>
    <row r="27424" spans="1:38" x14ac:dyDescent="0.25">
      <c r="A27424" t="s">
        <v>0</v>
      </c>
      <c r="B27424" s="1">
        <v>44470</v>
      </c>
      <c r="C27424" s="3">
        <v>0.7511757175925925</v>
      </c>
      <c r="D27424" t="s">
        <v>954</v>
      </c>
      <c r="E27424" t="s">
        <v>472</v>
      </c>
      <c r="L27424" t="s">
        <v>487</v>
      </c>
    </row>
    <row r="27425" spans="1:38" x14ac:dyDescent="0.25">
      <c r="A27425" t="s">
        <v>0</v>
      </c>
      <c r="B27425" s="1">
        <v>44470</v>
      </c>
      <c r="C27425" s="3">
        <v>0.75117572916666664</v>
      </c>
      <c r="D27425" t="s">
        <v>954</v>
      </c>
      <c r="E27425" t="s">
        <v>472</v>
      </c>
      <c r="L27425" t="s">
        <v>989</v>
      </c>
    </row>
    <row r="27426" spans="1:38" x14ac:dyDescent="0.25">
      <c r="A27426" t="s">
        <v>0</v>
      </c>
      <c r="B27426" s="1">
        <v>44470</v>
      </c>
      <c r="C27426" s="3">
        <v>0.75117804398148147</v>
      </c>
      <c r="D27426" t="s">
        <v>954</v>
      </c>
      <c r="E27426" t="s">
        <v>472</v>
      </c>
      <c r="L27426" t="s">
        <v>488</v>
      </c>
    </row>
    <row r="27427" spans="1:38" x14ac:dyDescent="0.25">
      <c r="A27427" t="s">
        <v>0</v>
      </c>
      <c r="B27427" s="1">
        <v>44470</v>
      </c>
      <c r="C27427" s="3">
        <v>0.75117805555555561</v>
      </c>
      <c r="D27427" t="s">
        <v>954</v>
      </c>
      <c r="E27427" t="s">
        <v>472</v>
      </c>
      <c r="L27427" t="s">
        <v>990</v>
      </c>
    </row>
    <row r="27428" spans="1:38" x14ac:dyDescent="0.25">
      <c r="A27428" t="s">
        <v>0</v>
      </c>
      <c r="B27428" s="1">
        <v>44470</v>
      </c>
      <c r="C27428" s="3">
        <v>0.7511803587962963</v>
      </c>
      <c r="D27428" t="s">
        <v>954</v>
      </c>
      <c r="E27428" t="s">
        <v>472</v>
      </c>
      <c r="L27428" t="s">
        <v>489</v>
      </c>
    </row>
    <row r="27429" spans="1:38" x14ac:dyDescent="0.25">
      <c r="A27429" t="s">
        <v>0</v>
      </c>
      <c r="B27429" s="1">
        <v>44470</v>
      </c>
      <c r="C27429" s="3">
        <v>0.75118037037037044</v>
      </c>
      <c r="D27429" t="s">
        <v>954</v>
      </c>
      <c r="E27429" t="s">
        <v>472</v>
      </c>
      <c r="L27429" t="s">
        <v>573</v>
      </c>
    </row>
    <row r="27430" spans="1:38" x14ac:dyDescent="0.25">
      <c r="A27430" t="s">
        <v>0</v>
      </c>
      <c r="B27430" s="1">
        <v>44470</v>
      </c>
      <c r="C27430" s="3">
        <v>0.75118445601851846</v>
      </c>
      <c r="D27430" t="s">
        <v>954</v>
      </c>
      <c r="E27430" t="s">
        <v>458</v>
      </c>
    </row>
    <row r="27431" spans="1:38" x14ac:dyDescent="0.25">
      <c r="A27431" t="s">
        <v>0</v>
      </c>
      <c r="B27431" s="1">
        <v>44470</v>
      </c>
      <c r="C27431" s="3">
        <v>0.75118546296296296</v>
      </c>
      <c r="D27431" t="s">
        <v>954</v>
      </c>
      <c r="E27431" t="s">
        <v>461</v>
      </c>
    </row>
    <row r="27432" spans="1:38" x14ac:dyDescent="0.25">
      <c r="A27432" t="s">
        <v>0</v>
      </c>
      <c r="B27432" s="1">
        <v>44470</v>
      </c>
      <c r="C27432" s="3">
        <v>0.75118706018518522</v>
      </c>
      <c r="D27432" t="s">
        <v>954</v>
      </c>
      <c r="E27432" t="s">
        <v>160</v>
      </c>
      <c r="R27432" t="s">
        <v>161</v>
      </c>
    </row>
    <row r="27433" spans="1:38" x14ac:dyDescent="0.25">
      <c r="A27433" t="s">
        <v>0</v>
      </c>
      <c r="B27433" s="1">
        <v>44470</v>
      </c>
      <c r="C27433" s="3">
        <v>0.75118729166666665</v>
      </c>
      <c r="D27433" t="s">
        <v>954</v>
      </c>
      <c r="E27433" t="s">
        <v>160</v>
      </c>
      <c r="R27433" t="s">
        <v>465</v>
      </c>
    </row>
    <row r="27434" spans="1:38" x14ac:dyDescent="0.25">
      <c r="A27434" t="s">
        <v>0</v>
      </c>
      <c r="B27434" s="1">
        <v>44470</v>
      </c>
      <c r="C27434" s="3">
        <v>0.7511917592592593</v>
      </c>
      <c r="D27434" t="s">
        <v>954</v>
      </c>
      <c r="E27434" t="s">
        <v>160</v>
      </c>
      <c r="R27434">
        <v>2.75</v>
      </c>
    </row>
    <row r="27435" spans="1:38" x14ac:dyDescent="0.25">
      <c r="A27435" t="s">
        <v>0</v>
      </c>
      <c r="B27435" s="1">
        <v>44470</v>
      </c>
      <c r="C27435" s="3">
        <v>0.75119211805555552</v>
      </c>
      <c r="D27435" t="s">
        <v>954</v>
      </c>
      <c r="E27435" t="s">
        <v>991</v>
      </c>
    </row>
    <row r="27436" spans="1:38" x14ac:dyDescent="0.25">
      <c r="A27436" t="s">
        <v>0</v>
      </c>
      <c r="B27436" s="1">
        <v>44470</v>
      </c>
      <c r="C27436" s="3">
        <v>0.75119340277777769</v>
      </c>
      <c r="D27436" t="s">
        <v>954</v>
      </c>
      <c r="E27436" t="s">
        <v>957</v>
      </c>
      <c r="F27436">
        <v>2.75</v>
      </c>
      <c r="G27436">
        <v>64.696672000000007</v>
      </c>
      <c r="H27436">
        <v>32.575000000000003</v>
      </c>
      <c r="I27436">
        <v>159</v>
      </c>
      <c r="AD27436">
        <v>-0.2</v>
      </c>
      <c r="AE27436">
        <v>-0.11666700000000001</v>
      </c>
      <c r="AF27436">
        <v>-7.3982000000000006E-2</v>
      </c>
      <c r="AG27436">
        <v>-8.1890000000000001E-3</v>
      </c>
      <c r="AH27436">
        <v>-9.2420000000000002E-3</v>
      </c>
      <c r="AI27436">
        <v>-7.9064220000000001</v>
      </c>
      <c r="AJ27436">
        <v>-7.9064220000000001</v>
      </c>
      <c r="AK27436">
        <v>-64769</v>
      </c>
      <c r="AL27436">
        <v>3</v>
      </c>
    </row>
    <row r="27437" spans="1:38" x14ac:dyDescent="0.25">
      <c r="A27437" t="s">
        <v>0</v>
      </c>
      <c r="B27437" s="1">
        <v>44470</v>
      </c>
      <c r="C27437" s="3">
        <v>0.7511917592592593</v>
      </c>
      <c r="D27437" t="s">
        <v>954</v>
      </c>
      <c r="E27437" t="s">
        <v>466</v>
      </c>
      <c r="F27437">
        <v>2.75</v>
      </c>
      <c r="G27437">
        <v>64.696672000000007</v>
      </c>
      <c r="H27437">
        <v>32.575000000000003</v>
      </c>
      <c r="I27437">
        <v>159</v>
      </c>
      <c r="R27437">
        <v>2.75</v>
      </c>
      <c r="S27437">
        <v>2.75</v>
      </c>
      <c r="T27437">
        <v>1.5152490000000001</v>
      </c>
      <c r="U27437">
        <v>-4.9910000000000003E-2</v>
      </c>
      <c r="V27437">
        <v>-0.11666700000000001</v>
      </c>
      <c r="W27437">
        <v>-9.8333000000000004E-2</v>
      </c>
      <c r="X27437">
        <v>-7.5300000000000002E-3</v>
      </c>
      <c r="Y27437">
        <v>3000</v>
      </c>
    </row>
    <row r="27438" spans="1:38" x14ac:dyDescent="0.25">
      <c r="A27438" t="s">
        <v>0</v>
      </c>
      <c r="B27438" s="1">
        <v>44470</v>
      </c>
      <c r="C27438" s="3">
        <v>0.75119224537037033</v>
      </c>
      <c r="D27438" t="s">
        <v>954</v>
      </c>
      <c r="E27438" t="s">
        <v>472</v>
      </c>
      <c r="L27438" t="s">
        <v>478</v>
      </c>
    </row>
    <row r="27439" spans="1:38" x14ac:dyDescent="0.25">
      <c r="A27439" t="s">
        <v>0</v>
      </c>
      <c r="B27439" s="1">
        <v>44470</v>
      </c>
      <c r="C27439" s="3">
        <v>0.75119224537037033</v>
      </c>
      <c r="D27439" t="s">
        <v>954</v>
      </c>
      <c r="E27439" t="s">
        <v>472</v>
      </c>
      <c r="L27439" t="s">
        <v>473</v>
      </c>
    </row>
    <row r="27440" spans="1:38" x14ac:dyDescent="0.25">
      <c r="A27440" t="s">
        <v>0</v>
      </c>
      <c r="B27440" s="1">
        <v>44470</v>
      </c>
      <c r="C27440" s="3">
        <v>0.75119225694444447</v>
      </c>
      <c r="D27440" t="s">
        <v>954</v>
      </c>
      <c r="E27440" t="s">
        <v>472</v>
      </c>
      <c r="L27440" t="s">
        <v>992</v>
      </c>
    </row>
    <row r="27441" spans="1:38" x14ac:dyDescent="0.25">
      <c r="A27441" t="s">
        <v>0</v>
      </c>
      <c r="B27441" s="1">
        <v>44470</v>
      </c>
      <c r="C27441" s="3">
        <v>0.75119225694444447</v>
      </c>
      <c r="D27441" t="s">
        <v>954</v>
      </c>
      <c r="E27441" t="s">
        <v>472</v>
      </c>
      <c r="L27441" t="s">
        <v>473</v>
      </c>
    </row>
    <row r="27442" spans="1:38" x14ac:dyDescent="0.25">
      <c r="A27442" t="s">
        <v>0</v>
      </c>
      <c r="B27442" s="1">
        <v>44470</v>
      </c>
      <c r="C27442" s="3">
        <v>0.75119225694444447</v>
      </c>
      <c r="D27442" t="s">
        <v>954</v>
      </c>
      <c r="E27442" t="s">
        <v>472</v>
      </c>
      <c r="L27442" t="s">
        <v>477</v>
      </c>
    </row>
    <row r="27443" spans="1:38" x14ac:dyDescent="0.25">
      <c r="A27443" t="s">
        <v>0</v>
      </c>
      <c r="B27443" s="1">
        <v>44470</v>
      </c>
      <c r="C27443" s="3">
        <v>0.7511922685185185</v>
      </c>
      <c r="D27443" t="s">
        <v>954</v>
      </c>
      <c r="E27443" t="s">
        <v>472</v>
      </c>
      <c r="L27443" t="s">
        <v>473</v>
      </c>
    </row>
    <row r="27444" spans="1:38" x14ac:dyDescent="0.25">
      <c r="A27444" t="s">
        <v>0</v>
      </c>
      <c r="B27444" s="1">
        <v>44470</v>
      </c>
      <c r="C27444" s="3">
        <v>0.75119603009259261</v>
      </c>
      <c r="D27444" t="s">
        <v>954</v>
      </c>
      <c r="E27444" t="s">
        <v>458</v>
      </c>
    </row>
    <row r="27445" spans="1:38" x14ac:dyDescent="0.25">
      <c r="A27445" t="s">
        <v>0</v>
      </c>
      <c r="B27445" s="1">
        <v>44470</v>
      </c>
      <c r="C27445" s="3">
        <v>0.75120761574074069</v>
      </c>
      <c r="D27445" t="s">
        <v>954</v>
      </c>
      <c r="E27445" t="s">
        <v>458</v>
      </c>
    </row>
    <row r="27446" spans="1:38" x14ac:dyDescent="0.25">
      <c r="A27446" t="s">
        <v>0</v>
      </c>
      <c r="B27446" s="1">
        <v>44470</v>
      </c>
      <c r="C27446" s="3">
        <v>0.75121305555555562</v>
      </c>
      <c r="D27446" t="s">
        <v>954</v>
      </c>
      <c r="E27446" t="s">
        <v>160</v>
      </c>
      <c r="R27446" t="s">
        <v>161</v>
      </c>
    </row>
    <row r="27447" spans="1:38" x14ac:dyDescent="0.25">
      <c r="A27447" t="s">
        <v>0</v>
      </c>
      <c r="B27447" s="1">
        <v>44470</v>
      </c>
      <c r="C27447" s="3">
        <v>0.75121305555555562</v>
      </c>
      <c r="D27447" t="s">
        <v>954</v>
      </c>
      <c r="E27447" t="s">
        <v>160</v>
      </c>
      <c r="R27447" t="s">
        <v>491</v>
      </c>
    </row>
    <row r="27448" spans="1:38" x14ac:dyDescent="0.25">
      <c r="A27448" t="s">
        <v>0</v>
      </c>
      <c r="B27448" s="1">
        <v>44470</v>
      </c>
      <c r="C27448" s="3">
        <v>0.75121918981481484</v>
      </c>
      <c r="D27448" t="s">
        <v>954</v>
      </c>
      <c r="E27448" t="s">
        <v>458</v>
      </c>
    </row>
    <row r="27449" spans="1:38" x14ac:dyDescent="0.25">
      <c r="A27449" t="s">
        <v>0</v>
      </c>
      <c r="B27449" s="1">
        <v>44470</v>
      </c>
      <c r="C27449" s="3">
        <v>0.75122017361111115</v>
      </c>
      <c r="D27449" t="s">
        <v>954</v>
      </c>
      <c r="E27449" t="s">
        <v>461</v>
      </c>
    </row>
    <row r="27450" spans="1:38" x14ac:dyDescent="0.25">
      <c r="A27450" t="s">
        <v>0</v>
      </c>
      <c r="B27450" s="1">
        <v>44470</v>
      </c>
      <c r="C27450" s="3">
        <v>0.75122046296296296</v>
      </c>
      <c r="D27450" t="s">
        <v>954</v>
      </c>
      <c r="E27450" t="s">
        <v>160</v>
      </c>
      <c r="R27450" t="s">
        <v>465</v>
      </c>
    </row>
    <row r="27451" spans="1:38" x14ac:dyDescent="0.25">
      <c r="A27451" t="s">
        <v>0</v>
      </c>
      <c r="B27451" s="1">
        <v>44470</v>
      </c>
      <c r="C27451" s="3">
        <v>0.75122491898148158</v>
      </c>
      <c r="D27451" t="s">
        <v>954</v>
      </c>
      <c r="E27451" t="s">
        <v>160</v>
      </c>
      <c r="R27451">
        <v>3.06</v>
      </c>
    </row>
    <row r="27452" spans="1:38" x14ac:dyDescent="0.25">
      <c r="A27452" t="s">
        <v>0</v>
      </c>
      <c r="B27452" s="1">
        <v>44470</v>
      </c>
      <c r="C27452" s="3">
        <v>0.75122528935185195</v>
      </c>
      <c r="D27452" t="s">
        <v>954</v>
      </c>
      <c r="E27452" t="s">
        <v>993</v>
      </c>
    </row>
    <row r="27453" spans="1:38" x14ac:dyDescent="0.25">
      <c r="A27453" t="s">
        <v>0</v>
      </c>
      <c r="B27453" s="1">
        <v>44470</v>
      </c>
      <c r="C27453" s="3">
        <v>0.75122649305555556</v>
      </c>
      <c r="D27453" t="s">
        <v>954</v>
      </c>
      <c r="E27453" t="s">
        <v>957</v>
      </c>
      <c r="F27453">
        <v>3.06</v>
      </c>
      <c r="G27453">
        <v>64.823419000000001</v>
      </c>
      <c r="H27453">
        <v>32.575000000000003</v>
      </c>
      <c r="I27453">
        <v>159</v>
      </c>
      <c r="AD27453">
        <v>-0.2</v>
      </c>
      <c r="AE27453">
        <v>-0.10333299999999999</v>
      </c>
      <c r="AF27453">
        <v>-8.1549999999999997E-2</v>
      </c>
      <c r="AG27453">
        <v>-7.5690000000000002E-3</v>
      </c>
      <c r="AH27453">
        <v>-9.8110000000000003E-3</v>
      </c>
      <c r="AI27453">
        <v>-7.466933</v>
      </c>
      <c r="AJ27453">
        <v>-7.466933</v>
      </c>
      <c r="AK27453">
        <v>-61169</v>
      </c>
      <c r="AL27453">
        <v>3</v>
      </c>
    </row>
    <row r="27454" spans="1:38" x14ac:dyDescent="0.25">
      <c r="A27454" t="s">
        <v>0</v>
      </c>
      <c r="B27454" s="1">
        <v>44470</v>
      </c>
      <c r="C27454" s="3">
        <v>0.75122491898148158</v>
      </c>
      <c r="D27454" t="s">
        <v>954</v>
      </c>
      <c r="E27454" t="s">
        <v>466</v>
      </c>
      <c r="F27454">
        <v>3.06</v>
      </c>
      <c r="G27454">
        <v>64.823419000000001</v>
      </c>
      <c r="H27454">
        <v>32.575000000000003</v>
      </c>
      <c r="I27454">
        <v>159</v>
      </c>
      <c r="R27454">
        <v>3.06</v>
      </c>
      <c r="S27454">
        <v>3.06</v>
      </c>
      <c r="T27454">
        <v>1.7093119999999999</v>
      </c>
      <c r="U27454">
        <v>-5.4412000000000002E-2</v>
      </c>
      <c r="V27454">
        <v>-0.10333299999999999</v>
      </c>
      <c r="W27454">
        <v>-0.11</v>
      </c>
      <c r="X27454">
        <v>-8.8380000000000004E-3</v>
      </c>
      <c r="Y27454">
        <v>3000</v>
      </c>
    </row>
    <row r="27455" spans="1:38" x14ac:dyDescent="0.25">
      <c r="A27455" t="s">
        <v>0</v>
      </c>
      <c r="B27455" s="1">
        <v>44470</v>
      </c>
      <c r="C27455" s="3">
        <v>0.75122541666666665</v>
      </c>
      <c r="D27455" t="s">
        <v>954</v>
      </c>
      <c r="E27455" t="s">
        <v>472</v>
      </c>
      <c r="L27455" t="s">
        <v>478</v>
      </c>
    </row>
    <row r="27456" spans="1:38" x14ac:dyDescent="0.25">
      <c r="A27456" t="s">
        <v>0</v>
      </c>
      <c r="B27456" s="1">
        <v>44470</v>
      </c>
      <c r="C27456" s="3">
        <v>0.75122541666666665</v>
      </c>
      <c r="D27456" t="s">
        <v>954</v>
      </c>
      <c r="E27456" t="s">
        <v>472</v>
      </c>
      <c r="L27456" t="s">
        <v>473</v>
      </c>
    </row>
    <row r="27457" spans="1:38" x14ac:dyDescent="0.25">
      <c r="A27457" t="s">
        <v>0</v>
      </c>
      <c r="B27457" s="1">
        <v>44470</v>
      </c>
      <c r="C27457" s="3">
        <v>0.75122541666666665</v>
      </c>
      <c r="D27457" t="s">
        <v>954</v>
      </c>
      <c r="E27457" t="s">
        <v>472</v>
      </c>
      <c r="L27457" t="s">
        <v>994</v>
      </c>
    </row>
    <row r="27458" spans="1:38" x14ac:dyDescent="0.25">
      <c r="A27458" t="s">
        <v>0</v>
      </c>
      <c r="B27458" s="1">
        <v>44470</v>
      </c>
      <c r="C27458" s="3">
        <v>0.75122541666666665</v>
      </c>
      <c r="D27458" t="s">
        <v>954</v>
      </c>
      <c r="E27458" t="s">
        <v>472</v>
      </c>
      <c r="L27458" t="s">
        <v>473</v>
      </c>
    </row>
    <row r="27459" spans="1:38" x14ac:dyDescent="0.25">
      <c r="A27459" t="s">
        <v>0</v>
      </c>
      <c r="B27459" s="1">
        <v>44470</v>
      </c>
      <c r="C27459" s="3">
        <v>0.75122542824074079</v>
      </c>
      <c r="D27459" t="s">
        <v>954</v>
      </c>
      <c r="E27459" t="s">
        <v>472</v>
      </c>
      <c r="L27459" t="s">
        <v>477</v>
      </c>
    </row>
    <row r="27460" spans="1:38" x14ac:dyDescent="0.25">
      <c r="A27460" t="s">
        <v>0</v>
      </c>
      <c r="B27460" s="1">
        <v>44470</v>
      </c>
      <c r="C27460" s="3">
        <v>0.75122542824074079</v>
      </c>
      <c r="D27460" t="s">
        <v>954</v>
      </c>
      <c r="E27460" t="s">
        <v>472</v>
      </c>
      <c r="L27460" t="s">
        <v>473</v>
      </c>
    </row>
    <row r="27461" spans="1:38" x14ac:dyDescent="0.25">
      <c r="A27461" t="s">
        <v>0</v>
      </c>
      <c r="B27461" s="1">
        <v>44470</v>
      </c>
      <c r="C27461" s="3">
        <v>0.75123077546296291</v>
      </c>
      <c r="D27461" t="s">
        <v>954</v>
      </c>
      <c r="E27461" t="s">
        <v>458</v>
      </c>
    </row>
    <row r="27462" spans="1:38" x14ac:dyDescent="0.25">
      <c r="A27462" t="s">
        <v>0</v>
      </c>
      <c r="B27462" s="1">
        <v>44470</v>
      </c>
      <c r="C27462" s="3">
        <v>0.75124234953703706</v>
      </c>
      <c r="D27462" t="s">
        <v>954</v>
      </c>
      <c r="E27462" t="s">
        <v>458</v>
      </c>
    </row>
    <row r="27463" spans="1:38" x14ac:dyDescent="0.25">
      <c r="A27463" t="s">
        <v>0</v>
      </c>
      <c r="B27463" s="1">
        <v>44470</v>
      </c>
      <c r="C27463" s="3">
        <v>0.75125392361111121</v>
      </c>
      <c r="D27463" t="s">
        <v>954</v>
      </c>
      <c r="E27463" t="s">
        <v>458</v>
      </c>
    </row>
    <row r="27464" spans="1:38" x14ac:dyDescent="0.25">
      <c r="A27464" t="s">
        <v>0</v>
      </c>
      <c r="B27464" s="1">
        <v>44470</v>
      </c>
      <c r="C27464" s="3">
        <v>0.75125490740740741</v>
      </c>
      <c r="D27464" t="s">
        <v>954</v>
      </c>
      <c r="E27464" t="s">
        <v>461</v>
      </c>
    </row>
    <row r="27465" spans="1:38" x14ac:dyDescent="0.25">
      <c r="A27465" t="s">
        <v>0</v>
      </c>
      <c r="B27465" s="1">
        <v>44470</v>
      </c>
      <c r="C27465" s="3">
        <v>0.75125673611111121</v>
      </c>
      <c r="D27465" t="s">
        <v>954</v>
      </c>
      <c r="E27465" t="s">
        <v>160</v>
      </c>
      <c r="R27465" t="s">
        <v>161</v>
      </c>
    </row>
    <row r="27466" spans="1:38" x14ac:dyDescent="0.25">
      <c r="A27466" t="s">
        <v>0</v>
      </c>
      <c r="B27466" s="1">
        <v>44470</v>
      </c>
      <c r="C27466" s="3">
        <v>0.75125673611111121</v>
      </c>
      <c r="D27466" t="s">
        <v>954</v>
      </c>
      <c r="E27466" t="s">
        <v>160</v>
      </c>
      <c r="R27466" t="s">
        <v>465</v>
      </c>
    </row>
    <row r="27467" spans="1:38" x14ac:dyDescent="0.25">
      <c r="A27467" t="s">
        <v>0</v>
      </c>
      <c r="B27467" s="1">
        <v>44470</v>
      </c>
      <c r="C27467" s="3">
        <v>0.75126120370370364</v>
      </c>
      <c r="D27467" t="s">
        <v>954</v>
      </c>
      <c r="E27467" t="s">
        <v>160</v>
      </c>
      <c r="R27467">
        <v>3.39</v>
      </c>
    </row>
    <row r="27468" spans="1:38" x14ac:dyDescent="0.25">
      <c r="A27468" t="s">
        <v>0</v>
      </c>
      <c r="B27468" s="1">
        <v>44470</v>
      </c>
      <c r="C27468" s="3">
        <v>0.75126156249999998</v>
      </c>
      <c r="D27468" t="s">
        <v>954</v>
      </c>
      <c r="E27468" t="s">
        <v>995</v>
      </c>
    </row>
    <row r="27469" spans="1:38" x14ac:dyDescent="0.25">
      <c r="A27469" t="s">
        <v>0</v>
      </c>
      <c r="B27469" s="1">
        <v>44470</v>
      </c>
      <c r="C27469" s="3">
        <v>0.75126277777777783</v>
      </c>
      <c r="D27469" t="s">
        <v>954</v>
      </c>
      <c r="E27469" t="s">
        <v>957</v>
      </c>
      <c r="F27469">
        <v>3.39</v>
      </c>
      <c r="G27469">
        <v>64.890906999999999</v>
      </c>
      <c r="H27469">
        <v>32.575000000000003</v>
      </c>
      <c r="I27469">
        <v>159</v>
      </c>
      <c r="AD27469">
        <v>-0.2</v>
      </c>
      <c r="AE27469">
        <v>-0.11</v>
      </c>
      <c r="AF27469">
        <v>-8.8678999999999994E-2</v>
      </c>
      <c r="AG27469">
        <v>-7.1289999999999999E-3</v>
      </c>
      <c r="AH27469">
        <v>-1.0345E-2</v>
      </c>
      <c r="AI27469">
        <v>-7.0144209999999996</v>
      </c>
      <c r="AJ27469">
        <v>-7.0144209999999996</v>
      </c>
      <c r="AK27469">
        <v>-57462</v>
      </c>
      <c r="AL27469">
        <v>3</v>
      </c>
    </row>
    <row r="27470" spans="1:38" x14ac:dyDescent="0.25">
      <c r="A27470" t="s">
        <v>0</v>
      </c>
      <c r="B27470" s="1">
        <v>44470</v>
      </c>
      <c r="C27470" s="3">
        <v>0.75126120370370364</v>
      </c>
      <c r="D27470" t="s">
        <v>954</v>
      </c>
      <c r="E27470" t="s">
        <v>466</v>
      </c>
      <c r="F27470">
        <v>3.39</v>
      </c>
      <c r="G27470">
        <v>64.890906999999999</v>
      </c>
      <c r="H27470">
        <v>32.575000000000003</v>
      </c>
      <c r="I27470">
        <v>159</v>
      </c>
      <c r="R27470">
        <v>3.39</v>
      </c>
      <c r="S27470">
        <v>3.39</v>
      </c>
      <c r="T27470">
        <v>1.926631</v>
      </c>
      <c r="U27470">
        <v>-5.7880000000000001E-2</v>
      </c>
      <c r="V27470">
        <v>-0.11</v>
      </c>
      <c r="W27470">
        <v>-0.106667</v>
      </c>
      <c r="X27470">
        <v>-1.0293999999999999E-2</v>
      </c>
      <c r="Y27470">
        <v>3000</v>
      </c>
    </row>
    <row r="27471" spans="1:38" x14ac:dyDescent="0.25">
      <c r="A27471" t="s">
        <v>0</v>
      </c>
      <c r="B27471" s="1">
        <v>44470</v>
      </c>
      <c r="C27471" s="3">
        <v>0.75126170138888881</v>
      </c>
      <c r="D27471" t="s">
        <v>954</v>
      </c>
      <c r="E27471" t="s">
        <v>472</v>
      </c>
      <c r="L27471" t="s">
        <v>478</v>
      </c>
    </row>
    <row r="27472" spans="1:38" x14ac:dyDescent="0.25">
      <c r="A27472" t="s">
        <v>0</v>
      </c>
      <c r="B27472" s="1">
        <v>44470</v>
      </c>
      <c r="C27472" s="3">
        <v>0.75126170138888881</v>
      </c>
      <c r="D27472" t="s">
        <v>954</v>
      </c>
      <c r="E27472" t="s">
        <v>472</v>
      </c>
      <c r="L27472" t="s">
        <v>473</v>
      </c>
    </row>
    <row r="27473" spans="1:29" x14ac:dyDescent="0.25">
      <c r="A27473" t="s">
        <v>0</v>
      </c>
      <c r="B27473" s="1">
        <v>44470</v>
      </c>
      <c r="C27473" s="3">
        <v>0.75126170138888881</v>
      </c>
      <c r="D27473" t="s">
        <v>954</v>
      </c>
      <c r="E27473" t="s">
        <v>472</v>
      </c>
      <c r="L27473" t="s">
        <v>996</v>
      </c>
    </row>
    <row r="27474" spans="1:29" x14ac:dyDescent="0.25">
      <c r="A27474" t="s">
        <v>0</v>
      </c>
      <c r="B27474" s="1">
        <v>44470</v>
      </c>
      <c r="C27474" s="3">
        <v>0.75126170138888881</v>
      </c>
      <c r="D27474" t="s">
        <v>954</v>
      </c>
      <c r="E27474" t="s">
        <v>472</v>
      </c>
      <c r="L27474" t="s">
        <v>473</v>
      </c>
    </row>
    <row r="27475" spans="1:29" x14ac:dyDescent="0.25">
      <c r="A27475" t="s">
        <v>0</v>
      </c>
      <c r="B27475" s="1">
        <v>44470</v>
      </c>
      <c r="C27475" s="3">
        <v>0.75126171296296296</v>
      </c>
      <c r="D27475" t="s">
        <v>954</v>
      </c>
      <c r="E27475" t="s">
        <v>472</v>
      </c>
      <c r="L27475" t="s">
        <v>477</v>
      </c>
    </row>
    <row r="27476" spans="1:29" x14ac:dyDescent="0.25">
      <c r="A27476" t="s">
        <v>0</v>
      </c>
      <c r="B27476" s="1">
        <v>44470</v>
      </c>
      <c r="C27476" s="3">
        <v>0.75126171296296296</v>
      </c>
      <c r="D27476" t="s">
        <v>954</v>
      </c>
      <c r="E27476" t="s">
        <v>472</v>
      </c>
      <c r="L27476" t="s">
        <v>473</v>
      </c>
    </row>
    <row r="27477" spans="1:29" x14ac:dyDescent="0.25">
      <c r="A27477" t="s">
        <v>0</v>
      </c>
      <c r="B27477" s="1">
        <v>44470</v>
      </c>
      <c r="C27477" s="3">
        <v>0.75126550925925928</v>
      </c>
      <c r="D27477" t="s">
        <v>954</v>
      </c>
      <c r="E27477" t="s">
        <v>458</v>
      </c>
    </row>
    <row r="27478" spans="1:29" x14ac:dyDescent="0.25">
      <c r="A27478" t="s">
        <v>0</v>
      </c>
      <c r="B27478" s="1">
        <v>44470</v>
      </c>
      <c r="C27478" s="3">
        <v>0.75127708333333343</v>
      </c>
      <c r="D27478" t="s">
        <v>954</v>
      </c>
      <c r="E27478" t="s">
        <v>458</v>
      </c>
    </row>
    <row r="27479" spans="1:29" x14ac:dyDescent="0.25">
      <c r="A27479" t="s">
        <v>0</v>
      </c>
      <c r="B27479" s="1">
        <v>44470</v>
      </c>
      <c r="C27479" s="3">
        <v>0.75128252314814814</v>
      </c>
      <c r="D27479" t="s">
        <v>954</v>
      </c>
      <c r="E27479" t="s">
        <v>160</v>
      </c>
      <c r="R27479" t="s">
        <v>161</v>
      </c>
    </row>
    <row r="27480" spans="1:29" x14ac:dyDescent="0.25">
      <c r="A27480" t="s">
        <v>0</v>
      </c>
      <c r="B27480" s="1">
        <v>44470</v>
      </c>
      <c r="C27480" s="3">
        <v>0.75128252314814814</v>
      </c>
      <c r="D27480" t="s">
        <v>954</v>
      </c>
      <c r="E27480" t="s">
        <v>160</v>
      </c>
      <c r="R27480" t="s">
        <v>491</v>
      </c>
    </row>
    <row r="27481" spans="1:29" x14ac:dyDescent="0.25">
      <c r="A27481" t="s">
        <v>0</v>
      </c>
      <c r="B27481" s="1">
        <v>44470</v>
      </c>
      <c r="C27481" s="3">
        <v>0.75128865740740736</v>
      </c>
      <c r="D27481" t="s">
        <v>954</v>
      </c>
      <c r="E27481" t="s">
        <v>458</v>
      </c>
    </row>
    <row r="27482" spans="1:29" x14ac:dyDescent="0.25">
      <c r="A27482" t="s">
        <v>0</v>
      </c>
      <c r="B27482" s="1">
        <v>44470</v>
      </c>
      <c r="C27482" s="3">
        <v>0.75128944444444434</v>
      </c>
      <c r="D27482" t="s">
        <v>954</v>
      </c>
      <c r="E27482" t="s">
        <v>461</v>
      </c>
    </row>
    <row r="27483" spans="1:29" x14ac:dyDescent="0.25">
      <c r="A27483" t="s">
        <v>0</v>
      </c>
      <c r="B27483" s="1">
        <v>44470</v>
      </c>
      <c r="C27483" s="3">
        <v>0.75128877314814824</v>
      </c>
      <c r="D27483" t="s">
        <v>954</v>
      </c>
      <c r="E27483" t="s">
        <v>459</v>
      </c>
      <c r="F27483">
        <v>3.39</v>
      </c>
      <c r="G27483">
        <v>64.976112999999998</v>
      </c>
      <c r="H27483">
        <v>32.65</v>
      </c>
      <c r="I27483">
        <v>220</v>
      </c>
      <c r="J27483">
        <v>180.972646</v>
      </c>
      <c r="K27483">
        <v>2113.6566229999999</v>
      </c>
      <c r="M27483">
        <v>32.674999999999997</v>
      </c>
      <c r="N27483">
        <v>155.5</v>
      </c>
      <c r="O27483">
        <v>40.768982999999999</v>
      </c>
      <c r="P27483">
        <v>211.33879999999999</v>
      </c>
      <c r="Z27483">
        <v>1272.099976</v>
      </c>
      <c r="AA27483">
        <v>23.450001</v>
      </c>
      <c r="AB27483">
        <v>25.051000999999999</v>
      </c>
      <c r="AC27483">
        <v>23.450001</v>
      </c>
    </row>
    <row r="27484" spans="1:29" x14ac:dyDescent="0.25">
      <c r="A27484" t="s">
        <v>0</v>
      </c>
      <c r="B27484" s="1">
        <v>44470</v>
      </c>
      <c r="C27484" s="3">
        <v>0.75128989583333328</v>
      </c>
      <c r="D27484" t="s">
        <v>954</v>
      </c>
      <c r="E27484" t="s">
        <v>460</v>
      </c>
    </row>
    <row r="27485" spans="1:29" x14ac:dyDescent="0.25">
      <c r="A27485" t="s">
        <v>0</v>
      </c>
      <c r="B27485" s="1">
        <v>44470</v>
      </c>
      <c r="C27485" s="3">
        <v>0.75128981481481472</v>
      </c>
      <c r="D27485" t="s">
        <v>954</v>
      </c>
      <c r="E27485" t="s">
        <v>160</v>
      </c>
      <c r="R27485" t="s">
        <v>465</v>
      </c>
    </row>
    <row r="27486" spans="1:29" x14ac:dyDescent="0.25">
      <c r="A27486" t="s">
        <v>0</v>
      </c>
      <c r="B27486" s="1">
        <v>44470</v>
      </c>
      <c r="C27486" s="3">
        <v>0.75128996527777769</v>
      </c>
      <c r="D27486" t="s">
        <v>954</v>
      </c>
      <c r="E27486" t="s">
        <v>472</v>
      </c>
      <c r="L27486" t="s">
        <v>485</v>
      </c>
    </row>
    <row r="27487" spans="1:29" x14ac:dyDescent="0.25">
      <c r="A27487" t="s">
        <v>0</v>
      </c>
      <c r="B27487" s="1">
        <v>44470</v>
      </c>
      <c r="C27487" s="3">
        <v>0.75128997685185184</v>
      </c>
      <c r="D27487" t="s">
        <v>954</v>
      </c>
      <c r="E27487" t="s">
        <v>472</v>
      </c>
      <c r="L27487" t="s">
        <v>997</v>
      </c>
    </row>
    <row r="27488" spans="1:29" x14ac:dyDescent="0.25">
      <c r="A27488" t="s">
        <v>0</v>
      </c>
      <c r="B27488" s="1">
        <v>44470</v>
      </c>
      <c r="C27488" s="3">
        <v>0.75129228009259252</v>
      </c>
      <c r="D27488" t="s">
        <v>954</v>
      </c>
      <c r="E27488" t="s">
        <v>472</v>
      </c>
      <c r="L27488" t="s">
        <v>487</v>
      </c>
    </row>
    <row r="27489" spans="1:38" x14ac:dyDescent="0.25">
      <c r="A27489" t="s">
        <v>0</v>
      </c>
      <c r="B27489" s="1">
        <v>44470</v>
      </c>
      <c r="C27489" s="3">
        <v>0.75129229166666667</v>
      </c>
      <c r="D27489" t="s">
        <v>954</v>
      </c>
      <c r="E27489" t="s">
        <v>472</v>
      </c>
      <c r="L27489" t="s">
        <v>998</v>
      </c>
    </row>
    <row r="27490" spans="1:38" x14ac:dyDescent="0.25">
      <c r="A27490" t="s">
        <v>0</v>
      </c>
      <c r="B27490" s="1">
        <v>44470</v>
      </c>
      <c r="C27490" s="3">
        <v>0.75129410879629621</v>
      </c>
      <c r="D27490" t="s">
        <v>954</v>
      </c>
      <c r="E27490" t="s">
        <v>160</v>
      </c>
      <c r="R27490">
        <v>3.75</v>
      </c>
    </row>
    <row r="27491" spans="1:38" x14ac:dyDescent="0.25">
      <c r="A27491" t="s">
        <v>0</v>
      </c>
      <c r="B27491" s="1">
        <v>44470</v>
      </c>
      <c r="C27491" s="3">
        <v>0.7513007986111111</v>
      </c>
      <c r="D27491" t="s">
        <v>954</v>
      </c>
      <c r="E27491" t="s">
        <v>999</v>
      </c>
    </row>
    <row r="27492" spans="1:38" x14ac:dyDescent="0.25">
      <c r="A27492" t="s">
        <v>0</v>
      </c>
      <c r="B27492" s="1">
        <v>44470</v>
      </c>
      <c r="C27492" s="3">
        <v>0.75130206018518519</v>
      </c>
      <c r="D27492" t="s">
        <v>954</v>
      </c>
      <c r="E27492" t="s">
        <v>957</v>
      </c>
      <c r="F27492">
        <v>3.75</v>
      </c>
      <c r="G27492">
        <v>64.990142000000006</v>
      </c>
      <c r="H27492">
        <v>32.575000000000003</v>
      </c>
      <c r="I27492">
        <v>159</v>
      </c>
      <c r="AD27492">
        <v>-0.2</v>
      </c>
      <c r="AE27492">
        <v>-0.12</v>
      </c>
      <c r="AF27492">
        <v>-9.5852000000000007E-2</v>
      </c>
      <c r="AG27492">
        <v>-7.1720000000000004E-3</v>
      </c>
      <c r="AH27492">
        <v>-1.0845E-2</v>
      </c>
      <c r="AI27492">
        <v>-6.4296150000000001</v>
      </c>
      <c r="AJ27492">
        <v>-6.4296150000000001</v>
      </c>
      <c r="AK27492">
        <v>-52671</v>
      </c>
      <c r="AL27492">
        <v>3</v>
      </c>
    </row>
    <row r="27493" spans="1:38" x14ac:dyDescent="0.25">
      <c r="A27493" t="s">
        <v>0</v>
      </c>
      <c r="B27493" s="1">
        <v>44470</v>
      </c>
      <c r="C27493" s="3">
        <v>0.75129410879629621</v>
      </c>
      <c r="D27493" t="s">
        <v>954</v>
      </c>
      <c r="E27493" t="s">
        <v>466</v>
      </c>
      <c r="F27493">
        <v>3.75</v>
      </c>
      <c r="G27493">
        <v>64.990142000000006</v>
      </c>
      <c r="H27493">
        <v>32.575000000000003</v>
      </c>
      <c r="I27493">
        <v>159</v>
      </c>
      <c r="R27493">
        <v>3.75</v>
      </c>
      <c r="S27493">
        <v>3.75</v>
      </c>
      <c r="T27493">
        <v>2.1727880000000002</v>
      </c>
      <c r="U27493">
        <v>-6.1308000000000001E-2</v>
      </c>
      <c r="V27493">
        <v>-0.12</v>
      </c>
      <c r="W27493">
        <v>-0.115</v>
      </c>
      <c r="X27493">
        <v>-1.1955E-2</v>
      </c>
      <c r="Y27493">
        <v>3000</v>
      </c>
    </row>
    <row r="27494" spans="1:38" x14ac:dyDescent="0.25">
      <c r="A27494" t="s">
        <v>0</v>
      </c>
      <c r="B27494" s="1">
        <v>44470</v>
      </c>
      <c r="C27494" s="3">
        <v>0.75129461805555564</v>
      </c>
      <c r="D27494" t="s">
        <v>954</v>
      </c>
      <c r="E27494" t="s">
        <v>472</v>
      </c>
      <c r="L27494" t="s">
        <v>488</v>
      </c>
    </row>
    <row r="27495" spans="1:38" x14ac:dyDescent="0.25">
      <c r="A27495" t="s">
        <v>0</v>
      </c>
      <c r="B27495" s="1">
        <v>44470</v>
      </c>
      <c r="C27495" s="3">
        <v>0.75129462962962956</v>
      </c>
      <c r="D27495" t="s">
        <v>954</v>
      </c>
      <c r="E27495" t="s">
        <v>472</v>
      </c>
      <c r="L27495" t="s">
        <v>1000</v>
      </c>
    </row>
    <row r="27496" spans="1:38" x14ac:dyDescent="0.25">
      <c r="A27496" t="s">
        <v>0</v>
      </c>
      <c r="B27496" s="1">
        <v>44470</v>
      </c>
      <c r="C27496" s="3">
        <v>0.75129693287037036</v>
      </c>
      <c r="D27496" t="s">
        <v>954</v>
      </c>
      <c r="E27496" t="s">
        <v>472</v>
      </c>
      <c r="L27496" t="s">
        <v>489</v>
      </c>
    </row>
    <row r="27497" spans="1:38" x14ac:dyDescent="0.25">
      <c r="A27497" t="s">
        <v>0</v>
      </c>
      <c r="B27497" s="1">
        <v>44470</v>
      </c>
      <c r="C27497" s="3">
        <v>0.75129694444444439</v>
      </c>
      <c r="D27497" t="s">
        <v>954</v>
      </c>
      <c r="E27497" t="s">
        <v>472</v>
      </c>
      <c r="L27497" t="s">
        <v>609</v>
      </c>
    </row>
    <row r="27498" spans="1:38" x14ac:dyDescent="0.25">
      <c r="A27498" t="s">
        <v>0</v>
      </c>
      <c r="B27498" s="1">
        <v>44470</v>
      </c>
      <c r="C27498" s="3">
        <v>0.7513009259259259</v>
      </c>
      <c r="D27498" t="s">
        <v>954</v>
      </c>
      <c r="E27498" t="s">
        <v>472</v>
      </c>
      <c r="L27498" t="s">
        <v>478</v>
      </c>
    </row>
    <row r="27499" spans="1:38" x14ac:dyDescent="0.25">
      <c r="A27499" t="s">
        <v>0</v>
      </c>
      <c r="B27499" s="1">
        <v>44470</v>
      </c>
      <c r="C27499" s="3">
        <v>0.7513009259259259</v>
      </c>
      <c r="D27499" t="s">
        <v>954</v>
      </c>
      <c r="E27499" t="s">
        <v>472</v>
      </c>
      <c r="L27499" t="s">
        <v>473</v>
      </c>
    </row>
    <row r="27500" spans="1:38" x14ac:dyDescent="0.25">
      <c r="A27500" t="s">
        <v>0</v>
      </c>
      <c r="B27500" s="1">
        <v>44470</v>
      </c>
      <c r="C27500" s="3">
        <v>0.75130093749999993</v>
      </c>
      <c r="D27500" t="s">
        <v>954</v>
      </c>
      <c r="E27500" t="s">
        <v>472</v>
      </c>
      <c r="L27500" t="s">
        <v>1001</v>
      </c>
    </row>
    <row r="27501" spans="1:38" x14ac:dyDescent="0.25">
      <c r="A27501" t="s">
        <v>0</v>
      </c>
      <c r="B27501" s="1">
        <v>44470</v>
      </c>
      <c r="C27501" s="3">
        <v>0.75130093749999993</v>
      </c>
      <c r="D27501" t="s">
        <v>954</v>
      </c>
      <c r="E27501" t="s">
        <v>472</v>
      </c>
      <c r="L27501" t="s">
        <v>473</v>
      </c>
    </row>
    <row r="27502" spans="1:38" x14ac:dyDescent="0.25">
      <c r="A27502" t="s">
        <v>0</v>
      </c>
      <c r="B27502" s="1">
        <v>44470</v>
      </c>
      <c r="C27502" s="3">
        <v>0.75130093749999993</v>
      </c>
      <c r="D27502" t="s">
        <v>954</v>
      </c>
      <c r="E27502" t="s">
        <v>472</v>
      </c>
      <c r="L27502" t="s">
        <v>477</v>
      </c>
    </row>
    <row r="27503" spans="1:38" x14ac:dyDescent="0.25">
      <c r="A27503" t="s">
        <v>0</v>
      </c>
      <c r="B27503" s="1">
        <v>44470</v>
      </c>
      <c r="C27503" s="3">
        <v>0.75130093749999993</v>
      </c>
      <c r="D27503" t="s">
        <v>954</v>
      </c>
      <c r="E27503" t="s">
        <v>472</v>
      </c>
      <c r="L27503" t="s">
        <v>473</v>
      </c>
    </row>
    <row r="27504" spans="1:38" x14ac:dyDescent="0.25">
      <c r="A27504" t="s">
        <v>0</v>
      </c>
      <c r="B27504" s="1">
        <v>44470</v>
      </c>
      <c r="C27504" s="3">
        <v>0.75130493055555558</v>
      </c>
      <c r="D27504" t="s">
        <v>954</v>
      </c>
      <c r="E27504" t="s">
        <v>458</v>
      </c>
    </row>
    <row r="27505" spans="1:38" x14ac:dyDescent="0.25">
      <c r="A27505" t="s">
        <v>0</v>
      </c>
      <c r="B27505" s="1">
        <v>44470</v>
      </c>
      <c r="C27505" s="3">
        <v>0.75131651620370377</v>
      </c>
      <c r="D27505" t="s">
        <v>954</v>
      </c>
      <c r="E27505" t="s">
        <v>458</v>
      </c>
    </row>
    <row r="27506" spans="1:38" x14ac:dyDescent="0.25">
      <c r="A27506" t="s">
        <v>0</v>
      </c>
      <c r="B27506" s="1">
        <v>44470</v>
      </c>
      <c r="C27506" s="3">
        <v>0.75131972222222221</v>
      </c>
      <c r="D27506" t="s">
        <v>954</v>
      </c>
      <c r="E27506" t="s">
        <v>160</v>
      </c>
      <c r="R27506" t="s">
        <v>161</v>
      </c>
    </row>
    <row r="27507" spans="1:38" x14ac:dyDescent="0.25">
      <c r="A27507" t="s">
        <v>0</v>
      </c>
      <c r="B27507" s="1">
        <v>44470</v>
      </c>
      <c r="C27507" s="3">
        <v>0.75131973379629624</v>
      </c>
      <c r="D27507" t="s">
        <v>954</v>
      </c>
      <c r="E27507" t="s">
        <v>160</v>
      </c>
      <c r="R27507" t="s">
        <v>491</v>
      </c>
    </row>
    <row r="27508" spans="1:38" x14ac:dyDescent="0.25">
      <c r="A27508" t="s">
        <v>0</v>
      </c>
      <c r="B27508" s="1">
        <v>44470</v>
      </c>
      <c r="C27508" s="3">
        <v>0.75132418981481486</v>
      </c>
      <c r="D27508" t="s">
        <v>954</v>
      </c>
      <c r="E27508" t="s">
        <v>461</v>
      </c>
    </row>
    <row r="27509" spans="1:38" x14ac:dyDescent="0.25">
      <c r="A27509" t="s">
        <v>0</v>
      </c>
      <c r="B27509" s="1">
        <v>44470</v>
      </c>
      <c r="C27509" s="3">
        <v>0.75132445601851849</v>
      </c>
      <c r="D27509" t="s">
        <v>954</v>
      </c>
      <c r="E27509" t="s">
        <v>160</v>
      </c>
      <c r="R27509" t="s">
        <v>465</v>
      </c>
    </row>
    <row r="27510" spans="1:38" x14ac:dyDescent="0.25">
      <c r="A27510" t="s">
        <v>0</v>
      </c>
      <c r="B27510" s="1">
        <v>44470</v>
      </c>
      <c r="C27510" s="3">
        <v>0.7513280902777778</v>
      </c>
      <c r="D27510" t="s">
        <v>954</v>
      </c>
      <c r="E27510" t="s">
        <v>458</v>
      </c>
    </row>
    <row r="27511" spans="1:38" x14ac:dyDescent="0.25">
      <c r="A27511" t="s">
        <v>0</v>
      </c>
      <c r="B27511" s="1">
        <v>44470</v>
      </c>
      <c r="C27511" s="3">
        <v>0.75132885416666673</v>
      </c>
      <c r="D27511" t="s">
        <v>954</v>
      </c>
      <c r="E27511" t="s">
        <v>160</v>
      </c>
      <c r="R27511">
        <v>4.1100000000000003</v>
      </c>
    </row>
    <row r="27512" spans="1:38" x14ac:dyDescent="0.25">
      <c r="A27512" t="s">
        <v>0</v>
      </c>
      <c r="B27512" s="1">
        <v>44470</v>
      </c>
      <c r="C27512" s="3">
        <v>0.75132916666666671</v>
      </c>
      <c r="D27512" t="s">
        <v>954</v>
      </c>
      <c r="E27512" t="s">
        <v>1002</v>
      </c>
    </row>
    <row r="27513" spans="1:38" x14ac:dyDescent="0.25">
      <c r="A27513" t="s">
        <v>0</v>
      </c>
      <c r="B27513" s="1">
        <v>44470</v>
      </c>
      <c r="C27513" s="3">
        <v>0.75133038194444446</v>
      </c>
      <c r="D27513" t="s">
        <v>954</v>
      </c>
      <c r="E27513" t="s">
        <v>957</v>
      </c>
      <c r="F27513">
        <v>4.1100000000000003</v>
      </c>
      <c r="G27513">
        <v>65.002571000000003</v>
      </c>
      <c r="H27513">
        <v>32.575000000000003</v>
      </c>
      <c r="I27513">
        <v>159</v>
      </c>
      <c r="AD27513">
        <v>-0.2</v>
      </c>
      <c r="AE27513">
        <v>-0.12</v>
      </c>
      <c r="AF27513">
        <v>-0.102323</v>
      </c>
      <c r="AG27513">
        <v>-6.4710000000000002E-3</v>
      </c>
      <c r="AH27513">
        <v>-1.1313999999999999E-2</v>
      </c>
      <c r="AI27513">
        <v>-6.0993209999999998</v>
      </c>
      <c r="AJ27513">
        <v>-6.0993209999999998</v>
      </c>
      <c r="AK27513">
        <v>-49965</v>
      </c>
      <c r="AL27513">
        <v>3</v>
      </c>
    </row>
    <row r="27514" spans="1:38" x14ac:dyDescent="0.25">
      <c r="A27514" t="s">
        <v>0</v>
      </c>
      <c r="B27514" s="1">
        <v>44470</v>
      </c>
      <c r="C27514" s="3">
        <v>0.75132885416666673</v>
      </c>
      <c r="D27514" t="s">
        <v>954</v>
      </c>
      <c r="E27514" t="s">
        <v>466</v>
      </c>
      <c r="F27514">
        <v>4.1100000000000003</v>
      </c>
      <c r="G27514">
        <v>65.002571000000003</v>
      </c>
      <c r="H27514">
        <v>32.575000000000003</v>
      </c>
      <c r="I27514">
        <v>159</v>
      </c>
      <c r="R27514">
        <v>4.1100000000000003</v>
      </c>
      <c r="S27514">
        <v>4.1100000000000003</v>
      </c>
      <c r="T27514">
        <v>2.4484409999999999</v>
      </c>
      <c r="U27514">
        <v>-6.5836000000000006E-2</v>
      </c>
      <c r="V27514">
        <v>-0.12</v>
      </c>
      <c r="W27514">
        <v>-0.12</v>
      </c>
      <c r="X27514">
        <v>-1.3868E-2</v>
      </c>
      <c r="Y27514">
        <v>3000</v>
      </c>
    </row>
    <row r="27515" spans="1:38" x14ac:dyDescent="0.25">
      <c r="A27515" t="s">
        <v>0</v>
      </c>
      <c r="B27515" s="1">
        <v>44470</v>
      </c>
      <c r="C27515" s="3">
        <v>0.75132930555555555</v>
      </c>
      <c r="D27515" t="s">
        <v>954</v>
      </c>
      <c r="E27515" t="s">
        <v>472</v>
      </c>
      <c r="L27515" t="s">
        <v>478</v>
      </c>
    </row>
    <row r="27516" spans="1:38" x14ac:dyDescent="0.25">
      <c r="A27516" t="s">
        <v>0</v>
      </c>
      <c r="B27516" s="1">
        <v>44470</v>
      </c>
      <c r="C27516" s="3">
        <v>0.75132930555555555</v>
      </c>
      <c r="D27516" t="s">
        <v>954</v>
      </c>
      <c r="E27516" t="s">
        <v>472</v>
      </c>
      <c r="L27516" t="s">
        <v>473</v>
      </c>
    </row>
    <row r="27517" spans="1:38" x14ac:dyDescent="0.25">
      <c r="A27517" t="s">
        <v>0</v>
      </c>
      <c r="B27517" s="1">
        <v>44470</v>
      </c>
      <c r="C27517" s="3">
        <v>0.75132930555555555</v>
      </c>
      <c r="D27517" t="s">
        <v>954</v>
      </c>
      <c r="E27517" t="s">
        <v>472</v>
      </c>
      <c r="L27517" t="s">
        <v>1003</v>
      </c>
    </row>
    <row r="27518" spans="1:38" x14ac:dyDescent="0.25">
      <c r="A27518" t="s">
        <v>0</v>
      </c>
      <c r="B27518" s="1">
        <v>44470</v>
      </c>
      <c r="C27518" s="3">
        <v>0.75132931712962969</v>
      </c>
      <c r="D27518" t="s">
        <v>954</v>
      </c>
      <c r="E27518" t="s">
        <v>472</v>
      </c>
      <c r="L27518" t="s">
        <v>473</v>
      </c>
    </row>
    <row r="27519" spans="1:38" x14ac:dyDescent="0.25">
      <c r="A27519" t="s">
        <v>0</v>
      </c>
      <c r="B27519" s="1">
        <v>44470</v>
      </c>
      <c r="C27519" s="3">
        <v>0.75132931712962969</v>
      </c>
      <c r="D27519" t="s">
        <v>954</v>
      </c>
      <c r="E27519" t="s">
        <v>472</v>
      </c>
      <c r="L27519" t="s">
        <v>477</v>
      </c>
    </row>
    <row r="27520" spans="1:38" x14ac:dyDescent="0.25">
      <c r="A27520" t="s">
        <v>0</v>
      </c>
      <c r="B27520" s="1">
        <v>44470</v>
      </c>
      <c r="C27520" s="3">
        <v>0.75132931712962969</v>
      </c>
      <c r="D27520" t="s">
        <v>954</v>
      </c>
      <c r="E27520" t="s">
        <v>472</v>
      </c>
      <c r="L27520" t="s">
        <v>473</v>
      </c>
    </row>
    <row r="27521" spans="1:38" x14ac:dyDescent="0.25">
      <c r="A27521" t="s">
        <v>0</v>
      </c>
      <c r="B27521" s="1">
        <v>44470</v>
      </c>
      <c r="C27521" s="3">
        <v>0.75133966435185184</v>
      </c>
      <c r="D27521" t="s">
        <v>954</v>
      </c>
      <c r="E27521" t="s">
        <v>458</v>
      </c>
    </row>
    <row r="27522" spans="1:38" x14ac:dyDescent="0.25">
      <c r="A27522" t="s">
        <v>0</v>
      </c>
      <c r="B27522" s="1">
        <v>44470</v>
      </c>
      <c r="C27522" s="3">
        <v>0.75135125000000003</v>
      </c>
      <c r="D27522" t="s">
        <v>954</v>
      </c>
      <c r="E27522" t="s">
        <v>458</v>
      </c>
    </row>
    <row r="27523" spans="1:38" x14ac:dyDescent="0.25">
      <c r="A27523" t="s">
        <v>0</v>
      </c>
      <c r="B27523" s="1">
        <v>44470</v>
      </c>
      <c r="C27523" s="3">
        <v>0.75135891203703709</v>
      </c>
      <c r="D27523" t="s">
        <v>954</v>
      </c>
      <c r="E27523" t="s">
        <v>461</v>
      </c>
    </row>
    <row r="27524" spans="1:38" x14ac:dyDescent="0.25">
      <c r="A27524" t="s">
        <v>0</v>
      </c>
      <c r="B27524" s="1">
        <v>44470</v>
      </c>
      <c r="C27524" s="3">
        <v>0.75136074074074077</v>
      </c>
      <c r="D27524" t="s">
        <v>954</v>
      </c>
      <c r="E27524" t="s">
        <v>160</v>
      </c>
      <c r="R27524" t="s">
        <v>161</v>
      </c>
    </row>
    <row r="27525" spans="1:38" x14ac:dyDescent="0.25">
      <c r="A27525" t="s">
        <v>0</v>
      </c>
      <c r="B27525" s="1">
        <v>44470</v>
      </c>
      <c r="C27525" s="3">
        <v>0.75136074074074077</v>
      </c>
      <c r="D27525" t="s">
        <v>954</v>
      </c>
      <c r="E27525" t="s">
        <v>160</v>
      </c>
      <c r="R27525" t="s">
        <v>465</v>
      </c>
    </row>
    <row r="27526" spans="1:38" x14ac:dyDescent="0.25">
      <c r="A27526" t="s">
        <v>0</v>
      </c>
      <c r="B27526" s="1">
        <v>44470</v>
      </c>
      <c r="C27526" s="3">
        <v>0.75136282407407406</v>
      </c>
      <c r="D27526" t="s">
        <v>954</v>
      </c>
      <c r="E27526" t="s">
        <v>458</v>
      </c>
    </row>
    <row r="27527" spans="1:38" x14ac:dyDescent="0.25">
      <c r="A27527" t="s">
        <v>0</v>
      </c>
      <c r="B27527" s="1">
        <v>44470</v>
      </c>
      <c r="C27527" s="3">
        <v>0.75136515046296293</v>
      </c>
      <c r="D27527" t="s">
        <v>954</v>
      </c>
      <c r="E27527" t="s">
        <v>160</v>
      </c>
      <c r="R27527">
        <v>4.53</v>
      </c>
    </row>
    <row r="27528" spans="1:38" x14ac:dyDescent="0.25">
      <c r="A27528" t="s">
        <v>0</v>
      </c>
      <c r="B27528" s="1">
        <v>44470</v>
      </c>
      <c r="C27528" s="3">
        <v>0.75136554398148148</v>
      </c>
      <c r="D27528" t="s">
        <v>954</v>
      </c>
      <c r="E27528" t="s">
        <v>1004</v>
      </c>
    </row>
    <row r="27529" spans="1:38" x14ac:dyDescent="0.25">
      <c r="A27529" t="s">
        <v>0</v>
      </c>
      <c r="B27529" s="1">
        <v>44470</v>
      </c>
      <c r="C27529" s="3">
        <v>0.75136674768518519</v>
      </c>
      <c r="D27529" t="s">
        <v>954</v>
      </c>
      <c r="E27529" t="s">
        <v>957</v>
      </c>
      <c r="F27529">
        <v>4.53</v>
      </c>
      <c r="G27529">
        <v>65.160835000000006</v>
      </c>
      <c r="H27529">
        <v>32.575000000000003</v>
      </c>
      <c r="I27529">
        <v>159</v>
      </c>
      <c r="AD27529">
        <v>-0.2</v>
      </c>
      <c r="AE27529">
        <v>-0.14000000000000001</v>
      </c>
      <c r="AF27529">
        <v>-0.10976900000000001</v>
      </c>
      <c r="AG27529">
        <v>-7.4460000000000004E-3</v>
      </c>
      <c r="AH27529">
        <v>-1.1747E-2</v>
      </c>
      <c r="AI27529">
        <v>-5.2443299999999997</v>
      </c>
      <c r="AJ27529">
        <v>-5.2443299999999997</v>
      </c>
      <c r="AK27529">
        <v>-42961</v>
      </c>
      <c r="AL27529">
        <v>3</v>
      </c>
    </row>
    <row r="27530" spans="1:38" x14ac:dyDescent="0.25">
      <c r="A27530" t="s">
        <v>0</v>
      </c>
      <c r="B27530" s="1">
        <v>44470</v>
      </c>
      <c r="C27530" s="3">
        <v>0.75136515046296293</v>
      </c>
      <c r="D27530" t="s">
        <v>954</v>
      </c>
      <c r="E27530" t="s">
        <v>466</v>
      </c>
      <c r="F27530">
        <v>4.53</v>
      </c>
      <c r="G27530">
        <v>65.160835000000006</v>
      </c>
      <c r="H27530">
        <v>32.575000000000003</v>
      </c>
      <c r="I27530">
        <v>159</v>
      </c>
      <c r="R27530">
        <v>4.53</v>
      </c>
      <c r="S27530">
        <v>4.53</v>
      </c>
      <c r="T27530">
        <v>2.750267</v>
      </c>
      <c r="U27530">
        <v>-7.2191000000000005E-2</v>
      </c>
      <c r="V27530">
        <v>-0.14000000000000001</v>
      </c>
      <c r="W27530">
        <v>-0.13</v>
      </c>
      <c r="X27530">
        <v>-1.6087000000000001E-2</v>
      </c>
      <c r="Y27530">
        <v>3000</v>
      </c>
    </row>
    <row r="27531" spans="1:38" x14ac:dyDescent="0.25">
      <c r="A27531" t="s">
        <v>0</v>
      </c>
      <c r="B27531" s="1">
        <v>44470</v>
      </c>
      <c r="C27531" s="3">
        <v>0.75136567129629628</v>
      </c>
      <c r="D27531" t="s">
        <v>954</v>
      </c>
      <c r="E27531" t="s">
        <v>472</v>
      </c>
      <c r="L27531" t="s">
        <v>478</v>
      </c>
    </row>
    <row r="27532" spans="1:38" x14ac:dyDescent="0.25">
      <c r="A27532" t="s">
        <v>0</v>
      </c>
      <c r="B27532" s="1">
        <v>44470</v>
      </c>
      <c r="C27532" s="3">
        <v>0.75136567129629628</v>
      </c>
      <c r="D27532" t="s">
        <v>954</v>
      </c>
      <c r="E27532" t="s">
        <v>472</v>
      </c>
      <c r="L27532" t="s">
        <v>473</v>
      </c>
    </row>
    <row r="27533" spans="1:38" x14ac:dyDescent="0.25">
      <c r="A27533" t="s">
        <v>0</v>
      </c>
      <c r="B27533" s="1">
        <v>44470</v>
      </c>
      <c r="C27533" s="3">
        <v>0.75136567129629628</v>
      </c>
      <c r="D27533" t="s">
        <v>954</v>
      </c>
      <c r="E27533" t="s">
        <v>472</v>
      </c>
      <c r="L27533" t="s">
        <v>1005</v>
      </c>
    </row>
    <row r="27534" spans="1:38" x14ac:dyDescent="0.25">
      <c r="A27534" t="s">
        <v>0</v>
      </c>
      <c r="B27534" s="1">
        <v>44470</v>
      </c>
      <c r="C27534" s="3">
        <v>0.75136567129629628</v>
      </c>
      <c r="D27534" t="s">
        <v>954</v>
      </c>
      <c r="E27534" t="s">
        <v>472</v>
      </c>
      <c r="L27534" t="s">
        <v>473</v>
      </c>
    </row>
    <row r="27535" spans="1:38" x14ac:dyDescent="0.25">
      <c r="A27535" t="s">
        <v>0</v>
      </c>
      <c r="B27535" s="1">
        <v>44470</v>
      </c>
      <c r="C27535" s="3">
        <v>0.75136568287037031</v>
      </c>
      <c r="D27535" t="s">
        <v>954</v>
      </c>
      <c r="E27535" t="s">
        <v>472</v>
      </c>
      <c r="L27535" t="s">
        <v>477</v>
      </c>
    </row>
    <row r="27536" spans="1:38" x14ac:dyDescent="0.25">
      <c r="A27536" t="s">
        <v>0</v>
      </c>
      <c r="B27536" s="1">
        <v>44470</v>
      </c>
      <c r="C27536" s="3">
        <v>0.75136568287037031</v>
      </c>
      <c r="D27536" t="s">
        <v>954</v>
      </c>
      <c r="E27536" t="s">
        <v>472</v>
      </c>
      <c r="L27536" t="s">
        <v>473</v>
      </c>
    </row>
    <row r="27537" spans="1:38" x14ac:dyDescent="0.25">
      <c r="A27537" t="s">
        <v>0</v>
      </c>
      <c r="B27537" s="1">
        <v>44470</v>
      </c>
      <c r="C27537" s="3">
        <v>0.75137440972222225</v>
      </c>
      <c r="D27537" t="s">
        <v>954</v>
      </c>
      <c r="E27537" t="s">
        <v>458</v>
      </c>
    </row>
    <row r="27538" spans="1:38" x14ac:dyDescent="0.25">
      <c r="A27538" t="s">
        <v>0</v>
      </c>
      <c r="B27538" s="1">
        <v>44470</v>
      </c>
      <c r="C27538" s="3">
        <v>0.75138598379629629</v>
      </c>
      <c r="D27538" t="s">
        <v>954</v>
      </c>
      <c r="E27538" t="s">
        <v>458</v>
      </c>
    </row>
    <row r="27539" spans="1:38" x14ac:dyDescent="0.25">
      <c r="A27539" t="s">
        <v>0</v>
      </c>
      <c r="B27539" s="1">
        <v>44470</v>
      </c>
      <c r="C27539" s="3">
        <v>0.7513865277777777</v>
      </c>
      <c r="D27539" t="s">
        <v>954</v>
      </c>
      <c r="E27539" t="s">
        <v>160</v>
      </c>
      <c r="R27539" t="s">
        <v>161</v>
      </c>
    </row>
    <row r="27540" spans="1:38" x14ac:dyDescent="0.25">
      <c r="A27540" t="s">
        <v>0</v>
      </c>
      <c r="B27540" s="1">
        <v>44470</v>
      </c>
      <c r="C27540" s="3">
        <v>0.75138653935185185</v>
      </c>
      <c r="D27540" t="s">
        <v>954</v>
      </c>
      <c r="E27540" t="s">
        <v>160</v>
      </c>
      <c r="R27540" t="s">
        <v>491</v>
      </c>
    </row>
    <row r="27541" spans="1:38" x14ac:dyDescent="0.25">
      <c r="A27541" t="s">
        <v>0</v>
      </c>
      <c r="B27541" s="1">
        <v>44470</v>
      </c>
      <c r="C27541" s="3">
        <v>0.75139368055555555</v>
      </c>
      <c r="D27541" t="s">
        <v>954</v>
      </c>
      <c r="E27541" t="s">
        <v>461</v>
      </c>
    </row>
    <row r="27542" spans="1:38" x14ac:dyDescent="0.25">
      <c r="A27542" t="s">
        <v>0</v>
      </c>
      <c r="B27542" s="1">
        <v>44470</v>
      </c>
      <c r="C27542" s="3">
        <v>0.75139394675925919</v>
      </c>
      <c r="D27542" t="s">
        <v>954</v>
      </c>
      <c r="E27542" t="s">
        <v>160</v>
      </c>
      <c r="R27542" t="s">
        <v>465</v>
      </c>
    </row>
    <row r="27543" spans="1:38" x14ac:dyDescent="0.25">
      <c r="A27543" t="s">
        <v>0</v>
      </c>
      <c r="B27543" s="1">
        <v>44470</v>
      </c>
      <c r="C27543" s="3">
        <v>0.75139755787037033</v>
      </c>
      <c r="D27543" t="s">
        <v>954</v>
      </c>
      <c r="E27543" t="s">
        <v>458</v>
      </c>
    </row>
    <row r="27544" spans="1:38" x14ac:dyDescent="0.25">
      <c r="A27544" t="s">
        <v>0</v>
      </c>
      <c r="B27544" s="1">
        <v>44470</v>
      </c>
      <c r="C27544" s="3">
        <v>0.75139855324074079</v>
      </c>
      <c r="D27544" t="s">
        <v>954</v>
      </c>
      <c r="E27544" t="s">
        <v>160</v>
      </c>
      <c r="R27544">
        <v>4.8499999999999996</v>
      </c>
    </row>
    <row r="27545" spans="1:38" x14ac:dyDescent="0.25">
      <c r="A27545" t="s">
        <v>0</v>
      </c>
      <c r="B27545" s="1">
        <v>44470</v>
      </c>
      <c r="C27545" s="3">
        <v>0.75139886574074077</v>
      </c>
      <c r="D27545" t="s">
        <v>954</v>
      </c>
      <c r="E27545" t="s">
        <v>1006</v>
      </c>
    </row>
    <row r="27546" spans="1:38" x14ac:dyDescent="0.25">
      <c r="A27546" t="s">
        <v>0</v>
      </c>
      <c r="B27546" s="1">
        <v>44470</v>
      </c>
      <c r="C27546" s="3">
        <v>0.75140008101851852</v>
      </c>
      <c r="D27546" t="s">
        <v>954</v>
      </c>
      <c r="E27546" t="s">
        <v>957</v>
      </c>
      <c r="F27546">
        <v>4.8499999999999996</v>
      </c>
      <c r="G27546">
        <v>65.198820999999995</v>
      </c>
      <c r="H27546">
        <v>32.575000000000003</v>
      </c>
      <c r="I27546">
        <v>159</v>
      </c>
      <c r="AD27546">
        <v>-0.2</v>
      </c>
      <c r="AE27546">
        <v>-0.106667</v>
      </c>
      <c r="AF27546">
        <v>-0.113638</v>
      </c>
      <c r="AG27546">
        <v>-3.869E-3</v>
      </c>
      <c r="AH27546">
        <v>-1.2161E-2</v>
      </c>
      <c r="AI27546">
        <v>-5.8889230000000001</v>
      </c>
      <c r="AJ27546">
        <v>-5.8889230000000001</v>
      </c>
      <c r="AK27546">
        <v>-48242</v>
      </c>
      <c r="AL27546">
        <v>3</v>
      </c>
    </row>
    <row r="27547" spans="1:38" x14ac:dyDescent="0.25">
      <c r="A27547" t="s">
        <v>0</v>
      </c>
      <c r="B27547" s="1">
        <v>44470</v>
      </c>
      <c r="C27547" s="3">
        <v>0.75139855324074079</v>
      </c>
      <c r="D27547" t="s">
        <v>954</v>
      </c>
      <c r="E27547" t="s">
        <v>466</v>
      </c>
      <c r="F27547">
        <v>4.8499999999999996</v>
      </c>
      <c r="G27547">
        <v>65.198820999999995</v>
      </c>
      <c r="H27547">
        <v>32.575000000000003</v>
      </c>
      <c r="I27547">
        <v>159</v>
      </c>
      <c r="R27547">
        <v>4.8499999999999996</v>
      </c>
      <c r="S27547">
        <v>4.8499999999999996</v>
      </c>
      <c r="T27547">
        <v>3.0718450000000002</v>
      </c>
      <c r="U27547">
        <v>-8.0371999999999999E-2</v>
      </c>
      <c r="V27547">
        <v>-0.106667</v>
      </c>
      <c r="W27547">
        <v>-0.123333</v>
      </c>
      <c r="X27547">
        <v>-1.8799E-2</v>
      </c>
      <c r="Y27547">
        <v>3000</v>
      </c>
    </row>
    <row r="27548" spans="1:38" x14ac:dyDescent="0.25">
      <c r="A27548" t="s">
        <v>0</v>
      </c>
      <c r="B27548" s="1">
        <v>44470</v>
      </c>
      <c r="C27548" s="3">
        <v>0.75139899305555558</v>
      </c>
      <c r="D27548" t="s">
        <v>954</v>
      </c>
      <c r="E27548" t="s">
        <v>472</v>
      </c>
      <c r="L27548" t="s">
        <v>478</v>
      </c>
    </row>
    <row r="27549" spans="1:38" x14ac:dyDescent="0.25">
      <c r="A27549" t="s">
        <v>0</v>
      </c>
      <c r="B27549" s="1">
        <v>44470</v>
      </c>
      <c r="C27549" s="3">
        <v>0.75139899305555558</v>
      </c>
      <c r="D27549" t="s">
        <v>954</v>
      </c>
      <c r="E27549" t="s">
        <v>472</v>
      </c>
      <c r="L27549" t="s">
        <v>473</v>
      </c>
    </row>
    <row r="27550" spans="1:38" x14ac:dyDescent="0.25">
      <c r="A27550" t="s">
        <v>0</v>
      </c>
      <c r="B27550" s="1">
        <v>44470</v>
      </c>
      <c r="C27550" s="3">
        <v>0.75139900462962961</v>
      </c>
      <c r="D27550" t="s">
        <v>954</v>
      </c>
      <c r="E27550" t="s">
        <v>472</v>
      </c>
      <c r="L27550" t="s">
        <v>1007</v>
      </c>
    </row>
    <row r="27551" spans="1:38" x14ac:dyDescent="0.25">
      <c r="A27551" t="s">
        <v>0</v>
      </c>
      <c r="B27551" s="1">
        <v>44470</v>
      </c>
      <c r="C27551" s="3">
        <v>0.75139900462962961</v>
      </c>
      <c r="D27551" t="s">
        <v>954</v>
      </c>
      <c r="E27551" t="s">
        <v>472</v>
      </c>
      <c r="L27551" t="s">
        <v>473</v>
      </c>
    </row>
    <row r="27552" spans="1:38" x14ac:dyDescent="0.25">
      <c r="A27552" t="s">
        <v>0</v>
      </c>
      <c r="B27552" s="1">
        <v>44470</v>
      </c>
      <c r="C27552" s="3">
        <v>0.75139900462962961</v>
      </c>
      <c r="D27552" t="s">
        <v>954</v>
      </c>
      <c r="E27552" t="s">
        <v>472</v>
      </c>
      <c r="L27552" t="s">
        <v>477</v>
      </c>
    </row>
    <row r="27553" spans="1:29" x14ac:dyDescent="0.25">
      <c r="A27553" t="s">
        <v>0</v>
      </c>
      <c r="B27553" s="1">
        <v>44470</v>
      </c>
      <c r="C27553" s="3">
        <v>0.75139900462962961</v>
      </c>
      <c r="D27553" t="s">
        <v>954</v>
      </c>
      <c r="E27553" t="s">
        <v>472</v>
      </c>
      <c r="L27553" t="s">
        <v>473</v>
      </c>
    </row>
    <row r="27554" spans="1:29" x14ac:dyDescent="0.25">
      <c r="A27554" t="s">
        <v>0</v>
      </c>
      <c r="B27554" s="1">
        <v>44470</v>
      </c>
      <c r="C27554" s="3">
        <v>0.75140913194444447</v>
      </c>
      <c r="D27554" t="s">
        <v>954</v>
      </c>
      <c r="E27554" t="s">
        <v>458</v>
      </c>
    </row>
    <row r="27555" spans="1:29" x14ac:dyDescent="0.25">
      <c r="A27555" t="s">
        <v>0</v>
      </c>
      <c r="B27555" s="1">
        <v>44470</v>
      </c>
      <c r="C27555" s="3">
        <v>0.75140923611111121</v>
      </c>
      <c r="D27555" t="s">
        <v>954</v>
      </c>
      <c r="E27555" t="s">
        <v>459</v>
      </c>
      <c r="F27555">
        <v>4.8499999999999996</v>
      </c>
      <c r="G27555">
        <v>65.205411999999995</v>
      </c>
      <c r="H27555">
        <v>32.674999999999997</v>
      </c>
      <c r="I27555">
        <v>190</v>
      </c>
      <c r="J27555">
        <v>183.06470200000001</v>
      </c>
      <c r="K27555">
        <v>2198.9442869999998</v>
      </c>
      <c r="M27555">
        <v>32.674999999999997</v>
      </c>
      <c r="N27555">
        <v>165.5</v>
      </c>
      <c r="O27555">
        <v>42.403934</v>
      </c>
      <c r="P27555">
        <v>219.86756600000001</v>
      </c>
      <c r="Z27555">
        <v>1272.459961</v>
      </c>
      <c r="AA27555">
        <v>23.389999</v>
      </c>
      <c r="AB27555">
        <v>24.695</v>
      </c>
      <c r="AC27555">
        <v>23.389999</v>
      </c>
    </row>
    <row r="27556" spans="1:29" x14ac:dyDescent="0.25">
      <c r="A27556" t="s">
        <v>0</v>
      </c>
      <c r="B27556" s="1">
        <v>44470</v>
      </c>
      <c r="C27556" s="3">
        <v>0.75141026620370377</v>
      </c>
      <c r="D27556" t="s">
        <v>954</v>
      </c>
      <c r="E27556" t="s">
        <v>460</v>
      </c>
    </row>
    <row r="27557" spans="1:29" x14ac:dyDescent="0.25">
      <c r="A27557" t="s">
        <v>0</v>
      </c>
      <c r="B27557" s="1">
        <v>44470</v>
      </c>
      <c r="C27557" s="3">
        <v>0.75141033564814819</v>
      </c>
      <c r="D27557" t="s">
        <v>954</v>
      </c>
      <c r="E27557" t="s">
        <v>472</v>
      </c>
      <c r="L27557" t="s">
        <v>485</v>
      </c>
    </row>
    <row r="27558" spans="1:29" x14ac:dyDescent="0.25">
      <c r="A27558" t="s">
        <v>0</v>
      </c>
      <c r="B27558" s="1">
        <v>44470</v>
      </c>
      <c r="C27558" s="3">
        <v>0.75141034722222233</v>
      </c>
      <c r="D27558" t="s">
        <v>954</v>
      </c>
      <c r="E27558" t="s">
        <v>472</v>
      </c>
      <c r="L27558" t="s">
        <v>1008</v>
      </c>
    </row>
    <row r="27559" spans="1:29" x14ac:dyDescent="0.25">
      <c r="A27559" t="s">
        <v>0</v>
      </c>
      <c r="B27559" s="1">
        <v>44470</v>
      </c>
      <c r="C27559" s="3">
        <v>0.75141265046296291</v>
      </c>
      <c r="D27559" t="s">
        <v>954</v>
      </c>
      <c r="E27559" t="s">
        <v>472</v>
      </c>
      <c r="L27559" t="s">
        <v>487</v>
      </c>
    </row>
    <row r="27560" spans="1:29" x14ac:dyDescent="0.25">
      <c r="A27560" t="s">
        <v>0</v>
      </c>
      <c r="B27560" s="1">
        <v>44470</v>
      </c>
      <c r="C27560" s="3">
        <v>0.75141266203703705</v>
      </c>
      <c r="D27560" t="s">
        <v>954</v>
      </c>
      <c r="E27560" t="s">
        <v>472</v>
      </c>
      <c r="L27560" t="s">
        <v>1009</v>
      </c>
    </row>
    <row r="27561" spans="1:29" x14ac:dyDescent="0.25">
      <c r="A27561" t="s">
        <v>0</v>
      </c>
      <c r="B27561" s="1">
        <v>44470</v>
      </c>
      <c r="C27561" s="3">
        <v>0.75141497685185188</v>
      </c>
      <c r="D27561" t="s">
        <v>954</v>
      </c>
      <c r="E27561" t="s">
        <v>472</v>
      </c>
      <c r="L27561" t="s">
        <v>488</v>
      </c>
    </row>
    <row r="27562" spans="1:29" x14ac:dyDescent="0.25">
      <c r="A27562" t="s">
        <v>0</v>
      </c>
      <c r="B27562" s="1">
        <v>44470</v>
      </c>
      <c r="C27562" s="3">
        <v>0.75141498842592591</v>
      </c>
      <c r="D27562" t="s">
        <v>954</v>
      </c>
      <c r="E27562" t="s">
        <v>472</v>
      </c>
      <c r="L27562" t="s">
        <v>1010</v>
      </c>
    </row>
    <row r="27563" spans="1:29" x14ac:dyDescent="0.25">
      <c r="A27563" t="s">
        <v>0</v>
      </c>
      <c r="B27563" s="1">
        <v>44470</v>
      </c>
      <c r="C27563" s="3">
        <v>0.75141729166666671</v>
      </c>
      <c r="D27563" t="s">
        <v>954</v>
      </c>
      <c r="E27563" t="s">
        <v>472</v>
      </c>
      <c r="L27563" t="s">
        <v>489</v>
      </c>
    </row>
    <row r="27564" spans="1:29" x14ac:dyDescent="0.25">
      <c r="A27564" t="s">
        <v>0</v>
      </c>
      <c r="B27564" s="1">
        <v>44470</v>
      </c>
      <c r="C27564" s="3">
        <v>0.75141730324074063</v>
      </c>
      <c r="D27564" t="s">
        <v>954</v>
      </c>
      <c r="E27564" t="s">
        <v>472</v>
      </c>
      <c r="L27564" t="s">
        <v>573</v>
      </c>
    </row>
    <row r="27565" spans="1:29" x14ac:dyDescent="0.25">
      <c r="A27565" t="s">
        <v>0</v>
      </c>
      <c r="B27565" s="1">
        <v>44470</v>
      </c>
      <c r="C27565" s="3">
        <v>0.75142141203703705</v>
      </c>
      <c r="D27565" t="s">
        <v>954</v>
      </c>
      <c r="E27565" t="s">
        <v>458</v>
      </c>
    </row>
    <row r="27566" spans="1:29" x14ac:dyDescent="0.25">
      <c r="A27566" t="s">
        <v>0</v>
      </c>
      <c r="B27566" s="1">
        <v>44470</v>
      </c>
      <c r="C27566" s="3">
        <v>0.75142840277777767</v>
      </c>
      <c r="D27566" t="s">
        <v>954</v>
      </c>
      <c r="E27566" t="s">
        <v>461</v>
      </c>
    </row>
    <row r="27567" spans="1:29" x14ac:dyDescent="0.25">
      <c r="A27567" t="s">
        <v>0</v>
      </c>
      <c r="B27567" s="1">
        <v>44470</v>
      </c>
      <c r="C27567" s="3">
        <v>0.75143004629629628</v>
      </c>
      <c r="D27567" t="s">
        <v>954</v>
      </c>
      <c r="E27567" t="s">
        <v>160</v>
      </c>
      <c r="R27567" t="s">
        <v>161</v>
      </c>
    </row>
    <row r="27568" spans="1:29" x14ac:dyDescent="0.25">
      <c r="A27568" t="s">
        <v>0</v>
      </c>
      <c r="B27568" s="1">
        <v>44470</v>
      </c>
      <c r="C27568" s="3">
        <v>0.75143027777777771</v>
      </c>
      <c r="D27568" t="s">
        <v>954</v>
      </c>
      <c r="E27568" t="s">
        <v>160</v>
      </c>
      <c r="R27568" t="s">
        <v>465</v>
      </c>
    </row>
    <row r="27569" spans="1:38" x14ac:dyDescent="0.25">
      <c r="A27569" t="s">
        <v>0</v>
      </c>
      <c r="B27569" s="1">
        <v>44470</v>
      </c>
      <c r="C27569" s="3">
        <v>0.75143299768518512</v>
      </c>
      <c r="D27569" t="s">
        <v>954</v>
      </c>
      <c r="E27569" t="s">
        <v>458</v>
      </c>
    </row>
    <row r="27570" spans="1:38" x14ac:dyDescent="0.25">
      <c r="A27570" t="s">
        <v>0</v>
      </c>
      <c r="B27570" s="1">
        <v>44470</v>
      </c>
      <c r="C27570" s="3">
        <v>0.75143465277777777</v>
      </c>
      <c r="D27570" t="s">
        <v>954</v>
      </c>
      <c r="E27570" t="s">
        <v>160</v>
      </c>
      <c r="R27570">
        <v>5.29</v>
      </c>
    </row>
    <row r="27571" spans="1:38" x14ac:dyDescent="0.25">
      <c r="A27571" t="s">
        <v>0</v>
      </c>
      <c r="B27571" s="1">
        <v>44470</v>
      </c>
      <c r="C27571" s="3">
        <v>0.75143501157407411</v>
      </c>
      <c r="D27571" t="s">
        <v>954</v>
      </c>
      <c r="E27571" t="s">
        <v>1011</v>
      </c>
    </row>
    <row r="27572" spans="1:38" x14ac:dyDescent="0.25">
      <c r="A27572" t="s">
        <v>0</v>
      </c>
      <c r="B27572" s="1">
        <v>44470</v>
      </c>
      <c r="C27572" s="3">
        <v>0.75143628472222224</v>
      </c>
      <c r="D27572" t="s">
        <v>954</v>
      </c>
      <c r="E27572" t="s">
        <v>957</v>
      </c>
      <c r="F27572">
        <v>5.29</v>
      </c>
      <c r="G27572">
        <v>65.222369</v>
      </c>
      <c r="H27572">
        <v>32.575000000000003</v>
      </c>
      <c r="I27572">
        <v>159</v>
      </c>
      <c r="AD27572">
        <v>-0.2</v>
      </c>
      <c r="AE27572">
        <v>-0.14666699999999999</v>
      </c>
      <c r="AF27572">
        <v>-0.11915199999999999</v>
      </c>
      <c r="AG27572">
        <v>-5.5139999999999998E-3</v>
      </c>
      <c r="AH27572">
        <v>-1.2548999999999999E-2</v>
      </c>
      <c r="AI27572">
        <v>-5.009709</v>
      </c>
      <c r="AJ27572">
        <v>-5.009709</v>
      </c>
      <c r="AK27572">
        <v>-41039</v>
      </c>
      <c r="AL27572">
        <v>3</v>
      </c>
    </row>
    <row r="27573" spans="1:38" x14ac:dyDescent="0.25">
      <c r="A27573" t="s">
        <v>0</v>
      </c>
      <c r="B27573" s="1">
        <v>44470</v>
      </c>
      <c r="C27573" s="3">
        <v>0.75143465277777777</v>
      </c>
      <c r="D27573" t="s">
        <v>954</v>
      </c>
      <c r="E27573" t="s">
        <v>466</v>
      </c>
      <c r="F27573">
        <v>5.29</v>
      </c>
      <c r="G27573">
        <v>65.222369</v>
      </c>
      <c r="H27573">
        <v>32.575000000000003</v>
      </c>
      <c r="I27573">
        <v>159</v>
      </c>
      <c r="R27573">
        <v>5.29</v>
      </c>
      <c r="S27573">
        <v>5.29</v>
      </c>
      <c r="T27573">
        <v>3.4090419999999999</v>
      </c>
      <c r="U27573">
        <v>-8.9549000000000004E-2</v>
      </c>
      <c r="V27573">
        <v>-0.14666699999999999</v>
      </c>
      <c r="W27573">
        <v>-0.126667</v>
      </c>
      <c r="X27573">
        <v>-2.2162000000000001E-2</v>
      </c>
      <c r="Y27573">
        <v>3000</v>
      </c>
    </row>
    <row r="27574" spans="1:38" x14ac:dyDescent="0.25">
      <c r="A27574" t="s">
        <v>0</v>
      </c>
      <c r="B27574" s="1">
        <v>44470</v>
      </c>
      <c r="C27574" s="3">
        <v>0.75143512731481488</v>
      </c>
      <c r="D27574" t="s">
        <v>954</v>
      </c>
      <c r="E27574" t="s">
        <v>472</v>
      </c>
      <c r="L27574" t="s">
        <v>478</v>
      </c>
    </row>
    <row r="27575" spans="1:38" x14ac:dyDescent="0.25">
      <c r="A27575" t="s">
        <v>0</v>
      </c>
      <c r="B27575" s="1">
        <v>44470</v>
      </c>
      <c r="C27575" s="3">
        <v>0.7514351388888888</v>
      </c>
      <c r="D27575" t="s">
        <v>954</v>
      </c>
      <c r="E27575" t="s">
        <v>472</v>
      </c>
      <c r="L27575" t="s">
        <v>473</v>
      </c>
    </row>
    <row r="27576" spans="1:38" x14ac:dyDescent="0.25">
      <c r="A27576" t="s">
        <v>0</v>
      </c>
      <c r="B27576" s="1">
        <v>44470</v>
      </c>
      <c r="C27576" s="3">
        <v>0.75143515046296294</v>
      </c>
      <c r="D27576" t="s">
        <v>954</v>
      </c>
      <c r="E27576" t="s">
        <v>472</v>
      </c>
      <c r="L27576" t="s">
        <v>1012</v>
      </c>
    </row>
    <row r="27577" spans="1:38" x14ac:dyDescent="0.25">
      <c r="A27577" t="s">
        <v>0</v>
      </c>
      <c r="B27577" s="1">
        <v>44470</v>
      </c>
      <c r="C27577" s="3">
        <v>0.75143516203703697</v>
      </c>
      <c r="D27577" t="s">
        <v>954</v>
      </c>
      <c r="E27577" t="s">
        <v>472</v>
      </c>
      <c r="L27577" t="s">
        <v>473</v>
      </c>
    </row>
    <row r="27578" spans="1:38" x14ac:dyDescent="0.25">
      <c r="A27578" t="s">
        <v>0</v>
      </c>
      <c r="B27578" s="1">
        <v>44470</v>
      </c>
      <c r="C27578" s="3">
        <v>0.75143516203703697</v>
      </c>
      <c r="D27578" t="s">
        <v>954</v>
      </c>
      <c r="E27578" t="s">
        <v>472</v>
      </c>
      <c r="L27578" t="s">
        <v>477</v>
      </c>
    </row>
    <row r="27579" spans="1:38" x14ac:dyDescent="0.25">
      <c r="A27579" t="s">
        <v>0</v>
      </c>
      <c r="B27579" s="1">
        <v>44470</v>
      </c>
      <c r="C27579" s="3">
        <v>0.75143516203703697</v>
      </c>
      <c r="D27579" t="s">
        <v>954</v>
      </c>
      <c r="E27579" t="s">
        <v>472</v>
      </c>
      <c r="L27579" t="s">
        <v>473</v>
      </c>
    </row>
    <row r="27580" spans="1:38" x14ac:dyDescent="0.25">
      <c r="A27580" t="s">
        <v>0</v>
      </c>
      <c r="B27580" s="1">
        <v>44470</v>
      </c>
      <c r="C27580" s="3">
        <v>0.75144457175925927</v>
      </c>
      <c r="D27580" t="s">
        <v>954</v>
      </c>
      <c r="E27580" t="s">
        <v>458</v>
      </c>
    </row>
    <row r="27581" spans="1:38" x14ac:dyDescent="0.25">
      <c r="A27581" t="s">
        <v>0</v>
      </c>
      <c r="B27581" s="1">
        <v>44470</v>
      </c>
      <c r="C27581" s="3">
        <v>0.75145581018518515</v>
      </c>
      <c r="D27581" t="s">
        <v>954</v>
      </c>
      <c r="E27581" t="s">
        <v>160</v>
      </c>
      <c r="R27581" t="s">
        <v>161</v>
      </c>
    </row>
    <row r="27582" spans="1:38" x14ac:dyDescent="0.25">
      <c r="A27582" t="s">
        <v>0</v>
      </c>
      <c r="B27582" s="1">
        <v>44470</v>
      </c>
      <c r="C27582" s="3">
        <v>0.75145603009259254</v>
      </c>
      <c r="D27582" t="s">
        <v>954</v>
      </c>
      <c r="E27582" t="s">
        <v>160</v>
      </c>
      <c r="R27582" t="s">
        <v>491</v>
      </c>
    </row>
    <row r="27583" spans="1:38" x14ac:dyDescent="0.25">
      <c r="A27583" t="s">
        <v>0</v>
      </c>
      <c r="B27583" s="1">
        <v>44470</v>
      </c>
      <c r="C27583" s="3">
        <v>0.7514562962962964</v>
      </c>
      <c r="D27583" t="s">
        <v>954</v>
      </c>
      <c r="E27583" t="s">
        <v>458</v>
      </c>
    </row>
    <row r="27584" spans="1:38" x14ac:dyDescent="0.25">
      <c r="A27584" t="s">
        <v>0</v>
      </c>
      <c r="B27584" s="1">
        <v>44470</v>
      </c>
      <c r="C27584" s="3">
        <v>0.75146306712962962</v>
      </c>
      <c r="D27584" t="s">
        <v>954</v>
      </c>
      <c r="E27584" t="s">
        <v>461</v>
      </c>
    </row>
    <row r="27585" spans="1:38" x14ac:dyDescent="0.25">
      <c r="A27585" t="s">
        <v>0</v>
      </c>
      <c r="B27585" s="1">
        <v>44470</v>
      </c>
      <c r="C27585" s="3">
        <v>0.75146333333333326</v>
      </c>
      <c r="D27585" t="s">
        <v>954</v>
      </c>
      <c r="E27585" t="s">
        <v>160</v>
      </c>
      <c r="R27585" t="s">
        <v>465</v>
      </c>
    </row>
    <row r="27586" spans="1:38" x14ac:dyDescent="0.25">
      <c r="A27586" t="s">
        <v>0</v>
      </c>
      <c r="B27586" s="1">
        <v>44470</v>
      </c>
      <c r="C27586" s="3">
        <v>0.75146780092592591</v>
      </c>
      <c r="D27586" t="s">
        <v>954</v>
      </c>
      <c r="E27586" t="s">
        <v>160</v>
      </c>
      <c r="R27586">
        <v>5.68</v>
      </c>
    </row>
    <row r="27587" spans="1:38" x14ac:dyDescent="0.25">
      <c r="A27587" t="s">
        <v>0</v>
      </c>
      <c r="B27587" s="1">
        <v>44470</v>
      </c>
      <c r="C27587" s="3">
        <v>0.75146815972222225</v>
      </c>
      <c r="D27587" t="s">
        <v>954</v>
      </c>
      <c r="E27587" t="s">
        <v>1013</v>
      </c>
    </row>
    <row r="27588" spans="1:38" x14ac:dyDescent="0.25">
      <c r="A27588" t="s">
        <v>0</v>
      </c>
      <c r="B27588" s="1">
        <v>44470</v>
      </c>
      <c r="C27588" s="3">
        <v>0.75146936342592596</v>
      </c>
      <c r="D27588" t="s">
        <v>954</v>
      </c>
      <c r="E27588" t="s">
        <v>957</v>
      </c>
      <c r="F27588">
        <v>5.68</v>
      </c>
      <c r="G27588">
        <v>65.270180999999994</v>
      </c>
      <c r="H27588">
        <v>32.575000000000003</v>
      </c>
      <c r="I27588">
        <v>159</v>
      </c>
      <c r="AD27588">
        <v>-0.2</v>
      </c>
      <c r="AE27588">
        <v>-0.13</v>
      </c>
      <c r="AF27588">
        <v>-0.123346</v>
      </c>
      <c r="AG27588">
        <v>-4.1949999999999999E-3</v>
      </c>
      <c r="AH27588">
        <v>-1.2917E-2</v>
      </c>
      <c r="AI27588">
        <v>-5.0262869999999999</v>
      </c>
      <c r="AJ27588">
        <v>-5.0262869999999999</v>
      </c>
      <c r="AK27588">
        <v>-41175</v>
      </c>
      <c r="AL27588">
        <v>3</v>
      </c>
    </row>
    <row r="27589" spans="1:38" x14ac:dyDescent="0.25">
      <c r="A27589" t="s">
        <v>0</v>
      </c>
      <c r="B27589" s="1">
        <v>44470</v>
      </c>
      <c r="C27589" s="3">
        <v>0.75146780092592591</v>
      </c>
      <c r="D27589" t="s">
        <v>954</v>
      </c>
      <c r="E27589" t="s">
        <v>466</v>
      </c>
      <c r="F27589">
        <v>5.68</v>
      </c>
      <c r="G27589">
        <v>65.270180999999994</v>
      </c>
      <c r="H27589">
        <v>32.575000000000003</v>
      </c>
      <c r="I27589">
        <v>159</v>
      </c>
      <c r="R27589">
        <v>5.68</v>
      </c>
      <c r="S27589">
        <v>5.68</v>
      </c>
      <c r="T27589">
        <v>3.7619980000000002</v>
      </c>
      <c r="U27589">
        <v>-9.8501000000000005E-2</v>
      </c>
      <c r="V27589">
        <v>-0.13</v>
      </c>
      <c r="W27589">
        <v>-0.13833300000000001</v>
      </c>
      <c r="X27589">
        <v>-2.6017999999999999E-2</v>
      </c>
      <c r="Y27589">
        <v>3000</v>
      </c>
    </row>
    <row r="27590" spans="1:38" x14ac:dyDescent="0.25">
      <c r="A27590" t="s">
        <v>0</v>
      </c>
      <c r="B27590" s="1">
        <v>44470</v>
      </c>
      <c r="C27590" s="3">
        <v>0.75146828703703694</v>
      </c>
      <c r="D27590" t="s">
        <v>954</v>
      </c>
      <c r="E27590" t="s">
        <v>472</v>
      </c>
      <c r="L27590" t="s">
        <v>478</v>
      </c>
    </row>
    <row r="27591" spans="1:38" x14ac:dyDescent="0.25">
      <c r="A27591" t="s">
        <v>0</v>
      </c>
      <c r="B27591" s="1">
        <v>44470</v>
      </c>
      <c r="C27591" s="3">
        <v>0.75146828703703694</v>
      </c>
      <c r="D27591" t="s">
        <v>954</v>
      </c>
      <c r="E27591" t="s">
        <v>472</v>
      </c>
      <c r="L27591" t="s">
        <v>473</v>
      </c>
    </row>
    <row r="27592" spans="1:38" x14ac:dyDescent="0.25">
      <c r="A27592" t="s">
        <v>0</v>
      </c>
      <c r="B27592" s="1">
        <v>44470</v>
      </c>
      <c r="C27592" s="3">
        <v>0.75146829861111109</v>
      </c>
      <c r="D27592" t="s">
        <v>954</v>
      </c>
      <c r="E27592" t="s">
        <v>472</v>
      </c>
      <c r="L27592" t="s">
        <v>1014</v>
      </c>
    </row>
    <row r="27593" spans="1:38" x14ac:dyDescent="0.25">
      <c r="A27593" t="s">
        <v>0</v>
      </c>
      <c r="B27593" s="1">
        <v>44470</v>
      </c>
      <c r="C27593" s="3">
        <v>0.75146829861111109</v>
      </c>
      <c r="D27593" t="s">
        <v>954</v>
      </c>
      <c r="E27593" t="s">
        <v>472</v>
      </c>
      <c r="L27593" t="s">
        <v>473</v>
      </c>
    </row>
    <row r="27594" spans="1:38" x14ac:dyDescent="0.25">
      <c r="A27594" t="s">
        <v>0</v>
      </c>
      <c r="B27594" s="1">
        <v>44470</v>
      </c>
      <c r="C27594" s="3">
        <v>0.75146829861111109</v>
      </c>
      <c r="D27594" t="s">
        <v>954</v>
      </c>
      <c r="E27594" t="s">
        <v>472</v>
      </c>
      <c r="L27594" t="s">
        <v>477</v>
      </c>
    </row>
    <row r="27595" spans="1:38" x14ac:dyDescent="0.25">
      <c r="A27595" t="s">
        <v>0</v>
      </c>
      <c r="B27595" s="1">
        <v>44470</v>
      </c>
      <c r="C27595" s="3">
        <v>0.75146829861111109</v>
      </c>
      <c r="D27595" t="s">
        <v>954</v>
      </c>
      <c r="E27595" t="s">
        <v>472</v>
      </c>
      <c r="L27595" t="s">
        <v>473</v>
      </c>
    </row>
    <row r="27596" spans="1:38" x14ac:dyDescent="0.25">
      <c r="A27596" t="s">
        <v>0</v>
      </c>
      <c r="B27596" s="1">
        <v>44470</v>
      </c>
      <c r="C27596" s="3">
        <v>0.75147144675925925</v>
      </c>
      <c r="D27596" t="s">
        <v>954</v>
      </c>
      <c r="E27596" t="s">
        <v>458</v>
      </c>
    </row>
    <row r="27597" spans="1:38" x14ac:dyDescent="0.25">
      <c r="A27597" t="s">
        <v>0</v>
      </c>
      <c r="B27597" s="1">
        <v>44470</v>
      </c>
      <c r="C27597" s="3">
        <v>0.75148302083333329</v>
      </c>
      <c r="D27597" t="s">
        <v>954</v>
      </c>
      <c r="E27597" t="s">
        <v>458</v>
      </c>
    </row>
    <row r="27598" spans="1:38" x14ac:dyDescent="0.25">
      <c r="A27598" t="s">
        <v>0</v>
      </c>
      <c r="B27598" s="1">
        <v>44470</v>
      </c>
      <c r="C27598" s="3">
        <v>0.75149460648148148</v>
      </c>
      <c r="D27598" t="s">
        <v>954</v>
      </c>
      <c r="E27598" t="s">
        <v>458</v>
      </c>
    </row>
    <row r="27599" spans="1:38" x14ac:dyDescent="0.25">
      <c r="A27599" t="s">
        <v>0</v>
      </c>
      <c r="B27599" s="1">
        <v>44470</v>
      </c>
      <c r="C27599" s="3">
        <v>0.75149783564814809</v>
      </c>
      <c r="D27599" t="s">
        <v>954</v>
      </c>
      <c r="E27599" t="s">
        <v>461</v>
      </c>
    </row>
    <row r="27600" spans="1:38" x14ac:dyDescent="0.25">
      <c r="A27600" t="s">
        <v>0</v>
      </c>
      <c r="B27600" s="1">
        <v>44470</v>
      </c>
      <c r="C27600" s="3">
        <v>0.75149947916666671</v>
      </c>
      <c r="D27600" t="s">
        <v>954</v>
      </c>
      <c r="E27600" t="s">
        <v>160</v>
      </c>
      <c r="R27600" t="s">
        <v>161</v>
      </c>
    </row>
    <row r="27601" spans="1:38" x14ac:dyDescent="0.25">
      <c r="A27601" t="s">
        <v>0</v>
      </c>
      <c r="B27601" s="1">
        <v>44470</v>
      </c>
      <c r="C27601" s="3">
        <v>0.75149971064814813</v>
      </c>
      <c r="D27601" t="s">
        <v>954</v>
      </c>
      <c r="E27601" t="s">
        <v>160</v>
      </c>
      <c r="R27601" t="s">
        <v>465</v>
      </c>
    </row>
    <row r="27602" spans="1:38" x14ac:dyDescent="0.25">
      <c r="A27602" t="s">
        <v>0</v>
      </c>
      <c r="B27602" s="1">
        <v>44470</v>
      </c>
      <c r="C27602" s="3">
        <v>0.75150417824074067</v>
      </c>
      <c r="D27602" t="s">
        <v>954</v>
      </c>
      <c r="E27602" t="s">
        <v>160</v>
      </c>
      <c r="R27602">
        <v>6.07</v>
      </c>
    </row>
    <row r="27603" spans="1:38" x14ac:dyDescent="0.25">
      <c r="A27603" t="s">
        <v>0</v>
      </c>
      <c r="B27603" s="1">
        <v>44470</v>
      </c>
      <c r="C27603" s="3">
        <v>0.75150453703703712</v>
      </c>
      <c r="D27603" t="s">
        <v>954</v>
      </c>
      <c r="E27603" t="s">
        <v>1015</v>
      </c>
    </row>
    <row r="27604" spans="1:38" x14ac:dyDescent="0.25">
      <c r="A27604" t="s">
        <v>0</v>
      </c>
      <c r="B27604" s="1">
        <v>44470</v>
      </c>
      <c r="C27604" s="3">
        <v>0.75150582175925928</v>
      </c>
      <c r="D27604" t="s">
        <v>954</v>
      </c>
      <c r="E27604" t="s">
        <v>957</v>
      </c>
      <c r="F27604">
        <v>6.07</v>
      </c>
      <c r="G27604">
        <v>65.372998999999993</v>
      </c>
      <c r="H27604">
        <v>32.575000000000003</v>
      </c>
      <c r="I27604">
        <v>159</v>
      </c>
      <c r="AD27604">
        <v>-0.2</v>
      </c>
      <c r="AE27604">
        <v>-0.13</v>
      </c>
      <c r="AF27604">
        <v>-0.12637599999999999</v>
      </c>
      <c r="AG27604">
        <v>-3.029E-3</v>
      </c>
      <c r="AH27604">
        <v>-1.3271E-2</v>
      </c>
      <c r="AI27604">
        <v>-5.0950300000000004</v>
      </c>
      <c r="AJ27604">
        <v>-5.0950300000000004</v>
      </c>
      <c r="AK27604">
        <v>-41738</v>
      </c>
      <c r="AL27604">
        <v>3</v>
      </c>
    </row>
    <row r="27605" spans="1:38" x14ac:dyDescent="0.25">
      <c r="A27605" t="s">
        <v>0</v>
      </c>
      <c r="B27605" s="1">
        <v>44470</v>
      </c>
      <c r="C27605" s="3">
        <v>0.75150417824074067</v>
      </c>
      <c r="D27605" t="s">
        <v>954</v>
      </c>
      <c r="E27605" t="s">
        <v>466</v>
      </c>
      <c r="F27605">
        <v>6.07</v>
      </c>
      <c r="G27605">
        <v>65.372998999999993</v>
      </c>
      <c r="H27605">
        <v>32.575000000000003</v>
      </c>
      <c r="I27605">
        <v>159</v>
      </c>
      <c r="R27605">
        <v>6.07</v>
      </c>
      <c r="S27605">
        <v>6.07</v>
      </c>
      <c r="T27605">
        <v>4.1291700000000002</v>
      </c>
      <c r="U27605">
        <v>-0.106418</v>
      </c>
      <c r="V27605">
        <v>-0.13</v>
      </c>
      <c r="W27605">
        <v>-0.13</v>
      </c>
      <c r="X27605">
        <v>-2.9916999999999999E-2</v>
      </c>
      <c r="Y27605">
        <v>3000</v>
      </c>
    </row>
    <row r="27606" spans="1:38" x14ac:dyDescent="0.25">
      <c r="A27606" t="s">
        <v>0</v>
      </c>
      <c r="B27606" s="1">
        <v>44470</v>
      </c>
      <c r="C27606" s="3">
        <v>0.75150466435185193</v>
      </c>
      <c r="D27606" t="s">
        <v>954</v>
      </c>
      <c r="E27606" t="s">
        <v>472</v>
      </c>
      <c r="L27606" t="s">
        <v>478</v>
      </c>
    </row>
    <row r="27607" spans="1:38" x14ac:dyDescent="0.25">
      <c r="A27607" t="s">
        <v>0</v>
      </c>
      <c r="B27607" s="1">
        <v>44470</v>
      </c>
      <c r="C27607" s="3">
        <v>0.75150466435185193</v>
      </c>
      <c r="D27607" t="s">
        <v>954</v>
      </c>
      <c r="E27607" t="s">
        <v>472</v>
      </c>
      <c r="L27607" t="s">
        <v>473</v>
      </c>
    </row>
    <row r="27608" spans="1:38" x14ac:dyDescent="0.25">
      <c r="A27608" t="s">
        <v>0</v>
      </c>
      <c r="B27608" s="1">
        <v>44470</v>
      </c>
      <c r="C27608" s="3">
        <v>0.75150467592592596</v>
      </c>
      <c r="D27608" t="s">
        <v>954</v>
      </c>
      <c r="E27608" t="s">
        <v>472</v>
      </c>
      <c r="L27608" t="s">
        <v>1016</v>
      </c>
    </row>
    <row r="27609" spans="1:38" x14ac:dyDescent="0.25">
      <c r="A27609" t="s">
        <v>0</v>
      </c>
      <c r="B27609" s="1">
        <v>44470</v>
      </c>
      <c r="C27609" s="3">
        <v>0.7515046875000001</v>
      </c>
      <c r="D27609" t="s">
        <v>954</v>
      </c>
      <c r="E27609" t="s">
        <v>472</v>
      </c>
      <c r="L27609" t="s">
        <v>473</v>
      </c>
    </row>
    <row r="27610" spans="1:38" x14ac:dyDescent="0.25">
      <c r="A27610" t="s">
        <v>0</v>
      </c>
      <c r="B27610" s="1">
        <v>44470</v>
      </c>
      <c r="C27610" s="3">
        <v>0.7515046875000001</v>
      </c>
      <c r="D27610" t="s">
        <v>954</v>
      </c>
      <c r="E27610" t="s">
        <v>472</v>
      </c>
      <c r="L27610" t="s">
        <v>477</v>
      </c>
    </row>
    <row r="27611" spans="1:38" x14ac:dyDescent="0.25">
      <c r="A27611" t="s">
        <v>0</v>
      </c>
      <c r="B27611" s="1">
        <v>44470</v>
      </c>
      <c r="C27611" s="3">
        <v>0.7515046875000001</v>
      </c>
      <c r="D27611" t="s">
        <v>954</v>
      </c>
      <c r="E27611" t="s">
        <v>472</v>
      </c>
      <c r="L27611" t="s">
        <v>473</v>
      </c>
    </row>
    <row r="27612" spans="1:38" x14ac:dyDescent="0.25">
      <c r="A27612" t="s">
        <v>0</v>
      </c>
      <c r="B27612" s="1">
        <v>44470</v>
      </c>
      <c r="C27612" s="3">
        <v>0.75150791666666672</v>
      </c>
      <c r="D27612" t="s">
        <v>954</v>
      </c>
      <c r="E27612" t="s">
        <v>458</v>
      </c>
    </row>
    <row r="27613" spans="1:38" x14ac:dyDescent="0.25">
      <c r="A27613" t="s">
        <v>0</v>
      </c>
      <c r="B27613" s="1">
        <v>44470</v>
      </c>
      <c r="C27613" s="3">
        <v>0.75151950231481479</v>
      </c>
      <c r="D27613" t="s">
        <v>954</v>
      </c>
      <c r="E27613" t="s">
        <v>458</v>
      </c>
    </row>
    <row r="27614" spans="1:38" x14ac:dyDescent="0.25">
      <c r="A27614" t="s">
        <v>0</v>
      </c>
      <c r="B27614" s="1">
        <v>44470</v>
      </c>
      <c r="C27614" s="3">
        <v>0.75152539351851855</v>
      </c>
      <c r="D27614" t="s">
        <v>954</v>
      </c>
      <c r="E27614" t="s">
        <v>160</v>
      </c>
      <c r="R27614" t="s">
        <v>161</v>
      </c>
    </row>
    <row r="27615" spans="1:38" x14ac:dyDescent="0.25">
      <c r="A27615" t="s">
        <v>0</v>
      </c>
      <c r="B27615" s="1">
        <v>44470</v>
      </c>
      <c r="C27615" s="3">
        <v>0.75152539351851855</v>
      </c>
      <c r="D27615" t="s">
        <v>954</v>
      </c>
      <c r="E27615" t="s">
        <v>160</v>
      </c>
      <c r="R27615" t="s">
        <v>491</v>
      </c>
    </row>
    <row r="27616" spans="1:38" x14ac:dyDescent="0.25">
      <c r="A27616" t="s">
        <v>0</v>
      </c>
      <c r="B27616" s="1">
        <v>44470</v>
      </c>
      <c r="C27616" s="3">
        <v>0.75153107638888894</v>
      </c>
      <c r="D27616" t="s">
        <v>954</v>
      </c>
      <c r="E27616" t="s">
        <v>458</v>
      </c>
    </row>
    <row r="27617" spans="1:38" x14ac:dyDescent="0.25">
      <c r="A27617" t="s">
        <v>0</v>
      </c>
      <c r="B27617" s="1">
        <v>44470</v>
      </c>
      <c r="C27617" s="3">
        <v>0.75153118055555546</v>
      </c>
      <c r="D27617" t="s">
        <v>954</v>
      </c>
      <c r="E27617" t="s">
        <v>459</v>
      </c>
      <c r="F27617">
        <v>6.07</v>
      </c>
      <c r="G27617">
        <v>65.396724000000006</v>
      </c>
      <c r="H27617">
        <v>32.674999999999997</v>
      </c>
      <c r="I27617">
        <v>230</v>
      </c>
      <c r="J27617">
        <v>185.316776</v>
      </c>
      <c r="K27617">
        <v>2285.3064399999998</v>
      </c>
      <c r="M27617">
        <v>32.674999999999997</v>
      </c>
      <c r="N27617">
        <v>153.5</v>
      </c>
      <c r="O27617">
        <v>44.053837999999999</v>
      </c>
      <c r="P27617">
        <v>228.517213</v>
      </c>
      <c r="Z27617">
        <v>1272.650024</v>
      </c>
      <c r="AA27617">
        <v>23.33</v>
      </c>
      <c r="AB27617">
        <v>24.965</v>
      </c>
      <c r="AC27617">
        <v>23.33</v>
      </c>
    </row>
    <row r="27618" spans="1:38" x14ac:dyDescent="0.25">
      <c r="A27618" t="s">
        <v>0</v>
      </c>
      <c r="B27618" s="1">
        <v>44470</v>
      </c>
      <c r="C27618" s="3">
        <v>0.7515322337962963</v>
      </c>
      <c r="D27618" t="s">
        <v>954</v>
      </c>
      <c r="E27618" t="s">
        <v>460</v>
      </c>
    </row>
    <row r="27619" spans="1:38" x14ac:dyDescent="0.25">
      <c r="A27619" t="s">
        <v>0</v>
      </c>
      <c r="B27619" s="1">
        <v>44470</v>
      </c>
      <c r="C27619" s="3">
        <v>0.75153247685185187</v>
      </c>
      <c r="D27619" t="s">
        <v>954</v>
      </c>
      <c r="E27619" t="s">
        <v>461</v>
      </c>
    </row>
    <row r="27620" spans="1:38" x14ac:dyDescent="0.25">
      <c r="A27620" t="s">
        <v>0</v>
      </c>
      <c r="B27620" s="1">
        <v>44470</v>
      </c>
      <c r="C27620" s="3">
        <v>0.75153230324074072</v>
      </c>
      <c r="D27620" t="s">
        <v>954</v>
      </c>
      <c r="E27620" t="s">
        <v>472</v>
      </c>
      <c r="L27620" t="s">
        <v>485</v>
      </c>
    </row>
    <row r="27621" spans="1:38" x14ac:dyDescent="0.25">
      <c r="A27621" t="s">
        <v>0</v>
      </c>
      <c r="B27621" s="1">
        <v>44470</v>
      </c>
      <c r="C27621" s="3">
        <v>0.75153231481481475</v>
      </c>
      <c r="D27621" t="s">
        <v>954</v>
      </c>
      <c r="E27621" t="s">
        <v>472</v>
      </c>
      <c r="L27621" t="s">
        <v>1017</v>
      </c>
    </row>
    <row r="27622" spans="1:38" x14ac:dyDescent="0.25">
      <c r="A27622" t="s">
        <v>0</v>
      </c>
      <c r="B27622" s="1">
        <v>44470</v>
      </c>
      <c r="C27622" s="3">
        <v>0.75153271990740744</v>
      </c>
      <c r="D27622" t="s">
        <v>954</v>
      </c>
      <c r="E27622" t="s">
        <v>160</v>
      </c>
      <c r="R27622" t="s">
        <v>465</v>
      </c>
    </row>
    <row r="27623" spans="1:38" x14ac:dyDescent="0.25">
      <c r="A27623" t="s">
        <v>0</v>
      </c>
      <c r="B27623" s="1">
        <v>44470</v>
      </c>
      <c r="C27623" s="3">
        <v>0.75153461805555555</v>
      </c>
      <c r="D27623" t="s">
        <v>954</v>
      </c>
      <c r="E27623" t="s">
        <v>472</v>
      </c>
      <c r="L27623" t="s">
        <v>487</v>
      </c>
    </row>
    <row r="27624" spans="1:38" x14ac:dyDescent="0.25">
      <c r="A27624" t="s">
        <v>0</v>
      </c>
      <c r="B27624" s="1">
        <v>44470</v>
      </c>
      <c r="C27624" s="3">
        <v>0.75153462962962969</v>
      </c>
      <c r="D27624" t="s">
        <v>954</v>
      </c>
      <c r="E27624" t="s">
        <v>472</v>
      </c>
      <c r="L27624" t="s">
        <v>1018</v>
      </c>
    </row>
    <row r="27625" spans="1:38" x14ac:dyDescent="0.25">
      <c r="A27625" t="s">
        <v>0</v>
      </c>
      <c r="B27625" s="1">
        <v>44470</v>
      </c>
      <c r="C27625" s="3">
        <v>0.75153694444444452</v>
      </c>
      <c r="D27625" t="s">
        <v>954</v>
      </c>
      <c r="E27625" t="s">
        <v>472</v>
      </c>
      <c r="L27625" t="s">
        <v>488</v>
      </c>
    </row>
    <row r="27626" spans="1:38" x14ac:dyDescent="0.25">
      <c r="A27626" t="s">
        <v>0</v>
      </c>
      <c r="B27626" s="1">
        <v>44470</v>
      </c>
      <c r="C27626" s="3">
        <v>0.75153695601851844</v>
      </c>
      <c r="D27626" t="s">
        <v>954</v>
      </c>
      <c r="E27626" t="s">
        <v>472</v>
      </c>
      <c r="L27626" t="s">
        <v>1019</v>
      </c>
    </row>
    <row r="27627" spans="1:38" x14ac:dyDescent="0.25">
      <c r="A27627" t="s">
        <v>0</v>
      </c>
      <c r="B27627" s="1">
        <v>44470</v>
      </c>
      <c r="C27627" s="3">
        <v>0.7515371296296296</v>
      </c>
      <c r="D27627" t="s">
        <v>954</v>
      </c>
      <c r="E27627" t="s">
        <v>160</v>
      </c>
      <c r="R27627">
        <v>6.54</v>
      </c>
    </row>
    <row r="27628" spans="1:38" x14ac:dyDescent="0.25">
      <c r="A27628" t="s">
        <v>0</v>
      </c>
      <c r="B27628" s="1">
        <v>44470</v>
      </c>
      <c r="C27628" s="3">
        <v>0.75154350694444449</v>
      </c>
      <c r="D27628" t="s">
        <v>954</v>
      </c>
      <c r="E27628" t="s">
        <v>1020</v>
      </c>
    </row>
    <row r="27629" spans="1:38" x14ac:dyDescent="0.25">
      <c r="A27629" t="s">
        <v>0</v>
      </c>
      <c r="B27629" s="1">
        <v>44470</v>
      </c>
      <c r="C27629" s="3">
        <v>0.75154471064814821</v>
      </c>
      <c r="D27629" t="s">
        <v>954</v>
      </c>
      <c r="E27629" t="s">
        <v>957</v>
      </c>
      <c r="F27629">
        <v>6.54</v>
      </c>
      <c r="G27629">
        <v>65.421593999999999</v>
      </c>
      <c r="H27629">
        <v>32.575000000000003</v>
      </c>
      <c r="I27629">
        <v>159</v>
      </c>
      <c r="AD27629">
        <v>-0.2</v>
      </c>
      <c r="AE27629">
        <v>-0.156667</v>
      </c>
      <c r="AF27629">
        <v>-0.13114100000000001</v>
      </c>
      <c r="AG27629">
        <v>-4.7650000000000001E-3</v>
      </c>
      <c r="AH27629">
        <v>-1.3601E-2</v>
      </c>
      <c r="AI27629">
        <v>-4.251341</v>
      </c>
      <c r="AJ27629">
        <v>-4.251341</v>
      </c>
      <c r="AK27629">
        <v>-34826</v>
      </c>
      <c r="AL27629">
        <v>3</v>
      </c>
    </row>
    <row r="27630" spans="1:38" x14ac:dyDescent="0.25">
      <c r="A27630" t="s">
        <v>0</v>
      </c>
      <c r="B27630" s="1">
        <v>44470</v>
      </c>
      <c r="C27630" s="3">
        <v>0.7515371296296296</v>
      </c>
      <c r="D27630" t="s">
        <v>954</v>
      </c>
      <c r="E27630" t="s">
        <v>466</v>
      </c>
      <c r="F27630">
        <v>6.54</v>
      </c>
      <c r="G27630">
        <v>65.421593999999999</v>
      </c>
      <c r="H27630">
        <v>32.575000000000003</v>
      </c>
      <c r="I27630">
        <v>159</v>
      </c>
      <c r="R27630">
        <v>6.54</v>
      </c>
      <c r="S27630">
        <v>6.54</v>
      </c>
      <c r="T27630">
        <v>4.5057510000000001</v>
      </c>
      <c r="U27630">
        <v>-0.113139</v>
      </c>
      <c r="V27630">
        <v>-0.156667</v>
      </c>
      <c r="W27630">
        <v>-0.14333299999999999</v>
      </c>
      <c r="X27630">
        <v>-3.3609E-2</v>
      </c>
      <c r="Y27630">
        <v>3000</v>
      </c>
    </row>
    <row r="27631" spans="1:38" x14ac:dyDescent="0.25">
      <c r="A27631" t="s">
        <v>0</v>
      </c>
      <c r="B27631" s="1">
        <v>44470</v>
      </c>
      <c r="C27631" s="3">
        <v>0.75153925925925924</v>
      </c>
      <c r="D27631" t="s">
        <v>954</v>
      </c>
      <c r="E27631" t="s">
        <v>472</v>
      </c>
      <c r="L27631" t="s">
        <v>489</v>
      </c>
    </row>
    <row r="27632" spans="1:38" x14ac:dyDescent="0.25">
      <c r="A27632" t="s">
        <v>0</v>
      </c>
      <c r="B27632" s="1">
        <v>44470</v>
      </c>
      <c r="C27632" s="3">
        <v>0.75153927083333327</v>
      </c>
      <c r="D27632" t="s">
        <v>954</v>
      </c>
      <c r="E27632" t="s">
        <v>472</v>
      </c>
      <c r="L27632" t="s">
        <v>573</v>
      </c>
    </row>
    <row r="27633" spans="1:38" x14ac:dyDescent="0.25">
      <c r="A27633" t="s">
        <v>0</v>
      </c>
      <c r="B27633" s="1">
        <v>44470</v>
      </c>
      <c r="C27633" s="3">
        <v>0.75154363425925919</v>
      </c>
      <c r="D27633" t="s">
        <v>954</v>
      </c>
      <c r="E27633" t="s">
        <v>472</v>
      </c>
      <c r="L27633" t="s">
        <v>478</v>
      </c>
    </row>
    <row r="27634" spans="1:38" x14ac:dyDescent="0.25">
      <c r="A27634" t="s">
        <v>0</v>
      </c>
      <c r="B27634" s="1">
        <v>44470</v>
      </c>
      <c r="C27634" s="3">
        <v>0.75154363425925919</v>
      </c>
      <c r="D27634" t="s">
        <v>954</v>
      </c>
      <c r="E27634" t="s">
        <v>472</v>
      </c>
      <c r="L27634" t="s">
        <v>473</v>
      </c>
    </row>
    <row r="27635" spans="1:38" x14ac:dyDescent="0.25">
      <c r="A27635" t="s">
        <v>0</v>
      </c>
      <c r="B27635" s="1">
        <v>44470</v>
      </c>
      <c r="C27635" s="3">
        <v>0.75154363425925919</v>
      </c>
      <c r="D27635" t="s">
        <v>954</v>
      </c>
      <c r="E27635" t="s">
        <v>472</v>
      </c>
      <c r="L27635" t="s">
        <v>1021</v>
      </c>
    </row>
    <row r="27636" spans="1:38" x14ac:dyDescent="0.25">
      <c r="A27636" t="s">
        <v>0</v>
      </c>
      <c r="B27636" s="1">
        <v>44470</v>
      </c>
      <c r="C27636" s="3">
        <v>0.75154364583333333</v>
      </c>
      <c r="D27636" t="s">
        <v>954</v>
      </c>
      <c r="E27636" t="s">
        <v>472</v>
      </c>
      <c r="L27636" t="s">
        <v>473</v>
      </c>
    </row>
    <row r="27637" spans="1:38" x14ac:dyDescent="0.25">
      <c r="A27637" t="s">
        <v>0</v>
      </c>
      <c r="B27637" s="1">
        <v>44470</v>
      </c>
      <c r="C27637" s="3">
        <v>0.75154364583333333</v>
      </c>
      <c r="D27637" t="s">
        <v>954</v>
      </c>
      <c r="E27637" t="s">
        <v>472</v>
      </c>
      <c r="L27637" t="s">
        <v>477</v>
      </c>
    </row>
    <row r="27638" spans="1:38" x14ac:dyDescent="0.25">
      <c r="A27638" t="s">
        <v>0</v>
      </c>
      <c r="B27638" s="1">
        <v>44470</v>
      </c>
      <c r="C27638" s="3">
        <v>0.75154364583333333</v>
      </c>
      <c r="D27638" t="s">
        <v>954</v>
      </c>
      <c r="E27638" t="s">
        <v>472</v>
      </c>
      <c r="L27638" t="s">
        <v>473</v>
      </c>
    </row>
    <row r="27639" spans="1:38" x14ac:dyDescent="0.25">
      <c r="A27639" t="s">
        <v>0</v>
      </c>
      <c r="B27639" s="1">
        <v>44470</v>
      </c>
      <c r="C27639" s="3">
        <v>0.75154719907407408</v>
      </c>
      <c r="D27639" t="s">
        <v>954</v>
      </c>
      <c r="E27639" t="s">
        <v>458</v>
      </c>
    </row>
    <row r="27640" spans="1:38" x14ac:dyDescent="0.25">
      <c r="A27640" t="s">
        <v>0</v>
      </c>
      <c r="B27640" s="1">
        <v>44470</v>
      </c>
      <c r="C27640" s="3">
        <v>0.75155878472222215</v>
      </c>
      <c r="D27640" t="s">
        <v>954</v>
      </c>
      <c r="E27640" t="s">
        <v>458</v>
      </c>
    </row>
    <row r="27641" spans="1:38" x14ac:dyDescent="0.25">
      <c r="A27641" t="s">
        <v>0</v>
      </c>
      <c r="B27641" s="1">
        <v>44470</v>
      </c>
      <c r="C27641" s="3">
        <v>0.75156244212962964</v>
      </c>
      <c r="D27641" t="s">
        <v>954</v>
      </c>
      <c r="E27641" t="s">
        <v>160</v>
      </c>
      <c r="R27641" t="s">
        <v>161</v>
      </c>
    </row>
    <row r="27642" spans="1:38" x14ac:dyDescent="0.25">
      <c r="A27642" t="s">
        <v>0</v>
      </c>
      <c r="B27642" s="1">
        <v>44470</v>
      </c>
      <c r="C27642" s="3">
        <v>0.75156244212962964</v>
      </c>
      <c r="D27642" t="s">
        <v>954</v>
      </c>
      <c r="E27642" t="s">
        <v>160</v>
      </c>
      <c r="R27642" t="s">
        <v>491</v>
      </c>
    </row>
    <row r="27643" spans="1:38" x14ac:dyDescent="0.25">
      <c r="A27643" t="s">
        <v>0</v>
      </c>
      <c r="B27643" s="1">
        <v>44470</v>
      </c>
      <c r="C27643" s="3">
        <v>0.75156734953703708</v>
      </c>
      <c r="D27643" t="s">
        <v>954</v>
      </c>
      <c r="E27643" t="s">
        <v>461</v>
      </c>
    </row>
    <row r="27644" spans="1:38" x14ac:dyDescent="0.25">
      <c r="A27644" t="s">
        <v>0</v>
      </c>
      <c r="B27644" s="1">
        <v>44470</v>
      </c>
      <c r="C27644" s="3">
        <v>0.75156769675925927</v>
      </c>
      <c r="D27644" t="s">
        <v>954</v>
      </c>
      <c r="E27644" t="s">
        <v>160</v>
      </c>
      <c r="R27644" t="s">
        <v>465</v>
      </c>
    </row>
    <row r="27645" spans="1:38" x14ac:dyDescent="0.25">
      <c r="A27645" t="s">
        <v>0</v>
      </c>
      <c r="B27645" s="1">
        <v>44470</v>
      </c>
      <c r="C27645" s="3">
        <v>0.7515703587962963</v>
      </c>
      <c r="D27645" t="s">
        <v>954</v>
      </c>
      <c r="E27645" t="s">
        <v>458</v>
      </c>
    </row>
    <row r="27646" spans="1:38" x14ac:dyDescent="0.25">
      <c r="A27646" t="s">
        <v>0</v>
      </c>
      <c r="B27646" s="1">
        <v>44470</v>
      </c>
      <c r="C27646" s="3">
        <v>0.75157224537037026</v>
      </c>
      <c r="D27646" t="s">
        <v>954</v>
      </c>
      <c r="E27646" t="s">
        <v>160</v>
      </c>
      <c r="R27646">
        <v>6.91</v>
      </c>
    </row>
    <row r="27647" spans="1:38" x14ac:dyDescent="0.25">
      <c r="A27647" t="s">
        <v>0</v>
      </c>
      <c r="B27647" s="1">
        <v>44470</v>
      </c>
      <c r="C27647" s="3">
        <v>0.75157260416666671</v>
      </c>
      <c r="D27647" t="s">
        <v>954</v>
      </c>
      <c r="E27647" t="s">
        <v>1022</v>
      </c>
    </row>
    <row r="27648" spans="1:38" x14ac:dyDescent="0.25">
      <c r="A27648" t="s">
        <v>0</v>
      </c>
      <c r="B27648" s="1">
        <v>44470</v>
      </c>
      <c r="C27648" s="3">
        <v>0.75157381944444446</v>
      </c>
      <c r="D27648" t="s">
        <v>954</v>
      </c>
      <c r="E27648" t="s">
        <v>957</v>
      </c>
      <c r="F27648">
        <v>6.91</v>
      </c>
      <c r="G27648">
        <v>65.442295999999999</v>
      </c>
      <c r="H27648">
        <v>32.575000000000003</v>
      </c>
      <c r="I27648">
        <v>159</v>
      </c>
      <c r="AD27648">
        <v>-0.2</v>
      </c>
      <c r="AE27648">
        <v>-0.123333</v>
      </c>
      <c r="AF27648">
        <v>-0.13302800000000001</v>
      </c>
      <c r="AG27648">
        <v>-1.887E-3</v>
      </c>
      <c r="AH27648">
        <v>-1.3923E-2</v>
      </c>
      <c r="AI27648">
        <v>-4.8680219999999998</v>
      </c>
      <c r="AJ27648">
        <v>-4.8680219999999998</v>
      </c>
      <c r="AK27648">
        <v>-39878</v>
      </c>
      <c r="AL27648">
        <v>3</v>
      </c>
    </row>
    <row r="27649" spans="1:38" x14ac:dyDescent="0.25">
      <c r="A27649" t="s">
        <v>0</v>
      </c>
      <c r="B27649" s="1">
        <v>44470</v>
      </c>
      <c r="C27649" s="3">
        <v>0.75157224537037026</v>
      </c>
      <c r="D27649" t="s">
        <v>954</v>
      </c>
      <c r="E27649" t="s">
        <v>466</v>
      </c>
      <c r="F27649">
        <v>6.91</v>
      </c>
      <c r="G27649">
        <v>65.442295999999999</v>
      </c>
      <c r="H27649">
        <v>32.575000000000003</v>
      </c>
      <c r="I27649">
        <v>159</v>
      </c>
      <c r="R27649">
        <v>6.91</v>
      </c>
      <c r="S27649">
        <v>6.91</v>
      </c>
      <c r="T27649">
        <v>4.8896790000000001</v>
      </c>
      <c r="U27649">
        <v>-0.118766</v>
      </c>
      <c r="V27649">
        <v>-0.123333</v>
      </c>
      <c r="W27649">
        <v>-0.14000000000000001</v>
      </c>
      <c r="X27649">
        <v>-3.7027999999999998E-2</v>
      </c>
      <c r="Y27649">
        <v>3000</v>
      </c>
    </row>
    <row r="27650" spans="1:38" x14ac:dyDescent="0.25">
      <c r="A27650" t="s">
        <v>0</v>
      </c>
      <c r="B27650" s="1">
        <v>44470</v>
      </c>
      <c r="C27650" s="3">
        <v>0.75157273148148152</v>
      </c>
      <c r="D27650" t="s">
        <v>954</v>
      </c>
      <c r="E27650" t="s">
        <v>472</v>
      </c>
      <c r="L27650" t="s">
        <v>478</v>
      </c>
    </row>
    <row r="27651" spans="1:38" x14ac:dyDescent="0.25">
      <c r="A27651" t="s">
        <v>0</v>
      </c>
      <c r="B27651" s="1">
        <v>44470</v>
      </c>
      <c r="C27651" s="3">
        <v>0.75157273148148152</v>
      </c>
      <c r="D27651" t="s">
        <v>954</v>
      </c>
      <c r="E27651" t="s">
        <v>472</v>
      </c>
      <c r="L27651" t="s">
        <v>473</v>
      </c>
    </row>
    <row r="27652" spans="1:38" x14ac:dyDescent="0.25">
      <c r="A27652" t="s">
        <v>0</v>
      </c>
      <c r="B27652" s="1">
        <v>44470</v>
      </c>
      <c r="C27652" s="3">
        <v>0.75157274305555555</v>
      </c>
      <c r="D27652" t="s">
        <v>954</v>
      </c>
      <c r="E27652" t="s">
        <v>472</v>
      </c>
      <c r="L27652" t="s">
        <v>1023</v>
      </c>
    </row>
    <row r="27653" spans="1:38" x14ac:dyDescent="0.25">
      <c r="A27653" t="s">
        <v>0</v>
      </c>
      <c r="B27653" s="1">
        <v>44470</v>
      </c>
      <c r="C27653" s="3">
        <v>0.75157274305555555</v>
      </c>
      <c r="D27653" t="s">
        <v>954</v>
      </c>
      <c r="E27653" t="s">
        <v>472</v>
      </c>
      <c r="L27653" t="s">
        <v>473</v>
      </c>
    </row>
    <row r="27654" spans="1:38" x14ac:dyDescent="0.25">
      <c r="A27654" t="s">
        <v>0</v>
      </c>
      <c r="B27654" s="1">
        <v>44470</v>
      </c>
      <c r="C27654" s="3">
        <v>0.75157274305555555</v>
      </c>
      <c r="D27654" t="s">
        <v>954</v>
      </c>
      <c r="E27654" t="s">
        <v>472</v>
      </c>
      <c r="L27654" t="s">
        <v>477</v>
      </c>
    </row>
    <row r="27655" spans="1:38" x14ac:dyDescent="0.25">
      <c r="A27655" t="s">
        <v>0</v>
      </c>
      <c r="B27655" s="1">
        <v>44470</v>
      </c>
      <c r="C27655" s="3">
        <v>0.75157274305555555</v>
      </c>
      <c r="D27655" t="s">
        <v>954</v>
      </c>
      <c r="E27655" t="s">
        <v>472</v>
      </c>
      <c r="L27655" t="s">
        <v>473</v>
      </c>
    </row>
    <row r="27656" spans="1:38" x14ac:dyDescent="0.25">
      <c r="A27656" t="s">
        <v>0</v>
      </c>
      <c r="B27656" s="1">
        <v>44470</v>
      </c>
      <c r="C27656" s="3">
        <v>0.75158193287037045</v>
      </c>
      <c r="D27656" t="s">
        <v>954</v>
      </c>
      <c r="E27656" t="s">
        <v>458</v>
      </c>
    </row>
    <row r="27657" spans="1:38" x14ac:dyDescent="0.25">
      <c r="A27657" t="s">
        <v>0</v>
      </c>
      <c r="B27657" s="1">
        <v>44470</v>
      </c>
      <c r="C27657" s="3">
        <v>0.75159351851851852</v>
      </c>
      <c r="D27657" t="s">
        <v>954</v>
      </c>
      <c r="E27657" t="s">
        <v>458</v>
      </c>
    </row>
    <row r="27658" spans="1:38" x14ac:dyDescent="0.25">
      <c r="A27658" t="s">
        <v>0</v>
      </c>
      <c r="B27658" s="1">
        <v>44470</v>
      </c>
      <c r="C27658" s="3">
        <v>0.75160206018518527</v>
      </c>
      <c r="D27658" t="s">
        <v>954</v>
      </c>
      <c r="E27658" t="s">
        <v>461</v>
      </c>
    </row>
    <row r="27659" spans="1:38" x14ac:dyDescent="0.25">
      <c r="A27659" t="s">
        <v>0</v>
      </c>
      <c r="B27659" s="1">
        <v>44470</v>
      </c>
      <c r="C27659" s="3">
        <v>0.75160388888888896</v>
      </c>
      <c r="D27659" t="s">
        <v>954</v>
      </c>
      <c r="E27659" t="s">
        <v>160</v>
      </c>
      <c r="R27659" t="s">
        <v>161</v>
      </c>
    </row>
    <row r="27660" spans="1:38" x14ac:dyDescent="0.25">
      <c r="A27660" t="s">
        <v>0</v>
      </c>
      <c r="B27660" s="1">
        <v>44470</v>
      </c>
      <c r="C27660" s="3">
        <v>0.75160390046296299</v>
      </c>
      <c r="D27660" t="s">
        <v>954</v>
      </c>
      <c r="E27660" t="s">
        <v>160</v>
      </c>
      <c r="R27660" t="s">
        <v>465</v>
      </c>
    </row>
    <row r="27661" spans="1:38" x14ac:dyDescent="0.25">
      <c r="A27661" t="s">
        <v>0</v>
      </c>
      <c r="B27661" s="1">
        <v>44470</v>
      </c>
      <c r="C27661" s="3">
        <v>0.75160509259259267</v>
      </c>
      <c r="D27661" t="s">
        <v>954</v>
      </c>
      <c r="E27661" t="s">
        <v>458</v>
      </c>
    </row>
    <row r="27662" spans="1:38" x14ac:dyDescent="0.25">
      <c r="A27662" t="s">
        <v>0</v>
      </c>
      <c r="B27662" s="1">
        <v>44470</v>
      </c>
      <c r="C27662" s="3">
        <v>0.75160829861111111</v>
      </c>
      <c r="D27662" t="s">
        <v>954</v>
      </c>
      <c r="E27662" t="s">
        <v>160</v>
      </c>
      <c r="R27662">
        <v>7.33</v>
      </c>
    </row>
    <row r="27663" spans="1:38" x14ac:dyDescent="0.25">
      <c r="A27663" t="s">
        <v>0</v>
      </c>
      <c r="B27663" s="1">
        <v>44470</v>
      </c>
      <c r="C27663" s="3">
        <v>0.75160866898148149</v>
      </c>
      <c r="D27663" t="s">
        <v>954</v>
      </c>
      <c r="E27663" t="s">
        <v>1024</v>
      </c>
    </row>
    <row r="27664" spans="1:38" x14ac:dyDescent="0.25">
      <c r="A27664" t="s">
        <v>0</v>
      </c>
      <c r="B27664" s="1">
        <v>44470</v>
      </c>
      <c r="C27664" s="3">
        <v>0.75160997685185194</v>
      </c>
      <c r="D27664" t="s">
        <v>954</v>
      </c>
      <c r="E27664" t="s">
        <v>957</v>
      </c>
      <c r="F27664">
        <v>7.33</v>
      </c>
      <c r="G27664">
        <v>65.484857000000005</v>
      </c>
      <c r="H27664">
        <v>32.575000000000003</v>
      </c>
      <c r="I27664">
        <v>159</v>
      </c>
      <c r="AD27664">
        <v>-0.2</v>
      </c>
      <c r="AE27664">
        <v>-0.14000000000000001</v>
      </c>
      <c r="AF27664">
        <v>-0.134794</v>
      </c>
      <c r="AG27664">
        <v>-1.7650000000000001E-3</v>
      </c>
      <c r="AH27664">
        <v>-1.4236E-2</v>
      </c>
      <c r="AI27664">
        <v>-4.7596639999999999</v>
      </c>
      <c r="AJ27664">
        <v>-4.7596639999999999</v>
      </c>
      <c r="AK27664">
        <v>-38991</v>
      </c>
      <c r="AL27664">
        <v>3</v>
      </c>
    </row>
    <row r="27665" spans="1:25" x14ac:dyDescent="0.25">
      <c r="A27665" t="s">
        <v>0</v>
      </c>
      <c r="B27665" s="1">
        <v>44470</v>
      </c>
      <c r="C27665" s="3">
        <v>0.75160829861111111</v>
      </c>
      <c r="D27665" t="s">
        <v>954</v>
      </c>
      <c r="E27665" t="s">
        <v>466</v>
      </c>
      <c r="F27665">
        <v>7.33</v>
      </c>
      <c r="G27665">
        <v>65.484857000000005</v>
      </c>
      <c r="H27665">
        <v>32.575000000000003</v>
      </c>
      <c r="I27665">
        <v>159</v>
      </c>
      <c r="R27665">
        <v>7.33</v>
      </c>
      <c r="S27665">
        <v>7.33</v>
      </c>
      <c r="T27665">
        <v>5.2825949999999997</v>
      </c>
      <c r="U27665">
        <v>-0.123461</v>
      </c>
      <c r="V27665">
        <v>-0.14000000000000001</v>
      </c>
      <c r="W27665">
        <v>-0.13166700000000001</v>
      </c>
      <c r="X27665">
        <v>-4.0211999999999998E-2</v>
      </c>
      <c r="Y27665">
        <v>3000</v>
      </c>
    </row>
    <row r="27666" spans="1:25" x14ac:dyDescent="0.25">
      <c r="A27666" t="s">
        <v>0</v>
      </c>
      <c r="B27666" s="1">
        <v>44470</v>
      </c>
      <c r="C27666" s="3">
        <v>0.75160880787037032</v>
      </c>
      <c r="D27666" t="s">
        <v>954</v>
      </c>
      <c r="E27666" t="s">
        <v>472</v>
      </c>
      <c r="L27666" t="s">
        <v>478</v>
      </c>
    </row>
    <row r="27667" spans="1:25" x14ac:dyDescent="0.25">
      <c r="A27667" t="s">
        <v>0</v>
      </c>
      <c r="B27667" s="1">
        <v>44470</v>
      </c>
      <c r="C27667" s="3">
        <v>0.75160881944444446</v>
      </c>
      <c r="D27667" t="s">
        <v>954</v>
      </c>
      <c r="E27667" t="s">
        <v>472</v>
      </c>
      <c r="L27667" t="s">
        <v>473</v>
      </c>
    </row>
    <row r="27668" spans="1:25" x14ac:dyDescent="0.25">
      <c r="A27668" t="s">
        <v>0</v>
      </c>
      <c r="B27668" s="1">
        <v>44470</v>
      </c>
      <c r="C27668" s="3">
        <v>0.75160881944444446</v>
      </c>
      <c r="D27668" t="s">
        <v>954</v>
      </c>
      <c r="E27668" t="s">
        <v>472</v>
      </c>
      <c r="L27668" t="s">
        <v>1025</v>
      </c>
    </row>
    <row r="27669" spans="1:25" x14ac:dyDescent="0.25">
      <c r="A27669" t="s">
        <v>0</v>
      </c>
      <c r="B27669" s="1">
        <v>44470</v>
      </c>
      <c r="C27669" s="3">
        <v>0.7516088310185185</v>
      </c>
      <c r="D27669" t="s">
        <v>954</v>
      </c>
      <c r="E27669" t="s">
        <v>472</v>
      </c>
      <c r="L27669" t="s">
        <v>473</v>
      </c>
    </row>
    <row r="27670" spans="1:25" x14ac:dyDescent="0.25">
      <c r="A27670" t="s">
        <v>0</v>
      </c>
      <c r="B27670" s="1">
        <v>44470</v>
      </c>
      <c r="C27670" s="3">
        <v>0.7516088310185185</v>
      </c>
      <c r="D27670" t="s">
        <v>954</v>
      </c>
      <c r="E27670" t="s">
        <v>472</v>
      </c>
      <c r="L27670" t="s">
        <v>477</v>
      </c>
    </row>
    <row r="27671" spans="1:25" x14ac:dyDescent="0.25">
      <c r="A27671" t="s">
        <v>0</v>
      </c>
      <c r="B27671" s="1">
        <v>44470</v>
      </c>
      <c r="C27671" s="3">
        <v>0.75160884259259264</v>
      </c>
      <c r="D27671" t="s">
        <v>954</v>
      </c>
      <c r="E27671" t="s">
        <v>472</v>
      </c>
      <c r="L27671" t="s">
        <v>473</v>
      </c>
    </row>
    <row r="27672" spans="1:25" x14ac:dyDescent="0.25">
      <c r="A27672" t="s">
        <v>0</v>
      </c>
      <c r="B27672" s="1">
        <v>44470</v>
      </c>
      <c r="C27672" s="3">
        <v>0.75161667824074074</v>
      </c>
      <c r="D27672" t="s">
        <v>954</v>
      </c>
      <c r="E27672" t="s">
        <v>458</v>
      </c>
    </row>
    <row r="27673" spans="1:25" x14ac:dyDescent="0.25">
      <c r="A27673" t="s">
        <v>0</v>
      </c>
      <c r="B27673" s="1">
        <v>44470</v>
      </c>
      <c r="C27673" s="3">
        <v>0.75162825231481489</v>
      </c>
      <c r="D27673" t="s">
        <v>954</v>
      </c>
      <c r="E27673" t="s">
        <v>458</v>
      </c>
    </row>
    <row r="27674" spans="1:25" x14ac:dyDescent="0.25">
      <c r="A27674" t="s">
        <v>0</v>
      </c>
      <c r="B27674" s="1">
        <v>44470</v>
      </c>
      <c r="C27674" s="3">
        <v>0.75162968750000003</v>
      </c>
      <c r="D27674" t="s">
        <v>954</v>
      </c>
      <c r="E27674" t="s">
        <v>160</v>
      </c>
      <c r="R27674" t="s">
        <v>161</v>
      </c>
    </row>
    <row r="27675" spans="1:25" x14ac:dyDescent="0.25">
      <c r="A27675" t="s">
        <v>0</v>
      </c>
      <c r="B27675" s="1">
        <v>44470</v>
      </c>
      <c r="C27675" s="3">
        <v>0.75162968750000003</v>
      </c>
      <c r="D27675" t="s">
        <v>954</v>
      </c>
      <c r="E27675" t="s">
        <v>160</v>
      </c>
      <c r="R27675" t="s">
        <v>491</v>
      </c>
    </row>
    <row r="27676" spans="1:25" x14ac:dyDescent="0.25">
      <c r="A27676" t="s">
        <v>0</v>
      </c>
      <c r="B27676" s="1">
        <v>44470</v>
      </c>
      <c r="C27676" s="3">
        <v>0.7516368171296296</v>
      </c>
      <c r="D27676" t="s">
        <v>954</v>
      </c>
      <c r="E27676" t="s">
        <v>461</v>
      </c>
    </row>
    <row r="27677" spans="1:25" x14ac:dyDescent="0.25">
      <c r="A27677" t="s">
        <v>0</v>
      </c>
      <c r="B27677" s="1">
        <v>44470</v>
      </c>
      <c r="C27677" s="3">
        <v>0.75163708333333334</v>
      </c>
      <c r="D27677" t="s">
        <v>954</v>
      </c>
      <c r="E27677" t="s">
        <v>160</v>
      </c>
      <c r="R27677" t="s">
        <v>465</v>
      </c>
    </row>
    <row r="27678" spans="1:25" x14ac:dyDescent="0.25">
      <c r="A27678" t="s">
        <v>0</v>
      </c>
      <c r="B27678" s="1">
        <v>44470</v>
      </c>
      <c r="C27678" s="3">
        <v>0.75163982638888882</v>
      </c>
      <c r="D27678" t="s">
        <v>954</v>
      </c>
      <c r="E27678" t="s">
        <v>458</v>
      </c>
    </row>
    <row r="27679" spans="1:25" x14ac:dyDescent="0.25">
      <c r="A27679" t="s">
        <v>0</v>
      </c>
      <c r="B27679" s="1">
        <v>44470</v>
      </c>
      <c r="C27679" s="3">
        <v>0.75164148148148147</v>
      </c>
      <c r="D27679" t="s">
        <v>954</v>
      </c>
      <c r="E27679" t="s">
        <v>160</v>
      </c>
      <c r="R27679">
        <v>7.69</v>
      </c>
    </row>
    <row r="27680" spans="1:25" x14ac:dyDescent="0.25">
      <c r="A27680" t="s">
        <v>0</v>
      </c>
      <c r="B27680" s="1">
        <v>44470</v>
      </c>
      <c r="C27680" s="3">
        <v>0.75164185185185184</v>
      </c>
      <c r="D27680" t="s">
        <v>954</v>
      </c>
      <c r="E27680" t="s">
        <v>1026</v>
      </c>
    </row>
    <row r="27681" spans="1:38" x14ac:dyDescent="0.25">
      <c r="A27681" t="s">
        <v>0</v>
      </c>
      <c r="B27681" s="1">
        <v>44470</v>
      </c>
      <c r="C27681" s="3">
        <v>0.75164305555555566</v>
      </c>
      <c r="D27681" t="s">
        <v>954</v>
      </c>
      <c r="E27681" t="s">
        <v>957</v>
      </c>
      <c r="F27681">
        <v>7.69</v>
      </c>
      <c r="G27681">
        <v>65.588654000000005</v>
      </c>
      <c r="H27681">
        <v>32.575000000000003</v>
      </c>
      <c r="I27681">
        <v>159</v>
      </c>
      <c r="AD27681">
        <v>-0.2</v>
      </c>
      <c r="AE27681">
        <v>-0.12</v>
      </c>
      <c r="AF27681">
        <v>-0.13428899999999999</v>
      </c>
      <c r="AG27681">
        <v>5.04E-4</v>
      </c>
      <c r="AH27681">
        <v>-1.4551E-2</v>
      </c>
      <c r="AI27681">
        <v>-5.4055309999999999</v>
      </c>
      <c r="AJ27681">
        <v>-5.4055309999999999</v>
      </c>
      <c r="AK27681">
        <v>-44282</v>
      </c>
      <c r="AL27681">
        <v>3</v>
      </c>
    </row>
    <row r="27682" spans="1:38" x14ac:dyDescent="0.25">
      <c r="A27682" t="s">
        <v>0</v>
      </c>
      <c r="B27682" s="1">
        <v>44470</v>
      </c>
      <c r="C27682" s="3">
        <v>0.75164148148148147</v>
      </c>
      <c r="D27682" t="s">
        <v>954</v>
      </c>
      <c r="E27682" t="s">
        <v>466</v>
      </c>
      <c r="F27682">
        <v>7.69</v>
      </c>
      <c r="G27682">
        <v>65.588654000000005</v>
      </c>
      <c r="H27682">
        <v>32.575000000000003</v>
      </c>
      <c r="I27682">
        <v>159</v>
      </c>
      <c r="R27682">
        <v>7.69</v>
      </c>
      <c r="S27682">
        <v>7.69</v>
      </c>
      <c r="T27682">
        <v>5.685155</v>
      </c>
      <c r="U27682">
        <v>-0.12745500000000001</v>
      </c>
      <c r="V27682">
        <v>-0.12</v>
      </c>
      <c r="W27682">
        <v>-0.13</v>
      </c>
      <c r="X27682">
        <v>-4.3340999999999998E-2</v>
      </c>
      <c r="Y27682">
        <v>3000</v>
      </c>
    </row>
    <row r="27683" spans="1:38" x14ac:dyDescent="0.25">
      <c r="A27683" t="s">
        <v>0</v>
      </c>
      <c r="B27683" s="1">
        <v>44470</v>
      </c>
      <c r="C27683" s="3">
        <v>0.75164197916666664</v>
      </c>
      <c r="D27683" t="s">
        <v>954</v>
      </c>
      <c r="E27683" t="s">
        <v>472</v>
      </c>
      <c r="L27683" t="s">
        <v>478</v>
      </c>
    </row>
    <row r="27684" spans="1:38" x14ac:dyDescent="0.25">
      <c r="A27684" t="s">
        <v>0</v>
      </c>
      <c r="B27684" s="1">
        <v>44470</v>
      </c>
      <c r="C27684" s="3">
        <v>0.75164197916666664</v>
      </c>
      <c r="D27684" t="s">
        <v>954</v>
      </c>
      <c r="E27684" t="s">
        <v>472</v>
      </c>
      <c r="L27684" t="s">
        <v>473</v>
      </c>
    </row>
    <row r="27685" spans="1:38" x14ac:dyDescent="0.25">
      <c r="A27685" t="s">
        <v>0</v>
      </c>
      <c r="B27685" s="1">
        <v>44470</v>
      </c>
      <c r="C27685" s="3">
        <v>0.75164197916666664</v>
      </c>
      <c r="D27685" t="s">
        <v>954</v>
      </c>
      <c r="E27685" t="s">
        <v>472</v>
      </c>
      <c r="L27685" t="s">
        <v>1027</v>
      </c>
    </row>
    <row r="27686" spans="1:38" x14ac:dyDescent="0.25">
      <c r="A27686" t="s">
        <v>0</v>
      </c>
      <c r="B27686" s="1">
        <v>44470</v>
      </c>
      <c r="C27686" s="3">
        <v>0.75164199074074078</v>
      </c>
      <c r="D27686" t="s">
        <v>954</v>
      </c>
      <c r="E27686" t="s">
        <v>472</v>
      </c>
      <c r="L27686" t="s">
        <v>473</v>
      </c>
    </row>
    <row r="27687" spans="1:38" x14ac:dyDescent="0.25">
      <c r="A27687" t="s">
        <v>0</v>
      </c>
      <c r="B27687" s="1">
        <v>44470</v>
      </c>
      <c r="C27687" s="3">
        <v>0.75164199074074078</v>
      </c>
      <c r="D27687" t="s">
        <v>954</v>
      </c>
      <c r="E27687" t="s">
        <v>472</v>
      </c>
      <c r="L27687" t="s">
        <v>477</v>
      </c>
    </row>
    <row r="27688" spans="1:38" x14ac:dyDescent="0.25">
      <c r="A27688" t="s">
        <v>0</v>
      </c>
      <c r="B27688" s="1">
        <v>44470</v>
      </c>
      <c r="C27688" s="3">
        <v>0.75164199074074078</v>
      </c>
      <c r="D27688" t="s">
        <v>954</v>
      </c>
      <c r="E27688" t="s">
        <v>472</v>
      </c>
      <c r="L27688" t="s">
        <v>473</v>
      </c>
    </row>
    <row r="27689" spans="1:38" x14ac:dyDescent="0.25">
      <c r="A27689" t="s">
        <v>0</v>
      </c>
      <c r="B27689" s="1">
        <v>44470</v>
      </c>
      <c r="C27689" s="3">
        <v>0.75165141203703711</v>
      </c>
      <c r="D27689" t="s">
        <v>954</v>
      </c>
      <c r="E27689" t="s">
        <v>458</v>
      </c>
    </row>
    <row r="27690" spans="1:38" x14ac:dyDescent="0.25">
      <c r="A27690" t="s">
        <v>0</v>
      </c>
      <c r="B27690" s="1">
        <v>44470</v>
      </c>
      <c r="C27690" s="3">
        <v>0.7516515046296296</v>
      </c>
      <c r="D27690" t="s">
        <v>954</v>
      </c>
      <c r="E27690" t="s">
        <v>459</v>
      </c>
      <c r="F27690">
        <v>7.69</v>
      </c>
      <c r="G27690">
        <v>65.582089999999994</v>
      </c>
      <c r="H27690">
        <v>32.674999999999997</v>
      </c>
      <c r="I27690">
        <v>205</v>
      </c>
      <c r="J27690">
        <v>187.60295400000001</v>
      </c>
      <c r="K27690">
        <v>2370.5941029999999</v>
      </c>
      <c r="M27690">
        <v>32.674999999999997</v>
      </c>
      <c r="N27690">
        <v>154</v>
      </c>
      <c r="O27690">
        <v>45.663736999999998</v>
      </c>
      <c r="P27690">
        <v>237.03254799999999</v>
      </c>
      <c r="Z27690">
        <v>1272.7299800000001</v>
      </c>
      <c r="AA27690">
        <v>23.27</v>
      </c>
      <c r="AB27690">
        <v>25.257000000000001</v>
      </c>
      <c r="AC27690">
        <v>23.27</v>
      </c>
    </row>
    <row r="27691" spans="1:38" x14ac:dyDescent="0.25">
      <c r="A27691" t="s">
        <v>0</v>
      </c>
      <c r="B27691" s="1">
        <v>44470</v>
      </c>
      <c r="C27691" s="3">
        <v>0.7516525462962963</v>
      </c>
      <c r="D27691" t="s">
        <v>954</v>
      </c>
      <c r="E27691" t="s">
        <v>460</v>
      </c>
    </row>
    <row r="27692" spans="1:38" x14ac:dyDescent="0.25">
      <c r="A27692" t="s">
        <v>0</v>
      </c>
      <c r="B27692" s="1">
        <v>44470</v>
      </c>
      <c r="C27692" s="3">
        <v>0.75165260416666657</v>
      </c>
      <c r="D27692" t="s">
        <v>954</v>
      </c>
      <c r="E27692" t="s">
        <v>472</v>
      </c>
      <c r="L27692" t="s">
        <v>485</v>
      </c>
    </row>
    <row r="27693" spans="1:38" x14ac:dyDescent="0.25">
      <c r="A27693" t="s">
        <v>0</v>
      </c>
      <c r="B27693" s="1">
        <v>44470</v>
      </c>
      <c r="C27693" s="3">
        <v>0.75165261574074071</v>
      </c>
      <c r="D27693" t="s">
        <v>954</v>
      </c>
      <c r="E27693" t="s">
        <v>472</v>
      </c>
      <c r="L27693" t="s">
        <v>1028</v>
      </c>
    </row>
    <row r="27694" spans="1:38" x14ac:dyDescent="0.25">
      <c r="A27694" t="s">
        <v>0</v>
      </c>
      <c r="B27694" s="1">
        <v>44470</v>
      </c>
      <c r="C27694" s="3">
        <v>0.75165493055555554</v>
      </c>
      <c r="D27694" t="s">
        <v>954</v>
      </c>
      <c r="E27694" t="s">
        <v>472</v>
      </c>
      <c r="L27694" t="s">
        <v>487</v>
      </c>
    </row>
    <row r="27695" spans="1:38" x14ac:dyDescent="0.25">
      <c r="A27695" t="s">
        <v>0</v>
      </c>
      <c r="B27695" s="1">
        <v>44470</v>
      </c>
      <c r="C27695" s="3">
        <v>0.75165494212962969</v>
      </c>
      <c r="D27695" t="s">
        <v>954</v>
      </c>
      <c r="E27695" t="s">
        <v>472</v>
      </c>
      <c r="L27695" t="s">
        <v>1029</v>
      </c>
    </row>
    <row r="27696" spans="1:38" x14ac:dyDescent="0.25">
      <c r="A27696" t="s">
        <v>0</v>
      </c>
      <c r="B27696" s="1">
        <v>44470</v>
      </c>
      <c r="C27696" s="3">
        <v>0.75165724537037037</v>
      </c>
      <c r="D27696" t="s">
        <v>954</v>
      </c>
      <c r="E27696" t="s">
        <v>472</v>
      </c>
      <c r="L27696" t="s">
        <v>488</v>
      </c>
    </row>
    <row r="27697" spans="1:38" x14ac:dyDescent="0.25">
      <c r="A27697" t="s">
        <v>0</v>
      </c>
      <c r="B27697" s="1">
        <v>44470</v>
      </c>
      <c r="C27697" s="3">
        <v>0.75165725694444452</v>
      </c>
      <c r="D27697" t="s">
        <v>954</v>
      </c>
      <c r="E27697" t="s">
        <v>472</v>
      </c>
      <c r="L27697" t="s">
        <v>1030</v>
      </c>
    </row>
    <row r="27698" spans="1:38" x14ac:dyDescent="0.25">
      <c r="A27698" t="s">
        <v>0</v>
      </c>
      <c r="B27698" s="1">
        <v>44470</v>
      </c>
      <c r="C27698" s="3">
        <v>0.75165957175925924</v>
      </c>
      <c r="D27698" t="s">
        <v>954</v>
      </c>
      <c r="E27698" t="s">
        <v>472</v>
      </c>
      <c r="L27698" t="s">
        <v>489</v>
      </c>
    </row>
    <row r="27699" spans="1:38" x14ac:dyDescent="0.25">
      <c r="A27699" t="s">
        <v>0</v>
      </c>
      <c r="B27699" s="1">
        <v>44470</v>
      </c>
      <c r="C27699" s="3">
        <v>0.75165958333333327</v>
      </c>
      <c r="D27699" t="s">
        <v>954</v>
      </c>
      <c r="E27699" t="s">
        <v>472</v>
      </c>
      <c r="L27699" t="s">
        <v>578</v>
      </c>
    </row>
    <row r="27700" spans="1:38" x14ac:dyDescent="0.25">
      <c r="A27700" t="s">
        <v>0</v>
      </c>
      <c r="B27700" s="1">
        <v>44470</v>
      </c>
      <c r="C27700" s="3">
        <v>0.75166369212962969</v>
      </c>
      <c r="D27700" t="s">
        <v>954</v>
      </c>
      <c r="E27700" t="s">
        <v>458</v>
      </c>
    </row>
    <row r="27701" spans="1:38" x14ac:dyDescent="0.25">
      <c r="A27701" t="s">
        <v>0</v>
      </c>
      <c r="B27701" s="1">
        <v>44470</v>
      </c>
      <c r="C27701" s="3">
        <v>0.75167157407407403</v>
      </c>
      <c r="D27701" t="s">
        <v>954</v>
      </c>
      <c r="E27701" t="s">
        <v>461</v>
      </c>
    </row>
    <row r="27702" spans="1:38" x14ac:dyDescent="0.25">
      <c r="A27702" t="s">
        <v>0</v>
      </c>
      <c r="B27702" s="1">
        <v>44470</v>
      </c>
      <c r="C27702" s="3">
        <v>0.75167318287037033</v>
      </c>
      <c r="D27702" t="s">
        <v>954</v>
      </c>
      <c r="E27702" t="s">
        <v>160</v>
      </c>
      <c r="R27702" t="s">
        <v>161</v>
      </c>
    </row>
    <row r="27703" spans="1:38" x14ac:dyDescent="0.25">
      <c r="A27703" t="s">
        <v>0</v>
      </c>
      <c r="B27703" s="1">
        <v>44470</v>
      </c>
      <c r="C27703" s="3">
        <v>0.75167318287037033</v>
      </c>
      <c r="D27703" t="s">
        <v>954</v>
      </c>
      <c r="E27703" t="s">
        <v>160</v>
      </c>
      <c r="R27703" t="s">
        <v>465</v>
      </c>
    </row>
    <row r="27704" spans="1:38" x14ac:dyDescent="0.25">
      <c r="A27704" t="s">
        <v>0</v>
      </c>
      <c r="B27704" s="1">
        <v>44470</v>
      </c>
      <c r="C27704" s="3">
        <v>0.75167526620370373</v>
      </c>
      <c r="D27704" t="s">
        <v>954</v>
      </c>
      <c r="E27704" t="s">
        <v>458</v>
      </c>
    </row>
    <row r="27705" spans="1:38" x14ac:dyDescent="0.25">
      <c r="A27705" t="s">
        <v>0</v>
      </c>
      <c r="B27705" s="1">
        <v>44470</v>
      </c>
      <c r="C27705" s="3">
        <v>0.75167759259259259</v>
      </c>
      <c r="D27705" t="s">
        <v>954</v>
      </c>
      <c r="E27705" t="s">
        <v>160</v>
      </c>
      <c r="R27705">
        <v>8.08</v>
      </c>
    </row>
    <row r="27706" spans="1:38" x14ac:dyDescent="0.25">
      <c r="A27706" t="s">
        <v>0</v>
      </c>
      <c r="B27706" s="1">
        <v>44470</v>
      </c>
      <c r="C27706" s="3">
        <v>0.75167795138888893</v>
      </c>
      <c r="D27706" t="s">
        <v>954</v>
      </c>
      <c r="E27706" t="s">
        <v>1031</v>
      </c>
    </row>
    <row r="27707" spans="1:38" x14ac:dyDescent="0.25">
      <c r="A27707" t="s">
        <v>0</v>
      </c>
      <c r="B27707" s="1">
        <v>44470</v>
      </c>
      <c r="C27707" s="3">
        <v>0.75167922453703706</v>
      </c>
      <c r="D27707" t="s">
        <v>954</v>
      </c>
      <c r="E27707" t="s">
        <v>957</v>
      </c>
      <c r="F27707">
        <v>8.08</v>
      </c>
      <c r="G27707">
        <v>65.655145000000005</v>
      </c>
      <c r="H27707">
        <v>32.575000000000003</v>
      </c>
      <c r="I27707">
        <v>159</v>
      </c>
      <c r="AD27707">
        <v>-0.2</v>
      </c>
      <c r="AE27707">
        <v>-0.13</v>
      </c>
      <c r="AF27707">
        <v>-0.133572</v>
      </c>
      <c r="AG27707">
        <v>7.1699999999999997E-4</v>
      </c>
      <c r="AH27707">
        <v>-1.487E-2</v>
      </c>
      <c r="AI27707">
        <v>-5.5199619999999996</v>
      </c>
      <c r="AJ27707">
        <v>-5.5199619999999996</v>
      </c>
      <c r="AK27707">
        <v>-45219</v>
      </c>
      <c r="AL27707">
        <v>3</v>
      </c>
    </row>
    <row r="27708" spans="1:38" x14ac:dyDescent="0.25">
      <c r="A27708" t="s">
        <v>0</v>
      </c>
      <c r="B27708" s="1">
        <v>44470</v>
      </c>
      <c r="C27708" s="3">
        <v>0.75167759259259259</v>
      </c>
      <c r="D27708" t="s">
        <v>954</v>
      </c>
      <c r="E27708" t="s">
        <v>466</v>
      </c>
      <c r="F27708">
        <v>8.08</v>
      </c>
      <c r="G27708">
        <v>65.655145000000005</v>
      </c>
      <c r="H27708">
        <v>32.575000000000003</v>
      </c>
      <c r="I27708">
        <v>159</v>
      </c>
      <c r="R27708">
        <v>8.08</v>
      </c>
      <c r="S27708">
        <v>8.08</v>
      </c>
      <c r="T27708">
        <v>6.0953350000000004</v>
      </c>
      <c r="U27708">
        <v>-0.13092999999999999</v>
      </c>
      <c r="V27708">
        <v>-0.13</v>
      </c>
      <c r="W27708">
        <v>-0.125</v>
      </c>
      <c r="X27708">
        <v>-4.6782999999999998E-2</v>
      </c>
      <c r="Y27708">
        <v>3000</v>
      </c>
    </row>
    <row r="27709" spans="1:38" x14ac:dyDescent="0.25">
      <c r="A27709" t="s">
        <v>0</v>
      </c>
      <c r="B27709" s="1">
        <v>44470</v>
      </c>
      <c r="C27709" s="3">
        <v>0.75167806712962959</v>
      </c>
      <c r="D27709" t="s">
        <v>954</v>
      </c>
      <c r="E27709" t="s">
        <v>472</v>
      </c>
      <c r="L27709" t="s">
        <v>478</v>
      </c>
    </row>
    <row r="27710" spans="1:38" x14ac:dyDescent="0.25">
      <c r="A27710" t="s">
        <v>0</v>
      </c>
      <c r="B27710" s="1">
        <v>44470</v>
      </c>
      <c r="C27710" s="3">
        <v>0.75167807870370373</v>
      </c>
      <c r="D27710" t="s">
        <v>954</v>
      </c>
      <c r="E27710" t="s">
        <v>472</v>
      </c>
      <c r="L27710" t="s">
        <v>473</v>
      </c>
    </row>
    <row r="27711" spans="1:38" x14ac:dyDescent="0.25">
      <c r="A27711" t="s">
        <v>0</v>
      </c>
      <c r="B27711" s="1">
        <v>44470</v>
      </c>
      <c r="C27711" s="3">
        <v>0.75167809027777777</v>
      </c>
      <c r="D27711" t="s">
        <v>954</v>
      </c>
      <c r="E27711" t="s">
        <v>472</v>
      </c>
      <c r="L27711" t="s">
        <v>1032</v>
      </c>
    </row>
    <row r="27712" spans="1:38" x14ac:dyDescent="0.25">
      <c r="A27712" t="s">
        <v>0</v>
      </c>
      <c r="B27712" s="1">
        <v>44470</v>
      </c>
      <c r="C27712" s="3">
        <v>0.75167809027777777</v>
      </c>
      <c r="D27712" t="s">
        <v>954</v>
      </c>
      <c r="E27712" t="s">
        <v>472</v>
      </c>
      <c r="L27712" t="s">
        <v>473</v>
      </c>
    </row>
    <row r="27713" spans="1:38" x14ac:dyDescent="0.25">
      <c r="A27713" t="s">
        <v>0</v>
      </c>
      <c r="B27713" s="1">
        <v>44470</v>
      </c>
      <c r="C27713" s="3">
        <v>0.75167809027777777</v>
      </c>
      <c r="D27713" t="s">
        <v>954</v>
      </c>
      <c r="E27713" t="s">
        <v>472</v>
      </c>
      <c r="L27713" t="s">
        <v>477</v>
      </c>
    </row>
    <row r="27714" spans="1:38" x14ac:dyDescent="0.25">
      <c r="A27714" t="s">
        <v>0</v>
      </c>
      <c r="B27714" s="1">
        <v>44470</v>
      </c>
      <c r="C27714" s="3">
        <v>0.75167809027777777</v>
      </c>
      <c r="D27714" t="s">
        <v>954</v>
      </c>
      <c r="E27714" t="s">
        <v>472</v>
      </c>
      <c r="L27714" t="s">
        <v>473</v>
      </c>
    </row>
    <row r="27715" spans="1:38" x14ac:dyDescent="0.25">
      <c r="A27715" t="s">
        <v>0</v>
      </c>
      <c r="B27715" s="1">
        <v>44470</v>
      </c>
      <c r="C27715" s="3">
        <v>0.75168685185185191</v>
      </c>
      <c r="D27715" t="s">
        <v>954</v>
      </c>
      <c r="E27715" t="s">
        <v>458</v>
      </c>
    </row>
    <row r="27716" spans="1:38" x14ac:dyDescent="0.25">
      <c r="A27716" t="s">
        <v>0</v>
      </c>
      <c r="B27716" s="1">
        <v>44470</v>
      </c>
      <c r="C27716" s="3">
        <v>0.75169842592592595</v>
      </c>
      <c r="D27716" t="s">
        <v>954</v>
      </c>
      <c r="E27716" t="s">
        <v>458</v>
      </c>
    </row>
    <row r="27717" spans="1:38" x14ac:dyDescent="0.25">
      <c r="A27717" t="s">
        <v>0</v>
      </c>
      <c r="B27717" s="1">
        <v>44470</v>
      </c>
      <c r="C27717" s="3">
        <v>0.75169896990740748</v>
      </c>
      <c r="D27717" t="s">
        <v>954</v>
      </c>
      <c r="E27717" t="s">
        <v>160</v>
      </c>
      <c r="R27717" t="s">
        <v>161</v>
      </c>
    </row>
    <row r="27718" spans="1:38" x14ac:dyDescent="0.25">
      <c r="A27718" t="s">
        <v>0</v>
      </c>
      <c r="B27718" s="1">
        <v>44470</v>
      </c>
      <c r="C27718" s="3">
        <v>0.75169896990740748</v>
      </c>
      <c r="D27718" t="s">
        <v>954</v>
      </c>
      <c r="E27718" t="s">
        <v>160</v>
      </c>
      <c r="R27718" t="s">
        <v>491</v>
      </c>
    </row>
    <row r="27719" spans="1:38" x14ac:dyDescent="0.25">
      <c r="A27719" t="s">
        <v>0</v>
      </c>
      <c r="B27719" s="1">
        <v>44470</v>
      </c>
      <c r="C27719" s="3">
        <v>0.75170609953703693</v>
      </c>
      <c r="D27719" t="s">
        <v>954</v>
      </c>
      <c r="E27719" t="s">
        <v>461</v>
      </c>
    </row>
    <row r="27720" spans="1:38" x14ac:dyDescent="0.25">
      <c r="A27720" t="s">
        <v>0</v>
      </c>
      <c r="B27720" s="1">
        <v>44470</v>
      </c>
      <c r="C27720" s="3">
        <v>0.75170636574074079</v>
      </c>
      <c r="D27720" t="s">
        <v>954</v>
      </c>
      <c r="E27720" t="s">
        <v>160</v>
      </c>
      <c r="R27720" t="s">
        <v>465</v>
      </c>
    </row>
    <row r="27721" spans="1:38" x14ac:dyDescent="0.25">
      <c r="A27721" t="s">
        <v>0</v>
      </c>
      <c r="B27721" s="1">
        <v>44470</v>
      </c>
      <c r="C27721" s="3">
        <v>0.75170999999999999</v>
      </c>
      <c r="D27721" t="s">
        <v>954</v>
      </c>
      <c r="E27721" t="s">
        <v>458</v>
      </c>
    </row>
    <row r="27722" spans="1:38" x14ac:dyDescent="0.25">
      <c r="A27722" t="s">
        <v>0</v>
      </c>
      <c r="B27722" s="1">
        <v>44470</v>
      </c>
      <c r="C27722" s="3">
        <v>0.75171078703703698</v>
      </c>
      <c r="D27722" t="s">
        <v>954</v>
      </c>
      <c r="E27722" t="s">
        <v>160</v>
      </c>
      <c r="R27722">
        <v>8.4700000000000006</v>
      </c>
    </row>
    <row r="27723" spans="1:38" x14ac:dyDescent="0.25">
      <c r="A27723" t="s">
        <v>0</v>
      </c>
      <c r="B27723" s="1">
        <v>44470</v>
      </c>
      <c r="C27723" s="3">
        <v>0.75171109953703708</v>
      </c>
      <c r="D27723" t="s">
        <v>954</v>
      </c>
      <c r="E27723" t="s">
        <v>1033</v>
      </c>
    </row>
    <row r="27724" spans="1:38" x14ac:dyDescent="0.25">
      <c r="A27724" t="s">
        <v>0</v>
      </c>
      <c r="B27724" s="1">
        <v>44470</v>
      </c>
      <c r="C27724" s="3">
        <v>0.7517123726851852</v>
      </c>
      <c r="D27724" t="s">
        <v>954</v>
      </c>
      <c r="E27724" t="s">
        <v>957</v>
      </c>
      <c r="F27724">
        <v>8.4700000000000006</v>
      </c>
      <c r="G27724">
        <v>65.689114000000004</v>
      </c>
      <c r="H27724">
        <v>32.575000000000003</v>
      </c>
      <c r="I27724">
        <v>159</v>
      </c>
      <c r="AD27724">
        <v>-0.2</v>
      </c>
      <c r="AE27724">
        <v>-0.13</v>
      </c>
      <c r="AF27724">
        <v>-0.13280800000000001</v>
      </c>
      <c r="AG27724">
        <v>7.6400000000000003E-4</v>
      </c>
      <c r="AH27724">
        <v>-1.5193E-2</v>
      </c>
      <c r="AI27724">
        <v>-5.5939509999999997</v>
      </c>
      <c r="AJ27724">
        <v>-5.5939509999999997</v>
      </c>
      <c r="AK27724">
        <v>-45825</v>
      </c>
      <c r="AL27724">
        <v>3</v>
      </c>
    </row>
    <row r="27725" spans="1:38" x14ac:dyDescent="0.25">
      <c r="A27725" t="s">
        <v>0</v>
      </c>
      <c r="B27725" s="1">
        <v>44470</v>
      </c>
      <c r="C27725" s="3">
        <v>0.75171078703703698</v>
      </c>
      <c r="D27725" t="s">
        <v>954</v>
      </c>
      <c r="E27725" t="s">
        <v>466</v>
      </c>
      <c r="F27725">
        <v>8.4700000000000006</v>
      </c>
      <c r="G27725">
        <v>65.689114000000004</v>
      </c>
      <c r="H27725">
        <v>32.575000000000003</v>
      </c>
      <c r="I27725">
        <v>159</v>
      </c>
      <c r="R27725">
        <v>8.4700000000000006</v>
      </c>
      <c r="S27725">
        <v>8.4700000000000006</v>
      </c>
      <c r="T27725">
        <v>6.5075339999999997</v>
      </c>
      <c r="U27725">
        <v>-0.13405900000000001</v>
      </c>
      <c r="V27725">
        <v>-0.13</v>
      </c>
      <c r="W27725">
        <v>-0.13</v>
      </c>
      <c r="X27725">
        <v>-5.0675999999999999E-2</v>
      </c>
      <c r="Y27725">
        <v>3000</v>
      </c>
    </row>
    <row r="27726" spans="1:38" x14ac:dyDescent="0.25">
      <c r="A27726" t="s">
        <v>0</v>
      </c>
      <c r="B27726" s="1">
        <v>44470</v>
      </c>
      <c r="C27726" s="3">
        <v>0.75171121527777773</v>
      </c>
      <c r="D27726" t="s">
        <v>954</v>
      </c>
      <c r="E27726" t="s">
        <v>472</v>
      </c>
      <c r="L27726" t="s">
        <v>478</v>
      </c>
    </row>
    <row r="27727" spans="1:38" x14ac:dyDescent="0.25">
      <c r="A27727" t="s">
        <v>0</v>
      </c>
      <c r="B27727" s="1">
        <v>44470</v>
      </c>
      <c r="C27727" s="3">
        <v>0.75171122685185188</v>
      </c>
      <c r="D27727" t="s">
        <v>954</v>
      </c>
      <c r="E27727" t="s">
        <v>472</v>
      </c>
      <c r="L27727" t="s">
        <v>473</v>
      </c>
    </row>
    <row r="27728" spans="1:38" x14ac:dyDescent="0.25">
      <c r="A27728" t="s">
        <v>0</v>
      </c>
      <c r="B27728" s="1">
        <v>44470</v>
      </c>
      <c r="C27728" s="3">
        <v>0.75171123842592591</v>
      </c>
      <c r="D27728" t="s">
        <v>954</v>
      </c>
      <c r="E27728" t="s">
        <v>472</v>
      </c>
      <c r="L27728" t="s">
        <v>1034</v>
      </c>
    </row>
    <row r="27729" spans="1:38" x14ac:dyDescent="0.25">
      <c r="A27729" t="s">
        <v>0</v>
      </c>
      <c r="B27729" s="1">
        <v>44470</v>
      </c>
      <c r="C27729" s="3">
        <v>0.75171125000000005</v>
      </c>
      <c r="D27729" t="s">
        <v>954</v>
      </c>
      <c r="E27729" t="s">
        <v>472</v>
      </c>
      <c r="L27729" t="s">
        <v>473</v>
      </c>
    </row>
    <row r="27730" spans="1:38" x14ac:dyDescent="0.25">
      <c r="A27730" t="s">
        <v>0</v>
      </c>
      <c r="B27730" s="1">
        <v>44470</v>
      </c>
      <c r="C27730" s="3">
        <v>0.75171125000000005</v>
      </c>
      <c r="D27730" t="s">
        <v>954</v>
      </c>
      <c r="E27730" t="s">
        <v>472</v>
      </c>
      <c r="L27730" t="s">
        <v>477</v>
      </c>
    </row>
    <row r="27731" spans="1:38" x14ac:dyDescent="0.25">
      <c r="A27731" t="s">
        <v>0</v>
      </c>
      <c r="B27731" s="1">
        <v>44470</v>
      </c>
      <c r="C27731" s="3">
        <v>0.75171125000000005</v>
      </c>
      <c r="D27731" t="s">
        <v>954</v>
      </c>
      <c r="E27731" t="s">
        <v>472</v>
      </c>
      <c r="L27731" t="s">
        <v>473</v>
      </c>
    </row>
    <row r="27732" spans="1:38" x14ac:dyDescent="0.25">
      <c r="A27732" t="s">
        <v>0</v>
      </c>
      <c r="B27732" s="1">
        <v>44470</v>
      </c>
      <c r="C27732" s="3">
        <v>0.75172158564814817</v>
      </c>
      <c r="D27732" t="s">
        <v>954</v>
      </c>
      <c r="E27732" t="s">
        <v>458</v>
      </c>
    </row>
    <row r="27733" spans="1:38" x14ac:dyDescent="0.25">
      <c r="A27733" t="s">
        <v>0</v>
      </c>
      <c r="B27733" s="1">
        <v>44470</v>
      </c>
      <c r="C27733" s="3">
        <v>0.75173315972222221</v>
      </c>
      <c r="D27733" t="s">
        <v>954</v>
      </c>
      <c r="E27733" t="s">
        <v>458</v>
      </c>
    </row>
    <row r="27734" spans="1:38" x14ac:dyDescent="0.25">
      <c r="A27734" t="s">
        <v>0</v>
      </c>
      <c r="B27734" s="1">
        <v>44470</v>
      </c>
      <c r="C27734" s="3">
        <v>0.75174082175925927</v>
      </c>
      <c r="D27734" t="s">
        <v>954</v>
      </c>
      <c r="E27734" t="s">
        <v>461</v>
      </c>
    </row>
    <row r="27735" spans="1:38" x14ac:dyDescent="0.25">
      <c r="A27735" t="s">
        <v>0</v>
      </c>
      <c r="B27735" s="1">
        <v>44470</v>
      </c>
      <c r="C27735" s="3">
        <v>0.75174267361111113</v>
      </c>
      <c r="D27735" t="s">
        <v>954</v>
      </c>
      <c r="E27735" t="s">
        <v>160</v>
      </c>
      <c r="R27735" t="s">
        <v>161</v>
      </c>
    </row>
    <row r="27736" spans="1:38" x14ac:dyDescent="0.25">
      <c r="A27736" t="s">
        <v>0</v>
      </c>
      <c r="B27736" s="1">
        <v>44470</v>
      </c>
      <c r="C27736" s="3">
        <v>0.75174268518518517</v>
      </c>
      <c r="D27736" t="s">
        <v>954</v>
      </c>
      <c r="E27736" t="s">
        <v>160</v>
      </c>
      <c r="R27736" t="s">
        <v>465</v>
      </c>
    </row>
    <row r="27737" spans="1:38" x14ac:dyDescent="0.25">
      <c r="A27737" t="s">
        <v>0</v>
      </c>
      <c r="B27737" s="1">
        <v>44470</v>
      </c>
      <c r="C27737" s="3">
        <v>0.75174474537037039</v>
      </c>
      <c r="D27737" t="s">
        <v>954</v>
      </c>
      <c r="E27737" t="s">
        <v>458</v>
      </c>
    </row>
    <row r="27738" spans="1:38" x14ac:dyDescent="0.25">
      <c r="A27738" t="s">
        <v>0</v>
      </c>
      <c r="B27738" s="1">
        <v>44470</v>
      </c>
      <c r="C27738" s="3">
        <v>0.75174706018518522</v>
      </c>
      <c r="D27738" t="s">
        <v>954</v>
      </c>
      <c r="E27738" t="s">
        <v>160</v>
      </c>
      <c r="R27738">
        <v>8.85</v>
      </c>
    </row>
    <row r="27739" spans="1:38" x14ac:dyDescent="0.25">
      <c r="A27739" t="s">
        <v>0</v>
      </c>
      <c r="B27739" s="1">
        <v>44470</v>
      </c>
      <c r="C27739" s="3">
        <v>0.7517474305555556</v>
      </c>
      <c r="D27739" t="s">
        <v>954</v>
      </c>
      <c r="E27739" t="s">
        <v>1035</v>
      </c>
    </row>
    <row r="27740" spans="1:38" x14ac:dyDescent="0.25">
      <c r="A27740" t="s">
        <v>0</v>
      </c>
      <c r="B27740" s="1">
        <v>44470</v>
      </c>
      <c r="C27740" s="3">
        <v>0.75174864583333323</v>
      </c>
      <c r="D27740" t="s">
        <v>954</v>
      </c>
      <c r="E27740" t="s">
        <v>957</v>
      </c>
      <c r="F27740">
        <v>8.85</v>
      </c>
      <c r="G27740">
        <v>65.794487000000004</v>
      </c>
      <c r="H27740">
        <v>32.575000000000003</v>
      </c>
      <c r="I27740">
        <v>159</v>
      </c>
      <c r="AD27740">
        <v>-0.2</v>
      </c>
      <c r="AE27740">
        <v>-0.126667</v>
      </c>
      <c r="AF27740">
        <v>-0.13175799999999999</v>
      </c>
      <c r="AG27740">
        <v>1.0499999999999999E-3</v>
      </c>
      <c r="AH27740">
        <v>-1.5520000000000001E-2</v>
      </c>
      <c r="AI27740">
        <v>-5.754632</v>
      </c>
      <c r="AJ27740">
        <v>-5.754632</v>
      </c>
      <c r="AK27740">
        <v>-47141</v>
      </c>
      <c r="AL27740">
        <v>3</v>
      </c>
    </row>
    <row r="27741" spans="1:38" x14ac:dyDescent="0.25">
      <c r="A27741" t="s">
        <v>0</v>
      </c>
      <c r="B27741" s="1">
        <v>44470</v>
      </c>
      <c r="C27741" s="3">
        <v>0.75174706018518522</v>
      </c>
      <c r="D27741" t="s">
        <v>954</v>
      </c>
      <c r="E27741" t="s">
        <v>466</v>
      </c>
      <c r="F27741">
        <v>8.85</v>
      </c>
      <c r="G27741">
        <v>65.794487000000004</v>
      </c>
      <c r="H27741">
        <v>32.575000000000003</v>
      </c>
      <c r="I27741">
        <v>159</v>
      </c>
      <c r="R27741">
        <v>8.85</v>
      </c>
      <c r="S27741">
        <v>8.85</v>
      </c>
      <c r="T27741">
        <v>6.913602</v>
      </c>
      <c r="U27741">
        <v>-0.13694799999999999</v>
      </c>
      <c r="V27741">
        <v>-0.126667</v>
      </c>
      <c r="W27741">
        <v>-0.128333</v>
      </c>
      <c r="X27741">
        <v>-5.4887999999999999E-2</v>
      </c>
      <c r="Y27741">
        <v>3000</v>
      </c>
    </row>
    <row r="27742" spans="1:38" x14ac:dyDescent="0.25">
      <c r="A27742" t="s">
        <v>0</v>
      </c>
      <c r="B27742" s="1">
        <v>44470</v>
      </c>
      <c r="C27742" s="3">
        <v>0.75174756944444443</v>
      </c>
      <c r="D27742" t="s">
        <v>954</v>
      </c>
      <c r="E27742" t="s">
        <v>472</v>
      </c>
      <c r="L27742" t="s">
        <v>478</v>
      </c>
    </row>
    <row r="27743" spans="1:38" x14ac:dyDescent="0.25">
      <c r="A27743" t="s">
        <v>0</v>
      </c>
      <c r="B27743" s="1">
        <v>44470</v>
      </c>
      <c r="C27743" s="3">
        <v>0.75174756944444443</v>
      </c>
      <c r="D27743" t="s">
        <v>954</v>
      </c>
      <c r="E27743" t="s">
        <v>472</v>
      </c>
      <c r="L27743" t="s">
        <v>473</v>
      </c>
    </row>
    <row r="27744" spans="1:38" x14ac:dyDescent="0.25">
      <c r="A27744" t="s">
        <v>0</v>
      </c>
      <c r="B27744" s="1">
        <v>44470</v>
      </c>
      <c r="C27744" s="3">
        <v>0.75174756944444443</v>
      </c>
      <c r="D27744" t="s">
        <v>954</v>
      </c>
      <c r="E27744" t="s">
        <v>472</v>
      </c>
      <c r="L27744" t="s">
        <v>1036</v>
      </c>
    </row>
    <row r="27745" spans="1:29" x14ac:dyDescent="0.25">
      <c r="A27745" t="s">
        <v>0</v>
      </c>
      <c r="B27745" s="1">
        <v>44470</v>
      </c>
      <c r="C27745" s="3">
        <v>0.75174758101851857</v>
      </c>
      <c r="D27745" t="s">
        <v>954</v>
      </c>
      <c r="E27745" t="s">
        <v>472</v>
      </c>
      <c r="L27745" t="s">
        <v>473</v>
      </c>
    </row>
    <row r="27746" spans="1:29" x14ac:dyDescent="0.25">
      <c r="A27746" t="s">
        <v>0</v>
      </c>
      <c r="B27746" s="1">
        <v>44470</v>
      </c>
      <c r="C27746" s="3">
        <v>0.75174758101851857</v>
      </c>
      <c r="D27746" t="s">
        <v>954</v>
      </c>
      <c r="E27746" t="s">
        <v>472</v>
      </c>
      <c r="L27746" t="s">
        <v>477</v>
      </c>
    </row>
    <row r="27747" spans="1:29" x14ac:dyDescent="0.25">
      <c r="A27747" t="s">
        <v>0</v>
      </c>
      <c r="B27747" s="1">
        <v>44470</v>
      </c>
      <c r="C27747" s="3">
        <v>0.75174758101851857</v>
      </c>
      <c r="D27747" t="s">
        <v>954</v>
      </c>
      <c r="E27747" t="s">
        <v>472</v>
      </c>
      <c r="L27747" t="s">
        <v>473</v>
      </c>
    </row>
    <row r="27748" spans="1:29" x14ac:dyDescent="0.25">
      <c r="A27748" t="s">
        <v>0</v>
      </c>
      <c r="B27748" s="1">
        <v>44470</v>
      </c>
      <c r="C27748" s="3">
        <v>0.75175631944444443</v>
      </c>
      <c r="D27748" t="s">
        <v>954</v>
      </c>
      <c r="E27748" t="s">
        <v>458</v>
      </c>
    </row>
    <row r="27749" spans="1:29" x14ac:dyDescent="0.25">
      <c r="A27749" t="s">
        <v>0</v>
      </c>
      <c r="B27749" s="1">
        <v>44470</v>
      </c>
      <c r="C27749" s="3">
        <v>0.75176789351851847</v>
      </c>
      <c r="D27749" t="s">
        <v>954</v>
      </c>
      <c r="E27749" t="s">
        <v>458</v>
      </c>
    </row>
    <row r="27750" spans="1:29" x14ac:dyDescent="0.25">
      <c r="A27750" t="s">
        <v>0</v>
      </c>
      <c r="B27750" s="1">
        <v>44470</v>
      </c>
      <c r="C27750" s="3">
        <v>0.75176799768518521</v>
      </c>
      <c r="D27750" t="s">
        <v>954</v>
      </c>
      <c r="E27750" t="s">
        <v>459</v>
      </c>
      <c r="F27750">
        <v>8.85</v>
      </c>
      <c r="G27750">
        <v>65.805023000000006</v>
      </c>
      <c r="H27750">
        <v>32.674999999999997</v>
      </c>
      <c r="I27750">
        <v>200</v>
      </c>
      <c r="J27750">
        <v>189.64516699999999</v>
      </c>
      <c r="K27750">
        <v>2453.195541</v>
      </c>
      <c r="M27750">
        <v>32.674999999999997</v>
      </c>
      <c r="N27750">
        <v>155</v>
      </c>
      <c r="O27750">
        <v>47.267077999999998</v>
      </c>
      <c r="P27750">
        <v>245.29269199999999</v>
      </c>
      <c r="Z27750">
        <v>1272.8199460000001</v>
      </c>
      <c r="AA27750">
        <v>23.200001</v>
      </c>
      <c r="AB27750">
        <v>24.753</v>
      </c>
      <c r="AC27750">
        <v>23.200001</v>
      </c>
    </row>
    <row r="27751" spans="1:29" x14ac:dyDescent="0.25">
      <c r="A27751" t="s">
        <v>0</v>
      </c>
      <c r="B27751" s="1">
        <v>44470</v>
      </c>
      <c r="C27751" s="3">
        <v>0.75176906250000008</v>
      </c>
      <c r="D27751" t="s">
        <v>954</v>
      </c>
      <c r="E27751" t="s">
        <v>460</v>
      </c>
    </row>
    <row r="27752" spans="1:29" x14ac:dyDescent="0.25">
      <c r="A27752" t="s">
        <v>0</v>
      </c>
      <c r="B27752" s="1">
        <v>44470</v>
      </c>
      <c r="C27752" s="3">
        <v>0.75177553240740735</v>
      </c>
      <c r="D27752" t="s">
        <v>954</v>
      </c>
      <c r="E27752" t="s">
        <v>461</v>
      </c>
    </row>
    <row r="27753" spans="1:29" x14ac:dyDescent="0.25">
      <c r="A27753" t="s">
        <v>0</v>
      </c>
      <c r="B27753" s="1">
        <v>44470</v>
      </c>
      <c r="C27753" s="3">
        <v>0.75176828703703702</v>
      </c>
      <c r="D27753" t="s">
        <v>954</v>
      </c>
      <c r="E27753" t="s">
        <v>160</v>
      </c>
      <c r="R27753" t="s">
        <v>161</v>
      </c>
    </row>
    <row r="27754" spans="1:29" x14ac:dyDescent="0.25">
      <c r="A27754" t="s">
        <v>0</v>
      </c>
      <c r="B27754" s="1">
        <v>44470</v>
      </c>
      <c r="C27754" s="3">
        <v>0.75176833333333326</v>
      </c>
      <c r="D27754" t="s">
        <v>954</v>
      </c>
      <c r="E27754" t="s">
        <v>160</v>
      </c>
      <c r="R27754" t="s">
        <v>491</v>
      </c>
    </row>
    <row r="27755" spans="1:29" x14ac:dyDescent="0.25">
      <c r="A27755" t="s">
        <v>0</v>
      </c>
      <c r="B27755" s="1">
        <v>44470</v>
      </c>
      <c r="C27755" s="3">
        <v>0.75176914351851842</v>
      </c>
      <c r="D27755" t="s">
        <v>954</v>
      </c>
      <c r="E27755" t="s">
        <v>472</v>
      </c>
      <c r="L27755" t="s">
        <v>485</v>
      </c>
    </row>
    <row r="27756" spans="1:29" x14ac:dyDescent="0.25">
      <c r="A27756" t="s">
        <v>0</v>
      </c>
      <c r="B27756" s="1">
        <v>44470</v>
      </c>
      <c r="C27756" s="3">
        <v>0.75176915509259257</v>
      </c>
      <c r="D27756" t="s">
        <v>954</v>
      </c>
      <c r="E27756" t="s">
        <v>472</v>
      </c>
      <c r="L27756" t="s">
        <v>1037</v>
      </c>
    </row>
    <row r="27757" spans="1:29" x14ac:dyDescent="0.25">
      <c r="A27757" t="s">
        <v>0</v>
      </c>
      <c r="B27757" s="1">
        <v>44470</v>
      </c>
      <c r="C27757" s="3">
        <v>0.7517714699074074</v>
      </c>
      <c r="D27757" t="s">
        <v>954</v>
      </c>
      <c r="E27757" t="s">
        <v>472</v>
      </c>
      <c r="L27757" t="s">
        <v>487</v>
      </c>
    </row>
    <row r="27758" spans="1:29" x14ac:dyDescent="0.25">
      <c r="A27758" t="s">
        <v>0</v>
      </c>
      <c r="B27758" s="1">
        <v>44470</v>
      </c>
      <c r="C27758" s="3">
        <v>0.75177149305555557</v>
      </c>
      <c r="D27758" t="s">
        <v>954</v>
      </c>
      <c r="E27758" t="s">
        <v>472</v>
      </c>
      <c r="L27758" t="s">
        <v>1038</v>
      </c>
    </row>
    <row r="27759" spans="1:29" x14ac:dyDescent="0.25">
      <c r="A27759" t="s">
        <v>0</v>
      </c>
      <c r="B27759" s="1">
        <v>44470</v>
      </c>
      <c r="C27759" s="3">
        <v>0.75177379629629637</v>
      </c>
      <c r="D27759" t="s">
        <v>954</v>
      </c>
      <c r="E27759" t="s">
        <v>472</v>
      </c>
      <c r="L27759" t="s">
        <v>488</v>
      </c>
    </row>
    <row r="27760" spans="1:29" x14ac:dyDescent="0.25">
      <c r="A27760" t="s">
        <v>0</v>
      </c>
      <c r="B27760" s="1">
        <v>44470</v>
      </c>
      <c r="C27760" s="3">
        <v>0.75177380787037029</v>
      </c>
      <c r="D27760" t="s">
        <v>954</v>
      </c>
      <c r="E27760" t="s">
        <v>472</v>
      </c>
      <c r="L27760" t="s">
        <v>1039</v>
      </c>
    </row>
    <row r="27761" spans="1:38" x14ac:dyDescent="0.25">
      <c r="A27761" t="s">
        <v>0</v>
      </c>
      <c r="B27761" s="1">
        <v>44470</v>
      </c>
      <c r="C27761" s="3">
        <v>0.75177577546296304</v>
      </c>
      <c r="D27761" t="s">
        <v>954</v>
      </c>
      <c r="E27761" t="s">
        <v>160</v>
      </c>
      <c r="R27761" t="s">
        <v>465</v>
      </c>
    </row>
    <row r="27762" spans="1:38" x14ac:dyDescent="0.25">
      <c r="A27762" t="s">
        <v>0</v>
      </c>
      <c r="B27762" s="1">
        <v>44470</v>
      </c>
      <c r="C27762" s="3">
        <v>0.75177612268518512</v>
      </c>
      <c r="D27762" t="s">
        <v>954</v>
      </c>
      <c r="E27762" t="s">
        <v>472</v>
      </c>
      <c r="L27762" t="s">
        <v>489</v>
      </c>
    </row>
    <row r="27763" spans="1:38" x14ac:dyDescent="0.25">
      <c r="A27763" t="s">
        <v>0</v>
      </c>
      <c r="B27763" s="1">
        <v>44470</v>
      </c>
      <c r="C27763" s="3">
        <v>0.75177613425925927</v>
      </c>
      <c r="D27763" t="s">
        <v>954</v>
      </c>
      <c r="E27763" t="s">
        <v>472</v>
      </c>
      <c r="L27763" t="s">
        <v>592</v>
      </c>
    </row>
    <row r="27764" spans="1:38" x14ac:dyDescent="0.25">
      <c r="A27764" t="s">
        <v>0</v>
      </c>
      <c r="B27764" s="1">
        <v>44470</v>
      </c>
      <c r="C27764" s="3">
        <v>0.75178024305555546</v>
      </c>
      <c r="D27764" t="s">
        <v>954</v>
      </c>
      <c r="E27764" t="s">
        <v>160</v>
      </c>
      <c r="R27764">
        <v>9.26</v>
      </c>
    </row>
    <row r="27765" spans="1:38" x14ac:dyDescent="0.25">
      <c r="A27765" t="s">
        <v>0</v>
      </c>
      <c r="B27765" s="1">
        <v>44470</v>
      </c>
      <c r="C27765" s="3">
        <v>0.75178115740740736</v>
      </c>
      <c r="D27765" t="s">
        <v>954</v>
      </c>
      <c r="E27765" t="s">
        <v>1040</v>
      </c>
    </row>
    <row r="27766" spans="1:38" x14ac:dyDescent="0.25">
      <c r="A27766" t="s">
        <v>0</v>
      </c>
      <c r="B27766" s="1">
        <v>44470</v>
      </c>
      <c r="C27766" s="3">
        <v>0.75178237268518522</v>
      </c>
      <c r="D27766" t="s">
        <v>954</v>
      </c>
      <c r="E27766" t="s">
        <v>957</v>
      </c>
      <c r="F27766">
        <v>9.26</v>
      </c>
      <c r="G27766">
        <v>65.832018000000005</v>
      </c>
      <c r="H27766">
        <v>32.575000000000003</v>
      </c>
      <c r="I27766">
        <v>159</v>
      </c>
      <c r="AD27766">
        <v>-0.2</v>
      </c>
      <c r="AE27766">
        <v>-0.13666700000000001</v>
      </c>
      <c r="AF27766">
        <v>-0.131664</v>
      </c>
      <c r="AG27766">
        <v>9.3999999999999994E-5</v>
      </c>
      <c r="AH27766">
        <v>-1.5848000000000001E-2</v>
      </c>
      <c r="AI27766">
        <v>-5.5073559999999997</v>
      </c>
      <c r="AJ27766">
        <v>-5.5073559999999997</v>
      </c>
      <c r="AK27766">
        <v>-45116</v>
      </c>
      <c r="AL27766">
        <v>3</v>
      </c>
    </row>
    <row r="27767" spans="1:38" x14ac:dyDescent="0.25">
      <c r="A27767" t="s">
        <v>0</v>
      </c>
      <c r="B27767" s="1">
        <v>44470</v>
      </c>
      <c r="C27767" s="3">
        <v>0.75178024305555546</v>
      </c>
      <c r="D27767" t="s">
        <v>954</v>
      </c>
      <c r="E27767" t="s">
        <v>466</v>
      </c>
      <c r="F27767">
        <v>9.26</v>
      </c>
      <c r="G27767">
        <v>65.832018000000005</v>
      </c>
      <c r="H27767">
        <v>32.575000000000003</v>
      </c>
      <c r="I27767">
        <v>159</v>
      </c>
      <c r="R27767">
        <v>9.26</v>
      </c>
      <c r="S27767">
        <v>9.26</v>
      </c>
      <c r="T27767">
        <v>7.3091989999999996</v>
      </c>
      <c r="U27767">
        <v>-0.13927200000000001</v>
      </c>
      <c r="V27767">
        <v>-0.13666700000000001</v>
      </c>
      <c r="W27767">
        <v>-0.13166700000000001</v>
      </c>
      <c r="X27767">
        <v>-5.9211E-2</v>
      </c>
      <c r="Y27767">
        <v>3000</v>
      </c>
    </row>
    <row r="27768" spans="1:38" x14ac:dyDescent="0.25">
      <c r="A27768" t="s">
        <v>0</v>
      </c>
      <c r="B27768" s="1">
        <v>44470</v>
      </c>
      <c r="C27768" s="3">
        <v>0.75178128472222217</v>
      </c>
      <c r="D27768" t="s">
        <v>954</v>
      </c>
      <c r="E27768" t="s">
        <v>472</v>
      </c>
      <c r="L27768" t="s">
        <v>478</v>
      </c>
    </row>
    <row r="27769" spans="1:38" x14ac:dyDescent="0.25">
      <c r="A27769" t="s">
        <v>0</v>
      </c>
      <c r="B27769" s="1">
        <v>44470</v>
      </c>
      <c r="C27769" s="3">
        <v>0.75178128472222217</v>
      </c>
      <c r="D27769" t="s">
        <v>954</v>
      </c>
      <c r="E27769" t="s">
        <v>472</v>
      </c>
      <c r="L27769" t="s">
        <v>473</v>
      </c>
    </row>
    <row r="27770" spans="1:38" x14ac:dyDescent="0.25">
      <c r="A27770" t="s">
        <v>0</v>
      </c>
      <c r="B27770" s="1">
        <v>44470</v>
      </c>
      <c r="C27770" s="3">
        <v>0.75178129629629631</v>
      </c>
      <c r="D27770" t="s">
        <v>954</v>
      </c>
      <c r="E27770" t="s">
        <v>472</v>
      </c>
      <c r="L27770" t="s">
        <v>1041</v>
      </c>
    </row>
    <row r="27771" spans="1:38" x14ac:dyDescent="0.25">
      <c r="A27771" t="s">
        <v>0</v>
      </c>
      <c r="B27771" s="1">
        <v>44470</v>
      </c>
      <c r="C27771" s="3">
        <v>0.75178129629629631</v>
      </c>
      <c r="D27771" t="s">
        <v>954</v>
      </c>
      <c r="E27771" t="s">
        <v>472</v>
      </c>
      <c r="L27771" t="s">
        <v>473</v>
      </c>
    </row>
    <row r="27772" spans="1:38" x14ac:dyDescent="0.25">
      <c r="A27772" t="s">
        <v>0</v>
      </c>
      <c r="B27772" s="1">
        <v>44470</v>
      </c>
      <c r="C27772" s="3">
        <v>0.75178129629629631</v>
      </c>
      <c r="D27772" t="s">
        <v>954</v>
      </c>
      <c r="E27772" t="s">
        <v>472</v>
      </c>
      <c r="L27772" t="s">
        <v>477</v>
      </c>
    </row>
    <row r="27773" spans="1:38" x14ac:dyDescent="0.25">
      <c r="A27773" t="s">
        <v>0</v>
      </c>
      <c r="B27773" s="1">
        <v>44470</v>
      </c>
      <c r="C27773" s="3">
        <v>0.75178129629629631</v>
      </c>
      <c r="D27773" t="s">
        <v>954</v>
      </c>
      <c r="E27773" t="s">
        <v>472</v>
      </c>
      <c r="L27773" t="s">
        <v>473</v>
      </c>
    </row>
    <row r="27774" spans="1:38" x14ac:dyDescent="0.25">
      <c r="A27774" t="s">
        <v>0</v>
      </c>
      <c r="B27774" s="1">
        <v>44470</v>
      </c>
      <c r="C27774" s="3">
        <v>0.75178446759259254</v>
      </c>
      <c r="D27774" t="s">
        <v>954</v>
      </c>
      <c r="E27774" t="s">
        <v>458</v>
      </c>
    </row>
    <row r="27775" spans="1:38" x14ac:dyDescent="0.25">
      <c r="A27775" t="s">
        <v>0</v>
      </c>
      <c r="B27775" s="1">
        <v>44470</v>
      </c>
      <c r="C27775" s="3">
        <v>0.75179605324074072</v>
      </c>
      <c r="D27775" t="s">
        <v>954</v>
      </c>
      <c r="E27775" t="s">
        <v>458</v>
      </c>
    </row>
    <row r="27776" spans="1:38" x14ac:dyDescent="0.25">
      <c r="A27776" t="s">
        <v>0</v>
      </c>
      <c r="B27776" s="1">
        <v>44470</v>
      </c>
      <c r="C27776" s="3">
        <v>0.75180216435185188</v>
      </c>
      <c r="D27776" t="s">
        <v>954</v>
      </c>
      <c r="E27776" t="s">
        <v>160</v>
      </c>
      <c r="R27776" t="s">
        <v>161</v>
      </c>
    </row>
    <row r="27777" spans="1:38" x14ac:dyDescent="0.25">
      <c r="A27777" t="s">
        <v>0</v>
      </c>
      <c r="B27777" s="1">
        <v>44470</v>
      </c>
      <c r="C27777" s="3">
        <v>0.75180216435185188</v>
      </c>
      <c r="D27777" t="s">
        <v>954</v>
      </c>
      <c r="E27777" t="s">
        <v>160</v>
      </c>
      <c r="R27777" t="s">
        <v>491</v>
      </c>
    </row>
    <row r="27778" spans="1:38" x14ac:dyDescent="0.25">
      <c r="A27778" t="s">
        <v>0</v>
      </c>
      <c r="B27778" s="1">
        <v>44470</v>
      </c>
      <c r="C27778" s="3">
        <v>0.75180762731481476</v>
      </c>
      <c r="D27778" t="s">
        <v>954</v>
      </c>
      <c r="E27778" t="s">
        <v>458</v>
      </c>
    </row>
    <row r="27779" spans="1:38" x14ac:dyDescent="0.25">
      <c r="A27779" t="s">
        <v>0</v>
      </c>
      <c r="B27779" s="1">
        <v>44470</v>
      </c>
      <c r="C27779" s="3">
        <v>0.75181039351851853</v>
      </c>
      <c r="D27779" t="s">
        <v>954</v>
      </c>
      <c r="E27779" t="s">
        <v>461</v>
      </c>
    </row>
    <row r="27780" spans="1:38" x14ac:dyDescent="0.25">
      <c r="A27780" t="s">
        <v>0</v>
      </c>
      <c r="B27780" s="1">
        <v>44470</v>
      </c>
      <c r="C27780" s="3">
        <v>0.75181068287037034</v>
      </c>
      <c r="D27780" t="s">
        <v>954</v>
      </c>
      <c r="E27780" t="s">
        <v>160</v>
      </c>
      <c r="R27780" t="s">
        <v>465</v>
      </c>
    </row>
    <row r="27781" spans="1:38" x14ac:dyDescent="0.25">
      <c r="A27781" t="s">
        <v>0</v>
      </c>
      <c r="B27781" s="1">
        <v>44470</v>
      </c>
      <c r="C27781" s="3">
        <v>0.75181513888888896</v>
      </c>
      <c r="D27781" t="s">
        <v>954</v>
      </c>
      <c r="E27781" t="s">
        <v>160</v>
      </c>
      <c r="R27781">
        <v>9.61</v>
      </c>
    </row>
    <row r="27782" spans="1:38" x14ac:dyDescent="0.25">
      <c r="A27782" t="s">
        <v>0</v>
      </c>
      <c r="B27782" s="1">
        <v>44470</v>
      </c>
      <c r="C27782" s="3">
        <v>0.75181549768518519</v>
      </c>
      <c r="D27782" t="s">
        <v>954</v>
      </c>
      <c r="E27782" t="s">
        <v>1042</v>
      </c>
    </row>
    <row r="27783" spans="1:38" x14ac:dyDescent="0.25">
      <c r="A27783" t="s">
        <v>0</v>
      </c>
      <c r="B27783" s="1">
        <v>44470</v>
      </c>
      <c r="C27783" s="3">
        <v>0.75181677083333331</v>
      </c>
      <c r="D27783" t="s">
        <v>954</v>
      </c>
      <c r="E27783" t="s">
        <v>957</v>
      </c>
      <c r="F27783">
        <v>9.61</v>
      </c>
      <c r="G27783">
        <v>65.935506000000004</v>
      </c>
      <c r="H27783">
        <v>32.575000000000003</v>
      </c>
      <c r="I27783">
        <v>159</v>
      </c>
      <c r="AD27783">
        <v>-0.2</v>
      </c>
      <c r="AE27783">
        <v>-0.11666600000000001</v>
      </c>
      <c r="AF27783">
        <v>-0.13009499999999999</v>
      </c>
      <c r="AG27783">
        <v>1.5690000000000001E-3</v>
      </c>
      <c r="AH27783">
        <v>-1.6184E-2</v>
      </c>
      <c r="AI27783">
        <v>-6.0267150000000003</v>
      </c>
      <c r="AJ27783">
        <v>-6.0267150000000003</v>
      </c>
      <c r="AK27783">
        <v>-49370</v>
      </c>
      <c r="AL27783">
        <v>3</v>
      </c>
    </row>
    <row r="27784" spans="1:38" x14ac:dyDescent="0.25">
      <c r="A27784" t="s">
        <v>0</v>
      </c>
      <c r="B27784" s="1">
        <v>44470</v>
      </c>
      <c r="C27784" s="3">
        <v>0.75181513888888896</v>
      </c>
      <c r="D27784" t="s">
        <v>954</v>
      </c>
      <c r="E27784" t="s">
        <v>466</v>
      </c>
      <c r="F27784">
        <v>9.61</v>
      </c>
      <c r="G27784">
        <v>65.935506000000004</v>
      </c>
      <c r="H27784">
        <v>32.575000000000003</v>
      </c>
      <c r="I27784">
        <v>159</v>
      </c>
      <c r="R27784">
        <v>9.61</v>
      </c>
      <c r="S27784">
        <v>9.61</v>
      </c>
      <c r="T27784">
        <v>7.6969130000000003</v>
      </c>
      <c r="U27784">
        <v>-0.14033599999999999</v>
      </c>
      <c r="V27784">
        <v>-0.11666600000000001</v>
      </c>
      <c r="W27784">
        <v>-0.126667</v>
      </c>
      <c r="X27784">
        <v>-6.3573000000000005E-2</v>
      </c>
      <c r="Y27784">
        <v>3000</v>
      </c>
    </row>
    <row r="27785" spans="1:38" x14ac:dyDescent="0.25">
      <c r="A27785" t="s">
        <v>0</v>
      </c>
      <c r="B27785" s="1">
        <v>44470</v>
      </c>
      <c r="C27785" s="3">
        <v>0.75181562499999999</v>
      </c>
      <c r="D27785" t="s">
        <v>954</v>
      </c>
      <c r="E27785" t="s">
        <v>472</v>
      </c>
      <c r="L27785" t="s">
        <v>478</v>
      </c>
    </row>
    <row r="27786" spans="1:38" x14ac:dyDescent="0.25">
      <c r="A27786" t="s">
        <v>0</v>
      </c>
      <c r="B27786" s="1">
        <v>44470</v>
      </c>
      <c r="C27786" s="3">
        <v>0.75181563657407402</v>
      </c>
      <c r="D27786" t="s">
        <v>954</v>
      </c>
      <c r="E27786" t="s">
        <v>472</v>
      </c>
      <c r="L27786" t="s">
        <v>473</v>
      </c>
    </row>
    <row r="27787" spans="1:38" x14ac:dyDescent="0.25">
      <c r="A27787" t="s">
        <v>0</v>
      </c>
      <c r="B27787" s="1">
        <v>44470</v>
      </c>
      <c r="C27787" s="3">
        <v>0.75181564814814816</v>
      </c>
      <c r="D27787" t="s">
        <v>954</v>
      </c>
      <c r="E27787" t="s">
        <v>472</v>
      </c>
      <c r="L27787" t="s">
        <v>1043</v>
      </c>
    </row>
    <row r="27788" spans="1:38" x14ac:dyDescent="0.25">
      <c r="A27788" t="s">
        <v>0</v>
      </c>
      <c r="B27788" s="1">
        <v>44470</v>
      </c>
      <c r="C27788" s="3">
        <v>0.75181564814814816</v>
      </c>
      <c r="D27788" t="s">
        <v>954</v>
      </c>
      <c r="E27788" t="s">
        <v>472</v>
      </c>
      <c r="L27788" t="s">
        <v>473</v>
      </c>
    </row>
    <row r="27789" spans="1:38" x14ac:dyDescent="0.25">
      <c r="A27789" t="s">
        <v>0</v>
      </c>
      <c r="B27789" s="1">
        <v>44470</v>
      </c>
      <c r="C27789" s="3">
        <v>0.75181564814814816</v>
      </c>
      <c r="D27789" t="s">
        <v>954</v>
      </c>
      <c r="E27789" t="s">
        <v>472</v>
      </c>
      <c r="L27789" t="s">
        <v>477</v>
      </c>
    </row>
    <row r="27790" spans="1:38" x14ac:dyDescent="0.25">
      <c r="A27790" t="s">
        <v>0</v>
      </c>
      <c r="B27790" s="1">
        <v>44470</v>
      </c>
      <c r="C27790" s="3">
        <v>0.75181564814814816</v>
      </c>
      <c r="D27790" t="s">
        <v>954</v>
      </c>
      <c r="E27790" t="s">
        <v>472</v>
      </c>
      <c r="L27790" t="s">
        <v>473</v>
      </c>
    </row>
    <row r="27791" spans="1:38" x14ac:dyDescent="0.25">
      <c r="A27791" t="s">
        <v>0</v>
      </c>
      <c r="B27791" s="1">
        <v>44470</v>
      </c>
      <c r="C27791" s="3">
        <v>0.75181920138888891</v>
      </c>
      <c r="D27791" t="s">
        <v>954</v>
      </c>
      <c r="E27791" t="s">
        <v>458</v>
      </c>
    </row>
    <row r="27792" spans="1:38" x14ac:dyDescent="0.25">
      <c r="A27792" t="s">
        <v>0</v>
      </c>
      <c r="B27792" s="1">
        <v>44470</v>
      </c>
      <c r="C27792" s="3">
        <v>0.75183077546296306</v>
      </c>
      <c r="D27792" t="s">
        <v>954</v>
      </c>
      <c r="E27792" t="s">
        <v>458</v>
      </c>
    </row>
    <row r="27793" spans="1:38" x14ac:dyDescent="0.25">
      <c r="A27793" t="s">
        <v>0</v>
      </c>
      <c r="B27793" s="1">
        <v>44470</v>
      </c>
      <c r="C27793" s="3">
        <v>0.75184236111111113</v>
      </c>
      <c r="D27793" t="s">
        <v>954</v>
      </c>
      <c r="E27793" t="s">
        <v>458</v>
      </c>
    </row>
    <row r="27794" spans="1:38" x14ac:dyDescent="0.25">
      <c r="A27794" t="s">
        <v>0</v>
      </c>
      <c r="B27794" s="1">
        <v>44470</v>
      </c>
      <c r="C27794" s="3">
        <v>0.7518451273148149</v>
      </c>
      <c r="D27794" t="s">
        <v>954</v>
      </c>
      <c r="E27794" t="s">
        <v>461</v>
      </c>
    </row>
    <row r="27795" spans="1:38" x14ac:dyDescent="0.25">
      <c r="A27795" t="s">
        <v>0</v>
      </c>
      <c r="B27795" s="1">
        <v>44470</v>
      </c>
      <c r="C27795" s="3">
        <v>0.75184695601851859</v>
      </c>
      <c r="D27795" t="s">
        <v>954</v>
      </c>
      <c r="E27795" t="s">
        <v>160</v>
      </c>
      <c r="R27795" t="s">
        <v>161</v>
      </c>
    </row>
    <row r="27796" spans="1:38" x14ac:dyDescent="0.25">
      <c r="A27796" t="s">
        <v>0</v>
      </c>
      <c r="B27796" s="1">
        <v>44470</v>
      </c>
      <c r="C27796" s="3">
        <v>0.75184695601851859</v>
      </c>
      <c r="D27796" t="s">
        <v>954</v>
      </c>
      <c r="E27796" t="s">
        <v>160</v>
      </c>
      <c r="R27796" t="s">
        <v>465</v>
      </c>
    </row>
    <row r="27797" spans="1:38" x14ac:dyDescent="0.25">
      <c r="A27797" t="s">
        <v>0</v>
      </c>
      <c r="B27797" s="1">
        <v>44470</v>
      </c>
      <c r="C27797" s="3">
        <v>0.75185142361111101</v>
      </c>
      <c r="D27797" t="s">
        <v>954</v>
      </c>
      <c r="E27797" t="s">
        <v>160</v>
      </c>
      <c r="R27797">
        <v>10.02</v>
      </c>
    </row>
    <row r="27798" spans="1:38" x14ac:dyDescent="0.25">
      <c r="A27798" t="s">
        <v>0</v>
      </c>
      <c r="B27798" s="1">
        <v>44470</v>
      </c>
      <c r="C27798" s="3">
        <v>0.75185178240740747</v>
      </c>
      <c r="D27798" t="s">
        <v>954</v>
      </c>
      <c r="E27798" t="s">
        <v>1044</v>
      </c>
    </row>
    <row r="27799" spans="1:38" x14ac:dyDescent="0.25">
      <c r="A27799" t="s">
        <v>0</v>
      </c>
      <c r="B27799" s="1">
        <v>44470</v>
      </c>
      <c r="C27799" s="3">
        <v>0.75185305555555548</v>
      </c>
      <c r="D27799" t="s">
        <v>954</v>
      </c>
      <c r="E27799" t="s">
        <v>957</v>
      </c>
      <c r="F27799">
        <v>10.02</v>
      </c>
      <c r="G27799">
        <v>66.006974</v>
      </c>
      <c r="H27799">
        <v>32.575000000000003</v>
      </c>
      <c r="I27799">
        <v>159</v>
      </c>
      <c r="AD27799">
        <v>-0.2</v>
      </c>
      <c r="AE27799">
        <v>-0.13666700000000001</v>
      </c>
      <c r="AF27799">
        <v>-0.12987799999999999</v>
      </c>
      <c r="AG27799">
        <v>2.1699999999999999E-4</v>
      </c>
      <c r="AH27799">
        <v>-1.652E-2</v>
      </c>
      <c r="AI27799">
        <v>-5.6838189999999997</v>
      </c>
      <c r="AJ27799">
        <v>-5.6838189999999997</v>
      </c>
      <c r="AK27799">
        <v>-46561</v>
      </c>
      <c r="AL27799">
        <v>3</v>
      </c>
    </row>
    <row r="27800" spans="1:38" x14ac:dyDescent="0.25">
      <c r="A27800" t="s">
        <v>0</v>
      </c>
      <c r="B27800" s="1">
        <v>44470</v>
      </c>
      <c r="C27800" s="3">
        <v>0.75185142361111101</v>
      </c>
      <c r="D27800" t="s">
        <v>954</v>
      </c>
      <c r="E27800" t="s">
        <v>466</v>
      </c>
      <c r="F27800">
        <v>10.02</v>
      </c>
      <c r="G27800">
        <v>66.006974</v>
      </c>
      <c r="H27800">
        <v>32.575000000000003</v>
      </c>
      <c r="I27800">
        <v>159</v>
      </c>
      <c r="R27800">
        <v>10.02</v>
      </c>
      <c r="S27800">
        <v>10.02</v>
      </c>
      <c r="T27800">
        <v>8.0822610000000008</v>
      </c>
      <c r="U27800">
        <v>-0.13975000000000001</v>
      </c>
      <c r="V27800">
        <v>-0.13666700000000001</v>
      </c>
      <c r="W27800">
        <v>-0.126667</v>
      </c>
      <c r="X27800">
        <v>-6.7890000000000006E-2</v>
      </c>
      <c r="Y27800">
        <v>3000</v>
      </c>
    </row>
    <row r="27801" spans="1:38" x14ac:dyDescent="0.25">
      <c r="A27801" t="s">
        <v>0</v>
      </c>
      <c r="B27801" s="1">
        <v>44470</v>
      </c>
      <c r="C27801" s="3">
        <v>0.75185190972222227</v>
      </c>
      <c r="D27801" t="s">
        <v>954</v>
      </c>
      <c r="E27801" t="s">
        <v>472</v>
      </c>
      <c r="L27801" t="s">
        <v>478</v>
      </c>
    </row>
    <row r="27802" spans="1:38" x14ac:dyDescent="0.25">
      <c r="A27802" t="s">
        <v>0</v>
      </c>
      <c r="B27802" s="1">
        <v>44470</v>
      </c>
      <c r="C27802" s="3">
        <v>0.7518519212962963</v>
      </c>
      <c r="D27802" t="s">
        <v>954</v>
      </c>
      <c r="E27802" t="s">
        <v>472</v>
      </c>
      <c r="L27802" t="s">
        <v>473</v>
      </c>
    </row>
    <row r="27803" spans="1:38" x14ac:dyDescent="0.25">
      <c r="A27803" t="s">
        <v>0</v>
      </c>
      <c r="B27803" s="1">
        <v>44470</v>
      </c>
      <c r="C27803" s="3">
        <v>0.75185193287037044</v>
      </c>
      <c r="D27803" t="s">
        <v>954</v>
      </c>
      <c r="E27803" t="s">
        <v>472</v>
      </c>
      <c r="L27803" t="s">
        <v>1045</v>
      </c>
    </row>
    <row r="27804" spans="1:38" x14ac:dyDescent="0.25">
      <c r="A27804" t="s">
        <v>0</v>
      </c>
      <c r="B27804" s="1">
        <v>44470</v>
      </c>
      <c r="C27804" s="3">
        <v>0.75185193287037044</v>
      </c>
      <c r="D27804" t="s">
        <v>954</v>
      </c>
      <c r="E27804" t="s">
        <v>472</v>
      </c>
      <c r="L27804" t="s">
        <v>473</v>
      </c>
    </row>
    <row r="27805" spans="1:38" x14ac:dyDescent="0.25">
      <c r="A27805" t="s">
        <v>0</v>
      </c>
      <c r="B27805" s="1">
        <v>44470</v>
      </c>
      <c r="C27805" s="3">
        <v>0.75185193287037044</v>
      </c>
      <c r="D27805" t="s">
        <v>954</v>
      </c>
      <c r="E27805" t="s">
        <v>472</v>
      </c>
      <c r="L27805" t="s">
        <v>477</v>
      </c>
    </row>
    <row r="27806" spans="1:38" x14ac:dyDescent="0.25">
      <c r="A27806" t="s">
        <v>0</v>
      </c>
      <c r="B27806" s="1">
        <v>44470</v>
      </c>
      <c r="C27806" s="3">
        <v>0.75185193287037044</v>
      </c>
      <c r="D27806" t="s">
        <v>954</v>
      </c>
      <c r="E27806" t="s">
        <v>472</v>
      </c>
      <c r="L27806" t="s">
        <v>473</v>
      </c>
    </row>
    <row r="27807" spans="1:38" x14ac:dyDescent="0.25">
      <c r="A27807" t="s">
        <v>0</v>
      </c>
      <c r="B27807" s="1">
        <v>44470</v>
      </c>
      <c r="C27807" s="3">
        <v>0.75185516203703706</v>
      </c>
      <c r="D27807" t="s">
        <v>954</v>
      </c>
      <c r="E27807" t="s">
        <v>458</v>
      </c>
    </row>
    <row r="27808" spans="1:38" x14ac:dyDescent="0.25">
      <c r="A27808" t="s">
        <v>0</v>
      </c>
      <c r="B27808" s="1">
        <v>44470</v>
      </c>
      <c r="C27808" s="3">
        <v>0.75186674768518513</v>
      </c>
      <c r="D27808" t="s">
        <v>954</v>
      </c>
      <c r="E27808" t="s">
        <v>458</v>
      </c>
    </row>
    <row r="27809" spans="1:38" x14ac:dyDescent="0.25">
      <c r="A27809" t="s">
        <v>0</v>
      </c>
      <c r="B27809" s="1">
        <v>44470</v>
      </c>
      <c r="C27809" s="3">
        <v>0.75187262731481486</v>
      </c>
      <c r="D27809" t="s">
        <v>954</v>
      </c>
      <c r="E27809" t="s">
        <v>160</v>
      </c>
      <c r="R27809" t="s">
        <v>161</v>
      </c>
    </row>
    <row r="27810" spans="1:38" x14ac:dyDescent="0.25">
      <c r="A27810" t="s">
        <v>0</v>
      </c>
      <c r="B27810" s="1">
        <v>44470</v>
      </c>
      <c r="C27810" s="3">
        <v>0.75187285879629628</v>
      </c>
      <c r="D27810" t="s">
        <v>954</v>
      </c>
      <c r="E27810" t="s">
        <v>160</v>
      </c>
      <c r="R27810" t="s">
        <v>491</v>
      </c>
    </row>
    <row r="27811" spans="1:38" x14ac:dyDescent="0.25">
      <c r="A27811" t="s">
        <v>0</v>
      </c>
      <c r="B27811" s="1">
        <v>44470</v>
      </c>
      <c r="C27811" s="3">
        <v>0.75187832175925928</v>
      </c>
      <c r="D27811" t="s">
        <v>954</v>
      </c>
      <c r="E27811" t="s">
        <v>458</v>
      </c>
    </row>
    <row r="27812" spans="1:38" x14ac:dyDescent="0.25">
      <c r="A27812" t="s">
        <v>0</v>
      </c>
      <c r="B27812" s="1">
        <v>44470</v>
      </c>
      <c r="C27812" s="3">
        <v>0.75187976851851845</v>
      </c>
      <c r="D27812" t="s">
        <v>954</v>
      </c>
      <c r="E27812" t="s">
        <v>461</v>
      </c>
    </row>
    <row r="27813" spans="1:38" x14ac:dyDescent="0.25">
      <c r="A27813" t="s">
        <v>0</v>
      </c>
      <c r="B27813" s="1">
        <v>44470</v>
      </c>
      <c r="C27813" s="3">
        <v>0.7518800347222222</v>
      </c>
      <c r="D27813" t="s">
        <v>954</v>
      </c>
      <c r="E27813" t="s">
        <v>160</v>
      </c>
      <c r="R27813" t="s">
        <v>465</v>
      </c>
    </row>
    <row r="27814" spans="1:38" x14ac:dyDescent="0.25">
      <c r="A27814" t="s">
        <v>0</v>
      </c>
      <c r="B27814" s="1">
        <v>44470</v>
      </c>
      <c r="C27814" s="3">
        <v>0.75188449074074082</v>
      </c>
      <c r="D27814" t="s">
        <v>954</v>
      </c>
      <c r="E27814" t="s">
        <v>160</v>
      </c>
      <c r="R27814">
        <v>10.39</v>
      </c>
    </row>
    <row r="27815" spans="1:38" x14ac:dyDescent="0.25">
      <c r="A27815" t="s">
        <v>0</v>
      </c>
      <c r="B27815" s="1">
        <v>44470</v>
      </c>
      <c r="C27815" s="3">
        <v>0.75188486111111119</v>
      </c>
      <c r="D27815" t="s">
        <v>954</v>
      </c>
      <c r="E27815" t="s">
        <v>1046</v>
      </c>
    </row>
    <row r="27816" spans="1:38" x14ac:dyDescent="0.25">
      <c r="A27816" t="s">
        <v>0</v>
      </c>
      <c r="B27816" s="1">
        <v>44470</v>
      </c>
      <c r="C27816" s="3">
        <v>0.75188607638888882</v>
      </c>
      <c r="D27816" t="s">
        <v>954</v>
      </c>
      <c r="E27816" t="s">
        <v>957</v>
      </c>
      <c r="F27816">
        <v>10.39</v>
      </c>
      <c r="G27816">
        <v>66.077410999999998</v>
      </c>
      <c r="H27816">
        <v>32.575000000000003</v>
      </c>
      <c r="I27816">
        <v>159</v>
      </c>
      <c r="AD27816">
        <v>-0.2</v>
      </c>
      <c r="AE27816">
        <v>-0.123333</v>
      </c>
      <c r="AF27816">
        <v>-0.12909399999999999</v>
      </c>
      <c r="AG27816">
        <v>7.8399999999999997E-4</v>
      </c>
      <c r="AH27816">
        <v>-1.6861000000000001E-2</v>
      </c>
      <c r="AI27816">
        <v>-5.8979819999999998</v>
      </c>
      <c r="AJ27816">
        <v>-5.8979819999999998</v>
      </c>
      <c r="AK27816">
        <v>-48316</v>
      </c>
      <c r="AL27816">
        <v>3</v>
      </c>
    </row>
    <row r="27817" spans="1:38" x14ac:dyDescent="0.25">
      <c r="A27817" t="s">
        <v>0</v>
      </c>
      <c r="B27817" s="1">
        <v>44470</v>
      </c>
      <c r="C27817" s="3">
        <v>0.75188449074074082</v>
      </c>
      <c r="D27817" t="s">
        <v>954</v>
      </c>
      <c r="E27817" t="s">
        <v>466</v>
      </c>
      <c r="F27817">
        <v>10.39</v>
      </c>
      <c r="G27817">
        <v>66.077410999999998</v>
      </c>
      <c r="H27817">
        <v>32.575000000000003</v>
      </c>
      <c r="I27817">
        <v>159</v>
      </c>
      <c r="R27817">
        <v>10.39</v>
      </c>
      <c r="S27817">
        <v>10.39</v>
      </c>
      <c r="T27817">
        <v>8.4687400000000004</v>
      </c>
      <c r="U27817">
        <v>-0.13789100000000001</v>
      </c>
      <c r="V27817">
        <v>-0.123333</v>
      </c>
      <c r="W27817">
        <v>-0.13</v>
      </c>
      <c r="X27817">
        <v>-7.2165999999999994E-2</v>
      </c>
      <c r="Y27817">
        <v>3000</v>
      </c>
    </row>
    <row r="27818" spans="1:38" x14ac:dyDescent="0.25">
      <c r="A27818" t="s">
        <v>0</v>
      </c>
      <c r="B27818" s="1">
        <v>44470</v>
      </c>
      <c r="C27818" s="3">
        <v>0.75188498842592599</v>
      </c>
      <c r="D27818" t="s">
        <v>954</v>
      </c>
      <c r="E27818" t="s">
        <v>472</v>
      </c>
      <c r="L27818" t="s">
        <v>478</v>
      </c>
    </row>
    <row r="27819" spans="1:38" x14ac:dyDescent="0.25">
      <c r="A27819" t="s">
        <v>0</v>
      </c>
      <c r="B27819" s="1">
        <v>44470</v>
      </c>
      <c r="C27819" s="3">
        <v>0.75188498842592599</v>
      </c>
      <c r="D27819" t="s">
        <v>954</v>
      </c>
      <c r="E27819" t="s">
        <v>472</v>
      </c>
      <c r="L27819" t="s">
        <v>473</v>
      </c>
    </row>
    <row r="27820" spans="1:38" x14ac:dyDescent="0.25">
      <c r="A27820" t="s">
        <v>0</v>
      </c>
      <c r="B27820" s="1">
        <v>44470</v>
      </c>
      <c r="C27820" s="3">
        <v>0.75188500000000003</v>
      </c>
      <c r="D27820" t="s">
        <v>954</v>
      </c>
      <c r="E27820" t="s">
        <v>472</v>
      </c>
      <c r="L27820" t="s">
        <v>1047</v>
      </c>
    </row>
    <row r="27821" spans="1:38" x14ac:dyDescent="0.25">
      <c r="A27821" t="s">
        <v>0</v>
      </c>
      <c r="B27821" s="1">
        <v>44470</v>
      </c>
      <c r="C27821" s="3">
        <v>0.75188500000000003</v>
      </c>
      <c r="D27821" t="s">
        <v>954</v>
      </c>
      <c r="E27821" t="s">
        <v>472</v>
      </c>
      <c r="L27821" t="s">
        <v>473</v>
      </c>
    </row>
    <row r="27822" spans="1:38" x14ac:dyDescent="0.25">
      <c r="A27822" t="s">
        <v>0</v>
      </c>
      <c r="B27822" s="1">
        <v>44470</v>
      </c>
      <c r="C27822" s="3">
        <v>0.75188500000000003</v>
      </c>
      <c r="D27822" t="s">
        <v>954</v>
      </c>
      <c r="E27822" t="s">
        <v>472</v>
      </c>
      <c r="L27822" t="s">
        <v>477</v>
      </c>
    </row>
    <row r="27823" spans="1:38" x14ac:dyDescent="0.25">
      <c r="A27823" t="s">
        <v>0</v>
      </c>
      <c r="B27823" s="1">
        <v>44470</v>
      </c>
      <c r="C27823" s="3">
        <v>0.75188500000000003</v>
      </c>
      <c r="D27823" t="s">
        <v>954</v>
      </c>
      <c r="E27823" t="s">
        <v>472</v>
      </c>
      <c r="L27823" t="s">
        <v>473</v>
      </c>
    </row>
    <row r="27824" spans="1:38" x14ac:dyDescent="0.25">
      <c r="A27824" t="s">
        <v>0</v>
      </c>
      <c r="B27824" s="1">
        <v>44470</v>
      </c>
      <c r="C27824" s="3">
        <v>0.75188990740740735</v>
      </c>
      <c r="D27824" t="s">
        <v>954</v>
      </c>
      <c r="E27824" t="s">
        <v>458</v>
      </c>
    </row>
    <row r="27825" spans="1:29" x14ac:dyDescent="0.25">
      <c r="A27825" t="s">
        <v>0</v>
      </c>
      <c r="B27825" s="1">
        <v>44470</v>
      </c>
      <c r="C27825" s="3">
        <v>0.75188999999999995</v>
      </c>
      <c r="D27825" t="s">
        <v>954</v>
      </c>
      <c r="E27825" t="s">
        <v>459</v>
      </c>
      <c r="F27825">
        <v>10.39</v>
      </c>
      <c r="G27825">
        <v>66.084545000000006</v>
      </c>
      <c r="H27825">
        <v>32.674999999999997</v>
      </c>
      <c r="I27825">
        <v>230</v>
      </c>
      <c r="J27825">
        <v>191.780507</v>
      </c>
      <c r="K27825">
        <v>2539.5576940000001</v>
      </c>
      <c r="M27825">
        <v>32.674999999999997</v>
      </c>
      <c r="N27825">
        <v>157</v>
      </c>
      <c r="O27825">
        <v>48.898488</v>
      </c>
      <c r="P27825">
        <v>253.94233800000001</v>
      </c>
      <c r="Z27825">
        <v>1272.8100589999999</v>
      </c>
      <c r="AA27825">
        <v>23.139999</v>
      </c>
      <c r="AB27825">
        <v>24.943000999999999</v>
      </c>
      <c r="AC27825">
        <v>23.139999</v>
      </c>
    </row>
    <row r="27826" spans="1:29" x14ac:dyDescent="0.25">
      <c r="A27826" t="s">
        <v>0</v>
      </c>
      <c r="B27826" s="1">
        <v>44470</v>
      </c>
      <c r="C27826" s="3">
        <v>0.75189104166666665</v>
      </c>
      <c r="D27826" t="s">
        <v>954</v>
      </c>
      <c r="E27826" t="s">
        <v>460</v>
      </c>
    </row>
    <row r="27827" spans="1:29" x14ac:dyDescent="0.25">
      <c r="A27827" t="s">
        <v>0</v>
      </c>
      <c r="B27827" s="1">
        <v>44470</v>
      </c>
      <c r="C27827" s="3">
        <v>0.75189109953703703</v>
      </c>
      <c r="D27827" t="s">
        <v>954</v>
      </c>
      <c r="E27827" t="s">
        <v>472</v>
      </c>
      <c r="L27827" t="s">
        <v>485</v>
      </c>
    </row>
    <row r="27828" spans="1:29" x14ac:dyDescent="0.25">
      <c r="A27828" t="s">
        <v>0</v>
      </c>
      <c r="B27828" s="1">
        <v>44470</v>
      </c>
      <c r="C27828" s="3">
        <v>0.75189111111111107</v>
      </c>
      <c r="D27828" t="s">
        <v>954</v>
      </c>
      <c r="E27828" t="s">
        <v>472</v>
      </c>
      <c r="L27828" t="s">
        <v>1048</v>
      </c>
    </row>
    <row r="27829" spans="1:29" x14ac:dyDescent="0.25">
      <c r="A27829" t="s">
        <v>0</v>
      </c>
      <c r="B27829" s="1">
        <v>44470</v>
      </c>
      <c r="C27829" s="3">
        <v>0.75189341435185186</v>
      </c>
      <c r="D27829" t="s">
        <v>954</v>
      </c>
      <c r="E27829" t="s">
        <v>472</v>
      </c>
      <c r="L27829" t="s">
        <v>487</v>
      </c>
    </row>
    <row r="27830" spans="1:29" x14ac:dyDescent="0.25">
      <c r="A27830" t="s">
        <v>0</v>
      </c>
      <c r="B27830" s="1">
        <v>44470</v>
      </c>
      <c r="C27830" s="3">
        <v>0.7518934259259259</v>
      </c>
      <c r="D27830" t="s">
        <v>954</v>
      </c>
      <c r="E27830" t="s">
        <v>472</v>
      </c>
      <c r="L27830" t="s">
        <v>1049</v>
      </c>
    </row>
    <row r="27831" spans="1:29" x14ac:dyDescent="0.25">
      <c r="A27831" t="s">
        <v>0</v>
      </c>
      <c r="B27831" s="1">
        <v>44470</v>
      </c>
      <c r="C27831" s="3">
        <v>0.75189574074074084</v>
      </c>
      <c r="D27831" t="s">
        <v>954</v>
      </c>
      <c r="E27831" t="s">
        <v>472</v>
      </c>
      <c r="L27831" t="s">
        <v>488</v>
      </c>
    </row>
    <row r="27832" spans="1:29" x14ac:dyDescent="0.25">
      <c r="A27832" t="s">
        <v>0</v>
      </c>
      <c r="B27832" s="1">
        <v>44470</v>
      </c>
      <c r="C27832" s="3">
        <v>0.75189575231481476</v>
      </c>
      <c r="D27832" t="s">
        <v>954</v>
      </c>
      <c r="E27832" t="s">
        <v>472</v>
      </c>
      <c r="L27832" t="s">
        <v>1050</v>
      </c>
    </row>
    <row r="27833" spans="1:29" x14ac:dyDescent="0.25">
      <c r="A27833" t="s">
        <v>0</v>
      </c>
      <c r="B27833" s="1">
        <v>44470</v>
      </c>
      <c r="C27833" s="3">
        <v>0.75189805555555556</v>
      </c>
      <c r="D27833" t="s">
        <v>954</v>
      </c>
      <c r="E27833" t="s">
        <v>472</v>
      </c>
      <c r="L27833" t="s">
        <v>489</v>
      </c>
    </row>
    <row r="27834" spans="1:29" x14ac:dyDescent="0.25">
      <c r="A27834" t="s">
        <v>0</v>
      </c>
      <c r="B27834" s="1">
        <v>44470</v>
      </c>
      <c r="C27834" s="3">
        <v>0.75189806712962959</v>
      </c>
      <c r="D27834" t="s">
        <v>954</v>
      </c>
      <c r="E27834" t="s">
        <v>472</v>
      </c>
      <c r="L27834" t="s">
        <v>578</v>
      </c>
    </row>
    <row r="27835" spans="1:29" x14ac:dyDescent="0.25">
      <c r="A27835" t="s">
        <v>0</v>
      </c>
      <c r="B27835" s="1">
        <v>44470</v>
      </c>
      <c r="C27835" s="3">
        <v>0.75190217592592601</v>
      </c>
      <c r="D27835" t="s">
        <v>954</v>
      </c>
      <c r="E27835" t="s">
        <v>458</v>
      </c>
    </row>
    <row r="27836" spans="1:29" x14ac:dyDescent="0.25">
      <c r="A27836" t="s">
        <v>0</v>
      </c>
      <c r="B27836" s="1">
        <v>44470</v>
      </c>
      <c r="C27836" s="3">
        <v>0.75191376157407408</v>
      </c>
      <c r="D27836" t="s">
        <v>954</v>
      </c>
      <c r="E27836" t="s">
        <v>458</v>
      </c>
    </row>
    <row r="27837" spans="1:29" x14ac:dyDescent="0.25">
      <c r="A27837" t="s">
        <v>0</v>
      </c>
      <c r="B27837" s="1">
        <v>44470</v>
      </c>
      <c r="C27837" s="3">
        <v>0.75191451388888886</v>
      </c>
      <c r="D27837" t="s">
        <v>954</v>
      </c>
      <c r="E27837" t="s">
        <v>461</v>
      </c>
    </row>
    <row r="27838" spans="1:29" x14ac:dyDescent="0.25">
      <c r="A27838" t="s">
        <v>0</v>
      </c>
      <c r="B27838" s="1">
        <v>44470</v>
      </c>
      <c r="C27838" s="3">
        <v>0.75191609953703697</v>
      </c>
      <c r="D27838" t="s">
        <v>954</v>
      </c>
      <c r="E27838" t="s">
        <v>160</v>
      </c>
      <c r="R27838" t="s">
        <v>161</v>
      </c>
    </row>
    <row r="27839" spans="1:29" x14ac:dyDescent="0.25">
      <c r="A27839" t="s">
        <v>0</v>
      </c>
      <c r="B27839" s="1">
        <v>44470</v>
      </c>
      <c r="C27839" s="3">
        <v>0.75191633101851851</v>
      </c>
      <c r="D27839" t="s">
        <v>954</v>
      </c>
      <c r="E27839" t="s">
        <v>160</v>
      </c>
      <c r="R27839" t="s">
        <v>465</v>
      </c>
    </row>
    <row r="27840" spans="1:29" x14ac:dyDescent="0.25">
      <c r="A27840" t="s">
        <v>0</v>
      </c>
      <c r="B27840" s="1">
        <v>44470</v>
      </c>
      <c r="C27840" s="3">
        <v>0.75192078703703702</v>
      </c>
      <c r="D27840" t="s">
        <v>954</v>
      </c>
      <c r="E27840" t="s">
        <v>160</v>
      </c>
      <c r="R27840">
        <v>10.79</v>
      </c>
    </row>
    <row r="27841" spans="1:38" x14ac:dyDescent="0.25">
      <c r="A27841" t="s">
        <v>0</v>
      </c>
      <c r="B27841" s="1">
        <v>44470</v>
      </c>
      <c r="C27841" s="3">
        <v>0.75192115740740739</v>
      </c>
      <c r="D27841" t="s">
        <v>954</v>
      </c>
      <c r="E27841" t="s">
        <v>1051</v>
      </c>
    </row>
    <row r="27842" spans="1:38" x14ac:dyDescent="0.25">
      <c r="A27842" t="s">
        <v>0</v>
      </c>
      <c r="B27842" s="1">
        <v>44470</v>
      </c>
      <c r="C27842" s="3">
        <v>0.75192243055555552</v>
      </c>
      <c r="D27842" t="s">
        <v>954</v>
      </c>
      <c r="E27842" t="s">
        <v>957</v>
      </c>
      <c r="F27842">
        <v>10.79</v>
      </c>
      <c r="G27842">
        <v>66.174569000000005</v>
      </c>
      <c r="H27842">
        <v>32.575000000000003</v>
      </c>
      <c r="I27842">
        <v>159</v>
      </c>
      <c r="AD27842">
        <v>-0.2</v>
      </c>
      <c r="AE27842">
        <v>-0.13333300000000001</v>
      </c>
      <c r="AF27842">
        <v>-0.129083</v>
      </c>
      <c r="AG27842">
        <v>1.2E-5</v>
      </c>
      <c r="AH27842">
        <v>-1.7201000000000001E-2</v>
      </c>
      <c r="AI27842">
        <v>-5.6933610000000003</v>
      </c>
      <c r="AJ27842">
        <v>-5.6933610000000003</v>
      </c>
      <c r="AK27842">
        <v>-46640</v>
      </c>
      <c r="AL27842">
        <v>3</v>
      </c>
    </row>
    <row r="27843" spans="1:38" x14ac:dyDescent="0.25">
      <c r="A27843" t="s">
        <v>0</v>
      </c>
      <c r="B27843" s="1">
        <v>44470</v>
      </c>
      <c r="C27843" s="3">
        <v>0.75192078703703702</v>
      </c>
      <c r="D27843" t="s">
        <v>954</v>
      </c>
      <c r="E27843" t="s">
        <v>466</v>
      </c>
      <c r="F27843">
        <v>10.79</v>
      </c>
      <c r="G27843">
        <v>66.174569000000005</v>
      </c>
      <c r="H27843">
        <v>32.575000000000003</v>
      </c>
      <c r="I27843">
        <v>159</v>
      </c>
      <c r="R27843">
        <v>10.79</v>
      </c>
      <c r="S27843">
        <v>10.79</v>
      </c>
      <c r="T27843">
        <v>8.8560409999999994</v>
      </c>
      <c r="U27843">
        <v>-0.13566900000000001</v>
      </c>
      <c r="V27843">
        <v>-0.13333300000000001</v>
      </c>
      <c r="W27843">
        <v>-0.128333</v>
      </c>
      <c r="X27843">
        <v>-7.6350000000000001E-2</v>
      </c>
      <c r="Y27843">
        <v>3000</v>
      </c>
    </row>
    <row r="27844" spans="1:38" x14ac:dyDescent="0.25">
      <c r="A27844" t="s">
        <v>0</v>
      </c>
      <c r="B27844" s="1">
        <v>44470</v>
      </c>
      <c r="C27844" s="3">
        <v>0.75192127314814805</v>
      </c>
      <c r="D27844" t="s">
        <v>954</v>
      </c>
      <c r="E27844" t="s">
        <v>472</v>
      </c>
      <c r="L27844" t="s">
        <v>478</v>
      </c>
    </row>
    <row r="27845" spans="1:38" x14ac:dyDescent="0.25">
      <c r="A27845" t="s">
        <v>0</v>
      </c>
      <c r="B27845" s="1">
        <v>44470</v>
      </c>
      <c r="C27845" s="3">
        <v>0.75192128472222219</v>
      </c>
      <c r="D27845" t="s">
        <v>954</v>
      </c>
      <c r="E27845" t="s">
        <v>472</v>
      </c>
      <c r="L27845" t="s">
        <v>473</v>
      </c>
    </row>
    <row r="27846" spans="1:38" x14ac:dyDescent="0.25">
      <c r="A27846" t="s">
        <v>0</v>
      </c>
      <c r="B27846" s="1">
        <v>44470</v>
      </c>
      <c r="C27846" s="3">
        <v>0.75192128472222219</v>
      </c>
      <c r="D27846" t="s">
        <v>954</v>
      </c>
      <c r="E27846" t="s">
        <v>472</v>
      </c>
      <c r="L27846" t="s">
        <v>1052</v>
      </c>
    </row>
    <row r="27847" spans="1:38" x14ac:dyDescent="0.25">
      <c r="A27847" t="s">
        <v>0</v>
      </c>
      <c r="B27847" s="1">
        <v>44470</v>
      </c>
      <c r="C27847" s="3">
        <v>0.75192129629629623</v>
      </c>
      <c r="D27847" t="s">
        <v>954</v>
      </c>
      <c r="E27847" t="s">
        <v>472</v>
      </c>
      <c r="L27847" t="s">
        <v>473</v>
      </c>
    </row>
    <row r="27848" spans="1:38" x14ac:dyDescent="0.25">
      <c r="A27848" t="s">
        <v>0</v>
      </c>
      <c r="B27848" s="1">
        <v>44470</v>
      </c>
      <c r="C27848" s="3">
        <v>0.75192129629629623</v>
      </c>
      <c r="D27848" t="s">
        <v>954</v>
      </c>
      <c r="E27848" t="s">
        <v>472</v>
      </c>
      <c r="L27848" t="s">
        <v>477</v>
      </c>
    </row>
    <row r="27849" spans="1:38" x14ac:dyDescent="0.25">
      <c r="A27849" t="s">
        <v>0</v>
      </c>
      <c r="B27849" s="1">
        <v>44470</v>
      </c>
      <c r="C27849" s="3">
        <v>0.75192129629629623</v>
      </c>
      <c r="D27849" t="s">
        <v>954</v>
      </c>
      <c r="E27849" t="s">
        <v>472</v>
      </c>
      <c r="L27849" t="s">
        <v>473</v>
      </c>
    </row>
    <row r="27850" spans="1:38" x14ac:dyDescent="0.25">
      <c r="A27850" t="s">
        <v>0</v>
      </c>
      <c r="B27850" s="1">
        <v>44470</v>
      </c>
      <c r="C27850" s="3">
        <v>0.75192533564814823</v>
      </c>
      <c r="D27850" t="s">
        <v>954</v>
      </c>
      <c r="E27850" t="s">
        <v>458</v>
      </c>
    </row>
    <row r="27851" spans="1:38" x14ac:dyDescent="0.25">
      <c r="A27851" t="s">
        <v>0</v>
      </c>
      <c r="B27851" s="1">
        <v>44470</v>
      </c>
      <c r="C27851" s="3">
        <v>0.75193690972222216</v>
      </c>
      <c r="D27851" t="s">
        <v>954</v>
      </c>
      <c r="E27851" t="s">
        <v>458</v>
      </c>
    </row>
    <row r="27852" spans="1:38" x14ac:dyDescent="0.25">
      <c r="A27852" t="s">
        <v>0</v>
      </c>
      <c r="B27852" s="1">
        <v>44470</v>
      </c>
      <c r="C27852" s="3">
        <v>0.7519419097222223</v>
      </c>
      <c r="D27852" t="s">
        <v>954</v>
      </c>
      <c r="E27852" t="s">
        <v>160</v>
      </c>
      <c r="R27852" t="s">
        <v>161</v>
      </c>
    </row>
    <row r="27853" spans="1:38" x14ac:dyDescent="0.25">
      <c r="A27853" t="s">
        <v>0</v>
      </c>
      <c r="B27853" s="1">
        <v>44470</v>
      </c>
      <c r="C27853" s="3">
        <v>0.75194214120370362</v>
      </c>
      <c r="D27853" t="s">
        <v>954</v>
      </c>
      <c r="E27853" t="s">
        <v>160</v>
      </c>
      <c r="R27853" t="s">
        <v>491</v>
      </c>
    </row>
    <row r="27854" spans="1:38" x14ac:dyDescent="0.25">
      <c r="A27854" t="s">
        <v>0</v>
      </c>
      <c r="B27854" s="1">
        <v>44470</v>
      </c>
      <c r="C27854" s="3">
        <v>0.75194849537037045</v>
      </c>
      <c r="D27854" t="s">
        <v>954</v>
      </c>
      <c r="E27854" t="s">
        <v>458</v>
      </c>
    </row>
    <row r="27855" spans="1:38" x14ac:dyDescent="0.25">
      <c r="A27855" t="s">
        <v>0</v>
      </c>
      <c r="B27855" s="1">
        <v>44470</v>
      </c>
      <c r="C27855" s="3">
        <v>0.75194924768518512</v>
      </c>
      <c r="D27855" t="s">
        <v>954</v>
      </c>
      <c r="E27855" t="s">
        <v>461</v>
      </c>
    </row>
    <row r="27856" spans="1:38" x14ac:dyDescent="0.25">
      <c r="A27856" t="s">
        <v>0</v>
      </c>
      <c r="B27856" s="1">
        <v>44470</v>
      </c>
      <c r="C27856" s="3">
        <v>0.75194951388888887</v>
      </c>
      <c r="D27856" t="s">
        <v>954</v>
      </c>
      <c r="E27856" t="s">
        <v>160</v>
      </c>
      <c r="R27856" t="s">
        <v>465</v>
      </c>
    </row>
    <row r="27857" spans="1:38" x14ac:dyDescent="0.25">
      <c r="A27857" t="s">
        <v>0</v>
      </c>
      <c r="B27857" s="1">
        <v>44470</v>
      </c>
      <c r="C27857" s="3">
        <v>0.75195396990740748</v>
      </c>
      <c r="D27857" t="s">
        <v>954</v>
      </c>
      <c r="E27857" t="s">
        <v>160</v>
      </c>
      <c r="R27857">
        <v>11.17</v>
      </c>
    </row>
    <row r="27858" spans="1:38" x14ac:dyDescent="0.25">
      <c r="A27858" t="s">
        <v>0</v>
      </c>
      <c r="B27858" s="1">
        <v>44470</v>
      </c>
      <c r="C27858" s="3">
        <v>0.75195436342592592</v>
      </c>
      <c r="D27858" t="s">
        <v>954</v>
      </c>
      <c r="E27858" t="s">
        <v>1053</v>
      </c>
    </row>
    <row r="27859" spans="1:38" x14ac:dyDescent="0.25">
      <c r="A27859" t="s">
        <v>0</v>
      </c>
      <c r="B27859" s="1">
        <v>44470</v>
      </c>
      <c r="C27859" s="3">
        <v>0.75195563657407405</v>
      </c>
      <c r="D27859" t="s">
        <v>954</v>
      </c>
      <c r="E27859" t="s">
        <v>957</v>
      </c>
      <c r="F27859">
        <v>11.17</v>
      </c>
      <c r="G27859">
        <v>66.204961999999995</v>
      </c>
      <c r="H27859">
        <v>32.575000000000003</v>
      </c>
      <c r="I27859">
        <v>159</v>
      </c>
      <c r="AD27859">
        <v>-0.2</v>
      </c>
      <c r="AE27859">
        <v>-0.126667</v>
      </c>
      <c r="AF27859">
        <v>-0.128832</v>
      </c>
      <c r="AG27859">
        <v>2.5099999999999998E-4</v>
      </c>
      <c r="AH27859">
        <v>-1.7543E-2</v>
      </c>
      <c r="AI27859">
        <v>-5.7775550000000004</v>
      </c>
      <c r="AJ27859">
        <v>-5.7775550000000004</v>
      </c>
      <c r="AK27859">
        <v>-47329</v>
      </c>
      <c r="AL27859">
        <v>3</v>
      </c>
    </row>
    <row r="27860" spans="1:38" x14ac:dyDescent="0.25">
      <c r="A27860" t="s">
        <v>0</v>
      </c>
      <c r="B27860" s="1">
        <v>44470</v>
      </c>
      <c r="C27860" s="3">
        <v>0.75195396990740748</v>
      </c>
      <c r="D27860" t="s">
        <v>954</v>
      </c>
      <c r="E27860" t="s">
        <v>466</v>
      </c>
      <c r="F27860">
        <v>11.17</v>
      </c>
      <c r="G27860">
        <v>66.204961999999995</v>
      </c>
      <c r="H27860">
        <v>32.575000000000003</v>
      </c>
      <c r="I27860">
        <v>159</v>
      </c>
      <c r="R27860">
        <v>11.17</v>
      </c>
      <c r="S27860">
        <v>11.17</v>
      </c>
      <c r="T27860">
        <v>9.2420930000000006</v>
      </c>
      <c r="U27860">
        <v>-0.13397300000000001</v>
      </c>
      <c r="V27860">
        <v>-0.126667</v>
      </c>
      <c r="W27860">
        <v>-0.13</v>
      </c>
      <c r="X27860">
        <v>-8.0499000000000001E-2</v>
      </c>
      <c r="Y27860">
        <v>3000</v>
      </c>
    </row>
    <row r="27861" spans="1:38" x14ac:dyDescent="0.25">
      <c r="A27861" t="s">
        <v>0</v>
      </c>
      <c r="B27861" s="1">
        <v>44470</v>
      </c>
      <c r="C27861" s="3">
        <v>0.75195447916666669</v>
      </c>
      <c r="D27861" t="s">
        <v>954</v>
      </c>
      <c r="E27861" t="s">
        <v>472</v>
      </c>
      <c r="L27861" t="s">
        <v>478</v>
      </c>
    </row>
    <row r="27862" spans="1:38" x14ac:dyDescent="0.25">
      <c r="A27862" t="s">
        <v>0</v>
      </c>
      <c r="B27862" s="1">
        <v>44470</v>
      </c>
      <c r="C27862" s="3">
        <v>0.75195450231481475</v>
      </c>
      <c r="D27862" t="s">
        <v>954</v>
      </c>
      <c r="E27862" t="s">
        <v>472</v>
      </c>
      <c r="L27862" t="s">
        <v>473</v>
      </c>
    </row>
    <row r="27863" spans="1:38" x14ac:dyDescent="0.25">
      <c r="A27863" t="s">
        <v>0</v>
      </c>
      <c r="B27863" s="1">
        <v>44470</v>
      </c>
      <c r="C27863" s="3">
        <v>0.7519545138888889</v>
      </c>
      <c r="D27863" t="s">
        <v>954</v>
      </c>
      <c r="E27863" t="s">
        <v>472</v>
      </c>
      <c r="L27863" t="s">
        <v>1054</v>
      </c>
    </row>
    <row r="27864" spans="1:38" x14ac:dyDescent="0.25">
      <c r="A27864" t="s">
        <v>0</v>
      </c>
      <c r="B27864" s="1">
        <v>44470</v>
      </c>
      <c r="C27864" s="3">
        <v>0.7519545138888889</v>
      </c>
      <c r="D27864" t="s">
        <v>954</v>
      </c>
      <c r="E27864" t="s">
        <v>472</v>
      </c>
      <c r="L27864" t="s">
        <v>473</v>
      </c>
    </row>
    <row r="27865" spans="1:38" x14ac:dyDescent="0.25">
      <c r="A27865" t="s">
        <v>0</v>
      </c>
      <c r="B27865" s="1">
        <v>44470</v>
      </c>
      <c r="C27865" s="3">
        <v>0.7519545138888889</v>
      </c>
      <c r="D27865" t="s">
        <v>954</v>
      </c>
      <c r="E27865" t="s">
        <v>472</v>
      </c>
      <c r="L27865" t="s">
        <v>477</v>
      </c>
    </row>
    <row r="27866" spans="1:38" x14ac:dyDescent="0.25">
      <c r="A27866" t="s">
        <v>0</v>
      </c>
      <c r="B27866" s="1">
        <v>44470</v>
      </c>
      <c r="C27866" s="3">
        <v>0.7519545138888889</v>
      </c>
      <c r="D27866" t="s">
        <v>954</v>
      </c>
      <c r="E27866" t="s">
        <v>472</v>
      </c>
      <c r="L27866" t="s">
        <v>473</v>
      </c>
    </row>
    <row r="27867" spans="1:38" x14ac:dyDescent="0.25">
      <c r="A27867" t="s">
        <v>0</v>
      </c>
      <c r="B27867" s="1">
        <v>44470</v>
      </c>
      <c r="C27867" s="3">
        <v>0.75196006944444438</v>
      </c>
      <c r="D27867" t="s">
        <v>954</v>
      </c>
      <c r="E27867" t="s">
        <v>458</v>
      </c>
    </row>
    <row r="27868" spans="1:38" x14ac:dyDescent="0.25">
      <c r="A27868" t="s">
        <v>0</v>
      </c>
      <c r="B27868" s="1">
        <v>44470</v>
      </c>
      <c r="C27868" s="3">
        <v>0.75197165509259267</v>
      </c>
      <c r="D27868" t="s">
        <v>954</v>
      </c>
      <c r="E27868" t="s">
        <v>458</v>
      </c>
    </row>
    <row r="27869" spans="1:38" x14ac:dyDescent="0.25">
      <c r="A27869" t="s">
        <v>0</v>
      </c>
      <c r="B27869" s="1">
        <v>44470</v>
      </c>
      <c r="C27869" s="3">
        <v>0.7519832291666666</v>
      </c>
      <c r="D27869" t="s">
        <v>954</v>
      </c>
      <c r="E27869" t="s">
        <v>458</v>
      </c>
    </row>
    <row r="27870" spans="1:38" x14ac:dyDescent="0.25">
      <c r="A27870" t="s">
        <v>0</v>
      </c>
      <c r="B27870" s="1">
        <v>44470</v>
      </c>
      <c r="C27870" s="3">
        <v>0.75198401620370381</v>
      </c>
      <c r="D27870" t="s">
        <v>954</v>
      </c>
      <c r="E27870" t="s">
        <v>461</v>
      </c>
    </row>
    <row r="27871" spans="1:38" x14ac:dyDescent="0.25">
      <c r="A27871" t="s">
        <v>0</v>
      </c>
      <c r="B27871" s="1">
        <v>44470</v>
      </c>
      <c r="C27871" s="3">
        <v>0.75198584490740739</v>
      </c>
      <c r="D27871" t="s">
        <v>954</v>
      </c>
      <c r="E27871" t="s">
        <v>160</v>
      </c>
      <c r="R27871" t="s">
        <v>161</v>
      </c>
    </row>
    <row r="27872" spans="1:38" x14ac:dyDescent="0.25">
      <c r="A27872" t="s">
        <v>0</v>
      </c>
      <c r="B27872" s="1">
        <v>44470</v>
      </c>
      <c r="C27872" s="3">
        <v>0.75198584490740739</v>
      </c>
      <c r="D27872" t="s">
        <v>954</v>
      </c>
      <c r="E27872" t="s">
        <v>160</v>
      </c>
      <c r="R27872" t="s">
        <v>465</v>
      </c>
    </row>
    <row r="27873" spans="1:38" x14ac:dyDescent="0.25">
      <c r="A27873" t="s">
        <v>0</v>
      </c>
      <c r="B27873" s="1">
        <v>44470</v>
      </c>
      <c r="C27873" s="3">
        <v>0.75199031249999992</v>
      </c>
      <c r="D27873" t="s">
        <v>954</v>
      </c>
      <c r="E27873" t="s">
        <v>160</v>
      </c>
      <c r="R27873">
        <v>11.61</v>
      </c>
    </row>
    <row r="27874" spans="1:38" x14ac:dyDescent="0.25">
      <c r="A27874" t="s">
        <v>0</v>
      </c>
      <c r="B27874" s="1">
        <v>44470</v>
      </c>
      <c r="C27874" s="3">
        <v>0.75199067129629638</v>
      </c>
      <c r="D27874" t="s">
        <v>954</v>
      </c>
      <c r="E27874" t="s">
        <v>1055</v>
      </c>
    </row>
    <row r="27875" spans="1:38" x14ac:dyDescent="0.25">
      <c r="A27875" t="s">
        <v>0</v>
      </c>
      <c r="B27875" s="1">
        <v>44470</v>
      </c>
      <c r="C27875" s="3">
        <v>0.75199188657407401</v>
      </c>
      <c r="D27875" t="s">
        <v>954</v>
      </c>
      <c r="E27875" t="s">
        <v>957</v>
      </c>
      <c r="F27875">
        <v>11.61</v>
      </c>
      <c r="G27875">
        <v>66.257812000000001</v>
      </c>
      <c r="H27875">
        <v>32.575000000000003</v>
      </c>
      <c r="I27875">
        <v>159</v>
      </c>
      <c r="AD27875">
        <v>-0.2</v>
      </c>
      <c r="AE27875">
        <v>-0.14666699999999999</v>
      </c>
      <c r="AF27875">
        <v>-0.130494</v>
      </c>
      <c r="AG27875">
        <v>-1.663E-3</v>
      </c>
      <c r="AH27875">
        <v>-1.7876E-2</v>
      </c>
      <c r="AI27875">
        <v>-5.134639</v>
      </c>
      <c r="AJ27875">
        <v>-5.134639</v>
      </c>
      <c r="AK27875">
        <v>-42062</v>
      </c>
      <c r="AL27875">
        <v>3</v>
      </c>
    </row>
    <row r="27876" spans="1:38" x14ac:dyDescent="0.25">
      <c r="A27876" t="s">
        <v>0</v>
      </c>
      <c r="B27876" s="1">
        <v>44470</v>
      </c>
      <c r="C27876" s="3">
        <v>0.75199031249999992</v>
      </c>
      <c r="D27876" t="s">
        <v>954</v>
      </c>
      <c r="E27876" t="s">
        <v>466</v>
      </c>
      <c r="F27876">
        <v>11.61</v>
      </c>
      <c r="G27876">
        <v>66.257812000000001</v>
      </c>
      <c r="H27876">
        <v>32.575000000000003</v>
      </c>
      <c r="I27876">
        <v>159</v>
      </c>
      <c r="R27876">
        <v>11.61</v>
      </c>
      <c r="S27876">
        <v>11.61</v>
      </c>
      <c r="T27876">
        <v>9.6266259999999999</v>
      </c>
      <c r="U27876">
        <v>-0.133158</v>
      </c>
      <c r="V27876">
        <v>-0.14666699999999999</v>
      </c>
      <c r="W27876">
        <v>-0.13666700000000001</v>
      </c>
      <c r="X27876">
        <v>-8.4553000000000003E-2</v>
      </c>
      <c r="Y27876">
        <v>3000</v>
      </c>
    </row>
    <row r="27877" spans="1:38" x14ac:dyDescent="0.25">
      <c r="A27877" t="s">
        <v>0</v>
      </c>
      <c r="B27877" s="1">
        <v>44470</v>
      </c>
      <c r="C27877" s="3">
        <v>0.75199079861111118</v>
      </c>
      <c r="D27877" t="s">
        <v>954</v>
      </c>
      <c r="E27877" t="s">
        <v>472</v>
      </c>
      <c r="L27877" t="s">
        <v>478</v>
      </c>
    </row>
    <row r="27878" spans="1:38" x14ac:dyDescent="0.25">
      <c r="A27878" t="s">
        <v>0</v>
      </c>
      <c r="B27878" s="1">
        <v>44470</v>
      </c>
      <c r="C27878" s="3">
        <v>0.75199079861111118</v>
      </c>
      <c r="D27878" t="s">
        <v>954</v>
      </c>
      <c r="E27878" t="s">
        <v>472</v>
      </c>
      <c r="L27878" t="s">
        <v>473</v>
      </c>
    </row>
    <row r="27879" spans="1:38" x14ac:dyDescent="0.25">
      <c r="A27879" t="s">
        <v>0</v>
      </c>
      <c r="B27879" s="1">
        <v>44470</v>
      </c>
      <c r="C27879" s="3">
        <v>0.75199081018518521</v>
      </c>
      <c r="D27879" t="s">
        <v>954</v>
      </c>
      <c r="E27879" t="s">
        <v>472</v>
      </c>
      <c r="L27879" t="s">
        <v>1056</v>
      </c>
    </row>
    <row r="27880" spans="1:38" x14ac:dyDescent="0.25">
      <c r="A27880" t="s">
        <v>0</v>
      </c>
      <c r="B27880" s="1">
        <v>44470</v>
      </c>
      <c r="C27880" s="3">
        <v>0.75199081018518521</v>
      </c>
      <c r="D27880" t="s">
        <v>954</v>
      </c>
      <c r="E27880" t="s">
        <v>472</v>
      </c>
      <c r="L27880" t="s">
        <v>473</v>
      </c>
    </row>
    <row r="27881" spans="1:38" x14ac:dyDescent="0.25">
      <c r="A27881" t="s">
        <v>0</v>
      </c>
      <c r="B27881" s="1">
        <v>44470</v>
      </c>
      <c r="C27881" s="3">
        <v>0.75199081018518521</v>
      </c>
      <c r="D27881" t="s">
        <v>954</v>
      </c>
      <c r="E27881" t="s">
        <v>472</v>
      </c>
      <c r="L27881" t="s">
        <v>477</v>
      </c>
    </row>
    <row r="27882" spans="1:38" x14ac:dyDescent="0.25">
      <c r="A27882" t="s">
        <v>0</v>
      </c>
      <c r="B27882" s="1">
        <v>44470</v>
      </c>
      <c r="C27882" s="3">
        <v>0.75199082175925935</v>
      </c>
      <c r="D27882" t="s">
        <v>954</v>
      </c>
      <c r="E27882" t="s">
        <v>472</v>
      </c>
      <c r="L27882" t="s">
        <v>473</v>
      </c>
    </row>
    <row r="27883" spans="1:38" x14ac:dyDescent="0.25">
      <c r="A27883" t="s">
        <v>0</v>
      </c>
      <c r="B27883" s="1">
        <v>44470</v>
      </c>
      <c r="C27883" s="3">
        <v>0.75199481481481489</v>
      </c>
      <c r="D27883" t="s">
        <v>954</v>
      </c>
      <c r="E27883" t="s">
        <v>458</v>
      </c>
    </row>
    <row r="27884" spans="1:38" x14ac:dyDescent="0.25">
      <c r="A27884" t="s">
        <v>0</v>
      </c>
      <c r="B27884" s="1">
        <v>44470</v>
      </c>
      <c r="C27884" s="3">
        <v>0.75200640046296297</v>
      </c>
      <c r="D27884" t="s">
        <v>954</v>
      </c>
      <c r="E27884" t="s">
        <v>458</v>
      </c>
    </row>
    <row r="27885" spans="1:38" x14ac:dyDescent="0.25">
      <c r="A27885" t="s">
        <v>0</v>
      </c>
      <c r="B27885" s="1">
        <v>44470</v>
      </c>
      <c r="C27885" s="3">
        <v>0.75200649305555556</v>
      </c>
      <c r="D27885" t="s">
        <v>954</v>
      </c>
      <c r="E27885" t="s">
        <v>459</v>
      </c>
      <c r="F27885">
        <v>11.61</v>
      </c>
      <c r="G27885">
        <v>66.288269999999997</v>
      </c>
      <c r="H27885">
        <v>32.674999999999997</v>
      </c>
      <c r="I27885">
        <v>225</v>
      </c>
      <c r="J27885">
        <v>193.814851</v>
      </c>
      <c r="K27885">
        <v>2622.1591320000002</v>
      </c>
      <c r="M27885">
        <v>32.674999999999997</v>
      </c>
      <c r="N27885">
        <v>159</v>
      </c>
      <c r="O27885">
        <v>50.457625999999998</v>
      </c>
      <c r="P27885">
        <v>262.18905100000001</v>
      </c>
      <c r="Z27885">
        <v>1272.839966</v>
      </c>
      <c r="AA27885">
        <v>23.08</v>
      </c>
      <c r="AB27885">
        <v>24.735001</v>
      </c>
      <c r="AC27885">
        <v>23.08</v>
      </c>
    </row>
    <row r="27886" spans="1:38" x14ac:dyDescent="0.25">
      <c r="A27886" t="s">
        <v>0</v>
      </c>
      <c r="B27886" s="1">
        <v>44470</v>
      </c>
      <c r="C27886" s="3">
        <v>0.75200753472222226</v>
      </c>
      <c r="D27886" t="s">
        <v>954</v>
      </c>
      <c r="E27886" t="s">
        <v>460</v>
      </c>
    </row>
    <row r="27887" spans="1:38" x14ac:dyDescent="0.25">
      <c r="A27887" t="s">
        <v>0</v>
      </c>
      <c r="B27887" s="1">
        <v>44470</v>
      </c>
      <c r="C27887" s="3">
        <v>0.75200759259259264</v>
      </c>
      <c r="D27887" t="s">
        <v>954</v>
      </c>
      <c r="E27887" t="s">
        <v>472</v>
      </c>
      <c r="L27887" t="s">
        <v>485</v>
      </c>
    </row>
    <row r="27888" spans="1:38" x14ac:dyDescent="0.25">
      <c r="A27888" t="s">
        <v>0</v>
      </c>
      <c r="B27888" s="1">
        <v>44470</v>
      </c>
      <c r="C27888" s="3">
        <v>0.75200760416666668</v>
      </c>
      <c r="D27888" t="s">
        <v>954</v>
      </c>
      <c r="E27888" t="s">
        <v>472</v>
      </c>
      <c r="L27888" t="s">
        <v>1057</v>
      </c>
    </row>
    <row r="27889" spans="1:38" x14ac:dyDescent="0.25">
      <c r="A27889" t="s">
        <v>0</v>
      </c>
      <c r="B27889" s="1">
        <v>44470</v>
      </c>
      <c r="C27889" s="3">
        <v>0.7520099189814814</v>
      </c>
      <c r="D27889" t="s">
        <v>954</v>
      </c>
      <c r="E27889" t="s">
        <v>472</v>
      </c>
      <c r="L27889" t="s">
        <v>487</v>
      </c>
    </row>
    <row r="27890" spans="1:38" x14ac:dyDescent="0.25">
      <c r="A27890" t="s">
        <v>0</v>
      </c>
      <c r="B27890" s="1">
        <v>44470</v>
      </c>
      <c r="C27890" s="3">
        <v>0.75200993055555554</v>
      </c>
      <c r="D27890" t="s">
        <v>954</v>
      </c>
      <c r="E27890" t="s">
        <v>472</v>
      </c>
      <c r="L27890" t="s">
        <v>1058</v>
      </c>
    </row>
    <row r="27891" spans="1:38" x14ac:dyDescent="0.25">
      <c r="A27891" t="s">
        <v>0</v>
      </c>
      <c r="B27891" s="1">
        <v>44470</v>
      </c>
      <c r="C27891" s="3">
        <v>0.75201143518518521</v>
      </c>
      <c r="D27891" t="s">
        <v>954</v>
      </c>
      <c r="E27891" t="s">
        <v>160</v>
      </c>
      <c r="R27891" t="s">
        <v>161</v>
      </c>
    </row>
    <row r="27892" spans="1:38" x14ac:dyDescent="0.25">
      <c r="A27892" t="s">
        <v>0</v>
      </c>
      <c r="B27892" s="1">
        <v>44470</v>
      </c>
      <c r="C27892" s="3">
        <v>0.75201149305555559</v>
      </c>
      <c r="D27892" t="s">
        <v>954</v>
      </c>
      <c r="E27892" t="s">
        <v>160</v>
      </c>
      <c r="R27892" t="s">
        <v>491</v>
      </c>
    </row>
    <row r="27893" spans="1:38" x14ac:dyDescent="0.25">
      <c r="A27893" t="s">
        <v>0</v>
      </c>
      <c r="B27893" s="1">
        <v>44470</v>
      </c>
      <c r="C27893" s="3">
        <v>0.75201224537037037</v>
      </c>
      <c r="D27893" t="s">
        <v>954</v>
      </c>
      <c r="E27893" t="s">
        <v>472</v>
      </c>
      <c r="L27893" t="s">
        <v>488</v>
      </c>
    </row>
    <row r="27894" spans="1:38" x14ac:dyDescent="0.25">
      <c r="A27894" t="s">
        <v>0</v>
      </c>
      <c r="B27894" s="1">
        <v>44470</v>
      </c>
      <c r="C27894" s="3">
        <v>0.75201225694444451</v>
      </c>
      <c r="D27894" t="s">
        <v>954</v>
      </c>
      <c r="E27894" t="s">
        <v>472</v>
      </c>
      <c r="L27894" t="s">
        <v>1059</v>
      </c>
    </row>
    <row r="27895" spans="1:38" x14ac:dyDescent="0.25">
      <c r="A27895" t="s">
        <v>0</v>
      </c>
      <c r="B27895" s="1">
        <v>44470</v>
      </c>
      <c r="C27895" s="3">
        <v>0.7520187615740741</v>
      </c>
      <c r="D27895" t="s">
        <v>954</v>
      </c>
      <c r="E27895" t="s">
        <v>461</v>
      </c>
    </row>
    <row r="27896" spans="1:38" x14ac:dyDescent="0.25">
      <c r="A27896" t="s">
        <v>0</v>
      </c>
      <c r="B27896" s="1">
        <v>44470</v>
      </c>
      <c r="C27896" s="3">
        <v>0.7520145601851852</v>
      </c>
      <c r="D27896" t="s">
        <v>954</v>
      </c>
      <c r="E27896" t="s">
        <v>472</v>
      </c>
      <c r="L27896" t="s">
        <v>489</v>
      </c>
    </row>
    <row r="27897" spans="1:38" x14ac:dyDescent="0.25">
      <c r="A27897" t="s">
        <v>0</v>
      </c>
      <c r="B27897" s="1">
        <v>44470</v>
      </c>
      <c r="C27897" s="3">
        <v>0.75201457175925934</v>
      </c>
      <c r="D27897" t="s">
        <v>954</v>
      </c>
      <c r="E27897" t="s">
        <v>472</v>
      </c>
      <c r="L27897" t="s">
        <v>578</v>
      </c>
    </row>
    <row r="27898" spans="1:38" x14ac:dyDescent="0.25">
      <c r="A27898" t="s">
        <v>0</v>
      </c>
      <c r="B27898" s="1">
        <v>44470</v>
      </c>
      <c r="C27898" s="3">
        <v>0.75201905092592591</v>
      </c>
      <c r="D27898" t="s">
        <v>954</v>
      </c>
      <c r="E27898" t="s">
        <v>160</v>
      </c>
      <c r="R27898" t="s">
        <v>465</v>
      </c>
    </row>
    <row r="27899" spans="1:38" x14ac:dyDescent="0.25">
      <c r="A27899" t="s">
        <v>0</v>
      </c>
      <c r="B27899" s="1">
        <v>44470</v>
      </c>
      <c r="C27899" s="3">
        <v>0.7520193634259259</v>
      </c>
      <c r="D27899" t="s">
        <v>954</v>
      </c>
      <c r="E27899" t="s">
        <v>458</v>
      </c>
    </row>
    <row r="27900" spans="1:38" x14ac:dyDescent="0.25">
      <c r="A27900" t="s">
        <v>0</v>
      </c>
      <c r="B27900" s="1">
        <v>44470</v>
      </c>
      <c r="C27900" s="3">
        <v>0.75202346064814807</v>
      </c>
      <c r="D27900" t="s">
        <v>954</v>
      </c>
      <c r="E27900" t="s">
        <v>160</v>
      </c>
      <c r="R27900">
        <v>12.05</v>
      </c>
    </row>
    <row r="27901" spans="1:38" x14ac:dyDescent="0.25">
      <c r="A27901" t="s">
        <v>0</v>
      </c>
      <c r="B27901" s="1">
        <v>44470</v>
      </c>
      <c r="C27901" s="3">
        <v>0.75202383101851844</v>
      </c>
      <c r="D27901" t="s">
        <v>954</v>
      </c>
      <c r="E27901" t="s">
        <v>1060</v>
      </c>
    </row>
    <row r="27902" spans="1:38" x14ac:dyDescent="0.25">
      <c r="A27902" t="s">
        <v>0</v>
      </c>
      <c r="B27902" s="1">
        <v>44470</v>
      </c>
      <c r="C27902" s="3">
        <v>0.75202510416666668</v>
      </c>
      <c r="D27902" t="s">
        <v>954</v>
      </c>
      <c r="E27902" t="s">
        <v>957</v>
      </c>
      <c r="F27902">
        <v>12.05</v>
      </c>
      <c r="G27902">
        <v>66.337137999999996</v>
      </c>
      <c r="H27902">
        <v>32.575000000000003</v>
      </c>
      <c r="I27902">
        <v>159</v>
      </c>
      <c r="AD27902">
        <v>-0.2</v>
      </c>
      <c r="AE27902">
        <v>-0.14666699999999999</v>
      </c>
      <c r="AF27902">
        <v>-0.13306399999999999</v>
      </c>
      <c r="AG27902">
        <v>-2.5690000000000001E-3</v>
      </c>
      <c r="AH27902">
        <v>-1.8197999999999999E-2</v>
      </c>
      <c r="AI27902">
        <v>-4.6875830000000001</v>
      </c>
      <c r="AJ27902">
        <v>-4.6875830000000001</v>
      </c>
      <c r="AK27902">
        <v>-38400</v>
      </c>
      <c r="AL27902">
        <v>3</v>
      </c>
    </row>
    <row r="27903" spans="1:38" x14ac:dyDescent="0.25">
      <c r="A27903" t="s">
        <v>0</v>
      </c>
      <c r="B27903" s="1">
        <v>44470</v>
      </c>
      <c r="C27903" s="3">
        <v>0.75202346064814807</v>
      </c>
      <c r="D27903" t="s">
        <v>954</v>
      </c>
      <c r="E27903" t="s">
        <v>466</v>
      </c>
      <c r="F27903">
        <v>12.05</v>
      </c>
      <c r="G27903">
        <v>66.337137999999996</v>
      </c>
      <c r="H27903">
        <v>32.575000000000003</v>
      </c>
      <c r="I27903">
        <v>159</v>
      </c>
      <c r="R27903">
        <v>12.05</v>
      </c>
      <c r="S27903">
        <v>12.05</v>
      </c>
      <c r="T27903">
        <v>10.011588</v>
      </c>
      <c r="U27903">
        <v>-0.13295000000000001</v>
      </c>
      <c r="V27903">
        <v>-0.14666699999999999</v>
      </c>
      <c r="W27903">
        <v>-0.14666699999999999</v>
      </c>
      <c r="X27903">
        <v>-8.8542999999999997E-2</v>
      </c>
      <c r="Y27903">
        <v>3000</v>
      </c>
    </row>
    <row r="27904" spans="1:38" x14ac:dyDescent="0.25">
      <c r="A27904" t="s">
        <v>0</v>
      </c>
      <c r="B27904" s="1">
        <v>44470</v>
      </c>
      <c r="C27904" s="3">
        <v>0.75202395833333335</v>
      </c>
      <c r="D27904" t="s">
        <v>954</v>
      </c>
      <c r="E27904" t="s">
        <v>472</v>
      </c>
      <c r="L27904" t="s">
        <v>478</v>
      </c>
    </row>
    <row r="27905" spans="1:38" x14ac:dyDescent="0.25">
      <c r="A27905" t="s">
        <v>0</v>
      </c>
      <c r="B27905" s="1">
        <v>44470</v>
      </c>
      <c r="C27905" s="3">
        <v>0.75202395833333335</v>
      </c>
      <c r="D27905" t="s">
        <v>954</v>
      </c>
      <c r="E27905" t="s">
        <v>472</v>
      </c>
      <c r="L27905" t="s">
        <v>473</v>
      </c>
    </row>
    <row r="27906" spans="1:38" x14ac:dyDescent="0.25">
      <c r="A27906" t="s">
        <v>0</v>
      </c>
      <c r="B27906" s="1">
        <v>44470</v>
      </c>
      <c r="C27906" s="3">
        <v>0.7520239699074075</v>
      </c>
      <c r="D27906" t="s">
        <v>954</v>
      </c>
      <c r="E27906" t="s">
        <v>472</v>
      </c>
      <c r="L27906" t="s">
        <v>1061</v>
      </c>
    </row>
    <row r="27907" spans="1:38" x14ac:dyDescent="0.25">
      <c r="A27907" t="s">
        <v>0</v>
      </c>
      <c r="B27907" s="1">
        <v>44470</v>
      </c>
      <c r="C27907" s="3">
        <v>0.7520239699074075</v>
      </c>
      <c r="D27907" t="s">
        <v>954</v>
      </c>
      <c r="E27907" t="s">
        <v>472</v>
      </c>
      <c r="L27907" t="s">
        <v>473</v>
      </c>
    </row>
    <row r="27908" spans="1:38" x14ac:dyDescent="0.25">
      <c r="A27908" t="s">
        <v>0</v>
      </c>
      <c r="B27908" s="1">
        <v>44470</v>
      </c>
      <c r="C27908" s="3">
        <v>0.75202398148148142</v>
      </c>
      <c r="D27908" t="s">
        <v>954</v>
      </c>
      <c r="E27908" t="s">
        <v>472</v>
      </c>
      <c r="L27908" t="s">
        <v>477</v>
      </c>
    </row>
    <row r="27909" spans="1:38" x14ac:dyDescent="0.25">
      <c r="A27909" t="s">
        <v>0</v>
      </c>
      <c r="B27909" s="1">
        <v>44470</v>
      </c>
      <c r="C27909" s="3">
        <v>0.75202398148148142</v>
      </c>
      <c r="D27909" t="s">
        <v>954</v>
      </c>
      <c r="E27909" t="s">
        <v>472</v>
      </c>
      <c r="L27909" t="s">
        <v>473</v>
      </c>
    </row>
    <row r="27910" spans="1:38" x14ac:dyDescent="0.25">
      <c r="A27910" t="s">
        <v>0</v>
      </c>
      <c r="B27910" s="1">
        <v>44470</v>
      </c>
      <c r="C27910" s="3">
        <v>0.75203094907407408</v>
      </c>
      <c r="D27910" t="s">
        <v>954</v>
      </c>
      <c r="E27910" t="s">
        <v>458</v>
      </c>
    </row>
    <row r="27911" spans="1:38" x14ac:dyDescent="0.25">
      <c r="A27911" t="s">
        <v>0</v>
      </c>
      <c r="B27911" s="1">
        <v>44470</v>
      </c>
      <c r="C27911" s="3">
        <v>0.75204252314814812</v>
      </c>
      <c r="D27911" t="s">
        <v>954</v>
      </c>
      <c r="E27911" t="s">
        <v>458</v>
      </c>
    </row>
    <row r="27912" spans="1:38" x14ac:dyDescent="0.25">
      <c r="A27912" t="s">
        <v>0</v>
      </c>
      <c r="B27912" s="1">
        <v>44470</v>
      </c>
      <c r="C27912" s="3">
        <v>0.75205329861111114</v>
      </c>
      <c r="D27912" t="s">
        <v>954</v>
      </c>
      <c r="E27912" t="s">
        <v>461</v>
      </c>
    </row>
    <row r="27913" spans="1:38" x14ac:dyDescent="0.25">
      <c r="A27913" t="s">
        <v>0</v>
      </c>
      <c r="B27913" s="1">
        <v>44470</v>
      </c>
      <c r="C27913" s="3">
        <v>0.75205409722222216</v>
      </c>
      <c r="D27913" t="s">
        <v>954</v>
      </c>
      <c r="E27913" t="s">
        <v>458</v>
      </c>
    </row>
    <row r="27914" spans="1:38" x14ac:dyDescent="0.25">
      <c r="A27914" t="s">
        <v>0</v>
      </c>
      <c r="B27914" s="1">
        <v>44470</v>
      </c>
      <c r="C27914" s="3">
        <v>0.75205531250000002</v>
      </c>
      <c r="D27914" t="s">
        <v>954</v>
      </c>
      <c r="E27914" t="s">
        <v>160</v>
      </c>
      <c r="R27914" t="s">
        <v>161</v>
      </c>
    </row>
    <row r="27915" spans="1:38" x14ac:dyDescent="0.25">
      <c r="A27915" t="s">
        <v>0</v>
      </c>
      <c r="B27915" s="1">
        <v>44470</v>
      </c>
      <c r="C27915" s="3">
        <v>0.75205532407407405</v>
      </c>
      <c r="D27915" t="s">
        <v>954</v>
      </c>
      <c r="E27915" t="s">
        <v>160</v>
      </c>
      <c r="R27915" t="s">
        <v>465</v>
      </c>
    </row>
    <row r="27916" spans="1:38" x14ac:dyDescent="0.25">
      <c r="A27916" t="s">
        <v>0</v>
      </c>
      <c r="B27916" s="1">
        <v>44470</v>
      </c>
      <c r="C27916" s="3">
        <v>0.75205978009259267</v>
      </c>
      <c r="D27916" t="s">
        <v>954</v>
      </c>
      <c r="E27916" t="s">
        <v>160</v>
      </c>
      <c r="R27916">
        <v>12.54</v>
      </c>
    </row>
    <row r="27917" spans="1:38" x14ac:dyDescent="0.25">
      <c r="A27917" t="s">
        <v>0</v>
      </c>
      <c r="B27917" s="1">
        <v>44470</v>
      </c>
      <c r="C27917" s="3">
        <v>0.75206015046296304</v>
      </c>
      <c r="D27917" t="s">
        <v>954</v>
      </c>
      <c r="E27917" t="s">
        <v>1062</v>
      </c>
    </row>
    <row r="27918" spans="1:38" x14ac:dyDescent="0.25">
      <c r="A27918" t="s">
        <v>0</v>
      </c>
      <c r="B27918" s="1">
        <v>44470</v>
      </c>
      <c r="C27918" s="3">
        <v>0.75206135416666664</v>
      </c>
      <c r="D27918" t="s">
        <v>954</v>
      </c>
      <c r="E27918" t="s">
        <v>957</v>
      </c>
      <c r="F27918">
        <v>12.54</v>
      </c>
      <c r="G27918">
        <v>66.389587000000006</v>
      </c>
      <c r="H27918">
        <v>32.575000000000003</v>
      </c>
      <c r="I27918">
        <v>159</v>
      </c>
      <c r="AD27918">
        <v>-0.2</v>
      </c>
      <c r="AE27918">
        <v>-0.16333300000000001</v>
      </c>
      <c r="AF27918">
        <v>-0.137568</v>
      </c>
      <c r="AG27918">
        <v>-4.5040000000000002E-3</v>
      </c>
      <c r="AH27918">
        <v>-1.8497E-2</v>
      </c>
      <c r="AI27918">
        <v>-3.8115429999999999</v>
      </c>
      <c r="AJ27918">
        <v>-3.8115429999999999</v>
      </c>
      <c r="AK27918">
        <v>-31224</v>
      </c>
      <c r="AL27918">
        <v>3</v>
      </c>
    </row>
    <row r="27919" spans="1:38" x14ac:dyDescent="0.25">
      <c r="A27919" t="s">
        <v>0</v>
      </c>
      <c r="B27919" s="1">
        <v>44470</v>
      </c>
      <c r="C27919" s="3">
        <v>0.75205978009259267</v>
      </c>
      <c r="D27919" t="s">
        <v>954</v>
      </c>
      <c r="E27919" t="s">
        <v>466</v>
      </c>
      <c r="F27919">
        <v>12.54</v>
      </c>
      <c r="G27919">
        <v>66.389587000000006</v>
      </c>
      <c r="H27919">
        <v>32.575000000000003</v>
      </c>
      <c r="I27919">
        <v>159</v>
      </c>
      <c r="R27919">
        <v>12.54</v>
      </c>
      <c r="S27919">
        <v>12.54</v>
      </c>
      <c r="T27919">
        <v>10.399196999999999</v>
      </c>
      <c r="U27919">
        <v>-0.13289300000000001</v>
      </c>
      <c r="V27919">
        <v>-0.16333300000000001</v>
      </c>
      <c r="W27919">
        <v>-0.155</v>
      </c>
      <c r="X27919">
        <v>-9.2401999999999998E-2</v>
      </c>
      <c r="Y27919">
        <v>3000</v>
      </c>
    </row>
    <row r="27920" spans="1:38" x14ac:dyDescent="0.25">
      <c r="A27920" t="s">
        <v>0</v>
      </c>
      <c r="B27920" s="1">
        <v>44470</v>
      </c>
      <c r="C27920" s="3">
        <v>0.75206027777777784</v>
      </c>
      <c r="D27920" t="s">
        <v>954</v>
      </c>
      <c r="E27920" t="s">
        <v>472</v>
      </c>
      <c r="L27920" t="s">
        <v>478</v>
      </c>
    </row>
    <row r="27921" spans="1:38" x14ac:dyDescent="0.25">
      <c r="A27921" t="s">
        <v>0</v>
      </c>
      <c r="B27921" s="1">
        <v>44470</v>
      </c>
      <c r="C27921" s="3">
        <v>0.75206027777777784</v>
      </c>
      <c r="D27921" t="s">
        <v>954</v>
      </c>
      <c r="E27921" t="s">
        <v>472</v>
      </c>
      <c r="L27921" t="s">
        <v>473</v>
      </c>
    </row>
    <row r="27922" spans="1:38" x14ac:dyDescent="0.25">
      <c r="A27922" t="s">
        <v>0</v>
      </c>
      <c r="B27922" s="1">
        <v>44470</v>
      </c>
      <c r="C27922" s="3">
        <v>0.75206028935185187</v>
      </c>
      <c r="D27922" t="s">
        <v>954</v>
      </c>
      <c r="E27922" t="s">
        <v>472</v>
      </c>
      <c r="L27922" t="s">
        <v>1063</v>
      </c>
    </row>
    <row r="27923" spans="1:38" x14ac:dyDescent="0.25">
      <c r="A27923" t="s">
        <v>0</v>
      </c>
      <c r="B27923" s="1">
        <v>44470</v>
      </c>
      <c r="C27923" s="3">
        <v>0.75206028935185187</v>
      </c>
      <c r="D27923" t="s">
        <v>954</v>
      </c>
      <c r="E27923" t="s">
        <v>472</v>
      </c>
      <c r="L27923" t="s">
        <v>473</v>
      </c>
    </row>
    <row r="27924" spans="1:38" x14ac:dyDescent="0.25">
      <c r="A27924" t="s">
        <v>0</v>
      </c>
      <c r="B27924" s="1">
        <v>44470</v>
      </c>
      <c r="C27924" s="3">
        <v>0.75206028935185187</v>
      </c>
      <c r="D27924" t="s">
        <v>954</v>
      </c>
      <c r="E27924" t="s">
        <v>472</v>
      </c>
      <c r="L27924" t="s">
        <v>477</v>
      </c>
    </row>
    <row r="27925" spans="1:38" x14ac:dyDescent="0.25">
      <c r="A27925" t="s">
        <v>0</v>
      </c>
      <c r="B27925" s="1">
        <v>44470</v>
      </c>
      <c r="C27925" s="3">
        <v>0.75206028935185187</v>
      </c>
      <c r="D27925" t="s">
        <v>954</v>
      </c>
      <c r="E27925" t="s">
        <v>472</v>
      </c>
      <c r="L27925" t="s">
        <v>473</v>
      </c>
    </row>
    <row r="27926" spans="1:38" x14ac:dyDescent="0.25">
      <c r="A27926" t="s">
        <v>0</v>
      </c>
      <c r="B27926" s="1">
        <v>44470</v>
      </c>
      <c r="C27926" s="3">
        <v>0.75206568287037034</v>
      </c>
      <c r="D27926" t="s">
        <v>954</v>
      </c>
      <c r="E27926" t="s">
        <v>458</v>
      </c>
    </row>
    <row r="27927" spans="1:38" x14ac:dyDescent="0.25">
      <c r="A27927" t="s">
        <v>0</v>
      </c>
      <c r="B27927" s="1">
        <v>44470</v>
      </c>
      <c r="C27927" s="3">
        <v>0.75207725694444438</v>
      </c>
      <c r="D27927" t="s">
        <v>954</v>
      </c>
      <c r="E27927" t="s">
        <v>458</v>
      </c>
    </row>
    <row r="27928" spans="1:38" x14ac:dyDescent="0.25">
      <c r="A27928" t="s">
        <v>0</v>
      </c>
      <c r="B27928" s="1">
        <v>44470</v>
      </c>
      <c r="C27928" s="3">
        <v>0.75208116898148158</v>
      </c>
      <c r="D27928" t="s">
        <v>954</v>
      </c>
      <c r="E27928" t="s">
        <v>160</v>
      </c>
      <c r="R27928" t="s">
        <v>161</v>
      </c>
    </row>
    <row r="27929" spans="1:38" x14ac:dyDescent="0.25">
      <c r="A27929" t="s">
        <v>0</v>
      </c>
      <c r="B27929" s="1">
        <v>44470</v>
      </c>
      <c r="C27929" s="3">
        <v>0.75208116898148158</v>
      </c>
      <c r="D27929" t="s">
        <v>954</v>
      </c>
      <c r="E27929" t="s">
        <v>160</v>
      </c>
      <c r="R27929" t="s">
        <v>491</v>
      </c>
    </row>
    <row r="27930" spans="1:38" x14ac:dyDescent="0.25">
      <c r="A27930" t="s">
        <v>0</v>
      </c>
      <c r="B27930" s="1">
        <v>44470</v>
      </c>
      <c r="C27930" s="3">
        <v>0.75208807870370364</v>
      </c>
      <c r="D27930" t="s">
        <v>954</v>
      </c>
      <c r="E27930" t="s">
        <v>461</v>
      </c>
    </row>
    <row r="27931" spans="1:38" x14ac:dyDescent="0.25">
      <c r="A27931" t="s">
        <v>0</v>
      </c>
      <c r="B27931" s="1">
        <v>44470</v>
      </c>
      <c r="C27931" s="3">
        <v>0.7520883449074075</v>
      </c>
      <c r="D27931" t="s">
        <v>954</v>
      </c>
      <c r="E27931" t="s">
        <v>160</v>
      </c>
      <c r="R27931" t="s">
        <v>465</v>
      </c>
    </row>
    <row r="27932" spans="1:38" x14ac:dyDescent="0.25">
      <c r="A27932" t="s">
        <v>0</v>
      </c>
      <c r="B27932" s="1">
        <v>44470</v>
      </c>
      <c r="C27932" s="3">
        <v>0.75208884259259257</v>
      </c>
      <c r="D27932" t="s">
        <v>954</v>
      </c>
      <c r="E27932" t="s">
        <v>458</v>
      </c>
    </row>
    <row r="27933" spans="1:38" x14ac:dyDescent="0.25">
      <c r="A27933" t="s">
        <v>0</v>
      </c>
      <c r="B27933" s="1">
        <v>44470</v>
      </c>
      <c r="C27933" s="3">
        <v>0.75209295138888888</v>
      </c>
      <c r="D27933" t="s">
        <v>954</v>
      </c>
      <c r="E27933" t="s">
        <v>160</v>
      </c>
      <c r="R27933">
        <v>12.95</v>
      </c>
    </row>
    <row r="27934" spans="1:38" x14ac:dyDescent="0.25">
      <c r="A27934" t="s">
        <v>0</v>
      </c>
      <c r="B27934" s="1">
        <v>44470</v>
      </c>
      <c r="C27934" s="3">
        <v>0.7520933101851851</v>
      </c>
      <c r="D27934" t="s">
        <v>954</v>
      </c>
      <c r="E27934" t="s">
        <v>1064</v>
      </c>
    </row>
    <row r="27935" spans="1:38" x14ac:dyDescent="0.25">
      <c r="A27935" t="s">
        <v>0</v>
      </c>
      <c r="B27935" s="1">
        <v>44470</v>
      </c>
      <c r="C27935" s="3">
        <v>0.75209461805555555</v>
      </c>
      <c r="D27935" t="s">
        <v>954</v>
      </c>
      <c r="E27935" t="s">
        <v>957</v>
      </c>
      <c r="F27935">
        <v>12.95</v>
      </c>
      <c r="G27935">
        <v>66.464054000000004</v>
      </c>
      <c r="H27935">
        <v>32.575000000000003</v>
      </c>
      <c r="I27935">
        <v>159</v>
      </c>
      <c r="AD27935">
        <v>-0.2</v>
      </c>
      <c r="AE27935">
        <v>-0.13666700000000001</v>
      </c>
      <c r="AF27935">
        <v>-0.14000799999999999</v>
      </c>
      <c r="AG27935">
        <v>-2.4390000000000002E-3</v>
      </c>
      <c r="AH27935">
        <v>-1.8785E-2</v>
      </c>
      <c r="AI27935">
        <v>-4.1673689999999999</v>
      </c>
      <c r="AJ27935">
        <v>-4.1673689999999999</v>
      </c>
      <c r="AK27935">
        <v>-34139</v>
      </c>
      <c r="AL27935">
        <v>3</v>
      </c>
    </row>
    <row r="27936" spans="1:38" x14ac:dyDescent="0.25">
      <c r="A27936" t="s">
        <v>0</v>
      </c>
      <c r="B27936" s="1">
        <v>44470</v>
      </c>
      <c r="C27936" s="3">
        <v>0.75209295138888888</v>
      </c>
      <c r="D27936" t="s">
        <v>954</v>
      </c>
      <c r="E27936" t="s">
        <v>466</v>
      </c>
      <c r="F27936">
        <v>12.95</v>
      </c>
      <c r="G27936">
        <v>66.464054000000004</v>
      </c>
      <c r="H27936">
        <v>32.575000000000003</v>
      </c>
      <c r="I27936">
        <v>159</v>
      </c>
      <c r="R27936">
        <v>12.95</v>
      </c>
      <c r="S27936">
        <v>12.95</v>
      </c>
      <c r="T27936">
        <v>10.792975</v>
      </c>
      <c r="U27936">
        <v>-0.13278699999999999</v>
      </c>
      <c r="V27936">
        <v>-0.13666700000000001</v>
      </c>
      <c r="W27936">
        <v>-0.15</v>
      </c>
      <c r="X27936">
        <v>-9.6180000000000002E-2</v>
      </c>
      <c r="Y27936">
        <v>3000</v>
      </c>
    </row>
    <row r="27937" spans="1:29" x14ac:dyDescent="0.25">
      <c r="A27937" t="s">
        <v>0</v>
      </c>
      <c r="B27937" s="1">
        <v>44470</v>
      </c>
      <c r="C27937" s="3">
        <v>0.75209347222222223</v>
      </c>
      <c r="D27937" t="s">
        <v>954</v>
      </c>
      <c r="E27937" t="s">
        <v>472</v>
      </c>
      <c r="L27937" t="s">
        <v>478</v>
      </c>
    </row>
    <row r="27938" spans="1:29" x14ac:dyDescent="0.25">
      <c r="A27938" t="s">
        <v>0</v>
      </c>
      <c r="B27938" s="1">
        <v>44470</v>
      </c>
      <c r="C27938" s="3">
        <v>0.75209347222222223</v>
      </c>
      <c r="D27938" t="s">
        <v>954</v>
      </c>
      <c r="E27938" t="s">
        <v>472</v>
      </c>
      <c r="L27938" t="s">
        <v>473</v>
      </c>
    </row>
    <row r="27939" spans="1:29" x14ac:dyDescent="0.25">
      <c r="A27939" t="s">
        <v>0</v>
      </c>
      <c r="B27939" s="1">
        <v>44470</v>
      </c>
      <c r="C27939" s="3">
        <v>0.75209348379629626</v>
      </c>
      <c r="D27939" t="s">
        <v>954</v>
      </c>
      <c r="E27939" t="s">
        <v>472</v>
      </c>
      <c r="L27939" t="s">
        <v>1065</v>
      </c>
    </row>
    <row r="27940" spans="1:29" x14ac:dyDescent="0.25">
      <c r="A27940" t="s">
        <v>0</v>
      </c>
      <c r="B27940" s="1">
        <v>44470</v>
      </c>
      <c r="C27940" s="3">
        <v>0.7520934953703704</v>
      </c>
      <c r="D27940" t="s">
        <v>954</v>
      </c>
      <c r="E27940" t="s">
        <v>472</v>
      </c>
      <c r="L27940" t="s">
        <v>473</v>
      </c>
    </row>
    <row r="27941" spans="1:29" x14ac:dyDescent="0.25">
      <c r="A27941" t="s">
        <v>0</v>
      </c>
      <c r="B27941" s="1">
        <v>44470</v>
      </c>
      <c r="C27941" s="3">
        <v>0.7520934953703704</v>
      </c>
      <c r="D27941" t="s">
        <v>954</v>
      </c>
      <c r="E27941" t="s">
        <v>472</v>
      </c>
      <c r="L27941" t="s">
        <v>477</v>
      </c>
    </row>
    <row r="27942" spans="1:29" x14ac:dyDescent="0.25">
      <c r="A27942" t="s">
        <v>0</v>
      </c>
      <c r="B27942" s="1">
        <v>44470</v>
      </c>
      <c r="C27942" s="3">
        <v>0.7520934953703704</v>
      </c>
      <c r="D27942" t="s">
        <v>954</v>
      </c>
      <c r="E27942" t="s">
        <v>472</v>
      </c>
      <c r="L27942" t="s">
        <v>473</v>
      </c>
    </row>
    <row r="27943" spans="1:29" x14ac:dyDescent="0.25">
      <c r="A27943" t="s">
        <v>0</v>
      </c>
      <c r="B27943" s="1">
        <v>44470</v>
      </c>
      <c r="C27943" s="3">
        <v>0.7521004166666666</v>
      </c>
      <c r="D27943" t="s">
        <v>954</v>
      </c>
      <c r="E27943" t="s">
        <v>458</v>
      </c>
    </row>
    <row r="27944" spans="1:29" x14ac:dyDescent="0.25">
      <c r="A27944" t="s">
        <v>0</v>
      </c>
      <c r="B27944" s="1">
        <v>44470</v>
      </c>
      <c r="C27944" s="3">
        <v>0.75211200231481479</v>
      </c>
      <c r="D27944" t="s">
        <v>954</v>
      </c>
      <c r="E27944" t="s">
        <v>458</v>
      </c>
    </row>
    <row r="27945" spans="1:29" x14ac:dyDescent="0.25">
      <c r="A27945" t="s">
        <v>0</v>
      </c>
      <c r="B27945" s="1">
        <v>44470</v>
      </c>
      <c r="C27945" s="3">
        <v>0.75212277777777781</v>
      </c>
      <c r="D27945" t="s">
        <v>954</v>
      </c>
      <c r="E27945" t="s">
        <v>461</v>
      </c>
    </row>
    <row r="27946" spans="1:29" x14ac:dyDescent="0.25">
      <c r="A27946" t="s">
        <v>0</v>
      </c>
      <c r="B27946" s="1">
        <v>44470</v>
      </c>
      <c r="C27946" s="3">
        <v>0.75212357638888883</v>
      </c>
      <c r="D27946" t="s">
        <v>954</v>
      </c>
      <c r="E27946" t="s">
        <v>458</v>
      </c>
    </row>
    <row r="27947" spans="1:29" x14ac:dyDescent="0.25">
      <c r="A27947" t="s">
        <v>0</v>
      </c>
      <c r="B27947" s="1">
        <v>44470</v>
      </c>
      <c r="C27947" s="3">
        <v>0.75212368055555556</v>
      </c>
      <c r="D27947" t="s">
        <v>954</v>
      </c>
      <c r="E27947" t="s">
        <v>459</v>
      </c>
      <c r="F27947">
        <v>12.95</v>
      </c>
      <c r="G27947">
        <v>66.481402000000003</v>
      </c>
      <c r="H27947">
        <v>32.674999999999997</v>
      </c>
      <c r="I27947">
        <v>225</v>
      </c>
      <c r="J27947">
        <v>196.14693500000001</v>
      </c>
      <c r="K27947">
        <v>2705.1635030000002</v>
      </c>
      <c r="M27947">
        <v>32.674999999999997</v>
      </c>
      <c r="N27947">
        <v>175</v>
      </c>
      <c r="O27947">
        <v>52.09507</v>
      </c>
      <c r="P27947">
        <v>270.48948799999999</v>
      </c>
      <c r="Z27947">
        <v>1272.869995</v>
      </c>
      <c r="AA27947">
        <v>23.01</v>
      </c>
      <c r="AB27947">
        <v>25.164000000000001</v>
      </c>
      <c r="AC27947">
        <v>23.01</v>
      </c>
    </row>
    <row r="27948" spans="1:29" x14ac:dyDescent="0.25">
      <c r="A27948" t="s">
        <v>0</v>
      </c>
      <c r="B27948" s="1">
        <v>44470</v>
      </c>
      <c r="C27948" s="3">
        <v>0.75212476851851851</v>
      </c>
      <c r="D27948" t="s">
        <v>954</v>
      </c>
      <c r="E27948" t="s">
        <v>460</v>
      </c>
    </row>
    <row r="27949" spans="1:29" x14ac:dyDescent="0.25">
      <c r="A27949" t="s">
        <v>0</v>
      </c>
      <c r="B27949" s="1">
        <v>44470</v>
      </c>
      <c r="C27949" s="3">
        <v>0.75212443287037034</v>
      </c>
      <c r="D27949" t="s">
        <v>954</v>
      </c>
      <c r="E27949" t="s">
        <v>160</v>
      </c>
      <c r="R27949" t="s">
        <v>161</v>
      </c>
    </row>
    <row r="27950" spans="1:29" x14ac:dyDescent="0.25">
      <c r="A27950" t="s">
        <v>0</v>
      </c>
      <c r="B27950" s="1">
        <v>44470</v>
      </c>
      <c r="C27950" s="3">
        <v>0.75212466435185188</v>
      </c>
      <c r="D27950" t="s">
        <v>954</v>
      </c>
      <c r="E27950" t="s">
        <v>160</v>
      </c>
      <c r="R27950" t="s">
        <v>465</v>
      </c>
    </row>
    <row r="27951" spans="1:29" x14ac:dyDescent="0.25">
      <c r="A27951" t="s">
        <v>0</v>
      </c>
      <c r="B27951" s="1">
        <v>44470</v>
      </c>
      <c r="C27951" s="3">
        <v>0.75212482638888878</v>
      </c>
      <c r="D27951" t="s">
        <v>954</v>
      </c>
      <c r="E27951" t="s">
        <v>472</v>
      </c>
      <c r="L27951" t="s">
        <v>485</v>
      </c>
    </row>
    <row r="27952" spans="1:29" x14ac:dyDescent="0.25">
      <c r="A27952" t="s">
        <v>0</v>
      </c>
      <c r="B27952" s="1">
        <v>44470</v>
      </c>
      <c r="C27952" s="3">
        <v>0.75212483796296292</v>
      </c>
      <c r="D27952" t="s">
        <v>954</v>
      </c>
      <c r="E27952" t="s">
        <v>472</v>
      </c>
      <c r="L27952" t="s">
        <v>1066</v>
      </c>
    </row>
    <row r="27953" spans="1:38" x14ac:dyDescent="0.25">
      <c r="A27953" t="s">
        <v>0</v>
      </c>
      <c r="B27953" s="1">
        <v>44470</v>
      </c>
      <c r="C27953" s="3">
        <v>0.75212714120370372</v>
      </c>
      <c r="D27953" t="s">
        <v>954</v>
      </c>
      <c r="E27953" t="s">
        <v>472</v>
      </c>
      <c r="L27953" t="s">
        <v>487</v>
      </c>
    </row>
    <row r="27954" spans="1:38" x14ac:dyDescent="0.25">
      <c r="A27954" t="s">
        <v>0</v>
      </c>
      <c r="B27954" s="1">
        <v>44470</v>
      </c>
      <c r="C27954" s="3">
        <v>0.75212715277777775</v>
      </c>
      <c r="D27954" t="s">
        <v>954</v>
      </c>
      <c r="E27954" t="s">
        <v>472</v>
      </c>
      <c r="L27954" t="s">
        <v>1067</v>
      </c>
    </row>
    <row r="27955" spans="1:38" x14ac:dyDescent="0.25">
      <c r="A27955" t="s">
        <v>0</v>
      </c>
      <c r="B27955" s="1">
        <v>44470</v>
      </c>
      <c r="C27955" s="3">
        <v>0.7521289351851852</v>
      </c>
      <c r="D27955" t="s">
        <v>954</v>
      </c>
      <c r="E27955" t="s">
        <v>160</v>
      </c>
      <c r="R27955">
        <v>13.38</v>
      </c>
    </row>
    <row r="27956" spans="1:38" x14ac:dyDescent="0.25">
      <c r="A27956" t="s">
        <v>0</v>
      </c>
      <c r="B27956" s="1">
        <v>44470</v>
      </c>
      <c r="C27956" s="3">
        <v>0.75213586805555555</v>
      </c>
      <c r="D27956" t="s">
        <v>954</v>
      </c>
      <c r="E27956" t="s">
        <v>1068</v>
      </c>
    </row>
    <row r="27957" spans="1:38" x14ac:dyDescent="0.25">
      <c r="A27957" t="s">
        <v>0</v>
      </c>
      <c r="B27957" s="1">
        <v>44470</v>
      </c>
      <c r="C27957" s="3">
        <v>0.75213714120370367</v>
      </c>
      <c r="D27957" t="s">
        <v>954</v>
      </c>
      <c r="E27957" t="s">
        <v>957</v>
      </c>
      <c r="F27957">
        <v>13.38</v>
      </c>
      <c r="G27957">
        <v>66.498425999999995</v>
      </c>
      <c r="H27957">
        <v>32.575000000000003</v>
      </c>
      <c r="I27957">
        <v>159</v>
      </c>
      <c r="AD27957">
        <v>-0.2</v>
      </c>
      <c r="AE27957">
        <v>-0.14333299999999999</v>
      </c>
      <c r="AF27957">
        <v>-0.14171400000000001</v>
      </c>
      <c r="AG27957">
        <v>-1.707E-3</v>
      </c>
      <c r="AH27957">
        <v>-1.9064999999999999E-2</v>
      </c>
      <c r="AI27957">
        <v>-4.2264879999999998</v>
      </c>
      <c r="AJ27957">
        <v>-4.2264879999999998</v>
      </c>
      <c r="AK27957">
        <v>-34623</v>
      </c>
      <c r="AL27957">
        <v>3</v>
      </c>
    </row>
    <row r="27958" spans="1:38" x14ac:dyDescent="0.25">
      <c r="A27958" t="s">
        <v>0</v>
      </c>
      <c r="B27958" s="1">
        <v>44470</v>
      </c>
      <c r="C27958" s="3">
        <v>0.7521289351851852</v>
      </c>
      <c r="D27958" t="s">
        <v>954</v>
      </c>
      <c r="E27958" t="s">
        <v>466</v>
      </c>
      <c r="F27958">
        <v>13.38</v>
      </c>
      <c r="G27958">
        <v>66.498425999999995</v>
      </c>
      <c r="H27958">
        <v>32.575000000000003</v>
      </c>
      <c r="I27958">
        <v>159</v>
      </c>
      <c r="R27958">
        <v>13.38</v>
      </c>
      <c r="S27958">
        <v>13.38</v>
      </c>
      <c r="T27958">
        <v>11.199522</v>
      </c>
      <c r="U27958">
        <v>-0.13281399999999999</v>
      </c>
      <c r="V27958">
        <v>-0.14333299999999999</v>
      </c>
      <c r="W27958">
        <v>-0.14000000000000001</v>
      </c>
      <c r="X27958">
        <v>-9.9828E-2</v>
      </c>
      <c r="Y27958">
        <v>3000</v>
      </c>
    </row>
    <row r="27959" spans="1:38" x14ac:dyDescent="0.25">
      <c r="A27959" t="s">
        <v>0</v>
      </c>
      <c r="B27959" s="1">
        <v>44470</v>
      </c>
      <c r="C27959" s="3">
        <v>0.75212946759259258</v>
      </c>
      <c r="D27959" t="s">
        <v>954</v>
      </c>
      <c r="E27959" t="s">
        <v>472</v>
      </c>
      <c r="L27959" t="s">
        <v>488</v>
      </c>
    </row>
    <row r="27960" spans="1:38" x14ac:dyDescent="0.25">
      <c r="A27960" t="s">
        <v>0</v>
      </c>
      <c r="B27960" s="1">
        <v>44470</v>
      </c>
      <c r="C27960" s="3">
        <v>0.75212947916666673</v>
      </c>
      <c r="D27960" t="s">
        <v>954</v>
      </c>
      <c r="E27960" t="s">
        <v>472</v>
      </c>
      <c r="L27960" t="s">
        <v>1069</v>
      </c>
    </row>
    <row r="27961" spans="1:38" x14ac:dyDescent="0.25">
      <c r="A27961" t="s">
        <v>0</v>
      </c>
      <c r="B27961" s="1">
        <v>44470</v>
      </c>
      <c r="C27961" s="3">
        <v>0.75213179398148144</v>
      </c>
      <c r="D27961" t="s">
        <v>954</v>
      </c>
      <c r="E27961" t="s">
        <v>472</v>
      </c>
      <c r="L27961" t="s">
        <v>489</v>
      </c>
    </row>
    <row r="27962" spans="1:38" x14ac:dyDescent="0.25">
      <c r="A27962" t="s">
        <v>0</v>
      </c>
      <c r="B27962" s="1">
        <v>44470</v>
      </c>
      <c r="C27962" s="3">
        <v>0.75213180555555559</v>
      </c>
      <c r="D27962" t="s">
        <v>954</v>
      </c>
      <c r="E27962" t="s">
        <v>472</v>
      </c>
      <c r="L27962" t="s">
        <v>578</v>
      </c>
    </row>
    <row r="27963" spans="1:38" x14ac:dyDescent="0.25">
      <c r="A27963" t="s">
        <v>0</v>
      </c>
      <c r="B27963" s="1">
        <v>44470</v>
      </c>
      <c r="C27963" s="3">
        <v>0.75213599537037046</v>
      </c>
      <c r="D27963" t="s">
        <v>954</v>
      </c>
      <c r="E27963" t="s">
        <v>472</v>
      </c>
      <c r="L27963" t="s">
        <v>478</v>
      </c>
    </row>
    <row r="27964" spans="1:38" x14ac:dyDescent="0.25">
      <c r="A27964" t="s">
        <v>0</v>
      </c>
      <c r="B27964" s="1">
        <v>44470</v>
      </c>
      <c r="C27964" s="3">
        <v>0.75213599537037046</v>
      </c>
      <c r="D27964" t="s">
        <v>954</v>
      </c>
      <c r="E27964" t="s">
        <v>472</v>
      </c>
      <c r="L27964" t="s">
        <v>473</v>
      </c>
    </row>
    <row r="27965" spans="1:38" x14ac:dyDescent="0.25">
      <c r="A27965" t="s">
        <v>0</v>
      </c>
      <c r="B27965" s="1">
        <v>44470</v>
      </c>
      <c r="C27965" s="3">
        <v>0.75213600694444438</v>
      </c>
      <c r="D27965" t="s">
        <v>954</v>
      </c>
      <c r="E27965" t="s">
        <v>472</v>
      </c>
      <c r="L27965" t="s">
        <v>1070</v>
      </c>
    </row>
    <row r="27966" spans="1:38" x14ac:dyDescent="0.25">
      <c r="A27966" t="s">
        <v>0</v>
      </c>
      <c r="B27966" s="1">
        <v>44470</v>
      </c>
      <c r="C27966" s="3">
        <v>0.75213600694444438</v>
      </c>
      <c r="D27966" t="s">
        <v>954</v>
      </c>
      <c r="E27966" t="s">
        <v>472</v>
      </c>
      <c r="L27966" t="s">
        <v>473</v>
      </c>
    </row>
    <row r="27967" spans="1:38" x14ac:dyDescent="0.25">
      <c r="A27967" t="s">
        <v>0</v>
      </c>
      <c r="B27967" s="1">
        <v>44470</v>
      </c>
      <c r="C27967" s="3">
        <v>0.75213601851851852</v>
      </c>
      <c r="D27967" t="s">
        <v>954</v>
      </c>
      <c r="E27967" t="s">
        <v>472</v>
      </c>
      <c r="L27967" t="s">
        <v>477</v>
      </c>
    </row>
    <row r="27968" spans="1:38" x14ac:dyDescent="0.25">
      <c r="A27968" t="s">
        <v>0</v>
      </c>
      <c r="B27968" s="1">
        <v>44470</v>
      </c>
      <c r="C27968" s="3">
        <v>0.75213601851851852</v>
      </c>
      <c r="D27968" t="s">
        <v>954</v>
      </c>
      <c r="E27968" t="s">
        <v>472</v>
      </c>
      <c r="L27968" t="s">
        <v>473</v>
      </c>
    </row>
    <row r="27969" spans="1:38" x14ac:dyDescent="0.25">
      <c r="A27969" t="s">
        <v>0</v>
      </c>
      <c r="B27969" s="1">
        <v>44470</v>
      </c>
      <c r="C27969" s="3">
        <v>0.75214001157407406</v>
      </c>
      <c r="D27969" t="s">
        <v>954</v>
      </c>
      <c r="E27969" t="s">
        <v>458</v>
      </c>
    </row>
    <row r="27970" spans="1:38" x14ac:dyDescent="0.25">
      <c r="A27970" t="s">
        <v>0</v>
      </c>
      <c r="B27970" s="1">
        <v>44470</v>
      </c>
      <c r="C27970" s="3">
        <v>0.75215158564814821</v>
      </c>
      <c r="D27970" t="s">
        <v>954</v>
      </c>
      <c r="E27970" t="s">
        <v>458</v>
      </c>
    </row>
    <row r="27971" spans="1:38" x14ac:dyDescent="0.25">
      <c r="A27971" t="s">
        <v>0</v>
      </c>
      <c r="B27971" s="1">
        <v>44470</v>
      </c>
      <c r="C27971" s="3">
        <v>0.75215480324074069</v>
      </c>
      <c r="D27971" t="s">
        <v>954</v>
      </c>
      <c r="E27971" t="s">
        <v>160</v>
      </c>
      <c r="R27971" t="s">
        <v>161</v>
      </c>
    </row>
    <row r="27972" spans="1:38" x14ac:dyDescent="0.25">
      <c r="A27972" t="s">
        <v>0</v>
      </c>
      <c r="B27972" s="1">
        <v>44470</v>
      </c>
      <c r="C27972" s="3">
        <v>0.75215481481481483</v>
      </c>
      <c r="D27972" t="s">
        <v>954</v>
      </c>
      <c r="E27972" t="s">
        <v>160</v>
      </c>
      <c r="R27972" t="s">
        <v>491</v>
      </c>
    </row>
    <row r="27973" spans="1:38" x14ac:dyDescent="0.25">
      <c r="A27973" t="s">
        <v>0</v>
      </c>
      <c r="B27973" s="1">
        <v>44470</v>
      </c>
      <c r="C27973" s="3">
        <v>0.75215748842592589</v>
      </c>
      <c r="D27973" t="s">
        <v>954</v>
      </c>
      <c r="E27973" t="s">
        <v>461</v>
      </c>
    </row>
    <row r="27974" spans="1:38" x14ac:dyDescent="0.25">
      <c r="A27974" t="s">
        <v>0</v>
      </c>
      <c r="B27974" s="1">
        <v>44470</v>
      </c>
      <c r="C27974" s="3">
        <v>0.75215775462962953</v>
      </c>
      <c r="D27974" t="s">
        <v>954</v>
      </c>
      <c r="E27974" t="s">
        <v>160</v>
      </c>
      <c r="R27974" t="s">
        <v>465</v>
      </c>
    </row>
    <row r="27975" spans="1:38" x14ac:dyDescent="0.25">
      <c r="A27975" t="s">
        <v>0</v>
      </c>
      <c r="B27975" s="1">
        <v>44470</v>
      </c>
      <c r="C27975" s="3">
        <v>0.75216221064814814</v>
      </c>
      <c r="D27975" t="s">
        <v>954</v>
      </c>
      <c r="E27975" t="s">
        <v>160</v>
      </c>
      <c r="R27975">
        <v>13.81</v>
      </c>
    </row>
    <row r="27976" spans="1:38" x14ac:dyDescent="0.25">
      <c r="A27976" t="s">
        <v>0</v>
      </c>
      <c r="B27976" s="1">
        <v>44470</v>
      </c>
      <c r="C27976" s="3">
        <v>0.75216258101851852</v>
      </c>
      <c r="D27976" t="s">
        <v>954</v>
      </c>
      <c r="E27976" t="s">
        <v>1071</v>
      </c>
    </row>
    <row r="27977" spans="1:38" x14ac:dyDescent="0.25">
      <c r="A27977" t="s">
        <v>0</v>
      </c>
      <c r="B27977" s="1">
        <v>44470</v>
      </c>
      <c r="C27977" s="3">
        <v>0.75216378472222223</v>
      </c>
      <c r="D27977" t="s">
        <v>954</v>
      </c>
      <c r="E27977" t="s">
        <v>957</v>
      </c>
      <c r="F27977">
        <v>13.81</v>
      </c>
      <c r="G27977">
        <v>66.523353</v>
      </c>
      <c r="H27977">
        <v>32.575000000000003</v>
      </c>
      <c r="I27977">
        <v>159</v>
      </c>
      <c r="AD27977">
        <v>-0.2</v>
      </c>
      <c r="AE27977">
        <v>-0.14333299999999999</v>
      </c>
      <c r="AF27977">
        <v>-0.14283699999999999</v>
      </c>
      <c r="AG27977">
        <v>-1.1230000000000001E-3</v>
      </c>
      <c r="AH27977">
        <v>-1.9338999999999999E-2</v>
      </c>
      <c r="AI27977">
        <v>-4.2927479999999996</v>
      </c>
      <c r="AJ27977">
        <v>-4.2927479999999996</v>
      </c>
      <c r="AK27977">
        <v>-35166</v>
      </c>
      <c r="AL27977">
        <v>3</v>
      </c>
    </row>
    <row r="27978" spans="1:38" x14ac:dyDescent="0.25">
      <c r="A27978" t="s">
        <v>0</v>
      </c>
      <c r="B27978" s="1">
        <v>44470</v>
      </c>
      <c r="C27978" s="3">
        <v>0.75216221064814814</v>
      </c>
      <c r="D27978" t="s">
        <v>954</v>
      </c>
      <c r="E27978" t="s">
        <v>466</v>
      </c>
      <c r="F27978">
        <v>13.81</v>
      </c>
      <c r="G27978">
        <v>66.523353</v>
      </c>
      <c r="H27978">
        <v>32.575000000000003</v>
      </c>
      <c r="I27978">
        <v>159</v>
      </c>
      <c r="R27978">
        <v>13.81</v>
      </c>
      <c r="S27978">
        <v>13.81</v>
      </c>
      <c r="T27978">
        <v>11.624498000000001</v>
      </c>
      <c r="U27978">
        <v>-0.133496</v>
      </c>
      <c r="V27978">
        <v>-0.14333299999999999</v>
      </c>
      <c r="W27978">
        <v>-0.14333299999999999</v>
      </c>
      <c r="X27978">
        <v>-0.103338</v>
      </c>
      <c r="Y27978">
        <v>3000</v>
      </c>
    </row>
    <row r="27979" spans="1:38" x14ac:dyDescent="0.25">
      <c r="A27979" t="s">
        <v>0</v>
      </c>
      <c r="B27979" s="1">
        <v>44470</v>
      </c>
      <c r="C27979" s="3">
        <v>0.75216270833333343</v>
      </c>
      <c r="D27979" t="s">
        <v>954</v>
      </c>
      <c r="E27979" t="s">
        <v>472</v>
      </c>
      <c r="L27979" t="s">
        <v>478</v>
      </c>
    </row>
    <row r="27980" spans="1:38" x14ac:dyDescent="0.25">
      <c r="A27980" t="s">
        <v>0</v>
      </c>
      <c r="B27980" s="1">
        <v>44470</v>
      </c>
      <c r="C27980" s="3">
        <v>0.75216270833333343</v>
      </c>
      <c r="D27980" t="s">
        <v>954</v>
      </c>
      <c r="E27980" t="s">
        <v>472</v>
      </c>
      <c r="L27980" t="s">
        <v>473</v>
      </c>
    </row>
    <row r="27981" spans="1:38" x14ac:dyDescent="0.25">
      <c r="A27981" t="s">
        <v>0</v>
      </c>
      <c r="B27981" s="1">
        <v>44470</v>
      </c>
      <c r="C27981" s="3">
        <v>0.75216271990740735</v>
      </c>
      <c r="D27981" t="s">
        <v>954</v>
      </c>
      <c r="E27981" t="s">
        <v>472</v>
      </c>
      <c r="L27981" t="s">
        <v>1072</v>
      </c>
    </row>
    <row r="27982" spans="1:38" x14ac:dyDescent="0.25">
      <c r="A27982" t="s">
        <v>0</v>
      </c>
      <c r="B27982" s="1">
        <v>44470</v>
      </c>
      <c r="C27982" s="3">
        <v>0.75216271990740735</v>
      </c>
      <c r="D27982" t="s">
        <v>954</v>
      </c>
      <c r="E27982" t="s">
        <v>472</v>
      </c>
      <c r="L27982" t="s">
        <v>473</v>
      </c>
    </row>
    <row r="27983" spans="1:38" x14ac:dyDescent="0.25">
      <c r="A27983" t="s">
        <v>0</v>
      </c>
      <c r="B27983" s="1">
        <v>44470</v>
      </c>
      <c r="C27983" s="3">
        <v>0.75216271990740735</v>
      </c>
      <c r="D27983" t="s">
        <v>954</v>
      </c>
      <c r="E27983" t="s">
        <v>472</v>
      </c>
      <c r="L27983" t="s">
        <v>477</v>
      </c>
    </row>
    <row r="27984" spans="1:38" x14ac:dyDescent="0.25">
      <c r="A27984" t="s">
        <v>0</v>
      </c>
      <c r="B27984" s="1">
        <v>44470</v>
      </c>
      <c r="C27984" s="3">
        <v>0.75216271990740735</v>
      </c>
      <c r="D27984" t="s">
        <v>954</v>
      </c>
      <c r="E27984" t="s">
        <v>472</v>
      </c>
      <c r="L27984" t="s">
        <v>473</v>
      </c>
    </row>
    <row r="27985" spans="1:38" x14ac:dyDescent="0.25">
      <c r="A27985" t="s">
        <v>0</v>
      </c>
      <c r="B27985" s="1">
        <v>44470</v>
      </c>
      <c r="C27985" s="3">
        <v>0.75216587962962966</v>
      </c>
      <c r="D27985" t="s">
        <v>954</v>
      </c>
      <c r="E27985" t="s">
        <v>458</v>
      </c>
    </row>
    <row r="27986" spans="1:38" x14ac:dyDescent="0.25">
      <c r="A27986" t="s">
        <v>0</v>
      </c>
      <c r="B27986" s="1">
        <v>44470</v>
      </c>
      <c r="C27986" s="3">
        <v>0.7521774537037037</v>
      </c>
      <c r="D27986" t="s">
        <v>954</v>
      </c>
      <c r="E27986" t="s">
        <v>458</v>
      </c>
    </row>
    <row r="27987" spans="1:38" x14ac:dyDescent="0.25">
      <c r="A27987" t="s">
        <v>0</v>
      </c>
      <c r="B27987" s="1">
        <v>44470</v>
      </c>
      <c r="C27987" s="3">
        <v>0.75218903935185188</v>
      </c>
      <c r="D27987" t="s">
        <v>954</v>
      </c>
      <c r="E27987" t="s">
        <v>458</v>
      </c>
    </row>
    <row r="27988" spans="1:38" x14ac:dyDescent="0.25">
      <c r="A27988" t="s">
        <v>0</v>
      </c>
      <c r="B27988" s="1">
        <v>44470</v>
      </c>
      <c r="C27988" s="3">
        <v>0.75219224537037033</v>
      </c>
      <c r="D27988" t="s">
        <v>954</v>
      </c>
      <c r="E27988" t="s">
        <v>461</v>
      </c>
    </row>
    <row r="27989" spans="1:38" x14ac:dyDescent="0.25">
      <c r="A27989" t="s">
        <v>0</v>
      </c>
      <c r="B27989" s="1">
        <v>44470</v>
      </c>
      <c r="C27989" s="3">
        <v>0.75219407407407413</v>
      </c>
      <c r="D27989" t="s">
        <v>954</v>
      </c>
      <c r="E27989" t="s">
        <v>160</v>
      </c>
      <c r="R27989" t="s">
        <v>161</v>
      </c>
    </row>
    <row r="27990" spans="1:38" x14ac:dyDescent="0.25">
      <c r="A27990" t="s">
        <v>0</v>
      </c>
      <c r="B27990" s="1">
        <v>44470</v>
      </c>
      <c r="C27990" s="3">
        <v>0.75219407407407413</v>
      </c>
      <c r="D27990" t="s">
        <v>954</v>
      </c>
      <c r="E27990" t="s">
        <v>160</v>
      </c>
      <c r="R27990" t="s">
        <v>465</v>
      </c>
    </row>
    <row r="27991" spans="1:38" x14ac:dyDescent="0.25">
      <c r="A27991" t="s">
        <v>0</v>
      </c>
      <c r="B27991" s="1">
        <v>44470</v>
      </c>
      <c r="C27991" s="3">
        <v>0.75219854166666666</v>
      </c>
      <c r="D27991" t="s">
        <v>954</v>
      </c>
      <c r="E27991" t="s">
        <v>160</v>
      </c>
      <c r="R27991">
        <v>14.34</v>
      </c>
    </row>
    <row r="27992" spans="1:38" x14ac:dyDescent="0.25">
      <c r="A27992" t="s">
        <v>0</v>
      </c>
      <c r="B27992" s="1">
        <v>44470</v>
      </c>
      <c r="C27992" s="3">
        <v>0.75219890046296289</v>
      </c>
      <c r="D27992" t="s">
        <v>954</v>
      </c>
      <c r="E27992" t="s">
        <v>1073</v>
      </c>
    </row>
    <row r="27993" spans="1:38" x14ac:dyDescent="0.25">
      <c r="A27993" t="s">
        <v>0</v>
      </c>
      <c r="B27993" s="1">
        <v>44470</v>
      </c>
      <c r="C27993" s="3">
        <v>0.75220019675925931</v>
      </c>
      <c r="D27993" t="s">
        <v>954</v>
      </c>
      <c r="E27993" t="s">
        <v>957</v>
      </c>
      <c r="F27993">
        <v>14.34</v>
      </c>
      <c r="G27993">
        <v>66.564069000000003</v>
      </c>
      <c r="H27993">
        <v>32.575000000000003</v>
      </c>
      <c r="I27993">
        <v>159</v>
      </c>
      <c r="AD27993">
        <v>-0.2</v>
      </c>
      <c r="AE27993">
        <v>-0.17666699999999999</v>
      </c>
      <c r="AF27993">
        <v>-0.14688899999999999</v>
      </c>
      <c r="AG27993">
        <v>-4.052E-3</v>
      </c>
      <c r="AH27993">
        <v>-1.9594E-2</v>
      </c>
      <c r="AI27993">
        <v>-3.1878120000000001</v>
      </c>
      <c r="AJ27993">
        <v>-3.1878120000000001</v>
      </c>
      <c r="AK27993">
        <v>-26114</v>
      </c>
      <c r="AL27993">
        <v>3</v>
      </c>
    </row>
    <row r="27994" spans="1:38" x14ac:dyDescent="0.25">
      <c r="A27994" t="s">
        <v>0</v>
      </c>
      <c r="B27994" s="1">
        <v>44470</v>
      </c>
      <c r="C27994" s="3">
        <v>0.75219854166666666</v>
      </c>
      <c r="D27994" t="s">
        <v>954</v>
      </c>
      <c r="E27994" t="s">
        <v>466</v>
      </c>
      <c r="F27994">
        <v>14.34</v>
      </c>
      <c r="G27994">
        <v>66.564069000000003</v>
      </c>
      <c r="H27994">
        <v>32.575000000000003</v>
      </c>
      <c r="I27994">
        <v>159</v>
      </c>
      <c r="R27994">
        <v>14.34</v>
      </c>
      <c r="S27994">
        <v>14.34</v>
      </c>
      <c r="T27994">
        <v>12.065236000000001</v>
      </c>
      <c r="U27994">
        <v>-0.135462</v>
      </c>
      <c r="V27994">
        <v>-0.17666699999999999</v>
      </c>
      <c r="W27994">
        <v>-0.16</v>
      </c>
      <c r="X27994">
        <v>-0.10670499999999999</v>
      </c>
      <c r="Y27994">
        <v>3000</v>
      </c>
    </row>
    <row r="27995" spans="1:38" x14ac:dyDescent="0.25">
      <c r="A27995" t="s">
        <v>0</v>
      </c>
      <c r="B27995" s="1">
        <v>44470</v>
      </c>
      <c r="C27995" s="3">
        <v>0.75219905092592587</v>
      </c>
      <c r="D27995" t="s">
        <v>954</v>
      </c>
      <c r="E27995" t="s">
        <v>472</v>
      </c>
      <c r="L27995" t="s">
        <v>478</v>
      </c>
    </row>
    <row r="27996" spans="1:38" x14ac:dyDescent="0.25">
      <c r="A27996" t="s">
        <v>0</v>
      </c>
      <c r="B27996" s="1">
        <v>44470</v>
      </c>
      <c r="C27996" s="3">
        <v>0.75219906250000002</v>
      </c>
      <c r="D27996" t="s">
        <v>954</v>
      </c>
      <c r="E27996" t="s">
        <v>472</v>
      </c>
      <c r="L27996" t="s">
        <v>473</v>
      </c>
    </row>
    <row r="27997" spans="1:38" x14ac:dyDescent="0.25">
      <c r="A27997" t="s">
        <v>0</v>
      </c>
      <c r="B27997" s="1">
        <v>44470</v>
      </c>
      <c r="C27997" s="3">
        <v>0.75219907407407405</v>
      </c>
      <c r="D27997" t="s">
        <v>954</v>
      </c>
      <c r="E27997" t="s">
        <v>472</v>
      </c>
      <c r="L27997" t="s">
        <v>1074</v>
      </c>
    </row>
    <row r="27998" spans="1:38" x14ac:dyDescent="0.25">
      <c r="A27998" t="s">
        <v>0</v>
      </c>
      <c r="B27998" s="1">
        <v>44470</v>
      </c>
      <c r="C27998" s="3">
        <v>0.75219907407407405</v>
      </c>
      <c r="D27998" t="s">
        <v>954</v>
      </c>
      <c r="E27998" t="s">
        <v>472</v>
      </c>
      <c r="L27998" t="s">
        <v>473</v>
      </c>
    </row>
    <row r="27999" spans="1:38" x14ac:dyDescent="0.25">
      <c r="A27999" t="s">
        <v>0</v>
      </c>
      <c r="B27999" s="1">
        <v>44470</v>
      </c>
      <c r="C27999" s="3">
        <v>0.75219907407407405</v>
      </c>
      <c r="D27999" t="s">
        <v>954</v>
      </c>
      <c r="E27999" t="s">
        <v>472</v>
      </c>
      <c r="L27999" t="s">
        <v>477</v>
      </c>
    </row>
    <row r="28000" spans="1:38" x14ac:dyDescent="0.25">
      <c r="A28000" t="s">
        <v>0</v>
      </c>
      <c r="B28000" s="1">
        <v>44470</v>
      </c>
      <c r="C28000" s="3">
        <v>0.75219907407407405</v>
      </c>
      <c r="D28000" t="s">
        <v>954</v>
      </c>
      <c r="E28000" t="s">
        <v>472</v>
      </c>
      <c r="L28000" t="s">
        <v>473</v>
      </c>
    </row>
    <row r="28001" spans="1:38" x14ac:dyDescent="0.25">
      <c r="A28001" t="s">
        <v>0</v>
      </c>
      <c r="B28001" s="1">
        <v>44470</v>
      </c>
      <c r="C28001" s="3">
        <v>0.7522022800925926</v>
      </c>
      <c r="D28001" t="s">
        <v>954</v>
      </c>
      <c r="E28001" t="s">
        <v>458</v>
      </c>
    </row>
    <row r="28002" spans="1:38" x14ac:dyDescent="0.25">
      <c r="A28002" t="s">
        <v>0</v>
      </c>
      <c r="B28002" s="1">
        <v>44470</v>
      </c>
      <c r="C28002" s="3">
        <v>0.75221386574074067</v>
      </c>
      <c r="D28002" t="s">
        <v>954</v>
      </c>
      <c r="E28002" t="s">
        <v>458</v>
      </c>
    </row>
    <row r="28003" spans="1:38" x14ac:dyDescent="0.25">
      <c r="A28003" t="s">
        <v>0</v>
      </c>
      <c r="B28003" s="1">
        <v>44470</v>
      </c>
      <c r="C28003" s="3">
        <v>0.75221975694444454</v>
      </c>
      <c r="D28003" t="s">
        <v>954</v>
      </c>
      <c r="E28003" t="s">
        <v>160</v>
      </c>
      <c r="R28003" t="s">
        <v>161</v>
      </c>
    </row>
    <row r="28004" spans="1:38" x14ac:dyDescent="0.25">
      <c r="A28004" t="s">
        <v>0</v>
      </c>
      <c r="B28004" s="1">
        <v>44470</v>
      </c>
      <c r="C28004" s="3">
        <v>0.75221998842592586</v>
      </c>
      <c r="D28004" t="s">
        <v>954</v>
      </c>
      <c r="E28004" t="s">
        <v>160</v>
      </c>
      <c r="R28004" t="s">
        <v>491</v>
      </c>
    </row>
    <row r="28005" spans="1:38" x14ac:dyDescent="0.25">
      <c r="A28005" t="s">
        <v>0</v>
      </c>
      <c r="B28005" s="1">
        <v>44470</v>
      </c>
      <c r="C28005" s="3">
        <v>0.75222545138888897</v>
      </c>
      <c r="D28005" t="s">
        <v>954</v>
      </c>
      <c r="E28005" t="s">
        <v>458</v>
      </c>
    </row>
    <row r="28006" spans="1:38" x14ac:dyDescent="0.25">
      <c r="A28006" t="s">
        <v>0</v>
      </c>
      <c r="B28006" s="1">
        <v>44470</v>
      </c>
      <c r="C28006" s="3">
        <v>0.75222709490740736</v>
      </c>
      <c r="D28006" t="s">
        <v>954</v>
      </c>
      <c r="E28006" t="s">
        <v>461</v>
      </c>
    </row>
    <row r="28007" spans="1:38" x14ac:dyDescent="0.25">
      <c r="A28007" t="s">
        <v>0</v>
      </c>
      <c r="B28007" s="1">
        <v>44470</v>
      </c>
      <c r="C28007" s="3">
        <v>0.7522273611111111</v>
      </c>
      <c r="D28007" t="s">
        <v>954</v>
      </c>
      <c r="E28007" t="s">
        <v>160</v>
      </c>
      <c r="R28007" t="s">
        <v>465</v>
      </c>
    </row>
    <row r="28008" spans="1:38" x14ac:dyDescent="0.25">
      <c r="A28008" t="s">
        <v>0</v>
      </c>
      <c r="B28008" s="1">
        <v>44470</v>
      </c>
      <c r="C28008" s="3">
        <v>0.75223182870370364</v>
      </c>
      <c r="D28008" t="s">
        <v>954</v>
      </c>
      <c r="E28008" t="s">
        <v>160</v>
      </c>
      <c r="R28008">
        <v>14.75</v>
      </c>
    </row>
    <row r="28009" spans="1:38" x14ac:dyDescent="0.25">
      <c r="A28009" t="s">
        <v>0</v>
      </c>
      <c r="B28009" s="1">
        <v>44470</v>
      </c>
      <c r="C28009" s="3">
        <v>0.75223218750000009</v>
      </c>
      <c r="D28009" t="s">
        <v>954</v>
      </c>
      <c r="E28009" t="s">
        <v>1075</v>
      </c>
    </row>
    <row r="28010" spans="1:38" x14ac:dyDescent="0.25">
      <c r="A28010" t="s">
        <v>0</v>
      </c>
      <c r="B28010" s="1">
        <v>44470</v>
      </c>
      <c r="C28010" s="3">
        <v>0.75223340277777773</v>
      </c>
      <c r="D28010" t="s">
        <v>954</v>
      </c>
      <c r="E28010" t="s">
        <v>957</v>
      </c>
      <c r="F28010">
        <v>14.75</v>
      </c>
      <c r="G28010">
        <v>66.629729999999995</v>
      </c>
      <c r="H28010">
        <v>32.575000000000003</v>
      </c>
      <c r="I28010">
        <v>159</v>
      </c>
      <c r="AD28010">
        <v>-0.2</v>
      </c>
      <c r="AE28010">
        <v>-0.13666700000000001</v>
      </c>
      <c r="AF28010">
        <v>-0.14813100000000001</v>
      </c>
      <c r="AG28010">
        <v>-1.243E-3</v>
      </c>
      <c r="AH28010">
        <v>-1.9843E-2</v>
      </c>
      <c r="AI28010">
        <v>-3.8377659999999998</v>
      </c>
      <c r="AJ28010">
        <v>-3.8377659999999998</v>
      </c>
      <c r="AK28010">
        <v>-31438</v>
      </c>
      <c r="AL28010">
        <v>3</v>
      </c>
    </row>
    <row r="28011" spans="1:38" x14ac:dyDescent="0.25">
      <c r="A28011" t="s">
        <v>0</v>
      </c>
      <c r="B28011" s="1">
        <v>44470</v>
      </c>
      <c r="C28011" s="3">
        <v>0.75223182870370364</v>
      </c>
      <c r="D28011" t="s">
        <v>954</v>
      </c>
      <c r="E28011" t="s">
        <v>466</v>
      </c>
      <c r="F28011">
        <v>14.75</v>
      </c>
      <c r="G28011">
        <v>66.629729999999995</v>
      </c>
      <c r="H28011">
        <v>32.575000000000003</v>
      </c>
      <c r="I28011">
        <v>159</v>
      </c>
      <c r="R28011">
        <v>14.75</v>
      </c>
      <c r="S28011">
        <v>14.75</v>
      </c>
      <c r="T28011">
        <v>12.510436</v>
      </c>
      <c r="U28011">
        <v>-0.13897399999999999</v>
      </c>
      <c r="V28011">
        <v>-0.13666700000000001</v>
      </c>
      <c r="W28011">
        <v>-0.156667</v>
      </c>
      <c r="X28011">
        <v>-0.109898</v>
      </c>
      <c r="Y28011">
        <v>3000</v>
      </c>
    </row>
    <row r="28012" spans="1:38" x14ac:dyDescent="0.25">
      <c r="A28012" t="s">
        <v>0</v>
      </c>
      <c r="B28012" s="1">
        <v>44470</v>
      </c>
      <c r="C28012" s="3">
        <v>0.75223232638888893</v>
      </c>
      <c r="D28012" t="s">
        <v>954</v>
      </c>
      <c r="E28012" t="s">
        <v>472</v>
      </c>
      <c r="L28012" t="s">
        <v>478</v>
      </c>
    </row>
    <row r="28013" spans="1:38" x14ac:dyDescent="0.25">
      <c r="A28013" t="s">
        <v>0</v>
      </c>
      <c r="B28013" s="1">
        <v>44470</v>
      </c>
      <c r="C28013" s="3">
        <v>0.75223232638888893</v>
      </c>
      <c r="D28013" t="s">
        <v>954</v>
      </c>
      <c r="E28013" t="s">
        <v>472</v>
      </c>
      <c r="L28013" t="s">
        <v>473</v>
      </c>
    </row>
    <row r="28014" spans="1:38" x14ac:dyDescent="0.25">
      <c r="A28014" t="s">
        <v>0</v>
      </c>
      <c r="B28014" s="1">
        <v>44470</v>
      </c>
      <c r="C28014" s="3">
        <v>0.75223233796296307</v>
      </c>
      <c r="D28014" t="s">
        <v>954</v>
      </c>
      <c r="E28014" t="s">
        <v>472</v>
      </c>
      <c r="L28014" t="s">
        <v>1076</v>
      </c>
    </row>
    <row r="28015" spans="1:38" x14ac:dyDescent="0.25">
      <c r="A28015" t="s">
        <v>0</v>
      </c>
      <c r="B28015" s="1">
        <v>44470</v>
      </c>
      <c r="C28015" s="3">
        <v>0.75223233796296307</v>
      </c>
      <c r="D28015" t="s">
        <v>954</v>
      </c>
      <c r="E28015" t="s">
        <v>472</v>
      </c>
      <c r="L28015" t="s">
        <v>473</v>
      </c>
    </row>
    <row r="28016" spans="1:38" x14ac:dyDescent="0.25">
      <c r="A28016" t="s">
        <v>0</v>
      </c>
      <c r="B28016" s="1">
        <v>44470</v>
      </c>
      <c r="C28016" s="3">
        <v>0.75223233796296307</v>
      </c>
      <c r="D28016" t="s">
        <v>954</v>
      </c>
      <c r="E28016" t="s">
        <v>472</v>
      </c>
      <c r="L28016" t="s">
        <v>477</v>
      </c>
    </row>
    <row r="28017" spans="1:29" x14ac:dyDescent="0.25">
      <c r="A28017" t="s">
        <v>0</v>
      </c>
      <c r="B28017" s="1">
        <v>44470</v>
      </c>
      <c r="C28017" s="3">
        <v>0.75223233796296307</v>
      </c>
      <c r="D28017" t="s">
        <v>954</v>
      </c>
      <c r="E28017" t="s">
        <v>472</v>
      </c>
      <c r="L28017" t="s">
        <v>473</v>
      </c>
    </row>
    <row r="28018" spans="1:29" x14ac:dyDescent="0.25">
      <c r="A28018" t="s">
        <v>0</v>
      </c>
      <c r="B28018" s="1">
        <v>44470</v>
      </c>
      <c r="C28018" s="3">
        <v>0.75223702546296289</v>
      </c>
      <c r="D28018" t="s">
        <v>954</v>
      </c>
      <c r="E28018" t="s">
        <v>458</v>
      </c>
    </row>
    <row r="28019" spans="1:29" x14ac:dyDescent="0.25">
      <c r="A28019" t="s">
        <v>0</v>
      </c>
      <c r="B28019" s="1">
        <v>44470</v>
      </c>
      <c r="C28019" s="3">
        <v>0.75224859953703704</v>
      </c>
      <c r="D28019" t="s">
        <v>954</v>
      </c>
      <c r="E28019" t="s">
        <v>458</v>
      </c>
    </row>
    <row r="28020" spans="1:29" x14ac:dyDescent="0.25">
      <c r="A28020" t="s">
        <v>0</v>
      </c>
      <c r="B28020" s="1">
        <v>44470</v>
      </c>
      <c r="C28020" s="3">
        <v>0.75224870370370367</v>
      </c>
      <c r="D28020" t="s">
        <v>954</v>
      </c>
      <c r="E28020" t="s">
        <v>459</v>
      </c>
      <c r="F28020">
        <v>14.75</v>
      </c>
      <c r="G28020">
        <v>66.625579999999999</v>
      </c>
      <c r="H28020">
        <v>32.65</v>
      </c>
      <c r="I28020">
        <v>295</v>
      </c>
      <c r="J28020">
        <v>198.60231300000001</v>
      </c>
      <c r="K28020">
        <v>2793.8089490000002</v>
      </c>
      <c r="M28020">
        <v>32.674999999999997</v>
      </c>
      <c r="N28020">
        <v>154.5</v>
      </c>
      <c r="O28020">
        <v>53.782749000000003</v>
      </c>
      <c r="P28020">
        <v>279.35403300000002</v>
      </c>
      <c r="Z28020">
        <v>1272.790039</v>
      </c>
      <c r="AA28020">
        <v>22.950001</v>
      </c>
      <c r="AB28020">
        <v>25.670999999999999</v>
      </c>
      <c r="AC28020">
        <v>22.950001</v>
      </c>
    </row>
    <row r="28021" spans="1:29" x14ac:dyDescent="0.25">
      <c r="A28021" t="s">
        <v>0</v>
      </c>
      <c r="B28021" s="1">
        <v>44470</v>
      </c>
      <c r="C28021" s="3">
        <v>0.75224973379629623</v>
      </c>
      <c r="D28021" t="s">
        <v>954</v>
      </c>
      <c r="E28021" t="s">
        <v>460</v>
      </c>
    </row>
    <row r="28022" spans="1:29" x14ac:dyDescent="0.25">
      <c r="A28022" t="s">
        <v>0</v>
      </c>
      <c r="B28022" s="1">
        <v>44470</v>
      </c>
      <c r="C28022" s="3">
        <v>0.75224980324074064</v>
      </c>
      <c r="D28022" t="s">
        <v>954</v>
      </c>
      <c r="E28022" t="s">
        <v>472</v>
      </c>
      <c r="L28022" t="s">
        <v>485</v>
      </c>
    </row>
    <row r="28023" spans="1:29" x14ac:dyDescent="0.25">
      <c r="A28023" t="s">
        <v>0</v>
      </c>
      <c r="B28023" s="1">
        <v>44470</v>
      </c>
      <c r="C28023" s="3">
        <v>0.75224981481481479</v>
      </c>
      <c r="D28023" t="s">
        <v>954</v>
      </c>
      <c r="E28023" t="s">
        <v>472</v>
      </c>
      <c r="L28023" t="s">
        <v>1077</v>
      </c>
    </row>
    <row r="28024" spans="1:29" x14ac:dyDescent="0.25">
      <c r="A28024" t="s">
        <v>0</v>
      </c>
      <c r="B28024" s="1">
        <v>44470</v>
      </c>
      <c r="C28024" s="3">
        <v>0.75225211805555559</v>
      </c>
      <c r="D28024" t="s">
        <v>954</v>
      </c>
      <c r="E28024" t="s">
        <v>472</v>
      </c>
      <c r="L28024" t="s">
        <v>487</v>
      </c>
    </row>
    <row r="28025" spans="1:29" x14ac:dyDescent="0.25">
      <c r="A28025" t="s">
        <v>0</v>
      </c>
      <c r="B28025" s="1">
        <v>44470</v>
      </c>
      <c r="C28025" s="3">
        <v>0.75225212962962962</v>
      </c>
      <c r="D28025" t="s">
        <v>954</v>
      </c>
      <c r="E28025" t="s">
        <v>472</v>
      </c>
      <c r="L28025" t="s">
        <v>1078</v>
      </c>
    </row>
    <row r="28026" spans="1:29" x14ac:dyDescent="0.25">
      <c r="A28026" t="s">
        <v>0</v>
      </c>
      <c r="B28026" s="1">
        <v>44470</v>
      </c>
      <c r="C28026" s="3">
        <v>0.75225444444444445</v>
      </c>
      <c r="D28026" t="s">
        <v>954</v>
      </c>
      <c r="E28026" t="s">
        <v>472</v>
      </c>
      <c r="L28026" t="s">
        <v>488</v>
      </c>
    </row>
    <row r="28027" spans="1:29" x14ac:dyDescent="0.25">
      <c r="A28027" t="s">
        <v>0</v>
      </c>
      <c r="B28027" s="1">
        <v>44470</v>
      </c>
      <c r="C28027" s="3">
        <v>0.75225445601851859</v>
      </c>
      <c r="D28027" t="s">
        <v>954</v>
      </c>
      <c r="E28027" t="s">
        <v>472</v>
      </c>
      <c r="L28027" t="s">
        <v>1079</v>
      </c>
    </row>
    <row r="28028" spans="1:29" x14ac:dyDescent="0.25">
      <c r="A28028" t="s">
        <v>0</v>
      </c>
      <c r="B28028" s="1">
        <v>44470</v>
      </c>
      <c r="C28028" s="3">
        <v>0.75225675925925917</v>
      </c>
      <c r="D28028" t="s">
        <v>954</v>
      </c>
      <c r="E28028" t="s">
        <v>472</v>
      </c>
      <c r="L28028" t="s">
        <v>489</v>
      </c>
    </row>
    <row r="28029" spans="1:29" x14ac:dyDescent="0.25">
      <c r="A28029" t="s">
        <v>0</v>
      </c>
      <c r="B28029" s="1">
        <v>44470</v>
      </c>
      <c r="C28029" s="3">
        <v>0.75225677083333331</v>
      </c>
      <c r="D28029" t="s">
        <v>954</v>
      </c>
      <c r="E28029" t="s">
        <v>472</v>
      </c>
      <c r="L28029" t="s">
        <v>573</v>
      </c>
    </row>
    <row r="28030" spans="1:29" x14ac:dyDescent="0.25">
      <c r="A28030" t="s">
        <v>0</v>
      </c>
      <c r="B28030" s="1">
        <v>44470</v>
      </c>
      <c r="C28030" s="3">
        <v>0.75226087962962962</v>
      </c>
      <c r="D28030" t="s">
        <v>954</v>
      </c>
      <c r="E28030" t="s">
        <v>458</v>
      </c>
    </row>
    <row r="28031" spans="1:29" x14ac:dyDescent="0.25">
      <c r="A28031" t="s">
        <v>0</v>
      </c>
      <c r="B28031" s="1">
        <v>44470</v>
      </c>
      <c r="C28031" s="3">
        <v>0.75226164351851843</v>
      </c>
      <c r="D28031" t="s">
        <v>954</v>
      </c>
      <c r="E28031" t="s">
        <v>461</v>
      </c>
    </row>
    <row r="28032" spans="1:29" x14ac:dyDescent="0.25">
      <c r="A28032" t="s">
        <v>0</v>
      </c>
      <c r="B28032" s="1">
        <v>44470</v>
      </c>
      <c r="C28032" s="3">
        <v>0.75226350694444444</v>
      </c>
      <c r="D28032" t="s">
        <v>954</v>
      </c>
      <c r="E28032" t="s">
        <v>160</v>
      </c>
      <c r="R28032" t="s">
        <v>161</v>
      </c>
    </row>
    <row r="28033" spans="1:38" x14ac:dyDescent="0.25">
      <c r="A28033" t="s">
        <v>0</v>
      </c>
      <c r="B28033" s="1">
        <v>44470</v>
      </c>
      <c r="C28033" s="3">
        <v>0.75226372685185183</v>
      </c>
      <c r="D28033" t="s">
        <v>954</v>
      </c>
      <c r="E28033" t="s">
        <v>160</v>
      </c>
      <c r="R28033" t="s">
        <v>465</v>
      </c>
    </row>
    <row r="28034" spans="1:38" x14ac:dyDescent="0.25">
      <c r="A28034" t="s">
        <v>0</v>
      </c>
      <c r="B28034" s="1">
        <v>44470</v>
      </c>
      <c r="C28034" s="3">
        <v>0.75226819444444448</v>
      </c>
      <c r="D28034" t="s">
        <v>954</v>
      </c>
      <c r="E28034" t="s">
        <v>160</v>
      </c>
      <c r="R28034">
        <v>15.19</v>
      </c>
    </row>
    <row r="28035" spans="1:38" x14ac:dyDescent="0.25">
      <c r="A28035" t="s">
        <v>0</v>
      </c>
      <c r="B28035" s="1">
        <v>44470</v>
      </c>
      <c r="C28035" s="3">
        <v>0.75226855324074071</v>
      </c>
      <c r="D28035" t="s">
        <v>954</v>
      </c>
      <c r="E28035" t="s">
        <v>1080</v>
      </c>
    </row>
    <row r="28036" spans="1:38" x14ac:dyDescent="0.25">
      <c r="A28036" t="s">
        <v>0</v>
      </c>
      <c r="B28036" s="1">
        <v>44470</v>
      </c>
      <c r="C28036" s="3">
        <v>0.75226976851851857</v>
      </c>
      <c r="D28036" t="s">
        <v>954</v>
      </c>
      <c r="E28036" t="s">
        <v>957</v>
      </c>
      <c r="F28036">
        <v>15.19</v>
      </c>
      <c r="G28036">
        <v>66.645472999999996</v>
      </c>
      <c r="H28036">
        <v>32.575000000000003</v>
      </c>
      <c r="I28036">
        <v>159</v>
      </c>
      <c r="AD28036">
        <v>-0.2</v>
      </c>
      <c r="AE28036">
        <v>-0.14666699999999999</v>
      </c>
      <c r="AF28036">
        <v>-0.14868100000000001</v>
      </c>
      <c r="AG28036">
        <v>-5.5000000000000003E-4</v>
      </c>
      <c r="AH28036">
        <v>-2.009E-2</v>
      </c>
      <c r="AI28036">
        <v>-3.9787089999999998</v>
      </c>
      <c r="AJ28036">
        <v>-3.9787089999999998</v>
      </c>
      <c r="AK28036">
        <v>-32593</v>
      </c>
      <c r="AL28036">
        <v>3</v>
      </c>
    </row>
    <row r="28037" spans="1:38" x14ac:dyDescent="0.25">
      <c r="A28037" t="s">
        <v>0</v>
      </c>
      <c r="B28037" s="1">
        <v>44470</v>
      </c>
      <c r="C28037" s="3">
        <v>0.75226819444444448</v>
      </c>
      <c r="D28037" t="s">
        <v>954</v>
      </c>
      <c r="E28037" t="s">
        <v>466</v>
      </c>
      <c r="F28037">
        <v>15.19</v>
      </c>
      <c r="G28037">
        <v>66.645472999999996</v>
      </c>
      <c r="H28037">
        <v>32.575000000000003</v>
      </c>
      <c r="I28037">
        <v>159</v>
      </c>
      <c r="R28037">
        <v>15.19</v>
      </c>
      <c r="S28037">
        <v>15.19</v>
      </c>
      <c r="T28037">
        <v>12.951679</v>
      </c>
      <c r="U28037">
        <v>-0.14346600000000001</v>
      </c>
      <c r="V28037">
        <v>-0.14666699999999999</v>
      </c>
      <c r="W28037">
        <v>-0.14166699999999999</v>
      </c>
      <c r="X28037">
        <v>-0.11291900000000001</v>
      </c>
      <c r="Y28037">
        <v>3000</v>
      </c>
    </row>
    <row r="28038" spans="1:38" x14ac:dyDescent="0.25">
      <c r="A28038" t="s">
        <v>0</v>
      </c>
      <c r="B28038" s="1">
        <v>44470</v>
      </c>
      <c r="C28038" s="3">
        <v>0.75226868055555551</v>
      </c>
      <c r="D28038" t="s">
        <v>954</v>
      </c>
      <c r="E28038" t="s">
        <v>472</v>
      </c>
      <c r="L28038" t="s">
        <v>478</v>
      </c>
    </row>
    <row r="28039" spans="1:38" x14ac:dyDescent="0.25">
      <c r="A28039" t="s">
        <v>0</v>
      </c>
      <c r="B28039" s="1">
        <v>44470</v>
      </c>
      <c r="C28039" s="3">
        <v>0.75226869212962966</v>
      </c>
      <c r="D28039" t="s">
        <v>954</v>
      </c>
      <c r="E28039" t="s">
        <v>472</v>
      </c>
      <c r="L28039" t="s">
        <v>473</v>
      </c>
    </row>
    <row r="28040" spans="1:38" x14ac:dyDescent="0.25">
      <c r="A28040" t="s">
        <v>0</v>
      </c>
      <c r="B28040" s="1">
        <v>44470</v>
      </c>
      <c r="C28040" s="3">
        <v>0.75226869212962966</v>
      </c>
      <c r="D28040" t="s">
        <v>954</v>
      </c>
      <c r="E28040" t="s">
        <v>472</v>
      </c>
      <c r="L28040" t="s">
        <v>1081</v>
      </c>
    </row>
    <row r="28041" spans="1:38" x14ac:dyDescent="0.25">
      <c r="A28041" t="s">
        <v>0</v>
      </c>
      <c r="B28041" s="1">
        <v>44470</v>
      </c>
      <c r="C28041" s="3">
        <v>0.75226869212962966</v>
      </c>
      <c r="D28041" t="s">
        <v>954</v>
      </c>
      <c r="E28041" t="s">
        <v>472</v>
      </c>
      <c r="L28041" t="s">
        <v>473</v>
      </c>
    </row>
    <row r="28042" spans="1:38" x14ac:dyDescent="0.25">
      <c r="A28042" t="s">
        <v>0</v>
      </c>
      <c r="B28042" s="1">
        <v>44470</v>
      </c>
      <c r="C28042" s="3">
        <v>0.75226869212962966</v>
      </c>
      <c r="D28042" t="s">
        <v>954</v>
      </c>
      <c r="E28042" t="s">
        <v>472</v>
      </c>
      <c r="L28042" t="s">
        <v>477</v>
      </c>
    </row>
    <row r="28043" spans="1:38" x14ac:dyDescent="0.25">
      <c r="A28043" t="s">
        <v>0</v>
      </c>
      <c r="B28043" s="1">
        <v>44470</v>
      </c>
      <c r="C28043" s="3">
        <v>0.75226870370370369</v>
      </c>
      <c r="D28043" t="s">
        <v>954</v>
      </c>
      <c r="E28043" t="s">
        <v>472</v>
      </c>
      <c r="L28043" t="s">
        <v>473</v>
      </c>
    </row>
    <row r="28044" spans="1:38" x14ac:dyDescent="0.25">
      <c r="A28044" t="s">
        <v>0</v>
      </c>
      <c r="B28044" s="1">
        <v>44470</v>
      </c>
      <c r="C28044" s="3">
        <v>0.7522724652777778</v>
      </c>
      <c r="D28044" t="s">
        <v>954</v>
      </c>
      <c r="E28044" t="s">
        <v>458</v>
      </c>
    </row>
    <row r="28045" spans="1:38" x14ac:dyDescent="0.25">
      <c r="A28045" t="s">
        <v>0</v>
      </c>
      <c r="B28045" s="1">
        <v>44470</v>
      </c>
      <c r="C28045" s="3">
        <v>0.75228403935185184</v>
      </c>
      <c r="D28045" t="s">
        <v>954</v>
      </c>
      <c r="E28045" t="s">
        <v>458</v>
      </c>
    </row>
    <row r="28046" spans="1:38" x14ac:dyDescent="0.25">
      <c r="A28046" t="s">
        <v>0</v>
      </c>
      <c r="B28046" s="1">
        <v>44470</v>
      </c>
      <c r="C28046" s="3">
        <v>0.75228947916666666</v>
      </c>
      <c r="D28046" t="s">
        <v>954</v>
      </c>
      <c r="E28046" t="s">
        <v>160</v>
      </c>
      <c r="R28046" t="s">
        <v>161</v>
      </c>
    </row>
    <row r="28047" spans="1:38" x14ac:dyDescent="0.25">
      <c r="A28047" t="s">
        <v>0</v>
      </c>
      <c r="B28047" s="1">
        <v>44470</v>
      </c>
      <c r="C28047" s="3">
        <v>0.7522894907407407</v>
      </c>
      <c r="D28047" t="s">
        <v>954</v>
      </c>
      <c r="E28047" t="s">
        <v>160</v>
      </c>
      <c r="R28047" t="s">
        <v>491</v>
      </c>
    </row>
    <row r="28048" spans="1:38" x14ac:dyDescent="0.25">
      <c r="A28048" t="s">
        <v>0</v>
      </c>
      <c r="B28048" s="1">
        <v>44470</v>
      </c>
      <c r="C28048" s="3">
        <v>0.75229562500000002</v>
      </c>
      <c r="D28048" t="s">
        <v>954</v>
      </c>
      <c r="E28048" t="s">
        <v>458</v>
      </c>
    </row>
    <row r="28049" spans="1:38" x14ac:dyDescent="0.25">
      <c r="A28049" t="s">
        <v>0</v>
      </c>
      <c r="B28049" s="1">
        <v>44470</v>
      </c>
      <c r="C28049" s="3">
        <v>0.7522963773148148</v>
      </c>
      <c r="D28049" t="s">
        <v>954</v>
      </c>
      <c r="E28049" t="s">
        <v>461</v>
      </c>
    </row>
    <row r="28050" spans="1:38" x14ac:dyDescent="0.25">
      <c r="A28050" t="s">
        <v>0</v>
      </c>
      <c r="B28050" s="1">
        <v>44470</v>
      </c>
      <c r="C28050" s="3">
        <v>0.75229664351851844</v>
      </c>
      <c r="D28050" t="s">
        <v>954</v>
      </c>
      <c r="E28050" t="s">
        <v>160</v>
      </c>
      <c r="R28050" t="s">
        <v>465</v>
      </c>
    </row>
    <row r="28051" spans="1:38" x14ac:dyDescent="0.25">
      <c r="A28051" t="s">
        <v>0</v>
      </c>
      <c r="B28051" s="1">
        <v>44470</v>
      </c>
      <c r="C28051" s="3">
        <v>0.75230109953703705</v>
      </c>
      <c r="D28051" t="s">
        <v>954</v>
      </c>
      <c r="E28051" t="s">
        <v>160</v>
      </c>
      <c r="R28051">
        <v>15.64</v>
      </c>
    </row>
    <row r="28052" spans="1:38" x14ac:dyDescent="0.25">
      <c r="A28052" t="s">
        <v>0</v>
      </c>
      <c r="B28052" s="1">
        <v>44470</v>
      </c>
      <c r="C28052" s="3">
        <v>0.75230146990740743</v>
      </c>
      <c r="D28052" t="s">
        <v>954</v>
      </c>
      <c r="E28052" t="s">
        <v>1082</v>
      </c>
    </row>
    <row r="28053" spans="1:38" x14ac:dyDescent="0.25">
      <c r="A28053" t="s">
        <v>0</v>
      </c>
      <c r="B28053" s="1">
        <v>44470</v>
      </c>
      <c r="C28053" s="3">
        <v>0.75230268518518517</v>
      </c>
      <c r="D28053" t="s">
        <v>954</v>
      </c>
      <c r="E28053" t="s">
        <v>957</v>
      </c>
      <c r="F28053">
        <v>15.64</v>
      </c>
      <c r="G28053">
        <v>66.704035000000005</v>
      </c>
      <c r="H28053">
        <v>32.575000000000003</v>
      </c>
      <c r="I28053">
        <v>159</v>
      </c>
      <c r="AD28053">
        <v>-0.2</v>
      </c>
      <c r="AE28053">
        <v>-0.15</v>
      </c>
      <c r="AF28053">
        <v>-0.14912300000000001</v>
      </c>
      <c r="AG28053">
        <v>-4.4200000000000001E-4</v>
      </c>
      <c r="AH28053">
        <v>-2.0334000000000001E-2</v>
      </c>
      <c r="AI28053">
        <v>-3.9722559999999998</v>
      </c>
      <c r="AJ28053">
        <v>-3.9722559999999998</v>
      </c>
      <c r="AK28053">
        <v>-32540</v>
      </c>
      <c r="AL28053">
        <v>3</v>
      </c>
    </row>
    <row r="28054" spans="1:38" x14ac:dyDescent="0.25">
      <c r="A28054" t="s">
        <v>0</v>
      </c>
      <c r="B28054" s="1">
        <v>44470</v>
      </c>
      <c r="C28054" s="3">
        <v>0.75230109953703705</v>
      </c>
      <c r="D28054" t="s">
        <v>954</v>
      </c>
      <c r="E28054" t="s">
        <v>466</v>
      </c>
      <c r="F28054">
        <v>15.64</v>
      </c>
      <c r="G28054">
        <v>66.704035000000005</v>
      </c>
      <c r="H28054">
        <v>32.575000000000003</v>
      </c>
      <c r="I28054">
        <v>159</v>
      </c>
      <c r="R28054">
        <v>15.64</v>
      </c>
      <c r="S28054">
        <v>15.64</v>
      </c>
      <c r="T28054">
        <v>13.3933</v>
      </c>
      <c r="U28054">
        <v>-0.147705</v>
      </c>
      <c r="V28054">
        <v>-0.15</v>
      </c>
      <c r="W28054">
        <v>-0.14833299999999999</v>
      </c>
      <c r="X28054">
        <v>-0.115758</v>
      </c>
      <c r="Y28054">
        <v>3000</v>
      </c>
    </row>
    <row r="28055" spans="1:38" x14ac:dyDescent="0.25">
      <c r="A28055" t="s">
        <v>0</v>
      </c>
      <c r="B28055" s="1">
        <v>44470</v>
      </c>
      <c r="C28055" s="3">
        <v>0.75230160879629626</v>
      </c>
      <c r="D28055" t="s">
        <v>954</v>
      </c>
      <c r="E28055" t="s">
        <v>472</v>
      </c>
      <c r="L28055" t="s">
        <v>478</v>
      </c>
    </row>
    <row r="28056" spans="1:38" x14ac:dyDescent="0.25">
      <c r="A28056" t="s">
        <v>0</v>
      </c>
      <c r="B28056" s="1">
        <v>44470</v>
      </c>
      <c r="C28056" s="3">
        <v>0.75230160879629626</v>
      </c>
      <c r="D28056" t="s">
        <v>954</v>
      </c>
      <c r="E28056" t="s">
        <v>472</v>
      </c>
      <c r="L28056" t="s">
        <v>473</v>
      </c>
    </row>
    <row r="28057" spans="1:38" x14ac:dyDescent="0.25">
      <c r="A28057" t="s">
        <v>0</v>
      </c>
      <c r="B28057" s="1">
        <v>44470</v>
      </c>
      <c r="C28057" s="3">
        <v>0.75230160879629626</v>
      </c>
      <c r="D28057" t="s">
        <v>954</v>
      </c>
      <c r="E28057" t="s">
        <v>472</v>
      </c>
      <c r="L28057" t="s">
        <v>1083</v>
      </c>
    </row>
    <row r="28058" spans="1:38" x14ac:dyDescent="0.25">
      <c r="A28058" t="s">
        <v>0</v>
      </c>
      <c r="B28058" s="1">
        <v>44470</v>
      </c>
      <c r="C28058" s="3">
        <v>0.75230162037037041</v>
      </c>
      <c r="D28058" t="s">
        <v>954</v>
      </c>
      <c r="E28058" t="s">
        <v>472</v>
      </c>
      <c r="L28058" t="s">
        <v>473</v>
      </c>
    </row>
    <row r="28059" spans="1:38" x14ac:dyDescent="0.25">
      <c r="A28059" t="s">
        <v>0</v>
      </c>
      <c r="B28059" s="1">
        <v>44470</v>
      </c>
      <c r="C28059" s="3">
        <v>0.75230162037037041</v>
      </c>
      <c r="D28059" t="s">
        <v>954</v>
      </c>
      <c r="E28059" t="s">
        <v>472</v>
      </c>
      <c r="L28059" t="s">
        <v>477</v>
      </c>
    </row>
    <row r="28060" spans="1:38" x14ac:dyDescent="0.25">
      <c r="A28060" t="s">
        <v>0</v>
      </c>
      <c r="B28060" s="1">
        <v>44470</v>
      </c>
      <c r="C28060" s="3">
        <v>0.75230162037037041</v>
      </c>
      <c r="D28060" t="s">
        <v>954</v>
      </c>
      <c r="E28060" t="s">
        <v>472</v>
      </c>
      <c r="L28060" t="s">
        <v>473</v>
      </c>
    </row>
    <row r="28061" spans="1:38" x14ac:dyDescent="0.25">
      <c r="A28061" t="s">
        <v>0</v>
      </c>
      <c r="B28061" s="1">
        <v>44470</v>
      </c>
      <c r="C28061" s="3">
        <v>0.75230719907407406</v>
      </c>
      <c r="D28061" t="s">
        <v>954</v>
      </c>
      <c r="E28061" t="s">
        <v>458</v>
      </c>
    </row>
    <row r="28062" spans="1:38" x14ac:dyDescent="0.25">
      <c r="A28062" t="s">
        <v>0</v>
      </c>
      <c r="B28062" s="1">
        <v>44470</v>
      </c>
      <c r="C28062" s="3">
        <v>0.7523187731481481</v>
      </c>
      <c r="D28062" t="s">
        <v>954</v>
      </c>
      <c r="E28062" t="s">
        <v>458</v>
      </c>
    </row>
    <row r="28063" spans="1:38" x14ac:dyDescent="0.25">
      <c r="A28063" t="s">
        <v>0</v>
      </c>
      <c r="B28063" s="1">
        <v>44470</v>
      </c>
      <c r="C28063" s="3">
        <v>0.75233035879629628</v>
      </c>
      <c r="D28063" t="s">
        <v>954</v>
      </c>
      <c r="E28063" t="s">
        <v>458</v>
      </c>
    </row>
    <row r="28064" spans="1:38" x14ac:dyDescent="0.25">
      <c r="A28064" t="s">
        <v>0</v>
      </c>
      <c r="B28064" s="1">
        <v>44470</v>
      </c>
      <c r="C28064" s="3">
        <v>0.75233114583333327</v>
      </c>
      <c r="D28064" t="s">
        <v>954</v>
      </c>
      <c r="E28064" t="s">
        <v>461</v>
      </c>
    </row>
    <row r="28065" spans="1:38" x14ac:dyDescent="0.25">
      <c r="A28065" t="s">
        <v>0</v>
      </c>
      <c r="B28065" s="1">
        <v>44470</v>
      </c>
      <c r="C28065" s="3">
        <v>0.75233297453703696</v>
      </c>
      <c r="D28065" t="s">
        <v>954</v>
      </c>
      <c r="E28065" t="s">
        <v>160</v>
      </c>
      <c r="R28065" t="s">
        <v>161</v>
      </c>
    </row>
    <row r="28066" spans="1:38" x14ac:dyDescent="0.25">
      <c r="A28066" t="s">
        <v>0</v>
      </c>
      <c r="B28066" s="1">
        <v>44470</v>
      </c>
      <c r="C28066" s="3">
        <v>0.75233297453703696</v>
      </c>
      <c r="D28066" t="s">
        <v>954</v>
      </c>
      <c r="E28066" t="s">
        <v>160</v>
      </c>
      <c r="R28066" t="s">
        <v>465</v>
      </c>
    </row>
    <row r="28067" spans="1:38" x14ac:dyDescent="0.25">
      <c r="A28067" t="s">
        <v>0</v>
      </c>
      <c r="B28067" s="1">
        <v>44470</v>
      </c>
      <c r="C28067" s="3">
        <v>0.75233744212962961</v>
      </c>
      <c r="D28067" t="s">
        <v>954</v>
      </c>
      <c r="E28067" t="s">
        <v>160</v>
      </c>
      <c r="R28067">
        <v>16.13</v>
      </c>
    </row>
    <row r="28068" spans="1:38" x14ac:dyDescent="0.25">
      <c r="A28068" t="s">
        <v>0</v>
      </c>
      <c r="B28068" s="1">
        <v>44470</v>
      </c>
      <c r="C28068" s="3">
        <v>0.75233780092592595</v>
      </c>
      <c r="D28068" t="s">
        <v>954</v>
      </c>
      <c r="E28068" t="s">
        <v>1084</v>
      </c>
    </row>
    <row r="28069" spans="1:38" x14ac:dyDescent="0.25">
      <c r="A28069" t="s">
        <v>0</v>
      </c>
      <c r="B28069" s="1">
        <v>44470</v>
      </c>
      <c r="C28069" s="3">
        <v>0.75233908564814822</v>
      </c>
      <c r="D28069" t="s">
        <v>954</v>
      </c>
      <c r="E28069" t="s">
        <v>957</v>
      </c>
      <c r="F28069">
        <v>16.129999000000002</v>
      </c>
      <c r="G28069">
        <v>66.753488000000004</v>
      </c>
      <c r="H28069">
        <v>32.575000000000003</v>
      </c>
      <c r="I28069">
        <v>159</v>
      </c>
      <c r="AD28069">
        <v>-0.2</v>
      </c>
      <c r="AE28069">
        <v>-0.16333300000000001</v>
      </c>
      <c r="AF28069">
        <v>-0.150809</v>
      </c>
      <c r="AG28069">
        <v>-1.6850000000000001E-3</v>
      </c>
      <c r="AH28069">
        <v>-2.0570000000000001E-2</v>
      </c>
      <c r="AI28069">
        <v>-3.5061779999999998</v>
      </c>
      <c r="AJ28069">
        <v>-3.5061779999999998</v>
      </c>
      <c r="AK28069">
        <v>-28722</v>
      </c>
      <c r="AL28069">
        <v>3</v>
      </c>
    </row>
    <row r="28070" spans="1:38" x14ac:dyDescent="0.25">
      <c r="A28070" t="s">
        <v>0</v>
      </c>
      <c r="B28070" s="1">
        <v>44470</v>
      </c>
      <c r="C28070" s="3">
        <v>0.75233744212962961</v>
      </c>
      <c r="D28070" t="s">
        <v>954</v>
      </c>
      <c r="E28070" t="s">
        <v>466</v>
      </c>
      <c r="F28070">
        <v>16.129999000000002</v>
      </c>
      <c r="G28070">
        <v>66.753488000000004</v>
      </c>
      <c r="H28070">
        <v>32.575000000000003</v>
      </c>
      <c r="I28070">
        <v>159</v>
      </c>
      <c r="R28070">
        <v>16.13</v>
      </c>
      <c r="S28070">
        <v>16.129999000000002</v>
      </c>
      <c r="T28070">
        <v>13.843558</v>
      </c>
      <c r="U28070">
        <v>-0.150674</v>
      </c>
      <c r="V28070">
        <v>-0.16333300000000001</v>
      </c>
      <c r="W28070">
        <v>-0.156667</v>
      </c>
      <c r="X28070">
        <v>-0.118436</v>
      </c>
      <c r="Y28070">
        <v>3000</v>
      </c>
    </row>
    <row r="28071" spans="1:38" x14ac:dyDescent="0.25">
      <c r="A28071" t="s">
        <v>0</v>
      </c>
      <c r="B28071" s="1">
        <v>44470</v>
      </c>
      <c r="C28071" s="3">
        <v>0.75233792824074064</v>
      </c>
      <c r="D28071" t="s">
        <v>954</v>
      </c>
      <c r="E28071" t="s">
        <v>472</v>
      </c>
      <c r="L28071" t="s">
        <v>478</v>
      </c>
    </row>
    <row r="28072" spans="1:38" x14ac:dyDescent="0.25">
      <c r="A28072" t="s">
        <v>0</v>
      </c>
      <c r="B28072" s="1">
        <v>44470</v>
      </c>
      <c r="C28072" s="3">
        <v>0.75233792824074064</v>
      </c>
      <c r="D28072" t="s">
        <v>954</v>
      </c>
      <c r="E28072" t="s">
        <v>472</v>
      </c>
      <c r="L28072" t="s">
        <v>473</v>
      </c>
    </row>
    <row r="28073" spans="1:38" x14ac:dyDescent="0.25">
      <c r="A28073" t="s">
        <v>0</v>
      </c>
      <c r="B28073" s="1">
        <v>44470</v>
      </c>
      <c r="C28073" s="3">
        <v>0.75233793981481478</v>
      </c>
      <c r="D28073" t="s">
        <v>954</v>
      </c>
      <c r="E28073" t="s">
        <v>472</v>
      </c>
      <c r="L28073" t="s">
        <v>1085</v>
      </c>
    </row>
    <row r="28074" spans="1:38" x14ac:dyDescent="0.25">
      <c r="A28074" t="s">
        <v>0</v>
      </c>
      <c r="B28074" s="1">
        <v>44470</v>
      </c>
      <c r="C28074" s="3">
        <v>0.75233793981481478</v>
      </c>
      <c r="D28074" t="s">
        <v>954</v>
      </c>
      <c r="E28074" t="s">
        <v>472</v>
      </c>
      <c r="L28074" t="s">
        <v>473</v>
      </c>
    </row>
    <row r="28075" spans="1:38" x14ac:dyDescent="0.25">
      <c r="A28075" t="s">
        <v>0</v>
      </c>
      <c r="B28075" s="1">
        <v>44470</v>
      </c>
      <c r="C28075" s="3">
        <v>0.75233795138888893</v>
      </c>
      <c r="D28075" t="s">
        <v>954</v>
      </c>
      <c r="E28075" t="s">
        <v>472</v>
      </c>
      <c r="L28075" t="s">
        <v>477</v>
      </c>
    </row>
    <row r="28076" spans="1:38" x14ac:dyDescent="0.25">
      <c r="A28076" t="s">
        <v>0</v>
      </c>
      <c r="B28076" s="1">
        <v>44470</v>
      </c>
      <c r="C28076" s="3">
        <v>0.75233795138888893</v>
      </c>
      <c r="D28076" t="s">
        <v>954</v>
      </c>
      <c r="E28076" t="s">
        <v>472</v>
      </c>
      <c r="L28076" t="s">
        <v>473</v>
      </c>
    </row>
    <row r="28077" spans="1:38" x14ac:dyDescent="0.25">
      <c r="A28077" t="s">
        <v>0</v>
      </c>
      <c r="B28077" s="1">
        <v>44470</v>
      </c>
      <c r="C28077" s="3">
        <v>0.75234194444444447</v>
      </c>
      <c r="D28077" t="s">
        <v>954</v>
      </c>
      <c r="E28077" t="s">
        <v>458</v>
      </c>
    </row>
    <row r="28078" spans="1:38" x14ac:dyDescent="0.25">
      <c r="A28078" t="s">
        <v>0</v>
      </c>
      <c r="B28078" s="1">
        <v>44470</v>
      </c>
      <c r="C28078" s="3">
        <v>0.7523535185185185</v>
      </c>
      <c r="D28078" t="s">
        <v>954</v>
      </c>
      <c r="E28078" t="s">
        <v>458</v>
      </c>
    </row>
    <row r="28079" spans="1:38" x14ac:dyDescent="0.25">
      <c r="A28079" t="s">
        <v>0</v>
      </c>
      <c r="B28079" s="1">
        <v>44470</v>
      </c>
      <c r="C28079" s="3">
        <v>0.75235873842592593</v>
      </c>
      <c r="D28079" t="s">
        <v>954</v>
      </c>
      <c r="E28079" t="s">
        <v>160</v>
      </c>
      <c r="R28079" t="s">
        <v>161</v>
      </c>
    </row>
    <row r="28080" spans="1:38" x14ac:dyDescent="0.25">
      <c r="A28080" t="s">
        <v>0</v>
      </c>
      <c r="B28080" s="1">
        <v>44470</v>
      </c>
      <c r="C28080" s="3">
        <v>0.75235873842592593</v>
      </c>
      <c r="D28080" t="s">
        <v>954</v>
      </c>
      <c r="E28080" t="s">
        <v>160</v>
      </c>
      <c r="R28080" t="s">
        <v>491</v>
      </c>
    </row>
    <row r="28081" spans="1:38" x14ac:dyDescent="0.25">
      <c r="A28081" t="s">
        <v>0</v>
      </c>
      <c r="B28081" s="1">
        <v>44470</v>
      </c>
      <c r="C28081" s="3">
        <v>0.75236510416666669</v>
      </c>
      <c r="D28081" t="s">
        <v>954</v>
      </c>
      <c r="E28081" t="s">
        <v>458</v>
      </c>
    </row>
    <row r="28082" spans="1:38" x14ac:dyDescent="0.25">
      <c r="A28082" t="s">
        <v>0</v>
      </c>
      <c r="B28082" s="1">
        <v>44470</v>
      </c>
      <c r="C28082" s="3">
        <v>0.75236581018518522</v>
      </c>
      <c r="D28082" t="s">
        <v>954</v>
      </c>
      <c r="E28082" t="s">
        <v>461</v>
      </c>
    </row>
    <row r="28083" spans="1:38" x14ac:dyDescent="0.25">
      <c r="A28083" t="s">
        <v>0</v>
      </c>
      <c r="B28083" s="1">
        <v>44470</v>
      </c>
      <c r="C28083" s="3">
        <v>0.75236519675925928</v>
      </c>
      <c r="D28083" t="s">
        <v>954</v>
      </c>
      <c r="E28083" t="s">
        <v>459</v>
      </c>
      <c r="F28083">
        <v>16.129999000000002</v>
      </c>
      <c r="G28083">
        <v>66.778623999999994</v>
      </c>
      <c r="H28083">
        <v>32.674999999999997</v>
      </c>
      <c r="I28083">
        <v>220</v>
      </c>
      <c r="J28083">
        <v>200.93177399999999</v>
      </c>
      <c r="K28083">
        <v>2876.410386</v>
      </c>
      <c r="M28083">
        <v>32.674999999999997</v>
      </c>
      <c r="N28083">
        <v>154.5</v>
      </c>
      <c r="O28083">
        <v>55.340445000000003</v>
      </c>
      <c r="P28083">
        <v>287.60074500000002</v>
      </c>
      <c r="Z28083">
        <v>1272.790039</v>
      </c>
      <c r="AA28083">
        <v>22.879999000000002</v>
      </c>
      <c r="AB28083">
        <v>25.087999</v>
      </c>
      <c r="AC28083">
        <v>22.879999000000002</v>
      </c>
    </row>
    <row r="28084" spans="1:38" x14ac:dyDescent="0.25">
      <c r="A28084" t="s">
        <v>0</v>
      </c>
      <c r="B28084" s="1">
        <v>44470</v>
      </c>
      <c r="C28084" s="3">
        <v>0.7523663425925925</v>
      </c>
      <c r="D28084" t="s">
        <v>954</v>
      </c>
      <c r="E28084" t="s">
        <v>460</v>
      </c>
    </row>
    <row r="28085" spans="1:38" x14ac:dyDescent="0.25">
      <c r="A28085" t="s">
        <v>0</v>
      </c>
      <c r="B28085" s="1">
        <v>44470</v>
      </c>
      <c r="C28085" s="3">
        <v>0.75236626157407416</v>
      </c>
      <c r="D28085" t="s">
        <v>954</v>
      </c>
      <c r="E28085" t="s">
        <v>160</v>
      </c>
      <c r="R28085" t="s">
        <v>465</v>
      </c>
    </row>
    <row r="28086" spans="1:38" x14ac:dyDescent="0.25">
      <c r="A28086" t="s">
        <v>0</v>
      </c>
      <c r="B28086" s="1">
        <v>44470</v>
      </c>
      <c r="C28086" s="3">
        <v>0.75236640046296299</v>
      </c>
      <c r="D28086" t="s">
        <v>954</v>
      </c>
      <c r="E28086" t="s">
        <v>472</v>
      </c>
      <c r="L28086" t="s">
        <v>485</v>
      </c>
    </row>
    <row r="28087" spans="1:38" x14ac:dyDescent="0.25">
      <c r="A28087" t="s">
        <v>0</v>
      </c>
      <c r="B28087" s="1">
        <v>44470</v>
      </c>
      <c r="C28087" s="3">
        <v>0.75236641203703714</v>
      </c>
      <c r="D28087" t="s">
        <v>954</v>
      </c>
      <c r="E28087" t="s">
        <v>472</v>
      </c>
      <c r="L28087" t="s">
        <v>1086</v>
      </c>
    </row>
    <row r="28088" spans="1:38" x14ac:dyDescent="0.25">
      <c r="A28088" t="s">
        <v>0</v>
      </c>
      <c r="B28088" s="1">
        <v>44470</v>
      </c>
      <c r="C28088" s="3">
        <v>0.75236871527777771</v>
      </c>
      <c r="D28088" t="s">
        <v>954</v>
      </c>
      <c r="E28088" t="s">
        <v>472</v>
      </c>
      <c r="L28088" t="s">
        <v>487</v>
      </c>
    </row>
    <row r="28089" spans="1:38" x14ac:dyDescent="0.25">
      <c r="A28089" t="s">
        <v>0</v>
      </c>
      <c r="B28089" s="1">
        <v>44470</v>
      </c>
      <c r="C28089" s="3">
        <v>0.75236872685185185</v>
      </c>
      <c r="D28089" t="s">
        <v>954</v>
      </c>
      <c r="E28089" t="s">
        <v>472</v>
      </c>
      <c r="L28089" t="s">
        <v>1087</v>
      </c>
    </row>
    <row r="28090" spans="1:38" x14ac:dyDescent="0.25">
      <c r="A28090" t="s">
        <v>0</v>
      </c>
      <c r="B28090" s="1">
        <v>44470</v>
      </c>
      <c r="C28090" s="3">
        <v>0.75237050925925919</v>
      </c>
      <c r="D28090" t="s">
        <v>954</v>
      </c>
      <c r="E28090" t="s">
        <v>160</v>
      </c>
      <c r="R28090">
        <v>16.61</v>
      </c>
    </row>
    <row r="28091" spans="1:38" x14ac:dyDescent="0.25">
      <c r="A28091" t="s">
        <v>0</v>
      </c>
      <c r="B28091" s="1">
        <v>44470</v>
      </c>
      <c r="C28091" s="3">
        <v>0.75237723379629629</v>
      </c>
      <c r="D28091" t="s">
        <v>954</v>
      </c>
      <c r="E28091" t="s">
        <v>1088</v>
      </c>
    </row>
    <row r="28092" spans="1:38" x14ac:dyDescent="0.25">
      <c r="A28092" t="s">
        <v>0</v>
      </c>
      <c r="B28092" s="1">
        <v>44470</v>
      </c>
      <c r="C28092" s="3">
        <v>0.75237844907407414</v>
      </c>
      <c r="D28092" t="s">
        <v>954</v>
      </c>
      <c r="E28092" t="s">
        <v>957</v>
      </c>
      <c r="F28092">
        <v>16.610001</v>
      </c>
      <c r="G28092">
        <v>66.788674</v>
      </c>
      <c r="H28092">
        <v>32.575000000000003</v>
      </c>
      <c r="I28092">
        <v>159</v>
      </c>
      <c r="AD28092">
        <v>-0.2</v>
      </c>
      <c r="AE28092">
        <v>-0.16</v>
      </c>
      <c r="AF28092">
        <v>-0.15268499999999999</v>
      </c>
      <c r="AG28092">
        <v>-1.8760000000000001E-3</v>
      </c>
      <c r="AH28092">
        <v>-2.0797E-2</v>
      </c>
      <c r="AI28092">
        <v>-3.3053910000000002</v>
      </c>
      <c r="AJ28092">
        <v>-3.3053910000000002</v>
      </c>
      <c r="AK28092">
        <v>-27077</v>
      </c>
      <c r="AL28092">
        <v>3</v>
      </c>
    </row>
    <row r="28093" spans="1:38" x14ac:dyDescent="0.25">
      <c r="A28093" t="s">
        <v>0</v>
      </c>
      <c r="B28093" s="1">
        <v>44470</v>
      </c>
      <c r="C28093" s="3">
        <v>0.75237050925925919</v>
      </c>
      <c r="D28093" t="s">
        <v>954</v>
      </c>
      <c r="E28093" t="s">
        <v>466</v>
      </c>
      <c r="F28093">
        <v>16.610001</v>
      </c>
      <c r="G28093">
        <v>66.788674</v>
      </c>
      <c r="H28093">
        <v>32.575000000000003</v>
      </c>
      <c r="I28093">
        <v>159</v>
      </c>
      <c r="R28093">
        <v>16.61</v>
      </c>
      <c r="S28093">
        <v>16.610001</v>
      </c>
      <c r="T28093">
        <v>14.299467</v>
      </c>
      <c r="U28093">
        <v>-0.15232599999999999</v>
      </c>
      <c r="V28093">
        <v>-0.16</v>
      </c>
      <c r="W28093">
        <v>-0.16166700000000001</v>
      </c>
      <c r="X28093">
        <v>-0.120953</v>
      </c>
      <c r="Y28093">
        <v>3000</v>
      </c>
    </row>
    <row r="28094" spans="1:38" x14ac:dyDescent="0.25">
      <c r="A28094" t="s">
        <v>0</v>
      </c>
      <c r="B28094" s="1">
        <v>44470</v>
      </c>
      <c r="C28094" s="3">
        <v>0.75237105324074072</v>
      </c>
      <c r="D28094" t="s">
        <v>954</v>
      </c>
      <c r="E28094" t="s">
        <v>472</v>
      </c>
      <c r="L28094" t="s">
        <v>488</v>
      </c>
    </row>
    <row r="28095" spans="1:38" x14ac:dyDescent="0.25">
      <c r="A28095" t="s">
        <v>0</v>
      </c>
      <c r="B28095" s="1">
        <v>44470</v>
      </c>
      <c r="C28095" s="3">
        <v>0.75237106481481486</v>
      </c>
      <c r="D28095" t="s">
        <v>954</v>
      </c>
      <c r="E28095" t="s">
        <v>472</v>
      </c>
      <c r="L28095" t="s">
        <v>1089</v>
      </c>
    </row>
    <row r="28096" spans="1:38" x14ac:dyDescent="0.25">
      <c r="A28096" t="s">
        <v>0</v>
      </c>
      <c r="B28096" s="1">
        <v>44470</v>
      </c>
      <c r="C28096" s="3">
        <v>0.75237336805555566</v>
      </c>
      <c r="D28096" t="s">
        <v>954</v>
      </c>
      <c r="E28096" t="s">
        <v>472</v>
      </c>
      <c r="L28096" t="s">
        <v>489</v>
      </c>
    </row>
    <row r="28097" spans="1:18" x14ac:dyDescent="0.25">
      <c r="A28097" t="s">
        <v>0</v>
      </c>
      <c r="B28097" s="1">
        <v>44470</v>
      </c>
      <c r="C28097" s="3">
        <v>0.75237337962962958</v>
      </c>
      <c r="D28097" t="s">
        <v>954</v>
      </c>
      <c r="E28097" t="s">
        <v>472</v>
      </c>
      <c r="L28097" t="s">
        <v>592</v>
      </c>
    </row>
    <row r="28098" spans="1:18" x14ac:dyDescent="0.25">
      <c r="A28098" t="s">
        <v>0</v>
      </c>
      <c r="B28098" s="1">
        <v>44470</v>
      </c>
      <c r="C28098" s="3">
        <v>0.75237737268518512</v>
      </c>
      <c r="D28098" t="s">
        <v>954</v>
      </c>
      <c r="E28098" t="s">
        <v>472</v>
      </c>
      <c r="L28098" t="s">
        <v>478</v>
      </c>
    </row>
    <row r="28099" spans="1:18" x14ac:dyDescent="0.25">
      <c r="A28099" t="s">
        <v>0</v>
      </c>
      <c r="B28099" s="1">
        <v>44470</v>
      </c>
      <c r="C28099" s="3">
        <v>0.75237737268518512</v>
      </c>
      <c r="D28099" t="s">
        <v>954</v>
      </c>
      <c r="E28099" t="s">
        <v>472</v>
      </c>
      <c r="L28099" t="s">
        <v>473</v>
      </c>
    </row>
    <row r="28100" spans="1:18" x14ac:dyDescent="0.25">
      <c r="A28100" t="s">
        <v>0</v>
      </c>
      <c r="B28100" s="1">
        <v>44470</v>
      </c>
      <c r="C28100" s="3">
        <v>0.75237737268518512</v>
      </c>
      <c r="D28100" t="s">
        <v>954</v>
      </c>
      <c r="E28100" t="s">
        <v>472</v>
      </c>
      <c r="L28100" t="s">
        <v>1090</v>
      </c>
    </row>
    <row r="28101" spans="1:18" x14ac:dyDescent="0.25">
      <c r="A28101" t="s">
        <v>0</v>
      </c>
      <c r="B28101" s="1">
        <v>44470</v>
      </c>
      <c r="C28101" s="3">
        <v>0.75237737268518512</v>
      </c>
      <c r="D28101" t="s">
        <v>954</v>
      </c>
      <c r="E28101" t="s">
        <v>472</v>
      </c>
      <c r="L28101" t="s">
        <v>473</v>
      </c>
    </row>
    <row r="28102" spans="1:18" x14ac:dyDescent="0.25">
      <c r="A28102" t="s">
        <v>0</v>
      </c>
      <c r="B28102" s="1">
        <v>44470</v>
      </c>
      <c r="C28102" s="3">
        <v>0.75237738425925926</v>
      </c>
      <c r="D28102" t="s">
        <v>954</v>
      </c>
      <c r="E28102" t="s">
        <v>472</v>
      </c>
      <c r="L28102" t="s">
        <v>477</v>
      </c>
    </row>
    <row r="28103" spans="1:18" x14ac:dyDescent="0.25">
      <c r="A28103" t="s">
        <v>0</v>
      </c>
      <c r="B28103" s="1">
        <v>44470</v>
      </c>
      <c r="C28103" s="3">
        <v>0.75237738425925926</v>
      </c>
      <c r="D28103" t="s">
        <v>954</v>
      </c>
      <c r="E28103" t="s">
        <v>472</v>
      </c>
      <c r="L28103" t="s">
        <v>473</v>
      </c>
    </row>
    <row r="28104" spans="1:18" x14ac:dyDescent="0.25">
      <c r="A28104" t="s">
        <v>0</v>
      </c>
      <c r="B28104" s="1">
        <v>44470</v>
      </c>
      <c r="C28104" s="3">
        <v>0.75238131944444442</v>
      </c>
      <c r="D28104" t="s">
        <v>954</v>
      </c>
      <c r="E28104" t="s">
        <v>458</v>
      </c>
    </row>
    <row r="28105" spans="1:18" x14ac:dyDescent="0.25">
      <c r="A28105" t="s">
        <v>0</v>
      </c>
      <c r="B28105" s="1">
        <v>44470</v>
      </c>
      <c r="C28105" s="3">
        <v>0.75239289351851857</v>
      </c>
      <c r="D28105" t="s">
        <v>954</v>
      </c>
      <c r="E28105" t="s">
        <v>458</v>
      </c>
    </row>
    <row r="28106" spans="1:18" x14ac:dyDescent="0.25">
      <c r="A28106" t="s">
        <v>0</v>
      </c>
      <c r="B28106" s="1">
        <v>44470</v>
      </c>
      <c r="C28106" s="3">
        <v>0.75239611111111104</v>
      </c>
      <c r="D28106" t="s">
        <v>954</v>
      </c>
      <c r="E28106" t="s">
        <v>160</v>
      </c>
      <c r="R28106" t="s">
        <v>161</v>
      </c>
    </row>
    <row r="28107" spans="1:18" x14ac:dyDescent="0.25">
      <c r="A28107" t="s">
        <v>0</v>
      </c>
      <c r="B28107" s="1">
        <v>44470</v>
      </c>
      <c r="C28107" s="3">
        <v>0.75239633101851855</v>
      </c>
      <c r="D28107" t="s">
        <v>954</v>
      </c>
      <c r="E28107" t="s">
        <v>160</v>
      </c>
      <c r="R28107" t="s">
        <v>491</v>
      </c>
    </row>
    <row r="28108" spans="1:18" x14ac:dyDescent="0.25">
      <c r="A28108" t="s">
        <v>0</v>
      </c>
      <c r="B28108" s="1">
        <v>44470</v>
      </c>
      <c r="C28108" s="3">
        <v>0.75240056712962966</v>
      </c>
      <c r="D28108" t="s">
        <v>954</v>
      </c>
      <c r="E28108" t="s">
        <v>461</v>
      </c>
    </row>
    <row r="28109" spans="1:18" x14ac:dyDescent="0.25">
      <c r="A28109" t="s">
        <v>0</v>
      </c>
      <c r="B28109" s="1">
        <v>44470</v>
      </c>
      <c r="C28109" s="3">
        <v>0.75240085648148147</v>
      </c>
      <c r="D28109" t="s">
        <v>954</v>
      </c>
      <c r="E28109" t="s">
        <v>160</v>
      </c>
      <c r="R28109" t="s">
        <v>465</v>
      </c>
    </row>
    <row r="28110" spans="1:18" x14ac:dyDescent="0.25">
      <c r="A28110" t="s">
        <v>0</v>
      </c>
      <c r="B28110" s="1">
        <v>44470</v>
      </c>
      <c r="C28110" s="3">
        <v>0.75240447916666664</v>
      </c>
      <c r="D28110" t="s">
        <v>954</v>
      </c>
      <c r="E28110" t="s">
        <v>458</v>
      </c>
    </row>
    <row r="28111" spans="1:18" x14ac:dyDescent="0.25">
      <c r="A28111" t="s">
        <v>0</v>
      </c>
      <c r="B28111" s="1">
        <v>44470</v>
      </c>
      <c r="C28111" s="3">
        <v>0.75240546296296296</v>
      </c>
      <c r="D28111" t="s">
        <v>954</v>
      </c>
      <c r="E28111" t="s">
        <v>160</v>
      </c>
      <c r="R28111">
        <v>17.07</v>
      </c>
    </row>
    <row r="28112" spans="1:18" x14ac:dyDescent="0.25">
      <c r="A28112" t="s">
        <v>0</v>
      </c>
      <c r="B28112" s="1">
        <v>44470</v>
      </c>
      <c r="C28112" s="3">
        <v>0.75240578703703698</v>
      </c>
      <c r="D28112" t="s">
        <v>954</v>
      </c>
      <c r="E28112" t="s">
        <v>1091</v>
      </c>
    </row>
    <row r="28113" spans="1:38" x14ac:dyDescent="0.25">
      <c r="A28113" t="s">
        <v>0</v>
      </c>
      <c r="B28113" s="1">
        <v>44470</v>
      </c>
      <c r="C28113" s="3">
        <v>0.75240699074074069</v>
      </c>
      <c r="D28113" t="s">
        <v>954</v>
      </c>
      <c r="E28113" t="s">
        <v>957</v>
      </c>
      <c r="F28113">
        <v>17.07</v>
      </c>
      <c r="G28113">
        <v>66.833703999999997</v>
      </c>
      <c r="H28113">
        <v>32.575000000000003</v>
      </c>
      <c r="I28113">
        <v>159</v>
      </c>
      <c r="AD28113">
        <v>-0.2</v>
      </c>
      <c r="AE28113">
        <v>-0.153333</v>
      </c>
      <c r="AF28113">
        <v>-0.153805</v>
      </c>
      <c r="AG28113">
        <v>-1.1199999999999999E-3</v>
      </c>
      <c r="AH28113">
        <v>-2.1018999999999999E-2</v>
      </c>
      <c r="AI28113">
        <v>-3.417837</v>
      </c>
      <c r="AJ28113">
        <v>-3.417837</v>
      </c>
      <c r="AK28113">
        <v>-27998</v>
      </c>
      <c r="AL28113">
        <v>3</v>
      </c>
    </row>
    <row r="28114" spans="1:38" x14ac:dyDescent="0.25">
      <c r="A28114" t="s">
        <v>0</v>
      </c>
      <c r="B28114" s="1">
        <v>44470</v>
      </c>
      <c r="C28114" s="3">
        <v>0.75240546296296296</v>
      </c>
      <c r="D28114" t="s">
        <v>954</v>
      </c>
      <c r="E28114" t="s">
        <v>466</v>
      </c>
      <c r="F28114">
        <v>17.07</v>
      </c>
      <c r="G28114">
        <v>66.833703999999997</v>
      </c>
      <c r="H28114">
        <v>32.575000000000003</v>
      </c>
      <c r="I28114">
        <v>159</v>
      </c>
      <c r="R28114">
        <v>17.07</v>
      </c>
      <c r="S28114">
        <v>17.07</v>
      </c>
      <c r="T28114">
        <v>14.752041</v>
      </c>
      <c r="U28114">
        <v>-0.15328800000000001</v>
      </c>
      <c r="V28114">
        <v>-0.153333</v>
      </c>
      <c r="W28114">
        <v>-0.156667</v>
      </c>
      <c r="X28114">
        <v>-0.12334000000000001</v>
      </c>
      <c r="Y28114">
        <v>3000</v>
      </c>
    </row>
    <row r="28115" spans="1:38" x14ac:dyDescent="0.25">
      <c r="A28115" t="s">
        <v>0</v>
      </c>
      <c r="B28115" s="1">
        <v>44470</v>
      </c>
      <c r="C28115" s="3">
        <v>0.75240591435185189</v>
      </c>
      <c r="D28115" t="s">
        <v>954</v>
      </c>
      <c r="E28115" t="s">
        <v>472</v>
      </c>
      <c r="L28115" t="s">
        <v>478</v>
      </c>
    </row>
    <row r="28116" spans="1:38" x14ac:dyDescent="0.25">
      <c r="A28116" t="s">
        <v>0</v>
      </c>
      <c r="B28116" s="1">
        <v>44470</v>
      </c>
      <c r="C28116" s="3">
        <v>0.75240591435185189</v>
      </c>
      <c r="D28116" t="s">
        <v>954</v>
      </c>
      <c r="E28116" t="s">
        <v>472</v>
      </c>
      <c r="L28116" t="s">
        <v>473</v>
      </c>
    </row>
    <row r="28117" spans="1:38" x14ac:dyDescent="0.25">
      <c r="A28117" t="s">
        <v>0</v>
      </c>
      <c r="B28117" s="1">
        <v>44470</v>
      </c>
      <c r="C28117" s="3">
        <v>0.75240591435185189</v>
      </c>
      <c r="D28117" t="s">
        <v>954</v>
      </c>
      <c r="E28117" t="s">
        <v>472</v>
      </c>
      <c r="L28117" t="s">
        <v>1092</v>
      </c>
    </row>
    <row r="28118" spans="1:38" x14ac:dyDescent="0.25">
      <c r="A28118" t="s">
        <v>0</v>
      </c>
      <c r="B28118" s="1">
        <v>44470</v>
      </c>
      <c r="C28118" s="3">
        <v>0.75240592592592603</v>
      </c>
      <c r="D28118" t="s">
        <v>954</v>
      </c>
      <c r="E28118" t="s">
        <v>472</v>
      </c>
      <c r="L28118" t="s">
        <v>473</v>
      </c>
    </row>
    <row r="28119" spans="1:38" x14ac:dyDescent="0.25">
      <c r="A28119" t="s">
        <v>0</v>
      </c>
      <c r="B28119" s="1">
        <v>44470</v>
      </c>
      <c r="C28119" s="3">
        <v>0.75240592592592603</v>
      </c>
      <c r="D28119" t="s">
        <v>954</v>
      </c>
      <c r="E28119" t="s">
        <v>472</v>
      </c>
      <c r="L28119" t="s">
        <v>477</v>
      </c>
    </row>
    <row r="28120" spans="1:38" x14ac:dyDescent="0.25">
      <c r="A28120" t="s">
        <v>0</v>
      </c>
      <c r="B28120" s="1">
        <v>44470</v>
      </c>
      <c r="C28120" s="3">
        <v>0.75240592592592603</v>
      </c>
      <c r="D28120" t="s">
        <v>954</v>
      </c>
      <c r="E28120" t="s">
        <v>472</v>
      </c>
      <c r="L28120" t="s">
        <v>473</v>
      </c>
    </row>
    <row r="28121" spans="1:38" x14ac:dyDescent="0.25">
      <c r="A28121" t="s">
        <v>0</v>
      </c>
      <c r="B28121" s="1">
        <v>44470</v>
      </c>
      <c r="C28121" s="3">
        <v>0.75241605324074079</v>
      </c>
      <c r="D28121" t="s">
        <v>954</v>
      </c>
      <c r="E28121" t="s">
        <v>458</v>
      </c>
    </row>
    <row r="28122" spans="1:38" x14ac:dyDescent="0.25">
      <c r="A28122" t="s">
        <v>0</v>
      </c>
      <c r="B28122" s="1">
        <v>44470</v>
      </c>
      <c r="C28122" s="3">
        <v>0.75242762731481483</v>
      </c>
      <c r="D28122" t="s">
        <v>954</v>
      </c>
      <c r="E28122" t="s">
        <v>458</v>
      </c>
    </row>
    <row r="28123" spans="1:38" x14ac:dyDescent="0.25">
      <c r="A28123" t="s">
        <v>0</v>
      </c>
      <c r="B28123" s="1">
        <v>44470</v>
      </c>
      <c r="C28123" s="3">
        <v>0.75243528935185189</v>
      </c>
      <c r="D28123" t="s">
        <v>954</v>
      </c>
      <c r="E28123" t="s">
        <v>461</v>
      </c>
    </row>
    <row r="28124" spans="1:38" x14ac:dyDescent="0.25">
      <c r="A28124" t="s">
        <v>0</v>
      </c>
      <c r="B28124" s="1">
        <v>44470</v>
      </c>
      <c r="C28124" s="3">
        <v>0.75243711805555558</v>
      </c>
      <c r="D28124" t="s">
        <v>954</v>
      </c>
      <c r="E28124" t="s">
        <v>160</v>
      </c>
      <c r="R28124" t="s">
        <v>161</v>
      </c>
    </row>
    <row r="28125" spans="1:38" x14ac:dyDescent="0.25">
      <c r="A28125" t="s">
        <v>0</v>
      </c>
      <c r="B28125" s="1">
        <v>44470</v>
      </c>
      <c r="C28125" s="3">
        <v>0.75243712962962961</v>
      </c>
      <c r="D28125" t="s">
        <v>954</v>
      </c>
      <c r="E28125" t="s">
        <v>160</v>
      </c>
      <c r="R28125" t="s">
        <v>465</v>
      </c>
    </row>
    <row r="28126" spans="1:38" x14ac:dyDescent="0.25">
      <c r="A28126" t="s">
        <v>0</v>
      </c>
      <c r="B28126" s="1">
        <v>44470</v>
      </c>
      <c r="C28126" s="3">
        <v>0.75243921296296301</v>
      </c>
      <c r="D28126" t="s">
        <v>954</v>
      </c>
      <c r="E28126" t="s">
        <v>458</v>
      </c>
    </row>
    <row r="28127" spans="1:38" x14ac:dyDescent="0.25">
      <c r="A28127" t="s">
        <v>0</v>
      </c>
      <c r="B28127" s="1">
        <v>44470</v>
      </c>
      <c r="C28127" s="3">
        <v>0.75244153935185187</v>
      </c>
      <c r="D28127" t="s">
        <v>954</v>
      </c>
      <c r="E28127" t="s">
        <v>160</v>
      </c>
      <c r="R28127">
        <v>17.57</v>
      </c>
    </row>
    <row r="28128" spans="1:38" x14ac:dyDescent="0.25">
      <c r="A28128" t="s">
        <v>0</v>
      </c>
      <c r="B28128" s="1">
        <v>44470</v>
      </c>
      <c r="C28128" s="3">
        <v>0.75244192129629628</v>
      </c>
      <c r="D28128" t="s">
        <v>954</v>
      </c>
      <c r="E28128" t="s">
        <v>1093</v>
      </c>
    </row>
    <row r="28129" spans="1:38" x14ac:dyDescent="0.25">
      <c r="A28129" t="s">
        <v>0</v>
      </c>
      <c r="B28129" s="1">
        <v>44470</v>
      </c>
      <c r="C28129" s="3">
        <v>0.75244319444444441</v>
      </c>
      <c r="D28129" t="s">
        <v>954</v>
      </c>
      <c r="E28129" t="s">
        <v>957</v>
      </c>
      <c r="F28129">
        <v>17.57</v>
      </c>
      <c r="G28129">
        <v>66.863155000000006</v>
      </c>
      <c r="H28129">
        <v>32.575000000000003</v>
      </c>
      <c r="I28129">
        <v>159</v>
      </c>
      <c r="AD28129">
        <v>-0.2</v>
      </c>
      <c r="AE28129">
        <v>-0.16666700000000001</v>
      </c>
      <c r="AF28129">
        <v>-0.15573500000000001</v>
      </c>
      <c r="AG28129">
        <v>-1.9300000000000001E-3</v>
      </c>
      <c r="AH28129">
        <v>-2.1231E-2</v>
      </c>
      <c r="AI28129">
        <v>-3.0476869999999998</v>
      </c>
      <c r="AJ28129">
        <v>-3.0476869999999998</v>
      </c>
      <c r="AK28129">
        <v>-24966</v>
      </c>
      <c r="AL28129">
        <v>3</v>
      </c>
    </row>
    <row r="28130" spans="1:38" x14ac:dyDescent="0.25">
      <c r="A28130" t="s">
        <v>0</v>
      </c>
      <c r="B28130" s="1">
        <v>44470</v>
      </c>
      <c r="C28130" s="3">
        <v>0.75244153935185187</v>
      </c>
      <c r="D28130" t="s">
        <v>954</v>
      </c>
      <c r="E28130" t="s">
        <v>466</v>
      </c>
      <c r="F28130">
        <v>17.57</v>
      </c>
      <c r="G28130">
        <v>66.863155000000006</v>
      </c>
      <c r="H28130">
        <v>32.575000000000003</v>
      </c>
      <c r="I28130">
        <v>159</v>
      </c>
      <c r="R28130">
        <v>17.57</v>
      </c>
      <c r="S28130">
        <v>17.57</v>
      </c>
      <c r="T28130">
        <v>15.20256</v>
      </c>
      <c r="U28130">
        <v>-0.154082</v>
      </c>
      <c r="V28130">
        <v>-0.16666700000000001</v>
      </c>
      <c r="W28130">
        <v>-0.16</v>
      </c>
      <c r="X28130">
        <v>-0.12553800000000001</v>
      </c>
      <c r="Y28130">
        <v>3000</v>
      </c>
    </row>
    <row r="28131" spans="1:38" x14ac:dyDescent="0.25">
      <c r="A28131" t="s">
        <v>0</v>
      </c>
      <c r="B28131" s="1">
        <v>44470</v>
      </c>
      <c r="C28131" s="3">
        <v>0.75244204861111108</v>
      </c>
      <c r="D28131" t="s">
        <v>954</v>
      </c>
      <c r="E28131" t="s">
        <v>472</v>
      </c>
      <c r="L28131" t="s">
        <v>478</v>
      </c>
    </row>
    <row r="28132" spans="1:38" x14ac:dyDescent="0.25">
      <c r="A28132" t="s">
        <v>0</v>
      </c>
      <c r="B28132" s="1">
        <v>44470</v>
      </c>
      <c r="C28132" s="3">
        <v>0.75244204861111108</v>
      </c>
      <c r="D28132" t="s">
        <v>954</v>
      </c>
      <c r="E28132" t="s">
        <v>472</v>
      </c>
      <c r="L28132" t="s">
        <v>473</v>
      </c>
    </row>
    <row r="28133" spans="1:38" x14ac:dyDescent="0.25">
      <c r="A28133" t="s">
        <v>0</v>
      </c>
      <c r="B28133" s="1">
        <v>44470</v>
      </c>
      <c r="C28133" s="3">
        <v>0.75244206018518511</v>
      </c>
      <c r="D28133" t="s">
        <v>954</v>
      </c>
      <c r="E28133" t="s">
        <v>472</v>
      </c>
      <c r="L28133" t="s">
        <v>1094</v>
      </c>
    </row>
    <row r="28134" spans="1:38" x14ac:dyDescent="0.25">
      <c r="A28134" t="s">
        <v>0</v>
      </c>
      <c r="B28134" s="1">
        <v>44470</v>
      </c>
      <c r="C28134" s="3">
        <v>0.75244207175925926</v>
      </c>
      <c r="D28134" t="s">
        <v>954</v>
      </c>
      <c r="E28134" t="s">
        <v>472</v>
      </c>
      <c r="L28134" t="s">
        <v>473</v>
      </c>
    </row>
    <row r="28135" spans="1:38" x14ac:dyDescent="0.25">
      <c r="A28135" t="s">
        <v>0</v>
      </c>
      <c r="B28135" s="1">
        <v>44470</v>
      </c>
      <c r="C28135" s="3">
        <v>0.75244207175925926</v>
      </c>
      <c r="D28135" t="s">
        <v>954</v>
      </c>
      <c r="E28135" t="s">
        <v>472</v>
      </c>
      <c r="L28135" t="s">
        <v>477</v>
      </c>
    </row>
    <row r="28136" spans="1:38" x14ac:dyDescent="0.25">
      <c r="A28136" t="s">
        <v>0</v>
      </c>
      <c r="B28136" s="1">
        <v>44470</v>
      </c>
      <c r="C28136" s="3">
        <v>0.75244207175925926</v>
      </c>
      <c r="D28136" t="s">
        <v>954</v>
      </c>
      <c r="E28136" t="s">
        <v>472</v>
      </c>
      <c r="L28136" t="s">
        <v>473</v>
      </c>
    </row>
    <row r="28137" spans="1:38" x14ac:dyDescent="0.25">
      <c r="A28137" t="s">
        <v>0</v>
      </c>
      <c r="B28137" s="1">
        <v>44470</v>
      </c>
      <c r="C28137" s="3">
        <v>0.75245078703703705</v>
      </c>
      <c r="D28137" t="s">
        <v>954</v>
      </c>
      <c r="E28137" t="s">
        <v>458</v>
      </c>
    </row>
    <row r="28138" spans="1:38" x14ac:dyDescent="0.25">
      <c r="A28138" t="s">
        <v>0</v>
      </c>
      <c r="B28138" s="1">
        <v>44470</v>
      </c>
      <c r="C28138" s="3">
        <v>0.75246237268518523</v>
      </c>
      <c r="D28138" t="s">
        <v>954</v>
      </c>
      <c r="E28138" t="s">
        <v>458</v>
      </c>
    </row>
    <row r="28139" spans="1:38" x14ac:dyDescent="0.25">
      <c r="A28139" t="s">
        <v>0</v>
      </c>
      <c r="B28139" s="1">
        <v>44470</v>
      </c>
      <c r="C28139" s="3">
        <v>0.75246291666666665</v>
      </c>
      <c r="D28139" t="s">
        <v>954</v>
      </c>
      <c r="E28139" t="s">
        <v>160</v>
      </c>
      <c r="R28139" t="s">
        <v>161</v>
      </c>
    </row>
    <row r="28140" spans="1:38" x14ac:dyDescent="0.25">
      <c r="A28140" t="s">
        <v>0</v>
      </c>
      <c r="B28140" s="1">
        <v>44470</v>
      </c>
      <c r="C28140" s="3">
        <v>0.75246291666666665</v>
      </c>
      <c r="D28140" t="s">
        <v>954</v>
      </c>
      <c r="E28140" t="s">
        <v>160</v>
      </c>
      <c r="R28140" t="s">
        <v>491</v>
      </c>
    </row>
    <row r="28141" spans="1:38" x14ac:dyDescent="0.25">
      <c r="A28141" t="s">
        <v>0</v>
      </c>
      <c r="B28141" s="1">
        <v>44470</v>
      </c>
      <c r="C28141" s="3">
        <v>0.75247004629629632</v>
      </c>
      <c r="D28141" t="s">
        <v>954</v>
      </c>
      <c r="E28141" t="s">
        <v>461</v>
      </c>
    </row>
    <row r="28142" spans="1:38" x14ac:dyDescent="0.25">
      <c r="A28142" t="s">
        <v>0</v>
      </c>
      <c r="B28142" s="1">
        <v>44470</v>
      </c>
      <c r="C28142" s="3">
        <v>0.75247031249999996</v>
      </c>
      <c r="D28142" t="s">
        <v>954</v>
      </c>
      <c r="E28142" t="s">
        <v>160</v>
      </c>
      <c r="R28142" t="s">
        <v>465</v>
      </c>
    </row>
    <row r="28143" spans="1:38" x14ac:dyDescent="0.25">
      <c r="A28143" t="s">
        <v>0</v>
      </c>
      <c r="B28143" s="1">
        <v>44470</v>
      </c>
      <c r="C28143" s="3">
        <v>0.75247394675925927</v>
      </c>
      <c r="D28143" t="s">
        <v>954</v>
      </c>
      <c r="E28143" t="s">
        <v>458</v>
      </c>
    </row>
    <row r="28144" spans="1:38" x14ac:dyDescent="0.25">
      <c r="A28144" t="s">
        <v>0</v>
      </c>
      <c r="B28144" s="1">
        <v>44470</v>
      </c>
      <c r="C28144" s="3">
        <v>0.75247471064814819</v>
      </c>
      <c r="D28144" t="s">
        <v>954</v>
      </c>
      <c r="E28144" t="s">
        <v>160</v>
      </c>
      <c r="R28144">
        <v>18.03</v>
      </c>
    </row>
    <row r="28145" spans="1:38" x14ac:dyDescent="0.25">
      <c r="A28145" t="s">
        <v>0</v>
      </c>
      <c r="B28145" s="1">
        <v>44470</v>
      </c>
      <c r="C28145" s="3">
        <v>0.75247502314814818</v>
      </c>
      <c r="D28145" t="s">
        <v>954</v>
      </c>
      <c r="E28145" t="s">
        <v>1095</v>
      </c>
    </row>
    <row r="28146" spans="1:38" x14ac:dyDescent="0.25">
      <c r="A28146" t="s">
        <v>0</v>
      </c>
      <c r="B28146" s="1">
        <v>44470</v>
      </c>
      <c r="C28146" s="3">
        <v>0.75247623842592593</v>
      </c>
      <c r="D28146" t="s">
        <v>954</v>
      </c>
      <c r="E28146" t="s">
        <v>957</v>
      </c>
      <c r="F28146">
        <v>18.030000999999999</v>
      </c>
      <c r="G28146">
        <v>66.885985000000005</v>
      </c>
      <c r="H28146">
        <v>32.575000000000003</v>
      </c>
      <c r="I28146">
        <v>159</v>
      </c>
      <c r="AD28146">
        <v>-0.2</v>
      </c>
      <c r="AE28146">
        <v>-0.153334</v>
      </c>
      <c r="AF28146">
        <v>-0.15657599999999999</v>
      </c>
      <c r="AG28146">
        <v>-8.4099999999999995E-4</v>
      </c>
      <c r="AH28146">
        <v>-2.1440000000000001E-2</v>
      </c>
      <c r="AI28146">
        <v>-3.2708249999999999</v>
      </c>
      <c r="AJ28146">
        <v>-3.2708249999999999</v>
      </c>
      <c r="AK28146">
        <v>-26794</v>
      </c>
      <c r="AL28146">
        <v>3</v>
      </c>
    </row>
    <row r="28147" spans="1:38" x14ac:dyDescent="0.25">
      <c r="A28147" t="s">
        <v>0</v>
      </c>
      <c r="B28147" s="1">
        <v>44470</v>
      </c>
      <c r="C28147" s="3">
        <v>0.75247471064814819</v>
      </c>
      <c r="D28147" t="s">
        <v>954</v>
      </c>
      <c r="E28147" t="s">
        <v>466</v>
      </c>
      <c r="F28147">
        <v>18.030000999999999</v>
      </c>
      <c r="G28147">
        <v>66.885985000000005</v>
      </c>
      <c r="H28147">
        <v>32.575000000000003</v>
      </c>
      <c r="I28147">
        <v>159</v>
      </c>
      <c r="R28147">
        <v>18.03</v>
      </c>
      <c r="S28147">
        <v>18.030000999999999</v>
      </c>
      <c r="T28147">
        <v>15.660543000000001</v>
      </c>
      <c r="U28147">
        <v>-0.154867</v>
      </c>
      <c r="V28147">
        <v>-0.153334</v>
      </c>
      <c r="W28147">
        <v>-0.16</v>
      </c>
      <c r="X28147">
        <v>-0.127639</v>
      </c>
      <c r="Y28147">
        <v>3000</v>
      </c>
    </row>
    <row r="28148" spans="1:38" x14ac:dyDescent="0.25">
      <c r="A28148" t="s">
        <v>0</v>
      </c>
      <c r="B28148" s="1">
        <v>44470</v>
      </c>
      <c r="C28148" s="3">
        <v>0.75247515046296298</v>
      </c>
      <c r="D28148" t="s">
        <v>954</v>
      </c>
      <c r="E28148" t="s">
        <v>472</v>
      </c>
      <c r="L28148" t="s">
        <v>478</v>
      </c>
    </row>
    <row r="28149" spans="1:38" x14ac:dyDescent="0.25">
      <c r="A28149" t="s">
        <v>0</v>
      </c>
      <c r="B28149" s="1">
        <v>44470</v>
      </c>
      <c r="C28149" s="3">
        <v>0.75247515046296298</v>
      </c>
      <c r="D28149" t="s">
        <v>954</v>
      </c>
      <c r="E28149" t="s">
        <v>472</v>
      </c>
      <c r="L28149" t="s">
        <v>473</v>
      </c>
    </row>
    <row r="28150" spans="1:38" x14ac:dyDescent="0.25">
      <c r="A28150" t="s">
        <v>0</v>
      </c>
      <c r="B28150" s="1">
        <v>44470</v>
      </c>
      <c r="C28150" s="3">
        <v>0.75247516203703702</v>
      </c>
      <c r="D28150" t="s">
        <v>954</v>
      </c>
      <c r="E28150" t="s">
        <v>472</v>
      </c>
      <c r="L28150" t="s">
        <v>1096</v>
      </c>
    </row>
    <row r="28151" spans="1:38" x14ac:dyDescent="0.25">
      <c r="A28151" t="s">
        <v>0</v>
      </c>
      <c r="B28151" s="1">
        <v>44470</v>
      </c>
      <c r="C28151" s="3">
        <v>0.75247516203703702</v>
      </c>
      <c r="D28151" t="s">
        <v>954</v>
      </c>
      <c r="E28151" t="s">
        <v>472</v>
      </c>
      <c r="L28151" t="s">
        <v>473</v>
      </c>
    </row>
    <row r="28152" spans="1:38" x14ac:dyDescent="0.25">
      <c r="A28152" t="s">
        <v>0</v>
      </c>
      <c r="B28152" s="1">
        <v>44470</v>
      </c>
      <c r="C28152" s="3">
        <v>0.75247516203703702</v>
      </c>
      <c r="D28152" t="s">
        <v>954</v>
      </c>
      <c r="E28152" t="s">
        <v>472</v>
      </c>
      <c r="L28152" t="s">
        <v>477</v>
      </c>
    </row>
    <row r="28153" spans="1:38" x14ac:dyDescent="0.25">
      <c r="A28153" t="s">
        <v>0</v>
      </c>
      <c r="B28153" s="1">
        <v>44470</v>
      </c>
      <c r="C28153" s="3">
        <v>0.75247516203703702</v>
      </c>
      <c r="D28153" t="s">
        <v>954</v>
      </c>
      <c r="E28153" t="s">
        <v>472</v>
      </c>
      <c r="L28153" t="s">
        <v>473</v>
      </c>
    </row>
    <row r="28154" spans="1:38" x14ac:dyDescent="0.25">
      <c r="A28154" t="s">
        <v>0</v>
      </c>
      <c r="B28154" s="1">
        <v>44470</v>
      </c>
      <c r="C28154" s="3">
        <v>0.75248553240740745</v>
      </c>
      <c r="D28154" t="s">
        <v>954</v>
      </c>
      <c r="E28154" t="s">
        <v>458</v>
      </c>
    </row>
    <row r="28155" spans="1:38" x14ac:dyDescent="0.25">
      <c r="A28155" t="s">
        <v>0</v>
      </c>
      <c r="B28155" s="1">
        <v>44470</v>
      </c>
      <c r="C28155" s="3">
        <v>0.75248562499999994</v>
      </c>
      <c r="D28155" t="s">
        <v>954</v>
      </c>
      <c r="E28155" t="s">
        <v>459</v>
      </c>
      <c r="F28155">
        <v>18.030000999999999</v>
      </c>
      <c r="G28155">
        <v>66.901199000000005</v>
      </c>
      <c r="H28155">
        <v>32.674999999999997</v>
      </c>
      <c r="I28155">
        <v>205</v>
      </c>
      <c r="J28155">
        <v>203.223198</v>
      </c>
      <c r="K28155">
        <v>2961.6980490000001</v>
      </c>
      <c r="M28155">
        <v>32.674999999999997</v>
      </c>
      <c r="N28155">
        <v>172.5</v>
      </c>
      <c r="O28155">
        <v>56.976052000000003</v>
      </c>
      <c r="P28155">
        <v>296.142943</v>
      </c>
      <c r="Z28155">
        <v>1272.790039</v>
      </c>
      <c r="AA28155">
        <v>22.799999</v>
      </c>
      <c r="AB28155">
        <v>25.198</v>
      </c>
      <c r="AC28155">
        <v>22.799999</v>
      </c>
    </row>
    <row r="28156" spans="1:38" x14ac:dyDescent="0.25">
      <c r="A28156" t="s">
        <v>0</v>
      </c>
      <c r="B28156" s="1">
        <v>44470</v>
      </c>
      <c r="C28156" s="3">
        <v>0.75248666666666664</v>
      </c>
      <c r="D28156" t="s">
        <v>954</v>
      </c>
      <c r="E28156" t="s">
        <v>460</v>
      </c>
    </row>
    <row r="28157" spans="1:38" x14ac:dyDescent="0.25">
      <c r="A28157" t="s">
        <v>0</v>
      </c>
      <c r="B28157" s="1">
        <v>44470</v>
      </c>
      <c r="C28157" s="3">
        <v>0.75248671296296299</v>
      </c>
      <c r="D28157" t="s">
        <v>954</v>
      </c>
      <c r="E28157" t="s">
        <v>472</v>
      </c>
      <c r="L28157" t="s">
        <v>485</v>
      </c>
    </row>
    <row r="28158" spans="1:38" x14ac:dyDescent="0.25">
      <c r="A28158" t="s">
        <v>0</v>
      </c>
      <c r="B28158" s="1">
        <v>44470</v>
      </c>
      <c r="C28158" s="3">
        <v>0.75248672453703713</v>
      </c>
      <c r="D28158" t="s">
        <v>954</v>
      </c>
      <c r="E28158" t="s">
        <v>472</v>
      </c>
      <c r="L28158" t="s">
        <v>1097</v>
      </c>
    </row>
    <row r="28159" spans="1:38" x14ac:dyDescent="0.25">
      <c r="A28159" t="s">
        <v>0</v>
      </c>
      <c r="B28159" s="1">
        <v>44470</v>
      </c>
      <c r="C28159" s="3">
        <v>0.75248905092592588</v>
      </c>
      <c r="D28159" t="s">
        <v>954</v>
      </c>
      <c r="E28159" t="s">
        <v>472</v>
      </c>
      <c r="L28159" t="s">
        <v>487</v>
      </c>
    </row>
    <row r="28160" spans="1:38" x14ac:dyDescent="0.25">
      <c r="A28160" t="s">
        <v>0</v>
      </c>
      <c r="B28160" s="1">
        <v>44470</v>
      </c>
      <c r="C28160" s="3">
        <v>0.75248906250000003</v>
      </c>
      <c r="D28160" t="s">
        <v>954</v>
      </c>
      <c r="E28160" t="s">
        <v>472</v>
      </c>
      <c r="L28160" t="s">
        <v>1098</v>
      </c>
    </row>
    <row r="28161" spans="1:38" x14ac:dyDescent="0.25">
      <c r="A28161" t="s">
        <v>0</v>
      </c>
      <c r="B28161" s="1">
        <v>44470</v>
      </c>
      <c r="C28161" s="3">
        <v>0.75249136574074071</v>
      </c>
      <c r="D28161" t="s">
        <v>954</v>
      </c>
      <c r="E28161" t="s">
        <v>472</v>
      </c>
      <c r="L28161" t="s">
        <v>488</v>
      </c>
    </row>
    <row r="28162" spans="1:38" x14ac:dyDescent="0.25">
      <c r="A28162" t="s">
        <v>0</v>
      </c>
      <c r="B28162" s="1">
        <v>44470</v>
      </c>
      <c r="C28162" s="3">
        <v>0.75249137731481486</v>
      </c>
      <c r="D28162" t="s">
        <v>954</v>
      </c>
      <c r="E28162" t="s">
        <v>472</v>
      </c>
      <c r="L28162" t="s">
        <v>1099</v>
      </c>
    </row>
    <row r="28163" spans="1:38" x14ac:dyDescent="0.25">
      <c r="A28163" t="s">
        <v>0</v>
      </c>
      <c r="B28163" s="1">
        <v>44470</v>
      </c>
      <c r="C28163" s="3">
        <v>0.75249369212962958</v>
      </c>
      <c r="D28163" t="s">
        <v>954</v>
      </c>
      <c r="E28163" t="s">
        <v>472</v>
      </c>
      <c r="L28163" t="s">
        <v>489</v>
      </c>
    </row>
    <row r="28164" spans="1:38" x14ac:dyDescent="0.25">
      <c r="A28164" t="s">
        <v>0</v>
      </c>
      <c r="B28164" s="1">
        <v>44470</v>
      </c>
      <c r="C28164" s="3">
        <v>0.75249370370370372</v>
      </c>
      <c r="D28164" t="s">
        <v>954</v>
      </c>
      <c r="E28164" t="s">
        <v>472</v>
      </c>
      <c r="L28164" t="s">
        <v>573</v>
      </c>
    </row>
    <row r="28165" spans="1:38" x14ac:dyDescent="0.25">
      <c r="A28165" t="s">
        <v>0</v>
      </c>
      <c r="B28165" s="1">
        <v>44470</v>
      </c>
      <c r="C28165" s="3">
        <v>0.75249787037037041</v>
      </c>
      <c r="D28165" t="s">
        <v>954</v>
      </c>
      <c r="E28165" t="s">
        <v>458</v>
      </c>
    </row>
    <row r="28166" spans="1:38" x14ac:dyDescent="0.25">
      <c r="A28166" t="s">
        <v>0</v>
      </c>
      <c r="B28166" s="1">
        <v>44470</v>
      </c>
      <c r="C28166" s="3">
        <v>0.75250486111111103</v>
      </c>
      <c r="D28166" t="s">
        <v>954</v>
      </c>
      <c r="E28166" t="s">
        <v>461</v>
      </c>
    </row>
    <row r="28167" spans="1:38" x14ac:dyDescent="0.25">
      <c r="A28167" t="s">
        <v>0</v>
      </c>
      <c r="B28167" s="1">
        <v>44470</v>
      </c>
      <c r="C28167" s="3">
        <v>0.7525064930555555</v>
      </c>
      <c r="D28167" t="s">
        <v>954</v>
      </c>
      <c r="E28167" t="s">
        <v>160</v>
      </c>
      <c r="R28167" t="s">
        <v>161</v>
      </c>
    </row>
    <row r="28168" spans="1:38" x14ac:dyDescent="0.25">
      <c r="A28168" t="s">
        <v>0</v>
      </c>
      <c r="B28168" s="1">
        <v>44470</v>
      </c>
      <c r="C28168" s="3">
        <v>0.7525064930555555</v>
      </c>
      <c r="D28168" t="s">
        <v>954</v>
      </c>
      <c r="E28168" t="s">
        <v>160</v>
      </c>
      <c r="R28168" t="s">
        <v>465</v>
      </c>
    </row>
    <row r="28169" spans="1:38" x14ac:dyDescent="0.25">
      <c r="A28169" t="s">
        <v>0</v>
      </c>
      <c r="B28169" s="1">
        <v>44470</v>
      </c>
      <c r="C28169" s="3">
        <v>0.75250945601851849</v>
      </c>
      <c r="D28169" t="s">
        <v>954</v>
      </c>
      <c r="E28169" t="s">
        <v>458</v>
      </c>
    </row>
    <row r="28170" spans="1:38" x14ac:dyDescent="0.25">
      <c r="A28170" t="s">
        <v>0</v>
      </c>
      <c r="B28170" s="1">
        <v>44470</v>
      </c>
      <c r="C28170" s="3">
        <v>0.75251087962962959</v>
      </c>
      <c r="D28170" t="s">
        <v>954</v>
      </c>
      <c r="E28170" t="s">
        <v>160</v>
      </c>
      <c r="R28170">
        <v>18.510000000000002</v>
      </c>
    </row>
    <row r="28171" spans="1:38" x14ac:dyDescent="0.25">
      <c r="A28171" t="s">
        <v>0</v>
      </c>
      <c r="B28171" s="1">
        <v>44470</v>
      </c>
      <c r="C28171" s="3">
        <v>0.75251124999999996</v>
      </c>
      <c r="D28171" t="s">
        <v>954</v>
      </c>
      <c r="E28171" t="s">
        <v>1100</v>
      </c>
    </row>
    <row r="28172" spans="1:38" x14ac:dyDescent="0.25">
      <c r="A28172" t="s">
        <v>0</v>
      </c>
      <c r="B28172" s="1">
        <v>44470</v>
      </c>
      <c r="C28172" s="3">
        <v>0.75251246527777782</v>
      </c>
      <c r="D28172" t="s">
        <v>954</v>
      </c>
      <c r="E28172" t="s">
        <v>957</v>
      </c>
      <c r="F28172">
        <v>18.510000000000002</v>
      </c>
      <c r="G28172">
        <v>66.934033999999997</v>
      </c>
      <c r="H28172">
        <v>32.575000000000003</v>
      </c>
      <c r="I28172">
        <v>159</v>
      </c>
      <c r="AD28172">
        <v>-0.2</v>
      </c>
      <c r="AE28172">
        <v>-0.16</v>
      </c>
      <c r="AF28172">
        <v>-0.15739500000000001</v>
      </c>
      <c r="AG28172">
        <v>-8.1899999999999996E-4</v>
      </c>
      <c r="AH28172">
        <v>-2.1644E-2</v>
      </c>
      <c r="AI28172">
        <v>-3.2114959999999999</v>
      </c>
      <c r="AJ28172">
        <v>-3.2114959999999999</v>
      </c>
      <c r="AK28172">
        <v>-26308</v>
      </c>
      <c r="AL28172">
        <v>3</v>
      </c>
    </row>
    <row r="28173" spans="1:38" x14ac:dyDescent="0.25">
      <c r="A28173" t="s">
        <v>0</v>
      </c>
      <c r="B28173" s="1">
        <v>44470</v>
      </c>
      <c r="C28173" s="3">
        <v>0.75251087962962959</v>
      </c>
      <c r="D28173" t="s">
        <v>954</v>
      </c>
      <c r="E28173" t="s">
        <v>466</v>
      </c>
      <c r="F28173">
        <v>18.510000000000002</v>
      </c>
      <c r="G28173">
        <v>66.934033999999997</v>
      </c>
      <c r="H28173">
        <v>32.575000000000003</v>
      </c>
      <c r="I28173">
        <v>159</v>
      </c>
      <c r="R28173">
        <v>18.510000000000002</v>
      </c>
      <c r="S28173">
        <v>18.510000000000002</v>
      </c>
      <c r="T28173">
        <v>16.129414000000001</v>
      </c>
      <c r="U28173">
        <v>-0.15564700000000001</v>
      </c>
      <c r="V28173">
        <v>-0.16</v>
      </c>
      <c r="W28173">
        <v>-0.156667</v>
      </c>
      <c r="X28173">
        <v>-0.12956100000000001</v>
      </c>
      <c r="Y28173">
        <v>3000</v>
      </c>
    </row>
    <row r="28174" spans="1:38" x14ac:dyDescent="0.25">
      <c r="A28174" t="s">
        <v>0</v>
      </c>
      <c r="B28174" s="1">
        <v>44470</v>
      </c>
      <c r="C28174" s="3">
        <v>0.75251138888888891</v>
      </c>
      <c r="D28174" t="s">
        <v>954</v>
      </c>
      <c r="E28174" t="s">
        <v>472</v>
      </c>
      <c r="L28174" t="s">
        <v>478</v>
      </c>
    </row>
    <row r="28175" spans="1:38" x14ac:dyDescent="0.25">
      <c r="A28175" t="s">
        <v>0</v>
      </c>
      <c r="B28175" s="1">
        <v>44470</v>
      </c>
      <c r="C28175" s="3">
        <v>0.75251138888888891</v>
      </c>
      <c r="D28175" t="s">
        <v>954</v>
      </c>
      <c r="E28175" t="s">
        <v>472</v>
      </c>
      <c r="L28175" t="s">
        <v>473</v>
      </c>
    </row>
    <row r="28176" spans="1:38" x14ac:dyDescent="0.25">
      <c r="A28176" t="s">
        <v>0</v>
      </c>
      <c r="B28176" s="1">
        <v>44470</v>
      </c>
      <c r="C28176" s="3">
        <v>0.75251138888888891</v>
      </c>
      <c r="D28176" t="s">
        <v>954</v>
      </c>
      <c r="E28176" t="s">
        <v>472</v>
      </c>
      <c r="L28176" t="s">
        <v>1101</v>
      </c>
    </row>
    <row r="28177" spans="1:38" x14ac:dyDescent="0.25">
      <c r="A28177" t="s">
        <v>0</v>
      </c>
      <c r="B28177" s="1">
        <v>44470</v>
      </c>
      <c r="C28177" s="3">
        <v>0.75251140046296294</v>
      </c>
      <c r="D28177" t="s">
        <v>954</v>
      </c>
      <c r="E28177" t="s">
        <v>472</v>
      </c>
      <c r="L28177" t="s">
        <v>473</v>
      </c>
    </row>
    <row r="28178" spans="1:38" x14ac:dyDescent="0.25">
      <c r="A28178" t="s">
        <v>0</v>
      </c>
      <c r="B28178" s="1">
        <v>44470</v>
      </c>
      <c r="C28178" s="3">
        <v>0.75251140046296294</v>
      </c>
      <c r="D28178" t="s">
        <v>954</v>
      </c>
      <c r="E28178" t="s">
        <v>472</v>
      </c>
      <c r="L28178" t="s">
        <v>477</v>
      </c>
    </row>
    <row r="28179" spans="1:38" x14ac:dyDescent="0.25">
      <c r="A28179" t="s">
        <v>0</v>
      </c>
      <c r="B28179" s="1">
        <v>44470</v>
      </c>
      <c r="C28179" s="3">
        <v>0.75251140046296294</v>
      </c>
      <c r="D28179" t="s">
        <v>954</v>
      </c>
      <c r="E28179" t="s">
        <v>472</v>
      </c>
      <c r="L28179" t="s">
        <v>473</v>
      </c>
    </row>
    <row r="28180" spans="1:38" x14ac:dyDescent="0.25">
      <c r="A28180" t="s">
        <v>0</v>
      </c>
      <c r="B28180" s="1">
        <v>44470</v>
      </c>
      <c r="C28180" s="3">
        <v>0.75252103009259264</v>
      </c>
      <c r="D28180" t="s">
        <v>954</v>
      </c>
      <c r="E28180" t="s">
        <v>458</v>
      </c>
    </row>
    <row r="28181" spans="1:38" x14ac:dyDescent="0.25">
      <c r="A28181" t="s">
        <v>0</v>
      </c>
      <c r="B28181" s="1">
        <v>44470</v>
      </c>
      <c r="C28181" s="3">
        <v>0.75253226851851851</v>
      </c>
      <c r="D28181" t="s">
        <v>954</v>
      </c>
      <c r="E28181" t="s">
        <v>160</v>
      </c>
      <c r="R28181" t="s">
        <v>161</v>
      </c>
    </row>
    <row r="28182" spans="1:38" x14ac:dyDescent="0.25">
      <c r="A28182" t="s">
        <v>0</v>
      </c>
      <c r="B28182" s="1">
        <v>44470</v>
      </c>
      <c r="C28182" s="3">
        <v>0.75253226851851851</v>
      </c>
      <c r="D28182" t="s">
        <v>954</v>
      </c>
      <c r="E28182" t="s">
        <v>160</v>
      </c>
      <c r="R28182" t="s">
        <v>491</v>
      </c>
    </row>
    <row r="28183" spans="1:38" x14ac:dyDescent="0.25">
      <c r="A28183" t="s">
        <v>0</v>
      </c>
      <c r="B28183" s="1">
        <v>44470</v>
      </c>
      <c r="C28183" s="3">
        <v>0.75253268518518512</v>
      </c>
      <c r="D28183" t="s">
        <v>954</v>
      </c>
      <c r="E28183" t="s">
        <v>458</v>
      </c>
    </row>
    <row r="28184" spans="1:38" x14ac:dyDescent="0.25">
      <c r="A28184" t="s">
        <v>0</v>
      </c>
      <c r="B28184" s="1">
        <v>44470</v>
      </c>
      <c r="C28184" s="3">
        <v>0.75253945601851857</v>
      </c>
      <c r="D28184" t="s">
        <v>954</v>
      </c>
      <c r="E28184" t="s">
        <v>461</v>
      </c>
    </row>
    <row r="28185" spans="1:38" x14ac:dyDescent="0.25">
      <c r="A28185" t="s">
        <v>0</v>
      </c>
      <c r="B28185" s="1">
        <v>44470</v>
      </c>
      <c r="C28185" s="3">
        <v>0.75253972222222221</v>
      </c>
      <c r="D28185" t="s">
        <v>954</v>
      </c>
      <c r="E28185" t="s">
        <v>160</v>
      </c>
      <c r="R28185" t="s">
        <v>465</v>
      </c>
    </row>
    <row r="28186" spans="1:38" x14ac:dyDescent="0.25">
      <c r="A28186" t="s">
        <v>0</v>
      </c>
      <c r="B28186" s="1">
        <v>44470</v>
      </c>
      <c r="C28186" s="3">
        <v>0.75254417824074071</v>
      </c>
      <c r="D28186" t="s">
        <v>954</v>
      </c>
      <c r="E28186" t="s">
        <v>160</v>
      </c>
      <c r="R28186">
        <v>18.920000000000002</v>
      </c>
    </row>
    <row r="28187" spans="1:38" x14ac:dyDescent="0.25">
      <c r="A28187" t="s">
        <v>0</v>
      </c>
      <c r="B28187" s="1">
        <v>44470</v>
      </c>
      <c r="C28187" s="3">
        <v>0.75254453703703705</v>
      </c>
      <c r="D28187" t="s">
        <v>954</v>
      </c>
      <c r="E28187" t="s">
        <v>1102</v>
      </c>
    </row>
    <row r="28188" spans="1:38" x14ac:dyDescent="0.25">
      <c r="A28188" t="s">
        <v>0</v>
      </c>
      <c r="B28188" s="1">
        <v>44470</v>
      </c>
      <c r="C28188" s="3">
        <v>0.7525457523148148</v>
      </c>
      <c r="D28188" t="s">
        <v>954</v>
      </c>
      <c r="E28188" t="s">
        <v>957</v>
      </c>
      <c r="F28188">
        <v>18.920000000000002</v>
      </c>
      <c r="G28188">
        <v>66.953754000000004</v>
      </c>
      <c r="H28188">
        <v>32.575000000000003</v>
      </c>
      <c r="I28188">
        <v>159</v>
      </c>
      <c r="AD28188">
        <v>-0.2</v>
      </c>
      <c r="AE28188">
        <v>-0.13666700000000001</v>
      </c>
      <c r="AF28188">
        <v>-0.15575900000000001</v>
      </c>
      <c r="AG28188">
        <v>1.6360000000000001E-3</v>
      </c>
      <c r="AH28188">
        <v>-2.1857000000000001E-2</v>
      </c>
      <c r="AI28188">
        <v>-3.997233</v>
      </c>
      <c r="AJ28188">
        <v>-3.997233</v>
      </c>
      <c r="AK28188">
        <v>-32745</v>
      </c>
      <c r="AL28188">
        <v>3</v>
      </c>
    </row>
    <row r="28189" spans="1:38" x14ac:dyDescent="0.25">
      <c r="A28189" t="s">
        <v>0</v>
      </c>
      <c r="B28189" s="1">
        <v>44470</v>
      </c>
      <c r="C28189" s="3">
        <v>0.75254417824074071</v>
      </c>
      <c r="D28189" t="s">
        <v>954</v>
      </c>
      <c r="E28189" t="s">
        <v>466</v>
      </c>
      <c r="F28189">
        <v>18.920000000000002</v>
      </c>
      <c r="G28189">
        <v>66.953754000000004</v>
      </c>
      <c r="H28189">
        <v>32.575000000000003</v>
      </c>
      <c r="I28189">
        <v>159</v>
      </c>
      <c r="R28189">
        <v>18.920000000000002</v>
      </c>
      <c r="S28189">
        <v>18.920000000000002</v>
      </c>
      <c r="T28189">
        <v>16.604544000000001</v>
      </c>
      <c r="U28189">
        <v>-0.15649299999999999</v>
      </c>
      <c r="V28189">
        <v>-0.13666700000000001</v>
      </c>
      <c r="W28189">
        <v>-0.14833299999999999</v>
      </c>
      <c r="X28189">
        <v>-0.13139000000000001</v>
      </c>
      <c r="Y28189">
        <v>3000</v>
      </c>
    </row>
    <row r="28190" spans="1:38" x14ac:dyDescent="0.25">
      <c r="A28190" t="s">
        <v>0</v>
      </c>
      <c r="B28190" s="1">
        <v>44470</v>
      </c>
      <c r="C28190" s="3">
        <v>0.75254466435185174</v>
      </c>
      <c r="D28190" t="s">
        <v>954</v>
      </c>
      <c r="E28190" t="s">
        <v>472</v>
      </c>
      <c r="L28190" t="s">
        <v>478</v>
      </c>
    </row>
    <row r="28191" spans="1:38" x14ac:dyDescent="0.25">
      <c r="A28191" t="s">
        <v>0</v>
      </c>
      <c r="B28191" s="1">
        <v>44470</v>
      </c>
      <c r="C28191" s="3">
        <v>0.75254467592592589</v>
      </c>
      <c r="D28191" t="s">
        <v>954</v>
      </c>
      <c r="E28191" t="s">
        <v>472</v>
      </c>
      <c r="L28191" t="s">
        <v>473</v>
      </c>
    </row>
    <row r="28192" spans="1:38" x14ac:dyDescent="0.25">
      <c r="A28192" t="s">
        <v>0</v>
      </c>
      <c r="B28192" s="1">
        <v>44470</v>
      </c>
      <c r="C28192" s="3">
        <v>0.75254467592592589</v>
      </c>
      <c r="D28192" t="s">
        <v>954</v>
      </c>
      <c r="E28192" t="s">
        <v>472</v>
      </c>
      <c r="L28192" t="s">
        <v>1103</v>
      </c>
    </row>
    <row r="28193" spans="1:38" x14ac:dyDescent="0.25">
      <c r="A28193" t="s">
        <v>0</v>
      </c>
      <c r="B28193" s="1">
        <v>44470</v>
      </c>
      <c r="C28193" s="3">
        <v>0.75254467592592589</v>
      </c>
      <c r="D28193" t="s">
        <v>954</v>
      </c>
      <c r="E28193" t="s">
        <v>472</v>
      </c>
      <c r="L28193" t="s">
        <v>473</v>
      </c>
    </row>
    <row r="28194" spans="1:38" x14ac:dyDescent="0.25">
      <c r="A28194" t="s">
        <v>0</v>
      </c>
      <c r="B28194" s="1">
        <v>44470</v>
      </c>
      <c r="C28194" s="3">
        <v>0.75254468750000003</v>
      </c>
      <c r="D28194" t="s">
        <v>954</v>
      </c>
      <c r="E28194" t="s">
        <v>472</v>
      </c>
      <c r="L28194" t="s">
        <v>477</v>
      </c>
    </row>
    <row r="28195" spans="1:38" x14ac:dyDescent="0.25">
      <c r="A28195" t="s">
        <v>0</v>
      </c>
      <c r="B28195" s="1">
        <v>44470</v>
      </c>
      <c r="C28195" s="3">
        <v>0.75254468750000003</v>
      </c>
      <c r="D28195" t="s">
        <v>954</v>
      </c>
      <c r="E28195" t="s">
        <v>472</v>
      </c>
      <c r="L28195" t="s">
        <v>473</v>
      </c>
    </row>
    <row r="28196" spans="1:38" x14ac:dyDescent="0.25">
      <c r="A28196" t="s">
        <v>0</v>
      </c>
      <c r="B28196" s="1">
        <v>44470</v>
      </c>
      <c r="C28196" s="3">
        <v>0.7525478356481482</v>
      </c>
      <c r="D28196" t="s">
        <v>954</v>
      </c>
      <c r="E28196" t="s">
        <v>458</v>
      </c>
    </row>
    <row r="28197" spans="1:38" x14ac:dyDescent="0.25">
      <c r="A28197" t="s">
        <v>0</v>
      </c>
      <c r="B28197" s="1">
        <v>44470</v>
      </c>
      <c r="C28197" s="3">
        <v>0.75255942129629627</v>
      </c>
      <c r="D28197" t="s">
        <v>954</v>
      </c>
      <c r="E28197" t="s">
        <v>458</v>
      </c>
    </row>
    <row r="28198" spans="1:38" x14ac:dyDescent="0.25">
      <c r="A28198" t="s">
        <v>0</v>
      </c>
      <c r="B28198" s="1">
        <v>44470</v>
      </c>
      <c r="C28198" s="3">
        <v>0.75257099537037042</v>
      </c>
      <c r="D28198" t="s">
        <v>954</v>
      </c>
      <c r="E28198" t="s">
        <v>458</v>
      </c>
    </row>
    <row r="28199" spans="1:38" x14ac:dyDescent="0.25">
      <c r="A28199" t="s">
        <v>0</v>
      </c>
      <c r="B28199" s="1">
        <v>44470</v>
      </c>
      <c r="C28199" s="3">
        <v>0.75257422453703704</v>
      </c>
      <c r="D28199" t="s">
        <v>954</v>
      </c>
      <c r="E28199" t="s">
        <v>461</v>
      </c>
    </row>
    <row r="28200" spans="1:38" x14ac:dyDescent="0.25">
      <c r="A28200" t="s">
        <v>0</v>
      </c>
      <c r="B28200" s="1">
        <v>44470</v>
      </c>
      <c r="C28200" s="3">
        <v>0.75257605324074073</v>
      </c>
      <c r="D28200" t="s">
        <v>954</v>
      </c>
      <c r="E28200" t="s">
        <v>160</v>
      </c>
      <c r="R28200" t="s">
        <v>161</v>
      </c>
    </row>
    <row r="28201" spans="1:38" x14ac:dyDescent="0.25">
      <c r="A28201" t="s">
        <v>0</v>
      </c>
      <c r="B28201" s="1">
        <v>44470</v>
      </c>
      <c r="C28201" s="3">
        <v>0.75257605324074073</v>
      </c>
      <c r="D28201" t="s">
        <v>954</v>
      </c>
      <c r="E28201" t="s">
        <v>160</v>
      </c>
      <c r="R28201" t="s">
        <v>465</v>
      </c>
    </row>
    <row r="28202" spans="1:38" x14ac:dyDescent="0.25">
      <c r="A28202" t="s">
        <v>0</v>
      </c>
      <c r="B28202" s="1">
        <v>44470</v>
      </c>
      <c r="C28202" s="3">
        <v>0.75258052083333338</v>
      </c>
      <c r="D28202" t="s">
        <v>954</v>
      </c>
      <c r="E28202" t="s">
        <v>160</v>
      </c>
      <c r="R28202">
        <v>19.36</v>
      </c>
    </row>
    <row r="28203" spans="1:38" x14ac:dyDescent="0.25">
      <c r="A28203" t="s">
        <v>0</v>
      </c>
      <c r="B28203" s="1">
        <v>44470</v>
      </c>
      <c r="C28203" s="3">
        <v>0.75258089120370375</v>
      </c>
      <c r="D28203" t="s">
        <v>954</v>
      </c>
      <c r="E28203" t="s">
        <v>1104</v>
      </c>
    </row>
    <row r="28204" spans="1:38" x14ac:dyDescent="0.25">
      <c r="A28204" t="s">
        <v>0</v>
      </c>
      <c r="B28204" s="1">
        <v>44470</v>
      </c>
      <c r="C28204" s="3">
        <v>0.75258215277777785</v>
      </c>
      <c r="D28204" t="s">
        <v>954</v>
      </c>
      <c r="E28204" t="s">
        <v>957</v>
      </c>
      <c r="F28204">
        <v>19.360001</v>
      </c>
      <c r="G28204">
        <v>66.996386999999999</v>
      </c>
      <c r="H28204">
        <v>32.575000000000003</v>
      </c>
      <c r="I28204">
        <v>159</v>
      </c>
      <c r="AD28204">
        <v>-0.2</v>
      </c>
      <c r="AE28204">
        <v>-0.14666699999999999</v>
      </c>
      <c r="AF28204">
        <v>-0.15392</v>
      </c>
      <c r="AG28204">
        <v>1.8389999999999999E-3</v>
      </c>
      <c r="AH28204">
        <v>-2.2078E-2</v>
      </c>
      <c r="AI28204">
        <v>-4.1985210000000004</v>
      </c>
      <c r="AJ28204">
        <v>-4.1985210000000004</v>
      </c>
      <c r="AK28204">
        <v>-34394</v>
      </c>
      <c r="AL28204">
        <v>3</v>
      </c>
    </row>
    <row r="28205" spans="1:38" x14ac:dyDescent="0.25">
      <c r="A28205" t="s">
        <v>0</v>
      </c>
      <c r="B28205" s="1">
        <v>44470</v>
      </c>
      <c r="C28205" s="3">
        <v>0.75258052083333338</v>
      </c>
      <c r="D28205" t="s">
        <v>954</v>
      </c>
      <c r="E28205" t="s">
        <v>466</v>
      </c>
      <c r="F28205">
        <v>19.360001</v>
      </c>
      <c r="G28205">
        <v>66.996386999999999</v>
      </c>
      <c r="H28205">
        <v>32.575000000000003</v>
      </c>
      <c r="I28205">
        <v>159</v>
      </c>
      <c r="R28205">
        <v>19.36</v>
      </c>
      <c r="S28205">
        <v>19.360001</v>
      </c>
      <c r="T28205">
        <v>17.081257999999998</v>
      </c>
      <c r="U28205">
        <v>-0.157693</v>
      </c>
      <c r="V28205">
        <v>-0.14666699999999999</v>
      </c>
      <c r="W28205">
        <v>-0.14166699999999999</v>
      </c>
      <c r="X28205">
        <v>-0.13303000000000001</v>
      </c>
      <c r="Y28205">
        <v>3000</v>
      </c>
    </row>
    <row r="28206" spans="1:38" x14ac:dyDescent="0.25">
      <c r="A28206" t="s">
        <v>0</v>
      </c>
      <c r="B28206" s="1">
        <v>44470</v>
      </c>
      <c r="C28206" s="3">
        <v>0.75258101851851855</v>
      </c>
      <c r="D28206" t="s">
        <v>954</v>
      </c>
      <c r="E28206" t="s">
        <v>472</v>
      </c>
      <c r="L28206" t="s">
        <v>478</v>
      </c>
    </row>
    <row r="28207" spans="1:38" x14ac:dyDescent="0.25">
      <c r="A28207" t="s">
        <v>0</v>
      </c>
      <c r="B28207" s="1">
        <v>44470</v>
      </c>
      <c r="C28207" s="3">
        <v>0.75258101851851855</v>
      </c>
      <c r="D28207" t="s">
        <v>954</v>
      </c>
      <c r="E28207" t="s">
        <v>472</v>
      </c>
      <c r="L28207" t="s">
        <v>473</v>
      </c>
    </row>
    <row r="28208" spans="1:38" x14ac:dyDescent="0.25">
      <c r="A28208" t="s">
        <v>0</v>
      </c>
      <c r="B28208" s="1">
        <v>44470</v>
      </c>
      <c r="C28208" s="3">
        <v>0.75258103009259258</v>
      </c>
      <c r="D28208" t="s">
        <v>954</v>
      </c>
      <c r="E28208" t="s">
        <v>472</v>
      </c>
      <c r="L28208" t="s">
        <v>1105</v>
      </c>
    </row>
    <row r="28209" spans="1:29" x14ac:dyDescent="0.25">
      <c r="A28209" t="s">
        <v>0</v>
      </c>
      <c r="B28209" s="1">
        <v>44470</v>
      </c>
      <c r="C28209" s="3">
        <v>0.75258103009259258</v>
      </c>
      <c r="D28209" t="s">
        <v>954</v>
      </c>
      <c r="E28209" t="s">
        <v>472</v>
      </c>
      <c r="L28209" t="s">
        <v>473</v>
      </c>
    </row>
    <row r="28210" spans="1:29" x14ac:dyDescent="0.25">
      <c r="A28210" t="s">
        <v>0</v>
      </c>
      <c r="B28210" s="1">
        <v>44470</v>
      </c>
      <c r="C28210" s="3">
        <v>0.75258103009259258</v>
      </c>
      <c r="D28210" t="s">
        <v>954</v>
      </c>
      <c r="E28210" t="s">
        <v>472</v>
      </c>
      <c r="L28210" t="s">
        <v>477</v>
      </c>
    </row>
    <row r="28211" spans="1:29" x14ac:dyDescent="0.25">
      <c r="A28211" t="s">
        <v>0</v>
      </c>
      <c r="B28211" s="1">
        <v>44470</v>
      </c>
      <c r="C28211" s="3">
        <v>0.75258103009259258</v>
      </c>
      <c r="D28211" t="s">
        <v>954</v>
      </c>
      <c r="E28211" t="s">
        <v>472</v>
      </c>
      <c r="L28211" t="s">
        <v>473</v>
      </c>
    </row>
    <row r="28212" spans="1:29" x14ac:dyDescent="0.25">
      <c r="A28212" t="s">
        <v>0</v>
      </c>
      <c r="B28212" s="1">
        <v>44470</v>
      </c>
      <c r="C28212" s="3">
        <v>0.75258427083333335</v>
      </c>
      <c r="D28212" t="s">
        <v>954</v>
      </c>
      <c r="E28212" t="s">
        <v>458</v>
      </c>
    </row>
    <row r="28213" spans="1:29" x14ac:dyDescent="0.25">
      <c r="A28213" t="s">
        <v>0</v>
      </c>
      <c r="B28213" s="1">
        <v>44470</v>
      </c>
      <c r="C28213" s="3">
        <v>0.75259584490740739</v>
      </c>
      <c r="D28213" t="s">
        <v>954</v>
      </c>
      <c r="E28213" t="s">
        <v>458</v>
      </c>
    </row>
    <row r="28214" spans="1:29" x14ac:dyDescent="0.25">
      <c r="A28214" t="s">
        <v>0</v>
      </c>
      <c r="B28214" s="1">
        <v>44470</v>
      </c>
      <c r="C28214" s="3">
        <v>0.75260173611111114</v>
      </c>
      <c r="D28214" t="s">
        <v>954</v>
      </c>
      <c r="E28214" t="s">
        <v>160</v>
      </c>
      <c r="R28214" t="s">
        <v>161</v>
      </c>
    </row>
    <row r="28215" spans="1:29" x14ac:dyDescent="0.25">
      <c r="A28215" t="s">
        <v>0</v>
      </c>
      <c r="B28215" s="1">
        <v>44470</v>
      </c>
      <c r="C28215" s="3">
        <v>0.75260174768518517</v>
      </c>
      <c r="D28215" t="s">
        <v>954</v>
      </c>
      <c r="E28215" t="s">
        <v>160</v>
      </c>
      <c r="R28215" t="s">
        <v>491</v>
      </c>
    </row>
    <row r="28216" spans="1:29" x14ac:dyDescent="0.25">
      <c r="A28216" t="s">
        <v>0</v>
      </c>
      <c r="B28216" s="1">
        <v>44470</v>
      </c>
      <c r="C28216" s="3">
        <v>0.75260743055555557</v>
      </c>
      <c r="D28216" t="s">
        <v>954</v>
      </c>
      <c r="E28216" t="s">
        <v>458</v>
      </c>
    </row>
    <row r="28217" spans="1:29" x14ac:dyDescent="0.25">
      <c r="A28217" t="s">
        <v>0</v>
      </c>
      <c r="B28217" s="1">
        <v>44470</v>
      </c>
      <c r="C28217" s="3">
        <v>0.75260752314814816</v>
      </c>
      <c r="D28217" t="s">
        <v>954</v>
      </c>
      <c r="E28217" t="s">
        <v>459</v>
      </c>
      <c r="F28217">
        <v>19.360001</v>
      </c>
      <c r="G28217">
        <v>67.015345999999994</v>
      </c>
      <c r="H28217">
        <v>32.674999999999997</v>
      </c>
      <c r="I28217">
        <v>205</v>
      </c>
      <c r="J28217">
        <v>205.56446399999999</v>
      </c>
      <c r="K28217">
        <v>3048.060203</v>
      </c>
      <c r="M28217">
        <v>32.674999999999997</v>
      </c>
      <c r="N28217">
        <v>155.5</v>
      </c>
      <c r="O28217">
        <v>58.667665999999997</v>
      </c>
      <c r="P28217">
        <v>304.779158</v>
      </c>
      <c r="Z28217">
        <v>1272.869995</v>
      </c>
      <c r="AA28217">
        <v>22.75</v>
      </c>
      <c r="AB28217">
        <v>25.74</v>
      </c>
      <c r="AC28217">
        <v>22.75</v>
      </c>
    </row>
    <row r="28218" spans="1:29" x14ac:dyDescent="0.25">
      <c r="A28218" t="s">
        <v>0</v>
      </c>
      <c r="B28218" s="1">
        <v>44470</v>
      </c>
      <c r="C28218" s="3">
        <v>0.75260858796296304</v>
      </c>
      <c r="D28218" t="s">
        <v>954</v>
      </c>
      <c r="E28218" t="s">
        <v>460</v>
      </c>
    </row>
    <row r="28219" spans="1:29" x14ac:dyDescent="0.25">
      <c r="A28219" t="s">
        <v>0</v>
      </c>
      <c r="B28219" s="1">
        <v>44470</v>
      </c>
      <c r="C28219" s="3">
        <v>0.75260885416666667</v>
      </c>
      <c r="D28219" t="s">
        <v>954</v>
      </c>
      <c r="E28219" t="s">
        <v>461</v>
      </c>
    </row>
    <row r="28220" spans="1:29" x14ac:dyDescent="0.25">
      <c r="A28220" t="s">
        <v>0</v>
      </c>
      <c r="B28220" s="1">
        <v>44470</v>
      </c>
      <c r="C28220" s="3">
        <v>0.75260864583333331</v>
      </c>
      <c r="D28220" t="s">
        <v>954</v>
      </c>
      <c r="E28220" t="s">
        <v>472</v>
      </c>
      <c r="L28220" t="s">
        <v>485</v>
      </c>
    </row>
    <row r="28221" spans="1:29" x14ac:dyDescent="0.25">
      <c r="A28221" t="s">
        <v>0</v>
      </c>
      <c r="B28221" s="1">
        <v>44470</v>
      </c>
      <c r="C28221" s="3">
        <v>0.75260865740740746</v>
      </c>
      <c r="D28221" t="s">
        <v>954</v>
      </c>
      <c r="E28221" t="s">
        <v>472</v>
      </c>
      <c r="L28221" t="s">
        <v>1106</v>
      </c>
    </row>
    <row r="28222" spans="1:29" x14ac:dyDescent="0.25">
      <c r="A28222" t="s">
        <v>0</v>
      </c>
      <c r="B28222" s="1">
        <v>44470</v>
      </c>
      <c r="C28222" s="3">
        <v>0.75260910879629639</v>
      </c>
      <c r="D28222" t="s">
        <v>954</v>
      </c>
      <c r="E28222" t="s">
        <v>160</v>
      </c>
      <c r="R28222" t="s">
        <v>465</v>
      </c>
    </row>
    <row r="28223" spans="1:29" x14ac:dyDescent="0.25">
      <c r="A28223" t="s">
        <v>0</v>
      </c>
      <c r="B28223" s="1">
        <v>44470</v>
      </c>
      <c r="C28223" s="3">
        <v>0.75261096064814825</v>
      </c>
      <c r="D28223" t="s">
        <v>954</v>
      </c>
      <c r="E28223" t="s">
        <v>472</v>
      </c>
      <c r="L28223" t="s">
        <v>487</v>
      </c>
    </row>
    <row r="28224" spans="1:29" x14ac:dyDescent="0.25">
      <c r="A28224" t="s">
        <v>0</v>
      </c>
      <c r="B28224" s="1">
        <v>44470</v>
      </c>
      <c r="C28224" s="3">
        <v>0.75261097222222217</v>
      </c>
      <c r="D28224" t="s">
        <v>954</v>
      </c>
      <c r="E28224" t="s">
        <v>472</v>
      </c>
      <c r="L28224" t="s">
        <v>1107</v>
      </c>
    </row>
    <row r="28225" spans="1:38" x14ac:dyDescent="0.25">
      <c r="A28225" t="s">
        <v>0</v>
      </c>
      <c r="B28225" s="1">
        <v>44470</v>
      </c>
      <c r="C28225" s="3">
        <v>0.75261327546296297</v>
      </c>
      <c r="D28225" t="s">
        <v>954</v>
      </c>
      <c r="E28225" t="s">
        <v>472</v>
      </c>
      <c r="L28225" t="s">
        <v>488</v>
      </c>
    </row>
    <row r="28226" spans="1:38" x14ac:dyDescent="0.25">
      <c r="A28226" t="s">
        <v>0</v>
      </c>
      <c r="B28226" s="1">
        <v>44470</v>
      </c>
      <c r="C28226" s="3">
        <v>0.75261329861111115</v>
      </c>
      <c r="D28226" t="s">
        <v>954</v>
      </c>
      <c r="E28226" t="s">
        <v>472</v>
      </c>
      <c r="L28226" t="s">
        <v>1108</v>
      </c>
    </row>
    <row r="28227" spans="1:38" x14ac:dyDescent="0.25">
      <c r="A28227" t="s">
        <v>0</v>
      </c>
      <c r="B28227" s="1">
        <v>44470</v>
      </c>
      <c r="C28227" s="3">
        <v>0.75261351851851854</v>
      </c>
      <c r="D28227" t="s">
        <v>954</v>
      </c>
      <c r="E28227" t="s">
        <v>160</v>
      </c>
      <c r="R28227">
        <v>19.82</v>
      </c>
    </row>
    <row r="28228" spans="1:38" x14ac:dyDescent="0.25">
      <c r="A28228" t="s">
        <v>0</v>
      </c>
      <c r="B28228" s="1">
        <v>44470</v>
      </c>
      <c r="C28228" s="3">
        <v>0.75261984953703698</v>
      </c>
      <c r="D28228" t="s">
        <v>954</v>
      </c>
      <c r="E28228" t="s">
        <v>1109</v>
      </c>
    </row>
    <row r="28229" spans="1:38" x14ac:dyDescent="0.25">
      <c r="A28229" t="s">
        <v>0</v>
      </c>
      <c r="B28229" s="1">
        <v>44470</v>
      </c>
      <c r="C28229" s="3">
        <v>0.75262113425925925</v>
      </c>
      <c r="D28229" t="s">
        <v>954</v>
      </c>
      <c r="E28229" t="s">
        <v>957</v>
      </c>
      <c r="F28229">
        <v>19.82</v>
      </c>
      <c r="G28229">
        <v>67.057704000000001</v>
      </c>
      <c r="H28229">
        <v>32.575000000000003</v>
      </c>
      <c r="I28229">
        <v>159</v>
      </c>
      <c r="AD28229">
        <v>-0.2</v>
      </c>
      <c r="AE28229">
        <v>-0.153333</v>
      </c>
      <c r="AF28229">
        <v>-0.15282799999999999</v>
      </c>
      <c r="AG28229">
        <v>1.0920000000000001E-3</v>
      </c>
      <c r="AH28229">
        <v>-2.2304000000000001E-2</v>
      </c>
      <c r="AI28229">
        <v>-4.0871139999999997</v>
      </c>
      <c r="AJ28229">
        <v>-4.0871139999999997</v>
      </c>
      <c r="AK28229">
        <v>-33481</v>
      </c>
      <c r="AL28229">
        <v>3</v>
      </c>
    </row>
    <row r="28230" spans="1:38" x14ac:dyDescent="0.25">
      <c r="A28230" t="s">
        <v>0</v>
      </c>
      <c r="B28230" s="1">
        <v>44470</v>
      </c>
      <c r="C28230" s="3">
        <v>0.75261351851851854</v>
      </c>
      <c r="D28230" t="s">
        <v>954</v>
      </c>
      <c r="E28230" t="s">
        <v>466</v>
      </c>
      <c r="F28230">
        <v>19.82</v>
      </c>
      <c r="G28230">
        <v>67.057704000000001</v>
      </c>
      <c r="H28230">
        <v>32.575000000000003</v>
      </c>
      <c r="I28230">
        <v>159</v>
      </c>
      <c r="R28230">
        <v>19.82</v>
      </c>
      <c r="S28230">
        <v>19.82</v>
      </c>
      <c r="T28230">
        <v>17.556460000000001</v>
      </c>
      <c r="U28230">
        <v>-0.159525</v>
      </c>
      <c r="V28230">
        <v>-0.153333</v>
      </c>
      <c r="W28230">
        <v>-0.15</v>
      </c>
      <c r="X28230">
        <v>-0.134571</v>
      </c>
      <c r="Y28230">
        <v>3000</v>
      </c>
    </row>
    <row r="28231" spans="1:38" x14ac:dyDescent="0.25">
      <c r="A28231" t="s">
        <v>0</v>
      </c>
      <c r="B28231" s="1">
        <v>44470</v>
      </c>
      <c r="C28231" s="3">
        <v>0.75261560185185183</v>
      </c>
      <c r="D28231" t="s">
        <v>954</v>
      </c>
      <c r="E28231" t="s">
        <v>472</v>
      </c>
      <c r="L28231" t="s">
        <v>489</v>
      </c>
    </row>
    <row r="28232" spans="1:38" x14ac:dyDescent="0.25">
      <c r="A28232" t="s">
        <v>0</v>
      </c>
      <c r="B28232" s="1">
        <v>44470</v>
      </c>
      <c r="C28232" s="3">
        <v>0.75261561342592598</v>
      </c>
      <c r="D28232" t="s">
        <v>954</v>
      </c>
      <c r="E28232" t="s">
        <v>472</v>
      </c>
      <c r="L28232" t="s">
        <v>592</v>
      </c>
    </row>
    <row r="28233" spans="1:38" x14ac:dyDescent="0.25">
      <c r="A28233" t="s">
        <v>0</v>
      </c>
      <c r="B28233" s="1">
        <v>44470</v>
      </c>
      <c r="C28233" s="3">
        <v>0.75261997685185189</v>
      </c>
      <c r="D28233" t="s">
        <v>954</v>
      </c>
      <c r="E28233" t="s">
        <v>472</v>
      </c>
      <c r="L28233" t="s">
        <v>478</v>
      </c>
    </row>
    <row r="28234" spans="1:38" x14ac:dyDescent="0.25">
      <c r="A28234" t="s">
        <v>0</v>
      </c>
      <c r="B28234" s="1">
        <v>44470</v>
      </c>
      <c r="C28234" s="3">
        <v>0.75261997685185189</v>
      </c>
      <c r="D28234" t="s">
        <v>954</v>
      </c>
      <c r="E28234" t="s">
        <v>472</v>
      </c>
      <c r="L28234" t="s">
        <v>473</v>
      </c>
    </row>
    <row r="28235" spans="1:38" x14ac:dyDescent="0.25">
      <c r="A28235" t="s">
        <v>0</v>
      </c>
      <c r="B28235" s="1">
        <v>44470</v>
      </c>
      <c r="C28235" s="3">
        <v>0.75261998842592603</v>
      </c>
      <c r="D28235" t="s">
        <v>954</v>
      </c>
      <c r="E28235" t="s">
        <v>472</v>
      </c>
      <c r="L28235" t="s">
        <v>1110</v>
      </c>
    </row>
    <row r="28236" spans="1:38" x14ac:dyDescent="0.25">
      <c r="A28236" t="s">
        <v>0</v>
      </c>
      <c r="B28236" s="1">
        <v>44470</v>
      </c>
      <c r="C28236" s="3">
        <v>0.75261998842592603</v>
      </c>
      <c r="D28236" t="s">
        <v>954</v>
      </c>
      <c r="E28236" t="s">
        <v>472</v>
      </c>
      <c r="L28236" t="s">
        <v>473</v>
      </c>
    </row>
    <row r="28237" spans="1:38" x14ac:dyDescent="0.25">
      <c r="A28237" t="s">
        <v>0</v>
      </c>
      <c r="B28237" s="1">
        <v>44470</v>
      </c>
      <c r="C28237" s="3">
        <v>0.75261999999999996</v>
      </c>
      <c r="D28237" t="s">
        <v>954</v>
      </c>
      <c r="E28237" t="s">
        <v>472</v>
      </c>
      <c r="L28237" t="s">
        <v>477</v>
      </c>
    </row>
    <row r="28238" spans="1:38" x14ac:dyDescent="0.25">
      <c r="A28238" t="s">
        <v>0</v>
      </c>
      <c r="B28238" s="1">
        <v>44470</v>
      </c>
      <c r="C28238" s="3">
        <v>0.75261999999999996</v>
      </c>
      <c r="D28238" t="s">
        <v>954</v>
      </c>
      <c r="E28238" t="s">
        <v>472</v>
      </c>
      <c r="L28238" t="s">
        <v>473</v>
      </c>
    </row>
    <row r="28239" spans="1:38" x14ac:dyDescent="0.25">
      <c r="A28239" t="s">
        <v>0</v>
      </c>
      <c r="B28239" s="1">
        <v>44470</v>
      </c>
      <c r="C28239" s="3">
        <v>0.75262363425925927</v>
      </c>
      <c r="D28239" t="s">
        <v>954</v>
      </c>
      <c r="E28239" t="s">
        <v>458</v>
      </c>
    </row>
    <row r="28240" spans="1:38" x14ac:dyDescent="0.25">
      <c r="A28240" t="s">
        <v>0</v>
      </c>
      <c r="B28240" s="1">
        <v>44470</v>
      </c>
      <c r="C28240" s="3">
        <v>0.75263521990740745</v>
      </c>
      <c r="D28240" t="s">
        <v>954</v>
      </c>
      <c r="E28240" t="s">
        <v>458</v>
      </c>
    </row>
    <row r="28241" spans="1:38" x14ac:dyDescent="0.25">
      <c r="A28241" t="s">
        <v>0</v>
      </c>
      <c r="B28241" s="1">
        <v>44470</v>
      </c>
      <c r="C28241" s="3">
        <v>0.75263887731481482</v>
      </c>
      <c r="D28241" t="s">
        <v>954</v>
      </c>
      <c r="E28241" t="s">
        <v>160</v>
      </c>
      <c r="R28241" t="s">
        <v>161</v>
      </c>
    </row>
    <row r="28242" spans="1:38" x14ac:dyDescent="0.25">
      <c r="A28242" t="s">
        <v>0</v>
      </c>
      <c r="B28242" s="1">
        <v>44470</v>
      </c>
      <c r="C28242" s="3">
        <v>0.75263888888888886</v>
      </c>
      <c r="D28242" t="s">
        <v>954</v>
      </c>
      <c r="E28242" t="s">
        <v>160</v>
      </c>
      <c r="R28242" t="s">
        <v>491</v>
      </c>
    </row>
    <row r="28243" spans="1:38" x14ac:dyDescent="0.25">
      <c r="A28243" t="s">
        <v>0</v>
      </c>
      <c r="B28243" s="1">
        <v>44470</v>
      </c>
      <c r="C28243" s="3">
        <v>0.75264378472222226</v>
      </c>
      <c r="D28243" t="s">
        <v>954</v>
      </c>
      <c r="E28243" t="s">
        <v>461</v>
      </c>
    </row>
    <row r="28244" spans="1:38" x14ac:dyDescent="0.25">
      <c r="A28244" t="s">
        <v>0</v>
      </c>
      <c r="B28244" s="1">
        <v>44470</v>
      </c>
      <c r="C28244" s="3">
        <v>0.75264407407407408</v>
      </c>
      <c r="D28244" t="s">
        <v>954</v>
      </c>
      <c r="E28244" t="s">
        <v>160</v>
      </c>
      <c r="R28244" t="s">
        <v>465</v>
      </c>
    </row>
    <row r="28245" spans="1:38" x14ac:dyDescent="0.25">
      <c r="A28245" t="s">
        <v>0</v>
      </c>
      <c r="B28245" s="1">
        <v>44470</v>
      </c>
      <c r="C28245" s="3">
        <v>0.75264679398148149</v>
      </c>
      <c r="D28245" t="s">
        <v>954</v>
      </c>
      <c r="E28245" t="s">
        <v>458</v>
      </c>
    </row>
    <row r="28246" spans="1:38" x14ac:dyDescent="0.25">
      <c r="A28246" t="s">
        <v>0</v>
      </c>
      <c r="B28246" s="1">
        <v>44470</v>
      </c>
      <c r="C28246" s="3">
        <v>0.75264868055555556</v>
      </c>
      <c r="D28246" t="s">
        <v>954</v>
      </c>
      <c r="E28246" t="s">
        <v>160</v>
      </c>
      <c r="R28246">
        <v>20.309999999999999</v>
      </c>
    </row>
    <row r="28247" spans="1:38" x14ac:dyDescent="0.25">
      <c r="A28247" t="s">
        <v>0</v>
      </c>
      <c r="B28247" s="1">
        <v>44470</v>
      </c>
      <c r="C28247" s="3">
        <v>0.7526490393518519</v>
      </c>
      <c r="D28247" t="s">
        <v>954</v>
      </c>
      <c r="E28247" t="s">
        <v>1111</v>
      </c>
    </row>
    <row r="28248" spans="1:38" x14ac:dyDescent="0.25">
      <c r="A28248" t="s">
        <v>0</v>
      </c>
      <c r="B28248" s="1">
        <v>44470</v>
      </c>
      <c r="C28248" s="3">
        <v>0.75265033564814809</v>
      </c>
      <c r="D28248" t="s">
        <v>954</v>
      </c>
      <c r="E28248" t="s">
        <v>957</v>
      </c>
      <c r="F28248">
        <v>20.309999000000001</v>
      </c>
      <c r="G28248">
        <v>67.120346999999995</v>
      </c>
      <c r="H28248">
        <v>32.575000000000003</v>
      </c>
      <c r="I28248">
        <v>159</v>
      </c>
      <c r="AD28248">
        <v>-0.2</v>
      </c>
      <c r="AE28248">
        <v>-0.16333300000000001</v>
      </c>
      <c r="AF28248">
        <v>-0.153277</v>
      </c>
      <c r="AG28248">
        <v>-4.4900000000000002E-4</v>
      </c>
      <c r="AH28248">
        <v>-2.2527999999999999E-2</v>
      </c>
      <c r="AI28248">
        <v>-3.6405180000000001</v>
      </c>
      <c r="AJ28248">
        <v>-3.6405180000000001</v>
      </c>
      <c r="AK28248">
        <v>-29823</v>
      </c>
      <c r="AL28248">
        <v>3</v>
      </c>
    </row>
    <row r="28249" spans="1:38" x14ac:dyDescent="0.25">
      <c r="A28249" t="s">
        <v>0</v>
      </c>
      <c r="B28249" s="1">
        <v>44470</v>
      </c>
      <c r="C28249" s="3">
        <v>0.75264868055555556</v>
      </c>
      <c r="D28249" t="s">
        <v>954</v>
      </c>
      <c r="E28249" t="s">
        <v>466</v>
      </c>
      <c r="F28249">
        <v>20.309999000000001</v>
      </c>
      <c r="G28249">
        <v>67.120346999999995</v>
      </c>
      <c r="H28249">
        <v>32.575000000000003</v>
      </c>
      <c r="I28249">
        <v>159</v>
      </c>
      <c r="R28249">
        <v>20.309999999999999</v>
      </c>
      <c r="S28249">
        <v>20.309999000000001</v>
      </c>
      <c r="T28249">
        <v>18.024975999999999</v>
      </c>
      <c r="U28249">
        <v>-0.16168099999999999</v>
      </c>
      <c r="V28249">
        <v>-0.16333300000000001</v>
      </c>
      <c r="W28249">
        <v>-0.158333</v>
      </c>
      <c r="X28249">
        <v>-0.13594100000000001</v>
      </c>
      <c r="Y28249">
        <v>3000</v>
      </c>
    </row>
    <row r="28250" spans="1:38" x14ac:dyDescent="0.25">
      <c r="A28250" t="s">
        <v>0</v>
      </c>
      <c r="B28250" s="1">
        <v>44470</v>
      </c>
      <c r="C28250" s="3">
        <v>0.7526491666666667</v>
      </c>
      <c r="D28250" t="s">
        <v>954</v>
      </c>
      <c r="E28250" t="s">
        <v>472</v>
      </c>
      <c r="L28250" t="s">
        <v>478</v>
      </c>
    </row>
    <row r="28251" spans="1:38" x14ac:dyDescent="0.25">
      <c r="A28251" t="s">
        <v>0</v>
      </c>
      <c r="B28251" s="1">
        <v>44470</v>
      </c>
      <c r="C28251" s="3">
        <v>0.7526491666666667</v>
      </c>
      <c r="D28251" t="s">
        <v>954</v>
      </c>
      <c r="E28251" t="s">
        <v>472</v>
      </c>
      <c r="L28251" t="s">
        <v>473</v>
      </c>
    </row>
    <row r="28252" spans="1:38" x14ac:dyDescent="0.25">
      <c r="A28252" t="s">
        <v>0</v>
      </c>
      <c r="B28252" s="1">
        <v>44470</v>
      </c>
      <c r="C28252" s="3">
        <v>0.75264917824074073</v>
      </c>
      <c r="D28252" t="s">
        <v>954</v>
      </c>
      <c r="E28252" t="s">
        <v>472</v>
      </c>
      <c r="L28252" t="s">
        <v>1112</v>
      </c>
    </row>
    <row r="28253" spans="1:38" x14ac:dyDescent="0.25">
      <c r="A28253" t="s">
        <v>0</v>
      </c>
      <c r="B28253" s="1">
        <v>44470</v>
      </c>
      <c r="C28253" s="3">
        <v>0.75264917824074073</v>
      </c>
      <c r="D28253" t="s">
        <v>954</v>
      </c>
      <c r="E28253" t="s">
        <v>472</v>
      </c>
      <c r="L28253" t="s">
        <v>473</v>
      </c>
    </row>
    <row r="28254" spans="1:38" x14ac:dyDescent="0.25">
      <c r="A28254" t="s">
        <v>0</v>
      </c>
      <c r="B28254" s="1">
        <v>44470</v>
      </c>
      <c r="C28254" s="3">
        <v>0.75264917824074073</v>
      </c>
      <c r="D28254" t="s">
        <v>954</v>
      </c>
      <c r="E28254" t="s">
        <v>472</v>
      </c>
      <c r="L28254" t="s">
        <v>477</v>
      </c>
    </row>
    <row r="28255" spans="1:38" x14ac:dyDescent="0.25">
      <c r="A28255" t="s">
        <v>0</v>
      </c>
      <c r="B28255" s="1">
        <v>44470</v>
      </c>
      <c r="C28255" s="3">
        <v>0.75264918981481488</v>
      </c>
      <c r="D28255" t="s">
        <v>954</v>
      </c>
      <c r="E28255" t="s">
        <v>472</v>
      </c>
      <c r="L28255" t="s">
        <v>473</v>
      </c>
    </row>
    <row r="28256" spans="1:38" x14ac:dyDescent="0.25">
      <c r="A28256" t="s">
        <v>0</v>
      </c>
      <c r="B28256" s="1">
        <v>44470</v>
      </c>
      <c r="C28256" s="3">
        <v>0.75265837962962967</v>
      </c>
      <c r="D28256" t="s">
        <v>954</v>
      </c>
      <c r="E28256" t="s">
        <v>458</v>
      </c>
    </row>
    <row r="28257" spans="1:38" x14ac:dyDescent="0.25">
      <c r="A28257" t="s">
        <v>0</v>
      </c>
      <c r="B28257" s="1">
        <v>44470</v>
      </c>
      <c r="C28257" s="3">
        <v>0.75266995370370371</v>
      </c>
      <c r="D28257" t="s">
        <v>954</v>
      </c>
      <c r="E28257" t="s">
        <v>458</v>
      </c>
    </row>
    <row r="28258" spans="1:38" x14ac:dyDescent="0.25">
      <c r="A28258" t="s">
        <v>0</v>
      </c>
      <c r="B28258" s="1">
        <v>44470</v>
      </c>
      <c r="C28258" s="3">
        <v>0.75267849537037035</v>
      </c>
      <c r="D28258" t="s">
        <v>954</v>
      </c>
      <c r="E28258" t="s">
        <v>461</v>
      </c>
    </row>
    <row r="28259" spans="1:38" x14ac:dyDescent="0.25">
      <c r="A28259" t="s">
        <v>0</v>
      </c>
      <c r="B28259" s="1">
        <v>44470</v>
      </c>
      <c r="C28259" s="3">
        <v>0.75268010416666664</v>
      </c>
      <c r="D28259" t="s">
        <v>954</v>
      </c>
      <c r="E28259" t="s">
        <v>160</v>
      </c>
      <c r="R28259" t="s">
        <v>161</v>
      </c>
    </row>
    <row r="28260" spans="1:38" x14ac:dyDescent="0.25">
      <c r="A28260" t="s">
        <v>0</v>
      </c>
      <c r="B28260" s="1">
        <v>44470</v>
      </c>
      <c r="C28260" s="3">
        <v>0.75268011574074078</v>
      </c>
      <c r="D28260" t="s">
        <v>954</v>
      </c>
      <c r="E28260" t="s">
        <v>160</v>
      </c>
      <c r="R28260" t="s">
        <v>465</v>
      </c>
    </row>
    <row r="28261" spans="1:38" x14ac:dyDescent="0.25">
      <c r="A28261" t="s">
        <v>0</v>
      </c>
      <c r="B28261" s="1">
        <v>44470</v>
      </c>
      <c r="C28261" s="3">
        <v>0.75268152777777775</v>
      </c>
      <c r="D28261" t="s">
        <v>954</v>
      </c>
      <c r="E28261" t="s">
        <v>458</v>
      </c>
    </row>
    <row r="28262" spans="1:38" x14ac:dyDescent="0.25">
      <c r="A28262" t="s">
        <v>0</v>
      </c>
      <c r="B28262" s="1">
        <v>44470</v>
      </c>
      <c r="C28262" s="3">
        <v>0.7526845138888888</v>
      </c>
      <c r="D28262" t="s">
        <v>954</v>
      </c>
      <c r="E28262" t="s">
        <v>160</v>
      </c>
      <c r="R28262">
        <v>20.79</v>
      </c>
    </row>
    <row r="28263" spans="1:38" x14ac:dyDescent="0.25">
      <c r="A28263" t="s">
        <v>0</v>
      </c>
      <c r="B28263" s="1">
        <v>44470</v>
      </c>
      <c r="C28263" s="3">
        <v>0.75268488425925917</v>
      </c>
      <c r="D28263" t="s">
        <v>954</v>
      </c>
      <c r="E28263" t="s">
        <v>1113</v>
      </c>
    </row>
    <row r="28264" spans="1:38" x14ac:dyDescent="0.25">
      <c r="A28264" t="s">
        <v>0</v>
      </c>
      <c r="B28264" s="1">
        <v>44470</v>
      </c>
      <c r="C28264" s="3">
        <v>0.75268618055555558</v>
      </c>
      <c r="D28264" t="s">
        <v>954</v>
      </c>
      <c r="E28264" t="s">
        <v>957</v>
      </c>
      <c r="F28264">
        <v>20.790001</v>
      </c>
      <c r="G28264">
        <v>67.159276000000006</v>
      </c>
      <c r="H28264">
        <v>32.575000000000003</v>
      </c>
      <c r="I28264">
        <v>159</v>
      </c>
      <c r="AD28264">
        <v>-0.2</v>
      </c>
      <c r="AE28264">
        <v>-0.16</v>
      </c>
      <c r="AF28264">
        <v>-0.15420900000000001</v>
      </c>
      <c r="AG28264">
        <v>-9.3199999999999999E-4</v>
      </c>
      <c r="AH28264">
        <v>-2.2748000000000001E-2</v>
      </c>
      <c r="AI28264">
        <v>-3.4372959999999999</v>
      </c>
      <c r="AJ28264">
        <v>-3.4372959999999999</v>
      </c>
      <c r="AK28264">
        <v>-28158</v>
      </c>
      <c r="AL28264">
        <v>3</v>
      </c>
    </row>
    <row r="28265" spans="1:38" x14ac:dyDescent="0.25">
      <c r="A28265" t="s">
        <v>0</v>
      </c>
      <c r="B28265" s="1">
        <v>44470</v>
      </c>
      <c r="C28265" s="3">
        <v>0.7526845138888888</v>
      </c>
      <c r="D28265" t="s">
        <v>954</v>
      </c>
      <c r="E28265" t="s">
        <v>466</v>
      </c>
      <c r="F28265">
        <v>20.790001</v>
      </c>
      <c r="G28265">
        <v>67.159276000000006</v>
      </c>
      <c r="H28265">
        <v>32.575000000000003</v>
      </c>
      <c r="I28265">
        <v>159</v>
      </c>
      <c r="R28265">
        <v>20.79</v>
      </c>
      <c r="S28265">
        <v>20.790001</v>
      </c>
      <c r="T28265">
        <v>18.481656999999998</v>
      </c>
      <c r="U28265">
        <v>-0.163188</v>
      </c>
      <c r="V28265">
        <v>-0.16</v>
      </c>
      <c r="W28265">
        <v>-0.16166700000000001</v>
      </c>
      <c r="X28265">
        <v>-0.13718900000000001</v>
      </c>
      <c r="Y28265">
        <v>3000</v>
      </c>
    </row>
    <row r="28266" spans="1:38" x14ac:dyDescent="0.25">
      <c r="A28266" t="s">
        <v>0</v>
      </c>
      <c r="B28266" s="1">
        <v>44470</v>
      </c>
      <c r="C28266" s="3">
        <v>0.75268510416666656</v>
      </c>
      <c r="D28266" t="s">
        <v>954</v>
      </c>
      <c r="E28266" t="s">
        <v>472</v>
      </c>
      <c r="L28266" t="s">
        <v>478</v>
      </c>
    </row>
    <row r="28267" spans="1:38" x14ac:dyDescent="0.25">
      <c r="A28267" t="s">
        <v>0</v>
      </c>
      <c r="B28267" s="1">
        <v>44470</v>
      </c>
      <c r="C28267" s="3">
        <v>0.75268510416666656</v>
      </c>
      <c r="D28267" t="s">
        <v>954</v>
      </c>
      <c r="E28267" t="s">
        <v>472</v>
      </c>
      <c r="L28267" t="s">
        <v>473</v>
      </c>
    </row>
    <row r="28268" spans="1:38" x14ac:dyDescent="0.25">
      <c r="A28268" t="s">
        <v>0</v>
      </c>
      <c r="B28268" s="1">
        <v>44470</v>
      </c>
      <c r="C28268" s="3">
        <v>0.75268511574074071</v>
      </c>
      <c r="D28268" t="s">
        <v>954</v>
      </c>
      <c r="E28268" t="s">
        <v>472</v>
      </c>
      <c r="L28268" t="s">
        <v>1114</v>
      </c>
    </row>
    <row r="28269" spans="1:38" x14ac:dyDescent="0.25">
      <c r="A28269" t="s">
        <v>0</v>
      </c>
      <c r="B28269" s="1">
        <v>44470</v>
      </c>
      <c r="C28269" s="3">
        <v>0.75268511574074071</v>
      </c>
      <c r="D28269" t="s">
        <v>954</v>
      </c>
      <c r="E28269" t="s">
        <v>472</v>
      </c>
      <c r="L28269" t="s">
        <v>473</v>
      </c>
    </row>
    <row r="28270" spans="1:38" x14ac:dyDescent="0.25">
      <c r="A28270" t="s">
        <v>0</v>
      </c>
      <c r="B28270" s="1">
        <v>44470</v>
      </c>
      <c r="C28270" s="3">
        <v>0.75268511574074071</v>
      </c>
      <c r="D28270" t="s">
        <v>954</v>
      </c>
      <c r="E28270" t="s">
        <v>472</v>
      </c>
      <c r="L28270" t="s">
        <v>477</v>
      </c>
    </row>
    <row r="28271" spans="1:38" x14ac:dyDescent="0.25">
      <c r="A28271" t="s">
        <v>0</v>
      </c>
      <c r="B28271" s="1">
        <v>44470</v>
      </c>
      <c r="C28271" s="3">
        <v>0.75268511574074071</v>
      </c>
      <c r="D28271" t="s">
        <v>954</v>
      </c>
      <c r="E28271" t="s">
        <v>472</v>
      </c>
      <c r="L28271" t="s">
        <v>473</v>
      </c>
    </row>
    <row r="28272" spans="1:38" x14ac:dyDescent="0.25">
      <c r="A28272" t="s">
        <v>0</v>
      </c>
      <c r="B28272" s="1">
        <v>44470</v>
      </c>
      <c r="C28272" s="3">
        <v>0.75269310185185179</v>
      </c>
      <c r="D28272" t="s">
        <v>954</v>
      </c>
      <c r="E28272" t="s">
        <v>458</v>
      </c>
    </row>
    <row r="28273" spans="1:38" x14ac:dyDescent="0.25">
      <c r="A28273" t="s">
        <v>0</v>
      </c>
      <c r="B28273" s="1">
        <v>44470</v>
      </c>
      <c r="C28273" s="3">
        <v>0.75270468749999997</v>
      </c>
      <c r="D28273" t="s">
        <v>954</v>
      </c>
      <c r="E28273" t="s">
        <v>458</v>
      </c>
    </row>
    <row r="28274" spans="1:38" x14ac:dyDescent="0.25">
      <c r="A28274" t="s">
        <v>0</v>
      </c>
      <c r="B28274" s="1">
        <v>44470</v>
      </c>
      <c r="C28274" s="3">
        <v>0.75270590277777771</v>
      </c>
      <c r="D28274" t="s">
        <v>954</v>
      </c>
      <c r="E28274" t="s">
        <v>160</v>
      </c>
      <c r="R28274" t="s">
        <v>161</v>
      </c>
    </row>
    <row r="28275" spans="1:38" x14ac:dyDescent="0.25">
      <c r="A28275" t="s">
        <v>0</v>
      </c>
      <c r="B28275" s="1">
        <v>44470</v>
      </c>
      <c r="C28275" s="3">
        <v>0.75270590277777771</v>
      </c>
      <c r="D28275" t="s">
        <v>954</v>
      </c>
      <c r="E28275" t="s">
        <v>160</v>
      </c>
      <c r="R28275" t="s">
        <v>491</v>
      </c>
    </row>
    <row r="28276" spans="1:38" x14ac:dyDescent="0.25">
      <c r="A28276" t="s">
        <v>0</v>
      </c>
      <c r="B28276" s="1">
        <v>44470</v>
      </c>
      <c r="C28276" s="3">
        <v>0.75271303240740739</v>
      </c>
      <c r="D28276" t="s">
        <v>954</v>
      </c>
      <c r="E28276" t="s">
        <v>461</v>
      </c>
    </row>
    <row r="28277" spans="1:38" x14ac:dyDescent="0.25">
      <c r="A28277" t="s">
        <v>0</v>
      </c>
      <c r="B28277" s="1">
        <v>44470</v>
      </c>
      <c r="C28277" s="3">
        <v>0.75271329861111103</v>
      </c>
      <c r="D28277" t="s">
        <v>954</v>
      </c>
      <c r="E28277" t="s">
        <v>160</v>
      </c>
      <c r="R28277" t="s">
        <v>465</v>
      </c>
    </row>
    <row r="28278" spans="1:38" x14ac:dyDescent="0.25">
      <c r="A28278" t="s">
        <v>0</v>
      </c>
      <c r="B28278" s="1">
        <v>44470</v>
      </c>
      <c r="C28278" s="3">
        <v>0.75271627314814815</v>
      </c>
      <c r="D28278" t="s">
        <v>954</v>
      </c>
      <c r="E28278" t="s">
        <v>458</v>
      </c>
    </row>
    <row r="28279" spans="1:38" x14ac:dyDescent="0.25">
      <c r="A28279" t="s">
        <v>0</v>
      </c>
      <c r="B28279" s="1">
        <v>44470</v>
      </c>
      <c r="C28279" s="3">
        <v>0.75271769675925926</v>
      </c>
      <c r="D28279" t="s">
        <v>954</v>
      </c>
      <c r="E28279" t="s">
        <v>160</v>
      </c>
      <c r="R28279">
        <v>21.26</v>
      </c>
    </row>
    <row r="28280" spans="1:38" x14ac:dyDescent="0.25">
      <c r="A28280" t="s">
        <v>0</v>
      </c>
      <c r="B28280" s="1">
        <v>44470</v>
      </c>
      <c r="C28280" s="3">
        <v>0.75271806712962963</v>
      </c>
      <c r="D28280" t="s">
        <v>954</v>
      </c>
      <c r="E28280" t="s">
        <v>1115</v>
      </c>
    </row>
    <row r="28281" spans="1:38" x14ac:dyDescent="0.25">
      <c r="A28281" t="s">
        <v>0</v>
      </c>
      <c r="B28281" s="1">
        <v>44470</v>
      </c>
      <c r="C28281" s="3">
        <v>0.75271934027777776</v>
      </c>
      <c r="D28281" t="s">
        <v>954</v>
      </c>
      <c r="E28281" t="s">
        <v>957</v>
      </c>
      <c r="F28281">
        <v>21.26</v>
      </c>
      <c r="G28281">
        <v>67.204130000000006</v>
      </c>
      <c r="H28281">
        <v>32.575000000000003</v>
      </c>
      <c r="I28281">
        <v>159</v>
      </c>
      <c r="AD28281">
        <v>-0.2</v>
      </c>
      <c r="AE28281">
        <v>-0.156666</v>
      </c>
      <c r="AF28281">
        <v>-0.15498100000000001</v>
      </c>
      <c r="AG28281">
        <v>-7.7200000000000001E-4</v>
      </c>
      <c r="AH28281">
        <v>-2.2963999999999998E-2</v>
      </c>
      <c r="AI28281">
        <v>-3.418377</v>
      </c>
      <c r="AJ28281">
        <v>-3.418377</v>
      </c>
      <c r="AK28281">
        <v>-28003</v>
      </c>
      <c r="AL28281">
        <v>3</v>
      </c>
    </row>
    <row r="28282" spans="1:38" x14ac:dyDescent="0.25">
      <c r="A28282" t="s">
        <v>0</v>
      </c>
      <c r="B28282" s="1">
        <v>44470</v>
      </c>
      <c r="C28282" s="3">
        <v>0.75271769675925926</v>
      </c>
      <c r="D28282" t="s">
        <v>954</v>
      </c>
      <c r="E28282" t="s">
        <v>466</v>
      </c>
      <c r="F28282">
        <v>21.26</v>
      </c>
      <c r="G28282">
        <v>67.204130000000006</v>
      </c>
      <c r="H28282">
        <v>32.575000000000003</v>
      </c>
      <c r="I28282">
        <v>159</v>
      </c>
      <c r="R28282">
        <v>21.26</v>
      </c>
      <c r="S28282">
        <v>21.26</v>
      </c>
      <c r="T28282">
        <v>18.928804</v>
      </c>
      <c r="U28282">
        <v>-0.163164</v>
      </c>
      <c r="V28282">
        <v>-0.156666</v>
      </c>
      <c r="W28282">
        <v>-0.158333</v>
      </c>
      <c r="X28282">
        <v>-0.13833899999999999</v>
      </c>
      <c r="Y28282">
        <v>3000</v>
      </c>
    </row>
    <row r="28283" spans="1:38" x14ac:dyDescent="0.25">
      <c r="A28283" t="s">
        <v>0</v>
      </c>
      <c r="B28283" s="1">
        <v>44470</v>
      </c>
      <c r="C28283" s="3">
        <v>0.75271819444444443</v>
      </c>
      <c r="D28283" t="s">
        <v>954</v>
      </c>
      <c r="E28283" t="s">
        <v>472</v>
      </c>
      <c r="L28283" t="s">
        <v>478</v>
      </c>
    </row>
    <row r="28284" spans="1:38" x14ac:dyDescent="0.25">
      <c r="A28284" t="s">
        <v>0</v>
      </c>
      <c r="B28284" s="1">
        <v>44470</v>
      </c>
      <c r="C28284" s="3">
        <v>0.75271820601851847</v>
      </c>
      <c r="D28284" t="s">
        <v>954</v>
      </c>
      <c r="E28284" t="s">
        <v>472</v>
      </c>
      <c r="L28284" t="s">
        <v>473</v>
      </c>
    </row>
    <row r="28285" spans="1:38" x14ac:dyDescent="0.25">
      <c r="A28285" t="s">
        <v>0</v>
      </c>
      <c r="B28285" s="1">
        <v>44470</v>
      </c>
      <c r="C28285" s="3">
        <v>0.75271821759259261</v>
      </c>
      <c r="D28285" t="s">
        <v>954</v>
      </c>
      <c r="E28285" t="s">
        <v>472</v>
      </c>
      <c r="L28285" t="s">
        <v>1116</v>
      </c>
    </row>
    <row r="28286" spans="1:38" x14ac:dyDescent="0.25">
      <c r="A28286" t="s">
        <v>0</v>
      </c>
      <c r="B28286" s="1">
        <v>44470</v>
      </c>
      <c r="C28286" s="3">
        <v>0.75271821759259261</v>
      </c>
      <c r="D28286" t="s">
        <v>954</v>
      </c>
      <c r="E28286" t="s">
        <v>472</v>
      </c>
      <c r="L28286" t="s">
        <v>473</v>
      </c>
    </row>
    <row r="28287" spans="1:38" x14ac:dyDescent="0.25">
      <c r="A28287" t="s">
        <v>0</v>
      </c>
      <c r="B28287" s="1">
        <v>44470</v>
      </c>
      <c r="C28287" s="3">
        <v>0.75271821759259261</v>
      </c>
      <c r="D28287" t="s">
        <v>954</v>
      </c>
      <c r="E28287" t="s">
        <v>472</v>
      </c>
      <c r="L28287" t="s">
        <v>477</v>
      </c>
    </row>
    <row r="28288" spans="1:38" x14ac:dyDescent="0.25">
      <c r="A28288" t="s">
        <v>0</v>
      </c>
      <c r="B28288" s="1">
        <v>44470</v>
      </c>
      <c r="C28288" s="3">
        <v>0.75271821759259261</v>
      </c>
      <c r="D28288" t="s">
        <v>954</v>
      </c>
      <c r="E28288" t="s">
        <v>472</v>
      </c>
      <c r="L28288" t="s">
        <v>473</v>
      </c>
    </row>
    <row r="28289" spans="1:29" x14ac:dyDescent="0.25">
      <c r="A28289" t="s">
        <v>0</v>
      </c>
      <c r="B28289" s="1">
        <v>44470</v>
      </c>
      <c r="C28289" s="3">
        <v>0.75272784722222219</v>
      </c>
      <c r="D28289" t="s">
        <v>954</v>
      </c>
      <c r="E28289" t="s">
        <v>458</v>
      </c>
    </row>
    <row r="28290" spans="1:29" x14ac:dyDescent="0.25">
      <c r="A28290" t="s">
        <v>0</v>
      </c>
      <c r="B28290" s="1">
        <v>44470</v>
      </c>
      <c r="C28290" s="3">
        <v>0.75272793981481489</v>
      </c>
      <c r="D28290" t="s">
        <v>954</v>
      </c>
      <c r="E28290" t="s">
        <v>459</v>
      </c>
      <c r="F28290">
        <v>21.26</v>
      </c>
      <c r="G28290">
        <v>67.197950000000006</v>
      </c>
      <c r="H28290">
        <v>32.674999999999997</v>
      </c>
      <c r="I28290">
        <v>230</v>
      </c>
      <c r="J28290">
        <v>207.95163700000001</v>
      </c>
      <c r="K28290">
        <v>3133.3478660000001</v>
      </c>
      <c r="M28290">
        <v>32.674999999999997</v>
      </c>
      <c r="N28290">
        <v>154</v>
      </c>
      <c r="O28290">
        <v>60.27704</v>
      </c>
      <c r="P28290">
        <v>313.30792400000001</v>
      </c>
      <c r="Z28290">
        <v>1272.910034</v>
      </c>
      <c r="AA28290">
        <v>22.66</v>
      </c>
      <c r="AB28290">
        <v>24.940999999999999</v>
      </c>
      <c r="AC28290">
        <v>22.66</v>
      </c>
    </row>
    <row r="28291" spans="1:29" x14ac:dyDescent="0.25">
      <c r="A28291" t="s">
        <v>0</v>
      </c>
      <c r="B28291" s="1">
        <v>44470</v>
      </c>
      <c r="C28291" s="3">
        <v>0.75272898148148137</v>
      </c>
      <c r="D28291" t="s">
        <v>954</v>
      </c>
      <c r="E28291" t="s">
        <v>460</v>
      </c>
    </row>
    <row r="28292" spans="1:29" x14ac:dyDescent="0.25">
      <c r="A28292" t="s">
        <v>0</v>
      </c>
      <c r="B28292" s="1">
        <v>44470</v>
      </c>
      <c r="C28292" s="3">
        <v>0.75272905092592601</v>
      </c>
      <c r="D28292" t="s">
        <v>954</v>
      </c>
      <c r="E28292" t="s">
        <v>472</v>
      </c>
      <c r="L28292" t="s">
        <v>485</v>
      </c>
    </row>
    <row r="28293" spans="1:29" x14ac:dyDescent="0.25">
      <c r="A28293" t="s">
        <v>0</v>
      </c>
      <c r="B28293" s="1">
        <v>44470</v>
      </c>
      <c r="C28293" s="3">
        <v>0.75272906249999993</v>
      </c>
      <c r="D28293" t="s">
        <v>954</v>
      </c>
      <c r="E28293" t="s">
        <v>472</v>
      </c>
      <c r="L28293" t="s">
        <v>1117</v>
      </c>
    </row>
    <row r="28294" spans="1:29" x14ac:dyDescent="0.25">
      <c r="A28294" t="s">
        <v>0</v>
      </c>
      <c r="B28294" s="1">
        <v>44470</v>
      </c>
      <c r="C28294" s="3">
        <v>0.75273135416666659</v>
      </c>
      <c r="D28294" t="s">
        <v>954</v>
      </c>
      <c r="E28294" t="s">
        <v>472</v>
      </c>
      <c r="L28294" t="s">
        <v>487</v>
      </c>
    </row>
    <row r="28295" spans="1:29" x14ac:dyDescent="0.25">
      <c r="A28295" t="s">
        <v>0</v>
      </c>
      <c r="B28295" s="1">
        <v>44470</v>
      </c>
      <c r="C28295" s="3">
        <v>0.75273136574074073</v>
      </c>
      <c r="D28295" t="s">
        <v>954</v>
      </c>
      <c r="E28295" t="s">
        <v>472</v>
      </c>
      <c r="L28295" t="s">
        <v>1118</v>
      </c>
    </row>
    <row r="28296" spans="1:29" x14ac:dyDescent="0.25">
      <c r="A28296" t="s">
        <v>0</v>
      </c>
      <c r="B28296" s="1">
        <v>44470</v>
      </c>
      <c r="C28296" s="3">
        <v>0.75273368055555556</v>
      </c>
      <c r="D28296" t="s">
        <v>954</v>
      </c>
      <c r="E28296" t="s">
        <v>472</v>
      </c>
      <c r="L28296" t="s">
        <v>488</v>
      </c>
    </row>
    <row r="28297" spans="1:29" x14ac:dyDescent="0.25">
      <c r="A28297" t="s">
        <v>0</v>
      </c>
      <c r="B28297" s="1">
        <v>44470</v>
      </c>
      <c r="C28297" s="3">
        <v>0.75273369212962959</v>
      </c>
      <c r="D28297" t="s">
        <v>954</v>
      </c>
      <c r="E28297" t="s">
        <v>472</v>
      </c>
      <c r="L28297" t="s">
        <v>1119</v>
      </c>
    </row>
    <row r="28298" spans="1:29" x14ac:dyDescent="0.25">
      <c r="A28298" t="s">
        <v>0</v>
      </c>
      <c r="B28298" s="1">
        <v>44470</v>
      </c>
      <c r="C28298" s="3">
        <v>0.75273599537037039</v>
      </c>
      <c r="D28298" t="s">
        <v>954</v>
      </c>
      <c r="E28298" t="s">
        <v>472</v>
      </c>
      <c r="L28298" t="s">
        <v>489</v>
      </c>
    </row>
    <row r="28299" spans="1:29" x14ac:dyDescent="0.25">
      <c r="A28299" t="s">
        <v>0</v>
      </c>
      <c r="B28299" s="1">
        <v>44470</v>
      </c>
      <c r="C28299" s="3">
        <v>0.75273600694444454</v>
      </c>
      <c r="D28299" t="s">
        <v>954</v>
      </c>
      <c r="E28299" t="s">
        <v>472</v>
      </c>
      <c r="L28299" t="s">
        <v>563</v>
      </c>
    </row>
    <row r="28300" spans="1:29" x14ac:dyDescent="0.25">
      <c r="A28300" t="s">
        <v>0</v>
      </c>
      <c r="B28300" s="1">
        <v>44470</v>
      </c>
      <c r="C28300" s="3">
        <v>0.75274011574074073</v>
      </c>
      <c r="D28300" t="s">
        <v>954</v>
      </c>
      <c r="E28300" t="s">
        <v>458</v>
      </c>
    </row>
    <row r="28301" spans="1:29" x14ac:dyDescent="0.25">
      <c r="A28301" t="s">
        <v>0</v>
      </c>
      <c r="B28301" s="1">
        <v>44470</v>
      </c>
      <c r="C28301" s="3">
        <v>0.75274777777777768</v>
      </c>
      <c r="D28301" t="s">
        <v>954</v>
      </c>
      <c r="E28301" t="s">
        <v>461</v>
      </c>
    </row>
    <row r="28302" spans="1:29" x14ac:dyDescent="0.25">
      <c r="A28302" t="s">
        <v>0</v>
      </c>
      <c r="B28302" s="1">
        <v>44470</v>
      </c>
      <c r="C28302" s="3">
        <v>0.75274961805555562</v>
      </c>
      <c r="D28302" t="s">
        <v>954</v>
      </c>
      <c r="E28302" t="s">
        <v>160</v>
      </c>
      <c r="R28302" t="s">
        <v>161</v>
      </c>
    </row>
    <row r="28303" spans="1:29" x14ac:dyDescent="0.25">
      <c r="A28303" t="s">
        <v>0</v>
      </c>
      <c r="B28303" s="1">
        <v>44470</v>
      </c>
      <c r="C28303" s="3">
        <v>0.75274961805555562</v>
      </c>
      <c r="D28303" t="s">
        <v>954</v>
      </c>
      <c r="E28303" t="s">
        <v>160</v>
      </c>
      <c r="R28303" t="s">
        <v>465</v>
      </c>
    </row>
    <row r="28304" spans="1:29" x14ac:dyDescent="0.25">
      <c r="A28304" t="s">
        <v>0</v>
      </c>
      <c r="B28304" s="1">
        <v>44470</v>
      </c>
      <c r="C28304" s="3">
        <v>0.75275170138888881</v>
      </c>
      <c r="D28304" t="s">
        <v>954</v>
      </c>
      <c r="E28304" t="s">
        <v>458</v>
      </c>
    </row>
    <row r="28305" spans="1:38" x14ac:dyDescent="0.25">
      <c r="A28305" t="s">
        <v>0</v>
      </c>
      <c r="B28305" s="1">
        <v>44470</v>
      </c>
      <c r="C28305" s="3">
        <v>0.75275401620370364</v>
      </c>
      <c r="D28305" t="s">
        <v>954</v>
      </c>
      <c r="E28305" t="s">
        <v>160</v>
      </c>
      <c r="R28305">
        <v>21.76</v>
      </c>
    </row>
    <row r="28306" spans="1:38" x14ac:dyDescent="0.25">
      <c r="A28306" t="s">
        <v>0</v>
      </c>
      <c r="B28306" s="1">
        <v>44470</v>
      </c>
      <c r="C28306" s="3">
        <v>0.75275438657407401</v>
      </c>
      <c r="D28306" t="s">
        <v>954</v>
      </c>
      <c r="E28306" t="s">
        <v>1120</v>
      </c>
    </row>
    <row r="28307" spans="1:38" x14ac:dyDescent="0.25">
      <c r="A28307" t="s">
        <v>0</v>
      </c>
      <c r="B28307" s="1">
        <v>44470</v>
      </c>
      <c r="C28307" s="3">
        <v>0.75275565972222225</v>
      </c>
      <c r="D28307" t="s">
        <v>954</v>
      </c>
      <c r="E28307" t="s">
        <v>957</v>
      </c>
      <c r="F28307">
        <v>21.76</v>
      </c>
      <c r="G28307">
        <v>67.245507000000003</v>
      </c>
      <c r="H28307">
        <v>32.575000000000003</v>
      </c>
      <c r="I28307">
        <v>159</v>
      </c>
      <c r="AD28307">
        <v>-0.2</v>
      </c>
      <c r="AE28307">
        <v>-0.16666700000000001</v>
      </c>
      <c r="AF28307">
        <v>-0.15659600000000001</v>
      </c>
      <c r="AG28307">
        <v>-1.616E-3</v>
      </c>
      <c r="AH28307">
        <v>-2.3172999999999999E-2</v>
      </c>
      <c r="AI28307">
        <v>-3.064457</v>
      </c>
      <c r="AJ28307">
        <v>-3.064457</v>
      </c>
      <c r="AK28307">
        <v>-25104</v>
      </c>
      <c r="AL28307">
        <v>3</v>
      </c>
    </row>
    <row r="28308" spans="1:38" x14ac:dyDescent="0.25">
      <c r="A28308" t="s">
        <v>0</v>
      </c>
      <c r="B28308" s="1">
        <v>44470</v>
      </c>
      <c r="C28308" s="3">
        <v>0.75275401620370364</v>
      </c>
      <c r="D28308" t="s">
        <v>954</v>
      </c>
      <c r="E28308" t="s">
        <v>466</v>
      </c>
      <c r="F28308">
        <v>21.76</v>
      </c>
      <c r="G28308">
        <v>67.245507000000003</v>
      </c>
      <c r="H28308">
        <v>32.575000000000003</v>
      </c>
      <c r="I28308">
        <v>159</v>
      </c>
      <c r="R28308">
        <v>21.76</v>
      </c>
      <c r="S28308">
        <v>21.76</v>
      </c>
      <c r="T28308">
        <v>19.377367</v>
      </c>
      <c r="U28308">
        <v>-0.16151599999999999</v>
      </c>
      <c r="V28308">
        <v>-0.16666700000000001</v>
      </c>
      <c r="W28308">
        <v>-0.16166700000000001</v>
      </c>
      <c r="X28308">
        <v>-0.139344</v>
      </c>
      <c r="Y28308">
        <v>3000</v>
      </c>
    </row>
    <row r="28309" spans="1:38" x14ac:dyDescent="0.25">
      <c r="A28309" t="s">
        <v>0</v>
      </c>
      <c r="B28309" s="1">
        <v>44470</v>
      </c>
      <c r="C28309" s="3">
        <v>0.75275450231481489</v>
      </c>
      <c r="D28309" t="s">
        <v>954</v>
      </c>
      <c r="E28309" t="s">
        <v>472</v>
      </c>
      <c r="L28309" t="s">
        <v>478</v>
      </c>
    </row>
    <row r="28310" spans="1:38" x14ac:dyDescent="0.25">
      <c r="A28310" t="s">
        <v>0</v>
      </c>
      <c r="B28310" s="1">
        <v>44470</v>
      </c>
      <c r="C28310" s="3">
        <v>0.75275451388888881</v>
      </c>
      <c r="D28310" t="s">
        <v>954</v>
      </c>
      <c r="E28310" t="s">
        <v>472</v>
      </c>
      <c r="L28310" t="s">
        <v>473</v>
      </c>
    </row>
    <row r="28311" spans="1:38" x14ac:dyDescent="0.25">
      <c r="A28311" t="s">
        <v>0</v>
      </c>
      <c r="B28311" s="1">
        <v>44470</v>
      </c>
      <c r="C28311" s="3">
        <v>0.75275452546296295</v>
      </c>
      <c r="D28311" t="s">
        <v>954</v>
      </c>
      <c r="E28311" t="s">
        <v>472</v>
      </c>
      <c r="L28311" t="s">
        <v>1121</v>
      </c>
    </row>
    <row r="28312" spans="1:38" x14ac:dyDescent="0.25">
      <c r="A28312" t="s">
        <v>0</v>
      </c>
      <c r="B28312" s="1">
        <v>44470</v>
      </c>
      <c r="C28312" s="3">
        <v>0.75275453703703699</v>
      </c>
      <c r="D28312" t="s">
        <v>954</v>
      </c>
      <c r="E28312" t="s">
        <v>472</v>
      </c>
      <c r="L28312" t="s">
        <v>473</v>
      </c>
    </row>
    <row r="28313" spans="1:38" x14ac:dyDescent="0.25">
      <c r="A28313" t="s">
        <v>0</v>
      </c>
      <c r="B28313" s="1">
        <v>44470</v>
      </c>
      <c r="C28313" s="3">
        <v>0.75275453703703699</v>
      </c>
      <c r="D28313" t="s">
        <v>954</v>
      </c>
      <c r="E28313" t="s">
        <v>472</v>
      </c>
      <c r="L28313" t="s">
        <v>477</v>
      </c>
    </row>
    <row r="28314" spans="1:38" x14ac:dyDescent="0.25">
      <c r="A28314" t="s">
        <v>0</v>
      </c>
      <c r="B28314" s="1">
        <v>44470</v>
      </c>
      <c r="C28314" s="3">
        <v>0.75275453703703699</v>
      </c>
      <c r="D28314" t="s">
        <v>954</v>
      </c>
      <c r="E28314" t="s">
        <v>472</v>
      </c>
      <c r="L28314" t="s">
        <v>473</v>
      </c>
    </row>
    <row r="28315" spans="1:38" x14ac:dyDescent="0.25">
      <c r="A28315" t="s">
        <v>0</v>
      </c>
      <c r="B28315" s="1">
        <v>44470</v>
      </c>
      <c r="C28315" s="3">
        <v>0.75276327546296296</v>
      </c>
      <c r="D28315" t="s">
        <v>954</v>
      </c>
      <c r="E28315" t="s">
        <v>458</v>
      </c>
    </row>
    <row r="28316" spans="1:38" x14ac:dyDescent="0.25">
      <c r="A28316" t="s">
        <v>0</v>
      </c>
      <c r="B28316" s="1">
        <v>44470</v>
      </c>
      <c r="C28316" s="3">
        <v>0.75277484953703711</v>
      </c>
      <c r="D28316" t="s">
        <v>954</v>
      </c>
      <c r="E28316" t="s">
        <v>458</v>
      </c>
    </row>
    <row r="28317" spans="1:38" x14ac:dyDescent="0.25">
      <c r="A28317" t="s">
        <v>0</v>
      </c>
      <c r="B28317" s="1">
        <v>44470</v>
      </c>
      <c r="C28317" s="3">
        <v>0.75277539351851852</v>
      </c>
      <c r="D28317" t="s">
        <v>954</v>
      </c>
      <c r="E28317" t="s">
        <v>160</v>
      </c>
      <c r="R28317" t="s">
        <v>161</v>
      </c>
    </row>
    <row r="28318" spans="1:38" x14ac:dyDescent="0.25">
      <c r="A28318" t="s">
        <v>0</v>
      </c>
      <c r="B28318" s="1">
        <v>44470</v>
      </c>
      <c r="C28318" s="3">
        <v>0.75277539351851852</v>
      </c>
      <c r="D28318" t="s">
        <v>954</v>
      </c>
      <c r="E28318" t="s">
        <v>160</v>
      </c>
      <c r="R28318" t="s">
        <v>491</v>
      </c>
    </row>
    <row r="28319" spans="1:38" x14ac:dyDescent="0.25">
      <c r="A28319" t="s">
        <v>0</v>
      </c>
      <c r="B28319" s="1">
        <v>44470</v>
      </c>
      <c r="C28319" s="3">
        <v>0.7527825231481482</v>
      </c>
      <c r="D28319" t="s">
        <v>954</v>
      </c>
      <c r="E28319" t="s">
        <v>461</v>
      </c>
    </row>
    <row r="28320" spans="1:38" x14ac:dyDescent="0.25">
      <c r="A28320" t="s">
        <v>0</v>
      </c>
      <c r="B28320" s="1">
        <v>44470</v>
      </c>
      <c r="C28320" s="3">
        <v>0.75278278935185183</v>
      </c>
      <c r="D28320" t="s">
        <v>954</v>
      </c>
      <c r="E28320" t="s">
        <v>160</v>
      </c>
      <c r="R28320" t="s">
        <v>465</v>
      </c>
    </row>
    <row r="28321" spans="1:38" x14ac:dyDescent="0.25">
      <c r="A28321" t="s">
        <v>0</v>
      </c>
      <c r="B28321" s="1">
        <v>44470</v>
      </c>
      <c r="C28321" s="3">
        <v>0.75278643518518518</v>
      </c>
      <c r="D28321" t="s">
        <v>954</v>
      </c>
      <c r="E28321" t="s">
        <v>458</v>
      </c>
    </row>
    <row r="28322" spans="1:38" x14ac:dyDescent="0.25">
      <c r="A28322" t="s">
        <v>0</v>
      </c>
      <c r="B28322" s="1">
        <v>44470</v>
      </c>
      <c r="C28322" s="3">
        <v>0.75278722222222216</v>
      </c>
      <c r="D28322" t="s">
        <v>954</v>
      </c>
      <c r="E28322" t="s">
        <v>160</v>
      </c>
      <c r="R28322">
        <v>22.22</v>
      </c>
    </row>
    <row r="28323" spans="1:38" x14ac:dyDescent="0.25">
      <c r="A28323" t="s">
        <v>0</v>
      </c>
      <c r="B28323" s="1">
        <v>44470</v>
      </c>
      <c r="C28323" s="3">
        <v>0.75278752314814812</v>
      </c>
      <c r="D28323" t="s">
        <v>954</v>
      </c>
      <c r="E28323" t="s">
        <v>1122</v>
      </c>
    </row>
    <row r="28324" spans="1:38" x14ac:dyDescent="0.25">
      <c r="A28324" t="s">
        <v>0</v>
      </c>
      <c r="B28324" s="1">
        <v>44470</v>
      </c>
      <c r="C28324" s="3">
        <v>0.75278880787037039</v>
      </c>
      <c r="D28324" t="s">
        <v>954</v>
      </c>
      <c r="E28324" t="s">
        <v>957</v>
      </c>
      <c r="F28324">
        <v>22.219999000000001</v>
      </c>
      <c r="G28324">
        <v>67.269996000000006</v>
      </c>
      <c r="H28324">
        <v>32.575000000000003</v>
      </c>
      <c r="I28324">
        <v>159</v>
      </c>
      <c r="AD28324">
        <v>-0.2</v>
      </c>
      <c r="AE28324">
        <v>-0.153333</v>
      </c>
      <c r="AF28324">
        <v>-0.15717400000000001</v>
      </c>
      <c r="AG28324">
        <v>-5.7799999999999995E-4</v>
      </c>
      <c r="AH28324">
        <v>-2.3377999999999999E-2</v>
      </c>
      <c r="AI28324">
        <v>-3.2952349999999999</v>
      </c>
      <c r="AJ28324">
        <v>-3.2952349999999999</v>
      </c>
      <c r="AK28324">
        <v>-26994</v>
      </c>
      <c r="AL28324">
        <v>3</v>
      </c>
    </row>
    <row r="28325" spans="1:38" x14ac:dyDescent="0.25">
      <c r="A28325" t="s">
        <v>0</v>
      </c>
      <c r="B28325" s="1">
        <v>44470</v>
      </c>
      <c r="C28325" s="3">
        <v>0.75278722222222216</v>
      </c>
      <c r="D28325" t="s">
        <v>954</v>
      </c>
      <c r="E28325" t="s">
        <v>466</v>
      </c>
      <c r="F28325">
        <v>22.219999000000001</v>
      </c>
      <c r="G28325">
        <v>67.269996000000006</v>
      </c>
      <c r="H28325">
        <v>32.575000000000003</v>
      </c>
      <c r="I28325">
        <v>159</v>
      </c>
      <c r="R28325">
        <v>22.22</v>
      </c>
      <c r="S28325">
        <v>22.219999000000001</v>
      </c>
      <c r="T28325">
        <v>19.837368000000001</v>
      </c>
      <c r="U28325">
        <v>-0.158999</v>
      </c>
      <c r="V28325">
        <v>-0.153333</v>
      </c>
      <c r="W28325">
        <v>-0.16</v>
      </c>
      <c r="X28325">
        <v>-0.14032500000000001</v>
      </c>
      <c r="Y28325">
        <v>3000</v>
      </c>
    </row>
    <row r="28326" spans="1:38" x14ac:dyDescent="0.25">
      <c r="A28326" t="s">
        <v>0</v>
      </c>
      <c r="B28326" s="1">
        <v>44470</v>
      </c>
      <c r="C28326" s="3">
        <v>0.75278765046296303</v>
      </c>
      <c r="D28326" t="s">
        <v>954</v>
      </c>
      <c r="E28326" t="s">
        <v>472</v>
      </c>
      <c r="L28326" t="s">
        <v>478</v>
      </c>
    </row>
    <row r="28327" spans="1:38" x14ac:dyDescent="0.25">
      <c r="A28327" t="s">
        <v>0</v>
      </c>
      <c r="B28327" s="1">
        <v>44470</v>
      </c>
      <c r="C28327" s="3">
        <v>0.75278766203703695</v>
      </c>
      <c r="D28327" t="s">
        <v>954</v>
      </c>
      <c r="E28327" t="s">
        <v>472</v>
      </c>
      <c r="L28327" t="s">
        <v>473</v>
      </c>
    </row>
    <row r="28328" spans="1:38" x14ac:dyDescent="0.25">
      <c r="A28328" t="s">
        <v>0</v>
      </c>
      <c r="B28328" s="1">
        <v>44470</v>
      </c>
      <c r="C28328" s="3">
        <v>0.75278766203703695</v>
      </c>
      <c r="D28328" t="s">
        <v>954</v>
      </c>
      <c r="E28328" t="s">
        <v>472</v>
      </c>
      <c r="L28328" t="s">
        <v>1123</v>
      </c>
    </row>
    <row r="28329" spans="1:38" x14ac:dyDescent="0.25">
      <c r="A28329" t="s">
        <v>0</v>
      </c>
      <c r="B28329" s="1">
        <v>44470</v>
      </c>
      <c r="C28329" s="3">
        <v>0.7527876736111111</v>
      </c>
      <c r="D28329" t="s">
        <v>954</v>
      </c>
      <c r="E28329" t="s">
        <v>472</v>
      </c>
      <c r="L28329" t="s">
        <v>473</v>
      </c>
    </row>
    <row r="28330" spans="1:38" x14ac:dyDescent="0.25">
      <c r="A28330" t="s">
        <v>0</v>
      </c>
      <c r="B28330" s="1">
        <v>44470</v>
      </c>
      <c r="C28330" s="3">
        <v>0.7527876736111111</v>
      </c>
      <c r="D28330" t="s">
        <v>954</v>
      </c>
      <c r="E28330" t="s">
        <v>472</v>
      </c>
      <c r="L28330" t="s">
        <v>477</v>
      </c>
    </row>
    <row r="28331" spans="1:38" x14ac:dyDescent="0.25">
      <c r="A28331" t="s">
        <v>0</v>
      </c>
      <c r="B28331" s="1">
        <v>44470</v>
      </c>
      <c r="C28331" s="3">
        <v>0.7527876736111111</v>
      </c>
      <c r="D28331" t="s">
        <v>954</v>
      </c>
      <c r="E28331" t="s">
        <v>472</v>
      </c>
      <c r="L28331" t="s">
        <v>473</v>
      </c>
    </row>
    <row r="28332" spans="1:38" x14ac:dyDescent="0.25">
      <c r="A28332" t="s">
        <v>0</v>
      </c>
      <c r="B28332" s="1">
        <v>44470</v>
      </c>
      <c r="C28332" s="3">
        <v>0.75279800925925933</v>
      </c>
      <c r="D28332" t="s">
        <v>954</v>
      </c>
      <c r="E28332" t="s">
        <v>458</v>
      </c>
    </row>
    <row r="28333" spans="1:38" x14ac:dyDescent="0.25">
      <c r="A28333" t="s">
        <v>0</v>
      </c>
      <c r="B28333" s="1">
        <v>44470</v>
      </c>
      <c r="C28333" s="3">
        <v>0.7528095949074074</v>
      </c>
      <c r="D28333" t="s">
        <v>954</v>
      </c>
      <c r="E28333" t="s">
        <v>458</v>
      </c>
    </row>
    <row r="28334" spans="1:38" x14ac:dyDescent="0.25">
      <c r="A28334" t="s">
        <v>0</v>
      </c>
      <c r="B28334" s="1">
        <v>44470</v>
      </c>
      <c r="C28334" s="3">
        <v>0.75281728009259252</v>
      </c>
      <c r="D28334" t="s">
        <v>954</v>
      </c>
      <c r="E28334" t="s">
        <v>461</v>
      </c>
    </row>
    <row r="28335" spans="1:38" x14ac:dyDescent="0.25">
      <c r="A28335" t="s">
        <v>0</v>
      </c>
      <c r="B28335" s="1">
        <v>44470</v>
      </c>
      <c r="C28335" s="3">
        <v>0.75281910879629621</v>
      </c>
      <c r="D28335" t="s">
        <v>954</v>
      </c>
      <c r="E28335" t="s">
        <v>160</v>
      </c>
      <c r="R28335" t="s">
        <v>161</v>
      </c>
    </row>
    <row r="28336" spans="1:38" x14ac:dyDescent="0.25">
      <c r="A28336" t="s">
        <v>0</v>
      </c>
      <c r="B28336" s="1">
        <v>44470</v>
      </c>
      <c r="C28336" s="3">
        <v>0.75281910879629621</v>
      </c>
      <c r="D28336" t="s">
        <v>954</v>
      </c>
      <c r="E28336" t="s">
        <v>160</v>
      </c>
      <c r="R28336" t="s">
        <v>465</v>
      </c>
    </row>
    <row r="28337" spans="1:38" x14ac:dyDescent="0.25">
      <c r="A28337" t="s">
        <v>0</v>
      </c>
      <c r="B28337" s="1">
        <v>44470</v>
      </c>
      <c r="C28337" s="3">
        <v>0.75282116898148155</v>
      </c>
      <c r="D28337" t="s">
        <v>954</v>
      </c>
      <c r="E28337" t="s">
        <v>458</v>
      </c>
    </row>
    <row r="28338" spans="1:38" x14ac:dyDescent="0.25">
      <c r="A28338" t="s">
        <v>0</v>
      </c>
      <c r="B28338" s="1">
        <v>44470</v>
      </c>
      <c r="C28338" s="3">
        <v>0.7528234953703703</v>
      </c>
      <c r="D28338" t="s">
        <v>954</v>
      </c>
      <c r="E28338" t="s">
        <v>160</v>
      </c>
      <c r="R28338">
        <v>22.74</v>
      </c>
    </row>
    <row r="28339" spans="1:38" x14ac:dyDescent="0.25">
      <c r="A28339" t="s">
        <v>0</v>
      </c>
      <c r="B28339" s="1">
        <v>44470</v>
      </c>
      <c r="C28339" s="3">
        <v>0.75282388888888896</v>
      </c>
      <c r="D28339" t="s">
        <v>954</v>
      </c>
      <c r="E28339" t="s">
        <v>1124</v>
      </c>
    </row>
    <row r="28340" spans="1:38" x14ac:dyDescent="0.25">
      <c r="A28340" t="s">
        <v>0</v>
      </c>
      <c r="B28340" s="1">
        <v>44470</v>
      </c>
      <c r="C28340" s="3">
        <v>0.75282516203703709</v>
      </c>
      <c r="D28340" t="s">
        <v>954</v>
      </c>
      <c r="E28340" t="s">
        <v>957</v>
      </c>
      <c r="F28340">
        <v>22.74</v>
      </c>
      <c r="G28340">
        <v>67.329318999999998</v>
      </c>
      <c r="H28340">
        <v>32.575000000000003</v>
      </c>
      <c r="I28340">
        <v>159</v>
      </c>
      <c r="AD28340">
        <v>-0.2</v>
      </c>
      <c r="AE28340">
        <v>-0.17333299999999999</v>
      </c>
      <c r="AF28340">
        <v>-0.159133</v>
      </c>
      <c r="AG28340">
        <v>-1.9589999999999998E-3</v>
      </c>
      <c r="AH28340">
        <v>-2.3574000000000001E-2</v>
      </c>
      <c r="AI28340">
        <v>-2.7704819999999999</v>
      </c>
      <c r="AJ28340">
        <v>-2.7704819999999999</v>
      </c>
      <c r="AK28340">
        <v>-22695</v>
      </c>
      <c r="AL28340">
        <v>3</v>
      </c>
    </row>
    <row r="28341" spans="1:38" x14ac:dyDescent="0.25">
      <c r="A28341" t="s">
        <v>0</v>
      </c>
      <c r="B28341" s="1">
        <v>44470</v>
      </c>
      <c r="C28341" s="3">
        <v>0.7528234953703703</v>
      </c>
      <c r="D28341" t="s">
        <v>954</v>
      </c>
      <c r="E28341" t="s">
        <v>466</v>
      </c>
      <c r="F28341">
        <v>22.74</v>
      </c>
      <c r="G28341">
        <v>67.329318999999998</v>
      </c>
      <c r="H28341">
        <v>32.575000000000003</v>
      </c>
      <c r="I28341">
        <v>159</v>
      </c>
      <c r="R28341">
        <v>22.74</v>
      </c>
      <c r="S28341">
        <v>22.74</v>
      </c>
      <c r="T28341">
        <v>20.309415000000001</v>
      </c>
      <c r="U28341">
        <v>-0.15684699999999999</v>
      </c>
      <c r="V28341">
        <v>-0.17333299999999999</v>
      </c>
      <c r="W28341">
        <v>-0.16333300000000001</v>
      </c>
      <c r="X28341">
        <v>-0.14122100000000001</v>
      </c>
      <c r="Y28341">
        <v>3000</v>
      </c>
    </row>
    <row r="28342" spans="1:38" x14ac:dyDescent="0.25">
      <c r="A28342" t="s">
        <v>0</v>
      </c>
      <c r="B28342" s="1">
        <v>44470</v>
      </c>
      <c r="C28342" s="3">
        <v>0.75282401620370365</v>
      </c>
      <c r="D28342" t="s">
        <v>954</v>
      </c>
      <c r="E28342" t="s">
        <v>472</v>
      </c>
      <c r="L28342" t="s">
        <v>478</v>
      </c>
    </row>
    <row r="28343" spans="1:38" x14ac:dyDescent="0.25">
      <c r="A28343" t="s">
        <v>0</v>
      </c>
      <c r="B28343" s="1">
        <v>44470</v>
      </c>
      <c r="C28343" s="3">
        <v>0.75282402777777779</v>
      </c>
      <c r="D28343" t="s">
        <v>954</v>
      </c>
      <c r="E28343" t="s">
        <v>472</v>
      </c>
      <c r="L28343" t="s">
        <v>473</v>
      </c>
    </row>
    <row r="28344" spans="1:38" x14ac:dyDescent="0.25">
      <c r="A28344" t="s">
        <v>0</v>
      </c>
      <c r="B28344" s="1">
        <v>44470</v>
      </c>
      <c r="C28344" s="3">
        <v>0.75282402777777779</v>
      </c>
      <c r="D28344" t="s">
        <v>954</v>
      </c>
      <c r="E28344" t="s">
        <v>472</v>
      </c>
      <c r="L28344" t="s">
        <v>1125</v>
      </c>
    </row>
    <row r="28345" spans="1:38" x14ac:dyDescent="0.25">
      <c r="A28345" t="s">
        <v>0</v>
      </c>
      <c r="B28345" s="1">
        <v>44470</v>
      </c>
      <c r="C28345" s="3">
        <v>0.75282403935185183</v>
      </c>
      <c r="D28345" t="s">
        <v>954</v>
      </c>
      <c r="E28345" t="s">
        <v>472</v>
      </c>
      <c r="L28345" t="s">
        <v>473</v>
      </c>
    </row>
    <row r="28346" spans="1:38" x14ac:dyDescent="0.25">
      <c r="A28346" t="s">
        <v>0</v>
      </c>
      <c r="B28346" s="1">
        <v>44470</v>
      </c>
      <c r="C28346" s="3">
        <v>0.75282403935185183</v>
      </c>
      <c r="D28346" t="s">
        <v>954</v>
      </c>
      <c r="E28346" t="s">
        <v>472</v>
      </c>
      <c r="L28346" t="s">
        <v>477</v>
      </c>
    </row>
    <row r="28347" spans="1:38" x14ac:dyDescent="0.25">
      <c r="A28347" t="s">
        <v>0</v>
      </c>
      <c r="B28347" s="1">
        <v>44470</v>
      </c>
      <c r="C28347" s="3">
        <v>0.75282403935185183</v>
      </c>
      <c r="D28347" t="s">
        <v>954</v>
      </c>
      <c r="E28347" t="s">
        <v>472</v>
      </c>
      <c r="L28347" t="s">
        <v>473</v>
      </c>
    </row>
    <row r="28348" spans="1:38" x14ac:dyDescent="0.25">
      <c r="A28348" t="s">
        <v>0</v>
      </c>
      <c r="B28348" s="1">
        <v>44470</v>
      </c>
      <c r="C28348" s="3">
        <v>0.75283275462962962</v>
      </c>
      <c r="D28348" t="s">
        <v>954</v>
      </c>
      <c r="E28348" t="s">
        <v>458</v>
      </c>
    </row>
    <row r="28349" spans="1:38" x14ac:dyDescent="0.25">
      <c r="A28349" t="s">
        <v>0</v>
      </c>
      <c r="B28349" s="1">
        <v>44470</v>
      </c>
      <c r="C28349" s="3">
        <v>0.75284434027777769</v>
      </c>
      <c r="D28349" t="s">
        <v>954</v>
      </c>
      <c r="E28349" t="s">
        <v>458</v>
      </c>
    </row>
    <row r="28350" spans="1:38" x14ac:dyDescent="0.25">
      <c r="A28350" t="s">
        <v>0</v>
      </c>
      <c r="B28350" s="1">
        <v>44470</v>
      </c>
      <c r="C28350" s="3">
        <v>0.75284443287037039</v>
      </c>
      <c r="D28350" t="s">
        <v>954</v>
      </c>
      <c r="E28350" t="s">
        <v>459</v>
      </c>
      <c r="F28350">
        <v>22.74</v>
      </c>
      <c r="G28350">
        <v>67.333247999999998</v>
      </c>
      <c r="H28350">
        <v>32.674999999999997</v>
      </c>
      <c r="I28350">
        <v>180</v>
      </c>
      <c r="J28350">
        <v>210.07254900000001</v>
      </c>
      <c r="K28350">
        <v>3215.9493040000002</v>
      </c>
      <c r="M28350">
        <v>32.674999999999997</v>
      </c>
      <c r="N28350">
        <v>175.5</v>
      </c>
      <c r="O28350">
        <v>61.853886000000003</v>
      </c>
      <c r="P28350">
        <v>321.56806799999998</v>
      </c>
      <c r="Z28350">
        <v>1272.869995</v>
      </c>
      <c r="AA28350">
        <v>22.6</v>
      </c>
      <c r="AB28350">
        <v>24.787001</v>
      </c>
      <c r="AC28350">
        <v>22.6</v>
      </c>
    </row>
    <row r="28351" spans="1:38" x14ac:dyDescent="0.25">
      <c r="A28351" t="s">
        <v>0</v>
      </c>
      <c r="B28351" s="1">
        <v>44470</v>
      </c>
      <c r="C28351" s="3">
        <v>0.75284549768518516</v>
      </c>
      <c r="D28351" t="s">
        <v>954</v>
      </c>
      <c r="E28351" t="s">
        <v>460</v>
      </c>
    </row>
    <row r="28352" spans="1:38" x14ac:dyDescent="0.25">
      <c r="A28352" t="s">
        <v>0</v>
      </c>
      <c r="B28352" s="1">
        <v>44470</v>
      </c>
      <c r="C28352" s="3">
        <v>0.75285190972222216</v>
      </c>
      <c r="D28352" t="s">
        <v>954</v>
      </c>
      <c r="E28352" t="s">
        <v>461</v>
      </c>
    </row>
    <row r="28353" spans="1:38" x14ac:dyDescent="0.25">
      <c r="A28353" t="s">
        <v>0</v>
      </c>
      <c r="B28353" s="1">
        <v>44470</v>
      </c>
      <c r="C28353" s="3">
        <v>0.75284472222222221</v>
      </c>
      <c r="D28353" t="s">
        <v>954</v>
      </c>
      <c r="E28353" t="s">
        <v>160</v>
      </c>
      <c r="R28353" t="s">
        <v>161</v>
      </c>
    </row>
    <row r="28354" spans="1:38" x14ac:dyDescent="0.25">
      <c r="A28354" t="s">
        <v>0</v>
      </c>
      <c r="B28354" s="1">
        <v>44470</v>
      </c>
      <c r="C28354" s="3">
        <v>0.75284476851851856</v>
      </c>
      <c r="D28354" t="s">
        <v>954</v>
      </c>
      <c r="E28354" t="s">
        <v>160</v>
      </c>
      <c r="R28354" t="s">
        <v>491</v>
      </c>
    </row>
    <row r="28355" spans="1:38" x14ac:dyDescent="0.25">
      <c r="A28355" t="s">
        <v>0</v>
      </c>
      <c r="B28355" s="1">
        <v>44470</v>
      </c>
      <c r="C28355" s="3">
        <v>0.75284559027777787</v>
      </c>
      <c r="D28355" t="s">
        <v>954</v>
      </c>
      <c r="E28355" t="s">
        <v>472</v>
      </c>
      <c r="L28355" t="s">
        <v>485</v>
      </c>
    </row>
    <row r="28356" spans="1:38" x14ac:dyDescent="0.25">
      <c r="A28356" t="s">
        <v>0</v>
      </c>
      <c r="B28356" s="1">
        <v>44470</v>
      </c>
      <c r="C28356" s="3">
        <v>0.75284560185185179</v>
      </c>
      <c r="D28356" t="s">
        <v>954</v>
      </c>
      <c r="E28356" t="s">
        <v>472</v>
      </c>
      <c r="L28356" t="s">
        <v>1126</v>
      </c>
    </row>
    <row r="28357" spans="1:38" x14ac:dyDescent="0.25">
      <c r="A28357" t="s">
        <v>0</v>
      </c>
      <c r="B28357" s="1">
        <v>44470</v>
      </c>
      <c r="C28357" s="3">
        <v>0.75284791666666662</v>
      </c>
      <c r="D28357" t="s">
        <v>954</v>
      </c>
      <c r="E28357" t="s">
        <v>472</v>
      </c>
      <c r="L28357" t="s">
        <v>487</v>
      </c>
    </row>
    <row r="28358" spans="1:38" x14ac:dyDescent="0.25">
      <c r="A28358" t="s">
        <v>0</v>
      </c>
      <c r="B28358" s="1">
        <v>44470</v>
      </c>
      <c r="C28358" s="3">
        <v>0.75284792824074076</v>
      </c>
      <c r="D28358" t="s">
        <v>954</v>
      </c>
      <c r="E28358" t="s">
        <v>472</v>
      </c>
      <c r="L28358" t="s">
        <v>1127</v>
      </c>
    </row>
    <row r="28359" spans="1:38" x14ac:dyDescent="0.25">
      <c r="A28359" t="s">
        <v>0</v>
      </c>
      <c r="B28359" s="1">
        <v>44470</v>
      </c>
      <c r="C28359" s="3">
        <v>0.75285023148148145</v>
      </c>
      <c r="D28359" t="s">
        <v>954</v>
      </c>
      <c r="E28359" t="s">
        <v>472</v>
      </c>
      <c r="L28359" t="s">
        <v>488</v>
      </c>
    </row>
    <row r="28360" spans="1:38" x14ac:dyDescent="0.25">
      <c r="A28360" t="s">
        <v>0</v>
      </c>
      <c r="B28360" s="1">
        <v>44470</v>
      </c>
      <c r="C28360" s="3">
        <v>0.75285024305555559</v>
      </c>
      <c r="D28360" t="s">
        <v>954</v>
      </c>
      <c r="E28360" t="s">
        <v>472</v>
      </c>
      <c r="L28360" t="s">
        <v>1128</v>
      </c>
    </row>
    <row r="28361" spans="1:38" x14ac:dyDescent="0.25">
      <c r="A28361" t="s">
        <v>0</v>
      </c>
      <c r="B28361" s="1">
        <v>44470</v>
      </c>
      <c r="C28361" s="3">
        <v>0.75285216435185187</v>
      </c>
      <c r="D28361" t="s">
        <v>954</v>
      </c>
      <c r="E28361" t="s">
        <v>160</v>
      </c>
      <c r="R28361" t="s">
        <v>465</v>
      </c>
    </row>
    <row r="28362" spans="1:38" x14ac:dyDescent="0.25">
      <c r="A28362" t="s">
        <v>0</v>
      </c>
      <c r="B28362" s="1">
        <v>44470</v>
      </c>
      <c r="C28362" s="3">
        <v>0.75285255787037031</v>
      </c>
      <c r="D28362" t="s">
        <v>954</v>
      </c>
      <c r="E28362" t="s">
        <v>472</v>
      </c>
      <c r="L28362" t="s">
        <v>489</v>
      </c>
    </row>
    <row r="28363" spans="1:38" x14ac:dyDescent="0.25">
      <c r="A28363" t="s">
        <v>0</v>
      </c>
      <c r="B28363" s="1">
        <v>44470</v>
      </c>
      <c r="C28363" s="3">
        <v>0.75285256944444445</v>
      </c>
      <c r="D28363" t="s">
        <v>954</v>
      </c>
      <c r="E28363" t="s">
        <v>472</v>
      </c>
      <c r="L28363" t="s">
        <v>578</v>
      </c>
    </row>
    <row r="28364" spans="1:38" x14ac:dyDescent="0.25">
      <c r="A28364" t="s">
        <v>0</v>
      </c>
      <c r="B28364" s="1">
        <v>44470</v>
      </c>
      <c r="C28364" s="3">
        <v>0.75285668981481491</v>
      </c>
      <c r="D28364" t="s">
        <v>954</v>
      </c>
      <c r="E28364" t="s">
        <v>160</v>
      </c>
      <c r="R28364">
        <v>23.2</v>
      </c>
    </row>
    <row r="28365" spans="1:38" x14ac:dyDescent="0.25">
      <c r="A28365" t="s">
        <v>0</v>
      </c>
      <c r="B28365" s="1">
        <v>44470</v>
      </c>
      <c r="C28365" s="3">
        <v>0.75285760416666669</v>
      </c>
      <c r="D28365" t="s">
        <v>954</v>
      </c>
      <c r="E28365" t="s">
        <v>1129</v>
      </c>
    </row>
    <row r="28366" spans="1:38" x14ac:dyDescent="0.25">
      <c r="A28366" t="s">
        <v>0</v>
      </c>
      <c r="B28366" s="1">
        <v>44470</v>
      </c>
      <c r="C28366" s="3">
        <v>0.75285881944444444</v>
      </c>
      <c r="D28366" t="s">
        <v>954</v>
      </c>
      <c r="E28366" t="s">
        <v>957</v>
      </c>
      <c r="F28366">
        <v>23.200001</v>
      </c>
      <c r="G28366">
        <v>67.345943000000005</v>
      </c>
      <c r="H28366">
        <v>32.575000000000003</v>
      </c>
      <c r="I28366">
        <v>159</v>
      </c>
      <c r="AD28366">
        <v>-0.2</v>
      </c>
      <c r="AE28366">
        <v>-0.153334</v>
      </c>
      <c r="AF28366">
        <v>-0.15964600000000001</v>
      </c>
      <c r="AG28366">
        <v>-5.1400000000000003E-4</v>
      </c>
      <c r="AH28366">
        <v>-2.3768000000000001E-2</v>
      </c>
      <c r="AI28366">
        <v>-3.1148069999999999</v>
      </c>
      <c r="AJ28366">
        <v>-3.1148069999999999</v>
      </c>
      <c r="AK28366">
        <v>-25516</v>
      </c>
      <c r="AL28366">
        <v>3</v>
      </c>
    </row>
    <row r="28367" spans="1:38" x14ac:dyDescent="0.25">
      <c r="A28367" t="s">
        <v>0</v>
      </c>
      <c r="B28367" s="1">
        <v>44470</v>
      </c>
      <c r="C28367" s="3">
        <v>0.75285668981481491</v>
      </c>
      <c r="D28367" t="s">
        <v>954</v>
      </c>
      <c r="E28367" t="s">
        <v>466</v>
      </c>
      <c r="F28367">
        <v>23.200001</v>
      </c>
      <c r="G28367">
        <v>67.345943000000005</v>
      </c>
      <c r="H28367">
        <v>32.575000000000003</v>
      </c>
      <c r="I28367">
        <v>159</v>
      </c>
      <c r="R28367">
        <v>23.2</v>
      </c>
      <c r="S28367">
        <v>23.200001</v>
      </c>
      <c r="T28367">
        <v>20.787911000000001</v>
      </c>
      <c r="U28367">
        <v>-0.15618199999999999</v>
      </c>
      <c r="V28367">
        <v>-0.153334</v>
      </c>
      <c r="W28367">
        <v>-0.16333400000000001</v>
      </c>
      <c r="X28367">
        <v>-0.14214299999999999</v>
      </c>
      <c r="Y28367">
        <v>3000</v>
      </c>
    </row>
    <row r="28368" spans="1:38" x14ac:dyDescent="0.25">
      <c r="A28368" t="s">
        <v>0</v>
      </c>
      <c r="B28368" s="1">
        <v>44470</v>
      </c>
      <c r="C28368" s="3">
        <v>0.75285774305555553</v>
      </c>
      <c r="D28368" t="s">
        <v>954</v>
      </c>
      <c r="E28368" t="s">
        <v>472</v>
      </c>
      <c r="L28368" t="s">
        <v>478</v>
      </c>
    </row>
    <row r="28369" spans="1:38" x14ac:dyDescent="0.25">
      <c r="A28369" t="s">
        <v>0</v>
      </c>
      <c r="B28369" s="1">
        <v>44470</v>
      </c>
      <c r="C28369" s="3">
        <v>0.75285774305555553</v>
      </c>
      <c r="D28369" t="s">
        <v>954</v>
      </c>
      <c r="E28369" t="s">
        <v>472</v>
      </c>
      <c r="L28369" t="s">
        <v>473</v>
      </c>
    </row>
    <row r="28370" spans="1:38" x14ac:dyDescent="0.25">
      <c r="A28370" t="s">
        <v>0</v>
      </c>
      <c r="B28370" s="1">
        <v>44470</v>
      </c>
      <c r="C28370" s="3">
        <v>0.75285774305555553</v>
      </c>
      <c r="D28370" t="s">
        <v>954</v>
      </c>
      <c r="E28370" t="s">
        <v>472</v>
      </c>
      <c r="L28370" t="s">
        <v>1130</v>
      </c>
    </row>
    <row r="28371" spans="1:38" x14ac:dyDescent="0.25">
      <c r="A28371" t="s">
        <v>0</v>
      </c>
      <c r="B28371" s="1">
        <v>44470</v>
      </c>
      <c r="C28371" s="3">
        <v>0.75285775462962956</v>
      </c>
      <c r="D28371" t="s">
        <v>954</v>
      </c>
      <c r="E28371" t="s">
        <v>472</v>
      </c>
      <c r="L28371" t="s">
        <v>473</v>
      </c>
    </row>
    <row r="28372" spans="1:38" x14ac:dyDescent="0.25">
      <c r="A28372" t="s">
        <v>0</v>
      </c>
      <c r="B28372" s="1">
        <v>44470</v>
      </c>
      <c r="C28372" s="3">
        <v>0.75285775462962956</v>
      </c>
      <c r="D28372" t="s">
        <v>954</v>
      </c>
      <c r="E28372" t="s">
        <v>472</v>
      </c>
      <c r="L28372" t="s">
        <v>477</v>
      </c>
    </row>
    <row r="28373" spans="1:38" x14ac:dyDescent="0.25">
      <c r="A28373" t="s">
        <v>0</v>
      </c>
      <c r="B28373" s="1">
        <v>44470</v>
      </c>
      <c r="C28373" s="3">
        <v>0.75285775462962956</v>
      </c>
      <c r="D28373" t="s">
        <v>954</v>
      </c>
      <c r="E28373" t="s">
        <v>472</v>
      </c>
      <c r="L28373" t="s">
        <v>473</v>
      </c>
    </row>
    <row r="28374" spans="1:38" x14ac:dyDescent="0.25">
      <c r="A28374" t="s">
        <v>0</v>
      </c>
      <c r="B28374" s="1">
        <v>44470</v>
      </c>
      <c r="C28374" s="3">
        <v>0.7528609837962964</v>
      </c>
      <c r="D28374" t="s">
        <v>954</v>
      </c>
      <c r="E28374" t="s">
        <v>458</v>
      </c>
    </row>
    <row r="28375" spans="1:38" x14ac:dyDescent="0.25">
      <c r="A28375" t="s">
        <v>0</v>
      </c>
      <c r="B28375" s="1">
        <v>44470</v>
      </c>
      <c r="C28375" s="3">
        <v>0.75287256944444447</v>
      </c>
      <c r="D28375" t="s">
        <v>954</v>
      </c>
      <c r="E28375" t="s">
        <v>458</v>
      </c>
    </row>
    <row r="28376" spans="1:38" x14ac:dyDescent="0.25">
      <c r="A28376" t="s">
        <v>0</v>
      </c>
      <c r="B28376" s="1">
        <v>44470</v>
      </c>
      <c r="C28376" s="3">
        <v>0.75287868055555551</v>
      </c>
      <c r="D28376" t="s">
        <v>954</v>
      </c>
      <c r="E28376" t="s">
        <v>160</v>
      </c>
      <c r="R28376" t="s">
        <v>161</v>
      </c>
    </row>
    <row r="28377" spans="1:38" x14ac:dyDescent="0.25">
      <c r="A28377" t="s">
        <v>0</v>
      </c>
      <c r="B28377" s="1">
        <v>44470</v>
      </c>
      <c r="C28377" s="3">
        <v>0.75287868055555551</v>
      </c>
      <c r="D28377" t="s">
        <v>954</v>
      </c>
      <c r="E28377" t="s">
        <v>160</v>
      </c>
      <c r="R28377" t="s">
        <v>491</v>
      </c>
    </row>
    <row r="28378" spans="1:38" x14ac:dyDescent="0.25">
      <c r="A28378" t="s">
        <v>0</v>
      </c>
      <c r="B28378" s="1">
        <v>44470</v>
      </c>
      <c r="C28378" s="3">
        <v>0.75288414351851862</v>
      </c>
      <c r="D28378" t="s">
        <v>954</v>
      </c>
      <c r="E28378" t="s">
        <v>458</v>
      </c>
    </row>
    <row r="28379" spans="1:38" x14ac:dyDescent="0.25">
      <c r="A28379" t="s">
        <v>0</v>
      </c>
      <c r="B28379" s="1">
        <v>44470</v>
      </c>
      <c r="C28379" s="3">
        <v>0.75288668981481477</v>
      </c>
      <c r="D28379" t="s">
        <v>954</v>
      </c>
      <c r="E28379" t="s">
        <v>461</v>
      </c>
    </row>
    <row r="28380" spans="1:38" x14ac:dyDescent="0.25">
      <c r="A28380" t="s">
        <v>0</v>
      </c>
      <c r="B28380" s="1">
        <v>44470</v>
      </c>
      <c r="C28380" s="3">
        <v>0.75288696759259255</v>
      </c>
      <c r="D28380" t="s">
        <v>954</v>
      </c>
      <c r="E28380" t="s">
        <v>160</v>
      </c>
      <c r="R28380" t="s">
        <v>465</v>
      </c>
    </row>
    <row r="28381" spans="1:38" x14ac:dyDescent="0.25">
      <c r="A28381" t="s">
        <v>0</v>
      </c>
      <c r="B28381" s="1">
        <v>44470</v>
      </c>
      <c r="C28381" s="3">
        <v>0.7528914351851852</v>
      </c>
      <c r="D28381" t="s">
        <v>954</v>
      </c>
      <c r="E28381" t="s">
        <v>160</v>
      </c>
      <c r="R28381">
        <v>23.73</v>
      </c>
    </row>
    <row r="28382" spans="1:38" x14ac:dyDescent="0.25">
      <c r="A28382" t="s">
        <v>0</v>
      </c>
      <c r="B28382" s="1">
        <v>44470</v>
      </c>
      <c r="C28382" s="3">
        <v>0.75289179398148143</v>
      </c>
      <c r="D28382" t="s">
        <v>954</v>
      </c>
      <c r="E28382" t="s">
        <v>1131</v>
      </c>
    </row>
    <row r="28383" spans="1:38" x14ac:dyDescent="0.25">
      <c r="A28383" t="s">
        <v>0</v>
      </c>
      <c r="B28383" s="1">
        <v>44470</v>
      </c>
      <c r="C28383" s="3">
        <v>0.7528930787037037</v>
      </c>
      <c r="D28383" t="s">
        <v>954</v>
      </c>
      <c r="E28383" t="s">
        <v>957</v>
      </c>
      <c r="F28383">
        <v>23.73</v>
      </c>
      <c r="G28383">
        <v>67.379863999999998</v>
      </c>
      <c r="H28383">
        <v>32.575000000000003</v>
      </c>
      <c r="I28383">
        <v>159</v>
      </c>
      <c r="AD28383">
        <v>-0.2</v>
      </c>
      <c r="AE28383">
        <v>-0.17666599999999999</v>
      </c>
      <c r="AF28383">
        <v>-0.16165599999999999</v>
      </c>
      <c r="AG28383">
        <v>-2.0100000000000001E-3</v>
      </c>
      <c r="AH28383">
        <v>-2.3952000000000001E-2</v>
      </c>
      <c r="AI28383">
        <v>-2.5553089999999998</v>
      </c>
      <c r="AJ28383">
        <v>-2.5553089999999998</v>
      </c>
      <c r="AK28383">
        <v>-20933</v>
      </c>
      <c r="AL28383">
        <v>3</v>
      </c>
    </row>
    <row r="28384" spans="1:38" x14ac:dyDescent="0.25">
      <c r="A28384" t="s">
        <v>0</v>
      </c>
      <c r="B28384" s="1">
        <v>44470</v>
      </c>
      <c r="C28384" s="3">
        <v>0.7528914351851852</v>
      </c>
      <c r="D28384" t="s">
        <v>954</v>
      </c>
      <c r="E28384" t="s">
        <v>466</v>
      </c>
      <c r="F28384">
        <v>23.73</v>
      </c>
      <c r="G28384">
        <v>67.379863999999998</v>
      </c>
      <c r="H28384">
        <v>32.575000000000003</v>
      </c>
      <c r="I28384">
        <v>159</v>
      </c>
      <c r="R28384">
        <v>23.73</v>
      </c>
      <c r="S28384">
        <v>23.73</v>
      </c>
      <c r="T28384">
        <v>21.268847000000001</v>
      </c>
      <c r="U28384">
        <v>-0.15740299999999999</v>
      </c>
      <c r="V28384">
        <v>-0.17666599999999999</v>
      </c>
      <c r="W28384">
        <v>-0.16500000000000001</v>
      </c>
      <c r="X28384">
        <v>-0.14303099999999999</v>
      </c>
      <c r="Y28384">
        <v>3000</v>
      </c>
    </row>
    <row r="28385" spans="1:38" x14ac:dyDescent="0.25">
      <c r="A28385" t="s">
        <v>0</v>
      </c>
      <c r="B28385" s="1">
        <v>44470</v>
      </c>
      <c r="C28385" s="3">
        <v>0.75289192129629623</v>
      </c>
      <c r="D28385" t="s">
        <v>954</v>
      </c>
      <c r="E28385" t="s">
        <v>472</v>
      </c>
      <c r="L28385" t="s">
        <v>478</v>
      </c>
    </row>
    <row r="28386" spans="1:38" x14ac:dyDescent="0.25">
      <c r="A28386" t="s">
        <v>0</v>
      </c>
      <c r="B28386" s="1">
        <v>44470</v>
      </c>
      <c r="C28386" s="3">
        <v>0.75289193287037037</v>
      </c>
      <c r="D28386" t="s">
        <v>954</v>
      </c>
      <c r="E28386" t="s">
        <v>472</v>
      </c>
      <c r="L28386" t="s">
        <v>473</v>
      </c>
    </row>
    <row r="28387" spans="1:38" x14ac:dyDescent="0.25">
      <c r="A28387" t="s">
        <v>0</v>
      </c>
      <c r="B28387" s="1">
        <v>44470</v>
      </c>
      <c r="C28387" s="3">
        <v>0.75289194444444441</v>
      </c>
      <c r="D28387" t="s">
        <v>954</v>
      </c>
      <c r="E28387" t="s">
        <v>472</v>
      </c>
      <c r="L28387" t="s">
        <v>1132</v>
      </c>
    </row>
    <row r="28388" spans="1:38" x14ac:dyDescent="0.25">
      <c r="A28388" t="s">
        <v>0</v>
      </c>
      <c r="B28388" s="1">
        <v>44470</v>
      </c>
      <c r="C28388" s="3">
        <v>0.75289194444444441</v>
      </c>
      <c r="D28388" t="s">
        <v>954</v>
      </c>
      <c r="E28388" t="s">
        <v>472</v>
      </c>
      <c r="L28388" t="s">
        <v>473</v>
      </c>
    </row>
    <row r="28389" spans="1:38" x14ac:dyDescent="0.25">
      <c r="A28389" t="s">
        <v>0</v>
      </c>
      <c r="B28389" s="1">
        <v>44470</v>
      </c>
      <c r="C28389" s="3">
        <v>0.75289194444444441</v>
      </c>
      <c r="D28389" t="s">
        <v>954</v>
      </c>
      <c r="E28389" t="s">
        <v>472</v>
      </c>
      <c r="L28389" t="s">
        <v>477</v>
      </c>
    </row>
    <row r="28390" spans="1:38" x14ac:dyDescent="0.25">
      <c r="A28390" t="s">
        <v>0</v>
      </c>
      <c r="B28390" s="1">
        <v>44470</v>
      </c>
      <c r="C28390" s="3">
        <v>0.75289194444444441</v>
      </c>
      <c r="D28390" t="s">
        <v>954</v>
      </c>
      <c r="E28390" t="s">
        <v>472</v>
      </c>
      <c r="L28390" t="s">
        <v>473</v>
      </c>
    </row>
    <row r="28391" spans="1:38" x14ac:dyDescent="0.25">
      <c r="A28391" t="s">
        <v>0</v>
      </c>
      <c r="B28391" s="1">
        <v>44470</v>
      </c>
      <c r="C28391" s="3">
        <v>0.75289571759259255</v>
      </c>
      <c r="D28391" t="s">
        <v>954</v>
      </c>
      <c r="E28391" t="s">
        <v>458</v>
      </c>
    </row>
    <row r="28392" spans="1:38" x14ac:dyDescent="0.25">
      <c r="A28392" t="s">
        <v>0</v>
      </c>
      <c r="B28392" s="1">
        <v>44470</v>
      </c>
      <c r="C28392" s="3">
        <v>0.75290730324074084</v>
      </c>
      <c r="D28392" t="s">
        <v>954</v>
      </c>
      <c r="E28392" t="s">
        <v>458</v>
      </c>
    </row>
    <row r="28393" spans="1:38" x14ac:dyDescent="0.25">
      <c r="A28393" t="s">
        <v>0</v>
      </c>
      <c r="B28393" s="1">
        <v>44470</v>
      </c>
      <c r="C28393" s="3">
        <v>0.75291887731481477</v>
      </c>
      <c r="D28393" t="s">
        <v>954</v>
      </c>
      <c r="E28393" t="s">
        <v>458</v>
      </c>
    </row>
    <row r="28394" spans="1:38" x14ac:dyDescent="0.25">
      <c r="A28394" t="s">
        <v>0</v>
      </c>
      <c r="B28394" s="1">
        <v>44470</v>
      </c>
      <c r="C28394" s="3">
        <v>0.75292142361111114</v>
      </c>
      <c r="D28394" t="s">
        <v>954</v>
      </c>
      <c r="E28394" t="s">
        <v>461</v>
      </c>
    </row>
    <row r="28395" spans="1:38" x14ac:dyDescent="0.25">
      <c r="A28395" t="s">
        <v>0</v>
      </c>
      <c r="B28395" s="1">
        <v>44470</v>
      </c>
      <c r="C28395" s="3">
        <v>0.75292325231481483</v>
      </c>
      <c r="D28395" t="s">
        <v>954</v>
      </c>
      <c r="E28395" t="s">
        <v>160</v>
      </c>
      <c r="R28395" t="s">
        <v>161</v>
      </c>
    </row>
    <row r="28396" spans="1:38" x14ac:dyDescent="0.25">
      <c r="A28396" t="s">
        <v>0</v>
      </c>
      <c r="B28396" s="1">
        <v>44470</v>
      </c>
      <c r="C28396" s="3">
        <v>0.75292325231481483</v>
      </c>
      <c r="D28396" t="s">
        <v>954</v>
      </c>
      <c r="E28396" t="s">
        <v>160</v>
      </c>
      <c r="R28396" t="s">
        <v>465</v>
      </c>
    </row>
    <row r="28397" spans="1:38" x14ac:dyDescent="0.25">
      <c r="A28397" t="s">
        <v>0</v>
      </c>
      <c r="B28397" s="1">
        <v>44470</v>
      </c>
      <c r="C28397" s="3">
        <v>0.75292771990740748</v>
      </c>
      <c r="D28397" t="s">
        <v>954</v>
      </c>
      <c r="E28397" t="s">
        <v>160</v>
      </c>
      <c r="R28397">
        <v>24.24</v>
      </c>
    </row>
    <row r="28398" spans="1:38" x14ac:dyDescent="0.25">
      <c r="A28398" t="s">
        <v>0</v>
      </c>
      <c r="B28398" s="1">
        <v>44470</v>
      </c>
      <c r="C28398" s="3">
        <v>0.75292807870370371</v>
      </c>
      <c r="D28398" t="s">
        <v>954</v>
      </c>
      <c r="E28398" t="s">
        <v>1133</v>
      </c>
    </row>
    <row r="28399" spans="1:38" x14ac:dyDescent="0.25">
      <c r="A28399" t="s">
        <v>0</v>
      </c>
      <c r="B28399" s="1">
        <v>44470</v>
      </c>
      <c r="C28399" s="3">
        <v>0.75292931712962963</v>
      </c>
      <c r="D28399" t="s">
        <v>954</v>
      </c>
      <c r="E28399" t="s">
        <v>957</v>
      </c>
      <c r="F28399">
        <v>24.24</v>
      </c>
      <c r="G28399">
        <v>67.406482999999994</v>
      </c>
      <c r="H28399">
        <v>32.575000000000003</v>
      </c>
      <c r="I28399">
        <v>159</v>
      </c>
      <c r="AD28399">
        <v>-0.2</v>
      </c>
      <c r="AE28399">
        <v>-0.17</v>
      </c>
      <c r="AF28399">
        <v>-0.163629</v>
      </c>
      <c r="AG28399">
        <v>-1.9729999999999999E-3</v>
      </c>
      <c r="AH28399">
        <v>-2.4126999999999999E-2</v>
      </c>
      <c r="AI28399">
        <v>-2.4075190000000002</v>
      </c>
      <c r="AJ28399">
        <v>-2.4075190000000002</v>
      </c>
      <c r="AK28399">
        <v>-19722</v>
      </c>
      <c r="AL28399">
        <v>3</v>
      </c>
    </row>
    <row r="28400" spans="1:38" x14ac:dyDescent="0.25">
      <c r="A28400" t="s">
        <v>0</v>
      </c>
      <c r="B28400" s="1">
        <v>44470</v>
      </c>
      <c r="C28400" s="3">
        <v>0.75292771990740748</v>
      </c>
      <c r="D28400" t="s">
        <v>954</v>
      </c>
      <c r="E28400" t="s">
        <v>466</v>
      </c>
      <c r="F28400">
        <v>24.24</v>
      </c>
      <c r="G28400">
        <v>67.406482999999994</v>
      </c>
      <c r="H28400">
        <v>32.575000000000003</v>
      </c>
      <c r="I28400">
        <v>159</v>
      </c>
      <c r="R28400">
        <v>24.24</v>
      </c>
      <c r="S28400">
        <v>24.24</v>
      </c>
      <c r="T28400">
        <v>21.751805999999998</v>
      </c>
      <c r="U28400">
        <v>-0.15995100000000001</v>
      </c>
      <c r="V28400">
        <v>-0.17</v>
      </c>
      <c r="W28400">
        <v>-0.17333299999999999</v>
      </c>
      <c r="X28400">
        <v>-0.143924</v>
      </c>
      <c r="Y28400">
        <v>3000</v>
      </c>
    </row>
    <row r="28401" spans="1:38" x14ac:dyDescent="0.25">
      <c r="A28401" t="s">
        <v>0</v>
      </c>
      <c r="B28401" s="1">
        <v>44470</v>
      </c>
      <c r="C28401" s="3">
        <v>0.75292822916666668</v>
      </c>
      <c r="D28401" t="s">
        <v>954</v>
      </c>
      <c r="E28401" t="s">
        <v>472</v>
      </c>
      <c r="L28401" t="s">
        <v>478</v>
      </c>
    </row>
    <row r="28402" spans="1:38" x14ac:dyDescent="0.25">
      <c r="A28402" t="s">
        <v>0</v>
      </c>
      <c r="B28402" s="1">
        <v>44470</v>
      </c>
      <c r="C28402" s="3">
        <v>0.75292822916666668</v>
      </c>
      <c r="D28402" t="s">
        <v>954</v>
      </c>
      <c r="E28402" t="s">
        <v>472</v>
      </c>
      <c r="L28402" t="s">
        <v>473</v>
      </c>
    </row>
    <row r="28403" spans="1:38" x14ac:dyDescent="0.25">
      <c r="A28403" t="s">
        <v>0</v>
      </c>
      <c r="B28403" s="1">
        <v>44470</v>
      </c>
      <c r="C28403" s="3">
        <v>0.75292824074074083</v>
      </c>
      <c r="D28403" t="s">
        <v>954</v>
      </c>
      <c r="E28403" t="s">
        <v>472</v>
      </c>
      <c r="L28403" t="s">
        <v>1134</v>
      </c>
    </row>
    <row r="28404" spans="1:38" x14ac:dyDescent="0.25">
      <c r="A28404" t="s">
        <v>0</v>
      </c>
      <c r="B28404" s="1">
        <v>44470</v>
      </c>
      <c r="C28404" s="3">
        <v>0.75292824074074083</v>
      </c>
      <c r="D28404" t="s">
        <v>954</v>
      </c>
      <c r="E28404" t="s">
        <v>472</v>
      </c>
      <c r="L28404" t="s">
        <v>473</v>
      </c>
    </row>
    <row r="28405" spans="1:38" x14ac:dyDescent="0.25">
      <c r="A28405" t="s">
        <v>0</v>
      </c>
      <c r="B28405" s="1">
        <v>44470</v>
      </c>
      <c r="C28405" s="3">
        <v>0.75292824074074083</v>
      </c>
      <c r="D28405" t="s">
        <v>954</v>
      </c>
      <c r="E28405" t="s">
        <v>472</v>
      </c>
      <c r="L28405" t="s">
        <v>477</v>
      </c>
    </row>
    <row r="28406" spans="1:38" x14ac:dyDescent="0.25">
      <c r="A28406" t="s">
        <v>0</v>
      </c>
      <c r="B28406" s="1">
        <v>44470</v>
      </c>
      <c r="C28406" s="3">
        <v>0.75292825231481475</v>
      </c>
      <c r="D28406" t="s">
        <v>954</v>
      </c>
      <c r="E28406" t="s">
        <v>472</v>
      </c>
      <c r="L28406" t="s">
        <v>473</v>
      </c>
    </row>
    <row r="28407" spans="1:38" x14ac:dyDescent="0.25">
      <c r="A28407" t="s">
        <v>0</v>
      </c>
      <c r="B28407" s="1">
        <v>44470</v>
      </c>
      <c r="C28407" s="3">
        <v>0.75293140046296303</v>
      </c>
      <c r="D28407" t="s">
        <v>954</v>
      </c>
      <c r="E28407" t="s">
        <v>458</v>
      </c>
    </row>
    <row r="28408" spans="1:38" x14ac:dyDescent="0.25">
      <c r="A28408" t="s">
        <v>0</v>
      </c>
      <c r="B28408" s="1">
        <v>44470</v>
      </c>
      <c r="C28408" s="3">
        <v>0.7529429861111111</v>
      </c>
      <c r="D28408" t="s">
        <v>954</v>
      </c>
      <c r="E28408" t="s">
        <v>458</v>
      </c>
    </row>
    <row r="28409" spans="1:38" x14ac:dyDescent="0.25">
      <c r="A28409" t="s">
        <v>0</v>
      </c>
      <c r="B28409" s="1">
        <v>44470</v>
      </c>
      <c r="C28409" s="3">
        <v>0.75294908564814822</v>
      </c>
      <c r="D28409" t="s">
        <v>954</v>
      </c>
      <c r="E28409" t="s">
        <v>160</v>
      </c>
      <c r="R28409" t="s">
        <v>161</v>
      </c>
    </row>
    <row r="28410" spans="1:38" x14ac:dyDescent="0.25">
      <c r="A28410" t="s">
        <v>0</v>
      </c>
      <c r="B28410" s="1">
        <v>44470</v>
      </c>
      <c r="C28410" s="3">
        <v>0.75294909722222225</v>
      </c>
      <c r="D28410" t="s">
        <v>954</v>
      </c>
      <c r="E28410" t="s">
        <v>160</v>
      </c>
      <c r="R28410" t="s">
        <v>491</v>
      </c>
    </row>
    <row r="28411" spans="1:38" x14ac:dyDescent="0.25">
      <c r="A28411" t="s">
        <v>0</v>
      </c>
      <c r="B28411" s="1">
        <v>44470</v>
      </c>
      <c r="C28411" s="3">
        <v>0.75295456018518525</v>
      </c>
      <c r="D28411" t="s">
        <v>954</v>
      </c>
      <c r="E28411" t="s">
        <v>458</v>
      </c>
    </row>
    <row r="28412" spans="1:38" x14ac:dyDescent="0.25">
      <c r="A28412" t="s">
        <v>0</v>
      </c>
      <c r="B28412" s="1">
        <v>44470</v>
      </c>
      <c r="C28412" s="3">
        <v>0.75295623842592596</v>
      </c>
      <c r="D28412" t="s">
        <v>954</v>
      </c>
      <c r="E28412" t="s">
        <v>461</v>
      </c>
    </row>
    <row r="28413" spans="1:38" x14ac:dyDescent="0.25">
      <c r="A28413" t="s">
        <v>0</v>
      </c>
      <c r="B28413" s="1">
        <v>44470</v>
      </c>
      <c r="C28413" s="3">
        <v>0.75295650462962971</v>
      </c>
      <c r="D28413" t="s">
        <v>954</v>
      </c>
      <c r="E28413" t="s">
        <v>160</v>
      </c>
      <c r="R28413" t="s">
        <v>465</v>
      </c>
    </row>
    <row r="28414" spans="1:38" x14ac:dyDescent="0.25">
      <c r="A28414" t="s">
        <v>0</v>
      </c>
      <c r="B28414" s="1">
        <v>44470</v>
      </c>
      <c r="C28414" s="3">
        <v>0.7529609606481481</v>
      </c>
      <c r="D28414" t="s">
        <v>954</v>
      </c>
      <c r="E28414" t="s">
        <v>160</v>
      </c>
      <c r="R28414">
        <v>24.73</v>
      </c>
    </row>
    <row r="28415" spans="1:38" x14ac:dyDescent="0.25">
      <c r="A28415" t="s">
        <v>0</v>
      </c>
      <c r="B28415" s="1">
        <v>44470</v>
      </c>
      <c r="C28415" s="3">
        <v>0.75296133101851848</v>
      </c>
      <c r="D28415" t="s">
        <v>954</v>
      </c>
      <c r="E28415" t="s">
        <v>1135</v>
      </c>
    </row>
    <row r="28416" spans="1:38" x14ac:dyDescent="0.25">
      <c r="A28416" t="s">
        <v>0</v>
      </c>
      <c r="B28416" s="1">
        <v>44470</v>
      </c>
      <c r="C28416" s="3">
        <v>0.75296254629629633</v>
      </c>
      <c r="D28416" t="s">
        <v>954</v>
      </c>
      <c r="E28416" t="s">
        <v>957</v>
      </c>
      <c r="F28416">
        <v>24.73</v>
      </c>
      <c r="G28416">
        <v>67.448854999999995</v>
      </c>
      <c r="H28416">
        <v>32.575000000000003</v>
      </c>
      <c r="I28416">
        <v>159</v>
      </c>
      <c r="AD28416">
        <v>-0.2</v>
      </c>
      <c r="AE28416">
        <v>-0.16333300000000001</v>
      </c>
      <c r="AF28416">
        <v>-0.16470799999999999</v>
      </c>
      <c r="AG28416">
        <v>-1.078E-3</v>
      </c>
      <c r="AH28416">
        <v>-2.4296000000000002E-2</v>
      </c>
      <c r="AI28416">
        <v>-2.5599370000000001</v>
      </c>
      <c r="AJ28416">
        <v>-2.5599370000000001</v>
      </c>
      <c r="AK28416">
        <v>-20971</v>
      </c>
      <c r="AL28416">
        <v>3</v>
      </c>
    </row>
    <row r="28417" spans="1:29" x14ac:dyDescent="0.25">
      <c r="A28417" t="s">
        <v>0</v>
      </c>
      <c r="B28417" s="1">
        <v>44470</v>
      </c>
      <c r="C28417" s="3">
        <v>0.7529609606481481</v>
      </c>
      <c r="D28417" t="s">
        <v>954</v>
      </c>
      <c r="E28417" t="s">
        <v>466</v>
      </c>
      <c r="F28417">
        <v>24.73</v>
      </c>
      <c r="G28417">
        <v>67.448854999999995</v>
      </c>
      <c r="H28417">
        <v>32.575000000000003</v>
      </c>
      <c r="I28417">
        <v>159</v>
      </c>
      <c r="R28417">
        <v>24.73</v>
      </c>
      <c r="S28417">
        <v>24.73</v>
      </c>
      <c r="T28417">
        <v>22.237756000000001</v>
      </c>
      <c r="U28417">
        <v>-0.16270200000000001</v>
      </c>
      <c r="V28417">
        <v>-0.16333300000000001</v>
      </c>
      <c r="W28417">
        <v>-0.16666700000000001</v>
      </c>
      <c r="X28417">
        <v>-0.144839</v>
      </c>
      <c r="Y28417">
        <v>3000</v>
      </c>
    </row>
    <row r="28418" spans="1:29" x14ac:dyDescent="0.25">
      <c r="A28418" t="s">
        <v>0</v>
      </c>
      <c r="B28418" s="1">
        <v>44470</v>
      </c>
      <c r="C28418" s="3">
        <v>0.75296145833333339</v>
      </c>
      <c r="D28418" t="s">
        <v>954</v>
      </c>
      <c r="E28418" t="s">
        <v>472</v>
      </c>
      <c r="L28418" t="s">
        <v>478</v>
      </c>
    </row>
    <row r="28419" spans="1:29" x14ac:dyDescent="0.25">
      <c r="A28419" t="s">
        <v>0</v>
      </c>
      <c r="B28419" s="1">
        <v>44470</v>
      </c>
      <c r="C28419" s="3">
        <v>0.75296145833333339</v>
      </c>
      <c r="D28419" t="s">
        <v>954</v>
      </c>
      <c r="E28419" t="s">
        <v>472</v>
      </c>
      <c r="L28419" t="s">
        <v>473</v>
      </c>
    </row>
    <row r="28420" spans="1:29" x14ac:dyDescent="0.25">
      <c r="A28420" t="s">
        <v>0</v>
      </c>
      <c r="B28420" s="1">
        <v>44470</v>
      </c>
      <c r="C28420" s="3">
        <v>0.75296146990740731</v>
      </c>
      <c r="D28420" t="s">
        <v>954</v>
      </c>
      <c r="E28420" t="s">
        <v>472</v>
      </c>
      <c r="L28420" t="s">
        <v>1136</v>
      </c>
    </row>
    <row r="28421" spans="1:29" x14ac:dyDescent="0.25">
      <c r="A28421" t="s">
        <v>0</v>
      </c>
      <c r="B28421" s="1">
        <v>44470</v>
      </c>
      <c r="C28421" s="3">
        <v>0.75296146990740731</v>
      </c>
      <c r="D28421" t="s">
        <v>954</v>
      </c>
      <c r="E28421" t="s">
        <v>472</v>
      </c>
      <c r="L28421" t="s">
        <v>473</v>
      </c>
    </row>
    <row r="28422" spans="1:29" x14ac:dyDescent="0.25">
      <c r="A28422" t="s">
        <v>0</v>
      </c>
      <c r="B28422" s="1">
        <v>44470</v>
      </c>
      <c r="C28422" s="3">
        <v>0.75296146990740731</v>
      </c>
      <c r="D28422" t="s">
        <v>954</v>
      </c>
      <c r="E28422" t="s">
        <v>472</v>
      </c>
      <c r="L28422" t="s">
        <v>477</v>
      </c>
    </row>
    <row r="28423" spans="1:29" x14ac:dyDescent="0.25">
      <c r="A28423" t="s">
        <v>0</v>
      </c>
      <c r="B28423" s="1">
        <v>44470</v>
      </c>
      <c r="C28423" s="3">
        <v>0.75296146990740731</v>
      </c>
      <c r="D28423" t="s">
        <v>954</v>
      </c>
      <c r="E28423" t="s">
        <v>472</v>
      </c>
      <c r="L28423" t="s">
        <v>473</v>
      </c>
    </row>
    <row r="28424" spans="1:29" x14ac:dyDescent="0.25">
      <c r="A28424" t="s">
        <v>0</v>
      </c>
      <c r="B28424" s="1">
        <v>44470</v>
      </c>
      <c r="C28424" s="3">
        <v>0.75296614583333332</v>
      </c>
      <c r="D28424" t="s">
        <v>954</v>
      </c>
      <c r="E28424" t="s">
        <v>458</v>
      </c>
    </row>
    <row r="28425" spans="1:29" x14ac:dyDescent="0.25">
      <c r="A28425" t="s">
        <v>0</v>
      </c>
      <c r="B28425" s="1">
        <v>44470</v>
      </c>
      <c r="C28425" s="3">
        <v>0.75296623842592592</v>
      </c>
      <c r="D28425" t="s">
        <v>954</v>
      </c>
      <c r="E28425" t="s">
        <v>459</v>
      </c>
      <c r="F28425">
        <v>24.73</v>
      </c>
      <c r="G28425">
        <v>67.457240999999996</v>
      </c>
      <c r="H28425">
        <v>32.674999999999997</v>
      </c>
      <c r="I28425">
        <v>145</v>
      </c>
      <c r="J28425">
        <v>211.88260299999999</v>
      </c>
      <c r="K28425">
        <v>3302.177146</v>
      </c>
      <c r="M28425">
        <v>32.674999999999997</v>
      </c>
      <c r="N28425">
        <v>156.5</v>
      </c>
      <c r="O28425">
        <v>63.546156000000003</v>
      </c>
      <c r="P28425">
        <v>330.19085200000001</v>
      </c>
      <c r="Z28425">
        <v>1272.9300539999999</v>
      </c>
      <c r="AA28425">
        <v>22.530000999999999</v>
      </c>
      <c r="AB28425">
        <v>25.250999</v>
      </c>
      <c r="AC28425">
        <v>22.530000999999999</v>
      </c>
    </row>
    <row r="28426" spans="1:29" x14ac:dyDescent="0.25">
      <c r="A28426" t="s">
        <v>0</v>
      </c>
      <c r="B28426" s="1">
        <v>44470</v>
      </c>
      <c r="C28426" s="3">
        <v>0.75296728009259262</v>
      </c>
      <c r="D28426" t="s">
        <v>954</v>
      </c>
      <c r="E28426" t="s">
        <v>460</v>
      </c>
    </row>
    <row r="28427" spans="1:29" x14ac:dyDescent="0.25">
      <c r="A28427" t="s">
        <v>0</v>
      </c>
      <c r="B28427" s="1">
        <v>44470</v>
      </c>
      <c r="C28427" s="3">
        <v>0.75296733796296289</v>
      </c>
      <c r="D28427" t="s">
        <v>954</v>
      </c>
      <c r="E28427" t="s">
        <v>472</v>
      </c>
      <c r="L28427" t="s">
        <v>485</v>
      </c>
    </row>
    <row r="28428" spans="1:29" x14ac:dyDescent="0.25">
      <c r="A28428" t="s">
        <v>0</v>
      </c>
      <c r="B28428" s="1">
        <v>44470</v>
      </c>
      <c r="C28428" s="3">
        <v>0.75296734953703703</v>
      </c>
      <c r="D28428" t="s">
        <v>954</v>
      </c>
      <c r="E28428" t="s">
        <v>472</v>
      </c>
      <c r="L28428" t="s">
        <v>1137</v>
      </c>
    </row>
    <row r="28429" spans="1:29" x14ac:dyDescent="0.25">
      <c r="A28429" t="s">
        <v>0</v>
      </c>
      <c r="B28429" s="1">
        <v>44470</v>
      </c>
      <c r="C28429" s="3">
        <v>0.75296966435185186</v>
      </c>
      <c r="D28429" t="s">
        <v>954</v>
      </c>
      <c r="E28429" t="s">
        <v>472</v>
      </c>
      <c r="L28429" t="s">
        <v>487</v>
      </c>
    </row>
    <row r="28430" spans="1:29" x14ac:dyDescent="0.25">
      <c r="A28430" t="s">
        <v>0</v>
      </c>
      <c r="B28430" s="1">
        <v>44470</v>
      </c>
      <c r="C28430" s="3">
        <v>0.75296967592592601</v>
      </c>
      <c r="D28430" t="s">
        <v>954</v>
      </c>
      <c r="E28430" t="s">
        <v>472</v>
      </c>
      <c r="L28430" t="s">
        <v>1138</v>
      </c>
    </row>
    <row r="28431" spans="1:29" x14ac:dyDescent="0.25">
      <c r="A28431" t="s">
        <v>0</v>
      </c>
      <c r="B28431" s="1">
        <v>44470</v>
      </c>
      <c r="C28431" s="3">
        <v>0.75297197916666658</v>
      </c>
      <c r="D28431" t="s">
        <v>954</v>
      </c>
      <c r="E28431" t="s">
        <v>472</v>
      </c>
      <c r="L28431" t="s">
        <v>488</v>
      </c>
    </row>
    <row r="28432" spans="1:29" x14ac:dyDescent="0.25">
      <c r="A28432" t="s">
        <v>0</v>
      </c>
      <c r="B28432" s="1">
        <v>44470</v>
      </c>
      <c r="C28432" s="3">
        <v>0.75297199074074073</v>
      </c>
      <c r="D28432" t="s">
        <v>954</v>
      </c>
      <c r="E28432" t="s">
        <v>472</v>
      </c>
      <c r="L28432" t="s">
        <v>1139</v>
      </c>
    </row>
    <row r="28433" spans="1:38" x14ac:dyDescent="0.25">
      <c r="A28433" t="s">
        <v>0</v>
      </c>
      <c r="B28433" s="1">
        <v>44470</v>
      </c>
      <c r="C28433" s="3">
        <v>0.75297430555555556</v>
      </c>
      <c r="D28433" t="s">
        <v>954</v>
      </c>
      <c r="E28433" t="s">
        <v>472</v>
      </c>
      <c r="L28433" t="s">
        <v>489</v>
      </c>
    </row>
    <row r="28434" spans="1:38" x14ac:dyDescent="0.25">
      <c r="A28434" t="s">
        <v>0</v>
      </c>
      <c r="B28434" s="1">
        <v>44470</v>
      </c>
      <c r="C28434" s="3">
        <v>0.7529743171296297</v>
      </c>
      <c r="D28434" t="s">
        <v>954</v>
      </c>
      <c r="E28434" t="s">
        <v>472</v>
      </c>
      <c r="L28434" t="s">
        <v>578</v>
      </c>
    </row>
    <row r="28435" spans="1:38" x14ac:dyDescent="0.25">
      <c r="A28435" t="s">
        <v>0</v>
      </c>
      <c r="B28435" s="1">
        <v>44470</v>
      </c>
      <c r="C28435" s="3">
        <v>0.7529784259259259</v>
      </c>
      <c r="D28435" t="s">
        <v>954</v>
      </c>
      <c r="E28435" t="s">
        <v>458</v>
      </c>
    </row>
    <row r="28436" spans="1:38" x14ac:dyDescent="0.25">
      <c r="A28436" t="s">
        <v>0</v>
      </c>
      <c r="B28436" s="1">
        <v>44470</v>
      </c>
      <c r="C28436" s="3">
        <v>0.75299001157407408</v>
      </c>
      <c r="D28436" t="s">
        <v>954</v>
      </c>
      <c r="E28436" t="s">
        <v>458</v>
      </c>
    </row>
    <row r="28437" spans="1:38" x14ac:dyDescent="0.25">
      <c r="A28437" t="s">
        <v>0</v>
      </c>
      <c r="B28437" s="1">
        <v>44470</v>
      </c>
      <c r="C28437" s="3">
        <v>0.75299099537037029</v>
      </c>
      <c r="D28437" t="s">
        <v>954</v>
      </c>
      <c r="E28437" t="s">
        <v>461</v>
      </c>
    </row>
    <row r="28438" spans="1:38" x14ac:dyDescent="0.25">
      <c r="A28438" t="s">
        <v>0</v>
      </c>
      <c r="B28438" s="1">
        <v>44470</v>
      </c>
      <c r="C28438" s="3">
        <v>0.75299262731481476</v>
      </c>
      <c r="D28438" t="s">
        <v>954</v>
      </c>
      <c r="E28438" t="s">
        <v>160</v>
      </c>
      <c r="R28438" t="s">
        <v>161</v>
      </c>
    </row>
    <row r="28439" spans="1:38" x14ac:dyDescent="0.25">
      <c r="A28439" t="s">
        <v>0</v>
      </c>
      <c r="B28439" s="1">
        <v>44470</v>
      </c>
      <c r="C28439" s="3">
        <v>0.75299262731481476</v>
      </c>
      <c r="D28439" t="s">
        <v>954</v>
      </c>
      <c r="E28439" t="s">
        <v>160</v>
      </c>
      <c r="R28439" t="s">
        <v>465</v>
      </c>
    </row>
    <row r="28440" spans="1:38" x14ac:dyDescent="0.25">
      <c r="A28440" t="s">
        <v>0</v>
      </c>
      <c r="B28440" s="1">
        <v>44470</v>
      </c>
      <c r="C28440" s="3">
        <v>0.75299708333333326</v>
      </c>
      <c r="D28440" t="s">
        <v>954</v>
      </c>
      <c r="E28440" t="s">
        <v>160</v>
      </c>
      <c r="R28440">
        <v>25.25</v>
      </c>
    </row>
    <row r="28441" spans="1:38" x14ac:dyDescent="0.25">
      <c r="A28441" t="s">
        <v>0</v>
      </c>
      <c r="B28441" s="1">
        <v>44470</v>
      </c>
      <c r="C28441" s="3">
        <v>0.75299745370370363</v>
      </c>
      <c r="D28441" t="s">
        <v>954</v>
      </c>
      <c r="E28441" t="s">
        <v>1140</v>
      </c>
    </row>
    <row r="28442" spans="1:38" x14ac:dyDescent="0.25">
      <c r="A28442" t="s">
        <v>0</v>
      </c>
      <c r="B28442" s="1">
        <v>44470</v>
      </c>
      <c r="C28442" s="3">
        <v>0.75299872685185187</v>
      </c>
      <c r="D28442" t="s">
        <v>954</v>
      </c>
      <c r="E28442" t="s">
        <v>957</v>
      </c>
      <c r="F28442">
        <v>25.25</v>
      </c>
      <c r="G28442">
        <v>67.466329999999999</v>
      </c>
      <c r="H28442">
        <v>32.575000000000003</v>
      </c>
      <c r="I28442">
        <v>159</v>
      </c>
      <c r="AD28442">
        <v>-0.2</v>
      </c>
      <c r="AE28442">
        <v>-0.17333299999999999</v>
      </c>
      <c r="AF28442">
        <v>-0.166186</v>
      </c>
      <c r="AG28442">
        <v>-1.4779999999999999E-3</v>
      </c>
      <c r="AH28442">
        <v>-2.4458000000000001E-2</v>
      </c>
      <c r="AI28442">
        <v>-2.3352659999999998</v>
      </c>
      <c r="AJ28442">
        <v>-2.3352659999999998</v>
      </c>
      <c r="AK28442">
        <v>-19130</v>
      </c>
      <c r="AL28442">
        <v>3</v>
      </c>
    </row>
    <row r="28443" spans="1:38" x14ac:dyDescent="0.25">
      <c r="A28443" t="s">
        <v>0</v>
      </c>
      <c r="B28443" s="1">
        <v>44470</v>
      </c>
      <c r="C28443" s="3">
        <v>0.75299708333333326</v>
      </c>
      <c r="D28443" t="s">
        <v>954</v>
      </c>
      <c r="E28443" t="s">
        <v>466</v>
      </c>
      <c r="F28443">
        <v>25.25</v>
      </c>
      <c r="G28443">
        <v>67.466329999999999</v>
      </c>
      <c r="H28443">
        <v>32.575000000000003</v>
      </c>
      <c r="I28443">
        <v>159</v>
      </c>
      <c r="R28443">
        <v>25.25</v>
      </c>
      <c r="S28443">
        <v>25.25</v>
      </c>
      <c r="T28443">
        <v>22.728027999999998</v>
      </c>
      <c r="U28443">
        <v>-0.164766</v>
      </c>
      <c r="V28443">
        <v>-0.17333299999999999</v>
      </c>
      <c r="W28443">
        <v>-0.16833300000000001</v>
      </c>
      <c r="X28443">
        <v>-0.145729</v>
      </c>
      <c r="Y28443">
        <v>3000</v>
      </c>
    </row>
    <row r="28444" spans="1:38" x14ac:dyDescent="0.25">
      <c r="A28444" t="s">
        <v>0</v>
      </c>
      <c r="B28444" s="1">
        <v>44470</v>
      </c>
      <c r="C28444" s="3">
        <v>0.75299756944444451</v>
      </c>
      <c r="D28444" t="s">
        <v>954</v>
      </c>
      <c r="E28444" t="s">
        <v>472</v>
      </c>
      <c r="L28444" t="s">
        <v>478</v>
      </c>
    </row>
    <row r="28445" spans="1:38" x14ac:dyDescent="0.25">
      <c r="A28445" t="s">
        <v>0</v>
      </c>
      <c r="B28445" s="1">
        <v>44470</v>
      </c>
      <c r="C28445" s="3">
        <v>0.75299758101851844</v>
      </c>
      <c r="D28445" t="s">
        <v>954</v>
      </c>
      <c r="E28445" t="s">
        <v>472</v>
      </c>
      <c r="L28445" t="s">
        <v>473</v>
      </c>
    </row>
    <row r="28446" spans="1:38" x14ac:dyDescent="0.25">
      <c r="A28446" t="s">
        <v>0</v>
      </c>
      <c r="B28446" s="1">
        <v>44470</v>
      </c>
      <c r="C28446" s="3">
        <v>0.75299760416666661</v>
      </c>
      <c r="D28446" t="s">
        <v>954</v>
      </c>
      <c r="E28446" t="s">
        <v>472</v>
      </c>
      <c r="L28446" t="s">
        <v>1141</v>
      </c>
    </row>
    <row r="28447" spans="1:38" x14ac:dyDescent="0.25">
      <c r="A28447" t="s">
        <v>0</v>
      </c>
      <c r="B28447" s="1">
        <v>44470</v>
      </c>
      <c r="C28447" s="3">
        <v>0.75299760416666661</v>
      </c>
      <c r="D28447" t="s">
        <v>954</v>
      </c>
      <c r="E28447" t="s">
        <v>472</v>
      </c>
      <c r="L28447" t="s">
        <v>473</v>
      </c>
    </row>
    <row r="28448" spans="1:38" x14ac:dyDescent="0.25">
      <c r="A28448" t="s">
        <v>0</v>
      </c>
      <c r="B28448" s="1">
        <v>44470</v>
      </c>
      <c r="C28448" s="3">
        <v>0.75299760416666661</v>
      </c>
      <c r="D28448" t="s">
        <v>954</v>
      </c>
      <c r="E28448" t="s">
        <v>472</v>
      </c>
      <c r="L28448" t="s">
        <v>477</v>
      </c>
    </row>
    <row r="28449" spans="1:38" x14ac:dyDescent="0.25">
      <c r="A28449" t="s">
        <v>0</v>
      </c>
      <c r="B28449" s="1">
        <v>44470</v>
      </c>
      <c r="C28449" s="3">
        <v>0.75299760416666661</v>
      </c>
      <c r="D28449" t="s">
        <v>954</v>
      </c>
      <c r="E28449" t="s">
        <v>472</v>
      </c>
      <c r="L28449" t="s">
        <v>473</v>
      </c>
    </row>
    <row r="28450" spans="1:38" x14ac:dyDescent="0.25">
      <c r="A28450" t="s">
        <v>0</v>
      </c>
      <c r="B28450" s="1">
        <v>44470</v>
      </c>
      <c r="C28450" s="3">
        <v>0.75300158564814812</v>
      </c>
      <c r="D28450" t="s">
        <v>954</v>
      </c>
      <c r="E28450" t="s">
        <v>458</v>
      </c>
    </row>
    <row r="28451" spans="1:38" x14ac:dyDescent="0.25">
      <c r="A28451" t="s">
        <v>0</v>
      </c>
      <c r="B28451" s="1">
        <v>44470</v>
      </c>
      <c r="C28451" s="3">
        <v>0.7530131712962963</v>
      </c>
      <c r="D28451" t="s">
        <v>954</v>
      </c>
      <c r="E28451" t="s">
        <v>458</v>
      </c>
    </row>
    <row r="28452" spans="1:38" x14ac:dyDescent="0.25">
      <c r="A28452" t="s">
        <v>0</v>
      </c>
      <c r="B28452" s="1">
        <v>44470</v>
      </c>
      <c r="C28452" s="3">
        <v>0.75301839120370373</v>
      </c>
      <c r="D28452" t="s">
        <v>954</v>
      </c>
      <c r="E28452" t="s">
        <v>160</v>
      </c>
      <c r="R28452" t="s">
        <v>161</v>
      </c>
    </row>
    <row r="28453" spans="1:38" x14ac:dyDescent="0.25">
      <c r="A28453" t="s">
        <v>0</v>
      </c>
      <c r="B28453" s="1">
        <v>44470</v>
      </c>
      <c r="C28453" s="3">
        <v>0.75301840277777776</v>
      </c>
      <c r="D28453" t="s">
        <v>954</v>
      </c>
      <c r="E28453" t="s">
        <v>160</v>
      </c>
      <c r="R28453" t="s">
        <v>491</v>
      </c>
    </row>
    <row r="28454" spans="1:38" x14ac:dyDescent="0.25">
      <c r="A28454" t="s">
        <v>0</v>
      </c>
      <c r="B28454" s="1">
        <v>44470</v>
      </c>
      <c r="C28454" s="3">
        <v>0.75302475694444437</v>
      </c>
      <c r="D28454" t="s">
        <v>954</v>
      </c>
      <c r="E28454" t="s">
        <v>458</v>
      </c>
    </row>
    <row r="28455" spans="1:38" x14ac:dyDescent="0.25">
      <c r="A28455" t="s">
        <v>0</v>
      </c>
      <c r="B28455" s="1">
        <v>44470</v>
      </c>
      <c r="C28455" s="3">
        <v>0.7530257407407408</v>
      </c>
      <c r="D28455" t="s">
        <v>954</v>
      </c>
      <c r="E28455" t="s">
        <v>461</v>
      </c>
    </row>
    <row r="28456" spans="1:38" x14ac:dyDescent="0.25">
      <c r="A28456" t="s">
        <v>0</v>
      </c>
      <c r="B28456" s="1">
        <v>44470</v>
      </c>
      <c r="C28456" s="3">
        <v>0.75302600694444444</v>
      </c>
      <c r="D28456" t="s">
        <v>954</v>
      </c>
      <c r="E28456" t="s">
        <v>160</v>
      </c>
      <c r="R28456" t="s">
        <v>465</v>
      </c>
    </row>
    <row r="28457" spans="1:38" x14ac:dyDescent="0.25">
      <c r="A28457" t="s">
        <v>0</v>
      </c>
      <c r="B28457" s="1">
        <v>44470</v>
      </c>
      <c r="C28457" s="3">
        <v>0.75303046296296294</v>
      </c>
      <c r="D28457" t="s">
        <v>954</v>
      </c>
      <c r="E28457" t="s">
        <v>160</v>
      </c>
      <c r="R28457">
        <v>25.7</v>
      </c>
    </row>
    <row r="28458" spans="1:38" x14ac:dyDescent="0.25">
      <c r="A28458" t="s">
        <v>0</v>
      </c>
      <c r="B28458" s="1">
        <v>44470</v>
      </c>
      <c r="C28458" s="3">
        <v>0.75303083333333332</v>
      </c>
      <c r="D28458" t="s">
        <v>954</v>
      </c>
      <c r="E28458" t="s">
        <v>1142</v>
      </c>
    </row>
    <row r="28459" spans="1:38" x14ac:dyDescent="0.25">
      <c r="A28459" t="s">
        <v>0</v>
      </c>
      <c r="B28459" s="1">
        <v>44470</v>
      </c>
      <c r="C28459" s="3">
        <v>0.75303203703703703</v>
      </c>
      <c r="D28459" t="s">
        <v>954</v>
      </c>
      <c r="E28459" t="s">
        <v>957</v>
      </c>
      <c r="F28459">
        <v>25.700001</v>
      </c>
      <c r="G28459">
        <v>67.519586000000004</v>
      </c>
      <c r="H28459">
        <v>32.575000000000003</v>
      </c>
      <c r="I28459">
        <v>159</v>
      </c>
      <c r="AD28459">
        <v>-0.2</v>
      </c>
      <c r="AE28459">
        <v>-0.15</v>
      </c>
      <c r="AF28459">
        <v>-0.165379</v>
      </c>
      <c r="AG28459">
        <v>8.0599999999999997E-4</v>
      </c>
      <c r="AH28459">
        <v>-2.4625000000000001E-2</v>
      </c>
      <c r="AI28459">
        <v>-3.0091230000000002</v>
      </c>
      <c r="AJ28459">
        <v>-3.0091230000000002</v>
      </c>
      <c r="AK28459">
        <v>-24650</v>
      </c>
      <c r="AL28459">
        <v>3</v>
      </c>
    </row>
    <row r="28460" spans="1:38" x14ac:dyDescent="0.25">
      <c r="A28460" t="s">
        <v>0</v>
      </c>
      <c r="B28460" s="1">
        <v>44470</v>
      </c>
      <c r="C28460" s="3">
        <v>0.75303046296296294</v>
      </c>
      <c r="D28460" t="s">
        <v>954</v>
      </c>
      <c r="E28460" t="s">
        <v>466</v>
      </c>
      <c r="F28460">
        <v>25.700001</v>
      </c>
      <c r="G28460">
        <v>67.519586000000004</v>
      </c>
      <c r="H28460">
        <v>32.575000000000003</v>
      </c>
      <c r="I28460">
        <v>159</v>
      </c>
      <c r="R28460">
        <v>25.7</v>
      </c>
      <c r="S28460">
        <v>25.700001</v>
      </c>
      <c r="T28460">
        <v>23.224340000000002</v>
      </c>
      <c r="U28460">
        <v>-0.166044</v>
      </c>
      <c r="V28460">
        <v>-0.15</v>
      </c>
      <c r="W28460">
        <v>-0.16166700000000001</v>
      </c>
      <c r="X28460">
        <v>-0.14669399999999999</v>
      </c>
      <c r="Y28460">
        <v>3000</v>
      </c>
    </row>
    <row r="28461" spans="1:38" x14ac:dyDescent="0.25">
      <c r="A28461" t="s">
        <v>0</v>
      </c>
      <c r="B28461" s="1">
        <v>44470</v>
      </c>
      <c r="C28461" s="3">
        <v>0.75303096064814812</v>
      </c>
      <c r="D28461" t="s">
        <v>954</v>
      </c>
      <c r="E28461" t="s">
        <v>472</v>
      </c>
      <c r="L28461" t="s">
        <v>478</v>
      </c>
    </row>
    <row r="28462" spans="1:38" x14ac:dyDescent="0.25">
      <c r="A28462" t="s">
        <v>0</v>
      </c>
      <c r="B28462" s="1">
        <v>44470</v>
      </c>
      <c r="C28462" s="3">
        <v>0.75303096064814812</v>
      </c>
      <c r="D28462" t="s">
        <v>954</v>
      </c>
      <c r="E28462" t="s">
        <v>472</v>
      </c>
      <c r="L28462" t="s">
        <v>473</v>
      </c>
    </row>
    <row r="28463" spans="1:38" x14ac:dyDescent="0.25">
      <c r="A28463" t="s">
        <v>0</v>
      </c>
      <c r="B28463" s="1">
        <v>44470</v>
      </c>
      <c r="C28463" s="3">
        <v>0.75303096064814812</v>
      </c>
      <c r="D28463" t="s">
        <v>954</v>
      </c>
      <c r="E28463" t="s">
        <v>472</v>
      </c>
      <c r="L28463" t="s">
        <v>1143</v>
      </c>
    </row>
    <row r="28464" spans="1:38" x14ac:dyDescent="0.25">
      <c r="A28464" t="s">
        <v>0</v>
      </c>
      <c r="B28464" s="1">
        <v>44470</v>
      </c>
      <c r="C28464" s="3">
        <v>0.75303097222222215</v>
      </c>
      <c r="D28464" t="s">
        <v>954</v>
      </c>
      <c r="E28464" t="s">
        <v>472</v>
      </c>
      <c r="L28464" t="s">
        <v>473</v>
      </c>
    </row>
    <row r="28465" spans="1:38" x14ac:dyDescent="0.25">
      <c r="A28465" t="s">
        <v>0</v>
      </c>
      <c r="B28465" s="1">
        <v>44470</v>
      </c>
      <c r="C28465" s="3">
        <v>0.75303097222222215</v>
      </c>
      <c r="D28465" t="s">
        <v>954</v>
      </c>
      <c r="E28465" t="s">
        <v>472</v>
      </c>
      <c r="L28465" t="s">
        <v>477</v>
      </c>
    </row>
    <row r="28466" spans="1:38" x14ac:dyDescent="0.25">
      <c r="A28466" t="s">
        <v>0</v>
      </c>
      <c r="B28466" s="1">
        <v>44470</v>
      </c>
      <c r="C28466" s="3">
        <v>0.75303097222222215</v>
      </c>
      <c r="D28466" t="s">
        <v>954</v>
      </c>
      <c r="E28466" t="s">
        <v>472</v>
      </c>
      <c r="L28466" t="s">
        <v>473</v>
      </c>
    </row>
    <row r="28467" spans="1:38" x14ac:dyDescent="0.25">
      <c r="A28467" t="s">
        <v>0</v>
      </c>
      <c r="B28467" s="1">
        <v>44470</v>
      </c>
      <c r="C28467" s="3">
        <v>0.75303633101851852</v>
      </c>
      <c r="D28467" t="s">
        <v>954</v>
      </c>
      <c r="E28467" t="s">
        <v>458</v>
      </c>
    </row>
    <row r="28468" spans="1:38" x14ac:dyDescent="0.25">
      <c r="A28468" t="s">
        <v>0</v>
      </c>
      <c r="B28468" s="1">
        <v>44470</v>
      </c>
      <c r="C28468" s="3">
        <v>0.75304790509259256</v>
      </c>
      <c r="D28468" t="s">
        <v>954</v>
      </c>
      <c r="E28468" t="s">
        <v>458</v>
      </c>
    </row>
    <row r="28469" spans="1:38" x14ac:dyDescent="0.25">
      <c r="A28469" t="s">
        <v>0</v>
      </c>
      <c r="B28469" s="1">
        <v>44470</v>
      </c>
      <c r="C28469" s="3">
        <v>0.75305949074074074</v>
      </c>
      <c r="D28469" t="s">
        <v>954</v>
      </c>
      <c r="E28469" t="s">
        <v>458</v>
      </c>
    </row>
    <row r="28470" spans="1:38" x14ac:dyDescent="0.25">
      <c r="A28470" t="s">
        <v>0</v>
      </c>
      <c r="B28470" s="1">
        <v>44470</v>
      </c>
      <c r="C28470" s="3">
        <v>0.75306033564814812</v>
      </c>
      <c r="D28470" t="s">
        <v>954</v>
      </c>
      <c r="E28470" t="s">
        <v>461</v>
      </c>
    </row>
    <row r="28471" spans="1:38" x14ac:dyDescent="0.25">
      <c r="A28471" t="s">
        <v>0</v>
      </c>
      <c r="B28471" s="1">
        <v>44470</v>
      </c>
      <c r="C28471" s="3">
        <v>0.75306216435185191</v>
      </c>
      <c r="D28471" t="s">
        <v>954</v>
      </c>
      <c r="E28471" t="s">
        <v>160</v>
      </c>
      <c r="R28471" t="s">
        <v>161</v>
      </c>
    </row>
    <row r="28472" spans="1:38" x14ac:dyDescent="0.25">
      <c r="A28472" t="s">
        <v>0</v>
      </c>
      <c r="B28472" s="1">
        <v>44470</v>
      </c>
      <c r="C28472" s="3">
        <v>0.75306239583333323</v>
      </c>
      <c r="D28472" t="s">
        <v>954</v>
      </c>
      <c r="E28472" t="s">
        <v>160</v>
      </c>
      <c r="R28472" t="s">
        <v>465</v>
      </c>
    </row>
    <row r="28473" spans="1:38" x14ac:dyDescent="0.25">
      <c r="A28473" t="s">
        <v>0</v>
      </c>
      <c r="B28473" s="1">
        <v>44470</v>
      </c>
      <c r="C28473" s="3">
        <v>0.75306663194444445</v>
      </c>
      <c r="D28473" t="s">
        <v>954</v>
      </c>
      <c r="E28473" t="s">
        <v>160</v>
      </c>
      <c r="R28473">
        <v>26.22</v>
      </c>
    </row>
    <row r="28474" spans="1:38" x14ac:dyDescent="0.25">
      <c r="A28474" t="s">
        <v>0</v>
      </c>
      <c r="B28474" s="1">
        <v>44470</v>
      </c>
      <c r="C28474" s="3">
        <v>0.75306699074074068</v>
      </c>
      <c r="D28474" t="s">
        <v>954</v>
      </c>
      <c r="E28474" t="s">
        <v>1144</v>
      </c>
    </row>
    <row r="28475" spans="1:38" x14ac:dyDescent="0.25">
      <c r="A28475" t="s">
        <v>0</v>
      </c>
      <c r="B28475" s="1">
        <v>44470</v>
      </c>
      <c r="C28475" s="3">
        <v>0.75306826388888892</v>
      </c>
      <c r="D28475" t="s">
        <v>954</v>
      </c>
      <c r="E28475" t="s">
        <v>957</v>
      </c>
      <c r="F28475">
        <v>26.219999000000001</v>
      </c>
      <c r="G28475">
        <v>67.541548000000006</v>
      </c>
      <c r="H28475">
        <v>32.575000000000003</v>
      </c>
      <c r="I28475">
        <v>159</v>
      </c>
      <c r="AD28475">
        <v>-0.2</v>
      </c>
      <c r="AE28475">
        <v>-0.17333299999999999</v>
      </c>
      <c r="AF28475">
        <v>-0.16573099999999999</v>
      </c>
      <c r="AG28475">
        <v>-3.5100000000000002E-4</v>
      </c>
      <c r="AH28475">
        <v>-2.4788999999999999E-2</v>
      </c>
      <c r="AI28475">
        <v>-2.6724899999999998</v>
      </c>
      <c r="AJ28475">
        <v>-2.6724899999999998</v>
      </c>
      <c r="AK28475">
        <v>-21893</v>
      </c>
      <c r="AL28475">
        <v>3</v>
      </c>
    </row>
    <row r="28476" spans="1:38" x14ac:dyDescent="0.25">
      <c r="A28476" t="s">
        <v>0</v>
      </c>
      <c r="B28476" s="1">
        <v>44470</v>
      </c>
      <c r="C28476" s="3">
        <v>0.75306663194444445</v>
      </c>
      <c r="D28476" t="s">
        <v>954</v>
      </c>
      <c r="E28476" t="s">
        <v>466</v>
      </c>
      <c r="F28476">
        <v>26.219999000000001</v>
      </c>
      <c r="G28476">
        <v>67.541548000000006</v>
      </c>
      <c r="H28476">
        <v>32.575000000000003</v>
      </c>
      <c r="I28476">
        <v>159</v>
      </c>
      <c r="R28476">
        <v>26.22</v>
      </c>
      <c r="S28476">
        <v>26.219999000000001</v>
      </c>
      <c r="T28476">
        <v>23.726742000000002</v>
      </c>
      <c r="U28476">
        <v>-0.16707900000000001</v>
      </c>
      <c r="V28476">
        <v>-0.17333299999999999</v>
      </c>
      <c r="W28476">
        <v>-0.16166700000000001</v>
      </c>
      <c r="X28476">
        <v>-0.14765600000000001</v>
      </c>
      <c r="Y28476">
        <v>3000</v>
      </c>
    </row>
    <row r="28477" spans="1:38" x14ac:dyDescent="0.25">
      <c r="A28477" t="s">
        <v>0</v>
      </c>
      <c r="B28477" s="1">
        <v>44470</v>
      </c>
      <c r="C28477" s="3">
        <v>0.7530671180555556</v>
      </c>
      <c r="D28477" t="s">
        <v>954</v>
      </c>
      <c r="E28477" t="s">
        <v>472</v>
      </c>
      <c r="L28477" t="s">
        <v>478</v>
      </c>
    </row>
    <row r="28478" spans="1:38" x14ac:dyDescent="0.25">
      <c r="A28478" t="s">
        <v>0</v>
      </c>
      <c r="B28478" s="1">
        <v>44470</v>
      </c>
      <c r="C28478" s="3">
        <v>0.7530671180555556</v>
      </c>
      <c r="D28478" t="s">
        <v>954</v>
      </c>
      <c r="E28478" t="s">
        <v>472</v>
      </c>
      <c r="L28478" t="s">
        <v>473</v>
      </c>
    </row>
    <row r="28479" spans="1:38" x14ac:dyDescent="0.25">
      <c r="A28479" t="s">
        <v>0</v>
      </c>
      <c r="B28479" s="1">
        <v>44470</v>
      </c>
      <c r="C28479" s="3">
        <v>0.75306712962962974</v>
      </c>
      <c r="D28479" t="s">
        <v>954</v>
      </c>
      <c r="E28479" t="s">
        <v>472</v>
      </c>
      <c r="L28479" t="s">
        <v>1145</v>
      </c>
    </row>
    <row r="28480" spans="1:38" x14ac:dyDescent="0.25">
      <c r="A28480" t="s">
        <v>0</v>
      </c>
      <c r="B28480" s="1">
        <v>44470</v>
      </c>
      <c r="C28480" s="3">
        <v>0.75306714120370366</v>
      </c>
      <c r="D28480" t="s">
        <v>954</v>
      </c>
      <c r="E28480" t="s">
        <v>472</v>
      </c>
      <c r="L28480" t="s">
        <v>473</v>
      </c>
    </row>
    <row r="28481" spans="1:29" x14ac:dyDescent="0.25">
      <c r="A28481" t="s">
        <v>0</v>
      </c>
      <c r="B28481" s="1">
        <v>44470</v>
      </c>
      <c r="C28481" s="3">
        <v>0.75306714120370366</v>
      </c>
      <c r="D28481" t="s">
        <v>954</v>
      </c>
      <c r="E28481" t="s">
        <v>472</v>
      </c>
      <c r="L28481" t="s">
        <v>477</v>
      </c>
    </row>
    <row r="28482" spans="1:29" x14ac:dyDescent="0.25">
      <c r="A28482" t="s">
        <v>0</v>
      </c>
      <c r="B28482" s="1">
        <v>44470</v>
      </c>
      <c r="C28482" s="3">
        <v>0.75306714120370366</v>
      </c>
      <c r="D28482" t="s">
        <v>954</v>
      </c>
      <c r="E28482" t="s">
        <v>472</v>
      </c>
      <c r="L28482" t="s">
        <v>473</v>
      </c>
    </row>
    <row r="28483" spans="1:29" x14ac:dyDescent="0.25">
      <c r="A28483" t="s">
        <v>0</v>
      </c>
      <c r="B28483" s="1">
        <v>44470</v>
      </c>
      <c r="C28483" s="3">
        <v>0.75307106481481478</v>
      </c>
      <c r="D28483" t="s">
        <v>954</v>
      </c>
      <c r="E28483" t="s">
        <v>458</v>
      </c>
    </row>
    <row r="28484" spans="1:29" x14ac:dyDescent="0.25">
      <c r="A28484" t="s">
        <v>0</v>
      </c>
      <c r="B28484" s="1">
        <v>44470</v>
      </c>
      <c r="C28484" s="3">
        <v>0.75308265046296297</v>
      </c>
      <c r="D28484" t="s">
        <v>954</v>
      </c>
      <c r="E28484" t="s">
        <v>458</v>
      </c>
    </row>
    <row r="28485" spans="1:29" x14ac:dyDescent="0.25">
      <c r="A28485" t="s">
        <v>0</v>
      </c>
      <c r="B28485" s="1">
        <v>44470</v>
      </c>
      <c r="C28485" s="3">
        <v>0.75308274305555545</v>
      </c>
      <c r="D28485" t="s">
        <v>954</v>
      </c>
      <c r="E28485" t="s">
        <v>459</v>
      </c>
      <c r="F28485">
        <v>26.219999000000001</v>
      </c>
      <c r="G28485">
        <v>67.556657000000001</v>
      </c>
      <c r="H28485">
        <v>32.674999999999997</v>
      </c>
      <c r="I28485">
        <v>170</v>
      </c>
      <c r="J28485">
        <v>213.582481</v>
      </c>
      <c r="K28485">
        <v>3384.7785829999998</v>
      </c>
      <c r="M28485">
        <v>32.674999999999997</v>
      </c>
      <c r="N28485">
        <v>157.5</v>
      </c>
      <c r="O28485">
        <v>65.105164000000002</v>
      </c>
      <c r="P28485">
        <v>338.45099599999998</v>
      </c>
      <c r="Z28485">
        <v>1272.9499510000001</v>
      </c>
      <c r="AA28485">
        <v>22.450001</v>
      </c>
      <c r="AB28485">
        <v>25.724001000000001</v>
      </c>
      <c r="AC28485">
        <v>22.450001</v>
      </c>
    </row>
    <row r="28486" spans="1:29" x14ac:dyDescent="0.25">
      <c r="A28486" t="s">
        <v>0</v>
      </c>
      <c r="B28486" s="1">
        <v>44470</v>
      </c>
      <c r="C28486" s="3">
        <v>0.75308378472222215</v>
      </c>
      <c r="D28486" t="s">
        <v>954</v>
      </c>
      <c r="E28486" t="s">
        <v>460</v>
      </c>
    </row>
    <row r="28487" spans="1:29" x14ac:dyDescent="0.25">
      <c r="A28487" t="s">
        <v>0</v>
      </c>
      <c r="B28487" s="1">
        <v>44470</v>
      </c>
      <c r="C28487" s="3">
        <v>0.75308386574074071</v>
      </c>
      <c r="D28487" t="s">
        <v>954</v>
      </c>
      <c r="E28487" t="s">
        <v>472</v>
      </c>
      <c r="L28487" t="s">
        <v>485</v>
      </c>
    </row>
    <row r="28488" spans="1:29" x14ac:dyDescent="0.25">
      <c r="A28488" t="s">
        <v>0</v>
      </c>
      <c r="B28488" s="1">
        <v>44470</v>
      </c>
      <c r="C28488" s="3">
        <v>0.75308387731481474</v>
      </c>
      <c r="D28488" t="s">
        <v>954</v>
      </c>
      <c r="E28488" t="s">
        <v>472</v>
      </c>
      <c r="L28488" t="s">
        <v>1146</v>
      </c>
    </row>
    <row r="28489" spans="1:29" x14ac:dyDescent="0.25">
      <c r="A28489" t="s">
        <v>0</v>
      </c>
      <c r="B28489" s="1">
        <v>44470</v>
      </c>
      <c r="C28489" s="3">
        <v>0.75308619212962968</v>
      </c>
      <c r="D28489" t="s">
        <v>954</v>
      </c>
      <c r="E28489" t="s">
        <v>472</v>
      </c>
      <c r="L28489" t="s">
        <v>487</v>
      </c>
    </row>
    <row r="28490" spans="1:29" x14ac:dyDescent="0.25">
      <c r="A28490" t="s">
        <v>0</v>
      </c>
      <c r="B28490" s="1">
        <v>44470</v>
      </c>
      <c r="C28490" s="3">
        <v>0.75308620370370372</v>
      </c>
      <c r="D28490" t="s">
        <v>954</v>
      </c>
      <c r="E28490" t="s">
        <v>472</v>
      </c>
      <c r="L28490" t="s">
        <v>1147</v>
      </c>
    </row>
    <row r="28491" spans="1:29" x14ac:dyDescent="0.25">
      <c r="A28491" t="s">
        <v>0</v>
      </c>
      <c r="B28491" s="1">
        <v>44470</v>
      </c>
      <c r="C28491" s="3">
        <v>0.75308792824074067</v>
      </c>
      <c r="D28491" t="s">
        <v>954</v>
      </c>
      <c r="E28491" t="s">
        <v>160</v>
      </c>
      <c r="R28491" t="s">
        <v>161</v>
      </c>
    </row>
    <row r="28492" spans="1:29" x14ac:dyDescent="0.25">
      <c r="A28492" t="s">
        <v>0</v>
      </c>
      <c r="B28492" s="1">
        <v>44470</v>
      </c>
      <c r="C28492" s="3">
        <v>0.75308798611111116</v>
      </c>
      <c r="D28492" t="s">
        <v>954</v>
      </c>
      <c r="E28492" t="s">
        <v>160</v>
      </c>
      <c r="R28492" t="s">
        <v>491</v>
      </c>
    </row>
    <row r="28493" spans="1:29" x14ac:dyDescent="0.25">
      <c r="A28493" t="s">
        <v>0</v>
      </c>
      <c r="B28493" s="1">
        <v>44470</v>
      </c>
      <c r="C28493" s="3">
        <v>0.75308851851851843</v>
      </c>
      <c r="D28493" t="s">
        <v>954</v>
      </c>
      <c r="E28493" t="s">
        <v>472</v>
      </c>
      <c r="L28493" t="s">
        <v>488</v>
      </c>
    </row>
    <row r="28494" spans="1:29" x14ac:dyDescent="0.25">
      <c r="A28494" t="s">
        <v>0</v>
      </c>
      <c r="B28494" s="1">
        <v>44470</v>
      </c>
      <c r="C28494" s="3">
        <v>0.75308853009259258</v>
      </c>
      <c r="D28494" t="s">
        <v>954</v>
      </c>
      <c r="E28494" t="s">
        <v>472</v>
      </c>
      <c r="L28494" t="s">
        <v>1148</v>
      </c>
    </row>
    <row r="28495" spans="1:29" x14ac:dyDescent="0.25">
      <c r="A28495" t="s">
        <v>0</v>
      </c>
      <c r="B28495" s="1">
        <v>44470</v>
      </c>
      <c r="C28495" s="3">
        <v>0.75309502314814825</v>
      </c>
      <c r="D28495" t="s">
        <v>954</v>
      </c>
      <c r="E28495" t="s">
        <v>461</v>
      </c>
    </row>
    <row r="28496" spans="1:29" x14ac:dyDescent="0.25">
      <c r="A28496" t="s">
        <v>0</v>
      </c>
      <c r="B28496" s="1">
        <v>44470</v>
      </c>
      <c r="C28496" s="3">
        <v>0.75309083333333326</v>
      </c>
      <c r="D28496" t="s">
        <v>954</v>
      </c>
      <c r="E28496" t="s">
        <v>472</v>
      </c>
      <c r="L28496" t="s">
        <v>489</v>
      </c>
    </row>
    <row r="28497" spans="1:38" x14ac:dyDescent="0.25">
      <c r="A28497" t="s">
        <v>0</v>
      </c>
      <c r="B28497" s="1">
        <v>44470</v>
      </c>
      <c r="C28497" s="3">
        <v>0.75309084490740741</v>
      </c>
      <c r="D28497" t="s">
        <v>954</v>
      </c>
      <c r="E28497" t="s">
        <v>472</v>
      </c>
      <c r="L28497" t="s">
        <v>563</v>
      </c>
    </row>
    <row r="28498" spans="1:38" x14ac:dyDescent="0.25">
      <c r="A28498" t="s">
        <v>0</v>
      </c>
      <c r="B28498" s="1">
        <v>44470</v>
      </c>
      <c r="C28498" s="3">
        <v>0.75309528935185188</v>
      </c>
      <c r="D28498" t="s">
        <v>954</v>
      </c>
      <c r="E28498" t="s">
        <v>160</v>
      </c>
      <c r="R28498" t="s">
        <v>465</v>
      </c>
    </row>
    <row r="28499" spans="1:38" x14ac:dyDescent="0.25">
      <c r="A28499" t="s">
        <v>0</v>
      </c>
      <c r="B28499" s="1">
        <v>44470</v>
      </c>
      <c r="C28499" s="3">
        <v>0.75309560185185187</v>
      </c>
      <c r="D28499" t="s">
        <v>954</v>
      </c>
      <c r="E28499" t="s">
        <v>458</v>
      </c>
    </row>
    <row r="28500" spans="1:38" x14ac:dyDescent="0.25">
      <c r="A28500" t="s">
        <v>0</v>
      </c>
      <c r="B28500" s="1">
        <v>44470</v>
      </c>
      <c r="C28500" s="3">
        <v>0.75309971064814818</v>
      </c>
      <c r="D28500" t="s">
        <v>954</v>
      </c>
      <c r="E28500" t="s">
        <v>160</v>
      </c>
      <c r="R28500">
        <v>26.66</v>
      </c>
    </row>
    <row r="28501" spans="1:38" x14ac:dyDescent="0.25">
      <c r="A28501" t="s">
        <v>0</v>
      </c>
      <c r="B28501" s="1">
        <v>44470</v>
      </c>
      <c r="C28501" s="3">
        <v>0.75310006944444441</v>
      </c>
      <c r="D28501" t="s">
        <v>954</v>
      </c>
      <c r="E28501" t="s">
        <v>1149</v>
      </c>
    </row>
    <row r="28502" spans="1:38" x14ac:dyDescent="0.25">
      <c r="A28502" t="s">
        <v>0</v>
      </c>
      <c r="B28502" s="1">
        <v>44470</v>
      </c>
      <c r="C28502" s="3">
        <v>0.75310134259259254</v>
      </c>
      <c r="D28502" t="s">
        <v>954</v>
      </c>
      <c r="E28502" t="s">
        <v>957</v>
      </c>
      <c r="F28502">
        <v>26.66</v>
      </c>
      <c r="G28502">
        <v>67.576459999999997</v>
      </c>
      <c r="H28502">
        <v>32.575000000000003</v>
      </c>
      <c r="I28502">
        <v>159</v>
      </c>
      <c r="AD28502">
        <v>-0.2</v>
      </c>
      <c r="AE28502">
        <v>-0.14666699999999999</v>
      </c>
      <c r="AF28502">
        <v>-0.16400000000000001</v>
      </c>
      <c r="AG28502">
        <v>1.73E-3</v>
      </c>
      <c r="AH28502">
        <v>-2.4962000000000002E-2</v>
      </c>
      <c r="AI28502">
        <v>-3.366222</v>
      </c>
      <c r="AJ28502">
        <v>-3.366222</v>
      </c>
      <c r="AK28502">
        <v>-27576</v>
      </c>
      <c r="AL28502">
        <v>3</v>
      </c>
    </row>
    <row r="28503" spans="1:38" x14ac:dyDescent="0.25">
      <c r="A28503" t="s">
        <v>0</v>
      </c>
      <c r="B28503" s="1">
        <v>44470</v>
      </c>
      <c r="C28503" s="3">
        <v>0.75309971064814818</v>
      </c>
      <c r="D28503" t="s">
        <v>954</v>
      </c>
      <c r="E28503" t="s">
        <v>466</v>
      </c>
      <c r="F28503">
        <v>26.66</v>
      </c>
      <c r="G28503">
        <v>67.576459999999997</v>
      </c>
      <c r="H28503">
        <v>32.575000000000003</v>
      </c>
      <c r="I28503">
        <v>159</v>
      </c>
      <c r="R28503">
        <v>26.66</v>
      </c>
      <c r="S28503">
        <v>26.66</v>
      </c>
      <c r="T28503">
        <v>24.231370999999999</v>
      </c>
      <c r="U28503">
        <v>-0.168405</v>
      </c>
      <c r="V28503">
        <v>-0.14666699999999999</v>
      </c>
      <c r="W28503">
        <v>-0.16</v>
      </c>
      <c r="X28503">
        <v>-0.14871000000000001</v>
      </c>
      <c r="Y28503">
        <v>3000</v>
      </c>
    </row>
    <row r="28504" spans="1:38" x14ac:dyDescent="0.25">
      <c r="A28504" t="s">
        <v>0</v>
      </c>
      <c r="B28504" s="1">
        <v>44470</v>
      </c>
      <c r="C28504" s="3">
        <v>0.75310019675925932</v>
      </c>
      <c r="D28504" t="s">
        <v>954</v>
      </c>
      <c r="E28504" t="s">
        <v>472</v>
      </c>
      <c r="L28504" t="s">
        <v>478</v>
      </c>
    </row>
    <row r="28505" spans="1:38" x14ac:dyDescent="0.25">
      <c r="A28505" t="s">
        <v>0</v>
      </c>
      <c r="B28505" s="1">
        <v>44470</v>
      </c>
      <c r="C28505" s="3">
        <v>0.75310019675925932</v>
      </c>
      <c r="D28505" t="s">
        <v>954</v>
      </c>
      <c r="E28505" t="s">
        <v>472</v>
      </c>
      <c r="L28505" t="s">
        <v>473</v>
      </c>
    </row>
    <row r="28506" spans="1:38" x14ac:dyDescent="0.25">
      <c r="A28506" t="s">
        <v>0</v>
      </c>
      <c r="B28506" s="1">
        <v>44470</v>
      </c>
      <c r="C28506" s="3">
        <v>0.75310020833333324</v>
      </c>
      <c r="D28506" t="s">
        <v>954</v>
      </c>
      <c r="E28506" t="s">
        <v>472</v>
      </c>
      <c r="L28506" t="s">
        <v>1150</v>
      </c>
    </row>
    <row r="28507" spans="1:38" x14ac:dyDescent="0.25">
      <c r="A28507" t="s">
        <v>0</v>
      </c>
      <c r="B28507" s="1">
        <v>44470</v>
      </c>
      <c r="C28507" s="3">
        <v>0.75310020833333324</v>
      </c>
      <c r="D28507" t="s">
        <v>954</v>
      </c>
      <c r="E28507" t="s">
        <v>472</v>
      </c>
      <c r="L28507" t="s">
        <v>473</v>
      </c>
    </row>
    <row r="28508" spans="1:38" x14ac:dyDescent="0.25">
      <c r="A28508" t="s">
        <v>0</v>
      </c>
      <c r="B28508" s="1">
        <v>44470</v>
      </c>
      <c r="C28508" s="3">
        <v>0.75310021990740739</v>
      </c>
      <c r="D28508" t="s">
        <v>954</v>
      </c>
      <c r="E28508" t="s">
        <v>472</v>
      </c>
      <c r="L28508" t="s">
        <v>477</v>
      </c>
    </row>
    <row r="28509" spans="1:38" x14ac:dyDescent="0.25">
      <c r="A28509" t="s">
        <v>0</v>
      </c>
      <c r="B28509" s="1">
        <v>44470</v>
      </c>
      <c r="C28509" s="3">
        <v>0.75310021990740739</v>
      </c>
      <c r="D28509" t="s">
        <v>954</v>
      </c>
      <c r="E28509" t="s">
        <v>472</v>
      </c>
      <c r="L28509" t="s">
        <v>473</v>
      </c>
    </row>
    <row r="28510" spans="1:38" x14ac:dyDescent="0.25">
      <c r="A28510" t="s">
        <v>0</v>
      </c>
      <c r="B28510" s="1">
        <v>44470</v>
      </c>
      <c r="C28510" s="3">
        <v>0.75310717592592591</v>
      </c>
      <c r="D28510" t="s">
        <v>954</v>
      </c>
      <c r="E28510" t="s">
        <v>458</v>
      </c>
    </row>
    <row r="28511" spans="1:38" x14ac:dyDescent="0.25">
      <c r="A28511" t="s">
        <v>0</v>
      </c>
      <c r="B28511" s="1">
        <v>44470</v>
      </c>
      <c r="C28511" s="3">
        <v>0.75311876157407409</v>
      </c>
      <c r="D28511" t="s">
        <v>954</v>
      </c>
      <c r="E28511" t="s">
        <v>458</v>
      </c>
    </row>
    <row r="28512" spans="1:38" x14ac:dyDescent="0.25">
      <c r="A28512" t="s">
        <v>0</v>
      </c>
      <c r="B28512" s="1">
        <v>44470</v>
      </c>
      <c r="C28512" s="3">
        <v>0.7531297569444444</v>
      </c>
      <c r="D28512" t="s">
        <v>954</v>
      </c>
      <c r="E28512" t="s">
        <v>461</v>
      </c>
    </row>
    <row r="28513" spans="1:38" x14ac:dyDescent="0.25">
      <c r="A28513" t="s">
        <v>0</v>
      </c>
      <c r="B28513" s="1">
        <v>44470</v>
      </c>
      <c r="C28513" s="3">
        <v>0.75313033564814813</v>
      </c>
      <c r="D28513" t="s">
        <v>954</v>
      </c>
      <c r="E28513" t="s">
        <v>458</v>
      </c>
    </row>
    <row r="28514" spans="1:38" x14ac:dyDescent="0.25">
      <c r="A28514" t="s">
        <v>0</v>
      </c>
      <c r="B28514" s="1">
        <v>44470</v>
      </c>
      <c r="C28514" s="3">
        <v>0.75313155092592599</v>
      </c>
      <c r="D28514" t="s">
        <v>954</v>
      </c>
      <c r="E28514" t="s">
        <v>160</v>
      </c>
      <c r="R28514" t="s">
        <v>161</v>
      </c>
    </row>
    <row r="28515" spans="1:38" x14ac:dyDescent="0.25">
      <c r="A28515" t="s">
        <v>0</v>
      </c>
      <c r="B28515" s="1">
        <v>44470</v>
      </c>
      <c r="C28515" s="3">
        <v>0.75313156250000002</v>
      </c>
      <c r="D28515" t="s">
        <v>954</v>
      </c>
      <c r="E28515" t="s">
        <v>160</v>
      </c>
      <c r="R28515" t="s">
        <v>465</v>
      </c>
    </row>
    <row r="28516" spans="1:38" x14ac:dyDescent="0.25">
      <c r="A28516" t="s">
        <v>0</v>
      </c>
      <c r="B28516" s="1">
        <v>44470</v>
      </c>
      <c r="C28516" s="3">
        <v>0.75313601851851841</v>
      </c>
      <c r="D28516" t="s">
        <v>954</v>
      </c>
      <c r="E28516" t="s">
        <v>160</v>
      </c>
      <c r="R28516">
        <v>27.18</v>
      </c>
    </row>
    <row r="28517" spans="1:38" x14ac:dyDescent="0.25">
      <c r="A28517" t="s">
        <v>0</v>
      </c>
      <c r="B28517" s="1">
        <v>44470</v>
      </c>
      <c r="C28517" s="3">
        <v>0.75313637731481486</v>
      </c>
      <c r="D28517" t="s">
        <v>954</v>
      </c>
      <c r="E28517" t="s">
        <v>1151</v>
      </c>
    </row>
    <row r="28518" spans="1:38" x14ac:dyDescent="0.25">
      <c r="A28518" t="s">
        <v>0</v>
      </c>
      <c r="B28518" s="1">
        <v>44470</v>
      </c>
      <c r="C28518" s="3">
        <v>0.75313765046296288</v>
      </c>
      <c r="D28518" t="s">
        <v>954</v>
      </c>
      <c r="E28518" t="s">
        <v>957</v>
      </c>
      <c r="F28518">
        <v>27.18</v>
      </c>
      <c r="G28518">
        <v>67.625769000000005</v>
      </c>
      <c r="H28518">
        <v>32.575000000000003</v>
      </c>
      <c r="I28518">
        <v>159</v>
      </c>
      <c r="AD28518">
        <v>-0.2</v>
      </c>
      <c r="AE28518">
        <v>-0.17333299999999999</v>
      </c>
      <c r="AF28518">
        <v>-0.16397200000000001</v>
      </c>
      <c r="AG28518">
        <v>2.8E-5</v>
      </c>
      <c r="AH28518">
        <v>-2.5135000000000001E-2</v>
      </c>
      <c r="AI28518">
        <v>-2.914771</v>
      </c>
      <c r="AJ28518">
        <v>-2.914771</v>
      </c>
      <c r="AK28518">
        <v>-23877</v>
      </c>
      <c r="AL28518">
        <v>3</v>
      </c>
    </row>
    <row r="28519" spans="1:38" x14ac:dyDescent="0.25">
      <c r="A28519" t="s">
        <v>0</v>
      </c>
      <c r="B28519" s="1">
        <v>44470</v>
      </c>
      <c r="C28519" s="3">
        <v>0.75313601851851841</v>
      </c>
      <c r="D28519" t="s">
        <v>954</v>
      </c>
      <c r="E28519" t="s">
        <v>466</v>
      </c>
      <c r="F28519">
        <v>27.18</v>
      </c>
      <c r="G28519">
        <v>67.625769000000005</v>
      </c>
      <c r="H28519">
        <v>32.575000000000003</v>
      </c>
      <c r="I28519">
        <v>159</v>
      </c>
      <c r="R28519">
        <v>27.18</v>
      </c>
      <c r="S28519">
        <v>27.18</v>
      </c>
      <c r="T28519">
        <v>24.732627000000001</v>
      </c>
      <c r="U28519">
        <v>-0.17006499999999999</v>
      </c>
      <c r="V28519">
        <v>-0.17333299999999999</v>
      </c>
      <c r="W28519">
        <v>-0.16</v>
      </c>
      <c r="X28519">
        <v>-0.14973600000000001</v>
      </c>
      <c r="Y28519">
        <v>3000</v>
      </c>
    </row>
    <row r="28520" spans="1:38" x14ac:dyDescent="0.25">
      <c r="A28520" t="s">
        <v>0</v>
      </c>
      <c r="B28520" s="1">
        <v>44470</v>
      </c>
      <c r="C28520" s="3">
        <v>0.75313650462962967</v>
      </c>
      <c r="D28520" t="s">
        <v>954</v>
      </c>
      <c r="E28520" t="s">
        <v>472</v>
      </c>
      <c r="L28520" t="s">
        <v>478</v>
      </c>
    </row>
    <row r="28521" spans="1:38" x14ac:dyDescent="0.25">
      <c r="A28521" t="s">
        <v>0</v>
      </c>
      <c r="B28521" s="1">
        <v>44470</v>
      </c>
      <c r="C28521" s="3">
        <v>0.75313650462962967</v>
      </c>
      <c r="D28521" t="s">
        <v>954</v>
      </c>
      <c r="E28521" t="s">
        <v>472</v>
      </c>
      <c r="L28521" t="s">
        <v>473</v>
      </c>
    </row>
    <row r="28522" spans="1:38" x14ac:dyDescent="0.25">
      <c r="A28522" t="s">
        <v>0</v>
      </c>
      <c r="B28522" s="1">
        <v>44470</v>
      </c>
      <c r="C28522" s="3">
        <v>0.7531365162037037</v>
      </c>
      <c r="D28522" t="s">
        <v>954</v>
      </c>
      <c r="E28522" t="s">
        <v>472</v>
      </c>
      <c r="L28522" t="s">
        <v>1152</v>
      </c>
    </row>
    <row r="28523" spans="1:38" x14ac:dyDescent="0.25">
      <c r="A28523" t="s">
        <v>0</v>
      </c>
      <c r="B28523" s="1">
        <v>44470</v>
      </c>
      <c r="C28523" s="3">
        <v>0.7531365162037037</v>
      </c>
      <c r="D28523" t="s">
        <v>954</v>
      </c>
      <c r="E28523" t="s">
        <v>472</v>
      </c>
      <c r="L28523" t="s">
        <v>473</v>
      </c>
    </row>
    <row r="28524" spans="1:38" x14ac:dyDescent="0.25">
      <c r="A28524" t="s">
        <v>0</v>
      </c>
      <c r="B28524" s="1">
        <v>44470</v>
      </c>
      <c r="C28524" s="3">
        <v>0.75313652777777784</v>
      </c>
      <c r="D28524" t="s">
        <v>954</v>
      </c>
      <c r="E28524" t="s">
        <v>472</v>
      </c>
      <c r="L28524" t="s">
        <v>477</v>
      </c>
    </row>
    <row r="28525" spans="1:38" x14ac:dyDescent="0.25">
      <c r="A28525" t="s">
        <v>0</v>
      </c>
      <c r="B28525" s="1">
        <v>44470</v>
      </c>
      <c r="C28525" s="3">
        <v>0.75313652777777784</v>
      </c>
      <c r="D28525" t="s">
        <v>954</v>
      </c>
      <c r="E28525" t="s">
        <v>472</v>
      </c>
      <c r="L28525" t="s">
        <v>473</v>
      </c>
    </row>
    <row r="28526" spans="1:38" x14ac:dyDescent="0.25">
      <c r="A28526" t="s">
        <v>0</v>
      </c>
      <c r="B28526" s="1">
        <v>44470</v>
      </c>
      <c r="C28526" s="3">
        <v>0.75314192129629631</v>
      </c>
      <c r="D28526" t="s">
        <v>954</v>
      </c>
      <c r="E28526" t="s">
        <v>458</v>
      </c>
    </row>
    <row r="28527" spans="1:38" x14ac:dyDescent="0.25">
      <c r="A28527" t="s">
        <v>0</v>
      </c>
      <c r="B28527" s="1">
        <v>44470</v>
      </c>
      <c r="C28527" s="3">
        <v>0.75315349537037035</v>
      </c>
      <c r="D28527" t="s">
        <v>954</v>
      </c>
      <c r="E28527" t="s">
        <v>458</v>
      </c>
    </row>
    <row r="28528" spans="1:38" x14ac:dyDescent="0.25">
      <c r="A28528" t="s">
        <v>0</v>
      </c>
      <c r="B28528" s="1">
        <v>44470</v>
      </c>
      <c r="C28528" s="3">
        <v>0.75315740740740733</v>
      </c>
      <c r="D28528" t="s">
        <v>954</v>
      </c>
      <c r="E28528" t="s">
        <v>160</v>
      </c>
      <c r="R28528" t="s">
        <v>161</v>
      </c>
    </row>
    <row r="28529" spans="1:38" x14ac:dyDescent="0.25">
      <c r="A28529" t="s">
        <v>0</v>
      </c>
      <c r="B28529" s="1">
        <v>44470</v>
      </c>
      <c r="C28529" s="3">
        <v>0.75315740740740733</v>
      </c>
      <c r="D28529" t="s">
        <v>954</v>
      </c>
      <c r="E28529" t="s">
        <v>160</v>
      </c>
      <c r="R28529" t="s">
        <v>491</v>
      </c>
    </row>
    <row r="28530" spans="1:38" x14ac:dyDescent="0.25">
      <c r="A28530" t="s">
        <v>0</v>
      </c>
      <c r="B28530" s="1">
        <v>44470</v>
      </c>
      <c r="C28530" s="3">
        <v>0.75316453703703701</v>
      </c>
      <c r="D28530" t="s">
        <v>954</v>
      </c>
      <c r="E28530" t="s">
        <v>461</v>
      </c>
    </row>
    <row r="28531" spans="1:38" x14ac:dyDescent="0.25">
      <c r="A28531" t="s">
        <v>0</v>
      </c>
      <c r="B28531" s="1">
        <v>44470</v>
      </c>
      <c r="C28531" s="3">
        <v>0.75316480324074064</v>
      </c>
      <c r="D28531" t="s">
        <v>954</v>
      </c>
      <c r="E28531" t="s">
        <v>160</v>
      </c>
      <c r="R28531" t="s">
        <v>465</v>
      </c>
    </row>
    <row r="28532" spans="1:38" x14ac:dyDescent="0.25">
      <c r="A28532" t="s">
        <v>0</v>
      </c>
      <c r="B28532" s="1">
        <v>44470</v>
      </c>
      <c r="C28532" s="3">
        <v>0.75316508101851853</v>
      </c>
      <c r="D28532" t="s">
        <v>954</v>
      </c>
      <c r="E28532" t="s">
        <v>458</v>
      </c>
    </row>
    <row r="28533" spans="1:38" x14ac:dyDescent="0.25">
      <c r="A28533" t="s">
        <v>0</v>
      </c>
      <c r="B28533" s="1">
        <v>44470</v>
      </c>
      <c r="C28533" s="3">
        <v>0.75316940972222224</v>
      </c>
      <c r="D28533" t="s">
        <v>954</v>
      </c>
      <c r="E28533" t="s">
        <v>160</v>
      </c>
      <c r="R28533">
        <v>27.65</v>
      </c>
    </row>
    <row r="28534" spans="1:38" x14ac:dyDescent="0.25">
      <c r="A28534" t="s">
        <v>0</v>
      </c>
      <c r="B28534" s="1">
        <v>44470</v>
      </c>
      <c r="C28534" s="3">
        <v>0.75316976851851847</v>
      </c>
      <c r="D28534" t="s">
        <v>954</v>
      </c>
      <c r="E28534" t="s">
        <v>1153</v>
      </c>
    </row>
    <row r="28535" spans="1:38" x14ac:dyDescent="0.25">
      <c r="A28535" t="s">
        <v>0</v>
      </c>
      <c r="B28535" s="1">
        <v>44470</v>
      </c>
      <c r="C28535" s="3">
        <v>0.75317106481481488</v>
      </c>
      <c r="D28535" t="s">
        <v>954</v>
      </c>
      <c r="E28535" t="s">
        <v>957</v>
      </c>
      <c r="F28535">
        <v>27.65</v>
      </c>
      <c r="G28535">
        <v>67.670553999999996</v>
      </c>
      <c r="H28535">
        <v>32.575000000000003</v>
      </c>
      <c r="I28535">
        <v>159</v>
      </c>
      <c r="AD28535">
        <v>-0.2</v>
      </c>
      <c r="AE28535">
        <v>-0.156666</v>
      </c>
      <c r="AF28535">
        <v>-0.163217</v>
      </c>
      <c r="AG28535">
        <v>7.5500000000000003E-4</v>
      </c>
      <c r="AH28535">
        <v>-2.5311E-2</v>
      </c>
      <c r="AI28535">
        <v>-3.1690070000000001</v>
      </c>
      <c r="AJ28535">
        <v>-3.1690070000000001</v>
      </c>
      <c r="AK28535">
        <v>-25960</v>
      </c>
      <c r="AL28535">
        <v>3</v>
      </c>
    </row>
    <row r="28536" spans="1:38" x14ac:dyDescent="0.25">
      <c r="A28536" t="s">
        <v>0</v>
      </c>
      <c r="B28536" s="1">
        <v>44470</v>
      </c>
      <c r="C28536" s="3">
        <v>0.75316940972222224</v>
      </c>
      <c r="D28536" t="s">
        <v>954</v>
      </c>
      <c r="E28536" t="s">
        <v>466</v>
      </c>
      <c r="F28536">
        <v>27.65</v>
      </c>
      <c r="G28536">
        <v>67.670553999999996</v>
      </c>
      <c r="H28536">
        <v>32.575000000000003</v>
      </c>
      <c r="I28536">
        <v>159</v>
      </c>
      <c r="R28536">
        <v>27.65</v>
      </c>
      <c r="S28536">
        <v>27.65</v>
      </c>
      <c r="T28536">
        <v>25.2272</v>
      </c>
      <c r="U28536">
        <v>-0.17163200000000001</v>
      </c>
      <c r="V28536">
        <v>-0.156666</v>
      </c>
      <c r="W28536">
        <v>-0.16500000000000001</v>
      </c>
      <c r="X28536">
        <v>-0.150806</v>
      </c>
      <c r="Y28536">
        <v>3000</v>
      </c>
    </row>
    <row r="28537" spans="1:38" x14ac:dyDescent="0.25">
      <c r="A28537" t="s">
        <v>0</v>
      </c>
      <c r="B28537" s="1">
        <v>44470</v>
      </c>
      <c r="C28537" s="3">
        <v>0.75316991898148145</v>
      </c>
      <c r="D28537" t="s">
        <v>954</v>
      </c>
      <c r="E28537" t="s">
        <v>472</v>
      </c>
      <c r="L28537" t="s">
        <v>478</v>
      </c>
    </row>
    <row r="28538" spans="1:38" x14ac:dyDescent="0.25">
      <c r="A28538" t="s">
        <v>0</v>
      </c>
      <c r="B28538" s="1">
        <v>44470</v>
      </c>
      <c r="C28538" s="3">
        <v>0.75316993055555559</v>
      </c>
      <c r="D28538" t="s">
        <v>954</v>
      </c>
      <c r="E28538" t="s">
        <v>472</v>
      </c>
      <c r="L28538" t="s">
        <v>473</v>
      </c>
    </row>
    <row r="28539" spans="1:38" x14ac:dyDescent="0.25">
      <c r="A28539" t="s">
        <v>0</v>
      </c>
      <c r="B28539" s="1">
        <v>44470</v>
      </c>
      <c r="C28539" s="3">
        <v>0.75316994212962962</v>
      </c>
      <c r="D28539" t="s">
        <v>954</v>
      </c>
      <c r="E28539" t="s">
        <v>472</v>
      </c>
      <c r="L28539" t="s">
        <v>1154</v>
      </c>
    </row>
    <row r="28540" spans="1:38" x14ac:dyDescent="0.25">
      <c r="A28540" t="s">
        <v>0</v>
      </c>
      <c r="B28540" s="1">
        <v>44470</v>
      </c>
      <c r="C28540" s="3">
        <v>0.75316994212962962</v>
      </c>
      <c r="D28540" t="s">
        <v>954</v>
      </c>
      <c r="E28540" t="s">
        <v>472</v>
      </c>
      <c r="L28540" t="s">
        <v>473</v>
      </c>
    </row>
    <row r="28541" spans="1:38" x14ac:dyDescent="0.25">
      <c r="A28541" t="s">
        <v>0</v>
      </c>
      <c r="B28541" s="1">
        <v>44470</v>
      </c>
      <c r="C28541" s="3">
        <v>0.75316994212962962</v>
      </c>
      <c r="D28541" t="s">
        <v>954</v>
      </c>
      <c r="E28541" t="s">
        <v>472</v>
      </c>
      <c r="L28541" t="s">
        <v>477</v>
      </c>
    </row>
    <row r="28542" spans="1:38" x14ac:dyDescent="0.25">
      <c r="A28542" t="s">
        <v>0</v>
      </c>
      <c r="B28542" s="1">
        <v>44470</v>
      </c>
      <c r="C28542" s="3">
        <v>0.75316994212962962</v>
      </c>
      <c r="D28542" t="s">
        <v>954</v>
      </c>
      <c r="E28542" t="s">
        <v>472</v>
      </c>
      <c r="L28542" t="s">
        <v>473</v>
      </c>
    </row>
    <row r="28543" spans="1:38" x14ac:dyDescent="0.25">
      <c r="A28543" t="s">
        <v>0</v>
      </c>
      <c r="B28543" s="1">
        <v>44470</v>
      </c>
      <c r="C28543" s="3">
        <v>0.75317666666666661</v>
      </c>
      <c r="D28543" t="s">
        <v>954</v>
      </c>
      <c r="E28543" t="s">
        <v>458</v>
      </c>
    </row>
    <row r="28544" spans="1:38" x14ac:dyDescent="0.25">
      <c r="A28544" t="s">
        <v>0</v>
      </c>
      <c r="B28544" s="1">
        <v>44470</v>
      </c>
      <c r="C28544" s="3">
        <v>0.75318824074074076</v>
      </c>
      <c r="D28544" t="s">
        <v>954</v>
      </c>
      <c r="E28544" t="s">
        <v>458</v>
      </c>
    </row>
    <row r="28545" spans="1:38" x14ac:dyDescent="0.25">
      <c r="A28545" t="s">
        <v>0</v>
      </c>
      <c r="B28545" s="1">
        <v>44470</v>
      </c>
      <c r="C28545" s="3">
        <v>0.7531992476851852</v>
      </c>
      <c r="D28545" t="s">
        <v>954</v>
      </c>
      <c r="E28545" t="s">
        <v>461</v>
      </c>
    </row>
    <row r="28546" spans="1:38" x14ac:dyDescent="0.25">
      <c r="A28546" t="s">
        <v>0</v>
      </c>
      <c r="B28546" s="1">
        <v>44470</v>
      </c>
      <c r="C28546" s="3">
        <v>0.75319982638888883</v>
      </c>
      <c r="D28546" t="s">
        <v>954</v>
      </c>
      <c r="E28546" t="s">
        <v>458</v>
      </c>
    </row>
    <row r="28547" spans="1:38" x14ac:dyDescent="0.25">
      <c r="A28547" t="s">
        <v>0</v>
      </c>
      <c r="B28547" s="1">
        <v>44470</v>
      </c>
      <c r="C28547" s="3">
        <v>0.75319991898148153</v>
      </c>
      <c r="D28547" t="s">
        <v>954</v>
      </c>
      <c r="E28547" t="s">
        <v>459</v>
      </c>
      <c r="F28547">
        <v>27.65</v>
      </c>
      <c r="G28547">
        <v>67.713301000000001</v>
      </c>
      <c r="H28547">
        <v>32.674999999999997</v>
      </c>
      <c r="I28547">
        <v>220</v>
      </c>
      <c r="J28547">
        <v>215.656173</v>
      </c>
      <c r="K28547">
        <v>3467.7829550000001</v>
      </c>
      <c r="M28547">
        <v>32.674999999999997</v>
      </c>
      <c r="N28547">
        <v>156</v>
      </c>
      <c r="O28547">
        <v>66.671515999999997</v>
      </c>
      <c r="P28547">
        <v>346.75143300000002</v>
      </c>
      <c r="Z28547">
        <v>1273.0500489999999</v>
      </c>
      <c r="AA28547">
        <v>22.389999</v>
      </c>
      <c r="AB28547">
        <v>25.594000000000001</v>
      </c>
      <c r="AC28547">
        <v>22.389999</v>
      </c>
    </row>
    <row r="28548" spans="1:38" x14ac:dyDescent="0.25">
      <c r="A28548" t="s">
        <v>0</v>
      </c>
      <c r="B28548" s="1">
        <v>44470</v>
      </c>
      <c r="C28548" s="3">
        <v>0.75320099537037033</v>
      </c>
      <c r="D28548" t="s">
        <v>954</v>
      </c>
      <c r="E28548" t="s">
        <v>460</v>
      </c>
    </row>
    <row r="28549" spans="1:38" x14ac:dyDescent="0.25">
      <c r="A28549" t="s">
        <v>0</v>
      </c>
      <c r="B28549" s="1">
        <v>44470</v>
      </c>
      <c r="C28549" s="3">
        <v>0.7532008912037037</v>
      </c>
      <c r="D28549" t="s">
        <v>954</v>
      </c>
      <c r="E28549" t="s">
        <v>160</v>
      </c>
      <c r="R28549" t="s">
        <v>161</v>
      </c>
    </row>
    <row r="28550" spans="1:38" x14ac:dyDescent="0.25">
      <c r="A28550" t="s">
        <v>0</v>
      </c>
      <c r="B28550" s="1">
        <v>44470</v>
      </c>
      <c r="C28550" s="3">
        <v>0.75320099537037033</v>
      </c>
      <c r="D28550" t="s">
        <v>954</v>
      </c>
      <c r="E28550" t="s">
        <v>160</v>
      </c>
      <c r="R28550" t="s">
        <v>465</v>
      </c>
    </row>
    <row r="28551" spans="1:38" x14ac:dyDescent="0.25">
      <c r="A28551" t="s">
        <v>0</v>
      </c>
      <c r="B28551" s="1">
        <v>44470</v>
      </c>
      <c r="C28551" s="3">
        <v>0.75320105324074083</v>
      </c>
      <c r="D28551" t="s">
        <v>954</v>
      </c>
      <c r="E28551" t="s">
        <v>472</v>
      </c>
      <c r="L28551" t="s">
        <v>485</v>
      </c>
    </row>
    <row r="28552" spans="1:38" x14ac:dyDescent="0.25">
      <c r="A28552" t="s">
        <v>0</v>
      </c>
      <c r="B28552" s="1">
        <v>44470</v>
      </c>
      <c r="C28552" s="3">
        <v>0.75320106481481475</v>
      </c>
      <c r="D28552" t="s">
        <v>954</v>
      </c>
      <c r="E28552" t="s">
        <v>472</v>
      </c>
      <c r="L28552" t="s">
        <v>1155</v>
      </c>
    </row>
    <row r="28553" spans="1:38" x14ac:dyDescent="0.25">
      <c r="A28553" t="s">
        <v>0</v>
      </c>
      <c r="B28553" s="1">
        <v>44470</v>
      </c>
      <c r="C28553" s="3">
        <v>0.75320337962962958</v>
      </c>
      <c r="D28553" t="s">
        <v>954</v>
      </c>
      <c r="E28553" t="s">
        <v>472</v>
      </c>
      <c r="L28553" t="s">
        <v>487</v>
      </c>
    </row>
    <row r="28554" spans="1:38" x14ac:dyDescent="0.25">
      <c r="A28554" t="s">
        <v>0</v>
      </c>
      <c r="B28554" s="1">
        <v>44470</v>
      </c>
      <c r="C28554" s="3">
        <v>0.75320339120370372</v>
      </c>
      <c r="D28554" t="s">
        <v>954</v>
      </c>
      <c r="E28554" t="s">
        <v>472</v>
      </c>
      <c r="L28554" t="s">
        <v>1156</v>
      </c>
    </row>
    <row r="28555" spans="1:38" x14ac:dyDescent="0.25">
      <c r="A28555" t="s">
        <v>0</v>
      </c>
      <c r="B28555" s="1">
        <v>44470</v>
      </c>
      <c r="C28555" s="3">
        <v>0.75320539351851856</v>
      </c>
      <c r="D28555" t="s">
        <v>954</v>
      </c>
      <c r="E28555" t="s">
        <v>160</v>
      </c>
      <c r="R28555">
        <v>28.17</v>
      </c>
    </row>
    <row r="28556" spans="1:38" x14ac:dyDescent="0.25">
      <c r="A28556" t="s">
        <v>0</v>
      </c>
      <c r="B28556" s="1">
        <v>44470</v>
      </c>
      <c r="C28556" s="3">
        <v>0.75321203703703699</v>
      </c>
      <c r="D28556" t="s">
        <v>954</v>
      </c>
      <c r="E28556" t="s">
        <v>1157</v>
      </c>
    </row>
    <row r="28557" spans="1:38" x14ac:dyDescent="0.25">
      <c r="A28557" t="s">
        <v>0</v>
      </c>
      <c r="B28557" s="1">
        <v>44470</v>
      </c>
      <c r="C28557" s="3">
        <v>0.75321325231481484</v>
      </c>
      <c r="D28557" t="s">
        <v>954</v>
      </c>
      <c r="E28557" t="s">
        <v>957</v>
      </c>
      <c r="F28557">
        <v>28.17</v>
      </c>
      <c r="G28557">
        <v>67.718813999999995</v>
      </c>
      <c r="H28557">
        <v>32.575000000000003</v>
      </c>
      <c r="I28557">
        <v>159</v>
      </c>
      <c r="AD28557">
        <v>-0.2</v>
      </c>
      <c r="AE28557">
        <v>-0.17333299999999999</v>
      </c>
      <c r="AF28557">
        <v>-0.16381599999999999</v>
      </c>
      <c r="AG28557">
        <v>-5.9900000000000003E-4</v>
      </c>
      <c r="AH28557">
        <v>-2.5485000000000001E-2</v>
      </c>
      <c r="AI28557">
        <v>-2.7602760000000002</v>
      </c>
      <c r="AJ28557">
        <v>-2.7602760000000002</v>
      </c>
      <c r="AK28557">
        <v>-22612</v>
      </c>
      <c r="AL28557">
        <v>3</v>
      </c>
    </row>
    <row r="28558" spans="1:38" x14ac:dyDescent="0.25">
      <c r="A28558" t="s">
        <v>0</v>
      </c>
      <c r="B28558" s="1">
        <v>44470</v>
      </c>
      <c r="C28558" s="3">
        <v>0.75320539351851856</v>
      </c>
      <c r="D28558" t="s">
        <v>954</v>
      </c>
      <c r="E28558" t="s">
        <v>466</v>
      </c>
      <c r="F28558">
        <v>28.17</v>
      </c>
      <c r="G28558">
        <v>67.718813999999995</v>
      </c>
      <c r="H28558">
        <v>32.575000000000003</v>
      </c>
      <c r="I28558">
        <v>159</v>
      </c>
      <c r="R28558">
        <v>28.17</v>
      </c>
      <c r="S28558">
        <v>28.17</v>
      </c>
      <c r="T28558">
        <v>25.715235</v>
      </c>
      <c r="U28558">
        <v>-0.17253199999999999</v>
      </c>
      <c r="V28558">
        <v>-0.17333299999999999</v>
      </c>
      <c r="W28558">
        <v>-0.16500000000000001</v>
      </c>
      <c r="X28558">
        <v>-0.15182499999999999</v>
      </c>
      <c r="Y28558">
        <v>3000</v>
      </c>
    </row>
    <row r="28559" spans="1:38" x14ac:dyDescent="0.25">
      <c r="A28559" t="s">
        <v>0</v>
      </c>
      <c r="B28559" s="1">
        <v>44470</v>
      </c>
      <c r="C28559" s="3">
        <v>0.75320569444444452</v>
      </c>
      <c r="D28559" t="s">
        <v>954</v>
      </c>
      <c r="E28559" t="s">
        <v>472</v>
      </c>
      <c r="L28559" t="s">
        <v>488</v>
      </c>
    </row>
    <row r="28560" spans="1:38" x14ac:dyDescent="0.25">
      <c r="A28560" t="s">
        <v>0</v>
      </c>
      <c r="B28560" s="1">
        <v>44470</v>
      </c>
      <c r="C28560" s="3">
        <v>0.75320570601851855</v>
      </c>
      <c r="D28560" t="s">
        <v>954</v>
      </c>
      <c r="E28560" t="s">
        <v>472</v>
      </c>
      <c r="L28560" t="s">
        <v>1158</v>
      </c>
    </row>
    <row r="28561" spans="1:18" x14ac:dyDescent="0.25">
      <c r="A28561" t="s">
        <v>0</v>
      </c>
      <c r="B28561" s="1">
        <v>44470</v>
      </c>
      <c r="C28561" s="3">
        <v>0.75320800925925935</v>
      </c>
      <c r="D28561" t="s">
        <v>954</v>
      </c>
      <c r="E28561" t="s">
        <v>472</v>
      </c>
      <c r="L28561" t="s">
        <v>489</v>
      </c>
    </row>
    <row r="28562" spans="1:18" x14ac:dyDescent="0.25">
      <c r="A28562" t="s">
        <v>0</v>
      </c>
      <c r="B28562" s="1">
        <v>44470</v>
      </c>
      <c r="C28562" s="3">
        <v>0.75320802083333327</v>
      </c>
      <c r="D28562" t="s">
        <v>954</v>
      </c>
      <c r="E28562" t="s">
        <v>472</v>
      </c>
      <c r="L28562" t="s">
        <v>609</v>
      </c>
    </row>
    <row r="28563" spans="1:18" x14ac:dyDescent="0.25">
      <c r="A28563" t="s">
        <v>0</v>
      </c>
      <c r="B28563" s="1">
        <v>44470</v>
      </c>
      <c r="C28563" s="3">
        <v>0.75321216435185179</v>
      </c>
      <c r="D28563" t="s">
        <v>954</v>
      </c>
      <c r="E28563" t="s">
        <v>472</v>
      </c>
      <c r="L28563" t="s">
        <v>478</v>
      </c>
    </row>
    <row r="28564" spans="1:18" x14ac:dyDescent="0.25">
      <c r="A28564" t="s">
        <v>0</v>
      </c>
      <c r="B28564" s="1">
        <v>44470</v>
      </c>
      <c r="C28564" s="3">
        <v>0.75321217592592593</v>
      </c>
      <c r="D28564" t="s">
        <v>954</v>
      </c>
      <c r="E28564" t="s">
        <v>472</v>
      </c>
      <c r="L28564" t="s">
        <v>473</v>
      </c>
    </row>
    <row r="28565" spans="1:18" x14ac:dyDescent="0.25">
      <c r="A28565" t="s">
        <v>0</v>
      </c>
      <c r="B28565" s="1">
        <v>44470</v>
      </c>
      <c r="C28565" s="3">
        <v>0.75321217592592593</v>
      </c>
      <c r="D28565" t="s">
        <v>954</v>
      </c>
      <c r="E28565" t="s">
        <v>472</v>
      </c>
      <c r="L28565" t="s">
        <v>1159</v>
      </c>
    </row>
    <row r="28566" spans="1:18" x14ac:dyDescent="0.25">
      <c r="A28566" t="s">
        <v>0</v>
      </c>
      <c r="B28566" s="1">
        <v>44470</v>
      </c>
      <c r="C28566" s="3">
        <v>0.75321217592592593</v>
      </c>
      <c r="D28566" t="s">
        <v>954</v>
      </c>
      <c r="E28566" t="s">
        <v>472</v>
      </c>
      <c r="L28566" t="s">
        <v>473</v>
      </c>
    </row>
    <row r="28567" spans="1:18" x14ac:dyDescent="0.25">
      <c r="A28567" t="s">
        <v>0</v>
      </c>
      <c r="B28567" s="1">
        <v>44470</v>
      </c>
      <c r="C28567" s="3">
        <v>0.75321217592592593</v>
      </c>
      <c r="D28567" t="s">
        <v>954</v>
      </c>
      <c r="E28567" t="s">
        <v>472</v>
      </c>
      <c r="L28567" t="s">
        <v>477</v>
      </c>
    </row>
    <row r="28568" spans="1:18" x14ac:dyDescent="0.25">
      <c r="A28568" t="s">
        <v>0</v>
      </c>
      <c r="B28568" s="1">
        <v>44470</v>
      </c>
      <c r="C28568" s="3">
        <v>0.75321218749999996</v>
      </c>
      <c r="D28568" t="s">
        <v>954</v>
      </c>
      <c r="E28568" t="s">
        <v>472</v>
      </c>
      <c r="L28568" t="s">
        <v>473</v>
      </c>
    </row>
    <row r="28569" spans="1:18" x14ac:dyDescent="0.25">
      <c r="A28569" t="s">
        <v>0</v>
      </c>
      <c r="B28569" s="1">
        <v>44470</v>
      </c>
      <c r="C28569" s="3">
        <v>0.75321612268518523</v>
      </c>
      <c r="D28569" t="s">
        <v>954</v>
      </c>
      <c r="E28569" t="s">
        <v>458</v>
      </c>
    </row>
    <row r="28570" spans="1:18" x14ac:dyDescent="0.25">
      <c r="A28570" t="s">
        <v>0</v>
      </c>
      <c r="B28570" s="1">
        <v>44470</v>
      </c>
      <c r="C28570" s="3">
        <v>0.75322769675925916</v>
      </c>
      <c r="D28570" t="s">
        <v>954</v>
      </c>
      <c r="E28570" t="s">
        <v>458</v>
      </c>
    </row>
    <row r="28571" spans="1:18" x14ac:dyDescent="0.25">
      <c r="A28571" t="s">
        <v>0</v>
      </c>
      <c r="B28571" s="1">
        <v>44470</v>
      </c>
      <c r="C28571" s="3">
        <v>0.75323091435185185</v>
      </c>
      <c r="D28571" t="s">
        <v>954</v>
      </c>
      <c r="E28571" t="s">
        <v>160</v>
      </c>
      <c r="R28571" t="s">
        <v>161</v>
      </c>
    </row>
    <row r="28572" spans="1:18" x14ac:dyDescent="0.25">
      <c r="A28572" t="s">
        <v>0</v>
      </c>
      <c r="B28572" s="1">
        <v>44470</v>
      </c>
      <c r="C28572" s="3">
        <v>0.75323114583333339</v>
      </c>
      <c r="D28572" t="s">
        <v>954</v>
      </c>
      <c r="E28572" t="s">
        <v>160</v>
      </c>
      <c r="R28572" t="s">
        <v>491</v>
      </c>
    </row>
    <row r="28573" spans="1:18" x14ac:dyDescent="0.25">
      <c r="A28573" t="s">
        <v>0</v>
      </c>
      <c r="B28573" s="1">
        <v>44470</v>
      </c>
      <c r="C28573" s="3">
        <v>0.75323406249999991</v>
      </c>
      <c r="D28573" t="s">
        <v>954</v>
      </c>
      <c r="E28573" t="s">
        <v>461</v>
      </c>
    </row>
    <row r="28574" spans="1:18" x14ac:dyDescent="0.25">
      <c r="A28574" t="s">
        <v>0</v>
      </c>
      <c r="B28574" s="1">
        <v>44470</v>
      </c>
      <c r="C28574" s="3">
        <v>0.75323432870370377</v>
      </c>
      <c r="D28574" t="s">
        <v>954</v>
      </c>
      <c r="E28574" t="s">
        <v>160</v>
      </c>
      <c r="R28574" t="s">
        <v>465</v>
      </c>
    </row>
    <row r="28575" spans="1:18" x14ac:dyDescent="0.25">
      <c r="A28575" t="s">
        <v>0</v>
      </c>
      <c r="B28575" s="1">
        <v>44470</v>
      </c>
      <c r="C28575" s="3">
        <v>0.75323878472222228</v>
      </c>
      <c r="D28575" t="s">
        <v>954</v>
      </c>
      <c r="E28575" t="s">
        <v>160</v>
      </c>
      <c r="R28575">
        <v>28.66</v>
      </c>
    </row>
    <row r="28576" spans="1:18" x14ac:dyDescent="0.25">
      <c r="A28576" t="s">
        <v>0</v>
      </c>
      <c r="B28576" s="1">
        <v>44470</v>
      </c>
      <c r="C28576" s="3">
        <v>0.75323914351851851</v>
      </c>
      <c r="D28576" t="s">
        <v>954</v>
      </c>
      <c r="E28576" t="s">
        <v>1160</v>
      </c>
    </row>
    <row r="28577" spans="1:38" x14ac:dyDescent="0.25">
      <c r="A28577" t="s">
        <v>0</v>
      </c>
      <c r="B28577" s="1">
        <v>44470</v>
      </c>
      <c r="C28577" s="3">
        <v>0.75324041666666675</v>
      </c>
      <c r="D28577" t="s">
        <v>954</v>
      </c>
      <c r="E28577" t="s">
        <v>957</v>
      </c>
      <c r="F28577">
        <v>28.66</v>
      </c>
      <c r="G28577">
        <v>67.741992999999994</v>
      </c>
      <c r="H28577">
        <v>32.575000000000003</v>
      </c>
      <c r="I28577">
        <v>159</v>
      </c>
      <c r="AD28577">
        <v>-0.2</v>
      </c>
      <c r="AE28577">
        <v>-0.16333300000000001</v>
      </c>
      <c r="AF28577">
        <v>-0.164104</v>
      </c>
      <c r="AG28577">
        <v>-2.8800000000000001E-4</v>
      </c>
      <c r="AH28577">
        <v>-2.5656999999999999E-2</v>
      </c>
      <c r="AI28577">
        <v>-2.8204560000000001</v>
      </c>
      <c r="AJ28577">
        <v>-2.8204560000000001</v>
      </c>
      <c r="AK28577">
        <v>-23105</v>
      </c>
      <c r="AL28577">
        <v>3</v>
      </c>
    </row>
    <row r="28578" spans="1:38" x14ac:dyDescent="0.25">
      <c r="A28578" t="s">
        <v>0</v>
      </c>
      <c r="B28578" s="1">
        <v>44470</v>
      </c>
      <c r="C28578" s="3">
        <v>0.75323878472222228</v>
      </c>
      <c r="D28578" t="s">
        <v>954</v>
      </c>
      <c r="E28578" t="s">
        <v>466</v>
      </c>
      <c r="F28578">
        <v>28.66</v>
      </c>
      <c r="G28578">
        <v>67.741992999999994</v>
      </c>
      <c r="H28578">
        <v>32.575000000000003</v>
      </c>
      <c r="I28578">
        <v>159</v>
      </c>
      <c r="R28578">
        <v>28.66</v>
      </c>
      <c r="S28578">
        <v>28.66</v>
      </c>
      <c r="T28578">
        <v>26.199396</v>
      </c>
      <c r="U28578">
        <v>-0.17237</v>
      </c>
      <c r="V28578">
        <v>-0.16333300000000001</v>
      </c>
      <c r="W28578">
        <v>-0.16833300000000001</v>
      </c>
      <c r="X28578">
        <v>-0.15279599999999999</v>
      </c>
      <c r="Y28578">
        <v>3000</v>
      </c>
    </row>
    <row r="28579" spans="1:38" x14ac:dyDescent="0.25">
      <c r="A28579" t="s">
        <v>0</v>
      </c>
      <c r="B28579" s="1">
        <v>44470</v>
      </c>
      <c r="C28579" s="3">
        <v>0.75323927083333331</v>
      </c>
      <c r="D28579" t="s">
        <v>954</v>
      </c>
      <c r="E28579" t="s">
        <v>472</v>
      </c>
      <c r="L28579" t="s">
        <v>478</v>
      </c>
    </row>
    <row r="28580" spans="1:38" x14ac:dyDescent="0.25">
      <c r="A28580" t="s">
        <v>0</v>
      </c>
      <c r="B28580" s="1">
        <v>44470</v>
      </c>
      <c r="C28580" s="3">
        <v>0.75323928240740745</v>
      </c>
      <c r="D28580" t="s">
        <v>954</v>
      </c>
      <c r="E28580" t="s">
        <v>472</v>
      </c>
      <c r="L28580" t="s">
        <v>473</v>
      </c>
    </row>
    <row r="28581" spans="1:38" x14ac:dyDescent="0.25">
      <c r="A28581" t="s">
        <v>0</v>
      </c>
      <c r="B28581" s="1">
        <v>44470</v>
      </c>
      <c r="C28581" s="3">
        <v>0.75323928240740745</v>
      </c>
      <c r="D28581" t="s">
        <v>954</v>
      </c>
      <c r="E28581" t="s">
        <v>472</v>
      </c>
      <c r="L28581" t="s">
        <v>1161</v>
      </c>
    </row>
    <row r="28582" spans="1:38" x14ac:dyDescent="0.25">
      <c r="A28582" t="s">
        <v>0</v>
      </c>
      <c r="B28582" s="1">
        <v>44470</v>
      </c>
      <c r="C28582" s="3">
        <v>0.75323929398148148</v>
      </c>
      <c r="D28582" t="s">
        <v>954</v>
      </c>
      <c r="E28582" t="s">
        <v>472</v>
      </c>
      <c r="L28582" t="s">
        <v>473</v>
      </c>
    </row>
    <row r="28583" spans="1:38" x14ac:dyDescent="0.25">
      <c r="A28583" t="s">
        <v>0</v>
      </c>
      <c r="B28583" s="1">
        <v>44470</v>
      </c>
      <c r="C28583" s="3">
        <v>0.75323929398148148</v>
      </c>
      <c r="D28583" t="s">
        <v>954</v>
      </c>
      <c r="E28583" t="s">
        <v>472</v>
      </c>
      <c r="L28583" t="s">
        <v>477</v>
      </c>
    </row>
    <row r="28584" spans="1:38" x14ac:dyDescent="0.25">
      <c r="A28584" t="s">
        <v>0</v>
      </c>
      <c r="B28584" s="1">
        <v>44470</v>
      </c>
      <c r="C28584" s="3">
        <v>0.75323929398148148</v>
      </c>
      <c r="D28584" t="s">
        <v>954</v>
      </c>
      <c r="E28584" t="s">
        <v>472</v>
      </c>
      <c r="L28584" t="s">
        <v>473</v>
      </c>
    </row>
    <row r="28585" spans="1:38" x14ac:dyDescent="0.25">
      <c r="A28585" t="s">
        <v>0</v>
      </c>
      <c r="B28585" s="1">
        <v>44470</v>
      </c>
      <c r="C28585" s="3">
        <v>0.7532425231481481</v>
      </c>
      <c r="D28585" t="s">
        <v>954</v>
      </c>
      <c r="E28585" t="s">
        <v>458</v>
      </c>
    </row>
    <row r="28586" spans="1:38" x14ac:dyDescent="0.25">
      <c r="A28586" t="s">
        <v>0</v>
      </c>
      <c r="B28586" s="1">
        <v>44470</v>
      </c>
      <c r="C28586" s="3">
        <v>0.7532541087962964</v>
      </c>
      <c r="D28586" t="s">
        <v>954</v>
      </c>
      <c r="E28586" t="s">
        <v>458</v>
      </c>
    </row>
    <row r="28587" spans="1:38" x14ac:dyDescent="0.25">
      <c r="A28587" t="s">
        <v>0</v>
      </c>
      <c r="B28587" s="1">
        <v>44470</v>
      </c>
      <c r="C28587" s="3">
        <v>0.75326568287037032</v>
      </c>
      <c r="D28587" t="s">
        <v>954</v>
      </c>
      <c r="E28587" t="s">
        <v>458</v>
      </c>
    </row>
    <row r="28588" spans="1:38" x14ac:dyDescent="0.25">
      <c r="A28588" t="s">
        <v>0</v>
      </c>
      <c r="B28588" s="1">
        <v>44470</v>
      </c>
      <c r="C28588" s="3">
        <v>0.75326868055555563</v>
      </c>
      <c r="D28588" t="s">
        <v>954</v>
      </c>
      <c r="E28588" t="s">
        <v>461</v>
      </c>
    </row>
    <row r="28589" spans="1:38" x14ac:dyDescent="0.25">
      <c r="A28589" t="s">
        <v>0</v>
      </c>
      <c r="B28589" s="1">
        <v>44470</v>
      </c>
      <c r="C28589" s="3">
        <v>0.75327050925925931</v>
      </c>
      <c r="D28589" t="s">
        <v>954</v>
      </c>
      <c r="E28589" t="s">
        <v>160</v>
      </c>
      <c r="R28589" t="s">
        <v>161</v>
      </c>
    </row>
    <row r="28590" spans="1:38" x14ac:dyDescent="0.25">
      <c r="A28590" t="s">
        <v>0</v>
      </c>
      <c r="B28590" s="1">
        <v>44470</v>
      </c>
      <c r="C28590" s="3">
        <v>0.75327050925925931</v>
      </c>
      <c r="D28590" t="s">
        <v>954</v>
      </c>
      <c r="E28590" t="s">
        <v>160</v>
      </c>
      <c r="R28590" t="s">
        <v>465</v>
      </c>
    </row>
    <row r="28591" spans="1:38" x14ac:dyDescent="0.25">
      <c r="A28591" t="s">
        <v>0</v>
      </c>
      <c r="B28591" s="1">
        <v>44470</v>
      </c>
      <c r="C28591" s="3">
        <v>0.75327497685185174</v>
      </c>
      <c r="D28591" t="s">
        <v>954</v>
      </c>
      <c r="E28591" t="s">
        <v>160</v>
      </c>
      <c r="R28591">
        <v>29.2</v>
      </c>
    </row>
    <row r="28592" spans="1:38" x14ac:dyDescent="0.25">
      <c r="A28592" t="s">
        <v>0</v>
      </c>
      <c r="B28592" s="1">
        <v>44470</v>
      </c>
      <c r="C28592" s="3">
        <v>0.75327533564814819</v>
      </c>
      <c r="D28592" t="s">
        <v>954</v>
      </c>
      <c r="E28592" t="s">
        <v>1162</v>
      </c>
    </row>
    <row r="28593" spans="1:38" x14ac:dyDescent="0.25">
      <c r="A28593" t="s">
        <v>0</v>
      </c>
      <c r="B28593" s="1">
        <v>44470</v>
      </c>
      <c r="C28593" s="3">
        <v>0.75327657407407411</v>
      </c>
      <c r="D28593" t="s">
        <v>954</v>
      </c>
      <c r="E28593" t="s">
        <v>957</v>
      </c>
      <c r="F28593">
        <v>29.200001</v>
      </c>
      <c r="G28593">
        <v>67.775919000000002</v>
      </c>
      <c r="H28593">
        <v>32.575000000000003</v>
      </c>
      <c r="I28593">
        <v>159</v>
      </c>
      <c r="AD28593">
        <v>-0.2</v>
      </c>
      <c r="AE28593">
        <v>-0.18</v>
      </c>
      <c r="AF28593">
        <v>-0.16587299999999999</v>
      </c>
      <c r="AG28593">
        <v>-1.769E-3</v>
      </c>
      <c r="AH28593">
        <v>-2.5821E-2</v>
      </c>
      <c r="AI28593">
        <v>-2.284049</v>
      </c>
      <c r="AJ28593">
        <v>-2.284049</v>
      </c>
      <c r="AK28593">
        <v>-18710</v>
      </c>
      <c r="AL28593">
        <v>3</v>
      </c>
    </row>
    <row r="28594" spans="1:38" x14ac:dyDescent="0.25">
      <c r="A28594" t="s">
        <v>0</v>
      </c>
      <c r="B28594" s="1">
        <v>44470</v>
      </c>
      <c r="C28594" s="3">
        <v>0.75327497685185174</v>
      </c>
      <c r="D28594" t="s">
        <v>954</v>
      </c>
      <c r="E28594" t="s">
        <v>466</v>
      </c>
      <c r="F28594">
        <v>29.200001</v>
      </c>
      <c r="G28594">
        <v>67.775919000000002</v>
      </c>
      <c r="H28594">
        <v>32.575000000000003</v>
      </c>
      <c r="I28594">
        <v>159</v>
      </c>
      <c r="R28594">
        <v>29.2</v>
      </c>
      <c r="S28594">
        <v>29.200001</v>
      </c>
      <c r="T28594">
        <v>26.683692000000001</v>
      </c>
      <c r="U28594">
        <v>-0.17117099999999999</v>
      </c>
      <c r="V28594">
        <v>-0.18</v>
      </c>
      <c r="W28594">
        <v>-0.17166699999999999</v>
      </c>
      <c r="X28594">
        <v>-0.153726</v>
      </c>
      <c r="Y28594">
        <v>3000</v>
      </c>
    </row>
    <row r="28595" spans="1:38" x14ac:dyDescent="0.25">
      <c r="A28595" t="s">
        <v>0</v>
      </c>
      <c r="B28595" s="1">
        <v>44470</v>
      </c>
      <c r="C28595" s="3">
        <v>0.75327548611111117</v>
      </c>
      <c r="D28595" t="s">
        <v>954</v>
      </c>
      <c r="E28595" t="s">
        <v>472</v>
      </c>
      <c r="L28595" t="s">
        <v>478</v>
      </c>
    </row>
    <row r="28596" spans="1:38" x14ac:dyDescent="0.25">
      <c r="A28596" t="s">
        <v>0</v>
      </c>
      <c r="B28596" s="1">
        <v>44470</v>
      </c>
      <c r="C28596" s="3">
        <v>0.75327548611111117</v>
      </c>
      <c r="D28596" t="s">
        <v>954</v>
      </c>
      <c r="E28596" t="s">
        <v>472</v>
      </c>
      <c r="L28596" t="s">
        <v>473</v>
      </c>
    </row>
    <row r="28597" spans="1:38" x14ac:dyDescent="0.25">
      <c r="A28597" t="s">
        <v>0</v>
      </c>
      <c r="B28597" s="1">
        <v>44470</v>
      </c>
      <c r="C28597" s="3">
        <v>0.75327549768518509</v>
      </c>
      <c r="D28597" t="s">
        <v>954</v>
      </c>
      <c r="E28597" t="s">
        <v>472</v>
      </c>
      <c r="L28597" t="s">
        <v>1163</v>
      </c>
    </row>
    <row r="28598" spans="1:38" x14ac:dyDescent="0.25">
      <c r="A28598" t="s">
        <v>0</v>
      </c>
      <c r="B28598" s="1">
        <v>44470</v>
      </c>
      <c r="C28598" s="3">
        <v>0.75327549768518509</v>
      </c>
      <c r="D28598" t="s">
        <v>954</v>
      </c>
      <c r="E28598" t="s">
        <v>472</v>
      </c>
      <c r="L28598" t="s">
        <v>473</v>
      </c>
    </row>
    <row r="28599" spans="1:38" x14ac:dyDescent="0.25">
      <c r="A28599" t="s">
        <v>0</v>
      </c>
      <c r="B28599" s="1">
        <v>44470</v>
      </c>
      <c r="C28599" s="3">
        <v>0.75327549768518509</v>
      </c>
      <c r="D28599" t="s">
        <v>954</v>
      </c>
      <c r="E28599" t="s">
        <v>472</v>
      </c>
      <c r="L28599" t="s">
        <v>477</v>
      </c>
    </row>
    <row r="28600" spans="1:38" x14ac:dyDescent="0.25">
      <c r="A28600" t="s">
        <v>0</v>
      </c>
      <c r="B28600" s="1">
        <v>44470</v>
      </c>
      <c r="C28600" s="3">
        <v>0.75327549768518509</v>
      </c>
      <c r="D28600" t="s">
        <v>954</v>
      </c>
      <c r="E28600" t="s">
        <v>472</v>
      </c>
      <c r="L28600" t="s">
        <v>473</v>
      </c>
    </row>
    <row r="28601" spans="1:38" x14ac:dyDescent="0.25">
      <c r="A28601" t="s">
        <v>0</v>
      </c>
      <c r="B28601" s="1">
        <v>44470</v>
      </c>
      <c r="C28601" s="3">
        <v>0.7532786574074074</v>
      </c>
      <c r="D28601" t="s">
        <v>954</v>
      </c>
      <c r="E28601" t="s">
        <v>458</v>
      </c>
    </row>
    <row r="28602" spans="1:38" x14ac:dyDescent="0.25">
      <c r="A28602" t="s">
        <v>0</v>
      </c>
      <c r="B28602" s="1">
        <v>44470</v>
      </c>
      <c r="C28602" s="3">
        <v>0.75329023148148144</v>
      </c>
      <c r="D28602" t="s">
        <v>954</v>
      </c>
      <c r="E28602" t="s">
        <v>458</v>
      </c>
    </row>
    <row r="28603" spans="1:38" x14ac:dyDescent="0.25">
      <c r="A28603" t="s">
        <v>0</v>
      </c>
      <c r="B28603" s="1">
        <v>44470</v>
      </c>
      <c r="C28603" s="3">
        <v>0.75329634259259259</v>
      </c>
      <c r="D28603" t="s">
        <v>954</v>
      </c>
      <c r="E28603" t="s">
        <v>160</v>
      </c>
      <c r="R28603" t="s">
        <v>161</v>
      </c>
    </row>
    <row r="28604" spans="1:38" x14ac:dyDescent="0.25">
      <c r="A28604" t="s">
        <v>0</v>
      </c>
      <c r="B28604" s="1">
        <v>44470</v>
      </c>
      <c r="C28604" s="3">
        <v>0.75329635416666674</v>
      </c>
      <c r="D28604" t="s">
        <v>954</v>
      </c>
      <c r="E28604" t="s">
        <v>160</v>
      </c>
      <c r="R28604" t="s">
        <v>491</v>
      </c>
    </row>
    <row r="28605" spans="1:38" x14ac:dyDescent="0.25">
      <c r="A28605" t="s">
        <v>0</v>
      </c>
      <c r="B28605" s="1">
        <v>44470</v>
      </c>
      <c r="C28605" s="3">
        <v>0.75330181712962963</v>
      </c>
      <c r="D28605" t="s">
        <v>954</v>
      </c>
      <c r="E28605" t="s">
        <v>458</v>
      </c>
    </row>
    <row r="28606" spans="1:38" x14ac:dyDescent="0.25">
      <c r="A28606" t="s">
        <v>0</v>
      </c>
      <c r="B28606" s="1">
        <v>44470</v>
      </c>
      <c r="C28606" s="3">
        <v>0.75330347222222216</v>
      </c>
      <c r="D28606" t="s">
        <v>954</v>
      </c>
      <c r="E28606" t="s">
        <v>461</v>
      </c>
    </row>
    <row r="28607" spans="1:38" x14ac:dyDescent="0.25">
      <c r="A28607" t="s">
        <v>0</v>
      </c>
      <c r="B28607" s="1">
        <v>44470</v>
      </c>
      <c r="C28607" s="3">
        <v>0.75330377314814811</v>
      </c>
      <c r="D28607" t="s">
        <v>954</v>
      </c>
      <c r="E28607" t="s">
        <v>160</v>
      </c>
      <c r="R28607" t="s">
        <v>465</v>
      </c>
    </row>
    <row r="28608" spans="1:38" x14ac:dyDescent="0.25">
      <c r="A28608" t="s">
        <v>0</v>
      </c>
      <c r="B28608" s="1">
        <v>44470</v>
      </c>
      <c r="C28608" s="3">
        <v>0.75330822916666662</v>
      </c>
      <c r="D28608" t="s">
        <v>954</v>
      </c>
      <c r="E28608" t="s">
        <v>160</v>
      </c>
      <c r="R28608">
        <v>29.69</v>
      </c>
    </row>
    <row r="28609" spans="1:38" x14ac:dyDescent="0.25">
      <c r="A28609" t="s">
        <v>0</v>
      </c>
      <c r="B28609" s="1">
        <v>44470</v>
      </c>
      <c r="C28609" s="3">
        <v>0.75330859953703699</v>
      </c>
      <c r="D28609" t="s">
        <v>954</v>
      </c>
      <c r="E28609" t="s">
        <v>1164</v>
      </c>
    </row>
    <row r="28610" spans="1:38" x14ac:dyDescent="0.25">
      <c r="A28610" t="s">
        <v>0</v>
      </c>
      <c r="B28610" s="1">
        <v>44470</v>
      </c>
      <c r="C28610" s="3">
        <v>0.75330987268518523</v>
      </c>
      <c r="D28610" t="s">
        <v>954</v>
      </c>
      <c r="E28610" t="s">
        <v>957</v>
      </c>
      <c r="F28610">
        <v>29.690000999999999</v>
      </c>
      <c r="G28610">
        <v>67.814368999999999</v>
      </c>
      <c r="H28610">
        <v>32.575000000000003</v>
      </c>
      <c r="I28610">
        <v>159</v>
      </c>
      <c r="AD28610">
        <v>-0.2</v>
      </c>
      <c r="AE28610">
        <v>-0.16333300000000001</v>
      </c>
      <c r="AF28610">
        <v>-0.16661000000000001</v>
      </c>
      <c r="AG28610">
        <v>-7.3700000000000002E-4</v>
      </c>
      <c r="AH28610">
        <v>-2.5981000000000001E-2</v>
      </c>
      <c r="AI28610">
        <v>-2.5004659999999999</v>
      </c>
      <c r="AJ28610">
        <v>-2.5004659999999999</v>
      </c>
      <c r="AK28610">
        <v>-20483</v>
      </c>
      <c r="AL28610">
        <v>3</v>
      </c>
    </row>
    <row r="28611" spans="1:38" x14ac:dyDescent="0.25">
      <c r="A28611" t="s">
        <v>0</v>
      </c>
      <c r="B28611" s="1">
        <v>44470</v>
      </c>
      <c r="C28611" s="3">
        <v>0.75330822916666662</v>
      </c>
      <c r="D28611" t="s">
        <v>954</v>
      </c>
      <c r="E28611" t="s">
        <v>466</v>
      </c>
      <c r="F28611">
        <v>29.690000999999999</v>
      </c>
      <c r="G28611">
        <v>67.814368999999999</v>
      </c>
      <c r="H28611">
        <v>32.575000000000003</v>
      </c>
      <c r="I28611">
        <v>159</v>
      </c>
      <c r="R28611">
        <v>29.69</v>
      </c>
      <c r="S28611">
        <v>29.690000999999999</v>
      </c>
      <c r="T28611">
        <v>27.171956000000002</v>
      </c>
      <c r="U28611">
        <v>-0.16945299999999999</v>
      </c>
      <c r="V28611">
        <v>-0.16333300000000001</v>
      </c>
      <c r="W28611">
        <v>-0.17166699999999999</v>
      </c>
      <c r="X28611">
        <v>-0.15460399999999999</v>
      </c>
      <c r="Y28611">
        <v>3000</v>
      </c>
    </row>
    <row r="28612" spans="1:38" x14ac:dyDescent="0.25">
      <c r="A28612" t="s">
        <v>0</v>
      </c>
      <c r="B28612" s="1">
        <v>44470</v>
      </c>
      <c r="C28612" s="3">
        <v>0.7533087268518518</v>
      </c>
      <c r="D28612" t="s">
        <v>954</v>
      </c>
      <c r="E28612" t="s">
        <v>472</v>
      </c>
      <c r="L28612" t="s">
        <v>478</v>
      </c>
    </row>
    <row r="28613" spans="1:38" x14ac:dyDescent="0.25">
      <c r="A28613" t="s">
        <v>0</v>
      </c>
      <c r="B28613" s="1">
        <v>44470</v>
      </c>
      <c r="C28613" s="3">
        <v>0.7533087268518518</v>
      </c>
      <c r="D28613" t="s">
        <v>954</v>
      </c>
      <c r="E28613" t="s">
        <v>472</v>
      </c>
      <c r="L28613" t="s">
        <v>473</v>
      </c>
    </row>
    <row r="28614" spans="1:38" x14ac:dyDescent="0.25">
      <c r="A28614" t="s">
        <v>0</v>
      </c>
      <c r="B28614" s="1">
        <v>44470</v>
      </c>
      <c r="C28614" s="3">
        <v>0.75330873842592594</v>
      </c>
      <c r="D28614" t="s">
        <v>954</v>
      </c>
      <c r="E28614" t="s">
        <v>472</v>
      </c>
      <c r="L28614" t="s">
        <v>1165</v>
      </c>
    </row>
    <row r="28615" spans="1:38" x14ac:dyDescent="0.25">
      <c r="A28615" t="s">
        <v>0</v>
      </c>
      <c r="B28615" s="1">
        <v>44470</v>
      </c>
      <c r="C28615" s="3">
        <v>0.75330874999999997</v>
      </c>
      <c r="D28615" t="s">
        <v>954</v>
      </c>
      <c r="E28615" t="s">
        <v>472</v>
      </c>
      <c r="L28615" t="s">
        <v>473</v>
      </c>
    </row>
    <row r="28616" spans="1:38" x14ac:dyDescent="0.25">
      <c r="A28616" t="s">
        <v>0</v>
      </c>
      <c r="B28616" s="1">
        <v>44470</v>
      </c>
      <c r="C28616" s="3">
        <v>0.75330874999999997</v>
      </c>
      <c r="D28616" t="s">
        <v>954</v>
      </c>
      <c r="E28616" t="s">
        <v>472</v>
      </c>
      <c r="L28616" t="s">
        <v>477</v>
      </c>
    </row>
    <row r="28617" spans="1:38" x14ac:dyDescent="0.25">
      <c r="A28617" t="s">
        <v>0</v>
      </c>
      <c r="B28617" s="1">
        <v>44470</v>
      </c>
      <c r="C28617" s="3">
        <v>0.75330874999999997</v>
      </c>
      <c r="D28617" t="s">
        <v>954</v>
      </c>
      <c r="E28617" t="s">
        <v>472</v>
      </c>
      <c r="L28617" t="s">
        <v>473</v>
      </c>
    </row>
    <row r="28618" spans="1:38" x14ac:dyDescent="0.25">
      <c r="A28618" t="s">
        <v>0</v>
      </c>
      <c r="B28618" s="1">
        <v>44470</v>
      </c>
      <c r="C28618" s="3">
        <v>0.75331340277777781</v>
      </c>
      <c r="D28618" t="s">
        <v>954</v>
      </c>
      <c r="E28618" t="s">
        <v>458</v>
      </c>
    </row>
    <row r="28619" spans="1:38" x14ac:dyDescent="0.25">
      <c r="A28619" t="s">
        <v>0</v>
      </c>
      <c r="B28619" s="1">
        <v>44470</v>
      </c>
      <c r="C28619" s="3">
        <v>0.75332497685185185</v>
      </c>
      <c r="D28619" t="s">
        <v>954</v>
      </c>
      <c r="E28619" t="s">
        <v>458</v>
      </c>
    </row>
    <row r="28620" spans="1:38" x14ac:dyDescent="0.25">
      <c r="A28620" t="s">
        <v>0</v>
      </c>
      <c r="B28620" s="1">
        <v>44470</v>
      </c>
      <c r="C28620" s="3">
        <v>0.75332506944444455</v>
      </c>
      <c r="D28620" t="s">
        <v>954</v>
      </c>
      <c r="E28620" t="s">
        <v>459</v>
      </c>
      <c r="F28620">
        <v>29.690000999999999</v>
      </c>
      <c r="G28620">
        <v>67.823035000000004</v>
      </c>
      <c r="H28620">
        <v>32.674999999999997</v>
      </c>
      <c r="I28620">
        <v>165</v>
      </c>
      <c r="J28620">
        <v>217.466228</v>
      </c>
      <c r="K28620">
        <v>3556.4283999999998</v>
      </c>
      <c r="M28620">
        <v>32.674999999999997</v>
      </c>
      <c r="N28620">
        <v>153.5</v>
      </c>
      <c r="O28620">
        <v>68.343849000000006</v>
      </c>
      <c r="P28620">
        <v>355.61597799999998</v>
      </c>
      <c r="Z28620">
        <v>1273.0699460000001</v>
      </c>
      <c r="AA28620">
        <v>22.299999</v>
      </c>
      <c r="AB28620">
        <v>25.318000999999999</v>
      </c>
      <c r="AC28620">
        <v>22.299999</v>
      </c>
    </row>
    <row r="28621" spans="1:38" x14ac:dyDescent="0.25">
      <c r="A28621" t="s">
        <v>0</v>
      </c>
      <c r="B28621" s="1">
        <v>44470</v>
      </c>
      <c r="C28621" s="3">
        <v>0.75332611111111103</v>
      </c>
      <c r="D28621" t="s">
        <v>954</v>
      </c>
      <c r="E28621" t="s">
        <v>460</v>
      </c>
    </row>
    <row r="28622" spans="1:38" x14ac:dyDescent="0.25">
      <c r="A28622" t="s">
        <v>0</v>
      </c>
      <c r="B28622" s="1">
        <v>44470</v>
      </c>
      <c r="C28622" s="3">
        <v>0.75332616898148153</v>
      </c>
      <c r="D28622" t="s">
        <v>954</v>
      </c>
      <c r="E28622" t="s">
        <v>472</v>
      </c>
      <c r="L28622" t="s">
        <v>485</v>
      </c>
    </row>
    <row r="28623" spans="1:38" x14ac:dyDescent="0.25">
      <c r="A28623" t="s">
        <v>0</v>
      </c>
      <c r="B28623" s="1">
        <v>44470</v>
      </c>
      <c r="C28623" s="3">
        <v>0.75332618055555545</v>
      </c>
      <c r="D28623" t="s">
        <v>954</v>
      </c>
      <c r="E28623" t="s">
        <v>472</v>
      </c>
      <c r="L28623" t="s">
        <v>1166</v>
      </c>
    </row>
    <row r="28624" spans="1:38" x14ac:dyDescent="0.25">
      <c r="A28624" t="s">
        <v>0</v>
      </c>
      <c r="B28624" s="1">
        <v>44470</v>
      </c>
      <c r="C28624" s="3">
        <v>0.75332849537037039</v>
      </c>
      <c r="D28624" t="s">
        <v>954</v>
      </c>
      <c r="E28624" t="s">
        <v>472</v>
      </c>
      <c r="L28624" t="s">
        <v>487</v>
      </c>
    </row>
    <row r="28625" spans="1:38" x14ac:dyDescent="0.25">
      <c r="A28625" t="s">
        <v>0</v>
      </c>
      <c r="B28625" s="1">
        <v>44470</v>
      </c>
      <c r="C28625" s="3">
        <v>0.75332850694444442</v>
      </c>
      <c r="D28625" t="s">
        <v>954</v>
      </c>
      <c r="E28625" t="s">
        <v>472</v>
      </c>
      <c r="L28625" t="s">
        <v>1167</v>
      </c>
    </row>
    <row r="28626" spans="1:38" x14ac:dyDescent="0.25">
      <c r="A28626" t="s">
        <v>0</v>
      </c>
      <c r="B28626" s="1">
        <v>44470</v>
      </c>
      <c r="C28626" s="3">
        <v>0.75333081018518522</v>
      </c>
      <c r="D28626" t="s">
        <v>954</v>
      </c>
      <c r="E28626" t="s">
        <v>472</v>
      </c>
      <c r="L28626" t="s">
        <v>488</v>
      </c>
    </row>
    <row r="28627" spans="1:38" x14ac:dyDescent="0.25">
      <c r="A28627" t="s">
        <v>0</v>
      </c>
      <c r="B28627" s="1">
        <v>44470</v>
      </c>
      <c r="C28627" s="3">
        <v>0.75333082175925925</v>
      </c>
      <c r="D28627" t="s">
        <v>954</v>
      </c>
      <c r="E28627" t="s">
        <v>472</v>
      </c>
      <c r="L28627" t="s">
        <v>1168</v>
      </c>
    </row>
    <row r="28628" spans="1:38" x14ac:dyDescent="0.25">
      <c r="A28628" t="s">
        <v>0</v>
      </c>
      <c r="B28628" s="1">
        <v>44470</v>
      </c>
      <c r="C28628" s="3">
        <v>0.75333312500000005</v>
      </c>
      <c r="D28628" t="s">
        <v>954</v>
      </c>
      <c r="E28628" t="s">
        <v>472</v>
      </c>
      <c r="L28628" t="s">
        <v>489</v>
      </c>
    </row>
    <row r="28629" spans="1:38" x14ac:dyDescent="0.25">
      <c r="A28629" t="s">
        <v>0</v>
      </c>
      <c r="B28629" s="1">
        <v>44470</v>
      </c>
      <c r="C28629" s="3">
        <v>0.75333313657407397</v>
      </c>
      <c r="D28629" t="s">
        <v>954</v>
      </c>
      <c r="E28629" t="s">
        <v>472</v>
      </c>
      <c r="L28629" t="s">
        <v>587</v>
      </c>
    </row>
    <row r="28630" spans="1:38" x14ac:dyDescent="0.25">
      <c r="A28630" t="s">
        <v>0</v>
      </c>
      <c r="B28630" s="1">
        <v>44470</v>
      </c>
      <c r="C28630" s="3">
        <v>0.75333725694444442</v>
      </c>
      <c r="D28630" t="s">
        <v>954</v>
      </c>
      <c r="E28630" t="s">
        <v>458</v>
      </c>
    </row>
    <row r="28631" spans="1:38" x14ac:dyDescent="0.25">
      <c r="A28631" t="s">
        <v>0</v>
      </c>
      <c r="B28631" s="1">
        <v>44470</v>
      </c>
      <c r="C28631" s="3">
        <v>0.75333804398148141</v>
      </c>
      <c r="D28631" t="s">
        <v>954</v>
      </c>
      <c r="E28631" t="s">
        <v>461</v>
      </c>
    </row>
    <row r="28632" spans="1:38" x14ac:dyDescent="0.25">
      <c r="A28632" t="s">
        <v>0</v>
      </c>
      <c r="B28632" s="1">
        <v>44470</v>
      </c>
      <c r="C28632" s="3">
        <v>0.7533398726851851</v>
      </c>
      <c r="D28632" t="s">
        <v>954</v>
      </c>
      <c r="E28632" t="s">
        <v>160</v>
      </c>
      <c r="R28632" t="s">
        <v>161</v>
      </c>
    </row>
    <row r="28633" spans="1:38" x14ac:dyDescent="0.25">
      <c r="A28633" t="s">
        <v>0</v>
      </c>
      <c r="B28633" s="1">
        <v>44470</v>
      </c>
      <c r="C28633" s="3">
        <v>0.75334010416666664</v>
      </c>
      <c r="D28633" t="s">
        <v>954</v>
      </c>
      <c r="E28633" t="s">
        <v>160</v>
      </c>
      <c r="R28633" t="s">
        <v>465</v>
      </c>
    </row>
    <row r="28634" spans="1:38" x14ac:dyDescent="0.25">
      <c r="A28634" t="s">
        <v>0</v>
      </c>
      <c r="B28634" s="1">
        <v>44470</v>
      </c>
      <c r="C28634" s="3">
        <v>0.75334456018518514</v>
      </c>
      <c r="D28634" t="s">
        <v>954</v>
      </c>
      <c r="E28634" t="s">
        <v>160</v>
      </c>
      <c r="R28634">
        <v>30.19</v>
      </c>
    </row>
    <row r="28635" spans="1:38" x14ac:dyDescent="0.25">
      <c r="A28635" t="s">
        <v>0</v>
      </c>
      <c r="B28635" s="1">
        <v>44470</v>
      </c>
      <c r="C28635" s="3">
        <v>0.75334493055555551</v>
      </c>
      <c r="D28635" t="s">
        <v>954</v>
      </c>
      <c r="E28635" t="s">
        <v>1169</v>
      </c>
    </row>
    <row r="28636" spans="1:38" x14ac:dyDescent="0.25">
      <c r="A28636" t="s">
        <v>0</v>
      </c>
      <c r="B28636" s="1">
        <v>44470</v>
      </c>
      <c r="C28636" s="3">
        <v>0.75334620370370375</v>
      </c>
      <c r="D28636" t="s">
        <v>954</v>
      </c>
      <c r="E28636" t="s">
        <v>957</v>
      </c>
      <c r="F28636">
        <v>30.190000999999999</v>
      </c>
      <c r="G28636">
        <v>67.840337000000005</v>
      </c>
      <c r="H28636">
        <v>32.575000000000003</v>
      </c>
      <c r="I28636">
        <v>159</v>
      </c>
      <c r="AD28636">
        <v>-0.2</v>
      </c>
      <c r="AE28636">
        <v>-0.16666700000000001</v>
      </c>
      <c r="AF28636">
        <v>-0.16703000000000001</v>
      </c>
      <c r="AG28636">
        <v>-4.2000000000000002E-4</v>
      </c>
      <c r="AH28636">
        <v>-2.614E-2</v>
      </c>
      <c r="AI28636">
        <v>-2.551644</v>
      </c>
      <c r="AJ28636">
        <v>-2.551644</v>
      </c>
      <c r="AK28636">
        <v>-20903</v>
      </c>
      <c r="AL28636">
        <v>3</v>
      </c>
    </row>
    <row r="28637" spans="1:38" x14ac:dyDescent="0.25">
      <c r="A28637" t="s">
        <v>0</v>
      </c>
      <c r="B28637" s="1">
        <v>44470</v>
      </c>
      <c r="C28637" s="3">
        <v>0.75334456018518514</v>
      </c>
      <c r="D28637" t="s">
        <v>954</v>
      </c>
      <c r="E28637" t="s">
        <v>466</v>
      </c>
      <c r="F28637">
        <v>30.190000999999999</v>
      </c>
      <c r="G28637">
        <v>67.840337000000005</v>
      </c>
      <c r="H28637">
        <v>32.575000000000003</v>
      </c>
      <c r="I28637">
        <v>159</v>
      </c>
      <c r="R28637">
        <v>30.19</v>
      </c>
      <c r="S28637">
        <v>30.190000999999999</v>
      </c>
      <c r="T28637">
        <v>27.666415000000001</v>
      </c>
      <c r="U28637">
        <v>-0.16800200000000001</v>
      </c>
      <c r="V28637">
        <v>-0.16666700000000001</v>
      </c>
      <c r="W28637">
        <v>-0.16500000000000001</v>
      </c>
      <c r="X28637">
        <v>-0.15543499999999999</v>
      </c>
      <c r="Y28637">
        <v>3000</v>
      </c>
    </row>
    <row r="28638" spans="1:38" x14ac:dyDescent="0.25">
      <c r="A28638" t="s">
        <v>0</v>
      </c>
      <c r="B28638" s="1">
        <v>44470</v>
      </c>
      <c r="C28638" s="3">
        <v>0.75334505787037032</v>
      </c>
      <c r="D28638" t="s">
        <v>954</v>
      </c>
      <c r="E28638" t="s">
        <v>472</v>
      </c>
      <c r="L28638" t="s">
        <v>478</v>
      </c>
    </row>
    <row r="28639" spans="1:38" x14ac:dyDescent="0.25">
      <c r="A28639" t="s">
        <v>0</v>
      </c>
      <c r="B28639" s="1">
        <v>44470</v>
      </c>
      <c r="C28639" s="3">
        <v>0.75334505787037032</v>
      </c>
      <c r="D28639" t="s">
        <v>954</v>
      </c>
      <c r="E28639" t="s">
        <v>472</v>
      </c>
      <c r="L28639" t="s">
        <v>473</v>
      </c>
    </row>
    <row r="28640" spans="1:38" x14ac:dyDescent="0.25">
      <c r="A28640" t="s">
        <v>0</v>
      </c>
      <c r="B28640" s="1">
        <v>44470</v>
      </c>
      <c r="C28640" s="3">
        <v>0.75334506944444446</v>
      </c>
      <c r="D28640" t="s">
        <v>954</v>
      </c>
      <c r="E28640" t="s">
        <v>472</v>
      </c>
      <c r="L28640" t="s">
        <v>1170</v>
      </c>
    </row>
    <row r="28641" spans="1:38" x14ac:dyDescent="0.25">
      <c r="A28641" t="s">
        <v>0</v>
      </c>
      <c r="B28641" s="1">
        <v>44470</v>
      </c>
      <c r="C28641" s="3">
        <v>0.75334506944444446</v>
      </c>
      <c r="D28641" t="s">
        <v>954</v>
      </c>
      <c r="E28641" t="s">
        <v>472</v>
      </c>
      <c r="L28641" t="s">
        <v>473</v>
      </c>
    </row>
    <row r="28642" spans="1:38" x14ac:dyDescent="0.25">
      <c r="A28642" t="s">
        <v>0</v>
      </c>
      <c r="B28642" s="1">
        <v>44470</v>
      </c>
      <c r="C28642" s="3">
        <v>0.75334508101851849</v>
      </c>
      <c r="D28642" t="s">
        <v>954</v>
      </c>
      <c r="E28642" t="s">
        <v>472</v>
      </c>
      <c r="L28642" t="s">
        <v>477</v>
      </c>
    </row>
    <row r="28643" spans="1:38" x14ac:dyDescent="0.25">
      <c r="A28643" t="s">
        <v>0</v>
      </c>
      <c r="B28643" s="1">
        <v>44470</v>
      </c>
      <c r="C28643" s="3">
        <v>0.75334508101851849</v>
      </c>
      <c r="D28643" t="s">
        <v>954</v>
      </c>
      <c r="E28643" t="s">
        <v>472</v>
      </c>
      <c r="L28643" t="s">
        <v>473</v>
      </c>
    </row>
    <row r="28644" spans="1:38" x14ac:dyDescent="0.25">
      <c r="A28644" t="s">
        <v>0</v>
      </c>
      <c r="B28644" s="1">
        <v>44470</v>
      </c>
      <c r="C28644" s="3">
        <v>0.7533488425925926</v>
      </c>
      <c r="D28644" t="s">
        <v>954</v>
      </c>
      <c r="E28644" t="s">
        <v>458</v>
      </c>
    </row>
    <row r="28645" spans="1:38" x14ac:dyDescent="0.25">
      <c r="A28645" t="s">
        <v>0</v>
      </c>
      <c r="B28645" s="1">
        <v>44470</v>
      </c>
      <c r="C28645" s="3">
        <v>0.75336041666666664</v>
      </c>
      <c r="D28645" t="s">
        <v>954</v>
      </c>
      <c r="E28645" t="s">
        <v>458</v>
      </c>
    </row>
    <row r="28646" spans="1:38" x14ac:dyDescent="0.25">
      <c r="A28646" t="s">
        <v>0</v>
      </c>
      <c r="B28646" s="1">
        <v>44470</v>
      </c>
      <c r="C28646" s="3">
        <v>0.75336585648148147</v>
      </c>
      <c r="D28646" t="s">
        <v>954</v>
      </c>
      <c r="E28646" t="s">
        <v>160</v>
      </c>
      <c r="R28646" t="s">
        <v>161</v>
      </c>
    </row>
    <row r="28647" spans="1:38" x14ac:dyDescent="0.25">
      <c r="A28647" t="s">
        <v>0</v>
      </c>
      <c r="B28647" s="1">
        <v>44470</v>
      </c>
      <c r="C28647" s="3">
        <v>0.75336585648148147</v>
      </c>
      <c r="D28647" t="s">
        <v>954</v>
      </c>
      <c r="E28647" t="s">
        <v>160</v>
      </c>
      <c r="R28647" t="s">
        <v>491</v>
      </c>
    </row>
    <row r="28648" spans="1:38" x14ac:dyDescent="0.25">
      <c r="A28648" t="s">
        <v>0</v>
      </c>
      <c r="B28648" s="1">
        <v>44470</v>
      </c>
      <c r="C28648" s="3">
        <v>0.75337199074074068</v>
      </c>
      <c r="D28648" t="s">
        <v>954</v>
      </c>
      <c r="E28648" t="s">
        <v>458</v>
      </c>
    </row>
    <row r="28649" spans="1:38" x14ac:dyDescent="0.25">
      <c r="A28649" t="s">
        <v>0</v>
      </c>
      <c r="B28649" s="1">
        <v>44470</v>
      </c>
      <c r="C28649" s="3">
        <v>0.7533727546296296</v>
      </c>
      <c r="D28649" t="s">
        <v>954</v>
      </c>
      <c r="E28649" t="s">
        <v>461</v>
      </c>
    </row>
    <row r="28650" spans="1:38" x14ac:dyDescent="0.25">
      <c r="A28650" t="s">
        <v>0</v>
      </c>
      <c r="B28650" s="1">
        <v>44470</v>
      </c>
      <c r="C28650" s="3">
        <v>0.75337305555555556</v>
      </c>
      <c r="D28650" t="s">
        <v>954</v>
      </c>
      <c r="E28650" t="s">
        <v>160</v>
      </c>
      <c r="R28650" t="s">
        <v>465</v>
      </c>
    </row>
    <row r="28651" spans="1:38" x14ac:dyDescent="0.25">
      <c r="A28651" t="s">
        <v>0</v>
      </c>
      <c r="B28651" s="1">
        <v>44470</v>
      </c>
      <c r="C28651" s="3">
        <v>0.75337751157407407</v>
      </c>
      <c r="D28651" t="s">
        <v>954</v>
      </c>
      <c r="E28651" t="s">
        <v>160</v>
      </c>
      <c r="R28651">
        <v>30.69</v>
      </c>
    </row>
    <row r="28652" spans="1:38" x14ac:dyDescent="0.25">
      <c r="A28652" t="s">
        <v>0</v>
      </c>
      <c r="B28652" s="1">
        <v>44470</v>
      </c>
      <c r="C28652" s="3">
        <v>0.75337788194444444</v>
      </c>
      <c r="D28652" t="s">
        <v>954</v>
      </c>
      <c r="E28652" t="s">
        <v>1171</v>
      </c>
    </row>
    <row r="28653" spans="1:38" x14ac:dyDescent="0.25">
      <c r="A28653" t="s">
        <v>0</v>
      </c>
      <c r="B28653" s="1">
        <v>44470</v>
      </c>
      <c r="C28653" s="3">
        <v>0.75337909722222218</v>
      </c>
      <c r="D28653" t="s">
        <v>954</v>
      </c>
      <c r="E28653" t="s">
        <v>957</v>
      </c>
      <c r="F28653">
        <v>30.690000999999999</v>
      </c>
      <c r="G28653">
        <v>67.844747999999996</v>
      </c>
      <c r="H28653">
        <v>32.575000000000003</v>
      </c>
      <c r="I28653">
        <v>159</v>
      </c>
      <c r="AD28653">
        <v>-0.2</v>
      </c>
      <c r="AE28653">
        <v>-0.16666700000000001</v>
      </c>
      <c r="AF28653">
        <v>-0.16722899999999999</v>
      </c>
      <c r="AG28653">
        <v>-1.9900000000000001E-4</v>
      </c>
      <c r="AH28653">
        <v>-2.6297000000000001E-2</v>
      </c>
      <c r="AI28653">
        <v>-2.5947239999999998</v>
      </c>
      <c r="AJ28653">
        <v>-2.5947239999999998</v>
      </c>
      <c r="AK28653">
        <v>-21255</v>
      </c>
      <c r="AL28653">
        <v>3</v>
      </c>
    </row>
    <row r="28654" spans="1:38" x14ac:dyDescent="0.25">
      <c r="A28654" t="s">
        <v>0</v>
      </c>
      <c r="B28654" s="1">
        <v>44470</v>
      </c>
      <c r="C28654" s="3">
        <v>0.75337751157407407</v>
      </c>
      <c r="D28654" t="s">
        <v>954</v>
      </c>
      <c r="E28654" t="s">
        <v>466</v>
      </c>
      <c r="F28654">
        <v>30.690000999999999</v>
      </c>
      <c r="G28654">
        <v>67.844747999999996</v>
      </c>
      <c r="H28654">
        <v>32.575000000000003</v>
      </c>
      <c r="I28654">
        <v>159</v>
      </c>
      <c r="R28654">
        <v>30.69</v>
      </c>
      <c r="S28654">
        <v>30.690000999999999</v>
      </c>
      <c r="T28654">
        <v>28.167694000000001</v>
      </c>
      <c r="U28654">
        <v>-0.16744200000000001</v>
      </c>
      <c r="V28654">
        <v>-0.16666700000000001</v>
      </c>
      <c r="W28654">
        <v>-0.16666700000000001</v>
      </c>
      <c r="X28654">
        <v>-0.156219</v>
      </c>
      <c r="Y28654">
        <v>3000</v>
      </c>
    </row>
    <row r="28655" spans="1:38" x14ac:dyDescent="0.25">
      <c r="A28655" t="s">
        <v>0</v>
      </c>
      <c r="B28655" s="1">
        <v>44470</v>
      </c>
      <c r="C28655" s="3">
        <v>0.75337800925925924</v>
      </c>
      <c r="D28655" t="s">
        <v>954</v>
      </c>
      <c r="E28655" t="s">
        <v>472</v>
      </c>
      <c r="L28655" t="s">
        <v>478</v>
      </c>
    </row>
    <row r="28656" spans="1:38" x14ac:dyDescent="0.25">
      <c r="A28656" t="s">
        <v>0</v>
      </c>
      <c r="B28656" s="1">
        <v>44470</v>
      </c>
      <c r="C28656" s="3">
        <v>0.75337800925925924</v>
      </c>
      <c r="D28656" t="s">
        <v>954</v>
      </c>
      <c r="E28656" t="s">
        <v>472</v>
      </c>
      <c r="L28656" t="s">
        <v>473</v>
      </c>
    </row>
    <row r="28657" spans="1:38" x14ac:dyDescent="0.25">
      <c r="A28657" t="s">
        <v>0</v>
      </c>
      <c r="B28657" s="1">
        <v>44470</v>
      </c>
      <c r="C28657" s="3">
        <v>0.75337802083333338</v>
      </c>
      <c r="D28657" t="s">
        <v>954</v>
      </c>
      <c r="E28657" t="s">
        <v>472</v>
      </c>
      <c r="L28657" t="s">
        <v>1172</v>
      </c>
    </row>
    <row r="28658" spans="1:38" x14ac:dyDescent="0.25">
      <c r="A28658" t="s">
        <v>0</v>
      </c>
      <c r="B28658" s="1">
        <v>44470</v>
      </c>
      <c r="C28658" s="3">
        <v>0.75337802083333338</v>
      </c>
      <c r="D28658" t="s">
        <v>954</v>
      </c>
      <c r="E28658" t="s">
        <v>472</v>
      </c>
      <c r="L28658" t="s">
        <v>473</v>
      </c>
    </row>
    <row r="28659" spans="1:38" x14ac:dyDescent="0.25">
      <c r="A28659" t="s">
        <v>0</v>
      </c>
      <c r="B28659" s="1">
        <v>44470</v>
      </c>
      <c r="C28659" s="3">
        <v>0.75337802083333338</v>
      </c>
      <c r="D28659" t="s">
        <v>954</v>
      </c>
      <c r="E28659" t="s">
        <v>472</v>
      </c>
      <c r="L28659" t="s">
        <v>477</v>
      </c>
    </row>
    <row r="28660" spans="1:38" x14ac:dyDescent="0.25">
      <c r="A28660" t="s">
        <v>0</v>
      </c>
      <c r="B28660" s="1">
        <v>44470</v>
      </c>
      <c r="C28660" s="3">
        <v>0.75337802083333338</v>
      </c>
      <c r="D28660" t="s">
        <v>954</v>
      </c>
      <c r="E28660" t="s">
        <v>472</v>
      </c>
      <c r="L28660" t="s">
        <v>473</v>
      </c>
    </row>
    <row r="28661" spans="1:38" x14ac:dyDescent="0.25">
      <c r="A28661" t="s">
        <v>0</v>
      </c>
      <c r="B28661" s="1">
        <v>44470</v>
      </c>
      <c r="C28661" s="3">
        <v>0.75338356481481483</v>
      </c>
      <c r="D28661" t="s">
        <v>954</v>
      </c>
      <c r="E28661" t="s">
        <v>458</v>
      </c>
    </row>
    <row r="28662" spans="1:38" x14ac:dyDescent="0.25">
      <c r="A28662" t="s">
        <v>0</v>
      </c>
      <c r="B28662" s="1">
        <v>44470</v>
      </c>
      <c r="C28662" s="3">
        <v>0.7533951504629629</v>
      </c>
      <c r="D28662" t="s">
        <v>954</v>
      </c>
      <c r="E28662" t="s">
        <v>458</v>
      </c>
    </row>
    <row r="28663" spans="1:38" x14ac:dyDescent="0.25">
      <c r="A28663" t="s">
        <v>0</v>
      </c>
      <c r="B28663" s="1">
        <v>44470</v>
      </c>
      <c r="C28663" s="3">
        <v>0.75340672453703705</v>
      </c>
      <c r="D28663" t="s">
        <v>954</v>
      </c>
      <c r="E28663" t="s">
        <v>458</v>
      </c>
    </row>
    <row r="28664" spans="1:38" x14ac:dyDescent="0.25">
      <c r="A28664" t="s">
        <v>0</v>
      </c>
      <c r="B28664" s="1">
        <v>44470</v>
      </c>
      <c r="C28664" s="3">
        <v>0.75340748842592598</v>
      </c>
      <c r="D28664" t="s">
        <v>954</v>
      </c>
      <c r="E28664" t="s">
        <v>461</v>
      </c>
    </row>
    <row r="28665" spans="1:38" x14ac:dyDescent="0.25">
      <c r="A28665" t="s">
        <v>0</v>
      </c>
      <c r="B28665" s="1">
        <v>44470</v>
      </c>
      <c r="C28665" s="3">
        <v>0.75340931712962966</v>
      </c>
      <c r="D28665" t="s">
        <v>954</v>
      </c>
      <c r="E28665" t="s">
        <v>160</v>
      </c>
      <c r="R28665" t="s">
        <v>161</v>
      </c>
    </row>
    <row r="28666" spans="1:38" x14ac:dyDescent="0.25">
      <c r="A28666" t="s">
        <v>0</v>
      </c>
      <c r="B28666" s="1">
        <v>44470</v>
      </c>
      <c r="C28666" s="3">
        <v>0.75340931712962966</v>
      </c>
      <c r="D28666" t="s">
        <v>954</v>
      </c>
      <c r="E28666" t="s">
        <v>160</v>
      </c>
      <c r="R28666" t="s">
        <v>465</v>
      </c>
    </row>
    <row r="28667" spans="1:38" x14ac:dyDescent="0.25">
      <c r="A28667" t="s">
        <v>0</v>
      </c>
      <c r="B28667" s="1">
        <v>44470</v>
      </c>
      <c r="C28667" s="3">
        <v>0.75341378472222231</v>
      </c>
      <c r="D28667" t="s">
        <v>954</v>
      </c>
      <c r="E28667" t="s">
        <v>160</v>
      </c>
      <c r="R28667">
        <v>31.18</v>
      </c>
    </row>
    <row r="28668" spans="1:38" x14ac:dyDescent="0.25">
      <c r="A28668" t="s">
        <v>0</v>
      </c>
      <c r="B28668" s="1">
        <v>44470</v>
      </c>
      <c r="C28668" s="3">
        <v>0.75341414351851854</v>
      </c>
      <c r="D28668" t="s">
        <v>954</v>
      </c>
      <c r="E28668" t="s">
        <v>1173</v>
      </c>
    </row>
    <row r="28669" spans="1:38" x14ac:dyDescent="0.25">
      <c r="A28669" t="s">
        <v>0</v>
      </c>
      <c r="B28669" s="1">
        <v>44470</v>
      </c>
      <c r="C28669" s="3">
        <v>0.75341535879629629</v>
      </c>
      <c r="D28669" t="s">
        <v>954</v>
      </c>
      <c r="E28669" t="s">
        <v>957</v>
      </c>
      <c r="F28669">
        <v>31.18</v>
      </c>
      <c r="G28669">
        <v>67.852785999999995</v>
      </c>
      <c r="H28669">
        <v>32.575000000000003</v>
      </c>
      <c r="I28669">
        <v>159</v>
      </c>
      <c r="AD28669">
        <v>-0.2</v>
      </c>
      <c r="AE28669">
        <v>-0.16333300000000001</v>
      </c>
      <c r="AF28669">
        <v>-0.16694700000000001</v>
      </c>
      <c r="AG28669">
        <v>2.8200000000000002E-4</v>
      </c>
      <c r="AH28669">
        <v>-2.6456E-2</v>
      </c>
      <c r="AI28669">
        <v>-2.7457690000000001</v>
      </c>
      <c r="AJ28669">
        <v>-2.7457690000000001</v>
      </c>
      <c r="AK28669">
        <v>-22493</v>
      </c>
      <c r="AL28669">
        <v>3</v>
      </c>
    </row>
    <row r="28670" spans="1:38" x14ac:dyDescent="0.25">
      <c r="A28670" t="s">
        <v>0</v>
      </c>
      <c r="B28670" s="1">
        <v>44470</v>
      </c>
      <c r="C28670" s="3">
        <v>0.75341378472222231</v>
      </c>
      <c r="D28670" t="s">
        <v>954</v>
      </c>
      <c r="E28670" t="s">
        <v>466</v>
      </c>
      <c r="F28670">
        <v>31.18</v>
      </c>
      <c r="G28670">
        <v>67.852785999999995</v>
      </c>
      <c r="H28670">
        <v>32.575000000000003</v>
      </c>
      <c r="I28670">
        <v>159</v>
      </c>
      <c r="R28670">
        <v>31.18</v>
      </c>
      <c r="S28670">
        <v>31.18</v>
      </c>
      <c r="T28670">
        <v>28.674606000000001</v>
      </c>
      <c r="U28670">
        <v>-0.167985</v>
      </c>
      <c r="V28670">
        <v>-0.16333300000000001</v>
      </c>
      <c r="W28670">
        <v>-0.16500000000000001</v>
      </c>
      <c r="X28670">
        <v>-0.15695799999999999</v>
      </c>
      <c r="Y28670">
        <v>3000</v>
      </c>
    </row>
    <row r="28671" spans="1:38" x14ac:dyDescent="0.25">
      <c r="A28671" t="s">
        <v>0</v>
      </c>
      <c r="B28671" s="1">
        <v>44470</v>
      </c>
      <c r="C28671" s="3">
        <v>0.75341427083333334</v>
      </c>
      <c r="D28671" t="s">
        <v>954</v>
      </c>
      <c r="E28671" t="s">
        <v>472</v>
      </c>
      <c r="L28671" t="s">
        <v>478</v>
      </c>
    </row>
    <row r="28672" spans="1:38" x14ac:dyDescent="0.25">
      <c r="A28672" t="s">
        <v>0</v>
      </c>
      <c r="B28672" s="1">
        <v>44470</v>
      </c>
      <c r="C28672" s="3">
        <v>0.75341427083333334</v>
      </c>
      <c r="D28672" t="s">
        <v>954</v>
      </c>
      <c r="E28672" t="s">
        <v>472</v>
      </c>
      <c r="L28672" t="s">
        <v>473</v>
      </c>
    </row>
    <row r="28673" spans="1:29" x14ac:dyDescent="0.25">
      <c r="A28673" t="s">
        <v>0</v>
      </c>
      <c r="B28673" s="1">
        <v>44470</v>
      </c>
      <c r="C28673" s="3">
        <v>0.75341428240740738</v>
      </c>
      <c r="D28673" t="s">
        <v>954</v>
      </c>
      <c r="E28673" t="s">
        <v>472</v>
      </c>
      <c r="L28673" t="s">
        <v>1174</v>
      </c>
    </row>
    <row r="28674" spans="1:29" x14ac:dyDescent="0.25">
      <c r="A28674" t="s">
        <v>0</v>
      </c>
      <c r="B28674" s="1">
        <v>44470</v>
      </c>
      <c r="C28674" s="3">
        <v>0.75341428240740738</v>
      </c>
      <c r="D28674" t="s">
        <v>954</v>
      </c>
      <c r="E28674" t="s">
        <v>472</v>
      </c>
      <c r="L28674" t="s">
        <v>473</v>
      </c>
    </row>
    <row r="28675" spans="1:29" x14ac:dyDescent="0.25">
      <c r="A28675" t="s">
        <v>0</v>
      </c>
      <c r="B28675" s="1">
        <v>44470</v>
      </c>
      <c r="C28675" s="3">
        <v>0.75341428240740738</v>
      </c>
      <c r="D28675" t="s">
        <v>954</v>
      </c>
      <c r="E28675" t="s">
        <v>472</v>
      </c>
      <c r="L28675" t="s">
        <v>477</v>
      </c>
    </row>
    <row r="28676" spans="1:29" x14ac:dyDescent="0.25">
      <c r="A28676" t="s">
        <v>0</v>
      </c>
      <c r="B28676" s="1">
        <v>44470</v>
      </c>
      <c r="C28676" s="3">
        <v>0.75341428240740738</v>
      </c>
      <c r="D28676" t="s">
        <v>954</v>
      </c>
      <c r="E28676" t="s">
        <v>472</v>
      </c>
      <c r="L28676" t="s">
        <v>473</v>
      </c>
    </row>
    <row r="28677" spans="1:29" x14ac:dyDescent="0.25">
      <c r="A28677" t="s">
        <v>0</v>
      </c>
      <c r="B28677" s="1">
        <v>44470</v>
      </c>
      <c r="C28677" s="3">
        <v>0.7534182986111112</v>
      </c>
      <c r="D28677" t="s">
        <v>954</v>
      </c>
      <c r="E28677" t="s">
        <v>458</v>
      </c>
    </row>
    <row r="28678" spans="1:29" x14ac:dyDescent="0.25">
      <c r="A28678" t="s">
        <v>0</v>
      </c>
      <c r="B28678" s="1">
        <v>44470</v>
      </c>
      <c r="C28678" s="3">
        <v>0.75342988425925927</v>
      </c>
      <c r="D28678" t="s">
        <v>954</v>
      </c>
      <c r="E28678" t="s">
        <v>458</v>
      </c>
    </row>
    <row r="28679" spans="1:29" x14ac:dyDescent="0.25">
      <c r="A28679" t="s">
        <v>0</v>
      </c>
      <c r="B28679" s="1">
        <v>44470</v>
      </c>
      <c r="C28679" s="3">
        <v>0.75343510416666659</v>
      </c>
      <c r="D28679" t="s">
        <v>954</v>
      </c>
      <c r="E28679" t="s">
        <v>160</v>
      </c>
      <c r="R28679" t="s">
        <v>161</v>
      </c>
    </row>
    <row r="28680" spans="1:29" x14ac:dyDescent="0.25">
      <c r="A28680" t="s">
        <v>0</v>
      </c>
      <c r="B28680" s="1">
        <v>44470</v>
      </c>
      <c r="C28680" s="3">
        <v>0.75343510416666659</v>
      </c>
      <c r="D28680" t="s">
        <v>954</v>
      </c>
      <c r="E28680" t="s">
        <v>160</v>
      </c>
      <c r="R28680" t="s">
        <v>491</v>
      </c>
    </row>
    <row r="28681" spans="1:29" x14ac:dyDescent="0.25">
      <c r="A28681" t="s">
        <v>0</v>
      </c>
      <c r="B28681" s="1">
        <v>44470</v>
      </c>
      <c r="C28681" s="3">
        <v>0.75344145833333342</v>
      </c>
      <c r="D28681" t="s">
        <v>954</v>
      </c>
      <c r="E28681" t="s">
        <v>458</v>
      </c>
    </row>
    <row r="28682" spans="1:29" x14ac:dyDescent="0.25">
      <c r="A28682" t="s">
        <v>0</v>
      </c>
      <c r="B28682" s="1">
        <v>44470</v>
      </c>
      <c r="C28682" s="3">
        <v>0.75344223379629627</v>
      </c>
      <c r="D28682" t="s">
        <v>954</v>
      </c>
      <c r="E28682" t="s">
        <v>461</v>
      </c>
    </row>
    <row r="28683" spans="1:29" x14ac:dyDescent="0.25">
      <c r="A28683" t="s">
        <v>0</v>
      </c>
      <c r="B28683" s="1">
        <v>44470</v>
      </c>
      <c r="C28683" s="3">
        <v>0.75344156249999994</v>
      </c>
      <c r="D28683" t="s">
        <v>954</v>
      </c>
      <c r="E28683" t="s">
        <v>459</v>
      </c>
      <c r="F28683">
        <v>31.18</v>
      </c>
      <c r="G28683">
        <v>67.877251999999999</v>
      </c>
      <c r="H28683">
        <v>32.674999999999997</v>
      </c>
      <c r="I28683">
        <v>150</v>
      </c>
      <c r="J28683">
        <v>219.139872</v>
      </c>
      <c r="K28683">
        <v>3639.0298379999999</v>
      </c>
      <c r="M28683">
        <v>32.674999999999997</v>
      </c>
      <c r="N28683">
        <v>154</v>
      </c>
      <c r="O28683">
        <v>69.899578000000005</v>
      </c>
      <c r="P28683">
        <v>363.87612200000001</v>
      </c>
      <c r="Z28683">
        <v>1272.98999</v>
      </c>
      <c r="AA28683">
        <v>22.24</v>
      </c>
      <c r="AB28683">
        <v>25.358999000000001</v>
      </c>
      <c r="AC28683">
        <v>22.24</v>
      </c>
    </row>
    <row r="28684" spans="1:29" x14ac:dyDescent="0.25">
      <c r="A28684" t="s">
        <v>0</v>
      </c>
      <c r="B28684" s="1">
        <v>44470</v>
      </c>
      <c r="C28684" s="3">
        <v>0.75344270833333338</v>
      </c>
      <c r="D28684" t="s">
        <v>954</v>
      </c>
      <c r="E28684" t="s">
        <v>460</v>
      </c>
    </row>
    <row r="28685" spans="1:29" x14ac:dyDescent="0.25">
      <c r="A28685" t="s">
        <v>0</v>
      </c>
      <c r="B28685" s="1">
        <v>44470</v>
      </c>
      <c r="C28685" s="3">
        <v>0.75344262731481482</v>
      </c>
      <c r="D28685" t="s">
        <v>954</v>
      </c>
      <c r="E28685" t="s">
        <v>160</v>
      </c>
      <c r="R28685" t="s">
        <v>465</v>
      </c>
    </row>
    <row r="28686" spans="1:29" x14ac:dyDescent="0.25">
      <c r="A28686" t="s">
        <v>0</v>
      </c>
      <c r="B28686" s="1">
        <v>44470</v>
      </c>
      <c r="C28686" s="3">
        <v>0.75344276620370376</v>
      </c>
      <c r="D28686" t="s">
        <v>954</v>
      </c>
      <c r="E28686" t="s">
        <v>472</v>
      </c>
      <c r="L28686" t="s">
        <v>485</v>
      </c>
    </row>
    <row r="28687" spans="1:29" x14ac:dyDescent="0.25">
      <c r="A28687" t="s">
        <v>0</v>
      </c>
      <c r="B28687" s="1">
        <v>44470</v>
      </c>
      <c r="C28687" s="3">
        <v>0.75344277777777779</v>
      </c>
      <c r="D28687" t="s">
        <v>954</v>
      </c>
      <c r="E28687" t="s">
        <v>472</v>
      </c>
      <c r="L28687" t="s">
        <v>1175</v>
      </c>
    </row>
    <row r="28688" spans="1:29" x14ac:dyDescent="0.25">
      <c r="A28688" t="s">
        <v>0</v>
      </c>
      <c r="B28688" s="1">
        <v>44470</v>
      </c>
      <c r="C28688" s="3">
        <v>0.75344509259259251</v>
      </c>
      <c r="D28688" t="s">
        <v>954</v>
      </c>
      <c r="E28688" t="s">
        <v>472</v>
      </c>
      <c r="L28688" t="s">
        <v>487</v>
      </c>
    </row>
    <row r="28689" spans="1:38" x14ac:dyDescent="0.25">
      <c r="A28689" t="s">
        <v>0</v>
      </c>
      <c r="B28689" s="1">
        <v>44470</v>
      </c>
      <c r="C28689" s="3">
        <v>0.75344510416666666</v>
      </c>
      <c r="D28689" t="s">
        <v>954</v>
      </c>
      <c r="E28689" t="s">
        <v>472</v>
      </c>
      <c r="L28689" t="s">
        <v>1176</v>
      </c>
    </row>
    <row r="28690" spans="1:38" x14ac:dyDescent="0.25">
      <c r="A28690" t="s">
        <v>0</v>
      </c>
      <c r="B28690" s="1">
        <v>44470</v>
      </c>
      <c r="C28690" s="3">
        <v>0.75344690972222228</v>
      </c>
      <c r="D28690" t="s">
        <v>954</v>
      </c>
      <c r="E28690" t="s">
        <v>160</v>
      </c>
      <c r="R28690">
        <v>31.63</v>
      </c>
    </row>
    <row r="28691" spans="1:38" x14ac:dyDescent="0.25">
      <c r="A28691" t="s">
        <v>0</v>
      </c>
      <c r="B28691" s="1">
        <v>44470</v>
      </c>
      <c r="C28691" s="3">
        <v>0.75345359953703694</v>
      </c>
      <c r="D28691" t="s">
        <v>954</v>
      </c>
      <c r="E28691" t="s">
        <v>1177</v>
      </c>
    </row>
    <row r="28692" spans="1:38" x14ac:dyDescent="0.25">
      <c r="A28692" t="s">
        <v>0</v>
      </c>
      <c r="B28692" s="1">
        <v>44470</v>
      </c>
      <c r="C28692" s="3">
        <v>0.7534548148148148</v>
      </c>
      <c r="D28692" t="s">
        <v>954</v>
      </c>
      <c r="E28692" t="s">
        <v>957</v>
      </c>
      <c r="F28692">
        <v>31.629999000000002</v>
      </c>
      <c r="G28692">
        <v>67.878107999999997</v>
      </c>
      <c r="H28692">
        <v>32.575000000000003</v>
      </c>
      <c r="I28692">
        <v>159</v>
      </c>
      <c r="AD28692">
        <v>-0.2</v>
      </c>
      <c r="AE28692">
        <v>-0.15</v>
      </c>
      <c r="AF28692">
        <v>-0.165075</v>
      </c>
      <c r="AG28692">
        <v>1.872E-3</v>
      </c>
      <c r="AH28692">
        <v>-2.6623000000000001E-2</v>
      </c>
      <c r="AI28692">
        <v>-3.31975</v>
      </c>
      <c r="AJ28692">
        <v>-3.31975</v>
      </c>
      <c r="AK28692">
        <v>-27195</v>
      </c>
      <c r="AL28692">
        <v>3</v>
      </c>
    </row>
    <row r="28693" spans="1:38" x14ac:dyDescent="0.25">
      <c r="A28693" t="s">
        <v>0</v>
      </c>
      <c r="B28693" s="1">
        <v>44470</v>
      </c>
      <c r="C28693" s="3">
        <v>0.75344690972222228</v>
      </c>
      <c r="D28693" t="s">
        <v>954</v>
      </c>
      <c r="E28693" t="s">
        <v>466</v>
      </c>
      <c r="F28693">
        <v>31.629999000000002</v>
      </c>
      <c r="G28693">
        <v>67.878107999999997</v>
      </c>
      <c r="H28693">
        <v>32.575000000000003</v>
      </c>
      <c r="I28693">
        <v>159</v>
      </c>
      <c r="R28693">
        <v>31.63</v>
      </c>
      <c r="S28693">
        <v>31.629999000000002</v>
      </c>
      <c r="T28693">
        <v>29.18309</v>
      </c>
      <c r="U28693">
        <v>-0.169465</v>
      </c>
      <c r="V28693">
        <v>-0.15</v>
      </c>
      <c r="W28693">
        <v>-0.156666</v>
      </c>
      <c r="X28693">
        <v>-0.15764400000000001</v>
      </c>
      <c r="Y28693">
        <v>3000</v>
      </c>
    </row>
    <row r="28694" spans="1:38" x14ac:dyDescent="0.25">
      <c r="A28694" t="s">
        <v>0</v>
      </c>
      <c r="B28694" s="1">
        <v>44470</v>
      </c>
      <c r="C28694" s="3">
        <v>0.75344741898148149</v>
      </c>
      <c r="D28694" t="s">
        <v>954</v>
      </c>
      <c r="E28694" t="s">
        <v>472</v>
      </c>
      <c r="L28694" t="s">
        <v>488</v>
      </c>
    </row>
    <row r="28695" spans="1:38" x14ac:dyDescent="0.25">
      <c r="A28695" t="s">
        <v>0</v>
      </c>
      <c r="B28695" s="1">
        <v>44470</v>
      </c>
      <c r="C28695" s="3">
        <v>0.75344743055555552</v>
      </c>
      <c r="D28695" t="s">
        <v>954</v>
      </c>
      <c r="E28695" t="s">
        <v>472</v>
      </c>
      <c r="L28695" t="s">
        <v>1178</v>
      </c>
    </row>
    <row r="28696" spans="1:38" x14ac:dyDescent="0.25">
      <c r="A28696" t="s">
        <v>0</v>
      </c>
      <c r="B28696" s="1">
        <v>44470</v>
      </c>
      <c r="C28696" s="3">
        <v>0.75344973379629632</v>
      </c>
      <c r="D28696" t="s">
        <v>954</v>
      </c>
      <c r="E28696" t="s">
        <v>472</v>
      </c>
      <c r="L28696" t="s">
        <v>489</v>
      </c>
    </row>
    <row r="28697" spans="1:38" x14ac:dyDescent="0.25">
      <c r="A28697" t="s">
        <v>0</v>
      </c>
      <c r="B28697" s="1">
        <v>44470</v>
      </c>
      <c r="C28697" s="3">
        <v>0.75344974537037046</v>
      </c>
      <c r="D28697" t="s">
        <v>954</v>
      </c>
      <c r="E28697" t="s">
        <v>472</v>
      </c>
      <c r="L28697" t="s">
        <v>587</v>
      </c>
    </row>
    <row r="28698" spans="1:38" x14ac:dyDescent="0.25">
      <c r="A28698" t="s">
        <v>0</v>
      </c>
      <c r="B28698" s="1">
        <v>44470</v>
      </c>
      <c r="C28698" s="3">
        <v>0.753453738425926</v>
      </c>
      <c r="D28698" t="s">
        <v>954</v>
      </c>
      <c r="E28698" t="s">
        <v>472</v>
      </c>
      <c r="L28698" t="s">
        <v>478</v>
      </c>
    </row>
    <row r="28699" spans="1:38" x14ac:dyDescent="0.25">
      <c r="A28699" t="s">
        <v>0</v>
      </c>
      <c r="B28699" s="1">
        <v>44470</v>
      </c>
      <c r="C28699" s="3">
        <v>0.753453738425926</v>
      </c>
      <c r="D28699" t="s">
        <v>954</v>
      </c>
      <c r="E28699" t="s">
        <v>472</v>
      </c>
      <c r="L28699" t="s">
        <v>473</v>
      </c>
    </row>
    <row r="28700" spans="1:38" x14ac:dyDescent="0.25">
      <c r="A28700" t="s">
        <v>0</v>
      </c>
      <c r="B28700" s="1">
        <v>44470</v>
      </c>
      <c r="C28700" s="3">
        <v>0.753453738425926</v>
      </c>
      <c r="D28700" t="s">
        <v>954</v>
      </c>
      <c r="E28700" t="s">
        <v>472</v>
      </c>
      <c r="L28700" t="s">
        <v>1179</v>
      </c>
    </row>
    <row r="28701" spans="1:38" x14ac:dyDescent="0.25">
      <c r="A28701" t="s">
        <v>0</v>
      </c>
      <c r="B28701" s="1">
        <v>44470</v>
      </c>
      <c r="C28701" s="3">
        <v>0.75345374999999992</v>
      </c>
      <c r="D28701" t="s">
        <v>954</v>
      </c>
      <c r="E28701" t="s">
        <v>472</v>
      </c>
      <c r="L28701" t="s">
        <v>473</v>
      </c>
    </row>
    <row r="28702" spans="1:38" x14ac:dyDescent="0.25">
      <c r="A28702" t="s">
        <v>0</v>
      </c>
      <c r="B28702" s="1">
        <v>44470</v>
      </c>
      <c r="C28702" s="3">
        <v>0.75345374999999992</v>
      </c>
      <c r="D28702" t="s">
        <v>954</v>
      </c>
      <c r="E28702" t="s">
        <v>472</v>
      </c>
      <c r="L28702" t="s">
        <v>477</v>
      </c>
    </row>
    <row r="28703" spans="1:38" x14ac:dyDescent="0.25">
      <c r="A28703" t="s">
        <v>0</v>
      </c>
      <c r="B28703" s="1">
        <v>44470</v>
      </c>
      <c r="C28703" s="3">
        <v>0.75345374999999992</v>
      </c>
      <c r="D28703" t="s">
        <v>954</v>
      </c>
      <c r="E28703" t="s">
        <v>472</v>
      </c>
      <c r="L28703" t="s">
        <v>473</v>
      </c>
    </row>
    <row r="28704" spans="1:38" x14ac:dyDescent="0.25">
      <c r="A28704" t="s">
        <v>0</v>
      </c>
      <c r="B28704" s="1">
        <v>44470</v>
      </c>
      <c r="C28704" s="3">
        <v>0.75345769675925922</v>
      </c>
      <c r="D28704" t="s">
        <v>954</v>
      </c>
      <c r="E28704" t="s">
        <v>458</v>
      </c>
    </row>
    <row r="28705" spans="1:38" x14ac:dyDescent="0.25">
      <c r="A28705" t="s">
        <v>0</v>
      </c>
      <c r="B28705" s="1">
        <v>44470</v>
      </c>
      <c r="C28705" s="3">
        <v>0.75346927083333337</v>
      </c>
      <c r="D28705" t="s">
        <v>954</v>
      </c>
      <c r="E28705" t="s">
        <v>458</v>
      </c>
    </row>
    <row r="28706" spans="1:38" x14ac:dyDescent="0.25">
      <c r="A28706" t="s">
        <v>0</v>
      </c>
      <c r="B28706" s="1">
        <v>44470</v>
      </c>
      <c r="C28706" s="3">
        <v>0.75347248842592596</v>
      </c>
      <c r="D28706" t="s">
        <v>954</v>
      </c>
      <c r="E28706" t="s">
        <v>160</v>
      </c>
      <c r="R28706" t="s">
        <v>161</v>
      </c>
    </row>
    <row r="28707" spans="1:38" x14ac:dyDescent="0.25">
      <c r="A28707" t="s">
        <v>0</v>
      </c>
      <c r="B28707" s="1">
        <v>44470</v>
      </c>
      <c r="C28707" s="3">
        <v>0.75347271990740738</v>
      </c>
      <c r="D28707" t="s">
        <v>954</v>
      </c>
      <c r="E28707" t="s">
        <v>160</v>
      </c>
      <c r="R28707" t="s">
        <v>491</v>
      </c>
    </row>
    <row r="28708" spans="1:38" x14ac:dyDescent="0.25">
      <c r="A28708" t="s">
        <v>0</v>
      </c>
      <c r="B28708" s="1">
        <v>44470</v>
      </c>
      <c r="C28708" s="3">
        <v>0.7534769560185185</v>
      </c>
      <c r="D28708" t="s">
        <v>954</v>
      </c>
      <c r="E28708" t="s">
        <v>461</v>
      </c>
    </row>
    <row r="28709" spans="1:38" x14ac:dyDescent="0.25">
      <c r="A28709" t="s">
        <v>0</v>
      </c>
      <c r="B28709" s="1">
        <v>44470</v>
      </c>
      <c r="C28709" s="3">
        <v>0.75347725694444445</v>
      </c>
      <c r="D28709" t="s">
        <v>954</v>
      </c>
      <c r="E28709" t="s">
        <v>160</v>
      </c>
      <c r="R28709" t="s">
        <v>465</v>
      </c>
    </row>
    <row r="28710" spans="1:38" x14ac:dyDescent="0.25">
      <c r="A28710" t="s">
        <v>0</v>
      </c>
      <c r="B28710" s="1">
        <v>44470</v>
      </c>
      <c r="C28710" s="3">
        <v>0.75348084490740741</v>
      </c>
      <c r="D28710" t="s">
        <v>954</v>
      </c>
      <c r="E28710" t="s">
        <v>458</v>
      </c>
    </row>
    <row r="28711" spans="1:38" x14ac:dyDescent="0.25">
      <c r="A28711" t="s">
        <v>0</v>
      </c>
      <c r="B28711" s="1">
        <v>44470</v>
      </c>
      <c r="C28711" s="3">
        <v>0.75348162037037036</v>
      </c>
      <c r="D28711" t="s">
        <v>954</v>
      </c>
      <c r="E28711" t="s">
        <v>160</v>
      </c>
      <c r="R28711">
        <v>32.130000000000003</v>
      </c>
    </row>
    <row r="28712" spans="1:38" x14ac:dyDescent="0.25">
      <c r="A28712" t="s">
        <v>0</v>
      </c>
      <c r="B28712" s="1">
        <v>44470</v>
      </c>
      <c r="C28712" s="3">
        <v>0.75348192129629632</v>
      </c>
      <c r="D28712" t="s">
        <v>954</v>
      </c>
      <c r="E28712" t="s">
        <v>1180</v>
      </c>
    </row>
    <row r="28713" spans="1:38" x14ac:dyDescent="0.25">
      <c r="A28713" t="s">
        <v>0</v>
      </c>
      <c r="B28713" s="1">
        <v>44470</v>
      </c>
      <c r="C28713" s="3">
        <v>0.75348320601851848</v>
      </c>
      <c r="D28713" t="s">
        <v>954</v>
      </c>
      <c r="E28713" t="s">
        <v>957</v>
      </c>
      <c r="F28713">
        <v>32.130001</v>
      </c>
      <c r="G28713">
        <v>67.926655999999994</v>
      </c>
      <c r="H28713">
        <v>32.575000000000003</v>
      </c>
      <c r="I28713">
        <v>159</v>
      </c>
      <c r="AD28713">
        <v>-0.2</v>
      </c>
      <c r="AE28713">
        <v>-0.16666700000000001</v>
      </c>
      <c r="AF28713">
        <v>-0.164184</v>
      </c>
      <c r="AG28713">
        <v>8.9099999999999997E-4</v>
      </c>
      <c r="AH28713">
        <v>-2.6794999999999999E-2</v>
      </c>
      <c r="AI28713">
        <v>-3.1294520000000001</v>
      </c>
      <c r="AJ28713">
        <v>-3.1294520000000001</v>
      </c>
      <c r="AK28713">
        <v>-25636</v>
      </c>
      <c r="AL28713">
        <v>3</v>
      </c>
    </row>
    <row r="28714" spans="1:38" x14ac:dyDescent="0.25">
      <c r="A28714" t="s">
        <v>0</v>
      </c>
      <c r="B28714" s="1">
        <v>44470</v>
      </c>
      <c r="C28714" s="3">
        <v>0.75348162037037036</v>
      </c>
      <c r="D28714" t="s">
        <v>954</v>
      </c>
      <c r="E28714" t="s">
        <v>466</v>
      </c>
      <c r="F28714">
        <v>32.130001</v>
      </c>
      <c r="G28714">
        <v>67.926655999999994</v>
      </c>
      <c r="H28714">
        <v>32.575000000000003</v>
      </c>
      <c r="I28714">
        <v>159</v>
      </c>
      <c r="R28714">
        <v>32.130000000000003</v>
      </c>
      <c r="S28714">
        <v>32.130001</v>
      </c>
      <c r="T28714">
        <v>29.688264</v>
      </c>
      <c r="U28714">
        <v>-0.1714</v>
      </c>
      <c r="V28714">
        <v>-0.16666700000000001</v>
      </c>
      <c r="W28714">
        <v>-0.158333</v>
      </c>
      <c r="X28714">
        <v>-0.158304</v>
      </c>
      <c r="Y28714">
        <v>3000</v>
      </c>
    </row>
    <row r="28715" spans="1:38" x14ac:dyDescent="0.25">
      <c r="A28715" t="s">
        <v>0</v>
      </c>
      <c r="B28715" s="1">
        <v>44470</v>
      </c>
      <c r="C28715" s="3">
        <v>0.75348204861111112</v>
      </c>
      <c r="D28715" t="s">
        <v>954</v>
      </c>
      <c r="E28715" t="s">
        <v>472</v>
      </c>
      <c r="L28715" t="s">
        <v>478</v>
      </c>
    </row>
    <row r="28716" spans="1:38" x14ac:dyDescent="0.25">
      <c r="A28716" t="s">
        <v>0</v>
      </c>
      <c r="B28716" s="1">
        <v>44470</v>
      </c>
      <c r="C28716" s="3">
        <v>0.75348204861111112</v>
      </c>
      <c r="D28716" t="s">
        <v>954</v>
      </c>
      <c r="E28716" t="s">
        <v>472</v>
      </c>
      <c r="L28716" t="s">
        <v>473</v>
      </c>
    </row>
    <row r="28717" spans="1:38" x14ac:dyDescent="0.25">
      <c r="A28717" t="s">
        <v>0</v>
      </c>
      <c r="B28717" s="1">
        <v>44470</v>
      </c>
      <c r="C28717" s="3">
        <v>0.75348206018518515</v>
      </c>
      <c r="D28717" t="s">
        <v>954</v>
      </c>
      <c r="E28717" t="s">
        <v>472</v>
      </c>
      <c r="L28717" t="s">
        <v>1181</v>
      </c>
    </row>
    <row r="28718" spans="1:38" x14ac:dyDescent="0.25">
      <c r="A28718" t="s">
        <v>0</v>
      </c>
      <c r="B28718" s="1">
        <v>44470</v>
      </c>
      <c r="C28718" s="3">
        <v>0.75348206018518515</v>
      </c>
      <c r="D28718" t="s">
        <v>954</v>
      </c>
      <c r="E28718" t="s">
        <v>472</v>
      </c>
      <c r="L28718" t="s">
        <v>473</v>
      </c>
    </row>
    <row r="28719" spans="1:38" x14ac:dyDescent="0.25">
      <c r="A28719" t="s">
        <v>0</v>
      </c>
      <c r="B28719" s="1">
        <v>44470</v>
      </c>
      <c r="C28719" s="3">
        <v>0.7534820717592593</v>
      </c>
      <c r="D28719" t="s">
        <v>954</v>
      </c>
      <c r="E28719" t="s">
        <v>472</v>
      </c>
      <c r="L28719" t="s">
        <v>477</v>
      </c>
    </row>
    <row r="28720" spans="1:38" x14ac:dyDescent="0.25">
      <c r="A28720" t="s">
        <v>0</v>
      </c>
      <c r="B28720" s="1">
        <v>44470</v>
      </c>
      <c r="C28720" s="3">
        <v>0.7534820717592593</v>
      </c>
      <c r="D28720" t="s">
        <v>954</v>
      </c>
      <c r="E28720" t="s">
        <v>472</v>
      </c>
      <c r="L28720" t="s">
        <v>473</v>
      </c>
    </row>
    <row r="28721" spans="1:38" x14ac:dyDescent="0.25">
      <c r="A28721" t="s">
        <v>0</v>
      </c>
      <c r="B28721" s="1">
        <v>44470</v>
      </c>
      <c r="C28721" s="3">
        <v>0.75349243055555559</v>
      </c>
      <c r="D28721" t="s">
        <v>954</v>
      </c>
      <c r="E28721" t="s">
        <v>458</v>
      </c>
    </row>
    <row r="28722" spans="1:38" x14ac:dyDescent="0.25">
      <c r="A28722" t="s">
        <v>0</v>
      </c>
      <c r="B28722" s="1">
        <v>44470</v>
      </c>
      <c r="C28722" s="3">
        <v>0.75350401620370366</v>
      </c>
      <c r="D28722" t="s">
        <v>954</v>
      </c>
      <c r="E28722" t="s">
        <v>458</v>
      </c>
    </row>
    <row r="28723" spans="1:38" x14ac:dyDescent="0.25">
      <c r="A28723" t="s">
        <v>0</v>
      </c>
      <c r="B28723" s="1">
        <v>44470</v>
      </c>
      <c r="C28723" s="3">
        <v>0.75351167824074083</v>
      </c>
      <c r="D28723" t="s">
        <v>954</v>
      </c>
      <c r="E28723" t="s">
        <v>461</v>
      </c>
    </row>
    <row r="28724" spans="1:38" x14ac:dyDescent="0.25">
      <c r="A28724" t="s">
        <v>0</v>
      </c>
      <c r="B28724" s="1">
        <v>44470</v>
      </c>
      <c r="C28724" s="3">
        <v>0.75351350694444441</v>
      </c>
      <c r="D28724" t="s">
        <v>954</v>
      </c>
      <c r="E28724" t="s">
        <v>160</v>
      </c>
      <c r="R28724" t="s">
        <v>161</v>
      </c>
    </row>
    <row r="28725" spans="1:38" x14ac:dyDescent="0.25">
      <c r="A28725" t="s">
        <v>0</v>
      </c>
      <c r="B28725" s="1">
        <v>44470</v>
      </c>
      <c r="C28725" s="3">
        <v>0.75351350694444441</v>
      </c>
      <c r="D28725" t="s">
        <v>954</v>
      </c>
      <c r="E28725" t="s">
        <v>160</v>
      </c>
      <c r="R28725" t="s">
        <v>465</v>
      </c>
    </row>
    <row r="28726" spans="1:38" x14ac:dyDescent="0.25">
      <c r="A28726" t="s">
        <v>0</v>
      </c>
      <c r="B28726" s="1">
        <v>44470</v>
      </c>
      <c r="C28726" s="3">
        <v>0.75351559027777781</v>
      </c>
      <c r="D28726" t="s">
        <v>954</v>
      </c>
      <c r="E28726" t="s">
        <v>458</v>
      </c>
    </row>
    <row r="28727" spans="1:38" x14ac:dyDescent="0.25">
      <c r="A28727" t="s">
        <v>0</v>
      </c>
      <c r="B28727" s="1">
        <v>44470</v>
      </c>
      <c r="C28727" s="3">
        <v>0.75351791666666668</v>
      </c>
      <c r="D28727" t="s">
        <v>954</v>
      </c>
      <c r="E28727" t="s">
        <v>160</v>
      </c>
      <c r="R28727">
        <v>32.58</v>
      </c>
    </row>
    <row r="28728" spans="1:38" x14ac:dyDescent="0.25">
      <c r="A28728" t="s">
        <v>0</v>
      </c>
      <c r="B28728" s="1">
        <v>44470</v>
      </c>
      <c r="C28728" s="3">
        <v>0.75351829861111108</v>
      </c>
      <c r="D28728" t="s">
        <v>954</v>
      </c>
      <c r="E28728" t="s">
        <v>1182</v>
      </c>
    </row>
    <row r="28729" spans="1:38" x14ac:dyDescent="0.25">
      <c r="A28729" t="s">
        <v>0</v>
      </c>
      <c r="B28729" s="1">
        <v>44470</v>
      </c>
      <c r="C28729" s="3">
        <v>0.75351958333333335</v>
      </c>
      <c r="D28729" t="s">
        <v>954</v>
      </c>
      <c r="E28729" t="s">
        <v>957</v>
      </c>
      <c r="F28729">
        <v>32.580002</v>
      </c>
      <c r="G28729">
        <v>68.004515999999995</v>
      </c>
      <c r="H28729">
        <v>32.575000000000003</v>
      </c>
      <c r="I28729">
        <v>159</v>
      </c>
      <c r="AD28729">
        <v>-0.2</v>
      </c>
      <c r="AE28729">
        <v>-0.15</v>
      </c>
      <c r="AF28729">
        <v>-0.162249</v>
      </c>
      <c r="AG28729">
        <v>1.9350000000000001E-3</v>
      </c>
      <c r="AH28729">
        <v>-2.6976E-2</v>
      </c>
      <c r="AI28729">
        <v>-3.562792</v>
      </c>
      <c r="AJ28729">
        <v>-3.562792</v>
      </c>
      <c r="AK28729">
        <v>-29186</v>
      </c>
      <c r="AL28729">
        <v>3</v>
      </c>
    </row>
    <row r="28730" spans="1:38" x14ac:dyDescent="0.25">
      <c r="A28730" t="s">
        <v>0</v>
      </c>
      <c r="B28730" s="1">
        <v>44470</v>
      </c>
      <c r="C28730" s="3">
        <v>0.75351791666666668</v>
      </c>
      <c r="D28730" t="s">
        <v>954</v>
      </c>
      <c r="E28730" t="s">
        <v>466</v>
      </c>
      <c r="F28730">
        <v>32.580002</v>
      </c>
      <c r="G28730">
        <v>68.004515999999995</v>
      </c>
      <c r="H28730">
        <v>32.575000000000003</v>
      </c>
      <c r="I28730">
        <v>159</v>
      </c>
      <c r="R28730">
        <v>32.58</v>
      </c>
      <c r="S28730">
        <v>32.580002</v>
      </c>
      <c r="T28730">
        <v>30.187667999999999</v>
      </c>
      <c r="U28730">
        <v>-0.17311699999999999</v>
      </c>
      <c r="V28730">
        <v>-0.15</v>
      </c>
      <c r="W28730">
        <v>-0.158334</v>
      </c>
      <c r="X28730">
        <v>-0.158863</v>
      </c>
      <c r="Y28730">
        <v>3000</v>
      </c>
    </row>
    <row r="28731" spans="1:38" x14ac:dyDescent="0.25">
      <c r="A28731" t="s">
        <v>0</v>
      </c>
      <c r="B28731" s="1">
        <v>44470</v>
      </c>
      <c r="C28731" s="3">
        <v>0.75351842592592588</v>
      </c>
      <c r="D28731" t="s">
        <v>954</v>
      </c>
      <c r="E28731" t="s">
        <v>472</v>
      </c>
      <c r="L28731" t="s">
        <v>478</v>
      </c>
    </row>
    <row r="28732" spans="1:38" x14ac:dyDescent="0.25">
      <c r="A28732" t="s">
        <v>0</v>
      </c>
      <c r="B28732" s="1">
        <v>44470</v>
      </c>
      <c r="C28732" s="3">
        <v>0.75351842592592588</v>
      </c>
      <c r="D28732" t="s">
        <v>954</v>
      </c>
      <c r="E28732" t="s">
        <v>472</v>
      </c>
      <c r="L28732" t="s">
        <v>473</v>
      </c>
    </row>
    <row r="28733" spans="1:38" x14ac:dyDescent="0.25">
      <c r="A28733" t="s">
        <v>0</v>
      </c>
      <c r="B28733" s="1">
        <v>44470</v>
      </c>
      <c r="C28733" s="3">
        <v>0.75351843750000003</v>
      </c>
      <c r="D28733" t="s">
        <v>954</v>
      </c>
      <c r="E28733" t="s">
        <v>472</v>
      </c>
      <c r="L28733" t="s">
        <v>1183</v>
      </c>
    </row>
    <row r="28734" spans="1:38" x14ac:dyDescent="0.25">
      <c r="A28734" t="s">
        <v>0</v>
      </c>
      <c r="B28734" s="1">
        <v>44470</v>
      </c>
      <c r="C28734" s="3">
        <v>0.75351843750000003</v>
      </c>
      <c r="D28734" t="s">
        <v>954</v>
      </c>
      <c r="E28734" t="s">
        <v>472</v>
      </c>
      <c r="L28734" t="s">
        <v>473</v>
      </c>
    </row>
    <row r="28735" spans="1:38" x14ac:dyDescent="0.25">
      <c r="A28735" t="s">
        <v>0</v>
      </c>
      <c r="B28735" s="1">
        <v>44470</v>
      </c>
      <c r="C28735" s="3">
        <v>0.75351844907407406</v>
      </c>
      <c r="D28735" t="s">
        <v>954</v>
      </c>
      <c r="E28735" t="s">
        <v>472</v>
      </c>
      <c r="L28735" t="s">
        <v>477</v>
      </c>
    </row>
    <row r="28736" spans="1:38" x14ac:dyDescent="0.25">
      <c r="A28736" t="s">
        <v>0</v>
      </c>
      <c r="B28736" s="1">
        <v>44470</v>
      </c>
      <c r="C28736" s="3">
        <v>0.75351844907407406</v>
      </c>
      <c r="D28736" t="s">
        <v>954</v>
      </c>
      <c r="E28736" t="s">
        <v>472</v>
      </c>
      <c r="L28736" t="s">
        <v>473</v>
      </c>
    </row>
    <row r="28737" spans="1:38" x14ac:dyDescent="0.25">
      <c r="A28737" t="s">
        <v>0</v>
      </c>
      <c r="B28737" s="1">
        <v>44470</v>
      </c>
      <c r="C28737" s="3">
        <v>0.75352717592592589</v>
      </c>
      <c r="D28737" t="s">
        <v>954</v>
      </c>
      <c r="E28737" t="s">
        <v>458</v>
      </c>
    </row>
    <row r="28738" spans="1:38" x14ac:dyDescent="0.25">
      <c r="A28738" t="s">
        <v>0</v>
      </c>
      <c r="B28738" s="1">
        <v>44470</v>
      </c>
      <c r="C28738" s="3">
        <v>0.75353875000000003</v>
      </c>
      <c r="D28738" t="s">
        <v>954</v>
      </c>
      <c r="E28738" t="s">
        <v>458</v>
      </c>
    </row>
    <row r="28739" spans="1:38" x14ac:dyDescent="0.25">
      <c r="A28739" t="s">
        <v>0</v>
      </c>
      <c r="B28739" s="1">
        <v>44470</v>
      </c>
      <c r="C28739" s="3">
        <v>0.75353930555555548</v>
      </c>
      <c r="D28739" t="s">
        <v>954</v>
      </c>
      <c r="E28739" t="s">
        <v>160</v>
      </c>
      <c r="R28739" t="s">
        <v>161</v>
      </c>
    </row>
    <row r="28740" spans="1:38" x14ac:dyDescent="0.25">
      <c r="A28740" t="s">
        <v>0</v>
      </c>
      <c r="B28740" s="1">
        <v>44470</v>
      </c>
      <c r="C28740" s="3">
        <v>0.75353930555555548</v>
      </c>
      <c r="D28740" t="s">
        <v>954</v>
      </c>
      <c r="E28740" t="s">
        <v>160</v>
      </c>
      <c r="R28740" t="s">
        <v>491</v>
      </c>
    </row>
    <row r="28741" spans="1:38" x14ac:dyDescent="0.25">
      <c r="A28741" t="s">
        <v>0</v>
      </c>
      <c r="B28741" s="1">
        <v>44470</v>
      </c>
      <c r="C28741" s="3">
        <v>0.75354642361111113</v>
      </c>
      <c r="D28741" t="s">
        <v>954</v>
      </c>
      <c r="E28741" t="s">
        <v>461</v>
      </c>
    </row>
    <row r="28742" spans="1:38" x14ac:dyDescent="0.25">
      <c r="A28742" t="s">
        <v>0</v>
      </c>
      <c r="B28742" s="1">
        <v>44470</v>
      </c>
      <c r="C28742" s="3">
        <v>0.75354668981481476</v>
      </c>
      <c r="D28742" t="s">
        <v>954</v>
      </c>
      <c r="E28742" t="s">
        <v>160</v>
      </c>
      <c r="R28742" t="s">
        <v>465</v>
      </c>
    </row>
    <row r="28743" spans="1:38" x14ac:dyDescent="0.25">
      <c r="A28743" t="s">
        <v>0</v>
      </c>
      <c r="B28743" s="1">
        <v>44470</v>
      </c>
      <c r="C28743" s="3">
        <v>0.75355033564814811</v>
      </c>
      <c r="D28743" t="s">
        <v>954</v>
      </c>
      <c r="E28743" t="s">
        <v>458</v>
      </c>
    </row>
    <row r="28744" spans="1:38" x14ac:dyDescent="0.25">
      <c r="A28744" t="s">
        <v>0</v>
      </c>
      <c r="B28744" s="1">
        <v>44470</v>
      </c>
      <c r="C28744" s="3">
        <v>0.75355109953703703</v>
      </c>
      <c r="D28744" t="s">
        <v>954</v>
      </c>
      <c r="E28744" t="s">
        <v>160</v>
      </c>
      <c r="R28744">
        <v>33</v>
      </c>
    </row>
    <row r="28745" spans="1:38" x14ac:dyDescent="0.25">
      <c r="A28745" t="s">
        <v>0</v>
      </c>
      <c r="B28745" s="1">
        <v>44470</v>
      </c>
      <c r="C28745" s="3">
        <v>0.75355141203703713</v>
      </c>
      <c r="D28745" t="s">
        <v>954</v>
      </c>
      <c r="E28745" t="s">
        <v>1184</v>
      </c>
    </row>
    <row r="28746" spans="1:38" x14ac:dyDescent="0.25">
      <c r="A28746" t="s">
        <v>0</v>
      </c>
      <c r="B28746" s="1">
        <v>44470</v>
      </c>
      <c r="C28746" s="3">
        <v>0.75355261574074073</v>
      </c>
      <c r="D28746" t="s">
        <v>954</v>
      </c>
      <c r="E28746" t="s">
        <v>957</v>
      </c>
      <c r="F28746">
        <v>33</v>
      </c>
      <c r="G28746">
        <v>68.039911000000004</v>
      </c>
      <c r="H28746">
        <v>32.575000000000003</v>
      </c>
      <c r="I28746">
        <v>159</v>
      </c>
      <c r="AD28746">
        <v>-0.2</v>
      </c>
      <c r="AE28746">
        <v>-0.13999900000000001</v>
      </c>
      <c r="AF28746">
        <v>-0.158912</v>
      </c>
      <c r="AG28746">
        <v>3.3370000000000001E-3</v>
      </c>
      <c r="AH28746">
        <v>-2.7174E-2</v>
      </c>
      <c r="AI28746">
        <v>-4.2038380000000002</v>
      </c>
      <c r="AJ28746">
        <v>-4.2038380000000002</v>
      </c>
      <c r="AK28746">
        <v>-34437</v>
      </c>
      <c r="AL28746">
        <v>3</v>
      </c>
    </row>
    <row r="28747" spans="1:38" x14ac:dyDescent="0.25">
      <c r="A28747" t="s">
        <v>0</v>
      </c>
      <c r="B28747" s="1">
        <v>44470</v>
      </c>
      <c r="C28747" s="3">
        <v>0.75355109953703703</v>
      </c>
      <c r="D28747" t="s">
        <v>954</v>
      </c>
      <c r="E28747" t="s">
        <v>466</v>
      </c>
      <c r="F28747">
        <v>33</v>
      </c>
      <c r="G28747">
        <v>68.039911000000004</v>
      </c>
      <c r="H28747">
        <v>32.575000000000003</v>
      </c>
      <c r="I28747">
        <v>159</v>
      </c>
      <c r="R28747">
        <v>33</v>
      </c>
      <c r="S28747">
        <v>33</v>
      </c>
      <c r="T28747">
        <v>30.680114</v>
      </c>
      <c r="U28747">
        <v>-0.174044</v>
      </c>
      <c r="V28747">
        <v>-0.13999900000000001</v>
      </c>
      <c r="W28747">
        <v>-0.14499999999999999</v>
      </c>
      <c r="X28747">
        <v>-0.15943199999999999</v>
      </c>
      <c r="Y28747">
        <v>3000</v>
      </c>
    </row>
    <row r="28748" spans="1:38" x14ac:dyDescent="0.25">
      <c r="A28748" t="s">
        <v>0</v>
      </c>
      <c r="B28748" s="1">
        <v>44470</v>
      </c>
      <c r="C28748" s="3">
        <v>0.75355153935185182</v>
      </c>
      <c r="D28748" t="s">
        <v>954</v>
      </c>
      <c r="E28748" t="s">
        <v>472</v>
      </c>
      <c r="L28748" t="s">
        <v>478</v>
      </c>
    </row>
    <row r="28749" spans="1:38" x14ac:dyDescent="0.25">
      <c r="A28749" t="s">
        <v>0</v>
      </c>
      <c r="B28749" s="1">
        <v>44470</v>
      </c>
      <c r="C28749" s="3">
        <v>0.75355153935185182</v>
      </c>
      <c r="D28749" t="s">
        <v>954</v>
      </c>
      <c r="E28749" t="s">
        <v>472</v>
      </c>
      <c r="L28749" t="s">
        <v>473</v>
      </c>
    </row>
    <row r="28750" spans="1:38" x14ac:dyDescent="0.25">
      <c r="A28750" t="s">
        <v>0</v>
      </c>
      <c r="B28750" s="1">
        <v>44470</v>
      </c>
      <c r="C28750" s="3">
        <v>0.75355153935185182</v>
      </c>
      <c r="D28750" t="s">
        <v>954</v>
      </c>
      <c r="E28750" t="s">
        <v>472</v>
      </c>
      <c r="L28750" t="s">
        <v>1185</v>
      </c>
    </row>
    <row r="28751" spans="1:38" x14ac:dyDescent="0.25">
      <c r="A28751" t="s">
        <v>0</v>
      </c>
      <c r="B28751" s="1">
        <v>44470</v>
      </c>
      <c r="C28751" s="3">
        <v>0.75355155092592596</v>
      </c>
      <c r="D28751" t="s">
        <v>954</v>
      </c>
      <c r="E28751" t="s">
        <v>472</v>
      </c>
      <c r="L28751" t="s">
        <v>473</v>
      </c>
    </row>
    <row r="28752" spans="1:38" x14ac:dyDescent="0.25">
      <c r="A28752" t="s">
        <v>0</v>
      </c>
      <c r="B28752" s="1">
        <v>44470</v>
      </c>
      <c r="C28752" s="3">
        <v>0.75355155092592596</v>
      </c>
      <c r="D28752" t="s">
        <v>954</v>
      </c>
      <c r="E28752" t="s">
        <v>472</v>
      </c>
      <c r="L28752" t="s">
        <v>477</v>
      </c>
    </row>
    <row r="28753" spans="1:29" x14ac:dyDescent="0.25">
      <c r="A28753" t="s">
        <v>0</v>
      </c>
      <c r="B28753" s="1">
        <v>44470</v>
      </c>
      <c r="C28753" s="3">
        <v>0.75355155092592596</v>
      </c>
      <c r="D28753" t="s">
        <v>954</v>
      </c>
      <c r="E28753" t="s">
        <v>472</v>
      </c>
      <c r="L28753" t="s">
        <v>473</v>
      </c>
    </row>
    <row r="28754" spans="1:29" x14ac:dyDescent="0.25">
      <c r="A28754" t="s">
        <v>0</v>
      </c>
      <c r="B28754" s="1">
        <v>44470</v>
      </c>
      <c r="C28754" s="3">
        <v>0.75356190972222226</v>
      </c>
      <c r="D28754" t="s">
        <v>954</v>
      </c>
      <c r="E28754" t="s">
        <v>458</v>
      </c>
    </row>
    <row r="28755" spans="1:29" x14ac:dyDescent="0.25">
      <c r="A28755" t="s">
        <v>0</v>
      </c>
      <c r="B28755" s="1">
        <v>44470</v>
      </c>
      <c r="C28755" s="3">
        <v>0.75356201388888888</v>
      </c>
      <c r="D28755" t="s">
        <v>954</v>
      </c>
      <c r="E28755" t="s">
        <v>459</v>
      </c>
      <c r="F28755">
        <v>33</v>
      </c>
      <c r="G28755">
        <v>68.049302999999995</v>
      </c>
      <c r="H28755">
        <v>32.674999999999997</v>
      </c>
      <c r="I28755">
        <v>260</v>
      </c>
      <c r="J28755">
        <v>221.355221</v>
      </c>
      <c r="K28755">
        <v>3724.317501</v>
      </c>
      <c r="M28755">
        <v>32.674999999999997</v>
      </c>
      <c r="N28755">
        <v>156</v>
      </c>
      <c r="O28755">
        <v>71.512100000000004</v>
      </c>
      <c r="P28755">
        <v>372.40488800000003</v>
      </c>
      <c r="Z28755">
        <v>1273.160034</v>
      </c>
      <c r="AA28755">
        <v>22.15</v>
      </c>
      <c r="AB28755">
        <v>25.297999999999998</v>
      </c>
      <c r="AC28755">
        <v>22.15</v>
      </c>
    </row>
    <row r="28756" spans="1:29" x14ac:dyDescent="0.25">
      <c r="A28756" t="s">
        <v>0</v>
      </c>
      <c r="B28756" s="1">
        <v>44470</v>
      </c>
      <c r="C28756" s="3">
        <v>0.75356305555555558</v>
      </c>
      <c r="D28756" t="s">
        <v>954</v>
      </c>
      <c r="E28756" t="s">
        <v>460</v>
      </c>
    </row>
    <row r="28757" spans="1:29" x14ac:dyDescent="0.25">
      <c r="A28757" t="s">
        <v>0</v>
      </c>
      <c r="B28757" s="1">
        <v>44470</v>
      </c>
      <c r="C28757" s="3">
        <v>0.75356311342592586</v>
      </c>
      <c r="D28757" t="s">
        <v>954</v>
      </c>
      <c r="E28757" t="s">
        <v>472</v>
      </c>
      <c r="L28757" t="s">
        <v>485</v>
      </c>
    </row>
    <row r="28758" spans="1:29" x14ac:dyDescent="0.25">
      <c r="A28758" t="s">
        <v>0</v>
      </c>
      <c r="B28758" s="1">
        <v>44470</v>
      </c>
      <c r="C28758" s="3">
        <v>0.753563125</v>
      </c>
      <c r="D28758" t="s">
        <v>954</v>
      </c>
      <c r="E28758" t="s">
        <v>472</v>
      </c>
      <c r="L28758" t="s">
        <v>1186</v>
      </c>
    </row>
    <row r="28759" spans="1:29" x14ac:dyDescent="0.25">
      <c r="A28759" t="s">
        <v>0</v>
      </c>
      <c r="B28759" s="1">
        <v>44470</v>
      </c>
      <c r="C28759" s="3">
        <v>0.75356542824074069</v>
      </c>
      <c r="D28759" t="s">
        <v>954</v>
      </c>
      <c r="E28759" t="s">
        <v>472</v>
      </c>
      <c r="L28759" t="s">
        <v>487</v>
      </c>
    </row>
    <row r="28760" spans="1:29" x14ac:dyDescent="0.25">
      <c r="A28760" t="s">
        <v>0</v>
      </c>
      <c r="B28760" s="1">
        <v>44470</v>
      </c>
      <c r="C28760" s="3">
        <v>0.75356543981481483</v>
      </c>
      <c r="D28760" t="s">
        <v>954</v>
      </c>
      <c r="E28760" t="s">
        <v>472</v>
      </c>
      <c r="L28760" t="s">
        <v>1187</v>
      </c>
    </row>
    <row r="28761" spans="1:29" x14ac:dyDescent="0.25">
      <c r="A28761" t="s">
        <v>0</v>
      </c>
      <c r="B28761" s="1">
        <v>44470</v>
      </c>
      <c r="C28761" s="3">
        <v>0.75356775462962966</v>
      </c>
      <c r="D28761" t="s">
        <v>954</v>
      </c>
      <c r="E28761" t="s">
        <v>472</v>
      </c>
      <c r="L28761" t="s">
        <v>488</v>
      </c>
    </row>
    <row r="28762" spans="1:29" x14ac:dyDescent="0.25">
      <c r="A28762" t="s">
        <v>0</v>
      </c>
      <c r="B28762" s="1">
        <v>44470</v>
      </c>
      <c r="C28762" s="3">
        <v>0.7535677662037038</v>
      </c>
      <c r="D28762" t="s">
        <v>954</v>
      </c>
      <c r="E28762" t="s">
        <v>472</v>
      </c>
      <c r="L28762" t="s">
        <v>1188</v>
      </c>
    </row>
    <row r="28763" spans="1:29" x14ac:dyDescent="0.25">
      <c r="A28763" t="s">
        <v>0</v>
      </c>
      <c r="B28763" s="1">
        <v>44470</v>
      </c>
      <c r="C28763" s="3">
        <v>0.75357006944444438</v>
      </c>
      <c r="D28763" t="s">
        <v>954</v>
      </c>
      <c r="E28763" t="s">
        <v>472</v>
      </c>
      <c r="L28763" t="s">
        <v>489</v>
      </c>
    </row>
    <row r="28764" spans="1:29" x14ac:dyDescent="0.25">
      <c r="A28764" t="s">
        <v>0</v>
      </c>
      <c r="B28764" s="1">
        <v>44470</v>
      </c>
      <c r="C28764" s="3">
        <v>0.75357008101851852</v>
      </c>
      <c r="D28764" t="s">
        <v>954</v>
      </c>
      <c r="E28764" t="s">
        <v>472</v>
      </c>
      <c r="L28764" t="s">
        <v>573</v>
      </c>
    </row>
    <row r="28765" spans="1:29" x14ac:dyDescent="0.25">
      <c r="A28765" t="s">
        <v>0</v>
      </c>
      <c r="B28765" s="1">
        <v>44470</v>
      </c>
      <c r="C28765" s="3">
        <v>0.75357418981481483</v>
      </c>
      <c r="D28765" t="s">
        <v>954</v>
      </c>
      <c r="E28765" t="s">
        <v>458</v>
      </c>
    </row>
    <row r="28766" spans="1:29" x14ac:dyDescent="0.25">
      <c r="A28766" t="s">
        <v>0</v>
      </c>
      <c r="B28766" s="1">
        <v>44470</v>
      </c>
      <c r="C28766" s="3">
        <v>0.7535811921296296</v>
      </c>
      <c r="D28766" t="s">
        <v>954</v>
      </c>
      <c r="E28766" t="s">
        <v>461</v>
      </c>
    </row>
    <row r="28767" spans="1:29" x14ac:dyDescent="0.25">
      <c r="A28767" t="s">
        <v>0</v>
      </c>
      <c r="B28767" s="1">
        <v>44470</v>
      </c>
      <c r="C28767" s="3">
        <v>0.75358282407407406</v>
      </c>
      <c r="D28767" t="s">
        <v>954</v>
      </c>
      <c r="E28767" t="s">
        <v>160</v>
      </c>
      <c r="R28767" t="s">
        <v>161</v>
      </c>
    </row>
    <row r="28768" spans="1:29" x14ac:dyDescent="0.25">
      <c r="A28768" t="s">
        <v>0</v>
      </c>
      <c r="B28768" s="1">
        <v>44470</v>
      </c>
      <c r="C28768" s="3">
        <v>0.7535830555555556</v>
      </c>
      <c r="D28768" t="s">
        <v>954</v>
      </c>
      <c r="E28768" t="s">
        <v>160</v>
      </c>
      <c r="R28768" t="s">
        <v>465</v>
      </c>
    </row>
    <row r="28769" spans="1:38" x14ac:dyDescent="0.25">
      <c r="A28769" t="s">
        <v>0</v>
      </c>
      <c r="B28769" s="1">
        <v>44470</v>
      </c>
      <c r="C28769" s="3">
        <v>0.7535857754629629</v>
      </c>
      <c r="D28769" t="s">
        <v>954</v>
      </c>
      <c r="E28769" t="s">
        <v>458</v>
      </c>
    </row>
    <row r="28770" spans="1:38" x14ac:dyDescent="0.25">
      <c r="A28770" t="s">
        <v>0</v>
      </c>
      <c r="B28770" s="1">
        <v>44470</v>
      </c>
      <c r="C28770" s="3">
        <v>0.75358743055555555</v>
      </c>
      <c r="D28770" t="s">
        <v>954</v>
      </c>
      <c r="E28770" t="s">
        <v>160</v>
      </c>
      <c r="R28770">
        <v>33.49</v>
      </c>
    </row>
    <row r="28771" spans="1:38" x14ac:dyDescent="0.25">
      <c r="A28771" t="s">
        <v>0</v>
      </c>
      <c r="B28771" s="1">
        <v>44470</v>
      </c>
      <c r="C28771" s="3">
        <v>0.75358778935185189</v>
      </c>
      <c r="D28771" t="s">
        <v>954</v>
      </c>
      <c r="E28771" t="s">
        <v>1189</v>
      </c>
    </row>
    <row r="28772" spans="1:38" x14ac:dyDescent="0.25">
      <c r="A28772" t="s">
        <v>0</v>
      </c>
      <c r="B28772" s="1">
        <v>44470</v>
      </c>
      <c r="C28772" s="3">
        <v>0.75358906250000002</v>
      </c>
      <c r="D28772" t="s">
        <v>954</v>
      </c>
      <c r="E28772" t="s">
        <v>957</v>
      </c>
      <c r="F28772">
        <v>33.490001999999997</v>
      </c>
      <c r="G28772">
        <v>68.070483999999993</v>
      </c>
      <c r="H28772">
        <v>32.575000000000003</v>
      </c>
      <c r="I28772">
        <v>159</v>
      </c>
      <c r="AD28772">
        <v>-0.2</v>
      </c>
      <c r="AE28772">
        <v>-0.16333400000000001</v>
      </c>
      <c r="AF28772">
        <v>-0.15748500000000001</v>
      </c>
      <c r="AG28772">
        <v>1.428E-3</v>
      </c>
      <c r="AH28772">
        <v>-2.7378E-2</v>
      </c>
      <c r="AI28772">
        <v>-3.809072</v>
      </c>
      <c r="AJ28772">
        <v>-3.809072</v>
      </c>
      <c r="AK28772">
        <v>-31203</v>
      </c>
      <c r="AL28772">
        <v>3</v>
      </c>
    </row>
    <row r="28773" spans="1:38" x14ac:dyDescent="0.25">
      <c r="A28773" t="s">
        <v>0</v>
      </c>
      <c r="B28773" s="1">
        <v>44470</v>
      </c>
      <c r="C28773" s="3">
        <v>0.75358743055555555</v>
      </c>
      <c r="D28773" t="s">
        <v>954</v>
      </c>
      <c r="E28773" t="s">
        <v>466</v>
      </c>
      <c r="F28773">
        <v>33.490001999999997</v>
      </c>
      <c r="G28773">
        <v>68.070483999999993</v>
      </c>
      <c r="H28773">
        <v>32.575000000000003</v>
      </c>
      <c r="I28773">
        <v>159</v>
      </c>
      <c r="R28773">
        <v>33.49</v>
      </c>
      <c r="S28773">
        <v>33.490001999999997</v>
      </c>
      <c r="T28773">
        <v>31.164375</v>
      </c>
      <c r="U28773">
        <v>-0.173898</v>
      </c>
      <c r="V28773">
        <v>-0.16333400000000001</v>
      </c>
      <c r="W28773">
        <v>-0.151667</v>
      </c>
      <c r="X28773">
        <v>-0.159909</v>
      </c>
      <c r="Y28773">
        <v>3000</v>
      </c>
    </row>
    <row r="28774" spans="1:38" x14ac:dyDescent="0.25">
      <c r="A28774" t="s">
        <v>0</v>
      </c>
      <c r="B28774" s="1">
        <v>44470</v>
      </c>
      <c r="C28774" s="3">
        <v>0.75358791666666669</v>
      </c>
      <c r="D28774" t="s">
        <v>954</v>
      </c>
      <c r="E28774" t="s">
        <v>472</v>
      </c>
      <c r="L28774" t="s">
        <v>478</v>
      </c>
    </row>
    <row r="28775" spans="1:38" x14ac:dyDescent="0.25">
      <c r="A28775" t="s">
        <v>0</v>
      </c>
      <c r="B28775" s="1">
        <v>44470</v>
      </c>
      <c r="C28775" s="3">
        <v>0.75358792824074072</v>
      </c>
      <c r="D28775" t="s">
        <v>954</v>
      </c>
      <c r="E28775" t="s">
        <v>472</v>
      </c>
      <c r="L28775" t="s">
        <v>473</v>
      </c>
    </row>
    <row r="28776" spans="1:38" x14ac:dyDescent="0.25">
      <c r="A28776" t="s">
        <v>0</v>
      </c>
      <c r="B28776" s="1">
        <v>44470</v>
      </c>
      <c r="C28776" s="3">
        <v>0.75358792824074072</v>
      </c>
      <c r="D28776" t="s">
        <v>954</v>
      </c>
      <c r="E28776" t="s">
        <v>472</v>
      </c>
      <c r="L28776" t="s">
        <v>1190</v>
      </c>
    </row>
    <row r="28777" spans="1:38" x14ac:dyDescent="0.25">
      <c r="A28777" t="s">
        <v>0</v>
      </c>
      <c r="B28777" s="1">
        <v>44470</v>
      </c>
      <c r="C28777" s="3">
        <v>0.75358793981481487</v>
      </c>
      <c r="D28777" t="s">
        <v>954</v>
      </c>
      <c r="E28777" t="s">
        <v>472</v>
      </c>
      <c r="L28777" t="s">
        <v>473</v>
      </c>
    </row>
    <row r="28778" spans="1:38" x14ac:dyDescent="0.25">
      <c r="A28778" t="s">
        <v>0</v>
      </c>
      <c r="B28778" s="1">
        <v>44470</v>
      </c>
      <c r="C28778" s="3">
        <v>0.75358793981481487</v>
      </c>
      <c r="D28778" t="s">
        <v>954</v>
      </c>
      <c r="E28778" t="s">
        <v>472</v>
      </c>
      <c r="L28778" t="s">
        <v>477</v>
      </c>
    </row>
    <row r="28779" spans="1:38" x14ac:dyDescent="0.25">
      <c r="A28779" t="s">
        <v>0</v>
      </c>
      <c r="B28779" s="1">
        <v>44470</v>
      </c>
      <c r="C28779" s="3">
        <v>0.75358793981481487</v>
      </c>
      <c r="D28779" t="s">
        <v>954</v>
      </c>
      <c r="E28779" t="s">
        <v>472</v>
      </c>
      <c r="L28779" t="s">
        <v>473</v>
      </c>
    </row>
    <row r="28780" spans="1:38" x14ac:dyDescent="0.25">
      <c r="A28780" t="s">
        <v>0</v>
      </c>
      <c r="B28780" s="1">
        <v>44470</v>
      </c>
      <c r="C28780" s="3">
        <v>0.7535973611111112</v>
      </c>
      <c r="D28780" t="s">
        <v>954</v>
      </c>
      <c r="E28780" t="s">
        <v>458</v>
      </c>
    </row>
    <row r="28781" spans="1:38" x14ac:dyDescent="0.25">
      <c r="A28781" t="s">
        <v>0</v>
      </c>
      <c r="B28781" s="1">
        <v>44470</v>
      </c>
      <c r="C28781" s="3">
        <v>0.75360858796296293</v>
      </c>
      <c r="D28781" t="s">
        <v>954</v>
      </c>
      <c r="E28781" t="s">
        <v>160</v>
      </c>
      <c r="R28781" t="s">
        <v>161</v>
      </c>
    </row>
    <row r="28782" spans="1:38" x14ac:dyDescent="0.25">
      <c r="A28782" t="s">
        <v>0</v>
      </c>
      <c r="B28782" s="1">
        <v>44470</v>
      </c>
      <c r="C28782" s="3">
        <v>0.75360881944444447</v>
      </c>
      <c r="D28782" t="s">
        <v>954</v>
      </c>
      <c r="E28782" t="s">
        <v>160</v>
      </c>
      <c r="R28782" t="s">
        <v>491</v>
      </c>
    </row>
    <row r="28783" spans="1:38" x14ac:dyDescent="0.25">
      <c r="A28783" t="s">
        <v>0</v>
      </c>
      <c r="B28783" s="1">
        <v>44470</v>
      </c>
      <c r="C28783" s="3">
        <v>0.7536090856481481</v>
      </c>
      <c r="D28783" t="s">
        <v>954</v>
      </c>
      <c r="E28783" t="s">
        <v>458</v>
      </c>
    </row>
    <row r="28784" spans="1:38" x14ac:dyDescent="0.25">
      <c r="A28784" t="s">
        <v>0</v>
      </c>
      <c r="B28784" s="1">
        <v>44470</v>
      </c>
      <c r="C28784" s="3">
        <v>0.75361585648148155</v>
      </c>
      <c r="D28784" t="s">
        <v>954</v>
      </c>
      <c r="E28784" t="s">
        <v>461</v>
      </c>
    </row>
    <row r="28785" spans="1:38" x14ac:dyDescent="0.25">
      <c r="A28785" t="s">
        <v>0</v>
      </c>
      <c r="B28785" s="1">
        <v>44470</v>
      </c>
      <c r="C28785" s="3">
        <v>0.75361612268518519</v>
      </c>
      <c r="D28785" t="s">
        <v>954</v>
      </c>
      <c r="E28785" t="s">
        <v>160</v>
      </c>
      <c r="R28785" t="s">
        <v>465</v>
      </c>
    </row>
    <row r="28786" spans="1:38" x14ac:dyDescent="0.25">
      <c r="A28786" t="s">
        <v>0</v>
      </c>
      <c r="B28786" s="1">
        <v>44470</v>
      </c>
      <c r="C28786" s="3">
        <v>0.75362057870370369</v>
      </c>
      <c r="D28786" t="s">
        <v>954</v>
      </c>
      <c r="E28786" t="s">
        <v>160</v>
      </c>
      <c r="R28786">
        <v>33.9</v>
      </c>
    </row>
    <row r="28787" spans="1:38" x14ac:dyDescent="0.25">
      <c r="A28787" t="s">
        <v>0</v>
      </c>
      <c r="B28787" s="1">
        <v>44470</v>
      </c>
      <c r="C28787" s="3">
        <v>0.75362093750000003</v>
      </c>
      <c r="D28787" t="s">
        <v>954</v>
      </c>
      <c r="E28787" t="s">
        <v>1191</v>
      </c>
    </row>
    <row r="28788" spans="1:38" x14ac:dyDescent="0.25">
      <c r="A28788" t="s">
        <v>0</v>
      </c>
      <c r="B28788" s="1">
        <v>44470</v>
      </c>
      <c r="C28788" s="3">
        <v>0.75362221064814816</v>
      </c>
      <c r="D28788" t="s">
        <v>954</v>
      </c>
      <c r="E28788" t="s">
        <v>957</v>
      </c>
      <c r="F28788">
        <v>33.900002000000001</v>
      </c>
      <c r="G28788">
        <v>68.124826999999996</v>
      </c>
      <c r="H28788">
        <v>32.575000000000003</v>
      </c>
      <c r="I28788">
        <v>159</v>
      </c>
      <c r="AD28788">
        <v>-0.2</v>
      </c>
      <c r="AE28788">
        <v>-0.13666700000000001</v>
      </c>
      <c r="AF28788">
        <v>-0.15457799999999999</v>
      </c>
      <c r="AG28788">
        <v>2.9069999999999999E-3</v>
      </c>
      <c r="AH28788">
        <v>-2.7595999999999999E-2</v>
      </c>
      <c r="AI28788">
        <v>-4.4364249999999998</v>
      </c>
      <c r="AJ28788">
        <v>-4.4364249999999998</v>
      </c>
      <c r="AK28788">
        <v>-36343</v>
      </c>
      <c r="AL28788">
        <v>3</v>
      </c>
    </row>
    <row r="28789" spans="1:38" x14ac:dyDescent="0.25">
      <c r="A28789" t="s">
        <v>0</v>
      </c>
      <c r="B28789" s="1">
        <v>44470</v>
      </c>
      <c r="C28789" s="3">
        <v>0.75362057870370369</v>
      </c>
      <c r="D28789" t="s">
        <v>954</v>
      </c>
      <c r="E28789" t="s">
        <v>466</v>
      </c>
      <c r="F28789">
        <v>33.900002000000001</v>
      </c>
      <c r="G28789">
        <v>68.124826999999996</v>
      </c>
      <c r="H28789">
        <v>32.575000000000003</v>
      </c>
      <c r="I28789">
        <v>159</v>
      </c>
      <c r="R28789">
        <v>33.9</v>
      </c>
      <c r="S28789">
        <v>33.900002000000001</v>
      </c>
      <c r="T28789">
        <v>31.640467999999998</v>
      </c>
      <c r="U28789">
        <v>-0.17266999999999999</v>
      </c>
      <c r="V28789">
        <v>-0.13666700000000001</v>
      </c>
      <c r="W28789">
        <v>-0.15</v>
      </c>
      <c r="X28789">
        <v>-0.16039500000000001</v>
      </c>
      <c r="Y28789">
        <v>3000</v>
      </c>
    </row>
    <row r="28790" spans="1:38" x14ac:dyDescent="0.25">
      <c r="A28790" t="s">
        <v>0</v>
      </c>
      <c r="B28790" s="1">
        <v>44470</v>
      </c>
      <c r="C28790" s="3">
        <v>0.75362106481481483</v>
      </c>
      <c r="D28790" t="s">
        <v>954</v>
      </c>
      <c r="E28790" t="s">
        <v>472</v>
      </c>
      <c r="L28790" t="s">
        <v>478</v>
      </c>
    </row>
    <row r="28791" spans="1:38" x14ac:dyDescent="0.25">
      <c r="A28791" t="s">
        <v>0</v>
      </c>
      <c r="B28791" s="1">
        <v>44470</v>
      </c>
      <c r="C28791" s="3">
        <v>0.75362107638888887</v>
      </c>
      <c r="D28791" t="s">
        <v>954</v>
      </c>
      <c r="E28791" t="s">
        <v>472</v>
      </c>
      <c r="L28791" t="s">
        <v>473</v>
      </c>
    </row>
    <row r="28792" spans="1:38" x14ac:dyDescent="0.25">
      <c r="A28792" t="s">
        <v>0</v>
      </c>
      <c r="B28792" s="1">
        <v>44470</v>
      </c>
      <c r="C28792" s="3">
        <v>0.75362108796296301</v>
      </c>
      <c r="D28792" t="s">
        <v>954</v>
      </c>
      <c r="E28792" t="s">
        <v>472</v>
      </c>
      <c r="L28792" t="s">
        <v>1192</v>
      </c>
    </row>
    <row r="28793" spans="1:38" x14ac:dyDescent="0.25">
      <c r="A28793" t="s">
        <v>0</v>
      </c>
      <c r="B28793" s="1">
        <v>44470</v>
      </c>
      <c r="C28793" s="3">
        <v>0.75362108796296301</v>
      </c>
      <c r="D28793" t="s">
        <v>954</v>
      </c>
      <c r="E28793" t="s">
        <v>472</v>
      </c>
      <c r="L28793" t="s">
        <v>473</v>
      </c>
    </row>
    <row r="28794" spans="1:38" x14ac:dyDescent="0.25">
      <c r="A28794" t="s">
        <v>0</v>
      </c>
      <c r="B28794" s="1">
        <v>44470</v>
      </c>
      <c r="C28794" s="3">
        <v>0.75362108796296301</v>
      </c>
      <c r="D28794" t="s">
        <v>954</v>
      </c>
      <c r="E28794" t="s">
        <v>472</v>
      </c>
      <c r="L28794" t="s">
        <v>477</v>
      </c>
    </row>
    <row r="28795" spans="1:38" x14ac:dyDescent="0.25">
      <c r="A28795" t="s">
        <v>0</v>
      </c>
      <c r="B28795" s="1">
        <v>44470</v>
      </c>
      <c r="C28795" s="3">
        <v>0.75362108796296301</v>
      </c>
      <c r="D28795" t="s">
        <v>954</v>
      </c>
      <c r="E28795" t="s">
        <v>472</v>
      </c>
      <c r="L28795" t="s">
        <v>473</v>
      </c>
    </row>
    <row r="28796" spans="1:38" x14ac:dyDescent="0.25">
      <c r="A28796" t="s">
        <v>0</v>
      </c>
      <c r="B28796" s="1">
        <v>44470</v>
      </c>
      <c r="C28796" s="3">
        <v>0.75362429398148156</v>
      </c>
      <c r="D28796" t="s">
        <v>954</v>
      </c>
      <c r="E28796" t="s">
        <v>458</v>
      </c>
    </row>
    <row r="28797" spans="1:38" x14ac:dyDescent="0.25">
      <c r="A28797" t="s">
        <v>0</v>
      </c>
      <c r="B28797" s="1">
        <v>44470</v>
      </c>
      <c r="C28797" s="3">
        <v>0.75363586805555549</v>
      </c>
      <c r="D28797" t="s">
        <v>954</v>
      </c>
      <c r="E28797" t="s">
        <v>458</v>
      </c>
    </row>
    <row r="28798" spans="1:38" x14ac:dyDescent="0.25">
      <c r="A28798" t="s">
        <v>0</v>
      </c>
      <c r="B28798" s="1">
        <v>44470</v>
      </c>
      <c r="C28798" s="3">
        <v>0.75364745370370378</v>
      </c>
      <c r="D28798" t="s">
        <v>954</v>
      </c>
      <c r="E28798" t="s">
        <v>458</v>
      </c>
    </row>
    <row r="28799" spans="1:38" x14ac:dyDescent="0.25">
      <c r="A28799" t="s">
        <v>0</v>
      </c>
      <c r="B28799" s="1">
        <v>44470</v>
      </c>
      <c r="C28799" s="3">
        <v>0.7536506828703704</v>
      </c>
      <c r="D28799" t="s">
        <v>954</v>
      </c>
      <c r="E28799" t="s">
        <v>461</v>
      </c>
    </row>
    <row r="28800" spans="1:38" x14ac:dyDescent="0.25">
      <c r="A28800" t="s">
        <v>0</v>
      </c>
      <c r="B28800" s="1">
        <v>44470</v>
      </c>
      <c r="C28800" s="3">
        <v>0.7536523263888889</v>
      </c>
      <c r="D28800" t="s">
        <v>954</v>
      </c>
      <c r="E28800" t="s">
        <v>160</v>
      </c>
      <c r="R28800" t="s">
        <v>161</v>
      </c>
    </row>
    <row r="28801" spans="1:38" x14ac:dyDescent="0.25">
      <c r="A28801" t="s">
        <v>0</v>
      </c>
      <c r="B28801" s="1">
        <v>44470</v>
      </c>
      <c r="C28801" s="3">
        <v>0.75365255787037044</v>
      </c>
      <c r="D28801" t="s">
        <v>954</v>
      </c>
      <c r="E28801" t="s">
        <v>160</v>
      </c>
      <c r="R28801" t="s">
        <v>465</v>
      </c>
    </row>
    <row r="28802" spans="1:38" x14ac:dyDescent="0.25">
      <c r="A28802" t="s">
        <v>0</v>
      </c>
      <c r="B28802" s="1">
        <v>44470</v>
      </c>
      <c r="C28802" s="3">
        <v>0.75365702546296298</v>
      </c>
      <c r="D28802" t="s">
        <v>954</v>
      </c>
      <c r="E28802" t="s">
        <v>160</v>
      </c>
      <c r="R28802">
        <v>34.369999999999997</v>
      </c>
    </row>
    <row r="28803" spans="1:38" x14ac:dyDescent="0.25">
      <c r="A28803" t="s">
        <v>0</v>
      </c>
      <c r="B28803" s="1">
        <v>44470</v>
      </c>
      <c r="C28803" s="3">
        <v>0.75365738425925921</v>
      </c>
      <c r="D28803" t="s">
        <v>954</v>
      </c>
      <c r="E28803" t="s">
        <v>1193</v>
      </c>
    </row>
    <row r="28804" spans="1:38" x14ac:dyDescent="0.25">
      <c r="A28804" t="s">
        <v>0</v>
      </c>
      <c r="B28804" s="1">
        <v>44470</v>
      </c>
      <c r="C28804" s="3">
        <v>0.75365865740740734</v>
      </c>
      <c r="D28804" t="s">
        <v>954</v>
      </c>
      <c r="E28804" t="s">
        <v>957</v>
      </c>
      <c r="F28804">
        <v>34.369999</v>
      </c>
      <c r="G28804">
        <v>68.192885000000004</v>
      </c>
      <c r="H28804">
        <v>32.575000000000003</v>
      </c>
      <c r="I28804">
        <v>159</v>
      </c>
      <c r="AD28804">
        <v>-0.2</v>
      </c>
      <c r="AE28804">
        <v>-0.156666</v>
      </c>
      <c r="AF28804">
        <v>-0.15315500000000001</v>
      </c>
      <c r="AG28804">
        <v>1.4220000000000001E-3</v>
      </c>
      <c r="AH28804">
        <v>-2.7820999999999999E-2</v>
      </c>
      <c r="AI28804">
        <v>-4.1543799999999997</v>
      </c>
      <c r="AJ28804">
        <v>-4.1543799999999997</v>
      </c>
      <c r="AK28804">
        <v>-34032</v>
      </c>
      <c r="AL28804">
        <v>3</v>
      </c>
    </row>
    <row r="28805" spans="1:38" x14ac:dyDescent="0.25">
      <c r="A28805" t="s">
        <v>0</v>
      </c>
      <c r="B28805" s="1">
        <v>44470</v>
      </c>
      <c r="C28805" s="3">
        <v>0.75365702546296298</v>
      </c>
      <c r="D28805" t="s">
        <v>954</v>
      </c>
      <c r="E28805" t="s">
        <v>466</v>
      </c>
      <c r="F28805">
        <v>34.369999</v>
      </c>
      <c r="G28805">
        <v>68.192885000000004</v>
      </c>
      <c r="H28805">
        <v>32.575000000000003</v>
      </c>
      <c r="I28805">
        <v>159</v>
      </c>
      <c r="R28805">
        <v>34.369999999999997</v>
      </c>
      <c r="S28805">
        <v>34.369999</v>
      </c>
      <c r="T28805">
        <v>32.108249999999998</v>
      </c>
      <c r="U28805">
        <v>-0.17061499999999999</v>
      </c>
      <c r="V28805">
        <v>-0.156666</v>
      </c>
      <c r="W28805">
        <v>-0.14666599999999999</v>
      </c>
      <c r="X28805">
        <v>-0.16076199999999999</v>
      </c>
      <c r="Y28805">
        <v>3000</v>
      </c>
    </row>
    <row r="28806" spans="1:38" x14ac:dyDescent="0.25">
      <c r="A28806" t="s">
        <v>0</v>
      </c>
      <c r="B28806" s="1">
        <v>44470</v>
      </c>
      <c r="C28806" s="3">
        <v>0.75365751157407412</v>
      </c>
      <c r="D28806" t="s">
        <v>954</v>
      </c>
      <c r="E28806" t="s">
        <v>472</v>
      </c>
      <c r="L28806" t="s">
        <v>478</v>
      </c>
    </row>
    <row r="28807" spans="1:38" x14ac:dyDescent="0.25">
      <c r="A28807" t="s">
        <v>0</v>
      </c>
      <c r="B28807" s="1">
        <v>44470</v>
      </c>
      <c r="C28807" s="3">
        <v>0.75365751157407412</v>
      </c>
      <c r="D28807" t="s">
        <v>954</v>
      </c>
      <c r="E28807" t="s">
        <v>472</v>
      </c>
      <c r="L28807" t="s">
        <v>473</v>
      </c>
    </row>
    <row r="28808" spans="1:38" x14ac:dyDescent="0.25">
      <c r="A28808" t="s">
        <v>0</v>
      </c>
      <c r="B28808" s="1">
        <v>44470</v>
      </c>
      <c r="C28808" s="3">
        <v>0.75365752314814805</v>
      </c>
      <c r="D28808" t="s">
        <v>954</v>
      </c>
      <c r="E28808" t="s">
        <v>472</v>
      </c>
      <c r="L28808" t="s">
        <v>1194</v>
      </c>
    </row>
    <row r="28809" spans="1:38" x14ac:dyDescent="0.25">
      <c r="A28809" t="s">
        <v>0</v>
      </c>
      <c r="B28809" s="1">
        <v>44470</v>
      </c>
      <c r="C28809" s="3">
        <v>0.75365753472222219</v>
      </c>
      <c r="D28809" t="s">
        <v>954</v>
      </c>
      <c r="E28809" t="s">
        <v>472</v>
      </c>
      <c r="L28809" t="s">
        <v>473</v>
      </c>
    </row>
    <row r="28810" spans="1:38" x14ac:dyDescent="0.25">
      <c r="A28810" t="s">
        <v>0</v>
      </c>
      <c r="B28810" s="1">
        <v>44470</v>
      </c>
      <c r="C28810" s="3">
        <v>0.75365753472222219</v>
      </c>
      <c r="D28810" t="s">
        <v>954</v>
      </c>
      <c r="E28810" t="s">
        <v>472</v>
      </c>
      <c r="L28810" t="s">
        <v>477</v>
      </c>
    </row>
    <row r="28811" spans="1:38" x14ac:dyDescent="0.25">
      <c r="A28811" t="s">
        <v>0</v>
      </c>
      <c r="B28811" s="1">
        <v>44470</v>
      </c>
      <c r="C28811" s="3">
        <v>0.75365753472222219</v>
      </c>
      <c r="D28811" t="s">
        <v>954</v>
      </c>
      <c r="E28811" t="s">
        <v>472</v>
      </c>
      <c r="L28811" t="s">
        <v>473</v>
      </c>
    </row>
    <row r="28812" spans="1:38" x14ac:dyDescent="0.25">
      <c r="A28812" t="s">
        <v>0</v>
      </c>
      <c r="B28812" s="1">
        <v>44470</v>
      </c>
      <c r="C28812" s="3">
        <v>0.75366076388888892</v>
      </c>
      <c r="D28812" t="s">
        <v>954</v>
      </c>
      <c r="E28812" t="s">
        <v>458</v>
      </c>
    </row>
    <row r="28813" spans="1:38" x14ac:dyDescent="0.25">
      <c r="A28813" t="s">
        <v>0</v>
      </c>
      <c r="B28813" s="1">
        <v>44470</v>
      </c>
      <c r="C28813" s="3">
        <v>0.75367233796296296</v>
      </c>
      <c r="D28813" t="s">
        <v>954</v>
      </c>
      <c r="E28813" t="s">
        <v>458</v>
      </c>
    </row>
    <row r="28814" spans="1:38" x14ac:dyDescent="0.25">
      <c r="A28814" t="s">
        <v>0</v>
      </c>
      <c r="B28814" s="1">
        <v>44470</v>
      </c>
      <c r="C28814" s="3">
        <v>0.75367863425925929</v>
      </c>
      <c r="D28814" t="s">
        <v>954</v>
      </c>
      <c r="E28814" t="s">
        <v>160</v>
      </c>
      <c r="R28814" t="s">
        <v>161</v>
      </c>
    </row>
    <row r="28815" spans="1:38" x14ac:dyDescent="0.25">
      <c r="A28815" t="s">
        <v>0</v>
      </c>
      <c r="B28815" s="1">
        <v>44470</v>
      </c>
      <c r="C28815" s="3">
        <v>0.75367863425925929</v>
      </c>
      <c r="D28815" t="s">
        <v>954</v>
      </c>
      <c r="E28815" t="s">
        <v>160</v>
      </c>
      <c r="R28815" t="s">
        <v>491</v>
      </c>
    </row>
    <row r="28816" spans="1:38" x14ac:dyDescent="0.25">
      <c r="A28816" t="s">
        <v>0</v>
      </c>
      <c r="B28816" s="1">
        <v>44470</v>
      </c>
      <c r="C28816" s="3">
        <v>0.75368392361111114</v>
      </c>
      <c r="D28816" t="s">
        <v>954</v>
      </c>
      <c r="E28816" t="s">
        <v>458</v>
      </c>
    </row>
    <row r="28817" spans="1:38" x14ac:dyDescent="0.25">
      <c r="A28817" t="s">
        <v>0</v>
      </c>
      <c r="B28817" s="1">
        <v>44470</v>
      </c>
      <c r="C28817" s="3">
        <v>0.75368401620370362</v>
      </c>
      <c r="D28817" t="s">
        <v>954</v>
      </c>
      <c r="E28817" t="s">
        <v>459</v>
      </c>
      <c r="F28817">
        <v>34.369999</v>
      </c>
      <c r="G28817">
        <v>68.210014999999999</v>
      </c>
      <c r="H28817">
        <v>32.674999999999997</v>
      </c>
      <c r="I28817">
        <v>245</v>
      </c>
      <c r="J28817">
        <v>223.77125000000001</v>
      </c>
      <c r="K28817">
        <v>3810.8139660000002</v>
      </c>
      <c r="M28817">
        <v>32.674999999999997</v>
      </c>
      <c r="N28817">
        <v>155.5</v>
      </c>
      <c r="O28817">
        <v>73.227586000000002</v>
      </c>
      <c r="P28817">
        <v>381.05453399999999</v>
      </c>
      <c r="Z28817">
        <v>1273.209961</v>
      </c>
      <c r="AA28817">
        <v>22.07</v>
      </c>
      <c r="AB28817">
        <v>25.475000000000001</v>
      </c>
      <c r="AC28817">
        <v>22.07</v>
      </c>
    </row>
    <row r="28818" spans="1:38" x14ac:dyDescent="0.25">
      <c r="A28818" t="s">
        <v>0</v>
      </c>
      <c r="B28818" s="1">
        <v>44470</v>
      </c>
      <c r="C28818" s="3">
        <v>0.7536850810185185</v>
      </c>
      <c r="D28818" t="s">
        <v>954</v>
      </c>
      <c r="E28818" t="s">
        <v>460</v>
      </c>
    </row>
    <row r="28819" spans="1:38" x14ac:dyDescent="0.25">
      <c r="A28819" t="s">
        <v>0</v>
      </c>
      <c r="B28819" s="1">
        <v>44470</v>
      </c>
      <c r="C28819" s="3">
        <v>0.75368524305555562</v>
      </c>
      <c r="D28819" t="s">
        <v>954</v>
      </c>
      <c r="E28819" t="s">
        <v>461</v>
      </c>
    </row>
    <row r="28820" spans="1:38" x14ac:dyDescent="0.25">
      <c r="A28820" t="s">
        <v>0</v>
      </c>
      <c r="B28820" s="1">
        <v>44470</v>
      </c>
      <c r="C28820" s="3">
        <v>0.75368513888888888</v>
      </c>
      <c r="D28820" t="s">
        <v>954</v>
      </c>
      <c r="E28820" t="s">
        <v>472</v>
      </c>
      <c r="L28820" t="s">
        <v>485</v>
      </c>
    </row>
    <row r="28821" spans="1:38" x14ac:dyDescent="0.25">
      <c r="A28821" t="s">
        <v>0</v>
      </c>
      <c r="B28821" s="1">
        <v>44470</v>
      </c>
      <c r="C28821" s="3">
        <v>0.75368515046296292</v>
      </c>
      <c r="D28821" t="s">
        <v>954</v>
      </c>
      <c r="E28821" t="s">
        <v>472</v>
      </c>
      <c r="L28821" t="s">
        <v>1195</v>
      </c>
    </row>
    <row r="28822" spans="1:38" x14ac:dyDescent="0.25">
      <c r="A28822" t="s">
        <v>0</v>
      </c>
      <c r="B28822" s="1">
        <v>44470</v>
      </c>
      <c r="C28822" s="3">
        <v>0.75368549768518511</v>
      </c>
      <c r="D28822" t="s">
        <v>954</v>
      </c>
      <c r="E28822" t="s">
        <v>160</v>
      </c>
      <c r="R28822" t="s">
        <v>465</v>
      </c>
    </row>
    <row r="28823" spans="1:38" x14ac:dyDescent="0.25">
      <c r="A28823" t="s">
        <v>0</v>
      </c>
      <c r="B28823" s="1">
        <v>44470</v>
      </c>
      <c r="C28823" s="3">
        <v>0.75368745370370371</v>
      </c>
      <c r="D28823" t="s">
        <v>954</v>
      </c>
      <c r="E28823" t="s">
        <v>472</v>
      </c>
      <c r="L28823" t="s">
        <v>487</v>
      </c>
    </row>
    <row r="28824" spans="1:38" x14ac:dyDescent="0.25">
      <c r="A28824" t="s">
        <v>0</v>
      </c>
      <c r="B28824" s="1">
        <v>44470</v>
      </c>
      <c r="C28824" s="3">
        <v>0.75368746527777775</v>
      </c>
      <c r="D28824" t="s">
        <v>954</v>
      </c>
      <c r="E28824" t="s">
        <v>472</v>
      </c>
      <c r="L28824" t="s">
        <v>1196</v>
      </c>
    </row>
    <row r="28825" spans="1:38" x14ac:dyDescent="0.25">
      <c r="A28825" t="s">
        <v>0</v>
      </c>
      <c r="B28825" s="1">
        <v>44470</v>
      </c>
      <c r="C28825" s="3">
        <v>0.75368976851851854</v>
      </c>
      <c r="D28825" t="s">
        <v>954</v>
      </c>
      <c r="E28825" t="s">
        <v>472</v>
      </c>
      <c r="L28825" t="s">
        <v>488</v>
      </c>
    </row>
    <row r="28826" spans="1:38" x14ac:dyDescent="0.25">
      <c r="A28826" t="s">
        <v>0</v>
      </c>
      <c r="B28826" s="1">
        <v>44470</v>
      </c>
      <c r="C28826" s="3">
        <v>0.75368978009259269</v>
      </c>
      <c r="D28826" t="s">
        <v>954</v>
      </c>
      <c r="E28826" t="s">
        <v>472</v>
      </c>
      <c r="L28826" t="s">
        <v>1197</v>
      </c>
    </row>
    <row r="28827" spans="1:38" x14ac:dyDescent="0.25">
      <c r="A28827" t="s">
        <v>0</v>
      </c>
      <c r="B28827" s="1">
        <v>44470</v>
      </c>
      <c r="C28827" s="3">
        <v>0.75368990740740738</v>
      </c>
      <c r="D28827" t="s">
        <v>954</v>
      </c>
      <c r="E28827" t="s">
        <v>160</v>
      </c>
      <c r="R28827">
        <v>34.85</v>
      </c>
    </row>
    <row r="28828" spans="1:38" x14ac:dyDescent="0.25">
      <c r="A28828" t="s">
        <v>0</v>
      </c>
      <c r="B28828" s="1">
        <v>44470</v>
      </c>
      <c r="C28828" s="3">
        <v>0.75369634259259266</v>
      </c>
      <c r="D28828" t="s">
        <v>954</v>
      </c>
      <c r="E28828" t="s">
        <v>1198</v>
      </c>
    </row>
    <row r="28829" spans="1:38" x14ac:dyDescent="0.25">
      <c r="A28829" t="s">
        <v>0</v>
      </c>
      <c r="B28829" s="1">
        <v>44470</v>
      </c>
      <c r="C28829" s="3">
        <v>0.75369754629629637</v>
      </c>
      <c r="D28829" t="s">
        <v>954</v>
      </c>
      <c r="E28829" t="s">
        <v>957</v>
      </c>
      <c r="F28829">
        <v>34.849997999999999</v>
      </c>
      <c r="G28829">
        <v>68.237780999999998</v>
      </c>
      <c r="H28829">
        <v>32.575000000000003</v>
      </c>
      <c r="I28829">
        <v>159</v>
      </c>
      <c r="AD28829">
        <v>-0.2</v>
      </c>
      <c r="AE28829">
        <v>-0.16</v>
      </c>
      <c r="AF28829">
        <v>-0.15304899999999999</v>
      </c>
      <c r="AG28829">
        <v>1.07E-4</v>
      </c>
      <c r="AH28829">
        <v>-2.8046000000000001E-2</v>
      </c>
      <c r="AI28829">
        <v>-3.812405</v>
      </c>
      <c r="AJ28829">
        <v>-3.812405</v>
      </c>
      <c r="AK28829">
        <v>-31231</v>
      </c>
      <c r="AL28829">
        <v>3</v>
      </c>
    </row>
    <row r="28830" spans="1:38" x14ac:dyDescent="0.25">
      <c r="A28830" t="s">
        <v>0</v>
      </c>
      <c r="B28830" s="1">
        <v>44470</v>
      </c>
      <c r="C28830" s="3">
        <v>0.75368990740740738</v>
      </c>
      <c r="D28830" t="s">
        <v>954</v>
      </c>
      <c r="E28830" t="s">
        <v>466</v>
      </c>
      <c r="F28830">
        <v>34.849997999999999</v>
      </c>
      <c r="G28830">
        <v>68.237780999999998</v>
      </c>
      <c r="H28830">
        <v>32.575000000000003</v>
      </c>
      <c r="I28830">
        <v>159</v>
      </c>
      <c r="R28830">
        <v>34.85</v>
      </c>
      <c r="S28830">
        <v>34.849997999999999</v>
      </c>
      <c r="T28830">
        <v>32.567003</v>
      </c>
      <c r="U28830">
        <v>-0.16809499999999999</v>
      </c>
      <c r="V28830">
        <v>-0.16</v>
      </c>
      <c r="W28830">
        <v>-0.158333</v>
      </c>
      <c r="X28830">
        <v>-0.16112000000000001</v>
      </c>
      <c r="Y28830">
        <v>3000</v>
      </c>
    </row>
    <row r="28831" spans="1:38" x14ac:dyDescent="0.25">
      <c r="A28831" t="s">
        <v>0</v>
      </c>
      <c r="B28831" s="1">
        <v>44470</v>
      </c>
      <c r="C28831" s="3">
        <v>0.75369209490740741</v>
      </c>
      <c r="D28831" t="s">
        <v>954</v>
      </c>
      <c r="E28831" t="s">
        <v>472</v>
      </c>
      <c r="L28831" t="s">
        <v>489</v>
      </c>
    </row>
    <row r="28832" spans="1:38" x14ac:dyDescent="0.25">
      <c r="A28832" t="s">
        <v>0</v>
      </c>
      <c r="B28832" s="1">
        <v>44470</v>
      </c>
      <c r="C28832" s="3">
        <v>0.75369210648148144</v>
      </c>
      <c r="D28832" t="s">
        <v>954</v>
      </c>
      <c r="E28832" t="s">
        <v>472</v>
      </c>
      <c r="L28832" t="s">
        <v>573</v>
      </c>
    </row>
    <row r="28833" spans="1:38" x14ac:dyDescent="0.25">
      <c r="A28833" t="s">
        <v>0</v>
      </c>
      <c r="B28833" s="1">
        <v>44470</v>
      </c>
      <c r="C28833" s="3">
        <v>0.75369646990740735</v>
      </c>
      <c r="D28833" t="s">
        <v>954</v>
      </c>
      <c r="E28833" t="s">
        <v>472</v>
      </c>
      <c r="L28833" t="s">
        <v>478</v>
      </c>
    </row>
    <row r="28834" spans="1:38" x14ac:dyDescent="0.25">
      <c r="A28834" t="s">
        <v>0</v>
      </c>
      <c r="B28834" s="1">
        <v>44470</v>
      </c>
      <c r="C28834" s="3">
        <v>0.75369646990740735</v>
      </c>
      <c r="D28834" t="s">
        <v>954</v>
      </c>
      <c r="E28834" t="s">
        <v>472</v>
      </c>
      <c r="L28834" t="s">
        <v>473</v>
      </c>
    </row>
    <row r="28835" spans="1:38" x14ac:dyDescent="0.25">
      <c r="A28835" t="s">
        <v>0</v>
      </c>
      <c r="B28835" s="1">
        <v>44470</v>
      </c>
      <c r="C28835" s="3">
        <v>0.75369646990740735</v>
      </c>
      <c r="D28835" t="s">
        <v>954</v>
      </c>
      <c r="E28835" t="s">
        <v>472</v>
      </c>
      <c r="L28835" t="s">
        <v>1199</v>
      </c>
    </row>
    <row r="28836" spans="1:38" x14ac:dyDescent="0.25">
      <c r="A28836" t="s">
        <v>0</v>
      </c>
      <c r="B28836" s="1">
        <v>44470</v>
      </c>
      <c r="C28836" s="3">
        <v>0.75369646990740735</v>
      </c>
      <c r="D28836" t="s">
        <v>954</v>
      </c>
      <c r="E28836" t="s">
        <v>472</v>
      </c>
      <c r="L28836" t="s">
        <v>473</v>
      </c>
    </row>
    <row r="28837" spans="1:38" x14ac:dyDescent="0.25">
      <c r="A28837" t="s">
        <v>0</v>
      </c>
      <c r="B28837" s="1">
        <v>44470</v>
      </c>
      <c r="C28837" s="3">
        <v>0.7536964814814815</v>
      </c>
      <c r="D28837" t="s">
        <v>954</v>
      </c>
      <c r="E28837" t="s">
        <v>472</v>
      </c>
      <c r="L28837" t="s">
        <v>477</v>
      </c>
    </row>
    <row r="28838" spans="1:38" x14ac:dyDescent="0.25">
      <c r="A28838" t="s">
        <v>0</v>
      </c>
      <c r="B28838" s="1">
        <v>44470</v>
      </c>
      <c r="C28838" s="3">
        <v>0.7536964814814815</v>
      </c>
      <c r="D28838" t="s">
        <v>954</v>
      </c>
      <c r="E28838" t="s">
        <v>472</v>
      </c>
      <c r="L28838" t="s">
        <v>473</v>
      </c>
    </row>
    <row r="28839" spans="1:38" x14ac:dyDescent="0.25">
      <c r="A28839" t="s">
        <v>0</v>
      </c>
      <c r="B28839" s="1">
        <v>44470</v>
      </c>
      <c r="C28839" s="3">
        <v>0.75370003472222225</v>
      </c>
      <c r="D28839" t="s">
        <v>954</v>
      </c>
      <c r="E28839" t="s">
        <v>458</v>
      </c>
    </row>
    <row r="28840" spans="1:38" x14ac:dyDescent="0.25">
      <c r="A28840" t="s">
        <v>0</v>
      </c>
      <c r="B28840" s="1">
        <v>44470</v>
      </c>
      <c r="C28840" s="3">
        <v>0.7537116087962964</v>
      </c>
      <c r="D28840" t="s">
        <v>954</v>
      </c>
      <c r="E28840" t="s">
        <v>458</v>
      </c>
    </row>
    <row r="28841" spans="1:38" x14ac:dyDescent="0.25">
      <c r="A28841" t="s">
        <v>0</v>
      </c>
      <c r="B28841" s="1">
        <v>44470</v>
      </c>
      <c r="C28841" s="3">
        <v>0.7537152777777778</v>
      </c>
      <c r="D28841" t="s">
        <v>954</v>
      </c>
      <c r="E28841" t="s">
        <v>160</v>
      </c>
      <c r="R28841" t="s">
        <v>161</v>
      </c>
    </row>
    <row r="28842" spans="1:38" x14ac:dyDescent="0.25">
      <c r="A28842" t="s">
        <v>0</v>
      </c>
      <c r="B28842" s="1">
        <v>44470</v>
      </c>
      <c r="C28842" s="3">
        <v>0.7537152777777778</v>
      </c>
      <c r="D28842" t="s">
        <v>954</v>
      </c>
      <c r="E28842" t="s">
        <v>160</v>
      </c>
      <c r="R28842" t="s">
        <v>491</v>
      </c>
    </row>
    <row r="28843" spans="1:38" x14ac:dyDescent="0.25">
      <c r="A28843" t="s">
        <v>0</v>
      </c>
      <c r="B28843" s="1">
        <v>44470</v>
      </c>
      <c r="C28843" s="3">
        <v>0.75372018518518524</v>
      </c>
      <c r="D28843" t="s">
        <v>954</v>
      </c>
      <c r="E28843" t="s">
        <v>461</v>
      </c>
    </row>
    <row r="28844" spans="1:38" x14ac:dyDescent="0.25">
      <c r="A28844" t="s">
        <v>0</v>
      </c>
      <c r="B28844" s="1">
        <v>44470</v>
      </c>
      <c r="C28844" s="3">
        <v>0.75372047453703706</v>
      </c>
      <c r="D28844" t="s">
        <v>954</v>
      </c>
      <c r="E28844" t="s">
        <v>160</v>
      </c>
      <c r="R28844" t="s">
        <v>465</v>
      </c>
    </row>
    <row r="28845" spans="1:38" x14ac:dyDescent="0.25">
      <c r="A28845" t="s">
        <v>0</v>
      </c>
      <c r="B28845" s="1">
        <v>44470</v>
      </c>
      <c r="C28845" s="3">
        <v>0.75372319444444447</v>
      </c>
      <c r="D28845" t="s">
        <v>954</v>
      </c>
      <c r="E28845" t="s">
        <v>458</v>
      </c>
    </row>
    <row r="28846" spans="1:38" x14ac:dyDescent="0.25">
      <c r="A28846" t="s">
        <v>0</v>
      </c>
      <c r="B28846" s="1">
        <v>44470</v>
      </c>
      <c r="C28846" s="3">
        <v>0.75372506944444451</v>
      </c>
      <c r="D28846" t="s">
        <v>954</v>
      </c>
      <c r="E28846" t="s">
        <v>160</v>
      </c>
      <c r="R28846">
        <v>35.299999999999997</v>
      </c>
    </row>
    <row r="28847" spans="1:38" x14ac:dyDescent="0.25">
      <c r="A28847" t="s">
        <v>0</v>
      </c>
      <c r="B28847" s="1">
        <v>44470</v>
      </c>
      <c r="C28847" s="3">
        <v>0.75372543981481488</v>
      </c>
      <c r="D28847" t="s">
        <v>954</v>
      </c>
      <c r="E28847" t="s">
        <v>1200</v>
      </c>
    </row>
    <row r="28848" spans="1:38" x14ac:dyDescent="0.25">
      <c r="A28848" t="s">
        <v>0</v>
      </c>
      <c r="B28848" s="1">
        <v>44470</v>
      </c>
      <c r="C28848" s="3">
        <v>0.75372672453703704</v>
      </c>
      <c r="D28848" t="s">
        <v>954</v>
      </c>
      <c r="E28848" t="s">
        <v>957</v>
      </c>
      <c r="F28848">
        <v>35.299999</v>
      </c>
      <c r="G28848">
        <v>68.282173</v>
      </c>
      <c r="H28848">
        <v>32.575000000000003</v>
      </c>
      <c r="I28848">
        <v>159</v>
      </c>
      <c r="AD28848">
        <v>-0.2</v>
      </c>
      <c r="AE28848">
        <v>-0.15</v>
      </c>
      <c r="AF28848">
        <v>-0.15268000000000001</v>
      </c>
      <c r="AG28848">
        <v>3.68E-4</v>
      </c>
      <c r="AH28848">
        <v>-2.8273E-2</v>
      </c>
      <c r="AI28848">
        <v>-3.9118170000000001</v>
      </c>
      <c r="AJ28848">
        <v>-3.9118170000000001</v>
      </c>
      <c r="AK28848">
        <v>-32045</v>
      </c>
      <c r="AL28848">
        <v>3</v>
      </c>
    </row>
    <row r="28849" spans="1:38" x14ac:dyDescent="0.25">
      <c r="A28849" t="s">
        <v>0</v>
      </c>
      <c r="B28849" s="1">
        <v>44470</v>
      </c>
      <c r="C28849" s="3">
        <v>0.75372506944444451</v>
      </c>
      <c r="D28849" t="s">
        <v>954</v>
      </c>
      <c r="E28849" t="s">
        <v>466</v>
      </c>
      <c r="F28849">
        <v>35.299999</v>
      </c>
      <c r="G28849">
        <v>68.282173</v>
      </c>
      <c r="H28849">
        <v>32.575000000000003</v>
      </c>
      <c r="I28849">
        <v>159</v>
      </c>
      <c r="R28849">
        <v>35.299999999999997</v>
      </c>
      <c r="S28849">
        <v>35.299999</v>
      </c>
      <c r="T28849">
        <v>33.018946</v>
      </c>
      <c r="U28849">
        <v>-0.165321</v>
      </c>
      <c r="V28849">
        <v>-0.15</v>
      </c>
      <c r="W28849">
        <v>-0.155</v>
      </c>
      <c r="X28849">
        <v>-0.16137099999999999</v>
      </c>
      <c r="Y28849">
        <v>3000</v>
      </c>
    </row>
    <row r="28850" spans="1:38" x14ac:dyDescent="0.25">
      <c r="A28850" t="s">
        <v>0</v>
      </c>
      <c r="B28850" s="1">
        <v>44470</v>
      </c>
      <c r="C28850" s="3">
        <v>0.75372556712962968</v>
      </c>
      <c r="D28850" t="s">
        <v>954</v>
      </c>
      <c r="E28850" t="s">
        <v>472</v>
      </c>
      <c r="L28850" t="s">
        <v>478</v>
      </c>
    </row>
    <row r="28851" spans="1:38" x14ac:dyDescent="0.25">
      <c r="A28851" t="s">
        <v>0</v>
      </c>
      <c r="B28851" s="1">
        <v>44470</v>
      </c>
      <c r="C28851" s="3">
        <v>0.75372556712962968</v>
      </c>
      <c r="D28851" t="s">
        <v>954</v>
      </c>
      <c r="E28851" t="s">
        <v>472</v>
      </c>
      <c r="L28851" t="s">
        <v>473</v>
      </c>
    </row>
    <row r="28852" spans="1:38" x14ac:dyDescent="0.25">
      <c r="A28852" t="s">
        <v>0</v>
      </c>
      <c r="B28852" s="1">
        <v>44470</v>
      </c>
      <c r="C28852" s="3">
        <v>0.75372557870370371</v>
      </c>
      <c r="D28852" t="s">
        <v>954</v>
      </c>
      <c r="E28852" t="s">
        <v>472</v>
      </c>
      <c r="L28852" t="s">
        <v>1201</v>
      </c>
    </row>
    <row r="28853" spans="1:38" x14ac:dyDescent="0.25">
      <c r="A28853" t="s">
        <v>0</v>
      </c>
      <c r="B28853" s="1">
        <v>44470</v>
      </c>
      <c r="C28853" s="3">
        <v>0.75372557870370371</v>
      </c>
      <c r="D28853" t="s">
        <v>954</v>
      </c>
      <c r="E28853" t="s">
        <v>472</v>
      </c>
      <c r="L28853" t="s">
        <v>473</v>
      </c>
    </row>
    <row r="28854" spans="1:38" x14ac:dyDescent="0.25">
      <c r="A28854" t="s">
        <v>0</v>
      </c>
      <c r="B28854" s="1">
        <v>44470</v>
      </c>
      <c r="C28854" s="3">
        <v>0.75372559027777786</v>
      </c>
      <c r="D28854" t="s">
        <v>954</v>
      </c>
      <c r="E28854" t="s">
        <v>472</v>
      </c>
      <c r="L28854" t="s">
        <v>477</v>
      </c>
    </row>
    <row r="28855" spans="1:38" x14ac:dyDescent="0.25">
      <c r="A28855" t="s">
        <v>0</v>
      </c>
      <c r="B28855" s="1">
        <v>44470</v>
      </c>
      <c r="C28855" s="3">
        <v>0.75372559027777786</v>
      </c>
      <c r="D28855" t="s">
        <v>954</v>
      </c>
      <c r="E28855" t="s">
        <v>472</v>
      </c>
      <c r="L28855" t="s">
        <v>473</v>
      </c>
    </row>
    <row r="28856" spans="1:38" x14ac:dyDescent="0.25">
      <c r="A28856" t="s">
        <v>0</v>
      </c>
      <c r="B28856" s="1">
        <v>44470</v>
      </c>
      <c r="C28856" s="3">
        <v>0.75373476851851862</v>
      </c>
      <c r="D28856" t="s">
        <v>954</v>
      </c>
      <c r="E28856" t="s">
        <v>458</v>
      </c>
    </row>
    <row r="28857" spans="1:38" x14ac:dyDescent="0.25">
      <c r="A28857" t="s">
        <v>0</v>
      </c>
      <c r="B28857" s="1">
        <v>44470</v>
      </c>
      <c r="C28857" s="3">
        <v>0.75374635416666669</v>
      </c>
      <c r="D28857" t="s">
        <v>954</v>
      </c>
      <c r="E28857" t="s">
        <v>458</v>
      </c>
    </row>
    <row r="28858" spans="1:38" x14ac:dyDescent="0.25">
      <c r="A28858" t="s">
        <v>0</v>
      </c>
      <c r="B28858" s="1">
        <v>44470</v>
      </c>
      <c r="C28858" s="3">
        <v>0.75375490740740736</v>
      </c>
      <c r="D28858" t="s">
        <v>954</v>
      </c>
      <c r="E28858" t="s">
        <v>461</v>
      </c>
    </row>
    <row r="28859" spans="1:38" x14ac:dyDescent="0.25">
      <c r="A28859" t="s">
        <v>0</v>
      </c>
      <c r="B28859" s="1">
        <v>44470</v>
      </c>
      <c r="C28859" s="3">
        <v>0.75375673611111116</v>
      </c>
      <c r="D28859" t="s">
        <v>954</v>
      </c>
      <c r="E28859" t="s">
        <v>160</v>
      </c>
      <c r="R28859" t="s">
        <v>161</v>
      </c>
    </row>
    <row r="28860" spans="1:38" x14ac:dyDescent="0.25">
      <c r="A28860" t="s">
        <v>0</v>
      </c>
      <c r="B28860" s="1">
        <v>44470</v>
      </c>
      <c r="C28860" s="3">
        <v>0.75375673611111116</v>
      </c>
      <c r="D28860" t="s">
        <v>954</v>
      </c>
      <c r="E28860" t="s">
        <v>160</v>
      </c>
      <c r="R28860" t="s">
        <v>465</v>
      </c>
    </row>
    <row r="28861" spans="1:38" x14ac:dyDescent="0.25">
      <c r="A28861" t="s">
        <v>0</v>
      </c>
      <c r="B28861" s="1">
        <v>44470</v>
      </c>
      <c r="C28861" s="3">
        <v>0.75375793981481476</v>
      </c>
      <c r="D28861" t="s">
        <v>954</v>
      </c>
      <c r="E28861" t="s">
        <v>458</v>
      </c>
    </row>
    <row r="28862" spans="1:38" x14ac:dyDescent="0.25">
      <c r="A28862" t="s">
        <v>0</v>
      </c>
      <c r="B28862" s="1">
        <v>44470</v>
      </c>
      <c r="C28862" s="3">
        <v>0.75376114583333331</v>
      </c>
      <c r="D28862" t="s">
        <v>954</v>
      </c>
      <c r="E28862" t="s">
        <v>160</v>
      </c>
      <c r="R28862">
        <v>35.85</v>
      </c>
    </row>
    <row r="28863" spans="1:38" x14ac:dyDescent="0.25">
      <c r="A28863" t="s">
        <v>0</v>
      </c>
      <c r="B28863" s="1">
        <v>44470</v>
      </c>
      <c r="C28863" s="3">
        <v>0.75376153935185186</v>
      </c>
      <c r="D28863" t="s">
        <v>954</v>
      </c>
      <c r="E28863" t="s">
        <v>1202</v>
      </c>
    </row>
    <row r="28864" spans="1:38" x14ac:dyDescent="0.25">
      <c r="A28864" t="s">
        <v>0</v>
      </c>
      <c r="B28864" s="1">
        <v>44470</v>
      </c>
      <c r="C28864" s="3">
        <v>0.75376275462962961</v>
      </c>
      <c r="D28864" t="s">
        <v>954</v>
      </c>
      <c r="E28864" t="s">
        <v>957</v>
      </c>
      <c r="F28864">
        <v>35.849997999999999</v>
      </c>
      <c r="G28864">
        <v>68.296908000000002</v>
      </c>
      <c r="H28864">
        <v>32.575000000000003</v>
      </c>
      <c r="I28864">
        <v>159</v>
      </c>
      <c r="AD28864">
        <v>-0.2</v>
      </c>
      <c r="AE28864">
        <v>-0.183333</v>
      </c>
      <c r="AF28864">
        <v>-0.15557299999999999</v>
      </c>
      <c r="AG28864">
        <v>-2.8930000000000002E-3</v>
      </c>
      <c r="AH28864">
        <v>-2.8486000000000001E-2</v>
      </c>
      <c r="AI28864">
        <v>-2.8109959999999998</v>
      </c>
      <c r="AJ28864">
        <v>-2.8109959999999998</v>
      </c>
      <c r="AK28864">
        <v>-23027</v>
      </c>
      <c r="AL28864">
        <v>3</v>
      </c>
    </row>
    <row r="28865" spans="1:25" x14ac:dyDescent="0.25">
      <c r="A28865" t="s">
        <v>0</v>
      </c>
      <c r="B28865" s="1">
        <v>44470</v>
      </c>
      <c r="C28865" s="3">
        <v>0.75376114583333331</v>
      </c>
      <c r="D28865" t="s">
        <v>954</v>
      </c>
      <c r="E28865" t="s">
        <v>466</v>
      </c>
      <c r="F28865">
        <v>35.849997999999999</v>
      </c>
      <c r="G28865">
        <v>68.296908000000002</v>
      </c>
      <c r="H28865">
        <v>32.575000000000003</v>
      </c>
      <c r="I28865">
        <v>159</v>
      </c>
      <c r="R28865">
        <v>35.85</v>
      </c>
      <c r="S28865">
        <v>35.849997999999999</v>
      </c>
      <c r="T28865">
        <v>33.468753999999997</v>
      </c>
      <c r="U28865">
        <v>-0.162411</v>
      </c>
      <c r="V28865">
        <v>-0.183333</v>
      </c>
      <c r="W28865">
        <v>-0.16666700000000001</v>
      </c>
      <c r="X28865">
        <v>-0.16156200000000001</v>
      </c>
      <c r="Y28865">
        <v>3000</v>
      </c>
    </row>
    <row r="28866" spans="1:25" x14ac:dyDescent="0.25">
      <c r="A28866" t="s">
        <v>0</v>
      </c>
      <c r="B28866" s="1">
        <v>44470</v>
      </c>
      <c r="C28866" s="3">
        <v>0.75376167824074081</v>
      </c>
      <c r="D28866" t="s">
        <v>954</v>
      </c>
      <c r="E28866" t="s">
        <v>472</v>
      </c>
      <c r="L28866" t="s">
        <v>478</v>
      </c>
    </row>
    <row r="28867" spans="1:25" x14ac:dyDescent="0.25">
      <c r="A28867" t="s">
        <v>0</v>
      </c>
      <c r="B28867" s="1">
        <v>44470</v>
      </c>
      <c r="C28867" s="3">
        <v>0.75376167824074081</v>
      </c>
      <c r="D28867" t="s">
        <v>954</v>
      </c>
      <c r="E28867" t="s">
        <v>472</v>
      </c>
      <c r="L28867" t="s">
        <v>473</v>
      </c>
    </row>
    <row r="28868" spans="1:25" x14ac:dyDescent="0.25">
      <c r="A28868" t="s">
        <v>0</v>
      </c>
      <c r="B28868" s="1">
        <v>44470</v>
      </c>
      <c r="C28868" s="3">
        <v>0.75376167824074081</v>
      </c>
      <c r="D28868" t="s">
        <v>954</v>
      </c>
      <c r="E28868" t="s">
        <v>472</v>
      </c>
      <c r="L28868" t="s">
        <v>1203</v>
      </c>
    </row>
    <row r="28869" spans="1:25" x14ac:dyDescent="0.25">
      <c r="A28869" t="s">
        <v>0</v>
      </c>
      <c r="B28869" s="1">
        <v>44470</v>
      </c>
      <c r="C28869" s="3">
        <v>0.75376167824074081</v>
      </c>
      <c r="D28869" t="s">
        <v>954</v>
      </c>
      <c r="E28869" t="s">
        <v>472</v>
      </c>
      <c r="L28869" t="s">
        <v>473</v>
      </c>
    </row>
    <row r="28870" spans="1:25" x14ac:dyDescent="0.25">
      <c r="A28870" t="s">
        <v>0</v>
      </c>
      <c r="B28870" s="1">
        <v>44470</v>
      </c>
      <c r="C28870" s="3">
        <v>0.75376168981481484</v>
      </c>
      <c r="D28870" t="s">
        <v>954</v>
      </c>
      <c r="E28870" t="s">
        <v>472</v>
      </c>
      <c r="L28870" t="s">
        <v>477</v>
      </c>
    </row>
    <row r="28871" spans="1:25" x14ac:dyDescent="0.25">
      <c r="A28871" t="s">
        <v>0</v>
      </c>
      <c r="B28871" s="1">
        <v>44470</v>
      </c>
      <c r="C28871" s="3">
        <v>0.75376168981481484</v>
      </c>
      <c r="D28871" t="s">
        <v>954</v>
      </c>
      <c r="E28871" t="s">
        <v>472</v>
      </c>
      <c r="L28871" t="s">
        <v>473</v>
      </c>
    </row>
    <row r="28872" spans="1:25" x14ac:dyDescent="0.25">
      <c r="A28872" t="s">
        <v>0</v>
      </c>
      <c r="B28872" s="1">
        <v>44470</v>
      </c>
      <c r="C28872" s="3">
        <v>0.75376951388888891</v>
      </c>
      <c r="D28872" t="s">
        <v>954</v>
      </c>
      <c r="E28872" t="s">
        <v>458</v>
      </c>
    </row>
    <row r="28873" spans="1:25" x14ac:dyDescent="0.25">
      <c r="A28873" t="s">
        <v>0</v>
      </c>
      <c r="B28873" s="1">
        <v>44470</v>
      </c>
      <c r="C28873" s="3">
        <v>0.75378108796296306</v>
      </c>
      <c r="D28873" t="s">
        <v>954</v>
      </c>
      <c r="E28873" t="s">
        <v>458</v>
      </c>
    </row>
    <row r="28874" spans="1:25" x14ac:dyDescent="0.25">
      <c r="A28874" t="s">
        <v>0</v>
      </c>
      <c r="B28874" s="1">
        <v>44470</v>
      </c>
      <c r="C28874" s="3">
        <v>0.75378253472222223</v>
      </c>
      <c r="D28874" t="s">
        <v>954</v>
      </c>
      <c r="E28874" t="s">
        <v>160</v>
      </c>
      <c r="R28874" t="s">
        <v>161</v>
      </c>
    </row>
    <row r="28875" spans="1:25" x14ac:dyDescent="0.25">
      <c r="A28875" t="s">
        <v>0</v>
      </c>
      <c r="B28875" s="1">
        <v>44470</v>
      </c>
      <c r="C28875" s="3">
        <v>0.75378253472222223</v>
      </c>
      <c r="D28875" t="s">
        <v>954</v>
      </c>
      <c r="E28875" t="s">
        <v>160</v>
      </c>
      <c r="R28875" t="s">
        <v>491</v>
      </c>
    </row>
    <row r="28876" spans="1:25" x14ac:dyDescent="0.25">
      <c r="A28876" t="s">
        <v>0</v>
      </c>
      <c r="B28876" s="1">
        <v>44470</v>
      </c>
      <c r="C28876" s="3">
        <v>0.75378943287037037</v>
      </c>
      <c r="D28876" t="s">
        <v>954</v>
      </c>
      <c r="E28876" t="s">
        <v>461</v>
      </c>
    </row>
    <row r="28877" spans="1:25" x14ac:dyDescent="0.25">
      <c r="A28877" t="s">
        <v>0</v>
      </c>
      <c r="B28877" s="1">
        <v>44470</v>
      </c>
      <c r="C28877" s="3">
        <v>0.753789699074074</v>
      </c>
      <c r="D28877" t="s">
        <v>954</v>
      </c>
      <c r="E28877" t="s">
        <v>160</v>
      </c>
      <c r="R28877" t="s">
        <v>465</v>
      </c>
    </row>
    <row r="28878" spans="1:25" x14ac:dyDescent="0.25">
      <c r="A28878" t="s">
        <v>0</v>
      </c>
      <c r="B28878" s="1">
        <v>44470</v>
      </c>
      <c r="C28878" s="3">
        <v>0.75379267361111113</v>
      </c>
      <c r="D28878" t="s">
        <v>954</v>
      </c>
      <c r="E28878" t="s">
        <v>458</v>
      </c>
    </row>
    <row r="28879" spans="1:25" x14ac:dyDescent="0.25">
      <c r="A28879" t="s">
        <v>0</v>
      </c>
      <c r="B28879" s="1">
        <v>44470</v>
      </c>
      <c r="C28879" s="3">
        <v>0.75379410879629638</v>
      </c>
      <c r="D28879" t="s">
        <v>954</v>
      </c>
      <c r="E28879" t="s">
        <v>160</v>
      </c>
      <c r="R28879">
        <v>36.35</v>
      </c>
    </row>
    <row r="28880" spans="1:25" x14ac:dyDescent="0.25">
      <c r="A28880" t="s">
        <v>0</v>
      </c>
      <c r="B28880" s="1">
        <v>44470</v>
      </c>
      <c r="C28880" s="3">
        <v>0.75379447916666675</v>
      </c>
      <c r="D28880" t="s">
        <v>954</v>
      </c>
      <c r="E28880" t="s">
        <v>1204</v>
      </c>
    </row>
    <row r="28881" spans="1:38" x14ac:dyDescent="0.25">
      <c r="A28881" t="s">
        <v>0</v>
      </c>
      <c r="B28881" s="1">
        <v>44470</v>
      </c>
      <c r="C28881" s="3">
        <v>0.75379568287037035</v>
      </c>
      <c r="D28881" t="s">
        <v>954</v>
      </c>
      <c r="E28881" t="s">
        <v>957</v>
      </c>
      <c r="F28881">
        <v>36.349997999999999</v>
      </c>
      <c r="G28881">
        <v>68.342102999999994</v>
      </c>
      <c r="H28881">
        <v>32.575000000000003</v>
      </c>
      <c r="I28881">
        <v>159</v>
      </c>
      <c r="AD28881">
        <v>-0.2</v>
      </c>
      <c r="AE28881">
        <v>-0.16666700000000001</v>
      </c>
      <c r="AF28881">
        <v>-0.15831999999999999</v>
      </c>
      <c r="AG28881">
        <v>-2.7469999999999999E-3</v>
      </c>
      <c r="AH28881">
        <v>-2.8686E-2</v>
      </c>
      <c r="AI28881">
        <v>-2.6303390000000002</v>
      </c>
      <c r="AJ28881">
        <v>-2.6303390000000002</v>
      </c>
      <c r="AK28881">
        <v>-21547</v>
      </c>
      <c r="AL28881">
        <v>3</v>
      </c>
    </row>
    <row r="28882" spans="1:38" x14ac:dyDescent="0.25">
      <c r="A28882" t="s">
        <v>0</v>
      </c>
      <c r="B28882" s="1">
        <v>44470</v>
      </c>
      <c r="C28882" s="3">
        <v>0.75379410879629638</v>
      </c>
      <c r="D28882" t="s">
        <v>954</v>
      </c>
      <c r="E28882" t="s">
        <v>466</v>
      </c>
      <c r="F28882">
        <v>36.349997999999999</v>
      </c>
      <c r="G28882">
        <v>68.342102999999994</v>
      </c>
      <c r="H28882">
        <v>32.575000000000003</v>
      </c>
      <c r="I28882">
        <v>159</v>
      </c>
      <c r="R28882">
        <v>36.35</v>
      </c>
      <c r="S28882">
        <v>36.349997999999999</v>
      </c>
      <c r="T28882">
        <v>33.920968999999999</v>
      </c>
      <c r="U28882">
        <v>-0.15962799999999999</v>
      </c>
      <c r="V28882">
        <v>-0.16666700000000001</v>
      </c>
      <c r="W28882">
        <v>-0.17499999999999999</v>
      </c>
      <c r="X28882">
        <v>-0.161713</v>
      </c>
      <c r="Y28882">
        <v>3000</v>
      </c>
    </row>
    <row r="28883" spans="1:38" x14ac:dyDescent="0.25">
      <c r="A28883" t="s">
        <v>0</v>
      </c>
      <c r="B28883" s="1">
        <v>44470</v>
      </c>
      <c r="C28883" s="3">
        <v>0.75379460648148155</v>
      </c>
      <c r="D28883" t="s">
        <v>954</v>
      </c>
      <c r="E28883" t="s">
        <v>472</v>
      </c>
      <c r="L28883" t="s">
        <v>478</v>
      </c>
    </row>
    <row r="28884" spans="1:38" x14ac:dyDescent="0.25">
      <c r="A28884" t="s">
        <v>0</v>
      </c>
      <c r="B28884" s="1">
        <v>44470</v>
      </c>
      <c r="C28884" s="3">
        <v>0.75379460648148155</v>
      </c>
      <c r="D28884" t="s">
        <v>954</v>
      </c>
      <c r="E28884" t="s">
        <v>472</v>
      </c>
      <c r="L28884" t="s">
        <v>473</v>
      </c>
    </row>
    <row r="28885" spans="1:38" x14ac:dyDescent="0.25">
      <c r="A28885" t="s">
        <v>0</v>
      </c>
      <c r="B28885" s="1">
        <v>44470</v>
      </c>
      <c r="C28885" s="3">
        <v>0.75379461805555559</v>
      </c>
      <c r="D28885" t="s">
        <v>954</v>
      </c>
      <c r="E28885" t="s">
        <v>472</v>
      </c>
      <c r="L28885" t="s">
        <v>1205</v>
      </c>
    </row>
    <row r="28886" spans="1:38" x14ac:dyDescent="0.25">
      <c r="A28886" t="s">
        <v>0</v>
      </c>
      <c r="B28886" s="1">
        <v>44470</v>
      </c>
      <c r="C28886" s="3">
        <v>0.75379461805555559</v>
      </c>
      <c r="D28886" t="s">
        <v>954</v>
      </c>
      <c r="E28886" t="s">
        <v>472</v>
      </c>
      <c r="L28886" t="s">
        <v>473</v>
      </c>
    </row>
    <row r="28887" spans="1:38" x14ac:dyDescent="0.25">
      <c r="A28887" t="s">
        <v>0</v>
      </c>
      <c r="B28887" s="1">
        <v>44470</v>
      </c>
      <c r="C28887" s="3">
        <v>0.75379461805555559</v>
      </c>
      <c r="D28887" t="s">
        <v>954</v>
      </c>
      <c r="E28887" t="s">
        <v>472</v>
      </c>
      <c r="L28887" t="s">
        <v>477</v>
      </c>
    </row>
    <row r="28888" spans="1:38" x14ac:dyDescent="0.25">
      <c r="A28888" t="s">
        <v>0</v>
      </c>
      <c r="B28888" s="1">
        <v>44470</v>
      </c>
      <c r="C28888" s="3">
        <v>0.75379461805555559</v>
      </c>
      <c r="D28888" t="s">
        <v>954</v>
      </c>
      <c r="E28888" t="s">
        <v>472</v>
      </c>
      <c r="L28888" t="s">
        <v>473</v>
      </c>
    </row>
    <row r="28889" spans="1:38" x14ac:dyDescent="0.25">
      <c r="A28889" t="s">
        <v>0</v>
      </c>
      <c r="B28889" s="1">
        <v>44470</v>
      </c>
      <c r="C28889" s="3">
        <v>0.7538042592592592</v>
      </c>
      <c r="D28889" t="s">
        <v>954</v>
      </c>
      <c r="E28889" t="s">
        <v>458</v>
      </c>
    </row>
    <row r="28890" spans="1:38" x14ac:dyDescent="0.25">
      <c r="A28890" t="s">
        <v>0</v>
      </c>
      <c r="B28890" s="1">
        <v>44470</v>
      </c>
      <c r="C28890" s="3">
        <v>0.75380436342592594</v>
      </c>
      <c r="D28890" t="s">
        <v>954</v>
      </c>
      <c r="E28890" t="s">
        <v>459</v>
      </c>
      <c r="F28890">
        <v>36.349997999999999</v>
      </c>
      <c r="G28890">
        <v>68.349591000000004</v>
      </c>
      <c r="H28890">
        <v>32.674999999999997</v>
      </c>
      <c r="I28890">
        <v>135</v>
      </c>
      <c r="J28890">
        <v>225.98397600000001</v>
      </c>
      <c r="K28890">
        <v>3896.1016289999998</v>
      </c>
      <c r="M28890">
        <v>32.674999999999997</v>
      </c>
      <c r="N28890">
        <v>153.5</v>
      </c>
      <c r="O28890">
        <v>74.833943000000005</v>
      </c>
      <c r="P28890">
        <v>389.58330100000001</v>
      </c>
      <c r="Z28890">
        <v>1273.209961</v>
      </c>
      <c r="AA28890">
        <v>21.99</v>
      </c>
      <c r="AB28890">
        <v>25.504000000000001</v>
      </c>
      <c r="AC28890">
        <v>21.99</v>
      </c>
    </row>
    <row r="28891" spans="1:38" x14ac:dyDescent="0.25">
      <c r="A28891" t="s">
        <v>0</v>
      </c>
      <c r="B28891" s="1">
        <v>44470</v>
      </c>
      <c r="C28891" s="3">
        <v>0.7538053935185185</v>
      </c>
      <c r="D28891" t="s">
        <v>954</v>
      </c>
      <c r="E28891" t="s">
        <v>460</v>
      </c>
    </row>
    <row r="28892" spans="1:38" x14ac:dyDescent="0.25">
      <c r="A28892" t="s">
        <v>0</v>
      </c>
      <c r="B28892" s="1">
        <v>44470</v>
      </c>
      <c r="C28892" s="3">
        <v>0.75380545138888888</v>
      </c>
      <c r="D28892" t="s">
        <v>954</v>
      </c>
      <c r="E28892" t="s">
        <v>472</v>
      </c>
      <c r="L28892" t="s">
        <v>485</v>
      </c>
    </row>
    <row r="28893" spans="1:38" x14ac:dyDescent="0.25">
      <c r="A28893" t="s">
        <v>0</v>
      </c>
      <c r="B28893" s="1">
        <v>44470</v>
      </c>
      <c r="C28893" s="3">
        <v>0.75380546296296291</v>
      </c>
      <c r="D28893" t="s">
        <v>954</v>
      </c>
      <c r="E28893" t="s">
        <v>472</v>
      </c>
      <c r="L28893" t="s">
        <v>1206</v>
      </c>
    </row>
    <row r="28894" spans="1:38" x14ac:dyDescent="0.25">
      <c r="A28894" t="s">
        <v>0</v>
      </c>
      <c r="B28894" s="1">
        <v>44470</v>
      </c>
      <c r="C28894" s="3">
        <v>0.75380777777777774</v>
      </c>
      <c r="D28894" t="s">
        <v>954</v>
      </c>
      <c r="E28894" t="s">
        <v>472</v>
      </c>
      <c r="L28894" t="s">
        <v>487</v>
      </c>
    </row>
    <row r="28895" spans="1:38" x14ac:dyDescent="0.25">
      <c r="A28895" t="s">
        <v>0</v>
      </c>
      <c r="B28895" s="1">
        <v>44470</v>
      </c>
      <c r="C28895" s="3">
        <v>0.75380778935185189</v>
      </c>
      <c r="D28895" t="s">
        <v>954</v>
      </c>
      <c r="E28895" t="s">
        <v>472</v>
      </c>
      <c r="L28895" t="s">
        <v>1207</v>
      </c>
    </row>
    <row r="28896" spans="1:38" x14ac:dyDescent="0.25">
      <c r="A28896" t="s">
        <v>0</v>
      </c>
      <c r="B28896" s="1">
        <v>44470</v>
      </c>
      <c r="C28896" s="3">
        <v>0.75381009259259268</v>
      </c>
      <c r="D28896" t="s">
        <v>954</v>
      </c>
      <c r="E28896" t="s">
        <v>472</v>
      </c>
      <c r="L28896" t="s">
        <v>488</v>
      </c>
    </row>
    <row r="28897" spans="1:38" x14ac:dyDescent="0.25">
      <c r="A28897" t="s">
        <v>0</v>
      </c>
      <c r="B28897" s="1">
        <v>44470</v>
      </c>
      <c r="C28897" s="3">
        <v>0.75381010416666661</v>
      </c>
      <c r="D28897" t="s">
        <v>954</v>
      </c>
      <c r="E28897" t="s">
        <v>472</v>
      </c>
      <c r="L28897" t="s">
        <v>1208</v>
      </c>
    </row>
    <row r="28898" spans="1:38" x14ac:dyDescent="0.25">
      <c r="A28898" t="s">
        <v>0</v>
      </c>
      <c r="B28898" s="1">
        <v>44470</v>
      </c>
      <c r="C28898" s="3">
        <v>0.75381241898148144</v>
      </c>
      <c r="D28898" t="s">
        <v>954</v>
      </c>
      <c r="E28898" t="s">
        <v>472</v>
      </c>
      <c r="L28898" t="s">
        <v>489</v>
      </c>
    </row>
    <row r="28899" spans="1:38" x14ac:dyDescent="0.25">
      <c r="A28899" t="s">
        <v>0</v>
      </c>
      <c r="B28899" s="1">
        <v>44470</v>
      </c>
      <c r="C28899" s="3">
        <v>0.75381243055555558</v>
      </c>
      <c r="D28899" t="s">
        <v>954</v>
      </c>
      <c r="E28899" t="s">
        <v>472</v>
      </c>
      <c r="L28899" t="s">
        <v>609</v>
      </c>
    </row>
    <row r="28900" spans="1:38" x14ac:dyDescent="0.25">
      <c r="A28900" t="s">
        <v>0</v>
      </c>
      <c r="B28900" s="1">
        <v>44470</v>
      </c>
      <c r="C28900" s="3">
        <v>0.75381653935185178</v>
      </c>
      <c r="D28900" t="s">
        <v>954</v>
      </c>
      <c r="E28900" t="s">
        <v>458</v>
      </c>
    </row>
    <row r="28901" spans="1:38" x14ac:dyDescent="0.25">
      <c r="A28901" t="s">
        <v>0</v>
      </c>
      <c r="B28901" s="1">
        <v>44470</v>
      </c>
      <c r="C28901" s="3">
        <v>0.75382420138888895</v>
      </c>
      <c r="D28901" t="s">
        <v>954</v>
      </c>
      <c r="E28901" t="s">
        <v>461</v>
      </c>
    </row>
    <row r="28902" spans="1:38" x14ac:dyDescent="0.25">
      <c r="A28902" t="s">
        <v>0</v>
      </c>
      <c r="B28902" s="1">
        <v>44470</v>
      </c>
      <c r="C28902" s="3">
        <v>0.75382583333333331</v>
      </c>
      <c r="D28902" t="s">
        <v>954</v>
      </c>
      <c r="E28902" t="s">
        <v>160</v>
      </c>
      <c r="R28902" t="s">
        <v>161</v>
      </c>
    </row>
    <row r="28903" spans="1:38" x14ac:dyDescent="0.25">
      <c r="A28903" t="s">
        <v>0</v>
      </c>
      <c r="B28903" s="1">
        <v>44470</v>
      </c>
      <c r="C28903" s="3">
        <v>0.75382605324074081</v>
      </c>
      <c r="D28903" t="s">
        <v>954</v>
      </c>
      <c r="E28903" t="s">
        <v>160</v>
      </c>
      <c r="R28903" t="s">
        <v>465</v>
      </c>
    </row>
    <row r="28904" spans="1:38" x14ac:dyDescent="0.25">
      <c r="A28904" t="s">
        <v>0</v>
      </c>
      <c r="B28904" s="1">
        <v>44470</v>
      </c>
      <c r="C28904" s="3">
        <v>0.75382812500000007</v>
      </c>
      <c r="D28904" t="s">
        <v>954</v>
      </c>
      <c r="E28904" t="s">
        <v>458</v>
      </c>
    </row>
    <row r="28905" spans="1:38" x14ac:dyDescent="0.25">
      <c r="A28905" t="s">
        <v>0</v>
      </c>
      <c r="B28905" s="1">
        <v>44470</v>
      </c>
      <c r="C28905" s="3">
        <v>0.7538304398148149</v>
      </c>
      <c r="D28905" t="s">
        <v>954</v>
      </c>
      <c r="E28905" t="s">
        <v>160</v>
      </c>
      <c r="R28905">
        <v>36.89</v>
      </c>
    </row>
    <row r="28906" spans="1:38" x14ac:dyDescent="0.25">
      <c r="A28906" t="s">
        <v>0</v>
      </c>
      <c r="B28906" s="1">
        <v>44470</v>
      </c>
      <c r="C28906" s="3">
        <v>0.75383081018518527</v>
      </c>
      <c r="D28906" t="s">
        <v>954</v>
      </c>
      <c r="E28906" t="s">
        <v>1209</v>
      </c>
    </row>
    <row r="28907" spans="1:38" x14ac:dyDescent="0.25">
      <c r="A28907" t="s">
        <v>0</v>
      </c>
      <c r="B28907" s="1">
        <v>44470</v>
      </c>
      <c r="C28907" s="3">
        <v>0.75383202546296291</v>
      </c>
      <c r="D28907" t="s">
        <v>954</v>
      </c>
      <c r="E28907" t="s">
        <v>957</v>
      </c>
      <c r="F28907">
        <v>36.889999000000003</v>
      </c>
      <c r="G28907">
        <v>68.364135000000005</v>
      </c>
      <c r="H28907">
        <v>32.575000000000003</v>
      </c>
      <c r="I28907">
        <v>159</v>
      </c>
      <c r="AD28907">
        <v>-0.2</v>
      </c>
      <c r="AE28907">
        <v>-0.18</v>
      </c>
      <c r="AF28907">
        <v>-0.16205600000000001</v>
      </c>
      <c r="AG28907">
        <v>-3.7360000000000002E-3</v>
      </c>
      <c r="AH28907">
        <v>-2.8868999999999999E-2</v>
      </c>
      <c r="AI28907">
        <v>-2.0680540000000001</v>
      </c>
      <c r="AJ28907">
        <v>-2.0680540000000001</v>
      </c>
      <c r="AK28907">
        <v>-16941</v>
      </c>
      <c r="AL28907">
        <v>3</v>
      </c>
    </row>
    <row r="28908" spans="1:38" x14ac:dyDescent="0.25">
      <c r="A28908" t="s">
        <v>0</v>
      </c>
      <c r="B28908" s="1">
        <v>44470</v>
      </c>
      <c r="C28908" s="3">
        <v>0.7538304398148149</v>
      </c>
      <c r="D28908" t="s">
        <v>954</v>
      </c>
      <c r="E28908" t="s">
        <v>466</v>
      </c>
      <c r="F28908">
        <v>36.889999000000003</v>
      </c>
      <c r="G28908">
        <v>68.364135000000005</v>
      </c>
      <c r="H28908">
        <v>32.575000000000003</v>
      </c>
      <c r="I28908">
        <v>159</v>
      </c>
      <c r="R28908">
        <v>36.89</v>
      </c>
      <c r="S28908">
        <v>36.889999000000003</v>
      </c>
      <c r="T28908">
        <v>34.380412</v>
      </c>
      <c r="U28908">
        <v>-0.157364</v>
      </c>
      <c r="V28908">
        <v>-0.18</v>
      </c>
      <c r="W28908">
        <v>-0.17333299999999999</v>
      </c>
      <c r="X28908">
        <v>-0.16175</v>
      </c>
      <c r="Y28908">
        <v>3000</v>
      </c>
    </row>
    <row r="28909" spans="1:38" x14ac:dyDescent="0.25">
      <c r="A28909" t="s">
        <v>0</v>
      </c>
      <c r="B28909" s="1">
        <v>44470</v>
      </c>
      <c r="C28909" s="3">
        <v>0.75383093749999996</v>
      </c>
      <c r="D28909" t="s">
        <v>954</v>
      </c>
      <c r="E28909" t="s">
        <v>472</v>
      </c>
      <c r="L28909" t="s">
        <v>478</v>
      </c>
    </row>
    <row r="28910" spans="1:38" x14ac:dyDescent="0.25">
      <c r="A28910" t="s">
        <v>0</v>
      </c>
      <c r="B28910" s="1">
        <v>44470</v>
      </c>
      <c r="C28910" s="3">
        <v>0.75383094907407411</v>
      </c>
      <c r="D28910" t="s">
        <v>954</v>
      </c>
      <c r="E28910" t="s">
        <v>472</v>
      </c>
      <c r="L28910" t="s">
        <v>473</v>
      </c>
    </row>
    <row r="28911" spans="1:38" x14ac:dyDescent="0.25">
      <c r="A28911" t="s">
        <v>0</v>
      </c>
      <c r="B28911" s="1">
        <v>44470</v>
      </c>
      <c r="C28911" s="3">
        <v>0.75383094907407411</v>
      </c>
      <c r="D28911" t="s">
        <v>954</v>
      </c>
      <c r="E28911" t="s">
        <v>472</v>
      </c>
      <c r="L28911" t="s">
        <v>1210</v>
      </c>
    </row>
    <row r="28912" spans="1:38" x14ac:dyDescent="0.25">
      <c r="A28912" t="s">
        <v>0</v>
      </c>
      <c r="B28912" s="1">
        <v>44470</v>
      </c>
      <c r="C28912" s="3">
        <v>0.75383094907407411</v>
      </c>
      <c r="D28912" t="s">
        <v>954</v>
      </c>
      <c r="E28912" t="s">
        <v>472</v>
      </c>
      <c r="L28912" t="s">
        <v>473</v>
      </c>
    </row>
    <row r="28913" spans="1:38" x14ac:dyDescent="0.25">
      <c r="A28913" t="s">
        <v>0</v>
      </c>
      <c r="B28913" s="1">
        <v>44470</v>
      </c>
      <c r="C28913" s="3">
        <v>0.75383096064814825</v>
      </c>
      <c r="D28913" t="s">
        <v>954</v>
      </c>
      <c r="E28913" t="s">
        <v>472</v>
      </c>
      <c r="L28913" t="s">
        <v>477</v>
      </c>
    </row>
    <row r="28914" spans="1:38" x14ac:dyDescent="0.25">
      <c r="A28914" t="s">
        <v>0</v>
      </c>
      <c r="B28914" s="1">
        <v>44470</v>
      </c>
      <c r="C28914" s="3">
        <v>0.75383096064814825</v>
      </c>
      <c r="D28914" t="s">
        <v>954</v>
      </c>
      <c r="E28914" t="s">
        <v>472</v>
      </c>
      <c r="L28914" t="s">
        <v>473</v>
      </c>
    </row>
    <row r="28915" spans="1:38" x14ac:dyDescent="0.25">
      <c r="A28915" t="s">
        <v>0</v>
      </c>
      <c r="B28915" s="1">
        <v>44470</v>
      </c>
      <c r="C28915" s="3">
        <v>0.753839699074074</v>
      </c>
      <c r="D28915" t="s">
        <v>954</v>
      </c>
      <c r="E28915" t="s">
        <v>458</v>
      </c>
    </row>
    <row r="28916" spans="1:38" x14ac:dyDescent="0.25">
      <c r="A28916" t="s">
        <v>0</v>
      </c>
      <c r="B28916" s="1">
        <v>44470</v>
      </c>
      <c r="C28916" s="3">
        <v>0.75385128472222229</v>
      </c>
      <c r="D28916" t="s">
        <v>954</v>
      </c>
      <c r="E28916" t="s">
        <v>458</v>
      </c>
    </row>
    <row r="28917" spans="1:38" x14ac:dyDescent="0.25">
      <c r="A28917" t="s">
        <v>0</v>
      </c>
      <c r="B28917" s="1">
        <v>44470</v>
      </c>
      <c r="C28917" s="3">
        <v>0.7538516087962962</v>
      </c>
      <c r="D28917" t="s">
        <v>954</v>
      </c>
      <c r="E28917" t="s">
        <v>160</v>
      </c>
      <c r="R28917" t="s">
        <v>161</v>
      </c>
    </row>
    <row r="28918" spans="1:38" x14ac:dyDescent="0.25">
      <c r="A28918" t="s">
        <v>0</v>
      </c>
      <c r="B28918" s="1">
        <v>44470</v>
      </c>
      <c r="C28918" s="3">
        <v>0.75385184027777774</v>
      </c>
      <c r="D28918" t="s">
        <v>954</v>
      </c>
      <c r="E28918" t="s">
        <v>160</v>
      </c>
      <c r="R28918" t="s">
        <v>491</v>
      </c>
    </row>
    <row r="28919" spans="1:38" x14ac:dyDescent="0.25">
      <c r="A28919" t="s">
        <v>0</v>
      </c>
      <c r="B28919" s="1">
        <v>44470</v>
      </c>
      <c r="C28919" s="3">
        <v>0.75385895833333327</v>
      </c>
      <c r="D28919" t="s">
        <v>954</v>
      </c>
      <c r="E28919" t="s">
        <v>461</v>
      </c>
    </row>
    <row r="28920" spans="1:38" x14ac:dyDescent="0.25">
      <c r="A28920" t="s">
        <v>0</v>
      </c>
      <c r="B28920" s="1">
        <v>44470</v>
      </c>
      <c r="C28920" s="3">
        <v>0.75385922453703713</v>
      </c>
      <c r="D28920" t="s">
        <v>954</v>
      </c>
      <c r="E28920" t="s">
        <v>160</v>
      </c>
      <c r="R28920" t="s">
        <v>465</v>
      </c>
    </row>
    <row r="28921" spans="1:38" x14ac:dyDescent="0.25">
      <c r="A28921" t="s">
        <v>0</v>
      </c>
      <c r="B28921" s="1">
        <v>44470</v>
      </c>
      <c r="C28921" s="3">
        <v>0.75386285879629622</v>
      </c>
      <c r="D28921" t="s">
        <v>954</v>
      </c>
      <c r="E28921" t="s">
        <v>458</v>
      </c>
    </row>
    <row r="28922" spans="1:38" x14ac:dyDescent="0.25">
      <c r="A28922" t="s">
        <v>0</v>
      </c>
      <c r="B28922" s="1">
        <v>44470</v>
      </c>
      <c r="C28922" s="3">
        <v>0.75386363425925929</v>
      </c>
      <c r="D28922" t="s">
        <v>954</v>
      </c>
      <c r="E28922" t="s">
        <v>160</v>
      </c>
      <c r="R28922">
        <v>37.409999999999997</v>
      </c>
    </row>
    <row r="28923" spans="1:38" x14ac:dyDescent="0.25">
      <c r="A28923" t="s">
        <v>0</v>
      </c>
      <c r="B28923" s="1">
        <v>44470</v>
      </c>
      <c r="C28923" s="3">
        <v>0.75386394675925927</v>
      </c>
      <c r="D28923" t="s">
        <v>954</v>
      </c>
      <c r="E28923" t="s">
        <v>1211</v>
      </c>
    </row>
    <row r="28924" spans="1:38" x14ac:dyDescent="0.25">
      <c r="A28924" t="s">
        <v>0</v>
      </c>
      <c r="B28924" s="1">
        <v>44470</v>
      </c>
      <c r="C28924" s="3">
        <v>0.75386521990740751</v>
      </c>
      <c r="D28924" t="s">
        <v>954</v>
      </c>
      <c r="E28924" t="s">
        <v>957</v>
      </c>
      <c r="F28924">
        <v>37.409999999999997</v>
      </c>
      <c r="G28924">
        <v>68.374241999999995</v>
      </c>
      <c r="H28924">
        <v>32.575000000000003</v>
      </c>
      <c r="I28924">
        <v>159</v>
      </c>
      <c r="AD28924">
        <v>-0.2</v>
      </c>
      <c r="AE28924">
        <v>-0.17333299999999999</v>
      </c>
      <c r="AF28924">
        <v>-0.165295</v>
      </c>
      <c r="AG28924">
        <v>-3.2390000000000001E-3</v>
      </c>
      <c r="AH28924">
        <v>-2.9034999999999998E-2</v>
      </c>
      <c r="AI28924">
        <v>-1.941514</v>
      </c>
      <c r="AJ28924">
        <v>-1.941514</v>
      </c>
      <c r="AK28924">
        <v>-15904</v>
      </c>
      <c r="AL28924">
        <v>3</v>
      </c>
    </row>
    <row r="28925" spans="1:38" x14ac:dyDescent="0.25">
      <c r="A28925" t="s">
        <v>0</v>
      </c>
      <c r="B28925" s="1">
        <v>44470</v>
      </c>
      <c r="C28925" s="3">
        <v>0.75386363425925929</v>
      </c>
      <c r="D28925" t="s">
        <v>954</v>
      </c>
      <c r="E28925" t="s">
        <v>466</v>
      </c>
      <c r="F28925">
        <v>37.409999999999997</v>
      </c>
      <c r="G28925">
        <v>68.374241999999995</v>
      </c>
      <c r="H28925">
        <v>32.575000000000003</v>
      </c>
      <c r="I28925">
        <v>159</v>
      </c>
      <c r="R28925">
        <v>37.409999999999997</v>
      </c>
      <c r="S28925">
        <v>37.409999999999997</v>
      </c>
      <c r="T28925">
        <v>34.852093000000004</v>
      </c>
      <c r="U28925">
        <v>-0.15604499999999999</v>
      </c>
      <c r="V28925">
        <v>-0.17333299999999999</v>
      </c>
      <c r="W28925">
        <v>-0.17666699999999999</v>
      </c>
      <c r="X28925">
        <v>-0.161805</v>
      </c>
      <c r="Y28925">
        <v>3000</v>
      </c>
    </row>
    <row r="28926" spans="1:38" x14ac:dyDescent="0.25">
      <c r="A28926" t="s">
        <v>0</v>
      </c>
      <c r="B28926" s="1">
        <v>44470</v>
      </c>
      <c r="C28926" s="3">
        <v>0.75386406249999993</v>
      </c>
      <c r="D28926" t="s">
        <v>954</v>
      </c>
      <c r="E28926" t="s">
        <v>472</v>
      </c>
      <c r="L28926" t="s">
        <v>478</v>
      </c>
    </row>
    <row r="28927" spans="1:38" x14ac:dyDescent="0.25">
      <c r="A28927" t="s">
        <v>0</v>
      </c>
      <c r="B28927" s="1">
        <v>44470</v>
      </c>
      <c r="C28927" s="3">
        <v>0.75386407407407408</v>
      </c>
      <c r="D28927" t="s">
        <v>954</v>
      </c>
      <c r="E28927" t="s">
        <v>472</v>
      </c>
      <c r="L28927" t="s">
        <v>473</v>
      </c>
    </row>
    <row r="28928" spans="1:38" x14ac:dyDescent="0.25">
      <c r="A28928" t="s">
        <v>0</v>
      </c>
      <c r="B28928" s="1">
        <v>44470</v>
      </c>
      <c r="C28928" s="3">
        <v>0.75386408564814822</v>
      </c>
      <c r="D28928" t="s">
        <v>954</v>
      </c>
      <c r="E28928" t="s">
        <v>472</v>
      </c>
      <c r="L28928" t="s">
        <v>1212</v>
      </c>
    </row>
    <row r="28929" spans="1:38" x14ac:dyDescent="0.25">
      <c r="A28929" t="s">
        <v>0</v>
      </c>
      <c r="B28929" s="1">
        <v>44470</v>
      </c>
      <c r="C28929" s="3">
        <v>0.75386408564814822</v>
      </c>
      <c r="D28929" t="s">
        <v>954</v>
      </c>
      <c r="E28929" t="s">
        <v>472</v>
      </c>
      <c r="L28929" t="s">
        <v>473</v>
      </c>
    </row>
    <row r="28930" spans="1:38" x14ac:dyDescent="0.25">
      <c r="A28930" t="s">
        <v>0</v>
      </c>
      <c r="B28930" s="1">
        <v>44470</v>
      </c>
      <c r="C28930" s="3">
        <v>0.75386408564814822</v>
      </c>
      <c r="D28930" t="s">
        <v>954</v>
      </c>
      <c r="E28930" t="s">
        <v>472</v>
      </c>
      <c r="L28930" t="s">
        <v>477</v>
      </c>
    </row>
    <row r="28931" spans="1:38" x14ac:dyDescent="0.25">
      <c r="A28931" t="s">
        <v>0</v>
      </c>
      <c r="B28931" s="1">
        <v>44470</v>
      </c>
      <c r="C28931" s="3">
        <v>0.75386409722222225</v>
      </c>
      <c r="D28931" t="s">
        <v>954</v>
      </c>
      <c r="E28931" t="s">
        <v>472</v>
      </c>
      <c r="L28931" t="s">
        <v>473</v>
      </c>
    </row>
    <row r="28932" spans="1:38" x14ac:dyDescent="0.25">
      <c r="A28932" t="s">
        <v>0</v>
      </c>
      <c r="B28932" s="1">
        <v>44470</v>
      </c>
      <c r="C28932" s="3">
        <v>0.75387444444444451</v>
      </c>
      <c r="D28932" t="s">
        <v>954</v>
      </c>
      <c r="E28932" t="s">
        <v>458</v>
      </c>
    </row>
    <row r="28933" spans="1:38" x14ac:dyDescent="0.25">
      <c r="A28933" t="s">
        <v>0</v>
      </c>
      <c r="B28933" s="1">
        <v>44470</v>
      </c>
      <c r="C28933" s="3">
        <v>0.75388601851851844</v>
      </c>
      <c r="D28933" t="s">
        <v>954</v>
      </c>
      <c r="E28933" t="s">
        <v>458</v>
      </c>
    </row>
    <row r="28934" spans="1:38" x14ac:dyDescent="0.25">
      <c r="A28934" t="s">
        <v>0</v>
      </c>
      <c r="B28934" s="1">
        <v>44470</v>
      </c>
      <c r="C28934" s="3">
        <v>0.75389370370370379</v>
      </c>
      <c r="D28934" t="s">
        <v>954</v>
      </c>
      <c r="E28934" t="s">
        <v>461</v>
      </c>
    </row>
    <row r="28935" spans="1:38" x14ac:dyDescent="0.25">
      <c r="A28935" t="s">
        <v>0</v>
      </c>
      <c r="B28935" s="1">
        <v>44470</v>
      </c>
      <c r="C28935" s="3">
        <v>0.75389553240740748</v>
      </c>
      <c r="D28935" t="s">
        <v>954</v>
      </c>
      <c r="E28935" t="s">
        <v>160</v>
      </c>
      <c r="R28935" t="s">
        <v>161</v>
      </c>
    </row>
    <row r="28936" spans="1:38" x14ac:dyDescent="0.25">
      <c r="A28936" t="s">
        <v>0</v>
      </c>
      <c r="B28936" s="1">
        <v>44470</v>
      </c>
      <c r="C28936" s="3">
        <v>0.75389553240740748</v>
      </c>
      <c r="D28936" t="s">
        <v>954</v>
      </c>
      <c r="E28936" t="s">
        <v>160</v>
      </c>
      <c r="R28936" t="s">
        <v>465</v>
      </c>
    </row>
    <row r="28937" spans="1:38" x14ac:dyDescent="0.25">
      <c r="A28937" t="s">
        <v>0</v>
      </c>
      <c r="B28937" s="1">
        <v>44470</v>
      </c>
      <c r="C28937" s="3">
        <v>0.75389760416666673</v>
      </c>
      <c r="D28937" t="s">
        <v>954</v>
      </c>
      <c r="E28937" t="s">
        <v>458</v>
      </c>
    </row>
    <row r="28938" spans="1:38" x14ac:dyDescent="0.25">
      <c r="A28938" t="s">
        <v>0</v>
      </c>
      <c r="B28938" s="1">
        <v>44470</v>
      </c>
      <c r="C28938" s="3">
        <v>0.75389993055555549</v>
      </c>
      <c r="D28938" t="s">
        <v>954</v>
      </c>
      <c r="E28938" t="s">
        <v>160</v>
      </c>
      <c r="R28938">
        <v>37.97</v>
      </c>
    </row>
    <row r="28939" spans="1:38" x14ac:dyDescent="0.25">
      <c r="A28939" t="s">
        <v>0</v>
      </c>
      <c r="B28939" s="1">
        <v>44470</v>
      </c>
      <c r="C28939" s="3">
        <v>0.75390028935185194</v>
      </c>
      <c r="D28939" t="s">
        <v>954</v>
      </c>
      <c r="E28939" t="s">
        <v>1213</v>
      </c>
    </row>
    <row r="28940" spans="1:38" x14ac:dyDescent="0.25">
      <c r="A28940" t="s">
        <v>0</v>
      </c>
      <c r="B28940" s="1">
        <v>44470</v>
      </c>
      <c r="C28940" s="3">
        <v>0.75390150462962957</v>
      </c>
      <c r="D28940" t="s">
        <v>954</v>
      </c>
      <c r="E28940" t="s">
        <v>957</v>
      </c>
      <c r="F28940">
        <v>37.970001000000003</v>
      </c>
      <c r="G28940">
        <v>68.387336000000005</v>
      </c>
      <c r="H28940">
        <v>32.575000000000003</v>
      </c>
      <c r="I28940">
        <v>159</v>
      </c>
      <c r="AD28940">
        <v>-0.2</v>
      </c>
      <c r="AE28940">
        <v>-0.186667</v>
      </c>
      <c r="AF28940">
        <v>-0.16927600000000001</v>
      </c>
      <c r="AG28940">
        <v>-3.9810000000000002E-3</v>
      </c>
      <c r="AH28940">
        <v>-2.9183000000000001E-2</v>
      </c>
      <c r="AI28940">
        <v>-1.4253769999999999</v>
      </c>
      <c r="AJ28940">
        <v>-1.4253769999999999</v>
      </c>
      <c r="AK28940">
        <v>-11676</v>
      </c>
      <c r="AL28940">
        <v>3</v>
      </c>
    </row>
    <row r="28941" spans="1:38" x14ac:dyDescent="0.25">
      <c r="A28941" t="s">
        <v>0</v>
      </c>
      <c r="B28941" s="1">
        <v>44470</v>
      </c>
      <c r="C28941" s="3">
        <v>0.75389993055555549</v>
      </c>
      <c r="D28941" t="s">
        <v>954</v>
      </c>
      <c r="E28941" t="s">
        <v>466</v>
      </c>
      <c r="F28941">
        <v>37.970001000000003</v>
      </c>
      <c r="G28941">
        <v>68.387336000000005</v>
      </c>
      <c r="H28941">
        <v>32.575000000000003</v>
      </c>
      <c r="I28941">
        <v>159</v>
      </c>
      <c r="R28941">
        <v>37.97</v>
      </c>
      <c r="S28941">
        <v>37.970001000000003</v>
      </c>
      <c r="T28941">
        <v>35.340052</v>
      </c>
      <c r="U28941">
        <v>-0.15609400000000001</v>
      </c>
      <c r="V28941">
        <v>-0.186667</v>
      </c>
      <c r="W28941">
        <v>-0.18</v>
      </c>
      <c r="X28941">
        <v>-0.161803</v>
      </c>
      <c r="Y28941">
        <v>3000</v>
      </c>
    </row>
    <row r="28942" spans="1:38" x14ac:dyDescent="0.25">
      <c r="A28942" t="s">
        <v>0</v>
      </c>
      <c r="B28942" s="1">
        <v>44470</v>
      </c>
      <c r="C28942" s="3">
        <v>0.75390042824074077</v>
      </c>
      <c r="D28942" t="s">
        <v>954</v>
      </c>
      <c r="E28942" t="s">
        <v>472</v>
      </c>
      <c r="L28942" t="s">
        <v>478</v>
      </c>
    </row>
    <row r="28943" spans="1:38" x14ac:dyDescent="0.25">
      <c r="A28943" t="s">
        <v>0</v>
      </c>
      <c r="B28943" s="1">
        <v>44470</v>
      </c>
      <c r="C28943" s="3">
        <v>0.75390042824074077</v>
      </c>
      <c r="D28943" t="s">
        <v>954</v>
      </c>
      <c r="E28943" t="s">
        <v>472</v>
      </c>
      <c r="L28943" t="s">
        <v>473</v>
      </c>
    </row>
    <row r="28944" spans="1:38" x14ac:dyDescent="0.25">
      <c r="A28944" t="s">
        <v>0</v>
      </c>
      <c r="B28944" s="1">
        <v>44470</v>
      </c>
      <c r="C28944" s="3">
        <v>0.75390042824074077</v>
      </c>
      <c r="D28944" t="s">
        <v>954</v>
      </c>
      <c r="E28944" t="s">
        <v>472</v>
      </c>
      <c r="L28944" t="s">
        <v>1214</v>
      </c>
    </row>
    <row r="28945" spans="1:12" x14ac:dyDescent="0.25">
      <c r="A28945" t="s">
        <v>0</v>
      </c>
      <c r="B28945" s="1">
        <v>44470</v>
      </c>
      <c r="C28945" s="3">
        <v>0.75390042824074077</v>
      </c>
      <c r="D28945" t="s">
        <v>954</v>
      </c>
      <c r="E28945" t="s">
        <v>472</v>
      </c>
      <c r="L28945" t="s">
        <v>473</v>
      </c>
    </row>
    <row r="28946" spans="1:12" x14ac:dyDescent="0.25">
      <c r="A28946" t="s">
        <v>0</v>
      </c>
      <c r="B28946" s="1">
        <v>44470</v>
      </c>
      <c r="C28946" s="3">
        <v>0.75390043981481492</v>
      </c>
      <c r="D28946" t="s">
        <v>954</v>
      </c>
      <c r="E28946" t="s">
        <v>472</v>
      </c>
      <c r="L28946" t="s">
        <v>477</v>
      </c>
    </row>
    <row r="28947" spans="1:12" x14ac:dyDescent="0.25">
      <c r="A28947" t="s">
        <v>0</v>
      </c>
      <c r="B28947" s="1">
        <v>44470</v>
      </c>
      <c r="C28947" s="3">
        <v>0.75390043981481492</v>
      </c>
      <c r="D28947" t="s">
        <v>954</v>
      </c>
      <c r="E28947" t="s">
        <v>472</v>
      </c>
      <c r="L28947" t="s">
        <v>473</v>
      </c>
    </row>
    <row r="28948" spans="1:12" x14ac:dyDescent="0.25">
      <c r="A28948" t="s">
        <v>0</v>
      </c>
      <c r="B28948" s="1">
        <v>44470</v>
      </c>
      <c r="C28948" s="3">
        <v>0.75390942129629623</v>
      </c>
      <c r="D28948" t="s">
        <v>954</v>
      </c>
      <c r="E28948" t="s">
        <v>121</v>
      </c>
    </row>
    <row r="28949" spans="1:12" x14ac:dyDescent="0.25">
      <c r="A28949" t="s">
        <v>0</v>
      </c>
      <c r="B28949" s="1">
        <v>44470</v>
      </c>
      <c r="C28949" s="3">
        <v>0.75391886574074085</v>
      </c>
      <c r="D28949" t="s">
        <v>954</v>
      </c>
      <c r="E28949" t="s">
        <v>1215</v>
      </c>
    </row>
    <row r="28950" spans="1:12" x14ac:dyDescent="0.25">
      <c r="A28950" t="s">
        <v>0</v>
      </c>
      <c r="B28950" s="1">
        <v>44470</v>
      </c>
      <c r="C28950" s="3">
        <v>0.75390365740740739</v>
      </c>
      <c r="D28950" t="s">
        <v>954</v>
      </c>
      <c r="E28950" t="s">
        <v>472</v>
      </c>
      <c r="L28950" t="s">
        <v>478</v>
      </c>
    </row>
    <row r="28951" spans="1:12" x14ac:dyDescent="0.25">
      <c r="A28951" t="s">
        <v>0</v>
      </c>
      <c r="B28951" s="1">
        <v>44470</v>
      </c>
      <c r="C28951" s="3">
        <v>0.75390365740740739</v>
      </c>
      <c r="D28951" t="s">
        <v>954</v>
      </c>
      <c r="E28951" t="s">
        <v>472</v>
      </c>
      <c r="L28951" t="s">
        <v>473</v>
      </c>
    </row>
    <row r="28952" spans="1:12" x14ac:dyDescent="0.25">
      <c r="A28952" t="s">
        <v>0</v>
      </c>
      <c r="B28952" s="1">
        <v>44470</v>
      </c>
      <c r="C28952" s="3">
        <v>0.75390365740740739</v>
      </c>
      <c r="D28952" t="s">
        <v>954</v>
      </c>
      <c r="E28952" t="s">
        <v>472</v>
      </c>
      <c r="L28952" t="s">
        <v>479</v>
      </c>
    </row>
    <row r="28953" spans="1:12" x14ac:dyDescent="0.25">
      <c r="A28953" t="s">
        <v>0</v>
      </c>
      <c r="B28953" s="1">
        <v>44470</v>
      </c>
      <c r="C28953" s="3">
        <v>0.75390366898148153</v>
      </c>
      <c r="D28953" t="s">
        <v>954</v>
      </c>
      <c r="E28953" t="s">
        <v>472</v>
      </c>
      <c r="L28953" t="s">
        <v>473</v>
      </c>
    </row>
    <row r="28954" spans="1:12" x14ac:dyDescent="0.25">
      <c r="A28954" t="s">
        <v>0</v>
      </c>
      <c r="B28954" s="1">
        <v>44470</v>
      </c>
      <c r="C28954" s="3">
        <v>0.75390366898148153</v>
      </c>
      <c r="D28954" t="s">
        <v>954</v>
      </c>
      <c r="E28954" t="s">
        <v>472</v>
      </c>
      <c r="L28954" t="s">
        <v>477</v>
      </c>
    </row>
    <row r="28955" spans="1:12" x14ac:dyDescent="0.25">
      <c r="A28955" t="s">
        <v>0</v>
      </c>
      <c r="B28955" s="1">
        <v>44470</v>
      </c>
      <c r="C28955" s="3">
        <v>0.75390366898148153</v>
      </c>
      <c r="D28955" t="s">
        <v>954</v>
      </c>
      <c r="E28955" t="s">
        <v>472</v>
      </c>
      <c r="L28955" t="s">
        <v>473</v>
      </c>
    </row>
    <row r="28956" spans="1:12" x14ac:dyDescent="0.25">
      <c r="A28956" t="s">
        <v>0</v>
      </c>
      <c r="B28956" s="1">
        <v>44470</v>
      </c>
      <c r="C28956" s="3">
        <v>0.75390368055555557</v>
      </c>
      <c r="D28956" t="s">
        <v>954</v>
      </c>
      <c r="E28956" t="s">
        <v>472</v>
      </c>
      <c r="L28956" t="s">
        <v>480</v>
      </c>
    </row>
    <row r="28957" spans="1:12" x14ac:dyDescent="0.25">
      <c r="A28957" t="s">
        <v>0</v>
      </c>
      <c r="B28957" s="1">
        <v>44470</v>
      </c>
      <c r="C28957" s="3">
        <v>0.75390368055555557</v>
      </c>
      <c r="D28957" t="s">
        <v>954</v>
      </c>
      <c r="E28957" t="s">
        <v>472</v>
      </c>
      <c r="L28957" t="s">
        <v>473</v>
      </c>
    </row>
    <row r="28958" spans="1:12" x14ac:dyDescent="0.25">
      <c r="A28958" t="s">
        <v>0</v>
      </c>
      <c r="B28958" s="1">
        <v>44470</v>
      </c>
      <c r="C28958" s="3">
        <v>0.75390368055555557</v>
      </c>
      <c r="D28958" t="s">
        <v>954</v>
      </c>
      <c r="E28958" t="s">
        <v>472</v>
      </c>
      <c r="L28958" t="s">
        <v>481</v>
      </c>
    </row>
    <row r="28959" spans="1:12" x14ac:dyDescent="0.25">
      <c r="A28959" t="s">
        <v>0</v>
      </c>
      <c r="B28959" s="1">
        <v>44470</v>
      </c>
      <c r="C28959" s="3">
        <v>0.75390368055555557</v>
      </c>
      <c r="D28959" t="s">
        <v>954</v>
      </c>
      <c r="E28959" t="s">
        <v>472</v>
      </c>
      <c r="L28959" t="s">
        <v>473</v>
      </c>
    </row>
    <row r="28960" spans="1:12" x14ac:dyDescent="0.25">
      <c r="A28960" t="s">
        <v>0</v>
      </c>
      <c r="B28960" s="1">
        <v>44470</v>
      </c>
      <c r="C28960" s="3">
        <v>0.75392090277777779</v>
      </c>
      <c r="D28960" t="s">
        <v>954</v>
      </c>
      <c r="E28960" t="s">
        <v>458</v>
      </c>
    </row>
    <row r="28961" spans="1:29" x14ac:dyDescent="0.25">
      <c r="A28961" t="s">
        <v>0</v>
      </c>
      <c r="B28961" s="1">
        <v>44470</v>
      </c>
      <c r="C28961" s="3">
        <v>0.75392100694444453</v>
      </c>
      <c r="D28961" t="s">
        <v>954</v>
      </c>
      <c r="E28961" t="s">
        <v>459</v>
      </c>
      <c r="F28961">
        <v>37.970001000000003</v>
      </c>
      <c r="G28961">
        <v>68.397503</v>
      </c>
      <c r="H28961">
        <v>32.674999999999997</v>
      </c>
      <c r="I28961">
        <v>10</v>
      </c>
      <c r="J28961">
        <v>227.20773</v>
      </c>
      <c r="K28961">
        <v>3978.703066</v>
      </c>
      <c r="M28961">
        <v>32.674999999999997</v>
      </c>
      <c r="N28961">
        <v>180.5</v>
      </c>
      <c r="O28961">
        <v>76.421807000000001</v>
      </c>
      <c r="P28961">
        <v>397.84344399999998</v>
      </c>
      <c r="Z28961">
        <v>1273.1800539999999</v>
      </c>
      <c r="AA28961">
        <v>21.93</v>
      </c>
      <c r="AB28961">
        <v>25.431999000000001</v>
      </c>
      <c r="AC28961">
        <v>21.93</v>
      </c>
    </row>
    <row r="28962" spans="1:29" x14ac:dyDescent="0.25">
      <c r="A28962" t="s">
        <v>0</v>
      </c>
      <c r="B28962" s="1">
        <v>44470</v>
      </c>
      <c r="C28962" s="3">
        <v>0.75392208333333333</v>
      </c>
      <c r="D28962" t="s">
        <v>954</v>
      </c>
      <c r="E28962" t="s">
        <v>460</v>
      </c>
    </row>
    <row r="28963" spans="1:29" x14ac:dyDescent="0.25">
      <c r="A28963" t="s">
        <v>0</v>
      </c>
      <c r="B28963" s="1">
        <v>44470</v>
      </c>
      <c r="C28963" s="3">
        <v>0.7539282986111111</v>
      </c>
      <c r="D28963" t="s">
        <v>954</v>
      </c>
      <c r="E28963" t="s">
        <v>461</v>
      </c>
    </row>
    <row r="28964" spans="1:29" x14ac:dyDescent="0.25">
      <c r="A28964" t="s">
        <v>0</v>
      </c>
      <c r="B28964" s="1">
        <v>44470</v>
      </c>
      <c r="C28964" s="3">
        <v>0.75392113425925933</v>
      </c>
      <c r="D28964" t="s">
        <v>954</v>
      </c>
      <c r="E28964" t="s">
        <v>160</v>
      </c>
      <c r="R28964" t="s">
        <v>161</v>
      </c>
    </row>
    <row r="28965" spans="1:29" x14ac:dyDescent="0.25">
      <c r="A28965" t="s">
        <v>0</v>
      </c>
      <c r="B28965" s="1">
        <v>44470</v>
      </c>
      <c r="C28965" s="3">
        <v>0.7539211921296296</v>
      </c>
      <c r="D28965" t="s">
        <v>954</v>
      </c>
      <c r="E28965" t="s">
        <v>160</v>
      </c>
      <c r="R28965" t="s">
        <v>491</v>
      </c>
    </row>
    <row r="28966" spans="1:29" x14ac:dyDescent="0.25">
      <c r="A28966" t="s">
        <v>0</v>
      </c>
      <c r="B28966" s="1">
        <v>44470</v>
      </c>
      <c r="C28966" s="3">
        <v>0.75392215277777774</v>
      </c>
      <c r="D28966" t="s">
        <v>954</v>
      </c>
      <c r="E28966" t="s">
        <v>472</v>
      </c>
      <c r="L28966" t="s">
        <v>485</v>
      </c>
    </row>
    <row r="28967" spans="1:29" x14ac:dyDescent="0.25">
      <c r="A28967" t="s">
        <v>0</v>
      </c>
      <c r="B28967" s="1">
        <v>44470</v>
      </c>
      <c r="C28967" s="3">
        <v>0.75392215277777774</v>
      </c>
      <c r="D28967" t="s">
        <v>954</v>
      </c>
      <c r="E28967" t="s">
        <v>472</v>
      </c>
      <c r="L28967" t="s">
        <v>486</v>
      </c>
    </row>
    <row r="28968" spans="1:29" x14ac:dyDescent="0.25">
      <c r="A28968" t="s">
        <v>0</v>
      </c>
      <c r="B28968" s="1">
        <v>44470</v>
      </c>
      <c r="C28968" s="3">
        <v>0.75392446759259257</v>
      </c>
      <c r="D28968" t="s">
        <v>954</v>
      </c>
      <c r="E28968" t="s">
        <v>472</v>
      </c>
      <c r="L28968" t="s">
        <v>487</v>
      </c>
    </row>
    <row r="28969" spans="1:29" x14ac:dyDescent="0.25">
      <c r="A28969" t="s">
        <v>0</v>
      </c>
      <c r="B28969" s="1">
        <v>44470</v>
      </c>
      <c r="C28969" s="3">
        <v>0.75392447916666672</v>
      </c>
      <c r="D28969" t="s">
        <v>954</v>
      </c>
      <c r="E28969" t="s">
        <v>472</v>
      </c>
      <c r="L28969" t="s">
        <v>486</v>
      </c>
    </row>
    <row r="28970" spans="1:29" x14ac:dyDescent="0.25">
      <c r="A28970" t="s">
        <v>0</v>
      </c>
      <c r="B28970" s="1">
        <v>44470</v>
      </c>
      <c r="C28970" s="3">
        <v>0.75392678240740751</v>
      </c>
      <c r="D28970" t="s">
        <v>954</v>
      </c>
      <c r="E28970" t="s">
        <v>472</v>
      </c>
      <c r="L28970" t="s">
        <v>488</v>
      </c>
    </row>
    <row r="28971" spans="1:29" x14ac:dyDescent="0.25">
      <c r="A28971" t="s">
        <v>0</v>
      </c>
      <c r="B28971" s="1">
        <v>44470</v>
      </c>
      <c r="C28971" s="3">
        <v>0.75392679398148144</v>
      </c>
      <c r="D28971" t="s">
        <v>954</v>
      </c>
      <c r="E28971" t="s">
        <v>472</v>
      </c>
      <c r="L28971" t="s">
        <v>486</v>
      </c>
    </row>
    <row r="28972" spans="1:29" x14ac:dyDescent="0.25">
      <c r="A28972" t="s">
        <v>0</v>
      </c>
      <c r="B28972" s="1">
        <v>44470</v>
      </c>
      <c r="C28972" s="3">
        <v>0.75392855324074082</v>
      </c>
      <c r="D28972" t="s">
        <v>954</v>
      </c>
      <c r="E28972" t="s">
        <v>160</v>
      </c>
      <c r="R28972" t="s">
        <v>465</v>
      </c>
    </row>
    <row r="28973" spans="1:29" x14ac:dyDescent="0.25">
      <c r="A28973" t="s">
        <v>0</v>
      </c>
      <c r="B28973" s="1">
        <v>44470</v>
      </c>
      <c r="C28973" s="3">
        <v>0.75392910879629627</v>
      </c>
      <c r="D28973" t="s">
        <v>954</v>
      </c>
      <c r="E28973" t="s">
        <v>472</v>
      </c>
      <c r="L28973" t="s">
        <v>489</v>
      </c>
    </row>
    <row r="28974" spans="1:29" x14ac:dyDescent="0.25">
      <c r="A28974" t="s">
        <v>0</v>
      </c>
      <c r="B28974" s="1">
        <v>44470</v>
      </c>
      <c r="C28974" s="3">
        <v>0.75392912037037041</v>
      </c>
      <c r="D28974" t="s">
        <v>954</v>
      </c>
      <c r="E28974" t="s">
        <v>472</v>
      </c>
      <c r="L28974" t="s">
        <v>1216</v>
      </c>
    </row>
    <row r="28975" spans="1:29" x14ac:dyDescent="0.25">
      <c r="A28975" t="s">
        <v>0</v>
      </c>
      <c r="B28975" s="1">
        <v>44470</v>
      </c>
      <c r="C28975" s="3">
        <v>0.75393302083333336</v>
      </c>
      <c r="D28975" t="s">
        <v>954</v>
      </c>
      <c r="E28975" t="s">
        <v>160</v>
      </c>
      <c r="R28975">
        <v>38.479999999999997</v>
      </c>
    </row>
    <row r="28976" spans="1:29" x14ac:dyDescent="0.25">
      <c r="A28976" t="s">
        <v>0</v>
      </c>
      <c r="B28976" s="1">
        <v>44470</v>
      </c>
      <c r="C28976" s="3">
        <v>0.75393302083333336</v>
      </c>
      <c r="D28976" t="s">
        <v>954</v>
      </c>
      <c r="E28976" t="s">
        <v>466</v>
      </c>
      <c r="F28976">
        <v>38.479999999999997</v>
      </c>
      <c r="G28976">
        <v>68.397503</v>
      </c>
      <c r="H28976">
        <v>32.575000000000003</v>
      </c>
      <c r="I28976">
        <v>159</v>
      </c>
      <c r="R28976">
        <v>38.479999999999997</v>
      </c>
      <c r="S28976">
        <v>38.479999999999997</v>
      </c>
      <c r="T28976">
        <v>35.845067999999998</v>
      </c>
      <c r="U28976">
        <v>-0.15779699999999999</v>
      </c>
      <c r="V28976">
        <v>-0.16999900000000001</v>
      </c>
      <c r="W28976">
        <v>-0.17833299999999999</v>
      </c>
      <c r="X28976">
        <v>-0.16187799999999999</v>
      </c>
      <c r="Y28976">
        <v>3000</v>
      </c>
    </row>
    <row r="28977" spans="1:25" x14ac:dyDescent="0.25">
      <c r="A28977" t="s">
        <v>0</v>
      </c>
      <c r="B28977" s="1">
        <v>44470</v>
      </c>
      <c r="C28977" s="3">
        <v>0.75393438657407408</v>
      </c>
      <c r="D28977" t="s">
        <v>954</v>
      </c>
      <c r="E28977" t="s">
        <v>458</v>
      </c>
    </row>
    <row r="28978" spans="1:25" x14ac:dyDescent="0.25">
      <c r="A28978" t="s">
        <v>0</v>
      </c>
      <c r="B28978" s="1">
        <v>44470</v>
      </c>
      <c r="C28978" s="3">
        <v>0.75394596064814812</v>
      </c>
      <c r="D28978" t="s">
        <v>954</v>
      </c>
      <c r="E28978" t="s">
        <v>458</v>
      </c>
    </row>
    <row r="28979" spans="1:25" x14ac:dyDescent="0.25">
      <c r="A28979" t="s">
        <v>0</v>
      </c>
      <c r="B28979" s="1">
        <v>44470</v>
      </c>
      <c r="C28979" s="3">
        <v>0.75395496527777783</v>
      </c>
      <c r="D28979" t="s">
        <v>954</v>
      </c>
      <c r="E28979" t="s">
        <v>160</v>
      </c>
      <c r="R28979" t="s">
        <v>161</v>
      </c>
    </row>
    <row r="28980" spans="1:25" x14ac:dyDescent="0.25">
      <c r="A28980" t="s">
        <v>0</v>
      </c>
      <c r="B28980" s="1">
        <v>44470</v>
      </c>
      <c r="C28980" s="3">
        <v>0.75395496527777783</v>
      </c>
      <c r="D28980" t="s">
        <v>954</v>
      </c>
      <c r="E28980" t="s">
        <v>160</v>
      </c>
      <c r="R28980" t="s">
        <v>491</v>
      </c>
    </row>
    <row r="28981" spans="1:25" x14ac:dyDescent="0.25">
      <c r="A28981" t="s">
        <v>0</v>
      </c>
      <c r="B28981" s="1">
        <v>44470</v>
      </c>
      <c r="C28981" s="3">
        <v>0.7539575462962963</v>
      </c>
      <c r="D28981" t="s">
        <v>954</v>
      </c>
      <c r="E28981" t="s">
        <v>458</v>
      </c>
    </row>
    <row r="28982" spans="1:25" x14ac:dyDescent="0.25">
      <c r="A28982" t="s">
        <v>0</v>
      </c>
      <c r="B28982" s="1">
        <v>44470</v>
      </c>
      <c r="C28982" s="3">
        <v>0.75396322916666669</v>
      </c>
      <c r="D28982" t="s">
        <v>954</v>
      </c>
      <c r="E28982" t="s">
        <v>461</v>
      </c>
    </row>
    <row r="28983" spans="1:25" x14ac:dyDescent="0.25">
      <c r="A28983" t="s">
        <v>0</v>
      </c>
      <c r="B28983" s="1">
        <v>44470</v>
      </c>
      <c r="C28983" s="3">
        <v>0.75396348379629641</v>
      </c>
      <c r="D28983" t="s">
        <v>954</v>
      </c>
      <c r="E28983" t="s">
        <v>160</v>
      </c>
      <c r="R28983" t="s">
        <v>465</v>
      </c>
    </row>
    <row r="28984" spans="1:25" x14ac:dyDescent="0.25">
      <c r="A28984" t="s">
        <v>0</v>
      </c>
      <c r="B28984" s="1">
        <v>44470</v>
      </c>
      <c r="C28984" s="3">
        <v>0.75396795138888884</v>
      </c>
      <c r="D28984" t="s">
        <v>954</v>
      </c>
      <c r="E28984" t="s">
        <v>160</v>
      </c>
      <c r="R28984">
        <v>39.03</v>
      </c>
    </row>
    <row r="28985" spans="1:25" x14ac:dyDescent="0.25">
      <c r="A28985" t="s">
        <v>0</v>
      </c>
      <c r="B28985" s="1">
        <v>44470</v>
      </c>
      <c r="C28985" s="3">
        <v>0.75396795138888884</v>
      </c>
      <c r="D28985" t="s">
        <v>954</v>
      </c>
      <c r="E28985" t="s">
        <v>466</v>
      </c>
      <c r="F28985">
        <v>39.029998999999997</v>
      </c>
      <c r="G28985">
        <v>68.395835000000005</v>
      </c>
      <c r="H28985">
        <v>32.575000000000003</v>
      </c>
      <c r="I28985">
        <v>159</v>
      </c>
      <c r="R28985">
        <v>39.03</v>
      </c>
      <c r="S28985">
        <v>39.029998999999997</v>
      </c>
      <c r="T28985">
        <v>36.363259999999997</v>
      </c>
      <c r="U28985">
        <v>-0.16112399999999999</v>
      </c>
      <c r="V28985">
        <v>-0.183333</v>
      </c>
      <c r="W28985">
        <v>-0.17666599999999999</v>
      </c>
      <c r="X28985">
        <v>-0.16195999999999999</v>
      </c>
      <c r="Y28985">
        <v>3000</v>
      </c>
    </row>
    <row r="28986" spans="1:25" x14ac:dyDescent="0.25">
      <c r="A28986" t="s">
        <v>0</v>
      </c>
      <c r="B28986" s="1">
        <v>44470</v>
      </c>
      <c r="C28986" s="3">
        <v>0.75396913194444437</v>
      </c>
      <c r="D28986" t="s">
        <v>954</v>
      </c>
      <c r="E28986" t="s">
        <v>458</v>
      </c>
    </row>
    <row r="28987" spans="1:25" x14ac:dyDescent="0.25">
      <c r="A28987" t="s">
        <v>0</v>
      </c>
      <c r="B28987" s="1">
        <v>44470</v>
      </c>
      <c r="C28987" s="3">
        <v>0.75398070601851852</v>
      </c>
      <c r="D28987" t="s">
        <v>954</v>
      </c>
      <c r="E28987" t="s">
        <v>458</v>
      </c>
    </row>
    <row r="28988" spans="1:25" x14ac:dyDescent="0.25">
      <c r="A28988" t="s">
        <v>0</v>
      </c>
      <c r="B28988" s="1">
        <v>44470</v>
      </c>
      <c r="C28988" s="3">
        <v>0.7539922916666667</v>
      </c>
      <c r="D28988" t="s">
        <v>954</v>
      </c>
      <c r="E28988" t="s">
        <v>458</v>
      </c>
    </row>
    <row r="28989" spans="1:25" x14ac:dyDescent="0.25">
      <c r="A28989" t="s">
        <v>0</v>
      </c>
      <c r="B28989" s="1">
        <v>44470</v>
      </c>
      <c r="C28989" s="3">
        <v>0.75399793981481489</v>
      </c>
      <c r="D28989" t="s">
        <v>954</v>
      </c>
      <c r="E28989" t="s">
        <v>461</v>
      </c>
    </row>
    <row r="28990" spans="1:25" x14ac:dyDescent="0.25">
      <c r="A28990" t="s">
        <v>0</v>
      </c>
      <c r="B28990" s="1">
        <v>44470</v>
      </c>
      <c r="C28990" s="3">
        <v>0.75399976851851847</v>
      </c>
      <c r="D28990" t="s">
        <v>954</v>
      </c>
      <c r="E28990" t="s">
        <v>160</v>
      </c>
      <c r="R28990" t="s">
        <v>161</v>
      </c>
    </row>
    <row r="28991" spans="1:25" x14ac:dyDescent="0.25">
      <c r="A28991" t="s">
        <v>0</v>
      </c>
      <c r="B28991" s="1">
        <v>44470</v>
      </c>
      <c r="C28991" s="3">
        <v>0.75399978009259261</v>
      </c>
      <c r="D28991" t="s">
        <v>954</v>
      </c>
      <c r="E28991" t="s">
        <v>160</v>
      </c>
      <c r="R28991" t="s">
        <v>465</v>
      </c>
    </row>
    <row r="28992" spans="1:25" x14ac:dyDescent="0.25">
      <c r="A28992" t="s">
        <v>0</v>
      </c>
      <c r="B28992" s="1">
        <v>44470</v>
      </c>
      <c r="C28992" s="3">
        <v>0.75400386574074074</v>
      </c>
      <c r="D28992" t="s">
        <v>954</v>
      </c>
      <c r="E28992" t="s">
        <v>458</v>
      </c>
    </row>
    <row r="28993" spans="1:29" x14ac:dyDescent="0.25">
      <c r="A28993" t="s">
        <v>0</v>
      </c>
      <c r="B28993" s="1">
        <v>44470</v>
      </c>
      <c r="C28993" s="3">
        <v>0.75400418981481476</v>
      </c>
      <c r="D28993" t="s">
        <v>954</v>
      </c>
      <c r="E28993" t="s">
        <v>160</v>
      </c>
      <c r="R28993">
        <v>39.590000000000003</v>
      </c>
    </row>
    <row r="28994" spans="1:29" x14ac:dyDescent="0.25">
      <c r="A28994" t="s">
        <v>0</v>
      </c>
      <c r="B28994" s="1">
        <v>44470</v>
      </c>
      <c r="C28994" s="3">
        <v>0.75400418981481476</v>
      </c>
      <c r="D28994" t="s">
        <v>954</v>
      </c>
      <c r="E28994" t="s">
        <v>466</v>
      </c>
      <c r="F28994">
        <v>39.590000000000003</v>
      </c>
      <c r="G28994">
        <v>68.390996999999999</v>
      </c>
      <c r="H28994">
        <v>32.575000000000003</v>
      </c>
      <c r="I28994">
        <v>159</v>
      </c>
      <c r="R28994">
        <v>39.590000000000003</v>
      </c>
      <c r="S28994">
        <v>39.590000000000003</v>
      </c>
      <c r="T28994">
        <v>36.889778</v>
      </c>
      <c r="U28994">
        <v>-0.165654</v>
      </c>
      <c r="V28994">
        <v>-0.186667</v>
      </c>
      <c r="W28994">
        <v>-0.185</v>
      </c>
      <c r="X28994">
        <v>-0.16209200000000001</v>
      </c>
      <c r="Y28994">
        <v>3000</v>
      </c>
    </row>
    <row r="28995" spans="1:29" x14ac:dyDescent="0.25">
      <c r="A28995" t="s">
        <v>0</v>
      </c>
      <c r="B28995" s="1">
        <v>44470</v>
      </c>
      <c r="C28995" s="3">
        <v>0.75401543981481478</v>
      </c>
      <c r="D28995" t="s">
        <v>954</v>
      </c>
      <c r="E28995" t="s">
        <v>458</v>
      </c>
    </row>
    <row r="28996" spans="1:29" x14ac:dyDescent="0.25">
      <c r="A28996" t="s">
        <v>0</v>
      </c>
      <c r="B28996" s="1">
        <v>44470</v>
      </c>
      <c r="C28996" s="3">
        <v>0.75402555555555562</v>
      </c>
      <c r="D28996" t="s">
        <v>954</v>
      </c>
      <c r="E28996" t="s">
        <v>160</v>
      </c>
      <c r="R28996" t="s">
        <v>161</v>
      </c>
    </row>
    <row r="28997" spans="1:29" x14ac:dyDescent="0.25">
      <c r="A28997" t="s">
        <v>0</v>
      </c>
      <c r="B28997" s="1">
        <v>44470</v>
      </c>
      <c r="C28997" s="3">
        <v>0.75402556712962954</v>
      </c>
      <c r="D28997" t="s">
        <v>954</v>
      </c>
      <c r="E28997" t="s">
        <v>160</v>
      </c>
      <c r="R28997" t="s">
        <v>491</v>
      </c>
    </row>
    <row r="28998" spans="1:29" x14ac:dyDescent="0.25">
      <c r="A28998" t="s">
        <v>0</v>
      </c>
      <c r="B28998" s="1">
        <v>44470</v>
      </c>
      <c r="C28998" s="3">
        <v>0.75402702546296296</v>
      </c>
      <c r="D28998" t="s">
        <v>954</v>
      </c>
      <c r="E28998" t="s">
        <v>458</v>
      </c>
    </row>
    <row r="28999" spans="1:29" x14ac:dyDescent="0.25">
      <c r="A28999" t="s">
        <v>0</v>
      </c>
      <c r="B28999" s="1">
        <v>44470</v>
      </c>
      <c r="C28999" s="3">
        <v>0.75403267361111104</v>
      </c>
      <c r="D28999" t="s">
        <v>954</v>
      </c>
      <c r="E28999" t="s">
        <v>461</v>
      </c>
    </row>
    <row r="29000" spans="1:29" x14ac:dyDescent="0.25">
      <c r="A29000" t="s">
        <v>0</v>
      </c>
      <c r="B29000" s="1">
        <v>44470</v>
      </c>
      <c r="C29000" s="3">
        <v>0.75403293981481478</v>
      </c>
      <c r="D29000" t="s">
        <v>954</v>
      </c>
      <c r="E29000" t="s">
        <v>160</v>
      </c>
      <c r="R29000" t="s">
        <v>465</v>
      </c>
    </row>
    <row r="29001" spans="1:29" x14ac:dyDescent="0.25">
      <c r="A29001" t="s">
        <v>0</v>
      </c>
      <c r="B29001" s="1">
        <v>44470</v>
      </c>
      <c r="C29001" s="3">
        <v>0.7540373958333334</v>
      </c>
      <c r="D29001" t="s">
        <v>954</v>
      </c>
      <c r="E29001" t="s">
        <v>160</v>
      </c>
      <c r="R29001">
        <v>40.08</v>
      </c>
    </row>
    <row r="29002" spans="1:29" x14ac:dyDescent="0.25">
      <c r="A29002" t="s">
        <v>0</v>
      </c>
      <c r="B29002" s="1">
        <v>44470</v>
      </c>
      <c r="C29002" s="3">
        <v>0.7540373958333334</v>
      </c>
      <c r="D29002" t="s">
        <v>954</v>
      </c>
      <c r="E29002" t="s">
        <v>466</v>
      </c>
      <c r="F29002">
        <v>40.080002</v>
      </c>
      <c r="G29002">
        <v>68.388889000000006</v>
      </c>
      <c r="H29002">
        <v>32.575000000000003</v>
      </c>
      <c r="I29002">
        <v>159</v>
      </c>
      <c r="R29002">
        <v>40.08</v>
      </c>
      <c r="S29002">
        <v>40.080002</v>
      </c>
      <c r="T29002">
        <v>37.42165</v>
      </c>
      <c r="U29002">
        <v>-0.17067299999999999</v>
      </c>
      <c r="V29002">
        <v>-0.16333400000000001</v>
      </c>
      <c r="W29002">
        <v>-0.17500099999999999</v>
      </c>
      <c r="X29002">
        <v>-0.16228300000000001</v>
      </c>
      <c r="Y29002">
        <v>3000</v>
      </c>
    </row>
    <row r="29003" spans="1:29" x14ac:dyDescent="0.25">
      <c r="A29003" t="s">
        <v>0</v>
      </c>
      <c r="B29003" s="1">
        <v>44470</v>
      </c>
      <c r="C29003" s="3">
        <v>0.754038599537037</v>
      </c>
      <c r="D29003" t="s">
        <v>954</v>
      </c>
      <c r="E29003" t="s">
        <v>458</v>
      </c>
    </row>
    <row r="29004" spans="1:29" x14ac:dyDescent="0.25">
      <c r="A29004" t="s">
        <v>0</v>
      </c>
      <c r="B29004" s="1">
        <v>44470</v>
      </c>
      <c r="C29004" s="3">
        <v>0.7540386921296296</v>
      </c>
      <c r="D29004" t="s">
        <v>954</v>
      </c>
      <c r="E29004" t="s">
        <v>459</v>
      </c>
      <c r="F29004">
        <v>40.080002</v>
      </c>
      <c r="G29004">
        <v>68.388848999999993</v>
      </c>
      <c r="H29004">
        <v>32.674999999999997</v>
      </c>
      <c r="I29004">
        <v>5</v>
      </c>
      <c r="J29004">
        <v>227.27986999999999</v>
      </c>
      <c r="K29004">
        <v>4062.1103720000001</v>
      </c>
      <c r="M29004">
        <v>32.674999999999997</v>
      </c>
      <c r="N29004">
        <v>147</v>
      </c>
      <c r="O29004">
        <v>77.930578999999994</v>
      </c>
      <c r="P29004">
        <v>406.18417499999998</v>
      </c>
      <c r="Z29004">
        <v>1272.9300539999999</v>
      </c>
      <c r="AA29004">
        <v>21.860001</v>
      </c>
      <c r="AB29004">
        <v>25.007999000000002</v>
      </c>
      <c r="AC29004">
        <v>21.860001</v>
      </c>
    </row>
    <row r="29005" spans="1:29" x14ac:dyDescent="0.25">
      <c r="A29005" t="s">
        <v>0</v>
      </c>
      <c r="B29005" s="1">
        <v>44470</v>
      </c>
      <c r="C29005" s="3">
        <v>0.75403975694444447</v>
      </c>
      <c r="D29005" t="s">
        <v>954</v>
      </c>
      <c r="E29005" t="s">
        <v>460</v>
      </c>
    </row>
    <row r="29006" spans="1:29" x14ac:dyDescent="0.25">
      <c r="A29006" t="s">
        <v>0</v>
      </c>
      <c r="B29006" s="1">
        <v>44470</v>
      </c>
      <c r="C29006" s="3">
        <v>0.75403982638888889</v>
      </c>
      <c r="D29006" t="s">
        <v>954</v>
      </c>
      <c r="E29006" t="s">
        <v>472</v>
      </c>
      <c r="L29006" t="s">
        <v>485</v>
      </c>
    </row>
    <row r="29007" spans="1:29" x14ac:dyDescent="0.25">
      <c r="A29007" t="s">
        <v>0</v>
      </c>
      <c r="B29007" s="1">
        <v>44470</v>
      </c>
      <c r="C29007" s="3">
        <v>0.75403983796296303</v>
      </c>
      <c r="D29007" t="s">
        <v>954</v>
      </c>
      <c r="E29007" t="s">
        <v>472</v>
      </c>
      <c r="L29007" t="s">
        <v>486</v>
      </c>
    </row>
    <row r="29008" spans="1:29" x14ac:dyDescent="0.25">
      <c r="A29008" t="s">
        <v>0</v>
      </c>
      <c r="B29008" s="1">
        <v>44470</v>
      </c>
      <c r="C29008" s="3">
        <v>0.75404214120370361</v>
      </c>
      <c r="D29008" t="s">
        <v>954</v>
      </c>
      <c r="E29008" t="s">
        <v>472</v>
      </c>
      <c r="L29008" t="s">
        <v>487</v>
      </c>
    </row>
    <row r="29009" spans="1:25" x14ac:dyDescent="0.25">
      <c r="A29009" t="s">
        <v>0</v>
      </c>
      <c r="B29009" s="1">
        <v>44470</v>
      </c>
      <c r="C29009" s="3">
        <v>0.75404215277777775</v>
      </c>
      <c r="D29009" t="s">
        <v>954</v>
      </c>
      <c r="E29009" t="s">
        <v>472</v>
      </c>
      <c r="L29009" t="s">
        <v>486</v>
      </c>
    </row>
    <row r="29010" spans="1:25" x14ac:dyDescent="0.25">
      <c r="A29010" t="s">
        <v>0</v>
      </c>
      <c r="B29010" s="1">
        <v>44470</v>
      </c>
      <c r="C29010" s="3">
        <v>0.75404445601851855</v>
      </c>
      <c r="D29010" t="s">
        <v>954</v>
      </c>
      <c r="E29010" t="s">
        <v>472</v>
      </c>
      <c r="L29010" t="s">
        <v>488</v>
      </c>
    </row>
    <row r="29011" spans="1:25" x14ac:dyDescent="0.25">
      <c r="A29011" t="s">
        <v>0</v>
      </c>
      <c r="B29011" s="1">
        <v>44470</v>
      </c>
      <c r="C29011" s="3">
        <v>0.75404446759259258</v>
      </c>
      <c r="D29011" t="s">
        <v>954</v>
      </c>
      <c r="E29011" t="s">
        <v>472</v>
      </c>
      <c r="L29011" t="s">
        <v>486</v>
      </c>
    </row>
    <row r="29012" spans="1:25" x14ac:dyDescent="0.25">
      <c r="A29012" t="s">
        <v>0</v>
      </c>
      <c r="B29012" s="1">
        <v>44470</v>
      </c>
      <c r="C29012" s="3">
        <v>0.75404678240740741</v>
      </c>
      <c r="D29012" t="s">
        <v>954</v>
      </c>
      <c r="E29012" t="s">
        <v>472</v>
      </c>
      <c r="L29012" t="s">
        <v>489</v>
      </c>
    </row>
    <row r="29013" spans="1:25" x14ac:dyDescent="0.25">
      <c r="A29013" t="s">
        <v>0</v>
      </c>
      <c r="B29013" s="1">
        <v>44470</v>
      </c>
      <c r="C29013" s="3">
        <v>0.75404679398148156</v>
      </c>
      <c r="D29013" t="s">
        <v>954</v>
      </c>
      <c r="E29013" t="s">
        <v>472</v>
      </c>
      <c r="L29013" t="s">
        <v>1216</v>
      </c>
    </row>
    <row r="29014" spans="1:25" x14ac:dyDescent="0.25">
      <c r="A29014" t="s">
        <v>0</v>
      </c>
      <c r="B29014" s="1">
        <v>44470</v>
      </c>
      <c r="C29014" s="3">
        <v>0.75405092592592593</v>
      </c>
      <c r="D29014" t="s">
        <v>954</v>
      </c>
      <c r="E29014" t="s">
        <v>458</v>
      </c>
    </row>
    <row r="29015" spans="1:25" x14ac:dyDescent="0.25">
      <c r="A29015" t="s">
        <v>0</v>
      </c>
      <c r="B29015" s="1">
        <v>44470</v>
      </c>
      <c r="C29015" s="3">
        <v>0.754062511574074</v>
      </c>
      <c r="D29015" t="s">
        <v>954</v>
      </c>
      <c r="E29015" t="s">
        <v>458</v>
      </c>
    </row>
    <row r="29016" spans="1:25" x14ac:dyDescent="0.25">
      <c r="A29016" t="s">
        <v>0</v>
      </c>
      <c r="B29016" s="1">
        <v>44470</v>
      </c>
      <c r="C29016" s="3">
        <v>0.75406728009259261</v>
      </c>
      <c r="D29016" t="s">
        <v>954</v>
      </c>
      <c r="E29016" t="s">
        <v>461</v>
      </c>
    </row>
    <row r="29017" spans="1:25" x14ac:dyDescent="0.25">
      <c r="A29017" t="s">
        <v>0</v>
      </c>
      <c r="B29017" s="1">
        <v>44470</v>
      </c>
      <c r="C29017" s="3">
        <v>0.75406910879629629</v>
      </c>
      <c r="D29017" t="s">
        <v>954</v>
      </c>
      <c r="E29017" t="s">
        <v>160</v>
      </c>
      <c r="R29017" t="s">
        <v>161</v>
      </c>
    </row>
    <row r="29018" spans="1:25" x14ac:dyDescent="0.25">
      <c r="A29018" t="s">
        <v>0</v>
      </c>
      <c r="B29018" s="1">
        <v>44470</v>
      </c>
      <c r="C29018" s="3">
        <v>0.75406932870370369</v>
      </c>
      <c r="D29018" t="s">
        <v>954</v>
      </c>
      <c r="E29018" t="s">
        <v>160</v>
      </c>
      <c r="R29018" t="s">
        <v>465</v>
      </c>
    </row>
    <row r="29019" spans="1:25" x14ac:dyDescent="0.25">
      <c r="A29019" t="s">
        <v>0</v>
      </c>
      <c r="B29019" s="1">
        <v>44470</v>
      </c>
      <c r="C29019" s="3">
        <v>0.7540735648148148</v>
      </c>
      <c r="D29019" t="s">
        <v>954</v>
      </c>
      <c r="E29019" t="s">
        <v>160</v>
      </c>
      <c r="R29019">
        <v>40.61</v>
      </c>
    </row>
    <row r="29020" spans="1:25" x14ac:dyDescent="0.25">
      <c r="A29020" t="s">
        <v>0</v>
      </c>
      <c r="B29020" s="1">
        <v>44470</v>
      </c>
      <c r="C29020" s="3">
        <v>0.7540735648148148</v>
      </c>
      <c r="D29020" t="s">
        <v>954</v>
      </c>
      <c r="E29020" t="s">
        <v>466</v>
      </c>
      <c r="F29020">
        <v>40.610000999999997</v>
      </c>
      <c r="G29020">
        <v>68.388649000000001</v>
      </c>
      <c r="H29020">
        <v>32.575000000000003</v>
      </c>
      <c r="I29020">
        <v>159</v>
      </c>
      <c r="R29020">
        <v>40.61</v>
      </c>
      <c r="S29020">
        <v>40.610000999999997</v>
      </c>
      <c r="T29020">
        <v>37.956637000000001</v>
      </c>
      <c r="U29020">
        <v>-0.17538699999999999</v>
      </c>
      <c r="V29020">
        <v>-0.17666599999999999</v>
      </c>
      <c r="W29020">
        <v>-0.17</v>
      </c>
      <c r="X29020">
        <v>-0.16245399999999999</v>
      </c>
      <c r="Y29020">
        <v>3000</v>
      </c>
    </row>
    <row r="29021" spans="1:25" x14ac:dyDescent="0.25">
      <c r="A29021" t="s">
        <v>0</v>
      </c>
      <c r="B29021" s="1">
        <v>44470</v>
      </c>
      <c r="C29021" s="3">
        <v>0.75407416666666671</v>
      </c>
      <c r="D29021" t="s">
        <v>954</v>
      </c>
      <c r="E29021" t="s">
        <v>458</v>
      </c>
    </row>
    <row r="29022" spans="1:25" x14ac:dyDescent="0.25">
      <c r="A29022" t="s">
        <v>0</v>
      </c>
      <c r="B29022" s="1">
        <v>44470</v>
      </c>
      <c r="C29022" s="3">
        <v>0.75408574074074075</v>
      </c>
      <c r="D29022" t="s">
        <v>954</v>
      </c>
      <c r="E29022" t="s">
        <v>458</v>
      </c>
    </row>
    <row r="29023" spans="1:25" x14ac:dyDescent="0.25">
      <c r="A29023" t="s">
        <v>0</v>
      </c>
      <c r="B29023" s="1">
        <v>44470</v>
      </c>
      <c r="C29023" s="3">
        <v>0.75409497685185178</v>
      </c>
      <c r="D29023" t="s">
        <v>954</v>
      </c>
      <c r="E29023" t="s">
        <v>160</v>
      </c>
      <c r="R29023" t="s">
        <v>161</v>
      </c>
    </row>
    <row r="29024" spans="1:25" x14ac:dyDescent="0.25">
      <c r="A29024" t="s">
        <v>0</v>
      </c>
      <c r="B29024" s="1">
        <v>44470</v>
      </c>
      <c r="C29024" s="3">
        <v>0.75409497685185178</v>
      </c>
      <c r="D29024" t="s">
        <v>954</v>
      </c>
      <c r="E29024" t="s">
        <v>160</v>
      </c>
      <c r="R29024" t="s">
        <v>491</v>
      </c>
    </row>
    <row r="29025" spans="1:29" x14ac:dyDescent="0.25">
      <c r="A29025" t="s">
        <v>0</v>
      </c>
      <c r="B29025" s="1">
        <v>44470</v>
      </c>
      <c r="C29025" s="3">
        <v>0.75409732638888893</v>
      </c>
      <c r="D29025" t="s">
        <v>954</v>
      </c>
      <c r="E29025" t="s">
        <v>458</v>
      </c>
    </row>
    <row r="29026" spans="1:29" x14ac:dyDescent="0.25">
      <c r="A29026" t="s">
        <v>0</v>
      </c>
      <c r="B29026" s="1">
        <v>44470</v>
      </c>
      <c r="C29026" s="3">
        <v>0.7541021180555556</v>
      </c>
      <c r="D29026" t="s">
        <v>954</v>
      </c>
      <c r="E29026" t="s">
        <v>461</v>
      </c>
    </row>
    <row r="29027" spans="1:29" x14ac:dyDescent="0.25">
      <c r="A29027" t="s">
        <v>0</v>
      </c>
      <c r="B29027" s="1">
        <v>44470</v>
      </c>
      <c r="C29027" s="3">
        <v>0.75410238425925924</v>
      </c>
      <c r="D29027" t="s">
        <v>954</v>
      </c>
      <c r="E29027" t="s">
        <v>160</v>
      </c>
      <c r="R29027" t="s">
        <v>465</v>
      </c>
    </row>
    <row r="29028" spans="1:29" x14ac:dyDescent="0.25">
      <c r="A29028" t="s">
        <v>0</v>
      </c>
      <c r="B29028" s="1">
        <v>44470</v>
      </c>
      <c r="C29028" s="3">
        <v>0.75410684027777775</v>
      </c>
      <c r="D29028" t="s">
        <v>954</v>
      </c>
      <c r="E29028" t="s">
        <v>160</v>
      </c>
      <c r="R29028">
        <v>41.11</v>
      </c>
    </row>
    <row r="29029" spans="1:29" x14ac:dyDescent="0.25">
      <c r="A29029" t="s">
        <v>0</v>
      </c>
      <c r="B29029" s="1">
        <v>44470</v>
      </c>
      <c r="C29029" s="3">
        <v>0.75410684027777775</v>
      </c>
      <c r="D29029" t="s">
        <v>954</v>
      </c>
      <c r="E29029" t="s">
        <v>466</v>
      </c>
      <c r="F29029">
        <v>41.110000999999997</v>
      </c>
      <c r="G29029">
        <v>68.395182000000005</v>
      </c>
      <c r="H29029">
        <v>32.575000000000003</v>
      </c>
      <c r="I29029">
        <v>159</v>
      </c>
      <c r="R29029">
        <v>41.11</v>
      </c>
      <c r="S29029">
        <v>41.110000999999997</v>
      </c>
      <c r="T29029">
        <v>38.493364</v>
      </c>
      <c r="U29029">
        <v>-0.179177</v>
      </c>
      <c r="V29029">
        <v>-0.16666700000000001</v>
      </c>
      <c r="W29029">
        <v>-0.17166600000000001</v>
      </c>
      <c r="X29029">
        <v>-0.162688</v>
      </c>
      <c r="Y29029">
        <v>3000</v>
      </c>
    </row>
    <row r="29030" spans="1:29" x14ac:dyDescent="0.25">
      <c r="A29030" t="s">
        <v>0</v>
      </c>
      <c r="B29030" s="1">
        <v>44470</v>
      </c>
      <c r="C29030" s="3">
        <v>0.75410890046296297</v>
      </c>
      <c r="D29030" t="s">
        <v>954</v>
      </c>
      <c r="E29030" t="s">
        <v>458</v>
      </c>
    </row>
    <row r="29031" spans="1:29" x14ac:dyDescent="0.25">
      <c r="A29031" t="s">
        <v>0</v>
      </c>
      <c r="B29031" s="1">
        <v>44470</v>
      </c>
      <c r="C29031" s="3">
        <v>0.75412048611111115</v>
      </c>
      <c r="D29031" t="s">
        <v>954</v>
      </c>
      <c r="E29031" t="s">
        <v>458</v>
      </c>
    </row>
    <row r="29032" spans="1:29" x14ac:dyDescent="0.25">
      <c r="A29032" t="s">
        <v>0</v>
      </c>
      <c r="B29032" s="1">
        <v>44470</v>
      </c>
      <c r="C29032" s="3">
        <v>0.75413206018518519</v>
      </c>
      <c r="D29032" t="s">
        <v>954</v>
      </c>
      <c r="E29032" t="s">
        <v>458</v>
      </c>
    </row>
    <row r="29033" spans="1:29" x14ac:dyDescent="0.25">
      <c r="A29033" t="s">
        <v>0</v>
      </c>
      <c r="B29033" s="1">
        <v>44470</v>
      </c>
      <c r="C29033" s="3">
        <v>0.75413682870370369</v>
      </c>
      <c r="D29033" t="s">
        <v>954</v>
      </c>
      <c r="E29033" t="s">
        <v>461</v>
      </c>
    </row>
    <row r="29034" spans="1:29" x14ac:dyDescent="0.25">
      <c r="A29034" t="s">
        <v>0</v>
      </c>
      <c r="B29034" s="1">
        <v>44470</v>
      </c>
      <c r="C29034" s="3">
        <v>0.75413865740740738</v>
      </c>
      <c r="D29034" t="s">
        <v>954</v>
      </c>
      <c r="E29034" t="s">
        <v>160</v>
      </c>
      <c r="R29034" t="s">
        <v>161</v>
      </c>
    </row>
    <row r="29035" spans="1:29" x14ac:dyDescent="0.25">
      <c r="A29035" t="s">
        <v>0</v>
      </c>
      <c r="B29035" s="1">
        <v>44470</v>
      </c>
      <c r="C29035" s="3">
        <v>0.75413866898148152</v>
      </c>
      <c r="D29035" t="s">
        <v>954</v>
      </c>
      <c r="E29035" t="s">
        <v>160</v>
      </c>
      <c r="R29035" t="s">
        <v>465</v>
      </c>
    </row>
    <row r="29036" spans="1:29" x14ac:dyDescent="0.25">
      <c r="A29036" t="s">
        <v>0</v>
      </c>
      <c r="B29036" s="1">
        <v>44470</v>
      </c>
      <c r="C29036" s="3">
        <v>0.75414312500000003</v>
      </c>
      <c r="D29036" t="s">
        <v>954</v>
      </c>
      <c r="E29036" t="s">
        <v>160</v>
      </c>
      <c r="R29036">
        <v>41.67</v>
      </c>
    </row>
    <row r="29037" spans="1:29" x14ac:dyDescent="0.25">
      <c r="A29037" t="s">
        <v>0</v>
      </c>
      <c r="B29037" s="1">
        <v>44470</v>
      </c>
      <c r="C29037" s="3">
        <v>0.75414312500000003</v>
      </c>
      <c r="D29037" t="s">
        <v>954</v>
      </c>
      <c r="E29037" t="s">
        <v>466</v>
      </c>
      <c r="F29037">
        <v>41.669998</v>
      </c>
      <c r="G29037">
        <v>68.385244999999998</v>
      </c>
      <c r="H29037">
        <v>32.575000000000003</v>
      </c>
      <c r="I29037">
        <v>159</v>
      </c>
      <c r="R29037">
        <v>41.67</v>
      </c>
      <c r="S29037">
        <v>41.669998</v>
      </c>
      <c r="T29037">
        <v>39.030149999999999</v>
      </c>
      <c r="U29037">
        <v>-0.18181700000000001</v>
      </c>
      <c r="V29037">
        <v>-0.186666</v>
      </c>
      <c r="W29037">
        <v>-0.17666599999999999</v>
      </c>
      <c r="X29037">
        <v>-0.16287199999999999</v>
      </c>
      <c r="Y29037">
        <v>3000</v>
      </c>
    </row>
    <row r="29038" spans="1:29" x14ac:dyDescent="0.25">
      <c r="A29038" t="s">
        <v>0</v>
      </c>
      <c r="B29038" s="1">
        <v>44470</v>
      </c>
      <c r="C29038" s="3">
        <v>0.75414371527777779</v>
      </c>
      <c r="D29038" t="s">
        <v>954</v>
      </c>
      <c r="E29038" t="s">
        <v>458</v>
      </c>
    </row>
    <row r="29039" spans="1:29" x14ac:dyDescent="0.25">
      <c r="A29039" t="s">
        <v>0</v>
      </c>
      <c r="B29039" s="1">
        <v>44470</v>
      </c>
      <c r="C29039" s="3">
        <v>0.75415530092592586</v>
      </c>
      <c r="D29039" t="s">
        <v>954</v>
      </c>
      <c r="E29039" t="s">
        <v>458</v>
      </c>
    </row>
    <row r="29040" spans="1:29" x14ac:dyDescent="0.25">
      <c r="A29040" t="s">
        <v>0</v>
      </c>
      <c r="B29040" s="1">
        <v>44470</v>
      </c>
      <c r="C29040" s="3">
        <v>0.75415539351851857</v>
      </c>
      <c r="D29040" t="s">
        <v>954</v>
      </c>
      <c r="E29040" t="s">
        <v>459</v>
      </c>
      <c r="F29040">
        <v>41.669998</v>
      </c>
      <c r="G29040">
        <v>68.396921000000006</v>
      </c>
      <c r="H29040">
        <v>32.674999999999997</v>
      </c>
      <c r="I29040">
        <v>5</v>
      </c>
      <c r="J29040">
        <v>227.33889400000001</v>
      </c>
      <c r="K29040">
        <v>4144.8461209999996</v>
      </c>
      <c r="M29040">
        <v>32.674999999999997</v>
      </c>
      <c r="N29040">
        <v>147.5</v>
      </c>
      <c r="O29040">
        <v>79.411676</v>
      </c>
      <c r="P29040">
        <v>414.45774999999998</v>
      </c>
      <c r="Z29040">
        <v>1272.8199460000001</v>
      </c>
      <c r="AA29040">
        <v>21.780000999999999</v>
      </c>
      <c r="AB29040">
        <v>25.356000999999999</v>
      </c>
      <c r="AC29040">
        <v>21.780000999999999</v>
      </c>
    </row>
    <row r="29041" spans="1:25" x14ac:dyDescent="0.25">
      <c r="A29041" t="s">
        <v>0</v>
      </c>
      <c r="B29041" s="1">
        <v>44470</v>
      </c>
      <c r="C29041" s="3">
        <v>0.75415643518518516</v>
      </c>
      <c r="D29041" t="s">
        <v>954</v>
      </c>
      <c r="E29041" t="s">
        <v>460</v>
      </c>
    </row>
    <row r="29042" spans="1:25" x14ac:dyDescent="0.25">
      <c r="A29042" t="s">
        <v>0</v>
      </c>
      <c r="B29042" s="1">
        <v>44470</v>
      </c>
      <c r="C29042" s="3">
        <v>0.75415649305555554</v>
      </c>
      <c r="D29042" t="s">
        <v>954</v>
      </c>
      <c r="E29042" t="s">
        <v>472</v>
      </c>
      <c r="L29042" t="s">
        <v>485</v>
      </c>
    </row>
    <row r="29043" spans="1:25" x14ac:dyDescent="0.25">
      <c r="A29043" t="s">
        <v>0</v>
      </c>
      <c r="B29043" s="1">
        <v>44470</v>
      </c>
      <c r="C29043" s="3">
        <v>0.75415649305555554</v>
      </c>
      <c r="D29043" t="s">
        <v>954</v>
      </c>
      <c r="E29043" t="s">
        <v>472</v>
      </c>
      <c r="L29043" t="s">
        <v>486</v>
      </c>
    </row>
    <row r="29044" spans="1:25" x14ac:dyDescent="0.25">
      <c r="A29044" t="s">
        <v>0</v>
      </c>
      <c r="B29044" s="1">
        <v>44470</v>
      </c>
      <c r="C29044" s="3">
        <v>0.75415880787037037</v>
      </c>
      <c r="D29044" t="s">
        <v>954</v>
      </c>
      <c r="E29044" t="s">
        <v>472</v>
      </c>
      <c r="L29044" t="s">
        <v>487</v>
      </c>
    </row>
    <row r="29045" spans="1:25" x14ac:dyDescent="0.25">
      <c r="A29045" t="s">
        <v>0</v>
      </c>
      <c r="B29045" s="1">
        <v>44470</v>
      </c>
      <c r="C29045" s="3">
        <v>0.75415880787037037</v>
      </c>
      <c r="D29045" t="s">
        <v>954</v>
      </c>
      <c r="E29045" t="s">
        <v>472</v>
      </c>
      <c r="L29045" t="s">
        <v>486</v>
      </c>
    </row>
    <row r="29046" spans="1:25" x14ac:dyDescent="0.25">
      <c r="A29046" t="s">
        <v>0</v>
      </c>
      <c r="B29046" s="1">
        <v>44470</v>
      </c>
      <c r="C29046" s="3">
        <v>0.75416112268518509</v>
      </c>
      <c r="D29046" t="s">
        <v>954</v>
      </c>
      <c r="E29046" t="s">
        <v>472</v>
      </c>
      <c r="L29046" t="s">
        <v>488</v>
      </c>
    </row>
    <row r="29047" spans="1:25" x14ac:dyDescent="0.25">
      <c r="A29047" t="s">
        <v>0</v>
      </c>
      <c r="B29047" s="1">
        <v>44470</v>
      </c>
      <c r="C29047" s="3">
        <v>0.75416113425925924</v>
      </c>
      <c r="D29047" t="s">
        <v>954</v>
      </c>
      <c r="E29047" t="s">
        <v>472</v>
      </c>
      <c r="L29047" t="s">
        <v>486</v>
      </c>
    </row>
    <row r="29048" spans="1:25" x14ac:dyDescent="0.25">
      <c r="A29048" t="s">
        <v>0</v>
      </c>
      <c r="B29048" s="1">
        <v>44470</v>
      </c>
      <c r="C29048" s="3">
        <v>0.75416344907407407</v>
      </c>
      <c r="D29048" t="s">
        <v>954</v>
      </c>
      <c r="E29048" t="s">
        <v>472</v>
      </c>
      <c r="L29048" t="s">
        <v>489</v>
      </c>
    </row>
    <row r="29049" spans="1:25" x14ac:dyDescent="0.25">
      <c r="A29049" t="s">
        <v>0</v>
      </c>
      <c r="B29049" s="1">
        <v>44470</v>
      </c>
      <c r="C29049" s="3">
        <v>0.75416346064814821</v>
      </c>
      <c r="D29049" t="s">
        <v>954</v>
      </c>
      <c r="E29049" t="s">
        <v>472</v>
      </c>
      <c r="L29049" t="s">
        <v>1216</v>
      </c>
    </row>
    <row r="29050" spans="1:25" x14ac:dyDescent="0.25">
      <c r="A29050" t="s">
        <v>0</v>
      </c>
      <c r="B29050" s="1">
        <v>44470</v>
      </c>
      <c r="C29050" s="3">
        <v>0.75416427083333337</v>
      </c>
      <c r="D29050" t="s">
        <v>954</v>
      </c>
      <c r="E29050" t="s">
        <v>160</v>
      </c>
      <c r="R29050" t="s">
        <v>161</v>
      </c>
    </row>
    <row r="29051" spans="1:25" x14ac:dyDescent="0.25">
      <c r="A29051" t="s">
        <v>0</v>
      </c>
      <c r="B29051" s="1">
        <v>44470</v>
      </c>
      <c r="C29051" s="3">
        <v>0.75416432870370365</v>
      </c>
      <c r="D29051" t="s">
        <v>954</v>
      </c>
      <c r="E29051" t="s">
        <v>160</v>
      </c>
      <c r="R29051" t="s">
        <v>491</v>
      </c>
    </row>
    <row r="29052" spans="1:25" x14ac:dyDescent="0.25">
      <c r="A29052" t="s">
        <v>0</v>
      </c>
      <c r="B29052" s="1">
        <v>44470</v>
      </c>
      <c r="C29052" s="3">
        <v>0.75416799768518528</v>
      </c>
      <c r="D29052" t="s">
        <v>954</v>
      </c>
      <c r="E29052" t="s">
        <v>458</v>
      </c>
    </row>
    <row r="29053" spans="1:25" x14ac:dyDescent="0.25">
      <c r="A29053" t="s">
        <v>0</v>
      </c>
      <c r="B29053" s="1">
        <v>44470</v>
      </c>
      <c r="C29053" s="3">
        <v>0.75417143518518515</v>
      </c>
      <c r="D29053" t="s">
        <v>954</v>
      </c>
      <c r="E29053" t="s">
        <v>461</v>
      </c>
    </row>
    <row r="29054" spans="1:25" x14ac:dyDescent="0.25">
      <c r="A29054" t="s">
        <v>0</v>
      </c>
      <c r="B29054" s="1">
        <v>44470</v>
      </c>
      <c r="C29054" s="3">
        <v>0.75417170138888878</v>
      </c>
      <c r="D29054" t="s">
        <v>954</v>
      </c>
      <c r="E29054" t="s">
        <v>160</v>
      </c>
      <c r="R29054" t="s">
        <v>465</v>
      </c>
    </row>
    <row r="29055" spans="1:25" x14ac:dyDescent="0.25">
      <c r="A29055" t="s">
        <v>0</v>
      </c>
      <c r="B29055" s="1">
        <v>44470</v>
      </c>
      <c r="C29055" s="3">
        <v>0.7541761574074074</v>
      </c>
      <c r="D29055" t="s">
        <v>954</v>
      </c>
      <c r="E29055" t="s">
        <v>160</v>
      </c>
      <c r="R29055">
        <v>42.16</v>
      </c>
    </row>
    <row r="29056" spans="1:25" x14ac:dyDescent="0.25">
      <c r="A29056" t="s">
        <v>0</v>
      </c>
      <c r="B29056" s="1">
        <v>44470</v>
      </c>
      <c r="C29056" s="3">
        <v>0.7541761574074074</v>
      </c>
      <c r="D29056" t="s">
        <v>954</v>
      </c>
      <c r="E29056" t="s">
        <v>466</v>
      </c>
      <c r="F29056">
        <v>42.16</v>
      </c>
      <c r="G29056">
        <v>68.392193000000006</v>
      </c>
      <c r="H29056">
        <v>32.575000000000003</v>
      </c>
      <c r="I29056">
        <v>159</v>
      </c>
      <c r="R29056">
        <v>42.16</v>
      </c>
      <c r="S29056">
        <v>42.16</v>
      </c>
      <c r="T29056">
        <v>39.562376999999998</v>
      </c>
      <c r="U29056">
        <v>-0.18346799999999999</v>
      </c>
      <c r="V29056">
        <v>-0.16333400000000001</v>
      </c>
      <c r="W29056">
        <v>-0.17499999999999999</v>
      </c>
      <c r="X29056">
        <v>-0.16312299999999999</v>
      </c>
      <c r="Y29056">
        <v>3000</v>
      </c>
    </row>
    <row r="29057" spans="1:25" x14ac:dyDescent="0.25">
      <c r="A29057" t="s">
        <v>0</v>
      </c>
      <c r="B29057" s="1">
        <v>44470</v>
      </c>
      <c r="C29057" s="3">
        <v>0.75417958333333335</v>
      </c>
      <c r="D29057" t="s">
        <v>954</v>
      </c>
      <c r="E29057" t="s">
        <v>458</v>
      </c>
    </row>
    <row r="29058" spans="1:25" x14ac:dyDescent="0.25">
      <c r="A29058" t="s">
        <v>0</v>
      </c>
      <c r="B29058" s="1">
        <v>44470</v>
      </c>
      <c r="C29058" s="3">
        <v>0.7541911574074075</v>
      </c>
      <c r="D29058" t="s">
        <v>954</v>
      </c>
      <c r="E29058" t="s">
        <v>458</v>
      </c>
    </row>
    <row r="29059" spans="1:25" x14ac:dyDescent="0.25">
      <c r="A29059" t="s">
        <v>0</v>
      </c>
      <c r="B29059" s="1">
        <v>44470</v>
      </c>
      <c r="C29059" s="3">
        <v>0.75420274305555557</v>
      </c>
      <c r="D29059" t="s">
        <v>954</v>
      </c>
      <c r="E29059" t="s">
        <v>458</v>
      </c>
    </row>
    <row r="29060" spans="1:25" x14ac:dyDescent="0.25">
      <c r="A29060" t="s">
        <v>0</v>
      </c>
      <c r="B29060" s="1">
        <v>44470</v>
      </c>
      <c r="C29060" s="3">
        <v>0.75420618055555566</v>
      </c>
      <c r="D29060" t="s">
        <v>954</v>
      </c>
      <c r="E29060" t="s">
        <v>461</v>
      </c>
    </row>
    <row r="29061" spans="1:25" x14ac:dyDescent="0.25">
      <c r="A29061" t="s">
        <v>0</v>
      </c>
      <c r="B29061" s="1">
        <v>44470</v>
      </c>
      <c r="C29061" s="3">
        <v>0.75420800925925924</v>
      </c>
      <c r="D29061" t="s">
        <v>954</v>
      </c>
      <c r="E29061" t="s">
        <v>160</v>
      </c>
      <c r="R29061" t="s">
        <v>161</v>
      </c>
    </row>
    <row r="29062" spans="1:25" x14ac:dyDescent="0.25">
      <c r="A29062" t="s">
        <v>0</v>
      </c>
      <c r="B29062" s="1">
        <v>44470</v>
      </c>
      <c r="C29062" s="3">
        <v>0.75420800925925924</v>
      </c>
      <c r="D29062" t="s">
        <v>954</v>
      </c>
      <c r="E29062" t="s">
        <v>160</v>
      </c>
      <c r="R29062" t="s">
        <v>465</v>
      </c>
    </row>
    <row r="29063" spans="1:25" x14ac:dyDescent="0.25">
      <c r="A29063" t="s">
        <v>0</v>
      </c>
      <c r="B29063" s="1">
        <v>44470</v>
      </c>
      <c r="C29063" s="3">
        <v>0.75421246527777785</v>
      </c>
      <c r="D29063" t="s">
        <v>954</v>
      </c>
      <c r="E29063" t="s">
        <v>160</v>
      </c>
      <c r="R29063">
        <v>42.73</v>
      </c>
    </row>
    <row r="29064" spans="1:25" x14ac:dyDescent="0.25">
      <c r="A29064" t="s">
        <v>0</v>
      </c>
      <c r="B29064" s="1">
        <v>44470</v>
      </c>
      <c r="C29064" s="3">
        <v>0.75421246527777785</v>
      </c>
      <c r="D29064" t="s">
        <v>954</v>
      </c>
      <c r="E29064" t="s">
        <v>466</v>
      </c>
      <c r="F29064">
        <v>42.73</v>
      </c>
      <c r="G29064">
        <v>68.391952000000003</v>
      </c>
      <c r="H29064">
        <v>32.575000000000003</v>
      </c>
      <c r="I29064">
        <v>159</v>
      </c>
      <c r="R29064">
        <v>42.73</v>
      </c>
      <c r="S29064">
        <v>42.73</v>
      </c>
      <c r="T29064">
        <v>40.086692999999997</v>
      </c>
      <c r="U29064">
        <v>-0.184304</v>
      </c>
      <c r="V29064">
        <v>-0.19</v>
      </c>
      <c r="W29064">
        <v>-0.17666699999999999</v>
      </c>
      <c r="X29064">
        <v>-0.16333</v>
      </c>
      <c r="Y29064">
        <v>3000</v>
      </c>
    </row>
    <row r="29065" spans="1:25" x14ac:dyDescent="0.25">
      <c r="A29065" t="s">
        <v>0</v>
      </c>
      <c r="B29065" s="1">
        <v>44470</v>
      </c>
      <c r="C29065" s="3">
        <v>0.75421432870370364</v>
      </c>
      <c r="D29065" t="s">
        <v>954</v>
      </c>
      <c r="E29065" t="s">
        <v>458</v>
      </c>
    </row>
    <row r="29066" spans="1:25" x14ac:dyDescent="0.25">
      <c r="A29066" t="s">
        <v>0</v>
      </c>
      <c r="B29066" s="1">
        <v>44470</v>
      </c>
      <c r="C29066" s="3">
        <v>0.75422590277777779</v>
      </c>
      <c r="D29066" t="s">
        <v>954</v>
      </c>
      <c r="E29066" t="s">
        <v>458</v>
      </c>
    </row>
    <row r="29067" spans="1:25" x14ac:dyDescent="0.25">
      <c r="A29067" t="s">
        <v>0</v>
      </c>
      <c r="B29067" s="1">
        <v>44470</v>
      </c>
      <c r="C29067" s="3">
        <v>0.75423379629629628</v>
      </c>
      <c r="D29067" t="s">
        <v>954</v>
      </c>
      <c r="E29067" t="s">
        <v>160</v>
      </c>
      <c r="R29067" t="s">
        <v>161</v>
      </c>
    </row>
    <row r="29068" spans="1:25" x14ac:dyDescent="0.25">
      <c r="A29068" t="s">
        <v>0</v>
      </c>
      <c r="B29068" s="1">
        <v>44470</v>
      </c>
      <c r="C29068" s="3">
        <v>0.75423379629629628</v>
      </c>
      <c r="D29068" t="s">
        <v>954</v>
      </c>
      <c r="E29068" t="s">
        <v>160</v>
      </c>
      <c r="R29068" t="s">
        <v>491</v>
      </c>
    </row>
    <row r="29069" spans="1:25" x14ac:dyDescent="0.25">
      <c r="A29069" t="s">
        <v>0</v>
      </c>
      <c r="B29069" s="1">
        <v>44470</v>
      </c>
      <c r="C29069" s="3">
        <v>0.75423747685185194</v>
      </c>
      <c r="D29069" t="s">
        <v>954</v>
      </c>
      <c r="E29069" t="s">
        <v>458</v>
      </c>
    </row>
    <row r="29070" spans="1:25" x14ac:dyDescent="0.25">
      <c r="A29070" t="s">
        <v>0</v>
      </c>
      <c r="B29070" s="1">
        <v>44470</v>
      </c>
      <c r="C29070" s="3">
        <v>0.75424092592592595</v>
      </c>
      <c r="D29070" t="s">
        <v>954</v>
      </c>
      <c r="E29070" t="s">
        <v>461</v>
      </c>
    </row>
    <row r="29071" spans="1:25" x14ac:dyDescent="0.25">
      <c r="A29071" t="s">
        <v>0</v>
      </c>
      <c r="B29071" s="1">
        <v>44470</v>
      </c>
      <c r="C29071" s="3">
        <v>0.75424119212962959</v>
      </c>
      <c r="D29071" t="s">
        <v>954</v>
      </c>
      <c r="E29071" t="s">
        <v>160</v>
      </c>
      <c r="R29071" t="s">
        <v>465</v>
      </c>
    </row>
    <row r="29072" spans="1:25" x14ac:dyDescent="0.25">
      <c r="A29072" t="s">
        <v>0</v>
      </c>
      <c r="B29072" s="1">
        <v>44470</v>
      </c>
      <c r="C29072" s="3">
        <v>0.7542456481481481</v>
      </c>
      <c r="D29072" t="s">
        <v>954</v>
      </c>
      <c r="E29072" t="s">
        <v>160</v>
      </c>
      <c r="R29072">
        <v>43.24</v>
      </c>
    </row>
    <row r="29073" spans="1:29" x14ac:dyDescent="0.25">
      <c r="A29073" t="s">
        <v>0</v>
      </c>
      <c r="B29073" s="1">
        <v>44470</v>
      </c>
      <c r="C29073" s="3">
        <v>0.7542456481481481</v>
      </c>
      <c r="D29073" t="s">
        <v>954</v>
      </c>
      <c r="E29073" t="s">
        <v>466</v>
      </c>
      <c r="F29073">
        <v>43.240001999999997</v>
      </c>
      <c r="G29073">
        <v>68.389402000000004</v>
      </c>
      <c r="H29073">
        <v>32.575000000000003</v>
      </c>
      <c r="I29073">
        <v>159</v>
      </c>
      <c r="R29073">
        <v>43.24</v>
      </c>
      <c r="S29073">
        <v>43.240001999999997</v>
      </c>
      <c r="T29073">
        <v>40.606563999999999</v>
      </c>
      <c r="U29073">
        <v>-0.184254</v>
      </c>
      <c r="V29073">
        <v>-0.17000100000000001</v>
      </c>
      <c r="W29073">
        <v>-0.18</v>
      </c>
      <c r="X29073">
        <v>-0.163601</v>
      </c>
      <c r="Y29073">
        <v>3000</v>
      </c>
    </row>
    <row r="29074" spans="1:29" x14ac:dyDescent="0.25">
      <c r="A29074" t="s">
        <v>0</v>
      </c>
      <c r="B29074" s="1">
        <v>44470</v>
      </c>
      <c r="C29074" s="3">
        <v>0.75424905092592587</v>
      </c>
      <c r="D29074" t="s">
        <v>954</v>
      </c>
      <c r="E29074" t="s">
        <v>458</v>
      </c>
    </row>
    <row r="29075" spans="1:29" x14ac:dyDescent="0.25">
      <c r="A29075" t="s">
        <v>0</v>
      </c>
      <c r="B29075" s="1">
        <v>44470</v>
      </c>
      <c r="C29075" s="3">
        <v>0.75426062500000002</v>
      </c>
      <c r="D29075" t="s">
        <v>954</v>
      </c>
      <c r="E29075" t="s">
        <v>458</v>
      </c>
    </row>
    <row r="29076" spans="1:29" x14ac:dyDescent="0.25">
      <c r="A29076" t="s">
        <v>0</v>
      </c>
      <c r="B29076" s="1">
        <v>44470</v>
      </c>
      <c r="C29076" s="3">
        <v>0.75427221064814809</v>
      </c>
      <c r="D29076" t="s">
        <v>954</v>
      </c>
      <c r="E29076" t="s">
        <v>458</v>
      </c>
    </row>
    <row r="29077" spans="1:29" x14ac:dyDescent="0.25">
      <c r="A29077" t="s">
        <v>0</v>
      </c>
      <c r="B29077" s="1">
        <v>44470</v>
      </c>
      <c r="C29077" s="3">
        <v>0.75427230324074079</v>
      </c>
      <c r="D29077" t="s">
        <v>954</v>
      </c>
      <c r="E29077" t="s">
        <v>459</v>
      </c>
      <c r="F29077">
        <v>43.240001999999997</v>
      </c>
      <c r="G29077">
        <v>68.391802999999996</v>
      </c>
      <c r="H29077">
        <v>32.674999999999997</v>
      </c>
      <c r="I29077">
        <v>10</v>
      </c>
      <c r="J29077">
        <v>227.40841</v>
      </c>
      <c r="K29077">
        <v>4227.5818689999996</v>
      </c>
      <c r="M29077">
        <v>32.674999999999997</v>
      </c>
      <c r="N29077">
        <v>151</v>
      </c>
      <c r="O29077">
        <v>80.897362999999999</v>
      </c>
      <c r="P29077">
        <v>422.73132500000003</v>
      </c>
      <c r="Z29077">
        <v>1272.6800539999999</v>
      </c>
      <c r="AA29077">
        <v>21.700001</v>
      </c>
      <c r="AB29077">
        <v>25.295000000000002</v>
      </c>
      <c r="AC29077">
        <v>21.700001</v>
      </c>
    </row>
    <row r="29078" spans="1:29" x14ac:dyDescent="0.25">
      <c r="A29078" t="s">
        <v>0</v>
      </c>
      <c r="B29078" s="1">
        <v>44470</v>
      </c>
      <c r="C29078" s="3">
        <v>0.75427334490740738</v>
      </c>
      <c r="D29078" t="s">
        <v>954</v>
      </c>
      <c r="E29078" t="s">
        <v>460</v>
      </c>
    </row>
    <row r="29079" spans="1:29" x14ac:dyDescent="0.25">
      <c r="A29079" t="s">
        <v>0</v>
      </c>
      <c r="B29079" s="1">
        <v>44470</v>
      </c>
      <c r="C29079" s="3">
        <v>0.75427553240740741</v>
      </c>
      <c r="D29079" t="s">
        <v>954</v>
      </c>
      <c r="E29079" t="s">
        <v>461</v>
      </c>
    </row>
    <row r="29080" spans="1:29" x14ac:dyDescent="0.25">
      <c r="A29080" t="s">
        <v>0</v>
      </c>
      <c r="B29080" s="1">
        <v>44470</v>
      </c>
      <c r="C29080" s="3">
        <v>0.75427340277777777</v>
      </c>
      <c r="D29080" t="s">
        <v>954</v>
      </c>
      <c r="E29080" t="s">
        <v>472</v>
      </c>
      <c r="L29080" t="s">
        <v>485</v>
      </c>
    </row>
    <row r="29081" spans="1:29" x14ac:dyDescent="0.25">
      <c r="A29081" t="s">
        <v>0</v>
      </c>
      <c r="B29081" s="1">
        <v>44470</v>
      </c>
      <c r="C29081" s="3">
        <v>0.75427341435185191</v>
      </c>
      <c r="D29081" t="s">
        <v>954</v>
      </c>
      <c r="E29081" t="s">
        <v>472</v>
      </c>
      <c r="L29081" t="s">
        <v>486</v>
      </c>
    </row>
    <row r="29082" spans="1:29" x14ac:dyDescent="0.25">
      <c r="A29082" t="s">
        <v>0</v>
      </c>
      <c r="B29082" s="1">
        <v>44470</v>
      </c>
      <c r="C29082" s="3">
        <v>0.75427574074074066</v>
      </c>
      <c r="D29082" t="s">
        <v>954</v>
      </c>
      <c r="E29082" t="s">
        <v>472</v>
      </c>
      <c r="L29082" t="s">
        <v>487</v>
      </c>
    </row>
    <row r="29083" spans="1:29" x14ac:dyDescent="0.25">
      <c r="A29083" t="s">
        <v>0</v>
      </c>
      <c r="B29083" s="1">
        <v>44470</v>
      </c>
      <c r="C29083" s="3">
        <v>0.75427575231481481</v>
      </c>
      <c r="D29083" t="s">
        <v>954</v>
      </c>
      <c r="E29083" t="s">
        <v>472</v>
      </c>
      <c r="L29083" t="s">
        <v>486</v>
      </c>
    </row>
    <row r="29084" spans="1:29" x14ac:dyDescent="0.25">
      <c r="A29084" t="s">
        <v>0</v>
      </c>
      <c r="B29084" s="1">
        <v>44470</v>
      </c>
      <c r="C29084" s="3">
        <v>0.75427728009259265</v>
      </c>
      <c r="D29084" t="s">
        <v>954</v>
      </c>
      <c r="E29084" t="s">
        <v>160</v>
      </c>
      <c r="R29084" t="s">
        <v>161</v>
      </c>
    </row>
    <row r="29085" spans="1:29" x14ac:dyDescent="0.25">
      <c r="A29085" t="s">
        <v>0</v>
      </c>
      <c r="B29085" s="1">
        <v>44470</v>
      </c>
      <c r="C29085" s="3">
        <v>0.75427738425925928</v>
      </c>
      <c r="D29085" t="s">
        <v>954</v>
      </c>
      <c r="E29085" t="s">
        <v>160</v>
      </c>
      <c r="R29085" t="s">
        <v>465</v>
      </c>
    </row>
    <row r="29086" spans="1:29" x14ac:dyDescent="0.25">
      <c r="A29086" t="s">
        <v>0</v>
      </c>
      <c r="B29086" s="1">
        <v>44470</v>
      </c>
      <c r="C29086" s="3">
        <v>0.75427805555555549</v>
      </c>
      <c r="D29086" t="s">
        <v>954</v>
      </c>
      <c r="E29086" t="s">
        <v>472</v>
      </c>
      <c r="L29086" t="s">
        <v>488</v>
      </c>
    </row>
    <row r="29087" spans="1:29" x14ac:dyDescent="0.25">
      <c r="A29087" t="s">
        <v>0</v>
      </c>
      <c r="B29087" s="1">
        <v>44470</v>
      </c>
      <c r="C29087" s="3">
        <v>0.75427806712962964</v>
      </c>
      <c r="D29087" t="s">
        <v>954</v>
      </c>
      <c r="E29087" t="s">
        <v>472</v>
      </c>
      <c r="L29087" t="s">
        <v>486</v>
      </c>
    </row>
    <row r="29088" spans="1:29" x14ac:dyDescent="0.25">
      <c r="A29088" t="s">
        <v>0</v>
      </c>
      <c r="B29088" s="1">
        <v>44470</v>
      </c>
      <c r="C29088" s="3">
        <v>0.75428038194444447</v>
      </c>
      <c r="D29088" t="s">
        <v>954</v>
      </c>
      <c r="E29088" t="s">
        <v>472</v>
      </c>
      <c r="L29088" t="s">
        <v>489</v>
      </c>
    </row>
    <row r="29089" spans="1:25" x14ac:dyDescent="0.25">
      <c r="A29089" t="s">
        <v>0</v>
      </c>
      <c r="B29089" s="1">
        <v>44470</v>
      </c>
      <c r="C29089" s="3">
        <v>0.75428039351851861</v>
      </c>
      <c r="D29089" t="s">
        <v>954</v>
      </c>
      <c r="E29089" t="s">
        <v>472</v>
      </c>
      <c r="L29089" t="s">
        <v>1216</v>
      </c>
    </row>
    <row r="29090" spans="1:25" x14ac:dyDescent="0.25">
      <c r="A29090" t="s">
        <v>0</v>
      </c>
      <c r="B29090" s="1">
        <v>44470</v>
      </c>
      <c r="C29090" s="3">
        <v>0.75428179398148154</v>
      </c>
      <c r="D29090" t="s">
        <v>954</v>
      </c>
      <c r="E29090" t="s">
        <v>160</v>
      </c>
      <c r="R29090">
        <v>43.82</v>
      </c>
    </row>
    <row r="29091" spans="1:25" x14ac:dyDescent="0.25">
      <c r="A29091" t="s">
        <v>0</v>
      </c>
      <c r="B29091" s="1">
        <v>44470</v>
      </c>
      <c r="C29091" s="3">
        <v>0.75428179398148154</v>
      </c>
      <c r="D29091" t="s">
        <v>954</v>
      </c>
      <c r="E29091" t="s">
        <v>466</v>
      </c>
      <c r="F29091">
        <v>43.82</v>
      </c>
      <c r="G29091">
        <v>68.391802999999996</v>
      </c>
      <c r="H29091">
        <v>32.575000000000003</v>
      </c>
      <c r="I29091">
        <v>159</v>
      </c>
      <c r="R29091">
        <v>43.82</v>
      </c>
      <c r="S29091">
        <v>43.82</v>
      </c>
      <c r="T29091">
        <v>41.128109000000002</v>
      </c>
      <c r="U29091">
        <v>-0.18332399999999999</v>
      </c>
      <c r="V29091">
        <v>-0.193333</v>
      </c>
      <c r="W29091">
        <v>-0.181667</v>
      </c>
      <c r="X29091">
        <v>-0.16386100000000001</v>
      </c>
      <c r="Y29091">
        <v>3000</v>
      </c>
    </row>
    <row r="29092" spans="1:25" x14ac:dyDescent="0.25">
      <c r="A29092" t="s">
        <v>0</v>
      </c>
      <c r="B29092" s="1">
        <v>44470</v>
      </c>
      <c r="C29092" s="3">
        <v>0.75428545138888892</v>
      </c>
      <c r="D29092" t="s">
        <v>954</v>
      </c>
      <c r="E29092" t="s">
        <v>458</v>
      </c>
    </row>
    <row r="29093" spans="1:25" x14ac:dyDescent="0.25">
      <c r="A29093" t="s">
        <v>0</v>
      </c>
      <c r="B29093" s="1">
        <v>44470</v>
      </c>
      <c r="C29093" s="3">
        <v>0.7542970370370371</v>
      </c>
      <c r="D29093" t="s">
        <v>954</v>
      </c>
      <c r="E29093" t="s">
        <v>458</v>
      </c>
    </row>
    <row r="29094" spans="1:25" x14ac:dyDescent="0.25">
      <c r="A29094" t="s">
        <v>0</v>
      </c>
      <c r="B29094" s="1">
        <v>44470</v>
      </c>
      <c r="C29094" s="3">
        <v>0.75430425925925926</v>
      </c>
      <c r="D29094" t="s">
        <v>954</v>
      </c>
      <c r="E29094" t="s">
        <v>160</v>
      </c>
      <c r="R29094" t="s">
        <v>161</v>
      </c>
    </row>
    <row r="29095" spans="1:25" x14ac:dyDescent="0.25">
      <c r="A29095" t="s">
        <v>0</v>
      </c>
      <c r="B29095" s="1">
        <v>44470</v>
      </c>
      <c r="C29095" s="3">
        <v>0.75430425925925926</v>
      </c>
      <c r="D29095" t="s">
        <v>954</v>
      </c>
      <c r="E29095" t="s">
        <v>160</v>
      </c>
      <c r="R29095" t="s">
        <v>491</v>
      </c>
    </row>
    <row r="29096" spans="1:25" x14ac:dyDescent="0.25">
      <c r="A29096" t="s">
        <v>0</v>
      </c>
      <c r="B29096" s="1">
        <v>44470</v>
      </c>
      <c r="C29096" s="3">
        <v>0.75430861111111114</v>
      </c>
      <c r="D29096" t="s">
        <v>954</v>
      </c>
      <c r="E29096" t="s">
        <v>458</v>
      </c>
    </row>
    <row r="29097" spans="1:25" x14ac:dyDescent="0.25">
      <c r="A29097" t="s">
        <v>0</v>
      </c>
      <c r="B29097" s="1">
        <v>44470</v>
      </c>
      <c r="C29097" s="3">
        <v>0.75431025462962964</v>
      </c>
      <c r="D29097" t="s">
        <v>954</v>
      </c>
      <c r="E29097" t="s">
        <v>461</v>
      </c>
    </row>
    <row r="29098" spans="1:25" x14ac:dyDescent="0.25">
      <c r="A29098" t="s">
        <v>0</v>
      </c>
      <c r="B29098" s="1">
        <v>44470</v>
      </c>
      <c r="C29098" s="3">
        <v>0.75431052083333328</v>
      </c>
      <c r="D29098" t="s">
        <v>954</v>
      </c>
      <c r="E29098" t="s">
        <v>160</v>
      </c>
      <c r="R29098" t="s">
        <v>465</v>
      </c>
    </row>
    <row r="29099" spans="1:25" x14ac:dyDescent="0.25">
      <c r="A29099" t="s">
        <v>0</v>
      </c>
      <c r="B29099" s="1">
        <v>44470</v>
      </c>
      <c r="C29099" s="3">
        <v>0.75431498842592593</v>
      </c>
      <c r="D29099" t="s">
        <v>954</v>
      </c>
      <c r="E29099" t="s">
        <v>160</v>
      </c>
      <c r="R29099">
        <v>44.35</v>
      </c>
    </row>
    <row r="29100" spans="1:25" x14ac:dyDescent="0.25">
      <c r="A29100" t="s">
        <v>0</v>
      </c>
      <c r="B29100" s="1">
        <v>44470</v>
      </c>
      <c r="C29100" s="3">
        <v>0.75431498842592593</v>
      </c>
      <c r="D29100" t="s">
        <v>954</v>
      </c>
      <c r="E29100" t="s">
        <v>466</v>
      </c>
      <c r="F29100">
        <v>44.349997999999999</v>
      </c>
      <c r="G29100">
        <v>68.390502999999995</v>
      </c>
      <c r="H29100">
        <v>32.575000000000003</v>
      </c>
      <c r="I29100">
        <v>159</v>
      </c>
      <c r="R29100">
        <v>44.35</v>
      </c>
      <c r="S29100">
        <v>44.349997999999999</v>
      </c>
      <c r="T29100">
        <v>41.653849999999998</v>
      </c>
      <c r="U29100">
        <v>-0.181922</v>
      </c>
      <c r="V29100">
        <v>-0.17666599999999999</v>
      </c>
      <c r="W29100">
        <v>-0.184999</v>
      </c>
      <c r="X29100">
        <v>-0.16413800000000001</v>
      </c>
      <c r="Y29100">
        <v>3000</v>
      </c>
    </row>
    <row r="29101" spans="1:25" x14ac:dyDescent="0.25">
      <c r="A29101" t="s">
        <v>0</v>
      </c>
      <c r="B29101" s="1">
        <v>44470</v>
      </c>
      <c r="C29101" s="3">
        <v>0.75432018518518518</v>
      </c>
      <c r="D29101" t="s">
        <v>954</v>
      </c>
      <c r="E29101" t="s">
        <v>458</v>
      </c>
    </row>
    <row r="29102" spans="1:25" x14ac:dyDescent="0.25">
      <c r="A29102" t="s">
        <v>0</v>
      </c>
      <c r="B29102" s="1">
        <v>44470</v>
      </c>
      <c r="C29102" s="3">
        <v>0.75433212962962959</v>
      </c>
      <c r="D29102" t="s">
        <v>954</v>
      </c>
      <c r="E29102" t="s">
        <v>458</v>
      </c>
    </row>
    <row r="29103" spans="1:25" x14ac:dyDescent="0.25">
      <c r="A29103" t="s">
        <v>0</v>
      </c>
      <c r="B29103" s="1">
        <v>44470</v>
      </c>
      <c r="C29103" s="3">
        <v>0.75434371527777777</v>
      </c>
      <c r="D29103" t="s">
        <v>954</v>
      </c>
      <c r="E29103" t="s">
        <v>458</v>
      </c>
    </row>
    <row r="29104" spans="1:25" x14ac:dyDescent="0.25">
      <c r="A29104" t="s">
        <v>0</v>
      </c>
      <c r="B29104" s="1">
        <v>44470</v>
      </c>
      <c r="C29104" s="3">
        <v>0.75434513888888899</v>
      </c>
      <c r="D29104" t="s">
        <v>954</v>
      </c>
      <c r="E29104" t="s">
        <v>461</v>
      </c>
    </row>
    <row r="29105" spans="1:29" x14ac:dyDescent="0.25">
      <c r="A29105" t="s">
        <v>0</v>
      </c>
      <c r="B29105" s="1">
        <v>44470</v>
      </c>
      <c r="C29105" s="3">
        <v>0.75434674768518517</v>
      </c>
      <c r="D29105" t="s">
        <v>954</v>
      </c>
      <c r="E29105" t="s">
        <v>160</v>
      </c>
      <c r="R29105" t="s">
        <v>161</v>
      </c>
    </row>
    <row r="29106" spans="1:29" x14ac:dyDescent="0.25">
      <c r="A29106" t="s">
        <v>0</v>
      </c>
      <c r="B29106" s="1">
        <v>44470</v>
      </c>
      <c r="C29106" s="3">
        <v>0.75434674768518517</v>
      </c>
      <c r="D29106" t="s">
        <v>954</v>
      </c>
      <c r="E29106" t="s">
        <v>160</v>
      </c>
      <c r="R29106" t="s">
        <v>465</v>
      </c>
    </row>
    <row r="29107" spans="1:29" x14ac:dyDescent="0.25">
      <c r="A29107" t="s">
        <v>0</v>
      </c>
      <c r="B29107" s="1">
        <v>44470</v>
      </c>
      <c r="C29107" s="3">
        <v>0.75435120370370379</v>
      </c>
      <c r="D29107" t="s">
        <v>954</v>
      </c>
      <c r="E29107" t="s">
        <v>160</v>
      </c>
      <c r="R29107">
        <v>44.93</v>
      </c>
    </row>
    <row r="29108" spans="1:29" x14ac:dyDescent="0.25">
      <c r="A29108" t="s">
        <v>0</v>
      </c>
      <c r="B29108" s="1">
        <v>44470</v>
      </c>
      <c r="C29108" s="3">
        <v>0.75435120370370379</v>
      </c>
      <c r="D29108" t="s">
        <v>954</v>
      </c>
      <c r="E29108" t="s">
        <v>466</v>
      </c>
      <c r="F29108">
        <v>44.93</v>
      </c>
      <c r="G29108">
        <v>68.384694999999994</v>
      </c>
      <c r="H29108">
        <v>32.575000000000003</v>
      </c>
      <c r="I29108">
        <v>159</v>
      </c>
      <c r="R29108">
        <v>44.93</v>
      </c>
      <c r="S29108">
        <v>44.93</v>
      </c>
      <c r="T29108">
        <v>42.184016999999997</v>
      </c>
      <c r="U29108">
        <v>-0.18066599999999999</v>
      </c>
      <c r="V29108">
        <v>-0.19333400000000001</v>
      </c>
      <c r="W29108">
        <v>-0.185</v>
      </c>
      <c r="X29108">
        <v>-0.16444</v>
      </c>
      <c r="Y29108">
        <v>3000</v>
      </c>
    </row>
    <row r="29109" spans="1:29" x14ac:dyDescent="0.25">
      <c r="A29109" t="s">
        <v>0</v>
      </c>
      <c r="B29109" s="1">
        <v>44470</v>
      </c>
      <c r="C29109" s="3">
        <v>0.75435528935185181</v>
      </c>
      <c r="D29109" t="s">
        <v>954</v>
      </c>
      <c r="E29109" t="s">
        <v>458</v>
      </c>
    </row>
    <row r="29110" spans="1:29" x14ac:dyDescent="0.25">
      <c r="A29110" t="s">
        <v>0</v>
      </c>
      <c r="B29110" s="1">
        <v>44470</v>
      </c>
      <c r="C29110" s="3">
        <v>0.75436687499999999</v>
      </c>
      <c r="D29110" t="s">
        <v>954</v>
      </c>
      <c r="E29110" t="s">
        <v>458</v>
      </c>
    </row>
    <row r="29111" spans="1:29" x14ac:dyDescent="0.25">
      <c r="A29111" t="s">
        <v>0</v>
      </c>
      <c r="B29111" s="1">
        <v>44470</v>
      </c>
      <c r="C29111" s="3">
        <v>0.75437253472222221</v>
      </c>
      <c r="D29111" t="s">
        <v>954</v>
      </c>
      <c r="E29111" t="s">
        <v>160</v>
      </c>
      <c r="R29111" t="s">
        <v>161</v>
      </c>
    </row>
    <row r="29112" spans="1:29" x14ac:dyDescent="0.25">
      <c r="A29112" t="s">
        <v>0</v>
      </c>
      <c r="B29112" s="1">
        <v>44470</v>
      </c>
      <c r="C29112" s="3">
        <v>0.75437253472222221</v>
      </c>
      <c r="D29112" t="s">
        <v>954</v>
      </c>
      <c r="E29112" t="s">
        <v>160</v>
      </c>
      <c r="R29112" t="s">
        <v>491</v>
      </c>
    </row>
    <row r="29113" spans="1:29" x14ac:dyDescent="0.25">
      <c r="A29113" t="s">
        <v>0</v>
      </c>
      <c r="B29113" s="1">
        <v>44470</v>
      </c>
      <c r="C29113" s="3">
        <v>0.75437844907407403</v>
      </c>
      <c r="D29113" t="s">
        <v>954</v>
      </c>
      <c r="E29113" t="s">
        <v>458</v>
      </c>
    </row>
    <row r="29114" spans="1:29" x14ac:dyDescent="0.25">
      <c r="A29114" t="s">
        <v>0</v>
      </c>
      <c r="B29114" s="1">
        <v>44470</v>
      </c>
      <c r="C29114" s="3">
        <v>0.75437990740740746</v>
      </c>
      <c r="D29114" t="s">
        <v>954</v>
      </c>
      <c r="E29114" t="s">
        <v>461</v>
      </c>
    </row>
    <row r="29115" spans="1:29" x14ac:dyDescent="0.25">
      <c r="A29115" t="s">
        <v>0</v>
      </c>
      <c r="B29115" s="1">
        <v>44470</v>
      </c>
      <c r="C29115" s="3">
        <v>0.75438017361111109</v>
      </c>
      <c r="D29115" t="s">
        <v>954</v>
      </c>
      <c r="E29115" t="s">
        <v>160</v>
      </c>
      <c r="R29115" t="s">
        <v>465</v>
      </c>
    </row>
    <row r="29116" spans="1:29" x14ac:dyDescent="0.25">
      <c r="A29116" t="s">
        <v>0</v>
      </c>
      <c r="B29116" s="1">
        <v>44470</v>
      </c>
      <c r="C29116" s="3">
        <v>0.7543846296296296</v>
      </c>
      <c r="D29116" t="s">
        <v>954</v>
      </c>
      <c r="E29116" t="s">
        <v>160</v>
      </c>
      <c r="R29116">
        <v>45.43</v>
      </c>
    </row>
    <row r="29117" spans="1:29" x14ac:dyDescent="0.25">
      <c r="A29117" t="s">
        <v>0</v>
      </c>
      <c r="B29117" s="1">
        <v>44470</v>
      </c>
      <c r="C29117" s="3">
        <v>0.7543846296296296</v>
      </c>
      <c r="D29117" t="s">
        <v>954</v>
      </c>
      <c r="E29117" t="s">
        <v>466</v>
      </c>
      <c r="F29117">
        <v>45.43</v>
      </c>
      <c r="G29117">
        <v>68.396033000000003</v>
      </c>
      <c r="H29117">
        <v>32.575000000000003</v>
      </c>
      <c r="I29117">
        <v>159</v>
      </c>
      <c r="R29117">
        <v>45.43</v>
      </c>
      <c r="S29117">
        <v>45.43</v>
      </c>
      <c r="T29117">
        <v>42.719675000000002</v>
      </c>
      <c r="U29117">
        <v>-0.18010399999999999</v>
      </c>
      <c r="V29117">
        <v>-0.16666700000000001</v>
      </c>
      <c r="W29117">
        <v>-0.18</v>
      </c>
      <c r="X29117">
        <v>-0.164774</v>
      </c>
      <c r="Y29117">
        <v>3000</v>
      </c>
    </row>
    <row r="29118" spans="1:29" x14ac:dyDescent="0.25">
      <c r="A29118" t="s">
        <v>0</v>
      </c>
      <c r="B29118" s="1">
        <v>44470</v>
      </c>
      <c r="C29118" s="3">
        <v>0.75439003472222221</v>
      </c>
      <c r="D29118" t="s">
        <v>954</v>
      </c>
      <c r="E29118" t="s">
        <v>458</v>
      </c>
    </row>
    <row r="29119" spans="1:29" x14ac:dyDescent="0.25">
      <c r="A29119" t="s">
        <v>0</v>
      </c>
      <c r="B29119" s="1">
        <v>44470</v>
      </c>
      <c r="C29119" s="3">
        <v>0.75439012731481492</v>
      </c>
      <c r="D29119" t="s">
        <v>954</v>
      </c>
      <c r="E29119" t="s">
        <v>459</v>
      </c>
      <c r="F29119">
        <v>45.43</v>
      </c>
      <c r="G29119">
        <v>68.400754000000006</v>
      </c>
      <c r="H29119">
        <v>32.674999999999997</v>
      </c>
      <c r="I29119">
        <v>10</v>
      </c>
      <c r="J29119">
        <v>227.48448500000001</v>
      </c>
      <c r="K29119">
        <v>4311.1234860000004</v>
      </c>
      <c r="M29119">
        <v>32.674999999999997</v>
      </c>
      <c r="N29119">
        <v>169.5</v>
      </c>
      <c r="O29119">
        <v>82.414266999999995</v>
      </c>
      <c r="P29119">
        <v>431.085486</v>
      </c>
      <c r="Z29119">
        <v>1272.5500489999999</v>
      </c>
      <c r="AA29119">
        <v>21.639999</v>
      </c>
      <c r="AB29119">
        <v>25.448999000000001</v>
      </c>
      <c r="AC29119">
        <v>21.639999</v>
      </c>
    </row>
    <row r="29120" spans="1:29" x14ac:dyDescent="0.25">
      <c r="A29120" t="s">
        <v>0</v>
      </c>
      <c r="B29120" s="1">
        <v>44470</v>
      </c>
      <c r="C29120" s="3">
        <v>0.75439119212962957</v>
      </c>
      <c r="D29120" t="s">
        <v>954</v>
      </c>
      <c r="E29120" t="s">
        <v>460</v>
      </c>
    </row>
    <row r="29121" spans="1:25" x14ac:dyDescent="0.25">
      <c r="A29121" t="s">
        <v>0</v>
      </c>
      <c r="B29121" s="1">
        <v>44470</v>
      </c>
      <c r="C29121" s="3">
        <v>0.75439124999999996</v>
      </c>
      <c r="D29121" t="s">
        <v>954</v>
      </c>
      <c r="E29121" t="s">
        <v>472</v>
      </c>
      <c r="L29121" t="s">
        <v>485</v>
      </c>
    </row>
    <row r="29122" spans="1:25" x14ac:dyDescent="0.25">
      <c r="A29122" t="s">
        <v>0</v>
      </c>
      <c r="B29122" s="1">
        <v>44470</v>
      </c>
      <c r="C29122" s="3">
        <v>0.7543912615740741</v>
      </c>
      <c r="D29122" t="s">
        <v>954</v>
      </c>
      <c r="E29122" t="s">
        <v>472</v>
      </c>
      <c r="L29122" t="s">
        <v>486</v>
      </c>
    </row>
    <row r="29123" spans="1:25" x14ac:dyDescent="0.25">
      <c r="A29123" t="s">
        <v>0</v>
      </c>
      <c r="B29123" s="1">
        <v>44470</v>
      </c>
      <c r="C29123" s="3">
        <v>0.75439356481481479</v>
      </c>
      <c r="D29123" t="s">
        <v>954</v>
      </c>
      <c r="E29123" t="s">
        <v>472</v>
      </c>
      <c r="L29123" t="s">
        <v>487</v>
      </c>
    </row>
    <row r="29124" spans="1:25" x14ac:dyDescent="0.25">
      <c r="A29124" t="s">
        <v>0</v>
      </c>
      <c r="B29124" s="1">
        <v>44470</v>
      </c>
      <c r="C29124" s="3">
        <v>0.75439357638888893</v>
      </c>
      <c r="D29124" t="s">
        <v>954</v>
      </c>
      <c r="E29124" t="s">
        <v>472</v>
      </c>
      <c r="L29124" t="s">
        <v>486</v>
      </c>
    </row>
    <row r="29125" spans="1:25" x14ac:dyDescent="0.25">
      <c r="A29125" t="s">
        <v>0</v>
      </c>
      <c r="B29125" s="1">
        <v>44470</v>
      </c>
      <c r="C29125" s="3">
        <v>0.75439589120370376</v>
      </c>
      <c r="D29125" t="s">
        <v>954</v>
      </c>
      <c r="E29125" t="s">
        <v>472</v>
      </c>
      <c r="L29125" t="s">
        <v>488</v>
      </c>
    </row>
    <row r="29126" spans="1:25" x14ac:dyDescent="0.25">
      <c r="A29126" t="s">
        <v>0</v>
      </c>
      <c r="B29126" s="1">
        <v>44470</v>
      </c>
      <c r="C29126" s="3">
        <v>0.75439590277777768</v>
      </c>
      <c r="D29126" t="s">
        <v>954</v>
      </c>
      <c r="E29126" t="s">
        <v>472</v>
      </c>
      <c r="L29126" t="s">
        <v>486</v>
      </c>
    </row>
    <row r="29127" spans="1:25" x14ac:dyDescent="0.25">
      <c r="A29127" t="s">
        <v>0</v>
      </c>
      <c r="B29127" s="1">
        <v>44470</v>
      </c>
      <c r="C29127" s="3">
        <v>0.75439820601851848</v>
      </c>
      <c r="D29127" t="s">
        <v>954</v>
      </c>
      <c r="E29127" t="s">
        <v>472</v>
      </c>
      <c r="L29127" t="s">
        <v>489</v>
      </c>
    </row>
    <row r="29128" spans="1:25" x14ac:dyDescent="0.25">
      <c r="A29128" t="s">
        <v>0</v>
      </c>
      <c r="B29128" s="1">
        <v>44470</v>
      </c>
      <c r="C29128" s="3">
        <v>0.75439821759259262</v>
      </c>
      <c r="D29128" t="s">
        <v>954</v>
      </c>
      <c r="E29128" t="s">
        <v>472</v>
      </c>
      <c r="L29128" t="s">
        <v>1216</v>
      </c>
    </row>
    <row r="29129" spans="1:25" x14ac:dyDescent="0.25">
      <c r="A29129" t="s">
        <v>0</v>
      </c>
      <c r="B29129" s="1">
        <v>44470</v>
      </c>
      <c r="C29129" s="3">
        <v>0.75440232638888893</v>
      </c>
      <c r="D29129" t="s">
        <v>954</v>
      </c>
      <c r="E29129" t="s">
        <v>458</v>
      </c>
    </row>
    <row r="29130" spans="1:25" x14ac:dyDescent="0.25">
      <c r="A29130" t="s">
        <v>0</v>
      </c>
      <c r="B29130" s="1">
        <v>44470</v>
      </c>
      <c r="C29130" s="3">
        <v>0.754413912037037</v>
      </c>
      <c r="D29130" t="s">
        <v>954</v>
      </c>
      <c r="E29130" t="s">
        <v>458</v>
      </c>
    </row>
    <row r="29131" spans="1:25" x14ac:dyDescent="0.25">
      <c r="A29131" t="s">
        <v>0</v>
      </c>
      <c r="B29131" s="1">
        <v>44470</v>
      </c>
      <c r="C29131" s="3">
        <v>0.7544144444444445</v>
      </c>
      <c r="D29131" t="s">
        <v>954</v>
      </c>
      <c r="E29131" t="s">
        <v>461</v>
      </c>
    </row>
    <row r="29132" spans="1:25" x14ac:dyDescent="0.25">
      <c r="A29132" t="s">
        <v>0</v>
      </c>
      <c r="B29132" s="1">
        <v>44470</v>
      </c>
      <c r="C29132" s="3">
        <v>0.75441627314814808</v>
      </c>
      <c r="D29132" t="s">
        <v>954</v>
      </c>
      <c r="E29132" t="s">
        <v>160</v>
      </c>
      <c r="R29132" t="s">
        <v>161</v>
      </c>
    </row>
    <row r="29133" spans="1:25" x14ac:dyDescent="0.25">
      <c r="A29133" t="s">
        <v>0</v>
      </c>
      <c r="B29133" s="1">
        <v>44470</v>
      </c>
      <c r="C29133" s="3">
        <v>0.75441628472222222</v>
      </c>
      <c r="D29133" t="s">
        <v>954</v>
      </c>
      <c r="E29133" t="s">
        <v>160</v>
      </c>
      <c r="R29133" t="s">
        <v>465</v>
      </c>
    </row>
    <row r="29134" spans="1:25" x14ac:dyDescent="0.25">
      <c r="A29134" t="s">
        <v>0</v>
      </c>
      <c r="B29134" s="1">
        <v>44470</v>
      </c>
      <c r="C29134" s="3">
        <v>0.75442074074074073</v>
      </c>
      <c r="D29134" t="s">
        <v>954</v>
      </c>
      <c r="E29134" t="s">
        <v>160</v>
      </c>
      <c r="R29134">
        <v>46.01</v>
      </c>
    </row>
    <row r="29135" spans="1:25" x14ac:dyDescent="0.25">
      <c r="A29135" t="s">
        <v>0</v>
      </c>
      <c r="B29135" s="1">
        <v>44470</v>
      </c>
      <c r="C29135" s="3">
        <v>0.75442074074074073</v>
      </c>
      <c r="D29135" t="s">
        <v>954</v>
      </c>
      <c r="E29135" t="s">
        <v>466</v>
      </c>
      <c r="F29135">
        <v>46.009998000000003</v>
      </c>
      <c r="G29135">
        <v>68.385765000000006</v>
      </c>
      <c r="H29135">
        <v>32.575000000000003</v>
      </c>
      <c r="I29135">
        <v>159</v>
      </c>
      <c r="R29135">
        <v>46.01</v>
      </c>
      <c r="S29135">
        <v>46.009998000000003</v>
      </c>
      <c r="T29135">
        <v>43.261892000000003</v>
      </c>
      <c r="U29135">
        <v>-0.18054000000000001</v>
      </c>
      <c r="V29135">
        <v>-0.193333</v>
      </c>
      <c r="W29135">
        <v>-0.18</v>
      </c>
      <c r="X29135">
        <v>-0.165155</v>
      </c>
      <c r="Y29135">
        <v>3000</v>
      </c>
    </row>
    <row r="29136" spans="1:25" x14ac:dyDescent="0.25">
      <c r="A29136" t="s">
        <v>0</v>
      </c>
      <c r="B29136" s="1">
        <v>44470</v>
      </c>
      <c r="C29136" s="3">
        <v>0.75442548611111115</v>
      </c>
      <c r="D29136" t="s">
        <v>954</v>
      </c>
      <c r="E29136" t="s">
        <v>458</v>
      </c>
    </row>
    <row r="29137" spans="1:25" x14ac:dyDescent="0.25">
      <c r="A29137" t="s">
        <v>0</v>
      </c>
      <c r="B29137" s="1">
        <v>44470</v>
      </c>
      <c r="C29137" s="3">
        <v>0.75443707175925923</v>
      </c>
      <c r="D29137" t="s">
        <v>954</v>
      </c>
      <c r="E29137" t="s">
        <v>458</v>
      </c>
    </row>
    <row r="29138" spans="1:25" x14ac:dyDescent="0.25">
      <c r="A29138" t="s">
        <v>0</v>
      </c>
      <c r="B29138" s="1">
        <v>44470</v>
      </c>
      <c r="C29138" s="3">
        <v>0.75444207175925937</v>
      </c>
      <c r="D29138" t="s">
        <v>954</v>
      </c>
      <c r="E29138" t="s">
        <v>160</v>
      </c>
      <c r="R29138" t="s">
        <v>161</v>
      </c>
    </row>
    <row r="29139" spans="1:25" x14ac:dyDescent="0.25">
      <c r="A29139" t="s">
        <v>0</v>
      </c>
      <c r="B29139" s="1">
        <v>44470</v>
      </c>
      <c r="C29139" s="3">
        <v>0.75444207175925937</v>
      </c>
      <c r="D29139" t="s">
        <v>954</v>
      </c>
      <c r="E29139" t="s">
        <v>160</v>
      </c>
      <c r="R29139" t="s">
        <v>491</v>
      </c>
    </row>
    <row r="29140" spans="1:25" x14ac:dyDescent="0.25">
      <c r="A29140" t="s">
        <v>0</v>
      </c>
      <c r="B29140" s="1">
        <v>44470</v>
      </c>
      <c r="C29140" s="3">
        <v>0.75444864583333338</v>
      </c>
      <c r="D29140" t="s">
        <v>954</v>
      </c>
      <c r="E29140" t="s">
        <v>458</v>
      </c>
    </row>
    <row r="29141" spans="1:25" x14ac:dyDescent="0.25">
      <c r="A29141" t="s">
        <v>0</v>
      </c>
      <c r="B29141" s="1">
        <v>44470</v>
      </c>
      <c r="C29141" s="3">
        <v>0.75444918981481479</v>
      </c>
      <c r="D29141" t="s">
        <v>954</v>
      </c>
      <c r="E29141" t="s">
        <v>461</v>
      </c>
    </row>
    <row r="29142" spans="1:25" x14ac:dyDescent="0.25">
      <c r="A29142" t="s">
        <v>0</v>
      </c>
      <c r="B29142" s="1">
        <v>44470</v>
      </c>
      <c r="C29142" s="3">
        <v>0.75444945601851854</v>
      </c>
      <c r="D29142" t="s">
        <v>954</v>
      </c>
      <c r="E29142" t="s">
        <v>160</v>
      </c>
      <c r="R29142" t="s">
        <v>465</v>
      </c>
    </row>
    <row r="29143" spans="1:25" x14ac:dyDescent="0.25">
      <c r="A29143" t="s">
        <v>0</v>
      </c>
      <c r="B29143" s="1">
        <v>44470</v>
      </c>
      <c r="C29143" s="3">
        <v>0.75445391203703693</v>
      </c>
      <c r="D29143" t="s">
        <v>954</v>
      </c>
      <c r="E29143" t="s">
        <v>160</v>
      </c>
      <c r="R29143">
        <v>46.51</v>
      </c>
    </row>
    <row r="29144" spans="1:25" x14ac:dyDescent="0.25">
      <c r="A29144" t="s">
        <v>0</v>
      </c>
      <c r="B29144" s="1">
        <v>44470</v>
      </c>
      <c r="C29144" s="3">
        <v>0.75445391203703693</v>
      </c>
      <c r="D29144" t="s">
        <v>954</v>
      </c>
      <c r="E29144" t="s">
        <v>466</v>
      </c>
      <c r="F29144">
        <v>46.509998000000003</v>
      </c>
      <c r="G29144">
        <v>68.392004999999997</v>
      </c>
      <c r="H29144">
        <v>32.575000000000003</v>
      </c>
      <c r="I29144">
        <v>159</v>
      </c>
      <c r="R29144">
        <v>46.51</v>
      </c>
      <c r="S29144">
        <v>46.509998000000003</v>
      </c>
      <c r="T29144">
        <v>43.809626999999999</v>
      </c>
      <c r="U29144">
        <v>-0.18187500000000001</v>
      </c>
      <c r="V29144">
        <v>-0.16666700000000001</v>
      </c>
      <c r="W29144">
        <v>-0.18</v>
      </c>
      <c r="X29144">
        <v>-0.16559699999999999</v>
      </c>
      <c r="Y29144">
        <v>3000</v>
      </c>
    </row>
    <row r="29145" spans="1:25" x14ac:dyDescent="0.25">
      <c r="A29145" t="s">
        <v>0</v>
      </c>
      <c r="B29145" s="1">
        <v>44470</v>
      </c>
      <c r="C29145" s="3">
        <v>0.75446023148148145</v>
      </c>
      <c r="D29145" t="s">
        <v>954</v>
      </c>
      <c r="E29145" t="s">
        <v>458</v>
      </c>
    </row>
    <row r="29146" spans="1:25" x14ac:dyDescent="0.25">
      <c r="A29146" t="s">
        <v>0</v>
      </c>
      <c r="B29146" s="1">
        <v>44470</v>
      </c>
      <c r="C29146" s="3">
        <v>0.7544718055555556</v>
      </c>
      <c r="D29146" t="s">
        <v>954</v>
      </c>
      <c r="E29146" t="s">
        <v>458</v>
      </c>
    </row>
    <row r="29147" spans="1:25" x14ac:dyDescent="0.25">
      <c r="A29147" t="s">
        <v>0</v>
      </c>
      <c r="B29147" s="1">
        <v>44470</v>
      </c>
      <c r="C29147" s="3">
        <v>0.75448339120370367</v>
      </c>
      <c r="D29147" t="s">
        <v>954</v>
      </c>
      <c r="E29147" t="s">
        <v>458</v>
      </c>
    </row>
    <row r="29148" spans="1:25" x14ac:dyDescent="0.25">
      <c r="A29148" t="s">
        <v>0</v>
      </c>
      <c r="B29148" s="1">
        <v>44470</v>
      </c>
      <c r="C29148" s="3">
        <v>0.75448393518518519</v>
      </c>
      <c r="D29148" t="s">
        <v>954</v>
      </c>
      <c r="E29148" t="s">
        <v>461</v>
      </c>
    </row>
    <row r="29149" spans="1:25" x14ac:dyDescent="0.25">
      <c r="A29149" t="s">
        <v>0</v>
      </c>
      <c r="B29149" s="1">
        <v>44470</v>
      </c>
      <c r="C29149" s="3">
        <v>0.75448576388888888</v>
      </c>
      <c r="D29149" t="s">
        <v>954</v>
      </c>
      <c r="E29149" t="s">
        <v>160</v>
      </c>
      <c r="R29149" t="s">
        <v>161</v>
      </c>
    </row>
    <row r="29150" spans="1:25" x14ac:dyDescent="0.25">
      <c r="A29150" t="s">
        <v>0</v>
      </c>
      <c r="B29150" s="1">
        <v>44470</v>
      </c>
      <c r="C29150" s="3">
        <v>0.75448576388888888</v>
      </c>
      <c r="D29150" t="s">
        <v>954</v>
      </c>
      <c r="E29150" t="s">
        <v>160</v>
      </c>
      <c r="R29150" t="s">
        <v>465</v>
      </c>
    </row>
    <row r="29151" spans="1:25" x14ac:dyDescent="0.25">
      <c r="A29151" t="s">
        <v>0</v>
      </c>
      <c r="B29151" s="1">
        <v>44470</v>
      </c>
      <c r="C29151" s="3">
        <v>0.75449021990740739</v>
      </c>
      <c r="D29151" t="s">
        <v>954</v>
      </c>
      <c r="E29151" t="s">
        <v>160</v>
      </c>
      <c r="R29151">
        <v>47.06</v>
      </c>
    </row>
    <row r="29152" spans="1:25" x14ac:dyDescent="0.25">
      <c r="A29152" t="s">
        <v>0</v>
      </c>
      <c r="B29152" s="1">
        <v>44470</v>
      </c>
      <c r="C29152" s="3">
        <v>0.75449021990740739</v>
      </c>
      <c r="D29152" t="s">
        <v>954</v>
      </c>
      <c r="E29152" t="s">
        <v>466</v>
      </c>
      <c r="F29152">
        <v>47.060001</v>
      </c>
      <c r="G29152">
        <v>68.391363999999996</v>
      </c>
      <c r="H29152">
        <v>32.575000000000003</v>
      </c>
      <c r="I29152">
        <v>159</v>
      </c>
      <c r="R29152">
        <v>47.06</v>
      </c>
      <c r="S29152">
        <v>47.060001</v>
      </c>
      <c r="T29152">
        <v>44.359132000000002</v>
      </c>
      <c r="U29152">
        <v>-0.18370900000000001</v>
      </c>
      <c r="V29152">
        <v>-0.183334</v>
      </c>
      <c r="W29152">
        <v>-0.17500099999999999</v>
      </c>
      <c r="X29152">
        <v>-0.166101</v>
      </c>
      <c r="Y29152">
        <v>3000</v>
      </c>
    </row>
    <row r="29153" spans="1:29" x14ac:dyDescent="0.25">
      <c r="A29153" t="s">
        <v>0</v>
      </c>
      <c r="B29153" s="1">
        <v>44470</v>
      </c>
      <c r="C29153" s="3">
        <v>0.75449497685185196</v>
      </c>
      <c r="D29153" t="s">
        <v>954</v>
      </c>
      <c r="E29153" t="s">
        <v>458</v>
      </c>
    </row>
    <row r="29154" spans="1:29" x14ac:dyDescent="0.25">
      <c r="A29154" t="s">
        <v>0</v>
      </c>
      <c r="B29154" s="1">
        <v>44470</v>
      </c>
      <c r="C29154" s="3">
        <v>0.75450655092592589</v>
      </c>
      <c r="D29154" t="s">
        <v>954</v>
      </c>
      <c r="E29154" t="s">
        <v>458</v>
      </c>
    </row>
    <row r="29155" spans="1:29" x14ac:dyDescent="0.25">
      <c r="A29155" t="s">
        <v>0</v>
      </c>
      <c r="B29155" s="1">
        <v>44470</v>
      </c>
      <c r="C29155" s="3">
        <v>0.75450665509259263</v>
      </c>
      <c r="D29155" t="s">
        <v>954</v>
      </c>
      <c r="E29155" t="s">
        <v>459</v>
      </c>
      <c r="F29155">
        <v>47.060001</v>
      </c>
      <c r="G29155">
        <v>68.388858999999997</v>
      </c>
      <c r="H29155">
        <v>32.674999999999997</v>
      </c>
      <c r="I29155">
        <v>10</v>
      </c>
      <c r="J29155">
        <v>227.58285799999999</v>
      </c>
      <c r="K29155">
        <v>4393.7249240000001</v>
      </c>
      <c r="M29155">
        <v>32.674999999999997</v>
      </c>
      <c r="N29155">
        <v>150.5</v>
      </c>
      <c r="O29155">
        <v>83.961864000000006</v>
      </c>
      <c r="P29155">
        <v>439.34563000000003</v>
      </c>
      <c r="Z29155">
        <v>1272.329956</v>
      </c>
      <c r="AA29155">
        <v>21.559999000000001</v>
      </c>
      <c r="AB29155">
        <v>25.695</v>
      </c>
      <c r="AC29155">
        <v>21.559999000000001</v>
      </c>
    </row>
    <row r="29156" spans="1:29" x14ac:dyDescent="0.25">
      <c r="A29156" t="s">
        <v>0</v>
      </c>
      <c r="B29156" s="1">
        <v>44470</v>
      </c>
      <c r="C29156" s="3">
        <v>0.75450770833333325</v>
      </c>
      <c r="D29156" t="s">
        <v>954</v>
      </c>
      <c r="E29156" t="s">
        <v>460</v>
      </c>
    </row>
    <row r="29157" spans="1:29" x14ac:dyDescent="0.25">
      <c r="A29157" t="s">
        <v>0</v>
      </c>
      <c r="B29157" s="1">
        <v>44470</v>
      </c>
      <c r="C29157" s="3">
        <v>0.75450776620370374</v>
      </c>
      <c r="D29157" t="s">
        <v>954</v>
      </c>
      <c r="E29157" t="s">
        <v>472</v>
      </c>
      <c r="L29157" t="s">
        <v>485</v>
      </c>
    </row>
    <row r="29158" spans="1:29" x14ac:dyDescent="0.25">
      <c r="A29158" t="s">
        <v>0</v>
      </c>
      <c r="B29158" s="1">
        <v>44470</v>
      </c>
      <c r="C29158" s="3">
        <v>0.75450777777777789</v>
      </c>
      <c r="D29158" t="s">
        <v>954</v>
      </c>
      <c r="E29158" t="s">
        <v>472</v>
      </c>
      <c r="L29158" t="s">
        <v>486</v>
      </c>
    </row>
    <row r="29159" spans="1:29" x14ac:dyDescent="0.25">
      <c r="A29159" t="s">
        <v>0</v>
      </c>
      <c r="B29159" s="1">
        <v>44470</v>
      </c>
      <c r="C29159" s="3">
        <v>0.75451009259259261</v>
      </c>
      <c r="D29159" t="s">
        <v>954</v>
      </c>
      <c r="E29159" t="s">
        <v>472</v>
      </c>
      <c r="L29159" t="s">
        <v>487</v>
      </c>
    </row>
    <row r="29160" spans="1:29" x14ac:dyDescent="0.25">
      <c r="A29160" t="s">
        <v>0</v>
      </c>
      <c r="B29160" s="1">
        <v>44470</v>
      </c>
      <c r="C29160" s="3">
        <v>0.75451009259259261</v>
      </c>
      <c r="D29160" t="s">
        <v>954</v>
      </c>
      <c r="E29160" t="s">
        <v>472</v>
      </c>
      <c r="L29160" t="s">
        <v>486</v>
      </c>
    </row>
    <row r="29161" spans="1:29" x14ac:dyDescent="0.25">
      <c r="A29161" t="s">
        <v>0</v>
      </c>
      <c r="B29161" s="1">
        <v>44470</v>
      </c>
      <c r="C29161" s="3">
        <v>0.75451137731481488</v>
      </c>
      <c r="D29161" t="s">
        <v>954</v>
      </c>
      <c r="E29161" t="s">
        <v>160</v>
      </c>
      <c r="R29161" t="s">
        <v>161</v>
      </c>
    </row>
    <row r="29162" spans="1:29" x14ac:dyDescent="0.25">
      <c r="A29162" t="s">
        <v>0</v>
      </c>
      <c r="B29162" s="1">
        <v>44470</v>
      </c>
      <c r="C29162" s="3">
        <v>0.75451865740740731</v>
      </c>
      <c r="D29162" t="s">
        <v>954</v>
      </c>
      <c r="E29162" t="s">
        <v>461</v>
      </c>
    </row>
    <row r="29163" spans="1:29" x14ac:dyDescent="0.25">
      <c r="A29163" t="s">
        <v>0</v>
      </c>
      <c r="B29163" s="1">
        <v>44470</v>
      </c>
      <c r="C29163" s="3">
        <v>0.75451143518518515</v>
      </c>
      <c r="D29163" t="s">
        <v>954</v>
      </c>
      <c r="E29163" t="s">
        <v>160</v>
      </c>
      <c r="R29163" t="s">
        <v>491</v>
      </c>
    </row>
    <row r="29164" spans="1:29" x14ac:dyDescent="0.25">
      <c r="A29164" t="s">
        <v>0</v>
      </c>
      <c r="B29164" s="1">
        <v>44470</v>
      </c>
      <c r="C29164" s="3">
        <v>0.75451240740740744</v>
      </c>
      <c r="D29164" t="s">
        <v>954</v>
      </c>
      <c r="E29164" t="s">
        <v>472</v>
      </c>
      <c r="L29164" t="s">
        <v>488</v>
      </c>
    </row>
    <row r="29165" spans="1:29" x14ac:dyDescent="0.25">
      <c r="A29165" t="s">
        <v>0</v>
      </c>
      <c r="B29165" s="1">
        <v>44470</v>
      </c>
      <c r="C29165" s="3">
        <v>0.75451240740740744</v>
      </c>
      <c r="D29165" t="s">
        <v>954</v>
      </c>
      <c r="E29165" t="s">
        <v>472</v>
      </c>
      <c r="L29165" t="s">
        <v>486</v>
      </c>
    </row>
    <row r="29166" spans="1:29" x14ac:dyDescent="0.25">
      <c r="A29166" t="s">
        <v>0</v>
      </c>
      <c r="B29166" s="1">
        <v>44470</v>
      </c>
      <c r="C29166" s="3">
        <v>0.75451472222222227</v>
      </c>
      <c r="D29166" t="s">
        <v>954</v>
      </c>
      <c r="E29166" t="s">
        <v>472</v>
      </c>
      <c r="L29166" t="s">
        <v>489</v>
      </c>
    </row>
    <row r="29167" spans="1:29" x14ac:dyDescent="0.25">
      <c r="A29167" t="s">
        <v>0</v>
      </c>
      <c r="B29167" s="1">
        <v>44470</v>
      </c>
      <c r="C29167" s="3">
        <v>0.75451474537037033</v>
      </c>
      <c r="D29167" t="s">
        <v>954</v>
      </c>
      <c r="E29167" t="s">
        <v>472</v>
      </c>
      <c r="L29167" t="s">
        <v>1216</v>
      </c>
    </row>
    <row r="29168" spans="1:29" x14ac:dyDescent="0.25">
      <c r="A29168" t="s">
        <v>0</v>
      </c>
      <c r="B29168" s="1">
        <v>44470</v>
      </c>
      <c r="C29168" s="3">
        <v>0.75451892361111117</v>
      </c>
      <c r="D29168" t="s">
        <v>954</v>
      </c>
      <c r="E29168" t="s">
        <v>160</v>
      </c>
      <c r="R29168" t="s">
        <v>465</v>
      </c>
    </row>
    <row r="29169" spans="1:25" x14ac:dyDescent="0.25">
      <c r="A29169" t="s">
        <v>0</v>
      </c>
      <c r="B29169" s="1">
        <v>44470</v>
      </c>
      <c r="C29169" s="3">
        <v>0.75451993055555555</v>
      </c>
      <c r="D29169" t="s">
        <v>954</v>
      </c>
      <c r="E29169" t="s">
        <v>458</v>
      </c>
    </row>
    <row r="29170" spans="1:25" x14ac:dyDescent="0.25">
      <c r="A29170" t="s">
        <v>0</v>
      </c>
      <c r="B29170" s="1">
        <v>44470</v>
      </c>
      <c r="C29170" s="3">
        <v>0.75452336805555553</v>
      </c>
      <c r="D29170" t="s">
        <v>954</v>
      </c>
      <c r="E29170" t="s">
        <v>160</v>
      </c>
      <c r="R29170">
        <v>47.56</v>
      </c>
    </row>
    <row r="29171" spans="1:25" x14ac:dyDescent="0.25">
      <c r="A29171" t="s">
        <v>0</v>
      </c>
      <c r="B29171" s="1">
        <v>44470</v>
      </c>
      <c r="C29171" s="3">
        <v>0.75452336805555553</v>
      </c>
      <c r="D29171" t="s">
        <v>954</v>
      </c>
      <c r="E29171" t="s">
        <v>466</v>
      </c>
      <c r="F29171">
        <v>47.560001</v>
      </c>
      <c r="G29171">
        <v>68.384191000000001</v>
      </c>
      <c r="H29171">
        <v>32.575000000000003</v>
      </c>
      <c r="I29171">
        <v>159</v>
      </c>
      <c r="R29171">
        <v>47.56</v>
      </c>
      <c r="S29171">
        <v>47.560001</v>
      </c>
      <c r="T29171">
        <v>44.906067</v>
      </c>
      <c r="U29171">
        <v>-0.18562600000000001</v>
      </c>
      <c r="V29171">
        <v>-0.16666700000000001</v>
      </c>
      <c r="W29171">
        <v>-0.17500099999999999</v>
      </c>
      <c r="X29171">
        <v>-0.166655</v>
      </c>
      <c r="Y29171">
        <v>3000</v>
      </c>
    </row>
    <row r="29172" spans="1:25" x14ac:dyDescent="0.25">
      <c r="A29172" t="s">
        <v>0</v>
      </c>
      <c r="B29172" s="1">
        <v>44470</v>
      </c>
      <c r="C29172" s="3">
        <v>0.7545315046296297</v>
      </c>
      <c r="D29172" t="s">
        <v>954</v>
      </c>
      <c r="E29172" t="s">
        <v>458</v>
      </c>
    </row>
    <row r="29173" spans="1:25" x14ac:dyDescent="0.25">
      <c r="A29173" t="s">
        <v>0</v>
      </c>
      <c r="B29173" s="1">
        <v>44470</v>
      </c>
      <c r="C29173" s="3">
        <v>0.75454309027777777</v>
      </c>
      <c r="D29173" t="s">
        <v>954</v>
      </c>
      <c r="E29173" t="s">
        <v>458</v>
      </c>
    </row>
    <row r="29174" spans="1:25" x14ac:dyDescent="0.25">
      <c r="A29174" t="s">
        <v>0</v>
      </c>
      <c r="B29174" s="1">
        <v>44470</v>
      </c>
      <c r="C29174" s="3">
        <v>0.75455341435185186</v>
      </c>
      <c r="D29174" t="s">
        <v>954</v>
      </c>
      <c r="E29174" t="s">
        <v>461</v>
      </c>
    </row>
    <row r="29175" spans="1:25" x14ac:dyDescent="0.25">
      <c r="A29175" t="s">
        <v>0</v>
      </c>
      <c r="B29175" s="1">
        <v>44470</v>
      </c>
      <c r="C29175" s="3">
        <v>0.75455466435185192</v>
      </c>
      <c r="D29175" t="s">
        <v>954</v>
      </c>
      <c r="E29175" t="s">
        <v>458</v>
      </c>
    </row>
    <row r="29176" spans="1:25" x14ac:dyDescent="0.25">
      <c r="A29176" t="s">
        <v>0</v>
      </c>
      <c r="B29176" s="1">
        <v>44470</v>
      </c>
      <c r="C29176" s="3">
        <v>0.75455520833333323</v>
      </c>
      <c r="D29176" t="s">
        <v>954</v>
      </c>
      <c r="E29176" t="s">
        <v>160</v>
      </c>
      <c r="R29176" t="s">
        <v>161</v>
      </c>
    </row>
    <row r="29177" spans="1:25" x14ac:dyDescent="0.25">
      <c r="A29177" t="s">
        <v>0</v>
      </c>
      <c r="B29177" s="1">
        <v>44470</v>
      </c>
      <c r="C29177" s="3">
        <v>0.75455521990740737</v>
      </c>
      <c r="D29177" t="s">
        <v>954</v>
      </c>
      <c r="E29177" t="s">
        <v>160</v>
      </c>
      <c r="R29177" t="s">
        <v>465</v>
      </c>
    </row>
    <row r="29178" spans="1:25" x14ac:dyDescent="0.25">
      <c r="A29178" t="s">
        <v>0</v>
      </c>
      <c r="B29178" s="1">
        <v>44470</v>
      </c>
      <c r="C29178" s="3">
        <v>0.75455967592592588</v>
      </c>
      <c r="D29178" t="s">
        <v>954</v>
      </c>
      <c r="E29178" t="s">
        <v>160</v>
      </c>
      <c r="R29178">
        <v>48.13</v>
      </c>
    </row>
    <row r="29179" spans="1:25" x14ac:dyDescent="0.25">
      <c r="A29179" t="s">
        <v>0</v>
      </c>
      <c r="B29179" s="1">
        <v>44470</v>
      </c>
      <c r="C29179" s="3">
        <v>0.75455967592592588</v>
      </c>
      <c r="D29179" t="s">
        <v>954</v>
      </c>
      <c r="E29179" t="s">
        <v>466</v>
      </c>
      <c r="F29179">
        <v>48.130001</v>
      </c>
      <c r="G29179">
        <v>68.389116999999999</v>
      </c>
      <c r="H29179">
        <v>32.575000000000003</v>
      </c>
      <c r="I29179">
        <v>159</v>
      </c>
      <c r="R29179">
        <v>48.13</v>
      </c>
      <c r="S29179">
        <v>48.130001</v>
      </c>
      <c r="T29179">
        <v>45.448430999999999</v>
      </c>
      <c r="U29179">
        <v>-0.187248</v>
      </c>
      <c r="V29179">
        <v>-0.19</v>
      </c>
      <c r="W29179">
        <v>-0.17833299999999999</v>
      </c>
      <c r="X29179">
        <v>-0.167239</v>
      </c>
      <c r="Y29179">
        <v>3000</v>
      </c>
    </row>
    <row r="29180" spans="1:25" x14ac:dyDescent="0.25">
      <c r="A29180" t="s">
        <v>0</v>
      </c>
      <c r="B29180" s="1">
        <v>44470</v>
      </c>
      <c r="C29180" s="3">
        <v>0.75456624999999999</v>
      </c>
      <c r="D29180" t="s">
        <v>954</v>
      </c>
      <c r="E29180" t="s">
        <v>458</v>
      </c>
    </row>
    <row r="29181" spans="1:25" x14ac:dyDescent="0.25">
      <c r="A29181" t="s">
        <v>0</v>
      </c>
      <c r="B29181" s="1">
        <v>44470</v>
      </c>
      <c r="C29181" s="3">
        <v>0.75457782407407414</v>
      </c>
      <c r="D29181" t="s">
        <v>954</v>
      </c>
      <c r="E29181" t="s">
        <v>458</v>
      </c>
    </row>
    <row r="29182" spans="1:25" x14ac:dyDescent="0.25">
      <c r="A29182" t="s">
        <v>0</v>
      </c>
      <c r="B29182" s="1">
        <v>44470</v>
      </c>
      <c r="C29182" s="3">
        <v>0.75458104166666662</v>
      </c>
      <c r="D29182" t="s">
        <v>954</v>
      </c>
      <c r="E29182" t="s">
        <v>160</v>
      </c>
      <c r="R29182" t="s">
        <v>161</v>
      </c>
    </row>
    <row r="29183" spans="1:25" x14ac:dyDescent="0.25">
      <c r="A29183" t="s">
        <v>0</v>
      </c>
      <c r="B29183" s="1">
        <v>44470</v>
      </c>
      <c r="C29183" s="3">
        <v>0.75458104166666662</v>
      </c>
      <c r="D29183" t="s">
        <v>954</v>
      </c>
      <c r="E29183" t="s">
        <v>160</v>
      </c>
      <c r="R29183" t="s">
        <v>491</v>
      </c>
    </row>
    <row r="29184" spans="1:25" x14ac:dyDescent="0.25">
      <c r="A29184" t="s">
        <v>0</v>
      </c>
      <c r="B29184" s="1">
        <v>44470</v>
      </c>
      <c r="C29184" s="3">
        <v>0.7545881712962963</v>
      </c>
      <c r="D29184" t="s">
        <v>954</v>
      </c>
      <c r="E29184" t="s">
        <v>461</v>
      </c>
    </row>
    <row r="29185" spans="1:29" x14ac:dyDescent="0.25">
      <c r="A29185" t="s">
        <v>0</v>
      </c>
      <c r="B29185" s="1">
        <v>44470</v>
      </c>
      <c r="C29185" s="3">
        <v>0.75458843749999993</v>
      </c>
      <c r="D29185" t="s">
        <v>954</v>
      </c>
      <c r="E29185" t="s">
        <v>160</v>
      </c>
      <c r="R29185" t="s">
        <v>465</v>
      </c>
    </row>
    <row r="29186" spans="1:29" x14ac:dyDescent="0.25">
      <c r="A29186" t="s">
        <v>0</v>
      </c>
      <c r="B29186" s="1">
        <v>44470</v>
      </c>
      <c r="C29186" s="3">
        <v>0.75458940972222222</v>
      </c>
      <c r="D29186" t="s">
        <v>954</v>
      </c>
      <c r="E29186" t="s">
        <v>458</v>
      </c>
    </row>
    <row r="29187" spans="1:29" x14ac:dyDescent="0.25">
      <c r="A29187" t="s">
        <v>0</v>
      </c>
      <c r="B29187" s="1">
        <v>44470</v>
      </c>
      <c r="C29187" s="3">
        <v>0.7545928472222222</v>
      </c>
      <c r="D29187" t="s">
        <v>954</v>
      </c>
      <c r="E29187" t="s">
        <v>160</v>
      </c>
      <c r="R29187">
        <v>48.63</v>
      </c>
    </row>
    <row r="29188" spans="1:29" x14ac:dyDescent="0.25">
      <c r="A29188" t="s">
        <v>0</v>
      </c>
      <c r="B29188" s="1">
        <v>44470</v>
      </c>
      <c r="C29188" s="3">
        <v>0.7545928472222222</v>
      </c>
      <c r="D29188" t="s">
        <v>954</v>
      </c>
      <c r="E29188" t="s">
        <v>466</v>
      </c>
      <c r="F29188">
        <v>48.630001</v>
      </c>
      <c r="G29188">
        <v>68.382711</v>
      </c>
      <c r="H29188">
        <v>32.575000000000003</v>
      </c>
      <c r="I29188">
        <v>159</v>
      </c>
      <c r="R29188">
        <v>48.63</v>
      </c>
      <c r="S29188">
        <v>48.630001</v>
      </c>
      <c r="T29188">
        <v>45.986066999999998</v>
      </c>
      <c r="U29188">
        <v>-0.188196</v>
      </c>
      <c r="V29188">
        <v>-0.16666700000000001</v>
      </c>
      <c r="W29188">
        <v>-0.17833299999999999</v>
      </c>
      <c r="X29188">
        <v>-0.16784399999999999</v>
      </c>
      <c r="Y29188">
        <v>3000</v>
      </c>
    </row>
    <row r="29189" spans="1:29" x14ac:dyDescent="0.25">
      <c r="A29189" t="s">
        <v>0</v>
      </c>
      <c r="B29189" s="1">
        <v>44470</v>
      </c>
      <c r="C29189" s="3">
        <v>0.7546009953703704</v>
      </c>
      <c r="D29189" t="s">
        <v>954</v>
      </c>
      <c r="E29189" t="s">
        <v>458</v>
      </c>
    </row>
    <row r="29190" spans="1:29" x14ac:dyDescent="0.25">
      <c r="A29190" t="s">
        <v>0</v>
      </c>
      <c r="B29190" s="1">
        <v>44470</v>
      </c>
      <c r="C29190" s="3">
        <v>0.75461256944444444</v>
      </c>
      <c r="D29190" t="s">
        <v>954</v>
      </c>
      <c r="E29190" t="s">
        <v>458</v>
      </c>
    </row>
    <row r="29191" spans="1:29" x14ac:dyDescent="0.25">
      <c r="A29191" t="s">
        <v>0</v>
      </c>
      <c r="B29191" s="1">
        <v>44470</v>
      </c>
      <c r="C29191" s="3">
        <v>0.75462290509259267</v>
      </c>
      <c r="D29191" t="s">
        <v>954</v>
      </c>
      <c r="E29191" t="s">
        <v>461</v>
      </c>
    </row>
    <row r="29192" spans="1:29" x14ac:dyDescent="0.25">
      <c r="A29192" t="s">
        <v>0</v>
      </c>
      <c r="B29192" s="1">
        <v>44470</v>
      </c>
      <c r="C29192" s="3">
        <v>0.75462414351851859</v>
      </c>
      <c r="D29192" t="s">
        <v>954</v>
      </c>
      <c r="E29192" t="s">
        <v>458</v>
      </c>
    </row>
    <row r="29193" spans="1:29" x14ac:dyDescent="0.25">
      <c r="A29193" t="s">
        <v>0</v>
      </c>
      <c r="B29193" s="1">
        <v>44470</v>
      </c>
      <c r="C29193" s="3">
        <v>0.7546242476851851</v>
      </c>
      <c r="D29193" t="s">
        <v>954</v>
      </c>
      <c r="E29193" t="s">
        <v>459</v>
      </c>
      <c r="F29193">
        <v>48.630001</v>
      </c>
      <c r="G29193">
        <v>68.382296999999994</v>
      </c>
      <c r="H29193">
        <v>32.674999999999997</v>
      </c>
      <c r="I29193">
        <v>10</v>
      </c>
      <c r="J29193">
        <v>227.683853</v>
      </c>
      <c r="K29193">
        <v>4476.997918</v>
      </c>
      <c r="M29193">
        <v>32.674999999999997</v>
      </c>
      <c r="N29193">
        <v>146.5</v>
      </c>
      <c r="O29193">
        <v>85.456995000000006</v>
      </c>
      <c r="P29193">
        <v>447.67293000000001</v>
      </c>
      <c r="Z29193">
        <v>1272.1899410000001</v>
      </c>
      <c r="AA29193">
        <v>21.51</v>
      </c>
      <c r="AB29193">
        <v>25.43</v>
      </c>
      <c r="AC29193">
        <v>21.51</v>
      </c>
    </row>
    <row r="29194" spans="1:29" x14ac:dyDescent="0.25">
      <c r="A29194" t="s">
        <v>0</v>
      </c>
      <c r="B29194" s="1">
        <v>44470</v>
      </c>
      <c r="C29194" s="3">
        <v>0.75462531249999998</v>
      </c>
      <c r="D29194" t="s">
        <v>954</v>
      </c>
      <c r="E29194" t="s">
        <v>460</v>
      </c>
    </row>
    <row r="29195" spans="1:29" x14ac:dyDescent="0.25">
      <c r="A29195" t="s">
        <v>0</v>
      </c>
      <c r="B29195" s="1">
        <v>44470</v>
      </c>
      <c r="C29195" s="3">
        <v>0.75462454861111106</v>
      </c>
      <c r="D29195" t="s">
        <v>954</v>
      </c>
      <c r="E29195" t="s">
        <v>160</v>
      </c>
      <c r="R29195" t="s">
        <v>161</v>
      </c>
    </row>
    <row r="29196" spans="1:29" x14ac:dyDescent="0.25">
      <c r="A29196" t="s">
        <v>0</v>
      </c>
      <c r="B29196" s="1">
        <v>44470</v>
      </c>
      <c r="C29196" s="3">
        <v>0.75462466435185183</v>
      </c>
      <c r="D29196" t="s">
        <v>954</v>
      </c>
      <c r="E29196" t="s">
        <v>160</v>
      </c>
      <c r="R29196" t="s">
        <v>465</v>
      </c>
    </row>
    <row r="29197" spans="1:29" x14ac:dyDescent="0.25">
      <c r="A29197" t="s">
        <v>0</v>
      </c>
      <c r="B29197" s="1">
        <v>44470</v>
      </c>
      <c r="C29197" s="3">
        <v>0.75462539351851854</v>
      </c>
      <c r="D29197" t="s">
        <v>954</v>
      </c>
      <c r="E29197" t="s">
        <v>472</v>
      </c>
      <c r="L29197" t="s">
        <v>485</v>
      </c>
    </row>
    <row r="29198" spans="1:29" x14ac:dyDescent="0.25">
      <c r="A29198" t="s">
        <v>0</v>
      </c>
      <c r="B29198" s="1">
        <v>44470</v>
      </c>
      <c r="C29198" s="3">
        <v>0.75462540509259257</v>
      </c>
      <c r="D29198" t="s">
        <v>954</v>
      </c>
      <c r="E29198" t="s">
        <v>472</v>
      </c>
      <c r="L29198" t="s">
        <v>486</v>
      </c>
    </row>
    <row r="29199" spans="1:29" x14ac:dyDescent="0.25">
      <c r="A29199" t="s">
        <v>0</v>
      </c>
      <c r="B29199" s="1">
        <v>44470</v>
      </c>
      <c r="C29199" s="3">
        <v>0.75462771990740751</v>
      </c>
      <c r="D29199" t="s">
        <v>954</v>
      </c>
      <c r="E29199" t="s">
        <v>472</v>
      </c>
      <c r="L29199" t="s">
        <v>487</v>
      </c>
    </row>
    <row r="29200" spans="1:29" x14ac:dyDescent="0.25">
      <c r="A29200" t="s">
        <v>0</v>
      </c>
      <c r="B29200" s="1">
        <v>44470</v>
      </c>
      <c r="C29200" s="3">
        <v>0.75462771990740751</v>
      </c>
      <c r="D29200" t="s">
        <v>954</v>
      </c>
      <c r="E29200" t="s">
        <v>472</v>
      </c>
      <c r="L29200" t="s">
        <v>486</v>
      </c>
    </row>
    <row r="29201" spans="1:25" x14ac:dyDescent="0.25">
      <c r="A29201" t="s">
        <v>0</v>
      </c>
      <c r="B29201" s="1">
        <v>44470</v>
      </c>
      <c r="C29201" s="3">
        <v>0.75462906249999995</v>
      </c>
      <c r="D29201" t="s">
        <v>954</v>
      </c>
      <c r="E29201" t="s">
        <v>160</v>
      </c>
      <c r="R29201">
        <v>49.18</v>
      </c>
    </row>
    <row r="29202" spans="1:25" x14ac:dyDescent="0.25">
      <c r="A29202" t="s">
        <v>0</v>
      </c>
      <c r="B29202" s="1">
        <v>44470</v>
      </c>
      <c r="C29202" s="3">
        <v>0.75462906249999995</v>
      </c>
      <c r="D29202" t="s">
        <v>954</v>
      </c>
      <c r="E29202" t="s">
        <v>466</v>
      </c>
      <c r="F29202">
        <v>49.18</v>
      </c>
      <c r="G29202">
        <v>68.382296999999994</v>
      </c>
      <c r="H29202">
        <v>32.575000000000003</v>
      </c>
      <c r="I29202">
        <v>159</v>
      </c>
      <c r="R29202">
        <v>49.18</v>
      </c>
      <c r="S29202">
        <v>49.18</v>
      </c>
      <c r="T29202">
        <v>46.519109999999998</v>
      </c>
      <c r="U29202">
        <v>-0.18822700000000001</v>
      </c>
      <c r="V29202">
        <v>-0.183333</v>
      </c>
      <c r="W29202">
        <v>-0.17499999999999999</v>
      </c>
      <c r="X29202">
        <v>-0.16844999999999999</v>
      </c>
      <c r="Y29202">
        <v>3000</v>
      </c>
    </row>
    <row r="29203" spans="1:25" x14ac:dyDescent="0.25">
      <c r="A29203" t="s">
        <v>0</v>
      </c>
      <c r="B29203" s="1">
        <v>44470</v>
      </c>
      <c r="C29203" s="3">
        <v>0.75463004629629626</v>
      </c>
      <c r="D29203" t="s">
        <v>954</v>
      </c>
      <c r="E29203" t="s">
        <v>472</v>
      </c>
      <c r="L29203" t="s">
        <v>488</v>
      </c>
    </row>
    <row r="29204" spans="1:25" x14ac:dyDescent="0.25">
      <c r="A29204" t="s">
        <v>0</v>
      </c>
      <c r="B29204" s="1">
        <v>44470</v>
      </c>
      <c r="C29204" s="3">
        <v>0.75463004629629626</v>
      </c>
      <c r="D29204" t="s">
        <v>954</v>
      </c>
      <c r="E29204" t="s">
        <v>472</v>
      </c>
      <c r="L29204" t="s">
        <v>486</v>
      </c>
    </row>
    <row r="29205" spans="1:25" x14ac:dyDescent="0.25">
      <c r="A29205" t="s">
        <v>0</v>
      </c>
      <c r="B29205" s="1">
        <v>44470</v>
      </c>
      <c r="C29205" s="3">
        <v>0.75463236111111109</v>
      </c>
      <c r="D29205" t="s">
        <v>954</v>
      </c>
      <c r="E29205" t="s">
        <v>472</v>
      </c>
      <c r="L29205" t="s">
        <v>489</v>
      </c>
    </row>
    <row r="29206" spans="1:25" x14ac:dyDescent="0.25">
      <c r="A29206" t="s">
        <v>0</v>
      </c>
      <c r="B29206" s="1">
        <v>44470</v>
      </c>
      <c r="C29206" s="3">
        <v>0.75463237268518524</v>
      </c>
      <c r="D29206" t="s">
        <v>954</v>
      </c>
      <c r="E29206" t="s">
        <v>472</v>
      </c>
      <c r="L29206" t="s">
        <v>1216</v>
      </c>
    </row>
    <row r="29207" spans="1:25" x14ac:dyDescent="0.25">
      <c r="A29207" t="s">
        <v>0</v>
      </c>
      <c r="B29207" s="1">
        <v>44470</v>
      </c>
      <c r="C29207" s="3">
        <v>0.75463755787037046</v>
      </c>
      <c r="D29207" t="s">
        <v>954</v>
      </c>
      <c r="E29207" t="s">
        <v>458</v>
      </c>
    </row>
    <row r="29208" spans="1:25" x14ac:dyDescent="0.25">
      <c r="A29208" t="s">
        <v>0</v>
      </c>
      <c r="B29208" s="1">
        <v>44470</v>
      </c>
      <c r="C29208" s="3">
        <v>0.75464913194444438</v>
      </c>
      <c r="D29208" t="s">
        <v>954</v>
      </c>
      <c r="E29208" t="s">
        <v>458</v>
      </c>
    </row>
    <row r="29209" spans="1:25" x14ac:dyDescent="0.25">
      <c r="A29209" t="s">
        <v>0</v>
      </c>
      <c r="B29209" s="1">
        <v>44470</v>
      </c>
      <c r="C29209" s="3">
        <v>0.75465526620370371</v>
      </c>
      <c r="D29209" t="s">
        <v>954</v>
      </c>
      <c r="E29209" t="s">
        <v>160</v>
      </c>
      <c r="R29209" t="s">
        <v>161</v>
      </c>
    </row>
    <row r="29210" spans="1:25" x14ac:dyDescent="0.25">
      <c r="A29210" t="s">
        <v>0</v>
      </c>
      <c r="B29210" s="1">
        <v>44470</v>
      </c>
      <c r="C29210" s="3">
        <v>0.75465549768518514</v>
      </c>
      <c r="D29210" t="s">
        <v>954</v>
      </c>
      <c r="E29210" t="s">
        <v>160</v>
      </c>
      <c r="R29210" t="s">
        <v>491</v>
      </c>
    </row>
    <row r="29211" spans="1:25" x14ac:dyDescent="0.25">
      <c r="A29211" t="s">
        <v>0</v>
      </c>
      <c r="B29211" s="1">
        <v>44470</v>
      </c>
      <c r="C29211" s="3">
        <v>0.75465749999999998</v>
      </c>
      <c r="D29211" t="s">
        <v>954</v>
      </c>
      <c r="E29211" t="s">
        <v>461</v>
      </c>
    </row>
    <row r="29212" spans="1:25" x14ac:dyDescent="0.25">
      <c r="A29212" t="s">
        <v>0</v>
      </c>
      <c r="B29212" s="1">
        <v>44470</v>
      </c>
      <c r="C29212" s="3">
        <v>0.75465776620370362</v>
      </c>
      <c r="D29212" t="s">
        <v>954</v>
      </c>
      <c r="E29212" t="s">
        <v>160</v>
      </c>
      <c r="R29212" t="s">
        <v>465</v>
      </c>
    </row>
    <row r="29213" spans="1:25" x14ac:dyDescent="0.25">
      <c r="A29213" t="s">
        <v>0</v>
      </c>
      <c r="B29213" s="1">
        <v>44470</v>
      </c>
      <c r="C29213" s="3">
        <v>0.75466070601851853</v>
      </c>
      <c r="D29213" t="s">
        <v>954</v>
      </c>
      <c r="E29213" t="s">
        <v>458</v>
      </c>
    </row>
    <row r="29214" spans="1:25" x14ac:dyDescent="0.25">
      <c r="A29214" t="s">
        <v>0</v>
      </c>
      <c r="B29214" s="1">
        <v>44470</v>
      </c>
      <c r="C29214" s="3">
        <v>0.75466237268518521</v>
      </c>
      <c r="D29214" t="s">
        <v>954</v>
      </c>
      <c r="E29214" t="s">
        <v>160</v>
      </c>
      <c r="R29214">
        <v>49.68</v>
      </c>
    </row>
    <row r="29215" spans="1:25" x14ac:dyDescent="0.25">
      <c r="A29215" t="s">
        <v>0</v>
      </c>
      <c r="B29215" s="1">
        <v>44470</v>
      </c>
      <c r="C29215" s="3">
        <v>0.75466237268518521</v>
      </c>
      <c r="D29215" t="s">
        <v>954</v>
      </c>
      <c r="E29215" t="s">
        <v>466</v>
      </c>
      <c r="F29215">
        <v>49.68</v>
      </c>
      <c r="G29215">
        <v>68.385576</v>
      </c>
      <c r="H29215">
        <v>32.575000000000003</v>
      </c>
      <c r="I29215">
        <v>159</v>
      </c>
      <c r="R29215">
        <v>49.68</v>
      </c>
      <c r="S29215">
        <v>49.68</v>
      </c>
      <c r="T29215">
        <v>47.049281000000001</v>
      </c>
      <c r="U29215">
        <v>-0.18737200000000001</v>
      </c>
      <c r="V29215">
        <v>-0.16666700000000001</v>
      </c>
      <c r="W29215">
        <v>-0.17499999999999999</v>
      </c>
      <c r="X29215">
        <v>-0.16905100000000001</v>
      </c>
      <c r="Y29215">
        <v>3000</v>
      </c>
    </row>
    <row r="29216" spans="1:25" x14ac:dyDescent="0.25">
      <c r="A29216" t="s">
        <v>0</v>
      </c>
      <c r="B29216" s="1">
        <v>44470</v>
      </c>
      <c r="C29216" s="3">
        <v>0.75467228009259257</v>
      </c>
      <c r="D29216" t="s">
        <v>954</v>
      </c>
      <c r="E29216" t="s">
        <v>458</v>
      </c>
    </row>
    <row r="29217" spans="1:25" x14ac:dyDescent="0.25">
      <c r="A29217" t="s">
        <v>0</v>
      </c>
      <c r="B29217" s="1">
        <v>44470</v>
      </c>
      <c r="C29217" s="3">
        <v>0.75468386574074076</v>
      </c>
      <c r="D29217" t="s">
        <v>954</v>
      </c>
      <c r="E29217" t="s">
        <v>458</v>
      </c>
    </row>
    <row r="29218" spans="1:25" x14ac:dyDescent="0.25">
      <c r="A29218" t="s">
        <v>0</v>
      </c>
      <c r="B29218" s="1">
        <v>44470</v>
      </c>
      <c r="C29218" s="3">
        <v>0.7546921875</v>
      </c>
      <c r="D29218" t="s">
        <v>954</v>
      </c>
      <c r="E29218" t="s">
        <v>461</v>
      </c>
    </row>
    <row r="29219" spans="1:25" x14ac:dyDescent="0.25">
      <c r="A29219" t="s">
        <v>0</v>
      </c>
      <c r="B29219" s="1">
        <v>44470</v>
      </c>
      <c r="C29219" s="3">
        <v>0.75469424768518512</v>
      </c>
      <c r="D29219" t="s">
        <v>954</v>
      </c>
      <c r="E29219" t="s">
        <v>160</v>
      </c>
      <c r="R29219" t="s">
        <v>161</v>
      </c>
    </row>
    <row r="29220" spans="1:25" x14ac:dyDescent="0.25">
      <c r="A29220" t="s">
        <v>0</v>
      </c>
      <c r="B29220" s="1">
        <v>44470</v>
      </c>
      <c r="C29220" s="3">
        <v>0.75469424768518512</v>
      </c>
      <c r="D29220" t="s">
        <v>954</v>
      </c>
      <c r="E29220" t="s">
        <v>160</v>
      </c>
      <c r="R29220" t="s">
        <v>465</v>
      </c>
    </row>
    <row r="29221" spans="1:25" x14ac:dyDescent="0.25">
      <c r="A29221" t="s">
        <v>0</v>
      </c>
      <c r="B29221" s="1">
        <v>44470</v>
      </c>
      <c r="C29221" s="3">
        <v>0.75469543981481479</v>
      </c>
      <c r="D29221" t="s">
        <v>954</v>
      </c>
      <c r="E29221" t="s">
        <v>458</v>
      </c>
    </row>
    <row r="29222" spans="1:25" x14ac:dyDescent="0.25">
      <c r="A29222" t="s">
        <v>0</v>
      </c>
      <c r="B29222" s="1">
        <v>44470</v>
      </c>
      <c r="C29222" s="3">
        <v>0.75469868055555545</v>
      </c>
      <c r="D29222" t="s">
        <v>954</v>
      </c>
      <c r="E29222" t="s">
        <v>160</v>
      </c>
      <c r="R29222">
        <v>50.23</v>
      </c>
    </row>
    <row r="29223" spans="1:25" x14ac:dyDescent="0.25">
      <c r="A29223" t="s">
        <v>0</v>
      </c>
      <c r="B29223" s="1">
        <v>44470</v>
      </c>
      <c r="C29223" s="3">
        <v>0.75469868055555545</v>
      </c>
      <c r="D29223" t="s">
        <v>954</v>
      </c>
      <c r="E29223" t="s">
        <v>466</v>
      </c>
      <c r="F29223">
        <v>50.23</v>
      </c>
      <c r="G29223">
        <v>68.386810999999994</v>
      </c>
      <c r="H29223">
        <v>32.575000000000003</v>
      </c>
      <c r="I29223">
        <v>159</v>
      </c>
      <c r="R29223">
        <v>50.23</v>
      </c>
      <c r="S29223">
        <v>50.23</v>
      </c>
      <c r="T29223">
        <v>47.579521999999997</v>
      </c>
      <c r="U29223">
        <v>-0.18596699999999999</v>
      </c>
      <c r="V29223">
        <v>-0.183333</v>
      </c>
      <c r="W29223">
        <v>-0.17499999999999999</v>
      </c>
      <c r="X29223">
        <v>-0.16964899999999999</v>
      </c>
      <c r="Y29223">
        <v>3000</v>
      </c>
    </row>
    <row r="29224" spans="1:25" x14ac:dyDescent="0.25">
      <c r="A29224" t="s">
        <v>0</v>
      </c>
      <c r="B29224" s="1">
        <v>44470</v>
      </c>
      <c r="C29224" s="3">
        <v>0.75470701388888894</v>
      </c>
      <c r="D29224" t="s">
        <v>954</v>
      </c>
      <c r="E29224" t="s">
        <v>458</v>
      </c>
    </row>
    <row r="29225" spans="1:25" x14ac:dyDescent="0.25">
      <c r="A29225" t="s">
        <v>0</v>
      </c>
      <c r="B29225" s="1">
        <v>44470</v>
      </c>
      <c r="C29225" s="3">
        <v>0.75471859953703702</v>
      </c>
      <c r="D29225" t="s">
        <v>954</v>
      </c>
      <c r="E29225" t="s">
        <v>458</v>
      </c>
    </row>
    <row r="29226" spans="1:25" x14ac:dyDescent="0.25">
      <c r="A29226" t="s">
        <v>0</v>
      </c>
      <c r="B29226" s="1">
        <v>44470</v>
      </c>
      <c r="C29226" s="3">
        <v>0.75472003472222227</v>
      </c>
      <c r="D29226" t="s">
        <v>954</v>
      </c>
      <c r="E29226" t="s">
        <v>160</v>
      </c>
      <c r="R29226" t="s">
        <v>161</v>
      </c>
    </row>
    <row r="29227" spans="1:25" x14ac:dyDescent="0.25">
      <c r="A29227" t="s">
        <v>0</v>
      </c>
      <c r="B29227" s="1">
        <v>44470</v>
      </c>
      <c r="C29227" s="3">
        <v>0.75472003472222227</v>
      </c>
      <c r="D29227" t="s">
        <v>954</v>
      </c>
      <c r="E29227" t="s">
        <v>160</v>
      </c>
      <c r="R29227" t="s">
        <v>491</v>
      </c>
    </row>
    <row r="29228" spans="1:25" x14ac:dyDescent="0.25">
      <c r="A29228" t="s">
        <v>0</v>
      </c>
      <c r="B29228" s="1">
        <v>44470</v>
      </c>
      <c r="C29228" s="3">
        <v>0.75472694444444455</v>
      </c>
      <c r="D29228" t="s">
        <v>954</v>
      </c>
      <c r="E29228" t="s">
        <v>461</v>
      </c>
    </row>
    <row r="29229" spans="1:25" x14ac:dyDescent="0.25">
      <c r="A29229" t="s">
        <v>0</v>
      </c>
      <c r="B29229" s="1">
        <v>44470</v>
      </c>
      <c r="C29229" s="3">
        <v>0.75472721064814818</v>
      </c>
      <c r="D29229" t="s">
        <v>954</v>
      </c>
      <c r="E29229" t="s">
        <v>160</v>
      </c>
      <c r="R29229" t="s">
        <v>465</v>
      </c>
    </row>
    <row r="29230" spans="1:25" x14ac:dyDescent="0.25">
      <c r="A29230" t="s">
        <v>0</v>
      </c>
      <c r="B29230" s="1">
        <v>44470</v>
      </c>
      <c r="C29230" s="3">
        <v>0.7547301851851852</v>
      </c>
      <c r="D29230" t="s">
        <v>954</v>
      </c>
      <c r="E29230" t="s">
        <v>458</v>
      </c>
    </row>
    <row r="29231" spans="1:25" x14ac:dyDescent="0.25">
      <c r="A29231" t="s">
        <v>0</v>
      </c>
      <c r="B29231" s="1">
        <v>44470</v>
      </c>
      <c r="C29231" s="3">
        <v>0.75473160879629619</v>
      </c>
      <c r="D29231" t="s">
        <v>954</v>
      </c>
      <c r="E29231" t="s">
        <v>160</v>
      </c>
      <c r="R29231">
        <v>50.76</v>
      </c>
    </row>
    <row r="29232" spans="1:25" x14ac:dyDescent="0.25">
      <c r="A29232" t="s">
        <v>0</v>
      </c>
      <c r="B29232" s="1">
        <v>44470</v>
      </c>
      <c r="C29232" s="3">
        <v>0.75473160879629619</v>
      </c>
      <c r="D29232" t="s">
        <v>954</v>
      </c>
      <c r="E29232" t="s">
        <v>466</v>
      </c>
      <c r="F29232">
        <v>50.759998000000003</v>
      </c>
      <c r="G29232">
        <v>68.37191</v>
      </c>
      <c r="H29232">
        <v>32.575000000000003</v>
      </c>
      <c r="I29232">
        <v>159</v>
      </c>
      <c r="R29232">
        <v>50.76</v>
      </c>
      <c r="S29232">
        <v>50.759998000000003</v>
      </c>
      <c r="T29232">
        <v>48.110416000000001</v>
      </c>
      <c r="U29232">
        <v>-0.18454000000000001</v>
      </c>
      <c r="V29232">
        <v>-0.17666599999999999</v>
      </c>
      <c r="W29232">
        <v>-0.18</v>
      </c>
      <c r="X29232">
        <v>-0.17025499999999999</v>
      </c>
      <c r="Y29232">
        <v>3000</v>
      </c>
    </row>
    <row r="29233" spans="1:29" x14ac:dyDescent="0.25">
      <c r="A29233" t="s">
        <v>0</v>
      </c>
      <c r="B29233" s="1">
        <v>44470</v>
      </c>
      <c r="C29233" s="3">
        <v>0.75474175925925924</v>
      </c>
      <c r="D29233" t="s">
        <v>954</v>
      </c>
      <c r="E29233" t="s">
        <v>458</v>
      </c>
    </row>
    <row r="29234" spans="1:29" x14ac:dyDescent="0.25">
      <c r="A29234" t="s">
        <v>0</v>
      </c>
      <c r="B29234" s="1">
        <v>44470</v>
      </c>
      <c r="C29234" s="3">
        <v>0.75474185185185183</v>
      </c>
      <c r="D29234" t="s">
        <v>954</v>
      </c>
      <c r="E29234" t="s">
        <v>459</v>
      </c>
      <c r="F29234">
        <v>50.759998000000003</v>
      </c>
      <c r="G29234">
        <v>68.375887000000006</v>
      </c>
      <c r="H29234">
        <v>32.674999999999997</v>
      </c>
      <c r="I29234">
        <v>10</v>
      </c>
      <c r="J29234">
        <v>227.78484900000001</v>
      </c>
      <c r="K29234">
        <v>4560.270912</v>
      </c>
      <c r="M29234">
        <v>32.674999999999997</v>
      </c>
      <c r="N29234">
        <v>144.5</v>
      </c>
      <c r="O29234">
        <v>86.944781000000006</v>
      </c>
      <c r="P29234">
        <v>456.01366000000002</v>
      </c>
      <c r="Z29234">
        <v>1272</v>
      </c>
      <c r="AA29234">
        <v>21.440000999999999</v>
      </c>
      <c r="AB29234">
        <v>25.325001</v>
      </c>
      <c r="AC29234">
        <v>21.440000999999999</v>
      </c>
    </row>
    <row r="29235" spans="1:29" x14ac:dyDescent="0.25">
      <c r="A29235" t="s">
        <v>0</v>
      </c>
      <c r="B29235" s="1">
        <v>44470</v>
      </c>
      <c r="C29235" s="3">
        <v>0.75474289351851853</v>
      </c>
      <c r="D29235" t="s">
        <v>954</v>
      </c>
      <c r="E29235" t="s">
        <v>460</v>
      </c>
    </row>
    <row r="29236" spans="1:29" x14ac:dyDescent="0.25">
      <c r="A29236" t="s">
        <v>0</v>
      </c>
      <c r="B29236" s="1">
        <v>44470</v>
      </c>
      <c r="C29236" s="3">
        <v>0.75474295138888892</v>
      </c>
      <c r="D29236" t="s">
        <v>954</v>
      </c>
      <c r="E29236" t="s">
        <v>472</v>
      </c>
      <c r="L29236" t="s">
        <v>485</v>
      </c>
    </row>
    <row r="29237" spans="1:29" x14ac:dyDescent="0.25">
      <c r="A29237" t="s">
        <v>0</v>
      </c>
      <c r="B29237" s="1">
        <v>44470</v>
      </c>
      <c r="C29237" s="3">
        <v>0.75474296296296295</v>
      </c>
      <c r="D29237" t="s">
        <v>954</v>
      </c>
      <c r="E29237" t="s">
        <v>472</v>
      </c>
      <c r="L29237" t="s">
        <v>486</v>
      </c>
    </row>
    <row r="29238" spans="1:29" x14ac:dyDescent="0.25">
      <c r="A29238" t="s">
        <v>0</v>
      </c>
      <c r="B29238" s="1">
        <v>44470</v>
      </c>
      <c r="C29238" s="3">
        <v>0.75474526620370375</v>
      </c>
      <c r="D29238" t="s">
        <v>954</v>
      </c>
      <c r="E29238" t="s">
        <v>472</v>
      </c>
      <c r="L29238" t="s">
        <v>487</v>
      </c>
    </row>
    <row r="29239" spans="1:29" x14ac:dyDescent="0.25">
      <c r="A29239" t="s">
        <v>0</v>
      </c>
      <c r="B29239" s="1">
        <v>44470</v>
      </c>
      <c r="C29239" s="3">
        <v>0.75474527777777778</v>
      </c>
      <c r="D29239" t="s">
        <v>954</v>
      </c>
      <c r="E29239" t="s">
        <v>472</v>
      </c>
      <c r="L29239" t="s">
        <v>486</v>
      </c>
    </row>
    <row r="29240" spans="1:29" x14ac:dyDescent="0.25">
      <c r="A29240" t="s">
        <v>0</v>
      </c>
      <c r="B29240" s="1">
        <v>44470</v>
      </c>
      <c r="C29240" s="3">
        <v>0.75474758101851858</v>
      </c>
      <c r="D29240" t="s">
        <v>954</v>
      </c>
      <c r="E29240" t="s">
        <v>472</v>
      </c>
      <c r="L29240" t="s">
        <v>488</v>
      </c>
    </row>
    <row r="29241" spans="1:29" x14ac:dyDescent="0.25">
      <c r="A29241" t="s">
        <v>0</v>
      </c>
      <c r="B29241" s="1">
        <v>44470</v>
      </c>
      <c r="C29241" s="3">
        <v>0.7547475925925925</v>
      </c>
      <c r="D29241" t="s">
        <v>954</v>
      </c>
      <c r="E29241" t="s">
        <v>472</v>
      </c>
      <c r="L29241" t="s">
        <v>486</v>
      </c>
    </row>
    <row r="29242" spans="1:29" x14ac:dyDescent="0.25">
      <c r="A29242" t="s">
        <v>0</v>
      </c>
      <c r="B29242" s="1">
        <v>44470</v>
      </c>
      <c r="C29242" s="3">
        <v>0.75474990740740744</v>
      </c>
      <c r="D29242" t="s">
        <v>954</v>
      </c>
      <c r="E29242" t="s">
        <v>472</v>
      </c>
      <c r="L29242" t="s">
        <v>489</v>
      </c>
    </row>
    <row r="29243" spans="1:29" x14ac:dyDescent="0.25">
      <c r="A29243" t="s">
        <v>0</v>
      </c>
      <c r="B29243" s="1">
        <v>44470</v>
      </c>
      <c r="C29243" s="3">
        <v>0.75474991898148147</v>
      </c>
      <c r="D29243" t="s">
        <v>954</v>
      </c>
      <c r="E29243" t="s">
        <v>472</v>
      </c>
      <c r="L29243" t="s">
        <v>1216</v>
      </c>
    </row>
    <row r="29244" spans="1:29" x14ac:dyDescent="0.25">
      <c r="A29244" t="s">
        <v>0</v>
      </c>
      <c r="B29244" s="1">
        <v>44470</v>
      </c>
      <c r="C29244" s="3">
        <v>0.75475402777777767</v>
      </c>
      <c r="D29244" t="s">
        <v>954</v>
      </c>
      <c r="E29244" t="s">
        <v>458</v>
      </c>
    </row>
    <row r="29245" spans="1:29" x14ac:dyDescent="0.25">
      <c r="A29245" t="s">
        <v>0</v>
      </c>
      <c r="B29245" s="1">
        <v>44470</v>
      </c>
      <c r="C29245" s="3">
        <v>0.75476168981481484</v>
      </c>
      <c r="D29245" t="s">
        <v>954</v>
      </c>
      <c r="E29245" t="s">
        <v>461</v>
      </c>
    </row>
    <row r="29246" spans="1:29" x14ac:dyDescent="0.25">
      <c r="A29246" t="s">
        <v>0</v>
      </c>
      <c r="B29246" s="1">
        <v>44470</v>
      </c>
      <c r="C29246" s="3">
        <v>0.75476329861111113</v>
      </c>
      <c r="D29246" t="s">
        <v>954</v>
      </c>
      <c r="E29246" t="s">
        <v>160</v>
      </c>
      <c r="R29246" t="s">
        <v>161</v>
      </c>
    </row>
    <row r="29247" spans="1:29" x14ac:dyDescent="0.25">
      <c r="A29247" t="s">
        <v>0</v>
      </c>
      <c r="B29247" s="1">
        <v>44470</v>
      </c>
      <c r="C29247" s="3">
        <v>0.75476353009259256</v>
      </c>
      <c r="D29247" t="s">
        <v>954</v>
      </c>
      <c r="E29247" t="s">
        <v>160</v>
      </c>
      <c r="R29247" t="s">
        <v>465</v>
      </c>
    </row>
    <row r="29248" spans="1:29" x14ac:dyDescent="0.25">
      <c r="A29248" t="s">
        <v>0</v>
      </c>
      <c r="B29248" s="1">
        <v>44470</v>
      </c>
      <c r="C29248" s="3">
        <v>0.75476561342592596</v>
      </c>
      <c r="D29248" t="s">
        <v>954</v>
      </c>
      <c r="E29248" t="s">
        <v>458</v>
      </c>
    </row>
    <row r="29249" spans="1:25" x14ac:dyDescent="0.25">
      <c r="A29249" t="s">
        <v>0</v>
      </c>
      <c r="B29249" s="1">
        <v>44470</v>
      </c>
      <c r="C29249" s="3">
        <v>0.75476792824074079</v>
      </c>
      <c r="D29249" t="s">
        <v>954</v>
      </c>
      <c r="E29249" t="s">
        <v>160</v>
      </c>
      <c r="R29249">
        <v>51.33</v>
      </c>
    </row>
    <row r="29250" spans="1:25" x14ac:dyDescent="0.25">
      <c r="A29250" t="s">
        <v>0</v>
      </c>
      <c r="B29250" s="1">
        <v>44470</v>
      </c>
      <c r="C29250" s="3">
        <v>0.75476792824074079</v>
      </c>
      <c r="D29250" t="s">
        <v>954</v>
      </c>
      <c r="E29250" t="s">
        <v>466</v>
      </c>
      <c r="F29250">
        <v>51.330002</v>
      </c>
      <c r="G29250">
        <v>68.383407000000005</v>
      </c>
      <c r="H29250">
        <v>32.575000000000003</v>
      </c>
      <c r="I29250">
        <v>159</v>
      </c>
      <c r="R29250">
        <v>51.33</v>
      </c>
      <c r="S29250">
        <v>51.330002</v>
      </c>
      <c r="T29250">
        <v>48.639999000000003</v>
      </c>
      <c r="U29250">
        <v>-0.18349599999999999</v>
      </c>
      <c r="V29250">
        <v>-0.190001</v>
      </c>
      <c r="W29250">
        <v>-0.183334</v>
      </c>
      <c r="X29250">
        <v>-0.170874</v>
      </c>
      <c r="Y29250">
        <v>3000</v>
      </c>
    </row>
    <row r="29251" spans="1:25" x14ac:dyDescent="0.25">
      <c r="A29251" t="s">
        <v>0</v>
      </c>
      <c r="B29251" s="1">
        <v>44470</v>
      </c>
      <c r="C29251" s="3">
        <v>0.75477718749999989</v>
      </c>
      <c r="D29251" t="s">
        <v>954</v>
      </c>
      <c r="E29251" t="s">
        <v>458</v>
      </c>
    </row>
    <row r="29252" spans="1:25" x14ac:dyDescent="0.25">
      <c r="A29252" t="s">
        <v>0</v>
      </c>
      <c r="B29252" s="1">
        <v>44470</v>
      </c>
      <c r="C29252" s="3">
        <v>0.75478876157407404</v>
      </c>
      <c r="D29252" t="s">
        <v>954</v>
      </c>
      <c r="E29252" t="s">
        <v>458</v>
      </c>
    </row>
    <row r="29253" spans="1:25" x14ac:dyDescent="0.25">
      <c r="A29253" t="s">
        <v>0</v>
      </c>
      <c r="B29253" s="1">
        <v>44470</v>
      </c>
      <c r="C29253" s="3">
        <v>0.75478910879629624</v>
      </c>
      <c r="D29253" t="s">
        <v>954</v>
      </c>
      <c r="E29253" t="s">
        <v>160</v>
      </c>
      <c r="R29253" t="s">
        <v>161</v>
      </c>
    </row>
    <row r="29254" spans="1:25" x14ac:dyDescent="0.25">
      <c r="A29254" t="s">
        <v>0</v>
      </c>
      <c r="B29254" s="1">
        <v>44470</v>
      </c>
      <c r="C29254" s="3">
        <v>0.75478934027777778</v>
      </c>
      <c r="D29254" t="s">
        <v>954</v>
      </c>
      <c r="E29254" t="s">
        <v>160</v>
      </c>
      <c r="R29254" t="s">
        <v>491</v>
      </c>
    </row>
    <row r="29255" spans="1:25" x14ac:dyDescent="0.25">
      <c r="A29255" t="s">
        <v>0</v>
      </c>
      <c r="B29255" s="1">
        <v>44470</v>
      </c>
      <c r="C29255" s="3">
        <v>0.75479646990740745</v>
      </c>
      <c r="D29255" t="s">
        <v>954</v>
      </c>
      <c r="E29255" t="s">
        <v>461</v>
      </c>
    </row>
    <row r="29256" spans="1:25" x14ac:dyDescent="0.25">
      <c r="A29256" t="s">
        <v>0</v>
      </c>
      <c r="B29256" s="1">
        <v>44470</v>
      </c>
      <c r="C29256" s="3">
        <v>0.75479673611111109</v>
      </c>
      <c r="D29256" t="s">
        <v>954</v>
      </c>
      <c r="E29256" t="s">
        <v>160</v>
      </c>
      <c r="R29256" t="s">
        <v>465</v>
      </c>
    </row>
    <row r="29257" spans="1:25" x14ac:dyDescent="0.25">
      <c r="A29257" t="s">
        <v>0</v>
      </c>
      <c r="B29257" s="1">
        <v>44470</v>
      </c>
      <c r="C29257" s="3">
        <v>0.75480033564814819</v>
      </c>
      <c r="D29257" t="s">
        <v>954</v>
      </c>
      <c r="E29257" t="s">
        <v>458</v>
      </c>
    </row>
    <row r="29258" spans="1:25" x14ac:dyDescent="0.25">
      <c r="A29258" t="s">
        <v>0</v>
      </c>
      <c r="B29258" s="1">
        <v>44470</v>
      </c>
      <c r="C29258" s="3">
        <v>0.75480133101851854</v>
      </c>
      <c r="D29258" t="s">
        <v>954</v>
      </c>
      <c r="E29258" t="s">
        <v>160</v>
      </c>
      <c r="R29258">
        <v>51.88</v>
      </c>
    </row>
    <row r="29259" spans="1:25" x14ac:dyDescent="0.25">
      <c r="A29259" t="s">
        <v>0</v>
      </c>
      <c r="B29259" s="1">
        <v>44470</v>
      </c>
      <c r="C29259" s="3">
        <v>0.75480133101851854</v>
      </c>
      <c r="D29259" t="s">
        <v>954</v>
      </c>
      <c r="E29259" t="s">
        <v>466</v>
      </c>
      <c r="F29259">
        <v>51.880001</v>
      </c>
      <c r="G29259">
        <v>68.387247000000002</v>
      </c>
      <c r="H29259">
        <v>32.575000000000003</v>
      </c>
      <c r="I29259">
        <v>159</v>
      </c>
      <c r="R29259">
        <v>51.88</v>
      </c>
      <c r="S29259">
        <v>51.880001</v>
      </c>
      <c r="T29259">
        <v>49.167805000000001</v>
      </c>
      <c r="U29259">
        <v>-0.182889</v>
      </c>
      <c r="V29259">
        <v>-0.183333</v>
      </c>
      <c r="W29259">
        <v>-0.186667</v>
      </c>
      <c r="X29259">
        <v>-0.17150199999999999</v>
      </c>
      <c r="Y29259">
        <v>3000</v>
      </c>
    </row>
    <row r="29260" spans="1:25" x14ac:dyDescent="0.25">
      <c r="A29260" t="s">
        <v>0</v>
      </c>
      <c r="B29260" s="1">
        <v>44470</v>
      </c>
      <c r="C29260" s="3">
        <v>0.75481192129629626</v>
      </c>
      <c r="D29260" t="s">
        <v>954</v>
      </c>
      <c r="E29260" t="s">
        <v>458</v>
      </c>
    </row>
    <row r="29261" spans="1:25" x14ac:dyDescent="0.25">
      <c r="A29261" t="s">
        <v>0</v>
      </c>
      <c r="B29261" s="1">
        <v>44470</v>
      </c>
      <c r="C29261" s="3">
        <v>0.75482349537037041</v>
      </c>
      <c r="D29261" t="s">
        <v>954</v>
      </c>
      <c r="E29261" t="s">
        <v>458</v>
      </c>
    </row>
    <row r="29262" spans="1:25" x14ac:dyDescent="0.25">
      <c r="A29262" t="s">
        <v>0</v>
      </c>
      <c r="B29262" s="1">
        <v>44470</v>
      </c>
      <c r="C29262" s="3">
        <v>0.75483115740740736</v>
      </c>
      <c r="D29262" t="s">
        <v>954</v>
      </c>
      <c r="E29262" t="s">
        <v>461</v>
      </c>
    </row>
    <row r="29263" spans="1:25" x14ac:dyDescent="0.25">
      <c r="A29263" t="s">
        <v>0</v>
      </c>
      <c r="B29263" s="1">
        <v>44470</v>
      </c>
      <c r="C29263" s="3">
        <v>0.75483298611111105</v>
      </c>
      <c r="D29263" t="s">
        <v>954</v>
      </c>
      <c r="E29263" t="s">
        <v>160</v>
      </c>
      <c r="R29263" t="s">
        <v>161</v>
      </c>
    </row>
    <row r="29264" spans="1:25" x14ac:dyDescent="0.25">
      <c r="A29264" t="s">
        <v>0</v>
      </c>
      <c r="B29264" s="1">
        <v>44470</v>
      </c>
      <c r="C29264" s="3">
        <v>0.75483298611111105</v>
      </c>
      <c r="D29264" t="s">
        <v>954</v>
      </c>
      <c r="E29264" t="s">
        <v>160</v>
      </c>
      <c r="R29264" t="s">
        <v>465</v>
      </c>
    </row>
    <row r="29265" spans="1:29" x14ac:dyDescent="0.25">
      <c r="A29265" t="s">
        <v>0</v>
      </c>
      <c r="B29265" s="1">
        <v>44470</v>
      </c>
      <c r="C29265" s="3">
        <v>0.75483508101851848</v>
      </c>
      <c r="D29265" t="s">
        <v>954</v>
      </c>
      <c r="E29265" t="s">
        <v>458</v>
      </c>
    </row>
    <row r="29266" spans="1:29" x14ac:dyDescent="0.25">
      <c r="A29266" t="s">
        <v>0</v>
      </c>
      <c r="B29266" s="1">
        <v>44470</v>
      </c>
      <c r="C29266" s="3">
        <v>0.75483743055555552</v>
      </c>
      <c r="D29266" t="s">
        <v>954</v>
      </c>
      <c r="E29266" t="s">
        <v>160</v>
      </c>
      <c r="R29266">
        <v>52.47</v>
      </c>
    </row>
    <row r="29267" spans="1:29" x14ac:dyDescent="0.25">
      <c r="A29267" t="s">
        <v>0</v>
      </c>
      <c r="B29267" s="1">
        <v>44470</v>
      </c>
      <c r="C29267" s="3">
        <v>0.75483743055555552</v>
      </c>
      <c r="D29267" t="s">
        <v>954</v>
      </c>
      <c r="E29267" t="s">
        <v>466</v>
      </c>
      <c r="F29267">
        <v>52.470001000000003</v>
      </c>
      <c r="G29267">
        <v>68.381489999999999</v>
      </c>
      <c r="H29267">
        <v>32.575000000000003</v>
      </c>
      <c r="I29267">
        <v>159</v>
      </c>
      <c r="R29267">
        <v>52.47</v>
      </c>
      <c r="S29267">
        <v>52.470001000000003</v>
      </c>
      <c r="T29267">
        <v>49.696935000000003</v>
      </c>
      <c r="U29267">
        <v>-0.18254100000000001</v>
      </c>
      <c r="V29267">
        <v>-0.19666700000000001</v>
      </c>
      <c r="W29267">
        <v>-0.19</v>
      </c>
      <c r="X29267">
        <v>-0.172151</v>
      </c>
      <c r="Y29267">
        <v>3000</v>
      </c>
    </row>
    <row r="29268" spans="1:29" x14ac:dyDescent="0.25">
      <c r="A29268" t="s">
        <v>0</v>
      </c>
      <c r="B29268" s="1">
        <v>44470</v>
      </c>
      <c r="C29268" s="3">
        <v>0.75484665509259263</v>
      </c>
      <c r="D29268" t="s">
        <v>954</v>
      </c>
      <c r="E29268" t="s">
        <v>458</v>
      </c>
    </row>
    <row r="29269" spans="1:29" x14ac:dyDescent="0.25">
      <c r="A29269" t="s">
        <v>0</v>
      </c>
      <c r="B29269" s="1">
        <v>44470</v>
      </c>
      <c r="C29269" s="3">
        <v>0.75485822916666667</v>
      </c>
      <c r="D29269" t="s">
        <v>954</v>
      </c>
      <c r="E29269" t="s">
        <v>458</v>
      </c>
    </row>
    <row r="29270" spans="1:29" x14ac:dyDescent="0.25">
      <c r="A29270" t="s">
        <v>0</v>
      </c>
      <c r="B29270" s="1">
        <v>44470</v>
      </c>
      <c r="C29270" s="3">
        <v>0.75485832175925927</v>
      </c>
      <c r="D29270" t="s">
        <v>954</v>
      </c>
      <c r="E29270" t="s">
        <v>459</v>
      </c>
      <c r="F29270">
        <v>52.470001000000003</v>
      </c>
      <c r="G29270">
        <v>68.383281999999994</v>
      </c>
      <c r="H29270">
        <v>32.674999999999997</v>
      </c>
      <c r="I29270">
        <v>10</v>
      </c>
      <c r="J29270">
        <v>227.88584499999999</v>
      </c>
      <c r="K29270">
        <v>4642.8723490000002</v>
      </c>
      <c r="M29270">
        <v>32.674999999999997</v>
      </c>
      <c r="N29270">
        <v>148</v>
      </c>
      <c r="O29270">
        <v>88.426795999999996</v>
      </c>
      <c r="P29270">
        <v>464.26037300000002</v>
      </c>
      <c r="Z29270">
        <v>1271.76001</v>
      </c>
      <c r="AA29270">
        <v>21.35</v>
      </c>
      <c r="AB29270">
        <v>25.718</v>
      </c>
      <c r="AC29270">
        <v>21.35</v>
      </c>
    </row>
    <row r="29271" spans="1:29" x14ac:dyDescent="0.25">
      <c r="A29271" t="s">
        <v>0</v>
      </c>
      <c r="B29271" s="1">
        <v>44470</v>
      </c>
      <c r="C29271" s="3">
        <v>0.75485940972222221</v>
      </c>
      <c r="D29271" t="s">
        <v>954</v>
      </c>
      <c r="E29271" t="s">
        <v>460</v>
      </c>
    </row>
    <row r="29272" spans="1:29" x14ac:dyDescent="0.25">
      <c r="A29272" t="s">
        <v>0</v>
      </c>
      <c r="B29272" s="1">
        <v>44470</v>
      </c>
      <c r="C29272" s="3">
        <v>0.75486579861111114</v>
      </c>
      <c r="D29272" t="s">
        <v>954</v>
      </c>
      <c r="E29272" t="s">
        <v>461</v>
      </c>
    </row>
    <row r="29273" spans="1:29" x14ac:dyDescent="0.25">
      <c r="A29273" t="s">
        <v>0</v>
      </c>
      <c r="B29273" s="1">
        <v>44470</v>
      </c>
      <c r="C29273" s="3">
        <v>0.75485861111111108</v>
      </c>
      <c r="D29273" t="s">
        <v>954</v>
      </c>
      <c r="E29273" t="s">
        <v>160</v>
      </c>
      <c r="R29273" t="s">
        <v>161</v>
      </c>
    </row>
    <row r="29274" spans="1:29" x14ac:dyDescent="0.25">
      <c r="A29274" t="s">
        <v>0</v>
      </c>
      <c r="B29274" s="1">
        <v>44470</v>
      </c>
      <c r="C29274" s="3">
        <v>0.75485868055555549</v>
      </c>
      <c r="D29274" t="s">
        <v>954</v>
      </c>
      <c r="E29274" t="s">
        <v>160</v>
      </c>
      <c r="R29274" t="s">
        <v>491</v>
      </c>
    </row>
    <row r="29275" spans="1:29" x14ac:dyDescent="0.25">
      <c r="A29275" t="s">
        <v>0</v>
      </c>
      <c r="B29275" s="1">
        <v>44470</v>
      </c>
      <c r="C29275" s="3">
        <v>0.75485946759259248</v>
      </c>
      <c r="D29275" t="s">
        <v>954</v>
      </c>
      <c r="E29275" t="s">
        <v>472</v>
      </c>
      <c r="L29275" t="s">
        <v>485</v>
      </c>
    </row>
    <row r="29276" spans="1:29" x14ac:dyDescent="0.25">
      <c r="A29276" t="s">
        <v>0</v>
      </c>
      <c r="B29276" s="1">
        <v>44470</v>
      </c>
      <c r="C29276" s="3">
        <v>0.75485947916666662</v>
      </c>
      <c r="D29276" t="s">
        <v>954</v>
      </c>
      <c r="E29276" t="s">
        <v>472</v>
      </c>
      <c r="L29276" t="s">
        <v>486</v>
      </c>
    </row>
    <row r="29277" spans="1:29" x14ac:dyDescent="0.25">
      <c r="A29277" t="s">
        <v>0</v>
      </c>
      <c r="B29277" s="1">
        <v>44470</v>
      </c>
      <c r="C29277" s="3">
        <v>0.75486179398148145</v>
      </c>
      <c r="D29277" t="s">
        <v>954</v>
      </c>
      <c r="E29277" t="s">
        <v>472</v>
      </c>
      <c r="L29277" t="s">
        <v>487</v>
      </c>
    </row>
    <row r="29278" spans="1:29" x14ac:dyDescent="0.25">
      <c r="A29278" t="s">
        <v>0</v>
      </c>
      <c r="B29278" s="1">
        <v>44470</v>
      </c>
      <c r="C29278" s="3">
        <v>0.7548618055555556</v>
      </c>
      <c r="D29278" t="s">
        <v>954</v>
      </c>
      <c r="E29278" t="s">
        <v>472</v>
      </c>
      <c r="L29278" t="s">
        <v>486</v>
      </c>
    </row>
    <row r="29279" spans="1:29" x14ac:dyDescent="0.25">
      <c r="A29279" t="s">
        <v>0</v>
      </c>
      <c r="B29279" s="1">
        <v>44470</v>
      </c>
      <c r="C29279" s="3">
        <v>0.75486410879629628</v>
      </c>
      <c r="D29279" t="s">
        <v>954</v>
      </c>
      <c r="E29279" t="s">
        <v>472</v>
      </c>
      <c r="L29279" t="s">
        <v>488</v>
      </c>
    </row>
    <row r="29280" spans="1:29" x14ac:dyDescent="0.25">
      <c r="A29280" t="s">
        <v>0</v>
      </c>
      <c r="B29280" s="1">
        <v>44470</v>
      </c>
      <c r="C29280" s="3">
        <v>0.75486412037037043</v>
      </c>
      <c r="D29280" t="s">
        <v>954</v>
      </c>
      <c r="E29280" t="s">
        <v>472</v>
      </c>
      <c r="L29280" t="s">
        <v>486</v>
      </c>
    </row>
    <row r="29281" spans="1:25" x14ac:dyDescent="0.25">
      <c r="A29281" t="s">
        <v>0</v>
      </c>
      <c r="B29281" s="1">
        <v>44470</v>
      </c>
      <c r="C29281" s="3">
        <v>0.75486605324074063</v>
      </c>
      <c r="D29281" t="s">
        <v>954</v>
      </c>
      <c r="E29281" t="s">
        <v>160</v>
      </c>
      <c r="R29281" t="s">
        <v>465</v>
      </c>
    </row>
    <row r="29282" spans="1:25" x14ac:dyDescent="0.25">
      <c r="A29282" t="s">
        <v>0</v>
      </c>
      <c r="B29282" s="1">
        <v>44470</v>
      </c>
      <c r="C29282" s="3">
        <v>0.75486643518518515</v>
      </c>
      <c r="D29282" t="s">
        <v>954</v>
      </c>
      <c r="E29282" t="s">
        <v>472</v>
      </c>
      <c r="L29282" t="s">
        <v>489</v>
      </c>
    </row>
    <row r="29283" spans="1:25" x14ac:dyDescent="0.25">
      <c r="A29283" t="s">
        <v>0</v>
      </c>
      <c r="B29283" s="1">
        <v>44470</v>
      </c>
      <c r="C29283" s="3">
        <v>0.75486644675925929</v>
      </c>
      <c r="D29283" t="s">
        <v>954</v>
      </c>
      <c r="E29283" t="s">
        <v>472</v>
      </c>
      <c r="L29283" t="s">
        <v>1216</v>
      </c>
    </row>
    <row r="29284" spans="1:25" x14ac:dyDescent="0.25">
      <c r="A29284" t="s">
        <v>0</v>
      </c>
      <c r="B29284" s="1">
        <v>44470</v>
      </c>
      <c r="C29284" s="3">
        <v>0.75487056712962952</v>
      </c>
      <c r="D29284" t="s">
        <v>954</v>
      </c>
      <c r="E29284" t="s">
        <v>160</v>
      </c>
      <c r="R29284">
        <v>53</v>
      </c>
    </row>
    <row r="29285" spans="1:25" x14ac:dyDescent="0.25">
      <c r="A29285" t="s">
        <v>0</v>
      </c>
      <c r="B29285" s="1">
        <v>44470</v>
      </c>
      <c r="C29285" s="3">
        <v>0.75487056712962952</v>
      </c>
      <c r="D29285" t="s">
        <v>954</v>
      </c>
      <c r="E29285" t="s">
        <v>466</v>
      </c>
      <c r="F29285">
        <v>53</v>
      </c>
      <c r="G29285">
        <v>68.383281999999994</v>
      </c>
      <c r="H29285">
        <v>32.575000000000003</v>
      </c>
      <c r="I29285">
        <v>159</v>
      </c>
      <c r="R29285">
        <v>53</v>
      </c>
      <c r="S29285">
        <v>53</v>
      </c>
      <c r="T29285">
        <v>50.232084</v>
      </c>
      <c r="U29285">
        <v>-0.182309</v>
      </c>
      <c r="V29285">
        <v>-0.17666599999999999</v>
      </c>
      <c r="W29285">
        <v>-0.186666</v>
      </c>
      <c r="X29285">
        <v>-0.172847</v>
      </c>
      <c r="Y29285">
        <v>3000</v>
      </c>
    </row>
    <row r="29286" spans="1:25" x14ac:dyDescent="0.25">
      <c r="A29286" t="s">
        <v>0</v>
      </c>
      <c r="B29286" s="1">
        <v>44470</v>
      </c>
      <c r="C29286" s="3">
        <v>0.75487189814814826</v>
      </c>
      <c r="D29286" t="s">
        <v>954</v>
      </c>
      <c r="E29286" t="s">
        <v>458</v>
      </c>
    </row>
    <row r="29287" spans="1:25" x14ac:dyDescent="0.25">
      <c r="A29287" t="s">
        <v>0</v>
      </c>
      <c r="B29287" s="1">
        <v>44470</v>
      </c>
      <c r="C29287" s="3">
        <v>0.75488347222222218</v>
      </c>
      <c r="D29287" t="s">
        <v>954</v>
      </c>
      <c r="E29287" t="s">
        <v>458</v>
      </c>
    </row>
    <row r="29288" spans="1:25" x14ac:dyDescent="0.25">
      <c r="A29288" t="s">
        <v>0</v>
      </c>
      <c r="B29288" s="1">
        <v>44470</v>
      </c>
      <c r="C29288" s="3">
        <v>0.75489247685185179</v>
      </c>
      <c r="D29288" t="s">
        <v>954</v>
      </c>
      <c r="E29288" t="s">
        <v>160</v>
      </c>
      <c r="R29288" t="s">
        <v>161</v>
      </c>
    </row>
    <row r="29289" spans="1:25" x14ac:dyDescent="0.25">
      <c r="A29289" t="s">
        <v>0</v>
      </c>
      <c r="B29289" s="1">
        <v>44470</v>
      </c>
      <c r="C29289" s="3">
        <v>0.75489248842592593</v>
      </c>
      <c r="D29289" t="s">
        <v>954</v>
      </c>
      <c r="E29289" t="s">
        <v>160</v>
      </c>
      <c r="R29289" t="s">
        <v>491</v>
      </c>
    </row>
    <row r="29290" spans="1:25" x14ac:dyDescent="0.25">
      <c r="A29290" t="s">
        <v>0</v>
      </c>
      <c r="B29290" s="1">
        <v>44470</v>
      </c>
      <c r="C29290" s="3">
        <v>0.75489505787037048</v>
      </c>
      <c r="D29290" t="s">
        <v>954</v>
      </c>
      <c r="E29290" t="s">
        <v>458</v>
      </c>
    </row>
    <row r="29291" spans="1:25" x14ac:dyDescent="0.25">
      <c r="A29291" t="s">
        <v>0</v>
      </c>
      <c r="B29291" s="1">
        <v>44470</v>
      </c>
      <c r="C29291" s="3">
        <v>0.75490057870370375</v>
      </c>
      <c r="D29291" t="s">
        <v>954</v>
      </c>
      <c r="E29291" t="s">
        <v>461</v>
      </c>
    </row>
    <row r="29292" spans="1:25" x14ac:dyDescent="0.25">
      <c r="A29292" t="s">
        <v>0</v>
      </c>
      <c r="B29292" s="1">
        <v>44470</v>
      </c>
      <c r="C29292" s="3">
        <v>0.75490084490740739</v>
      </c>
      <c r="D29292" t="s">
        <v>954</v>
      </c>
      <c r="E29292" t="s">
        <v>160</v>
      </c>
      <c r="R29292" t="s">
        <v>465</v>
      </c>
    </row>
    <row r="29293" spans="1:25" x14ac:dyDescent="0.25">
      <c r="A29293" t="s">
        <v>0</v>
      </c>
      <c r="B29293" s="1">
        <v>44470</v>
      </c>
      <c r="C29293" s="3">
        <v>0.75490530092592589</v>
      </c>
      <c r="D29293" t="s">
        <v>954</v>
      </c>
      <c r="E29293" t="s">
        <v>160</v>
      </c>
      <c r="R29293">
        <v>53.51</v>
      </c>
    </row>
    <row r="29294" spans="1:25" x14ac:dyDescent="0.25">
      <c r="A29294" t="s">
        <v>0</v>
      </c>
      <c r="B29294" s="1">
        <v>44470</v>
      </c>
      <c r="C29294" s="3">
        <v>0.75490530092592589</v>
      </c>
      <c r="D29294" t="s">
        <v>954</v>
      </c>
      <c r="E29294" t="s">
        <v>466</v>
      </c>
      <c r="F29294">
        <v>53.509998000000003</v>
      </c>
      <c r="G29294">
        <v>68.382476999999994</v>
      </c>
      <c r="H29294">
        <v>32.575000000000003</v>
      </c>
      <c r="I29294">
        <v>159</v>
      </c>
      <c r="R29294">
        <v>53.51</v>
      </c>
      <c r="S29294">
        <v>53.509998000000003</v>
      </c>
      <c r="T29294">
        <v>50.776479999999999</v>
      </c>
      <c r="U29294">
        <v>-0.182257</v>
      </c>
      <c r="V29294">
        <v>-0.16999900000000001</v>
      </c>
      <c r="W29294">
        <v>-0.17333299999999999</v>
      </c>
      <c r="X29294">
        <v>-0.17353099999999999</v>
      </c>
      <c r="Y29294">
        <v>3000</v>
      </c>
    </row>
    <row r="29295" spans="1:25" x14ac:dyDescent="0.25">
      <c r="A29295" t="s">
        <v>0</v>
      </c>
      <c r="B29295" s="1">
        <v>44470</v>
      </c>
      <c r="C29295" s="3">
        <v>0.75490663194444441</v>
      </c>
      <c r="D29295" t="s">
        <v>954</v>
      </c>
      <c r="E29295" t="s">
        <v>458</v>
      </c>
    </row>
    <row r="29296" spans="1:25" x14ac:dyDescent="0.25">
      <c r="A29296" t="s">
        <v>0</v>
      </c>
      <c r="B29296" s="1">
        <v>44470</v>
      </c>
      <c r="C29296" s="3">
        <v>0.7549182175925927</v>
      </c>
      <c r="D29296" t="s">
        <v>954</v>
      </c>
      <c r="E29296" t="s">
        <v>458</v>
      </c>
    </row>
    <row r="29297" spans="1:25" x14ac:dyDescent="0.25">
      <c r="A29297" t="s">
        <v>0</v>
      </c>
      <c r="B29297" s="1">
        <v>44470</v>
      </c>
      <c r="C29297" s="3">
        <v>0.75492980324074077</v>
      </c>
      <c r="D29297" t="s">
        <v>954</v>
      </c>
      <c r="E29297" t="s">
        <v>458</v>
      </c>
    </row>
    <row r="29298" spans="1:25" x14ac:dyDescent="0.25">
      <c r="A29298" t="s">
        <v>0</v>
      </c>
      <c r="B29298" s="1">
        <v>44470</v>
      </c>
      <c r="C29298" s="3">
        <v>0.75493591435185181</v>
      </c>
      <c r="D29298" t="s">
        <v>954</v>
      </c>
      <c r="E29298" t="s">
        <v>461</v>
      </c>
    </row>
    <row r="29299" spans="1:25" x14ac:dyDescent="0.25">
      <c r="A29299" t="s">
        <v>0</v>
      </c>
      <c r="B29299" s="1">
        <v>44470</v>
      </c>
      <c r="C29299" s="3">
        <v>0.75493729166666668</v>
      </c>
      <c r="D29299" t="s">
        <v>954</v>
      </c>
      <c r="E29299" t="s">
        <v>160</v>
      </c>
      <c r="R29299" t="s">
        <v>161</v>
      </c>
    </row>
    <row r="29300" spans="1:25" x14ac:dyDescent="0.25">
      <c r="A29300" t="s">
        <v>0</v>
      </c>
      <c r="B29300" s="1">
        <v>44470</v>
      </c>
      <c r="C29300" s="3">
        <v>0.75493730324074082</v>
      </c>
      <c r="D29300" t="s">
        <v>954</v>
      </c>
      <c r="E29300" t="s">
        <v>160</v>
      </c>
      <c r="R29300" t="s">
        <v>465</v>
      </c>
    </row>
    <row r="29301" spans="1:25" x14ac:dyDescent="0.25">
      <c r="A29301" t="s">
        <v>0</v>
      </c>
      <c r="B29301" s="1">
        <v>44470</v>
      </c>
      <c r="C29301" s="3">
        <v>0.75494137731481492</v>
      </c>
      <c r="D29301" t="s">
        <v>954</v>
      </c>
      <c r="E29301" t="s">
        <v>458</v>
      </c>
    </row>
    <row r="29302" spans="1:25" x14ac:dyDescent="0.25">
      <c r="A29302" t="s">
        <v>0</v>
      </c>
      <c r="B29302" s="1">
        <v>44470</v>
      </c>
      <c r="C29302" s="3">
        <v>0.7549416898148148</v>
      </c>
      <c r="D29302" t="s">
        <v>954</v>
      </c>
      <c r="E29302" t="s">
        <v>160</v>
      </c>
      <c r="R29302">
        <v>54.04</v>
      </c>
    </row>
    <row r="29303" spans="1:25" x14ac:dyDescent="0.25">
      <c r="A29303" t="s">
        <v>0</v>
      </c>
      <c r="B29303" s="1">
        <v>44470</v>
      </c>
      <c r="C29303" s="3">
        <v>0.7549416898148148</v>
      </c>
      <c r="D29303" t="s">
        <v>954</v>
      </c>
      <c r="E29303" t="s">
        <v>466</v>
      </c>
      <c r="F29303">
        <v>54.040000999999997</v>
      </c>
      <c r="G29303">
        <v>68.380483999999996</v>
      </c>
      <c r="H29303">
        <v>32.575000000000003</v>
      </c>
      <c r="I29303">
        <v>159</v>
      </c>
      <c r="R29303">
        <v>54.04</v>
      </c>
      <c r="S29303">
        <v>54.040000999999997</v>
      </c>
      <c r="T29303">
        <v>51.330109999999998</v>
      </c>
      <c r="U29303">
        <v>-0.182695</v>
      </c>
      <c r="V29303">
        <v>-0.17666799999999999</v>
      </c>
      <c r="W29303">
        <v>-0.17333299999999999</v>
      </c>
      <c r="X29303">
        <v>-0.174234</v>
      </c>
      <c r="Y29303">
        <v>3000</v>
      </c>
    </row>
    <row r="29304" spans="1:25" x14ac:dyDescent="0.25">
      <c r="A29304" t="s">
        <v>0</v>
      </c>
      <c r="B29304" s="1">
        <v>44470</v>
      </c>
      <c r="C29304" s="3">
        <v>0.75495295138888885</v>
      </c>
      <c r="D29304" t="s">
        <v>954</v>
      </c>
      <c r="E29304" t="s">
        <v>458</v>
      </c>
    </row>
    <row r="29305" spans="1:25" x14ac:dyDescent="0.25">
      <c r="A29305" t="s">
        <v>0</v>
      </c>
      <c r="B29305" s="1">
        <v>44470</v>
      </c>
      <c r="C29305" s="3">
        <v>0.75496306712962957</v>
      </c>
      <c r="D29305" t="s">
        <v>954</v>
      </c>
      <c r="E29305" t="s">
        <v>160</v>
      </c>
      <c r="R29305" t="s">
        <v>161</v>
      </c>
    </row>
    <row r="29306" spans="1:25" x14ac:dyDescent="0.25">
      <c r="A29306" t="s">
        <v>0</v>
      </c>
      <c r="B29306" s="1">
        <v>44470</v>
      </c>
      <c r="C29306" s="3">
        <v>0.75496307870370372</v>
      </c>
      <c r="D29306" t="s">
        <v>954</v>
      </c>
      <c r="E29306" t="s">
        <v>160</v>
      </c>
      <c r="R29306" t="s">
        <v>491</v>
      </c>
    </row>
    <row r="29307" spans="1:25" x14ac:dyDescent="0.25">
      <c r="A29307" t="s">
        <v>0</v>
      </c>
      <c r="B29307" s="1">
        <v>44470</v>
      </c>
      <c r="C29307" s="3">
        <v>0.754964525462963</v>
      </c>
      <c r="D29307" t="s">
        <v>954</v>
      </c>
      <c r="E29307" t="s">
        <v>458</v>
      </c>
    </row>
    <row r="29308" spans="1:25" x14ac:dyDescent="0.25">
      <c r="A29308" t="s">
        <v>0</v>
      </c>
      <c r="B29308" s="1">
        <v>44470</v>
      </c>
      <c r="C29308" s="3">
        <v>0.75497018518518522</v>
      </c>
      <c r="D29308" t="s">
        <v>954</v>
      </c>
      <c r="E29308" t="s">
        <v>461</v>
      </c>
    </row>
    <row r="29309" spans="1:25" x14ac:dyDescent="0.25">
      <c r="A29309" t="s">
        <v>0</v>
      </c>
      <c r="B29309" s="1">
        <v>44470</v>
      </c>
      <c r="C29309" s="3">
        <v>0.75497045138888896</v>
      </c>
      <c r="D29309" t="s">
        <v>954</v>
      </c>
      <c r="E29309" t="s">
        <v>160</v>
      </c>
      <c r="R29309" t="s">
        <v>465</v>
      </c>
    </row>
    <row r="29310" spans="1:25" x14ac:dyDescent="0.25">
      <c r="A29310" t="s">
        <v>0</v>
      </c>
      <c r="B29310" s="1">
        <v>44470</v>
      </c>
      <c r="C29310" s="3">
        <v>0.75497490740740736</v>
      </c>
      <c r="D29310" t="s">
        <v>954</v>
      </c>
      <c r="E29310" t="s">
        <v>160</v>
      </c>
      <c r="R29310">
        <v>54.56</v>
      </c>
    </row>
    <row r="29311" spans="1:25" x14ac:dyDescent="0.25">
      <c r="A29311" t="s">
        <v>0</v>
      </c>
      <c r="B29311" s="1">
        <v>44470</v>
      </c>
      <c r="C29311" s="3">
        <v>0.75497490740740736</v>
      </c>
      <c r="D29311" t="s">
        <v>954</v>
      </c>
      <c r="E29311" t="s">
        <v>466</v>
      </c>
      <c r="F29311">
        <v>54.560001</v>
      </c>
      <c r="G29311">
        <v>68.390257000000005</v>
      </c>
      <c r="H29311">
        <v>32.575000000000003</v>
      </c>
      <c r="I29311">
        <v>159</v>
      </c>
      <c r="R29311">
        <v>54.56</v>
      </c>
      <c r="S29311">
        <v>54.560001</v>
      </c>
      <c r="T29311">
        <v>51.888475</v>
      </c>
      <c r="U29311">
        <v>-0.184007</v>
      </c>
      <c r="V29311">
        <v>-0.17333299999999999</v>
      </c>
      <c r="W29311">
        <v>-0.17500099999999999</v>
      </c>
      <c r="X29311">
        <v>-0.17494399999999999</v>
      </c>
      <c r="Y29311">
        <v>3000</v>
      </c>
    </row>
    <row r="29312" spans="1:25" x14ac:dyDescent="0.25">
      <c r="A29312" t="s">
        <v>0</v>
      </c>
      <c r="B29312" s="1">
        <v>44470</v>
      </c>
      <c r="C29312" s="3">
        <v>0.75497611111111107</v>
      </c>
      <c r="D29312" t="s">
        <v>954</v>
      </c>
      <c r="E29312" t="s">
        <v>458</v>
      </c>
    </row>
    <row r="29313" spans="1:29" x14ac:dyDescent="0.25">
      <c r="A29313" t="s">
        <v>0</v>
      </c>
      <c r="B29313" s="1">
        <v>44470</v>
      </c>
      <c r="C29313" s="3">
        <v>0.75497621527777781</v>
      </c>
      <c r="D29313" t="s">
        <v>954</v>
      </c>
      <c r="E29313" t="s">
        <v>459</v>
      </c>
      <c r="F29313">
        <v>54.560001</v>
      </c>
      <c r="G29313">
        <v>68.383392999999998</v>
      </c>
      <c r="H29313">
        <v>32.674999999999997</v>
      </c>
      <c r="I29313">
        <v>10</v>
      </c>
      <c r="J29313">
        <v>227.986841</v>
      </c>
      <c r="K29313">
        <v>4726.4139660000001</v>
      </c>
      <c r="M29313">
        <v>32.674999999999997</v>
      </c>
      <c r="N29313">
        <v>149.5</v>
      </c>
      <c r="O29313">
        <v>89.922452000000007</v>
      </c>
      <c r="P29313">
        <v>472.61453399999999</v>
      </c>
      <c r="Z29313">
        <v>1271.7299800000001</v>
      </c>
      <c r="AA29313">
        <v>21.290001</v>
      </c>
      <c r="AB29313">
        <v>25.497</v>
      </c>
      <c r="AC29313">
        <v>21.290001</v>
      </c>
    </row>
    <row r="29314" spans="1:29" x14ac:dyDescent="0.25">
      <c r="A29314" t="s">
        <v>0</v>
      </c>
      <c r="B29314" s="1">
        <v>44470</v>
      </c>
      <c r="C29314" s="3">
        <v>0.75497728009259257</v>
      </c>
      <c r="D29314" t="s">
        <v>954</v>
      </c>
      <c r="E29314" t="s">
        <v>460</v>
      </c>
    </row>
    <row r="29315" spans="1:29" x14ac:dyDescent="0.25">
      <c r="A29315" t="s">
        <v>0</v>
      </c>
      <c r="B29315" s="1">
        <v>44470</v>
      </c>
      <c r="C29315" s="3">
        <v>0.75497733796296307</v>
      </c>
      <c r="D29315" t="s">
        <v>954</v>
      </c>
      <c r="E29315" t="s">
        <v>472</v>
      </c>
      <c r="L29315" t="s">
        <v>485</v>
      </c>
    </row>
    <row r="29316" spans="1:29" x14ac:dyDescent="0.25">
      <c r="A29316" t="s">
        <v>0</v>
      </c>
      <c r="B29316" s="1">
        <v>44470</v>
      </c>
      <c r="C29316" s="3">
        <v>0.75497734953703699</v>
      </c>
      <c r="D29316" t="s">
        <v>954</v>
      </c>
      <c r="E29316" t="s">
        <v>472</v>
      </c>
      <c r="L29316" t="s">
        <v>486</v>
      </c>
    </row>
    <row r="29317" spans="1:29" x14ac:dyDescent="0.25">
      <c r="A29317" t="s">
        <v>0</v>
      </c>
      <c r="B29317" s="1">
        <v>44470</v>
      </c>
      <c r="C29317" s="3">
        <v>0.75497965277777779</v>
      </c>
      <c r="D29317" t="s">
        <v>954</v>
      </c>
      <c r="E29317" t="s">
        <v>472</v>
      </c>
      <c r="L29317" t="s">
        <v>487</v>
      </c>
    </row>
    <row r="29318" spans="1:29" x14ac:dyDescent="0.25">
      <c r="A29318" t="s">
        <v>0</v>
      </c>
      <c r="B29318" s="1">
        <v>44470</v>
      </c>
      <c r="C29318" s="3">
        <v>0.75497965277777779</v>
      </c>
      <c r="D29318" t="s">
        <v>954</v>
      </c>
      <c r="E29318" t="s">
        <v>472</v>
      </c>
      <c r="L29318" t="s">
        <v>486</v>
      </c>
    </row>
    <row r="29319" spans="1:29" x14ac:dyDescent="0.25">
      <c r="A29319" t="s">
        <v>0</v>
      </c>
      <c r="B29319" s="1">
        <v>44470</v>
      </c>
      <c r="C29319" s="3">
        <v>0.75498196759259262</v>
      </c>
      <c r="D29319" t="s">
        <v>954</v>
      </c>
      <c r="E29319" t="s">
        <v>472</v>
      </c>
      <c r="L29319" t="s">
        <v>488</v>
      </c>
    </row>
    <row r="29320" spans="1:29" x14ac:dyDescent="0.25">
      <c r="A29320" t="s">
        <v>0</v>
      </c>
      <c r="B29320" s="1">
        <v>44470</v>
      </c>
      <c r="C29320" s="3">
        <v>0.75498197916666665</v>
      </c>
      <c r="D29320" t="s">
        <v>954</v>
      </c>
      <c r="E29320" t="s">
        <v>472</v>
      </c>
      <c r="L29320" t="s">
        <v>486</v>
      </c>
    </row>
    <row r="29321" spans="1:29" x14ac:dyDescent="0.25">
      <c r="A29321" t="s">
        <v>0</v>
      </c>
      <c r="B29321" s="1">
        <v>44470</v>
      </c>
      <c r="C29321" s="3">
        <v>0.75498429398148159</v>
      </c>
      <c r="D29321" t="s">
        <v>954</v>
      </c>
      <c r="E29321" t="s">
        <v>472</v>
      </c>
      <c r="L29321" t="s">
        <v>489</v>
      </c>
    </row>
    <row r="29322" spans="1:29" x14ac:dyDescent="0.25">
      <c r="A29322" t="s">
        <v>0</v>
      </c>
      <c r="B29322" s="1">
        <v>44470</v>
      </c>
      <c r="C29322" s="3">
        <v>0.75498430555555551</v>
      </c>
      <c r="D29322" t="s">
        <v>954</v>
      </c>
      <c r="E29322" t="s">
        <v>472</v>
      </c>
      <c r="L29322" t="s">
        <v>1216</v>
      </c>
    </row>
    <row r="29323" spans="1:29" x14ac:dyDescent="0.25">
      <c r="A29323" t="s">
        <v>0</v>
      </c>
      <c r="B29323" s="1">
        <v>44470</v>
      </c>
      <c r="C29323" s="3">
        <v>0.75498844907407403</v>
      </c>
      <c r="D29323" t="s">
        <v>954</v>
      </c>
      <c r="E29323" t="s">
        <v>458</v>
      </c>
    </row>
    <row r="29324" spans="1:29" x14ac:dyDescent="0.25">
      <c r="A29324" t="s">
        <v>0</v>
      </c>
      <c r="B29324" s="1">
        <v>44470</v>
      </c>
      <c r="C29324" s="3">
        <v>0.75500002314814818</v>
      </c>
      <c r="D29324" t="s">
        <v>954</v>
      </c>
      <c r="E29324" t="s">
        <v>458</v>
      </c>
    </row>
    <row r="29325" spans="1:29" x14ac:dyDescent="0.25">
      <c r="A29325" t="s">
        <v>0</v>
      </c>
      <c r="B29325" s="1">
        <v>44470</v>
      </c>
      <c r="C29325" s="3">
        <v>0.75500479166666656</v>
      </c>
      <c r="D29325" t="s">
        <v>954</v>
      </c>
      <c r="E29325" t="s">
        <v>461</v>
      </c>
    </row>
    <row r="29326" spans="1:29" x14ac:dyDescent="0.25">
      <c r="A29326" t="s">
        <v>0</v>
      </c>
      <c r="B29326" s="1">
        <v>44470</v>
      </c>
      <c r="C29326" s="3">
        <v>0.75500662037037036</v>
      </c>
      <c r="D29326" t="s">
        <v>954</v>
      </c>
      <c r="E29326" t="s">
        <v>160</v>
      </c>
      <c r="R29326" t="s">
        <v>161</v>
      </c>
    </row>
    <row r="29327" spans="1:29" x14ac:dyDescent="0.25">
      <c r="A29327" t="s">
        <v>0</v>
      </c>
      <c r="B29327" s="1">
        <v>44470</v>
      </c>
      <c r="C29327" s="3">
        <v>0.7550068518518519</v>
      </c>
      <c r="D29327" t="s">
        <v>954</v>
      </c>
      <c r="E29327" t="s">
        <v>160</v>
      </c>
      <c r="R29327" t="s">
        <v>465</v>
      </c>
    </row>
    <row r="29328" spans="1:29" x14ac:dyDescent="0.25">
      <c r="A29328" t="s">
        <v>0</v>
      </c>
      <c r="B29328" s="1">
        <v>44470</v>
      </c>
      <c r="C29328" s="3">
        <v>0.7550110879629629</v>
      </c>
      <c r="D29328" t="s">
        <v>954</v>
      </c>
      <c r="E29328" t="s">
        <v>160</v>
      </c>
      <c r="R29328">
        <v>55.15</v>
      </c>
    </row>
    <row r="29329" spans="1:25" x14ac:dyDescent="0.25">
      <c r="A29329" t="s">
        <v>0</v>
      </c>
      <c r="B29329" s="1">
        <v>44470</v>
      </c>
      <c r="C29329" s="3">
        <v>0.7550110879629629</v>
      </c>
      <c r="D29329" t="s">
        <v>954</v>
      </c>
      <c r="E29329" t="s">
        <v>466</v>
      </c>
      <c r="F29329">
        <v>55.150002000000001</v>
      </c>
      <c r="G29329">
        <v>68.388090000000005</v>
      </c>
      <c r="H29329">
        <v>32.575000000000003</v>
      </c>
      <c r="I29329">
        <v>159</v>
      </c>
      <c r="R29329">
        <v>55.15</v>
      </c>
      <c r="S29329">
        <v>55.150002000000001</v>
      </c>
      <c r="T29329">
        <v>52.442549999999997</v>
      </c>
      <c r="U29329">
        <v>-0.186225</v>
      </c>
      <c r="V29329">
        <v>-0.19666700000000001</v>
      </c>
      <c r="W29329">
        <v>-0.185</v>
      </c>
      <c r="X29329">
        <v>-0.175647</v>
      </c>
      <c r="Y29329">
        <v>3000</v>
      </c>
    </row>
    <row r="29330" spans="1:25" x14ac:dyDescent="0.25">
      <c r="A29330" t="s">
        <v>0</v>
      </c>
      <c r="B29330" s="1">
        <v>44470</v>
      </c>
      <c r="C29330" s="3">
        <v>0.755011875</v>
      </c>
      <c r="D29330" t="s">
        <v>954</v>
      </c>
      <c r="E29330" t="s">
        <v>458</v>
      </c>
    </row>
    <row r="29331" spans="1:25" x14ac:dyDescent="0.25">
      <c r="A29331" t="s">
        <v>0</v>
      </c>
      <c r="B29331" s="1">
        <v>44470</v>
      </c>
      <c r="C29331" s="3">
        <v>0.75502325231481482</v>
      </c>
      <c r="D29331" t="s">
        <v>954</v>
      </c>
      <c r="E29331" t="s">
        <v>458</v>
      </c>
    </row>
    <row r="29332" spans="1:25" x14ac:dyDescent="0.25">
      <c r="A29332" t="s">
        <v>0</v>
      </c>
      <c r="B29332" s="1">
        <v>44470</v>
      </c>
      <c r="C29332" s="3">
        <v>0.75503247685185182</v>
      </c>
      <c r="D29332" t="s">
        <v>954</v>
      </c>
      <c r="E29332" t="s">
        <v>160</v>
      </c>
      <c r="R29332" t="s">
        <v>161</v>
      </c>
    </row>
    <row r="29333" spans="1:25" x14ac:dyDescent="0.25">
      <c r="A29333" t="s">
        <v>0</v>
      </c>
      <c r="B29333" s="1">
        <v>44470</v>
      </c>
      <c r="C29333" s="3">
        <v>0.75503247685185182</v>
      </c>
      <c r="D29333" t="s">
        <v>954</v>
      </c>
      <c r="E29333" t="s">
        <v>160</v>
      </c>
      <c r="R29333" t="s">
        <v>491</v>
      </c>
    </row>
    <row r="29334" spans="1:25" x14ac:dyDescent="0.25">
      <c r="A29334" t="s">
        <v>0</v>
      </c>
      <c r="B29334" s="1">
        <v>44470</v>
      </c>
      <c r="C29334" s="3">
        <v>0.75503482638888897</v>
      </c>
      <c r="D29334" t="s">
        <v>954</v>
      </c>
      <c r="E29334" t="s">
        <v>458</v>
      </c>
    </row>
    <row r="29335" spans="1:25" x14ac:dyDescent="0.25">
      <c r="A29335" t="s">
        <v>0</v>
      </c>
      <c r="B29335" s="1">
        <v>44470</v>
      </c>
      <c r="C29335" s="3">
        <v>0.75503961805555553</v>
      </c>
      <c r="D29335" t="s">
        <v>954</v>
      </c>
      <c r="E29335" t="s">
        <v>461</v>
      </c>
    </row>
    <row r="29336" spans="1:25" x14ac:dyDescent="0.25">
      <c r="A29336" t="s">
        <v>0</v>
      </c>
      <c r="B29336" s="1">
        <v>44470</v>
      </c>
      <c r="C29336" s="3">
        <v>0.75503988425925928</v>
      </c>
      <c r="D29336" t="s">
        <v>954</v>
      </c>
      <c r="E29336" t="s">
        <v>160</v>
      </c>
      <c r="R29336" t="s">
        <v>465</v>
      </c>
    </row>
    <row r="29337" spans="1:25" x14ac:dyDescent="0.25">
      <c r="A29337" t="s">
        <v>0</v>
      </c>
      <c r="B29337" s="1">
        <v>44470</v>
      </c>
      <c r="C29337" s="3">
        <v>0.75504434027777778</v>
      </c>
      <c r="D29337" t="s">
        <v>954</v>
      </c>
      <c r="E29337" t="s">
        <v>160</v>
      </c>
      <c r="R29337">
        <v>55.66</v>
      </c>
    </row>
    <row r="29338" spans="1:25" x14ac:dyDescent="0.25">
      <c r="A29338" t="s">
        <v>0</v>
      </c>
      <c r="B29338" s="1">
        <v>44470</v>
      </c>
      <c r="C29338" s="3">
        <v>0.75504434027777778</v>
      </c>
      <c r="D29338" t="s">
        <v>954</v>
      </c>
      <c r="E29338" t="s">
        <v>466</v>
      </c>
      <c r="F29338">
        <v>55.66</v>
      </c>
      <c r="G29338">
        <v>68.387140000000002</v>
      </c>
      <c r="H29338">
        <v>32.575000000000003</v>
      </c>
      <c r="I29338">
        <v>159</v>
      </c>
      <c r="R29338">
        <v>55.66</v>
      </c>
      <c r="S29338">
        <v>55.66</v>
      </c>
      <c r="T29338">
        <v>52.984478000000003</v>
      </c>
      <c r="U29338">
        <v>-0.18867600000000001</v>
      </c>
      <c r="V29338">
        <v>-0.16999900000000001</v>
      </c>
      <c r="W29338">
        <v>-0.183333</v>
      </c>
      <c r="X29338">
        <v>-0.17630399999999999</v>
      </c>
      <c r="Y29338">
        <v>3000</v>
      </c>
    </row>
    <row r="29339" spans="1:25" x14ac:dyDescent="0.25">
      <c r="A29339" t="s">
        <v>0</v>
      </c>
      <c r="B29339" s="1">
        <v>44470</v>
      </c>
      <c r="C29339" s="3">
        <v>0.75504641203703704</v>
      </c>
      <c r="D29339" t="s">
        <v>954</v>
      </c>
      <c r="E29339" t="s">
        <v>458</v>
      </c>
    </row>
    <row r="29340" spans="1:25" x14ac:dyDescent="0.25">
      <c r="A29340" t="s">
        <v>0</v>
      </c>
      <c r="B29340" s="1">
        <v>44470</v>
      </c>
      <c r="C29340" s="3">
        <v>0.75505798611111119</v>
      </c>
      <c r="D29340" t="s">
        <v>954</v>
      </c>
      <c r="E29340" t="s">
        <v>458</v>
      </c>
    </row>
    <row r="29341" spans="1:25" x14ac:dyDescent="0.25">
      <c r="A29341" t="s">
        <v>0</v>
      </c>
      <c r="B29341" s="1">
        <v>44470</v>
      </c>
      <c r="C29341" s="3">
        <v>0.75506957175925926</v>
      </c>
      <c r="D29341" t="s">
        <v>954</v>
      </c>
      <c r="E29341" t="s">
        <v>458</v>
      </c>
    </row>
    <row r="29342" spans="1:25" x14ac:dyDescent="0.25">
      <c r="A29342" t="s">
        <v>0</v>
      </c>
      <c r="B29342" s="1">
        <v>44470</v>
      </c>
      <c r="C29342" s="3">
        <v>0.75507434027777787</v>
      </c>
      <c r="D29342" t="s">
        <v>954</v>
      </c>
      <c r="E29342" t="s">
        <v>461</v>
      </c>
    </row>
    <row r="29343" spans="1:25" x14ac:dyDescent="0.25">
      <c r="A29343" t="s">
        <v>0</v>
      </c>
      <c r="B29343" s="1">
        <v>44470</v>
      </c>
      <c r="C29343" s="3">
        <v>0.75507616898148155</v>
      </c>
      <c r="D29343" t="s">
        <v>954</v>
      </c>
      <c r="E29343" t="s">
        <v>160</v>
      </c>
      <c r="R29343" t="s">
        <v>161</v>
      </c>
    </row>
    <row r="29344" spans="1:25" x14ac:dyDescent="0.25">
      <c r="A29344" t="s">
        <v>0</v>
      </c>
      <c r="B29344" s="1">
        <v>44470</v>
      </c>
      <c r="C29344" s="3">
        <v>0.75507616898148155</v>
      </c>
      <c r="D29344" t="s">
        <v>954</v>
      </c>
      <c r="E29344" t="s">
        <v>160</v>
      </c>
      <c r="R29344" t="s">
        <v>465</v>
      </c>
    </row>
    <row r="29345" spans="1:29" x14ac:dyDescent="0.25">
      <c r="A29345" t="s">
        <v>0</v>
      </c>
      <c r="B29345" s="1">
        <v>44470</v>
      </c>
      <c r="C29345" s="3">
        <v>0.75508062500000006</v>
      </c>
      <c r="D29345" t="s">
        <v>954</v>
      </c>
      <c r="E29345" t="s">
        <v>160</v>
      </c>
      <c r="R29345">
        <v>56.22</v>
      </c>
    </row>
    <row r="29346" spans="1:29" x14ac:dyDescent="0.25">
      <c r="A29346" t="s">
        <v>0</v>
      </c>
      <c r="B29346" s="1">
        <v>44470</v>
      </c>
      <c r="C29346" s="3">
        <v>0.75508062500000006</v>
      </c>
      <c r="D29346" t="s">
        <v>954</v>
      </c>
      <c r="E29346" t="s">
        <v>466</v>
      </c>
      <c r="F29346">
        <v>56.220001000000003</v>
      </c>
      <c r="G29346">
        <v>68.381944000000004</v>
      </c>
      <c r="H29346">
        <v>32.575000000000003</v>
      </c>
      <c r="I29346">
        <v>159</v>
      </c>
      <c r="R29346">
        <v>56.22</v>
      </c>
      <c r="S29346">
        <v>56.220001000000003</v>
      </c>
      <c r="T29346">
        <v>53.515717000000002</v>
      </c>
      <c r="U29346">
        <v>-0.190197</v>
      </c>
      <c r="V29346">
        <v>-0.186667</v>
      </c>
      <c r="W29346">
        <v>-0.17833299999999999</v>
      </c>
      <c r="X29346">
        <v>-0.176898</v>
      </c>
      <c r="Y29346">
        <v>3000</v>
      </c>
    </row>
    <row r="29347" spans="1:29" x14ac:dyDescent="0.25">
      <c r="A29347" t="s">
        <v>0</v>
      </c>
      <c r="B29347" s="1">
        <v>44470</v>
      </c>
      <c r="C29347" s="3">
        <v>0.75508141203703705</v>
      </c>
      <c r="D29347" t="s">
        <v>954</v>
      </c>
      <c r="E29347" t="s">
        <v>458</v>
      </c>
    </row>
    <row r="29348" spans="1:29" x14ac:dyDescent="0.25">
      <c r="A29348" t="s">
        <v>0</v>
      </c>
      <c r="B29348" s="1">
        <v>44470</v>
      </c>
      <c r="C29348" s="3">
        <v>0.75509299768518512</v>
      </c>
      <c r="D29348" t="s">
        <v>954</v>
      </c>
      <c r="E29348" t="s">
        <v>458</v>
      </c>
    </row>
    <row r="29349" spans="1:29" x14ac:dyDescent="0.25">
      <c r="A29349" t="s">
        <v>0</v>
      </c>
      <c r="B29349" s="1">
        <v>44470</v>
      </c>
      <c r="C29349" s="3">
        <v>0.75509309027777771</v>
      </c>
      <c r="D29349" t="s">
        <v>954</v>
      </c>
      <c r="E29349" t="s">
        <v>459</v>
      </c>
      <c r="F29349">
        <v>56.220001000000003</v>
      </c>
      <c r="G29349">
        <v>68.382892999999996</v>
      </c>
      <c r="H29349">
        <v>32.674999999999997</v>
      </c>
      <c r="I29349">
        <v>5</v>
      </c>
      <c r="J29349">
        <v>228.070785</v>
      </c>
      <c r="K29349">
        <v>4809.1497149999996</v>
      </c>
      <c r="M29349">
        <v>32.674999999999997</v>
      </c>
      <c r="N29349">
        <v>148</v>
      </c>
      <c r="O29349">
        <v>91.407352000000003</v>
      </c>
      <c r="P29349">
        <v>480.88810899999999</v>
      </c>
      <c r="Z29349">
        <v>1271.5699460000001</v>
      </c>
      <c r="AA29349">
        <v>21.23</v>
      </c>
      <c r="AB29349">
        <v>25.764999</v>
      </c>
      <c r="AC29349">
        <v>21.23</v>
      </c>
    </row>
    <row r="29350" spans="1:29" x14ac:dyDescent="0.25">
      <c r="A29350" t="s">
        <v>0</v>
      </c>
      <c r="B29350" s="1">
        <v>44470</v>
      </c>
      <c r="C29350" s="3">
        <v>0.75509413194444441</v>
      </c>
      <c r="D29350" t="s">
        <v>954</v>
      </c>
      <c r="E29350" t="s">
        <v>460</v>
      </c>
    </row>
    <row r="29351" spans="1:29" x14ac:dyDescent="0.25">
      <c r="A29351" t="s">
        <v>0</v>
      </c>
      <c r="B29351" s="1">
        <v>44470</v>
      </c>
      <c r="C29351" s="3">
        <v>0.7550941898148148</v>
      </c>
      <c r="D29351" t="s">
        <v>954</v>
      </c>
      <c r="E29351" t="s">
        <v>472</v>
      </c>
      <c r="L29351" t="s">
        <v>485</v>
      </c>
    </row>
    <row r="29352" spans="1:29" x14ac:dyDescent="0.25">
      <c r="A29352" t="s">
        <v>0</v>
      </c>
      <c r="B29352" s="1">
        <v>44470</v>
      </c>
      <c r="C29352" s="3">
        <v>0.75509420138888883</v>
      </c>
      <c r="D29352" t="s">
        <v>954</v>
      </c>
      <c r="E29352" t="s">
        <v>472</v>
      </c>
      <c r="L29352" t="s">
        <v>486</v>
      </c>
    </row>
    <row r="29353" spans="1:29" x14ac:dyDescent="0.25">
      <c r="A29353" t="s">
        <v>0</v>
      </c>
      <c r="B29353" s="1">
        <v>44470</v>
      </c>
      <c r="C29353" s="3">
        <v>0.75509651620370377</v>
      </c>
      <c r="D29353" t="s">
        <v>954</v>
      </c>
      <c r="E29353" t="s">
        <v>472</v>
      </c>
      <c r="L29353" t="s">
        <v>487</v>
      </c>
    </row>
    <row r="29354" spans="1:29" x14ac:dyDescent="0.25">
      <c r="A29354" t="s">
        <v>0</v>
      </c>
      <c r="B29354" s="1">
        <v>44470</v>
      </c>
      <c r="C29354" s="3">
        <v>0.7550965277777778</v>
      </c>
      <c r="D29354" t="s">
        <v>954</v>
      </c>
      <c r="E29354" t="s">
        <v>472</v>
      </c>
      <c r="L29354" t="s">
        <v>486</v>
      </c>
    </row>
    <row r="29355" spans="1:29" x14ac:dyDescent="0.25">
      <c r="A29355" t="s">
        <v>0</v>
      </c>
      <c r="B29355" s="1">
        <v>44470</v>
      </c>
      <c r="C29355" s="3">
        <v>0.7550988310185186</v>
      </c>
      <c r="D29355" t="s">
        <v>954</v>
      </c>
      <c r="E29355" t="s">
        <v>472</v>
      </c>
      <c r="L29355" t="s">
        <v>488</v>
      </c>
    </row>
    <row r="29356" spans="1:29" x14ac:dyDescent="0.25">
      <c r="A29356" t="s">
        <v>0</v>
      </c>
      <c r="B29356" s="1">
        <v>44470</v>
      </c>
      <c r="C29356" s="3">
        <v>0.75509884259259252</v>
      </c>
      <c r="D29356" t="s">
        <v>954</v>
      </c>
      <c r="E29356" t="s">
        <v>472</v>
      </c>
      <c r="L29356" t="s">
        <v>486</v>
      </c>
    </row>
    <row r="29357" spans="1:29" x14ac:dyDescent="0.25">
      <c r="A29357" t="s">
        <v>0</v>
      </c>
      <c r="B29357" s="1">
        <v>44470</v>
      </c>
      <c r="C29357" s="3">
        <v>0.75510115740740735</v>
      </c>
      <c r="D29357" t="s">
        <v>954</v>
      </c>
      <c r="E29357" t="s">
        <v>472</v>
      </c>
      <c r="L29357" t="s">
        <v>489</v>
      </c>
    </row>
    <row r="29358" spans="1:29" x14ac:dyDescent="0.25">
      <c r="A29358" t="s">
        <v>0</v>
      </c>
      <c r="B29358" s="1">
        <v>44470</v>
      </c>
      <c r="C29358" s="3">
        <v>0.7551011689814815</v>
      </c>
      <c r="D29358" t="s">
        <v>954</v>
      </c>
      <c r="E29358" t="s">
        <v>472</v>
      </c>
      <c r="L29358" t="s">
        <v>1216</v>
      </c>
    </row>
    <row r="29359" spans="1:29" x14ac:dyDescent="0.25">
      <c r="A29359" t="s">
        <v>0</v>
      </c>
      <c r="B29359" s="1">
        <v>44470</v>
      </c>
      <c r="C29359" s="3">
        <v>0.75510179398148158</v>
      </c>
      <c r="D29359" t="s">
        <v>954</v>
      </c>
      <c r="E29359" t="s">
        <v>160</v>
      </c>
      <c r="R29359" t="s">
        <v>161</v>
      </c>
    </row>
    <row r="29360" spans="1:29" x14ac:dyDescent="0.25">
      <c r="A29360" t="s">
        <v>0</v>
      </c>
      <c r="B29360" s="1">
        <v>44470</v>
      </c>
      <c r="C29360" s="3">
        <v>0.75510184027777782</v>
      </c>
      <c r="D29360" t="s">
        <v>954</v>
      </c>
      <c r="E29360" t="s">
        <v>160</v>
      </c>
      <c r="R29360" t="s">
        <v>491</v>
      </c>
    </row>
    <row r="29361" spans="1:25" x14ac:dyDescent="0.25">
      <c r="A29361" t="s">
        <v>0</v>
      </c>
      <c r="B29361" s="1">
        <v>44470</v>
      </c>
      <c r="C29361" s="3">
        <v>0.75510570601851856</v>
      </c>
      <c r="D29361" t="s">
        <v>954</v>
      </c>
      <c r="E29361" t="s">
        <v>458</v>
      </c>
    </row>
    <row r="29362" spans="1:25" x14ac:dyDescent="0.25">
      <c r="A29362" t="s">
        <v>0</v>
      </c>
      <c r="B29362" s="1">
        <v>44470</v>
      </c>
      <c r="C29362" s="3">
        <v>0.75510891203703701</v>
      </c>
      <c r="D29362" t="s">
        <v>954</v>
      </c>
      <c r="E29362" t="s">
        <v>461</v>
      </c>
    </row>
    <row r="29363" spans="1:25" x14ac:dyDescent="0.25">
      <c r="A29363" t="s">
        <v>0</v>
      </c>
      <c r="B29363" s="1">
        <v>44470</v>
      </c>
      <c r="C29363" s="3">
        <v>0.75510922453703699</v>
      </c>
      <c r="D29363" t="s">
        <v>954</v>
      </c>
      <c r="E29363" t="s">
        <v>160</v>
      </c>
      <c r="R29363" t="s">
        <v>465</v>
      </c>
    </row>
    <row r="29364" spans="1:25" x14ac:dyDescent="0.25">
      <c r="A29364" t="s">
        <v>0</v>
      </c>
      <c r="B29364" s="1">
        <v>44470</v>
      </c>
      <c r="C29364" s="3">
        <v>0.75511368055555561</v>
      </c>
      <c r="D29364" t="s">
        <v>954</v>
      </c>
      <c r="E29364" t="s">
        <v>160</v>
      </c>
      <c r="R29364">
        <v>56.73</v>
      </c>
    </row>
    <row r="29365" spans="1:25" x14ac:dyDescent="0.25">
      <c r="A29365" t="s">
        <v>0</v>
      </c>
      <c r="B29365" s="1">
        <v>44470</v>
      </c>
      <c r="C29365" s="3">
        <v>0.75511368055555561</v>
      </c>
      <c r="D29365" t="s">
        <v>954</v>
      </c>
      <c r="E29365" t="s">
        <v>466</v>
      </c>
      <c r="F29365">
        <v>56.73</v>
      </c>
      <c r="G29365">
        <v>68.379148000000001</v>
      </c>
      <c r="H29365">
        <v>32.575000000000003</v>
      </c>
      <c r="I29365">
        <v>159</v>
      </c>
      <c r="R29365">
        <v>56.73</v>
      </c>
      <c r="S29365">
        <v>56.73</v>
      </c>
      <c r="T29365">
        <v>54.046132</v>
      </c>
      <c r="U29365">
        <v>-0.189945</v>
      </c>
      <c r="V29365">
        <v>-0.16999900000000001</v>
      </c>
      <c r="W29365">
        <v>-0.17833299999999999</v>
      </c>
      <c r="X29365">
        <v>-0.17743200000000001</v>
      </c>
      <c r="Y29365">
        <v>3000</v>
      </c>
    </row>
    <row r="29366" spans="1:25" x14ac:dyDescent="0.25">
      <c r="A29366" t="s">
        <v>0</v>
      </c>
      <c r="B29366" s="1">
        <v>44470</v>
      </c>
      <c r="C29366" s="3">
        <v>0.7551172800925926</v>
      </c>
      <c r="D29366" t="s">
        <v>954</v>
      </c>
      <c r="E29366" t="s">
        <v>458</v>
      </c>
    </row>
    <row r="29367" spans="1:25" x14ac:dyDescent="0.25">
      <c r="A29367" t="s">
        <v>0</v>
      </c>
      <c r="B29367" s="1">
        <v>44470</v>
      </c>
      <c r="C29367" s="3">
        <v>0.75512886574074078</v>
      </c>
      <c r="D29367" t="s">
        <v>954</v>
      </c>
      <c r="E29367" t="s">
        <v>458</v>
      </c>
    </row>
    <row r="29368" spans="1:25" x14ac:dyDescent="0.25">
      <c r="A29368" t="s">
        <v>0</v>
      </c>
      <c r="B29368" s="1">
        <v>44470</v>
      </c>
      <c r="C29368" s="3">
        <v>0.75514043981481482</v>
      </c>
      <c r="D29368" t="s">
        <v>954</v>
      </c>
      <c r="E29368" t="s">
        <v>458</v>
      </c>
    </row>
    <row r="29369" spans="1:25" x14ac:dyDescent="0.25">
      <c r="A29369" t="s">
        <v>0</v>
      </c>
      <c r="B29369" s="1">
        <v>44470</v>
      </c>
      <c r="C29369" s="3">
        <v>0.75514364583333338</v>
      </c>
      <c r="D29369" t="s">
        <v>954</v>
      </c>
      <c r="E29369" t="s">
        <v>461</v>
      </c>
    </row>
    <row r="29370" spans="1:25" x14ac:dyDescent="0.25">
      <c r="A29370" t="s">
        <v>0</v>
      </c>
      <c r="B29370" s="1">
        <v>44470</v>
      </c>
      <c r="C29370" s="3">
        <v>0.7551454861111111</v>
      </c>
      <c r="D29370" t="s">
        <v>954</v>
      </c>
      <c r="E29370" t="s">
        <v>160</v>
      </c>
      <c r="R29370" t="s">
        <v>161</v>
      </c>
    </row>
    <row r="29371" spans="1:25" x14ac:dyDescent="0.25">
      <c r="A29371" t="s">
        <v>0</v>
      </c>
      <c r="B29371" s="1">
        <v>44470</v>
      </c>
      <c r="C29371" s="3">
        <v>0.7551454861111111</v>
      </c>
      <c r="D29371" t="s">
        <v>954</v>
      </c>
      <c r="E29371" t="s">
        <v>160</v>
      </c>
      <c r="R29371" t="s">
        <v>465</v>
      </c>
    </row>
    <row r="29372" spans="1:25" x14ac:dyDescent="0.25">
      <c r="A29372" t="s">
        <v>0</v>
      </c>
      <c r="B29372" s="1">
        <v>44470</v>
      </c>
      <c r="C29372" s="3">
        <v>0.75514995370370375</v>
      </c>
      <c r="D29372" t="s">
        <v>954</v>
      </c>
      <c r="E29372" t="s">
        <v>160</v>
      </c>
      <c r="R29372">
        <v>57.3</v>
      </c>
    </row>
    <row r="29373" spans="1:25" x14ac:dyDescent="0.25">
      <c r="A29373" t="s">
        <v>0</v>
      </c>
      <c r="B29373" s="1">
        <v>44470</v>
      </c>
      <c r="C29373" s="3">
        <v>0.75514995370370375</v>
      </c>
      <c r="D29373" t="s">
        <v>954</v>
      </c>
      <c r="E29373" t="s">
        <v>466</v>
      </c>
      <c r="F29373">
        <v>57.299999</v>
      </c>
      <c r="G29373">
        <v>68.385458</v>
      </c>
      <c r="H29373">
        <v>32.575000000000003</v>
      </c>
      <c r="I29373">
        <v>159</v>
      </c>
      <c r="R29373">
        <v>57.3</v>
      </c>
      <c r="S29373">
        <v>57.299999</v>
      </c>
      <c r="T29373">
        <v>54.583495999999997</v>
      </c>
      <c r="U29373">
        <v>-0.18812000000000001</v>
      </c>
      <c r="V29373">
        <v>-0.19</v>
      </c>
      <c r="W29373">
        <v>-0.18</v>
      </c>
      <c r="X29373">
        <v>-0.17782600000000001</v>
      </c>
      <c r="Y29373">
        <v>3000</v>
      </c>
    </row>
    <row r="29374" spans="1:25" x14ac:dyDescent="0.25">
      <c r="A29374" t="s">
        <v>0</v>
      </c>
      <c r="B29374" s="1">
        <v>44470</v>
      </c>
      <c r="C29374" s="3">
        <v>0.75515201388888886</v>
      </c>
      <c r="D29374" t="s">
        <v>954</v>
      </c>
      <c r="E29374" t="s">
        <v>458</v>
      </c>
    </row>
    <row r="29375" spans="1:25" x14ac:dyDescent="0.25">
      <c r="A29375" t="s">
        <v>0</v>
      </c>
      <c r="B29375" s="1">
        <v>44470</v>
      </c>
      <c r="C29375" s="3">
        <v>0.75516359953703704</v>
      </c>
      <c r="D29375" t="s">
        <v>954</v>
      </c>
      <c r="E29375" t="s">
        <v>458</v>
      </c>
    </row>
    <row r="29376" spans="1:25" x14ac:dyDescent="0.25">
      <c r="A29376" t="s">
        <v>0</v>
      </c>
      <c r="B29376" s="1">
        <v>44470</v>
      </c>
      <c r="C29376" s="3">
        <v>0.7551712615740741</v>
      </c>
      <c r="D29376" t="s">
        <v>954</v>
      </c>
      <c r="E29376" t="s">
        <v>160</v>
      </c>
      <c r="R29376" t="s">
        <v>161</v>
      </c>
    </row>
    <row r="29377" spans="1:29" x14ac:dyDescent="0.25">
      <c r="A29377" t="s">
        <v>0</v>
      </c>
      <c r="B29377" s="1">
        <v>44470</v>
      </c>
      <c r="C29377" s="3">
        <v>0.75517127314814825</v>
      </c>
      <c r="D29377" t="s">
        <v>954</v>
      </c>
      <c r="E29377" t="s">
        <v>160</v>
      </c>
      <c r="R29377" t="s">
        <v>491</v>
      </c>
    </row>
    <row r="29378" spans="1:29" x14ac:dyDescent="0.25">
      <c r="A29378" t="s">
        <v>0</v>
      </c>
      <c r="B29378" s="1">
        <v>44470</v>
      </c>
      <c r="C29378" s="3">
        <v>0.75517517361111108</v>
      </c>
      <c r="D29378" t="s">
        <v>954</v>
      </c>
      <c r="E29378" t="s">
        <v>458</v>
      </c>
    </row>
    <row r="29379" spans="1:29" x14ac:dyDescent="0.25">
      <c r="A29379" t="s">
        <v>0</v>
      </c>
      <c r="B29379" s="1">
        <v>44470</v>
      </c>
      <c r="C29379" s="3">
        <v>0.75517841435185185</v>
      </c>
      <c r="D29379" t="s">
        <v>954</v>
      </c>
      <c r="E29379" t="s">
        <v>461</v>
      </c>
    </row>
    <row r="29380" spans="1:29" x14ac:dyDescent="0.25">
      <c r="A29380" t="s">
        <v>0</v>
      </c>
      <c r="B29380" s="1">
        <v>44470</v>
      </c>
      <c r="C29380" s="3">
        <v>0.75517868055555548</v>
      </c>
      <c r="D29380" t="s">
        <v>954</v>
      </c>
      <c r="E29380" t="s">
        <v>160</v>
      </c>
      <c r="R29380" t="s">
        <v>465</v>
      </c>
    </row>
    <row r="29381" spans="1:29" x14ac:dyDescent="0.25">
      <c r="A29381" t="s">
        <v>0</v>
      </c>
      <c r="B29381" s="1">
        <v>44470</v>
      </c>
      <c r="C29381" s="3">
        <v>0.7551831365740741</v>
      </c>
      <c r="D29381" t="s">
        <v>954</v>
      </c>
      <c r="E29381" t="s">
        <v>160</v>
      </c>
      <c r="R29381">
        <v>57.8</v>
      </c>
    </row>
    <row r="29382" spans="1:29" x14ac:dyDescent="0.25">
      <c r="A29382" t="s">
        <v>0</v>
      </c>
      <c r="B29382" s="1">
        <v>44470</v>
      </c>
      <c r="C29382" s="3">
        <v>0.7551831365740741</v>
      </c>
      <c r="D29382" t="s">
        <v>954</v>
      </c>
      <c r="E29382" t="s">
        <v>466</v>
      </c>
      <c r="F29382">
        <v>57.799999</v>
      </c>
      <c r="G29382">
        <v>68.396850000000001</v>
      </c>
      <c r="H29382">
        <v>32.575000000000003</v>
      </c>
      <c r="I29382">
        <v>159</v>
      </c>
      <c r="R29382">
        <v>57.8</v>
      </c>
      <c r="S29382">
        <v>57.799999</v>
      </c>
      <c r="T29382">
        <v>55.126396999999997</v>
      </c>
      <c r="U29382">
        <v>-0.18588199999999999</v>
      </c>
      <c r="V29382">
        <v>-0.16666700000000001</v>
      </c>
      <c r="W29382">
        <v>-0.17833299999999999</v>
      </c>
      <c r="X29382">
        <v>-0.178206</v>
      </c>
      <c r="Y29382">
        <v>3000</v>
      </c>
    </row>
    <row r="29383" spans="1:29" x14ac:dyDescent="0.25">
      <c r="A29383" t="s">
        <v>0</v>
      </c>
      <c r="B29383" s="1">
        <v>44470</v>
      </c>
      <c r="C29383" s="3">
        <v>0.75518674768518512</v>
      </c>
      <c r="D29383" t="s">
        <v>954</v>
      </c>
      <c r="E29383" t="s">
        <v>458</v>
      </c>
    </row>
    <row r="29384" spans="1:29" x14ac:dyDescent="0.25">
      <c r="A29384" t="s">
        <v>0</v>
      </c>
      <c r="B29384" s="1">
        <v>44470</v>
      </c>
      <c r="C29384" s="3">
        <v>0.7551983333333333</v>
      </c>
      <c r="D29384" t="s">
        <v>954</v>
      </c>
      <c r="E29384" t="s">
        <v>458</v>
      </c>
    </row>
    <row r="29385" spans="1:29" x14ac:dyDescent="0.25">
      <c r="A29385" t="s">
        <v>0</v>
      </c>
      <c r="B29385" s="1">
        <v>44470</v>
      </c>
      <c r="C29385" s="3">
        <v>0.75520991898148149</v>
      </c>
      <c r="D29385" t="s">
        <v>954</v>
      </c>
      <c r="E29385" t="s">
        <v>458</v>
      </c>
    </row>
    <row r="29386" spans="1:29" x14ac:dyDescent="0.25">
      <c r="A29386" t="s">
        <v>0</v>
      </c>
      <c r="B29386" s="1">
        <v>44470</v>
      </c>
      <c r="C29386" s="3">
        <v>0.75521001157407408</v>
      </c>
      <c r="D29386" t="s">
        <v>954</v>
      </c>
      <c r="E29386" t="s">
        <v>459</v>
      </c>
      <c r="F29386">
        <v>57.799999</v>
      </c>
      <c r="G29386">
        <v>68.386179999999996</v>
      </c>
      <c r="H29386">
        <v>32.674999999999997</v>
      </c>
      <c r="I29386">
        <v>5</v>
      </c>
      <c r="J29386">
        <v>228.124562</v>
      </c>
      <c r="K29386">
        <v>4892.0197749999998</v>
      </c>
      <c r="M29386">
        <v>32.674999999999997</v>
      </c>
      <c r="N29386">
        <v>150.5</v>
      </c>
      <c r="O29386">
        <v>92.893563999999998</v>
      </c>
      <c r="P29386">
        <v>489.17511500000001</v>
      </c>
      <c r="Z29386">
        <v>1271.380005</v>
      </c>
      <c r="AA29386">
        <v>21.16</v>
      </c>
      <c r="AB29386">
        <v>25.965</v>
      </c>
      <c r="AC29386">
        <v>21.16</v>
      </c>
    </row>
    <row r="29387" spans="1:29" x14ac:dyDescent="0.25">
      <c r="A29387" t="s">
        <v>0</v>
      </c>
      <c r="B29387" s="1">
        <v>44470</v>
      </c>
      <c r="C29387" s="3">
        <v>0.75521105324074078</v>
      </c>
      <c r="D29387" t="s">
        <v>954</v>
      </c>
      <c r="E29387" t="s">
        <v>460</v>
      </c>
    </row>
    <row r="29388" spans="1:29" x14ac:dyDescent="0.25">
      <c r="A29388" t="s">
        <v>0</v>
      </c>
      <c r="B29388" s="1">
        <v>44470</v>
      </c>
      <c r="C29388" s="3">
        <v>0.7552130208333333</v>
      </c>
      <c r="D29388" t="s">
        <v>954</v>
      </c>
      <c r="E29388" t="s">
        <v>461</v>
      </c>
    </row>
    <row r="29389" spans="1:29" x14ac:dyDescent="0.25">
      <c r="A29389" t="s">
        <v>0</v>
      </c>
      <c r="B29389" s="1">
        <v>44470</v>
      </c>
      <c r="C29389" s="3">
        <v>0.75521111111111106</v>
      </c>
      <c r="D29389" t="s">
        <v>954</v>
      </c>
      <c r="E29389" t="s">
        <v>472</v>
      </c>
      <c r="L29389" t="s">
        <v>485</v>
      </c>
    </row>
    <row r="29390" spans="1:29" x14ac:dyDescent="0.25">
      <c r="A29390" t="s">
        <v>0</v>
      </c>
      <c r="B29390" s="1">
        <v>44470</v>
      </c>
      <c r="C29390" s="3">
        <v>0.7552111226851852</v>
      </c>
      <c r="D29390" t="s">
        <v>954</v>
      </c>
      <c r="E29390" t="s">
        <v>472</v>
      </c>
      <c r="L29390" t="s">
        <v>486</v>
      </c>
    </row>
    <row r="29391" spans="1:29" x14ac:dyDescent="0.25">
      <c r="A29391" t="s">
        <v>0</v>
      </c>
      <c r="B29391" s="1">
        <v>44470</v>
      </c>
      <c r="C29391" s="3">
        <v>0.755213425925926</v>
      </c>
      <c r="D29391" t="s">
        <v>954</v>
      </c>
      <c r="E29391" t="s">
        <v>472</v>
      </c>
      <c r="L29391" t="s">
        <v>487</v>
      </c>
    </row>
    <row r="29392" spans="1:29" x14ac:dyDescent="0.25">
      <c r="A29392" t="s">
        <v>0</v>
      </c>
      <c r="B29392" s="1">
        <v>44470</v>
      </c>
      <c r="C29392" s="3">
        <v>0.755213425925926</v>
      </c>
      <c r="D29392" t="s">
        <v>954</v>
      </c>
      <c r="E29392" t="s">
        <v>472</v>
      </c>
      <c r="L29392" t="s">
        <v>486</v>
      </c>
    </row>
    <row r="29393" spans="1:25" x14ac:dyDescent="0.25">
      <c r="A29393" t="s">
        <v>0</v>
      </c>
      <c r="B29393" s="1">
        <v>44470</v>
      </c>
      <c r="C29393" s="3">
        <v>0.75521474537037037</v>
      </c>
      <c r="D29393" t="s">
        <v>954</v>
      </c>
      <c r="E29393" t="s">
        <v>160</v>
      </c>
      <c r="R29393" t="s">
        <v>161</v>
      </c>
    </row>
    <row r="29394" spans="1:25" x14ac:dyDescent="0.25">
      <c r="A29394" t="s">
        <v>0</v>
      </c>
      <c r="B29394" s="1">
        <v>44470</v>
      </c>
      <c r="C29394" s="3">
        <v>0.7552148495370371</v>
      </c>
      <c r="D29394" t="s">
        <v>954</v>
      </c>
      <c r="E29394" t="s">
        <v>160</v>
      </c>
      <c r="R29394" t="s">
        <v>465</v>
      </c>
    </row>
    <row r="29395" spans="1:25" x14ac:dyDescent="0.25">
      <c r="A29395" t="s">
        <v>0</v>
      </c>
      <c r="B29395" s="1">
        <v>44470</v>
      </c>
      <c r="C29395" s="3">
        <v>0.75521575231481475</v>
      </c>
      <c r="D29395" t="s">
        <v>954</v>
      </c>
      <c r="E29395" t="s">
        <v>472</v>
      </c>
      <c r="L29395" t="s">
        <v>488</v>
      </c>
    </row>
    <row r="29396" spans="1:25" x14ac:dyDescent="0.25">
      <c r="A29396" t="s">
        <v>0</v>
      </c>
      <c r="B29396" s="1">
        <v>44470</v>
      </c>
      <c r="C29396" s="3">
        <v>0.75521575231481475</v>
      </c>
      <c r="D29396" t="s">
        <v>954</v>
      </c>
      <c r="E29396" t="s">
        <v>472</v>
      </c>
      <c r="L29396" t="s">
        <v>486</v>
      </c>
    </row>
    <row r="29397" spans="1:25" x14ac:dyDescent="0.25">
      <c r="A29397" t="s">
        <v>0</v>
      </c>
      <c r="B29397" s="1">
        <v>44470</v>
      </c>
      <c r="C29397" s="3">
        <v>0.75521806712962958</v>
      </c>
      <c r="D29397" t="s">
        <v>954</v>
      </c>
      <c r="E29397" t="s">
        <v>472</v>
      </c>
      <c r="L29397" t="s">
        <v>489</v>
      </c>
    </row>
    <row r="29398" spans="1:25" x14ac:dyDescent="0.25">
      <c r="A29398" t="s">
        <v>0</v>
      </c>
      <c r="B29398" s="1">
        <v>44470</v>
      </c>
      <c r="C29398" s="3">
        <v>0.75521807870370372</v>
      </c>
      <c r="D29398" t="s">
        <v>954</v>
      </c>
      <c r="E29398" t="s">
        <v>472</v>
      </c>
      <c r="L29398" t="s">
        <v>1216</v>
      </c>
    </row>
    <row r="29399" spans="1:25" x14ac:dyDescent="0.25">
      <c r="A29399" t="s">
        <v>0</v>
      </c>
      <c r="B29399" s="1">
        <v>44470</v>
      </c>
      <c r="C29399" s="3">
        <v>0.75521925925925926</v>
      </c>
      <c r="D29399" t="s">
        <v>954</v>
      </c>
      <c r="E29399" t="s">
        <v>160</v>
      </c>
      <c r="R29399">
        <v>58.35</v>
      </c>
    </row>
    <row r="29400" spans="1:25" x14ac:dyDescent="0.25">
      <c r="A29400" t="s">
        <v>0</v>
      </c>
      <c r="B29400" s="1">
        <v>44470</v>
      </c>
      <c r="C29400" s="3">
        <v>0.75521925925925926</v>
      </c>
      <c r="D29400" t="s">
        <v>954</v>
      </c>
      <c r="E29400" t="s">
        <v>466</v>
      </c>
      <c r="F29400">
        <v>58.349997999999999</v>
      </c>
      <c r="G29400">
        <v>68.386179999999996</v>
      </c>
      <c r="H29400">
        <v>32.575000000000003</v>
      </c>
      <c r="I29400">
        <v>159</v>
      </c>
      <c r="R29400">
        <v>58.35</v>
      </c>
      <c r="S29400">
        <v>58.349997999999999</v>
      </c>
      <c r="T29400">
        <v>55.668695</v>
      </c>
      <c r="U29400">
        <v>-0.18448999999999999</v>
      </c>
      <c r="V29400">
        <v>-0.183333</v>
      </c>
      <c r="W29400">
        <v>-0.17499999999999999</v>
      </c>
      <c r="X29400">
        <v>-0.178451</v>
      </c>
      <c r="Y29400">
        <v>3000</v>
      </c>
    </row>
    <row r="29401" spans="1:25" x14ac:dyDescent="0.25">
      <c r="A29401" t="s">
        <v>0</v>
      </c>
      <c r="B29401" s="1">
        <v>44470</v>
      </c>
      <c r="C29401" s="3">
        <v>0.7552231597222222</v>
      </c>
      <c r="D29401" t="s">
        <v>954</v>
      </c>
      <c r="E29401" t="s">
        <v>458</v>
      </c>
    </row>
    <row r="29402" spans="1:25" x14ac:dyDescent="0.25">
      <c r="A29402" t="s">
        <v>0</v>
      </c>
      <c r="B29402" s="1">
        <v>44470</v>
      </c>
      <c r="C29402" s="3">
        <v>0.75523473379629635</v>
      </c>
      <c r="D29402" t="s">
        <v>954</v>
      </c>
      <c r="E29402" t="s">
        <v>458</v>
      </c>
    </row>
    <row r="29403" spans="1:25" x14ac:dyDescent="0.25">
      <c r="A29403" t="s">
        <v>0</v>
      </c>
      <c r="B29403" s="1">
        <v>44470</v>
      </c>
      <c r="C29403" s="3">
        <v>0.75524195601851851</v>
      </c>
      <c r="D29403" t="s">
        <v>954</v>
      </c>
      <c r="E29403" t="s">
        <v>160</v>
      </c>
      <c r="R29403" t="s">
        <v>161</v>
      </c>
    </row>
    <row r="29404" spans="1:25" x14ac:dyDescent="0.25">
      <c r="A29404" t="s">
        <v>0</v>
      </c>
      <c r="B29404" s="1">
        <v>44470</v>
      </c>
      <c r="C29404" s="3">
        <v>0.75524195601851851</v>
      </c>
      <c r="D29404" t="s">
        <v>954</v>
      </c>
      <c r="E29404" t="s">
        <v>160</v>
      </c>
      <c r="R29404" t="s">
        <v>491</v>
      </c>
    </row>
    <row r="29405" spans="1:25" x14ac:dyDescent="0.25">
      <c r="A29405" t="s">
        <v>0</v>
      </c>
      <c r="B29405" s="1">
        <v>44470</v>
      </c>
      <c r="C29405" s="3">
        <v>0.75524631944444442</v>
      </c>
      <c r="D29405" t="s">
        <v>954</v>
      </c>
      <c r="E29405" t="s">
        <v>458</v>
      </c>
    </row>
    <row r="29406" spans="1:25" x14ac:dyDescent="0.25">
      <c r="A29406" t="s">
        <v>0</v>
      </c>
      <c r="B29406" s="1">
        <v>44470</v>
      </c>
      <c r="C29406" s="3">
        <v>0.75524796296296293</v>
      </c>
      <c r="D29406" t="s">
        <v>954</v>
      </c>
      <c r="E29406" t="s">
        <v>461</v>
      </c>
    </row>
    <row r="29407" spans="1:25" x14ac:dyDescent="0.25">
      <c r="A29407" t="s">
        <v>0</v>
      </c>
      <c r="B29407" s="1">
        <v>44470</v>
      </c>
      <c r="C29407" s="3">
        <v>0.75524822916666656</v>
      </c>
      <c r="D29407" t="s">
        <v>954</v>
      </c>
      <c r="E29407" t="s">
        <v>160</v>
      </c>
      <c r="R29407" t="s">
        <v>465</v>
      </c>
    </row>
    <row r="29408" spans="1:25" x14ac:dyDescent="0.25">
      <c r="A29408" t="s">
        <v>0</v>
      </c>
      <c r="B29408" s="1">
        <v>44470</v>
      </c>
      <c r="C29408" s="3">
        <v>0.75525268518518518</v>
      </c>
      <c r="D29408" t="s">
        <v>954</v>
      </c>
      <c r="E29408" t="s">
        <v>160</v>
      </c>
      <c r="R29408">
        <v>58.89</v>
      </c>
    </row>
    <row r="29409" spans="1:25" x14ac:dyDescent="0.25">
      <c r="A29409" t="s">
        <v>0</v>
      </c>
      <c r="B29409" s="1">
        <v>44470</v>
      </c>
      <c r="C29409" s="3">
        <v>0.75525268518518518</v>
      </c>
      <c r="D29409" t="s">
        <v>954</v>
      </c>
      <c r="E29409" t="s">
        <v>466</v>
      </c>
      <c r="F29409">
        <v>58.889999000000003</v>
      </c>
      <c r="G29409">
        <v>68.389467999999994</v>
      </c>
      <c r="H29409">
        <v>32.575000000000003</v>
      </c>
      <c r="I29409">
        <v>159</v>
      </c>
      <c r="R29409">
        <v>58.89</v>
      </c>
      <c r="S29409">
        <v>58.889999000000003</v>
      </c>
      <c r="T29409">
        <v>56.207695000000001</v>
      </c>
      <c r="U29409">
        <v>-0.18443300000000001</v>
      </c>
      <c r="V29409">
        <v>-0.18</v>
      </c>
      <c r="W29409">
        <v>-0.181667</v>
      </c>
      <c r="X29409">
        <v>-0.17868200000000001</v>
      </c>
      <c r="Y29409">
        <v>3000</v>
      </c>
    </row>
    <row r="29410" spans="1:25" x14ac:dyDescent="0.25">
      <c r="A29410" t="s">
        <v>0</v>
      </c>
      <c r="B29410" s="1">
        <v>44470</v>
      </c>
      <c r="C29410" s="3">
        <v>0.75525789351851857</v>
      </c>
      <c r="D29410" t="s">
        <v>954</v>
      </c>
      <c r="E29410" t="s">
        <v>458</v>
      </c>
    </row>
    <row r="29411" spans="1:25" x14ac:dyDescent="0.25">
      <c r="A29411" t="s">
        <v>0</v>
      </c>
      <c r="B29411" s="1">
        <v>44470</v>
      </c>
      <c r="C29411" s="3">
        <v>0.7552694675925925</v>
      </c>
      <c r="D29411" t="s">
        <v>954</v>
      </c>
      <c r="E29411" t="s">
        <v>458</v>
      </c>
    </row>
    <row r="29412" spans="1:25" x14ac:dyDescent="0.25">
      <c r="A29412" t="s">
        <v>0</v>
      </c>
      <c r="B29412" s="1">
        <v>44470</v>
      </c>
      <c r="C29412" s="3">
        <v>0.7552810532407408</v>
      </c>
      <c r="D29412" t="s">
        <v>954</v>
      </c>
      <c r="E29412" t="s">
        <v>458</v>
      </c>
    </row>
    <row r="29413" spans="1:25" x14ac:dyDescent="0.25">
      <c r="A29413" t="s">
        <v>0</v>
      </c>
      <c r="B29413" s="1">
        <v>44470</v>
      </c>
      <c r="C29413" s="3">
        <v>0.7552824768518519</v>
      </c>
      <c r="D29413" t="s">
        <v>954</v>
      </c>
      <c r="E29413" t="s">
        <v>461</v>
      </c>
    </row>
    <row r="29414" spans="1:25" x14ac:dyDescent="0.25">
      <c r="A29414" t="s">
        <v>0</v>
      </c>
      <c r="B29414" s="1">
        <v>44470</v>
      </c>
      <c r="C29414" s="3">
        <v>0.75528412037037029</v>
      </c>
      <c r="D29414" t="s">
        <v>954</v>
      </c>
      <c r="E29414" t="s">
        <v>160</v>
      </c>
      <c r="R29414" t="s">
        <v>161</v>
      </c>
    </row>
    <row r="29415" spans="1:25" x14ac:dyDescent="0.25">
      <c r="A29415" t="s">
        <v>0</v>
      </c>
      <c r="B29415" s="1">
        <v>44470</v>
      </c>
      <c r="C29415" s="3">
        <v>0.75528435185185183</v>
      </c>
      <c r="D29415" t="s">
        <v>954</v>
      </c>
      <c r="E29415" t="s">
        <v>160</v>
      </c>
      <c r="R29415" t="s">
        <v>465</v>
      </c>
    </row>
    <row r="29416" spans="1:25" x14ac:dyDescent="0.25">
      <c r="A29416" t="s">
        <v>0</v>
      </c>
      <c r="B29416" s="1">
        <v>44470</v>
      </c>
      <c r="C29416" s="3">
        <v>0.75528881944444448</v>
      </c>
      <c r="D29416" t="s">
        <v>954</v>
      </c>
      <c r="E29416" t="s">
        <v>160</v>
      </c>
      <c r="R29416">
        <v>59.49</v>
      </c>
    </row>
    <row r="29417" spans="1:25" x14ac:dyDescent="0.25">
      <c r="A29417" t="s">
        <v>0</v>
      </c>
      <c r="B29417" s="1">
        <v>44470</v>
      </c>
      <c r="C29417" s="3">
        <v>0.75528881944444448</v>
      </c>
      <c r="D29417" t="s">
        <v>954</v>
      </c>
      <c r="E29417" t="s">
        <v>466</v>
      </c>
      <c r="F29417">
        <v>59.490001999999997</v>
      </c>
      <c r="G29417">
        <v>68.375349999999997</v>
      </c>
      <c r="H29417">
        <v>32.575000000000003</v>
      </c>
      <c r="I29417">
        <v>159</v>
      </c>
      <c r="R29417">
        <v>59.49</v>
      </c>
      <c r="S29417">
        <v>59.490001999999997</v>
      </c>
      <c r="T29417">
        <v>56.744498</v>
      </c>
      <c r="U29417">
        <v>-0.18523899999999999</v>
      </c>
      <c r="V29417">
        <v>-0.20000100000000001</v>
      </c>
      <c r="W29417">
        <v>-0.190001</v>
      </c>
      <c r="X29417">
        <v>-0.17880099999999999</v>
      </c>
      <c r="Y29417">
        <v>3000</v>
      </c>
    </row>
    <row r="29418" spans="1:25" x14ac:dyDescent="0.25">
      <c r="A29418" t="s">
        <v>0</v>
      </c>
      <c r="B29418" s="1">
        <v>44470</v>
      </c>
      <c r="C29418" s="3">
        <v>0.75529263888888887</v>
      </c>
      <c r="D29418" t="s">
        <v>954</v>
      </c>
      <c r="E29418" t="s">
        <v>458</v>
      </c>
    </row>
    <row r="29419" spans="1:25" x14ac:dyDescent="0.25">
      <c r="A29419" t="s">
        <v>0</v>
      </c>
      <c r="B29419" s="1">
        <v>44470</v>
      </c>
      <c r="C29419" s="3">
        <v>0.75530421296296302</v>
      </c>
      <c r="D29419" t="s">
        <v>954</v>
      </c>
      <c r="E29419" t="s">
        <v>458</v>
      </c>
    </row>
    <row r="29420" spans="1:25" x14ac:dyDescent="0.25">
      <c r="A29420" t="s">
        <v>0</v>
      </c>
      <c r="B29420" s="1">
        <v>44470</v>
      </c>
      <c r="C29420" s="3">
        <v>0.75531010416666666</v>
      </c>
      <c r="D29420" t="s">
        <v>954</v>
      </c>
      <c r="E29420" t="s">
        <v>160</v>
      </c>
      <c r="R29420" t="s">
        <v>161</v>
      </c>
    </row>
    <row r="29421" spans="1:25" x14ac:dyDescent="0.25">
      <c r="A29421" t="s">
        <v>0</v>
      </c>
      <c r="B29421" s="1">
        <v>44470</v>
      </c>
      <c r="C29421" s="3">
        <v>0.75531010416666666</v>
      </c>
      <c r="D29421" t="s">
        <v>954</v>
      </c>
      <c r="E29421" t="s">
        <v>160</v>
      </c>
      <c r="R29421" t="s">
        <v>491</v>
      </c>
    </row>
    <row r="29422" spans="1:25" x14ac:dyDescent="0.25">
      <c r="A29422" t="s">
        <v>0</v>
      </c>
      <c r="B29422" s="1">
        <v>44470</v>
      </c>
      <c r="C29422" s="3">
        <v>0.75531578703703695</v>
      </c>
      <c r="D29422" t="s">
        <v>954</v>
      </c>
      <c r="E29422" t="s">
        <v>458</v>
      </c>
    </row>
    <row r="29423" spans="1:25" x14ac:dyDescent="0.25">
      <c r="A29423" t="s">
        <v>0</v>
      </c>
      <c r="B29423" s="1">
        <v>44470</v>
      </c>
      <c r="C29423" s="3">
        <v>0.7553172222222222</v>
      </c>
      <c r="D29423" t="s">
        <v>954</v>
      </c>
      <c r="E29423" t="s">
        <v>461</v>
      </c>
    </row>
    <row r="29424" spans="1:25" x14ac:dyDescent="0.25">
      <c r="A29424" t="s">
        <v>0</v>
      </c>
      <c r="B29424" s="1">
        <v>44470</v>
      </c>
      <c r="C29424" s="3">
        <v>0.75531751157407401</v>
      </c>
      <c r="D29424" t="s">
        <v>954</v>
      </c>
      <c r="E29424" t="s">
        <v>160</v>
      </c>
      <c r="R29424" t="s">
        <v>465</v>
      </c>
    </row>
    <row r="29425" spans="1:29" x14ac:dyDescent="0.25">
      <c r="A29425" t="s">
        <v>0</v>
      </c>
      <c r="B29425" s="1">
        <v>44470</v>
      </c>
      <c r="C29425" s="3">
        <v>0.75532196759259262</v>
      </c>
      <c r="D29425" t="s">
        <v>954</v>
      </c>
      <c r="E29425" t="s">
        <v>160</v>
      </c>
      <c r="R29425">
        <v>60.02</v>
      </c>
    </row>
    <row r="29426" spans="1:29" x14ac:dyDescent="0.25">
      <c r="A29426" t="s">
        <v>0</v>
      </c>
      <c r="B29426" s="1">
        <v>44470</v>
      </c>
      <c r="C29426" s="3">
        <v>0.75532196759259262</v>
      </c>
      <c r="D29426" t="s">
        <v>954</v>
      </c>
      <c r="E29426" t="s">
        <v>466</v>
      </c>
      <c r="F29426">
        <v>60.02</v>
      </c>
      <c r="G29426">
        <v>68.37818</v>
      </c>
      <c r="H29426">
        <v>32.575000000000003</v>
      </c>
      <c r="I29426">
        <v>159</v>
      </c>
      <c r="R29426">
        <v>60.02</v>
      </c>
      <c r="S29426">
        <v>60.02</v>
      </c>
      <c r="T29426">
        <v>57.280000999999999</v>
      </c>
      <c r="U29426">
        <v>-0.18597900000000001</v>
      </c>
      <c r="V29426">
        <v>-0.17666599999999999</v>
      </c>
      <c r="W29426">
        <v>-0.188334</v>
      </c>
      <c r="X29426">
        <v>-0.17894299999999999</v>
      </c>
      <c r="Y29426">
        <v>3000</v>
      </c>
    </row>
    <row r="29427" spans="1:29" x14ac:dyDescent="0.25">
      <c r="A29427" t="s">
        <v>0</v>
      </c>
      <c r="B29427" s="1">
        <v>44470</v>
      </c>
      <c r="C29427" s="3">
        <v>0.75532737268518524</v>
      </c>
      <c r="D29427" t="s">
        <v>954</v>
      </c>
      <c r="E29427" t="s">
        <v>458</v>
      </c>
    </row>
    <row r="29428" spans="1:29" x14ac:dyDescent="0.25">
      <c r="A29428" t="s">
        <v>0</v>
      </c>
      <c r="B29428" s="1">
        <v>44470</v>
      </c>
      <c r="C29428" s="3">
        <v>0.75532746527777783</v>
      </c>
      <c r="D29428" t="s">
        <v>954</v>
      </c>
      <c r="E29428" t="s">
        <v>459</v>
      </c>
      <c r="F29428">
        <v>60.02</v>
      </c>
      <c r="G29428">
        <v>68.382441999999998</v>
      </c>
      <c r="H29428">
        <v>32.674999999999997</v>
      </c>
      <c r="I29428">
        <v>10</v>
      </c>
      <c r="J29428">
        <v>228.187521</v>
      </c>
      <c r="K29428">
        <v>4975.2927689999997</v>
      </c>
      <c r="M29428">
        <v>32.674999999999997</v>
      </c>
      <c r="N29428">
        <v>166.5</v>
      </c>
      <c r="O29428">
        <v>94.472770999999995</v>
      </c>
      <c r="P29428">
        <v>497.50241499999998</v>
      </c>
      <c r="Z29428">
        <v>1271.3000489999999</v>
      </c>
      <c r="AA29428">
        <v>21.07</v>
      </c>
      <c r="AB29428">
        <v>25.35</v>
      </c>
      <c r="AC29428">
        <v>21.07</v>
      </c>
    </row>
    <row r="29429" spans="1:29" x14ac:dyDescent="0.25">
      <c r="A29429" t="s">
        <v>0</v>
      </c>
      <c r="B29429" s="1">
        <v>44470</v>
      </c>
      <c r="C29429" s="3">
        <v>0.7553285300925926</v>
      </c>
      <c r="D29429" t="s">
        <v>954</v>
      </c>
      <c r="E29429" t="s">
        <v>460</v>
      </c>
    </row>
    <row r="29430" spans="1:29" x14ac:dyDescent="0.25">
      <c r="A29430" t="s">
        <v>0</v>
      </c>
      <c r="B29430" s="1">
        <v>44470</v>
      </c>
      <c r="C29430" s="3">
        <v>0.75532859953703702</v>
      </c>
      <c r="D29430" t="s">
        <v>954</v>
      </c>
      <c r="E29430" t="s">
        <v>472</v>
      </c>
      <c r="L29430" t="s">
        <v>485</v>
      </c>
    </row>
    <row r="29431" spans="1:29" x14ac:dyDescent="0.25">
      <c r="A29431" t="s">
        <v>0</v>
      </c>
      <c r="B29431" s="1">
        <v>44470</v>
      </c>
      <c r="C29431" s="3">
        <v>0.75532859953703702</v>
      </c>
      <c r="D29431" t="s">
        <v>954</v>
      </c>
      <c r="E29431" t="s">
        <v>472</v>
      </c>
      <c r="L29431" t="s">
        <v>486</v>
      </c>
    </row>
    <row r="29432" spans="1:29" x14ac:dyDescent="0.25">
      <c r="A29432" t="s">
        <v>0</v>
      </c>
      <c r="B29432" s="1">
        <v>44470</v>
      </c>
      <c r="C29432" s="3">
        <v>0.75533091435185185</v>
      </c>
      <c r="D29432" t="s">
        <v>954</v>
      </c>
      <c r="E29432" t="s">
        <v>472</v>
      </c>
      <c r="L29432" t="s">
        <v>487</v>
      </c>
    </row>
    <row r="29433" spans="1:29" x14ac:dyDescent="0.25">
      <c r="A29433" t="s">
        <v>0</v>
      </c>
      <c r="B29433" s="1">
        <v>44470</v>
      </c>
      <c r="C29433" s="3">
        <v>0.75533092592592599</v>
      </c>
      <c r="D29433" t="s">
        <v>954</v>
      </c>
      <c r="E29433" t="s">
        <v>472</v>
      </c>
      <c r="L29433" t="s">
        <v>486</v>
      </c>
    </row>
    <row r="29434" spans="1:29" x14ac:dyDescent="0.25">
      <c r="A29434" t="s">
        <v>0</v>
      </c>
      <c r="B29434" s="1">
        <v>44470</v>
      </c>
      <c r="C29434" s="3">
        <v>0.75533324074074082</v>
      </c>
      <c r="D29434" t="s">
        <v>954</v>
      </c>
      <c r="E29434" t="s">
        <v>472</v>
      </c>
      <c r="L29434" t="s">
        <v>488</v>
      </c>
    </row>
    <row r="29435" spans="1:29" x14ac:dyDescent="0.25">
      <c r="A29435" t="s">
        <v>0</v>
      </c>
      <c r="B29435" s="1">
        <v>44470</v>
      </c>
      <c r="C29435" s="3">
        <v>0.75533325231481474</v>
      </c>
      <c r="D29435" t="s">
        <v>954</v>
      </c>
      <c r="E29435" t="s">
        <v>472</v>
      </c>
      <c r="L29435" t="s">
        <v>486</v>
      </c>
    </row>
    <row r="29436" spans="1:29" x14ac:dyDescent="0.25">
      <c r="A29436" t="s">
        <v>0</v>
      </c>
      <c r="B29436" s="1">
        <v>44470</v>
      </c>
      <c r="C29436" s="3">
        <v>0.75533556712962957</v>
      </c>
      <c r="D29436" t="s">
        <v>954</v>
      </c>
      <c r="E29436" t="s">
        <v>472</v>
      </c>
      <c r="L29436" t="s">
        <v>489</v>
      </c>
    </row>
    <row r="29437" spans="1:29" x14ac:dyDescent="0.25">
      <c r="A29437" t="s">
        <v>0</v>
      </c>
      <c r="B29437" s="1">
        <v>44470</v>
      </c>
      <c r="C29437" s="3">
        <v>0.75533557870370371</v>
      </c>
      <c r="D29437" t="s">
        <v>954</v>
      </c>
      <c r="E29437" t="s">
        <v>472</v>
      </c>
      <c r="L29437" t="s">
        <v>1216</v>
      </c>
    </row>
    <row r="29438" spans="1:29" x14ac:dyDescent="0.25">
      <c r="A29438" t="s">
        <v>0</v>
      </c>
      <c r="B29438" s="1">
        <v>44470</v>
      </c>
      <c r="C29438" s="3">
        <v>0.75533968749999991</v>
      </c>
      <c r="D29438" t="s">
        <v>954</v>
      </c>
      <c r="E29438" t="s">
        <v>458</v>
      </c>
    </row>
    <row r="29439" spans="1:29" x14ac:dyDescent="0.25">
      <c r="A29439" t="s">
        <v>0</v>
      </c>
      <c r="B29439" s="1">
        <v>44470</v>
      </c>
      <c r="C29439" s="3">
        <v>0.75535127314814821</v>
      </c>
      <c r="D29439" t="s">
        <v>954</v>
      </c>
      <c r="E29439" t="s">
        <v>458</v>
      </c>
    </row>
    <row r="29440" spans="1:29" x14ac:dyDescent="0.25">
      <c r="A29440" t="s">
        <v>0</v>
      </c>
      <c r="B29440" s="1">
        <v>44470</v>
      </c>
      <c r="C29440" s="3">
        <v>0.75535203703703713</v>
      </c>
      <c r="D29440" t="s">
        <v>954</v>
      </c>
      <c r="E29440" t="s">
        <v>461</v>
      </c>
    </row>
    <row r="29441" spans="1:25" x14ac:dyDescent="0.25">
      <c r="A29441" t="s">
        <v>0</v>
      </c>
      <c r="B29441" s="1">
        <v>44470</v>
      </c>
      <c r="C29441" s="3">
        <v>0.75535364583333331</v>
      </c>
      <c r="D29441" t="s">
        <v>954</v>
      </c>
      <c r="E29441" t="s">
        <v>160</v>
      </c>
      <c r="R29441" t="s">
        <v>161</v>
      </c>
    </row>
    <row r="29442" spans="1:25" x14ac:dyDescent="0.25">
      <c r="A29442" t="s">
        <v>0</v>
      </c>
      <c r="B29442" s="1">
        <v>44470</v>
      </c>
      <c r="C29442" s="3">
        <v>0.7553538657407407</v>
      </c>
      <c r="D29442" t="s">
        <v>954</v>
      </c>
      <c r="E29442" t="s">
        <v>160</v>
      </c>
      <c r="R29442" t="s">
        <v>465</v>
      </c>
    </row>
    <row r="29443" spans="1:25" x14ac:dyDescent="0.25">
      <c r="A29443" t="s">
        <v>0</v>
      </c>
      <c r="B29443" s="1">
        <v>44470</v>
      </c>
      <c r="C29443" s="3">
        <v>0.75535810185185193</v>
      </c>
      <c r="D29443" t="s">
        <v>954</v>
      </c>
      <c r="E29443" t="s">
        <v>160</v>
      </c>
      <c r="R29443">
        <v>60.57</v>
      </c>
    </row>
    <row r="29444" spans="1:25" x14ac:dyDescent="0.25">
      <c r="A29444" t="s">
        <v>0</v>
      </c>
      <c r="B29444" s="1">
        <v>44470</v>
      </c>
      <c r="C29444" s="3">
        <v>0.75535810185185193</v>
      </c>
      <c r="D29444" t="s">
        <v>954</v>
      </c>
      <c r="E29444" t="s">
        <v>466</v>
      </c>
      <c r="F29444">
        <v>60.57</v>
      </c>
      <c r="G29444">
        <v>68.387531999999993</v>
      </c>
      <c r="H29444">
        <v>32.575000000000003</v>
      </c>
      <c r="I29444">
        <v>159</v>
      </c>
      <c r="R29444">
        <v>60.57</v>
      </c>
      <c r="S29444">
        <v>60.57</v>
      </c>
      <c r="T29444">
        <v>57.816152000000002</v>
      </c>
      <c r="U29444">
        <v>-0.18600800000000001</v>
      </c>
      <c r="V29444">
        <v>-0.183333</v>
      </c>
      <c r="W29444">
        <v>-0.18</v>
      </c>
      <c r="X29444">
        <v>-0.179032</v>
      </c>
      <c r="Y29444">
        <v>3000</v>
      </c>
    </row>
    <row r="29445" spans="1:25" x14ac:dyDescent="0.25">
      <c r="A29445" t="s">
        <v>0</v>
      </c>
      <c r="B29445" s="1">
        <v>44470</v>
      </c>
      <c r="C29445" s="3">
        <v>0.75536285879629628</v>
      </c>
      <c r="D29445" t="s">
        <v>954</v>
      </c>
      <c r="E29445" t="s">
        <v>458</v>
      </c>
    </row>
    <row r="29446" spans="1:25" x14ac:dyDescent="0.25">
      <c r="A29446" t="s">
        <v>0</v>
      </c>
      <c r="B29446" s="1">
        <v>44470</v>
      </c>
      <c r="C29446" s="3">
        <v>0.75537443287037043</v>
      </c>
      <c r="D29446" t="s">
        <v>954</v>
      </c>
      <c r="E29446" t="s">
        <v>458</v>
      </c>
    </row>
    <row r="29447" spans="1:25" x14ac:dyDescent="0.25">
      <c r="A29447" t="s">
        <v>0</v>
      </c>
      <c r="B29447" s="1">
        <v>44470</v>
      </c>
      <c r="C29447" s="3">
        <v>0.75537943287037035</v>
      </c>
      <c r="D29447" t="s">
        <v>954</v>
      </c>
      <c r="E29447" t="s">
        <v>160</v>
      </c>
      <c r="R29447" t="s">
        <v>161</v>
      </c>
    </row>
    <row r="29448" spans="1:25" x14ac:dyDescent="0.25">
      <c r="A29448" t="s">
        <v>0</v>
      </c>
      <c r="B29448" s="1">
        <v>44470</v>
      </c>
      <c r="C29448" s="3">
        <v>0.75537944444444438</v>
      </c>
      <c r="D29448" t="s">
        <v>954</v>
      </c>
      <c r="E29448" t="s">
        <v>160</v>
      </c>
      <c r="R29448" t="s">
        <v>491</v>
      </c>
    </row>
    <row r="29449" spans="1:25" x14ac:dyDescent="0.25">
      <c r="A29449" t="s">
        <v>0</v>
      </c>
      <c r="B29449" s="1">
        <v>44470</v>
      </c>
      <c r="C29449" s="3">
        <v>0.7553860185185185</v>
      </c>
      <c r="D29449" t="s">
        <v>954</v>
      </c>
      <c r="E29449" t="s">
        <v>458</v>
      </c>
    </row>
    <row r="29450" spans="1:25" x14ac:dyDescent="0.25">
      <c r="A29450" t="s">
        <v>0</v>
      </c>
      <c r="B29450" s="1">
        <v>44470</v>
      </c>
      <c r="C29450" s="3">
        <v>0.75538678240740742</v>
      </c>
      <c r="D29450" t="s">
        <v>954</v>
      </c>
      <c r="E29450" t="s">
        <v>461</v>
      </c>
    </row>
    <row r="29451" spans="1:25" x14ac:dyDescent="0.25">
      <c r="A29451" t="s">
        <v>0</v>
      </c>
      <c r="B29451" s="1">
        <v>44470</v>
      </c>
      <c r="C29451" s="3">
        <v>0.75538704861111106</v>
      </c>
      <c r="D29451" t="s">
        <v>954</v>
      </c>
      <c r="E29451" t="s">
        <v>160</v>
      </c>
      <c r="R29451" t="s">
        <v>465</v>
      </c>
    </row>
    <row r="29452" spans="1:25" x14ac:dyDescent="0.25">
      <c r="A29452" t="s">
        <v>0</v>
      </c>
      <c r="B29452" s="1">
        <v>44470</v>
      </c>
      <c r="C29452" s="3">
        <v>0.75539150462962956</v>
      </c>
      <c r="D29452" t="s">
        <v>954</v>
      </c>
      <c r="E29452" t="s">
        <v>160</v>
      </c>
      <c r="R29452">
        <v>61.03</v>
      </c>
    </row>
    <row r="29453" spans="1:25" x14ac:dyDescent="0.25">
      <c r="A29453" t="s">
        <v>0</v>
      </c>
      <c r="B29453" s="1">
        <v>44470</v>
      </c>
      <c r="C29453" s="3">
        <v>0.75539150462962956</v>
      </c>
      <c r="D29453" t="s">
        <v>954</v>
      </c>
      <c r="E29453" t="s">
        <v>466</v>
      </c>
      <c r="F29453">
        <v>61.029998999999997</v>
      </c>
      <c r="G29453">
        <v>68.378682999999995</v>
      </c>
      <c r="H29453">
        <v>32.575000000000003</v>
      </c>
      <c r="I29453">
        <v>159</v>
      </c>
      <c r="R29453">
        <v>61.03</v>
      </c>
      <c r="S29453">
        <v>61.029998999999997</v>
      </c>
      <c r="T29453">
        <v>58.358322000000001</v>
      </c>
      <c r="U29453">
        <v>-0.18540999999999999</v>
      </c>
      <c r="V29453">
        <v>-0.153333</v>
      </c>
      <c r="W29453">
        <v>-0.16833300000000001</v>
      </c>
      <c r="X29453">
        <v>-0.17911099999999999</v>
      </c>
      <c r="Y29453">
        <v>3000</v>
      </c>
    </row>
    <row r="29454" spans="1:25" x14ac:dyDescent="0.25">
      <c r="A29454" t="s">
        <v>0</v>
      </c>
      <c r="B29454" s="1">
        <v>44470</v>
      </c>
      <c r="C29454" s="3">
        <v>0.75539228009259263</v>
      </c>
      <c r="D29454" t="s">
        <v>954</v>
      </c>
      <c r="E29454" t="s">
        <v>463</v>
      </c>
    </row>
    <row r="29455" spans="1:25" x14ac:dyDescent="0.25">
      <c r="A29455" t="s">
        <v>0</v>
      </c>
      <c r="B29455" s="1">
        <v>44470</v>
      </c>
      <c r="C29455" s="3">
        <v>0.75540166666666664</v>
      </c>
      <c r="D29455" t="s">
        <v>954</v>
      </c>
      <c r="E29455" t="s">
        <v>1217</v>
      </c>
    </row>
    <row r="29456" spans="1:25" x14ac:dyDescent="0.25">
      <c r="A29456" t="s">
        <v>0</v>
      </c>
      <c r="B29456" s="1">
        <v>44470</v>
      </c>
      <c r="C29456" s="3">
        <v>0.75540178240740741</v>
      </c>
      <c r="D29456" t="s">
        <v>954</v>
      </c>
      <c r="E29456" t="s">
        <v>458</v>
      </c>
    </row>
    <row r="29457" spans="1:38" x14ac:dyDescent="0.25">
      <c r="A29457" t="s">
        <v>0</v>
      </c>
      <c r="B29457" s="1">
        <v>44470</v>
      </c>
      <c r="C29457" s="3">
        <v>0.75541329861111117</v>
      </c>
      <c r="D29457" t="s">
        <v>954</v>
      </c>
      <c r="E29457" t="s">
        <v>458</v>
      </c>
    </row>
    <row r="29458" spans="1:38" x14ac:dyDescent="0.25">
      <c r="A29458" t="s">
        <v>0</v>
      </c>
      <c r="B29458" s="1">
        <v>44470</v>
      </c>
      <c r="C29458" s="3">
        <v>0.75542140046296291</v>
      </c>
      <c r="D29458" t="s">
        <v>954</v>
      </c>
      <c r="E29458" t="s">
        <v>461</v>
      </c>
    </row>
    <row r="29459" spans="1:38" x14ac:dyDescent="0.25">
      <c r="A29459" t="s">
        <v>0</v>
      </c>
      <c r="B29459" s="1">
        <v>44470</v>
      </c>
      <c r="C29459" s="3">
        <v>0.7554232291666666</v>
      </c>
      <c r="D29459" t="s">
        <v>954</v>
      </c>
      <c r="E29459" t="s">
        <v>160</v>
      </c>
      <c r="R29459" t="s">
        <v>161</v>
      </c>
    </row>
    <row r="29460" spans="1:38" x14ac:dyDescent="0.25">
      <c r="A29460" t="s">
        <v>0</v>
      </c>
      <c r="B29460" s="1">
        <v>44470</v>
      </c>
      <c r="C29460" s="3">
        <v>0.75542324074074074</v>
      </c>
      <c r="D29460" t="s">
        <v>954</v>
      </c>
      <c r="E29460" t="s">
        <v>160</v>
      </c>
      <c r="R29460" t="s">
        <v>465</v>
      </c>
    </row>
    <row r="29461" spans="1:38" x14ac:dyDescent="0.25">
      <c r="A29461" t="s">
        <v>0</v>
      </c>
      <c r="B29461" s="1">
        <v>44470</v>
      </c>
      <c r="C29461" s="3">
        <v>0.75542487268518521</v>
      </c>
      <c r="D29461" t="s">
        <v>954</v>
      </c>
      <c r="E29461" t="s">
        <v>458</v>
      </c>
    </row>
    <row r="29462" spans="1:38" x14ac:dyDescent="0.25">
      <c r="A29462" t="s">
        <v>0</v>
      </c>
      <c r="B29462" s="1">
        <v>44470</v>
      </c>
      <c r="C29462" s="3">
        <v>0.75542766203703693</v>
      </c>
      <c r="D29462" t="s">
        <v>954</v>
      </c>
      <c r="E29462" t="s">
        <v>160</v>
      </c>
      <c r="R29462">
        <v>61.52</v>
      </c>
    </row>
    <row r="29463" spans="1:38" x14ac:dyDescent="0.25">
      <c r="A29463" t="s">
        <v>0</v>
      </c>
      <c r="B29463" s="1">
        <v>44470</v>
      </c>
      <c r="C29463" s="3">
        <v>0.7554280324074073</v>
      </c>
      <c r="D29463" t="s">
        <v>954</v>
      </c>
      <c r="E29463" t="s">
        <v>1218</v>
      </c>
    </row>
    <row r="29464" spans="1:38" x14ac:dyDescent="0.25">
      <c r="A29464" t="s">
        <v>0</v>
      </c>
      <c r="B29464" s="1">
        <v>44470</v>
      </c>
      <c r="C29464" s="3">
        <v>0.75542930555555554</v>
      </c>
      <c r="D29464" t="s">
        <v>954</v>
      </c>
      <c r="E29464" t="s">
        <v>957</v>
      </c>
      <c r="F29464">
        <v>61.52</v>
      </c>
      <c r="G29464">
        <v>68.373805000000004</v>
      </c>
      <c r="H29464">
        <v>32.575000000000003</v>
      </c>
      <c r="I29464">
        <v>159</v>
      </c>
      <c r="AD29464">
        <v>-0.2</v>
      </c>
      <c r="AE29464">
        <v>-0.16333400000000001</v>
      </c>
      <c r="AF29464">
        <v>-0.17091200000000001</v>
      </c>
      <c r="AG29464">
        <v>-1.6360000000000001E-3</v>
      </c>
      <c r="AH29464">
        <v>-2.9322000000000001E-2</v>
      </c>
      <c r="AI29464">
        <v>-1.920099</v>
      </c>
      <c r="AJ29464">
        <v>-1.920099</v>
      </c>
      <c r="AK29464">
        <v>-15729</v>
      </c>
      <c r="AL29464">
        <v>3</v>
      </c>
    </row>
    <row r="29465" spans="1:38" x14ac:dyDescent="0.25">
      <c r="A29465" t="s">
        <v>0</v>
      </c>
      <c r="B29465" s="1">
        <v>44470</v>
      </c>
      <c r="C29465" s="3">
        <v>0.75542766203703693</v>
      </c>
      <c r="D29465" t="s">
        <v>954</v>
      </c>
      <c r="E29465" t="s">
        <v>466</v>
      </c>
      <c r="F29465">
        <v>61.52</v>
      </c>
      <c r="G29465">
        <v>68.373805000000004</v>
      </c>
      <c r="H29465">
        <v>32.575000000000003</v>
      </c>
      <c r="I29465">
        <v>159</v>
      </c>
      <c r="R29465">
        <v>61.52</v>
      </c>
      <c r="S29465">
        <v>61.52</v>
      </c>
      <c r="T29465">
        <v>58.909762000000001</v>
      </c>
      <c r="U29465">
        <v>-0.18490000000000001</v>
      </c>
      <c r="V29465">
        <v>-0.16333400000000001</v>
      </c>
      <c r="W29465">
        <v>-0.158333</v>
      </c>
      <c r="X29465">
        <v>-0.179204</v>
      </c>
      <c r="Y29465">
        <v>3000</v>
      </c>
    </row>
    <row r="29466" spans="1:38" x14ac:dyDescent="0.25">
      <c r="A29466" t="s">
        <v>0</v>
      </c>
      <c r="B29466" s="1">
        <v>44470</v>
      </c>
      <c r="C29466" s="3">
        <v>0.75542815972222221</v>
      </c>
      <c r="D29466" t="s">
        <v>954</v>
      </c>
      <c r="E29466" t="s">
        <v>472</v>
      </c>
      <c r="L29466" t="s">
        <v>478</v>
      </c>
    </row>
    <row r="29467" spans="1:38" x14ac:dyDescent="0.25">
      <c r="A29467" t="s">
        <v>0</v>
      </c>
      <c r="B29467" s="1">
        <v>44470</v>
      </c>
      <c r="C29467" s="3">
        <v>0.75542815972222221</v>
      </c>
      <c r="D29467" t="s">
        <v>954</v>
      </c>
      <c r="E29467" t="s">
        <v>472</v>
      </c>
      <c r="L29467" t="s">
        <v>473</v>
      </c>
    </row>
    <row r="29468" spans="1:38" x14ac:dyDescent="0.25">
      <c r="A29468" t="s">
        <v>0</v>
      </c>
      <c r="B29468" s="1">
        <v>44470</v>
      </c>
      <c r="C29468" s="3">
        <v>0.75542817129629636</v>
      </c>
      <c r="D29468" t="s">
        <v>954</v>
      </c>
      <c r="E29468" t="s">
        <v>472</v>
      </c>
      <c r="L29468" t="s">
        <v>1219</v>
      </c>
    </row>
    <row r="29469" spans="1:38" x14ac:dyDescent="0.25">
      <c r="A29469" t="s">
        <v>0</v>
      </c>
      <c r="B29469" s="1">
        <v>44470</v>
      </c>
      <c r="C29469" s="3">
        <v>0.75542817129629636</v>
      </c>
      <c r="D29469" t="s">
        <v>954</v>
      </c>
      <c r="E29469" t="s">
        <v>472</v>
      </c>
      <c r="L29469" t="s">
        <v>473</v>
      </c>
    </row>
    <row r="29470" spans="1:38" x14ac:dyDescent="0.25">
      <c r="A29470" t="s">
        <v>0</v>
      </c>
      <c r="B29470" s="1">
        <v>44470</v>
      </c>
      <c r="C29470" s="3">
        <v>0.75542817129629636</v>
      </c>
      <c r="D29470" t="s">
        <v>954</v>
      </c>
      <c r="E29470" t="s">
        <v>472</v>
      </c>
      <c r="L29470" t="s">
        <v>477</v>
      </c>
    </row>
    <row r="29471" spans="1:38" x14ac:dyDescent="0.25">
      <c r="A29471" t="s">
        <v>0</v>
      </c>
      <c r="B29471" s="1">
        <v>44470</v>
      </c>
      <c r="C29471" s="3">
        <v>0.75542817129629636</v>
      </c>
      <c r="D29471" t="s">
        <v>954</v>
      </c>
      <c r="E29471" t="s">
        <v>472</v>
      </c>
      <c r="L29471" t="s">
        <v>473</v>
      </c>
    </row>
    <row r="29472" spans="1:38" x14ac:dyDescent="0.25">
      <c r="A29472" t="s">
        <v>0</v>
      </c>
      <c r="B29472" s="1">
        <v>44470</v>
      </c>
      <c r="C29472" s="3">
        <v>0.75543645833333339</v>
      </c>
      <c r="D29472" t="s">
        <v>954</v>
      </c>
      <c r="E29472" t="s">
        <v>458</v>
      </c>
    </row>
    <row r="29473" spans="1:29" x14ac:dyDescent="0.25">
      <c r="A29473" t="s">
        <v>0</v>
      </c>
      <c r="B29473" s="1">
        <v>44470</v>
      </c>
      <c r="C29473" s="3">
        <v>0.75544804398148147</v>
      </c>
      <c r="D29473" t="s">
        <v>954</v>
      </c>
      <c r="E29473" t="s">
        <v>458</v>
      </c>
    </row>
    <row r="29474" spans="1:29" x14ac:dyDescent="0.25">
      <c r="A29474" t="s">
        <v>0</v>
      </c>
      <c r="B29474" s="1">
        <v>44470</v>
      </c>
      <c r="C29474" s="3">
        <v>0.75544813657407406</v>
      </c>
      <c r="D29474" t="s">
        <v>954</v>
      </c>
      <c r="E29474" t="s">
        <v>459</v>
      </c>
      <c r="F29474">
        <v>61.52</v>
      </c>
      <c r="G29474">
        <v>68.390201000000005</v>
      </c>
      <c r="H29474">
        <v>32.674999999999997</v>
      </c>
      <c r="I29474">
        <v>130</v>
      </c>
      <c r="J29474">
        <v>228.46034</v>
      </c>
      <c r="K29474">
        <v>5060.8490549999997</v>
      </c>
      <c r="M29474">
        <v>32.674999999999997</v>
      </c>
      <c r="N29474">
        <v>155.5</v>
      </c>
      <c r="O29474">
        <v>96.075980999999999</v>
      </c>
      <c r="P29474">
        <v>506.058043</v>
      </c>
      <c r="Z29474">
        <v>1271.0600589999999</v>
      </c>
      <c r="AA29474">
        <v>21.01</v>
      </c>
      <c r="AB29474">
        <v>25.809000000000001</v>
      </c>
      <c r="AC29474">
        <v>21.01</v>
      </c>
    </row>
    <row r="29475" spans="1:29" x14ac:dyDescent="0.25">
      <c r="A29475" t="s">
        <v>0</v>
      </c>
      <c r="B29475" s="1">
        <v>44470</v>
      </c>
      <c r="C29475" s="3">
        <v>0.755449224537037</v>
      </c>
      <c r="D29475" t="s">
        <v>954</v>
      </c>
      <c r="E29475" t="s">
        <v>460</v>
      </c>
    </row>
    <row r="29476" spans="1:29" x14ac:dyDescent="0.25">
      <c r="A29476" t="s">
        <v>0</v>
      </c>
      <c r="B29476" s="1">
        <v>44470</v>
      </c>
      <c r="C29476" s="3">
        <v>0.75545608796296293</v>
      </c>
      <c r="D29476" t="s">
        <v>954</v>
      </c>
      <c r="E29476" t="s">
        <v>461</v>
      </c>
    </row>
    <row r="29477" spans="1:29" x14ac:dyDescent="0.25">
      <c r="A29477" t="s">
        <v>0</v>
      </c>
      <c r="B29477" s="1">
        <v>44470</v>
      </c>
      <c r="C29477" s="3">
        <v>0.75544912037037026</v>
      </c>
      <c r="D29477" t="s">
        <v>954</v>
      </c>
      <c r="E29477" t="s">
        <v>160</v>
      </c>
      <c r="R29477" t="s">
        <v>161</v>
      </c>
    </row>
    <row r="29478" spans="1:29" x14ac:dyDescent="0.25">
      <c r="A29478" t="s">
        <v>0</v>
      </c>
      <c r="B29478" s="1">
        <v>44470</v>
      </c>
      <c r="C29478" s="3">
        <v>0.75544912037037026</v>
      </c>
      <c r="D29478" t="s">
        <v>954</v>
      </c>
      <c r="E29478" t="s">
        <v>160</v>
      </c>
      <c r="R29478" t="s">
        <v>491</v>
      </c>
    </row>
    <row r="29479" spans="1:29" x14ac:dyDescent="0.25">
      <c r="A29479" t="s">
        <v>0</v>
      </c>
      <c r="B29479" s="1">
        <v>44470</v>
      </c>
      <c r="C29479" s="3">
        <v>0.75544928240740739</v>
      </c>
      <c r="D29479" t="s">
        <v>954</v>
      </c>
      <c r="E29479" t="s">
        <v>472</v>
      </c>
      <c r="L29479" t="s">
        <v>485</v>
      </c>
    </row>
    <row r="29480" spans="1:29" x14ac:dyDescent="0.25">
      <c r="A29480" t="s">
        <v>0</v>
      </c>
      <c r="B29480" s="1">
        <v>44470</v>
      </c>
      <c r="C29480" s="3">
        <v>0.75544929398148142</v>
      </c>
      <c r="D29480" t="s">
        <v>954</v>
      </c>
      <c r="E29480" t="s">
        <v>472</v>
      </c>
      <c r="L29480" t="s">
        <v>1220</v>
      </c>
    </row>
    <row r="29481" spans="1:29" x14ac:dyDescent="0.25">
      <c r="A29481" t="s">
        <v>0</v>
      </c>
      <c r="B29481" s="1">
        <v>44470</v>
      </c>
      <c r="C29481" s="3">
        <v>0.75545159722222222</v>
      </c>
      <c r="D29481" t="s">
        <v>954</v>
      </c>
      <c r="E29481" t="s">
        <v>472</v>
      </c>
      <c r="L29481" t="s">
        <v>487</v>
      </c>
    </row>
    <row r="29482" spans="1:29" x14ac:dyDescent="0.25">
      <c r="A29482" t="s">
        <v>0</v>
      </c>
      <c r="B29482" s="1">
        <v>44470</v>
      </c>
      <c r="C29482" s="3">
        <v>0.75545160879629636</v>
      </c>
      <c r="D29482" t="s">
        <v>954</v>
      </c>
      <c r="E29482" t="s">
        <v>472</v>
      </c>
      <c r="L29482" t="s">
        <v>1221</v>
      </c>
    </row>
    <row r="29483" spans="1:29" x14ac:dyDescent="0.25">
      <c r="A29483" t="s">
        <v>0</v>
      </c>
      <c r="B29483" s="1">
        <v>44470</v>
      </c>
      <c r="C29483" s="3">
        <v>0.75545391203703705</v>
      </c>
      <c r="D29483" t="s">
        <v>954</v>
      </c>
      <c r="E29483" t="s">
        <v>472</v>
      </c>
      <c r="L29483" t="s">
        <v>488</v>
      </c>
    </row>
    <row r="29484" spans="1:29" x14ac:dyDescent="0.25">
      <c r="A29484" t="s">
        <v>0</v>
      </c>
      <c r="B29484" s="1">
        <v>44470</v>
      </c>
      <c r="C29484" s="3">
        <v>0.75545393518518511</v>
      </c>
      <c r="D29484" t="s">
        <v>954</v>
      </c>
      <c r="E29484" t="s">
        <v>472</v>
      </c>
      <c r="L29484" t="s">
        <v>1222</v>
      </c>
    </row>
    <row r="29485" spans="1:29" x14ac:dyDescent="0.25">
      <c r="A29485" t="s">
        <v>0</v>
      </c>
      <c r="B29485" s="1">
        <v>44470</v>
      </c>
      <c r="C29485" s="3">
        <v>0.75545623842592591</v>
      </c>
      <c r="D29485" t="s">
        <v>954</v>
      </c>
      <c r="E29485" t="s">
        <v>472</v>
      </c>
      <c r="L29485" t="s">
        <v>489</v>
      </c>
    </row>
    <row r="29486" spans="1:29" x14ac:dyDescent="0.25">
      <c r="A29486" t="s">
        <v>0</v>
      </c>
      <c r="B29486" s="1">
        <v>44470</v>
      </c>
      <c r="C29486" s="3">
        <v>0.75545624999999994</v>
      </c>
      <c r="D29486" t="s">
        <v>954</v>
      </c>
      <c r="E29486" t="s">
        <v>472</v>
      </c>
      <c r="L29486" t="s">
        <v>587</v>
      </c>
    </row>
    <row r="29487" spans="1:29" x14ac:dyDescent="0.25">
      <c r="A29487" t="s">
        <v>0</v>
      </c>
      <c r="B29487" s="1">
        <v>44470</v>
      </c>
      <c r="C29487" s="3">
        <v>0.7554563310185185</v>
      </c>
      <c r="D29487" t="s">
        <v>954</v>
      </c>
      <c r="E29487" t="s">
        <v>160</v>
      </c>
      <c r="R29487" t="s">
        <v>465</v>
      </c>
    </row>
    <row r="29488" spans="1:29" x14ac:dyDescent="0.25">
      <c r="A29488" t="s">
        <v>0</v>
      </c>
      <c r="B29488" s="1">
        <v>44470</v>
      </c>
      <c r="C29488" s="3">
        <v>0.75546082175925922</v>
      </c>
      <c r="D29488" t="s">
        <v>954</v>
      </c>
      <c r="E29488" t="s">
        <v>160</v>
      </c>
      <c r="R29488">
        <v>61.97</v>
      </c>
    </row>
    <row r="29489" spans="1:38" x14ac:dyDescent="0.25">
      <c r="A29489" t="s">
        <v>0</v>
      </c>
      <c r="B29489" s="1">
        <v>44470</v>
      </c>
      <c r="C29489" s="3">
        <v>0.75546130787037036</v>
      </c>
      <c r="D29489" t="s">
        <v>954</v>
      </c>
      <c r="E29489" t="s">
        <v>1223</v>
      </c>
    </row>
    <row r="29490" spans="1:38" x14ac:dyDescent="0.25">
      <c r="A29490" t="s">
        <v>0</v>
      </c>
      <c r="B29490" s="1">
        <v>44470</v>
      </c>
      <c r="C29490" s="3">
        <v>0.7554625810185186</v>
      </c>
      <c r="D29490" t="s">
        <v>954</v>
      </c>
      <c r="E29490" t="s">
        <v>957</v>
      </c>
      <c r="F29490">
        <v>61.970001000000003</v>
      </c>
      <c r="G29490">
        <v>68.394171999999998</v>
      </c>
      <c r="H29490">
        <v>32.575000000000003</v>
      </c>
      <c r="I29490">
        <v>159</v>
      </c>
      <c r="AD29490">
        <v>-0.2</v>
      </c>
      <c r="AE29490">
        <v>-0.15</v>
      </c>
      <c r="AF29490">
        <v>-0.16971600000000001</v>
      </c>
      <c r="AG29490">
        <v>1.196E-3</v>
      </c>
      <c r="AH29490">
        <v>-2.9468000000000001E-2</v>
      </c>
      <c r="AI29490">
        <v>-2.7709239999999999</v>
      </c>
      <c r="AJ29490">
        <v>-2.7709239999999999</v>
      </c>
      <c r="AK29490">
        <v>-22699</v>
      </c>
      <c r="AL29490">
        <v>3</v>
      </c>
    </row>
    <row r="29491" spans="1:38" x14ac:dyDescent="0.25">
      <c r="A29491" t="s">
        <v>0</v>
      </c>
      <c r="B29491" s="1">
        <v>44470</v>
      </c>
      <c r="C29491" s="3">
        <v>0.75546082175925922</v>
      </c>
      <c r="D29491" t="s">
        <v>954</v>
      </c>
      <c r="E29491" t="s">
        <v>466</v>
      </c>
      <c r="F29491">
        <v>61.970001000000003</v>
      </c>
      <c r="G29491">
        <v>68.394171999999998</v>
      </c>
      <c r="H29491">
        <v>32.575000000000003</v>
      </c>
      <c r="I29491">
        <v>159</v>
      </c>
      <c r="R29491">
        <v>61.97</v>
      </c>
      <c r="S29491">
        <v>61.970001000000003</v>
      </c>
      <c r="T29491">
        <v>59.464111000000003</v>
      </c>
      <c r="U29491">
        <v>-0.18523300000000001</v>
      </c>
      <c r="V29491">
        <v>-0.15</v>
      </c>
      <c r="W29491">
        <v>-0.156667</v>
      </c>
      <c r="X29491">
        <v>-0.179317</v>
      </c>
      <c r="Y29491">
        <v>3000</v>
      </c>
    </row>
    <row r="29492" spans="1:38" x14ac:dyDescent="0.25">
      <c r="A29492" t="s">
        <v>0</v>
      </c>
      <c r="B29492" s="1">
        <v>44470</v>
      </c>
      <c r="C29492" s="3">
        <v>0.75546143518518516</v>
      </c>
      <c r="D29492" t="s">
        <v>954</v>
      </c>
      <c r="E29492" t="s">
        <v>472</v>
      </c>
      <c r="L29492" t="s">
        <v>478</v>
      </c>
    </row>
    <row r="29493" spans="1:38" x14ac:dyDescent="0.25">
      <c r="A29493" t="s">
        <v>0</v>
      </c>
      <c r="B29493" s="1">
        <v>44470</v>
      </c>
      <c r="C29493" s="3">
        <v>0.7554614467592593</v>
      </c>
      <c r="D29493" t="s">
        <v>954</v>
      </c>
      <c r="E29493" t="s">
        <v>472</v>
      </c>
      <c r="L29493" t="s">
        <v>473</v>
      </c>
    </row>
    <row r="29494" spans="1:38" x14ac:dyDescent="0.25">
      <c r="A29494" t="s">
        <v>0</v>
      </c>
      <c r="B29494" s="1">
        <v>44470</v>
      </c>
      <c r="C29494" s="3">
        <v>0.7554614467592593</v>
      </c>
      <c r="D29494" t="s">
        <v>954</v>
      </c>
      <c r="E29494" t="s">
        <v>472</v>
      </c>
      <c r="L29494" t="s">
        <v>1224</v>
      </c>
    </row>
    <row r="29495" spans="1:38" x14ac:dyDescent="0.25">
      <c r="A29495" t="s">
        <v>0</v>
      </c>
      <c r="B29495" s="1">
        <v>44470</v>
      </c>
      <c r="C29495" s="3">
        <v>0.75546145833333334</v>
      </c>
      <c r="D29495" t="s">
        <v>954</v>
      </c>
      <c r="E29495" t="s">
        <v>472</v>
      </c>
      <c r="L29495" t="s">
        <v>473</v>
      </c>
    </row>
    <row r="29496" spans="1:38" x14ac:dyDescent="0.25">
      <c r="A29496" t="s">
        <v>0</v>
      </c>
      <c r="B29496" s="1">
        <v>44470</v>
      </c>
      <c r="C29496" s="3">
        <v>0.75546145833333334</v>
      </c>
      <c r="D29496" t="s">
        <v>954</v>
      </c>
      <c r="E29496" t="s">
        <v>472</v>
      </c>
      <c r="L29496" t="s">
        <v>477</v>
      </c>
    </row>
    <row r="29497" spans="1:38" x14ac:dyDescent="0.25">
      <c r="A29497" t="s">
        <v>0</v>
      </c>
      <c r="B29497" s="1">
        <v>44470</v>
      </c>
      <c r="C29497" s="3">
        <v>0.75546145833333334</v>
      </c>
      <c r="D29497" t="s">
        <v>954</v>
      </c>
      <c r="E29497" t="s">
        <v>472</v>
      </c>
      <c r="L29497" t="s">
        <v>473</v>
      </c>
    </row>
    <row r="29498" spans="1:38" x14ac:dyDescent="0.25">
      <c r="A29498" t="s">
        <v>0</v>
      </c>
      <c r="B29498" s="1">
        <v>44470</v>
      </c>
      <c r="C29498" s="3">
        <v>0.7554647337962962</v>
      </c>
      <c r="D29498" t="s">
        <v>954</v>
      </c>
      <c r="E29498" t="s">
        <v>458</v>
      </c>
    </row>
    <row r="29499" spans="1:38" x14ac:dyDescent="0.25">
      <c r="A29499" t="s">
        <v>0</v>
      </c>
      <c r="B29499" s="1">
        <v>44470</v>
      </c>
      <c r="C29499" s="3">
        <v>0.75547630787037034</v>
      </c>
      <c r="D29499" t="s">
        <v>954</v>
      </c>
      <c r="E29499" t="s">
        <v>458</v>
      </c>
    </row>
    <row r="29500" spans="1:38" x14ac:dyDescent="0.25">
      <c r="A29500" t="s">
        <v>0</v>
      </c>
      <c r="B29500" s="1">
        <v>44470</v>
      </c>
      <c r="C29500" s="3">
        <v>0.75548789351851842</v>
      </c>
      <c r="D29500" t="s">
        <v>954</v>
      </c>
      <c r="E29500" t="s">
        <v>458</v>
      </c>
    </row>
    <row r="29501" spans="1:38" x14ac:dyDescent="0.25">
      <c r="A29501" t="s">
        <v>0</v>
      </c>
      <c r="B29501" s="1">
        <v>44470</v>
      </c>
      <c r="C29501" s="3">
        <v>0.75549087962962957</v>
      </c>
      <c r="D29501" t="s">
        <v>954</v>
      </c>
      <c r="E29501" t="s">
        <v>461</v>
      </c>
    </row>
    <row r="29502" spans="1:38" x14ac:dyDescent="0.25">
      <c r="A29502" t="s">
        <v>0</v>
      </c>
      <c r="B29502" s="1">
        <v>44470</v>
      </c>
      <c r="C29502" s="3">
        <v>0.75549270833333326</v>
      </c>
      <c r="D29502" t="s">
        <v>954</v>
      </c>
      <c r="E29502" t="s">
        <v>160</v>
      </c>
      <c r="R29502" t="s">
        <v>161</v>
      </c>
    </row>
    <row r="29503" spans="1:38" x14ac:dyDescent="0.25">
      <c r="A29503" t="s">
        <v>0</v>
      </c>
      <c r="B29503" s="1">
        <v>44470</v>
      </c>
      <c r="C29503" s="3">
        <v>0.75549270833333326</v>
      </c>
      <c r="D29503" t="s">
        <v>954</v>
      </c>
      <c r="E29503" t="s">
        <v>160</v>
      </c>
      <c r="R29503" t="s">
        <v>465</v>
      </c>
    </row>
    <row r="29504" spans="1:38" x14ac:dyDescent="0.25">
      <c r="A29504" t="s">
        <v>0</v>
      </c>
      <c r="B29504" s="1">
        <v>44470</v>
      </c>
      <c r="C29504" s="3">
        <v>0.75549716435185188</v>
      </c>
      <c r="D29504" t="s">
        <v>954</v>
      </c>
      <c r="E29504" t="s">
        <v>160</v>
      </c>
      <c r="R29504">
        <v>62.53</v>
      </c>
    </row>
    <row r="29505" spans="1:38" x14ac:dyDescent="0.25">
      <c r="A29505" t="s">
        <v>0</v>
      </c>
      <c r="B29505" s="1">
        <v>44470</v>
      </c>
      <c r="C29505" s="3">
        <v>0.75549753472222225</v>
      </c>
      <c r="D29505" t="s">
        <v>954</v>
      </c>
      <c r="E29505" t="s">
        <v>1225</v>
      </c>
    </row>
    <row r="29506" spans="1:38" x14ac:dyDescent="0.25">
      <c r="A29506" t="s">
        <v>0</v>
      </c>
      <c r="B29506" s="1">
        <v>44470</v>
      </c>
      <c r="C29506" s="3">
        <v>0.75549880787037038</v>
      </c>
      <c r="D29506" t="s">
        <v>954</v>
      </c>
      <c r="E29506" t="s">
        <v>957</v>
      </c>
      <c r="F29506">
        <v>62.529998999999997</v>
      </c>
      <c r="G29506">
        <v>68.417659</v>
      </c>
      <c r="H29506">
        <v>32.575000000000003</v>
      </c>
      <c r="I29506">
        <v>159</v>
      </c>
      <c r="AD29506">
        <v>-0.2</v>
      </c>
      <c r="AE29506">
        <v>-0.186666</v>
      </c>
      <c r="AF29506">
        <v>-0.17075799999999999</v>
      </c>
      <c r="AG29506">
        <v>-1.042E-3</v>
      </c>
      <c r="AH29506">
        <v>-2.9607999999999999E-2</v>
      </c>
      <c r="AI29506">
        <v>-2.0908790000000002</v>
      </c>
      <c r="AJ29506">
        <v>-2.0908790000000002</v>
      </c>
      <c r="AK29506">
        <v>-17128</v>
      </c>
      <c r="AL29506">
        <v>3</v>
      </c>
    </row>
    <row r="29507" spans="1:38" x14ac:dyDescent="0.25">
      <c r="A29507" t="s">
        <v>0</v>
      </c>
      <c r="B29507" s="1">
        <v>44470</v>
      </c>
      <c r="C29507" s="3">
        <v>0.75549716435185188</v>
      </c>
      <c r="D29507" t="s">
        <v>954</v>
      </c>
      <c r="E29507" t="s">
        <v>466</v>
      </c>
      <c r="F29507">
        <v>62.529998999999997</v>
      </c>
      <c r="G29507">
        <v>68.417659</v>
      </c>
      <c r="H29507">
        <v>32.575000000000003</v>
      </c>
      <c r="I29507">
        <v>159</v>
      </c>
      <c r="R29507">
        <v>62.53</v>
      </c>
      <c r="S29507">
        <v>62.529998999999997</v>
      </c>
      <c r="T29507">
        <v>60.007609000000002</v>
      </c>
      <c r="U29507">
        <v>-0.18654299999999999</v>
      </c>
      <c r="V29507">
        <v>-0.186666</v>
      </c>
      <c r="W29507">
        <v>-0.16833300000000001</v>
      </c>
      <c r="X29507">
        <v>-0.17943200000000001</v>
      </c>
      <c r="Y29507">
        <v>3000</v>
      </c>
    </row>
    <row r="29508" spans="1:38" x14ac:dyDescent="0.25">
      <c r="A29508" t="s">
        <v>0</v>
      </c>
      <c r="B29508" s="1">
        <v>44470</v>
      </c>
      <c r="C29508" s="3">
        <v>0.75549766203703694</v>
      </c>
      <c r="D29508" t="s">
        <v>954</v>
      </c>
      <c r="E29508" t="s">
        <v>472</v>
      </c>
      <c r="L29508" t="s">
        <v>478</v>
      </c>
    </row>
    <row r="29509" spans="1:38" x14ac:dyDescent="0.25">
      <c r="A29509" t="s">
        <v>0</v>
      </c>
      <c r="B29509" s="1">
        <v>44470</v>
      </c>
      <c r="C29509" s="3">
        <v>0.75549766203703694</v>
      </c>
      <c r="D29509" t="s">
        <v>954</v>
      </c>
      <c r="E29509" t="s">
        <v>472</v>
      </c>
      <c r="L29509" t="s">
        <v>473</v>
      </c>
    </row>
    <row r="29510" spans="1:38" x14ac:dyDescent="0.25">
      <c r="A29510" t="s">
        <v>0</v>
      </c>
      <c r="B29510" s="1">
        <v>44470</v>
      </c>
      <c r="C29510" s="3">
        <v>0.75549767361111109</v>
      </c>
      <c r="D29510" t="s">
        <v>954</v>
      </c>
      <c r="E29510" t="s">
        <v>472</v>
      </c>
      <c r="L29510" t="s">
        <v>1226</v>
      </c>
    </row>
    <row r="29511" spans="1:38" x14ac:dyDescent="0.25">
      <c r="A29511" t="s">
        <v>0</v>
      </c>
      <c r="B29511" s="1">
        <v>44470</v>
      </c>
      <c r="C29511" s="3">
        <v>0.75549767361111109</v>
      </c>
      <c r="D29511" t="s">
        <v>954</v>
      </c>
      <c r="E29511" t="s">
        <v>472</v>
      </c>
      <c r="L29511" t="s">
        <v>473</v>
      </c>
    </row>
    <row r="29512" spans="1:38" x14ac:dyDescent="0.25">
      <c r="A29512" t="s">
        <v>0</v>
      </c>
      <c r="B29512" s="1">
        <v>44470</v>
      </c>
      <c r="C29512" s="3">
        <v>0.75549767361111109</v>
      </c>
      <c r="D29512" t="s">
        <v>954</v>
      </c>
      <c r="E29512" t="s">
        <v>472</v>
      </c>
      <c r="L29512" t="s">
        <v>477</v>
      </c>
    </row>
    <row r="29513" spans="1:38" x14ac:dyDescent="0.25">
      <c r="A29513" t="s">
        <v>0</v>
      </c>
      <c r="B29513" s="1">
        <v>44470</v>
      </c>
      <c r="C29513" s="3">
        <v>0.75549767361111109</v>
      </c>
      <c r="D29513" t="s">
        <v>954</v>
      </c>
      <c r="E29513" t="s">
        <v>472</v>
      </c>
      <c r="L29513" t="s">
        <v>473</v>
      </c>
    </row>
    <row r="29514" spans="1:38" x14ac:dyDescent="0.25">
      <c r="A29514" t="s">
        <v>0</v>
      </c>
      <c r="B29514" s="1">
        <v>44470</v>
      </c>
      <c r="C29514" s="3">
        <v>0.75550092592592588</v>
      </c>
      <c r="D29514" t="s">
        <v>954</v>
      </c>
      <c r="E29514" t="s">
        <v>458</v>
      </c>
    </row>
    <row r="29515" spans="1:38" x14ac:dyDescent="0.25">
      <c r="A29515" t="s">
        <v>0</v>
      </c>
      <c r="B29515" s="1">
        <v>44470</v>
      </c>
      <c r="C29515" s="3">
        <v>0.75551251157407406</v>
      </c>
      <c r="D29515" t="s">
        <v>954</v>
      </c>
      <c r="E29515" t="s">
        <v>458</v>
      </c>
    </row>
    <row r="29516" spans="1:38" x14ac:dyDescent="0.25">
      <c r="A29516" t="s">
        <v>0</v>
      </c>
      <c r="B29516" s="1">
        <v>44470</v>
      </c>
      <c r="C29516" s="3">
        <v>0.75551839120370368</v>
      </c>
      <c r="D29516" t="s">
        <v>954</v>
      </c>
      <c r="E29516" t="s">
        <v>160</v>
      </c>
      <c r="R29516" t="s">
        <v>161</v>
      </c>
    </row>
    <row r="29517" spans="1:38" x14ac:dyDescent="0.25">
      <c r="A29517" t="s">
        <v>0</v>
      </c>
      <c r="B29517" s="1">
        <v>44470</v>
      </c>
      <c r="C29517" s="3">
        <v>0.75551840277777771</v>
      </c>
      <c r="D29517" t="s">
        <v>954</v>
      </c>
      <c r="E29517" t="s">
        <v>160</v>
      </c>
      <c r="R29517" t="s">
        <v>491</v>
      </c>
    </row>
    <row r="29518" spans="1:38" x14ac:dyDescent="0.25">
      <c r="A29518" t="s">
        <v>0</v>
      </c>
      <c r="B29518" s="1">
        <v>44470</v>
      </c>
      <c r="C29518" s="3">
        <v>0.7555240856481481</v>
      </c>
      <c r="D29518" t="s">
        <v>954</v>
      </c>
      <c r="E29518" t="s">
        <v>458</v>
      </c>
    </row>
    <row r="29519" spans="1:38" x14ac:dyDescent="0.25">
      <c r="A29519" t="s">
        <v>0</v>
      </c>
      <c r="B29519" s="1">
        <v>44470</v>
      </c>
      <c r="C29519" s="3">
        <v>0.75552574074074075</v>
      </c>
      <c r="D29519" t="s">
        <v>954</v>
      </c>
      <c r="E29519" t="s">
        <v>461</v>
      </c>
    </row>
    <row r="29520" spans="1:38" x14ac:dyDescent="0.25">
      <c r="A29520" t="s">
        <v>0</v>
      </c>
      <c r="B29520" s="1">
        <v>44470</v>
      </c>
      <c r="C29520" s="3">
        <v>0.75552603009259256</v>
      </c>
      <c r="D29520" t="s">
        <v>954</v>
      </c>
      <c r="E29520" t="s">
        <v>160</v>
      </c>
      <c r="R29520" t="s">
        <v>465</v>
      </c>
    </row>
    <row r="29521" spans="1:38" x14ac:dyDescent="0.25">
      <c r="A29521" t="s">
        <v>0</v>
      </c>
      <c r="B29521" s="1">
        <v>44470</v>
      </c>
      <c r="C29521" s="3">
        <v>0.75553048611111118</v>
      </c>
      <c r="D29521" t="s">
        <v>954</v>
      </c>
      <c r="E29521" t="s">
        <v>160</v>
      </c>
      <c r="R29521">
        <v>63.04</v>
      </c>
    </row>
    <row r="29522" spans="1:38" x14ac:dyDescent="0.25">
      <c r="A29522" t="s">
        <v>0</v>
      </c>
      <c r="B29522" s="1">
        <v>44470</v>
      </c>
      <c r="C29522" s="3">
        <v>0.75553085648148155</v>
      </c>
      <c r="D29522" t="s">
        <v>954</v>
      </c>
      <c r="E29522" t="s">
        <v>1227</v>
      </c>
    </row>
    <row r="29523" spans="1:38" x14ac:dyDescent="0.25">
      <c r="A29523" t="s">
        <v>0</v>
      </c>
      <c r="B29523" s="1">
        <v>44470</v>
      </c>
      <c r="C29523" s="3">
        <v>0.75553207175925918</v>
      </c>
      <c r="D29523" t="s">
        <v>954</v>
      </c>
      <c r="E29523" t="s">
        <v>957</v>
      </c>
      <c r="F29523">
        <v>63.040000999999997</v>
      </c>
      <c r="G29523">
        <v>68.476929999999996</v>
      </c>
      <c r="H29523">
        <v>32.575000000000003</v>
      </c>
      <c r="I29523">
        <v>159</v>
      </c>
      <c r="AD29523">
        <v>-0.2</v>
      </c>
      <c r="AE29523">
        <v>-0.17000100000000001</v>
      </c>
      <c r="AF29523">
        <v>-0.171267</v>
      </c>
      <c r="AG29523">
        <v>-5.0900000000000001E-4</v>
      </c>
      <c r="AH29523">
        <v>-2.9746000000000002E-2</v>
      </c>
      <c r="AI29523">
        <v>-2.19252</v>
      </c>
      <c r="AJ29523">
        <v>-2.19252</v>
      </c>
      <c r="AK29523">
        <v>-17961</v>
      </c>
      <c r="AL29523">
        <v>3</v>
      </c>
    </row>
    <row r="29524" spans="1:38" x14ac:dyDescent="0.25">
      <c r="A29524" t="s">
        <v>0</v>
      </c>
      <c r="B29524" s="1">
        <v>44470</v>
      </c>
      <c r="C29524" s="3">
        <v>0.75553048611111118</v>
      </c>
      <c r="D29524" t="s">
        <v>954</v>
      </c>
      <c r="E29524" t="s">
        <v>466</v>
      </c>
      <c r="F29524">
        <v>63.040000999999997</v>
      </c>
      <c r="G29524">
        <v>68.476929999999996</v>
      </c>
      <c r="H29524">
        <v>32.575000000000003</v>
      </c>
      <c r="I29524">
        <v>159</v>
      </c>
      <c r="R29524">
        <v>63.04</v>
      </c>
      <c r="S29524">
        <v>63.040000999999997</v>
      </c>
      <c r="T29524">
        <v>60.529110000000003</v>
      </c>
      <c r="U29524">
        <v>-0.18809600000000001</v>
      </c>
      <c r="V29524">
        <v>-0.17000100000000001</v>
      </c>
      <c r="W29524">
        <v>-0.17833299999999999</v>
      </c>
      <c r="X29524">
        <v>-0.17952299999999999</v>
      </c>
      <c r="Y29524">
        <v>3000</v>
      </c>
    </row>
    <row r="29525" spans="1:38" x14ac:dyDescent="0.25">
      <c r="A29525" t="s">
        <v>0</v>
      </c>
      <c r="B29525" s="1">
        <v>44470</v>
      </c>
      <c r="C29525" s="3">
        <v>0.75553098379629624</v>
      </c>
      <c r="D29525" t="s">
        <v>954</v>
      </c>
      <c r="E29525" t="s">
        <v>472</v>
      </c>
      <c r="L29525" t="s">
        <v>478</v>
      </c>
    </row>
    <row r="29526" spans="1:38" x14ac:dyDescent="0.25">
      <c r="A29526" t="s">
        <v>0</v>
      </c>
      <c r="B29526" s="1">
        <v>44470</v>
      </c>
      <c r="C29526" s="3">
        <v>0.75553099537037038</v>
      </c>
      <c r="D29526" t="s">
        <v>954</v>
      </c>
      <c r="E29526" t="s">
        <v>472</v>
      </c>
      <c r="L29526" t="s">
        <v>473</v>
      </c>
    </row>
    <row r="29527" spans="1:38" x14ac:dyDescent="0.25">
      <c r="A29527" t="s">
        <v>0</v>
      </c>
      <c r="B29527" s="1">
        <v>44470</v>
      </c>
      <c r="C29527" s="3">
        <v>0.75553099537037038</v>
      </c>
      <c r="D29527" t="s">
        <v>954</v>
      </c>
      <c r="E29527" t="s">
        <v>472</v>
      </c>
      <c r="L29527" t="s">
        <v>1228</v>
      </c>
    </row>
    <row r="29528" spans="1:38" x14ac:dyDescent="0.25">
      <c r="A29528" t="s">
        <v>0</v>
      </c>
      <c r="B29528" s="1">
        <v>44470</v>
      </c>
      <c r="C29528" s="3">
        <v>0.75553099537037038</v>
      </c>
      <c r="D29528" t="s">
        <v>954</v>
      </c>
      <c r="E29528" t="s">
        <v>472</v>
      </c>
      <c r="L29528" t="s">
        <v>473</v>
      </c>
    </row>
    <row r="29529" spans="1:38" x14ac:dyDescent="0.25">
      <c r="A29529" t="s">
        <v>0</v>
      </c>
      <c r="B29529" s="1">
        <v>44470</v>
      </c>
      <c r="C29529" s="3">
        <v>0.75553099537037038</v>
      </c>
      <c r="D29529" t="s">
        <v>954</v>
      </c>
      <c r="E29529" t="s">
        <v>472</v>
      </c>
      <c r="L29529" t="s">
        <v>477</v>
      </c>
    </row>
    <row r="29530" spans="1:38" x14ac:dyDescent="0.25">
      <c r="A29530" t="s">
        <v>0</v>
      </c>
      <c r="B29530" s="1">
        <v>44470</v>
      </c>
      <c r="C29530" s="3">
        <v>0.75553100694444442</v>
      </c>
      <c r="D29530" t="s">
        <v>954</v>
      </c>
      <c r="E29530" t="s">
        <v>472</v>
      </c>
      <c r="L29530" t="s">
        <v>473</v>
      </c>
    </row>
    <row r="29531" spans="1:38" x14ac:dyDescent="0.25">
      <c r="A29531" t="s">
        <v>0</v>
      </c>
      <c r="B29531" s="1">
        <v>44470</v>
      </c>
      <c r="C29531" s="3">
        <v>0.75553567129629629</v>
      </c>
      <c r="D29531" t="s">
        <v>954</v>
      </c>
      <c r="E29531" t="s">
        <v>458</v>
      </c>
    </row>
    <row r="29532" spans="1:38" x14ac:dyDescent="0.25">
      <c r="A29532" t="s">
        <v>0</v>
      </c>
      <c r="B29532" s="1">
        <v>44470</v>
      </c>
      <c r="C29532" s="3">
        <v>0.75554724537037032</v>
      </c>
      <c r="D29532" t="s">
        <v>954</v>
      </c>
      <c r="E29532" t="s">
        <v>458</v>
      </c>
    </row>
    <row r="29533" spans="1:38" x14ac:dyDescent="0.25">
      <c r="A29533" t="s">
        <v>0</v>
      </c>
      <c r="B29533" s="1">
        <v>44470</v>
      </c>
      <c r="C29533" s="3">
        <v>0.75555881944444447</v>
      </c>
      <c r="D29533" t="s">
        <v>954</v>
      </c>
      <c r="E29533" t="s">
        <v>458</v>
      </c>
    </row>
    <row r="29534" spans="1:38" x14ac:dyDescent="0.25">
      <c r="A29534" t="s">
        <v>0</v>
      </c>
      <c r="B29534" s="1">
        <v>44470</v>
      </c>
      <c r="C29534" s="3">
        <v>0.75556024305555558</v>
      </c>
      <c r="D29534" t="s">
        <v>954</v>
      </c>
      <c r="E29534" t="s">
        <v>461</v>
      </c>
    </row>
    <row r="29535" spans="1:38" x14ac:dyDescent="0.25">
      <c r="A29535" t="s">
        <v>0</v>
      </c>
      <c r="B29535" s="1">
        <v>44470</v>
      </c>
      <c r="C29535" s="3">
        <v>0.75556193287037043</v>
      </c>
      <c r="D29535" t="s">
        <v>954</v>
      </c>
      <c r="E29535" t="s">
        <v>160</v>
      </c>
      <c r="R29535" t="s">
        <v>161</v>
      </c>
    </row>
    <row r="29536" spans="1:38" x14ac:dyDescent="0.25">
      <c r="A29536" t="s">
        <v>0</v>
      </c>
      <c r="B29536" s="1">
        <v>44470</v>
      </c>
      <c r="C29536" s="3">
        <v>0.75556216435185186</v>
      </c>
      <c r="D29536" t="s">
        <v>954</v>
      </c>
      <c r="E29536" t="s">
        <v>160</v>
      </c>
      <c r="R29536" t="s">
        <v>465</v>
      </c>
    </row>
    <row r="29537" spans="1:38" x14ac:dyDescent="0.25">
      <c r="A29537" t="s">
        <v>0</v>
      </c>
      <c r="B29537" s="1">
        <v>44470</v>
      </c>
      <c r="C29537" s="3">
        <v>0.75556662037037048</v>
      </c>
      <c r="D29537" t="s">
        <v>954</v>
      </c>
      <c r="E29537" t="s">
        <v>160</v>
      </c>
      <c r="R29537">
        <v>63.52</v>
      </c>
    </row>
    <row r="29538" spans="1:38" x14ac:dyDescent="0.25">
      <c r="A29538" t="s">
        <v>0</v>
      </c>
      <c r="B29538" s="1">
        <v>44470</v>
      </c>
      <c r="C29538" s="3">
        <v>0.75556699074074063</v>
      </c>
      <c r="D29538" t="s">
        <v>954</v>
      </c>
      <c r="E29538" t="s">
        <v>1229</v>
      </c>
    </row>
    <row r="29539" spans="1:38" x14ac:dyDescent="0.25">
      <c r="A29539" t="s">
        <v>0</v>
      </c>
      <c r="B29539" s="1">
        <v>44470</v>
      </c>
      <c r="C29539" s="3">
        <v>0.75556819444444445</v>
      </c>
      <c r="D29539" t="s">
        <v>954</v>
      </c>
      <c r="E29539" t="s">
        <v>957</v>
      </c>
      <c r="F29539">
        <v>63.52</v>
      </c>
      <c r="G29539">
        <v>68.500117000000003</v>
      </c>
      <c r="H29539">
        <v>32.575000000000003</v>
      </c>
      <c r="I29539">
        <v>159</v>
      </c>
      <c r="AD29539">
        <v>-0.2</v>
      </c>
      <c r="AE29539">
        <v>-0.16</v>
      </c>
      <c r="AF29539">
        <v>-0.17041400000000001</v>
      </c>
      <c r="AG29539">
        <v>8.5300000000000003E-4</v>
      </c>
      <c r="AH29539">
        <v>-2.9888000000000001E-2</v>
      </c>
      <c r="AI29539">
        <v>-2.6242429999999999</v>
      </c>
      <c r="AJ29539">
        <v>-2.6242429999999999</v>
      </c>
      <c r="AK29539">
        <v>-21497</v>
      </c>
      <c r="AL29539">
        <v>3</v>
      </c>
    </row>
    <row r="29540" spans="1:38" x14ac:dyDescent="0.25">
      <c r="A29540" t="s">
        <v>0</v>
      </c>
      <c r="B29540" s="1">
        <v>44470</v>
      </c>
      <c r="C29540" s="3">
        <v>0.75556662037037048</v>
      </c>
      <c r="D29540" t="s">
        <v>954</v>
      </c>
      <c r="E29540" t="s">
        <v>466</v>
      </c>
      <c r="F29540">
        <v>63.52</v>
      </c>
      <c r="G29540">
        <v>68.500117000000003</v>
      </c>
      <c r="H29540">
        <v>32.575000000000003</v>
      </c>
      <c r="I29540">
        <v>159</v>
      </c>
      <c r="R29540">
        <v>63.52</v>
      </c>
      <c r="S29540">
        <v>63.52</v>
      </c>
      <c r="T29540">
        <v>61.028393000000001</v>
      </c>
      <c r="U29540">
        <v>-0.188551</v>
      </c>
      <c r="V29540">
        <v>-0.16</v>
      </c>
      <c r="W29540">
        <v>-0.16500000000000001</v>
      </c>
      <c r="X29540">
        <v>-0.179566</v>
      </c>
      <c r="Y29540">
        <v>3000</v>
      </c>
    </row>
    <row r="29541" spans="1:38" x14ac:dyDescent="0.25">
      <c r="A29541" t="s">
        <v>0</v>
      </c>
      <c r="B29541" s="1">
        <v>44470</v>
      </c>
      <c r="C29541" s="3">
        <v>0.75556711805555554</v>
      </c>
      <c r="D29541" t="s">
        <v>954</v>
      </c>
      <c r="E29541" t="s">
        <v>472</v>
      </c>
      <c r="L29541" t="s">
        <v>478</v>
      </c>
    </row>
    <row r="29542" spans="1:38" x14ac:dyDescent="0.25">
      <c r="A29542" t="s">
        <v>0</v>
      </c>
      <c r="B29542" s="1">
        <v>44470</v>
      </c>
      <c r="C29542" s="3">
        <v>0.75556711805555554</v>
      </c>
      <c r="D29542" t="s">
        <v>954</v>
      </c>
      <c r="E29542" t="s">
        <v>472</v>
      </c>
      <c r="L29542" t="s">
        <v>473</v>
      </c>
    </row>
    <row r="29543" spans="1:38" x14ac:dyDescent="0.25">
      <c r="A29543" t="s">
        <v>0</v>
      </c>
      <c r="B29543" s="1">
        <v>44470</v>
      </c>
      <c r="C29543" s="3">
        <v>0.75556711805555554</v>
      </c>
      <c r="D29543" t="s">
        <v>954</v>
      </c>
      <c r="E29543" t="s">
        <v>472</v>
      </c>
      <c r="L29543" t="s">
        <v>1230</v>
      </c>
    </row>
    <row r="29544" spans="1:38" x14ac:dyDescent="0.25">
      <c r="A29544" t="s">
        <v>0</v>
      </c>
      <c r="B29544" s="1">
        <v>44470</v>
      </c>
      <c r="C29544" s="3">
        <v>0.75556711805555554</v>
      </c>
      <c r="D29544" t="s">
        <v>954</v>
      </c>
      <c r="E29544" t="s">
        <v>472</v>
      </c>
      <c r="L29544" t="s">
        <v>473</v>
      </c>
    </row>
    <row r="29545" spans="1:38" x14ac:dyDescent="0.25">
      <c r="A29545" t="s">
        <v>0</v>
      </c>
      <c r="B29545" s="1">
        <v>44470</v>
      </c>
      <c r="C29545" s="3">
        <v>0.75556712962962969</v>
      </c>
      <c r="D29545" t="s">
        <v>954</v>
      </c>
      <c r="E29545" t="s">
        <v>472</v>
      </c>
      <c r="L29545" t="s">
        <v>477</v>
      </c>
    </row>
    <row r="29546" spans="1:38" x14ac:dyDescent="0.25">
      <c r="A29546" t="s">
        <v>0</v>
      </c>
      <c r="B29546" s="1">
        <v>44470</v>
      </c>
      <c r="C29546" s="3">
        <v>0.75556712962962969</v>
      </c>
      <c r="D29546" t="s">
        <v>954</v>
      </c>
      <c r="E29546" t="s">
        <v>472</v>
      </c>
      <c r="L29546" t="s">
        <v>473</v>
      </c>
    </row>
    <row r="29547" spans="1:38" x14ac:dyDescent="0.25">
      <c r="A29547" t="s">
        <v>0</v>
      </c>
      <c r="B29547" s="1">
        <v>44470</v>
      </c>
      <c r="C29547" s="3">
        <v>0.75557040509259255</v>
      </c>
      <c r="D29547" t="s">
        <v>954</v>
      </c>
      <c r="E29547" t="s">
        <v>458</v>
      </c>
    </row>
    <row r="29548" spans="1:38" x14ac:dyDescent="0.25">
      <c r="A29548" t="s">
        <v>0</v>
      </c>
      <c r="B29548" s="1">
        <v>44470</v>
      </c>
      <c r="C29548" s="3">
        <v>0.75557049768518514</v>
      </c>
      <c r="D29548" t="s">
        <v>954</v>
      </c>
      <c r="E29548" t="s">
        <v>459</v>
      </c>
      <c r="F29548">
        <v>63.52</v>
      </c>
      <c r="G29548">
        <v>68.505921999999998</v>
      </c>
      <c r="H29548">
        <v>32.674999999999997</v>
      </c>
      <c r="I29548">
        <v>160</v>
      </c>
      <c r="J29548">
        <v>230.00544500000001</v>
      </c>
      <c r="K29548">
        <v>5147.4798309999996</v>
      </c>
      <c r="M29548">
        <v>32.674999999999997</v>
      </c>
      <c r="N29548">
        <v>156</v>
      </c>
      <c r="O29548">
        <v>97.712637000000001</v>
      </c>
      <c r="P29548">
        <v>514.72112100000004</v>
      </c>
      <c r="Z29548">
        <v>1271.030029</v>
      </c>
      <c r="AA29548">
        <v>20.93</v>
      </c>
      <c r="AB29548">
        <v>25.907</v>
      </c>
      <c r="AC29548">
        <v>20.93</v>
      </c>
    </row>
    <row r="29549" spans="1:38" x14ac:dyDescent="0.25">
      <c r="A29549" t="s">
        <v>0</v>
      </c>
      <c r="B29549" s="1">
        <v>44470</v>
      </c>
      <c r="C29549" s="3">
        <v>0.75557153935185184</v>
      </c>
      <c r="D29549" t="s">
        <v>954</v>
      </c>
      <c r="E29549" t="s">
        <v>460</v>
      </c>
    </row>
    <row r="29550" spans="1:38" x14ac:dyDescent="0.25">
      <c r="A29550" t="s">
        <v>0</v>
      </c>
      <c r="B29550" s="1">
        <v>44470</v>
      </c>
      <c r="C29550" s="3">
        <v>0.7555716203703704</v>
      </c>
      <c r="D29550" t="s">
        <v>954</v>
      </c>
      <c r="E29550" t="s">
        <v>472</v>
      </c>
      <c r="L29550" t="s">
        <v>485</v>
      </c>
    </row>
    <row r="29551" spans="1:38" x14ac:dyDescent="0.25">
      <c r="A29551" t="s">
        <v>0</v>
      </c>
      <c r="B29551" s="1">
        <v>44470</v>
      </c>
      <c r="C29551" s="3">
        <v>0.75557163194444443</v>
      </c>
      <c r="D29551" t="s">
        <v>954</v>
      </c>
      <c r="E29551" t="s">
        <v>472</v>
      </c>
      <c r="L29551" t="s">
        <v>1231</v>
      </c>
    </row>
    <row r="29552" spans="1:38" x14ac:dyDescent="0.25">
      <c r="A29552" t="s">
        <v>0</v>
      </c>
      <c r="B29552" s="1">
        <v>44470</v>
      </c>
      <c r="C29552" s="3">
        <v>0.75557393518518523</v>
      </c>
      <c r="D29552" t="s">
        <v>954</v>
      </c>
      <c r="E29552" t="s">
        <v>472</v>
      </c>
      <c r="L29552" t="s">
        <v>487</v>
      </c>
    </row>
    <row r="29553" spans="1:38" x14ac:dyDescent="0.25">
      <c r="A29553" t="s">
        <v>0</v>
      </c>
      <c r="B29553" s="1">
        <v>44470</v>
      </c>
      <c r="C29553" s="3">
        <v>0.75557394675925915</v>
      </c>
      <c r="D29553" t="s">
        <v>954</v>
      </c>
      <c r="E29553" t="s">
        <v>472</v>
      </c>
      <c r="L29553" t="s">
        <v>1232</v>
      </c>
    </row>
    <row r="29554" spans="1:38" x14ac:dyDescent="0.25">
      <c r="A29554" t="s">
        <v>0</v>
      </c>
      <c r="B29554" s="1">
        <v>44470</v>
      </c>
      <c r="C29554" s="3">
        <v>0.75557624999999995</v>
      </c>
      <c r="D29554" t="s">
        <v>954</v>
      </c>
      <c r="E29554" t="s">
        <v>472</v>
      </c>
      <c r="L29554" t="s">
        <v>488</v>
      </c>
    </row>
    <row r="29555" spans="1:38" x14ac:dyDescent="0.25">
      <c r="A29555" t="s">
        <v>0</v>
      </c>
      <c r="B29555" s="1">
        <v>44470</v>
      </c>
      <c r="C29555" s="3">
        <v>0.75557627314814813</v>
      </c>
      <c r="D29555" t="s">
        <v>954</v>
      </c>
      <c r="E29555" t="s">
        <v>472</v>
      </c>
      <c r="L29555" t="s">
        <v>1233</v>
      </c>
    </row>
    <row r="29556" spans="1:38" x14ac:dyDescent="0.25">
      <c r="A29556" t="s">
        <v>0</v>
      </c>
      <c r="B29556" s="1">
        <v>44470</v>
      </c>
      <c r="C29556" s="3">
        <v>0.75557857638888892</v>
      </c>
      <c r="D29556" t="s">
        <v>954</v>
      </c>
      <c r="E29556" t="s">
        <v>472</v>
      </c>
      <c r="L29556" t="s">
        <v>489</v>
      </c>
    </row>
    <row r="29557" spans="1:38" x14ac:dyDescent="0.25">
      <c r="A29557" t="s">
        <v>0</v>
      </c>
      <c r="B29557" s="1">
        <v>44470</v>
      </c>
      <c r="C29557" s="3">
        <v>0.75557858796296296</v>
      </c>
      <c r="D29557" t="s">
        <v>954</v>
      </c>
      <c r="E29557" t="s">
        <v>472</v>
      </c>
      <c r="L29557" t="s">
        <v>578</v>
      </c>
    </row>
    <row r="29558" spans="1:38" x14ac:dyDescent="0.25">
      <c r="A29558" t="s">
        <v>0</v>
      </c>
      <c r="B29558" s="1">
        <v>44470</v>
      </c>
      <c r="C29558" s="3">
        <v>0.75558269675925926</v>
      </c>
      <c r="D29558" t="s">
        <v>954</v>
      </c>
      <c r="E29558" t="s">
        <v>458</v>
      </c>
    </row>
    <row r="29559" spans="1:38" x14ac:dyDescent="0.25">
      <c r="A29559" t="s">
        <v>0</v>
      </c>
      <c r="B29559" s="1">
        <v>44470</v>
      </c>
      <c r="C29559" s="3">
        <v>0.75558791666666669</v>
      </c>
      <c r="D29559" t="s">
        <v>954</v>
      </c>
      <c r="E29559" t="s">
        <v>160</v>
      </c>
      <c r="R29559" t="s">
        <v>161</v>
      </c>
    </row>
    <row r="29560" spans="1:38" x14ac:dyDescent="0.25">
      <c r="A29560" t="s">
        <v>0</v>
      </c>
      <c r="B29560" s="1">
        <v>44470</v>
      </c>
      <c r="C29560" s="3">
        <v>0.75558792824074084</v>
      </c>
      <c r="D29560" t="s">
        <v>954</v>
      </c>
      <c r="E29560" t="s">
        <v>160</v>
      </c>
      <c r="R29560" t="s">
        <v>491</v>
      </c>
    </row>
    <row r="29561" spans="1:38" x14ac:dyDescent="0.25">
      <c r="A29561" t="s">
        <v>0</v>
      </c>
      <c r="B29561" s="1">
        <v>44470</v>
      </c>
      <c r="C29561" s="3">
        <v>0.75559428240740745</v>
      </c>
      <c r="D29561" t="s">
        <v>954</v>
      </c>
      <c r="E29561" t="s">
        <v>458</v>
      </c>
    </row>
    <row r="29562" spans="1:38" x14ac:dyDescent="0.25">
      <c r="A29562" t="s">
        <v>0</v>
      </c>
      <c r="B29562" s="1">
        <v>44470</v>
      </c>
      <c r="C29562" s="3">
        <v>0.75559504629629626</v>
      </c>
      <c r="D29562" t="s">
        <v>954</v>
      </c>
      <c r="E29562" t="s">
        <v>461</v>
      </c>
    </row>
    <row r="29563" spans="1:38" x14ac:dyDescent="0.25">
      <c r="A29563" t="s">
        <v>0</v>
      </c>
      <c r="B29563" s="1">
        <v>44470</v>
      </c>
      <c r="C29563" s="3">
        <v>0.75559534722222221</v>
      </c>
      <c r="D29563" t="s">
        <v>954</v>
      </c>
      <c r="E29563" t="s">
        <v>160</v>
      </c>
      <c r="R29563" t="s">
        <v>465</v>
      </c>
    </row>
    <row r="29564" spans="1:38" x14ac:dyDescent="0.25">
      <c r="A29564" t="s">
        <v>0</v>
      </c>
      <c r="B29564" s="1">
        <v>44470</v>
      </c>
      <c r="C29564" s="3">
        <v>0.75559980324074072</v>
      </c>
      <c r="D29564" t="s">
        <v>954</v>
      </c>
      <c r="E29564" t="s">
        <v>160</v>
      </c>
      <c r="R29564">
        <v>63.98</v>
      </c>
    </row>
    <row r="29565" spans="1:38" x14ac:dyDescent="0.25">
      <c r="A29565" t="s">
        <v>0</v>
      </c>
      <c r="B29565" s="1">
        <v>44470</v>
      </c>
      <c r="C29565" s="3">
        <v>0.75560019675925927</v>
      </c>
      <c r="D29565" t="s">
        <v>954</v>
      </c>
      <c r="E29565" t="s">
        <v>1234</v>
      </c>
    </row>
    <row r="29566" spans="1:38" x14ac:dyDescent="0.25">
      <c r="A29566" t="s">
        <v>0</v>
      </c>
      <c r="B29566" s="1">
        <v>44470</v>
      </c>
      <c r="C29566" s="3">
        <v>0.75560140046296287</v>
      </c>
      <c r="D29566" t="s">
        <v>954</v>
      </c>
      <c r="E29566" t="s">
        <v>957</v>
      </c>
      <c r="F29566">
        <v>63.98</v>
      </c>
      <c r="G29566">
        <v>68.528350000000003</v>
      </c>
      <c r="H29566">
        <v>32.575000000000003</v>
      </c>
      <c r="I29566">
        <v>159</v>
      </c>
      <c r="AD29566">
        <v>-0.2</v>
      </c>
      <c r="AE29566">
        <v>-0.153333</v>
      </c>
      <c r="AF29566">
        <v>-0.168207</v>
      </c>
      <c r="AG29566">
        <v>2.2070000000000002E-3</v>
      </c>
      <c r="AH29566">
        <v>-3.0040000000000001E-2</v>
      </c>
      <c r="AI29566">
        <v>-3.1617929999999999</v>
      </c>
      <c r="AJ29566">
        <v>-3.1617929999999999</v>
      </c>
      <c r="AK29566">
        <v>-25901</v>
      </c>
      <c r="AL29566">
        <v>3</v>
      </c>
    </row>
    <row r="29567" spans="1:38" x14ac:dyDescent="0.25">
      <c r="A29567" t="s">
        <v>0</v>
      </c>
      <c r="B29567" s="1">
        <v>44470</v>
      </c>
      <c r="C29567" s="3">
        <v>0.75559980324074072</v>
      </c>
      <c r="D29567" t="s">
        <v>954</v>
      </c>
      <c r="E29567" t="s">
        <v>466</v>
      </c>
      <c r="F29567">
        <v>63.98</v>
      </c>
      <c r="G29567">
        <v>68.528350000000003</v>
      </c>
      <c r="H29567">
        <v>32.575000000000003</v>
      </c>
      <c r="I29567">
        <v>159</v>
      </c>
      <c r="R29567">
        <v>63.98</v>
      </c>
      <c r="S29567">
        <v>63.98</v>
      </c>
      <c r="T29567">
        <v>61.517504000000002</v>
      </c>
      <c r="U29567">
        <v>-0.18665499999999999</v>
      </c>
      <c r="V29567">
        <v>-0.153333</v>
      </c>
      <c r="W29567">
        <v>-0.156666</v>
      </c>
      <c r="X29567">
        <v>-0.179534</v>
      </c>
      <c r="Y29567">
        <v>3000</v>
      </c>
    </row>
    <row r="29568" spans="1:38" x14ac:dyDescent="0.25">
      <c r="A29568" t="s">
        <v>0</v>
      </c>
      <c r="B29568" s="1">
        <v>44470</v>
      </c>
      <c r="C29568" s="3">
        <v>0.75560032407407407</v>
      </c>
      <c r="D29568" t="s">
        <v>954</v>
      </c>
      <c r="E29568" t="s">
        <v>472</v>
      </c>
      <c r="L29568" t="s">
        <v>478</v>
      </c>
    </row>
    <row r="29569" spans="1:38" x14ac:dyDescent="0.25">
      <c r="A29569" t="s">
        <v>0</v>
      </c>
      <c r="B29569" s="1">
        <v>44470</v>
      </c>
      <c r="C29569" s="3">
        <v>0.75560032407407407</v>
      </c>
      <c r="D29569" t="s">
        <v>954</v>
      </c>
      <c r="E29569" t="s">
        <v>472</v>
      </c>
      <c r="L29569" t="s">
        <v>473</v>
      </c>
    </row>
    <row r="29570" spans="1:38" x14ac:dyDescent="0.25">
      <c r="A29570" t="s">
        <v>0</v>
      </c>
      <c r="B29570" s="1">
        <v>44470</v>
      </c>
      <c r="C29570" s="3">
        <v>0.75560033564814821</v>
      </c>
      <c r="D29570" t="s">
        <v>954</v>
      </c>
      <c r="E29570" t="s">
        <v>472</v>
      </c>
      <c r="L29570" t="s">
        <v>1235</v>
      </c>
    </row>
    <row r="29571" spans="1:38" x14ac:dyDescent="0.25">
      <c r="A29571" t="s">
        <v>0</v>
      </c>
      <c r="B29571" s="1">
        <v>44470</v>
      </c>
      <c r="C29571" s="3">
        <v>0.75560033564814821</v>
      </c>
      <c r="D29571" t="s">
        <v>954</v>
      </c>
      <c r="E29571" t="s">
        <v>472</v>
      </c>
      <c r="L29571" t="s">
        <v>473</v>
      </c>
    </row>
    <row r="29572" spans="1:38" x14ac:dyDescent="0.25">
      <c r="A29572" t="s">
        <v>0</v>
      </c>
      <c r="B29572" s="1">
        <v>44470</v>
      </c>
      <c r="C29572" s="3">
        <v>0.75560033564814821</v>
      </c>
      <c r="D29572" t="s">
        <v>954</v>
      </c>
      <c r="E29572" t="s">
        <v>472</v>
      </c>
      <c r="L29572" t="s">
        <v>477</v>
      </c>
    </row>
    <row r="29573" spans="1:38" x14ac:dyDescent="0.25">
      <c r="A29573" t="s">
        <v>0</v>
      </c>
      <c r="B29573" s="1">
        <v>44470</v>
      </c>
      <c r="C29573" s="3">
        <v>0.75560033564814821</v>
      </c>
      <c r="D29573" t="s">
        <v>954</v>
      </c>
      <c r="E29573" t="s">
        <v>472</v>
      </c>
      <c r="L29573" t="s">
        <v>473</v>
      </c>
    </row>
    <row r="29574" spans="1:38" x14ac:dyDescent="0.25">
      <c r="A29574" t="s">
        <v>0</v>
      </c>
      <c r="B29574" s="1">
        <v>44470</v>
      </c>
      <c r="C29574" s="3">
        <v>0.75560586805555552</v>
      </c>
      <c r="D29574" t="s">
        <v>954</v>
      </c>
      <c r="E29574" t="s">
        <v>458</v>
      </c>
    </row>
    <row r="29575" spans="1:38" x14ac:dyDescent="0.25">
      <c r="A29575" t="s">
        <v>0</v>
      </c>
      <c r="B29575" s="1">
        <v>44470</v>
      </c>
      <c r="C29575" s="3">
        <v>0.75561744212962967</v>
      </c>
      <c r="D29575" t="s">
        <v>954</v>
      </c>
      <c r="E29575" t="s">
        <v>458</v>
      </c>
    </row>
    <row r="29576" spans="1:38" x14ac:dyDescent="0.25">
      <c r="A29576" t="s">
        <v>0</v>
      </c>
      <c r="B29576" s="1">
        <v>44470</v>
      </c>
      <c r="C29576" s="3">
        <v>0.75562901620370371</v>
      </c>
      <c r="D29576" t="s">
        <v>954</v>
      </c>
      <c r="E29576" t="s">
        <v>458</v>
      </c>
    </row>
    <row r="29577" spans="1:38" x14ac:dyDescent="0.25">
      <c r="A29577" t="s">
        <v>0</v>
      </c>
      <c r="B29577" s="1">
        <v>44470</v>
      </c>
      <c r="C29577" s="3">
        <v>0.75562978009259263</v>
      </c>
      <c r="D29577" t="s">
        <v>954</v>
      </c>
      <c r="E29577" t="s">
        <v>461</v>
      </c>
    </row>
    <row r="29578" spans="1:38" x14ac:dyDescent="0.25">
      <c r="A29578" t="s">
        <v>0</v>
      </c>
      <c r="B29578" s="1">
        <v>44470</v>
      </c>
      <c r="C29578" s="3">
        <v>0.75563163194444449</v>
      </c>
      <c r="D29578" t="s">
        <v>954</v>
      </c>
      <c r="E29578" t="s">
        <v>160</v>
      </c>
      <c r="R29578" t="s">
        <v>161</v>
      </c>
    </row>
    <row r="29579" spans="1:38" x14ac:dyDescent="0.25">
      <c r="A29579" t="s">
        <v>0</v>
      </c>
      <c r="B29579" s="1">
        <v>44470</v>
      </c>
      <c r="C29579" s="3">
        <v>0.75563163194444449</v>
      </c>
      <c r="D29579" t="s">
        <v>954</v>
      </c>
      <c r="E29579" t="s">
        <v>160</v>
      </c>
      <c r="R29579" t="s">
        <v>465</v>
      </c>
    </row>
    <row r="29580" spans="1:38" x14ac:dyDescent="0.25">
      <c r="A29580" t="s">
        <v>0</v>
      </c>
      <c r="B29580" s="1">
        <v>44470</v>
      </c>
      <c r="C29580" s="3">
        <v>0.75563609953703714</v>
      </c>
      <c r="D29580" t="s">
        <v>954</v>
      </c>
      <c r="E29580" t="s">
        <v>160</v>
      </c>
      <c r="R29580">
        <v>64.489999999999995</v>
      </c>
    </row>
    <row r="29581" spans="1:38" x14ac:dyDescent="0.25">
      <c r="A29581" t="s">
        <v>0</v>
      </c>
      <c r="B29581" s="1">
        <v>44470</v>
      </c>
      <c r="C29581" s="3">
        <v>0.75563645833333337</v>
      </c>
      <c r="D29581" t="s">
        <v>954</v>
      </c>
      <c r="E29581" t="s">
        <v>1236</v>
      </c>
    </row>
    <row r="29582" spans="1:38" x14ac:dyDescent="0.25">
      <c r="A29582" t="s">
        <v>0</v>
      </c>
      <c r="B29582" s="1">
        <v>44470</v>
      </c>
      <c r="C29582" s="3">
        <v>0.75563774305555553</v>
      </c>
      <c r="D29582" t="s">
        <v>954</v>
      </c>
      <c r="E29582" t="s">
        <v>957</v>
      </c>
      <c r="F29582">
        <v>64.489998</v>
      </c>
      <c r="G29582">
        <v>68.568944999999999</v>
      </c>
      <c r="H29582">
        <v>32.575000000000003</v>
      </c>
      <c r="I29582">
        <v>159</v>
      </c>
      <c r="AD29582">
        <v>-0.2</v>
      </c>
      <c r="AE29582">
        <v>-0.16999900000000001</v>
      </c>
      <c r="AF29582">
        <v>-0.16714799999999999</v>
      </c>
      <c r="AG29582">
        <v>1.0579999999999999E-3</v>
      </c>
      <c r="AH29582">
        <v>-3.0197999999999999E-2</v>
      </c>
      <c r="AI29582">
        <v>-2.9404210000000002</v>
      </c>
      <c r="AJ29582">
        <v>-2.9404210000000002</v>
      </c>
      <c r="AK29582">
        <v>-24087</v>
      </c>
      <c r="AL29582">
        <v>3</v>
      </c>
    </row>
    <row r="29583" spans="1:38" x14ac:dyDescent="0.25">
      <c r="A29583" t="s">
        <v>0</v>
      </c>
      <c r="B29583" s="1">
        <v>44470</v>
      </c>
      <c r="C29583" s="3">
        <v>0.75563609953703714</v>
      </c>
      <c r="D29583" t="s">
        <v>954</v>
      </c>
      <c r="E29583" t="s">
        <v>466</v>
      </c>
      <c r="F29583">
        <v>64.489998</v>
      </c>
      <c r="G29583">
        <v>68.568944999999999</v>
      </c>
      <c r="H29583">
        <v>32.575000000000003</v>
      </c>
      <c r="I29583">
        <v>159</v>
      </c>
      <c r="R29583">
        <v>64.489999999999995</v>
      </c>
      <c r="S29583">
        <v>64.489998</v>
      </c>
      <c r="T29583">
        <v>62.011862000000001</v>
      </c>
      <c r="U29583">
        <v>-0.18226999999999999</v>
      </c>
      <c r="V29583">
        <v>-0.16999900000000001</v>
      </c>
      <c r="W29583">
        <v>-0.161666</v>
      </c>
      <c r="X29583">
        <v>-0.17943100000000001</v>
      </c>
      <c r="Y29583">
        <v>3000</v>
      </c>
    </row>
    <row r="29584" spans="1:38" x14ac:dyDescent="0.25">
      <c r="A29584" t="s">
        <v>0</v>
      </c>
      <c r="B29584" s="1">
        <v>44470</v>
      </c>
      <c r="C29584" s="3">
        <v>0.75563658564814817</v>
      </c>
      <c r="D29584" t="s">
        <v>954</v>
      </c>
      <c r="E29584" t="s">
        <v>472</v>
      </c>
      <c r="L29584" t="s">
        <v>478</v>
      </c>
    </row>
    <row r="29585" spans="1:38" x14ac:dyDescent="0.25">
      <c r="A29585" t="s">
        <v>0</v>
      </c>
      <c r="B29585" s="1">
        <v>44470</v>
      </c>
      <c r="C29585" s="3">
        <v>0.75563658564814817</v>
      </c>
      <c r="D29585" t="s">
        <v>954</v>
      </c>
      <c r="E29585" t="s">
        <v>472</v>
      </c>
      <c r="L29585" t="s">
        <v>473</v>
      </c>
    </row>
    <row r="29586" spans="1:38" x14ac:dyDescent="0.25">
      <c r="A29586" t="s">
        <v>0</v>
      </c>
      <c r="B29586" s="1">
        <v>44470</v>
      </c>
      <c r="C29586" s="3">
        <v>0.75563659722222221</v>
      </c>
      <c r="D29586" t="s">
        <v>954</v>
      </c>
      <c r="E29586" t="s">
        <v>472</v>
      </c>
      <c r="L29586" t="s">
        <v>1237</v>
      </c>
    </row>
    <row r="29587" spans="1:38" x14ac:dyDescent="0.25">
      <c r="A29587" t="s">
        <v>0</v>
      </c>
      <c r="B29587" s="1">
        <v>44470</v>
      </c>
      <c r="C29587" s="3">
        <v>0.75563659722222221</v>
      </c>
      <c r="D29587" t="s">
        <v>954</v>
      </c>
      <c r="E29587" t="s">
        <v>472</v>
      </c>
      <c r="L29587" t="s">
        <v>473</v>
      </c>
    </row>
    <row r="29588" spans="1:38" x14ac:dyDescent="0.25">
      <c r="A29588" t="s">
        <v>0</v>
      </c>
      <c r="B29588" s="1">
        <v>44470</v>
      </c>
      <c r="C29588" s="3">
        <v>0.75563659722222221</v>
      </c>
      <c r="D29588" t="s">
        <v>954</v>
      </c>
      <c r="E29588" t="s">
        <v>472</v>
      </c>
      <c r="L29588" t="s">
        <v>477</v>
      </c>
    </row>
    <row r="29589" spans="1:38" x14ac:dyDescent="0.25">
      <c r="A29589" t="s">
        <v>0</v>
      </c>
      <c r="B29589" s="1">
        <v>44470</v>
      </c>
      <c r="C29589" s="3">
        <v>0.75563660879629635</v>
      </c>
      <c r="D29589" t="s">
        <v>954</v>
      </c>
      <c r="E29589" t="s">
        <v>472</v>
      </c>
      <c r="L29589" t="s">
        <v>473</v>
      </c>
    </row>
    <row r="29590" spans="1:38" x14ac:dyDescent="0.25">
      <c r="A29590" t="s">
        <v>0</v>
      </c>
      <c r="B29590" s="1">
        <v>44470</v>
      </c>
      <c r="C29590" s="3">
        <v>0.75564060185185189</v>
      </c>
      <c r="D29590" t="s">
        <v>954</v>
      </c>
      <c r="E29590" t="s">
        <v>458</v>
      </c>
    </row>
    <row r="29591" spans="1:38" x14ac:dyDescent="0.25">
      <c r="A29591" t="s">
        <v>0</v>
      </c>
      <c r="B29591" s="1">
        <v>44470</v>
      </c>
      <c r="C29591" s="3">
        <v>0.75565217592592593</v>
      </c>
      <c r="D29591" t="s">
        <v>954</v>
      </c>
      <c r="E29591" t="s">
        <v>458</v>
      </c>
    </row>
    <row r="29592" spans="1:38" x14ac:dyDescent="0.25">
      <c r="A29592" t="s">
        <v>0</v>
      </c>
      <c r="B29592" s="1">
        <v>44470</v>
      </c>
      <c r="C29592" s="3">
        <v>0.75565739583333336</v>
      </c>
      <c r="D29592" t="s">
        <v>954</v>
      </c>
      <c r="E29592" t="s">
        <v>160</v>
      </c>
      <c r="R29592" t="s">
        <v>161</v>
      </c>
    </row>
    <row r="29593" spans="1:38" x14ac:dyDescent="0.25">
      <c r="A29593" t="s">
        <v>0</v>
      </c>
      <c r="B29593" s="1">
        <v>44470</v>
      </c>
      <c r="C29593" s="3">
        <v>0.7556574074074075</v>
      </c>
      <c r="D29593" t="s">
        <v>954</v>
      </c>
      <c r="E29593" t="s">
        <v>160</v>
      </c>
      <c r="R29593" t="s">
        <v>491</v>
      </c>
    </row>
    <row r="29594" spans="1:38" x14ac:dyDescent="0.25">
      <c r="A29594" t="s">
        <v>0</v>
      </c>
      <c r="B29594" s="1">
        <v>44470</v>
      </c>
      <c r="C29594" s="3">
        <v>0.75566376157407411</v>
      </c>
      <c r="D29594" t="s">
        <v>954</v>
      </c>
      <c r="E29594" t="s">
        <v>458</v>
      </c>
    </row>
    <row r="29595" spans="1:38" x14ac:dyDescent="0.25">
      <c r="A29595" t="s">
        <v>0</v>
      </c>
      <c r="B29595" s="1">
        <v>44470</v>
      </c>
      <c r="C29595" s="3">
        <v>0.75566452546296292</v>
      </c>
      <c r="D29595" t="s">
        <v>954</v>
      </c>
      <c r="E29595" t="s">
        <v>461</v>
      </c>
    </row>
    <row r="29596" spans="1:38" x14ac:dyDescent="0.25">
      <c r="A29596" t="s">
        <v>0</v>
      </c>
      <c r="B29596" s="1">
        <v>44470</v>
      </c>
      <c r="C29596" s="3">
        <v>0.75566479166666667</v>
      </c>
      <c r="D29596" t="s">
        <v>954</v>
      </c>
      <c r="E29596" t="s">
        <v>160</v>
      </c>
      <c r="R29596" t="s">
        <v>465</v>
      </c>
    </row>
    <row r="29597" spans="1:38" x14ac:dyDescent="0.25">
      <c r="A29597" t="s">
        <v>0</v>
      </c>
      <c r="B29597" s="1">
        <v>44470</v>
      </c>
      <c r="C29597" s="3">
        <v>0.75566924768518529</v>
      </c>
      <c r="D29597" t="s">
        <v>954</v>
      </c>
      <c r="E29597" t="s">
        <v>160</v>
      </c>
      <c r="R29597">
        <v>64.95</v>
      </c>
    </row>
    <row r="29598" spans="1:38" x14ac:dyDescent="0.25">
      <c r="A29598" t="s">
        <v>0</v>
      </c>
      <c r="B29598" s="1">
        <v>44470</v>
      </c>
      <c r="C29598" s="3">
        <v>0.75566968750000008</v>
      </c>
      <c r="D29598" t="s">
        <v>954</v>
      </c>
      <c r="E29598" t="s">
        <v>1238</v>
      </c>
    </row>
    <row r="29599" spans="1:38" x14ac:dyDescent="0.25">
      <c r="A29599" t="s">
        <v>0</v>
      </c>
      <c r="B29599" s="1">
        <v>44470</v>
      </c>
      <c r="C29599" s="3">
        <v>0.75567089120370368</v>
      </c>
      <c r="D29599" t="s">
        <v>954</v>
      </c>
      <c r="E29599" t="s">
        <v>957</v>
      </c>
      <c r="F29599">
        <v>64.949996999999996</v>
      </c>
      <c r="G29599">
        <v>68.589911999999998</v>
      </c>
      <c r="H29599">
        <v>32.575000000000003</v>
      </c>
      <c r="I29599">
        <v>159</v>
      </c>
      <c r="AD29599">
        <v>-0.2</v>
      </c>
      <c r="AE29599">
        <v>-0.153333</v>
      </c>
      <c r="AF29599">
        <v>-0.165157</v>
      </c>
      <c r="AG29599">
        <v>1.9919999999999998E-3</v>
      </c>
      <c r="AH29599">
        <v>-3.0365E-2</v>
      </c>
      <c r="AI29599">
        <v>-3.3487800000000001</v>
      </c>
      <c r="AJ29599">
        <v>-3.3487800000000001</v>
      </c>
      <c r="AK29599">
        <v>-27433</v>
      </c>
      <c r="AL29599">
        <v>3</v>
      </c>
    </row>
    <row r="29600" spans="1:38" x14ac:dyDescent="0.25">
      <c r="A29600" t="s">
        <v>0</v>
      </c>
      <c r="B29600" s="1">
        <v>44470</v>
      </c>
      <c r="C29600" s="3">
        <v>0.75566924768518529</v>
      </c>
      <c r="D29600" t="s">
        <v>954</v>
      </c>
      <c r="E29600" t="s">
        <v>466</v>
      </c>
      <c r="F29600">
        <v>64.949996999999996</v>
      </c>
      <c r="G29600">
        <v>68.589911999999998</v>
      </c>
      <c r="H29600">
        <v>32.575000000000003</v>
      </c>
      <c r="I29600">
        <v>159</v>
      </c>
      <c r="R29600">
        <v>64.95</v>
      </c>
      <c r="S29600">
        <v>64.949996999999996</v>
      </c>
      <c r="T29600">
        <v>62.515458000000002</v>
      </c>
      <c r="U29600">
        <v>-0.17691899999999999</v>
      </c>
      <c r="V29600">
        <v>-0.153333</v>
      </c>
      <c r="W29600">
        <v>-0.161666</v>
      </c>
      <c r="X29600">
        <v>-0.17927499999999999</v>
      </c>
      <c r="Y29600">
        <v>3000</v>
      </c>
    </row>
    <row r="29601" spans="1:29" x14ac:dyDescent="0.25">
      <c r="A29601" t="s">
        <v>0</v>
      </c>
      <c r="B29601" s="1">
        <v>44470</v>
      </c>
      <c r="C29601" s="3">
        <v>0.75566980324074073</v>
      </c>
      <c r="D29601" t="s">
        <v>954</v>
      </c>
      <c r="E29601" t="s">
        <v>472</v>
      </c>
      <c r="L29601" t="s">
        <v>478</v>
      </c>
    </row>
    <row r="29602" spans="1:29" x14ac:dyDescent="0.25">
      <c r="A29602" t="s">
        <v>0</v>
      </c>
      <c r="B29602" s="1">
        <v>44470</v>
      </c>
      <c r="C29602" s="3">
        <v>0.75566981481481488</v>
      </c>
      <c r="D29602" t="s">
        <v>954</v>
      </c>
      <c r="E29602" t="s">
        <v>472</v>
      </c>
      <c r="L29602" t="s">
        <v>473</v>
      </c>
    </row>
    <row r="29603" spans="1:29" x14ac:dyDescent="0.25">
      <c r="A29603" t="s">
        <v>0</v>
      </c>
      <c r="B29603" s="1">
        <v>44470</v>
      </c>
      <c r="C29603" s="3">
        <v>0.75566981481481488</v>
      </c>
      <c r="D29603" t="s">
        <v>954</v>
      </c>
      <c r="E29603" t="s">
        <v>472</v>
      </c>
      <c r="L29603" t="s">
        <v>1239</v>
      </c>
    </row>
    <row r="29604" spans="1:29" x14ac:dyDescent="0.25">
      <c r="A29604" t="s">
        <v>0</v>
      </c>
      <c r="B29604" s="1">
        <v>44470</v>
      </c>
      <c r="C29604" s="3">
        <v>0.75566981481481488</v>
      </c>
      <c r="D29604" t="s">
        <v>954</v>
      </c>
      <c r="E29604" t="s">
        <v>472</v>
      </c>
      <c r="L29604" t="s">
        <v>473</v>
      </c>
    </row>
    <row r="29605" spans="1:29" x14ac:dyDescent="0.25">
      <c r="A29605" t="s">
        <v>0</v>
      </c>
      <c r="B29605" s="1">
        <v>44470</v>
      </c>
      <c r="C29605" s="3">
        <v>0.75566982638888891</v>
      </c>
      <c r="D29605" t="s">
        <v>954</v>
      </c>
      <c r="E29605" t="s">
        <v>472</v>
      </c>
      <c r="L29605" t="s">
        <v>477</v>
      </c>
    </row>
    <row r="29606" spans="1:29" x14ac:dyDescent="0.25">
      <c r="A29606" t="s">
        <v>0</v>
      </c>
      <c r="B29606" s="1">
        <v>44470</v>
      </c>
      <c r="C29606" s="3">
        <v>0.75566982638888891</v>
      </c>
      <c r="D29606" t="s">
        <v>954</v>
      </c>
      <c r="E29606" t="s">
        <v>472</v>
      </c>
      <c r="L29606" t="s">
        <v>473</v>
      </c>
    </row>
    <row r="29607" spans="1:29" x14ac:dyDescent="0.25">
      <c r="A29607" t="s">
        <v>0</v>
      </c>
      <c r="B29607" s="1">
        <v>44470</v>
      </c>
      <c r="C29607" s="3">
        <v>0.75567533564814815</v>
      </c>
      <c r="D29607" t="s">
        <v>954</v>
      </c>
      <c r="E29607" t="s">
        <v>458</v>
      </c>
    </row>
    <row r="29608" spans="1:29" x14ac:dyDescent="0.25">
      <c r="A29608" t="s">
        <v>0</v>
      </c>
      <c r="B29608" s="1">
        <v>44470</v>
      </c>
      <c r="C29608" s="3">
        <v>0.75568692129629633</v>
      </c>
      <c r="D29608" t="s">
        <v>954</v>
      </c>
      <c r="E29608" t="s">
        <v>458</v>
      </c>
    </row>
    <row r="29609" spans="1:29" x14ac:dyDescent="0.25">
      <c r="A29609" t="s">
        <v>0</v>
      </c>
      <c r="B29609" s="1">
        <v>44470</v>
      </c>
      <c r="C29609" s="3">
        <v>0.75568701388888881</v>
      </c>
      <c r="D29609" t="s">
        <v>954</v>
      </c>
      <c r="E29609" t="s">
        <v>459</v>
      </c>
      <c r="F29609">
        <v>64.949996999999996</v>
      </c>
      <c r="G29609">
        <v>68.603751000000003</v>
      </c>
      <c r="H29609">
        <v>32.674999999999997</v>
      </c>
      <c r="I29609">
        <v>265</v>
      </c>
      <c r="J29609">
        <v>231.91256000000001</v>
      </c>
      <c r="K29609">
        <v>5230.0812679999999</v>
      </c>
      <c r="M29609">
        <v>32.674999999999997</v>
      </c>
      <c r="N29609">
        <v>154</v>
      </c>
      <c r="O29609">
        <v>99.268889999999999</v>
      </c>
      <c r="P29609">
        <v>522.98126500000001</v>
      </c>
      <c r="Z29609">
        <v>1271.0600589999999</v>
      </c>
      <c r="AA29609">
        <v>20.870000999999998</v>
      </c>
      <c r="AB29609">
        <v>25.632000000000001</v>
      </c>
      <c r="AC29609">
        <v>20.870000999999998</v>
      </c>
    </row>
    <row r="29610" spans="1:29" x14ac:dyDescent="0.25">
      <c r="A29610" t="s">
        <v>0</v>
      </c>
      <c r="B29610" s="1">
        <v>44470</v>
      </c>
      <c r="C29610" s="3">
        <v>0.75568807870370369</v>
      </c>
      <c r="D29610" t="s">
        <v>954</v>
      </c>
      <c r="E29610" t="s">
        <v>460</v>
      </c>
    </row>
    <row r="29611" spans="1:29" x14ac:dyDescent="0.25">
      <c r="A29611" t="s">
        <v>0</v>
      </c>
      <c r="B29611" s="1">
        <v>44470</v>
      </c>
      <c r="C29611" s="3">
        <v>0.75568813657407408</v>
      </c>
      <c r="D29611" t="s">
        <v>954</v>
      </c>
      <c r="E29611" t="s">
        <v>472</v>
      </c>
      <c r="L29611" t="s">
        <v>485</v>
      </c>
    </row>
    <row r="29612" spans="1:29" x14ac:dyDescent="0.25">
      <c r="A29612" t="s">
        <v>0</v>
      </c>
      <c r="B29612" s="1">
        <v>44470</v>
      </c>
      <c r="C29612" s="3">
        <v>0.75568814814814811</v>
      </c>
      <c r="D29612" t="s">
        <v>954</v>
      </c>
      <c r="E29612" t="s">
        <v>472</v>
      </c>
      <c r="L29612" t="s">
        <v>1240</v>
      </c>
    </row>
    <row r="29613" spans="1:29" x14ac:dyDescent="0.25">
      <c r="A29613" t="s">
        <v>0</v>
      </c>
      <c r="B29613" s="1">
        <v>44470</v>
      </c>
      <c r="C29613" s="3">
        <v>0.75569046296296294</v>
      </c>
      <c r="D29613" t="s">
        <v>954</v>
      </c>
      <c r="E29613" t="s">
        <v>472</v>
      </c>
      <c r="L29613" t="s">
        <v>487</v>
      </c>
    </row>
    <row r="29614" spans="1:29" x14ac:dyDescent="0.25">
      <c r="A29614" t="s">
        <v>0</v>
      </c>
      <c r="B29614" s="1">
        <v>44470</v>
      </c>
      <c r="C29614" s="3">
        <v>0.75569047453703708</v>
      </c>
      <c r="D29614" t="s">
        <v>954</v>
      </c>
      <c r="E29614" t="s">
        <v>472</v>
      </c>
      <c r="L29614" t="s">
        <v>1241</v>
      </c>
    </row>
    <row r="29615" spans="1:29" x14ac:dyDescent="0.25">
      <c r="A29615" t="s">
        <v>0</v>
      </c>
      <c r="B29615" s="1">
        <v>44470</v>
      </c>
      <c r="C29615" s="3">
        <v>0.75569277777777788</v>
      </c>
      <c r="D29615" t="s">
        <v>954</v>
      </c>
      <c r="E29615" t="s">
        <v>472</v>
      </c>
      <c r="L29615" t="s">
        <v>488</v>
      </c>
    </row>
    <row r="29616" spans="1:29" x14ac:dyDescent="0.25">
      <c r="A29616" t="s">
        <v>0</v>
      </c>
      <c r="B29616" s="1">
        <v>44470</v>
      </c>
      <c r="C29616" s="3">
        <v>0.7556927893518518</v>
      </c>
      <c r="D29616" t="s">
        <v>954</v>
      </c>
      <c r="E29616" t="s">
        <v>472</v>
      </c>
      <c r="L29616" t="s">
        <v>1242</v>
      </c>
    </row>
    <row r="29617" spans="1:38" x14ac:dyDescent="0.25">
      <c r="A29617" t="s">
        <v>0</v>
      </c>
      <c r="B29617" s="1">
        <v>44470</v>
      </c>
      <c r="C29617" s="3">
        <v>0.7556950925925926</v>
      </c>
      <c r="D29617" t="s">
        <v>954</v>
      </c>
      <c r="E29617" t="s">
        <v>472</v>
      </c>
      <c r="L29617" t="s">
        <v>489</v>
      </c>
    </row>
    <row r="29618" spans="1:38" x14ac:dyDescent="0.25">
      <c r="A29618" t="s">
        <v>0</v>
      </c>
      <c r="B29618" s="1">
        <v>44470</v>
      </c>
      <c r="C29618" s="3">
        <v>0.75569510416666663</v>
      </c>
      <c r="D29618" t="s">
        <v>954</v>
      </c>
      <c r="E29618" t="s">
        <v>472</v>
      </c>
      <c r="L29618" t="s">
        <v>563</v>
      </c>
    </row>
    <row r="29619" spans="1:38" x14ac:dyDescent="0.25">
      <c r="A29619" t="s">
        <v>0</v>
      </c>
      <c r="B29619" s="1">
        <v>44470</v>
      </c>
      <c r="C29619" s="3">
        <v>0.75569921296296305</v>
      </c>
      <c r="D29619" t="s">
        <v>954</v>
      </c>
      <c r="E29619" t="s">
        <v>458</v>
      </c>
    </row>
    <row r="29620" spans="1:38" x14ac:dyDescent="0.25">
      <c r="A29620" t="s">
        <v>0</v>
      </c>
      <c r="B29620" s="1">
        <v>44470</v>
      </c>
      <c r="C29620" s="3">
        <v>0.75569925925925929</v>
      </c>
      <c r="D29620" t="s">
        <v>954</v>
      </c>
      <c r="E29620" t="s">
        <v>461</v>
      </c>
    </row>
    <row r="29621" spans="1:38" x14ac:dyDescent="0.25">
      <c r="A29621" t="s">
        <v>0</v>
      </c>
      <c r="B29621" s="1">
        <v>44470</v>
      </c>
      <c r="C29621" s="3">
        <v>0.75570094907407404</v>
      </c>
      <c r="D29621" t="s">
        <v>954</v>
      </c>
      <c r="E29621" t="s">
        <v>160</v>
      </c>
      <c r="R29621" t="s">
        <v>161</v>
      </c>
    </row>
    <row r="29622" spans="1:38" x14ac:dyDescent="0.25">
      <c r="A29622" t="s">
        <v>0</v>
      </c>
      <c r="B29622" s="1">
        <v>44470</v>
      </c>
      <c r="C29622" s="3">
        <v>0.75570118055555557</v>
      </c>
      <c r="D29622" t="s">
        <v>954</v>
      </c>
      <c r="E29622" t="s">
        <v>160</v>
      </c>
      <c r="R29622" t="s">
        <v>465</v>
      </c>
    </row>
    <row r="29623" spans="1:38" x14ac:dyDescent="0.25">
      <c r="A29623" t="s">
        <v>0</v>
      </c>
      <c r="B29623" s="1">
        <v>44470</v>
      </c>
      <c r="C29623" s="3">
        <v>0.75570541666666669</v>
      </c>
      <c r="D29623" t="s">
        <v>954</v>
      </c>
      <c r="E29623" t="s">
        <v>160</v>
      </c>
      <c r="R29623">
        <v>65.44</v>
      </c>
    </row>
    <row r="29624" spans="1:38" x14ac:dyDescent="0.25">
      <c r="A29624" t="s">
        <v>0</v>
      </c>
      <c r="B29624" s="1">
        <v>44470</v>
      </c>
      <c r="C29624" s="3">
        <v>0.7557057986111112</v>
      </c>
      <c r="D29624" t="s">
        <v>954</v>
      </c>
      <c r="E29624" t="s">
        <v>1243</v>
      </c>
    </row>
    <row r="29625" spans="1:38" x14ac:dyDescent="0.25">
      <c r="A29625" t="s">
        <v>0</v>
      </c>
      <c r="B29625" s="1">
        <v>44470</v>
      </c>
      <c r="C29625" s="3">
        <v>0.75570707175925922</v>
      </c>
      <c r="D29625" t="s">
        <v>954</v>
      </c>
      <c r="E29625" t="s">
        <v>957</v>
      </c>
      <c r="F29625">
        <v>65.440002000000007</v>
      </c>
      <c r="G29625">
        <v>68.626717999999997</v>
      </c>
      <c r="H29625">
        <v>32.575000000000003</v>
      </c>
      <c r="I29625">
        <v>159</v>
      </c>
      <c r="AD29625">
        <v>-0.2</v>
      </c>
      <c r="AE29625">
        <v>-0.16333500000000001</v>
      </c>
      <c r="AF29625">
        <v>-0.163854</v>
      </c>
      <c r="AG29625">
        <v>1.3029999999999999E-3</v>
      </c>
      <c r="AH29625">
        <v>-3.0539E-2</v>
      </c>
      <c r="AI29625">
        <v>-3.2695810000000001</v>
      </c>
      <c r="AJ29625">
        <v>-3.2695810000000001</v>
      </c>
      <c r="AK29625">
        <v>-26784</v>
      </c>
      <c r="AL29625">
        <v>3</v>
      </c>
    </row>
    <row r="29626" spans="1:38" x14ac:dyDescent="0.25">
      <c r="A29626" t="s">
        <v>0</v>
      </c>
      <c r="B29626" s="1">
        <v>44470</v>
      </c>
      <c r="C29626" s="3">
        <v>0.75570541666666669</v>
      </c>
      <c r="D29626" t="s">
        <v>954</v>
      </c>
      <c r="E29626" t="s">
        <v>466</v>
      </c>
      <c r="F29626">
        <v>65.440002000000007</v>
      </c>
      <c r="G29626">
        <v>68.626717999999997</v>
      </c>
      <c r="H29626">
        <v>32.575000000000003</v>
      </c>
      <c r="I29626">
        <v>159</v>
      </c>
      <c r="R29626">
        <v>65.44</v>
      </c>
      <c r="S29626">
        <v>65.440002000000007</v>
      </c>
      <c r="T29626">
        <v>63.018051999999997</v>
      </c>
      <c r="U29626">
        <v>-0.17283299999999999</v>
      </c>
      <c r="V29626">
        <v>-0.16333500000000001</v>
      </c>
      <c r="W29626">
        <v>-0.158334</v>
      </c>
      <c r="X29626">
        <v>-0.17907000000000001</v>
      </c>
      <c r="Y29626">
        <v>3000</v>
      </c>
    </row>
    <row r="29627" spans="1:38" x14ac:dyDescent="0.25">
      <c r="A29627" t="s">
        <v>0</v>
      </c>
      <c r="B29627" s="1">
        <v>44470</v>
      </c>
      <c r="C29627" s="3">
        <v>0.75570592592592589</v>
      </c>
      <c r="D29627" t="s">
        <v>954</v>
      </c>
      <c r="E29627" t="s">
        <v>472</v>
      </c>
      <c r="L29627" t="s">
        <v>478</v>
      </c>
    </row>
    <row r="29628" spans="1:38" x14ac:dyDescent="0.25">
      <c r="A29628" t="s">
        <v>0</v>
      </c>
      <c r="B29628" s="1">
        <v>44470</v>
      </c>
      <c r="C29628" s="3">
        <v>0.75570593750000004</v>
      </c>
      <c r="D29628" t="s">
        <v>954</v>
      </c>
      <c r="E29628" t="s">
        <v>472</v>
      </c>
      <c r="L29628" t="s">
        <v>473</v>
      </c>
    </row>
    <row r="29629" spans="1:38" x14ac:dyDescent="0.25">
      <c r="A29629" t="s">
        <v>0</v>
      </c>
      <c r="B29629" s="1">
        <v>44470</v>
      </c>
      <c r="C29629" s="3">
        <v>0.75570594907407418</v>
      </c>
      <c r="D29629" t="s">
        <v>954</v>
      </c>
      <c r="E29629" t="s">
        <v>472</v>
      </c>
      <c r="L29629" t="s">
        <v>1244</v>
      </c>
    </row>
    <row r="29630" spans="1:38" x14ac:dyDescent="0.25">
      <c r="A29630" t="s">
        <v>0</v>
      </c>
      <c r="B29630" s="1">
        <v>44470</v>
      </c>
      <c r="C29630" s="3">
        <v>0.75570594907407418</v>
      </c>
      <c r="D29630" t="s">
        <v>954</v>
      </c>
      <c r="E29630" t="s">
        <v>472</v>
      </c>
      <c r="L29630" t="s">
        <v>473</v>
      </c>
    </row>
    <row r="29631" spans="1:38" x14ac:dyDescent="0.25">
      <c r="A29631" t="s">
        <v>0</v>
      </c>
      <c r="B29631" s="1">
        <v>44470</v>
      </c>
      <c r="C29631" s="3">
        <v>0.75570594907407418</v>
      </c>
      <c r="D29631" t="s">
        <v>954</v>
      </c>
      <c r="E29631" t="s">
        <v>472</v>
      </c>
      <c r="L29631" t="s">
        <v>477</v>
      </c>
    </row>
    <row r="29632" spans="1:38" x14ac:dyDescent="0.25">
      <c r="A29632" t="s">
        <v>0</v>
      </c>
      <c r="B29632" s="1">
        <v>44470</v>
      </c>
      <c r="C29632" s="3">
        <v>0.75570594907407418</v>
      </c>
      <c r="D29632" t="s">
        <v>954</v>
      </c>
      <c r="E29632" t="s">
        <v>472</v>
      </c>
      <c r="L29632" t="s">
        <v>473</v>
      </c>
    </row>
    <row r="29633" spans="1:38" x14ac:dyDescent="0.25">
      <c r="A29633" t="s">
        <v>0</v>
      </c>
      <c r="B29633" s="1">
        <v>44470</v>
      </c>
      <c r="C29633" s="3">
        <v>0.75571079861111112</v>
      </c>
      <c r="D29633" t="s">
        <v>954</v>
      </c>
      <c r="E29633" t="s">
        <v>458</v>
      </c>
    </row>
    <row r="29634" spans="1:38" x14ac:dyDescent="0.25">
      <c r="A29634" t="s">
        <v>0</v>
      </c>
      <c r="B29634" s="1">
        <v>44470</v>
      </c>
      <c r="C29634" s="3">
        <v>0.75572238425925919</v>
      </c>
      <c r="D29634" t="s">
        <v>954</v>
      </c>
      <c r="E29634" t="s">
        <v>458</v>
      </c>
    </row>
    <row r="29635" spans="1:38" x14ac:dyDescent="0.25">
      <c r="A29635" t="s">
        <v>0</v>
      </c>
      <c r="B29635" s="1">
        <v>44470</v>
      </c>
      <c r="C29635" s="3">
        <v>0.75572671296296301</v>
      </c>
      <c r="D29635" t="s">
        <v>954</v>
      </c>
      <c r="E29635" t="s">
        <v>160</v>
      </c>
      <c r="R29635" t="s">
        <v>161</v>
      </c>
    </row>
    <row r="29636" spans="1:38" x14ac:dyDescent="0.25">
      <c r="A29636" t="s">
        <v>0</v>
      </c>
      <c r="B29636" s="1">
        <v>44470</v>
      </c>
      <c r="C29636" s="3">
        <v>0.7557269328703704</v>
      </c>
      <c r="D29636" t="s">
        <v>954</v>
      </c>
      <c r="E29636" t="s">
        <v>160</v>
      </c>
      <c r="R29636" t="s">
        <v>491</v>
      </c>
    </row>
    <row r="29637" spans="1:38" x14ac:dyDescent="0.25">
      <c r="A29637" t="s">
        <v>0</v>
      </c>
      <c r="B29637" s="1">
        <v>44470</v>
      </c>
      <c r="C29637" s="3">
        <v>0.75573395833333334</v>
      </c>
      <c r="D29637" t="s">
        <v>954</v>
      </c>
      <c r="E29637" t="s">
        <v>458</v>
      </c>
    </row>
    <row r="29638" spans="1:38" x14ac:dyDescent="0.25">
      <c r="A29638" t="s">
        <v>0</v>
      </c>
      <c r="B29638" s="1">
        <v>44470</v>
      </c>
      <c r="C29638" s="3">
        <v>0.75573400462962959</v>
      </c>
      <c r="D29638" t="s">
        <v>954</v>
      </c>
      <c r="E29638" t="s">
        <v>461</v>
      </c>
    </row>
    <row r="29639" spans="1:38" x14ac:dyDescent="0.25">
      <c r="A29639" t="s">
        <v>0</v>
      </c>
      <c r="B29639" s="1">
        <v>44470</v>
      </c>
      <c r="C29639" s="3">
        <v>0.75573435185185189</v>
      </c>
      <c r="D29639" t="s">
        <v>954</v>
      </c>
      <c r="E29639" t="s">
        <v>160</v>
      </c>
      <c r="R29639" t="s">
        <v>465</v>
      </c>
    </row>
    <row r="29640" spans="1:38" x14ac:dyDescent="0.25">
      <c r="A29640" t="s">
        <v>0</v>
      </c>
      <c r="B29640" s="1">
        <v>44470</v>
      </c>
      <c r="C29640" s="3">
        <v>0.75573880787037029</v>
      </c>
      <c r="D29640" t="s">
        <v>954</v>
      </c>
      <c r="E29640" t="s">
        <v>160</v>
      </c>
      <c r="R29640">
        <v>65.94</v>
      </c>
    </row>
    <row r="29641" spans="1:38" x14ac:dyDescent="0.25">
      <c r="A29641" t="s">
        <v>0</v>
      </c>
      <c r="B29641" s="1">
        <v>44470</v>
      </c>
      <c r="C29641" s="3">
        <v>0.75573917824074066</v>
      </c>
      <c r="D29641" t="s">
        <v>954</v>
      </c>
      <c r="E29641" t="s">
        <v>1245</v>
      </c>
    </row>
    <row r="29642" spans="1:38" x14ac:dyDescent="0.25">
      <c r="A29642" t="s">
        <v>0</v>
      </c>
      <c r="B29642" s="1">
        <v>44470</v>
      </c>
      <c r="C29642" s="3">
        <v>0.7557404513888889</v>
      </c>
      <c r="D29642" t="s">
        <v>954</v>
      </c>
      <c r="E29642" t="s">
        <v>957</v>
      </c>
      <c r="F29642">
        <v>65.940002000000007</v>
      </c>
      <c r="G29642">
        <v>68.664096000000001</v>
      </c>
      <c r="H29642">
        <v>32.575000000000003</v>
      </c>
      <c r="I29642">
        <v>159</v>
      </c>
      <c r="AD29642">
        <v>-0.2</v>
      </c>
      <c r="AE29642">
        <v>-0.16666700000000001</v>
      </c>
      <c r="AF29642">
        <v>-0.163406</v>
      </c>
      <c r="AG29642">
        <v>4.4799999999999999E-4</v>
      </c>
      <c r="AH29642">
        <v>-3.0714999999999999E-2</v>
      </c>
      <c r="AI29642">
        <v>-3.0774300000000001</v>
      </c>
      <c r="AJ29642">
        <v>-3.0774300000000001</v>
      </c>
      <c r="AK29642">
        <v>-25210</v>
      </c>
      <c r="AL29642">
        <v>3</v>
      </c>
    </row>
    <row r="29643" spans="1:38" x14ac:dyDescent="0.25">
      <c r="A29643" t="s">
        <v>0</v>
      </c>
      <c r="B29643" s="1">
        <v>44470</v>
      </c>
      <c r="C29643" s="3">
        <v>0.75573880787037029</v>
      </c>
      <c r="D29643" t="s">
        <v>954</v>
      </c>
      <c r="E29643" t="s">
        <v>466</v>
      </c>
      <c r="F29643">
        <v>65.940002000000007</v>
      </c>
      <c r="G29643">
        <v>68.664096000000001</v>
      </c>
      <c r="H29643">
        <v>32.575000000000003</v>
      </c>
      <c r="I29643">
        <v>159</v>
      </c>
      <c r="R29643">
        <v>65.94</v>
      </c>
      <c r="S29643">
        <v>65.940002000000007</v>
      </c>
      <c r="T29643">
        <v>63.510385999999997</v>
      </c>
      <c r="U29643">
        <v>-0.17113600000000001</v>
      </c>
      <c r="V29643">
        <v>-0.16666700000000001</v>
      </c>
      <c r="W29643">
        <v>-0.16500100000000001</v>
      </c>
      <c r="X29643">
        <v>-0.17880599999999999</v>
      </c>
      <c r="Y29643">
        <v>3000</v>
      </c>
    </row>
    <row r="29644" spans="1:38" x14ac:dyDescent="0.25">
      <c r="A29644" t="s">
        <v>0</v>
      </c>
      <c r="B29644" s="1">
        <v>44470</v>
      </c>
      <c r="C29644" s="3">
        <v>0.75573929398148154</v>
      </c>
      <c r="D29644" t="s">
        <v>954</v>
      </c>
      <c r="E29644" t="s">
        <v>472</v>
      </c>
      <c r="L29644" t="s">
        <v>478</v>
      </c>
    </row>
    <row r="29645" spans="1:38" x14ac:dyDescent="0.25">
      <c r="A29645" t="s">
        <v>0</v>
      </c>
      <c r="B29645" s="1">
        <v>44470</v>
      </c>
      <c r="C29645" s="3">
        <v>0.75573930555555557</v>
      </c>
      <c r="D29645" t="s">
        <v>954</v>
      </c>
      <c r="E29645" t="s">
        <v>472</v>
      </c>
      <c r="L29645" t="s">
        <v>473</v>
      </c>
    </row>
    <row r="29646" spans="1:38" x14ac:dyDescent="0.25">
      <c r="A29646" t="s">
        <v>0</v>
      </c>
      <c r="B29646" s="1">
        <v>44470</v>
      </c>
      <c r="C29646" s="3">
        <v>0.75573931712962972</v>
      </c>
      <c r="D29646" t="s">
        <v>954</v>
      </c>
      <c r="E29646" t="s">
        <v>472</v>
      </c>
      <c r="L29646" t="s">
        <v>1246</v>
      </c>
    </row>
    <row r="29647" spans="1:38" x14ac:dyDescent="0.25">
      <c r="A29647" t="s">
        <v>0</v>
      </c>
      <c r="B29647" s="1">
        <v>44470</v>
      </c>
      <c r="C29647" s="3">
        <v>0.75573932870370364</v>
      </c>
      <c r="D29647" t="s">
        <v>954</v>
      </c>
      <c r="E29647" t="s">
        <v>472</v>
      </c>
      <c r="L29647" t="s">
        <v>473</v>
      </c>
    </row>
    <row r="29648" spans="1:38" x14ac:dyDescent="0.25">
      <c r="A29648" t="s">
        <v>0</v>
      </c>
      <c r="B29648" s="1">
        <v>44470</v>
      </c>
      <c r="C29648" s="3">
        <v>0.75573932870370364</v>
      </c>
      <c r="D29648" t="s">
        <v>954</v>
      </c>
      <c r="E29648" t="s">
        <v>472</v>
      </c>
      <c r="L29648" t="s">
        <v>477</v>
      </c>
    </row>
    <row r="29649" spans="1:38" x14ac:dyDescent="0.25">
      <c r="A29649" t="s">
        <v>0</v>
      </c>
      <c r="B29649" s="1">
        <v>44470</v>
      </c>
      <c r="C29649" s="3">
        <v>0.75573932870370364</v>
      </c>
      <c r="D29649" t="s">
        <v>954</v>
      </c>
      <c r="E29649" t="s">
        <v>472</v>
      </c>
      <c r="L29649" t="s">
        <v>473</v>
      </c>
    </row>
    <row r="29650" spans="1:38" x14ac:dyDescent="0.25">
      <c r="A29650" t="s">
        <v>0</v>
      </c>
      <c r="B29650" s="1">
        <v>44470</v>
      </c>
      <c r="C29650" s="3">
        <v>0.75574554398148142</v>
      </c>
      <c r="D29650" t="s">
        <v>954</v>
      </c>
      <c r="E29650" t="s">
        <v>458</v>
      </c>
    </row>
    <row r="29651" spans="1:38" x14ac:dyDescent="0.25">
      <c r="A29651" t="s">
        <v>0</v>
      </c>
      <c r="B29651" s="1">
        <v>44470</v>
      </c>
      <c r="C29651" s="3">
        <v>0.75575711805555557</v>
      </c>
      <c r="D29651" t="s">
        <v>954</v>
      </c>
      <c r="E29651" t="s">
        <v>458</v>
      </c>
    </row>
    <row r="29652" spans="1:38" x14ac:dyDescent="0.25">
      <c r="A29652" t="s">
        <v>0</v>
      </c>
      <c r="B29652" s="1">
        <v>44470</v>
      </c>
      <c r="C29652" s="3">
        <v>0.75576869212962972</v>
      </c>
      <c r="D29652" t="s">
        <v>954</v>
      </c>
      <c r="E29652" t="s">
        <v>458</v>
      </c>
    </row>
    <row r="29653" spans="1:38" x14ac:dyDescent="0.25">
      <c r="A29653" t="s">
        <v>0</v>
      </c>
      <c r="B29653" s="1">
        <v>44470</v>
      </c>
      <c r="C29653" s="3">
        <v>0.75576873842592596</v>
      </c>
      <c r="D29653" t="s">
        <v>954</v>
      </c>
      <c r="E29653" t="s">
        <v>461</v>
      </c>
    </row>
    <row r="29654" spans="1:38" x14ac:dyDescent="0.25">
      <c r="A29654" t="s">
        <v>0</v>
      </c>
      <c r="B29654" s="1">
        <v>44470</v>
      </c>
      <c r="C29654" s="3">
        <v>0.7557704282407407</v>
      </c>
      <c r="D29654" t="s">
        <v>954</v>
      </c>
      <c r="E29654" t="s">
        <v>160</v>
      </c>
      <c r="R29654" t="s">
        <v>161</v>
      </c>
    </row>
    <row r="29655" spans="1:38" x14ac:dyDescent="0.25">
      <c r="A29655" t="s">
        <v>0</v>
      </c>
      <c r="B29655" s="1">
        <v>44470</v>
      </c>
      <c r="C29655" s="3">
        <v>0.75577065972222224</v>
      </c>
      <c r="D29655" t="s">
        <v>954</v>
      </c>
      <c r="E29655" t="s">
        <v>160</v>
      </c>
      <c r="R29655" t="s">
        <v>465</v>
      </c>
    </row>
    <row r="29656" spans="1:38" x14ac:dyDescent="0.25">
      <c r="A29656" t="s">
        <v>0</v>
      </c>
      <c r="B29656" s="1">
        <v>44470</v>
      </c>
      <c r="C29656" s="3">
        <v>0.75577511574074074</v>
      </c>
      <c r="D29656" t="s">
        <v>954</v>
      </c>
      <c r="E29656" t="s">
        <v>160</v>
      </c>
      <c r="R29656">
        <v>66.41</v>
      </c>
    </row>
    <row r="29657" spans="1:38" x14ac:dyDescent="0.25">
      <c r="A29657" t="s">
        <v>0</v>
      </c>
      <c r="B29657" s="1">
        <v>44470</v>
      </c>
      <c r="C29657" s="3">
        <v>0.75577548611111112</v>
      </c>
      <c r="D29657" t="s">
        <v>954</v>
      </c>
      <c r="E29657" t="s">
        <v>1247</v>
      </c>
    </row>
    <row r="29658" spans="1:38" x14ac:dyDescent="0.25">
      <c r="A29658" t="s">
        <v>0</v>
      </c>
      <c r="B29658" s="1">
        <v>44470</v>
      </c>
      <c r="C29658" s="3">
        <v>0.75577668981481472</v>
      </c>
      <c r="D29658" t="s">
        <v>954</v>
      </c>
      <c r="E29658" t="s">
        <v>957</v>
      </c>
      <c r="F29658">
        <v>66.410004000000001</v>
      </c>
      <c r="G29658">
        <v>68.713289000000003</v>
      </c>
      <c r="H29658">
        <v>32.575000000000003</v>
      </c>
      <c r="I29658">
        <v>159</v>
      </c>
      <c r="AD29658">
        <v>-0.2</v>
      </c>
      <c r="AE29658">
        <v>-0.156667</v>
      </c>
      <c r="AF29658">
        <v>-0.16247300000000001</v>
      </c>
      <c r="AG29658">
        <v>9.3300000000000002E-4</v>
      </c>
      <c r="AH29658">
        <v>-3.0894999999999999E-2</v>
      </c>
      <c r="AI29658">
        <v>-3.2816559999999999</v>
      </c>
      <c r="AJ29658">
        <v>-3.2816559999999999</v>
      </c>
      <c r="AK29658">
        <v>-26883</v>
      </c>
      <c r="AL29658">
        <v>3</v>
      </c>
    </row>
    <row r="29659" spans="1:38" x14ac:dyDescent="0.25">
      <c r="A29659" t="s">
        <v>0</v>
      </c>
      <c r="B29659" s="1">
        <v>44470</v>
      </c>
      <c r="C29659" s="3">
        <v>0.75577511574074074</v>
      </c>
      <c r="D29659" t="s">
        <v>954</v>
      </c>
      <c r="E29659" t="s">
        <v>466</v>
      </c>
      <c r="F29659">
        <v>66.410004000000001</v>
      </c>
      <c r="G29659">
        <v>68.713289000000003</v>
      </c>
      <c r="H29659">
        <v>32.575000000000003</v>
      </c>
      <c r="I29659">
        <v>159</v>
      </c>
      <c r="R29659">
        <v>66.41</v>
      </c>
      <c r="S29659">
        <v>66.410004000000001</v>
      </c>
      <c r="T29659">
        <v>63.994495999999998</v>
      </c>
      <c r="U29659">
        <v>-0.17114799999999999</v>
      </c>
      <c r="V29659">
        <v>-0.156667</v>
      </c>
      <c r="W29659">
        <v>-0.16166700000000001</v>
      </c>
      <c r="X29659">
        <v>-0.178479</v>
      </c>
      <c r="Y29659">
        <v>3000</v>
      </c>
    </row>
    <row r="29660" spans="1:38" x14ac:dyDescent="0.25">
      <c r="A29660" t="s">
        <v>0</v>
      </c>
      <c r="B29660" s="1">
        <v>44470</v>
      </c>
      <c r="C29660" s="3">
        <v>0.75577561342592592</v>
      </c>
      <c r="D29660" t="s">
        <v>954</v>
      </c>
      <c r="E29660" t="s">
        <v>472</v>
      </c>
      <c r="L29660" t="s">
        <v>478</v>
      </c>
    </row>
    <row r="29661" spans="1:38" x14ac:dyDescent="0.25">
      <c r="A29661" t="s">
        <v>0</v>
      </c>
      <c r="B29661" s="1">
        <v>44470</v>
      </c>
      <c r="C29661" s="3">
        <v>0.75577561342592592</v>
      </c>
      <c r="D29661" t="s">
        <v>954</v>
      </c>
      <c r="E29661" t="s">
        <v>472</v>
      </c>
      <c r="L29661" t="s">
        <v>473</v>
      </c>
    </row>
    <row r="29662" spans="1:38" x14ac:dyDescent="0.25">
      <c r="A29662" t="s">
        <v>0</v>
      </c>
      <c r="B29662" s="1">
        <v>44470</v>
      </c>
      <c r="C29662" s="3">
        <v>0.75577562500000006</v>
      </c>
      <c r="D29662" t="s">
        <v>954</v>
      </c>
      <c r="E29662" t="s">
        <v>472</v>
      </c>
      <c r="L29662" t="s">
        <v>1248</v>
      </c>
    </row>
    <row r="29663" spans="1:38" x14ac:dyDescent="0.25">
      <c r="A29663" t="s">
        <v>0</v>
      </c>
      <c r="B29663" s="1">
        <v>44470</v>
      </c>
      <c r="C29663" s="3">
        <v>0.75577562500000006</v>
      </c>
      <c r="D29663" t="s">
        <v>954</v>
      </c>
      <c r="E29663" t="s">
        <v>472</v>
      </c>
      <c r="L29663" t="s">
        <v>473</v>
      </c>
    </row>
    <row r="29664" spans="1:38" x14ac:dyDescent="0.25">
      <c r="A29664" t="s">
        <v>0</v>
      </c>
      <c r="B29664" s="1">
        <v>44470</v>
      </c>
      <c r="C29664" s="3">
        <v>0.75577562500000006</v>
      </c>
      <c r="D29664" t="s">
        <v>954</v>
      </c>
      <c r="E29664" t="s">
        <v>472</v>
      </c>
      <c r="L29664" t="s">
        <v>477</v>
      </c>
    </row>
    <row r="29665" spans="1:29" x14ac:dyDescent="0.25">
      <c r="A29665" t="s">
        <v>0</v>
      </c>
      <c r="B29665" s="1">
        <v>44470</v>
      </c>
      <c r="C29665" s="3">
        <v>0.75577562500000006</v>
      </c>
      <c r="D29665" t="s">
        <v>954</v>
      </c>
      <c r="E29665" t="s">
        <v>472</v>
      </c>
      <c r="L29665" t="s">
        <v>473</v>
      </c>
    </row>
    <row r="29666" spans="1:29" x14ac:dyDescent="0.25">
      <c r="A29666" t="s">
        <v>0</v>
      </c>
      <c r="B29666" s="1">
        <v>44470</v>
      </c>
      <c r="C29666" s="3">
        <v>0.75578026620370364</v>
      </c>
      <c r="D29666" t="s">
        <v>954</v>
      </c>
      <c r="E29666" t="s">
        <v>458</v>
      </c>
    </row>
    <row r="29667" spans="1:29" x14ac:dyDescent="0.25">
      <c r="A29667" t="s">
        <v>0</v>
      </c>
      <c r="B29667" s="1">
        <v>44470</v>
      </c>
      <c r="C29667" s="3">
        <v>0.75579185185185194</v>
      </c>
      <c r="D29667" t="s">
        <v>954</v>
      </c>
      <c r="E29667" t="s">
        <v>458</v>
      </c>
    </row>
    <row r="29668" spans="1:29" x14ac:dyDescent="0.25">
      <c r="A29668" t="s">
        <v>0</v>
      </c>
      <c r="B29668" s="1">
        <v>44470</v>
      </c>
      <c r="C29668" s="3">
        <v>0.7557964236111111</v>
      </c>
      <c r="D29668" t="s">
        <v>954</v>
      </c>
      <c r="E29668" t="s">
        <v>160</v>
      </c>
      <c r="R29668" t="s">
        <v>161</v>
      </c>
    </row>
    <row r="29669" spans="1:29" x14ac:dyDescent="0.25">
      <c r="A29669" t="s">
        <v>0</v>
      </c>
      <c r="B29669" s="1">
        <v>44470</v>
      </c>
      <c r="C29669" s="3">
        <v>0.7557964236111111</v>
      </c>
      <c r="D29669" t="s">
        <v>954</v>
      </c>
      <c r="E29669" t="s">
        <v>160</v>
      </c>
      <c r="R29669" t="s">
        <v>491</v>
      </c>
    </row>
    <row r="29670" spans="1:29" x14ac:dyDescent="0.25">
      <c r="A29670" t="s">
        <v>0</v>
      </c>
      <c r="B29670" s="1">
        <v>44470</v>
      </c>
      <c r="C29670" s="3">
        <v>0.75580333333333327</v>
      </c>
      <c r="D29670" t="s">
        <v>954</v>
      </c>
      <c r="E29670" t="s">
        <v>461</v>
      </c>
    </row>
    <row r="29671" spans="1:29" x14ac:dyDescent="0.25">
      <c r="A29671" t="s">
        <v>0</v>
      </c>
      <c r="B29671" s="1">
        <v>44470</v>
      </c>
      <c r="C29671" s="3">
        <v>0.75580342592592586</v>
      </c>
      <c r="D29671" t="s">
        <v>954</v>
      </c>
      <c r="E29671" t="s">
        <v>458</v>
      </c>
    </row>
    <row r="29672" spans="1:29" x14ac:dyDescent="0.25">
      <c r="A29672" t="s">
        <v>0</v>
      </c>
      <c r="B29672" s="1">
        <v>44470</v>
      </c>
      <c r="C29672" s="3">
        <v>0.7558035300925926</v>
      </c>
      <c r="D29672" t="s">
        <v>954</v>
      </c>
      <c r="E29672" t="s">
        <v>459</v>
      </c>
      <c r="F29672">
        <v>66.410004000000001</v>
      </c>
      <c r="G29672">
        <v>68.731058000000004</v>
      </c>
      <c r="H29672">
        <v>32.674999999999997</v>
      </c>
      <c r="I29672">
        <v>150</v>
      </c>
      <c r="J29672">
        <v>234.015109</v>
      </c>
      <c r="K29672">
        <v>5312.5483940000004</v>
      </c>
      <c r="M29672">
        <v>32.674999999999997</v>
      </c>
      <c r="N29672">
        <v>155.5</v>
      </c>
      <c r="O29672">
        <v>100.830128</v>
      </c>
      <c r="P29672">
        <v>531.22797700000001</v>
      </c>
      <c r="Z29672">
        <v>1271.1400149999999</v>
      </c>
      <c r="AA29672">
        <v>20.790001</v>
      </c>
      <c r="AB29672">
        <v>25.785999</v>
      </c>
      <c r="AC29672">
        <v>20.790001</v>
      </c>
    </row>
    <row r="29673" spans="1:29" x14ac:dyDescent="0.25">
      <c r="A29673" t="s">
        <v>0</v>
      </c>
      <c r="B29673" s="1">
        <v>44470</v>
      </c>
      <c r="C29673" s="3">
        <v>0.75580459490740737</v>
      </c>
      <c r="D29673" t="s">
        <v>954</v>
      </c>
      <c r="E29673" t="s">
        <v>460</v>
      </c>
    </row>
    <row r="29674" spans="1:29" x14ac:dyDescent="0.25">
      <c r="A29674" t="s">
        <v>0</v>
      </c>
      <c r="B29674" s="1">
        <v>44470</v>
      </c>
      <c r="C29674" s="3">
        <v>0.75580357638888884</v>
      </c>
      <c r="D29674" t="s">
        <v>954</v>
      </c>
      <c r="E29674" t="s">
        <v>160</v>
      </c>
      <c r="R29674" t="s">
        <v>465</v>
      </c>
    </row>
    <row r="29675" spans="1:29" x14ac:dyDescent="0.25">
      <c r="A29675" t="s">
        <v>0</v>
      </c>
      <c r="B29675" s="1">
        <v>44470</v>
      </c>
      <c r="C29675" s="3">
        <v>0.75580465277777786</v>
      </c>
      <c r="D29675" t="s">
        <v>954</v>
      </c>
      <c r="E29675" t="s">
        <v>472</v>
      </c>
      <c r="L29675" t="s">
        <v>485</v>
      </c>
    </row>
    <row r="29676" spans="1:29" x14ac:dyDescent="0.25">
      <c r="A29676" t="s">
        <v>0</v>
      </c>
      <c r="B29676" s="1">
        <v>44470</v>
      </c>
      <c r="C29676" s="3">
        <v>0.75580466435185178</v>
      </c>
      <c r="D29676" t="s">
        <v>954</v>
      </c>
      <c r="E29676" t="s">
        <v>472</v>
      </c>
      <c r="L29676" t="s">
        <v>1249</v>
      </c>
    </row>
    <row r="29677" spans="1:29" x14ac:dyDescent="0.25">
      <c r="A29677" t="s">
        <v>0</v>
      </c>
      <c r="B29677" s="1">
        <v>44470</v>
      </c>
      <c r="C29677" s="3">
        <v>0.75580697916666661</v>
      </c>
      <c r="D29677" t="s">
        <v>954</v>
      </c>
      <c r="E29677" t="s">
        <v>472</v>
      </c>
      <c r="L29677" t="s">
        <v>487</v>
      </c>
    </row>
    <row r="29678" spans="1:29" x14ac:dyDescent="0.25">
      <c r="A29678" t="s">
        <v>0</v>
      </c>
      <c r="B29678" s="1">
        <v>44470</v>
      </c>
      <c r="C29678" s="3">
        <v>0.75580699074074076</v>
      </c>
      <c r="D29678" t="s">
        <v>954</v>
      </c>
      <c r="E29678" t="s">
        <v>472</v>
      </c>
      <c r="L29678" t="s">
        <v>1250</v>
      </c>
    </row>
    <row r="29679" spans="1:29" x14ac:dyDescent="0.25">
      <c r="A29679" t="s">
        <v>0</v>
      </c>
      <c r="B29679" s="1">
        <v>44470</v>
      </c>
      <c r="C29679" s="3">
        <v>0.75580798611111122</v>
      </c>
      <c r="D29679" t="s">
        <v>954</v>
      </c>
      <c r="E29679" t="s">
        <v>160</v>
      </c>
      <c r="R29679">
        <v>66.91</v>
      </c>
    </row>
    <row r="29680" spans="1:29" x14ac:dyDescent="0.25">
      <c r="A29680" t="s">
        <v>0</v>
      </c>
      <c r="B29680" s="1">
        <v>44470</v>
      </c>
      <c r="C29680" s="3">
        <v>0.75581546296296287</v>
      </c>
      <c r="D29680" t="s">
        <v>954</v>
      </c>
      <c r="E29680" t="s">
        <v>1251</v>
      </c>
    </row>
    <row r="29681" spans="1:38" x14ac:dyDescent="0.25">
      <c r="A29681" t="s">
        <v>0</v>
      </c>
      <c r="B29681" s="1">
        <v>44470</v>
      </c>
      <c r="C29681" s="3">
        <v>0.7558167013888889</v>
      </c>
      <c r="D29681" t="s">
        <v>954</v>
      </c>
      <c r="E29681" t="s">
        <v>957</v>
      </c>
      <c r="F29681">
        <v>66.910004000000001</v>
      </c>
      <c r="G29681">
        <v>68.742125999999999</v>
      </c>
      <c r="H29681">
        <v>32.575000000000003</v>
      </c>
      <c r="I29681">
        <v>159</v>
      </c>
      <c r="AD29681">
        <v>-0.2</v>
      </c>
      <c r="AE29681">
        <v>-0.16666700000000001</v>
      </c>
      <c r="AF29681">
        <v>-0.16237299999999999</v>
      </c>
      <c r="AG29681">
        <v>1E-4</v>
      </c>
      <c r="AH29681">
        <v>-3.1074999999999998E-2</v>
      </c>
      <c r="AI29681">
        <v>-3.067736</v>
      </c>
      <c r="AJ29681">
        <v>-3.067736</v>
      </c>
      <c r="AK29681">
        <v>-25130</v>
      </c>
      <c r="AL29681">
        <v>3</v>
      </c>
    </row>
    <row r="29682" spans="1:38" x14ac:dyDescent="0.25">
      <c r="A29682" t="s">
        <v>0</v>
      </c>
      <c r="B29682" s="1">
        <v>44470</v>
      </c>
      <c r="C29682" s="3">
        <v>0.75580798611111122</v>
      </c>
      <c r="D29682" t="s">
        <v>954</v>
      </c>
      <c r="E29682" t="s">
        <v>466</v>
      </c>
      <c r="F29682">
        <v>66.910004000000001</v>
      </c>
      <c r="G29682">
        <v>68.742125999999999</v>
      </c>
      <c r="H29682">
        <v>32.575000000000003</v>
      </c>
      <c r="I29682">
        <v>159</v>
      </c>
      <c r="R29682">
        <v>66.91</v>
      </c>
      <c r="S29682">
        <v>66.910004000000001</v>
      </c>
      <c r="T29682">
        <v>64.476572000000004</v>
      </c>
      <c r="U29682">
        <v>-0.17132800000000001</v>
      </c>
      <c r="V29682">
        <v>-0.16666700000000001</v>
      </c>
      <c r="W29682">
        <v>-0.16166700000000001</v>
      </c>
      <c r="X29682">
        <v>-0.178115</v>
      </c>
      <c r="Y29682">
        <v>3000</v>
      </c>
    </row>
    <row r="29683" spans="1:38" x14ac:dyDescent="0.25">
      <c r="A29683" t="s">
        <v>0</v>
      </c>
      <c r="B29683" s="1">
        <v>44470</v>
      </c>
      <c r="C29683" s="3">
        <v>0.75580929398148144</v>
      </c>
      <c r="D29683" t="s">
        <v>954</v>
      </c>
      <c r="E29683" t="s">
        <v>472</v>
      </c>
      <c r="L29683" t="s">
        <v>488</v>
      </c>
    </row>
    <row r="29684" spans="1:38" x14ac:dyDescent="0.25">
      <c r="A29684" t="s">
        <v>0</v>
      </c>
      <c r="B29684" s="1">
        <v>44470</v>
      </c>
      <c r="C29684" s="3">
        <v>0.75580930555555559</v>
      </c>
      <c r="D29684" t="s">
        <v>954</v>
      </c>
      <c r="E29684" t="s">
        <v>472</v>
      </c>
      <c r="L29684" t="s">
        <v>1252</v>
      </c>
    </row>
    <row r="29685" spans="1:38" x14ac:dyDescent="0.25">
      <c r="A29685" t="s">
        <v>0</v>
      </c>
      <c r="B29685" s="1">
        <v>44470</v>
      </c>
      <c r="C29685" s="3">
        <v>0.75581162037037031</v>
      </c>
      <c r="D29685" t="s">
        <v>954</v>
      </c>
      <c r="E29685" t="s">
        <v>472</v>
      </c>
      <c r="L29685" t="s">
        <v>489</v>
      </c>
    </row>
    <row r="29686" spans="1:38" x14ac:dyDescent="0.25">
      <c r="A29686" t="s">
        <v>0</v>
      </c>
      <c r="B29686" s="1">
        <v>44470</v>
      </c>
      <c r="C29686" s="3">
        <v>0.75581163194444445</v>
      </c>
      <c r="D29686" t="s">
        <v>954</v>
      </c>
      <c r="E29686" t="s">
        <v>472</v>
      </c>
      <c r="L29686" t="s">
        <v>587</v>
      </c>
    </row>
    <row r="29687" spans="1:38" x14ac:dyDescent="0.25">
      <c r="A29687" t="s">
        <v>0</v>
      </c>
      <c r="B29687" s="1">
        <v>44470</v>
      </c>
      <c r="C29687" s="3">
        <v>0.75581562499999999</v>
      </c>
      <c r="D29687" t="s">
        <v>954</v>
      </c>
      <c r="E29687" t="s">
        <v>472</v>
      </c>
      <c r="L29687" t="s">
        <v>478</v>
      </c>
    </row>
    <row r="29688" spans="1:38" x14ac:dyDescent="0.25">
      <c r="A29688" t="s">
        <v>0</v>
      </c>
      <c r="B29688" s="1">
        <v>44470</v>
      </c>
      <c r="C29688" s="3">
        <v>0.75581562499999999</v>
      </c>
      <c r="D29688" t="s">
        <v>954</v>
      </c>
      <c r="E29688" t="s">
        <v>472</v>
      </c>
      <c r="L29688" t="s">
        <v>473</v>
      </c>
    </row>
    <row r="29689" spans="1:38" x14ac:dyDescent="0.25">
      <c r="A29689" t="s">
        <v>0</v>
      </c>
      <c r="B29689" s="1">
        <v>44470</v>
      </c>
      <c r="C29689" s="3">
        <v>0.75581562499999999</v>
      </c>
      <c r="D29689" t="s">
        <v>954</v>
      </c>
      <c r="E29689" t="s">
        <v>472</v>
      </c>
      <c r="L29689" t="s">
        <v>1253</v>
      </c>
    </row>
    <row r="29690" spans="1:38" x14ac:dyDescent="0.25">
      <c r="A29690" t="s">
        <v>0</v>
      </c>
      <c r="B29690" s="1">
        <v>44470</v>
      </c>
      <c r="C29690" s="3">
        <v>0.75581563657407402</v>
      </c>
      <c r="D29690" t="s">
        <v>954</v>
      </c>
      <c r="E29690" t="s">
        <v>472</v>
      </c>
      <c r="L29690" t="s">
        <v>473</v>
      </c>
    </row>
    <row r="29691" spans="1:38" x14ac:dyDescent="0.25">
      <c r="A29691" t="s">
        <v>0</v>
      </c>
      <c r="B29691" s="1">
        <v>44470</v>
      </c>
      <c r="C29691" s="3">
        <v>0.75581563657407402</v>
      </c>
      <c r="D29691" t="s">
        <v>954</v>
      </c>
      <c r="E29691" t="s">
        <v>472</v>
      </c>
      <c r="L29691" t="s">
        <v>477</v>
      </c>
    </row>
    <row r="29692" spans="1:38" x14ac:dyDescent="0.25">
      <c r="A29692" t="s">
        <v>0</v>
      </c>
      <c r="B29692" s="1">
        <v>44470</v>
      </c>
      <c r="C29692" s="3">
        <v>0.75581563657407402</v>
      </c>
      <c r="D29692" t="s">
        <v>954</v>
      </c>
      <c r="E29692" t="s">
        <v>472</v>
      </c>
      <c r="L29692" t="s">
        <v>473</v>
      </c>
    </row>
    <row r="29693" spans="1:38" x14ac:dyDescent="0.25">
      <c r="A29693" t="s">
        <v>0</v>
      </c>
      <c r="B29693" s="1">
        <v>44470</v>
      </c>
      <c r="C29693" s="3">
        <v>0.75581954861111111</v>
      </c>
      <c r="D29693" t="s">
        <v>954</v>
      </c>
      <c r="E29693" t="s">
        <v>458</v>
      </c>
    </row>
    <row r="29694" spans="1:38" x14ac:dyDescent="0.25">
      <c r="A29694" t="s">
        <v>0</v>
      </c>
      <c r="B29694" s="1">
        <v>44470</v>
      </c>
      <c r="C29694" s="3">
        <v>0.75583112268518515</v>
      </c>
      <c r="D29694" t="s">
        <v>954</v>
      </c>
      <c r="E29694" t="s">
        <v>458</v>
      </c>
    </row>
    <row r="29695" spans="1:38" x14ac:dyDescent="0.25">
      <c r="A29695" t="s">
        <v>0</v>
      </c>
      <c r="B29695" s="1">
        <v>44470</v>
      </c>
      <c r="C29695" s="3">
        <v>0.75583434027777774</v>
      </c>
      <c r="D29695" t="s">
        <v>954</v>
      </c>
      <c r="E29695" t="s">
        <v>160</v>
      </c>
      <c r="R29695" t="s">
        <v>161</v>
      </c>
    </row>
    <row r="29696" spans="1:38" x14ac:dyDescent="0.25">
      <c r="A29696" t="s">
        <v>0</v>
      </c>
      <c r="B29696" s="1">
        <v>44470</v>
      </c>
      <c r="C29696" s="3">
        <v>0.75583457175925928</v>
      </c>
      <c r="D29696" t="s">
        <v>954</v>
      </c>
      <c r="E29696" t="s">
        <v>160</v>
      </c>
      <c r="R29696" t="s">
        <v>491</v>
      </c>
    </row>
    <row r="29697" spans="1:38" x14ac:dyDescent="0.25">
      <c r="A29697" t="s">
        <v>0</v>
      </c>
      <c r="B29697" s="1">
        <v>44470</v>
      </c>
      <c r="C29697" s="3">
        <v>0.75583813657407406</v>
      </c>
      <c r="D29697" t="s">
        <v>954</v>
      </c>
      <c r="E29697" t="s">
        <v>461</v>
      </c>
    </row>
    <row r="29698" spans="1:38" x14ac:dyDescent="0.25">
      <c r="A29698" t="s">
        <v>0</v>
      </c>
      <c r="B29698" s="1">
        <v>44470</v>
      </c>
      <c r="C29698" s="3">
        <v>0.7558384027777777</v>
      </c>
      <c r="D29698" t="s">
        <v>954</v>
      </c>
      <c r="E29698" t="s">
        <v>160</v>
      </c>
      <c r="R29698" t="s">
        <v>465</v>
      </c>
    </row>
    <row r="29699" spans="1:38" x14ac:dyDescent="0.25">
      <c r="A29699" t="s">
        <v>0</v>
      </c>
      <c r="B29699" s="1">
        <v>44470</v>
      </c>
      <c r="C29699" s="3">
        <v>0.75584270833333334</v>
      </c>
      <c r="D29699" t="s">
        <v>954</v>
      </c>
      <c r="E29699" t="s">
        <v>458</v>
      </c>
    </row>
    <row r="29700" spans="1:38" x14ac:dyDescent="0.25">
      <c r="A29700" t="s">
        <v>0</v>
      </c>
      <c r="B29700" s="1">
        <v>44470</v>
      </c>
      <c r="C29700" s="3">
        <v>0.75584280092592593</v>
      </c>
      <c r="D29700" t="s">
        <v>954</v>
      </c>
      <c r="E29700" t="s">
        <v>160</v>
      </c>
      <c r="R29700">
        <v>67.42</v>
      </c>
    </row>
    <row r="29701" spans="1:38" x14ac:dyDescent="0.25">
      <c r="A29701" t="s">
        <v>0</v>
      </c>
      <c r="B29701" s="1">
        <v>44470</v>
      </c>
      <c r="C29701" s="3">
        <v>0.75584320601851862</v>
      </c>
      <c r="D29701" t="s">
        <v>954</v>
      </c>
      <c r="E29701" t="s">
        <v>1254</v>
      </c>
    </row>
    <row r="29702" spans="1:38" x14ac:dyDescent="0.25">
      <c r="A29702" t="s">
        <v>0</v>
      </c>
      <c r="B29702" s="1">
        <v>44470</v>
      </c>
      <c r="C29702" s="3">
        <v>0.75584442129629625</v>
      </c>
      <c r="D29702" t="s">
        <v>954</v>
      </c>
      <c r="E29702" t="s">
        <v>957</v>
      </c>
      <c r="F29702">
        <v>67.419998000000007</v>
      </c>
      <c r="G29702">
        <v>68.776883999999995</v>
      </c>
      <c r="H29702">
        <v>32.575000000000003</v>
      </c>
      <c r="I29702">
        <v>159</v>
      </c>
      <c r="AD29702">
        <v>-0.2</v>
      </c>
      <c r="AE29702">
        <v>-0.16999800000000001</v>
      </c>
      <c r="AF29702">
        <v>-0.16308800000000001</v>
      </c>
      <c r="AG29702">
        <v>-7.1500000000000003E-4</v>
      </c>
      <c r="AH29702">
        <v>-3.1252000000000002E-2</v>
      </c>
      <c r="AI29702">
        <v>-2.793412</v>
      </c>
      <c r="AJ29702">
        <v>-2.793412</v>
      </c>
      <c r="AK29702">
        <v>-22883</v>
      </c>
      <c r="AL29702">
        <v>3</v>
      </c>
    </row>
    <row r="29703" spans="1:38" x14ac:dyDescent="0.25">
      <c r="A29703" t="s">
        <v>0</v>
      </c>
      <c r="B29703" s="1">
        <v>44470</v>
      </c>
      <c r="C29703" s="3">
        <v>0.75584280092592593</v>
      </c>
      <c r="D29703" t="s">
        <v>954</v>
      </c>
      <c r="E29703" t="s">
        <v>466</v>
      </c>
      <c r="F29703">
        <v>67.419998000000007</v>
      </c>
      <c r="G29703">
        <v>68.776883999999995</v>
      </c>
      <c r="H29703">
        <v>32.575000000000003</v>
      </c>
      <c r="I29703">
        <v>159</v>
      </c>
      <c r="R29703">
        <v>67.42</v>
      </c>
      <c r="S29703">
        <v>67.419998000000007</v>
      </c>
      <c r="T29703">
        <v>64.959648000000001</v>
      </c>
      <c r="U29703">
        <v>-0.17057700000000001</v>
      </c>
      <c r="V29703">
        <v>-0.16999800000000001</v>
      </c>
      <c r="W29703">
        <v>-0.16833200000000001</v>
      </c>
      <c r="X29703">
        <v>-0.17774200000000001</v>
      </c>
      <c r="Y29703">
        <v>3000</v>
      </c>
    </row>
    <row r="29704" spans="1:38" x14ac:dyDescent="0.25">
      <c r="A29704" t="s">
        <v>0</v>
      </c>
      <c r="B29704" s="1">
        <v>44470</v>
      </c>
      <c r="C29704" s="3">
        <v>0.75584333333333331</v>
      </c>
      <c r="D29704" t="s">
        <v>954</v>
      </c>
      <c r="E29704" t="s">
        <v>472</v>
      </c>
      <c r="L29704" t="s">
        <v>478</v>
      </c>
    </row>
    <row r="29705" spans="1:38" x14ac:dyDescent="0.25">
      <c r="A29705" t="s">
        <v>0</v>
      </c>
      <c r="B29705" s="1">
        <v>44470</v>
      </c>
      <c r="C29705" s="3">
        <v>0.75584333333333331</v>
      </c>
      <c r="D29705" t="s">
        <v>954</v>
      </c>
      <c r="E29705" t="s">
        <v>472</v>
      </c>
      <c r="L29705" t="s">
        <v>473</v>
      </c>
    </row>
    <row r="29706" spans="1:38" x14ac:dyDescent="0.25">
      <c r="A29706" t="s">
        <v>0</v>
      </c>
      <c r="B29706" s="1">
        <v>44470</v>
      </c>
      <c r="C29706" s="3">
        <v>0.75584334490740746</v>
      </c>
      <c r="D29706" t="s">
        <v>954</v>
      </c>
      <c r="E29706" t="s">
        <v>472</v>
      </c>
      <c r="L29706" t="s">
        <v>1255</v>
      </c>
    </row>
    <row r="29707" spans="1:38" x14ac:dyDescent="0.25">
      <c r="A29707" t="s">
        <v>0</v>
      </c>
      <c r="B29707" s="1">
        <v>44470</v>
      </c>
      <c r="C29707" s="3">
        <v>0.75584334490740746</v>
      </c>
      <c r="D29707" t="s">
        <v>954</v>
      </c>
      <c r="E29707" t="s">
        <v>472</v>
      </c>
      <c r="L29707" t="s">
        <v>473</v>
      </c>
    </row>
    <row r="29708" spans="1:38" x14ac:dyDescent="0.25">
      <c r="A29708" t="s">
        <v>0</v>
      </c>
      <c r="B29708" s="1">
        <v>44470</v>
      </c>
      <c r="C29708" s="3">
        <v>0.75584334490740746</v>
      </c>
      <c r="D29708" t="s">
        <v>954</v>
      </c>
      <c r="E29708" t="s">
        <v>472</v>
      </c>
      <c r="L29708" t="s">
        <v>477</v>
      </c>
    </row>
    <row r="29709" spans="1:38" x14ac:dyDescent="0.25">
      <c r="A29709" t="s">
        <v>0</v>
      </c>
      <c r="B29709" s="1">
        <v>44470</v>
      </c>
      <c r="C29709" s="3">
        <v>0.75584334490740746</v>
      </c>
      <c r="D29709" t="s">
        <v>954</v>
      </c>
      <c r="E29709" t="s">
        <v>472</v>
      </c>
      <c r="L29709" t="s">
        <v>473</v>
      </c>
    </row>
    <row r="29710" spans="1:38" x14ac:dyDescent="0.25">
      <c r="A29710" t="s">
        <v>0</v>
      </c>
      <c r="B29710" s="1">
        <v>44470</v>
      </c>
      <c r="C29710" s="3">
        <v>0.75585428240740737</v>
      </c>
      <c r="D29710" t="s">
        <v>954</v>
      </c>
      <c r="E29710" t="s">
        <v>458</v>
      </c>
    </row>
    <row r="29711" spans="1:38" x14ac:dyDescent="0.25">
      <c r="A29711" t="s">
        <v>0</v>
      </c>
      <c r="B29711" s="1">
        <v>44470</v>
      </c>
      <c r="C29711" s="3">
        <v>0.75586586805555556</v>
      </c>
      <c r="D29711" t="s">
        <v>954</v>
      </c>
      <c r="E29711" t="s">
        <v>458</v>
      </c>
    </row>
    <row r="29712" spans="1:38" x14ac:dyDescent="0.25">
      <c r="A29712" t="s">
        <v>0</v>
      </c>
      <c r="B29712" s="1">
        <v>44470</v>
      </c>
      <c r="C29712" s="3">
        <v>0.75587285879629629</v>
      </c>
      <c r="D29712" t="s">
        <v>954</v>
      </c>
      <c r="E29712" t="s">
        <v>461</v>
      </c>
    </row>
    <row r="29713" spans="1:38" x14ac:dyDescent="0.25">
      <c r="A29713" t="s">
        <v>0</v>
      </c>
      <c r="B29713" s="1">
        <v>44470</v>
      </c>
      <c r="C29713" s="3">
        <v>0.75587468749999998</v>
      </c>
      <c r="D29713" t="s">
        <v>954</v>
      </c>
      <c r="E29713" t="s">
        <v>160</v>
      </c>
      <c r="R29713" t="s">
        <v>161</v>
      </c>
    </row>
    <row r="29714" spans="1:38" x14ac:dyDescent="0.25">
      <c r="A29714" t="s">
        <v>0</v>
      </c>
      <c r="B29714" s="1">
        <v>44470</v>
      </c>
      <c r="C29714" s="3">
        <v>0.75587468749999998</v>
      </c>
      <c r="D29714" t="s">
        <v>954</v>
      </c>
      <c r="E29714" t="s">
        <v>160</v>
      </c>
      <c r="R29714" t="s">
        <v>465</v>
      </c>
    </row>
    <row r="29715" spans="1:38" x14ac:dyDescent="0.25">
      <c r="A29715" t="s">
        <v>0</v>
      </c>
      <c r="B29715" s="1">
        <v>44470</v>
      </c>
      <c r="C29715" s="3">
        <v>0.7558774421296296</v>
      </c>
      <c r="D29715" t="s">
        <v>954</v>
      </c>
      <c r="E29715" t="s">
        <v>458</v>
      </c>
    </row>
    <row r="29716" spans="1:38" x14ac:dyDescent="0.25">
      <c r="A29716" t="s">
        <v>0</v>
      </c>
      <c r="B29716" s="1">
        <v>44470</v>
      </c>
      <c r="C29716" s="3">
        <v>0.75587909722222213</v>
      </c>
      <c r="D29716" t="s">
        <v>954</v>
      </c>
      <c r="E29716" t="s">
        <v>160</v>
      </c>
      <c r="R29716">
        <v>67.959999999999994</v>
      </c>
    </row>
    <row r="29717" spans="1:38" x14ac:dyDescent="0.25">
      <c r="A29717" t="s">
        <v>0</v>
      </c>
      <c r="B29717" s="1">
        <v>44470</v>
      </c>
      <c r="C29717" s="3">
        <v>0.7558794675925925</v>
      </c>
      <c r="D29717" t="s">
        <v>954</v>
      </c>
      <c r="E29717" t="s">
        <v>1256</v>
      </c>
    </row>
    <row r="29718" spans="1:38" x14ac:dyDescent="0.25">
      <c r="A29718" t="s">
        <v>0</v>
      </c>
      <c r="B29718" s="1">
        <v>44470</v>
      </c>
      <c r="C29718" s="3">
        <v>0.7558807291666666</v>
      </c>
      <c r="D29718" t="s">
        <v>954</v>
      </c>
      <c r="E29718" t="s">
        <v>957</v>
      </c>
      <c r="F29718">
        <v>67.959998999999996</v>
      </c>
      <c r="G29718">
        <v>68.806115000000005</v>
      </c>
      <c r="H29718">
        <v>32.575000000000003</v>
      </c>
      <c r="I29718">
        <v>159</v>
      </c>
      <c r="AD29718">
        <v>-0.2</v>
      </c>
      <c r="AE29718">
        <v>-0.18</v>
      </c>
      <c r="AF29718">
        <v>-0.16520000000000001</v>
      </c>
      <c r="AG29718">
        <v>-2.1120000000000002E-3</v>
      </c>
      <c r="AH29718">
        <v>-3.1419999999999997E-2</v>
      </c>
      <c r="AI29718">
        <v>-2.2521110000000002</v>
      </c>
      <c r="AJ29718">
        <v>-2.2521110000000002</v>
      </c>
      <c r="AK29718">
        <v>-18449</v>
      </c>
      <c r="AL29718">
        <v>3</v>
      </c>
    </row>
    <row r="29719" spans="1:38" x14ac:dyDescent="0.25">
      <c r="A29719" t="s">
        <v>0</v>
      </c>
      <c r="B29719" s="1">
        <v>44470</v>
      </c>
      <c r="C29719" s="3">
        <v>0.75587909722222213</v>
      </c>
      <c r="D29719" t="s">
        <v>954</v>
      </c>
      <c r="E29719" t="s">
        <v>466</v>
      </c>
      <c r="F29719">
        <v>67.959998999999996</v>
      </c>
      <c r="G29719">
        <v>68.806115000000005</v>
      </c>
      <c r="H29719">
        <v>32.575000000000003</v>
      </c>
      <c r="I29719">
        <v>159</v>
      </c>
      <c r="R29719">
        <v>67.959999999999994</v>
      </c>
      <c r="S29719">
        <v>67.959998999999996</v>
      </c>
      <c r="T29719">
        <v>65.444671</v>
      </c>
      <c r="U29719">
        <v>-0.16891700000000001</v>
      </c>
      <c r="V29719">
        <v>-0.18</v>
      </c>
      <c r="W29719">
        <v>-0.17499899999999999</v>
      </c>
      <c r="X29719">
        <v>-0.17728099999999999</v>
      </c>
      <c r="Y29719">
        <v>3000</v>
      </c>
    </row>
    <row r="29720" spans="1:38" x14ac:dyDescent="0.25">
      <c r="A29720" t="s">
        <v>0</v>
      </c>
      <c r="B29720" s="1">
        <v>44470</v>
      </c>
      <c r="C29720" s="3">
        <v>0.75587959490740741</v>
      </c>
      <c r="D29720" t="s">
        <v>954</v>
      </c>
      <c r="E29720" t="s">
        <v>472</v>
      </c>
      <c r="L29720" t="s">
        <v>478</v>
      </c>
    </row>
    <row r="29721" spans="1:38" x14ac:dyDescent="0.25">
      <c r="A29721" t="s">
        <v>0</v>
      </c>
      <c r="B29721" s="1">
        <v>44470</v>
      </c>
      <c r="C29721" s="3">
        <v>0.75587959490740741</v>
      </c>
      <c r="D29721" t="s">
        <v>954</v>
      </c>
      <c r="E29721" t="s">
        <v>472</v>
      </c>
      <c r="L29721" t="s">
        <v>473</v>
      </c>
    </row>
    <row r="29722" spans="1:38" x14ac:dyDescent="0.25">
      <c r="A29722" t="s">
        <v>0</v>
      </c>
      <c r="B29722" s="1">
        <v>44470</v>
      </c>
      <c r="C29722" s="3">
        <v>0.75587960648148156</v>
      </c>
      <c r="D29722" t="s">
        <v>954</v>
      </c>
      <c r="E29722" t="s">
        <v>472</v>
      </c>
      <c r="L29722" t="s">
        <v>1257</v>
      </c>
    </row>
    <row r="29723" spans="1:38" x14ac:dyDescent="0.25">
      <c r="A29723" t="s">
        <v>0</v>
      </c>
      <c r="B29723" s="1">
        <v>44470</v>
      </c>
      <c r="C29723" s="3">
        <v>0.75587960648148156</v>
      </c>
      <c r="D29723" t="s">
        <v>954</v>
      </c>
      <c r="E29723" t="s">
        <v>472</v>
      </c>
      <c r="L29723" t="s">
        <v>473</v>
      </c>
    </row>
    <row r="29724" spans="1:38" x14ac:dyDescent="0.25">
      <c r="A29724" t="s">
        <v>0</v>
      </c>
      <c r="B29724" s="1">
        <v>44470</v>
      </c>
      <c r="C29724" s="3">
        <v>0.75587960648148156</v>
      </c>
      <c r="D29724" t="s">
        <v>954</v>
      </c>
      <c r="E29724" t="s">
        <v>472</v>
      </c>
      <c r="L29724" t="s">
        <v>477</v>
      </c>
    </row>
    <row r="29725" spans="1:38" x14ac:dyDescent="0.25">
      <c r="A29725" t="s">
        <v>0</v>
      </c>
      <c r="B29725" s="1">
        <v>44470</v>
      </c>
      <c r="C29725" s="3">
        <v>0.75587960648148156</v>
      </c>
      <c r="D29725" t="s">
        <v>954</v>
      </c>
      <c r="E29725" t="s">
        <v>472</v>
      </c>
      <c r="L29725" t="s">
        <v>473</v>
      </c>
    </row>
    <row r="29726" spans="1:38" x14ac:dyDescent="0.25">
      <c r="A29726" t="s">
        <v>0</v>
      </c>
      <c r="B29726" s="1">
        <v>44470</v>
      </c>
      <c r="C29726" s="3">
        <v>0.75588902777777778</v>
      </c>
      <c r="D29726" t="s">
        <v>954</v>
      </c>
      <c r="E29726" t="s">
        <v>458</v>
      </c>
    </row>
    <row r="29727" spans="1:38" x14ac:dyDescent="0.25">
      <c r="A29727" t="s">
        <v>0</v>
      </c>
      <c r="B29727" s="1">
        <v>44470</v>
      </c>
      <c r="C29727" s="3">
        <v>0.75590048611111105</v>
      </c>
      <c r="D29727" t="s">
        <v>954</v>
      </c>
      <c r="E29727" t="s">
        <v>160</v>
      </c>
      <c r="R29727" t="s">
        <v>161</v>
      </c>
    </row>
    <row r="29728" spans="1:38" x14ac:dyDescent="0.25">
      <c r="A29728" t="s">
        <v>0</v>
      </c>
      <c r="B29728" s="1">
        <v>44470</v>
      </c>
      <c r="C29728" s="3">
        <v>0.75590048611111105</v>
      </c>
      <c r="D29728" t="s">
        <v>954</v>
      </c>
      <c r="E29728" t="s">
        <v>160</v>
      </c>
      <c r="R29728" t="s">
        <v>491</v>
      </c>
    </row>
    <row r="29729" spans="1:38" x14ac:dyDescent="0.25">
      <c r="A29729" t="s">
        <v>0</v>
      </c>
      <c r="B29729" s="1">
        <v>44470</v>
      </c>
      <c r="C29729" s="3">
        <v>0.75590090277777777</v>
      </c>
      <c r="D29729" t="s">
        <v>954</v>
      </c>
      <c r="E29729" t="s">
        <v>458</v>
      </c>
    </row>
    <row r="29730" spans="1:38" x14ac:dyDescent="0.25">
      <c r="A29730" t="s">
        <v>0</v>
      </c>
      <c r="B29730" s="1">
        <v>44470</v>
      </c>
      <c r="C29730" s="3">
        <v>0.75590767361111111</v>
      </c>
      <c r="D29730" t="s">
        <v>954</v>
      </c>
      <c r="E29730" t="s">
        <v>461</v>
      </c>
    </row>
    <row r="29731" spans="1:38" x14ac:dyDescent="0.25">
      <c r="A29731" t="s">
        <v>0</v>
      </c>
      <c r="B29731" s="1">
        <v>44470</v>
      </c>
      <c r="C29731" s="3">
        <v>0.75590793981481486</v>
      </c>
      <c r="D29731" t="s">
        <v>954</v>
      </c>
      <c r="E29731" t="s">
        <v>160</v>
      </c>
      <c r="R29731" t="s">
        <v>465</v>
      </c>
    </row>
    <row r="29732" spans="1:38" x14ac:dyDescent="0.25">
      <c r="A29732" t="s">
        <v>0</v>
      </c>
      <c r="B29732" s="1">
        <v>44470</v>
      </c>
      <c r="C29732" s="3">
        <v>0.75591239583333325</v>
      </c>
      <c r="D29732" t="s">
        <v>954</v>
      </c>
      <c r="E29732" t="s">
        <v>160</v>
      </c>
      <c r="R29732">
        <v>68.34</v>
      </c>
    </row>
    <row r="29733" spans="1:38" x14ac:dyDescent="0.25">
      <c r="A29733" t="s">
        <v>0</v>
      </c>
      <c r="B29733" s="1">
        <v>44470</v>
      </c>
      <c r="C29733" s="3">
        <v>0.75591277777777777</v>
      </c>
      <c r="D29733" t="s">
        <v>954</v>
      </c>
      <c r="E29733" t="s">
        <v>1258</v>
      </c>
    </row>
    <row r="29734" spans="1:38" x14ac:dyDescent="0.25">
      <c r="A29734" t="s">
        <v>0</v>
      </c>
      <c r="B29734" s="1">
        <v>44470</v>
      </c>
      <c r="C29734" s="3">
        <v>0.75591406250000004</v>
      </c>
      <c r="D29734" t="s">
        <v>954</v>
      </c>
      <c r="E29734" t="s">
        <v>957</v>
      </c>
      <c r="F29734">
        <v>68.339995999999999</v>
      </c>
      <c r="G29734">
        <v>68.845451999999995</v>
      </c>
      <c r="H29734">
        <v>32.575000000000003</v>
      </c>
      <c r="I29734">
        <v>159</v>
      </c>
      <c r="AD29734">
        <v>-0.2</v>
      </c>
      <c r="AE29734">
        <v>-0.126666</v>
      </c>
      <c r="AF29734">
        <v>-0.16248899999999999</v>
      </c>
      <c r="AG29734">
        <v>2.7100000000000002E-3</v>
      </c>
      <c r="AH29734">
        <v>-3.1600000000000003E-2</v>
      </c>
      <c r="AI29734">
        <v>-3.7549959999999998</v>
      </c>
      <c r="AJ29734">
        <v>-3.7549959999999998</v>
      </c>
      <c r="AK29734">
        <v>-30760</v>
      </c>
      <c r="AL29734">
        <v>3</v>
      </c>
    </row>
    <row r="29735" spans="1:38" x14ac:dyDescent="0.25">
      <c r="A29735" t="s">
        <v>0</v>
      </c>
      <c r="B29735" s="1">
        <v>44470</v>
      </c>
      <c r="C29735" s="3">
        <v>0.75591239583333325</v>
      </c>
      <c r="D29735" t="s">
        <v>954</v>
      </c>
      <c r="E29735" t="s">
        <v>466</v>
      </c>
      <c r="F29735">
        <v>68.339995999999999</v>
      </c>
      <c r="G29735">
        <v>68.845451999999995</v>
      </c>
      <c r="H29735">
        <v>32.575000000000003</v>
      </c>
      <c r="I29735">
        <v>159</v>
      </c>
      <c r="R29735">
        <v>68.34</v>
      </c>
      <c r="S29735">
        <v>68.339995999999999</v>
      </c>
      <c r="T29735">
        <v>65.932028000000003</v>
      </c>
      <c r="U29735">
        <v>-0.16727600000000001</v>
      </c>
      <c r="V29735">
        <v>-0.126666</v>
      </c>
      <c r="W29735">
        <v>-0.153333</v>
      </c>
      <c r="X29735">
        <v>-0.17685600000000001</v>
      </c>
      <c r="Y29735">
        <v>3000</v>
      </c>
    </row>
    <row r="29736" spans="1:38" x14ac:dyDescent="0.25">
      <c r="A29736" t="s">
        <v>0</v>
      </c>
      <c r="B29736" s="1">
        <v>44470</v>
      </c>
      <c r="C29736" s="3">
        <v>0.75591290509259268</v>
      </c>
      <c r="D29736" t="s">
        <v>954</v>
      </c>
      <c r="E29736" t="s">
        <v>472</v>
      </c>
      <c r="L29736" t="s">
        <v>478</v>
      </c>
    </row>
    <row r="29737" spans="1:38" x14ac:dyDescent="0.25">
      <c r="A29737" t="s">
        <v>0</v>
      </c>
      <c r="B29737" s="1">
        <v>44470</v>
      </c>
      <c r="C29737" s="3">
        <v>0.75591290509259268</v>
      </c>
      <c r="D29737" t="s">
        <v>954</v>
      </c>
      <c r="E29737" t="s">
        <v>472</v>
      </c>
      <c r="L29737" t="s">
        <v>473</v>
      </c>
    </row>
    <row r="29738" spans="1:38" x14ac:dyDescent="0.25">
      <c r="A29738" t="s">
        <v>0</v>
      </c>
      <c r="B29738" s="1">
        <v>44470</v>
      </c>
      <c r="C29738" s="3">
        <v>0.75591292824074074</v>
      </c>
      <c r="D29738" t="s">
        <v>954</v>
      </c>
      <c r="E29738" t="s">
        <v>472</v>
      </c>
      <c r="L29738" t="s">
        <v>1259</v>
      </c>
    </row>
    <row r="29739" spans="1:38" x14ac:dyDescent="0.25">
      <c r="A29739" t="s">
        <v>0</v>
      </c>
      <c r="B29739" s="1">
        <v>44470</v>
      </c>
      <c r="C29739" s="3">
        <v>0.75591292824074074</v>
      </c>
      <c r="D29739" t="s">
        <v>954</v>
      </c>
      <c r="E29739" t="s">
        <v>472</v>
      </c>
      <c r="L29739" t="s">
        <v>473</v>
      </c>
    </row>
    <row r="29740" spans="1:38" x14ac:dyDescent="0.25">
      <c r="A29740" t="s">
        <v>0</v>
      </c>
      <c r="B29740" s="1">
        <v>44470</v>
      </c>
      <c r="C29740" s="3">
        <v>0.75591293981481478</v>
      </c>
      <c r="D29740" t="s">
        <v>954</v>
      </c>
      <c r="E29740" t="s">
        <v>472</v>
      </c>
      <c r="L29740" t="s">
        <v>477</v>
      </c>
    </row>
    <row r="29741" spans="1:38" x14ac:dyDescent="0.25">
      <c r="A29741" t="s">
        <v>0</v>
      </c>
      <c r="B29741" s="1">
        <v>44470</v>
      </c>
      <c r="C29741" s="3">
        <v>0.75591293981481478</v>
      </c>
      <c r="D29741" t="s">
        <v>954</v>
      </c>
      <c r="E29741" t="s">
        <v>472</v>
      </c>
      <c r="L29741" t="s">
        <v>473</v>
      </c>
    </row>
    <row r="29742" spans="1:38" x14ac:dyDescent="0.25">
      <c r="A29742" t="s">
        <v>0</v>
      </c>
      <c r="B29742" s="1">
        <v>44470</v>
      </c>
      <c r="C29742" s="3">
        <v>0.75591614583333333</v>
      </c>
      <c r="D29742" t="s">
        <v>954</v>
      </c>
      <c r="E29742" t="s">
        <v>458</v>
      </c>
    </row>
    <row r="29743" spans="1:38" x14ac:dyDescent="0.25">
      <c r="A29743" t="s">
        <v>0</v>
      </c>
      <c r="B29743" s="1">
        <v>44470</v>
      </c>
      <c r="C29743" s="3">
        <v>0.75592771990740737</v>
      </c>
      <c r="D29743" t="s">
        <v>954</v>
      </c>
      <c r="E29743" t="s">
        <v>458</v>
      </c>
    </row>
    <row r="29744" spans="1:38" x14ac:dyDescent="0.25">
      <c r="A29744" t="s">
        <v>0</v>
      </c>
      <c r="B29744" s="1">
        <v>44470</v>
      </c>
      <c r="C29744" s="3">
        <v>0.75592782407407411</v>
      </c>
      <c r="D29744" t="s">
        <v>954</v>
      </c>
      <c r="E29744" t="s">
        <v>459</v>
      </c>
      <c r="F29744">
        <v>68.339995999999999</v>
      </c>
      <c r="G29744">
        <v>68.849025999999995</v>
      </c>
      <c r="H29744">
        <v>32.674999999999997</v>
      </c>
      <c r="I29744">
        <v>310</v>
      </c>
      <c r="J29744">
        <v>235.96682000000001</v>
      </c>
      <c r="K29744">
        <v>5400.6565950000004</v>
      </c>
      <c r="M29744">
        <v>32.674999999999997</v>
      </c>
      <c r="N29744">
        <v>154</v>
      </c>
      <c r="O29744">
        <v>102.494591</v>
      </c>
      <c r="P29744">
        <v>540.03879700000005</v>
      </c>
      <c r="Z29744">
        <v>1271.219971</v>
      </c>
      <c r="AA29744">
        <v>20.719999000000001</v>
      </c>
      <c r="AB29744">
        <v>25.872</v>
      </c>
      <c r="AC29744">
        <v>20.719999000000001</v>
      </c>
    </row>
    <row r="29745" spans="1:38" x14ac:dyDescent="0.25">
      <c r="A29745" t="s">
        <v>0</v>
      </c>
      <c r="B29745" s="1">
        <v>44470</v>
      </c>
      <c r="C29745" s="3">
        <v>0.75592887731481484</v>
      </c>
      <c r="D29745" t="s">
        <v>954</v>
      </c>
      <c r="E29745" t="s">
        <v>460</v>
      </c>
    </row>
    <row r="29746" spans="1:38" x14ac:dyDescent="0.25">
      <c r="A29746" t="s">
        <v>0</v>
      </c>
      <c r="B29746" s="1">
        <v>44470</v>
      </c>
      <c r="C29746" s="3">
        <v>0.75592894675925926</v>
      </c>
      <c r="D29746" t="s">
        <v>954</v>
      </c>
      <c r="E29746" t="s">
        <v>472</v>
      </c>
      <c r="L29746" t="s">
        <v>485</v>
      </c>
    </row>
    <row r="29747" spans="1:38" x14ac:dyDescent="0.25">
      <c r="A29747" t="s">
        <v>0</v>
      </c>
      <c r="B29747" s="1">
        <v>44470</v>
      </c>
      <c r="C29747" s="3">
        <v>0.7559289583333334</v>
      </c>
      <c r="D29747" t="s">
        <v>954</v>
      </c>
      <c r="E29747" t="s">
        <v>472</v>
      </c>
      <c r="L29747" t="s">
        <v>1260</v>
      </c>
    </row>
    <row r="29748" spans="1:38" x14ac:dyDescent="0.25">
      <c r="A29748" t="s">
        <v>0</v>
      </c>
      <c r="B29748" s="1">
        <v>44470</v>
      </c>
      <c r="C29748" s="3">
        <v>0.75593126157407398</v>
      </c>
      <c r="D29748" t="s">
        <v>954</v>
      </c>
      <c r="E29748" t="s">
        <v>472</v>
      </c>
      <c r="L29748" t="s">
        <v>487</v>
      </c>
    </row>
    <row r="29749" spans="1:38" x14ac:dyDescent="0.25">
      <c r="A29749" t="s">
        <v>0</v>
      </c>
      <c r="B29749" s="1">
        <v>44470</v>
      </c>
      <c r="C29749" s="3">
        <v>0.75593127314814812</v>
      </c>
      <c r="D29749" t="s">
        <v>954</v>
      </c>
      <c r="E29749" t="s">
        <v>472</v>
      </c>
      <c r="L29749" t="s">
        <v>1261</v>
      </c>
    </row>
    <row r="29750" spans="1:38" x14ac:dyDescent="0.25">
      <c r="A29750" t="s">
        <v>0</v>
      </c>
      <c r="B29750" s="1">
        <v>44470</v>
      </c>
      <c r="C29750" s="3">
        <v>0.75593358796296295</v>
      </c>
      <c r="D29750" t="s">
        <v>954</v>
      </c>
      <c r="E29750" t="s">
        <v>472</v>
      </c>
      <c r="L29750" t="s">
        <v>488</v>
      </c>
    </row>
    <row r="29751" spans="1:38" x14ac:dyDescent="0.25">
      <c r="A29751" t="s">
        <v>0</v>
      </c>
      <c r="B29751" s="1">
        <v>44470</v>
      </c>
      <c r="C29751" s="3">
        <v>0.75593359953703709</v>
      </c>
      <c r="D29751" t="s">
        <v>954</v>
      </c>
      <c r="E29751" t="s">
        <v>472</v>
      </c>
      <c r="L29751" t="s">
        <v>1262</v>
      </c>
    </row>
    <row r="29752" spans="1:38" x14ac:dyDescent="0.25">
      <c r="A29752" t="s">
        <v>0</v>
      </c>
      <c r="B29752" s="1">
        <v>44470</v>
      </c>
      <c r="C29752" s="3">
        <v>0.75593590277777778</v>
      </c>
      <c r="D29752" t="s">
        <v>954</v>
      </c>
      <c r="E29752" t="s">
        <v>472</v>
      </c>
      <c r="L29752" t="s">
        <v>489</v>
      </c>
    </row>
    <row r="29753" spans="1:38" x14ac:dyDescent="0.25">
      <c r="A29753" t="s">
        <v>0</v>
      </c>
      <c r="B29753" s="1">
        <v>44470</v>
      </c>
      <c r="C29753" s="3">
        <v>0.75593591435185192</v>
      </c>
      <c r="D29753" t="s">
        <v>954</v>
      </c>
      <c r="E29753" t="s">
        <v>472</v>
      </c>
      <c r="L29753" t="s">
        <v>609</v>
      </c>
    </row>
    <row r="29754" spans="1:38" x14ac:dyDescent="0.25">
      <c r="A29754" t="s">
        <v>0</v>
      </c>
      <c r="B29754" s="1">
        <v>44470</v>
      </c>
      <c r="C29754" s="3">
        <v>0.75594002314814812</v>
      </c>
      <c r="D29754" t="s">
        <v>954</v>
      </c>
      <c r="E29754" t="s">
        <v>458</v>
      </c>
    </row>
    <row r="29755" spans="1:38" x14ac:dyDescent="0.25">
      <c r="A29755" t="s">
        <v>0</v>
      </c>
      <c r="B29755" s="1">
        <v>44470</v>
      </c>
      <c r="C29755" s="3">
        <v>0.75594234953703709</v>
      </c>
      <c r="D29755" t="s">
        <v>954</v>
      </c>
      <c r="E29755" t="s">
        <v>461</v>
      </c>
    </row>
    <row r="29756" spans="1:38" x14ac:dyDescent="0.25">
      <c r="A29756" t="s">
        <v>0</v>
      </c>
      <c r="B29756" s="1">
        <v>44470</v>
      </c>
      <c r="C29756" s="3">
        <v>0.75594394675925924</v>
      </c>
      <c r="D29756" t="s">
        <v>954</v>
      </c>
      <c r="E29756" t="s">
        <v>160</v>
      </c>
      <c r="R29756" t="s">
        <v>161</v>
      </c>
    </row>
    <row r="29757" spans="1:38" x14ac:dyDescent="0.25">
      <c r="A29757" t="s">
        <v>0</v>
      </c>
      <c r="B29757" s="1">
        <v>44470</v>
      </c>
      <c r="C29757" s="3">
        <v>0.75594417824074078</v>
      </c>
      <c r="D29757" t="s">
        <v>954</v>
      </c>
      <c r="E29757" t="s">
        <v>160</v>
      </c>
      <c r="R29757" t="s">
        <v>465</v>
      </c>
    </row>
    <row r="29758" spans="1:38" x14ac:dyDescent="0.25">
      <c r="A29758" t="s">
        <v>0</v>
      </c>
      <c r="B29758" s="1">
        <v>44470</v>
      </c>
      <c r="C29758" s="3">
        <v>0.75594864583333343</v>
      </c>
      <c r="D29758" t="s">
        <v>954</v>
      </c>
      <c r="E29758" t="s">
        <v>160</v>
      </c>
      <c r="R29758">
        <v>68.84</v>
      </c>
    </row>
    <row r="29759" spans="1:38" x14ac:dyDescent="0.25">
      <c r="A29759" t="s">
        <v>0</v>
      </c>
      <c r="B29759" s="1">
        <v>44470</v>
      </c>
      <c r="C29759" s="3">
        <v>0.75594902777777773</v>
      </c>
      <c r="D29759" t="s">
        <v>954</v>
      </c>
      <c r="E29759" t="s">
        <v>1263</v>
      </c>
    </row>
    <row r="29760" spans="1:38" x14ac:dyDescent="0.25">
      <c r="A29760" t="s">
        <v>0</v>
      </c>
      <c r="B29760" s="1">
        <v>44470</v>
      </c>
      <c r="C29760" s="3">
        <v>0.75595030092592586</v>
      </c>
      <c r="D29760" t="s">
        <v>954</v>
      </c>
      <c r="E29760" t="s">
        <v>957</v>
      </c>
      <c r="F29760">
        <v>68.839995999999999</v>
      </c>
      <c r="G29760">
        <v>68.884838000000002</v>
      </c>
      <c r="H29760">
        <v>32.575000000000003</v>
      </c>
      <c r="I29760">
        <v>159</v>
      </c>
      <c r="AD29760">
        <v>-0.2</v>
      </c>
      <c r="AE29760">
        <v>-0.16666700000000001</v>
      </c>
      <c r="AF29760">
        <v>-0.161389</v>
      </c>
      <c r="AG29760">
        <v>1.1000000000000001E-3</v>
      </c>
      <c r="AH29760">
        <v>-3.1785000000000001E-2</v>
      </c>
      <c r="AI29760">
        <v>-3.4138449999999998</v>
      </c>
      <c r="AJ29760">
        <v>-3.4138449999999998</v>
      </c>
      <c r="AK29760">
        <v>-27966</v>
      </c>
      <c r="AL29760">
        <v>3</v>
      </c>
    </row>
    <row r="29761" spans="1:25" x14ac:dyDescent="0.25">
      <c r="A29761" t="s">
        <v>0</v>
      </c>
      <c r="B29761" s="1">
        <v>44470</v>
      </c>
      <c r="C29761" s="3">
        <v>0.75594864583333343</v>
      </c>
      <c r="D29761" t="s">
        <v>954</v>
      </c>
      <c r="E29761" t="s">
        <v>466</v>
      </c>
      <c r="F29761">
        <v>68.839995999999999</v>
      </c>
      <c r="G29761">
        <v>68.884838000000002</v>
      </c>
      <c r="H29761">
        <v>32.575000000000003</v>
      </c>
      <c r="I29761">
        <v>159</v>
      </c>
      <c r="R29761">
        <v>68.84</v>
      </c>
      <c r="S29761">
        <v>68.839995999999999</v>
      </c>
      <c r="T29761">
        <v>66.423049000000006</v>
      </c>
      <c r="U29761">
        <v>-0.166516</v>
      </c>
      <c r="V29761">
        <v>-0.16666700000000001</v>
      </c>
      <c r="W29761">
        <v>-0.14666599999999999</v>
      </c>
      <c r="X29761">
        <v>-0.17634900000000001</v>
      </c>
      <c r="Y29761">
        <v>3000</v>
      </c>
    </row>
    <row r="29762" spans="1:25" x14ac:dyDescent="0.25">
      <c r="A29762" t="s">
        <v>0</v>
      </c>
      <c r="B29762" s="1">
        <v>44470</v>
      </c>
      <c r="C29762" s="3">
        <v>0.7559491435185185</v>
      </c>
      <c r="D29762" t="s">
        <v>954</v>
      </c>
      <c r="E29762" t="s">
        <v>472</v>
      </c>
      <c r="L29762" t="s">
        <v>478</v>
      </c>
    </row>
    <row r="29763" spans="1:25" x14ac:dyDescent="0.25">
      <c r="A29763" t="s">
        <v>0</v>
      </c>
      <c r="B29763" s="1">
        <v>44470</v>
      </c>
      <c r="C29763" s="3">
        <v>0.75594916666666656</v>
      </c>
      <c r="D29763" t="s">
        <v>954</v>
      </c>
      <c r="E29763" t="s">
        <v>472</v>
      </c>
      <c r="L29763" t="s">
        <v>473</v>
      </c>
    </row>
    <row r="29764" spans="1:25" x14ac:dyDescent="0.25">
      <c r="A29764" t="s">
        <v>0</v>
      </c>
      <c r="B29764" s="1">
        <v>44470</v>
      </c>
      <c r="C29764" s="3">
        <v>0.7559491782407407</v>
      </c>
      <c r="D29764" t="s">
        <v>954</v>
      </c>
      <c r="E29764" t="s">
        <v>472</v>
      </c>
      <c r="L29764" t="s">
        <v>1264</v>
      </c>
    </row>
    <row r="29765" spans="1:25" x14ac:dyDescent="0.25">
      <c r="A29765" t="s">
        <v>0</v>
      </c>
      <c r="B29765" s="1">
        <v>44470</v>
      </c>
      <c r="C29765" s="3">
        <v>0.7559491782407407</v>
      </c>
      <c r="D29765" t="s">
        <v>954</v>
      </c>
      <c r="E29765" t="s">
        <v>472</v>
      </c>
      <c r="L29765" t="s">
        <v>473</v>
      </c>
    </row>
    <row r="29766" spans="1:25" x14ac:dyDescent="0.25">
      <c r="A29766" t="s">
        <v>0</v>
      </c>
      <c r="B29766" s="1">
        <v>44470</v>
      </c>
      <c r="C29766" s="3">
        <v>0.7559491782407407</v>
      </c>
      <c r="D29766" t="s">
        <v>954</v>
      </c>
      <c r="E29766" t="s">
        <v>472</v>
      </c>
      <c r="L29766" t="s">
        <v>477</v>
      </c>
    </row>
    <row r="29767" spans="1:25" x14ac:dyDescent="0.25">
      <c r="A29767" t="s">
        <v>0</v>
      </c>
      <c r="B29767" s="1">
        <v>44470</v>
      </c>
      <c r="C29767" s="3">
        <v>0.7559491782407407</v>
      </c>
      <c r="D29767" t="s">
        <v>954</v>
      </c>
      <c r="E29767" t="s">
        <v>472</v>
      </c>
      <c r="L29767" t="s">
        <v>473</v>
      </c>
    </row>
    <row r="29768" spans="1:25" x14ac:dyDescent="0.25">
      <c r="A29768" t="s">
        <v>0</v>
      </c>
      <c r="B29768" s="1">
        <v>44470</v>
      </c>
      <c r="C29768" s="3">
        <v>0.75595238425925926</v>
      </c>
      <c r="D29768" t="s">
        <v>954</v>
      </c>
      <c r="E29768" t="s">
        <v>458</v>
      </c>
    </row>
    <row r="29769" spans="1:25" x14ac:dyDescent="0.25">
      <c r="A29769" t="s">
        <v>0</v>
      </c>
      <c r="B29769" s="1">
        <v>44470</v>
      </c>
      <c r="C29769" s="3">
        <v>0.75596396990740733</v>
      </c>
      <c r="D29769" t="s">
        <v>954</v>
      </c>
      <c r="E29769" t="s">
        <v>458</v>
      </c>
    </row>
    <row r="29770" spans="1:25" x14ac:dyDescent="0.25">
      <c r="A29770" t="s">
        <v>0</v>
      </c>
      <c r="B29770" s="1">
        <v>44470</v>
      </c>
      <c r="C29770" s="3">
        <v>0.75596984953703705</v>
      </c>
      <c r="D29770" t="s">
        <v>954</v>
      </c>
      <c r="E29770" t="s">
        <v>160</v>
      </c>
      <c r="R29770" t="s">
        <v>161</v>
      </c>
    </row>
    <row r="29771" spans="1:25" x14ac:dyDescent="0.25">
      <c r="A29771" t="s">
        <v>0</v>
      </c>
      <c r="B29771" s="1">
        <v>44470</v>
      </c>
      <c r="C29771" s="3">
        <v>0.75596986111111109</v>
      </c>
      <c r="D29771" t="s">
        <v>954</v>
      </c>
      <c r="E29771" t="s">
        <v>160</v>
      </c>
      <c r="R29771" t="s">
        <v>491</v>
      </c>
    </row>
    <row r="29772" spans="1:25" x14ac:dyDescent="0.25">
      <c r="A29772" t="s">
        <v>0</v>
      </c>
      <c r="B29772" s="1">
        <v>44470</v>
      </c>
      <c r="C29772" s="3">
        <v>0.75597554398148148</v>
      </c>
      <c r="D29772" t="s">
        <v>954</v>
      </c>
      <c r="E29772" t="s">
        <v>458</v>
      </c>
    </row>
    <row r="29773" spans="1:25" x14ac:dyDescent="0.25">
      <c r="A29773" t="s">
        <v>0</v>
      </c>
      <c r="B29773" s="1">
        <v>44470</v>
      </c>
      <c r="C29773" s="3">
        <v>0.75597696759259259</v>
      </c>
      <c r="D29773" t="s">
        <v>954</v>
      </c>
      <c r="E29773" t="s">
        <v>461</v>
      </c>
    </row>
    <row r="29774" spans="1:25" x14ac:dyDescent="0.25">
      <c r="A29774" t="s">
        <v>0</v>
      </c>
      <c r="B29774" s="1">
        <v>44470</v>
      </c>
      <c r="C29774" s="3">
        <v>0.75597723379629633</v>
      </c>
      <c r="D29774" t="s">
        <v>954</v>
      </c>
      <c r="E29774" t="s">
        <v>160</v>
      </c>
      <c r="R29774" t="s">
        <v>465</v>
      </c>
    </row>
    <row r="29775" spans="1:25" x14ac:dyDescent="0.25">
      <c r="A29775" t="s">
        <v>0</v>
      </c>
      <c r="B29775" s="1">
        <v>44470</v>
      </c>
      <c r="C29775" s="3">
        <v>0.75598170138888887</v>
      </c>
      <c r="D29775" t="s">
        <v>954</v>
      </c>
      <c r="E29775" t="s">
        <v>160</v>
      </c>
      <c r="R29775">
        <v>69.37</v>
      </c>
    </row>
    <row r="29776" spans="1:25" x14ac:dyDescent="0.25">
      <c r="A29776" t="s">
        <v>0</v>
      </c>
      <c r="B29776" s="1">
        <v>44470</v>
      </c>
      <c r="C29776" s="3">
        <v>0.75598206018518521</v>
      </c>
      <c r="D29776" t="s">
        <v>954</v>
      </c>
      <c r="E29776" t="s">
        <v>1265</v>
      </c>
    </row>
    <row r="29777" spans="1:38" x14ac:dyDescent="0.25">
      <c r="A29777" t="s">
        <v>0</v>
      </c>
      <c r="B29777" s="1">
        <v>44470</v>
      </c>
      <c r="C29777" s="3">
        <v>0.75598327546296307</v>
      </c>
      <c r="D29777" t="s">
        <v>954</v>
      </c>
      <c r="E29777" t="s">
        <v>957</v>
      </c>
      <c r="F29777">
        <v>69.370002999999997</v>
      </c>
      <c r="G29777">
        <v>68.940772999999993</v>
      </c>
      <c r="H29777">
        <v>32.575000000000003</v>
      </c>
      <c r="I29777">
        <v>159</v>
      </c>
      <c r="AD29777">
        <v>-0.2</v>
      </c>
      <c r="AE29777">
        <v>-0.17666899999999999</v>
      </c>
      <c r="AF29777">
        <v>-0.16231599999999999</v>
      </c>
      <c r="AG29777">
        <v>-9.2699999999999998E-4</v>
      </c>
      <c r="AH29777">
        <v>-3.1966000000000001E-2</v>
      </c>
      <c r="AI29777">
        <v>-2.7992729999999999</v>
      </c>
      <c r="AJ29777">
        <v>-2.7992729999999999</v>
      </c>
      <c r="AK29777">
        <v>-22931</v>
      </c>
      <c r="AL29777">
        <v>3</v>
      </c>
    </row>
    <row r="29778" spans="1:38" x14ac:dyDescent="0.25">
      <c r="A29778" t="s">
        <v>0</v>
      </c>
      <c r="B29778" s="1">
        <v>44470</v>
      </c>
      <c r="C29778" s="3">
        <v>0.75598170138888887</v>
      </c>
      <c r="D29778" t="s">
        <v>954</v>
      </c>
      <c r="E29778" t="s">
        <v>466</v>
      </c>
      <c r="F29778">
        <v>69.370002999999997</v>
      </c>
      <c r="G29778">
        <v>68.940772999999993</v>
      </c>
      <c r="H29778">
        <v>32.575000000000003</v>
      </c>
      <c r="I29778">
        <v>159</v>
      </c>
      <c r="R29778">
        <v>69.37</v>
      </c>
      <c r="S29778">
        <v>69.370002999999997</v>
      </c>
      <c r="T29778">
        <v>66.919407000000007</v>
      </c>
      <c r="U29778">
        <v>-0.16672999999999999</v>
      </c>
      <c r="V29778">
        <v>-0.17666899999999999</v>
      </c>
      <c r="W29778">
        <v>-0.17166799999999999</v>
      </c>
      <c r="X29778">
        <v>-0.17588799999999999</v>
      </c>
      <c r="Y29778">
        <v>3000</v>
      </c>
    </row>
    <row r="29779" spans="1:38" x14ac:dyDescent="0.25">
      <c r="A29779" t="s">
        <v>0</v>
      </c>
      <c r="B29779" s="1">
        <v>44470</v>
      </c>
      <c r="C29779" s="3">
        <v>0.75598218750000001</v>
      </c>
      <c r="D29779" t="s">
        <v>954</v>
      </c>
      <c r="E29779" t="s">
        <v>472</v>
      </c>
      <c r="L29779" t="s">
        <v>478</v>
      </c>
    </row>
    <row r="29780" spans="1:38" x14ac:dyDescent="0.25">
      <c r="A29780" t="s">
        <v>0</v>
      </c>
      <c r="B29780" s="1">
        <v>44470</v>
      </c>
      <c r="C29780" s="3">
        <v>0.75598219907407405</v>
      </c>
      <c r="D29780" t="s">
        <v>954</v>
      </c>
      <c r="E29780" t="s">
        <v>472</v>
      </c>
      <c r="L29780" t="s">
        <v>473</v>
      </c>
    </row>
    <row r="29781" spans="1:38" x14ac:dyDescent="0.25">
      <c r="A29781" t="s">
        <v>0</v>
      </c>
      <c r="B29781" s="1">
        <v>44470</v>
      </c>
      <c r="C29781" s="3">
        <v>0.75598219907407405</v>
      </c>
      <c r="D29781" t="s">
        <v>954</v>
      </c>
      <c r="E29781" t="s">
        <v>472</v>
      </c>
      <c r="L29781" t="s">
        <v>1266</v>
      </c>
    </row>
    <row r="29782" spans="1:38" x14ac:dyDescent="0.25">
      <c r="A29782" t="s">
        <v>0</v>
      </c>
      <c r="B29782" s="1">
        <v>44470</v>
      </c>
      <c r="C29782" s="3">
        <v>0.75598219907407405</v>
      </c>
      <c r="D29782" t="s">
        <v>954</v>
      </c>
      <c r="E29782" t="s">
        <v>472</v>
      </c>
      <c r="L29782" t="s">
        <v>473</v>
      </c>
    </row>
    <row r="29783" spans="1:38" x14ac:dyDescent="0.25">
      <c r="A29783" t="s">
        <v>0</v>
      </c>
      <c r="B29783" s="1">
        <v>44470</v>
      </c>
      <c r="C29783" s="3">
        <v>0.75598219907407405</v>
      </c>
      <c r="D29783" t="s">
        <v>954</v>
      </c>
      <c r="E29783" t="s">
        <v>472</v>
      </c>
      <c r="L29783" t="s">
        <v>477</v>
      </c>
    </row>
    <row r="29784" spans="1:38" x14ac:dyDescent="0.25">
      <c r="A29784" t="s">
        <v>0</v>
      </c>
      <c r="B29784" s="1">
        <v>44470</v>
      </c>
      <c r="C29784" s="3">
        <v>0.75598221064814819</v>
      </c>
      <c r="D29784" t="s">
        <v>954</v>
      </c>
      <c r="E29784" t="s">
        <v>472</v>
      </c>
      <c r="L29784" t="s">
        <v>473</v>
      </c>
    </row>
    <row r="29785" spans="1:38" x14ac:dyDescent="0.25">
      <c r="A29785" t="s">
        <v>0</v>
      </c>
      <c r="B29785" s="1">
        <v>44470</v>
      </c>
      <c r="C29785" s="3">
        <v>0.75598712962962955</v>
      </c>
      <c r="D29785" t="s">
        <v>954</v>
      </c>
      <c r="E29785" t="s">
        <v>458</v>
      </c>
    </row>
    <row r="29786" spans="1:38" x14ac:dyDescent="0.25">
      <c r="A29786" t="s">
        <v>0</v>
      </c>
      <c r="B29786" s="1">
        <v>44470</v>
      </c>
      <c r="C29786" s="3">
        <v>0.7559987037037037</v>
      </c>
      <c r="D29786" t="s">
        <v>954</v>
      </c>
      <c r="E29786" t="s">
        <v>458</v>
      </c>
    </row>
    <row r="29787" spans="1:38" x14ac:dyDescent="0.25">
      <c r="A29787" t="s">
        <v>0</v>
      </c>
      <c r="B29787" s="1">
        <v>44470</v>
      </c>
      <c r="C29787" s="3">
        <v>0.75601028935185177</v>
      </c>
      <c r="D29787" t="s">
        <v>954</v>
      </c>
      <c r="E29787" t="s">
        <v>458</v>
      </c>
    </row>
    <row r="29788" spans="1:38" x14ac:dyDescent="0.25">
      <c r="A29788" t="s">
        <v>0</v>
      </c>
      <c r="B29788" s="1">
        <v>44470</v>
      </c>
      <c r="C29788" s="3">
        <v>0.75601171296296299</v>
      </c>
      <c r="D29788" t="s">
        <v>954</v>
      </c>
      <c r="E29788" t="s">
        <v>461</v>
      </c>
    </row>
    <row r="29789" spans="1:38" x14ac:dyDescent="0.25">
      <c r="A29789" t="s">
        <v>0</v>
      </c>
      <c r="B29789" s="1">
        <v>44470</v>
      </c>
      <c r="C29789" s="3">
        <v>0.75601354166666657</v>
      </c>
      <c r="D29789" t="s">
        <v>954</v>
      </c>
      <c r="E29789" t="s">
        <v>160</v>
      </c>
      <c r="R29789" t="s">
        <v>161</v>
      </c>
    </row>
    <row r="29790" spans="1:38" x14ac:dyDescent="0.25">
      <c r="A29790" t="s">
        <v>0</v>
      </c>
      <c r="B29790" s="1">
        <v>44470</v>
      </c>
      <c r="C29790" s="3">
        <v>0.75601354166666657</v>
      </c>
      <c r="D29790" t="s">
        <v>954</v>
      </c>
      <c r="E29790" t="s">
        <v>160</v>
      </c>
      <c r="R29790" t="s">
        <v>465</v>
      </c>
    </row>
    <row r="29791" spans="1:38" x14ac:dyDescent="0.25">
      <c r="A29791" t="s">
        <v>0</v>
      </c>
      <c r="B29791" s="1">
        <v>44470</v>
      </c>
      <c r="C29791" s="3">
        <v>0.75601800925925922</v>
      </c>
      <c r="D29791" t="s">
        <v>954</v>
      </c>
      <c r="E29791" t="s">
        <v>160</v>
      </c>
      <c r="R29791">
        <v>69.77</v>
      </c>
    </row>
    <row r="29792" spans="1:38" x14ac:dyDescent="0.25">
      <c r="A29792" t="s">
        <v>0</v>
      </c>
      <c r="B29792" s="1">
        <v>44470</v>
      </c>
      <c r="C29792" s="3">
        <v>0.75601836805555556</v>
      </c>
      <c r="D29792" t="s">
        <v>954</v>
      </c>
      <c r="E29792" t="s">
        <v>1267</v>
      </c>
    </row>
    <row r="29793" spans="1:38" x14ac:dyDescent="0.25">
      <c r="A29793" t="s">
        <v>0</v>
      </c>
      <c r="B29793" s="1">
        <v>44470</v>
      </c>
      <c r="C29793" s="3">
        <v>0.7560195833333333</v>
      </c>
      <c r="D29793" t="s">
        <v>954</v>
      </c>
      <c r="E29793" t="s">
        <v>957</v>
      </c>
      <c r="F29793">
        <v>69.769997000000004</v>
      </c>
      <c r="G29793">
        <v>68.969927999999996</v>
      </c>
      <c r="H29793">
        <v>32.575000000000003</v>
      </c>
      <c r="I29793">
        <v>159</v>
      </c>
      <c r="AD29793">
        <v>-0.2</v>
      </c>
      <c r="AE29793">
        <v>-0.13333100000000001</v>
      </c>
      <c r="AF29793">
        <v>-0.15990599999999999</v>
      </c>
      <c r="AG29793">
        <v>2.4099999999999998E-3</v>
      </c>
      <c r="AH29793">
        <v>-3.2157999999999999E-2</v>
      </c>
      <c r="AI29793">
        <v>-3.8822199999999998</v>
      </c>
      <c r="AJ29793">
        <v>-3.8822199999999998</v>
      </c>
      <c r="AK29793">
        <v>-31803</v>
      </c>
      <c r="AL29793">
        <v>3</v>
      </c>
    </row>
    <row r="29794" spans="1:38" x14ac:dyDescent="0.25">
      <c r="A29794" t="s">
        <v>0</v>
      </c>
      <c r="B29794" s="1">
        <v>44470</v>
      </c>
      <c r="C29794" s="3">
        <v>0.75601800925925922</v>
      </c>
      <c r="D29794" t="s">
        <v>954</v>
      </c>
      <c r="E29794" t="s">
        <v>466</v>
      </c>
      <c r="F29794">
        <v>69.769997000000004</v>
      </c>
      <c r="G29794">
        <v>68.969927999999996</v>
      </c>
      <c r="H29794">
        <v>32.575000000000003</v>
      </c>
      <c r="I29794">
        <v>159</v>
      </c>
      <c r="R29794">
        <v>69.77</v>
      </c>
      <c r="S29794">
        <v>69.769997000000004</v>
      </c>
      <c r="T29794">
        <v>67.416083</v>
      </c>
      <c r="U29794">
        <v>-0.16760900000000001</v>
      </c>
      <c r="V29794">
        <v>-0.13333100000000001</v>
      </c>
      <c r="W29794">
        <v>-0.155</v>
      </c>
      <c r="X29794">
        <v>-0.175347</v>
      </c>
      <c r="Y29794">
        <v>3000</v>
      </c>
    </row>
    <row r="29795" spans="1:38" x14ac:dyDescent="0.25">
      <c r="A29795" t="s">
        <v>0</v>
      </c>
      <c r="B29795" s="1">
        <v>44470</v>
      </c>
      <c r="C29795" s="3">
        <v>0.75601849537037047</v>
      </c>
      <c r="D29795" t="s">
        <v>954</v>
      </c>
      <c r="E29795" t="s">
        <v>472</v>
      </c>
      <c r="L29795" t="s">
        <v>478</v>
      </c>
    </row>
    <row r="29796" spans="1:38" x14ac:dyDescent="0.25">
      <c r="A29796" t="s">
        <v>0</v>
      </c>
      <c r="B29796" s="1">
        <v>44470</v>
      </c>
      <c r="C29796" s="3">
        <v>0.75601850694444439</v>
      </c>
      <c r="D29796" t="s">
        <v>954</v>
      </c>
      <c r="E29796" t="s">
        <v>472</v>
      </c>
      <c r="L29796" t="s">
        <v>473</v>
      </c>
    </row>
    <row r="29797" spans="1:38" x14ac:dyDescent="0.25">
      <c r="A29797" t="s">
        <v>0</v>
      </c>
      <c r="B29797" s="1">
        <v>44470</v>
      </c>
      <c r="C29797" s="3">
        <v>0.75601850694444439</v>
      </c>
      <c r="D29797" t="s">
        <v>954</v>
      </c>
      <c r="E29797" t="s">
        <v>472</v>
      </c>
      <c r="L29797" t="s">
        <v>1268</v>
      </c>
    </row>
    <row r="29798" spans="1:38" x14ac:dyDescent="0.25">
      <c r="A29798" t="s">
        <v>0</v>
      </c>
      <c r="B29798" s="1">
        <v>44470</v>
      </c>
      <c r="C29798" s="3">
        <v>0.75601850694444439</v>
      </c>
      <c r="D29798" t="s">
        <v>954</v>
      </c>
      <c r="E29798" t="s">
        <v>472</v>
      </c>
      <c r="L29798" t="s">
        <v>473</v>
      </c>
    </row>
    <row r="29799" spans="1:38" x14ac:dyDescent="0.25">
      <c r="A29799" t="s">
        <v>0</v>
      </c>
      <c r="B29799" s="1">
        <v>44470</v>
      </c>
      <c r="C29799" s="3">
        <v>0.75601850694444439</v>
      </c>
      <c r="D29799" t="s">
        <v>954</v>
      </c>
      <c r="E29799" t="s">
        <v>472</v>
      </c>
      <c r="L29799" t="s">
        <v>477</v>
      </c>
    </row>
    <row r="29800" spans="1:38" x14ac:dyDescent="0.25">
      <c r="A29800" t="s">
        <v>0</v>
      </c>
      <c r="B29800" s="1">
        <v>44470</v>
      </c>
      <c r="C29800" s="3">
        <v>0.75601851851851853</v>
      </c>
      <c r="D29800" t="s">
        <v>954</v>
      </c>
      <c r="E29800" t="s">
        <v>472</v>
      </c>
      <c r="L29800" t="s">
        <v>473</v>
      </c>
    </row>
    <row r="29801" spans="1:38" x14ac:dyDescent="0.25">
      <c r="A29801" t="s">
        <v>0</v>
      </c>
      <c r="B29801" s="1">
        <v>44470</v>
      </c>
      <c r="C29801" s="3">
        <v>0.75602186342592592</v>
      </c>
      <c r="D29801" t="s">
        <v>954</v>
      </c>
      <c r="E29801" t="s">
        <v>458</v>
      </c>
    </row>
    <row r="29802" spans="1:38" x14ac:dyDescent="0.25">
      <c r="A29802" t="s">
        <v>0</v>
      </c>
      <c r="B29802" s="1">
        <v>44470</v>
      </c>
      <c r="C29802" s="3">
        <v>0.75603343750000007</v>
      </c>
      <c r="D29802" t="s">
        <v>954</v>
      </c>
      <c r="E29802" t="s">
        <v>458</v>
      </c>
    </row>
    <row r="29803" spans="1:38" x14ac:dyDescent="0.25">
      <c r="A29803" t="s">
        <v>0</v>
      </c>
      <c r="B29803" s="1">
        <v>44470</v>
      </c>
      <c r="C29803" s="3">
        <v>0.75603932870370372</v>
      </c>
      <c r="D29803" t="s">
        <v>954</v>
      </c>
      <c r="E29803" t="s">
        <v>160</v>
      </c>
      <c r="R29803" t="s">
        <v>161</v>
      </c>
    </row>
    <row r="29804" spans="1:38" x14ac:dyDescent="0.25">
      <c r="A29804" t="s">
        <v>0</v>
      </c>
      <c r="B29804" s="1">
        <v>44470</v>
      </c>
      <c r="C29804" s="3">
        <v>0.75603932870370372</v>
      </c>
      <c r="D29804" t="s">
        <v>954</v>
      </c>
      <c r="E29804" t="s">
        <v>160</v>
      </c>
      <c r="R29804" t="s">
        <v>491</v>
      </c>
    </row>
    <row r="29805" spans="1:38" x14ac:dyDescent="0.25">
      <c r="A29805" t="s">
        <v>0</v>
      </c>
      <c r="B29805" s="1">
        <v>44470</v>
      </c>
      <c r="C29805" s="3">
        <v>0.75604502314814814</v>
      </c>
      <c r="D29805" t="s">
        <v>954</v>
      </c>
      <c r="E29805" t="s">
        <v>458</v>
      </c>
    </row>
    <row r="29806" spans="1:38" x14ac:dyDescent="0.25">
      <c r="A29806" t="s">
        <v>0</v>
      </c>
      <c r="B29806" s="1">
        <v>44470</v>
      </c>
      <c r="C29806" s="3">
        <v>0.75604511574074074</v>
      </c>
      <c r="D29806" t="s">
        <v>954</v>
      </c>
      <c r="E29806" t="s">
        <v>459</v>
      </c>
      <c r="F29806">
        <v>69.769997000000004</v>
      </c>
      <c r="G29806">
        <v>69.003577000000007</v>
      </c>
      <c r="H29806">
        <v>32.674999999999997</v>
      </c>
      <c r="I29806">
        <v>210</v>
      </c>
      <c r="J29806">
        <v>238.09822399999999</v>
      </c>
      <c r="K29806">
        <v>5483.7952770000002</v>
      </c>
      <c r="M29806">
        <v>32.674999999999997</v>
      </c>
      <c r="N29806">
        <v>154</v>
      </c>
      <c r="O29806">
        <v>104.066321</v>
      </c>
      <c r="P29806">
        <v>548.352665</v>
      </c>
      <c r="Z29806">
        <v>1271.219971</v>
      </c>
      <c r="AA29806">
        <v>20.66</v>
      </c>
      <c r="AB29806">
        <v>25.618998999999999</v>
      </c>
      <c r="AC29806">
        <v>20.66</v>
      </c>
    </row>
    <row r="29807" spans="1:38" x14ac:dyDescent="0.25">
      <c r="A29807" t="s">
        <v>0</v>
      </c>
      <c r="B29807" s="1">
        <v>44470</v>
      </c>
      <c r="C29807" s="3">
        <v>0.75604615740740744</v>
      </c>
      <c r="D29807" t="s">
        <v>954</v>
      </c>
      <c r="E29807" t="s">
        <v>460</v>
      </c>
    </row>
    <row r="29808" spans="1:38" x14ac:dyDescent="0.25">
      <c r="A29808" t="s">
        <v>0</v>
      </c>
      <c r="B29808" s="1">
        <v>44470</v>
      </c>
      <c r="C29808" s="3">
        <v>0.75604635416666666</v>
      </c>
      <c r="D29808" t="s">
        <v>954</v>
      </c>
      <c r="E29808" t="s">
        <v>461</v>
      </c>
    </row>
    <row r="29809" spans="1:38" x14ac:dyDescent="0.25">
      <c r="A29809" t="s">
        <v>0</v>
      </c>
      <c r="B29809" s="1">
        <v>44470</v>
      </c>
      <c r="C29809" s="3">
        <v>0.756046238425926</v>
      </c>
      <c r="D29809" t="s">
        <v>954</v>
      </c>
      <c r="E29809" t="s">
        <v>472</v>
      </c>
      <c r="L29809" t="s">
        <v>485</v>
      </c>
    </row>
    <row r="29810" spans="1:38" x14ac:dyDescent="0.25">
      <c r="A29810" t="s">
        <v>0</v>
      </c>
      <c r="B29810" s="1">
        <v>44470</v>
      </c>
      <c r="C29810" s="3">
        <v>0.75604624999999992</v>
      </c>
      <c r="D29810" t="s">
        <v>954</v>
      </c>
      <c r="E29810" t="s">
        <v>472</v>
      </c>
      <c r="L29810" t="s">
        <v>1269</v>
      </c>
    </row>
    <row r="29811" spans="1:38" x14ac:dyDescent="0.25">
      <c r="A29811" t="s">
        <v>0</v>
      </c>
      <c r="B29811" s="1">
        <v>44470</v>
      </c>
      <c r="C29811" s="3">
        <v>0.75604660879629637</v>
      </c>
      <c r="D29811" t="s">
        <v>954</v>
      </c>
      <c r="E29811" t="s">
        <v>160</v>
      </c>
      <c r="R29811" t="s">
        <v>465</v>
      </c>
    </row>
    <row r="29812" spans="1:38" x14ac:dyDescent="0.25">
      <c r="A29812" t="s">
        <v>0</v>
      </c>
      <c r="B29812" s="1">
        <v>44470</v>
      </c>
      <c r="C29812" s="3">
        <v>0.75604856481481475</v>
      </c>
      <c r="D29812" t="s">
        <v>954</v>
      </c>
      <c r="E29812" t="s">
        <v>472</v>
      </c>
      <c r="L29812" t="s">
        <v>487</v>
      </c>
    </row>
    <row r="29813" spans="1:38" x14ac:dyDescent="0.25">
      <c r="A29813" t="s">
        <v>0</v>
      </c>
      <c r="B29813" s="1">
        <v>44470</v>
      </c>
      <c r="C29813" s="3">
        <v>0.75604857638888889</v>
      </c>
      <c r="D29813" t="s">
        <v>954</v>
      </c>
      <c r="E29813" t="s">
        <v>472</v>
      </c>
      <c r="L29813" t="s">
        <v>1270</v>
      </c>
    </row>
    <row r="29814" spans="1:38" x14ac:dyDescent="0.25">
      <c r="A29814" t="s">
        <v>0</v>
      </c>
      <c r="B29814" s="1">
        <v>44470</v>
      </c>
      <c r="C29814" s="3">
        <v>0.75605087962962969</v>
      </c>
      <c r="D29814" t="s">
        <v>954</v>
      </c>
      <c r="E29814" t="s">
        <v>472</v>
      </c>
      <c r="L29814" t="s">
        <v>488</v>
      </c>
    </row>
    <row r="29815" spans="1:38" x14ac:dyDescent="0.25">
      <c r="A29815" t="s">
        <v>0</v>
      </c>
      <c r="B29815" s="1">
        <v>44470</v>
      </c>
      <c r="C29815" s="3">
        <v>0.75605089120370372</v>
      </c>
      <c r="D29815" t="s">
        <v>954</v>
      </c>
      <c r="E29815" t="s">
        <v>472</v>
      </c>
      <c r="L29815" t="s">
        <v>1271</v>
      </c>
    </row>
    <row r="29816" spans="1:38" x14ac:dyDescent="0.25">
      <c r="A29816" t="s">
        <v>0</v>
      </c>
      <c r="B29816" s="1">
        <v>44470</v>
      </c>
      <c r="C29816" s="3">
        <v>0.75605101851851853</v>
      </c>
      <c r="D29816" t="s">
        <v>954</v>
      </c>
      <c r="E29816" t="s">
        <v>160</v>
      </c>
      <c r="R29816">
        <v>70.19</v>
      </c>
    </row>
    <row r="29817" spans="1:38" x14ac:dyDescent="0.25">
      <c r="A29817" t="s">
        <v>0</v>
      </c>
      <c r="B29817" s="1">
        <v>44470</v>
      </c>
      <c r="C29817" s="3">
        <v>0.7560574537037037</v>
      </c>
      <c r="D29817" t="s">
        <v>954</v>
      </c>
      <c r="E29817" t="s">
        <v>1272</v>
      </c>
    </row>
    <row r="29818" spans="1:38" x14ac:dyDescent="0.25">
      <c r="A29818" t="s">
        <v>0</v>
      </c>
      <c r="B29818" s="1">
        <v>44470</v>
      </c>
      <c r="C29818" s="3">
        <v>0.75605872685185183</v>
      </c>
      <c r="D29818" t="s">
        <v>954</v>
      </c>
      <c r="E29818" t="s">
        <v>957</v>
      </c>
      <c r="F29818">
        <v>70.190002000000007</v>
      </c>
      <c r="G29818">
        <v>69.014803000000001</v>
      </c>
      <c r="H29818">
        <v>32.575000000000003</v>
      </c>
      <c r="I29818">
        <v>159</v>
      </c>
      <c r="AD29818">
        <v>-0.2</v>
      </c>
      <c r="AE29818">
        <v>-0.14000199999999999</v>
      </c>
      <c r="AF29818">
        <v>-0.15653900000000001</v>
      </c>
      <c r="AG29818">
        <v>3.3670000000000002E-3</v>
      </c>
      <c r="AH29818">
        <v>-3.2367E-2</v>
      </c>
      <c r="AI29818">
        <v>-4.4068519999999998</v>
      </c>
      <c r="AJ29818">
        <v>-4.4068519999999998</v>
      </c>
      <c r="AK29818">
        <v>-36100</v>
      </c>
      <c r="AL29818">
        <v>3</v>
      </c>
    </row>
    <row r="29819" spans="1:38" x14ac:dyDescent="0.25">
      <c r="A29819" t="s">
        <v>0</v>
      </c>
      <c r="B29819" s="1">
        <v>44470</v>
      </c>
      <c r="C29819" s="3">
        <v>0.75605101851851853</v>
      </c>
      <c r="D29819" t="s">
        <v>954</v>
      </c>
      <c r="E29819" t="s">
        <v>466</v>
      </c>
      <c r="F29819">
        <v>70.190002000000007</v>
      </c>
      <c r="G29819">
        <v>69.014803000000001</v>
      </c>
      <c r="H29819">
        <v>32.575000000000003</v>
      </c>
      <c r="I29819">
        <v>159</v>
      </c>
      <c r="R29819">
        <v>70.19</v>
      </c>
      <c r="S29819">
        <v>70.190002000000007</v>
      </c>
      <c r="T29819">
        <v>67.902672999999993</v>
      </c>
      <c r="U29819">
        <v>-0.16880700000000001</v>
      </c>
      <c r="V29819">
        <v>-0.14000199999999999</v>
      </c>
      <c r="W29819">
        <v>-0.13666700000000001</v>
      </c>
      <c r="X29819">
        <v>-0.17483199999999999</v>
      </c>
      <c r="Y29819">
        <v>3000</v>
      </c>
    </row>
    <row r="29820" spans="1:38" x14ac:dyDescent="0.25">
      <c r="A29820" t="s">
        <v>0</v>
      </c>
      <c r="B29820" s="1">
        <v>44470</v>
      </c>
      <c r="C29820" s="3">
        <v>0.75605320601851844</v>
      </c>
      <c r="D29820" t="s">
        <v>954</v>
      </c>
      <c r="E29820" t="s">
        <v>472</v>
      </c>
      <c r="L29820" t="s">
        <v>489</v>
      </c>
    </row>
    <row r="29821" spans="1:38" x14ac:dyDescent="0.25">
      <c r="A29821" t="s">
        <v>0</v>
      </c>
      <c r="B29821" s="1">
        <v>44470</v>
      </c>
      <c r="C29821" s="3">
        <v>0.75605321759259259</v>
      </c>
      <c r="D29821" t="s">
        <v>954</v>
      </c>
      <c r="E29821" t="s">
        <v>472</v>
      </c>
      <c r="L29821" t="s">
        <v>573</v>
      </c>
    </row>
    <row r="29822" spans="1:38" x14ac:dyDescent="0.25">
      <c r="A29822" t="s">
        <v>0</v>
      </c>
      <c r="B29822" s="1">
        <v>44470</v>
      </c>
      <c r="C29822" s="3">
        <v>0.75605756944444436</v>
      </c>
      <c r="D29822" t="s">
        <v>954</v>
      </c>
      <c r="E29822" t="s">
        <v>472</v>
      </c>
      <c r="L29822" t="s">
        <v>478</v>
      </c>
    </row>
    <row r="29823" spans="1:38" x14ac:dyDescent="0.25">
      <c r="A29823" t="s">
        <v>0</v>
      </c>
      <c r="B29823" s="1">
        <v>44470</v>
      </c>
      <c r="C29823" s="3">
        <v>0.7560575810185185</v>
      </c>
      <c r="D29823" t="s">
        <v>954</v>
      </c>
      <c r="E29823" t="s">
        <v>472</v>
      </c>
      <c r="L29823" t="s">
        <v>473</v>
      </c>
    </row>
    <row r="29824" spans="1:38" x14ac:dyDescent="0.25">
      <c r="A29824" t="s">
        <v>0</v>
      </c>
      <c r="B29824" s="1">
        <v>44470</v>
      </c>
      <c r="C29824" s="3">
        <v>0.7560575810185185</v>
      </c>
      <c r="D29824" t="s">
        <v>954</v>
      </c>
      <c r="E29824" t="s">
        <v>472</v>
      </c>
      <c r="L29824" t="s">
        <v>1273</v>
      </c>
    </row>
    <row r="29825" spans="1:38" x14ac:dyDescent="0.25">
      <c r="A29825" t="s">
        <v>0</v>
      </c>
      <c r="B29825" s="1">
        <v>44470</v>
      </c>
      <c r="C29825" s="3">
        <v>0.75605759259259253</v>
      </c>
      <c r="D29825" t="s">
        <v>954</v>
      </c>
      <c r="E29825" t="s">
        <v>472</v>
      </c>
      <c r="L29825" t="s">
        <v>473</v>
      </c>
    </row>
    <row r="29826" spans="1:38" x14ac:dyDescent="0.25">
      <c r="A29826" t="s">
        <v>0</v>
      </c>
      <c r="B29826" s="1">
        <v>44470</v>
      </c>
      <c r="C29826" s="3">
        <v>0.75605759259259253</v>
      </c>
      <c r="D29826" t="s">
        <v>954</v>
      </c>
      <c r="E29826" t="s">
        <v>472</v>
      </c>
      <c r="L29826" t="s">
        <v>477</v>
      </c>
    </row>
    <row r="29827" spans="1:38" x14ac:dyDescent="0.25">
      <c r="A29827" t="s">
        <v>0</v>
      </c>
      <c r="B29827" s="1">
        <v>44470</v>
      </c>
      <c r="C29827" s="3">
        <v>0.75605759259259253</v>
      </c>
      <c r="D29827" t="s">
        <v>954</v>
      </c>
      <c r="E29827" t="s">
        <v>472</v>
      </c>
      <c r="L29827" t="s">
        <v>473</v>
      </c>
    </row>
    <row r="29828" spans="1:38" x14ac:dyDescent="0.25">
      <c r="A29828" t="s">
        <v>0</v>
      </c>
      <c r="B29828" s="1">
        <v>44470</v>
      </c>
      <c r="C29828" s="3">
        <v>0.75606119212962952</v>
      </c>
      <c r="D29828" t="s">
        <v>954</v>
      </c>
      <c r="E29828" t="s">
        <v>458</v>
      </c>
    </row>
    <row r="29829" spans="1:38" x14ac:dyDescent="0.25">
      <c r="A29829" t="s">
        <v>0</v>
      </c>
      <c r="B29829" s="1">
        <v>44470</v>
      </c>
      <c r="C29829" s="3">
        <v>0.75607277777777782</v>
      </c>
      <c r="D29829" t="s">
        <v>954</v>
      </c>
      <c r="E29829" t="s">
        <v>458</v>
      </c>
    </row>
    <row r="29830" spans="1:38" x14ac:dyDescent="0.25">
      <c r="A29830" t="s">
        <v>0</v>
      </c>
      <c r="B29830" s="1">
        <v>44470</v>
      </c>
      <c r="C29830" s="3">
        <v>0.75607643518518508</v>
      </c>
      <c r="D29830" t="s">
        <v>954</v>
      </c>
      <c r="E29830" t="s">
        <v>160</v>
      </c>
      <c r="R29830" t="s">
        <v>161</v>
      </c>
    </row>
    <row r="29831" spans="1:38" x14ac:dyDescent="0.25">
      <c r="A29831" t="s">
        <v>0</v>
      </c>
      <c r="B29831" s="1">
        <v>44470</v>
      </c>
      <c r="C29831" s="3">
        <v>0.75607644675925922</v>
      </c>
      <c r="D29831" t="s">
        <v>954</v>
      </c>
      <c r="E29831" t="s">
        <v>160</v>
      </c>
      <c r="R29831" t="s">
        <v>491</v>
      </c>
    </row>
    <row r="29832" spans="1:38" x14ac:dyDescent="0.25">
      <c r="A29832" t="s">
        <v>0</v>
      </c>
      <c r="B29832" s="1">
        <v>44470</v>
      </c>
      <c r="C29832" s="3">
        <v>0.75608112268518513</v>
      </c>
      <c r="D29832" t="s">
        <v>954</v>
      </c>
      <c r="E29832" t="s">
        <v>461</v>
      </c>
    </row>
    <row r="29833" spans="1:38" x14ac:dyDescent="0.25">
      <c r="A29833" t="s">
        <v>0</v>
      </c>
      <c r="B29833" s="1">
        <v>44470</v>
      </c>
      <c r="C29833" s="3">
        <v>0.75608138888888898</v>
      </c>
      <c r="D29833" t="s">
        <v>954</v>
      </c>
      <c r="E29833" t="s">
        <v>160</v>
      </c>
      <c r="R29833" t="s">
        <v>465</v>
      </c>
    </row>
    <row r="29834" spans="1:38" x14ac:dyDescent="0.25">
      <c r="A29834" t="s">
        <v>0</v>
      </c>
      <c r="B29834" s="1">
        <v>44470</v>
      </c>
      <c r="C29834" s="3">
        <v>0.75608436342592589</v>
      </c>
      <c r="D29834" t="s">
        <v>954</v>
      </c>
      <c r="E29834" t="s">
        <v>458</v>
      </c>
    </row>
    <row r="29835" spans="1:38" x14ac:dyDescent="0.25">
      <c r="A29835" t="s">
        <v>0</v>
      </c>
      <c r="B29835" s="1">
        <v>44470</v>
      </c>
      <c r="C29835" s="3">
        <v>0.75608578703703699</v>
      </c>
      <c r="D29835" t="s">
        <v>954</v>
      </c>
      <c r="E29835" t="s">
        <v>160</v>
      </c>
      <c r="R29835">
        <v>70.680000000000007</v>
      </c>
    </row>
    <row r="29836" spans="1:38" x14ac:dyDescent="0.25">
      <c r="A29836" t="s">
        <v>0</v>
      </c>
      <c r="B29836" s="1">
        <v>44470</v>
      </c>
      <c r="C29836" s="3">
        <v>0.75608618055555554</v>
      </c>
      <c r="D29836" t="s">
        <v>954</v>
      </c>
      <c r="E29836" t="s">
        <v>1274</v>
      </c>
    </row>
    <row r="29837" spans="1:38" x14ac:dyDescent="0.25">
      <c r="A29837" t="s">
        <v>0</v>
      </c>
      <c r="B29837" s="1">
        <v>44470</v>
      </c>
      <c r="C29837" s="3">
        <v>0.75608738425925937</v>
      </c>
      <c r="D29837" t="s">
        <v>954</v>
      </c>
      <c r="E29837" t="s">
        <v>957</v>
      </c>
      <c r="F29837">
        <v>70.680000000000007</v>
      </c>
      <c r="G29837">
        <v>69.119230000000002</v>
      </c>
      <c r="H29837">
        <v>32.575000000000003</v>
      </c>
      <c r="I29837">
        <v>159</v>
      </c>
      <c r="AD29837">
        <v>-0.2</v>
      </c>
      <c r="AE29837">
        <v>-0.16333300000000001</v>
      </c>
      <c r="AF29837">
        <v>-0.155335</v>
      </c>
      <c r="AG29837">
        <v>1.2049999999999999E-3</v>
      </c>
      <c r="AH29837">
        <v>-3.2580999999999999E-2</v>
      </c>
      <c r="AI29837">
        <v>-3.9267979999999998</v>
      </c>
      <c r="AJ29837">
        <v>-3.9267979999999998</v>
      </c>
      <c r="AK29837">
        <v>-32168</v>
      </c>
      <c r="AL29837">
        <v>3</v>
      </c>
    </row>
    <row r="29838" spans="1:38" x14ac:dyDescent="0.25">
      <c r="A29838" t="s">
        <v>0</v>
      </c>
      <c r="B29838" s="1">
        <v>44470</v>
      </c>
      <c r="C29838" s="3">
        <v>0.75608578703703699</v>
      </c>
      <c r="D29838" t="s">
        <v>954</v>
      </c>
      <c r="E29838" t="s">
        <v>466</v>
      </c>
      <c r="F29838">
        <v>70.680000000000007</v>
      </c>
      <c r="G29838">
        <v>69.119230000000002</v>
      </c>
      <c r="H29838">
        <v>32.575000000000003</v>
      </c>
      <c r="I29838">
        <v>159</v>
      </c>
      <c r="R29838">
        <v>70.680000000000007</v>
      </c>
      <c r="S29838">
        <v>70.680000000000007</v>
      </c>
      <c r="T29838">
        <v>68.378178000000005</v>
      </c>
      <c r="U29838">
        <v>-0.16968</v>
      </c>
      <c r="V29838">
        <v>-0.16333300000000001</v>
      </c>
      <c r="W29838">
        <v>-0.151667</v>
      </c>
      <c r="X29838">
        <v>-0.17424200000000001</v>
      </c>
      <c r="Y29838">
        <v>3000</v>
      </c>
    </row>
    <row r="29839" spans="1:38" x14ac:dyDescent="0.25">
      <c r="A29839" t="s">
        <v>0</v>
      </c>
      <c r="B29839" s="1">
        <v>44470</v>
      </c>
      <c r="C29839" s="3">
        <v>0.75608630787037034</v>
      </c>
      <c r="D29839" t="s">
        <v>954</v>
      </c>
      <c r="E29839" t="s">
        <v>472</v>
      </c>
      <c r="L29839" t="s">
        <v>478</v>
      </c>
    </row>
    <row r="29840" spans="1:38" x14ac:dyDescent="0.25">
      <c r="A29840" t="s">
        <v>0</v>
      </c>
      <c r="B29840" s="1">
        <v>44470</v>
      </c>
      <c r="C29840" s="3">
        <v>0.75608630787037034</v>
      </c>
      <c r="D29840" t="s">
        <v>954</v>
      </c>
      <c r="E29840" t="s">
        <v>472</v>
      </c>
      <c r="L29840" t="s">
        <v>473</v>
      </c>
    </row>
    <row r="29841" spans="1:38" x14ac:dyDescent="0.25">
      <c r="A29841" t="s">
        <v>0</v>
      </c>
      <c r="B29841" s="1">
        <v>44470</v>
      </c>
      <c r="C29841" s="3">
        <v>0.75608631944444449</v>
      </c>
      <c r="D29841" t="s">
        <v>954</v>
      </c>
      <c r="E29841" t="s">
        <v>472</v>
      </c>
      <c r="L29841" t="s">
        <v>1275</v>
      </c>
    </row>
    <row r="29842" spans="1:38" x14ac:dyDescent="0.25">
      <c r="A29842" t="s">
        <v>0</v>
      </c>
      <c r="B29842" s="1">
        <v>44470</v>
      </c>
      <c r="C29842" s="3">
        <v>0.75608631944444449</v>
      </c>
      <c r="D29842" t="s">
        <v>954</v>
      </c>
      <c r="E29842" t="s">
        <v>472</v>
      </c>
      <c r="L29842" t="s">
        <v>473</v>
      </c>
    </row>
    <row r="29843" spans="1:38" x14ac:dyDescent="0.25">
      <c r="A29843" t="s">
        <v>0</v>
      </c>
      <c r="B29843" s="1">
        <v>44470</v>
      </c>
      <c r="C29843" s="3">
        <v>0.75608631944444449</v>
      </c>
      <c r="D29843" t="s">
        <v>954</v>
      </c>
      <c r="E29843" t="s">
        <v>472</v>
      </c>
      <c r="L29843" t="s">
        <v>477</v>
      </c>
    </row>
    <row r="29844" spans="1:38" x14ac:dyDescent="0.25">
      <c r="A29844" t="s">
        <v>0</v>
      </c>
      <c r="B29844" s="1">
        <v>44470</v>
      </c>
      <c r="C29844" s="3">
        <v>0.75608631944444449</v>
      </c>
      <c r="D29844" t="s">
        <v>954</v>
      </c>
      <c r="E29844" t="s">
        <v>472</v>
      </c>
      <c r="L29844" t="s">
        <v>473</v>
      </c>
    </row>
    <row r="29845" spans="1:38" x14ac:dyDescent="0.25">
      <c r="A29845" t="s">
        <v>0</v>
      </c>
      <c r="B29845" s="1">
        <v>44470</v>
      </c>
      <c r="C29845" s="3">
        <v>0.75609593750000004</v>
      </c>
      <c r="D29845" t="s">
        <v>954</v>
      </c>
      <c r="E29845" t="s">
        <v>458</v>
      </c>
    </row>
    <row r="29846" spans="1:38" x14ac:dyDescent="0.25">
      <c r="A29846" t="s">
        <v>0</v>
      </c>
      <c r="B29846" s="1">
        <v>44470</v>
      </c>
      <c r="C29846" s="3">
        <v>0.75610752314814811</v>
      </c>
      <c r="D29846" t="s">
        <v>954</v>
      </c>
      <c r="E29846" t="s">
        <v>458</v>
      </c>
    </row>
    <row r="29847" spans="1:38" x14ac:dyDescent="0.25">
      <c r="A29847" t="s">
        <v>0</v>
      </c>
      <c r="B29847" s="1">
        <v>44470</v>
      </c>
      <c r="C29847" s="3">
        <v>0.75611584490740746</v>
      </c>
      <c r="D29847" t="s">
        <v>954</v>
      </c>
      <c r="E29847" t="s">
        <v>461</v>
      </c>
    </row>
    <row r="29848" spans="1:38" x14ac:dyDescent="0.25">
      <c r="A29848" t="s">
        <v>0</v>
      </c>
      <c r="B29848" s="1">
        <v>44470</v>
      </c>
      <c r="C29848" s="3">
        <v>0.75611748842592597</v>
      </c>
      <c r="D29848" t="s">
        <v>954</v>
      </c>
      <c r="E29848" t="s">
        <v>160</v>
      </c>
      <c r="R29848" t="s">
        <v>161</v>
      </c>
    </row>
    <row r="29849" spans="1:38" x14ac:dyDescent="0.25">
      <c r="A29849" t="s">
        <v>0</v>
      </c>
      <c r="B29849" s="1">
        <v>44470</v>
      </c>
      <c r="C29849" s="3">
        <v>0.7561177199074075</v>
      </c>
      <c r="D29849" t="s">
        <v>954</v>
      </c>
      <c r="E29849" t="s">
        <v>160</v>
      </c>
      <c r="R29849" t="s">
        <v>465</v>
      </c>
    </row>
    <row r="29850" spans="1:38" x14ac:dyDescent="0.25">
      <c r="A29850" t="s">
        <v>0</v>
      </c>
      <c r="B29850" s="1">
        <v>44470</v>
      </c>
      <c r="C29850" s="3">
        <v>0.75611909722222226</v>
      </c>
      <c r="D29850" t="s">
        <v>954</v>
      </c>
      <c r="E29850" t="s">
        <v>458</v>
      </c>
    </row>
    <row r="29851" spans="1:38" x14ac:dyDescent="0.25">
      <c r="A29851" t="s">
        <v>0</v>
      </c>
      <c r="B29851" s="1">
        <v>44470</v>
      </c>
      <c r="C29851" s="3">
        <v>0.75612208333333342</v>
      </c>
      <c r="D29851" t="s">
        <v>954</v>
      </c>
      <c r="E29851" t="s">
        <v>160</v>
      </c>
      <c r="R29851">
        <v>71.27</v>
      </c>
    </row>
    <row r="29852" spans="1:38" x14ac:dyDescent="0.25">
      <c r="A29852" t="s">
        <v>0</v>
      </c>
      <c r="B29852" s="1">
        <v>44470</v>
      </c>
      <c r="C29852" s="3">
        <v>0.75612245370370379</v>
      </c>
      <c r="D29852" t="s">
        <v>954</v>
      </c>
      <c r="E29852" t="s">
        <v>1276</v>
      </c>
    </row>
    <row r="29853" spans="1:38" x14ac:dyDescent="0.25">
      <c r="A29853" t="s">
        <v>0</v>
      </c>
      <c r="B29853" s="1">
        <v>44470</v>
      </c>
      <c r="C29853" s="3">
        <v>0.75612365740740739</v>
      </c>
      <c r="D29853" t="s">
        <v>954</v>
      </c>
      <c r="E29853" t="s">
        <v>957</v>
      </c>
      <c r="F29853">
        <v>71.269997000000004</v>
      </c>
      <c r="G29853">
        <v>69.151452000000006</v>
      </c>
      <c r="H29853">
        <v>32.575000000000003</v>
      </c>
      <c r="I29853">
        <v>159</v>
      </c>
      <c r="AD29853">
        <v>-0.2</v>
      </c>
      <c r="AE29853">
        <v>-0.19666500000000001</v>
      </c>
      <c r="AF29853">
        <v>-0.15883700000000001</v>
      </c>
      <c r="AG29853">
        <v>-3.503E-3</v>
      </c>
      <c r="AH29853">
        <v>-3.2779000000000003E-2</v>
      </c>
      <c r="AI29853">
        <v>-2.3914960000000001</v>
      </c>
      <c r="AJ29853">
        <v>-2.3914960000000001</v>
      </c>
      <c r="AK29853">
        <v>-19591</v>
      </c>
      <c r="AL29853">
        <v>3</v>
      </c>
    </row>
    <row r="29854" spans="1:38" x14ac:dyDescent="0.25">
      <c r="A29854" t="s">
        <v>0</v>
      </c>
      <c r="B29854" s="1">
        <v>44470</v>
      </c>
      <c r="C29854" s="3">
        <v>0.75612208333333342</v>
      </c>
      <c r="D29854" t="s">
        <v>954</v>
      </c>
      <c r="E29854" t="s">
        <v>466</v>
      </c>
      <c r="F29854">
        <v>71.269997000000004</v>
      </c>
      <c r="G29854">
        <v>69.151452000000006</v>
      </c>
      <c r="H29854">
        <v>32.575000000000003</v>
      </c>
      <c r="I29854">
        <v>159</v>
      </c>
      <c r="R29854">
        <v>71.27</v>
      </c>
      <c r="S29854">
        <v>71.269997000000004</v>
      </c>
      <c r="T29854">
        <v>68.850012000000007</v>
      </c>
      <c r="U29854">
        <v>-0.169543</v>
      </c>
      <c r="V29854">
        <v>-0.19666500000000001</v>
      </c>
      <c r="W29854">
        <v>-0.17999899999999999</v>
      </c>
      <c r="X29854">
        <v>-0.17360900000000001</v>
      </c>
      <c r="Y29854">
        <v>3000</v>
      </c>
    </row>
    <row r="29855" spans="1:38" x14ac:dyDescent="0.25">
      <c r="A29855" t="s">
        <v>0</v>
      </c>
      <c r="B29855" s="1">
        <v>44470</v>
      </c>
      <c r="C29855" s="3">
        <v>0.75612258101851859</v>
      </c>
      <c r="D29855" t="s">
        <v>954</v>
      </c>
      <c r="E29855" t="s">
        <v>472</v>
      </c>
      <c r="L29855" t="s">
        <v>478</v>
      </c>
    </row>
    <row r="29856" spans="1:38" x14ac:dyDescent="0.25">
      <c r="A29856" t="s">
        <v>0</v>
      </c>
      <c r="B29856" s="1">
        <v>44470</v>
      </c>
      <c r="C29856" s="3">
        <v>0.75612258101851859</v>
      </c>
      <c r="D29856" t="s">
        <v>954</v>
      </c>
      <c r="E29856" t="s">
        <v>472</v>
      </c>
      <c r="L29856" t="s">
        <v>473</v>
      </c>
    </row>
    <row r="29857" spans="1:38" x14ac:dyDescent="0.25">
      <c r="A29857" t="s">
        <v>0</v>
      </c>
      <c r="B29857" s="1">
        <v>44470</v>
      </c>
      <c r="C29857" s="3">
        <v>0.75612259259259262</v>
      </c>
      <c r="D29857" t="s">
        <v>954</v>
      </c>
      <c r="E29857" t="s">
        <v>472</v>
      </c>
      <c r="L29857" t="s">
        <v>1277</v>
      </c>
    </row>
    <row r="29858" spans="1:38" x14ac:dyDescent="0.25">
      <c r="A29858" t="s">
        <v>0</v>
      </c>
      <c r="B29858" s="1">
        <v>44470</v>
      </c>
      <c r="C29858" s="3">
        <v>0.75612259259259262</v>
      </c>
      <c r="D29858" t="s">
        <v>954</v>
      </c>
      <c r="E29858" t="s">
        <v>472</v>
      </c>
      <c r="L29858" t="s">
        <v>473</v>
      </c>
    </row>
    <row r="29859" spans="1:38" x14ac:dyDescent="0.25">
      <c r="A29859" t="s">
        <v>0</v>
      </c>
      <c r="B29859" s="1">
        <v>44470</v>
      </c>
      <c r="C29859" s="3">
        <v>0.75612259259259262</v>
      </c>
      <c r="D29859" t="s">
        <v>954</v>
      </c>
      <c r="E29859" t="s">
        <v>472</v>
      </c>
      <c r="L29859" t="s">
        <v>477</v>
      </c>
    </row>
    <row r="29860" spans="1:38" x14ac:dyDescent="0.25">
      <c r="A29860" t="s">
        <v>0</v>
      </c>
      <c r="B29860" s="1">
        <v>44470</v>
      </c>
      <c r="C29860" s="3">
        <v>0.75612259259259262</v>
      </c>
      <c r="D29860" t="s">
        <v>954</v>
      </c>
      <c r="E29860" t="s">
        <v>472</v>
      </c>
      <c r="L29860" t="s">
        <v>473</v>
      </c>
    </row>
    <row r="29861" spans="1:38" x14ac:dyDescent="0.25">
      <c r="A29861" t="s">
        <v>0</v>
      </c>
      <c r="B29861" s="1">
        <v>44470</v>
      </c>
      <c r="C29861" s="3">
        <v>0.75613068287037033</v>
      </c>
      <c r="D29861" t="s">
        <v>954</v>
      </c>
      <c r="E29861" t="s">
        <v>458</v>
      </c>
    </row>
    <row r="29862" spans="1:38" x14ac:dyDescent="0.25">
      <c r="A29862" t="s">
        <v>0</v>
      </c>
      <c r="B29862" s="1">
        <v>44470</v>
      </c>
      <c r="C29862" s="3">
        <v>0.75614225694444448</v>
      </c>
      <c r="D29862" t="s">
        <v>954</v>
      </c>
      <c r="E29862" t="s">
        <v>458</v>
      </c>
    </row>
    <row r="29863" spans="1:38" x14ac:dyDescent="0.25">
      <c r="A29863" t="s">
        <v>0</v>
      </c>
      <c r="B29863" s="1">
        <v>44470</v>
      </c>
      <c r="C29863" s="3">
        <v>0.75614347222222211</v>
      </c>
      <c r="D29863" t="s">
        <v>954</v>
      </c>
      <c r="E29863" t="s">
        <v>160</v>
      </c>
      <c r="R29863" t="s">
        <v>161</v>
      </c>
    </row>
    <row r="29864" spans="1:38" x14ac:dyDescent="0.25">
      <c r="A29864" t="s">
        <v>0</v>
      </c>
      <c r="B29864" s="1">
        <v>44470</v>
      </c>
      <c r="C29864" s="3">
        <v>0.75614347222222211</v>
      </c>
      <c r="D29864" t="s">
        <v>954</v>
      </c>
      <c r="E29864" t="s">
        <v>160</v>
      </c>
      <c r="R29864" t="s">
        <v>491</v>
      </c>
    </row>
    <row r="29865" spans="1:38" x14ac:dyDescent="0.25">
      <c r="A29865" t="s">
        <v>0</v>
      </c>
      <c r="B29865" s="1">
        <v>44470</v>
      </c>
      <c r="C29865" s="3">
        <v>0.75615060185185179</v>
      </c>
      <c r="D29865" t="s">
        <v>954</v>
      </c>
      <c r="E29865" t="s">
        <v>461</v>
      </c>
    </row>
    <row r="29866" spans="1:38" x14ac:dyDescent="0.25">
      <c r="A29866" t="s">
        <v>0</v>
      </c>
      <c r="B29866" s="1">
        <v>44470</v>
      </c>
      <c r="C29866" s="3">
        <v>0.75615090277777774</v>
      </c>
      <c r="D29866" t="s">
        <v>954</v>
      </c>
      <c r="E29866" t="s">
        <v>160</v>
      </c>
      <c r="R29866" t="s">
        <v>465</v>
      </c>
    </row>
    <row r="29867" spans="1:38" x14ac:dyDescent="0.25">
      <c r="A29867" t="s">
        <v>0</v>
      </c>
      <c r="B29867" s="1">
        <v>44470</v>
      </c>
      <c r="C29867" s="3">
        <v>0.75615383101851863</v>
      </c>
      <c r="D29867" t="s">
        <v>954</v>
      </c>
      <c r="E29867" t="s">
        <v>458</v>
      </c>
    </row>
    <row r="29868" spans="1:38" x14ac:dyDescent="0.25">
      <c r="A29868" t="s">
        <v>0</v>
      </c>
      <c r="B29868" s="1">
        <v>44470</v>
      </c>
      <c r="C29868" s="3">
        <v>0.75615526620370366</v>
      </c>
      <c r="D29868" t="s">
        <v>954</v>
      </c>
      <c r="E29868" t="s">
        <v>160</v>
      </c>
      <c r="R29868">
        <v>71.790000000000006</v>
      </c>
    </row>
    <row r="29869" spans="1:38" x14ac:dyDescent="0.25">
      <c r="A29869" t="s">
        <v>0</v>
      </c>
      <c r="B29869" s="1">
        <v>44470</v>
      </c>
      <c r="C29869" s="3">
        <v>0.75615564814814817</v>
      </c>
      <c r="D29869" t="s">
        <v>954</v>
      </c>
      <c r="E29869" t="s">
        <v>1278</v>
      </c>
    </row>
    <row r="29870" spans="1:38" x14ac:dyDescent="0.25">
      <c r="A29870" t="s">
        <v>0</v>
      </c>
      <c r="B29870" s="1">
        <v>44470</v>
      </c>
      <c r="C29870" s="3">
        <v>0.75615693287037045</v>
      </c>
      <c r="D29870" t="s">
        <v>954</v>
      </c>
      <c r="E29870" t="s">
        <v>957</v>
      </c>
      <c r="F29870">
        <v>71.790001000000004</v>
      </c>
      <c r="G29870">
        <v>69.166711000000006</v>
      </c>
      <c r="H29870">
        <v>32.575000000000003</v>
      </c>
      <c r="I29870">
        <v>159</v>
      </c>
      <c r="AD29870">
        <v>-0.2</v>
      </c>
      <c r="AE29870">
        <v>-0.17333499999999999</v>
      </c>
      <c r="AF29870">
        <v>-0.162271</v>
      </c>
      <c r="AG29870">
        <v>-3.434E-3</v>
      </c>
      <c r="AH29870">
        <v>-3.2960000000000003E-2</v>
      </c>
      <c r="AI29870">
        <v>-2.1353629999999999</v>
      </c>
      <c r="AJ29870">
        <v>-2.1353629999999999</v>
      </c>
      <c r="AK29870">
        <v>-17492</v>
      </c>
      <c r="AL29870">
        <v>3</v>
      </c>
    </row>
    <row r="29871" spans="1:38" x14ac:dyDescent="0.25">
      <c r="A29871" t="s">
        <v>0</v>
      </c>
      <c r="B29871" s="1">
        <v>44470</v>
      </c>
      <c r="C29871" s="3">
        <v>0.75615526620370366</v>
      </c>
      <c r="D29871" t="s">
        <v>954</v>
      </c>
      <c r="E29871" t="s">
        <v>466</v>
      </c>
      <c r="F29871">
        <v>71.790001000000004</v>
      </c>
      <c r="G29871">
        <v>69.166711000000006</v>
      </c>
      <c r="H29871">
        <v>32.575000000000003</v>
      </c>
      <c r="I29871">
        <v>159</v>
      </c>
      <c r="R29871">
        <v>71.790000000000006</v>
      </c>
      <c r="S29871">
        <v>71.790001000000004</v>
      </c>
      <c r="T29871">
        <v>69.316670000000002</v>
      </c>
      <c r="U29871">
        <v>-0.168319</v>
      </c>
      <c r="V29871">
        <v>-0.17333499999999999</v>
      </c>
      <c r="W29871">
        <v>-0.185</v>
      </c>
      <c r="X29871">
        <v>-0.172927</v>
      </c>
      <c r="Y29871">
        <v>3000</v>
      </c>
    </row>
    <row r="29872" spans="1:38" x14ac:dyDescent="0.25">
      <c r="A29872" t="s">
        <v>0</v>
      </c>
      <c r="B29872" s="1">
        <v>44470</v>
      </c>
      <c r="C29872" s="3">
        <v>0.75615577546296298</v>
      </c>
      <c r="D29872" t="s">
        <v>954</v>
      </c>
      <c r="E29872" t="s">
        <v>472</v>
      </c>
      <c r="L29872" t="s">
        <v>478</v>
      </c>
    </row>
    <row r="29873" spans="1:12" x14ac:dyDescent="0.25">
      <c r="A29873" t="s">
        <v>0</v>
      </c>
      <c r="B29873" s="1">
        <v>44470</v>
      </c>
      <c r="C29873" s="3">
        <v>0.75615577546296298</v>
      </c>
      <c r="D29873" t="s">
        <v>954</v>
      </c>
      <c r="E29873" t="s">
        <v>472</v>
      </c>
      <c r="L29873" t="s">
        <v>473</v>
      </c>
    </row>
    <row r="29874" spans="1:12" x14ac:dyDescent="0.25">
      <c r="A29874" t="s">
        <v>0</v>
      </c>
      <c r="B29874" s="1">
        <v>44470</v>
      </c>
      <c r="C29874" s="3">
        <v>0.75615578703703701</v>
      </c>
      <c r="D29874" t="s">
        <v>954</v>
      </c>
      <c r="E29874" t="s">
        <v>472</v>
      </c>
      <c r="L29874" t="s">
        <v>1279</v>
      </c>
    </row>
    <row r="29875" spans="1:12" x14ac:dyDescent="0.25">
      <c r="A29875" t="s">
        <v>0</v>
      </c>
      <c r="B29875" s="1">
        <v>44470</v>
      </c>
      <c r="C29875" s="3">
        <v>0.75615578703703701</v>
      </c>
      <c r="D29875" t="s">
        <v>954</v>
      </c>
      <c r="E29875" t="s">
        <v>472</v>
      </c>
      <c r="L29875" t="s">
        <v>473</v>
      </c>
    </row>
    <row r="29876" spans="1:12" x14ac:dyDescent="0.25">
      <c r="A29876" t="s">
        <v>0</v>
      </c>
      <c r="B29876" s="1">
        <v>44470</v>
      </c>
      <c r="C29876" s="3">
        <v>0.75615579861111115</v>
      </c>
      <c r="D29876" t="s">
        <v>954</v>
      </c>
      <c r="E29876" t="s">
        <v>472</v>
      </c>
      <c r="L29876" t="s">
        <v>477</v>
      </c>
    </row>
    <row r="29877" spans="1:12" x14ac:dyDescent="0.25">
      <c r="A29877" t="s">
        <v>0</v>
      </c>
      <c r="B29877" s="1">
        <v>44470</v>
      </c>
      <c r="C29877" s="3">
        <v>0.75615579861111115</v>
      </c>
      <c r="D29877" t="s">
        <v>954</v>
      </c>
      <c r="E29877" t="s">
        <v>472</v>
      </c>
      <c r="L29877" t="s">
        <v>473</v>
      </c>
    </row>
    <row r="29878" spans="1:12" x14ac:dyDescent="0.25">
      <c r="A29878" t="s">
        <v>0</v>
      </c>
      <c r="B29878" s="1">
        <v>44470</v>
      </c>
      <c r="C29878" s="3">
        <v>0.75616481481481479</v>
      </c>
      <c r="D29878" t="s">
        <v>954</v>
      </c>
      <c r="E29878" t="s">
        <v>121</v>
      </c>
    </row>
    <row r="29879" spans="1:12" x14ac:dyDescent="0.25">
      <c r="A29879" t="s">
        <v>0</v>
      </c>
      <c r="B29879" s="1">
        <v>44470</v>
      </c>
      <c r="C29879" s="3">
        <v>0.75617417824074085</v>
      </c>
      <c r="D29879" t="s">
        <v>954</v>
      </c>
      <c r="E29879" t="s">
        <v>1215</v>
      </c>
    </row>
    <row r="29880" spans="1:12" x14ac:dyDescent="0.25">
      <c r="A29880" t="s">
        <v>0</v>
      </c>
      <c r="B29880" s="1">
        <v>44470</v>
      </c>
      <c r="C29880" s="3">
        <v>0.75615905092592595</v>
      </c>
      <c r="D29880" t="s">
        <v>954</v>
      </c>
      <c r="E29880" t="s">
        <v>472</v>
      </c>
      <c r="L29880" t="s">
        <v>478</v>
      </c>
    </row>
    <row r="29881" spans="1:12" x14ac:dyDescent="0.25">
      <c r="A29881" t="s">
        <v>0</v>
      </c>
      <c r="B29881" s="1">
        <v>44470</v>
      </c>
      <c r="C29881" s="3">
        <v>0.75615906249999998</v>
      </c>
      <c r="D29881" t="s">
        <v>954</v>
      </c>
      <c r="E29881" t="s">
        <v>472</v>
      </c>
      <c r="L29881" t="s">
        <v>473</v>
      </c>
    </row>
    <row r="29882" spans="1:12" x14ac:dyDescent="0.25">
      <c r="A29882" t="s">
        <v>0</v>
      </c>
      <c r="B29882" s="1">
        <v>44470</v>
      </c>
      <c r="C29882" s="3">
        <v>0.75615906249999998</v>
      </c>
      <c r="D29882" t="s">
        <v>954</v>
      </c>
      <c r="E29882" t="s">
        <v>472</v>
      </c>
      <c r="L29882" t="s">
        <v>479</v>
      </c>
    </row>
    <row r="29883" spans="1:12" x14ac:dyDescent="0.25">
      <c r="A29883" t="s">
        <v>0</v>
      </c>
      <c r="B29883" s="1">
        <v>44470</v>
      </c>
      <c r="C29883" s="3">
        <v>0.75615906249999998</v>
      </c>
      <c r="D29883" t="s">
        <v>954</v>
      </c>
      <c r="E29883" t="s">
        <v>472</v>
      </c>
      <c r="L29883" t="s">
        <v>473</v>
      </c>
    </row>
    <row r="29884" spans="1:12" x14ac:dyDescent="0.25">
      <c r="A29884" t="s">
        <v>0</v>
      </c>
      <c r="B29884" s="1">
        <v>44470</v>
      </c>
      <c r="C29884" s="3">
        <v>0.75615906249999998</v>
      </c>
      <c r="D29884" t="s">
        <v>954</v>
      </c>
      <c r="E29884" t="s">
        <v>472</v>
      </c>
      <c r="L29884" t="s">
        <v>477</v>
      </c>
    </row>
    <row r="29885" spans="1:12" x14ac:dyDescent="0.25">
      <c r="A29885" t="s">
        <v>0</v>
      </c>
      <c r="B29885" s="1">
        <v>44470</v>
      </c>
      <c r="C29885" s="3">
        <v>0.75615907407407412</v>
      </c>
      <c r="D29885" t="s">
        <v>954</v>
      </c>
      <c r="E29885" t="s">
        <v>472</v>
      </c>
      <c r="L29885" t="s">
        <v>473</v>
      </c>
    </row>
    <row r="29886" spans="1:12" x14ac:dyDescent="0.25">
      <c r="A29886" t="s">
        <v>0</v>
      </c>
      <c r="B29886" s="1">
        <v>44470</v>
      </c>
      <c r="C29886" s="3">
        <v>0.75615907407407412</v>
      </c>
      <c r="D29886" t="s">
        <v>954</v>
      </c>
      <c r="E29886" t="s">
        <v>472</v>
      </c>
      <c r="L29886" t="s">
        <v>480</v>
      </c>
    </row>
    <row r="29887" spans="1:12" x14ac:dyDescent="0.25">
      <c r="A29887" t="s">
        <v>0</v>
      </c>
      <c r="B29887" s="1">
        <v>44470</v>
      </c>
      <c r="C29887" s="3">
        <v>0.75615907407407412</v>
      </c>
      <c r="D29887" t="s">
        <v>954</v>
      </c>
      <c r="E29887" t="s">
        <v>472</v>
      </c>
      <c r="L29887" t="s">
        <v>473</v>
      </c>
    </row>
    <row r="29888" spans="1:12" x14ac:dyDescent="0.25">
      <c r="A29888" t="s">
        <v>0</v>
      </c>
      <c r="B29888" s="1">
        <v>44470</v>
      </c>
      <c r="C29888" s="3">
        <v>0.75615907407407412</v>
      </c>
      <c r="D29888" t="s">
        <v>954</v>
      </c>
      <c r="E29888" t="s">
        <v>472</v>
      </c>
      <c r="L29888" t="s">
        <v>481</v>
      </c>
    </row>
    <row r="29889" spans="1:29" x14ac:dyDescent="0.25">
      <c r="A29889" t="s">
        <v>0</v>
      </c>
      <c r="B29889" s="1">
        <v>44470</v>
      </c>
      <c r="C29889" s="3">
        <v>0.75615908564814804</v>
      </c>
      <c r="D29889" t="s">
        <v>954</v>
      </c>
      <c r="E29889" t="s">
        <v>472</v>
      </c>
      <c r="L29889" t="s">
        <v>473</v>
      </c>
    </row>
    <row r="29890" spans="1:29" x14ac:dyDescent="0.25">
      <c r="A29890" t="s">
        <v>0</v>
      </c>
      <c r="B29890" s="1">
        <v>44470</v>
      </c>
      <c r="C29890" s="3">
        <v>0.75617623842592596</v>
      </c>
      <c r="D29890" t="s">
        <v>954</v>
      </c>
      <c r="E29890" t="s">
        <v>458</v>
      </c>
    </row>
    <row r="29891" spans="1:29" x14ac:dyDescent="0.25">
      <c r="A29891" t="s">
        <v>0</v>
      </c>
      <c r="B29891" s="1">
        <v>44470</v>
      </c>
      <c r="C29891" s="3">
        <v>0.75617633101851844</v>
      </c>
      <c r="D29891" t="s">
        <v>954</v>
      </c>
      <c r="E29891" t="s">
        <v>459</v>
      </c>
      <c r="F29891">
        <v>71.790001000000004</v>
      </c>
      <c r="G29891">
        <v>69.167929000000001</v>
      </c>
      <c r="H29891">
        <v>32.674999999999997</v>
      </c>
      <c r="I29891">
        <v>10</v>
      </c>
      <c r="J29891">
        <v>240.09190699999999</v>
      </c>
      <c r="K29891">
        <v>5576.7386829999996</v>
      </c>
      <c r="M29891">
        <v>32.674999999999997</v>
      </c>
      <c r="N29891">
        <v>185.5</v>
      </c>
      <c r="O29891">
        <v>105.85001200000001</v>
      </c>
      <c r="P29891">
        <v>557.64700600000003</v>
      </c>
      <c r="Z29891">
        <v>1271.3000489999999</v>
      </c>
      <c r="AA29891">
        <v>20.58</v>
      </c>
      <c r="AB29891">
        <v>27.368998999999999</v>
      </c>
      <c r="AC29891">
        <v>20.58</v>
      </c>
    </row>
    <row r="29892" spans="1:29" x14ac:dyDescent="0.25">
      <c r="A29892" t="s">
        <v>0</v>
      </c>
      <c r="B29892" s="1">
        <v>44470</v>
      </c>
      <c r="C29892" s="3">
        <v>0.75617737268518515</v>
      </c>
      <c r="D29892" t="s">
        <v>954</v>
      </c>
      <c r="E29892" t="s">
        <v>460</v>
      </c>
    </row>
    <row r="29893" spans="1:29" x14ac:dyDescent="0.25">
      <c r="A29893" t="s">
        <v>0</v>
      </c>
      <c r="B29893" s="1">
        <v>44470</v>
      </c>
      <c r="C29893" s="3">
        <v>0.7561852546296296</v>
      </c>
      <c r="D29893" t="s">
        <v>954</v>
      </c>
      <c r="E29893" t="s">
        <v>461</v>
      </c>
    </row>
    <row r="29894" spans="1:29" x14ac:dyDescent="0.25">
      <c r="A29894" t="s">
        <v>0</v>
      </c>
      <c r="B29894" s="1">
        <v>44470</v>
      </c>
      <c r="C29894" s="3">
        <v>0.75617743055555564</v>
      </c>
      <c r="D29894" t="s">
        <v>954</v>
      </c>
      <c r="E29894" t="s">
        <v>472</v>
      </c>
      <c r="L29894" t="s">
        <v>485</v>
      </c>
    </row>
    <row r="29895" spans="1:29" x14ac:dyDescent="0.25">
      <c r="A29895" t="s">
        <v>0</v>
      </c>
      <c r="B29895" s="1">
        <v>44470</v>
      </c>
      <c r="C29895" s="3">
        <v>0.75617744212962956</v>
      </c>
      <c r="D29895" t="s">
        <v>954</v>
      </c>
      <c r="E29895" t="s">
        <v>472</v>
      </c>
      <c r="L29895" t="s">
        <v>486</v>
      </c>
    </row>
    <row r="29896" spans="1:29" x14ac:dyDescent="0.25">
      <c r="A29896" t="s">
        <v>0</v>
      </c>
      <c r="B29896" s="1">
        <v>44470</v>
      </c>
      <c r="C29896" s="3">
        <v>0.75617974537037036</v>
      </c>
      <c r="D29896" t="s">
        <v>954</v>
      </c>
      <c r="E29896" t="s">
        <v>472</v>
      </c>
      <c r="L29896" t="s">
        <v>487</v>
      </c>
    </row>
    <row r="29897" spans="1:29" x14ac:dyDescent="0.25">
      <c r="A29897" t="s">
        <v>0</v>
      </c>
      <c r="B29897" s="1">
        <v>44470</v>
      </c>
      <c r="C29897" s="3">
        <v>0.75617975694444439</v>
      </c>
      <c r="D29897" t="s">
        <v>954</v>
      </c>
      <c r="E29897" t="s">
        <v>472</v>
      </c>
      <c r="L29897" t="s">
        <v>486</v>
      </c>
    </row>
    <row r="29898" spans="1:29" x14ac:dyDescent="0.25">
      <c r="A29898" t="s">
        <v>0</v>
      </c>
      <c r="B29898" s="1">
        <v>44470</v>
      </c>
      <c r="C29898" s="3">
        <v>0.75618207175925922</v>
      </c>
      <c r="D29898" t="s">
        <v>954</v>
      </c>
      <c r="E29898" t="s">
        <v>472</v>
      </c>
      <c r="L29898" t="s">
        <v>488</v>
      </c>
    </row>
    <row r="29899" spans="1:29" x14ac:dyDescent="0.25">
      <c r="A29899" t="s">
        <v>0</v>
      </c>
      <c r="B29899" s="1">
        <v>44470</v>
      </c>
      <c r="C29899" s="3">
        <v>0.75618207175925922</v>
      </c>
      <c r="D29899" t="s">
        <v>954</v>
      </c>
      <c r="E29899" t="s">
        <v>472</v>
      </c>
      <c r="L29899" t="s">
        <v>486</v>
      </c>
    </row>
    <row r="29900" spans="1:29" x14ac:dyDescent="0.25">
      <c r="A29900" t="s">
        <v>0</v>
      </c>
      <c r="B29900" s="1">
        <v>44470</v>
      </c>
      <c r="C29900" s="3">
        <v>0.75618438657407416</v>
      </c>
      <c r="D29900" t="s">
        <v>954</v>
      </c>
      <c r="E29900" t="s">
        <v>472</v>
      </c>
      <c r="L29900" t="s">
        <v>489</v>
      </c>
    </row>
    <row r="29901" spans="1:29" x14ac:dyDescent="0.25">
      <c r="A29901" t="s">
        <v>0</v>
      </c>
      <c r="B29901" s="1">
        <v>44470</v>
      </c>
      <c r="C29901" s="3">
        <v>0.75618439814814808</v>
      </c>
      <c r="D29901" t="s">
        <v>954</v>
      </c>
      <c r="E29901" t="s">
        <v>472</v>
      </c>
      <c r="L29901" t="s">
        <v>1280</v>
      </c>
    </row>
    <row r="29902" spans="1:29" x14ac:dyDescent="0.25">
      <c r="A29902" t="s">
        <v>0</v>
      </c>
      <c r="B29902" s="1">
        <v>44470</v>
      </c>
      <c r="C29902" s="3">
        <v>0.75618696759259263</v>
      </c>
      <c r="D29902" t="s">
        <v>954</v>
      </c>
      <c r="E29902" t="s">
        <v>160</v>
      </c>
      <c r="R29902" t="s">
        <v>161</v>
      </c>
    </row>
    <row r="29903" spans="1:29" x14ac:dyDescent="0.25">
      <c r="A29903" t="s">
        <v>0</v>
      </c>
      <c r="B29903" s="1">
        <v>44470</v>
      </c>
      <c r="C29903" s="3">
        <v>0.75618719907407417</v>
      </c>
      <c r="D29903" t="s">
        <v>954</v>
      </c>
      <c r="E29903" t="s">
        <v>160</v>
      </c>
      <c r="R29903" t="s">
        <v>465</v>
      </c>
    </row>
    <row r="29904" spans="1:29" x14ac:dyDescent="0.25">
      <c r="A29904" t="s">
        <v>0</v>
      </c>
      <c r="B29904" s="1">
        <v>44470</v>
      </c>
      <c r="C29904" s="3">
        <v>0.7561888541666667</v>
      </c>
      <c r="D29904" t="s">
        <v>954</v>
      </c>
      <c r="E29904" t="s">
        <v>458</v>
      </c>
    </row>
    <row r="29905" spans="1:25" x14ac:dyDescent="0.25">
      <c r="A29905" t="s">
        <v>0</v>
      </c>
      <c r="B29905" s="1">
        <v>44470</v>
      </c>
      <c r="C29905" s="3">
        <v>0.75619162037037035</v>
      </c>
      <c r="D29905" t="s">
        <v>954</v>
      </c>
      <c r="E29905" t="s">
        <v>160</v>
      </c>
      <c r="R29905">
        <v>72.31</v>
      </c>
    </row>
    <row r="29906" spans="1:25" x14ac:dyDescent="0.25">
      <c r="A29906" t="s">
        <v>0</v>
      </c>
      <c r="B29906" s="1">
        <v>44470</v>
      </c>
      <c r="C29906" s="3">
        <v>0.75619162037037035</v>
      </c>
      <c r="D29906" t="s">
        <v>954</v>
      </c>
      <c r="E29906" t="s">
        <v>466</v>
      </c>
      <c r="F29906">
        <v>72.309997999999993</v>
      </c>
      <c r="G29906">
        <v>69.154577000000003</v>
      </c>
      <c r="H29906">
        <v>32.575000000000003</v>
      </c>
      <c r="I29906">
        <v>159</v>
      </c>
      <c r="R29906">
        <v>72.31</v>
      </c>
      <c r="S29906">
        <v>72.309997999999993</v>
      </c>
      <c r="T29906">
        <v>69.774603999999997</v>
      </c>
      <c r="U29906">
        <v>-0.16625300000000001</v>
      </c>
      <c r="V29906">
        <v>-0.17333200000000001</v>
      </c>
      <c r="W29906">
        <v>-0.17333299999999999</v>
      </c>
      <c r="X29906">
        <v>-0.17218</v>
      </c>
      <c r="Y29906">
        <v>3000</v>
      </c>
    </row>
    <row r="29907" spans="1:25" x14ac:dyDescent="0.25">
      <c r="A29907" t="s">
        <v>0</v>
      </c>
      <c r="B29907" s="1">
        <v>44470</v>
      </c>
      <c r="C29907" s="3">
        <v>0.75620042824074074</v>
      </c>
      <c r="D29907" t="s">
        <v>954</v>
      </c>
      <c r="E29907" t="s">
        <v>458</v>
      </c>
    </row>
    <row r="29908" spans="1:25" x14ac:dyDescent="0.25">
      <c r="A29908" t="s">
        <v>0</v>
      </c>
      <c r="B29908" s="1">
        <v>44470</v>
      </c>
      <c r="C29908" s="3">
        <v>0.75621200231481478</v>
      </c>
      <c r="D29908" t="s">
        <v>954</v>
      </c>
      <c r="E29908" t="s">
        <v>458</v>
      </c>
    </row>
    <row r="29909" spans="1:25" x14ac:dyDescent="0.25">
      <c r="A29909" t="s">
        <v>0</v>
      </c>
      <c r="B29909" s="1">
        <v>44470</v>
      </c>
      <c r="C29909" s="3">
        <v>0.75621277777777784</v>
      </c>
      <c r="D29909" t="s">
        <v>954</v>
      </c>
      <c r="E29909" t="s">
        <v>160</v>
      </c>
      <c r="R29909" t="s">
        <v>161</v>
      </c>
    </row>
    <row r="29910" spans="1:25" x14ac:dyDescent="0.25">
      <c r="A29910" t="s">
        <v>0</v>
      </c>
      <c r="B29910" s="1">
        <v>44470</v>
      </c>
      <c r="C29910" s="3">
        <v>0.75621277777777784</v>
      </c>
      <c r="D29910" t="s">
        <v>954</v>
      </c>
      <c r="E29910" t="s">
        <v>160</v>
      </c>
      <c r="R29910" t="s">
        <v>491</v>
      </c>
    </row>
    <row r="29911" spans="1:25" x14ac:dyDescent="0.25">
      <c r="A29911" t="s">
        <v>0</v>
      </c>
      <c r="B29911" s="1">
        <v>44470</v>
      </c>
      <c r="C29911" s="3">
        <v>0.75622015046296298</v>
      </c>
      <c r="D29911" t="s">
        <v>954</v>
      </c>
      <c r="E29911" t="s">
        <v>461</v>
      </c>
    </row>
    <row r="29912" spans="1:25" x14ac:dyDescent="0.25">
      <c r="A29912" t="s">
        <v>0</v>
      </c>
      <c r="B29912" s="1">
        <v>44470</v>
      </c>
      <c r="C29912" s="3">
        <v>0.75622041666666673</v>
      </c>
      <c r="D29912" t="s">
        <v>954</v>
      </c>
      <c r="E29912" t="s">
        <v>160</v>
      </c>
      <c r="R29912" t="s">
        <v>465</v>
      </c>
    </row>
    <row r="29913" spans="1:25" x14ac:dyDescent="0.25">
      <c r="A29913" t="s">
        <v>0</v>
      </c>
      <c r="B29913" s="1">
        <v>44470</v>
      </c>
      <c r="C29913" s="3">
        <v>0.75622358796296296</v>
      </c>
      <c r="D29913" t="s">
        <v>954</v>
      </c>
      <c r="E29913" t="s">
        <v>458</v>
      </c>
    </row>
    <row r="29914" spans="1:25" x14ac:dyDescent="0.25">
      <c r="A29914" t="s">
        <v>0</v>
      </c>
      <c r="B29914" s="1">
        <v>44470</v>
      </c>
      <c r="C29914" s="3">
        <v>0.7562250231481481</v>
      </c>
      <c r="D29914" t="s">
        <v>954</v>
      </c>
      <c r="E29914" t="s">
        <v>160</v>
      </c>
      <c r="R29914">
        <v>72.819999999999993</v>
      </c>
    </row>
    <row r="29915" spans="1:25" x14ac:dyDescent="0.25">
      <c r="A29915" t="s">
        <v>0</v>
      </c>
      <c r="B29915" s="1">
        <v>44470</v>
      </c>
      <c r="C29915" s="3">
        <v>0.7562250231481481</v>
      </c>
      <c r="D29915" t="s">
        <v>954</v>
      </c>
      <c r="E29915" t="s">
        <v>466</v>
      </c>
      <c r="F29915">
        <v>72.819999999999993</v>
      </c>
      <c r="G29915">
        <v>69.164323999999993</v>
      </c>
      <c r="H29915">
        <v>32.575000000000003</v>
      </c>
      <c r="I29915">
        <v>159</v>
      </c>
      <c r="R29915">
        <v>72.819999999999993</v>
      </c>
      <c r="S29915">
        <v>72.819999999999993</v>
      </c>
      <c r="T29915">
        <v>70.238947999999993</v>
      </c>
      <c r="U29915">
        <v>-0.163546</v>
      </c>
      <c r="V29915">
        <v>-0.17000100000000001</v>
      </c>
      <c r="W29915">
        <v>-0.17166600000000001</v>
      </c>
      <c r="X29915">
        <v>-0.17138999999999999</v>
      </c>
      <c r="Y29915">
        <v>3000</v>
      </c>
    </row>
    <row r="29916" spans="1:25" x14ac:dyDescent="0.25">
      <c r="A29916" t="s">
        <v>0</v>
      </c>
      <c r="B29916" s="1">
        <v>44470</v>
      </c>
      <c r="C29916" s="3">
        <v>0.75623517361111114</v>
      </c>
      <c r="D29916" t="s">
        <v>954</v>
      </c>
      <c r="E29916" t="s">
        <v>458</v>
      </c>
    </row>
    <row r="29917" spans="1:25" x14ac:dyDescent="0.25">
      <c r="A29917" t="s">
        <v>0</v>
      </c>
      <c r="B29917" s="1">
        <v>44470</v>
      </c>
      <c r="C29917" s="3">
        <v>0.75624674768518518</v>
      </c>
      <c r="D29917" t="s">
        <v>954</v>
      </c>
      <c r="E29917" t="s">
        <v>458</v>
      </c>
    </row>
    <row r="29918" spans="1:25" x14ac:dyDescent="0.25">
      <c r="A29918" t="s">
        <v>0</v>
      </c>
      <c r="B29918" s="1">
        <v>44470</v>
      </c>
      <c r="C29918" s="3">
        <v>0.75625486111111107</v>
      </c>
      <c r="D29918" t="s">
        <v>954</v>
      </c>
      <c r="E29918" t="s">
        <v>461</v>
      </c>
    </row>
    <row r="29919" spans="1:25" x14ac:dyDescent="0.25">
      <c r="A29919" t="s">
        <v>0</v>
      </c>
      <c r="B29919" s="1">
        <v>44470</v>
      </c>
      <c r="C29919" s="3">
        <v>0.75625668981481475</v>
      </c>
      <c r="D29919" t="s">
        <v>954</v>
      </c>
      <c r="E29919" t="s">
        <v>160</v>
      </c>
      <c r="R29919" t="s">
        <v>161</v>
      </c>
    </row>
    <row r="29920" spans="1:25" x14ac:dyDescent="0.25">
      <c r="A29920" t="s">
        <v>0</v>
      </c>
      <c r="B29920" s="1">
        <v>44470</v>
      </c>
      <c r="C29920" s="3">
        <v>0.75625668981481475</v>
      </c>
      <c r="D29920" t="s">
        <v>954</v>
      </c>
      <c r="E29920" t="s">
        <v>160</v>
      </c>
      <c r="R29920" t="s">
        <v>465</v>
      </c>
    </row>
    <row r="29921" spans="1:29" x14ac:dyDescent="0.25">
      <c r="A29921" t="s">
        <v>0</v>
      </c>
      <c r="B29921" s="1">
        <v>44470</v>
      </c>
      <c r="C29921" s="3">
        <v>0.75625833333333337</v>
      </c>
      <c r="D29921" t="s">
        <v>954</v>
      </c>
      <c r="E29921" t="s">
        <v>458</v>
      </c>
    </row>
    <row r="29922" spans="1:29" x14ac:dyDescent="0.25">
      <c r="A29922" t="s">
        <v>0</v>
      </c>
      <c r="B29922" s="1">
        <v>44470</v>
      </c>
      <c r="C29922" s="3">
        <v>0.75626109953703702</v>
      </c>
      <c r="D29922" t="s">
        <v>954</v>
      </c>
      <c r="E29922" t="s">
        <v>160</v>
      </c>
      <c r="R29922">
        <v>73.319999999999993</v>
      </c>
    </row>
    <row r="29923" spans="1:29" x14ac:dyDescent="0.25">
      <c r="A29923" t="s">
        <v>0</v>
      </c>
      <c r="B29923" s="1">
        <v>44470</v>
      </c>
      <c r="C29923" s="3">
        <v>0.75626109953703702</v>
      </c>
      <c r="D29923" t="s">
        <v>954</v>
      </c>
      <c r="E29923" t="s">
        <v>466</v>
      </c>
      <c r="F29923">
        <v>73.319999999999993</v>
      </c>
      <c r="G29923">
        <v>69.154173999999998</v>
      </c>
      <c r="H29923">
        <v>32.575000000000003</v>
      </c>
      <c r="I29923">
        <v>159</v>
      </c>
      <c r="R29923">
        <v>73.319999999999993</v>
      </c>
      <c r="S29923">
        <v>73.319999999999993</v>
      </c>
      <c r="T29923">
        <v>70.731342999999995</v>
      </c>
      <c r="U29923">
        <v>-0.16101499999999999</v>
      </c>
      <c r="V29923">
        <v>-0.16666700000000001</v>
      </c>
      <c r="W29923">
        <v>-0.16833400000000001</v>
      </c>
      <c r="X29923">
        <v>-0.17060400000000001</v>
      </c>
      <c r="Y29923">
        <v>3000</v>
      </c>
    </row>
    <row r="29924" spans="1:29" x14ac:dyDescent="0.25">
      <c r="A29924" t="s">
        <v>0</v>
      </c>
      <c r="B29924" s="1">
        <v>44470</v>
      </c>
      <c r="C29924" s="3">
        <v>0.756261886574074</v>
      </c>
      <c r="D29924" t="s">
        <v>954</v>
      </c>
      <c r="E29924" t="s">
        <v>463</v>
      </c>
    </row>
    <row r="29925" spans="1:29" x14ac:dyDescent="0.25">
      <c r="A29925" t="s">
        <v>0</v>
      </c>
      <c r="B29925" s="1">
        <v>44470</v>
      </c>
      <c r="C29925" s="3">
        <v>0.75627017361111104</v>
      </c>
      <c r="D29925" t="s">
        <v>954</v>
      </c>
      <c r="E29925" t="s">
        <v>1217</v>
      </c>
    </row>
    <row r="29926" spans="1:29" x14ac:dyDescent="0.25">
      <c r="A29926" t="s">
        <v>0</v>
      </c>
      <c r="B29926" s="1">
        <v>44470</v>
      </c>
      <c r="C29926" s="3">
        <v>0.75627027777777778</v>
      </c>
      <c r="D29926" t="s">
        <v>954</v>
      </c>
      <c r="E29926" t="s">
        <v>458</v>
      </c>
    </row>
    <row r="29927" spans="1:29" x14ac:dyDescent="0.25">
      <c r="A29927" t="s">
        <v>0</v>
      </c>
      <c r="B29927" s="1">
        <v>44470</v>
      </c>
      <c r="C29927" s="3">
        <v>0.75628186342592596</v>
      </c>
      <c r="D29927" t="s">
        <v>954</v>
      </c>
      <c r="E29927" t="s">
        <v>458</v>
      </c>
    </row>
    <row r="29928" spans="1:29" x14ac:dyDescent="0.25">
      <c r="A29928" t="s">
        <v>0</v>
      </c>
      <c r="B29928" s="1">
        <v>44470</v>
      </c>
      <c r="C29928" s="3">
        <v>0.75628240740740738</v>
      </c>
      <c r="D29928" t="s">
        <v>954</v>
      </c>
      <c r="E29928" t="s">
        <v>160</v>
      </c>
      <c r="R29928" t="s">
        <v>161</v>
      </c>
    </row>
    <row r="29929" spans="1:29" x14ac:dyDescent="0.25">
      <c r="A29929" t="s">
        <v>0</v>
      </c>
      <c r="B29929" s="1">
        <v>44470</v>
      </c>
      <c r="C29929" s="3">
        <v>0.75628240740740738</v>
      </c>
      <c r="D29929" t="s">
        <v>954</v>
      </c>
      <c r="E29929" t="s">
        <v>160</v>
      </c>
      <c r="R29929" t="s">
        <v>491</v>
      </c>
    </row>
    <row r="29930" spans="1:29" x14ac:dyDescent="0.25">
      <c r="A29930" t="s">
        <v>0</v>
      </c>
      <c r="B29930" s="1">
        <v>44470</v>
      </c>
      <c r="C29930" s="3">
        <v>0.75628953703703694</v>
      </c>
      <c r="D29930" t="s">
        <v>954</v>
      </c>
      <c r="E29930" t="s">
        <v>461</v>
      </c>
    </row>
    <row r="29931" spans="1:29" x14ac:dyDescent="0.25">
      <c r="A29931" t="s">
        <v>0</v>
      </c>
      <c r="B29931" s="1">
        <v>44470</v>
      </c>
      <c r="C29931" s="3">
        <v>0.7562898032407408</v>
      </c>
      <c r="D29931" t="s">
        <v>954</v>
      </c>
      <c r="E29931" t="s">
        <v>160</v>
      </c>
      <c r="R29931" t="s">
        <v>465</v>
      </c>
    </row>
    <row r="29932" spans="1:29" x14ac:dyDescent="0.25">
      <c r="A29932" t="s">
        <v>0</v>
      </c>
      <c r="B29932" s="1">
        <v>44470</v>
      </c>
      <c r="C29932" s="3">
        <v>0.75629344907407414</v>
      </c>
      <c r="D29932" t="s">
        <v>954</v>
      </c>
      <c r="E29932" t="s">
        <v>458</v>
      </c>
    </row>
    <row r="29933" spans="1:29" x14ac:dyDescent="0.25">
      <c r="A29933" t="s">
        <v>0</v>
      </c>
      <c r="B29933" s="1">
        <v>44470</v>
      </c>
      <c r="C29933" s="3">
        <v>0.75629354166666662</v>
      </c>
      <c r="D29933" t="s">
        <v>954</v>
      </c>
      <c r="E29933" t="s">
        <v>459</v>
      </c>
      <c r="F29933">
        <v>73.319999999999993</v>
      </c>
      <c r="G29933">
        <v>69.155897999999993</v>
      </c>
      <c r="H29933">
        <v>32.674999999999997</v>
      </c>
      <c r="I29933">
        <v>10</v>
      </c>
      <c r="J29933">
        <v>240.18896799999999</v>
      </c>
      <c r="K29933">
        <v>5659.8773659999997</v>
      </c>
      <c r="M29933">
        <v>32.674999999999997</v>
      </c>
      <c r="N29933">
        <v>167.5</v>
      </c>
      <c r="O29933">
        <v>107.433678</v>
      </c>
      <c r="P29933">
        <v>565.94744300000002</v>
      </c>
      <c r="Z29933">
        <v>1271.1099850000001</v>
      </c>
      <c r="AA29933">
        <v>20.49</v>
      </c>
      <c r="AB29933">
        <v>25.802999</v>
      </c>
      <c r="AC29933">
        <v>20.49</v>
      </c>
    </row>
    <row r="29934" spans="1:29" x14ac:dyDescent="0.25">
      <c r="A29934" t="s">
        <v>0</v>
      </c>
      <c r="B29934" s="1">
        <v>44470</v>
      </c>
      <c r="C29934" s="3">
        <v>0.75629461805555553</v>
      </c>
      <c r="D29934" t="s">
        <v>954</v>
      </c>
      <c r="E29934" t="s">
        <v>460</v>
      </c>
    </row>
    <row r="29935" spans="1:29" x14ac:dyDescent="0.25">
      <c r="A29935" t="s">
        <v>0</v>
      </c>
      <c r="B29935" s="1">
        <v>44470</v>
      </c>
      <c r="C29935" s="3">
        <v>0.75629422453703699</v>
      </c>
      <c r="D29935" t="s">
        <v>954</v>
      </c>
      <c r="E29935" t="s">
        <v>160</v>
      </c>
      <c r="R29935">
        <v>73.83</v>
      </c>
    </row>
    <row r="29936" spans="1:29" x14ac:dyDescent="0.25">
      <c r="A29936" t="s">
        <v>0</v>
      </c>
      <c r="B29936" s="1">
        <v>44470</v>
      </c>
      <c r="C29936" s="3">
        <v>0.75630458333333328</v>
      </c>
      <c r="D29936" t="s">
        <v>954</v>
      </c>
      <c r="E29936" t="s">
        <v>1281</v>
      </c>
    </row>
    <row r="29937" spans="1:38" x14ac:dyDescent="0.25">
      <c r="A29937" t="s">
        <v>0</v>
      </c>
      <c r="B29937" s="1">
        <v>44470</v>
      </c>
      <c r="C29937" s="3">
        <v>0.7563057870370371</v>
      </c>
      <c r="D29937" t="s">
        <v>954</v>
      </c>
      <c r="E29937" t="s">
        <v>957</v>
      </c>
      <c r="F29937">
        <v>73.830001999999993</v>
      </c>
      <c r="G29937">
        <v>69.163398000000001</v>
      </c>
      <c r="H29937">
        <v>32.575000000000003</v>
      </c>
      <c r="I29937">
        <v>159</v>
      </c>
      <c r="AD29937">
        <v>-0.2</v>
      </c>
      <c r="AE29937">
        <v>-0.17000100000000001</v>
      </c>
      <c r="AF29937">
        <v>-0.16498199999999999</v>
      </c>
      <c r="AG29937">
        <v>-2.7109999999999999E-3</v>
      </c>
      <c r="AH29937">
        <v>-3.3127999999999998E-2</v>
      </c>
      <c r="AI29937">
        <v>-2.1115149999999998</v>
      </c>
      <c r="AJ29937">
        <v>-2.1115149999999998</v>
      </c>
      <c r="AK29937">
        <v>-17297</v>
      </c>
      <c r="AL29937">
        <v>3</v>
      </c>
    </row>
    <row r="29938" spans="1:38" x14ac:dyDescent="0.25">
      <c r="A29938" t="s">
        <v>0</v>
      </c>
      <c r="B29938" s="1">
        <v>44470</v>
      </c>
      <c r="C29938" s="3">
        <v>0.75629422453703699</v>
      </c>
      <c r="D29938" t="s">
        <v>954</v>
      </c>
      <c r="E29938" t="s">
        <v>466</v>
      </c>
      <c r="F29938">
        <v>73.830001999999993</v>
      </c>
      <c r="G29938">
        <v>69.163398000000001</v>
      </c>
      <c r="H29938">
        <v>32.575000000000003</v>
      </c>
      <c r="I29938">
        <v>159</v>
      </c>
      <c r="R29938">
        <v>73.83</v>
      </c>
      <c r="S29938">
        <v>73.830001999999993</v>
      </c>
      <c r="T29938">
        <v>71.251615999999999</v>
      </c>
      <c r="U29938">
        <v>-0.16021099999999999</v>
      </c>
      <c r="V29938">
        <v>-0.17000100000000001</v>
      </c>
      <c r="W29938">
        <v>-0.16833400000000001</v>
      </c>
      <c r="X29938">
        <v>-0.16989899999999999</v>
      </c>
      <c r="Y29938">
        <v>3000</v>
      </c>
    </row>
    <row r="29939" spans="1:38" x14ac:dyDescent="0.25">
      <c r="A29939" t="s">
        <v>0</v>
      </c>
      <c r="B29939" s="1">
        <v>44470</v>
      </c>
      <c r="C29939" s="3">
        <v>0.75629468750000006</v>
      </c>
      <c r="D29939" t="s">
        <v>954</v>
      </c>
      <c r="E29939" t="s">
        <v>472</v>
      </c>
      <c r="L29939" t="s">
        <v>485</v>
      </c>
    </row>
    <row r="29940" spans="1:38" x14ac:dyDescent="0.25">
      <c r="A29940" t="s">
        <v>0</v>
      </c>
      <c r="B29940" s="1">
        <v>44470</v>
      </c>
      <c r="C29940" s="3">
        <v>0.75629468750000006</v>
      </c>
      <c r="D29940" t="s">
        <v>954</v>
      </c>
      <c r="E29940" t="s">
        <v>472</v>
      </c>
      <c r="L29940" t="s">
        <v>486</v>
      </c>
    </row>
    <row r="29941" spans="1:38" x14ac:dyDescent="0.25">
      <c r="A29941" t="s">
        <v>0</v>
      </c>
      <c r="B29941" s="1">
        <v>44470</v>
      </c>
      <c r="C29941" s="3">
        <v>0.75629700231481489</v>
      </c>
      <c r="D29941" t="s">
        <v>954</v>
      </c>
      <c r="E29941" t="s">
        <v>472</v>
      </c>
      <c r="L29941" t="s">
        <v>487</v>
      </c>
    </row>
    <row r="29942" spans="1:38" x14ac:dyDescent="0.25">
      <c r="A29942" t="s">
        <v>0</v>
      </c>
      <c r="B29942" s="1">
        <v>44470</v>
      </c>
      <c r="C29942" s="3">
        <v>0.75629701388888881</v>
      </c>
      <c r="D29942" t="s">
        <v>954</v>
      </c>
      <c r="E29942" t="s">
        <v>472</v>
      </c>
      <c r="L29942" t="s">
        <v>486</v>
      </c>
    </row>
    <row r="29943" spans="1:38" x14ac:dyDescent="0.25">
      <c r="A29943" t="s">
        <v>0</v>
      </c>
      <c r="B29943" s="1">
        <v>44470</v>
      </c>
      <c r="C29943" s="3">
        <v>0.75629932870370364</v>
      </c>
      <c r="D29943" t="s">
        <v>954</v>
      </c>
      <c r="E29943" t="s">
        <v>472</v>
      </c>
      <c r="L29943" t="s">
        <v>488</v>
      </c>
    </row>
    <row r="29944" spans="1:38" x14ac:dyDescent="0.25">
      <c r="A29944" t="s">
        <v>0</v>
      </c>
      <c r="B29944" s="1">
        <v>44470</v>
      </c>
      <c r="C29944" s="3">
        <v>0.75629932870370364</v>
      </c>
      <c r="D29944" t="s">
        <v>954</v>
      </c>
      <c r="E29944" t="s">
        <v>472</v>
      </c>
      <c r="L29944" t="s">
        <v>486</v>
      </c>
    </row>
    <row r="29945" spans="1:38" x14ac:dyDescent="0.25">
      <c r="A29945" t="s">
        <v>0</v>
      </c>
      <c r="B29945" s="1">
        <v>44470</v>
      </c>
      <c r="C29945" s="3">
        <v>0.75630165509259262</v>
      </c>
      <c r="D29945" t="s">
        <v>954</v>
      </c>
      <c r="E29945" t="s">
        <v>472</v>
      </c>
      <c r="L29945" t="s">
        <v>489</v>
      </c>
    </row>
    <row r="29946" spans="1:38" x14ac:dyDescent="0.25">
      <c r="A29946" t="s">
        <v>0</v>
      </c>
      <c r="B29946" s="1">
        <v>44470</v>
      </c>
      <c r="C29946" s="3">
        <v>0.75630166666666676</v>
      </c>
      <c r="D29946" t="s">
        <v>954</v>
      </c>
      <c r="E29946" t="s">
        <v>472</v>
      </c>
      <c r="L29946" t="s">
        <v>1280</v>
      </c>
    </row>
    <row r="29947" spans="1:38" x14ac:dyDescent="0.25">
      <c r="A29947" t="s">
        <v>0</v>
      </c>
      <c r="B29947" s="1">
        <v>44470</v>
      </c>
      <c r="C29947" s="3">
        <v>0.75630471064814808</v>
      </c>
      <c r="D29947" t="s">
        <v>954</v>
      </c>
      <c r="E29947" t="s">
        <v>472</v>
      </c>
      <c r="L29947" t="s">
        <v>478</v>
      </c>
    </row>
    <row r="29948" spans="1:38" x14ac:dyDescent="0.25">
      <c r="A29948" t="s">
        <v>0</v>
      </c>
      <c r="B29948" s="1">
        <v>44470</v>
      </c>
      <c r="C29948" s="3">
        <v>0.75630471064814808</v>
      </c>
      <c r="D29948" t="s">
        <v>954</v>
      </c>
      <c r="E29948" t="s">
        <v>472</v>
      </c>
      <c r="L29948" t="s">
        <v>473</v>
      </c>
    </row>
    <row r="29949" spans="1:38" x14ac:dyDescent="0.25">
      <c r="A29949" t="s">
        <v>0</v>
      </c>
      <c r="B29949" s="1">
        <v>44470</v>
      </c>
      <c r="C29949" s="3">
        <v>0.75630471064814808</v>
      </c>
      <c r="D29949" t="s">
        <v>954</v>
      </c>
      <c r="E29949" t="s">
        <v>472</v>
      </c>
      <c r="L29949" t="s">
        <v>1282</v>
      </c>
    </row>
    <row r="29950" spans="1:38" x14ac:dyDescent="0.25">
      <c r="A29950" t="s">
        <v>0</v>
      </c>
      <c r="B29950" s="1">
        <v>44470</v>
      </c>
      <c r="C29950" s="3">
        <v>0.75630471064814808</v>
      </c>
      <c r="D29950" t="s">
        <v>954</v>
      </c>
      <c r="E29950" t="s">
        <v>472</v>
      </c>
      <c r="L29950" t="s">
        <v>473</v>
      </c>
    </row>
    <row r="29951" spans="1:38" x14ac:dyDescent="0.25">
      <c r="A29951" t="s">
        <v>0</v>
      </c>
      <c r="B29951" s="1">
        <v>44470</v>
      </c>
      <c r="C29951" s="3">
        <v>0.75630472222222223</v>
      </c>
      <c r="D29951" t="s">
        <v>954</v>
      </c>
      <c r="E29951" t="s">
        <v>472</v>
      </c>
      <c r="L29951" t="s">
        <v>477</v>
      </c>
    </row>
    <row r="29952" spans="1:38" x14ac:dyDescent="0.25">
      <c r="A29952" t="s">
        <v>0</v>
      </c>
      <c r="B29952" s="1">
        <v>44470</v>
      </c>
      <c r="C29952" s="3">
        <v>0.75630472222222223</v>
      </c>
      <c r="D29952" t="s">
        <v>954</v>
      </c>
      <c r="E29952" t="s">
        <v>472</v>
      </c>
      <c r="L29952" t="s">
        <v>473</v>
      </c>
    </row>
    <row r="29953" spans="1:38" x14ac:dyDescent="0.25">
      <c r="A29953" t="s">
        <v>0</v>
      </c>
      <c r="B29953" s="1">
        <v>44470</v>
      </c>
      <c r="C29953" s="3">
        <v>0.75630944444444437</v>
      </c>
      <c r="D29953" t="s">
        <v>954</v>
      </c>
      <c r="E29953" t="s">
        <v>458</v>
      </c>
    </row>
    <row r="29954" spans="1:38" x14ac:dyDescent="0.25">
      <c r="A29954" t="s">
        <v>0</v>
      </c>
      <c r="B29954" s="1">
        <v>44470</v>
      </c>
      <c r="C29954" s="3">
        <v>0.75632101851851852</v>
      </c>
      <c r="D29954" t="s">
        <v>954</v>
      </c>
      <c r="E29954" t="s">
        <v>458</v>
      </c>
    </row>
    <row r="29955" spans="1:38" x14ac:dyDescent="0.25">
      <c r="A29955" t="s">
        <v>0</v>
      </c>
      <c r="B29955" s="1">
        <v>44470</v>
      </c>
      <c r="C29955" s="3">
        <v>0.75632359953703698</v>
      </c>
      <c r="D29955" t="s">
        <v>954</v>
      </c>
      <c r="E29955" t="s">
        <v>160</v>
      </c>
      <c r="R29955" t="s">
        <v>161</v>
      </c>
    </row>
    <row r="29956" spans="1:38" x14ac:dyDescent="0.25">
      <c r="A29956" t="s">
        <v>0</v>
      </c>
      <c r="B29956" s="1">
        <v>44470</v>
      </c>
      <c r="C29956" s="3">
        <v>0.75632427083333331</v>
      </c>
      <c r="D29956" t="s">
        <v>954</v>
      </c>
      <c r="E29956" t="s">
        <v>461</v>
      </c>
    </row>
    <row r="29957" spans="1:38" x14ac:dyDescent="0.25">
      <c r="A29957" t="s">
        <v>0</v>
      </c>
      <c r="B29957" s="1">
        <v>44470</v>
      </c>
      <c r="C29957" s="3">
        <v>0.75632452546296303</v>
      </c>
      <c r="D29957" t="s">
        <v>954</v>
      </c>
      <c r="E29957" t="s">
        <v>160</v>
      </c>
      <c r="R29957" t="s">
        <v>465</v>
      </c>
    </row>
    <row r="29958" spans="1:38" x14ac:dyDescent="0.25">
      <c r="A29958" t="s">
        <v>0</v>
      </c>
      <c r="B29958" s="1">
        <v>44470</v>
      </c>
      <c r="C29958" s="3">
        <v>0.75632899305555557</v>
      </c>
      <c r="D29958" t="s">
        <v>954</v>
      </c>
      <c r="E29958" t="s">
        <v>160</v>
      </c>
      <c r="R29958">
        <v>74.39</v>
      </c>
    </row>
    <row r="29959" spans="1:38" x14ac:dyDescent="0.25">
      <c r="A29959" t="s">
        <v>0</v>
      </c>
      <c r="B29959" s="1">
        <v>44470</v>
      </c>
      <c r="C29959" s="3">
        <v>0.75632936342592594</v>
      </c>
      <c r="D29959" t="s">
        <v>954</v>
      </c>
      <c r="E29959" t="s">
        <v>1283</v>
      </c>
    </row>
    <row r="29960" spans="1:38" x14ac:dyDescent="0.25">
      <c r="A29960" t="s">
        <v>0</v>
      </c>
      <c r="B29960" s="1">
        <v>44470</v>
      </c>
      <c r="C29960" s="3">
        <v>0.75633056712962965</v>
      </c>
      <c r="D29960" t="s">
        <v>954</v>
      </c>
      <c r="E29960" t="s">
        <v>957</v>
      </c>
      <c r="F29960">
        <v>74.389999000000003</v>
      </c>
      <c r="G29960">
        <v>69.166210000000007</v>
      </c>
      <c r="H29960">
        <v>32.575000000000003</v>
      </c>
      <c r="I29960">
        <v>159</v>
      </c>
      <c r="AD29960">
        <v>-0.2</v>
      </c>
      <c r="AE29960">
        <v>-0.186666</v>
      </c>
      <c r="AF29960">
        <v>-0.16869799999999999</v>
      </c>
      <c r="AG29960">
        <v>-3.7160000000000001E-3</v>
      </c>
      <c r="AH29960">
        <v>-3.3278000000000002E-2</v>
      </c>
      <c r="AI29960">
        <v>-1.546468</v>
      </c>
      <c r="AJ29960">
        <v>-1.546468</v>
      </c>
      <c r="AK29960">
        <v>-12668</v>
      </c>
      <c r="AL29960">
        <v>3</v>
      </c>
    </row>
    <row r="29961" spans="1:38" x14ac:dyDescent="0.25">
      <c r="A29961" t="s">
        <v>0</v>
      </c>
      <c r="B29961" s="1">
        <v>44470</v>
      </c>
      <c r="C29961" s="3">
        <v>0.75632899305555557</v>
      </c>
      <c r="D29961" t="s">
        <v>954</v>
      </c>
      <c r="E29961" t="s">
        <v>466</v>
      </c>
      <c r="F29961">
        <v>74.389999000000003</v>
      </c>
      <c r="G29961">
        <v>69.166210000000007</v>
      </c>
      <c r="H29961">
        <v>32.575000000000003</v>
      </c>
      <c r="I29961">
        <v>159</v>
      </c>
      <c r="R29961">
        <v>74.39</v>
      </c>
      <c r="S29961">
        <v>74.389999000000003</v>
      </c>
      <c r="T29961">
        <v>71.780192</v>
      </c>
      <c r="U29961">
        <v>-0.162217</v>
      </c>
      <c r="V29961">
        <v>-0.186666</v>
      </c>
      <c r="W29961">
        <v>-0.17833299999999999</v>
      </c>
      <c r="X29961">
        <v>-0.169237</v>
      </c>
      <c r="Y29961">
        <v>3000</v>
      </c>
    </row>
    <row r="29962" spans="1:38" x14ac:dyDescent="0.25">
      <c r="A29962" t="s">
        <v>0</v>
      </c>
      <c r="B29962" s="1">
        <v>44470</v>
      </c>
      <c r="C29962" s="3">
        <v>0.75632949074074085</v>
      </c>
      <c r="D29962" t="s">
        <v>954</v>
      </c>
      <c r="E29962" t="s">
        <v>472</v>
      </c>
      <c r="L29962" t="s">
        <v>478</v>
      </c>
    </row>
    <row r="29963" spans="1:38" x14ac:dyDescent="0.25">
      <c r="A29963" t="s">
        <v>0</v>
      </c>
      <c r="B29963" s="1">
        <v>44470</v>
      </c>
      <c r="C29963" s="3">
        <v>0.75632949074074085</v>
      </c>
      <c r="D29963" t="s">
        <v>954</v>
      </c>
      <c r="E29963" t="s">
        <v>472</v>
      </c>
      <c r="L29963" t="s">
        <v>473</v>
      </c>
    </row>
    <row r="29964" spans="1:38" x14ac:dyDescent="0.25">
      <c r="A29964" t="s">
        <v>0</v>
      </c>
      <c r="B29964" s="1">
        <v>44470</v>
      </c>
      <c r="C29964" s="3">
        <v>0.75632949074074085</v>
      </c>
      <c r="D29964" t="s">
        <v>954</v>
      </c>
      <c r="E29964" t="s">
        <v>472</v>
      </c>
      <c r="L29964" t="s">
        <v>1284</v>
      </c>
    </row>
    <row r="29965" spans="1:38" x14ac:dyDescent="0.25">
      <c r="A29965" t="s">
        <v>0</v>
      </c>
      <c r="B29965" s="1">
        <v>44470</v>
      </c>
      <c r="C29965" s="3">
        <v>0.75632950231481477</v>
      </c>
      <c r="D29965" t="s">
        <v>954</v>
      </c>
      <c r="E29965" t="s">
        <v>472</v>
      </c>
      <c r="L29965" t="s">
        <v>473</v>
      </c>
    </row>
    <row r="29966" spans="1:38" x14ac:dyDescent="0.25">
      <c r="A29966" t="s">
        <v>0</v>
      </c>
      <c r="B29966" s="1">
        <v>44470</v>
      </c>
      <c r="C29966" s="3">
        <v>0.75632950231481477</v>
      </c>
      <c r="D29966" t="s">
        <v>954</v>
      </c>
      <c r="E29966" t="s">
        <v>472</v>
      </c>
      <c r="L29966" t="s">
        <v>477</v>
      </c>
    </row>
    <row r="29967" spans="1:38" x14ac:dyDescent="0.25">
      <c r="A29967" t="s">
        <v>0</v>
      </c>
      <c r="B29967" s="1">
        <v>44470</v>
      </c>
      <c r="C29967" s="3">
        <v>0.75632950231481477</v>
      </c>
      <c r="D29967" t="s">
        <v>954</v>
      </c>
      <c r="E29967" t="s">
        <v>472</v>
      </c>
      <c r="L29967" t="s">
        <v>473</v>
      </c>
    </row>
    <row r="29968" spans="1:38" x14ac:dyDescent="0.25">
      <c r="A29968" t="s">
        <v>0</v>
      </c>
      <c r="B29968" s="1">
        <v>44470</v>
      </c>
      <c r="C29968" s="3">
        <v>0.75633267361111101</v>
      </c>
      <c r="D29968" t="s">
        <v>954</v>
      </c>
      <c r="E29968" t="s">
        <v>458</v>
      </c>
    </row>
    <row r="29969" spans="1:38" x14ac:dyDescent="0.25">
      <c r="A29969" t="s">
        <v>0</v>
      </c>
      <c r="B29969" s="1">
        <v>44470</v>
      </c>
      <c r="C29969" s="3">
        <v>0.7563442592592593</v>
      </c>
      <c r="D29969" t="s">
        <v>954</v>
      </c>
      <c r="E29969" t="s">
        <v>458</v>
      </c>
    </row>
    <row r="29970" spans="1:38" x14ac:dyDescent="0.25">
      <c r="A29970" t="s">
        <v>0</v>
      </c>
      <c r="B29970" s="1">
        <v>44470</v>
      </c>
      <c r="C29970" s="3">
        <v>0.75635583333333323</v>
      </c>
      <c r="D29970" t="s">
        <v>954</v>
      </c>
      <c r="E29970" t="s">
        <v>458</v>
      </c>
    </row>
    <row r="29971" spans="1:38" x14ac:dyDescent="0.25">
      <c r="A29971" t="s">
        <v>0</v>
      </c>
      <c r="B29971" s="1">
        <v>44470</v>
      </c>
      <c r="C29971" s="3">
        <v>0.75635903935185178</v>
      </c>
      <c r="D29971" t="s">
        <v>954</v>
      </c>
      <c r="E29971" t="s">
        <v>461</v>
      </c>
    </row>
    <row r="29972" spans="1:38" x14ac:dyDescent="0.25">
      <c r="A29972" t="s">
        <v>0</v>
      </c>
      <c r="B29972" s="1">
        <v>44470</v>
      </c>
      <c r="C29972" s="3">
        <v>0.75636086805555547</v>
      </c>
      <c r="D29972" t="s">
        <v>954</v>
      </c>
      <c r="E29972" t="s">
        <v>160</v>
      </c>
      <c r="R29972" t="s">
        <v>161</v>
      </c>
    </row>
    <row r="29973" spans="1:38" x14ac:dyDescent="0.25">
      <c r="A29973" t="s">
        <v>0</v>
      </c>
      <c r="B29973" s="1">
        <v>44470</v>
      </c>
      <c r="C29973" s="3">
        <v>0.75636087962962961</v>
      </c>
      <c r="D29973" t="s">
        <v>954</v>
      </c>
      <c r="E29973" t="s">
        <v>160</v>
      </c>
      <c r="R29973" t="s">
        <v>465</v>
      </c>
    </row>
    <row r="29974" spans="1:38" x14ac:dyDescent="0.25">
      <c r="A29974" t="s">
        <v>0</v>
      </c>
      <c r="B29974" s="1">
        <v>44470</v>
      </c>
      <c r="C29974" s="3">
        <v>0.75636533564814812</v>
      </c>
      <c r="D29974" t="s">
        <v>954</v>
      </c>
      <c r="E29974" t="s">
        <v>160</v>
      </c>
      <c r="R29974">
        <v>74.84</v>
      </c>
    </row>
    <row r="29975" spans="1:38" x14ac:dyDescent="0.25">
      <c r="A29975" t="s">
        <v>0</v>
      </c>
      <c r="B29975" s="1">
        <v>44470</v>
      </c>
      <c r="C29975" s="3">
        <v>0.75636570601851849</v>
      </c>
      <c r="D29975" t="s">
        <v>954</v>
      </c>
      <c r="E29975" t="s">
        <v>1285</v>
      </c>
    </row>
    <row r="29976" spans="1:38" x14ac:dyDescent="0.25">
      <c r="A29976" t="s">
        <v>0</v>
      </c>
      <c r="B29976" s="1">
        <v>44470</v>
      </c>
      <c r="C29976" s="3">
        <v>0.75636699074074076</v>
      </c>
      <c r="D29976" t="s">
        <v>954</v>
      </c>
      <c r="E29976" t="s">
        <v>957</v>
      </c>
      <c r="F29976">
        <v>74.839995999999999</v>
      </c>
      <c r="G29976">
        <v>69.174584999999993</v>
      </c>
      <c r="H29976">
        <v>32.575000000000003</v>
      </c>
      <c r="I29976">
        <v>159</v>
      </c>
      <c r="AD29976">
        <v>-0.2</v>
      </c>
      <c r="AE29976">
        <v>-0.14999899999999999</v>
      </c>
      <c r="AF29976">
        <v>-0.16889399999999999</v>
      </c>
      <c r="AG29976">
        <v>-1.9699999999999999E-4</v>
      </c>
      <c r="AH29976">
        <v>-3.3427999999999999E-2</v>
      </c>
      <c r="AI29976">
        <v>-2.469319</v>
      </c>
      <c r="AJ29976">
        <v>-2.469319</v>
      </c>
      <c r="AK29976">
        <v>-20228</v>
      </c>
      <c r="AL29976">
        <v>3</v>
      </c>
    </row>
    <row r="29977" spans="1:38" x14ac:dyDescent="0.25">
      <c r="A29977" t="s">
        <v>0</v>
      </c>
      <c r="B29977" s="1">
        <v>44470</v>
      </c>
      <c r="C29977" s="3">
        <v>0.75636533564814812</v>
      </c>
      <c r="D29977" t="s">
        <v>954</v>
      </c>
      <c r="E29977" t="s">
        <v>466</v>
      </c>
      <c r="F29977">
        <v>74.839995999999999</v>
      </c>
      <c r="G29977">
        <v>69.174584999999993</v>
      </c>
      <c r="H29977">
        <v>32.575000000000003</v>
      </c>
      <c r="I29977">
        <v>159</v>
      </c>
      <c r="R29977">
        <v>74.84</v>
      </c>
      <c r="S29977">
        <v>74.839995999999999</v>
      </c>
      <c r="T29977">
        <v>72.301948999999993</v>
      </c>
      <c r="U29977">
        <v>-0.16679099999999999</v>
      </c>
      <c r="V29977">
        <v>-0.14999899999999999</v>
      </c>
      <c r="W29977">
        <v>-0.16833200000000001</v>
      </c>
      <c r="X29977">
        <v>-0.16864499999999999</v>
      </c>
      <c r="Y29977">
        <v>3000</v>
      </c>
    </row>
    <row r="29978" spans="1:38" x14ac:dyDescent="0.25">
      <c r="A29978" t="s">
        <v>0</v>
      </c>
      <c r="B29978" s="1">
        <v>44470</v>
      </c>
      <c r="C29978" s="3">
        <v>0.75636583333333329</v>
      </c>
      <c r="D29978" t="s">
        <v>954</v>
      </c>
      <c r="E29978" t="s">
        <v>472</v>
      </c>
      <c r="L29978" t="s">
        <v>478</v>
      </c>
    </row>
    <row r="29979" spans="1:38" x14ac:dyDescent="0.25">
      <c r="A29979" t="s">
        <v>0</v>
      </c>
      <c r="B29979" s="1">
        <v>44470</v>
      </c>
      <c r="C29979" s="3">
        <v>0.75636583333333329</v>
      </c>
      <c r="D29979" t="s">
        <v>954</v>
      </c>
      <c r="E29979" t="s">
        <v>472</v>
      </c>
      <c r="L29979" t="s">
        <v>473</v>
      </c>
    </row>
    <row r="29980" spans="1:38" x14ac:dyDescent="0.25">
      <c r="A29980" t="s">
        <v>0</v>
      </c>
      <c r="B29980" s="1">
        <v>44470</v>
      </c>
      <c r="C29980" s="3">
        <v>0.75636584490740744</v>
      </c>
      <c r="D29980" t="s">
        <v>954</v>
      </c>
      <c r="E29980" t="s">
        <v>472</v>
      </c>
      <c r="L29980" t="s">
        <v>1286</v>
      </c>
    </row>
    <row r="29981" spans="1:38" x14ac:dyDescent="0.25">
      <c r="A29981" t="s">
        <v>0</v>
      </c>
      <c r="B29981" s="1">
        <v>44470</v>
      </c>
      <c r="C29981" s="3">
        <v>0.75636584490740744</v>
      </c>
      <c r="D29981" t="s">
        <v>954</v>
      </c>
      <c r="E29981" t="s">
        <v>472</v>
      </c>
      <c r="L29981" t="s">
        <v>473</v>
      </c>
    </row>
    <row r="29982" spans="1:38" x14ac:dyDescent="0.25">
      <c r="A29982" t="s">
        <v>0</v>
      </c>
      <c r="B29982" s="1">
        <v>44470</v>
      </c>
      <c r="C29982" s="3">
        <v>0.75636585648148147</v>
      </c>
      <c r="D29982" t="s">
        <v>954</v>
      </c>
      <c r="E29982" t="s">
        <v>472</v>
      </c>
      <c r="L29982" t="s">
        <v>477</v>
      </c>
    </row>
    <row r="29983" spans="1:38" x14ac:dyDescent="0.25">
      <c r="A29983" t="s">
        <v>0</v>
      </c>
      <c r="B29983" s="1">
        <v>44470</v>
      </c>
      <c r="C29983" s="3">
        <v>0.75636585648148147</v>
      </c>
      <c r="D29983" t="s">
        <v>954</v>
      </c>
      <c r="E29983" t="s">
        <v>472</v>
      </c>
      <c r="L29983" t="s">
        <v>473</v>
      </c>
    </row>
    <row r="29984" spans="1:38" x14ac:dyDescent="0.25">
      <c r="A29984" t="s">
        <v>0</v>
      </c>
      <c r="B29984" s="1">
        <v>44470</v>
      </c>
      <c r="C29984" s="3">
        <v>0.75636907407407417</v>
      </c>
      <c r="D29984" t="s">
        <v>954</v>
      </c>
      <c r="E29984" t="s">
        <v>458</v>
      </c>
    </row>
    <row r="29985" spans="1:38" x14ac:dyDescent="0.25">
      <c r="A29985" t="s">
        <v>0</v>
      </c>
      <c r="B29985" s="1">
        <v>44470</v>
      </c>
      <c r="C29985" s="3">
        <v>0.75638064814814809</v>
      </c>
      <c r="D29985" t="s">
        <v>954</v>
      </c>
      <c r="E29985" t="s">
        <v>458</v>
      </c>
    </row>
    <row r="29986" spans="1:38" x14ac:dyDescent="0.25">
      <c r="A29986" t="s">
        <v>0</v>
      </c>
      <c r="B29986" s="1">
        <v>44470</v>
      </c>
      <c r="C29986" s="3">
        <v>0.75638653935185196</v>
      </c>
      <c r="D29986" t="s">
        <v>954</v>
      </c>
      <c r="E29986" t="s">
        <v>160</v>
      </c>
      <c r="R29986" t="s">
        <v>161</v>
      </c>
    </row>
    <row r="29987" spans="1:38" x14ac:dyDescent="0.25">
      <c r="A29987" t="s">
        <v>0</v>
      </c>
      <c r="B29987" s="1">
        <v>44470</v>
      </c>
      <c r="C29987" s="3">
        <v>0.75638677083333328</v>
      </c>
      <c r="D29987" t="s">
        <v>954</v>
      </c>
      <c r="E29987" t="s">
        <v>160</v>
      </c>
      <c r="R29987" t="s">
        <v>491</v>
      </c>
    </row>
    <row r="29988" spans="1:38" x14ac:dyDescent="0.25">
      <c r="A29988" t="s">
        <v>0</v>
      </c>
      <c r="B29988" s="1">
        <v>44470</v>
      </c>
      <c r="C29988" s="3">
        <v>0.75639223379629639</v>
      </c>
      <c r="D29988" t="s">
        <v>954</v>
      </c>
      <c r="E29988" t="s">
        <v>458</v>
      </c>
    </row>
    <row r="29989" spans="1:38" x14ac:dyDescent="0.25">
      <c r="A29989" t="s">
        <v>0</v>
      </c>
      <c r="B29989" s="1">
        <v>44470</v>
      </c>
      <c r="C29989" s="3">
        <v>0.75639365740740738</v>
      </c>
      <c r="D29989" t="s">
        <v>954</v>
      </c>
      <c r="E29989" t="s">
        <v>461</v>
      </c>
    </row>
    <row r="29990" spans="1:38" x14ac:dyDescent="0.25">
      <c r="A29990" t="s">
        <v>0</v>
      </c>
      <c r="B29990" s="1">
        <v>44470</v>
      </c>
      <c r="C29990" s="3">
        <v>0.75639392361111113</v>
      </c>
      <c r="D29990" t="s">
        <v>954</v>
      </c>
      <c r="E29990" t="s">
        <v>160</v>
      </c>
      <c r="R29990" t="s">
        <v>465</v>
      </c>
    </row>
    <row r="29991" spans="1:38" x14ac:dyDescent="0.25">
      <c r="A29991" t="s">
        <v>0</v>
      </c>
      <c r="B29991" s="1">
        <v>44470</v>
      </c>
      <c r="C29991" s="3">
        <v>0.75639839120370367</v>
      </c>
      <c r="D29991" t="s">
        <v>954</v>
      </c>
      <c r="E29991" t="s">
        <v>160</v>
      </c>
      <c r="R29991">
        <v>75.34</v>
      </c>
    </row>
    <row r="29992" spans="1:38" x14ac:dyDescent="0.25">
      <c r="A29992" t="s">
        <v>0</v>
      </c>
      <c r="B29992" s="1">
        <v>44470</v>
      </c>
      <c r="C29992" s="3">
        <v>0.7563987499999999</v>
      </c>
      <c r="D29992" t="s">
        <v>954</v>
      </c>
      <c r="E29992" t="s">
        <v>1287</v>
      </c>
    </row>
    <row r="29993" spans="1:38" x14ac:dyDescent="0.25">
      <c r="A29993" t="s">
        <v>0</v>
      </c>
      <c r="B29993" s="1">
        <v>44470</v>
      </c>
      <c r="C29993" s="3">
        <v>0.75640002314814814</v>
      </c>
      <c r="D29993" t="s">
        <v>954</v>
      </c>
      <c r="E29993" t="s">
        <v>957</v>
      </c>
      <c r="F29993">
        <v>75.339995999999999</v>
      </c>
      <c r="G29993">
        <v>69.208031000000005</v>
      </c>
      <c r="H29993">
        <v>32.575000000000003</v>
      </c>
      <c r="I29993">
        <v>159</v>
      </c>
      <c r="AD29993">
        <v>-0.2</v>
      </c>
      <c r="AE29993">
        <v>-0.16666700000000001</v>
      </c>
      <c r="AF29993">
        <v>-0.16877900000000001</v>
      </c>
      <c r="AG29993">
        <v>1.15E-4</v>
      </c>
      <c r="AH29993">
        <v>-3.3577000000000003E-2</v>
      </c>
      <c r="AI29993">
        <v>-2.561696</v>
      </c>
      <c r="AJ29993">
        <v>-2.561696</v>
      </c>
      <c r="AK29993">
        <v>-20985</v>
      </c>
      <c r="AL29993">
        <v>3</v>
      </c>
    </row>
    <row r="29994" spans="1:38" x14ac:dyDescent="0.25">
      <c r="A29994" t="s">
        <v>0</v>
      </c>
      <c r="B29994" s="1">
        <v>44470</v>
      </c>
      <c r="C29994" s="3">
        <v>0.75639839120370367</v>
      </c>
      <c r="D29994" t="s">
        <v>954</v>
      </c>
      <c r="E29994" t="s">
        <v>466</v>
      </c>
      <c r="F29994">
        <v>75.339995999999999</v>
      </c>
      <c r="G29994">
        <v>69.208031000000005</v>
      </c>
      <c r="H29994">
        <v>32.575000000000003</v>
      </c>
      <c r="I29994">
        <v>159</v>
      </c>
      <c r="R29994">
        <v>75.34</v>
      </c>
      <c r="S29994">
        <v>75.339995999999999</v>
      </c>
      <c r="T29994">
        <v>72.815922999999998</v>
      </c>
      <c r="U29994">
        <v>-0.172512</v>
      </c>
      <c r="V29994">
        <v>-0.16666700000000001</v>
      </c>
      <c r="W29994">
        <v>-0.158333</v>
      </c>
      <c r="X29994">
        <v>-0.16811799999999999</v>
      </c>
      <c r="Y29994">
        <v>3000</v>
      </c>
    </row>
    <row r="29995" spans="1:38" x14ac:dyDescent="0.25">
      <c r="A29995" t="s">
        <v>0</v>
      </c>
      <c r="B29995" s="1">
        <v>44470</v>
      </c>
      <c r="C29995" s="3">
        <v>0.75639887731481481</v>
      </c>
      <c r="D29995" t="s">
        <v>954</v>
      </c>
      <c r="E29995" t="s">
        <v>472</v>
      </c>
      <c r="L29995" t="s">
        <v>478</v>
      </c>
    </row>
    <row r="29996" spans="1:38" x14ac:dyDescent="0.25">
      <c r="A29996" t="s">
        <v>0</v>
      </c>
      <c r="B29996" s="1">
        <v>44470</v>
      </c>
      <c r="C29996" s="3">
        <v>0.75639887731481481</v>
      </c>
      <c r="D29996" t="s">
        <v>954</v>
      </c>
      <c r="E29996" t="s">
        <v>472</v>
      </c>
      <c r="L29996" t="s">
        <v>473</v>
      </c>
    </row>
    <row r="29997" spans="1:38" x14ac:dyDescent="0.25">
      <c r="A29997" t="s">
        <v>0</v>
      </c>
      <c r="B29997" s="1">
        <v>44470</v>
      </c>
      <c r="C29997" s="3">
        <v>0.75639888888888895</v>
      </c>
      <c r="D29997" t="s">
        <v>954</v>
      </c>
      <c r="E29997" t="s">
        <v>472</v>
      </c>
      <c r="L29997" t="s">
        <v>1288</v>
      </c>
    </row>
    <row r="29998" spans="1:38" x14ac:dyDescent="0.25">
      <c r="A29998" t="s">
        <v>0</v>
      </c>
      <c r="B29998" s="1">
        <v>44470</v>
      </c>
      <c r="C29998" s="3">
        <v>0.75639890046296288</v>
      </c>
      <c r="D29998" t="s">
        <v>954</v>
      </c>
      <c r="E29998" t="s">
        <v>472</v>
      </c>
      <c r="L29998" t="s">
        <v>473</v>
      </c>
    </row>
    <row r="29999" spans="1:38" x14ac:dyDescent="0.25">
      <c r="A29999" t="s">
        <v>0</v>
      </c>
      <c r="B29999" s="1">
        <v>44470</v>
      </c>
      <c r="C29999" s="3">
        <v>0.75639890046296288</v>
      </c>
      <c r="D29999" t="s">
        <v>954</v>
      </c>
      <c r="E29999" t="s">
        <v>472</v>
      </c>
      <c r="L29999" t="s">
        <v>477</v>
      </c>
    </row>
    <row r="30000" spans="1:38" x14ac:dyDescent="0.25">
      <c r="A30000" t="s">
        <v>0</v>
      </c>
      <c r="B30000" s="1">
        <v>44470</v>
      </c>
      <c r="C30000" s="3">
        <v>0.75639890046296288</v>
      </c>
      <c r="D30000" t="s">
        <v>954</v>
      </c>
      <c r="E30000" t="s">
        <v>472</v>
      </c>
      <c r="L30000" t="s">
        <v>473</v>
      </c>
    </row>
    <row r="30001" spans="1:29" x14ac:dyDescent="0.25">
      <c r="A30001" t="s">
        <v>0</v>
      </c>
      <c r="B30001" s="1">
        <v>44470</v>
      </c>
      <c r="C30001" s="3">
        <v>0.75640380787037031</v>
      </c>
      <c r="D30001" t="s">
        <v>954</v>
      </c>
      <c r="E30001" t="s">
        <v>458</v>
      </c>
    </row>
    <row r="30002" spans="1:29" x14ac:dyDescent="0.25">
      <c r="A30002" t="s">
        <v>0</v>
      </c>
      <c r="B30002" s="1">
        <v>44470</v>
      </c>
      <c r="C30002" s="3">
        <v>0.75641539351851861</v>
      </c>
      <c r="D30002" t="s">
        <v>954</v>
      </c>
      <c r="E30002" t="s">
        <v>458</v>
      </c>
    </row>
    <row r="30003" spans="1:29" x14ac:dyDescent="0.25">
      <c r="A30003" t="s">
        <v>0</v>
      </c>
      <c r="B30003" s="1">
        <v>44470</v>
      </c>
      <c r="C30003" s="3">
        <v>0.75641549768518512</v>
      </c>
      <c r="D30003" t="s">
        <v>954</v>
      </c>
      <c r="E30003" t="s">
        <v>459</v>
      </c>
      <c r="F30003">
        <v>75.339995999999999</v>
      </c>
      <c r="G30003">
        <v>69.211601999999999</v>
      </c>
      <c r="H30003">
        <v>32.674999999999997</v>
      </c>
      <c r="I30003">
        <v>135</v>
      </c>
      <c r="J30003">
        <v>241.45076</v>
      </c>
      <c r="K30003">
        <v>5746.2395200000001</v>
      </c>
      <c r="M30003">
        <v>32.674999999999997</v>
      </c>
      <c r="N30003">
        <v>153.5</v>
      </c>
      <c r="O30003">
        <v>109.11493</v>
      </c>
      <c r="P30003">
        <v>574.59708999999998</v>
      </c>
      <c r="Z30003">
        <v>1271.089966</v>
      </c>
      <c r="AA30003">
        <v>20.43</v>
      </c>
      <c r="AB30003">
        <v>25.922999999999998</v>
      </c>
      <c r="AC30003">
        <v>20.43</v>
      </c>
    </row>
    <row r="30004" spans="1:29" x14ac:dyDescent="0.25">
      <c r="A30004" t="s">
        <v>0</v>
      </c>
      <c r="B30004" s="1">
        <v>44470</v>
      </c>
      <c r="C30004" s="3">
        <v>0.75641655092592597</v>
      </c>
      <c r="D30004" t="s">
        <v>954</v>
      </c>
      <c r="E30004" t="s">
        <v>460</v>
      </c>
    </row>
    <row r="30005" spans="1:29" x14ac:dyDescent="0.25">
      <c r="A30005" t="s">
        <v>0</v>
      </c>
      <c r="B30005" s="1">
        <v>44470</v>
      </c>
      <c r="C30005" s="3">
        <v>0.75641662037037039</v>
      </c>
      <c r="D30005" t="s">
        <v>954</v>
      </c>
      <c r="E30005" t="s">
        <v>472</v>
      </c>
      <c r="L30005" t="s">
        <v>485</v>
      </c>
    </row>
    <row r="30006" spans="1:29" x14ac:dyDescent="0.25">
      <c r="A30006" t="s">
        <v>0</v>
      </c>
      <c r="B30006" s="1">
        <v>44470</v>
      </c>
      <c r="C30006" s="3">
        <v>0.75641663194444442</v>
      </c>
      <c r="D30006" t="s">
        <v>954</v>
      </c>
      <c r="E30006" t="s">
        <v>472</v>
      </c>
      <c r="L30006" t="s">
        <v>1289</v>
      </c>
    </row>
    <row r="30007" spans="1:29" x14ac:dyDescent="0.25">
      <c r="A30007" t="s">
        <v>0</v>
      </c>
      <c r="B30007" s="1">
        <v>44470</v>
      </c>
      <c r="C30007" s="3">
        <v>0.75641893518518521</v>
      </c>
      <c r="D30007" t="s">
        <v>954</v>
      </c>
      <c r="E30007" t="s">
        <v>472</v>
      </c>
      <c r="L30007" t="s">
        <v>487</v>
      </c>
    </row>
    <row r="30008" spans="1:29" x14ac:dyDescent="0.25">
      <c r="A30008" t="s">
        <v>0</v>
      </c>
      <c r="B30008" s="1">
        <v>44470</v>
      </c>
      <c r="C30008" s="3">
        <v>0.75641894675925936</v>
      </c>
      <c r="D30008" t="s">
        <v>954</v>
      </c>
      <c r="E30008" t="s">
        <v>472</v>
      </c>
      <c r="L30008" t="s">
        <v>1290</v>
      </c>
    </row>
    <row r="30009" spans="1:29" x14ac:dyDescent="0.25">
      <c r="A30009" t="s">
        <v>0</v>
      </c>
      <c r="B30009" s="1">
        <v>44470</v>
      </c>
      <c r="C30009" s="3">
        <v>0.75642124999999993</v>
      </c>
      <c r="D30009" t="s">
        <v>954</v>
      </c>
      <c r="E30009" t="s">
        <v>472</v>
      </c>
      <c r="L30009" t="s">
        <v>488</v>
      </c>
    </row>
    <row r="30010" spans="1:29" x14ac:dyDescent="0.25">
      <c r="A30010" t="s">
        <v>0</v>
      </c>
      <c r="B30010" s="1">
        <v>44470</v>
      </c>
      <c r="C30010" s="3">
        <v>0.75642126157407408</v>
      </c>
      <c r="D30010" t="s">
        <v>954</v>
      </c>
      <c r="E30010" t="s">
        <v>472</v>
      </c>
      <c r="L30010" t="s">
        <v>1291</v>
      </c>
    </row>
    <row r="30011" spans="1:29" x14ac:dyDescent="0.25">
      <c r="A30011" t="s">
        <v>0</v>
      </c>
      <c r="B30011" s="1">
        <v>44470</v>
      </c>
      <c r="C30011" s="3">
        <v>0.75642357638888891</v>
      </c>
      <c r="D30011" t="s">
        <v>954</v>
      </c>
      <c r="E30011" t="s">
        <v>472</v>
      </c>
      <c r="L30011" t="s">
        <v>489</v>
      </c>
    </row>
    <row r="30012" spans="1:29" x14ac:dyDescent="0.25">
      <c r="A30012" t="s">
        <v>0</v>
      </c>
      <c r="B30012" s="1">
        <v>44470</v>
      </c>
      <c r="C30012" s="3">
        <v>0.75642358796296294</v>
      </c>
      <c r="D30012" t="s">
        <v>954</v>
      </c>
      <c r="E30012" t="s">
        <v>472</v>
      </c>
      <c r="L30012" t="s">
        <v>587</v>
      </c>
    </row>
    <row r="30013" spans="1:29" x14ac:dyDescent="0.25">
      <c r="A30013" t="s">
        <v>0</v>
      </c>
      <c r="B30013" s="1">
        <v>44470</v>
      </c>
      <c r="C30013" s="3">
        <v>0.75642775462962952</v>
      </c>
      <c r="D30013" t="s">
        <v>954</v>
      </c>
      <c r="E30013" t="s">
        <v>458</v>
      </c>
    </row>
    <row r="30014" spans="1:29" x14ac:dyDescent="0.25">
      <c r="A30014" t="s">
        <v>0</v>
      </c>
      <c r="B30014" s="1">
        <v>44470</v>
      </c>
      <c r="C30014" s="3">
        <v>0.75642851851851844</v>
      </c>
      <c r="D30014" t="s">
        <v>954</v>
      </c>
      <c r="E30014" t="s">
        <v>461</v>
      </c>
    </row>
    <row r="30015" spans="1:29" x14ac:dyDescent="0.25">
      <c r="A30015" t="s">
        <v>0</v>
      </c>
      <c r="B30015" s="1">
        <v>44470</v>
      </c>
      <c r="C30015" s="3">
        <v>0.75643012731481474</v>
      </c>
      <c r="D30015" t="s">
        <v>954</v>
      </c>
      <c r="E30015" t="s">
        <v>160</v>
      </c>
      <c r="R30015" t="s">
        <v>161</v>
      </c>
    </row>
    <row r="30016" spans="1:29" x14ac:dyDescent="0.25">
      <c r="A30016" t="s">
        <v>0</v>
      </c>
      <c r="B30016" s="1">
        <v>44470</v>
      </c>
      <c r="C30016" s="3">
        <v>0.75643034722222213</v>
      </c>
      <c r="D30016" t="s">
        <v>954</v>
      </c>
      <c r="E30016" t="s">
        <v>160</v>
      </c>
      <c r="R30016" t="s">
        <v>465</v>
      </c>
    </row>
    <row r="30017" spans="1:38" x14ac:dyDescent="0.25">
      <c r="A30017" t="s">
        <v>0</v>
      </c>
      <c r="B30017" s="1">
        <v>44470</v>
      </c>
      <c r="C30017" s="3">
        <v>0.75643458333333335</v>
      </c>
      <c r="D30017" t="s">
        <v>954</v>
      </c>
      <c r="E30017" t="s">
        <v>160</v>
      </c>
      <c r="R30017">
        <v>75.900000000000006</v>
      </c>
    </row>
    <row r="30018" spans="1:38" x14ac:dyDescent="0.25">
      <c r="A30018" t="s">
        <v>0</v>
      </c>
      <c r="B30018" s="1">
        <v>44470</v>
      </c>
      <c r="C30018" s="3">
        <v>0.75643495370370373</v>
      </c>
      <c r="D30018" t="s">
        <v>954</v>
      </c>
      <c r="E30018" t="s">
        <v>1292</v>
      </c>
    </row>
    <row r="30019" spans="1:38" x14ac:dyDescent="0.25">
      <c r="A30019" t="s">
        <v>0</v>
      </c>
      <c r="B30019" s="1">
        <v>44470</v>
      </c>
      <c r="C30019" s="3">
        <v>0.75643622685185186</v>
      </c>
      <c r="D30019" t="s">
        <v>954</v>
      </c>
      <c r="E30019" t="s">
        <v>957</v>
      </c>
      <c r="F30019">
        <v>75.900002000000001</v>
      </c>
      <c r="G30019">
        <v>69.249064000000004</v>
      </c>
      <c r="H30019">
        <v>32.575000000000003</v>
      </c>
      <c r="I30019">
        <v>159</v>
      </c>
      <c r="AD30019">
        <v>-0.2</v>
      </c>
      <c r="AE30019">
        <v>-0.186668</v>
      </c>
      <c r="AF30019">
        <v>-0.17052400000000001</v>
      </c>
      <c r="AG30019">
        <v>-1.7440000000000001E-3</v>
      </c>
      <c r="AH30019">
        <v>-3.3718999999999999E-2</v>
      </c>
      <c r="AI30019">
        <v>-1.9264699999999999</v>
      </c>
      <c r="AJ30019">
        <v>-1.9264699999999999</v>
      </c>
      <c r="AK30019">
        <v>-15781</v>
      </c>
      <c r="AL30019">
        <v>3</v>
      </c>
    </row>
    <row r="30020" spans="1:38" x14ac:dyDescent="0.25">
      <c r="A30020" t="s">
        <v>0</v>
      </c>
      <c r="B30020" s="1">
        <v>44470</v>
      </c>
      <c r="C30020" s="3">
        <v>0.75643458333333335</v>
      </c>
      <c r="D30020" t="s">
        <v>954</v>
      </c>
      <c r="E30020" t="s">
        <v>466</v>
      </c>
      <c r="F30020">
        <v>75.900002000000001</v>
      </c>
      <c r="G30020">
        <v>69.249064000000004</v>
      </c>
      <c r="H30020">
        <v>32.575000000000003</v>
      </c>
      <c r="I30020">
        <v>159</v>
      </c>
      <c r="R30020">
        <v>75.900000000000006</v>
      </c>
      <c r="S30020">
        <v>75.900002000000001</v>
      </c>
      <c r="T30020">
        <v>73.328083000000007</v>
      </c>
      <c r="U30020">
        <v>-0.17724999999999999</v>
      </c>
      <c r="V30020">
        <v>-0.186668</v>
      </c>
      <c r="W30020">
        <v>-0.17666799999999999</v>
      </c>
      <c r="X30020">
        <v>-0.16763600000000001</v>
      </c>
      <c r="Y30020">
        <v>3000</v>
      </c>
    </row>
    <row r="30021" spans="1:38" x14ac:dyDescent="0.25">
      <c r="A30021" t="s">
        <v>0</v>
      </c>
      <c r="B30021" s="1">
        <v>44470</v>
      </c>
      <c r="C30021" s="3">
        <v>0.75643508101851842</v>
      </c>
      <c r="D30021" t="s">
        <v>954</v>
      </c>
      <c r="E30021" t="s">
        <v>472</v>
      </c>
      <c r="L30021" t="s">
        <v>478</v>
      </c>
    </row>
    <row r="30022" spans="1:38" x14ac:dyDescent="0.25">
      <c r="A30022" t="s">
        <v>0</v>
      </c>
      <c r="B30022" s="1">
        <v>44470</v>
      </c>
      <c r="C30022" s="3">
        <v>0.75643508101851842</v>
      </c>
      <c r="D30022" t="s">
        <v>954</v>
      </c>
      <c r="E30022" t="s">
        <v>472</v>
      </c>
      <c r="L30022" t="s">
        <v>473</v>
      </c>
    </row>
    <row r="30023" spans="1:38" x14ac:dyDescent="0.25">
      <c r="A30023" t="s">
        <v>0</v>
      </c>
      <c r="B30023" s="1">
        <v>44470</v>
      </c>
      <c r="C30023" s="3">
        <v>0.75643509259259256</v>
      </c>
      <c r="D30023" t="s">
        <v>954</v>
      </c>
      <c r="E30023" t="s">
        <v>472</v>
      </c>
      <c r="L30023" t="s">
        <v>1293</v>
      </c>
    </row>
    <row r="30024" spans="1:38" x14ac:dyDescent="0.25">
      <c r="A30024" t="s">
        <v>0</v>
      </c>
      <c r="B30024" s="1">
        <v>44470</v>
      </c>
      <c r="C30024" s="3">
        <v>0.75643509259259256</v>
      </c>
      <c r="D30024" t="s">
        <v>954</v>
      </c>
      <c r="E30024" t="s">
        <v>472</v>
      </c>
      <c r="L30024" t="s">
        <v>473</v>
      </c>
    </row>
    <row r="30025" spans="1:38" x14ac:dyDescent="0.25">
      <c r="A30025" t="s">
        <v>0</v>
      </c>
      <c r="B30025" s="1">
        <v>44470</v>
      </c>
      <c r="C30025" s="3">
        <v>0.75643510416666659</v>
      </c>
      <c r="D30025" t="s">
        <v>954</v>
      </c>
      <c r="E30025" t="s">
        <v>472</v>
      </c>
      <c r="L30025" t="s">
        <v>477</v>
      </c>
    </row>
    <row r="30026" spans="1:38" x14ac:dyDescent="0.25">
      <c r="A30026" t="s">
        <v>0</v>
      </c>
      <c r="B30026" s="1">
        <v>44470</v>
      </c>
      <c r="C30026" s="3">
        <v>0.75643510416666659</v>
      </c>
      <c r="D30026" t="s">
        <v>954</v>
      </c>
      <c r="E30026" t="s">
        <v>472</v>
      </c>
      <c r="L30026" t="s">
        <v>473</v>
      </c>
    </row>
    <row r="30027" spans="1:38" x14ac:dyDescent="0.25">
      <c r="A30027" t="s">
        <v>0</v>
      </c>
      <c r="B30027" s="1">
        <v>44470</v>
      </c>
      <c r="C30027" s="3">
        <v>0.75643932870370367</v>
      </c>
      <c r="D30027" t="s">
        <v>954</v>
      </c>
      <c r="E30027" t="s">
        <v>458</v>
      </c>
    </row>
    <row r="30028" spans="1:38" x14ac:dyDescent="0.25">
      <c r="A30028" t="s">
        <v>0</v>
      </c>
      <c r="B30028" s="1">
        <v>44470</v>
      </c>
      <c r="C30028" s="3">
        <v>0.75645090277777782</v>
      </c>
      <c r="D30028" t="s">
        <v>954</v>
      </c>
      <c r="E30028" t="s">
        <v>458</v>
      </c>
    </row>
    <row r="30029" spans="1:38" x14ac:dyDescent="0.25">
      <c r="A30029" t="s">
        <v>0</v>
      </c>
      <c r="B30029" s="1">
        <v>44470</v>
      </c>
      <c r="C30029" s="3">
        <v>0.75645590277777774</v>
      </c>
      <c r="D30029" t="s">
        <v>954</v>
      </c>
      <c r="E30029" t="s">
        <v>160</v>
      </c>
      <c r="R30029" t="s">
        <v>161</v>
      </c>
    </row>
    <row r="30030" spans="1:38" x14ac:dyDescent="0.25">
      <c r="A30030" t="s">
        <v>0</v>
      </c>
      <c r="B30030" s="1">
        <v>44470</v>
      </c>
      <c r="C30030" s="3">
        <v>0.75645591435185189</v>
      </c>
      <c r="D30030" t="s">
        <v>954</v>
      </c>
      <c r="E30030" t="s">
        <v>160</v>
      </c>
      <c r="R30030" t="s">
        <v>491</v>
      </c>
    </row>
    <row r="30031" spans="1:38" x14ac:dyDescent="0.25">
      <c r="A30031" t="s">
        <v>0</v>
      </c>
      <c r="B30031" s="1">
        <v>44470</v>
      </c>
      <c r="C30031" s="3">
        <v>0.75646248842592589</v>
      </c>
      <c r="D30031" t="s">
        <v>954</v>
      </c>
      <c r="E30031" t="s">
        <v>458</v>
      </c>
    </row>
    <row r="30032" spans="1:38" x14ac:dyDescent="0.25">
      <c r="A30032" t="s">
        <v>0</v>
      </c>
      <c r="B30032" s="1">
        <v>44470</v>
      </c>
      <c r="C30032" s="3">
        <v>0.75646304398148156</v>
      </c>
      <c r="D30032" t="s">
        <v>954</v>
      </c>
      <c r="E30032" t="s">
        <v>461</v>
      </c>
    </row>
    <row r="30033" spans="1:38" x14ac:dyDescent="0.25">
      <c r="A30033" t="s">
        <v>0</v>
      </c>
      <c r="B30033" s="1">
        <v>44470</v>
      </c>
      <c r="C30033" s="3">
        <v>0.7564633101851852</v>
      </c>
      <c r="D30033" t="s">
        <v>954</v>
      </c>
      <c r="E30033" t="s">
        <v>160</v>
      </c>
      <c r="R30033" t="s">
        <v>465</v>
      </c>
    </row>
    <row r="30034" spans="1:38" x14ac:dyDescent="0.25">
      <c r="A30034" t="s">
        <v>0</v>
      </c>
      <c r="B30034" s="1">
        <v>44470</v>
      </c>
      <c r="C30034" s="3">
        <v>0.75646776620370371</v>
      </c>
      <c r="D30034" t="s">
        <v>954</v>
      </c>
      <c r="E30034" t="s">
        <v>160</v>
      </c>
      <c r="R30034">
        <v>76.39</v>
      </c>
    </row>
    <row r="30035" spans="1:38" x14ac:dyDescent="0.25">
      <c r="A30035" t="s">
        <v>0</v>
      </c>
      <c r="B30035" s="1">
        <v>44470</v>
      </c>
      <c r="C30035" s="3">
        <v>0.75646813657407408</v>
      </c>
      <c r="D30035" t="s">
        <v>954</v>
      </c>
      <c r="E30035" t="s">
        <v>1294</v>
      </c>
    </row>
    <row r="30036" spans="1:38" x14ac:dyDescent="0.25">
      <c r="A30036" t="s">
        <v>0</v>
      </c>
      <c r="B30036" s="1">
        <v>44470</v>
      </c>
      <c r="C30036" s="3">
        <v>0.75646934027777768</v>
      </c>
      <c r="D30036" t="s">
        <v>954</v>
      </c>
      <c r="E30036" t="s">
        <v>957</v>
      </c>
      <c r="F30036">
        <v>76.389999000000003</v>
      </c>
      <c r="G30036">
        <v>69.285599000000005</v>
      </c>
      <c r="H30036">
        <v>32.575000000000003</v>
      </c>
      <c r="I30036">
        <v>159</v>
      </c>
      <c r="AD30036">
        <v>-0.2</v>
      </c>
      <c r="AE30036">
        <v>-0.16333300000000001</v>
      </c>
      <c r="AF30036">
        <v>-0.17077700000000001</v>
      </c>
      <c r="AG30036">
        <v>-2.5300000000000002E-4</v>
      </c>
      <c r="AH30036">
        <v>-3.3859E-2</v>
      </c>
      <c r="AI30036">
        <v>-2.304157</v>
      </c>
      <c r="AJ30036">
        <v>-2.304157</v>
      </c>
      <c r="AK30036">
        <v>-18875</v>
      </c>
      <c r="AL30036">
        <v>3</v>
      </c>
    </row>
    <row r="30037" spans="1:38" x14ac:dyDescent="0.25">
      <c r="A30037" t="s">
        <v>0</v>
      </c>
      <c r="B30037" s="1">
        <v>44470</v>
      </c>
      <c r="C30037" s="3">
        <v>0.75646776620370371</v>
      </c>
      <c r="D30037" t="s">
        <v>954</v>
      </c>
      <c r="E30037" t="s">
        <v>466</v>
      </c>
      <c r="F30037">
        <v>76.389999000000003</v>
      </c>
      <c r="G30037">
        <v>69.285599000000005</v>
      </c>
      <c r="H30037">
        <v>32.575000000000003</v>
      </c>
      <c r="I30037">
        <v>159</v>
      </c>
      <c r="R30037">
        <v>76.39</v>
      </c>
      <c r="S30037">
        <v>76.389999000000003</v>
      </c>
      <c r="T30037">
        <v>73.841121999999999</v>
      </c>
      <c r="U30037">
        <v>-0.17935599999999999</v>
      </c>
      <c r="V30037">
        <v>-0.16333300000000001</v>
      </c>
      <c r="W30037">
        <v>-0.17500099999999999</v>
      </c>
      <c r="X30037">
        <v>-0.167188</v>
      </c>
      <c r="Y30037">
        <v>3000</v>
      </c>
    </row>
    <row r="30038" spans="1:38" x14ac:dyDescent="0.25">
      <c r="A30038" t="s">
        <v>0</v>
      </c>
      <c r="B30038" s="1">
        <v>44470</v>
      </c>
      <c r="C30038" s="3">
        <v>0.75646826388888888</v>
      </c>
      <c r="D30038" t="s">
        <v>954</v>
      </c>
      <c r="E30038" t="s">
        <v>472</v>
      </c>
      <c r="L30038" t="s">
        <v>478</v>
      </c>
    </row>
    <row r="30039" spans="1:38" x14ac:dyDescent="0.25">
      <c r="A30039" t="s">
        <v>0</v>
      </c>
      <c r="B30039" s="1">
        <v>44470</v>
      </c>
      <c r="C30039" s="3">
        <v>0.75646826388888888</v>
      </c>
      <c r="D30039" t="s">
        <v>954</v>
      </c>
      <c r="E30039" t="s">
        <v>472</v>
      </c>
      <c r="L30039" t="s">
        <v>473</v>
      </c>
    </row>
    <row r="30040" spans="1:38" x14ac:dyDescent="0.25">
      <c r="A30040" t="s">
        <v>0</v>
      </c>
      <c r="B30040" s="1">
        <v>44470</v>
      </c>
      <c r="C30040" s="3">
        <v>0.75646826388888888</v>
      </c>
      <c r="D30040" t="s">
        <v>954</v>
      </c>
      <c r="E30040" t="s">
        <v>472</v>
      </c>
      <c r="L30040" t="s">
        <v>1295</v>
      </c>
    </row>
    <row r="30041" spans="1:38" x14ac:dyDescent="0.25">
      <c r="A30041" t="s">
        <v>0</v>
      </c>
      <c r="B30041" s="1">
        <v>44470</v>
      </c>
      <c r="C30041" s="3">
        <v>0.75646827546296302</v>
      </c>
      <c r="D30041" t="s">
        <v>954</v>
      </c>
      <c r="E30041" t="s">
        <v>472</v>
      </c>
      <c r="L30041" t="s">
        <v>473</v>
      </c>
    </row>
    <row r="30042" spans="1:38" x14ac:dyDescent="0.25">
      <c r="A30042" t="s">
        <v>0</v>
      </c>
      <c r="B30042" s="1">
        <v>44470</v>
      </c>
      <c r="C30042" s="3">
        <v>0.75646827546296302</v>
      </c>
      <c r="D30042" t="s">
        <v>954</v>
      </c>
      <c r="E30042" t="s">
        <v>472</v>
      </c>
      <c r="L30042" t="s">
        <v>477</v>
      </c>
    </row>
    <row r="30043" spans="1:38" x14ac:dyDescent="0.25">
      <c r="A30043" t="s">
        <v>0</v>
      </c>
      <c r="B30043" s="1">
        <v>44470</v>
      </c>
      <c r="C30043" s="3">
        <v>0.75646827546296302</v>
      </c>
      <c r="D30043" t="s">
        <v>954</v>
      </c>
      <c r="E30043" t="s">
        <v>472</v>
      </c>
      <c r="L30043" t="s">
        <v>473</v>
      </c>
    </row>
    <row r="30044" spans="1:38" x14ac:dyDescent="0.25">
      <c r="A30044" t="s">
        <v>0</v>
      </c>
      <c r="B30044" s="1">
        <v>44470</v>
      </c>
      <c r="C30044" s="3">
        <v>0.75647406250000004</v>
      </c>
      <c r="D30044" t="s">
        <v>954</v>
      </c>
      <c r="E30044" t="s">
        <v>458</v>
      </c>
    </row>
    <row r="30045" spans="1:38" x14ac:dyDescent="0.25">
      <c r="A30045" t="s">
        <v>0</v>
      </c>
      <c r="B30045" s="1">
        <v>44470</v>
      </c>
      <c r="C30045" s="3">
        <v>0.75648564814814812</v>
      </c>
      <c r="D30045" t="s">
        <v>954</v>
      </c>
      <c r="E30045" t="s">
        <v>458</v>
      </c>
    </row>
    <row r="30046" spans="1:38" x14ac:dyDescent="0.25">
      <c r="A30046" t="s">
        <v>0</v>
      </c>
      <c r="B30046" s="1">
        <v>44470</v>
      </c>
      <c r="C30046" s="3">
        <v>0.75649722222222227</v>
      </c>
      <c r="D30046" t="s">
        <v>954</v>
      </c>
      <c r="E30046" t="s">
        <v>458</v>
      </c>
    </row>
    <row r="30047" spans="1:38" x14ac:dyDescent="0.25">
      <c r="A30047" t="s">
        <v>0</v>
      </c>
      <c r="B30047" s="1">
        <v>44470</v>
      </c>
      <c r="C30047" s="3">
        <v>0.75649776620370368</v>
      </c>
      <c r="D30047" t="s">
        <v>954</v>
      </c>
      <c r="E30047" t="s">
        <v>461</v>
      </c>
    </row>
    <row r="30048" spans="1:38" x14ac:dyDescent="0.25">
      <c r="A30048" t="s">
        <v>0</v>
      </c>
      <c r="B30048" s="1">
        <v>44470</v>
      </c>
      <c r="C30048" s="3">
        <v>0.75649958333333334</v>
      </c>
      <c r="D30048" t="s">
        <v>954</v>
      </c>
      <c r="E30048" t="s">
        <v>160</v>
      </c>
      <c r="R30048" t="s">
        <v>161</v>
      </c>
    </row>
    <row r="30049" spans="1:38" x14ac:dyDescent="0.25">
      <c r="A30049" t="s">
        <v>0</v>
      </c>
      <c r="B30049" s="1">
        <v>44470</v>
      </c>
      <c r="C30049" s="3">
        <v>0.75649959490740748</v>
      </c>
      <c r="D30049" t="s">
        <v>954</v>
      </c>
      <c r="E30049" t="s">
        <v>160</v>
      </c>
      <c r="R30049" t="s">
        <v>465</v>
      </c>
    </row>
    <row r="30050" spans="1:38" x14ac:dyDescent="0.25">
      <c r="A30050" t="s">
        <v>0</v>
      </c>
      <c r="B30050" s="1">
        <v>44470</v>
      </c>
      <c r="C30050" s="3">
        <v>0.75650405092592587</v>
      </c>
      <c r="D30050" t="s">
        <v>954</v>
      </c>
      <c r="E30050" t="s">
        <v>160</v>
      </c>
      <c r="R30050">
        <v>76.94</v>
      </c>
    </row>
    <row r="30051" spans="1:38" x14ac:dyDescent="0.25">
      <c r="A30051" t="s">
        <v>0</v>
      </c>
      <c r="B30051" s="1">
        <v>44470</v>
      </c>
      <c r="C30051" s="3">
        <v>0.75650442129629625</v>
      </c>
      <c r="D30051" t="s">
        <v>954</v>
      </c>
      <c r="E30051" t="s">
        <v>1296</v>
      </c>
    </row>
    <row r="30052" spans="1:38" x14ac:dyDescent="0.25">
      <c r="A30052" t="s">
        <v>0</v>
      </c>
      <c r="B30052" s="1">
        <v>44470</v>
      </c>
      <c r="C30052" s="3">
        <v>0.75650564814814814</v>
      </c>
      <c r="D30052" t="s">
        <v>954</v>
      </c>
      <c r="E30052" t="s">
        <v>957</v>
      </c>
      <c r="F30052">
        <v>76.940002000000007</v>
      </c>
      <c r="G30052">
        <v>69.311260000000004</v>
      </c>
      <c r="H30052">
        <v>32.575000000000003</v>
      </c>
      <c r="I30052">
        <v>159</v>
      </c>
      <c r="AD30052">
        <v>-0.2</v>
      </c>
      <c r="AE30052">
        <v>-0.183334</v>
      </c>
      <c r="AF30052">
        <v>-0.17218900000000001</v>
      </c>
      <c r="AG30052">
        <v>-1.4120000000000001E-3</v>
      </c>
      <c r="AH30052">
        <v>-3.3993000000000002E-2</v>
      </c>
      <c r="AI30052">
        <v>-1.8822570000000001</v>
      </c>
      <c r="AJ30052">
        <v>-1.8822570000000001</v>
      </c>
      <c r="AK30052">
        <v>-15419</v>
      </c>
      <c r="AL30052">
        <v>3</v>
      </c>
    </row>
    <row r="30053" spans="1:38" x14ac:dyDescent="0.25">
      <c r="A30053" t="s">
        <v>0</v>
      </c>
      <c r="B30053" s="1">
        <v>44470</v>
      </c>
      <c r="C30053" s="3">
        <v>0.75650405092592587</v>
      </c>
      <c r="D30053" t="s">
        <v>954</v>
      </c>
      <c r="E30053" t="s">
        <v>466</v>
      </c>
      <c r="F30053">
        <v>76.940002000000007</v>
      </c>
      <c r="G30053">
        <v>69.311260000000004</v>
      </c>
      <c r="H30053">
        <v>32.575000000000003</v>
      </c>
      <c r="I30053">
        <v>159</v>
      </c>
      <c r="R30053">
        <v>76.94</v>
      </c>
      <c r="S30053">
        <v>76.940002000000007</v>
      </c>
      <c r="T30053">
        <v>74.351276999999996</v>
      </c>
      <c r="U30053">
        <v>-0.178982</v>
      </c>
      <c r="V30053">
        <v>-0.183334</v>
      </c>
      <c r="W30053">
        <v>-0.17333299999999999</v>
      </c>
      <c r="X30053">
        <v>-0.166772</v>
      </c>
      <c r="Y30053">
        <v>3000</v>
      </c>
    </row>
    <row r="30054" spans="1:38" x14ac:dyDescent="0.25">
      <c r="A30054" t="s">
        <v>0</v>
      </c>
      <c r="B30054" s="1">
        <v>44470</v>
      </c>
      <c r="C30054" s="3">
        <v>0.75650457175925923</v>
      </c>
      <c r="D30054" t="s">
        <v>954</v>
      </c>
      <c r="E30054" t="s">
        <v>472</v>
      </c>
      <c r="L30054" t="s">
        <v>478</v>
      </c>
    </row>
    <row r="30055" spans="1:38" x14ac:dyDescent="0.25">
      <c r="A30055" t="s">
        <v>0</v>
      </c>
      <c r="B30055" s="1">
        <v>44470</v>
      </c>
      <c r="C30055" s="3">
        <v>0.75650457175925923</v>
      </c>
      <c r="D30055" t="s">
        <v>954</v>
      </c>
      <c r="E30055" t="s">
        <v>472</v>
      </c>
      <c r="L30055" t="s">
        <v>473</v>
      </c>
    </row>
    <row r="30056" spans="1:38" x14ac:dyDescent="0.25">
      <c r="A30056" t="s">
        <v>0</v>
      </c>
      <c r="B30056" s="1">
        <v>44470</v>
      </c>
      <c r="C30056" s="3">
        <v>0.75650457175925923</v>
      </c>
      <c r="D30056" t="s">
        <v>954</v>
      </c>
      <c r="E30056" t="s">
        <v>472</v>
      </c>
      <c r="L30056" t="s">
        <v>1297</v>
      </c>
    </row>
    <row r="30057" spans="1:38" x14ac:dyDescent="0.25">
      <c r="A30057" t="s">
        <v>0</v>
      </c>
      <c r="B30057" s="1">
        <v>44470</v>
      </c>
      <c r="C30057" s="3">
        <v>0.75650458333333337</v>
      </c>
      <c r="D30057" t="s">
        <v>954</v>
      </c>
      <c r="E30057" t="s">
        <v>472</v>
      </c>
      <c r="L30057" t="s">
        <v>473</v>
      </c>
    </row>
    <row r="30058" spans="1:38" x14ac:dyDescent="0.25">
      <c r="A30058" t="s">
        <v>0</v>
      </c>
      <c r="B30058" s="1">
        <v>44470</v>
      </c>
      <c r="C30058" s="3">
        <v>0.75650458333333337</v>
      </c>
      <c r="D30058" t="s">
        <v>954</v>
      </c>
      <c r="E30058" t="s">
        <v>472</v>
      </c>
      <c r="L30058" t="s">
        <v>477</v>
      </c>
    </row>
    <row r="30059" spans="1:38" x14ac:dyDescent="0.25">
      <c r="A30059" t="s">
        <v>0</v>
      </c>
      <c r="B30059" s="1">
        <v>44470</v>
      </c>
      <c r="C30059" s="3">
        <v>0.75650458333333337</v>
      </c>
      <c r="D30059" t="s">
        <v>954</v>
      </c>
      <c r="E30059" t="s">
        <v>472</v>
      </c>
      <c r="L30059" t="s">
        <v>473</v>
      </c>
    </row>
    <row r="30060" spans="1:38" x14ac:dyDescent="0.25">
      <c r="A30060" t="s">
        <v>0</v>
      </c>
      <c r="B30060" s="1">
        <v>44470</v>
      </c>
      <c r="C30060" s="3">
        <v>0.7565087962962963</v>
      </c>
      <c r="D30060" t="s">
        <v>954</v>
      </c>
      <c r="E30060" t="s">
        <v>458</v>
      </c>
    </row>
    <row r="30061" spans="1:38" x14ac:dyDescent="0.25">
      <c r="A30061" t="s">
        <v>0</v>
      </c>
      <c r="B30061" s="1">
        <v>44470</v>
      </c>
      <c r="C30061" s="3">
        <v>0.75652038194444449</v>
      </c>
      <c r="D30061" t="s">
        <v>954</v>
      </c>
      <c r="E30061" t="s">
        <v>458</v>
      </c>
    </row>
    <row r="30062" spans="1:38" x14ac:dyDescent="0.25">
      <c r="A30062" t="s">
        <v>0</v>
      </c>
      <c r="B30062" s="1">
        <v>44470</v>
      </c>
      <c r="C30062" s="3">
        <v>0.75652541666666673</v>
      </c>
      <c r="D30062" t="s">
        <v>954</v>
      </c>
      <c r="E30062" t="s">
        <v>160</v>
      </c>
      <c r="R30062" t="s">
        <v>161</v>
      </c>
    </row>
    <row r="30063" spans="1:38" x14ac:dyDescent="0.25">
      <c r="A30063" t="s">
        <v>0</v>
      </c>
      <c r="B30063" s="1">
        <v>44470</v>
      </c>
      <c r="C30063" s="3">
        <v>0.75652541666666673</v>
      </c>
      <c r="D30063" t="s">
        <v>954</v>
      </c>
      <c r="E30063" t="s">
        <v>160</v>
      </c>
      <c r="R30063" t="s">
        <v>491</v>
      </c>
    </row>
    <row r="30064" spans="1:38" x14ac:dyDescent="0.25">
      <c r="A30064" t="s">
        <v>0</v>
      </c>
      <c r="B30064" s="1">
        <v>44470</v>
      </c>
      <c r="C30064" s="3">
        <v>0.75653195601851853</v>
      </c>
      <c r="D30064" t="s">
        <v>954</v>
      </c>
      <c r="E30064" t="s">
        <v>458</v>
      </c>
    </row>
    <row r="30065" spans="1:38" x14ac:dyDescent="0.25">
      <c r="A30065" t="s">
        <v>0</v>
      </c>
      <c r="B30065" s="1">
        <v>44470</v>
      </c>
      <c r="C30065" s="3">
        <v>0.75653250000000005</v>
      </c>
      <c r="D30065" t="s">
        <v>954</v>
      </c>
      <c r="E30065" t="s">
        <v>461</v>
      </c>
    </row>
    <row r="30066" spans="1:38" x14ac:dyDescent="0.25">
      <c r="A30066" t="s">
        <v>0</v>
      </c>
      <c r="B30066" s="1">
        <v>44470</v>
      </c>
      <c r="C30066" s="3">
        <v>0.75653204861111112</v>
      </c>
      <c r="D30066" t="s">
        <v>954</v>
      </c>
      <c r="E30066" t="s">
        <v>459</v>
      </c>
      <c r="F30066">
        <v>76.940002000000007</v>
      </c>
      <c r="G30066">
        <v>69.33417</v>
      </c>
      <c r="H30066">
        <v>32.674999999999997</v>
      </c>
      <c r="I30066">
        <v>125</v>
      </c>
      <c r="J30066">
        <v>242.856831</v>
      </c>
      <c r="K30066">
        <v>5828.8409570000003</v>
      </c>
      <c r="M30066">
        <v>32.674999999999997</v>
      </c>
      <c r="N30066">
        <v>155</v>
      </c>
      <c r="O30066">
        <v>110.674987</v>
      </c>
      <c r="P30066">
        <v>582.85723299999995</v>
      </c>
      <c r="Z30066">
        <v>1271.1400149999999</v>
      </c>
      <c r="AA30066">
        <v>20.360001</v>
      </c>
      <c r="AB30066">
        <v>24.709</v>
      </c>
      <c r="AC30066">
        <v>20.360001</v>
      </c>
    </row>
    <row r="30067" spans="1:38" x14ac:dyDescent="0.25">
      <c r="A30067" t="s">
        <v>0</v>
      </c>
      <c r="B30067" s="1">
        <v>44470</v>
      </c>
      <c r="C30067" s="3">
        <v>0.75653318287037041</v>
      </c>
      <c r="D30067" t="s">
        <v>954</v>
      </c>
      <c r="E30067" t="s">
        <v>460</v>
      </c>
    </row>
    <row r="30068" spans="1:38" x14ac:dyDescent="0.25">
      <c r="A30068" t="s">
        <v>0</v>
      </c>
      <c r="B30068" s="1">
        <v>44470</v>
      </c>
      <c r="C30068" s="3">
        <v>0.75653275462962954</v>
      </c>
      <c r="D30068" t="s">
        <v>954</v>
      </c>
      <c r="E30068" t="s">
        <v>160</v>
      </c>
      <c r="R30068" t="s">
        <v>465</v>
      </c>
    </row>
    <row r="30069" spans="1:38" x14ac:dyDescent="0.25">
      <c r="A30069" t="s">
        <v>0</v>
      </c>
      <c r="B30069" s="1">
        <v>44470</v>
      </c>
      <c r="C30069" s="3">
        <v>0.75653325231481483</v>
      </c>
      <c r="D30069" t="s">
        <v>954</v>
      </c>
      <c r="E30069" t="s">
        <v>472</v>
      </c>
      <c r="L30069" t="s">
        <v>485</v>
      </c>
    </row>
    <row r="30070" spans="1:38" x14ac:dyDescent="0.25">
      <c r="A30070" t="s">
        <v>0</v>
      </c>
      <c r="B30070" s="1">
        <v>44470</v>
      </c>
      <c r="C30070" s="3">
        <v>0.75653326388888897</v>
      </c>
      <c r="D30070" t="s">
        <v>954</v>
      </c>
      <c r="E30070" t="s">
        <v>472</v>
      </c>
      <c r="L30070" t="s">
        <v>1298</v>
      </c>
    </row>
    <row r="30071" spans="1:38" x14ac:dyDescent="0.25">
      <c r="A30071" t="s">
        <v>0</v>
      </c>
      <c r="B30071" s="1">
        <v>44470</v>
      </c>
      <c r="C30071" s="3">
        <v>0.75653556712962955</v>
      </c>
      <c r="D30071" t="s">
        <v>954</v>
      </c>
      <c r="E30071" t="s">
        <v>472</v>
      </c>
      <c r="L30071" t="s">
        <v>487</v>
      </c>
    </row>
    <row r="30072" spans="1:38" x14ac:dyDescent="0.25">
      <c r="A30072" t="s">
        <v>0</v>
      </c>
      <c r="B30072" s="1">
        <v>44470</v>
      </c>
      <c r="C30072" s="3">
        <v>0.75653557870370369</v>
      </c>
      <c r="D30072" t="s">
        <v>954</v>
      </c>
      <c r="E30072" t="s">
        <v>472</v>
      </c>
      <c r="L30072" t="s">
        <v>1299</v>
      </c>
    </row>
    <row r="30073" spans="1:38" x14ac:dyDescent="0.25">
      <c r="A30073" t="s">
        <v>0</v>
      </c>
      <c r="B30073" s="1">
        <v>44470</v>
      </c>
      <c r="C30073" s="3">
        <v>0.75653715277777778</v>
      </c>
      <c r="D30073" t="s">
        <v>954</v>
      </c>
      <c r="E30073" t="s">
        <v>160</v>
      </c>
      <c r="R30073">
        <v>77.400000000000006</v>
      </c>
    </row>
    <row r="30074" spans="1:38" x14ac:dyDescent="0.25">
      <c r="A30074" t="s">
        <v>0</v>
      </c>
      <c r="B30074" s="1">
        <v>44470</v>
      </c>
      <c r="C30074" s="3">
        <v>0.75654408564814812</v>
      </c>
      <c r="D30074" t="s">
        <v>954</v>
      </c>
      <c r="E30074" t="s">
        <v>1300</v>
      </c>
    </row>
    <row r="30075" spans="1:38" x14ac:dyDescent="0.25">
      <c r="A30075" t="s">
        <v>0</v>
      </c>
      <c r="B30075" s="1">
        <v>44470</v>
      </c>
      <c r="C30075" s="3">
        <v>0.75654528935185184</v>
      </c>
      <c r="D30075" t="s">
        <v>954</v>
      </c>
      <c r="E30075" t="s">
        <v>957</v>
      </c>
      <c r="F30075">
        <v>77.400002000000001</v>
      </c>
      <c r="G30075">
        <v>69.333436000000006</v>
      </c>
      <c r="H30075">
        <v>32.575000000000003</v>
      </c>
      <c r="I30075">
        <v>159</v>
      </c>
      <c r="AD30075">
        <v>-0.2</v>
      </c>
      <c r="AE30075">
        <v>-0.153333</v>
      </c>
      <c r="AF30075">
        <v>-0.171075</v>
      </c>
      <c r="AG30075">
        <v>1.114E-3</v>
      </c>
      <c r="AH30075">
        <v>-3.4132000000000003E-2</v>
      </c>
      <c r="AI30075">
        <v>-2.6449280000000002</v>
      </c>
      <c r="AJ30075">
        <v>-2.6449280000000002</v>
      </c>
      <c r="AK30075">
        <v>-21667</v>
      </c>
      <c r="AL30075">
        <v>3</v>
      </c>
    </row>
    <row r="30076" spans="1:38" x14ac:dyDescent="0.25">
      <c r="A30076" t="s">
        <v>0</v>
      </c>
      <c r="B30076" s="1">
        <v>44470</v>
      </c>
      <c r="C30076" s="3">
        <v>0.75653715277777778</v>
      </c>
      <c r="D30076" t="s">
        <v>954</v>
      </c>
      <c r="E30076" t="s">
        <v>466</v>
      </c>
      <c r="F30076">
        <v>77.400002000000001</v>
      </c>
      <c r="G30076">
        <v>69.333436000000006</v>
      </c>
      <c r="H30076">
        <v>32.575000000000003</v>
      </c>
      <c r="I30076">
        <v>159</v>
      </c>
      <c r="R30076">
        <v>77.400000000000006</v>
      </c>
      <c r="S30076">
        <v>77.400002000000001</v>
      </c>
      <c r="T30076">
        <v>74.857292999999999</v>
      </c>
      <c r="U30076">
        <v>-0.17760100000000001</v>
      </c>
      <c r="V30076">
        <v>-0.153333</v>
      </c>
      <c r="W30076">
        <v>-0.16833400000000001</v>
      </c>
      <c r="X30076">
        <v>-0.16639399999999999</v>
      </c>
      <c r="Y30076">
        <v>3000</v>
      </c>
    </row>
    <row r="30077" spans="1:38" x14ac:dyDescent="0.25">
      <c r="A30077" t="s">
        <v>0</v>
      </c>
      <c r="B30077" s="1">
        <v>44470</v>
      </c>
      <c r="C30077" s="3">
        <v>0.75653789351851852</v>
      </c>
      <c r="D30077" t="s">
        <v>954</v>
      </c>
      <c r="E30077" t="s">
        <v>472</v>
      </c>
      <c r="L30077" t="s">
        <v>488</v>
      </c>
    </row>
    <row r="30078" spans="1:38" x14ac:dyDescent="0.25">
      <c r="A30078" t="s">
        <v>0</v>
      </c>
      <c r="B30078" s="1">
        <v>44470</v>
      </c>
      <c r="C30078" s="3">
        <v>0.75653790509259267</v>
      </c>
      <c r="D30078" t="s">
        <v>954</v>
      </c>
      <c r="E30078" t="s">
        <v>472</v>
      </c>
      <c r="L30078" t="s">
        <v>1301</v>
      </c>
    </row>
    <row r="30079" spans="1:38" x14ac:dyDescent="0.25">
      <c r="A30079" t="s">
        <v>0</v>
      </c>
      <c r="B30079" s="1">
        <v>44470</v>
      </c>
      <c r="C30079" s="3">
        <v>0.7565402199074075</v>
      </c>
      <c r="D30079" t="s">
        <v>954</v>
      </c>
      <c r="E30079" t="s">
        <v>472</v>
      </c>
      <c r="L30079" t="s">
        <v>489</v>
      </c>
    </row>
    <row r="30080" spans="1:38" x14ac:dyDescent="0.25">
      <c r="A30080" t="s">
        <v>0</v>
      </c>
      <c r="B30080" s="1">
        <v>44470</v>
      </c>
      <c r="C30080" s="3">
        <v>0.75654023148148142</v>
      </c>
      <c r="D30080" t="s">
        <v>954</v>
      </c>
      <c r="E30080" t="s">
        <v>472</v>
      </c>
      <c r="L30080" t="s">
        <v>573</v>
      </c>
    </row>
    <row r="30081" spans="1:38" x14ac:dyDescent="0.25">
      <c r="A30081" t="s">
        <v>0</v>
      </c>
      <c r="B30081" s="1">
        <v>44470</v>
      </c>
      <c r="C30081" s="3">
        <v>0.75654421296296304</v>
      </c>
      <c r="D30081" t="s">
        <v>954</v>
      </c>
      <c r="E30081" t="s">
        <v>472</v>
      </c>
      <c r="L30081" t="s">
        <v>478</v>
      </c>
    </row>
    <row r="30082" spans="1:38" x14ac:dyDescent="0.25">
      <c r="A30082" t="s">
        <v>0</v>
      </c>
      <c r="B30082" s="1">
        <v>44470</v>
      </c>
      <c r="C30082" s="3">
        <v>0.75654421296296304</v>
      </c>
      <c r="D30082" t="s">
        <v>954</v>
      </c>
      <c r="E30082" t="s">
        <v>472</v>
      </c>
      <c r="L30082" t="s">
        <v>473</v>
      </c>
    </row>
    <row r="30083" spans="1:38" x14ac:dyDescent="0.25">
      <c r="A30083" t="s">
        <v>0</v>
      </c>
      <c r="B30083" s="1">
        <v>44470</v>
      </c>
      <c r="C30083" s="3">
        <v>0.75654422453703696</v>
      </c>
      <c r="D30083" t="s">
        <v>954</v>
      </c>
      <c r="E30083" t="s">
        <v>472</v>
      </c>
      <c r="L30083" t="s">
        <v>1302</v>
      </c>
    </row>
    <row r="30084" spans="1:38" x14ac:dyDescent="0.25">
      <c r="A30084" t="s">
        <v>0</v>
      </c>
      <c r="B30084" s="1">
        <v>44470</v>
      </c>
      <c r="C30084" s="3">
        <v>0.75654422453703696</v>
      </c>
      <c r="D30084" t="s">
        <v>954</v>
      </c>
      <c r="E30084" t="s">
        <v>472</v>
      </c>
      <c r="L30084" t="s">
        <v>473</v>
      </c>
    </row>
    <row r="30085" spans="1:38" x14ac:dyDescent="0.25">
      <c r="A30085" t="s">
        <v>0</v>
      </c>
      <c r="B30085" s="1">
        <v>44470</v>
      </c>
      <c r="C30085" s="3">
        <v>0.75654422453703696</v>
      </c>
      <c r="D30085" t="s">
        <v>954</v>
      </c>
      <c r="E30085" t="s">
        <v>472</v>
      </c>
      <c r="L30085" t="s">
        <v>477</v>
      </c>
    </row>
    <row r="30086" spans="1:38" x14ac:dyDescent="0.25">
      <c r="A30086" t="s">
        <v>0</v>
      </c>
      <c r="B30086" s="1">
        <v>44470</v>
      </c>
      <c r="C30086" s="3">
        <v>0.75654422453703696</v>
      </c>
      <c r="D30086" t="s">
        <v>954</v>
      </c>
      <c r="E30086" t="s">
        <v>472</v>
      </c>
      <c r="L30086" t="s">
        <v>473</v>
      </c>
    </row>
    <row r="30087" spans="1:38" x14ac:dyDescent="0.25">
      <c r="A30087" t="s">
        <v>0</v>
      </c>
      <c r="B30087" s="1">
        <v>44470</v>
      </c>
      <c r="C30087" s="3">
        <v>0.75654817129629626</v>
      </c>
      <c r="D30087" t="s">
        <v>954</v>
      </c>
      <c r="E30087" t="s">
        <v>458</v>
      </c>
    </row>
    <row r="30088" spans="1:38" x14ac:dyDescent="0.25">
      <c r="A30088" t="s">
        <v>0</v>
      </c>
      <c r="B30088" s="1">
        <v>44470</v>
      </c>
      <c r="C30088" s="3">
        <v>0.75655974537037041</v>
      </c>
      <c r="D30088" t="s">
        <v>954</v>
      </c>
      <c r="E30088" t="s">
        <v>458</v>
      </c>
    </row>
    <row r="30089" spans="1:38" x14ac:dyDescent="0.25">
      <c r="A30089" t="s">
        <v>0</v>
      </c>
      <c r="B30089" s="1">
        <v>44470</v>
      </c>
      <c r="C30089" s="3">
        <v>0.75656295138888885</v>
      </c>
      <c r="D30089" t="s">
        <v>954</v>
      </c>
      <c r="E30089" t="s">
        <v>160</v>
      </c>
      <c r="R30089" t="s">
        <v>161</v>
      </c>
    </row>
    <row r="30090" spans="1:38" x14ac:dyDescent="0.25">
      <c r="A30090" t="s">
        <v>0</v>
      </c>
      <c r="B30090" s="1">
        <v>44470</v>
      </c>
      <c r="C30090" s="3">
        <v>0.75656318287037039</v>
      </c>
      <c r="D30090" t="s">
        <v>954</v>
      </c>
      <c r="E30090" t="s">
        <v>160</v>
      </c>
      <c r="R30090" t="s">
        <v>491</v>
      </c>
    </row>
    <row r="30091" spans="1:38" x14ac:dyDescent="0.25">
      <c r="A30091" t="s">
        <v>0</v>
      </c>
      <c r="B30091" s="1">
        <v>44470</v>
      </c>
      <c r="C30091" s="3">
        <v>0.7565671990740741</v>
      </c>
      <c r="D30091" t="s">
        <v>954</v>
      </c>
      <c r="E30091" t="s">
        <v>461</v>
      </c>
    </row>
    <row r="30092" spans="1:38" x14ac:dyDescent="0.25">
      <c r="A30092" t="s">
        <v>0</v>
      </c>
      <c r="B30092" s="1">
        <v>44470</v>
      </c>
      <c r="C30092" s="3">
        <v>0.75656746527777774</v>
      </c>
      <c r="D30092" t="s">
        <v>954</v>
      </c>
      <c r="E30092" t="s">
        <v>160</v>
      </c>
      <c r="R30092" t="s">
        <v>465</v>
      </c>
    </row>
    <row r="30093" spans="1:38" x14ac:dyDescent="0.25">
      <c r="A30093" t="s">
        <v>0</v>
      </c>
      <c r="B30093" s="1">
        <v>44470</v>
      </c>
      <c r="C30093" s="3">
        <v>0.75657131944444445</v>
      </c>
      <c r="D30093" t="s">
        <v>954</v>
      </c>
      <c r="E30093" t="s">
        <v>458</v>
      </c>
    </row>
    <row r="30094" spans="1:38" x14ac:dyDescent="0.25">
      <c r="A30094" t="s">
        <v>0</v>
      </c>
      <c r="B30094" s="1">
        <v>44470</v>
      </c>
      <c r="C30094" s="3">
        <v>0.75657186342592597</v>
      </c>
      <c r="D30094" t="s">
        <v>954</v>
      </c>
      <c r="E30094" t="s">
        <v>160</v>
      </c>
      <c r="R30094">
        <v>77.900000000000006</v>
      </c>
    </row>
    <row r="30095" spans="1:38" x14ac:dyDescent="0.25">
      <c r="A30095" t="s">
        <v>0</v>
      </c>
      <c r="B30095" s="1">
        <v>44470</v>
      </c>
      <c r="C30095" s="3">
        <v>0.75657217592592596</v>
      </c>
      <c r="D30095" t="s">
        <v>954</v>
      </c>
      <c r="E30095" t="s">
        <v>1303</v>
      </c>
    </row>
    <row r="30096" spans="1:38" x14ac:dyDescent="0.25">
      <c r="A30096" t="s">
        <v>0</v>
      </c>
      <c r="B30096" s="1">
        <v>44470</v>
      </c>
      <c r="C30096" s="3">
        <v>0.75657337962962956</v>
      </c>
      <c r="D30096" t="s">
        <v>954</v>
      </c>
      <c r="E30096" t="s">
        <v>957</v>
      </c>
      <c r="F30096">
        <v>77.900002000000001</v>
      </c>
      <c r="G30096">
        <v>69.362832999999995</v>
      </c>
      <c r="H30096">
        <v>32.575000000000003</v>
      </c>
      <c r="I30096">
        <v>159</v>
      </c>
      <c r="AD30096">
        <v>-0.2</v>
      </c>
      <c r="AE30096">
        <v>-0.16666700000000001</v>
      </c>
      <c r="AF30096">
        <v>-0.17000399999999999</v>
      </c>
      <c r="AG30096">
        <v>1.0709999999999999E-3</v>
      </c>
      <c r="AH30096">
        <v>-3.4275E-2</v>
      </c>
      <c r="AI30096">
        <v>-2.7195360000000002</v>
      </c>
      <c r="AJ30096">
        <v>-2.7195360000000002</v>
      </c>
      <c r="AK30096">
        <v>-22278</v>
      </c>
      <c r="AL30096">
        <v>3</v>
      </c>
    </row>
    <row r="30097" spans="1:38" x14ac:dyDescent="0.25">
      <c r="A30097" t="s">
        <v>0</v>
      </c>
      <c r="B30097" s="1">
        <v>44470</v>
      </c>
      <c r="C30097" s="3">
        <v>0.75657186342592597</v>
      </c>
      <c r="D30097" t="s">
        <v>954</v>
      </c>
      <c r="E30097" t="s">
        <v>466</v>
      </c>
      <c r="F30097">
        <v>77.900002000000001</v>
      </c>
      <c r="G30097">
        <v>69.362832999999995</v>
      </c>
      <c r="H30097">
        <v>32.575000000000003</v>
      </c>
      <c r="I30097">
        <v>159</v>
      </c>
      <c r="R30097">
        <v>77.900000000000006</v>
      </c>
      <c r="S30097">
        <v>77.900002000000001</v>
      </c>
      <c r="T30097">
        <v>75.366015000000004</v>
      </c>
      <c r="U30097">
        <v>-0.17637800000000001</v>
      </c>
      <c r="V30097">
        <v>-0.16666700000000001</v>
      </c>
      <c r="W30097">
        <v>-0.16</v>
      </c>
      <c r="X30097">
        <v>-0.16609099999999999</v>
      </c>
      <c r="Y30097">
        <v>3000</v>
      </c>
    </row>
    <row r="30098" spans="1:38" x14ac:dyDescent="0.25">
      <c r="A30098" t="s">
        <v>0</v>
      </c>
      <c r="B30098" s="1">
        <v>44470</v>
      </c>
      <c r="C30098" s="3">
        <v>0.75657230324074076</v>
      </c>
      <c r="D30098" t="s">
        <v>954</v>
      </c>
      <c r="E30098" t="s">
        <v>472</v>
      </c>
      <c r="L30098" t="s">
        <v>478</v>
      </c>
    </row>
    <row r="30099" spans="1:38" x14ac:dyDescent="0.25">
      <c r="A30099" t="s">
        <v>0</v>
      </c>
      <c r="B30099" s="1">
        <v>44470</v>
      </c>
      <c r="C30099" s="3">
        <v>0.75657230324074076</v>
      </c>
      <c r="D30099" t="s">
        <v>954</v>
      </c>
      <c r="E30099" t="s">
        <v>472</v>
      </c>
      <c r="L30099" t="s">
        <v>473</v>
      </c>
    </row>
    <row r="30100" spans="1:38" x14ac:dyDescent="0.25">
      <c r="A30100" t="s">
        <v>0</v>
      </c>
      <c r="B30100" s="1">
        <v>44470</v>
      </c>
      <c r="C30100" s="3">
        <v>0.75657231481481479</v>
      </c>
      <c r="D30100" t="s">
        <v>954</v>
      </c>
      <c r="E30100" t="s">
        <v>472</v>
      </c>
      <c r="L30100" t="s">
        <v>1304</v>
      </c>
    </row>
    <row r="30101" spans="1:38" x14ac:dyDescent="0.25">
      <c r="A30101" t="s">
        <v>0</v>
      </c>
      <c r="B30101" s="1">
        <v>44470</v>
      </c>
      <c r="C30101" s="3">
        <v>0.75657231481481479</v>
      </c>
      <c r="D30101" t="s">
        <v>954</v>
      </c>
      <c r="E30101" t="s">
        <v>472</v>
      </c>
      <c r="L30101" t="s">
        <v>473</v>
      </c>
    </row>
    <row r="30102" spans="1:38" x14ac:dyDescent="0.25">
      <c r="A30102" t="s">
        <v>0</v>
      </c>
      <c r="B30102" s="1">
        <v>44470</v>
      </c>
      <c r="C30102" s="3">
        <v>0.75657231481481479</v>
      </c>
      <c r="D30102" t="s">
        <v>954</v>
      </c>
      <c r="E30102" t="s">
        <v>472</v>
      </c>
      <c r="L30102" t="s">
        <v>477</v>
      </c>
    </row>
    <row r="30103" spans="1:38" x14ac:dyDescent="0.25">
      <c r="A30103" t="s">
        <v>0</v>
      </c>
      <c r="B30103" s="1">
        <v>44470</v>
      </c>
      <c r="C30103" s="3">
        <v>0.75657231481481479</v>
      </c>
      <c r="D30103" t="s">
        <v>954</v>
      </c>
      <c r="E30103" t="s">
        <v>472</v>
      </c>
      <c r="L30103" t="s">
        <v>473</v>
      </c>
    </row>
    <row r="30104" spans="1:38" x14ac:dyDescent="0.25">
      <c r="A30104" t="s">
        <v>0</v>
      </c>
      <c r="B30104" s="1">
        <v>44470</v>
      </c>
      <c r="C30104" s="3">
        <v>0.75658289351851848</v>
      </c>
      <c r="D30104" t="s">
        <v>954</v>
      </c>
      <c r="E30104" t="s">
        <v>458</v>
      </c>
    </row>
    <row r="30105" spans="1:38" x14ac:dyDescent="0.25">
      <c r="A30105" t="s">
        <v>0</v>
      </c>
      <c r="B30105" s="1">
        <v>44470</v>
      </c>
      <c r="C30105" s="3">
        <v>0.75659447916666667</v>
      </c>
      <c r="D30105" t="s">
        <v>954</v>
      </c>
      <c r="E30105" t="s">
        <v>458</v>
      </c>
    </row>
    <row r="30106" spans="1:38" x14ac:dyDescent="0.25">
      <c r="A30106" t="s">
        <v>0</v>
      </c>
      <c r="B30106" s="1">
        <v>44470</v>
      </c>
      <c r="C30106" s="3">
        <v>0.75660192129629633</v>
      </c>
      <c r="D30106" t="s">
        <v>954</v>
      </c>
      <c r="E30106" t="s">
        <v>461</v>
      </c>
    </row>
    <row r="30107" spans="1:38" x14ac:dyDescent="0.25">
      <c r="A30107" t="s">
        <v>0</v>
      </c>
      <c r="B30107" s="1">
        <v>44470</v>
      </c>
      <c r="C30107" s="3">
        <v>0.75660396990740741</v>
      </c>
      <c r="D30107" t="s">
        <v>954</v>
      </c>
      <c r="E30107" t="s">
        <v>160</v>
      </c>
      <c r="R30107" t="s">
        <v>161</v>
      </c>
    </row>
    <row r="30108" spans="1:38" x14ac:dyDescent="0.25">
      <c r="A30108" t="s">
        <v>0</v>
      </c>
      <c r="B30108" s="1">
        <v>44470</v>
      </c>
      <c r="C30108" s="3">
        <v>0.75660396990740741</v>
      </c>
      <c r="D30108" t="s">
        <v>954</v>
      </c>
      <c r="E30108" t="s">
        <v>160</v>
      </c>
      <c r="R30108" t="s">
        <v>465</v>
      </c>
    </row>
    <row r="30109" spans="1:38" x14ac:dyDescent="0.25">
      <c r="A30109" t="s">
        <v>0</v>
      </c>
      <c r="B30109" s="1">
        <v>44470</v>
      </c>
      <c r="C30109" s="3">
        <v>0.75660606481481485</v>
      </c>
      <c r="D30109" t="s">
        <v>954</v>
      </c>
      <c r="E30109" t="s">
        <v>458</v>
      </c>
    </row>
    <row r="30110" spans="1:38" x14ac:dyDescent="0.25">
      <c r="A30110" t="s">
        <v>0</v>
      </c>
      <c r="B30110" s="1">
        <v>44470</v>
      </c>
      <c r="C30110" s="3">
        <v>0.75660841435185189</v>
      </c>
      <c r="D30110" t="s">
        <v>954</v>
      </c>
      <c r="E30110" t="s">
        <v>160</v>
      </c>
      <c r="R30110">
        <v>78.48</v>
      </c>
    </row>
    <row r="30111" spans="1:38" x14ac:dyDescent="0.25">
      <c r="A30111" t="s">
        <v>0</v>
      </c>
      <c r="B30111" s="1">
        <v>44470</v>
      </c>
      <c r="C30111" s="3">
        <v>0.75660877314814812</v>
      </c>
      <c r="D30111" t="s">
        <v>954</v>
      </c>
      <c r="E30111" t="s">
        <v>1305</v>
      </c>
    </row>
    <row r="30112" spans="1:38" x14ac:dyDescent="0.25">
      <c r="A30112" t="s">
        <v>0</v>
      </c>
      <c r="B30112" s="1">
        <v>44470</v>
      </c>
      <c r="C30112" s="3">
        <v>0.75660998842592597</v>
      </c>
      <c r="D30112" t="s">
        <v>954</v>
      </c>
      <c r="E30112" t="s">
        <v>957</v>
      </c>
      <c r="F30112">
        <v>78.480002999999996</v>
      </c>
      <c r="G30112">
        <v>69.406713999999994</v>
      </c>
      <c r="H30112">
        <v>32.575000000000003</v>
      </c>
      <c r="I30112">
        <v>159</v>
      </c>
      <c r="AD30112">
        <v>-0.2</v>
      </c>
      <c r="AE30112">
        <v>-0.19333400000000001</v>
      </c>
      <c r="AF30112">
        <v>-0.171761</v>
      </c>
      <c r="AG30112">
        <v>-1.7570000000000001E-3</v>
      </c>
      <c r="AH30112">
        <v>-3.4410999999999997E-2</v>
      </c>
      <c r="AI30112">
        <v>-1.8247679999999999</v>
      </c>
      <c r="AJ30112">
        <v>-1.8247679999999999</v>
      </c>
      <c r="AK30112">
        <v>-14948</v>
      </c>
      <c r="AL30112">
        <v>3</v>
      </c>
    </row>
    <row r="30113" spans="1:25" x14ac:dyDescent="0.25">
      <c r="A30113" t="s">
        <v>0</v>
      </c>
      <c r="B30113" s="1">
        <v>44470</v>
      </c>
      <c r="C30113" s="3">
        <v>0.75660841435185189</v>
      </c>
      <c r="D30113" t="s">
        <v>954</v>
      </c>
      <c r="E30113" t="s">
        <v>466</v>
      </c>
      <c r="F30113">
        <v>78.480002999999996</v>
      </c>
      <c r="G30113">
        <v>69.406713999999994</v>
      </c>
      <c r="H30113">
        <v>32.575000000000003</v>
      </c>
      <c r="I30113">
        <v>159</v>
      </c>
      <c r="R30113">
        <v>78.48</v>
      </c>
      <c r="S30113">
        <v>78.480002999999996</v>
      </c>
      <c r="T30113">
        <v>75.881749999999997</v>
      </c>
      <c r="U30113">
        <v>-0.17566200000000001</v>
      </c>
      <c r="V30113">
        <v>-0.19333400000000001</v>
      </c>
      <c r="W30113">
        <v>-0.18</v>
      </c>
      <c r="X30113">
        <v>-0.16578999999999999</v>
      </c>
      <c r="Y30113">
        <v>3000</v>
      </c>
    </row>
    <row r="30114" spans="1:25" x14ac:dyDescent="0.25">
      <c r="A30114" t="s">
        <v>0</v>
      </c>
      <c r="B30114" s="1">
        <v>44470</v>
      </c>
      <c r="C30114" s="3">
        <v>0.75660891203703706</v>
      </c>
      <c r="D30114" t="s">
        <v>954</v>
      </c>
      <c r="E30114" t="s">
        <v>472</v>
      </c>
      <c r="L30114" t="s">
        <v>478</v>
      </c>
    </row>
    <row r="30115" spans="1:25" x14ac:dyDescent="0.25">
      <c r="A30115" t="s">
        <v>0</v>
      </c>
      <c r="B30115" s="1">
        <v>44470</v>
      </c>
      <c r="C30115" s="3">
        <v>0.75660891203703706</v>
      </c>
      <c r="D30115" t="s">
        <v>954</v>
      </c>
      <c r="E30115" t="s">
        <v>472</v>
      </c>
      <c r="L30115" t="s">
        <v>473</v>
      </c>
    </row>
    <row r="30116" spans="1:25" x14ac:dyDescent="0.25">
      <c r="A30116" t="s">
        <v>0</v>
      </c>
      <c r="B30116" s="1">
        <v>44470</v>
      </c>
      <c r="C30116" s="3">
        <v>0.75660891203703706</v>
      </c>
      <c r="D30116" t="s">
        <v>954</v>
      </c>
      <c r="E30116" t="s">
        <v>472</v>
      </c>
      <c r="L30116" t="s">
        <v>1306</v>
      </c>
    </row>
    <row r="30117" spans="1:25" x14ac:dyDescent="0.25">
      <c r="A30117" t="s">
        <v>0</v>
      </c>
      <c r="B30117" s="1">
        <v>44470</v>
      </c>
      <c r="C30117" s="3">
        <v>0.75660891203703706</v>
      </c>
      <c r="D30117" t="s">
        <v>954</v>
      </c>
      <c r="E30117" t="s">
        <v>472</v>
      </c>
      <c r="L30117" t="s">
        <v>473</v>
      </c>
    </row>
    <row r="30118" spans="1:25" x14ac:dyDescent="0.25">
      <c r="A30118" t="s">
        <v>0</v>
      </c>
      <c r="B30118" s="1">
        <v>44470</v>
      </c>
      <c r="C30118" s="3">
        <v>0.75660892361111109</v>
      </c>
      <c r="D30118" t="s">
        <v>954</v>
      </c>
      <c r="E30118" t="s">
        <v>472</v>
      </c>
      <c r="L30118" t="s">
        <v>477</v>
      </c>
    </row>
    <row r="30119" spans="1:25" x14ac:dyDescent="0.25">
      <c r="A30119" t="s">
        <v>0</v>
      </c>
      <c r="B30119" s="1">
        <v>44470</v>
      </c>
      <c r="C30119" s="3">
        <v>0.75660892361111109</v>
      </c>
      <c r="D30119" t="s">
        <v>954</v>
      </c>
      <c r="E30119" t="s">
        <v>472</v>
      </c>
      <c r="L30119" t="s">
        <v>473</v>
      </c>
    </row>
    <row r="30120" spans="1:25" x14ac:dyDescent="0.25">
      <c r="A30120" t="s">
        <v>0</v>
      </c>
      <c r="B30120" s="1">
        <v>44470</v>
      </c>
      <c r="C30120" s="3">
        <v>0.75661793981481484</v>
      </c>
      <c r="D30120" t="s">
        <v>954</v>
      </c>
      <c r="E30120" t="s">
        <v>121</v>
      </c>
    </row>
    <row r="30121" spans="1:25" x14ac:dyDescent="0.25">
      <c r="A30121" t="s">
        <v>0</v>
      </c>
      <c r="B30121" s="1">
        <v>44470</v>
      </c>
      <c r="C30121" s="3">
        <v>0.75662729166666665</v>
      </c>
      <c r="D30121" t="s">
        <v>954</v>
      </c>
      <c r="E30121" t="s">
        <v>1215</v>
      </c>
    </row>
    <row r="30122" spans="1:25" x14ac:dyDescent="0.25">
      <c r="A30122" t="s">
        <v>0</v>
      </c>
      <c r="B30122" s="1">
        <v>44470</v>
      </c>
      <c r="C30122" s="3">
        <v>0.75661217592592589</v>
      </c>
      <c r="D30122" t="s">
        <v>954</v>
      </c>
      <c r="E30122" t="s">
        <v>472</v>
      </c>
      <c r="L30122" t="s">
        <v>478</v>
      </c>
    </row>
    <row r="30123" spans="1:25" x14ac:dyDescent="0.25">
      <c r="A30123" t="s">
        <v>0</v>
      </c>
      <c r="B30123" s="1">
        <v>44470</v>
      </c>
      <c r="C30123" s="3">
        <v>0.75661217592592589</v>
      </c>
      <c r="D30123" t="s">
        <v>954</v>
      </c>
      <c r="E30123" t="s">
        <v>472</v>
      </c>
      <c r="L30123" t="s">
        <v>473</v>
      </c>
    </row>
    <row r="30124" spans="1:25" x14ac:dyDescent="0.25">
      <c r="A30124" t="s">
        <v>0</v>
      </c>
      <c r="B30124" s="1">
        <v>44470</v>
      </c>
      <c r="C30124" s="3">
        <v>0.75661217592592589</v>
      </c>
      <c r="D30124" t="s">
        <v>954</v>
      </c>
      <c r="E30124" t="s">
        <v>472</v>
      </c>
      <c r="L30124" t="s">
        <v>479</v>
      </c>
    </row>
    <row r="30125" spans="1:25" x14ac:dyDescent="0.25">
      <c r="A30125" t="s">
        <v>0</v>
      </c>
      <c r="B30125" s="1">
        <v>44470</v>
      </c>
      <c r="C30125" s="3">
        <v>0.75661218750000003</v>
      </c>
      <c r="D30125" t="s">
        <v>954</v>
      </c>
      <c r="E30125" t="s">
        <v>472</v>
      </c>
      <c r="L30125" t="s">
        <v>473</v>
      </c>
    </row>
    <row r="30126" spans="1:25" x14ac:dyDescent="0.25">
      <c r="A30126" t="s">
        <v>0</v>
      </c>
      <c r="B30126" s="1">
        <v>44470</v>
      </c>
      <c r="C30126" s="3">
        <v>0.75661218750000003</v>
      </c>
      <c r="D30126" t="s">
        <v>954</v>
      </c>
      <c r="E30126" t="s">
        <v>472</v>
      </c>
      <c r="L30126" t="s">
        <v>477</v>
      </c>
    </row>
    <row r="30127" spans="1:25" x14ac:dyDescent="0.25">
      <c r="A30127" t="s">
        <v>0</v>
      </c>
      <c r="B30127" s="1">
        <v>44470</v>
      </c>
      <c r="C30127" s="3">
        <v>0.75661218750000003</v>
      </c>
      <c r="D30127" t="s">
        <v>954</v>
      </c>
      <c r="E30127" t="s">
        <v>472</v>
      </c>
      <c r="L30127" t="s">
        <v>473</v>
      </c>
    </row>
    <row r="30128" spans="1:25" x14ac:dyDescent="0.25">
      <c r="A30128" t="s">
        <v>0</v>
      </c>
      <c r="B30128" s="1">
        <v>44470</v>
      </c>
      <c r="C30128" s="3">
        <v>0.75661219907407407</v>
      </c>
      <c r="D30128" t="s">
        <v>954</v>
      </c>
      <c r="E30128" t="s">
        <v>472</v>
      </c>
      <c r="L30128" t="s">
        <v>480</v>
      </c>
    </row>
    <row r="30129" spans="1:29" x14ac:dyDescent="0.25">
      <c r="A30129" t="s">
        <v>0</v>
      </c>
      <c r="B30129" s="1">
        <v>44470</v>
      </c>
      <c r="C30129" s="3">
        <v>0.75661219907407407</v>
      </c>
      <c r="D30129" t="s">
        <v>954</v>
      </c>
      <c r="E30129" t="s">
        <v>472</v>
      </c>
      <c r="L30129" t="s">
        <v>473</v>
      </c>
    </row>
    <row r="30130" spans="1:29" x14ac:dyDescent="0.25">
      <c r="A30130" t="s">
        <v>0</v>
      </c>
      <c r="B30130" s="1">
        <v>44470</v>
      </c>
      <c r="C30130" s="3">
        <v>0.75661219907407407</v>
      </c>
      <c r="D30130" t="s">
        <v>954</v>
      </c>
      <c r="E30130" t="s">
        <v>472</v>
      </c>
      <c r="L30130" t="s">
        <v>481</v>
      </c>
    </row>
    <row r="30131" spans="1:29" x14ac:dyDescent="0.25">
      <c r="A30131" t="s">
        <v>0</v>
      </c>
      <c r="B30131" s="1">
        <v>44470</v>
      </c>
      <c r="C30131" s="3">
        <v>0.75661219907407407</v>
      </c>
      <c r="D30131" t="s">
        <v>954</v>
      </c>
      <c r="E30131" t="s">
        <v>472</v>
      </c>
      <c r="L30131" t="s">
        <v>473</v>
      </c>
    </row>
    <row r="30132" spans="1:29" x14ac:dyDescent="0.25">
      <c r="A30132" t="s">
        <v>0</v>
      </c>
      <c r="B30132" s="1">
        <v>44470</v>
      </c>
      <c r="C30132" s="3">
        <v>0.75662935185185187</v>
      </c>
      <c r="D30132" t="s">
        <v>954</v>
      </c>
      <c r="E30132" t="s">
        <v>458</v>
      </c>
    </row>
    <row r="30133" spans="1:29" x14ac:dyDescent="0.25">
      <c r="A30133" t="s">
        <v>0</v>
      </c>
      <c r="B30133" s="1">
        <v>44470</v>
      </c>
      <c r="C30133" s="3">
        <v>0.756629675925926</v>
      </c>
      <c r="D30133" t="s">
        <v>954</v>
      </c>
      <c r="E30133" t="s">
        <v>160</v>
      </c>
      <c r="R30133" t="s">
        <v>161</v>
      </c>
    </row>
    <row r="30134" spans="1:29" x14ac:dyDescent="0.25">
      <c r="A30134" t="s">
        <v>0</v>
      </c>
      <c r="B30134" s="1">
        <v>44470</v>
      </c>
      <c r="C30134" s="3">
        <v>0.756629675925926</v>
      </c>
      <c r="D30134" t="s">
        <v>954</v>
      </c>
      <c r="E30134" t="s">
        <v>160</v>
      </c>
      <c r="R30134" t="s">
        <v>491</v>
      </c>
    </row>
    <row r="30135" spans="1:29" x14ac:dyDescent="0.25">
      <c r="A30135" t="s">
        <v>0</v>
      </c>
      <c r="B30135" s="1">
        <v>44470</v>
      </c>
      <c r="C30135" s="3">
        <v>0.75663680555555557</v>
      </c>
      <c r="D30135" t="s">
        <v>954</v>
      </c>
      <c r="E30135" t="s">
        <v>461</v>
      </c>
    </row>
    <row r="30136" spans="1:29" x14ac:dyDescent="0.25">
      <c r="A30136" t="s">
        <v>0</v>
      </c>
      <c r="B30136" s="1">
        <v>44470</v>
      </c>
      <c r="C30136" s="3">
        <v>0.75663707175925932</v>
      </c>
      <c r="D30136" t="s">
        <v>954</v>
      </c>
      <c r="E30136" t="s">
        <v>160</v>
      </c>
      <c r="R30136" t="s">
        <v>465</v>
      </c>
    </row>
    <row r="30137" spans="1:29" x14ac:dyDescent="0.25">
      <c r="A30137" t="s">
        <v>0</v>
      </c>
      <c r="B30137" s="1">
        <v>44470</v>
      </c>
      <c r="C30137" s="3">
        <v>0.75664093749999994</v>
      </c>
      <c r="D30137" t="s">
        <v>954</v>
      </c>
      <c r="E30137" t="s">
        <v>458</v>
      </c>
    </row>
    <row r="30138" spans="1:29" x14ac:dyDescent="0.25">
      <c r="A30138" t="s">
        <v>0</v>
      </c>
      <c r="B30138" s="1">
        <v>44470</v>
      </c>
      <c r="C30138" s="3">
        <v>0.75664148148148147</v>
      </c>
      <c r="D30138" t="s">
        <v>954</v>
      </c>
      <c r="E30138" t="s">
        <v>160</v>
      </c>
      <c r="R30138">
        <v>78.98</v>
      </c>
    </row>
    <row r="30139" spans="1:29" x14ac:dyDescent="0.25">
      <c r="A30139" t="s">
        <v>0</v>
      </c>
      <c r="B30139" s="1">
        <v>44470</v>
      </c>
      <c r="C30139" s="3">
        <v>0.75664148148148147</v>
      </c>
      <c r="D30139" t="s">
        <v>954</v>
      </c>
      <c r="E30139" t="s">
        <v>466</v>
      </c>
      <c r="F30139">
        <v>78.980002999999996</v>
      </c>
      <c r="G30139">
        <v>69.398815999999997</v>
      </c>
      <c r="H30139">
        <v>32.575000000000003</v>
      </c>
      <c r="I30139">
        <v>159</v>
      </c>
      <c r="R30139">
        <v>78.98</v>
      </c>
      <c r="S30139">
        <v>78.980002999999996</v>
      </c>
      <c r="T30139">
        <v>76.398703999999995</v>
      </c>
      <c r="U30139">
        <v>-0.17548800000000001</v>
      </c>
      <c r="V30139">
        <v>-0.16666700000000001</v>
      </c>
      <c r="W30139">
        <v>-0.18</v>
      </c>
      <c r="X30139">
        <v>-0.165598</v>
      </c>
      <c r="Y30139">
        <v>3000</v>
      </c>
    </row>
    <row r="30140" spans="1:29" x14ac:dyDescent="0.25">
      <c r="A30140" t="s">
        <v>0</v>
      </c>
      <c r="B30140" s="1">
        <v>44470</v>
      </c>
      <c r="C30140" s="3">
        <v>0.75665251157407409</v>
      </c>
      <c r="D30140" t="s">
        <v>954</v>
      </c>
      <c r="E30140" t="s">
        <v>458</v>
      </c>
    </row>
    <row r="30141" spans="1:29" x14ac:dyDescent="0.25">
      <c r="A30141" t="s">
        <v>0</v>
      </c>
      <c r="B30141" s="1">
        <v>44470</v>
      </c>
      <c r="C30141" s="3">
        <v>0.75665260416666669</v>
      </c>
      <c r="D30141" t="s">
        <v>954</v>
      </c>
      <c r="E30141" t="s">
        <v>459</v>
      </c>
      <c r="F30141">
        <v>78.980002999999996</v>
      </c>
      <c r="G30141">
        <v>69.407866999999996</v>
      </c>
      <c r="H30141">
        <v>32.674999999999997</v>
      </c>
      <c r="I30141">
        <v>10</v>
      </c>
      <c r="J30141">
        <v>243.979589</v>
      </c>
      <c r="K30141">
        <v>5914.2629319999996</v>
      </c>
      <c r="M30141">
        <v>32.674999999999997</v>
      </c>
      <c r="N30141">
        <v>146</v>
      </c>
      <c r="O30141">
        <v>112.32187399999999</v>
      </c>
      <c r="P30141">
        <v>591.39943100000005</v>
      </c>
      <c r="Z30141">
        <v>1271.119995</v>
      </c>
      <c r="AA30141">
        <v>20.299999</v>
      </c>
      <c r="AB30141">
        <v>25.959999</v>
      </c>
      <c r="AC30141">
        <v>20.299999</v>
      </c>
    </row>
    <row r="30142" spans="1:29" x14ac:dyDescent="0.25">
      <c r="A30142" t="s">
        <v>0</v>
      </c>
      <c r="B30142" s="1">
        <v>44470</v>
      </c>
      <c r="C30142" s="3">
        <v>0.75665366898148145</v>
      </c>
      <c r="D30142" t="s">
        <v>954</v>
      </c>
      <c r="E30142" t="s">
        <v>460</v>
      </c>
    </row>
    <row r="30143" spans="1:29" x14ac:dyDescent="0.25">
      <c r="A30143" t="s">
        <v>0</v>
      </c>
      <c r="B30143" s="1">
        <v>44470</v>
      </c>
      <c r="C30143" s="3">
        <v>0.75665372685185195</v>
      </c>
      <c r="D30143" t="s">
        <v>954</v>
      </c>
      <c r="E30143" t="s">
        <v>472</v>
      </c>
      <c r="L30143" t="s">
        <v>485</v>
      </c>
    </row>
    <row r="30144" spans="1:29" x14ac:dyDescent="0.25">
      <c r="A30144" t="s">
        <v>0</v>
      </c>
      <c r="B30144" s="1">
        <v>44470</v>
      </c>
      <c r="C30144" s="3">
        <v>0.75665373842592587</v>
      </c>
      <c r="D30144" t="s">
        <v>954</v>
      </c>
      <c r="E30144" t="s">
        <v>472</v>
      </c>
      <c r="L30144" t="s">
        <v>486</v>
      </c>
    </row>
    <row r="30145" spans="1:25" x14ac:dyDescent="0.25">
      <c r="A30145" t="s">
        <v>0</v>
      </c>
      <c r="B30145" s="1">
        <v>44470</v>
      </c>
      <c r="C30145" s="3">
        <v>0.7566560532407407</v>
      </c>
      <c r="D30145" t="s">
        <v>954</v>
      </c>
      <c r="E30145" t="s">
        <v>472</v>
      </c>
      <c r="L30145" t="s">
        <v>487</v>
      </c>
    </row>
    <row r="30146" spans="1:25" x14ac:dyDescent="0.25">
      <c r="A30146" t="s">
        <v>0</v>
      </c>
      <c r="B30146" s="1">
        <v>44470</v>
      </c>
      <c r="C30146" s="3">
        <v>0.75665606481481484</v>
      </c>
      <c r="D30146" t="s">
        <v>954</v>
      </c>
      <c r="E30146" t="s">
        <v>472</v>
      </c>
      <c r="L30146" t="s">
        <v>486</v>
      </c>
    </row>
    <row r="30147" spans="1:25" x14ac:dyDescent="0.25">
      <c r="A30147" t="s">
        <v>0</v>
      </c>
      <c r="B30147" s="1">
        <v>44470</v>
      </c>
      <c r="C30147" s="3">
        <v>0.75665837962962967</v>
      </c>
      <c r="D30147" t="s">
        <v>954</v>
      </c>
      <c r="E30147" t="s">
        <v>472</v>
      </c>
      <c r="L30147" t="s">
        <v>488</v>
      </c>
    </row>
    <row r="30148" spans="1:25" x14ac:dyDescent="0.25">
      <c r="A30148" t="s">
        <v>0</v>
      </c>
      <c r="B30148" s="1">
        <v>44470</v>
      </c>
      <c r="C30148" s="3">
        <v>0.75665837962962967</v>
      </c>
      <c r="D30148" t="s">
        <v>954</v>
      </c>
      <c r="E30148" t="s">
        <v>472</v>
      </c>
      <c r="L30148" t="s">
        <v>486</v>
      </c>
    </row>
    <row r="30149" spans="1:25" x14ac:dyDescent="0.25">
      <c r="A30149" t="s">
        <v>0</v>
      </c>
      <c r="B30149" s="1">
        <v>44470</v>
      </c>
      <c r="C30149" s="3">
        <v>0.75666069444444439</v>
      </c>
      <c r="D30149" t="s">
        <v>954</v>
      </c>
      <c r="E30149" t="s">
        <v>472</v>
      </c>
      <c r="L30149" t="s">
        <v>489</v>
      </c>
    </row>
    <row r="30150" spans="1:25" x14ac:dyDescent="0.25">
      <c r="A30150" t="s">
        <v>0</v>
      </c>
      <c r="B30150" s="1">
        <v>44470</v>
      </c>
      <c r="C30150" s="3">
        <v>0.75666070601851854</v>
      </c>
      <c r="D30150" t="s">
        <v>954</v>
      </c>
      <c r="E30150" t="s">
        <v>472</v>
      </c>
      <c r="L30150" t="s">
        <v>1307</v>
      </c>
    </row>
    <row r="30151" spans="1:25" x14ac:dyDescent="0.25">
      <c r="A30151" t="s">
        <v>0</v>
      </c>
      <c r="B30151" s="1">
        <v>44470</v>
      </c>
      <c r="C30151" s="3">
        <v>0.75666481481481485</v>
      </c>
      <c r="D30151" t="s">
        <v>954</v>
      </c>
      <c r="E30151" t="s">
        <v>458</v>
      </c>
    </row>
    <row r="30152" spans="1:25" x14ac:dyDescent="0.25">
      <c r="A30152" t="s">
        <v>0</v>
      </c>
      <c r="B30152" s="1">
        <v>44470</v>
      </c>
      <c r="C30152" s="3">
        <v>0.75667136574074068</v>
      </c>
      <c r="D30152" t="s">
        <v>954</v>
      </c>
      <c r="E30152" t="s">
        <v>461</v>
      </c>
    </row>
    <row r="30153" spans="1:25" x14ac:dyDescent="0.25">
      <c r="A30153" t="s">
        <v>0</v>
      </c>
      <c r="B30153" s="1">
        <v>44470</v>
      </c>
      <c r="C30153" s="3">
        <v>0.75667319444444436</v>
      </c>
      <c r="D30153" t="s">
        <v>954</v>
      </c>
      <c r="E30153" t="s">
        <v>160</v>
      </c>
      <c r="R30153" t="s">
        <v>161</v>
      </c>
    </row>
    <row r="30154" spans="1:25" x14ac:dyDescent="0.25">
      <c r="A30154" t="s">
        <v>0</v>
      </c>
      <c r="B30154" s="1">
        <v>44470</v>
      </c>
      <c r="C30154" s="3">
        <v>0.75667320601851851</v>
      </c>
      <c r="D30154" t="s">
        <v>954</v>
      </c>
      <c r="E30154" t="s">
        <v>160</v>
      </c>
      <c r="R30154" t="s">
        <v>465</v>
      </c>
    </row>
    <row r="30155" spans="1:25" x14ac:dyDescent="0.25">
      <c r="A30155" t="s">
        <v>0</v>
      </c>
      <c r="B30155" s="1">
        <v>44470</v>
      </c>
      <c r="C30155" s="3">
        <v>0.75667640046296292</v>
      </c>
      <c r="D30155" t="s">
        <v>954</v>
      </c>
      <c r="E30155" t="s">
        <v>458</v>
      </c>
    </row>
    <row r="30156" spans="1:25" x14ac:dyDescent="0.25">
      <c r="A30156" t="s">
        <v>0</v>
      </c>
      <c r="B30156" s="1">
        <v>44470</v>
      </c>
      <c r="C30156" s="3">
        <v>0.75667761574074077</v>
      </c>
      <c r="D30156" t="s">
        <v>954</v>
      </c>
      <c r="E30156" t="s">
        <v>160</v>
      </c>
      <c r="R30156">
        <v>79.510000000000005</v>
      </c>
    </row>
    <row r="30157" spans="1:25" x14ac:dyDescent="0.25">
      <c r="A30157" t="s">
        <v>0</v>
      </c>
      <c r="B30157" s="1">
        <v>44470</v>
      </c>
      <c r="C30157" s="3">
        <v>0.75667761574074077</v>
      </c>
      <c r="D30157" t="s">
        <v>954</v>
      </c>
      <c r="E30157" t="s">
        <v>466</v>
      </c>
      <c r="F30157">
        <v>79.510002</v>
      </c>
      <c r="G30157">
        <v>69.403458000000001</v>
      </c>
      <c r="H30157">
        <v>32.575000000000003</v>
      </c>
      <c r="I30157">
        <v>159</v>
      </c>
      <c r="R30157">
        <v>79.510000000000005</v>
      </c>
      <c r="S30157">
        <v>79.510002</v>
      </c>
      <c r="T30157">
        <v>76.909925999999999</v>
      </c>
      <c r="U30157">
        <v>-0.17577699999999999</v>
      </c>
      <c r="V30157">
        <v>-0.17666599999999999</v>
      </c>
      <c r="W30157">
        <v>-0.17166600000000001</v>
      </c>
      <c r="X30157">
        <v>-0.165405</v>
      </c>
      <c r="Y30157">
        <v>3000</v>
      </c>
    </row>
    <row r="30158" spans="1:25" x14ac:dyDescent="0.25">
      <c r="A30158" t="s">
        <v>0</v>
      </c>
      <c r="B30158" s="1">
        <v>44470</v>
      </c>
      <c r="C30158" s="3">
        <v>0.75668797453703707</v>
      </c>
      <c r="D30158" t="s">
        <v>954</v>
      </c>
      <c r="E30158" t="s">
        <v>458</v>
      </c>
    </row>
    <row r="30159" spans="1:25" x14ac:dyDescent="0.25">
      <c r="A30159" t="s">
        <v>0</v>
      </c>
      <c r="B30159" s="1">
        <v>44470</v>
      </c>
      <c r="C30159" s="3">
        <v>0.75669898148148151</v>
      </c>
      <c r="D30159" t="s">
        <v>954</v>
      </c>
      <c r="E30159" t="s">
        <v>160</v>
      </c>
      <c r="R30159" t="s">
        <v>161</v>
      </c>
    </row>
    <row r="30160" spans="1:25" x14ac:dyDescent="0.25">
      <c r="A30160" t="s">
        <v>0</v>
      </c>
      <c r="B30160" s="1">
        <v>44470</v>
      </c>
      <c r="C30160" s="3">
        <v>0.75669899305555555</v>
      </c>
      <c r="D30160" t="s">
        <v>954</v>
      </c>
      <c r="E30160" t="s">
        <v>160</v>
      </c>
      <c r="R30160" t="s">
        <v>491</v>
      </c>
    </row>
    <row r="30161" spans="1:25" x14ac:dyDescent="0.25">
      <c r="A30161" t="s">
        <v>0</v>
      </c>
      <c r="B30161" s="1">
        <v>44470</v>
      </c>
      <c r="C30161" s="3">
        <v>0.75669956018518514</v>
      </c>
      <c r="D30161" t="s">
        <v>954</v>
      </c>
      <c r="E30161" t="s">
        <v>458</v>
      </c>
    </row>
    <row r="30162" spans="1:25" x14ac:dyDescent="0.25">
      <c r="A30162" t="s">
        <v>0</v>
      </c>
      <c r="B30162" s="1">
        <v>44470</v>
      </c>
      <c r="C30162" s="3">
        <v>0.75670609953703705</v>
      </c>
      <c r="D30162" t="s">
        <v>954</v>
      </c>
      <c r="E30162" t="s">
        <v>461</v>
      </c>
    </row>
    <row r="30163" spans="1:25" x14ac:dyDescent="0.25">
      <c r="A30163" t="s">
        <v>0</v>
      </c>
      <c r="B30163" s="1">
        <v>44470</v>
      </c>
      <c r="C30163" s="3">
        <v>0.75670636574074068</v>
      </c>
      <c r="D30163" t="s">
        <v>954</v>
      </c>
      <c r="E30163" t="s">
        <v>160</v>
      </c>
      <c r="R30163" t="s">
        <v>465</v>
      </c>
    </row>
    <row r="30164" spans="1:25" x14ac:dyDescent="0.25">
      <c r="A30164" t="s">
        <v>0</v>
      </c>
      <c r="B30164" s="1">
        <v>44470</v>
      </c>
      <c r="C30164" s="3">
        <v>0.75671083333333333</v>
      </c>
      <c r="D30164" t="s">
        <v>954</v>
      </c>
      <c r="E30164" t="s">
        <v>160</v>
      </c>
      <c r="R30164">
        <v>80.010000000000005</v>
      </c>
    </row>
    <row r="30165" spans="1:25" x14ac:dyDescent="0.25">
      <c r="A30165" t="s">
        <v>0</v>
      </c>
      <c r="B30165" s="1">
        <v>44470</v>
      </c>
      <c r="C30165" s="3">
        <v>0.75671083333333333</v>
      </c>
      <c r="D30165" t="s">
        <v>954</v>
      </c>
      <c r="E30165" t="s">
        <v>466</v>
      </c>
      <c r="F30165">
        <v>80.010002</v>
      </c>
      <c r="G30165">
        <v>69.395454000000001</v>
      </c>
      <c r="H30165">
        <v>32.575000000000003</v>
      </c>
      <c r="I30165">
        <v>159</v>
      </c>
      <c r="R30165">
        <v>80.010000000000005</v>
      </c>
      <c r="S30165">
        <v>80.010002</v>
      </c>
      <c r="T30165">
        <v>77.418216999999999</v>
      </c>
      <c r="U30165">
        <v>-0.17624300000000001</v>
      </c>
      <c r="V30165">
        <v>-0.16666700000000001</v>
      </c>
      <c r="W30165">
        <v>-0.17166600000000001</v>
      </c>
      <c r="X30165">
        <v>-0.16531100000000001</v>
      </c>
      <c r="Y30165">
        <v>3000</v>
      </c>
    </row>
    <row r="30166" spans="1:25" x14ac:dyDescent="0.25">
      <c r="A30166" t="s">
        <v>0</v>
      </c>
      <c r="B30166" s="1">
        <v>44470</v>
      </c>
      <c r="C30166" s="3">
        <v>0.75671140046296292</v>
      </c>
      <c r="D30166" t="s">
        <v>954</v>
      </c>
      <c r="E30166" t="s">
        <v>458</v>
      </c>
    </row>
    <row r="30167" spans="1:25" x14ac:dyDescent="0.25">
      <c r="A30167" t="s">
        <v>0</v>
      </c>
      <c r="B30167" s="1">
        <v>44470</v>
      </c>
      <c r="C30167" s="3">
        <v>0.75672298611111122</v>
      </c>
      <c r="D30167" t="s">
        <v>954</v>
      </c>
      <c r="E30167" t="s">
        <v>458</v>
      </c>
    </row>
    <row r="30168" spans="1:25" x14ac:dyDescent="0.25">
      <c r="A30168" t="s">
        <v>0</v>
      </c>
      <c r="B30168" s="1">
        <v>44470</v>
      </c>
      <c r="C30168" s="3">
        <v>0.75673456018518515</v>
      </c>
      <c r="D30168" t="s">
        <v>954</v>
      </c>
      <c r="E30168" t="s">
        <v>458</v>
      </c>
    </row>
    <row r="30169" spans="1:25" x14ac:dyDescent="0.25">
      <c r="A30169" t="s">
        <v>0</v>
      </c>
      <c r="B30169" s="1">
        <v>44470</v>
      </c>
      <c r="C30169" s="3">
        <v>0.7567408912037038</v>
      </c>
      <c r="D30169" t="s">
        <v>954</v>
      </c>
      <c r="E30169" t="s">
        <v>461</v>
      </c>
    </row>
    <row r="30170" spans="1:25" x14ac:dyDescent="0.25">
      <c r="A30170" t="s">
        <v>0</v>
      </c>
      <c r="B30170" s="1">
        <v>44470</v>
      </c>
      <c r="C30170" s="3">
        <v>0.75674274305555544</v>
      </c>
      <c r="D30170" t="s">
        <v>954</v>
      </c>
      <c r="E30170" t="s">
        <v>160</v>
      </c>
      <c r="R30170" t="s">
        <v>161</v>
      </c>
    </row>
    <row r="30171" spans="1:25" x14ac:dyDescent="0.25">
      <c r="A30171" t="s">
        <v>0</v>
      </c>
      <c r="B30171" s="1">
        <v>44470</v>
      </c>
      <c r="C30171" s="3">
        <v>0.75674274305555544</v>
      </c>
      <c r="D30171" t="s">
        <v>954</v>
      </c>
      <c r="E30171" t="s">
        <v>160</v>
      </c>
      <c r="R30171" t="s">
        <v>465</v>
      </c>
    </row>
    <row r="30172" spans="1:25" x14ac:dyDescent="0.25">
      <c r="A30172" t="s">
        <v>0</v>
      </c>
      <c r="B30172" s="1">
        <v>44470</v>
      </c>
      <c r="C30172" s="3">
        <v>0.75674614583333344</v>
      </c>
      <c r="D30172" t="s">
        <v>954</v>
      </c>
      <c r="E30172" t="s">
        <v>458</v>
      </c>
    </row>
    <row r="30173" spans="1:25" x14ac:dyDescent="0.25">
      <c r="A30173" t="s">
        <v>0</v>
      </c>
      <c r="B30173" s="1">
        <v>44470</v>
      </c>
      <c r="C30173" s="3">
        <v>0.75674712962962964</v>
      </c>
      <c r="D30173" t="s">
        <v>954</v>
      </c>
      <c r="E30173" t="s">
        <v>160</v>
      </c>
      <c r="R30173">
        <v>80.52</v>
      </c>
    </row>
    <row r="30174" spans="1:25" x14ac:dyDescent="0.25">
      <c r="A30174" t="s">
        <v>0</v>
      </c>
      <c r="B30174" s="1">
        <v>44470</v>
      </c>
      <c r="C30174" s="3">
        <v>0.75674712962962964</v>
      </c>
      <c r="D30174" t="s">
        <v>954</v>
      </c>
      <c r="E30174" t="s">
        <v>466</v>
      </c>
      <c r="F30174">
        <v>80.519997000000004</v>
      </c>
      <c r="G30174">
        <v>69.403676000000004</v>
      </c>
      <c r="H30174">
        <v>32.575000000000003</v>
      </c>
      <c r="I30174">
        <v>159</v>
      </c>
      <c r="R30174">
        <v>80.52</v>
      </c>
      <c r="S30174">
        <v>80.519997000000004</v>
      </c>
      <c r="T30174">
        <v>77.932969</v>
      </c>
      <c r="U30174">
        <v>-0.17654500000000001</v>
      </c>
      <c r="V30174">
        <v>-0.16999800000000001</v>
      </c>
      <c r="W30174">
        <v>-0.16833200000000001</v>
      </c>
      <c r="X30174">
        <v>-0.16522100000000001</v>
      </c>
      <c r="Y30174">
        <v>3000</v>
      </c>
    </row>
    <row r="30175" spans="1:25" x14ac:dyDescent="0.25">
      <c r="A30175" t="s">
        <v>0</v>
      </c>
      <c r="B30175" s="1">
        <v>44470</v>
      </c>
      <c r="C30175" s="3">
        <v>0.75674773148148144</v>
      </c>
      <c r="D30175" t="s">
        <v>954</v>
      </c>
      <c r="E30175" t="s">
        <v>463</v>
      </c>
    </row>
    <row r="30176" spans="1:25" x14ac:dyDescent="0.25">
      <c r="A30176" t="s">
        <v>0</v>
      </c>
      <c r="B30176" s="1">
        <v>44470</v>
      </c>
      <c r="C30176" s="3">
        <v>0.75675730324074075</v>
      </c>
      <c r="D30176" t="s">
        <v>954</v>
      </c>
      <c r="E30176" t="s">
        <v>1217</v>
      </c>
    </row>
    <row r="30177" spans="1:29" x14ac:dyDescent="0.25">
      <c r="A30177" t="s">
        <v>0</v>
      </c>
      <c r="B30177" s="1">
        <v>44470</v>
      </c>
      <c r="C30177" s="3">
        <v>0.75675771990740737</v>
      </c>
      <c r="D30177" t="s">
        <v>954</v>
      </c>
      <c r="E30177" t="s">
        <v>458</v>
      </c>
    </row>
    <row r="30178" spans="1:29" x14ac:dyDescent="0.25">
      <c r="A30178" t="s">
        <v>0</v>
      </c>
      <c r="B30178" s="1">
        <v>44470</v>
      </c>
      <c r="C30178" s="3">
        <v>0.75676850694444442</v>
      </c>
      <c r="D30178" t="s">
        <v>954</v>
      </c>
      <c r="E30178" t="s">
        <v>160</v>
      </c>
      <c r="R30178" t="s">
        <v>161</v>
      </c>
    </row>
    <row r="30179" spans="1:29" x14ac:dyDescent="0.25">
      <c r="A30179" t="s">
        <v>0</v>
      </c>
      <c r="B30179" s="1">
        <v>44470</v>
      </c>
      <c r="C30179" s="3">
        <v>0.75676851851851845</v>
      </c>
      <c r="D30179" t="s">
        <v>954</v>
      </c>
      <c r="E30179" t="s">
        <v>160</v>
      </c>
      <c r="R30179" t="s">
        <v>491</v>
      </c>
    </row>
    <row r="30180" spans="1:29" x14ac:dyDescent="0.25">
      <c r="A30180" t="s">
        <v>0</v>
      </c>
      <c r="B30180" s="1">
        <v>44470</v>
      </c>
      <c r="C30180" s="3">
        <v>0.75676930555555566</v>
      </c>
      <c r="D30180" t="s">
        <v>954</v>
      </c>
      <c r="E30180" t="s">
        <v>458</v>
      </c>
    </row>
    <row r="30181" spans="1:29" x14ac:dyDescent="0.25">
      <c r="A30181" t="s">
        <v>0</v>
      </c>
      <c r="B30181" s="1">
        <v>44470</v>
      </c>
      <c r="C30181" s="3">
        <v>0.75676939814814814</v>
      </c>
      <c r="D30181" t="s">
        <v>954</v>
      </c>
      <c r="E30181" t="s">
        <v>459</v>
      </c>
      <c r="F30181">
        <v>80.519997000000004</v>
      </c>
      <c r="G30181">
        <v>69.401608999999993</v>
      </c>
      <c r="H30181">
        <v>32.674999999999997</v>
      </c>
      <c r="I30181">
        <v>10</v>
      </c>
      <c r="J30181">
        <v>244.08058500000001</v>
      </c>
      <c r="K30181">
        <v>5996.998681</v>
      </c>
      <c r="M30181">
        <v>32.674999999999997</v>
      </c>
      <c r="N30181">
        <v>150.5</v>
      </c>
      <c r="O30181">
        <v>113.86553600000001</v>
      </c>
      <c r="P30181">
        <v>599.67300599999999</v>
      </c>
      <c r="Z30181">
        <v>1270.9799800000001</v>
      </c>
      <c r="AA30181">
        <v>20.23</v>
      </c>
      <c r="AB30181">
        <v>26.093</v>
      </c>
      <c r="AC30181">
        <v>20.23</v>
      </c>
    </row>
    <row r="30182" spans="1:29" x14ac:dyDescent="0.25">
      <c r="A30182" t="s">
        <v>0</v>
      </c>
      <c r="B30182" s="1">
        <v>44470</v>
      </c>
      <c r="C30182" s="3">
        <v>0.75677046296296302</v>
      </c>
      <c r="D30182" t="s">
        <v>954</v>
      </c>
      <c r="E30182" t="s">
        <v>460</v>
      </c>
    </row>
    <row r="30183" spans="1:29" x14ac:dyDescent="0.25">
      <c r="A30183" t="s">
        <v>0</v>
      </c>
      <c r="B30183" s="1">
        <v>44470</v>
      </c>
      <c r="C30183" s="3">
        <v>0.75677552083333344</v>
      </c>
      <c r="D30183" t="s">
        <v>954</v>
      </c>
      <c r="E30183" t="s">
        <v>461</v>
      </c>
    </row>
    <row r="30184" spans="1:29" x14ac:dyDescent="0.25">
      <c r="A30184" t="s">
        <v>0</v>
      </c>
      <c r="B30184" s="1">
        <v>44470</v>
      </c>
      <c r="C30184" s="3">
        <v>0.75677052083333329</v>
      </c>
      <c r="D30184" t="s">
        <v>954</v>
      </c>
      <c r="E30184" t="s">
        <v>472</v>
      </c>
      <c r="L30184" t="s">
        <v>485</v>
      </c>
    </row>
    <row r="30185" spans="1:29" x14ac:dyDescent="0.25">
      <c r="A30185" t="s">
        <v>0</v>
      </c>
      <c r="B30185" s="1">
        <v>44470</v>
      </c>
      <c r="C30185" s="3">
        <v>0.75677052083333329</v>
      </c>
      <c r="D30185" t="s">
        <v>954</v>
      </c>
      <c r="E30185" t="s">
        <v>472</v>
      </c>
      <c r="L30185" t="s">
        <v>486</v>
      </c>
    </row>
    <row r="30186" spans="1:29" x14ac:dyDescent="0.25">
      <c r="A30186" t="s">
        <v>0</v>
      </c>
      <c r="B30186" s="1">
        <v>44470</v>
      </c>
      <c r="C30186" s="3">
        <v>0.75677283564814812</v>
      </c>
      <c r="D30186" t="s">
        <v>954</v>
      </c>
      <c r="E30186" t="s">
        <v>472</v>
      </c>
      <c r="L30186" t="s">
        <v>487</v>
      </c>
    </row>
    <row r="30187" spans="1:29" x14ac:dyDescent="0.25">
      <c r="A30187" t="s">
        <v>0</v>
      </c>
      <c r="B30187" s="1">
        <v>44470</v>
      </c>
      <c r="C30187" s="3">
        <v>0.75677284722222227</v>
      </c>
      <c r="D30187" t="s">
        <v>954</v>
      </c>
      <c r="E30187" t="s">
        <v>472</v>
      </c>
      <c r="L30187" t="s">
        <v>486</v>
      </c>
    </row>
    <row r="30188" spans="1:29" x14ac:dyDescent="0.25">
      <c r="A30188" t="s">
        <v>0</v>
      </c>
      <c r="B30188" s="1">
        <v>44470</v>
      </c>
      <c r="C30188" s="3">
        <v>0.75677517361111113</v>
      </c>
      <c r="D30188" t="s">
        <v>954</v>
      </c>
      <c r="E30188" t="s">
        <v>472</v>
      </c>
      <c r="L30188" t="s">
        <v>488</v>
      </c>
    </row>
    <row r="30189" spans="1:29" x14ac:dyDescent="0.25">
      <c r="A30189" t="s">
        <v>0</v>
      </c>
      <c r="B30189" s="1">
        <v>44470</v>
      </c>
      <c r="C30189" s="3">
        <v>0.75677518518518516</v>
      </c>
      <c r="D30189" t="s">
        <v>954</v>
      </c>
      <c r="E30189" t="s">
        <v>472</v>
      </c>
      <c r="L30189" t="s">
        <v>486</v>
      </c>
    </row>
    <row r="30190" spans="1:29" x14ac:dyDescent="0.25">
      <c r="A30190" t="s">
        <v>0</v>
      </c>
      <c r="B30190" s="1">
        <v>44470</v>
      </c>
      <c r="C30190" s="3">
        <v>0.7567757638888889</v>
      </c>
      <c r="D30190" t="s">
        <v>954</v>
      </c>
      <c r="E30190" t="s">
        <v>160</v>
      </c>
      <c r="R30190" t="s">
        <v>465</v>
      </c>
    </row>
    <row r="30191" spans="1:29" x14ac:dyDescent="0.25">
      <c r="A30191" t="s">
        <v>0</v>
      </c>
      <c r="B30191" s="1">
        <v>44470</v>
      </c>
      <c r="C30191" s="3">
        <v>0.75677748842592596</v>
      </c>
      <c r="D30191" t="s">
        <v>954</v>
      </c>
      <c r="E30191" t="s">
        <v>472</v>
      </c>
      <c r="L30191" t="s">
        <v>489</v>
      </c>
    </row>
    <row r="30192" spans="1:29" x14ac:dyDescent="0.25">
      <c r="A30192" t="s">
        <v>0</v>
      </c>
      <c r="B30192" s="1">
        <v>44470</v>
      </c>
      <c r="C30192" s="3">
        <v>0.75677751157407414</v>
      </c>
      <c r="D30192" t="s">
        <v>954</v>
      </c>
      <c r="E30192" t="s">
        <v>472</v>
      </c>
      <c r="L30192" t="s">
        <v>1307</v>
      </c>
    </row>
    <row r="30193" spans="1:38" x14ac:dyDescent="0.25">
      <c r="A30193" t="s">
        <v>0</v>
      </c>
      <c r="B30193" s="1">
        <v>44470</v>
      </c>
      <c r="C30193" s="3">
        <v>0.75678028935185182</v>
      </c>
      <c r="D30193" t="s">
        <v>954</v>
      </c>
      <c r="E30193" t="s">
        <v>160</v>
      </c>
      <c r="R30193">
        <v>80.739999999999995</v>
      </c>
    </row>
    <row r="30194" spans="1:38" x14ac:dyDescent="0.25">
      <c r="A30194" t="s">
        <v>0</v>
      </c>
      <c r="B30194" s="1">
        <v>44470</v>
      </c>
      <c r="C30194" s="3">
        <v>0.75678212962962965</v>
      </c>
      <c r="D30194" t="s">
        <v>954</v>
      </c>
      <c r="E30194" t="s">
        <v>1308</v>
      </c>
    </row>
    <row r="30195" spans="1:38" x14ac:dyDescent="0.25">
      <c r="A30195" t="s">
        <v>0</v>
      </c>
      <c r="B30195" s="1">
        <v>44470</v>
      </c>
      <c r="C30195" s="3">
        <v>0.7567833449074074</v>
      </c>
      <c r="D30195" t="s">
        <v>954</v>
      </c>
      <c r="E30195" t="s">
        <v>957</v>
      </c>
      <c r="F30195">
        <v>80.739998</v>
      </c>
      <c r="G30195">
        <v>69.403120999999999</v>
      </c>
      <c r="H30195">
        <v>32.575000000000003</v>
      </c>
      <c r="I30195">
        <v>159</v>
      </c>
      <c r="AD30195">
        <v>-0.2</v>
      </c>
      <c r="AE30195">
        <v>-7.3333999999999996E-2</v>
      </c>
      <c r="AF30195">
        <v>-0.162795</v>
      </c>
      <c r="AG30195">
        <v>8.966E-3</v>
      </c>
      <c r="AH30195">
        <v>-3.4590000000000003E-2</v>
      </c>
      <c r="AI30195">
        <v>-5.4017600000000003</v>
      </c>
      <c r="AJ30195">
        <v>-5.4017600000000003</v>
      </c>
      <c r="AK30195">
        <v>-44251</v>
      </c>
      <c r="AL30195">
        <v>3</v>
      </c>
    </row>
    <row r="30196" spans="1:38" x14ac:dyDescent="0.25">
      <c r="A30196" t="s">
        <v>0</v>
      </c>
      <c r="B30196" s="1">
        <v>44470</v>
      </c>
      <c r="C30196" s="3">
        <v>0.75678028935185182</v>
      </c>
      <c r="D30196" t="s">
        <v>954</v>
      </c>
      <c r="E30196" t="s">
        <v>466</v>
      </c>
      <c r="F30196">
        <v>80.739998</v>
      </c>
      <c r="G30196">
        <v>69.403120999999999</v>
      </c>
      <c r="H30196">
        <v>32.575000000000003</v>
      </c>
      <c r="I30196">
        <v>159</v>
      </c>
      <c r="R30196">
        <v>80.739999999999995</v>
      </c>
      <c r="S30196">
        <v>80.739998</v>
      </c>
      <c r="T30196">
        <v>78.456469999999996</v>
      </c>
      <c r="U30196">
        <v>-0.17660999999999999</v>
      </c>
      <c r="V30196">
        <v>-7.3333999999999996E-2</v>
      </c>
      <c r="W30196">
        <v>-0.121666</v>
      </c>
      <c r="X30196">
        <v>-0.16525599999999999</v>
      </c>
      <c r="Y30196">
        <v>3000</v>
      </c>
    </row>
    <row r="30197" spans="1:38" x14ac:dyDescent="0.25">
      <c r="A30197" t="s">
        <v>0</v>
      </c>
      <c r="B30197" s="1">
        <v>44470</v>
      </c>
      <c r="C30197" s="3">
        <v>0.75678226851851849</v>
      </c>
      <c r="D30197" t="s">
        <v>954</v>
      </c>
      <c r="E30197" t="s">
        <v>472</v>
      </c>
      <c r="L30197" t="s">
        <v>478</v>
      </c>
    </row>
    <row r="30198" spans="1:38" x14ac:dyDescent="0.25">
      <c r="A30198" t="s">
        <v>0</v>
      </c>
      <c r="B30198" s="1">
        <v>44470</v>
      </c>
      <c r="C30198" s="3">
        <v>0.75678226851851849</v>
      </c>
      <c r="D30198" t="s">
        <v>954</v>
      </c>
      <c r="E30198" t="s">
        <v>472</v>
      </c>
      <c r="L30198" t="s">
        <v>473</v>
      </c>
    </row>
    <row r="30199" spans="1:38" x14ac:dyDescent="0.25">
      <c r="A30199" t="s">
        <v>0</v>
      </c>
      <c r="B30199" s="1">
        <v>44470</v>
      </c>
      <c r="C30199" s="3">
        <v>0.75678226851851849</v>
      </c>
      <c r="D30199" t="s">
        <v>954</v>
      </c>
      <c r="E30199" t="s">
        <v>472</v>
      </c>
      <c r="L30199" t="s">
        <v>1309</v>
      </c>
    </row>
    <row r="30200" spans="1:38" x14ac:dyDescent="0.25">
      <c r="A30200" t="s">
        <v>0</v>
      </c>
      <c r="B30200" s="1">
        <v>44470</v>
      </c>
      <c r="C30200" s="3">
        <v>0.75678228009259263</v>
      </c>
      <c r="D30200" t="s">
        <v>954</v>
      </c>
      <c r="E30200" t="s">
        <v>472</v>
      </c>
      <c r="L30200" t="s">
        <v>473</v>
      </c>
    </row>
    <row r="30201" spans="1:38" x14ac:dyDescent="0.25">
      <c r="A30201" t="s">
        <v>0</v>
      </c>
      <c r="B30201" s="1">
        <v>44470</v>
      </c>
      <c r="C30201" s="3">
        <v>0.75678228009259263</v>
      </c>
      <c r="D30201" t="s">
        <v>954</v>
      </c>
      <c r="E30201" t="s">
        <v>472</v>
      </c>
      <c r="L30201" t="s">
        <v>477</v>
      </c>
    </row>
    <row r="30202" spans="1:38" x14ac:dyDescent="0.25">
      <c r="A30202" t="s">
        <v>0</v>
      </c>
      <c r="B30202" s="1">
        <v>44470</v>
      </c>
      <c r="C30202" s="3">
        <v>0.75678228009259263</v>
      </c>
      <c r="D30202" t="s">
        <v>954</v>
      </c>
      <c r="E30202" t="s">
        <v>472</v>
      </c>
      <c r="L30202" t="s">
        <v>473</v>
      </c>
    </row>
    <row r="30203" spans="1:38" x14ac:dyDescent="0.25">
      <c r="A30203" t="s">
        <v>0</v>
      </c>
      <c r="B30203" s="1">
        <v>44470</v>
      </c>
      <c r="C30203" s="3">
        <v>0.7567854629629629</v>
      </c>
      <c r="D30203" t="s">
        <v>954</v>
      </c>
      <c r="E30203" t="s">
        <v>458</v>
      </c>
    </row>
    <row r="30204" spans="1:38" x14ac:dyDescent="0.25">
      <c r="A30204" t="s">
        <v>0</v>
      </c>
      <c r="B30204" s="1">
        <v>44470</v>
      </c>
      <c r="C30204" s="3">
        <v>0.75679703703703705</v>
      </c>
      <c r="D30204" t="s">
        <v>954</v>
      </c>
      <c r="E30204" t="s">
        <v>458</v>
      </c>
    </row>
    <row r="30205" spans="1:38" x14ac:dyDescent="0.25">
      <c r="A30205" t="s">
        <v>0</v>
      </c>
      <c r="B30205" s="1">
        <v>44470</v>
      </c>
      <c r="C30205" s="3">
        <v>0.75680225694444447</v>
      </c>
      <c r="D30205" t="s">
        <v>954</v>
      </c>
      <c r="E30205" t="s">
        <v>160</v>
      </c>
      <c r="R30205" t="s">
        <v>161</v>
      </c>
    </row>
    <row r="30206" spans="1:38" x14ac:dyDescent="0.25">
      <c r="A30206" t="s">
        <v>0</v>
      </c>
      <c r="B30206" s="1">
        <v>44470</v>
      </c>
      <c r="C30206" s="3">
        <v>0.75680226851851851</v>
      </c>
      <c r="D30206" t="s">
        <v>954</v>
      </c>
      <c r="E30206" t="s">
        <v>160</v>
      </c>
      <c r="R30206" t="s">
        <v>491</v>
      </c>
    </row>
    <row r="30207" spans="1:38" x14ac:dyDescent="0.25">
      <c r="A30207" t="s">
        <v>0</v>
      </c>
      <c r="B30207" s="1">
        <v>44470</v>
      </c>
      <c r="C30207" s="3">
        <v>0.75680862268518512</v>
      </c>
      <c r="D30207" t="s">
        <v>954</v>
      </c>
      <c r="E30207" t="s">
        <v>458</v>
      </c>
    </row>
    <row r="30208" spans="1:38" x14ac:dyDescent="0.25">
      <c r="A30208" t="s">
        <v>0</v>
      </c>
      <c r="B30208" s="1">
        <v>44470</v>
      </c>
      <c r="C30208" s="3">
        <v>0.75681026620370373</v>
      </c>
      <c r="D30208" t="s">
        <v>954</v>
      </c>
      <c r="E30208" t="s">
        <v>461</v>
      </c>
    </row>
    <row r="30209" spans="1:38" x14ac:dyDescent="0.25">
      <c r="A30209" t="s">
        <v>0</v>
      </c>
      <c r="B30209" s="1">
        <v>44470</v>
      </c>
      <c r="C30209" s="3">
        <v>0.75681055555555554</v>
      </c>
      <c r="D30209" t="s">
        <v>954</v>
      </c>
      <c r="E30209" t="s">
        <v>160</v>
      </c>
      <c r="R30209" t="s">
        <v>465</v>
      </c>
    </row>
    <row r="30210" spans="1:38" x14ac:dyDescent="0.25">
      <c r="A30210" t="s">
        <v>0</v>
      </c>
      <c r="B30210" s="1">
        <v>44470</v>
      </c>
      <c r="C30210" s="3">
        <v>0.75681501157407405</v>
      </c>
      <c r="D30210" t="s">
        <v>954</v>
      </c>
      <c r="E30210" t="s">
        <v>160</v>
      </c>
      <c r="R30210">
        <v>81.150000000000006</v>
      </c>
    </row>
    <row r="30211" spans="1:38" x14ac:dyDescent="0.25">
      <c r="A30211" t="s">
        <v>0</v>
      </c>
      <c r="B30211" s="1">
        <v>44470</v>
      </c>
      <c r="C30211" s="3">
        <v>0.75681538194444442</v>
      </c>
      <c r="D30211" t="s">
        <v>954</v>
      </c>
      <c r="E30211" t="s">
        <v>1310</v>
      </c>
    </row>
    <row r="30212" spans="1:38" x14ac:dyDescent="0.25">
      <c r="A30212" t="s">
        <v>0</v>
      </c>
      <c r="B30212" s="1">
        <v>44470</v>
      </c>
      <c r="C30212" s="3">
        <v>0.75681665509259266</v>
      </c>
      <c r="D30212" t="s">
        <v>954</v>
      </c>
      <c r="E30212" t="s">
        <v>957</v>
      </c>
      <c r="F30212">
        <v>81.150002000000001</v>
      </c>
      <c r="G30212">
        <v>69.467292999999998</v>
      </c>
      <c r="H30212">
        <v>32.575000000000003</v>
      </c>
      <c r="I30212">
        <v>159</v>
      </c>
      <c r="AD30212">
        <v>-0.2</v>
      </c>
      <c r="AE30212">
        <v>-0.13666800000000001</v>
      </c>
      <c r="AF30212">
        <v>-0.155116</v>
      </c>
      <c r="AG30212">
        <v>7.6790000000000001E-3</v>
      </c>
      <c r="AH30212">
        <v>-3.4805000000000003E-2</v>
      </c>
      <c r="AI30212">
        <v>-5.6731049999999996</v>
      </c>
      <c r="AJ30212">
        <v>-5.6731049999999996</v>
      </c>
      <c r="AK30212">
        <v>-46474</v>
      </c>
      <c r="AL30212">
        <v>3</v>
      </c>
    </row>
    <row r="30213" spans="1:38" x14ac:dyDescent="0.25">
      <c r="A30213" t="s">
        <v>0</v>
      </c>
      <c r="B30213" s="1">
        <v>44470</v>
      </c>
      <c r="C30213" s="3">
        <v>0.75681501157407405</v>
      </c>
      <c r="D30213" t="s">
        <v>954</v>
      </c>
      <c r="E30213" t="s">
        <v>466</v>
      </c>
      <c r="F30213">
        <v>81.150002000000001</v>
      </c>
      <c r="G30213">
        <v>69.467292999999998</v>
      </c>
      <c r="H30213">
        <v>32.575000000000003</v>
      </c>
      <c r="I30213">
        <v>159</v>
      </c>
      <c r="R30213">
        <v>81.150000000000006</v>
      </c>
      <c r="S30213">
        <v>81.150002000000001</v>
      </c>
      <c r="T30213">
        <v>78.980119000000002</v>
      </c>
      <c r="U30213">
        <v>-0.17674400000000001</v>
      </c>
      <c r="V30213">
        <v>-0.13666800000000001</v>
      </c>
      <c r="W30213">
        <v>-0.105001</v>
      </c>
      <c r="X30213">
        <v>-0.165354</v>
      </c>
      <c r="Y30213">
        <v>3000</v>
      </c>
    </row>
    <row r="30214" spans="1:38" x14ac:dyDescent="0.25">
      <c r="A30214" t="s">
        <v>0</v>
      </c>
      <c r="B30214" s="1">
        <v>44470</v>
      </c>
      <c r="C30214" s="3">
        <v>0.75681549768518519</v>
      </c>
      <c r="D30214" t="s">
        <v>954</v>
      </c>
      <c r="E30214" t="s">
        <v>472</v>
      </c>
      <c r="L30214" t="s">
        <v>478</v>
      </c>
    </row>
    <row r="30215" spans="1:38" x14ac:dyDescent="0.25">
      <c r="A30215" t="s">
        <v>0</v>
      </c>
      <c r="B30215" s="1">
        <v>44470</v>
      </c>
      <c r="C30215" s="3">
        <v>0.75681550925925922</v>
      </c>
      <c r="D30215" t="s">
        <v>954</v>
      </c>
      <c r="E30215" t="s">
        <v>472</v>
      </c>
      <c r="L30215" t="s">
        <v>473</v>
      </c>
    </row>
    <row r="30216" spans="1:38" x14ac:dyDescent="0.25">
      <c r="A30216" t="s">
        <v>0</v>
      </c>
      <c r="B30216" s="1">
        <v>44470</v>
      </c>
      <c r="C30216" s="3">
        <v>0.75681550925925922</v>
      </c>
      <c r="D30216" t="s">
        <v>954</v>
      </c>
      <c r="E30216" t="s">
        <v>472</v>
      </c>
      <c r="L30216" t="s">
        <v>1311</v>
      </c>
    </row>
    <row r="30217" spans="1:38" x14ac:dyDescent="0.25">
      <c r="A30217" t="s">
        <v>0</v>
      </c>
      <c r="B30217" s="1">
        <v>44470</v>
      </c>
      <c r="C30217" s="3">
        <v>0.75681552083333337</v>
      </c>
      <c r="D30217" t="s">
        <v>954</v>
      </c>
      <c r="E30217" t="s">
        <v>472</v>
      </c>
      <c r="L30217" t="s">
        <v>473</v>
      </c>
    </row>
    <row r="30218" spans="1:38" x14ac:dyDescent="0.25">
      <c r="A30218" t="s">
        <v>0</v>
      </c>
      <c r="B30218" s="1">
        <v>44470</v>
      </c>
      <c r="C30218" s="3">
        <v>0.75681552083333337</v>
      </c>
      <c r="D30218" t="s">
        <v>954</v>
      </c>
      <c r="E30218" t="s">
        <v>472</v>
      </c>
      <c r="L30218" t="s">
        <v>477</v>
      </c>
    </row>
    <row r="30219" spans="1:38" x14ac:dyDescent="0.25">
      <c r="A30219" t="s">
        <v>0</v>
      </c>
      <c r="B30219" s="1">
        <v>44470</v>
      </c>
      <c r="C30219" s="3">
        <v>0.75681552083333337</v>
      </c>
      <c r="D30219" t="s">
        <v>954</v>
      </c>
      <c r="E30219" t="s">
        <v>472</v>
      </c>
      <c r="L30219" t="s">
        <v>473</v>
      </c>
    </row>
    <row r="30220" spans="1:38" x14ac:dyDescent="0.25">
      <c r="A30220" t="s">
        <v>0</v>
      </c>
      <c r="B30220" s="1">
        <v>44470</v>
      </c>
      <c r="C30220" s="3">
        <v>0.75682019675925927</v>
      </c>
      <c r="D30220" t="s">
        <v>954</v>
      </c>
      <c r="E30220" t="s">
        <v>458</v>
      </c>
    </row>
    <row r="30221" spans="1:38" x14ac:dyDescent="0.25">
      <c r="A30221" t="s">
        <v>0</v>
      </c>
      <c r="B30221" s="1">
        <v>44470</v>
      </c>
      <c r="C30221" s="3">
        <v>0.75683177083333331</v>
      </c>
      <c r="D30221" t="s">
        <v>954</v>
      </c>
      <c r="E30221" t="s">
        <v>458</v>
      </c>
    </row>
    <row r="30222" spans="1:38" x14ac:dyDescent="0.25">
      <c r="A30222" t="s">
        <v>0</v>
      </c>
      <c r="B30222" s="1">
        <v>44470</v>
      </c>
      <c r="C30222" s="3">
        <v>0.75684335648148149</v>
      </c>
      <c r="D30222" t="s">
        <v>954</v>
      </c>
      <c r="E30222" t="s">
        <v>458</v>
      </c>
    </row>
    <row r="30223" spans="1:38" x14ac:dyDescent="0.25">
      <c r="A30223" t="s">
        <v>0</v>
      </c>
      <c r="B30223" s="1">
        <v>44470</v>
      </c>
      <c r="C30223" s="3">
        <v>0.75684501157407402</v>
      </c>
      <c r="D30223" t="s">
        <v>954</v>
      </c>
      <c r="E30223" t="s">
        <v>461</v>
      </c>
    </row>
    <row r="30224" spans="1:38" x14ac:dyDescent="0.25">
      <c r="A30224" t="s">
        <v>0</v>
      </c>
      <c r="B30224" s="1">
        <v>44470</v>
      </c>
      <c r="C30224" s="3">
        <v>0.75684684027777782</v>
      </c>
      <c r="D30224" t="s">
        <v>954</v>
      </c>
      <c r="E30224" t="s">
        <v>160</v>
      </c>
      <c r="R30224" t="s">
        <v>161</v>
      </c>
    </row>
    <row r="30225" spans="1:38" x14ac:dyDescent="0.25">
      <c r="A30225" t="s">
        <v>0</v>
      </c>
      <c r="B30225" s="1">
        <v>44470</v>
      </c>
      <c r="C30225" s="3">
        <v>0.75684684027777782</v>
      </c>
      <c r="D30225" t="s">
        <v>954</v>
      </c>
      <c r="E30225" t="s">
        <v>160</v>
      </c>
      <c r="R30225" t="s">
        <v>465</v>
      </c>
    </row>
    <row r="30226" spans="1:38" x14ac:dyDescent="0.25">
      <c r="A30226" t="s">
        <v>0</v>
      </c>
      <c r="B30226" s="1">
        <v>44470</v>
      </c>
      <c r="C30226" s="3">
        <v>0.75685129629629622</v>
      </c>
      <c r="D30226" t="s">
        <v>954</v>
      </c>
      <c r="E30226" t="s">
        <v>160</v>
      </c>
      <c r="R30226">
        <v>81.67</v>
      </c>
    </row>
    <row r="30227" spans="1:38" x14ac:dyDescent="0.25">
      <c r="A30227" t="s">
        <v>0</v>
      </c>
      <c r="B30227" s="1">
        <v>44470</v>
      </c>
      <c r="C30227" s="3">
        <v>0.75685166666666659</v>
      </c>
      <c r="D30227" t="s">
        <v>954</v>
      </c>
      <c r="E30227" t="s">
        <v>1312</v>
      </c>
    </row>
    <row r="30228" spans="1:38" x14ac:dyDescent="0.25">
      <c r="A30228" t="s">
        <v>0</v>
      </c>
      <c r="B30228" s="1">
        <v>44470</v>
      </c>
      <c r="C30228" s="3">
        <v>0.75685295138888886</v>
      </c>
      <c r="D30228" t="s">
        <v>954</v>
      </c>
      <c r="E30228" t="s">
        <v>957</v>
      </c>
      <c r="F30228">
        <v>81.669998000000007</v>
      </c>
      <c r="G30228">
        <v>69.513606999999993</v>
      </c>
      <c r="H30228">
        <v>32.575000000000003</v>
      </c>
      <c r="I30228">
        <v>159</v>
      </c>
      <c r="AD30228">
        <v>-0.2</v>
      </c>
      <c r="AE30228">
        <v>-0.17333200000000001</v>
      </c>
      <c r="AF30228">
        <v>-0.152644</v>
      </c>
      <c r="AG30228">
        <v>2.4719999999999998E-3</v>
      </c>
      <c r="AH30228">
        <v>-3.5032000000000001E-2</v>
      </c>
      <c r="AI30228">
        <v>-4.482513</v>
      </c>
      <c r="AJ30228">
        <v>-4.482513</v>
      </c>
      <c r="AK30228">
        <v>-36720</v>
      </c>
      <c r="AL30228">
        <v>3</v>
      </c>
    </row>
    <row r="30229" spans="1:38" x14ac:dyDescent="0.25">
      <c r="A30229" t="s">
        <v>0</v>
      </c>
      <c r="B30229" s="1">
        <v>44470</v>
      </c>
      <c r="C30229" s="3">
        <v>0.75685129629629622</v>
      </c>
      <c r="D30229" t="s">
        <v>954</v>
      </c>
      <c r="E30229" t="s">
        <v>466</v>
      </c>
      <c r="F30229">
        <v>81.669998000000007</v>
      </c>
      <c r="G30229">
        <v>69.513606999999993</v>
      </c>
      <c r="H30229">
        <v>32.575000000000003</v>
      </c>
      <c r="I30229">
        <v>159</v>
      </c>
      <c r="R30229">
        <v>81.67</v>
      </c>
      <c r="S30229">
        <v>81.669998000000007</v>
      </c>
      <c r="T30229">
        <v>79.491056</v>
      </c>
      <c r="U30229">
        <v>-0.177366</v>
      </c>
      <c r="V30229">
        <v>-0.17333200000000001</v>
      </c>
      <c r="W30229">
        <v>-0.155</v>
      </c>
      <c r="X30229">
        <v>-0.16553200000000001</v>
      </c>
      <c r="Y30229">
        <v>3000</v>
      </c>
    </row>
    <row r="30230" spans="1:38" x14ac:dyDescent="0.25">
      <c r="A30230" t="s">
        <v>0</v>
      </c>
      <c r="B30230" s="1">
        <v>44470</v>
      </c>
      <c r="C30230" s="3">
        <v>0.7568517939814815</v>
      </c>
      <c r="D30230" t="s">
        <v>954</v>
      </c>
      <c r="E30230" t="s">
        <v>472</v>
      </c>
      <c r="L30230" t="s">
        <v>478</v>
      </c>
    </row>
    <row r="30231" spans="1:38" x14ac:dyDescent="0.25">
      <c r="A30231" t="s">
        <v>0</v>
      </c>
      <c r="B30231" s="1">
        <v>44470</v>
      </c>
      <c r="C30231" s="3">
        <v>0.7568517939814815</v>
      </c>
      <c r="D30231" t="s">
        <v>954</v>
      </c>
      <c r="E30231" t="s">
        <v>472</v>
      </c>
      <c r="L30231" t="s">
        <v>473</v>
      </c>
    </row>
    <row r="30232" spans="1:38" x14ac:dyDescent="0.25">
      <c r="A30232" t="s">
        <v>0</v>
      </c>
      <c r="B30232" s="1">
        <v>44470</v>
      </c>
      <c r="C30232" s="3">
        <v>0.75685180555555565</v>
      </c>
      <c r="D30232" t="s">
        <v>954</v>
      </c>
      <c r="E30232" t="s">
        <v>472</v>
      </c>
      <c r="L30232" t="s">
        <v>1313</v>
      </c>
    </row>
    <row r="30233" spans="1:38" x14ac:dyDescent="0.25">
      <c r="A30233" t="s">
        <v>0</v>
      </c>
      <c r="B30233" s="1">
        <v>44470</v>
      </c>
      <c r="C30233" s="3">
        <v>0.75685180555555565</v>
      </c>
      <c r="D30233" t="s">
        <v>954</v>
      </c>
      <c r="E30233" t="s">
        <v>472</v>
      </c>
      <c r="L30233" t="s">
        <v>473</v>
      </c>
    </row>
    <row r="30234" spans="1:38" x14ac:dyDescent="0.25">
      <c r="A30234" t="s">
        <v>0</v>
      </c>
      <c r="B30234" s="1">
        <v>44470</v>
      </c>
      <c r="C30234" s="3">
        <v>0.75685181712962957</v>
      </c>
      <c r="D30234" t="s">
        <v>954</v>
      </c>
      <c r="E30234" t="s">
        <v>472</v>
      </c>
      <c r="L30234" t="s">
        <v>477</v>
      </c>
    </row>
    <row r="30235" spans="1:38" x14ac:dyDescent="0.25">
      <c r="A30235" t="s">
        <v>0</v>
      </c>
      <c r="B30235" s="1">
        <v>44470</v>
      </c>
      <c r="C30235" s="3">
        <v>0.75685181712962957</v>
      </c>
      <c r="D30235" t="s">
        <v>954</v>
      </c>
      <c r="E30235" t="s">
        <v>472</v>
      </c>
      <c r="L30235" t="s">
        <v>473</v>
      </c>
    </row>
    <row r="30236" spans="1:38" x14ac:dyDescent="0.25">
      <c r="A30236" t="s">
        <v>0</v>
      </c>
      <c r="B30236" s="1">
        <v>44470</v>
      </c>
      <c r="C30236" s="3">
        <v>0.75685505787037044</v>
      </c>
      <c r="D30236" t="s">
        <v>954</v>
      </c>
      <c r="E30236" t="s">
        <v>458</v>
      </c>
    </row>
    <row r="30237" spans="1:38" x14ac:dyDescent="0.25">
      <c r="A30237" t="s">
        <v>0</v>
      </c>
      <c r="B30237" s="1">
        <v>44470</v>
      </c>
      <c r="C30237" s="3">
        <v>0.75686664351851851</v>
      </c>
      <c r="D30237" t="s">
        <v>954</v>
      </c>
      <c r="E30237" t="s">
        <v>458</v>
      </c>
    </row>
    <row r="30238" spans="1:38" x14ac:dyDescent="0.25">
      <c r="A30238" t="s">
        <v>0</v>
      </c>
      <c r="B30238" s="1">
        <v>44470</v>
      </c>
      <c r="C30238" s="3">
        <v>0.75687275462962955</v>
      </c>
      <c r="D30238" t="s">
        <v>954</v>
      </c>
      <c r="E30238" t="s">
        <v>160</v>
      </c>
      <c r="R30238" t="s">
        <v>161</v>
      </c>
    </row>
    <row r="30239" spans="1:38" x14ac:dyDescent="0.25">
      <c r="A30239" t="s">
        <v>0</v>
      </c>
      <c r="B30239" s="1">
        <v>44470</v>
      </c>
      <c r="C30239" s="3">
        <v>0.75687275462962955</v>
      </c>
      <c r="D30239" t="s">
        <v>954</v>
      </c>
      <c r="E30239" t="s">
        <v>160</v>
      </c>
      <c r="R30239" t="s">
        <v>491</v>
      </c>
    </row>
    <row r="30240" spans="1:38" x14ac:dyDescent="0.25">
      <c r="A30240" t="s">
        <v>0</v>
      </c>
      <c r="B30240" s="1">
        <v>44470</v>
      </c>
      <c r="C30240" s="3">
        <v>0.75687821759259266</v>
      </c>
      <c r="D30240" t="s">
        <v>954</v>
      </c>
      <c r="E30240" t="s">
        <v>458</v>
      </c>
    </row>
    <row r="30241" spans="1:38" x14ac:dyDescent="0.25">
      <c r="A30241" t="s">
        <v>0</v>
      </c>
      <c r="B30241" s="1">
        <v>44470</v>
      </c>
      <c r="C30241" s="3">
        <v>0.75687989583333337</v>
      </c>
      <c r="D30241" t="s">
        <v>954</v>
      </c>
      <c r="E30241" t="s">
        <v>461</v>
      </c>
    </row>
    <row r="30242" spans="1:38" x14ac:dyDescent="0.25">
      <c r="A30242" t="s">
        <v>0</v>
      </c>
      <c r="B30242" s="1">
        <v>44470</v>
      </c>
      <c r="C30242" s="3">
        <v>0.75688015046296286</v>
      </c>
      <c r="D30242" t="s">
        <v>954</v>
      </c>
      <c r="E30242" t="s">
        <v>160</v>
      </c>
      <c r="R30242" t="s">
        <v>465</v>
      </c>
    </row>
    <row r="30243" spans="1:38" x14ac:dyDescent="0.25">
      <c r="A30243" t="s">
        <v>0</v>
      </c>
      <c r="B30243" s="1">
        <v>44470</v>
      </c>
      <c r="C30243" s="3">
        <v>0.75688461805555551</v>
      </c>
      <c r="D30243" t="s">
        <v>954</v>
      </c>
      <c r="E30243" t="s">
        <v>160</v>
      </c>
      <c r="R30243">
        <v>82.13</v>
      </c>
    </row>
    <row r="30244" spans="1:38" x14ac:dyDescent="0.25">
      <c r="A30244" t="s">
        <v>0</v>
      </c>
      <c r="B30244" s="1">
        <v>44470</v>
      </c>
      <c r="C30244" s="3">
        <v>0.75688497685185185</v>
      </c>
      <c r="D30244" t="s">
        <v>954</v>
      </c>
      <c r="E30244" t="s">
        <v>1314</v>
      </c>
    </row>
    <row r="30245" spans="1:38" x14ac:dyDescent="0.25">
      <c r="A30245" t="s">
        <v>0</v>
      </c>
      <c r="B30245" s="1">
        <v>44470</v>
      </c>
      <c r="C30245" s="3">
        <v>0.75688626157407413</v>
      </c>
      <c r="D30245" t="s">
        <v>954</v>
      </c>
      <c r="E30245" t="s">
        <v>957</v>
      </c>
      <c r="F30245">
        <v>82.129997000000003</v>
      </c>
      <c r="G30245">
        <v>69.566802999999993</v>
      </c>
      <c r="H30245">
        <v>32.575000000000003</v>
      </c>
      <c r="I30245">
        <v>159</v>
      </c>
      <c r="AD30245">
        <v>-0.2</v>
      </c>
      <c r="AE30245">
        <v>-0.153333</v>
      </c>
      <c r="AF30245">
        <v>-0.15132499999999999</v>
      </c>
      <c r="AG30245">
        <v>1.3190000000000001E-3</v>
      </c>
      <c r="AH30245">
        <v>-3.5265999999999999E-2</v>
      </c>
      <c r="AI30245">
        <v>-4.2808140000000003</v>
      </c>
      <c r="AJ30245">
        <v>-4.2808140000000003</v>
      </c>
      <c r="AK30245">
        <v>-35068</v>
      </c>
      <c r="AL30245">
        <v>3</v>
      </c>
    </row>
    <row r="30246" spans="1:38" x14ac:dyDescent="0.25">
      <c r="A30246" t="s">
        <v>0</v>
      </c>
      <c r="B30246" s="1">
        <v>44470</v>
      </c>
      <c r="C30246" s="3">
        <v>0.75688461805555551</v>
      </c>
      <c r="D30246" t="s">
        <v>954</v>
      </c>
      <c r="E30246" t="s">
        <v>466</v>
      </c>
      <c r="F30246">
        <v>82.129997000000003</v>
      </c>
      <c r="G30246">
        <v>69.566802999999993</v>
      </c>
      <c r="H30246">
        <v>32.575000000000003</v>
      </c>
      <c r="I30246">
        <v>159</v>
      </c>
      <c r="R30246">
        <v>82.13</v>
      </c>
      <c r="S30246">
        <v>82.129997000000003</v>
      </c>
      <c r="T30246">
        <v>79.971301999999994</v>
      </c>
      <c r="U30246">
        <v>-0.17838200000000001</v>
      </c>
      <c r="V30246">
        <v>-0.153333</v>
      </c>
      <c r="W30246">
        <v>-0.16333300000000001</v>
      </c>
      <c r="X30246">
        <v>-0.16573499999999999</v>
      </c>
      <c r="Y30246">
        <v>3000</v>
      </c>
    </row>
    <row r="30247" spans="1:38" x14ac:dyDescent="0.25">
      <c r="A30247" t="s">
        <v>0</v>
      </c>
      <c r="B30247" s="1">
        <v>44470</v>
      </c>
      <c r="C30247" s="3">
        <v>0.75688510416666677</v>
      </c>
      <c r="D30247" t="s">
        <v>954</v>
      </c>
      <c r="E30247" t="s">
        <v>472</v>
      </c>
      <c r="L30247" t="s">
        <v>478</v>
      </c>
    </row>
    <row r="30248" spans="1:38" x14ac:dyDescent="0.25">
      <c r="A30248" t="s">
        <v>0</v>
      </c>
      <c r="B30248" s="1">
        <v>44470</v>
      </c>
      <c r="C30248" s="3">
        <v>0.75688511574074069</v>
      </c>
      <c r="D30248" t="s">
        <v>954</v>
      </c>
      <c r="E30248" t="s">
        <v>472</v>
      </c>
      <c r="L30248" t="s">
        <v>473</v>
      </c>
    </row>
    <row r="30249" spans="1:38" x14ac:dyDescent="0.25">
      <c r="A30249" t="s">
        <v>0</v>
      </c>
      <c r="B30249" s="1">
        <v>44470</v>
      </c>
      <c r="C30249" s="3">
        <v>0.75688511574074069</v>
      </c>
      <c r="D30249" t="s">
        <v>954</v>
      </c>
      <c r="E30249" t="s">
        <v>472</v>
      </c>
      <c r="L30249" t="s">
        <v>1315</v>
      </c>
    </row>
    <row r="30250" spans="1:38" x14ac:dyDescent="0.25">
      <c r="A30250" t="s">
        <v>0</v>
      </c>
      <c r="B30250" s="1">
        <v>44470</v>
      </c>
      <c r="C30250" s="3">
        <v>0.75688511574074069</v>
      </c>
      <c r="D30250" t="s">
        <v>954</v>
      </c>
      <c r="E30250" t="s">
        <v>472</v>
      </c>
      <c r="L30250" t="s">
        <v>473</v>
      </c>
    </row>
    <row r="30251" spans="1:38" x14ac:dyDescent="0.25">
      <c r="A30251" t="s">
        <v>0</v>
      </c>
      <c r="B30251" s="1">
        <v>44470</v>
      </c>
      <c r="C30251" s="3">
        <v>0.75688512731481483</v>
      </c>
      <c r="D30251" t="s">
        <v>954</v>
      </c>
      <c r="E30251" t="s">
        <v>472</v>
      </c>
      <c r="L30251" t="s">
        <v>477</v>
      </c>
    </row>
    <row r="30252" spans="1:38" x14ac:dyDescent="0.25">
      <c r="A30252" t="s">
        <v>0</v>
      </c>
      <c r="B30252" s="1">
        <v>44470</v>
      </c>
      <c r="C30252" s="3">
        <v>0.75688512731481483</v>
      </c>
      <c r="D30252" t="s">
        <v>954</v>
      </c>
      <c r="E30252" t="s">
        <v>472</v>
      </c>
      <c r="L30252" t="s">
        <v>473</v>
      </c>
    </row>
    <row r="30253" spans="1:38" x14ac:dyDescent="0.25">
      <c r="A30253" t="s">
        <v>0</v>
      </c>
      <c r="B30253" s="1">
        <v>44470</v>
      </c>
      <c r="C30253" s="3">
        <v>0.75688980324074073</v>
      </c>
      <c r="D30253" t="s">
        <v>954</v>
      </c>
      <c r="E30253" t="s">
        <v>458</v>
      </c>
    </row>
    <row r="30254" spans="1:38" x14ac:dyDescent="0.25">
      <c r="A30254" t="s">
        <v>0</v>
      </c>
      <c r="B30254" s="1">
        <v>44470</v>
      </c>
      <c r="C30254" s="3">
        <v>0.75688989583333333</v>
      </c>
      <c r="D30254" t="s">
        <v>954</v>
      </c>
      <c r="E30254" t="s">
        <v>459</v>
      </c>
      <c r="F30254">
        <v>82.129997000000003</v>
      </c>
      <c r="G30254">
        <v>69.577723000000006</v>
      </c>
      <c r="H30254">
        <v>32.674999999999997</v>
      </c>
      <c r="I30254">
        <v>215</v>
      </c>
      <c r="J30254">
        <v>245.97196099999999</v>
      </c>
      <c r="K30254">
        <v>6082.4206549999999</v>
      </c>
      <c r="M30254">
        <v>32.674999999999997</v>
      </c>
      <c r="N30254">
        <v>156</v>
      </c>
      <c r="O30254">
        <v>115.471763</v>
      </c>
      <c r="P30254">
        <v>608.20177200000001</v>
      </c>
      <c r="Z30254">
        <v>1271.170044</v>
      </c>
      <c r="AA30254">
        <v>20.16</v>
      </c>
      <c r="AB30254">
        <v>26.280000999999999</v>
      </c>
      <c r="AC30254">
        <v>20.16</v>
      </c>
    </row>
    <row r="30255" spans="1:38" x14ac:dyDescent="0.25">
      <c r="A30255" t="s">
        <v>0</v>
      </c>
      <c r="B30255" s="1">
        <v>44470</v>
      </c>
      <c r="C30255" s="3">
        <v>0.75689093750000003</v>
      </c>
      <c r="D30255" t="s">
        <v>954</v>
      </c>
      <c r="E30255" t="s">
        <v>460</v>
      </c>
    </row>
    <row r="30256" spans="1:38" x14ac:dyDescent="0.25">
      <c r="A30256" t="s">
        <v>0</v>
      </c>
      <c r="B30256" s="1">
        <v>44470</v>
      </c>
      <c r="C30256" s="3">
        <v>0.75689099537037041</v>
      </c>
      <c r="D30256" t="s">
        <v>954</v>
      </c>
      <c r="E30256" t="s">
        <v>472</v>
      </c>
      <c r="L30256" t="s">
        <v>485</v>
      </c>
    </row>
    <row r="30257" spans="1:38" x14ac:dyDescent="0.25">
      <c r="A30257" t="s">
        <v>0</v>
      </c>
      <c r="B30257" s="1">
        <v>44470</v>
      </c>
      <c r="C30257" s="3">
        <v>0.75689100694444444</v>
      </c>
      <c r="D30257" t="s">
        <v>954</v>
      </c>
      <c r="E30257" t="s">
        <v>472</v>
      </c>
      <c r="L30257" t="s">
        <v>1316</v>
      </c>
    </row>
    <row r="30258" spans="1:38" x14ac:dyDescent="0.25">
      <c r="A30258" t="s">
        <v>0</v>
      </c>
      <c r="B30258" s="1">
        <v>44470</v>
      </c>
      <c r="C30258" s="3">
        <v>0.75689331018518524</v>
      </c>
      <c r="D30258" t="s">
        <v>954</v>
      </c>
      <c r="E30258" t="s">
        <v>472</v>
      </c>
      <c r="L30258" t="s">
        <v>487</v>
      </c>
    </row>
    <row r="30259" spans="1:38" x14ac:dyDescent="0.25">
      <c r="A30259" t="s">
        <v>0</v>
      </c>
      <c r="B30259" s="1">
        <v>44470</v>
      </c>
      <c r="C30259" s="3">
        <v>0.75689332175925916</v>
      </c>
      <c r="D30259" t="s">
        <v>954</v>
      </c>
      <c r="E30259" t="s">
        <v>472</v>
      </c>
      <c r="L30259" t="s">
        <v>1317</v>
      </c>
    </row>
    <row r="30260" spans="1:38" x14ac:dyDescent="0.25">
      <c r="A30260" t="s">
        <v>0</v>
      </c>
      <c r="B30260" s="1">
        <v>44470</v>
      </c>
      <c r="C30260" s="3">
        <v>0.7568956365740741</v>
      </c>
      <c r="D30260" t="s">
        <v>954</v>
      </c>
      <c r="E30260" t="s">
        <v>472</v>
      </c>
      <c r="L30260" t="s">
        <v>488</v>
      </c>
    </row>
    <row r="30261" spans="1:38" x14ac:dyDescent="0.25">
      <c r="A30261" t="s">
        <v>0</v>
      </c>
      <c r="B30261" s="1">
        <v>44470</v>
      </c>
      <c r="C30261" s="3">
        <v>0.75689564814814814</v>
      </c>
      <c r="D30261" t="s">
        <v>954</v>
      </c>
      <c r="E30261" t="s">
        <v>472</v>
      </c>
      <c r="L30261" t="s">
        <v>1318</v>
      </c>
    </row>
    <row r="30262" spans="1:38" x14ac:dyDescent="0.25">
      <c r="A30262" t="s">
        <v>0</v>
      </c>
      <c r="B30262" s="1">
        <v>44470</v>
      </c>
      <c r="C30262" s="3">
        <v>0.75689795138888893</v>
      </c>
      <c r="D30262" t="s">
        <v>954</v>
      </c>
      <c r="E30262" t="s">
        <v>472</v>
      </c>
      <c r="L30262" t="s">
        <v>489</v>
      </c>
    </row>
    <row r="30263" spans="1:38" x14ac:dyDescent="0.25">
      <c r="A30263" t="s">
        <v>0</v>
      </c>
      <c r="B30263" s="1">
        <v>44470</v>
      </c>
      <c r="C30263" s="3">
        <v>0.75689796296296297</v>
      </c>
      <c r="D30263" t="s">
        <v>954</v>
      </c>
      <c r="E30263" t="s">
        <v>472</v>
      </c>
      <c r="L30263" t="s">
        <v>609</v>
      </c>
    </row>
    <row r="30264" spans="1:38" x14ac:dyDescent="0.25">
      <c r="A30264" t="s">
        <v>0</v>
      </c>
      <c r="B30264" s="1">
        <v>44470</v>
      </c>
      <c r="C30264" s="3">
        <v>0.75690208333333331</v>
      </c>
      <c r="D30264" t="s">
        <v>954</v>
      </c>
      <c r="E30264" t="s">
        <v>458</v>
      </c>
    </row>
    <row r="30265" spans="1:38" x14ac:dyDescent="0.25">
      <c r="A30265" t="s">
        <v>0</v>
      </c>
      <c r="B30265" s="1">
        <v>44470</v>
      </c>
      <c r="C30265" s="3">
        <v>0.75691365740740746</v>
      </c>
      <c r="D30265" t="s">
        <v>954</v>
      </c>
      <c r="E30265" t="s">
        <v>458</v>
      </c>
    </row>
    <row r="30266" spans="1:38" x14ac:dyDescent="0.25">
      <c r="A30266" t="s">
        <v>0</v>
      </c>
      <c r="B30266" s="1">
        <v>44470</v>
      </c>
      <c r="C30266" s="3">
        <v>0.75691442129629627</v>
      </c>
      <c r="D30266" t="s">
        <v>954</v>
      </c>
      <c r="E30266" t="s">
        <v>461</v>
      </c>
    </row>
    <row r="30267" spans="1:38" x14ac:dyDescent="0.25">
      <c r="A30267" t="s">
        <v>0</v>
      </c>
      <c r="B30267" s="1">
        <v>44470</v>
      </c>
      <c r="C30267" s="3">
        <v>0.75691627314814813</v>
      </c>
      <c r="D30267" t="s">
        <v>954</v>
      </c>
      <c r="E30267" t="s">
        <v>160</v>
      </c>
      <c r="R30267" t="s">
        <v>161</v>
      </c>
    </row>
    <row r="30268" spans="1:38" x14ac:dyDescent="0.25">
      <c r="A30268" t="s">
        <v>0</v>
      </c>
      <c r="B30268" s="1">
        <v>44470</v>
      </c>
      <c r="C30268" s="3">
        <v>0.75691628472222217</v>
      </c>
      <c r="D30268" t="s">
        <v>954</v>
      </c>
      <c r="E30268" t="s">
        <v>160</v>
      </c>
      <c r="R30268" t="s">
        <v>465</v>
      </c>
    </row>
    <row r="30269" spans="1:38" x14ac:dyDescent="0.25">
      <c r="A30269" t="s">
        <v>0</v>
      </c>
      <c r="B30269" s="1">
        <v>44470</v>
      </c>
      <c r="C30269" s="3">
        <v>0.75692074074074078</v>
      </c>
      <c r="D30269" t="s">
        <v>954</v>
      </c>
      <c r="E30269" t="s">
        <v>160</v>
      </c>
      <c r="R30269">
        <v>82.72</v>
      </c>
    </row>
    <row r="30270" spans="1:38" x14ac:dyDescent="0.25">
      <c r="A30270" t="s">
        <v>0</v>
      </c>
      <c r="B30270" s="1">
        <v>44470</v>
      </c>
      <c r="C30270" s="3">
        <v>0.75692111111111116</v>
      </c>
      <c r="D30270" t="s">
        <v>954</v>
      </c>
      <c r="E30270" t="s">
        <v>1319</v>
      </c>
    </row>
    <row r="30271" spans="1:38" x14ac:dyDescent="0.25">
      <c r="A30271" t="s">
        <v>0</v>
      </c>
      <c r="B30271" s="1">
        <v>44470</v>
      </c>
      <c r="C30271" s="3">
        <v>0.75692238425925928</v>
      </c>
      <c r="D30271" t="s">
        <v>954</v>
      </c>
      <c r="E30271" t="s">
        <v>957</v>
      </c>
      <c r="F30271">
        <v>82.720000999999996</v>
      </c>
      <c r="G30271">
        <v>69.633005999999995</v>
      </c>
      <c r="H30271">
        <v>32.575000000000003</v>
      </c>
      <c r="I30271">
        <v>159</v>
      </c>
      <c r="AD30271">
        <v>-0.2</v>
      </c>
      <c r="AE30271">
        <v>-0.19666800000000001</v>
      </c>
      <c r="AF30271">
        <v>-0.155169</v>
      </c>
      <c r="AG30271">
        <v>-3.8440000000000002E-3</v>
      </c>
      <c r="AH30271">
        <v>-3.5480999999999999E-2</v>
      </c>
      <c r="AI30271">
        <v>-2.5966290000000001</v>
      </c>
      <c r="AJ30271">
        <v>-2.5966290000000001</v>
      </c>
      <c r="AK30271">
        <v>-21271</v>
      </c>
      <c r="AL30271">
        <v>3</v>
      </c>
    </row>
    <row r="30272" spans="1:38" x14ac:dyDescent="0.25">
      <c r="A30272" t="s">
        <v>0</v>
      </c>
      <c r="B30272" s="1">
        <v>44470</v>
      </c>
      <c r="C30272" s="3">
        <v>0.75692074074074078</v>
      </c>
      <c r="D30272" t="s">
        <v>954</v>
      </c>
      <c r="E30272" t="s">
        <v>466</v>
      </c>
      <c r="F30272">
        <v>82.720000999999996</v>
      </c>
      <c r="G30272">
        <v>69.633005999999995</v>
      </c>
      <c r="H30272">
        <v>32.575000000000003</v>
      </c>
      <c r="I30272">
        <v>159</v>
      </c>
      <c r="R30272">
        <v>82.72</v>
      </c>
      <c r="S30272">
        <v>82.720000999999996</v>
      </c>
      <c r="T30272">
        <v>80.405382000000003</v>
      </c>
      <c r="U30272">
        <v>-0.17843400000000001</v>
      </c>
      <c r="V30272">
        <v>-0.19666800000000001</v>
      </c>
      <c r="W30272">
        <v>-0.17500099999999999</v>
      </c>
      <c r="X30272">
        <v>-0.16588700000000001</v>
      </c>
      <c r="Y30272">
        <v>3000</v>
      </c>
    </row>
    <row r="30273" spans="1:38" x14ac:dyDescent="0.25">
      <c r="A30273" t="s">
        <v>0</v>
      </c>
      <c r="B30273" s="1">
        <v>44470</v>
      </c>
      <c r="C30273" s="3">
        <v>0.75692123842592596</v>
      </c>
      <c r="D30273" t="s">
        <v>954</v>
      </c>
      <c r="E30273" t="s">
        <v>472</v>
      </c>
      <c r="L30273" t="s">
        <v>478</v>
      </c>
    </row>
    <row r="30274" spans="1:38" x14ac:dyDescent="0.25">
      <c r="A30274" t="s">
        <v>0</v>
      </c>
      <c r="B30274" s="1">
        <v>44470</v>
      </c>
      <c r="C30274" s="3">
        <v>0.75692123842592596</v>
      </c>
      <c r="D30274" t="s">
        <v>954</v>
      </c>
      <c r="E30274" t="s">
        <v>472</v>
      </c>
      <c r="L30274" t="s">
        <v>473</v>
      </c>
    </row>
    <row r="30275" spans="1:38" x14ac:dyDescent="0.25">
      <c r="A30275" t="s">
        <v>0</v>
      </c>
      <c r="B30275" s="1">
        <v>44470</v>
      </c>
      <c r="C30275" s="3">
        <v>0.75692124999999999</v>
      </c>
      <c r="D30275" t="s">
        <v>954</v>
      </c>
      <c r="E30275" t="s">
        <v>472</v>
      </c>
      <c r="L30275" t="s">
        <v>1320</v>
      </c>
    </row>
    <row r="30276" spans="1:38" x14ac:dyDescent="0.25">
      <c r="A30276" t="s">
        <v>0</v>
      </c>
      <c r="B30276" s="1">
        <v>44470</v>
      </c>
      <c r="C30276" s="3">
        <v>0.75692124999999999</v>
      </c>
      <c r="D30276" t="s">
        <v>954</v>
      </c>
      <c r="E30276" t="s">
        <v>472</v>
      </c>
      <c r="L30276" t="s">
        <v>473</v>
      </c>
    </row>
    <row r="30277" spans="1:38" x14ac:dyDescent="0.25">
      <c r="A30277" t="s">
        <v>0</v>
      </c>
      <c r="B30277" s="1">
        <v>44470</v>
      </c>
      <c r="C30277" s="3">
        <v>0.75692124999999999</v>
      </c>
      <c r="D30277" t="s">
        <v>954</v>
      </c>
      <c r="E30277" t="s">
        <v>472</v>
      </c>
      <c r="L30277" t="s">
        <v>477</v>
      </c>
    </row>
    <row r="30278" spans="1:38" x14ac:dyDescent="0.25">
      <c r="A30278" t="s">
        <v>0</v>
      </c>
      <c r="B30278" s="1">
        <v>44470</v>
      </c>
      <c r="C30278" s="3">
        <v>0.75692126157407413</v>
      </c>
      <c r="D30278" t="s">
        <v>954</v>
      </c>
      <c r="E30278" t="s">
        <v>472</v>
      </c>
      <c r="L30278" t="s">
        <v>473</v>
      </c>
    </row>
    <row r="30279" spans="1:38" x14ac:dyDescent="0.25">
      <c r="A30279" t="s">
        <v>0</v>
      </c>
      <c r="B30279" s="1">
        <v>44470</v>
      </c>
      <c r="C30279" s="3">
        <v>0.75692524305555553</v>
      </c>
      <c r="D30279" t="s">
        <v>954</v>
      </c>
      <c r="E30279" t="s">
        <v>458</v>
      </c>
    </row>
    <row r="30280" spans="1:38" x14ac:dyDescent="0.25">
      <c r="A30280" t="s">
        <v>0</v>
      </c>
      <c r="B30280" s="1">
        <v>44470</v>
      </c>
      <c r="C30280" s="3">
        <v>0.7569368287037036</v>
      </c>
      <c r="D30280" t="s">
        <v>954</v>
      </c>
      <c r="E30280" t="s">
        <v>458</v>
      </c>
    </row>
    <row r="30281" spans="1:38" x14ac:dyDescent="0.25">
      <c r="A30281" t="s">
        <v>0</v>
      </c>
      <c r="B30281" s="1">
        <v>44470</v>
      </c>
      <c r="C30281" s="3">
        <v>0.75694209490740738</v>
      </c>
      <c r="D30281" t="s">
        <v>954</v>
      </c>
      <c r="E30281" t="s">
        <v>160</v>
      </c>
      <c r="R30281" t="s">
        <v>161</v>
      </c>
    </row>
    <row r="30282" spans="1:38" x14ac:dyDescent="0.25">
      <c r="A30282" t="s">
        <v>0</v>
      </c>
      <c r="B30282" s="1">
        <v>44470</v>
      </c>
      <c r="C30282" s="3">
        <v>0.75694209490740738</v>
      </c>
      <c r="D30282" t="s">
        <v>954</v>
      </c>
      <c r="E30282" t="s">
        <v>160</v>
      </c>
      <c r="R30282" t="s">
        <v>491</v>
      </c>
    </row>
    <row r="30283" spans="1:38" x14ac:dyDescent="0.25">
      <c r="A30283" t="s">
        <v>0</v>
      </c>
      <c r="B30283" s="1">
        <v>44470</v>
      </c>
      <c r="C30283" s="3">
        <v>0.75694840277777775</v>
      </c>
      <c r="D30283" t="s">
        <v>954</v>
      </c>
      <c r="E30283" t="s">
        <v>458</v>
      </c>
    </row>
    <row r="30284" spans="1:38" x14ac:dyDescent="0.25">
      <c r="A30284" t="s">
        <v>0</v>
      </c>
      <c r="B30284" s="1">
        <v>44470</v>
      </c>
      <c r="C30284" s="3">
        <v>0.75694916666666667</v>
      </c>
      <c r="D30284" t="s">
        <v>954</v>
      </c>
      <c r="E30284" t="s">
        <v>461</v>
      </c>
    </row>
    <row r="30285" spans="1:38" x14ac:dyDescent="0.25">
      <c r="A30285" t="s">
        <v>0</v>
      </c>
      <c r="B30285" s="1">
        <v>44470</v>
      </c>
      <c r="C30285" s="3">
        <v>0.75694943287037031</v>
      </c>
      <c r="D30285" t="s">
        <v>954</v>
      </c>
      <c r="E30285" t="s">
        <v>160</v>
      </c>
      <c r="R30285" t="s">
        <v>465</v>
      </c>
    </row>
    <row r="30286" spans="1:38" x14ac:dyDescent="0.25">
      <c r="A30286" t="s">
        <v>0</v>
      </c>
      <c r="B30286" s="1">
        <v>44470</v>
      </c>
      <c r="C30286" s="3">
        <v>0.75695388888888893</v>
      </c>
      <c r="D30286" t="s">
        <v>954</v>
      </c>
      <c r="E30286" t="s">
        <v>160</v>
      </c>
      <c r="R30286">
        <v>83.24</v>
      </c>
    </row>
    <row r="30287" spans="1:38" x14ac:dyDescent="0.25">
      <c r="A30287" t="s">
        <v>0</v>
      </c>
      <c r="B30287" s="1">
        <v>44470</v>
      </c>
      <c r="C30287" s="3">
        <v>0.75695432870370372</v>
      </c>
      <c r="D30287" t="s">
        <v>954</v>
      </c>
      <c r="E30287" t="s">
        <v>1321</v>
      </c>
    </row>
    <row r="30288" spans="1:38" x14ac:dyDescent="0.25">
      <c r="A30288" t="s">
        <v>0</v>
      </c>
      <c r="B30288" s="1">
        <v>44470</v>
      </c>
      <c r="C30288" s="3">
        <v>0.75695554398148157</v>
      </c>
      <c r="D30288" t="s">
        <v>954</v>
      </c>
      <c r="E30288" t="s">
        <v>957</v>
      </c>
      <c r="F30288">
        <v>83.239998</v>
      </c>
      <c r="G30288">
        <v>69.685029999999998</v>
      </c>
      <c r="H30288">
        <v>32.575000000000003</v>
      </c>
      <c r="I30288">
        <v>159</v>
      </c>
      <c r="AD30288">
        <v>-0.2</v>
      </c>
      <c r="AE30288">
        <v>-0.17333200000000001</v>
      </c>
      <c r="AF30288">
        <v>-0.159165</v>
      </c>
      <c r="AG30288">
        <v>-3.9960000000000004E-3</v>
      </c>
      <c r="AH30288">
        <v>-3.5677E-2</v>
      </c>
      <c r="AI30288">
        <v>-2.2365460000000001</v>
      </c>
      <c r="AJ30288">
        <v>-2.2365460000000001</v>
      </c>
      <c r="AK30288">
        <v>-18321</v>
      </c>
      <c r="AL30288">
        <v>3</v>
      </c>
    </row>
    <row r="30289" spans="1:25" x14ac:dyDescent="0.25">
      <c r="A30289" t="s">
        <v>0</v>
      </c>
      <c r="B30289" s="1">
        <v>44470</v>
      </c>
      <c r="C30289" s="3">
        <v>0.75695388888888893</v>
      </c>
      <c r="D30289" t="s">
        <v>954</v>
      </c>
      <c r="E30289" t="s">
        <v>466</v>
      </c>
      <c r="F30289">
        <v>83.239998</v>
      </c>
      <c r="G30289">
        <v>69.685029999999998</v>
      </c>
      <c r="H30289">
        <v>32.575000000000003</v>
      </c>
      <c r="I30289">
        <v>159</v>
      </c>
      <c r="R30289">
        <v>83.24</v>
      </c>
      <c r="S30289">
        <v>83.239998</v>
      </c>
      <c r="T30289">
        <v>80.807668000000007</v>
      </c>
      <c r="U30289">
        <v>-0.175148</v>
      </c>
      <c r="V30289">
        <v>-0.17333200000000001</v>
      </c>
      <c r="W30289">
        <v>-0.185</v>
      </c>
      <c r="X30289">
        <v>-0.16592999999999999</v>
      </c>
      <c r="Y30289">
        <v>3000</v>
      </c>
    </row>
    <row r="30290" spans="1:25" x14ac:dyDescent="0.25">
      <c r="A30290" t="s">
        <v>0</v>
      </c>
      <c r="B30290" s="1">
        <v>44470</v>
      </c>
      <c r="C30290" s="3">
        <v>0.75695446759259255</v>
      </c>
      <c r="D30290" t="s">
        <v>954</v>
      </c>
      <c r="E30290" t="s">
        <v>472</v>
      </c>
      <c r="L30290" t="s">
        <v>478</v>
      </c>
    </row>
    <row r="30291" spans="1:25" x14ac:dyDescent="0.25">
      <c r="A30291" t="s">
        <v>0</v>
      </c>
      <c r="B30291" s="1">
        <v>44470</v>
      </c>
      <c r="C30291" s="3">
        <v>0.75695446759259255</v>
      </c>
      <c r="D30291" t="s">
        <v>954</v>
      </c>
      <c r="E30291" t="s">
        <v>472</v>
      </c>
      <c r="L30291" t="s">
        <v>473</v>
      </c>
    </row>
    <row r="30292" spans="1:25" x14ac:dyDescent="0.25">
      <c r="A30292" t="s">
        <v>0</v>
      </c>
      <c r="B30292" s="1">
        <v>44470</v>
      </c>
      <c r="C30292" s="3">
        <v>0.75695446759259255</v>
      </c>
      <c r="D30292" t="s">
        <v>954</v>
      </c>
      <c r="E30292" t="s">
        <v>472</v>
      </c>
      <c r="L30292" t="s">
        <v>1322</v>
      </c>
    </row>
    <row r="30293" spans="1:25" x14ac:dyDescent="0.25">
      <c r="A30293" t="s">
        <v>0</v>
      </c>
      <c r="B30293" s="1">
        <v>44470</v>
      </c>
      <c r="C30293" s="3">
        <v>0.75695446759259255</v>
      </c>
      <c r="D30293" t="s">
        <v>954</v>
      </c>
      <c r="E30293" t="s">
        <v>472</v>
      </c>
      <c r="L30293" t="s">
        <v>473</v>
      </c>
    </row>
    <row r="30294" spans="1:25" x14ac:dyDescent="0.25">
      <c r="A30294" t="s">
        <v>0</v>
      </c>
      <c r="B30294" s="1">
        <v>44470</v>
      </c>
      <c r="C30294" s="3">
        <v>0.75695447916666669</v>
      </c>
      <c r="D30294" t="s">
        <v>954</v>
      </c>
      <c r="E30294" t="s">
        <v>472</v>
      </c>
      <c r="L30294" t="s">
        <v>477</v>
      </c>
    </row>
    <row r="30295" spans="1:25" x14ac:dyDescent="0.25">
      <c r="A30295" t="s">
        <v>0</v>
      </c>
      <c r="B30295" s="1">
        <v>44470</v>
      </c>
      <c r="C30295" s="3">
        <v>0.75695447916666669</v>
      </c>
      <c r="D30295" t="s">
        <v>954</v>
      </c>
      <c r="E30295" t="s">
        <v>472</v>
      </c>
      <c r="L30295" t="s">
        <v>473</v>
      </c>
    </row>
    <row r="30296" spans="1:25" x14ac:dyDescent="0.25">
      <c r="A30296" t="s">
        <v>0</v>
      </c>
      <c r="B30296" s="1">
        <v>44470</v>
      </c>
      <c r="C30296" s="3">
        <v>0.75696342592592591</v>
      </c>
      <c r="D30296" t="s">
        <v>954</v>
      </c>
      <c r="E30296" t="s">
        <v>121</v>
      </c>
    </row>
    <row r="30297" spans="1:25" x14ac:dyDescent="0.25">
      <c r="A30297" t="s">
        <v>0</v>
      </c>
      <c r="B30297" s="1">
        <v>44470</v>
      </c>
      <c r="C30297" s="3">
        <v>0.75697278935185175</v>
      </c>
      <c r="D30297" t="s">
        <v>954</v>
      </c>
      <c r="E30297" t="s">
        <v>1215</v>
      </c>
    </row>
    <row r="30298" spans="1:25" x14ac:dyDescent="0.25">
      <c r="A30298" t="s">
        <v>0</v>
      </c>
      <c r="B30298" s="1">
        <v>44470</v>
      </c>
      <c r="C30298" s="3">
        <v>0.75695766203703707</v>
      </c>
      <c r="D30298" t="s">
        <v>954</v>
      </c>
      <c r="E30298" t="s">
        <v>472</v>
      </c>
      <c r="L30298" t="s">
        <v>478</v>
      </c>
    </row>
    <row r="30299" spans="1:25" x14ac:dyDescent="0.25">
      <c r="A30299" t="s">
        <v>0</v>
      </c>
      <c r="B30299" s="1">
        <v>44470</v>
      </c>
      <c r="C30299" s="3">
        <v>0.75695766203703707</v>
      </c>
      <c r="D30299" t="s">
        <v>954</v>
      </c>
      <c r="E30299" t="s">
        <v>472</v>
      </c>
      <c r="L30299" t="s">
        <v>473</v>
      </c>
    </row>
    <row r="30300" spans="1:25" x14ac:dyDescent="0.25">
      <c r="A30300" t="s">
        <v>0</v>
      </c>
      <c r="B30300" s="1">
        <v>44470</v>
      </c>
      <c r="C30300" s="3">
        <v>0.7569576736111111</v>
      </c>
      <c r="D30300" t="s">
        <v>954</v>
      </c>
      <c r="E30300" t="s">
        <v>472</v>
      </c>
      <c r="L30300" t="s">
        <v>479</v>
      </c>
    </row>
    <row r="30301" spans="1:25" x14ac:dyDescent="0.25">
      <c r="A30301" t="s">
        <v>0</v>
      </c>
      <c r="B30301" s="1">
        <v>44470</v>
      </c>
      <c r="C30301" s="3">
        <v>0.7569576736111111</v>
      </c>
      <c r="D30301" t="s">
        <v>954</v>
      </c>
      <c r="E30301" t="s">
        <v>472</v>
      </c>
      <c r="L30301" t="s">
        <v>473</v>
      </c>
    </row>
    <row r="30302" spans="1:25" x14ac:dyDescent="0.25">
      <c r="A30302" t="s">
        <v>0</v>
      </c>
      <c r="B30302" s="1">
        <v>44470</v>
      </c>
      <c r="C30302" s="3">
        <v>0.7569576736111111</v>
      </c>
      <c r="D30302" t="s">
        <v>954</v>
      </c>
      <c r="E30302" t="s">
        <v>472</v>
      </c>
      <c r="L30302" t="s">
        <v>477</v>
      </c>
    </row>
    <row r="30303" spans="1:25" x14ac:dyDescent="0.25">
      <c r="A30303" t="s">
        <v>0</v>
      </c>
      <c r="B30303" s="1">
        <v>44470</v>
      </c>
      <c r="C30303" s="3">
        <v>0.7569576736111111</v>
      </c>
      <c r="D30303" t="s">
        <v>954</v>
      </c>
      <c r="E30303" t="s">
        <v>472</v>
      </c>
      <c r="L30303" t="s">
        <v>473</v>
      </c>
    </row>
    <row r="30304" spans="1:25" x14ac:dyDescent="0.25">
      <c r="A30304" t="s">
        <v>0</v>
      </c>
      <c r="B30304" s="1">
        <v>44470</v>
      </c>
      <c r="C30304" s="3">
        <v>0.75695768518518525</v>
      </c>
      <c r="D30304" t="s">
        <v>954</v>
      </c>
      <c r="E30304" t="s">
        <v>472</v>
      </c>
      <c r="L30304" t="s">
        <v>480</v>
      </c>
    </row>
    <row r="30305" spans="1:25" x14ac:dyDescent="0.25">
      <c r="A30305" t="s">
        <v>0</v>
      </c>
      <c r="B30305" s="1">
        <v>44470</v>
      </c>
      <c r="C30305" s="3">
        <v>0.75695768518518525</v>
      </c>
      <c r="D30305" t="s">
        <v>954</v>
      </c>
      <c r="E30305" t="s">
        <v>472</v>
      </c>
      <c r="L30305" t="s">
        <v>473</v>
      </c>
    </row>
    <row r="30306" spans="1:25" x14ac:dyDescent="0.25">
      <c r="A30306" t="s">
        <v>0</v>
      </c>
      <c r="B30306" s="1">
        <v>44470</v>
      </c>
      <c r="C30306" s="3">
        <v>0.75695768518518525</v>
      </c>
      <c r="D30306" t="s">
        <v>954</v>
      </c>
      <c r="E30306" t="s">
        <v>472</v>
      </c>
      <c r="L30306" t="s">
        <v>481</v>
      </c>
    </row>
    <row r="30307" spans="1:25" x14ac:dyDescent="0.25">
      <c r="A30307" t="s">
        <v>0</v>
      </c>
      <c r="B30307" s="1">
        <v>44470</v>
      </c>
      <c r="C30307" s="3">
        <v>0.75695768518518525</v>
      </c>
      <c r="D30307" t="s">
        <v>954</v>
      </c>
      <c r="E30307" t="s">
        <v>472</v>
      </c>
      <c r="L30307" t="s">
        <v>473</v>
      </c>
    </row>
    <row r="30308" spans="1:25" x14ac:dyDescent="0.25">
      <c r="A30308" t="s">
        <v>0</v>
      </c>
      <c r="B30308" s="1">
        <v>44470</v>
      </c>
      <c r="C30308" s="3">
        <v>0.75697484953703709</v>
      </c>
      <c r="D30308" t="s">
        <v>954</v>
      </c>
      <c r="E30308" t="s">
        <v>458</v>
      </c>
    </row>
    <row r="30309" spans="1:25" x14ac:dyDescent="0.25">
      <c r="A30309" t="s">
        <v>0</v>
      </c>
      <c r="B30309" s="1">
        <v>44470</v>
      </c>
      <c r="C30309" s="3">
        <v>0.75698406249999994</v>
      </c>
      <c r="D30309" t="s">
        <v>954</v>
      </c>
      <c r="E30309" t="s">
        <v>461</v>
      </c>
    </row>
    <row r="30310" spans="1:25" x14ac:dyDescent="0.25">
      <c r="A30310" t="s">
        <v>0</v>
      </c>
      <c r="B30310" s="1">
        <v>44470</v>
      </c>
      <c r="C30310" s="3">
        <v>0.75698567129629624</v>
      </c>
      <c r="D30310" t="s">
        <v>954</v>
      </c>
      <c r="E30310" t="s">
        <v>160</v>
      </c>
      <c r="R30310" t="s">
        <v>161</v>
      </c>
    </row>
    <row r="30311" spans="1:25" x14ac:dyDescent="0.25">
      <c r="A30311" t="s">
        <v>0</v>
      </c>
      <c r="B30311" s="1">
        <v>44470</v>
      </c>
      <c r="C30311" s="3">
        <v>0.75698567129629624</v>
      </c>
      <c r="D30311" t="s">
        <v>954</v>
      </c>
      <c r="E30311" t="s">
        <v>160</v>
      </c>
      <c r="R30311" t="s">
        <v>465</v>
      </c>
    </row>
    <row r="30312" spans="1:25" x14ac:dyDescent="0.25">
      <c r="A30312" t="s">
        <v>0</v>
      </c>
      <c r="B30312" s="1">
        <v>44470</v>
      </c>
      <c r="C30312" s="3">
        <v>0.75698642361111113</v>
      </c>
      <c r="D30312" t="s">
        <v>954</v>
      </c>
      <c r="E30312" t="s">
        <v>458</v>
      </c>
    </row>
    <row r="30313" spans="1:25" x14ac:dyDescent="0.25">
      <c r="A30313" t="s">
        <v>0</v>
      </c>
      <c r="B30313" s="1">
        <v>44470</v>
      </c>
      <c r="C30313" s="3">
        <v>0.7569900810185185</v>
      </c>
      <c r="D30313" t="s">
        <v>954</v>
      </c>
      <c r="E30313" t="s">
        <v>160</v>
      </c>
      <c r="R30313">
        <v>83.62</v>
      </c>
    </row>
    <row r="30314" spans="1:25" x14ac:dyDescent="0.25">
      <c r="A30314" t="s">
        <v>0</v>
      </c>
      <c r="B30314" s="1">
        <v>44470</v>
      </c>
      <c r="C30314" s="3">
        <v>0.7569900810185185</v>
      </c>
      <c r="D30314" t="s">
        <v>954</v>
      </c>
      <c r="E30314" t="s">
        <v>466</v>
      </c>
      <c r="F30314">
        <v>83.620002999999997</v>
      </c>
      <c r="G30314">
        <v>69.681842000000003</v>
      </c>
      <c r="H30314">
        <v>32.575000000000003</v>
      </c>
      <c r="I30314">
        <v>159</v>
      </c>
      <c r="R30314">
        <v>83.62</v>
      </c>
      <c r="S30314">
        <v>83.620002999999997</v>
      </c>
      <c r="T30314">
        <v>81.221879999999999</v>
      </c>
      <c r="U30314">
        <v>-0.167353</v>
      </c>
      <c r="V30314">
        <v>-0.126668</v>
      </c>
      <c r="W30314">
        <v>-0.15</v>
      </c>
      <c r="X30314">
        <v>-0.16586999999999999</v>
      </c>
      <c r="Y30314">
        <v>3000</v>
      </c>
    </row>
    <row r="30315" spans="1:25" x14ac:dyDescent="0.25">
      <c r="A30315" t="s">
        <v>0</v>
      </c>
      <c r="B30315" s="1">
        <v>44470</v>
      </c>
      <c r="C30315" s="3">
        <v>0.75699087962962963</v>
      </c>
      <c r="D30315" t="s">
        <v>954</v>
      </c>
      <c r="E30315" t="s">
        <v>463</v>
      </c>
    </row>
    <row r="30316" spans="1:25" x14ac:dyDescent="0.25">
      <c r="A30316" t="s">
        <v>0</v>
      </c>
      <c r="B30316" s="1">
        <v>44470</v>
      </c>
      <c r="C30316" s="3">
        <v>0.75700024305555547</v>
      </c>
      <c r="D30316" t="s">
        <v>954</v>
      </c>
      <c r="E30316" t="s">
        <v>1217</v>
      </c>
    </row>
    <row r="30317" spans="1:25" x14ac:dyDescent="0.25">
      <c r="A30317" t="s">
        <v>0</v>
      </c>
      <c r="B30317" s="1">
        <v>44470</v>
      </c>
      <c r="C30317" s="3">
        <v>0.7570003472222222</v>
      </c>
      <c r="D30317" t="s">
        <v>954</v>
      </c>
      <c r="E30317" t="s">
        <v>458</v>
      </c>
    </row>
    <row r="30318" spans="1:25" x14ac:dyDescent="0.25">
      <c r="A30318" t="s">
        <v>0</v>
      </c>
      <c r="B30318" s="1">
        <v>44470</v>
      </c>
      <c r="C30318" s="3">
        <v>0.75701135416666665</v>
      </c>
      <c r="D30318" t="s">
        <v>954</v>
      </c>
      <c r="E30318" t="s">
        <v>160</v>
      </c>
      <c r="R30318" t="s">
        <v>161</v>
      </c>
    </row>
    <row r="30319" spans="1:25" x14ac:dyDescent="0.25">
      <c r="A30319" t="s">
        <v>0</v>
      </c>
      <c r="B30319" s="1">
        <v>44470</v>
      </c>
      <c r="C30319" s="3">
        <v>0.75701158564814808</v>
      </c>
      <c r="D30319" t="s">
        <v>954</v>
      </c>
      <c r="E30319" t="s">
        <v>160</v>
      </c>
      <c r="R30319" t="s">
        <v>491</v>
      </c>
    </row>
    <row r="30320" spans="1:25" x14ac:dyDescent="0.25">
      <c r="A30320" t="s">
        <v>0</v>
      </c>
      <c r="B30320" s="1">
        <v>44470</v>
      </c>
      <c r="C30320" s="3">
        <v>0.75701193287037027</v>
      </c>
      <c r="D30320" t="s">
        <v>954</v>
      </c>
      <c r="E30320" t="s">
        <v>458</v>
      </c>
    </row>
    <row r="30321" spans="1:38" x14ac:dyDescent="0.25">
      <c r="A30321" t="s">
        <v>0</v>
      </c>
      <c r="B30321" s="1">
        <v>44470</v>
      </c>
      <c r="C30321" s="3">
        <v>0.75701203703703701</v>
      </c>
      <c r="D30321" t="s">
        <v>954</v>
      </c>
      <c r="E30321" t="s">
        <v>459</v>
      </c>
      <c r="F30321">
        <v>83.620002999999997</v>
      </c>
      <c r="G30321">
        <v>69.684832</v>
      </c>
      <c r="H30321">
        <v>32.674999999999997</v>
      </c>
      <c r="I30321">
        <v>5</v>
      </c>
      <c r="J30321">
        <v>247.10127700000001</v>
      </c>
      <c r="K30321">
        <v>6168.9171200000001</v>
      </c>
      <c r="M30321">
        <v>32.674999999999997</v>
      </c>
      <c r="N30321">
        <v>150.5</v>
      </c>
      <c r="O30321">
        <v>117.18856</v>
      </c>
      <c r="P30321">
        <v>616.86485000000005</v>
      </c>
      <c r="Z30321">
        <v>1271.119995</v>
      </c>
      <c r="AA30321">
        <v>20.09</v>
      </c>
      <c r="AB30321">
        <v>25.915001</v>
      </c>
      <c r="AC30321">
        <v>20.09</v>
      </c>
    </row>
    <row r="30322" spans="1:38" x14ac:dyDescent="0.25">
      <c r="A30322" t="s">
        <v>0</v>
      </c>
      <c r="B30322" s="1">
        <v>44470</v>
      </c>
      <c r="C30322" s="3">
        <v>0.75701307870370371</v>
      </c>
      <c r="D30322" t="s">
        <v>954</v>
      </c>
      <c r="E30322" t="s">
        <v>460</v>
      </c>
    </row>
    <row r="30323" spans="1:38" x14ac:dyDescent="0.25">
      <c r="A30323" t="s">
        <v>0</v>
      </c>
      <c r="B30323" s="1">
        <v>44470</v>
      </c>
      <c r="C30323" s="3">
        <v>0.75701858796296306</v>
      </c>
      <c r="D30323" t="s">
        <v>954</v>
      </c>
      <c r="E30323" t="s">
        <v>461</v>
      </c>
    </row>
    <row r="30324" spans="1:38" x14ac:dyDescent="0.25">
      <c r="A30324" t="s">
        <v>0</v>
      </c>
      <c r="B30324" s="1">
        <v>44470</v>
      </c>
      <c r="C30324" s="3">
        <v>0.7570131365740741</v>
      </c>
      <c r="D30324" t="s">
        <v>954</v>
      </c>
      <c r="E30324" t="s">
        <v>472</v>
      </c>
      <c r="L30324" t="s">
        <v>485</v>
      </c>
    </row>
    <row r="30325" spans="1:38" x14ac:dyDescent="0.25">
      <c r="A30325" t="s">
        <v>0</v>
      </c>
      <c r="B30325" s="1">
        <v>44470</v>
      </c>
      <c r="C30325" s="3">
        <v>0.75701314814814813</v>
      </c>
      <c r="D30325" t="s">
        <v>954</v>
      </c>
      <c r="E30325" t="s">
        <v>472</v>
      </c>
      <c r="L30325" t="s">
        <v>486</v>
      </c>
    </row>
    <row r="30326" spans="1:38" x14ac:dyDescent="0.25">
      <c r="A30326" t="s">
        <v>0</v>
      </c>
      <c r="B30326" s="1">
        <v>44470</v>
      </c>
      <c r="C30326" s="3">
        <v>0.75701546296296296</v>
      </c>
      <c r="D30326" t="s">
        <v>954</v>
      </c>
      <c r="E30326" t="s">
        <v>472</v>
      </c>
      <c r="L30326" t="s">
        <v>487</v>
      </c>
    </row>
    <row r="30327" spans="1:38" x14ac:dyDescent="0.25">
      <c r="A30327" t="s">
        <v>0</v>
      </c>
      <c r="B30327" s="1">
        <v>44470</v>
      </c>
      <c r="C30327" s="3">
        <v>0.75701546296296296</v>
      </c>
      <c r="D30327" t="s">
        <v>954</v>
      </c>
      <c r="E30327" t="s">
        <v>472</v>
      </c>
      <c r="L30327" t="s">
        <v>486</v>
      </c>
    </row>
    <row r="30328" spans="1:38" x14ac:dyDescent="0.25">
      <c r="A30328" t="s">
        <v>0</v>
      </c>
      <c r="B30328" s="1">
        <v>44470</v>
      </c>
      <c r="C30328" s="3">
        <v>0.75701777777777768</v>
      </c>
      <c r="D30328" t="s">
        <v>954</v>
      </c>
      <c r="E30328" t="s">
        <v>472</v>
      </c>
      <c r="L30328" t="s">
        <v>488</v>
      </c>
    </row>
    <row r="30329" spans="1:38" x14ac:dyDescent="0.25">
      <c r="A30329" t="s">
        <v>0</v>
      </c>
      <c r="B30329" s="1">
        <v>44470</v>
      </c>
      <c r="C30329" s="3">
        <v>0.75701778935185182</v>
      </c>
      <c r="D30329" t="s">
        <v>954</v>
      </c>
      <c r="E30329" t="s">
        <v>472</v>
      </c>
      <c r="L30329" t="s">
        <v>486</v>
      </c>
    </row>
    <row r="30330" spans="1:38" x14ac:dyDescent="0.25">
      <c r="A30330" t="s">
        <v>0</v>
      </c>
      <c r="B30330" s="1">
        <v>44470</v>
      </c>
      <c r="C30330" s="3">
        <v>0.75701883101851852</v>
      </c>
      <c r="D30330" t="s">
        <v>954</v>
      </c>
      <c r="E30330" t="s">
        <v>160</v>
      </c>
      <c r="R30330" t="s">
        <v>465</v>
      </c>
    </row>
    <row r="30331" spans="1:38" x14ac:dyDescent="0.25">
      <c r="A30331" t="s">
        <v>0</v>
      </c>
      <c r="B30331" s="1">
        <v>44470</v>
      </c>
      <c r="C30331" s="3">
        <v>0.75702010416666665</v>
      </c>
      <c r="D30331" t="s">
        <v>954</v>
      </c>
      <c r="E30331" t="s">
        <v>472</v>
      </c>
      <c r="L30331" t="s">
        <v>489</v>
      </c>
    </row>
    <row r="30332" spans="1:38" x14ac:dyDescent="0.25">
      <c r="A30332" t="s">
        <v>0</v>
      </c>
      <c r="B30332" s="1">
        <v>44470</v>
      </c>
      <c r="C30332" s="3">
        <v>0.7570201157407408</v>
      </c>
      <c r="D30332" t="s">
        <v>954</v>
      </c>
      <c r="E30332" t="s">
        <v>472</v>
      </c>
      <c r="L30332" t="s">
        <v>1216</v>
      </c>
    </row>
    <row r="30333" spans="1:38" x14ac:dyDescent="0.25">
      <c r="A30333" t="s">
        <v>0</v>
      </c>
      <c r="B30333" s="1">
        <v>44470</v>
      </c>
      <c r="C30333" s="3">
        <v>0.75702335648148145</v>
      </c>
      <c r="D30333" t="s">
        <v>954</v>
      </c>
      <c r="E30333" t="s">
        <v>160</v>
      </c>
      <c r="R30333">
        <v>84.02</v>
      </c>
    </row>
    <row r="30334" spans="1:38" x14ac:dyDescent="0.25">
      <c r="A30334" t="s">
        <v>0</v>
      </c>
      <c r="B30334" s="1">
        <v>44470</v>
      </c>
      <c r="C30334" s="3">
        <v>0.75702480324074084</v>
      </c>
      <c r="D30334" t="s">
        <v>954</v>
      </c>
      <c r="E30334" t="s">
        <v>1323</v>
      </c>
    </row>
    <row r="30335" spans="1:38" x14ac:dyDescent="0.25">
      <c r="A30335" t="s">
        <v>0</v>
      </c>
      <c r="B30335" s="1">
        <v>44470</v>
      </c>
      <c r="C30335" s="3">
        <v>0.75702603009259262</v>
      </c>
      <c r="D30335" t="s">
        <v>954</v>
      </c>
      <c r="E30335" t="s">
        <v>957</v>
      </c>
      <c r="F30335">
        <v>84.019997000000004</v>
      </c>
      <c r="G30335">
        <v>69.670986999999997</v>
      </c>
      <c r="H30335">
        <v>32.575000000000003</v>
      </c>
      <c r="I30335">
        <v>159</v>
      </c>
      <c r="AD30335">
        <v>-0.2</v>
      </c>
      <c r="AE30335">
        <v>-0.13333100000000001</v>
      </c>
      <c r="AF30335">
        <v>-0.15879799999999999</v>
      </c>
      <c r="AG30335">
        <v>3.6699999999999998E-4</v>
      </c>
      <c r="AH30335">
        <v>-3.5874999999999997E-2</v>
      </c>
      <c r="AI30335">
        <v>-3.429767</v>
      </c>
      <c r="AJ30335">
        <v>-3.429767</v>
      </c>
      <c r="AK30335">
        <v>-28096</v>
      </c>
      <c r="AL30335">
        <v>3</v>
      </c>
    </row>
    <row r="30336" spans="1:38" x14ac:dyDescent="0.25">
      <c r="A30336" t="s">
        <v>0</v>
      </c>
      <c r="B30336" s="1">
        <v>44470</v>
      </c>
      <c r="C30336" s="3">
        <v>0.75702335648148145</v>
      </c>
      <c r="D30336" t="s">
        <v>954</v>
      </c>
      <c r="E30336" t="s">
        <v>466</v>
      </c>
      <c r="F30336">
        <v>84.019997000000004</v>
      </c>
      <c r="G30336">
        <v>69.670986999999997</v>
      </c>
      <c r="H30336">
        <v>32.575000000000003</v>
      </c>
      <c r="I30336">
        <v>159</v>
      </c>
      <c r="R30336">
        <v>84.02</v>
      </c>
      <c r="S30336">
        <v>84.019997000000004</v>
      </c>
      <c r="T30336">
        <v>81.679396999999994</v>
      </c>
      <c r="U30336">
        <v>-0.15723699999999999</v>
      </c>
      <c r="V30336">
        <v>-0.13333100000000001</v>
      </c>
      <c r="W30336">
        <v>-0.13</v>
      </c>
      <c r="X30336">
        <v>-0.165766</v>
      </c>
      <c r="Y30336">
        <v>3000</v>
      </c>
    </row>
    <row r="30337" spans="1:38" x14ac:dyDescent="0.25">
      <c r="A30337" t="s">
        <v>0</v>
      </c>
      <c r="B30337" s="1">
        <v>44470</v>
      </c>
      <c r="C30337" s="3">
        <v>0.7570249537037036</v>
      </c>
      <c r="D30337" t="s">
        <v>954</v>
      </c>
      <c r="E30337" t="s">
        <v>472</v>
      </c>
      <c r="L30337" t="s">
        <v>478</v>
      </c>
    </row>
    <row r="30338" spans="1:38" x14ac:dyDescent="0.25">
      <c r="A30338" t="s">
        <v>0</v>
      </c>
      <c r="B30338" s="1">
        <v>44470</v>
      </c>
      <c r="C30338" s="3">
        <v>0.7570249537037036</v>
      </c>
      <c r="D30338" t="s">
        <v>954</v>
      </c>
      <c r="E30338" t="s">
        <v>472</v>
      </c>
      <c r="L30338" t="s">
        <v>473</v>
      </c>
    </row>
    <row r="30339" spans="1:38" x14ac:dyDescent="0.25">
      <c r="A30339" t="s">
        <v>0</v>
      </c>
      <c r="B30339" s="1">
        <v>44470</v>
      </c>
      <c r="C30339" s="3">
        <v>0.75702496527777774</v>
      </c>
      <c r="D30339" t="s">
        <v>954</v>
      </c>
      <c r="E30339" t="s">
        <v>472</v>
      </c>
      <c r="L30339" t="s">
        <v>1324</v>
      </c>
    </row>
    <row r="30340" spans="1:38" x14ac:dyDescent="0.25">
      <c r="A30340" t="s">
        <v>0</v>
      </c>
      <c r="B30340" s="1">
        <v>44470</v>
      </c>
      <c r="C30340" s="3">
        <v>0.75702496527777774</v>
      </c>
      <c r="D30340" t="s">
        <v>954</v>
      </c>
      <c r="E30340" t="s">
        <v>472</v>
      </c>
      <c r="L30340" t="s">
        <v>473</v>
      </c>
    </row>
    <row r="30341" spans="1:38" x14ac:dyDescent="0.25">
      <c r="A30341" t="s">
        <v>0</v>
      </c>
      <c r="B30341" s="1">
        <v>44470</v>
      </c>
      <c r="C30341" s="3">
        <v>0.75702496527777774</v>
      </c>
      <c r="D30341" t="s">
        <v>954</v>
      </c>
      <c r="E30341" t="s">
        <v>472</v>
      </c>
      <c r="L30341" t="s">
        <v>477</v>
      </c>
    </row>
    <row r="30342" spans="1:38" x14ac:dyDescent="0.25">
      <c r="A30342" t="s">
        <v>0</v>
      </c>
      <c r="B30342" s="1">
        <v>44470</v>
      </c>
      <c r="C30342" s="3">
        <v>0.75702496527777774</v>
      </c>
      <c r="D30342" t="s">
        <v>954</v>
      </c>
      <c r="E30342" t="s">
        <v>472</v>
      </c>
      <c r="L30342" t="s">
        <v>473</v>
      </c>
    </row>
    <row r="30343" spans="1:38" x14ac:dyDescent="0.25">
      <c r="A30343" t="s">
        <v>0</v>
      </c>
      <c r="B30343" s="1">
        <v>44470</v>
      </c>
      <c r="C30343" s="3">
        <v>0.75702811342592591</v>
      </c>
      <c r="D30343" t="s">
        <v>954</v>
      </c>
      <c r="E30343" t="s">
        <v>458</v>
      </c>
    </row>
    <row r="30344" spans="1:38" x14ac:dyDescent="0.25">
      <c r="A30344" t="s">
        <v>0</v>
      </c>
      <c r="B30344" s="1">
        <v>44470</v>
      </c>
      <c r="C30344" s="3">
        <v>0.75703969907407409</v>
      </c>
      <c r="D30344" t="s">
        <v>954</v>
      </c>
      <c r="E30344" t="s">
        <v>458</v>
      </c>
    </row>
    <row r="30345" spans="1:38" x14ac:dyDescent="0.25">
      <c r="A30345" t="s">
        <v>0</v>
      </c>
      <c r="B30345" s="1">
        <v>44470</v>
      </c>
      <c r="C30345" s="3">
        <v>0.75704535879629631</v>
      </c>
      <c r="D30345" t="s">
        <v>954</v>
      </c>
      <c r="E30345" t="s">
        <v>160</v>
      </c>
      <c r="R30345" t="s">
        <v>161</v>
      </c>
    </row>
    <row r="30346" spans="1:38" x14ac:dyDescent="0.25">
      <c r="A30346" t="s">
        <v>0</v>
      </c>
      <c r="B30346" s="1">
        <v>44470</v>
      </c>
      <c r="C30346" s="3">
        <v>0.75704537037037045</v>
      </c>
      <c r="D30346" t="s">
        <v>954</v>
      </c>
      <c r="E30346" t="s">
        <v>160</v>
      </c>
      <c r="R30346" t="s">
        <v>491</v>
      </c>
    </row>
    <row r="30347" spans="1:38" x14ac:dyDescent="0.25">
      <c r="A30347" t="s">
        <v>0</v>
      </c>
      <c r="B30347" s="1">
        <v>44470</v>
      </c>
      <c r="C30347" s="3">
        <v>0.75705127314814813</v>
      </c>
      <c r="D30347" t="s">
        <v>954</v>
      </c>
      <c r="E30347" t="s">
        <v>458</v>
      </c>
    </row>
    <row r="30348" spans="1:38" x14ac:dyDescent="0.25">
      <c r="A30348" t="s">
        <v>0</v>
      </c>
      <c r="B30348" s="1">
        <v>44470</v>
      </c>
      <c r="C30348" s="3">
        <v>0.75705336805555545</v>
      </c>
      <c r="D30348" t="s">
        <v>954</v>
      </c>
      <c r="E30348" t="s">
        <v>461</v>
      </c>
    </row>
    <row r="30349" spans="1:38" x14ac:dyDescent="0.25">
      <c r="A30349" t="s">
        <v>0</v>
      </c>
      <c r="B30349" s="1">
        <v>44470</v>
      </c>
      <c r="C30349" s="3">
        <v>0.75705363425925931</v>
      </c>
      <c r="D30349" t="s">
        <v>954</v>
      </c>
      <c r="E30349" t="s">
        <v>160</v>
      </c>
      <c r="R30349" t="s">
        <v>465</v>
      </c>
    </row>
    <row r="30350" spans="1:38" x14ac:dyDescent="0.25">
      <c r="A30350" t="s">
        <v>0</v>
      </c>
      <c r="B30350" s="1">
        <v>44470</v>
      </c>
      <c r="C30350" s="3">
        <v>0.75705810185185196</v>
      </c>
      <c r="D30350" t="s">
        <v>954</v>
      </c>
      <c r="E30350" t="s">
        <v>160</v>
      </c>
      <c r="R30350">
        <v>84.57</v>
      </c>
    </row>
    <row r="30351" spans="1:38" x14ac:dyDescent="0.25">
      <c r="A30351" t="s">
        <v>0</v>
      </c>
      <c r="B30351" s="1">
        <v>44470</v>
      </c>
      <c r="C30351" s="3">
        <v>0.75705846064814819</v>
      </c>
      <c r="D30351" t="s">
        <v>954</v>
      </c>
      <c r="E30351" t="s">
        <v>1325</v>
      </c>
    </row>
    <row r="30352" spans="1:38" x14ac:dyDescent="0.25">
      <c r="A30352" t="s">
        <v>0</v>
      </c>
      <c r="B30352" s="1">
        <v>44470</v>
      </c>
      <c r="C30352" s="3">
        <v>0.75705967592592593</v>
      </c>
      <c r="D30352" t="s">
        <v>954</v>
      </c>
      <c r="E30352" t="s">
        <v>957</v>
      </c>
      <c r="F30352">
        <v>84.57</v>
      </c>
      <c r="G30352">
        <v>69.699388999999996</v>
      </c>
      <c r="H30352">
        <v>32.575000000000003</v>
      </c>
      <c r="I30352">
        <v>159</v>
      </c>
      <c r="AD30352">
        <v>-0.2</v>
      </c>
      <c r="AE30352">
        <v>-0.183334</v>
      </c>
      <c r="AF30352">
        <v>-0.16107299999999999</v>
      </c>
      <c r="AG30352">
        <v>-2.2750000000000001E-3</v>
      </c>
      <c r="AH30352">
        <v>-3.6061999999999997E-2</v>
      </c>
      <c r="AI30352">
        <v>-2.5434070000000002</v>
      </c>
      <c r="AJ30352">
        <v>-2.5434070000000002</v>
      </c>
      <c r="AK30352">
        <v>-20835</v>
      </c>
      <c r="AL30352">
        <v>3</v>
      </c>
    </row>
    <row r="30353" spans="1:38" x14ac:dyDescent="0.25">
      <c r="A30353" t="s">
        <v>0</v>
      </c>
      <c r="B30353" s="1">
        <v>44470</v>
      </c>
      <c r="C30353" s="3">
        <v>0.75705810185185196</v>
      </c>
      <c r="D30353" t="s">
        <v>954</v>
      </c>
      <c r="E30353" t="s">
        <v>466</v>
      </c>
      <c r="F30353">
        <v>84.57</v>
      </c>
      <c r="G30353">
        <v>69.699388999999996</v>
      </c>
      <c r="H30353">
        <v>32.575000000000003</v>
      </c>
      <c r="I30353">
        <v>159</v>
      </c>
      <c r="R30353">
        <v>84.57</v>
      </c>
      <c r="S30353">
        <v>84.57</v>
      </c>
      <c r="T30353">
        <v>82.175647999999995</v>
      </c>
      <c r="U30353">
        <v>-0.14938399999999999</v>
      </c>
      <c r="V30353">
        <v>-0.183334</v>
      </c>
      <c r="W30353">
        <v>-0.158333</v>
      </c>
      <c r="X30353">
        <v>-0.165711</v>
      </c>
      <c r="Y30353">
        <v>3000</v>
      </c>
    </row>
    <row r="30354" spans="1:38" x14ac:dyDescent="0.25">
      <c r="A30354" t="s">
        <v>0</v>
      </c>
      <c r="B30354" s="1">
        <v>44470</v>
      </c>
      <c r="C30354" s="3">
        <v>0.75705858796296299</v>
      </c>
      <c r="D30354" t="s">
        <v>954</v>
      </c>
      <c r="E30354" t="s">
        <v>472</v>
      </c>
      <c r="L30354" t="s">
        <v>478</v>
      </c>
    </row>
    <row r="30355" spans="1:38" x14ac:dyDescent="0.25">
      <c r="A30355" t="s">
        <v>0</v>
      </c>
      <c r="B30355" s="1">
        <v>44470</v>
      </c>
      <c r="C30355" s="3">
        <v>0.75705858796296299</v>
      </c>
      <c r="D30355" t="s">
        <v>954</v>
      </c>
      <c r="E30355" t="s">
        <v>472</v>
      </c>
      <c r="L30355" t="s">
        <v>473</v>
      </c>
    </row>
    <row r="30356" spans="1:38" x14ac:dyDescent="0.25">
      <c r="A30356" t="s">
        <v>0</v>
      </c>
      <c r="B30356" s="1">
        <v>44470</v>
      </c>
      <c r="C30356" s="3">
        <v>0.75705859953703702</v>
      </c>
      <c r="D30356" t="s">
        <v>954</v>
      </c>
      <c r="E30356" t="s">
        <v>472</v>
      </c>
      <c r="L30356" t="s">
        <v>1326</v>
      </c>
    </row>
    <row r="30357" spans="1:38" x14ac:dyDescent="0.25">
      <c r="A30357" t="s">
        <v>0</v>
      </c>
      <c r="B30357" s="1">
        <v>44470</v>
      </c>
      <c r="C30357" s="3">
        <v>0.75705859953703702</v>
      </c>
      <c r="D30357" t="s">
        <v>954</v>
      </c>
      <c r="E30357" t="s">
        <v>472</v>
      </c>
      <c r="L30357" t="s">
        <v>473</v>
      </c>
    </row>
    <row r="30358" spans="1:38" x14ac:dyDescent="0.25">
      <c r="A30358" t="s">
        <v>0</v>
      </c>
      <c r="B30358" s="1">
        <v>44470</v>
      </c>
      <c r="C30358" s="3">
        <v>0.75705859953703702</v>
      </c>
      <c r="D30358" t="s">
        <v>954</v>
      </c>
      <c r="E30358" t="s">
        <v>472</v>
      </c>
      <c r="L30358" t="s">
        <v>477</v>
      </c>
    </row>
    <row r="30359" spans="1:38" x14ac:dyDescent="0.25">
      <c r="A30359" t="s">
        <v>0</v>
      </c>
      <c r="B30359" s="1">
        <v>44470</v>
      </c>
      <c r="C30359" s="3">
        <v>0.75705859953703702</v>
      </c>
      <c r="D30359" t="s">
        <v>954</v>
      </c>
      <c r="E30359" t="s">
        <v>472</v>
      </c>
      <c r="L30359" t="s">
        <v>473</v>
      </c>
    </row>
    <row r="30360" spans="1:38" x14ac:dyDescent="0.25">
      <c r="A30360" t="s">
        <v>0</v>
      </c>
      <c r="B30360" s="1">
        <v>44470</v>
      </c>
      <c r="C30360" s="3">
        <v>0.75706285879629631</v>
      </c>
      <c r="D30360" t="s">
        <v>954</v>
      </c>
      <c r="E30360" t="s">
        <v>458</v>
      </c>
    </row>
    <row r="30361" spans="1:38" x14ac:dyDescent="0.25">
      <c r="A30361" t="s">
        <v>0</v>
      </c>
      <c r="B30361" s="1">
        <v>44470</v>
      </c>
      <c r="C30361" s="3">
        <v>0.75707444444444449</v>
      </c>
      <c r="D30361" t="s">
        <v>954</v>
      </c>
      <c r="E30361" t="s">
        <v>458</v>
      </c>
    </row>
    <row r="30362" spans="1:38" x14ac:dyDescent="0.25">
      <c r="A30362" t="s">
        <v>0</v>
      </c>
      <c r="B30362" s="1">
        <v>44470</v>
      </c>
      <c r="C30362" s="3">
        <v>0.75708603009259257</v>
      </c>
      <c r="D30362" t="s">
        <v>954</v>
      </c>
      <c r="E30362" t="s">
        <v>458</v>
      </c>
    </row>
    <row r="30363" spans="1:38" x14ac:dyDescent="0.25">
      <c r="A30363" t="s">
        <v>0</v>
      </c>
      <c r="B30363" s="1">
        <v>44470</v>
      </c>
      <c r="C30363" s="3">
        <v>0.757088125</v>
      </c>
      <c r="D30363" t="s">
        <v>954</v>
      </c>
      <c r="E30363" t="s">
        <v>461</v>
      </c>
    </row>
    <row r="30364" spans="1:38" x14ac:dyDescent="0.25">
      <c r="A30364" t="s">
        <v>0</v>
      </c>
      <c r="B30364" s="1">
        <v>44470</v>
      </c>
      <c r="C30364" s="3">
        <v>0.75708995370370369</v>
      </c>
      <c r="D30364" t="s">
        <v>954</v>
      </c>
      <c r="E30364" t="s">
        <v>160</v>
      </c>
      <c r="R30364" t="s">
        <v>161</v>
      </c>
    </row>
    <row r="30365" spans="1:38" x14ac:dyDescent="0.25">
      <c r="A30365" t="s">
        <v>0</v>
      </c>
      <c r="B30365" s="1">
        <v>44470</v>
      </c>
      <c r="C30365" s="3">
        <v>0.75708995370370369</v>
      </c>
      <c r="D30365" t="s">
        <v>954</v>
      </c>
      <c r="E30365" t="s">
        <v>160</v>
      </c>
      <c r="R30365" t="s">
        <v>465</v>
      </c>
    </row>
    <row r="30366" spans="1:38" x14ac:dyDescent="0.25">
      <c r="A30366" t="s">
        <v>0</v>
      </c>
      <c r="B30366" s="1">
        <v>44470</v>
      </c>
      <c r="C30366" s="3">
        <v>0.75709442129629634</v>
      </c>
      <c r="D30366" t="s">
        <v>954</v>
      </c>
      <c r="E30366" t="s">
        <v>160</v>
      </c>
      <c r="R30366">
        <v>85.15</v>
      </c>
    </row>
    <row r="30367" spans="1:38" x14ac:dyDescent="0.25">
      <c r="A30367" t="s">
        <v>0</v>
      </c>
      <c r="B30367" s="1">
        <v>44470</v>
      </c>
      <c r="C30367" s="3">
        <v>0.75709481481481478</v>
      </c>
      <c r="D30367" t="s">
        <v>954</v>
      </c>
      <c r="E30367" t="s">
        <v>1327</v>
      </c>
    </row>
    <row r="30368" spans="1:38" x14ac:dyDescent="0.25">
      <c r="A30368" t="s">
        <v>0</v>
      </c>
      <c r="B30368" s="1">
        <v>44470</v>
      </c>
      <c r="C30368" s="3">
        <v>0.7570960879629629</v>
      </c>
      <c r="D30368" t="s">
        <v>954</v>
      </c>
      <c r="E30368" t="s">
        <v>957</v>
      </c>
      <c r="F30368">
        <v>85.150002000000001</v>
      </c>
      <c r="G30368">
        <v>69.720675</v>
      </c>
      <c r="H30368">
        <v>32.575000000000003</v>
      </c>
      <c r="I30368">
        <v>159</v>
      </c>
      <c r="AD30368">
        <v>-0.2</v>
      </c>
      <c r="AE30368">
        <v>-0.19333400000000001</v>
      </c>
      <c r="AF30368">
        <v>-0.16561300000000001</v>
      </c>
      <c r="AG30368">
        <v>-4.5399999999999998E-3</v>
      </c>
      <c r="AH30368">
        <v>-3.6227000000000002E-2</v>
      </c>
      <c r="AI30368">
        <v>-1.576233</v>
      </c>
      <c r="AJ30368">
        <v>-1.576233</v>
      </c>
      <c r="AK30368">
        <v>-12912</v>
      </c>
      <c r="AL30368">
        <v>3</v>
      </c>
    </row>
    <row r="30369" spans="1:25" x14ac:dyDescent="0.25">
      <c r="A30369" t="s">
        <v>0</v>
      </c>
      <c r="B30369" s="1">
        <v>44470</v>
      </c>
      <c r="C30369" s="3">
        <v>0.75709442129629634</v>
      </c>
      <c r="D30369" t="s">
        <v>954</v>
      </c>
      <c r="E30369" t="s">
        <v>466</v>
      </c>
      <c r="F30369">
        <v>85.150002000000001</v>
      </c>
      <c r="G30369">
        <v>69.720675</v>
      </c>
      <c r="H30369">
        <v>32.575000000000003</v>
      </c>
      <c r="I30369">
        <v>159</v>
      </c>
      <c r="R30369">
        <v>85.15</v>
      </c>
      <c r="S30369">
        <v>85.150002000000001</v>
      </c>
      <c r="T30369">
        <v>82.682106000000005</v>
      </c>
      <c r="U30369">
        <v>-0.14766199999999999</v>
      </c>
      <c r="V30369">
        <v>-0.19333400000000001</v>
      </c>
      <c r="W30369">
        <v>-0.188334</v>
      </c>
      <c r="X30369">
        <v>-0.165633</v>
      </c>
      <c r="Y30369">
        <v>3000</v>
      </c>
    </row>
    <row r="30370" spans="1:25" x14ac:dyDescent="0.25">
      <c r="A30370" t="s">
        <v>0</v>
      </c>
      <c r="B30370" s="1">
        <v>44470</v>
      </c>
      <c r="C30370" s="3">
        <v>0.75709493055555555</v>
      </c>
      <c r="D30370" t="s">
        <v>954</v>
      </c>
      <c r="E30370" t="s">
        <v>472</v>
      </c>
      <c r="L30370" t="s">
        <v>478</v>
      </c>
    </row>
    <row r="30371" spans="1:25" x14ac:dyDescent="0.25">
      <c r="A30371" t="s">
        <v>0</v>
      </c>
      <c r="B30371" s="1">
        <v>44470</v>
      </c>
      <c r="C30371" s="3">
        <v>0.75709493055555555</v>
      </c>
      <c r="D30371" t="s">
        <v>954</v>
      </c>
      <c r="E30371" t="s">
        <v>472</v>
      </c>
      <c r="L30371" t="s">
        <v>473</v>
      </c>
    </row>
    <row r="30372" spans="1:25" x14ac:dyDescent="0.25">
      <c r="A30372" t="s">
        <v>0</v>
      </c>
      <c r="B30372" s="1">
        <v>44470</v>
      </c>
      <c r="C30372" s="3">
        <v>0.75709495370370361</v>
      </c>
      <c r="D30372" t="s">
        <v>954</v>
      </c>
      <c r="E30372" t="s">
        <v>472</v>
      </c>
      <c r="L30372" t="s">
        <v>1328</v>
      </c>
    </row>
    <row r="30373" spans="1:25" x14ac:dyDescent="0.25">
      <c r="A30373" t="s">
        <v>0</v>
      </c>
      <c r="B30373" s="1">
        <v>44470</v>
      </c>
      <c r="C30373" s="3">
        <v>0.75709495370370361</v>
      </c>
      <c r="D30373" t="s">
        <v>954</v>
      </c>
      <c r="E30373" t="s">
        <v>472</v>
      </c>
      <c r="L30373" t="s">
        <v>473</v>
      </c>
    </row>
    <row r="30374" spans="1:25" x14ac:dyDescent="0.25">
      <c r="A30374" t="s">
        <v>0</v>
      </c>
      <c r="B30374" s="1">
        <v>44470</v>
      </c>
      <c r="C30374" s="3">
        <v>0.75709496527777775</v>
      </c>
      <c r="D30374" t="s">
        <v>954</v>
      </c>
      <c r="E30374" t="s">
        <v>472</v>
      </c>
      <c r="L30374" t="s">
        <v>477</v>
      </c>
    </row>
    <row r="30375" spans="1:25" x14ac:dyDescent="0.25">
      <c r="A30375" t="s">
        <v>0</v>
      </c>
      <c r="B30375" s="1">
        <v>44470</v>
      </c>
      <c r="C30375" s="3">
        <v>0.75709496527777775</v>
      </c>
      <c r="D30375" t="s">
        <v>954</v>
      </c>
      <c r="E30375" t="s">
        <v>472</v>
      </c>
      <c r="L30375" t="s">
        <v>473</v>
      </c>
    </row>
    <row r="30376" spans="1:25" x14ac:dyDescent="0.25">
      <c r="A30376" t="s">
        <v>0</v>
      </c>
      <c r="B30376" s="1">
        <v>44470</v>
      </c>
      <c r="C30376" s="3">
        <v>0.75709817129629631</v>
      </c>
      <c r="D30376" t="s">
        <v>954</v>
      </c>
      <c r="E30376" t="s">
        <v>458</v>
      </c>
    </row>
    <row r="30377" spans="1:25" x14ac:dyDescent="0.25">
      <c r="A30377" t="s">
        <v>0</v>
      </c>
      <c r="B30377" s="1">
        <v>44470</v>
      </c>
      <c r="C30377" s="3">
        <v>0.7571040740740741</v>
      </c>
      <c r="D30377" t="s">
        <v>954</v>
      </c>
      <c r="E30377" t="s">
        <v>121</v>
      </c>
    </row>
    <row r="30378" spans="1:25" x14ac:dyDescent="0.25">
      <c r="A30378" t="s">
        <v>0</v>
      </c>
      <c r="B30378" s="1">
        <v>44470</v>
      </c>
      <c r="C30378" s="3">
        <v>0.75711343750000004</v>
      </c>
      <c r="D30378" t="s">
        <v>954</v>
      </c>
      <c r="E30378" t="s">
        <v>1215</v>
      </c>
    </row>
    <row r="30379" spans="1:25" x14ac:dyDescent="0.25">
      <c r="A30379" t="s">
        <v>0</v>
      </c>
      <c r="B30379" s="1">
        <v>44470</v>
      </c>
      <c r="C30379" s="3">
        <v>0.75709831018518514</v>
      </c>
      <c r="D30379" t="s">
        <v>954</v>
      </c>
      <c r="E30379" t="s">
        <v>472</v>
      </c>
      <c r="L30379" t="s">
        <v>478</v>
      </c>
    </row>
    <row r="30380" spans="1:25" x14ac:dyDescent="0.25">
      <c r="A30380" t="s">
        <v>0</v>
      </c>
      <c r="B30380" s="1">
        <v>44470</v>
      </c>
      <c r="C30380" s="3">
        <v>0.75709831018518514</v>
      </c>
      <c r="D30380" t="s">
        <v>954</v>
      </c>
      <c r="E30380" t="s">
        <v>472</v>
      </c>
      <c r="L30380" t="s">
        <v>473</v>
      </c>
    </row>
    <row r="30381" spans="1:25" x14ac:dyDescent="0.25">
      <c r="A30381" t="s">
        <v>0</v>
      </c>
      <c r="B30381" s="1">
        <v>44470</v>
      </c>
      <c r="C30381" s="3">
        <v>0.75709831018518514</v>
      </c>
      <c r="D30381" t="s">
        <v>954</v>
      </c>
      <c r="E30381" t="s">
        <v>472</v>
      </c>
      <c r="L30381" t="s">
        <v>479</v>
      </c>
    </row>
    <row r="30382" spans="1:25" x14ac:dyDescent="0.25">
      <c r="A30382" t="s">
        <v>0</v>
      </c>
      <c r="B30382" s="1">
        <v>44470</v>
      </c>
      <c r="C30382" s="3">
        <v>0.75709832175925929</v>
      </c>
      <c r="D30382" t="s">
        <v>954</v>
      </c>
      <c r="E30382" t="s">
        <v>472</v>
      </c>
      <c r="L30382" t="s">
        <v>473</v>
      </c>
    </row>
    <row r="30383" spans="1:25" x14ac:dyDescent="0.25">
      <c r="A30383" t="s">
        <v>0</v>
      </c>
      <c r="B30383" s="1">
        <v>44470</v>
      </c>
      <c r="C30383" s="3">
        <v>0.75709832175925929</v>
      </c>
      <c r="D30383" t="s">
        <v>954</v>
      </c>
      <c r="E30383" t="s">
        <v>472</v>
      </c>
      <c r="L30383" t="s">
        <v>477</v>
      </c>
    </row>
    <row r="30384" spans="1:25" x14ac:dyDescent="0.25">
      <c r="A30384" t="s">
        <v>0</v>
      </c>
      <c r="B30384" s="1">
        <v>44470</v>
      </c>
      <c r="C30384" s="3">
        <v>0.75709832175925929</v>
      </c>
      <c r="D30384" t="s">
        <v>954</v>
      </c>
      <c r="E30384" t="s">
        <v>472</v>
      </c>
      <c r="L30384" t="s">
        <v>473</v>
      </c>
    </row>
    <row r="30385" spans="1:29" x14ac:dyDescent="0.25">
      <c r="A30385" t="s">
        <v>0</v>
      </c>
      <c r="B30385" s="1">
        <v>44470</v>
      </c>
      <c r="C30385" s="3">
        <v>0.75709833333333332</v>
      </c>
      <c r="D30385" t="s">
        <v>954</v>
      </c>
      <c r="E30385" t="s">
        <v>472</v>
      </c>
      <c r="L30385" t="s">
        <v>480</v>
      </c>
    </row>
    <row r="30386" spans="1:29" x14ac:dyDescent="0.25">
      <c r="A30386" t="s">
        <v>0</v>
      </c>
      <c r="B30386" s="1">
        <v>44470</v>
      </c>
      <c r="C30386" s="3">
        <v>0.75709833333333332</v>
      </c>
      <c r="D30386" t="s">
        <v>954</v>
      </c>
      <c r="E30386" t="s">
        <v>472</v>
      </c>
      <c r="L30386" t="s">
        <v>473</v>
      </c>
    </row>
    <row r="30387" spans="1:29" x14ac:dyDescent="0.25">
      <c r="A30387" t="s">
        <v>0</v>
      </c>
      <c r="B30387" s="1">
        <v>44470</v>
      </c>
      <c r="C30387" s="3">
        <v>0.75709833333333332</v>
      </c>
      <c r="D30387" t="s">
        <v>954</v>
      </c>
      <c r="E30387" t="s">
        <v>472</v>
      </c>
      <c r="L30387" t="s">
        <v>481</v>
      </c>
    </row>
    <row r="30388" spans="1:29" x14ac:dyDescent="0.25">
      <c r="A30388" t="s">
        <v>0</v>
      </c>
      <c r="B30388" s="1">
        <v>44470</v>
      </c>
      <c r="C30388" s="3">
        <v>0.75709833333333332</v>
      </c>
      <c r="D30388" t="s">
        <v>954</v>
      </c>
      <c r="E30388" t="s">
        <v>472</v>
      </c>
      <c r="L30388" t="s">
        <v>473</v>
      </c>
    </row>
    <row r="30389" spans="1:29" x14ac:dyDescent="0.25">
      <c r="A30389" t="s">
        <v>0</v>
      </c>
      <c r="B30389" s="1">
        <v>44470</v>
      </c>
      <c r="C30389" s="3">
        <v>0.75711549768518516</v>
      </c>
      <c r="D30389" t="s">
        <v>954</v>
      </c>
      <c r="E30389" t="s">
        <v>458</v>
      </c>
    </row>
    <row r="30390" spans="1:29" x14ac:dyDescent="0.25">
      <c r="A30390" t="s">
        <v>0</v>
      </c>
      <c r="B30390" s="1">
        <v>44470</v>
      </c>
      <c r="C30390" s="3">
        <v>0.75711559027777786</v>
      </c>
      <c r="D30390" t="s">
        <v>954</v>
      </c>
      <c r="E30390" t="s">
        <v>160</v>
      </c>
      <c r="R30390" t="s">
        <v>161</v>
      </c>
    </row>
    <row r="30391" spans="1:29" x14ac:dyDescent="0.25">
      <c r="A30391" t="s">
        <v>0</v>
      </c>
      <c r="B30391" s="1">
        <v>44470</v>
      </c>
      <c r="C30391" s="3">
        <v>0.75711582175925918</v>
      </c>
      <c r="D30391" t="s">
        <v>954</v>
      </c>
      <c r="E30391" t="s">
        <v>160</v>
      </c>
      <c r="R30391" t="s">
        <v>491</v>
      </c>
    </row>
    <row r="30392" spans="1:29" x14ac:dyDescent="0.25">
      <c r="A30392" t="s">
        <v>0</v>
      </c>
      <c r="B30392" s="1">
        <v>44470</v>
      </c>
      <c r="C30392" s="3">
        <v>0.75712295138888885</v>
      </c>
      <c r="D30392" t="s">
        <v>954</v>
      </c>
      <c r="E30392" t="s">
        <v>461</v>
      </c>
    </row>
    <row r="30393" spans="1:29" x14ac:dyDescent="0.25">
      <c r="A30393" t="s">
        <v>0</v>
      </c>
      <c r="B30393" s="1">
        <v>44470</v>
      </c>
      <c r="C30393" s="3">
        <v>0.75712321759259249</v>
      </c>
      <c r="D30393" t="s">
        <v>954</v>
      </c>
      <c r="E30393" t="s">
        <v>160</v>
      </c>
      <c r="R30393" t="s">
        <v>465</v>
      </c>
    </row>
    <row r="30394" spans="1:29" x14ac:dyDescent="0.25">
      <c r="A30394" t="s">
        <v>0</v>
      </c>
      <c r="B30394" s="1">
        <v>44470</v>
      </c>
      <c r="C30394" s="3">
        <v>0.75712708333333334</v>
      </c>
      <c r="D30394" t="s">
        <v>954</v>
      </c>
      <c r="E30394" t="s">
        <v>458</v>
      </c>
    </row>
    <row r="30395" spans="1:29" x14ac:dyDescent="0.25">
      <c r="A30395" t="s">
        <v>0</v>
      </c>
      <c r="B30395" s="1">
        <v>44470</v>
      </c>
      <c r="C30395" s="3">
        <v>0.75712762731481487</v>
      </c>
      <c r="D30395" t="s">
        <v>954</v>
      </c>
      <c r="E30395" t="s">
        <v>160</v>
      </c>
      <c r="R30395">
        <v>85.66</v>
      </c>
    </row>
    <row r="30396" spans="1:29" x14ac:dyDescent="0.25">
      <c r="A30396" t="s">
        <v>0</v>
      </c>
      <c r="B30396" s="1">
        <v>44470</v>
      </c>
      <c r="C30396" s="3">
        <v>0.75712762731481487</v>
      </c>
      <c r="D30396" t="s">
        <v>954</v>
      </c>
      <c r="E30396" t="s">
        <v>466</v>
      </c>
      <c r="F30396">
        <v>85.660004000000001</v>
      </c>
      <c r="G30396">
        <v>69.718224000000006</v>
      </c>
      <c r="H30396">
        <v>32.575000000000003</v>
      </c>
      <c r="I30396">
        <v>159</v>
      </c>
      <c r="R30396">
        <v>85.66</v>
      </c>
      <c r="S30396">
        <v>85.660004000000001</v>
      </c>
      <c r="T30396">
        <v>83.168518000000006</v>
      </c>
      <c r="U30396">
        <v>-0.15267800000000001</v>
      </c>
      <c r="V30396">
        <v>-0.17000100000000001</v>
      </c>
      <c r="W30396">
        <v>-0.181667</v>
      </c>
      <c r="X30396">
        <v>-0.165601</v>
      </c>
      <c r="Y30396">
        <v>3000</v>
      </c>
    </row>
    <row r="30397" spans="1:29" x14ac:dyDescent="0.25">
      <c r="A30397" t="s">
        <v>0</v>
      </c>
      <c r="B30397" s="1">
        <v>44470</v>
      </c>
      <c r="C30397" s="3">
        <v>0.75713865740740738</v>
      </c>
      <c r="D30397" t="s">
        <v>954</v>
      </c>
      <c r="E30397" t="s">
        <v>458</v>
      </c>
    </row>
    <row r="30398" spans="1:29" x14ac:dyDescent="0.25">
      <c r="A30398" t="s">
        <v>0</v>
      </c>
      <c r="B30398" s="1">
        <v>44470</v>
      </c>
      <c r="C30398" s="3">
        <v>0.757138761574074</v>
      </c>
      <c r="D30398" t="s">
        <v>954</v>
      </c>
      <c r="E30398" t="s">
        <v>459</v>
      </c>
      <c r="F30398">
        <v>85.660004000000001</v>
      </c>
      <c r="G30398">
        <v>69.719693000000007</v>
      </c>
      <c r="H30398">
        <v>32.674999999999997</v>
      </c>
      <c r="I30398">
        <v>5</v>
      </c>
      <c r="J30398">
        <v>248.26994300000001</v>
      </c>
      <c r="K30398">
        <v>6258.6370550000001</v>
      </c>
      <c r="M30398">
        <v>32.674999999999997</v>
      </c>
      <c r="N30398">
        <v>144.5</v>
      </c>
      <c r="O30398">
        <v>118.914276</v>
      </c>
      <c r="P30398">
        <v>625.83684300000004</v>
      </c>
      <c r="Z30398">
        <v>1271.040039</v>
      </c>
      <c r="AA30398">
        <v>20.010000000000002</v>
      </c>
      <c r="AB30398">
        <v>25.73</v>
      </c>
      <c r="AC30398">
        <v>20.010000000000002</v>
      </c>
    </row>
    <row r="30399" spans="1:29" x14ac:dyDescent="0.25">
      <c r="A30399" t="s">
        <v>0</v>
      </c>
      <c r="B30399" s="1">
        <v>44470</v>
      </c>
      <c r="C30399" s="3">
        <v>0.75713979166666656</v>
      </c>
      <c r="D30399" t="s">
        <v>954</v>
      </c>
      <c r="E30399" t="s">
        <v>460</v>
      </c>
    </row>
    <row r="30400" spans="1:29" x14ac:dyDescent="0.25">
      <c r="A30400" t="s">
        <v>0</v>
      </c>
      <c r="B30400" s="1">
        <v>44470</v>
      </c>
      <c r="C30400" s="3">
        <v>0.75713988425925927</v>
      </c>
      <c r="D30400" t="s">
        <v>954</v>
      </c>
      <c r="E30400" t="s">
        <v>472</v>
      </c>
      <c r="L30400" t="s">
        <v>485</v>
      </c>
    </row>
    <row r="30401" spans="1:25" x14ac:dyDescent="0.25">
      <c r="A30401" t="s">
        <v>0</v>
      </c>
      <c r="B30401" s="1">
        <v>44470</v>
      </c>
      <c r="C30401" s="3">
        <v>0.7571398958333333</v>
      </c>
      <c r="D30401" t="s">
        <v>954</v>
      </c>
      <c r="E30401" t="s">
        <v>472</v>
      </c>
      <c r="L30401" t="s">
        <v>486</v>
      </c>
    </row>
    <row r="30402" spans="1:25" x14ac:dyDescent="0.25">
      <c r="A30402" t="s">
        <v>0</v>
      </c>
      <c r="B30402" s="1">
        <v>44470</v>
      </c>
      <c r="C30402" s="3">
        <v>0.7571421990740741</v>
      </c>
      <c r="D30402" t="s">
        <v>954</v>
      </c>
      <c r="E30402" t="s">
        <v>472</v>
      </c>
      <c r="L30402" t="s">
        <v>487</v>
      </c>
    </row>
    <row r="30403" spans="1:25" x14ac:dyDescent="0.25">
      <c r="A30403" t="s">
        <v>0</v>
      </c>
      <c r="B30403" s="1">
        <v>44470</v>
      </c>
      <c r="C30403" s="3">
        <v>0.75714221064814813</v>
      </c>
      <c r="D30403" t="s">
        <v>954</v>
      </c>
      <c r="E30403" t="s">
        <v>472</v>
      </c>
      <c r="L30403" t="s">
        <v>486</v>
      </c>
    </row>
    <row r="30404" spans="1:25" x14ac:dyDescent="0.25">
      <c r="A30404" t="s">
        <v>0</v>
      </c>
      <c r="B30404" s="1">
        <v>44470</v>
      </c>
      <c r="C30404" s="3">
        <v>0.75714452546296307</v>
      </c>
      <c r="D30404" t="s">
        <v>954</v>
      </c>
      <c r="E30404" t="s">
        <v>472</v>
      </c>
      <c r="L30404" t="s">
        <v>488</v>
      </c>
    </row>
    <row r="30405" spans="1:25" x14ac:dyDescent="0.25">
      <c r="A30405" t="s">
        <v>0</v>
      </c>
      <c r="B30405" s="1">
        <v>44470</v>
      </c>
      <c r="C30405" s="3">
        <v>0.75714453703703699</v>
      </c>
      <c r="D30405" t="s">
        <v>954</v>
      </c>
      <c r="E30405" t="s">
        <v>472</v>
      </c>
      <c r="L30405" t="s">
        <v>486</v>
      </c>
    </row>
    <row r="30406" spans="1:25" x14ac:dyDescent="0.25">
      <c r="A30406" t="s">
        <v>0</v>
      </c>
      <c r="B30406" s="1">
        <v>44470</v>
      </c>
      <c r="C30406" s="3">
        <v>0.75714684027777779</v>
      </c>
      <c r="D30406" t="s">
        <v>954</v>
      </c>
      <c r="E30406" t="s">
        <v>472</v>
      </c>
      <c r="L30406" t="s">
        <v>489</v>
      </c>
    </row>
    <row r="30407" spans="1:25" x14ac:dyDescent="0.25">
      <c r="A30407" t="s">
        <v>0</v>
      </c>
      <c r="B30407" s="1">
        <v>44470</v>
      </c>
      <c r="C30407" s="3">
        <v>0.75714685185185182</v>
      </c>
      <c r="D30407" t="s">
        <v>954</v>
      </c>
      <c r="E30407" t="s">
        <v>472</v>
      </c>
      <c r="L30407" t="s">
        <v>1216</v>
      </c>
    </row>
    <row r="30408" spans="1:25" x14ac:dyDescent="0.25">
      <c r="A30408" t="s">
        <v>0</v>
      </c>
      <c r="B30408" s="1">
        <v>44470</v>
      </c>
      <c r="C30408" s="3">
        <v>0.75715096064814824</v>
      </c>
      <c r="D30408" t="s">
        <v>954</v>
      </c>
      <c r="E30408" t="s">
        <v>458</v>
      </c>
    </row>
    <row r="30409" spans="1:25" x14ac:dyDescent="0.25">
      <c r="A30409" t="s">
        <v>0</v>
      </c>
      <c r="B30409" s="1">
        <v>44470</v>
      </c>
      <c r="C30409" s="3">
        <v>0.75715751157407407</v>
      </c>
      <c r="D30409" t="s">
        <v>954</v>
      </c>
      <c r="E30409" t="s">
        <v>461</v>
      </c>
    </row>
    <row r="30410" spans="1:25" x14ac:dyDescent="0.25">
      <c r="A30410" t="s">
        <v>0</v>
      </c>
      <c r="B30410" s="1">
        <v>44470</v>
      </c>
      <c r="C30410" s="3">
        <v>0.75715915509259257</v>
      </c>
      <c r="D30410" t="s">
        <v>954</v>
      </c>
      <c r="E30410" t="s">
        <v>160</v>
      </c>
      <c r="R30410" t="s">
        <v>161</v>
      </c>
    </row>
    <row r="30411" spans="1:25" x14ac:dyDescent="0.25">
      <c r="A30411" t="s">
        <v>0</v>
      </c>
      <c r="B30411" s="1">
        <v>44470</v>
      </c>
      <c r="C30411" s="3">
        <v>0.75715938657407411</v>
      </c>
      <c r="D30411" t="s">
        <v>954</v>
      </c>
      <c r="E30411" t="s">
        <v>160</v>
      </c>
      <c r="R30411" t="s">
        <v>465</v>
      </c>
    </row>
    <row r="30412" spans="1:25" x14ac:dyDescent="0.25">
      <c r="A30412" t="s">
        <v>0</v>
      </c>
      <c r="B30412" s="1">
        <v>44470</v>
      </c>
      <c r="C30412" s="3">
        <v>0.75716254629629631</v>
      </c>
      <c r="D30412" t="s">
        <v>954</v>
      </c>
      <c r="E30412" t="s">
        <v>458</v>
      </c>
    </row>
    <row r="30413" spans="1:25" x14ac:dyDescent="0.25">
      <c r="A30413" t="s">
        <v>0</v>
      </c>
      <c r="B30413" s="1">
        <v>44470</v>
      </c>
      <c r="C30413" s="3">
        <v>0.75716375000000002</v>
      </c>
      <c r="D30413" t="s">
        <v>954</v>
      </c>
      <c r="E30413" t="s">
        <v>160</v>
      </c>
      <c r="R30413">
        <v>86.16</v>
      </c>
    </row>
    <row r="30414" spans="1:25" x14ac:dyDescent="0.25">
      <c r="A30414" t="s">
        <v>0</v>
      </c>
      <c r="B30414" s="1">
        <v>44470</v>
      </c>
      <c r="C30414" s="3">
        <v>0.75716375000000002</v>
      </c>
      <c r="D30414" t="s">
        <v>954</v>
      </c>
      <c r="E30414" t="s">
        <v>466</v>
      </c>
      <c r="F30414">
        <v>86.160004000000001</v>
      </c>
      <c r="G30414">
        <v>69.730596000000006</v>
      </c>
      <c r="H30414">
        <v>32.575000000000003</v>
      </c>
      <c r="I30414">
        <v>159</v>
      </c>
      <c r="R30414">
        <v>86.16</v>
      </c>
      <c r="S30414">
        <v>86.160004000000001</v>
      </c>
      <c r="T30414">
        <v>83.630776999999995</v>
      </c>
      <c r="U30414">
        <v>-0.160887</v>
      </c>
      <c r="V30414">
        <v>-0.16666700000000001</v>
      </c>
      <c r="W30414">
        <v>-0.16833400000000001</v>
      </c>
      <c r="X30414">
        <v>-0.16547000000000001</v>
      </c>
      <c r="Y30414">
        <v>3000</v>
      </c>
    </row>
    <row r="30415" spans="1:25" x14ac:dyDescent="0.25">
      <c r="A30415" t="s">
        <v>0</v>
      </c>
      <c r="B30415" s="1">
        <v>44470</v>
      </c>
      <c r="C30415" s="3">
        <v>0.75716456018518519</v>
      </c>
      <c r="D30415" t="s">
        <v>954</v>
      </c>
      <c r="E30415" t="s">
        <v>463</v>
      </c>
    </row>
    <row r="30416" spans="1:25" x14ac:dyDescent="0.25">
      <c r="A30416" t="s">
        <v>0</v>
      </c>
      <c r="B30416" s="1">
        <v>44470</v>
      </c>
      <c r="C30416" s="3">
        <v>0.75717392361111113</v>
      </c>
      <c r="D30416" t="s">
        <v>954</v>
      </c>
      <c r="E30416" t="s">
        <v>1217</v>
      </c>
    </row>
    <row r="30417" spans="1:38" x14ac:dyDescent="0.25">
      <c r="A30417" t="s">
        <v>0</v>
      </c>
      <c r="B30417" s="1">
        <v>44470</v>
      </c>
      <c r="C30417" s="3">
        <v>0.75717412037037046</v>
      </c>
      <c r="D30417" t="s">
        <v>954</v>
      </c>
      <c r="E30417" t="s">
        <v>458</v>
      </c>
    </row>
    <row r="30418" spans="1:38" x14ac:dyDescent="0.25">
      <c r="A30418" t="s">
        <v>0</v>
      </c>
      <c r="B30418" s="1">
        <v>44470</v>
      </c>
      <c r="C30418" s="3">
        <v>0.75718516203703701</v>
      </c>
      <c r="D30418" t="s">
        <v>954</v>
      </c>
      <c r="E30418" t="s">
        <v>160</v>
      </c>
      <c r="R30418" t="s">
        <v>161</v>
      </c>
    </row>
    <row r="30419" spans="1:38" x14ac:dyDescent="0.25">
      <c r="A30419" t="s">
        <v>0</v>
      </c>
      <c r="B30419" s="1">
        <v>44470</v>
      </c>
      <c r="C30419" s="3">
        <v>0.75718516203703701</v>
      </c>
      <c r="D30419" t="s">
        <v>954</v>
      </c>
      <c r="E30419" t="s">
        <v>160</v>
      </c>
      <c r="R30419" t="s">
        <v>491</v>
      </c>
    </row>
    <row r="30420" spans="1:38" x14ac:dyDescent="0.25">
      <c r="A30420" t="s">
        <v>0</v>
      </c>
      <c r="B30420" s="1">
        <v>44470</v>
      </c>
      <c r="C30420" s="3">
        <v>0.75718570601851853</v>
      </c>
      <c r="D30420" t="s">
        <v>954</v>
      </c>
      <c r="E30420" t="s">
        <v>458</v>
      </c>
    </row>
    <row r="30421" spans="1:38" x14ac:dyDescent="0.25">
      <c r="A30421" t="s">
        <v>0</v>
      </c>
      <c r="B30421" s="1">
        <v>44470</v>
      </c>
      <c r="C30421" s="3">
        <v>0.75719222222222227</v>
      </c>
      <c r="D30421" t="s">
        <v>954</v>
      </c>
      <c r="E30421" t="s">
        <v>461</v>
      </c>
    </row>
    <row r="30422" spans="1:38" x14ac:dyDescent="0.25">
      <c r="A30422" t="s">
        <v>0</v>
      </c>
      <c r="B30422" s="1">
        <v>44470</v>
      </c>
      <c r="C30422" s="3">
        <v>0.75719251157407408</v>
      </c>
      <c r="D30422" t="s">
        <v>954</v>
      </c>
      <c r="E30422" t="s">
        <v>160</v>
      </c>
      <c r="R30422" t="s">
        <v>465</v>
      </c>
    </row>
    <row r="30423" spans="1:38" x14ac:dyDescent="0.25">
      <c r="A30423" t="s">
        <v>0</v>
      </c>
      <c r="B30423" s="1">
        <v>44470</v>
      </c>
      <c r="C30423" s="3">
        <v>0.75719696759259258</v>
      </c>
      <c r="D30423" t="s">
        <v>954</v>
      </c>
      <c r="E30423" t="s">
        <v>160</v>
      </c>
      <c r="R30423">
        <v>86.7</v>
      </c>
    </row>
    <row r="30424" spans="1:38" x14ac:dyDescent="0.25">
      <c r="A30424" t="s">
        <v>0</v>
      </c>
      <c r="B30424" s="1">
        <v>44470</v>
      </c>
      <c r="C30424" s="3">
        <v>0.75719733796296296</v>
      </c>
      <c r="D30424" t="s">
        <v>954</v>
      </c>
      <c r="E30424" t="s">
        <v>1329</v>
      </c>
    </row>
    <row r="30425" spans="1:38" x14ac:dyDescent="0.25">
      <c r="A30425" t="s">
        <v>0</v>
      </c>
      <c r="B30425" s="1">
        <v>44470</v>
      </c>
      <c r="C30425" s="3">
        <v>0.75719854166666656</v>
      </c>
      <c r="D30425" t="s">
        <v>954</v>
      </c>
      <c r="E30425" t="s">
        <v>957</v>
      </c>
      <c r="F30425">
        <v>86.699996999999996</v>
      </c>
      <c r="G30425">
        <v>69.716341999999997</v>
      </c>
      <c r="H30425">
        <v>32.575000000000003</v>
      </c>
      <c r="I30425">
        <v>159</v>
      </c>
      <c r="AD30425">
        <v>-0.2</v>
      </c>
      <c r="AE30425">
        <v>-0.17999799999999999</v>
      </c>
      <c r="AF30425">
        <v>-0.16961899999999999</v>
      </c>
      <c r="AG30425">
        <v>-4.0049999999999999E-3</v>
      </c>
      <c r="AH30425">
        <v>-3.6373000000000003E-2</v>
      </c>
      <c r="AI30425">
        <v>-1.3986320000000001</v>
      </c>
      <c r="AJ30425">
        <v>-1.3986320000000001</v>
      </c>
      <c r="AK30425">
        <v>-11457</v>
      </c>
      <c r="AL30425">
        <v>3</v>
      </c>
    </row>
    <row r="30426" spans="1:38" x14ac:dyDescent="0.25">
      <c r="A30426" t="s">
        <v>0</v>
      </c>
      <c r="B30426" s="1">
        <v>44470</v>
      </c>
      <c r="C30426" s="3">
        <v>0.75719696759259258</v>
      </c>
      <c r="D30426" t="s">
        <v>954</v>
      </c>
      <c r="E30426" t="s">
        <v>466</v>
      </c>
      <c r="F30426">
        <v>86.699996999999996</v>
      </c>
      <c r="G30426">
        <v>69.716341999999997</v>
      </c>
      <c r="H30426">
        <v>32.575000000000003</v>
      </c>
      <c r="I30426">
        <v>159</v>
      </c>
      <c r="R30426">
        <v>86.7</v>
      </c>
      <c r="S30426">
        <v>86.699996999999996</v>
      </c>
      <c r="T30426">
        <v>84.098335000000006</v>
      </c>
      <c r="U30426">
        <v>-0.16678899999999999</v>
      </c>
      <c r="V30426">
        <v>-0.17999799999999999</v>
      </c>
      <c r="W30426">
        <v>-0.17333200000000001</v>
      </c>
      <c r="X30426">
        <v>-0.16535900000000001</v>
      </c>
      <c r="Y30426">
        <v>3000</v>
      </c>
    </row>
    <row r="30427" spans="1:38" x14ac:dyDescent="0.25">
      <c r="A30427" t="s">
        <v>0</v>
      </c>
      <c r="B30427" s="1">
        <v>44470</v>
      </c>
      <c r="C30427" s="3">
        <v>0.75719746527777776</v>
      </c>
      <c r="D30427" t="s">
        <v>954</v>
      </c>
      <c r="E30427" t="s">
        <v>472</v>
      </c>
      <c r="L30427" t="s">
        <v>478</v>
      </c>
    </row>
    <row r="30428" spans="1:38" x14ac:dyDescent="0.25">
      <c r="A30428" t="s">
        <v>0</v>
      </c>
      <c r="B30428" s="1">
        <v>44470</v>
      </c>
      <c r="C30428" s="3">
        <v>0.75719746527777776</v>
      </c>
      <c r="D30428" t="s">
        <v>954</v>
      </c>
      <c r="E30428" t="s">
        <v>472</v>
      </c>
      <c r="L30428" t="s">
        <v>473</v>
      </c>
    </row>
    <row r="30429" spans="1:38" x14ac:dyDescent="0.25">
      <c r="A30429" t="s">
        <v>0</v>
      </c>
      <c r="B30429" s="1">
        <v>44470</v>
      </c>
      <c r="C30429" s="3">
        <v>0.75719746527777776</v>
      </c>
      <c r="D30429" t="s">
        <v>954</v>
      </c>
      <c r="E30429" t="s">
        <v>472</v>
      </c>
      <c r="L30429" t="s">
        <v>1330</v>
      </c>
    </row>
    <row r="30430" spans="1:38" x14ac:dyDescent="0.25">
      <c r="A30430" t="s">
        <v>0</v>
      </c>
      <c r="B30430" s="1">
        <v>44470</v>
      </c>
      <c r="C30430" s="3">
        <v>0.7571974768518519</v>
      </c>
      <c r="D30430" t="s">
        <v>954</v>
      </c>
      <c r="E30430" t="s">
        <v>472</v>
      </c>
      <c r="L30430" t="s">
        <v>473</v>
      </c>
    </row>
    <row r="30431" spans="1:38" x14ac:dyDescent="0.25">
      <c r="A30431" t="s">
        <v>0</v>
      </c>
      <c r="B30431" s="1">
        <v>44470</v>
      </c>
      <c r="C30431" s="3">
        <v>0.7571974768518519</v>
      </c>
      <c r="D30431" t="s">
        <v>954</v>
      </c>
      <c r="E30431" t="s">
        <v>472</v>
      </c>
      <c r="L30431" t="s">
        <v>477</v>
      </c>
    </row>
    <row r="30432" spans="1:38" x14ac:dyDescent="0.25">
      <c r="A30432" t="s">
        <v>0</v>
      </c>
      <c r="B30432" s="1">
        <v>44470</v>
      </c>
      <c r="C30432" s="3">
        <v>0.7571974768518519</v>
      </c>
      <c r="D30432" t="s">
        <v>954</v>
      </c>
      <c r="E30432" t="s">
        <v>472</v>
      </c>
      <c r="L30432" t="s">
        <v>473</v>
      </c>
    </row>
    <row r="30433" spans="1:38" x14ac:dyDescent="0.25">
      <c r="A30433" t="s">
        <v>0</v>
      </c>
      <c r="B30433" s="1">
        <v>44470</v>
      </c>
      <c r="C30433" s="3">
        <v>0.75720062499999996</v>
      </c>
      <c r="D30433" t="s">
        <v>954</v>
      </c>
      <c r="E30433" t="s">
        <v>458</v>
      </c>
    </row>
    <row r="30434" spans="1:38" x14ac:dyDescent="0.25">
      <c r="A30434" t="s">
        <v>0</v>
      </c>
      <c r="B30434" s="1">
        <v>44470</v>
      </c>
      <c r="C30434" s="3">
        <v>0.75721219907407411</v>
      </c>
      <c r="D30434" t="s">
        <v>954</v>
      </c>
      <c r="E30434" t="s">
        <v>458</v>
      </c>
    </row>
    <row r="30435" spans="1:38" x14ac:dyDescent="0.25">
      <c r="A30435" t="s">
        <v>0</v>
      </c>
      <c r="B30435" s="1">
        <v>44470</v>
      </c>
      <c r="C30435" s="3">
        <v>0.75722378472222218</v>
      </c>
      <c r="D30435" t="s">
        <v>954</v>
      </c>
      <c r="E30435" t="s">
        <v>458</v>
      </c>
    </row>
    <row r="30436" spans="1:38" x14ac:dyDescent="0.25">
      <c r="A30436" t="s">
        <v>0</v>
      </c>
      <c r="B30436" s="1">
        <v>44470</v>
      </c>
      <c r="C30436" s="3">
        <v>0.75722699074074074</v>
      </c>
      <c r="D30436" t="s">
        <v>954</v>
      </c>
      <c r="E30436" t="s">
        <v>461</v>
      </c>
    </row>
    <row r="30437" spans="1:38" x14ac:dyDescent="0.25">
      <c r="A30437" t="s">
        <v>0</v>
      </c>
      <c r="B30437" s="1">
        <v>44470</v>
      </c>
      <c r="C30437" s="3">
        <v>0.75722881944444442</v>
      </c>
      <c r="D30437" t="s">
        <v>954</v>
      </c>
      <c r="E30437" t="s">
        <v>160</v>
      </c>
      <c r="R30437" t="s">
        <v>161</v>
      </c>
    </row>
    <row r="30438" spans="1:38" x14ac:dyDescent="0.25">
      <c r="A30438" t="s">
        <v>0</v>
      </c>
      <c r="B30438" s="1">
        <v>44470</v>
      </c>
      <c r="C30438" s="3">
        <v>0.75722881944444442</v>
      </c>
      <c r="D30438" t="s">
        <v>954</v>
      </c>
      <c r="E30438" t="s">
        <v>160</v>
      </c>
      <c r="R30438" t="s">
        <v>465</v>
      </c>
    </row>
    <row r="30439" spans="1:38" x14ac:dyDescent="0.25">
      <c r="A30439" t="s">
        <v>0</v>
      </c>
      <c r="B30439" s="1">
        <v>44470</v>
      </c>
      <c r="C30439" s="3">
        <v>0.75723328703703707</v>
      </c>
      <c r="D30439" t="s">
        <v>954</v>
      </c>
      <c r="E30439" t="s">
        <v>160</v>
      </c>
      <c r="R30439">
        <v>87.25</v>
      </c>
    </row>
    <row r="30440" spans="1:38" x14ac:dyDescent="0.25">
      <c r="A30440" t="s">
        <v>0</v>
      </c>
      <c r="B30440" s="1">
        <v>44470</v>
      </c>
      <c r="C30440" s="3">
        <v>0.7572336458333333</v>
      </c>
      <c r="D30440" t="s">
        <v>954</v>
      </c>
      <c r="E30440" t="s">
        <v>1331</v>
      </c>
    </row>
    <row r="30441" spans="1:38" x14ac:dyDescent="0.25">
      <c r="A30441" t="s">
        <v>0</v>
      </c>
      <c r="B30441" s="1">
        <v>44470</v>
      </c>
      <c r="C30441" s="3">
        <v>0.75723488425925922</v>
      </c>
      <c r="D30441" t="s">
        <v>954</v>
      </c>
      <c r="E30441" t="s">
        <v>957</v>
      </c>
      <c r="F30441">
        <v>87.25</v>
      </c>
      <c r="G30441">
        <v>69.733018000000001</v>
      </c>
      <c r="H30441">
        <v>32.575000000000003</v>
      </c>
      <c r="I30441">
        <v>159</v>
      </c>
      <c r="AD30441">
        <v>-0.2</v>
      </c>
      <c r="AE30441">
        <v>-0.183334</v>
      </c>
      <c r="AF30441">
        <v>-0.17325599999999999</v>
      </c>
      <c r="AG30441">
        <v>-3.637E-3</v>
      </c>
      <c r="AH30441">
        <v>-3.6500999999999999E-2</v>
      </c>
      <c r="AI30441">
        <v>-1.205986</v>
      </c>
      <c r="AJ30441">
        <v>-1.205986</v>
      </c>
      <c r="AK30441">
        <v>-9879</v>
      </c>
      <c r="AL30441">
        <v>3</v>
      </c>
    </row>
    <row r="30442" spans="1:38" x14ac:dyDescent="0.25">
      <c r="A30442" t="s">
        <v>0</v>
      </c>
      <c r="B30442" s="1">
        <v>44470</v>
      </c>
      <c r="C30442" s="3">
        <v>0.75723328703703707</v>
      </c>
      <c r="D30442" t="s">
        <v>954</v>
      </c>
      <c r="E30442" t="s">
        <v>466</v>
      </c>
      <c r="F30442">
        <v>87.25</v>
      </c>
      <c r="G30442">
        <v>69.733018000000001</v>
      </c>
      <c r="H30442">
        <v>32.575000000000003</v>
      </c>
      <c r="I30442">
        <v>159</v>
      </c>
      <c r="R30442">
        <v>87.25</v>
      </c>
      <c r="S30442">
        <v>87.25</v>
      </c>
      <c r="T30442">
        <v>84.597915</v>
      </c>
      <c r="U30442">
        <v>-0.167716</v>
      </c>
      <c r="V30442">
        <v>-0.183334</v>
      </c>
      <c r="W30442">
        <v>-0.18166599999999999</v>
      </c>
      <c r="X30442">
        <v>-0.16522100000000001</v>
      </c>
      <c r="Y30442">
        <v>3000</v>
      </c>
    </row>
    <row r="30443" spans="1:38" x14ac:dyDescent="0.25">
      <c r="A30443" t="s">
        <v>0</v>
      </c>
      <c r="B30443" s="1">
        <v>44470</v>
      </c>
      <c r="C30443" s="3">
        <v>0.75723380787037042</v>
      </c>
      <c r="D30443" t="s">
        <v>954</v>
      </c>
      <c r="E30443" t="s">
        <v>472</v>
      </c>
      <c r="L30443" t="s">
        <v>478</v>
      </c>
    </row>
    <row r="30444" spans="1:38" x14ac:dyDescent="0.25">
      <c r="A30444" t="s">
        <v>0</v>
      </c>
      <c r="B30444" s="1">
        <v>44470</v>
      </c>
      <c r="C30444" s="3">
        <v>0.75723380787037042</v>
      </c>
      <c r="D30444" t="s">
        <v>954</v>
      </c>
      <c r="E30444" t="s">
        <v>472</v>
      </c>
      <c r="L30444" t="s">
        <v>473</v>
      </c>
    </row>
    <row r="30445" spans="1:38" x14ac:dyDescent="0.25">
      <c r="A30445" t="s">
        <v>0</v>
      </c>
      <c r="B30445" s="1">
        <v>44470</v>
      </c>
      <c r="C30445" s="3">
        <v>0.75723380787037042</v>
      </c>
      <c r="D30445" t="s">
        <v>954</v>
      </c>
      <c r="E30445" t="s">
        <v>472</v>
      </c>
      <c r="L30445" t="s">
        <v>1332</v>
      </c>
    </row>
    <row r="30446" spans="1:38" x14ac:dyDescent="0.25">
      <c r="A30446" t="s">
        <v>0</v>
      </c>
      <c r="B30446" s="1">
        <v>44470</v>
      </c>
      <c r="C30446" s="3">
        <v>0.75723380787037042</v>
      </c>
      <c r="D30446" t="s">
        <v>954</v>
      </c>
      <c r="E30446" t="s">
        <v>472</v>
      </c>
      <c r="L30446" t="s">
        <v>473</v>
      </c>
    </row>
    <row r="30447" spans="1:38" x14ac:dyDescent="0.25">
      <c r="A30447" t="s">
        <v>0</v>
      </c>
      <c r="B30447" s="1">
        <v>44470</v>
      </c>
      <c r="C30447" s="3">
        <v>0.75723381944444446</v>
      </c>
      <c r="D30447" t="s">
        <v>954</v>
      </c>
      <c r="E30447" t="s">
        <v>472</v>
      </c>
      <c r="L30447" t="s">
        <v>477</v>
      </c>
    </row>
    <row r="30448" spans="1:38" x14ac:dyDescent="0.25">
      <c r="A30448" t="s">
        <v>0</v>
      </c>
      <c r="B30448" s="1">
        <v>44470</v>
      </c>
      <c r="C30448" s="3">
        <v>0.75723381944444446</v>
      </c>
      <c r="D30448" t="s">
        <v>954</v>
      </c>
      <c r="E30448" t="s">
        <v>472</v>
      </c>
      <c r="L30448" t="s">
        <v>473</v>
      </c>
    </row>
    <row r="30449" spans="1:18" x14ac:dyDescent="0.25">
      <c r="A30449" t="s">
        <v>0</v>
      </c>
      <c r="B30449" s="1">
        <v>44470</v>
      </c>
      <c r="C30449" s="3">
        <v>0.75723696759259262</v>
      </c>
      <c r="D30449" t="s">
        <v>954</v>
      </c>
      <c r="E30449" t="s">
        <v>458</v>
      </c>
    </row>
    <row r="30450" spans="1:18" x14ac:dyDescent="0.25">
      <c r="A30450" t="s">
        <v>0</v>
      </c>
      <c r="B30450" s="1">
        <v>44470</v>
      </c>
      <c r="C30450" s="3">
        <v>0.7572428703703703</v>
      </c>
      <c r="D30450" t="s">
        <v>954</v>
      </c>
      <c r="E30450" t="s">
        <v>121</v>
      </c>
    </row>
    <row r="30451" spans="1:18" x14ac:dyDescent="0.25">
      <c r="A30451" t="s">
        <v>0</v>
      </c>
      <c r="B30451" s="1">
        <v>44470</v>
      </c>
      <c r="C30451" s="3">
        <v>0.75725223379629636</v>
      </c>
      <c r="D30451" t="s">
        <v>954</v>
      </c>
      <c r="E30451" t="s">
        <v>1215</v>
      </c>
    </row>
    <row r="30452" spans="1:18" x14ac:dyDescent="0.25">
      <c r="A30452" t="s">
        <v>0</v>
      </c>
      <c r="B30452" s="1">
        <v>44470</v>
      </c>
      <c r="C30452" s="3">
        <v>0.75723710648148146</v>
      </c>
      <c r="D30452" t="s">
        <v>954</v>
      </c>
      <c r="E30452" t="s">
        <v>472</v>
      </c>
      <c r="L30452" t="s">
        <v>478</v>
      </c>
    </row>
    <row r="30453" spans="1:18" x14ac:dyDescent="0.25">
      <c r="A30453" t="s">
        <v>0</v>
      </c>
      <c r="B30453" s="1">
        <v>44470</v>
      </c>
      <c r="C30453" s="3">
        <v>0.75723710648148146</v>
      </c>
      <c r="D30453" t="s">
        <v>954</v>
      </c>
      <c r="E30453" t="s">
        <v>472</v>
      </c>
      <c r="L30453" t="s">
        <v>473</v>
      </c>
    </row>
    <row r="30454" spans="1:18" x14ac:dyDescent="0.25">
      <c r="A30454" t="s">
        <v>0</v>
      </c>
      <c r="B30454" s="1">
        <v>44470</v>
      </c>
      <c r="C30454" s="3">
        <v>0.75723710648148146</v>
      </c>
      <c r="D30454" t="s">
        <v>954</v>
      </c>
      <c r="E30454" t="s">
        <v>472</v>
      </c>
      <c r="L30454" t="s">
        <v>479</v>
      </c>
    </row>
    <row r="30455" spans="1:18" x14ac:dyDescent="0.25">
      <c r="A30455" t="s">
        <v>0</v>
      </c>
      <c r="B30455" s="1">
        <v>44470</v>
      </c>
      <c r="C30455" s="3">
        <v>0.75723711805555549</v>
      </c>
      <c r="D30455" t="s">
        <v>954</v>
      </c>
      <c r="E30455" t="s">
        <v>472</v>
      </c>
      <c r="L30455" t="s">
        <v>473</v>
      </c>
    </row>
    <row r="30456" spans="1:18" x14ac:dyDescent="0.25">
      <c r="A30456" t="s">
        <v>0</v>
      </c>
      <c r="B30456" s="1">
        <v>44470</v>
      </c>
      <c r="C30456" s="3">
        <v>0.75723711805555549</v>
      </c>
      <c r="D30456" t="s">
        <v>954</v>
      </c>
      <c r="E30456" t="s">
        <v>472</v>
      </c>
      <c r="L30456" t="s">
        <v>477</v>
      </c>
    </row>
    <row r="30457" spans="1:18" x14ac:dyDescent="0.25">
      <c r="A30457" t="s">
        <v>0</v>
      </c>
      <c r="B30457" s="1">
        <v>44470</v>
      </c>
      <c r="C30457" s="3">
        <v>0.75723711805555549</v>
      </c>
      <c r="D30457" t="s">
        <v>954</v>
      </c>
      <c r="E30457" t="s">
        <v>472</v>
      </c>
      <c r="L30457" t="s">
        <v>473</v>
      </c>
    </row>
    <row r="30458" spans="1:18" x14ac:dyDescent="0.25">
      <c r="A30458" t="s">
        <v>0</v>
      </c>
      <c r="B30458" s="1">
        <v>44470</v>
      </c>
      <c r="C30458" s="3">
        <v>0.75723712962962964</v>
      </c>
      <c r="D30458" t="s">
        <v>954</v>
      </c>
      <c r="E30458" t="s">
        <v>472</v>
      </c>
      <c r="L30458" t="s">
        <v>480</v>
      </c>
    </row>
    <row r="30459" spans="1:18" x14ac:dyDescent="0.25">
      <c r="A30459" t="s">
        <v>0</v>
      </c>
      <c r="B30459" s="1">
        <v>44470</v>
      </c>
      <c r="C30459" s="3">
        <v>0.75723712962962964</v>
      </c>
      <c r="D30459" t="s">
        <v>954</v>
      </c>
      <c r="E30459" t="s">
        <v>472</v>
      </c>
      <c r="L30459" t="s">
        <v>473</v>
      </c>
    </row>
    <row r="30460" spans="1:18" x14ac:dyDescent="0.25">
      <c r="A30460" t="s">
        <v>0</v>
      </c>
      <c r="B30460" s="1">
        <v>44470</v>
      </c>
      <c r="C30460" s="3">
        <v>0.75723712962962964</v>
      </c>
      <c r="D30460" t="s">
        <v>954</v>
      </c>
      <c r="E30460" t="s">
        <v>472</v>
      </c>
      <c r="L30460" t="s">
        <v>481</v>
      </c>
    </row>
    <row r="30461" spans="1:18" x14ac:dyDescent="0.25">
      <c r="A30461" t="s">
        <v>0</v>
      </c>
      <c r="B30461" s="1">
        <v>44470</v>
      </c>
      <c r="C30461" s="3">
        <v>0.75723712962962964</v>
      </c>
      <c r="D30461" t="s">
        <v>954</v>
      </c>
      <c r="E30461" t="s">
        <v>472</v>
      </c>
      <c r="L30461" t="s">
        <v>473</v>
      </c>
    </row>
    <row r="30462" spans="1:18" x14ac:dyDescent="0.25">
      <c r="A30462" t="s">
        <v>0</v>
      </c>
      <c r="B30462" s="1">
        <v>44470</v>
      </c>
      <c r="C30462" s="3">
        <v>0.7572542708333333</v>
      </c>
      <c r="D30462" t="s">
        <v>954</v>
      </c>
      <c r="E30462" t="s">
        <v>458</v>
      </c>
    </row>
    <row r="30463" spans="1:18" x14ac:dyDescent="0.25">
      <c r="A30463" t="s">
        <v>0</v>
      </c>
      <c r="B30463" s="1">
        <v>44470</v>
      </c>
      <c r="C30463" s="3">
        <v>0.75725461805555561</v>
      </c>
      <c r="D30463" t="s">
        <v>954</v>
      </c>
      <c r="E30463" t="s">
        <v>160</v>
      </c>
      <c r="R30463" t="s">
        <v>161</v>
      </c>
    </row>
    <row r="30464" spans="1:18" x14ac:dyDescent="0.25">
      <c r="A30464" t="s">
        <v>0</v>
      </c>
      <c r="B30464" s="1">
        <v>44470</v>
      </c>
      <c r="C30464" s="3">
        <v>0.75725461805555561</v>
      </c>
      <c r="D30464" t="s">
        <v>954</v>
      </c>
      <c r="E30464" t="s">
        <v>160</v>
      </c>
      <c r="R30464" t="s">
        <v>491</v>
      </c>
    </row>
    <row r="30465" spans="1:29" x14ac:dyDescent="0.25">
      <c r="A30465" t="s">
        <v>0</v>
      </c>
      <c r="B30465" s="1">
        <v>44470</v>
      </c>
      <c r="C30465" s="3">
        <v>0.75726174768518517</v>
      </c>
      <c r="D30465" t="s">
        <v>954</v>
      </c>
      <c r="E30465" t="s">
        <v>461</v>
      </c>
    </row>
    <row r="30466" spans="1:29" x14ac:dyDescent="0.25">
      <c r="A30466" t="s">
        <v>0</v>
      </c>
      <c r="B30466" s="1">
        <v>44470</v>
      </c>
      <c r="C30466" s="3">
        <v>0.75726204861111113</v>
      </c>
      <c r="D30466" t="s">
        <v>954</v>
      </c>
      <c r="E30466" t="s">
        <v>160</v>
      </c>
      <c r="R30466" t="s">
        <v>465</v>
      </c>
    </row>
    <row r="30467" spans="1:29" x14ac:dyDescent="0.25">
      <c r="A30467" t="s">
        <v>0</v>
      </c>
      <c r="B30467" s="1">
        <v>44470</v>
      </c>
      <c r="C30467" s="3">
        <v>0.75726584490740745</v>
      </c>
      <c r="D30467" t="s">
        <v>954</v>
      </c>
      <c r="E30467" t="s">
        <v>458</v>
      </c>
    </row>
    <row r="30468" spans="1:29" x14ac:dyDescent="0.25">
      <c r="A30468" t="s">
        <v>0</v>
      </c>
      <c r="B30468" s="1">
        <v>44470</v>
      </c>
      <c r="C30468" s="3">
        <v>0.75726594907407418</v>
      </c>
      <c r="D30468" t="s">
        <v>954</v>
      </c>
      <c r="E30468" t="s">
        <v>459</v>
      </c>
      <c r="F30468">
        <v>87.25</v>
      </c>
      <c r="G30468">
        <v>69.733148999999997</v>
      </c>
      <c r="H30468">
        <v>32.674999999999997</v>
      </c>
      <c r="I30468">
        <v>10</v>
      </c>
      <c r="J30468">
        <v>248.579488</v>
      </c>
      <c r="K30468">
        <v>6348.8942360000001</v>
      </c>
      <c r="M30468">
        <v>32.674999999999997</v>
      </c>
      <c r="N30468">
        <v>148.5</v>
      </c>
      <c r="O30468">
        <v>120.67855400000001</v>
      </c>
      <c r="P30468">
        <v>634.84912999999995</v>
      </c>
      <c r="Z30468">
        <v>1270.849976</v>
      </c>
      <c r="AA30468">
        <v>19.950001</v>
      </c>
      <c r="AB30468">
        <v>27.216000000000001</v>
      </c>
      <c r="AC30468">
        <v>19.950001</v>
      </c>
    </row>
    <row r="30469" spans="1:29" x14ac:dyDescent="0.25">
      <c r="A30469" t="s">
        <v>0</v>
      </c>
      <c r="B30469" s="1">
        <v>44470</v>
      </c>
      <c r="C30469" s="3">
        <v>0.75726701388888884</v>
      </c>
      <c r="D30469" t="s">
        <v>954</v>
      </c>
      <c r="E30469" t="s">
        <v>460</v>
      </c>
    </row>
    <row r="30470" spans="1:29" x14ac:dyDescent="0.25">
      <c r="A30470" t="s">
        <v>0</v>
      </c>
      <c r="B30470" s="1">
        <v>44470</v>
      </c>
      <c r="C30470" s="3">
        <v>0.7572664004629629</v>
      </c>
      <c r="D30470" t="s">
        <v>954</v>
      </c>
      <c r="E30470" t="s">
        <v>160</v>
      </c>
      <c r="R30470">
        <v>87.71</v>
      </c>
    </row>
    <row r="30471" spans="1:29" x14ac:dyDescent="0.25">
      <c r="A30471" t="s">
        <v>0</v>
      </c>
      <c r="B30471" s="1">
        <v>44470</v>
      </c>
      <c r="C30471" s="3">
        <v>0.7572664004629629</v>
      </c>
      <c r="D30471" t="s">
        <v>954</v>
      </c>
      <c r="E30471" t="s">
        <v>466</v>
      </c>
      <c r="F30471">
        <v>87.709998999999996</v>
      </c>
      <c r="G30471">
        <v>69.733148999999997</v>
      </c>
      <c r="H30471">
        <v>32.575000000000003</v>
      </c>
      <c r="I30471">
        <v>159</v>
      </c>
      <c r="R30471">
        <v>87.71</v>
      </c>
      <c r="S30471">
        <v>87.709998999999996</v>
      </c>
      <c r="T30471">
        <v>85.122811999999996</v>
      </c>
      <c r="U30471">
        <v>-0.165939</v>
      </c>
      <c r="V30471">
        <v>-0.153333</v>
      </c>
      <c r="W30471">
        <v>-0.16833400000000001</v>
      </c>
      <c r="X30471">
        <v>-0.16511600000000001</v>
      </c>
      <c r="Y30471">
        <v>3000</v>
      </c>
    </row>
    <row r="30472" spans="1:29" x14ac:dyDescent="0.25">
      <c r="A30472" t="s">
        <v>0</v>
      </c>
      <c r="B30472" s="1">
        <v>44470</v>
      </c>
      <c r="C30472" s="3">
        <v>0.75726708333333337</v>
      </c>
      <c r="D30472" t="s">
        <v>954</v>
      </c>
      <c r="E30472" t="s">
        <v>472</v>
      </c>
      <c r="L30472" t="s">
        <v>485</v>
      </c>
    </row>
    <row r="30473" spans="1:29" x14ac:dyDescent="0.25">
      <c r="A30473" t="s">
        <v>0</v>
      </c>
      <c r="B30473" s="1">
        <v>44470</v>
      </c>
      <c r="C30473" s="3">
        <v>0.75726708333333337</v>
      </c>
      <c r="D30473" t="s">
        <v>954</v>
      </c>
      <c r="E30473" t="s">
        <v>472</v>
      </c>
      <c r="L30473" t="s">
        <v>486</v>
      </c>
    </row>
    <row r="30474" spans="1:29" x14ac:dyDescent="0.25">
      <c r="A30474" t="s">
        <v>0</v>
      </c>
      <c r="B30474" s="1">
        <v>44470</v>
      </c>
      <c r="C30474" s="3">
        <v>0.7572693981481482</v>
      </c>
      <c r="D30474" t="s">
        <v>954</v>
      </c>
      <c r="E30474" t="s">
        <v>472</v>
      </c>
      <c r="L30474" t="s">
        <v>487</v>
      </c>
    </row>
    <row r="30475" spans="1:29" x14ac:dyDescent="0.25">
      <c r="A30475" t="s">
        <v>0</v>
      </c>
      <c r="B30475" s="1">
        <v>44470</v>
      </c>
      <c r="C30475" s="3">
        <v>0.7572693981481482</v>
      </c>
      <c r="D30475" t="s">
        <v>954</v>
      </c>
      <c r="E30475" t="s">
        <v>472</v>
      </c>
      <c r="L30475" t="s">
        <v>486</v>
      </c>
    </row>
    <row r="30476" spans="1:29" x14ac:dyDescent="0.25">
      <c r="A30476" t="s">
        <v>0</v>
      </c>
      <c r="B30476" s="1">
        <v>44470</v>
      </c>
      <c r="C30476" s="3">
        <v>0.75727171296296303</v>
      </c>
      <c r="D30476" t="s">
        <v>954</v>
      </c>
      <c r="E30476" t="s">
        <v>472</v>
      </c>
      <c r="L30476" t="s">
        <v>488</v>
      </c>
    </row>
    <row r="30477" spans="1:29" x14ac:dyDescent="0.25">
      <c r="A30477" t="s">
        <v>0</v>
      </c>
      <c r="B30477" s="1">
        <v>44470</v>
      </c>
      <c r="C30477" s="3">
        <v>0.75727171296296303</v>
      </c>
      <c r="D30477" t="s">
        <v>954</v>
      </c>
      <c r="E30477" t="s">
        <v>472</v>
      </c>
      <c r="L30477" t="s">
        <v>486</v>
      </c>
    </row>
    <row r="30478" spans="1:29" x14ac:dyDescent="0.25">
      <c r="A30478" t="s">
        <v>0</v>
      </c>
      <c r="B30478" s="1">
        <v>44470</v>
      </c>
      <c r="C30478" s="3">
        <v>0.75727403935185178</v>
      </c>
      <c r="D30478" t="s">
        <v>954</v>
      </c>
      <c r="E30478" t="s">
        <v>472</v>
      </c>
      <c r="L30478" t="s">
        <v>489</v>
      </c>
    </row>
    <row r="30479" spans="1:29" x14ac:dyDescent="0.25">
      <c r="A30479" t="s">
        <v>0</v>
      </c>
      <c r="B30479" s="1">
        <v>44470</v>
      </c>
      <c r="C30479" s="3">
        <v>0.75727405092592592</v>
      </c>
      <c r="D30479" t="s">
        <v>954</v>
      </c>
      <c r="E30479" t="s">
        <v>472</v>
      </c>
      <c r="L30479" t="s">
        <v>708</v>
      </c>
    </row>
    <row r="30480" spans="1:29" x14ac:dyDescent="0.25">
      <c r="A30480" t="s">
        <v>0</v>
      </c>
      <c r="B30480" s="1">
        <v>44470</v>
      </c>
      <c r="C30480" s="3">
        <v>0.75727891203703701</v>
      </c>
      <c r="D30480" t="s">
        <v>954</v>
      </c>
      <c r="E30480" t="s">
        <v>458</v>
      </c>
    </row>
    <row r="30481" spans="1:38" x14ac:dyDescent="0.25">
      <c r="A30481" t="s">
        <v>0</v>
      </c>
      <c r="B30481" s="1">
        <v>44470</v>
      </c>
      <c r="C30481" s="3">
        <v>0.75727901620370375</v>
      </c>
      <c r="D30481" t="s">
        <v>954</v>
      </c>
      <c r="E30481" t="s">
        <v>463</v>
      </c>
    </row>
    <row r="30482" spans="1:38" x14ac:dyDescent="0.25">
      <c r="A30482" t="s">
        <v>0</v>
      </c>
      <c r="B30482" s="1">
        <v>44470</v>
      </c>
      <c r="C30482" s="3">
        <v>0.75728837962962958</v>
      </c>
      <c r="D30482" t="s">
        <v>954</v>
      </c>
      <c r="E30482" t="s">
        <v>1217</v>
      </c>
    </row>
    <row r="30483" spans="1:38" x14ac:dyDescent="0.25">
      <c r="A30483" t="s">
        <v>0</v>
      </c>
      <c r="B30483" s="1">
        <v>44470</v>
      </c>
      <c r="C30483" s="3">
        <v>0.75729048611111116</v>
      </c>
      <c r="D30483" t="s">
        <v>954</v>
      </c>
      <c r="E30483" t="s">
        <v>458</v>
      </c>
    </row>
    <row r="30484" spans="1:38" x14ac:dyDescent="0.25">
      <c r="A30484" t="s">
        <v>0</v>
      </c>
      <c r="B30484" s="1">
        <v>44470</v>
      </c>
      <c r="C30484" s="3">
        <v>0.75729593750000002</v>
      </c>
      <c r="D30484" t="s">
        <v>954</v>
      </c>
      <c r="E30484" t="s">
        <v>160</v>
      </c>
      <c r="R30484" t="s">
        <v>161</v>
      </c>
    </row>
    <row r="30485" spans="1:38" x14ac:dyDescent="0.25">
      <c r="A30485" t="s">
        <v>0</v>
      </c>
      <c r="B30485" s="1">
        <v>44470</v>
      </c>
      <c r="C30485" s="3">
        <v>0.75729637731481481</v>
      </c>
      <c r="D30485" t="s">
        <v>954</v>
      </c>
      <c r="E30485" t="s">
        <v>461</v>
      </c>
    </row>
    <row r="30486" spans="1:38" x14ac:dyDescent="0.25">
      <c r="A30486" t="s">
        <v>0</v>
      </c>
      <c r="B30486" s="1">
        <v>44470</v>
      </c>
      <c r="C30486" s="3">
        <v>0.75729664351851855</v>
      </c>
      <c r="D30486" t="s">
        <v>954</v>
      </c>
      <c r="E30486" t="s">
        <v>160</v>
      </c>
      <c r="R30486" t="s">
        <v>465</v>
      </c>
    </row>
    <row r="30487" spans="1:38" x14ac:dyDescent="0.25">
      <c r="A30487" t="s">
        <v>0</v>
      </c>
      <c r="B30487" s="1">
        <v>44470</v>
      </c>
      <c r="C30487" s="3">
        <v>0.75730111111111109</v>
      </c>
      <c r="D30487" t="s">
        <v>954</v>
      </c>
      <c r="E30487" t="s">
        <v>160</v>
      </c>
      <c r="R30487">
        <v>88.19</v>
      </c>
    </row>
    <row r="30488" spans="1:38" x14ac:dyDescent="0.25">
      <c r="A30488" t="s">
        <v>0</v>
      </c>
      <c r="B30488" s="1">
        <v>44470</v>
      </c>
      <c r="C30488" s="3">
        <v>0.75730146990740732</v>
      </c>
      <c r="D30488" t="s">
        <v>954</v>
      </c>
      <c r="E30488" t="s">
        <v>1333</v>
      </c>
    </row>
    <row r="30489" spans="1:38" x14ac:dyDescent="0.25">
      <c r="A30489" t="s">
        <v>0</v>
      </c>
      <c r="B30489" s="1">
        <v>44470</v>
      </c>
      <c r="C30489" s="3">
        <v>0.75730274305555556</v>
      </c>
      <c r="D30489" t="s">
        <v>954</v>
      </c>
      <c r="E30489" t="s">
        <v>957</v>
      </c>
      <c r="F30489">
        <v>88.190002000000007</v>
      </c>
      <c r="G30489">
        <v>69.728802000000002</v>
      </c>
      <c r="H30489">
        <v>32.575000000000003</v>
      </c>
      <c r="I30489">
        <v>159</v>
      </c>
      <c r="AD30489">
        <v>-0.2</v>
      </c>
      <c r="AE30489">
        <v>-0.160001</v>
      </c>
      <c r="AF30489">
        <v>-0.173959</v>
      </c>
      <c r="AG30489">
        <v>-7.0299999999999996E-4</v>
      </c>
      <c r="AH30489">
        <v>-3.6625999999999999E-2</v>
      </c>
      <c r="AI30489">
        <v>-1.932326</v>
      </c>
      <c r="AJ30489">
        <v>-1.932326</v>
      </c>
      <c r="AK30489">
        <v>-15829</v>
      </c>
      <c r="AL30489">
        <v>3</v>
      </c>
    </row>
    <row r="30490" spans="1:38" x14ac:dyDescent="0.25">
      <c r="A30490" t="s">
        <v>0</v>
      </c>
      <c r="B30490" s="1">
        <v>44470</v>
      </c>
      <c r="C30490" s="3">
        <v>0.75730111111111109</v>
      </c>
      <c r="D30490" t="s">
        <v>954</v>
      </c>
      <c r="E30490" t="s">
        <v>466</v>
      </c>
      <c r="F30490">
        <v>88.190002000000007</v>
      </c>
      <c r="G30490">
        <v>69.728802000000002</v>
      </c>
      <c r="H30490">
        <v>32.575000000000003</v>
      </c>
      <c r="I30490">
        <v>159</v>
      </c>
      <c r="R30490">
        <v>88.19</v>
      </c>
      <c r="S30490">
        <v>88.190002000000007</v>
      </c>
      <c r="T30490">
        <v>85.651456999999994</v>
      </c>
      <c r="U30490">
        <v>-0.16552600000000001</v>
      </c>
      <c r="V30490">
        <v>-0.160001</v>
      </c>
      <c r="W30490">
        <v>-0.156667</v>
      </c>
      <c r="X30490">
        <v>-0.165076</v>
      </c>
      <c r="Y30490">
        <v>3000</v>
      </c>
    </row>
    <row r="30491" spans="1:38" x14ac:dyDescent="0.25">
      <c r="A30491" t="s">
        <v>0</v>
      </c>
      <c r="B30491" s="1">
        <v>44470</v>
      </c>
      <c r="C30491" s="3">
        <v>0.7573015856481482</v>
      </c>
      <c r="D30491" t="s">
        <v>954</v>
      </c>
      <c r="E30491" t="s">
        <v>472</v>
      </c>
      <c r="L30491" t="s">
        <v>478</v>
      </c>
    </row>
    <row r="30492" spans="1:38" x14ac:dyDescent="0.25">
      <c r="A30492" t="s">
        <v>0</v>
      </c>
      <c r="B30492" s="1">
        <v>44470</v>
      </c>
      <c r="C30492" s="3">
        <v>0.75730160879629638</v>
      </c>
      <c r="D30492" t="s">
        <v>954</v>
      </c>
      <c r="E30492" t="s">
        <v>472</v>
      </c>
      <c r="L30492" t="s">
        <v>473</v>
      </c>
    </row>
    <row r="30493" spans="1:38" x14ac:dyDescent="0.25">
      <c r="A30493" t="s">
        <v>0</v>
      </c>
      <c r="B30493" s="1">
        <v>44470</v>
      </c>
      <c r="C30493" s="3">
        <v>0.7573016203703703</v>
      </c>
      <c r="D30493" t="s">
        <v>954</v>
      </c>
      <c r="E30493" t="s">
        <v>472</v>
      </c>
      <c r="L30493" t="s">
        <v>1334</v>
      </c>
    </row>
    <row r="30494" spans="1:38" x14ac:dyDescent="0.25">
      <c r="A30494" t="s">
        <v>0</v>
      </c>
      <c r="B30494" s="1">
        <v>44470</v>
      </c>
      <c r="C30494" s="3">
        <v>0.7573016203703703</v>
      </c>
      <c r="D30494" t="s">
        <v>954</v>
      </c>
      <c r="E30494" t="s">
        <v>472</v>
      </c>
      <c r="L30494" t="s">
        <v>473</v>
      </c>
    </row>
    <row r="30495" spans="1:38" x14ac:dyDescent="0.25">
      <c r="A30495" t="s">
        <v>0</v>
      </c>
      <c r="B30495" s="1">
        <v>44470</v>
      </c>
      <c r="C30495" s="3">
        <v>0.7573016203703703</v>
      </c>
      <c r="D30495" t="s">
        <v>954</v>
      </c>
      <c r="E30495" t="s">
        <v>472</v>
      </c>
      <c r="L30495" t="s">
        <v>477</v>
      </c>
    </row>
    <row r="30496" spans="1:38" x14ac:dyDescent="0.25">
      <c r="A30496" t="s">
        <v>0</v>
      </c>
      <c r="B30496" s="1">
        <v>44470</v>
      </c>
      <c r="C30496" s="3">
        <v>0.7573016203703703</v>
      </c>
      <c r="D30496" t="s">
        <v>954</v>
      </c>
      <c r="E30496" t="s">
        <v>472</v>
      </c>
      <c r="L30496" t="s">
        <v>473</v>
      </c>
    </row>
    <row r="30497" spans="1:38" x14ac:dyDescent="0.25">
      <c r="A30497" t="s">
        <v>0</v>
      </c>
      <c r="B30497" s="1">
        <v>44470</v>
      </c>
      <c r="C30497" s="3">
        <v>0.75730486111111117</v>
      </c>
      <c r="D30497" t="s">
        <v>954</v>
      </c>
      <c r="E30497" t="s">
        <v>458</v>
      </c>
    </row>
    <row r="30498" spans="1:38" x14ac:dyDescent="0.25">
      <c r="A30498" t="s">
        <v>0</v>
      </c>
      <c r="B30498" s="1">
        <v>44470</v>
      </c>
      <c r="C30498" s="3">
        <v>0.75731643518518521</v>
      </c>
      <c r="D30498" t="s">
        <v>954</v>
      </c>
      <c r="E30498" t="s">
        <v>458</v>
      </c>
    </row>
    <row r="30499" spans="1:38" x14ac:dyDescent="0.25">
      <c r="A30499" t="s">
        <v>0</v>
      </c>
      <c r="B30499" s="1">
        <v>44470</v>
      </c>
      <c r="C30499" s="3">
        <v>0.75732800925925925</v>
      </c>
      <c r="D30499" t="s">
        <v>954</v>
      </c>
      <c r="E30499" t="s">
        <v>458</v>
      </c>
    </row>
    <row r="30500" spans="1:38" x14ac:dyDescent="0.25">
      <c r="A30500" t="s">
        <v>0</v>
      </c>
      <c r="B30500" s="1">
        <v>44470</v>
      </c>
      <c r="C30500" s="3">
        <v>0.75733122685185184</v>
      </c>
      <c r="D30500" t="s">
        <v>954</v>
      </c>
      <c r="E30500" t="s">
        <v>461</v>
      </c>
    </row>
    <row r="30501" spans="1:38" x14ac:dyDescent="0.25">
      <c r="A30501" t="s">
        <v>0</v>
      </c>
      <c r="B30501" s="1">
        <v>44470</v>
      </c>
      <c r="C30501" s="3">
        <v>0.75733305555555563</v>
      </c>
      <c r="D30501" t="s">
        <v>954</v>
      </c>
      <c r="E30501" t="s">
        <v>160</v>
      </c>
      <c r="R30501" t="s">
        <v>161</v>
      </c>
    </row>
    <row r="30502" spans="1:38" x14ac:dyDescent="0.25">
      <c r="A30502" t="s">
        <v>0</v>
      </c>
      <c r="B30502" s="1">
        <v>44470</v>
      </c>
      <c r="C30502" s="3">
        <v>0.75733305555555563</v>
      </c>
      <c r="D30502" t="s">
        <v>954</v>
      </c>
      <c r="E30502" t="s">
        <v>160</v>
      </c>
      <c r="R30502" t="s">
        <v>465</v>
      </c>
    </row>
    <row r="30503" spans="1:38" x14ac:dyDescent="0.25">
      <c r="A30503" t="s">
        <v>0</v>
      </c>
      <c r="B30503" s="1">
        <v>44470</v>
      </c>
      <c r="C30503" s="3">
        <v>0.75733751157407403</v>
      </c>
      <c r="D30503" t="s">
        <v>954</v>
      </c>
      <c r="E30503" t="s">
        <v>160</v>
      </c>
      <c r="R30503">
        <v>88.75</v>
      </c>
    </row>
    <row r="30504" spans="1:38" x14ac:dyDescent="0.25">
      <c r="A30504" t="s">
        <v>0</v>
      </c>
      <c r="B30504" s="1">
        <v>44470</v>
      </c>
      <c r="C30504" s="3">
        <v>0.7573378819444444</v>
      </c>
      <c r="D30504" t="s">
        <v>954</v>
      </c>
      <c r="E30504" t="s">
        <v>1335</v>
      </c>
    </row>
    <row r="30505" spans="1:38" x14ac:dyDescent="0.25">
      <c r="A30505" t="s">
        <v>0</v>
      </c>
      <c r="B30505" s="1">
        <v>44470</v>
      </c>
      <c r="C30505" s="3">
        <v>0.75733915509259253</v>
      </c>
      <c r="D30505" t="s">
        <v>954</v>
      </c>
      <c r="E30505" t="s">
        <v>957</v>
      </c>
      <c r="F30505">
        <v>88.75</v>
      </c>
      <c r="G30505">
        <v>69.752998000000005</v>
      </c>
      <c r="H30505">
        <v>32.575000000000003</v>
      </c>
      <c r="I30505">
        <v>159</v>
      </c>
      <c r="AD30505">
        <v>-0.2</v>
      </c>
      <c r="AE30505">
        <v>-0.186666</v>
      </c>
      <c r="AF30505">
        <v>-0.17563899999999999</v>
      </c>
      <c r="AG30505">
        <v>-1.6800000000000001E-3</v>
      </c>
      <c r="AH30505">
        <v>-3.6742999999999998E-2</v>
      </c>
      <c r="AI30505">
        <v>-1.5375449999999999</v>
      </c>
      <c r="AJ30505">
        <v>-1.5375449999999999</v>
      </c>
      <c r="AK30505">
        <v>-12595</v>
      </c>
      <c r="AL30505">
        <v>3</v>
      </c>
    </row>
    <row r="30506" spans="1:38" x14ac:dyDescent="0.25">
      <c r="A30506" t="s">
        <v>0</v>
      </c>
      <c r="B30506" s="1">
        <v>44470</v>
      </c>
      <c r="C30506" s="3">
        <v>0.75733751157407403</v>
      </c>
      <c r="D30506" t="s">
        <v>954</v>
      </c>
      <c r="E30506" t="s">
        <v>466</v>
      </c>
      <c r="F30506">
        <v>88.75</v>
      </c>
      <c r="G30506">
        <v>69.752998000000005</v>
      </c>
      <c r="H30506">
        <v>32.575000000000003</v>
      </c>
      <c r="I30506">
        <v>159</v>
      </c>
      <c r="R30506">
        <v>88.75</v>
      </c>
      <c r="S30506">
        <v>88.75</v>
      </c>
      <c r="T30506">
        <v>86.176017000000002</v>
      </c>
      <c r="U30506">
        <v>-0.168436</v>
      </c>
      <c r="V30506">
        <v>-0.186666</v>
      </c>
      <c r="W30506">
        <v>-0.17333299999999999</v>
      </c>
      <c r="X30506">
        <v>-0.16501399999999999</v>
      </c>
      <c r="Y30506">
        <v>3000</v>
      </c>
    </row>
    <row r="30507" spans="1:38" x14ac:dyDescent="0.25">
      <c r="A30507" t="s">
        <v>0</v>
      </c>
      <c r="B30507" s="1">
        <v>44470</v>
      </c>
      <c r="C30507" s="3">
        <v>0.75733800925925931</v>
      </c>
      <c r="D30507" t="s">
        <v>954</v>
      </c>
      <c r="E30507" t="s">
        <v>472</v>
      </c>
      <c r="L30507" t="s">
        <v>478</v>
      </c>
    </row>
    <row r="30508" spans="1:38" x14ac:dyDescent="0.25">
      <c r="A30508" t="s">
        <v>0</v>
      </c>
      <c r="B30508" s="1">
        <v>44470</v>
      </c>
      <c r="C30508" s="3">
        <v>0.75733800925925931</v>
      </c>
      <c r="D30508" t="s">
        <v>954</v>
      </c>
      <c r="E30508" t="s">
        <v>472</v>
      </c>
      <c r="L30508" t="s">
        <v>473</v>
      </c>
    </row>
    <row r="30509" spans="1:38" x14ac:dyDescent="0.25">
      <c r="A30509" t="s">
        <v>0</v>
      </c>
      <c r="B30509" s="1">
        <v>44470</v>
      </c>
      <c r="C30509" s="3">
        <v>0.75733802083333324</v>
      </c>
      <c r="D30509" t="s">
        <v>954</v>
      </c>
      <c r="E30509" t="s">
        <v>472</v>
      </c>
      <c r="L30509" t="s">
        <v>1336</v>
      </c>
    </row>
    <row r="30510" spans="1:38" x14ac:dyDescent="0.25">
      <c r="A30510" t="s">
        <v>0</v>
      </c>
      <c r="B30510" s="1">
        <v>44470</v>
      </c>
      <c r="C30510" s="3">
        <v>0.75733802083333324</v>
      </c>
      <c r="D30510" t="s">
        <v>954</v>
      </c>
      <c r="E30510" t="s">
        <v>472</v>
      </c>
      <c r="L30510" t="s">
        <v>473</v>
      </c>
    </row>
    <row r="30511" spans="1:38" x14ac:dyDescent="0.25">
      <c r="A30511" t="s">
        <v>0</v>
      </c>
      <c r="B30511" s="1">
        <v>44470</v>
      </c>
      <c r="C30511" s="3">
        <v>0.75733803240740738</v>
      </c>
      <c r="D30511" t="s">
        <v>954</v>
      </c>
      <c r="E30511" t="s">
        <v>472</v>
      </c>
      <c r="L30511" t="s">
        <v>477</v>
      </c>
    </row>
    <row r="30512" spans="1:38" x14ac:dyDescent="0.25">
      <c r="A30512" t="s">
        <v>0</v>
      </c>
      <c r="B30512" s="1">
        <v>44470</v>
      </c>
      <c r="C30512" s="3">
        <v>0.75733803240740738</v>
      </c>
      <c r="D30512" t="s">
        <v>954</v>
      </c>
      <c r="E30512" t="s">
        <v>472</v>
      </c>
      <c r="L30512" t="s">
        <v>473</v>
      </c>
    </row>
    <row r="30513" spans="1:38" x14ac:dyDescent="0.25">
      <c r="A30513" t="s">
        <v>0</v>
      </c>
      <c r="B30513" s="1">
        <v>44470</v>
      </c>
      <c r="C30513" s="3">
        <v>0.75734123842592593</v>
      </c>
      <c r="D30513" t="s">
        <v>954</v>
      </c>
      <c r="E30513" t="s">
        <v>458</v>
      </c>
    </row>
    <row r="30514" spans="1:38" x14ac:dyDescent="0.25">
      <c r="A30514" t="s">
        <v>0</v>
      </c>
      <c r="B30514" s="1">
        <v>44470</v>
      </c>
      <c r="C30514" s="3">
        <v>0.75735281250000008</v>
      </c>
      <c r="D30514" t="s">
        <v>954</v>
      </c>
      <c r="E30514" t="s">
        <v>458</v>
      </c>
    </row>
    <row r="30515" spans="1:38" x14ac:dyDescent="0.25">
      <c r="A30515" t="s">
        <v>0</v>
      </c>
      <c r="B30515" s="1">
        <v>44470</v>
      </c>
      <c r="C30515" s="3">
        <v>0.75735873842592583</v>
      </c>
      <c r="D30515" t="s">
        <v>954</v>
      </c>
      <c r="E30515" t="s">
        <v>160</v>
      </c>
      <c r="R30515" t="s">
        <v>161</v>
      </c>
    </row>
    <row r="30516" spans="1:38" x14ac:dyDescent="0.25">
      <c r="A30516" t="s">
        <v>0</v>
      </c>
      <c r="B30516" s="1">
        <v>44470</v>
      </c>
      <c r="C30516" s="3">
        <v>0.75735873842592583</v>
      </c>
      <c r="D30516" t="s">
        <v>954</v>
      </c>
      <c r="E30516" t="s">
        <v>160</v>
      </c>
      <c r="R30516" t="s">
        <v>491</v>
      </c>
    </row>
    <row r="30517" spans="1:38" x14ac:dyDescent="0.25">
      <c r="A30517" t="s">
        <v>0</v>
      </c>
      <c r="B30517" s="1">
        <v>44470</v>
      </c>
      <c r="C30517" s="3">
        <v>0.75736439814814815</v>
      </c>
      <c r="D30517" t="s">
        <v>954</v>
      </c>
      <c r="E30517" t="s">
        <v>458</v>
      </c>
    </row>
    <row r="30518" spans="1:38" x14ac:dyDescent="0.25">
      <c r="A30518" t="s">
        <v>0</v>
      </c>
      <c r="B30518" s="1">
        <v>44470</v>
      </c>
      <c r="C30518" s="3">
        <v>0.7573658333333334</v>
      </c>
      <c r="D30518" t="s">
        <v>954</v>
      </c>
      <c r="E30518" t="s">
        <v>461</v>
      </c>
    </row>
    <row r="30519" spans="1:38" x14ac:dyDescent="0.25">
      <c r="A30519" t="s">
        <v>0</v>
      </c>
      <c r="B30519" s="1">
        <v>44470</v>
      </c>
      <c r="C30519" s="3">
        <v>0.75736613425925936</v>
      </c>
      <c r="D30519" t="s">
        <v>954</v>
      </c>
      <c r="E30519" t="s">
        <v>160</v>
      </c>
      <c r="R30519" t="s">
        <v>465</v>
      </c>
    </row>
    <row r="30520" spans="1:38" x14ac:dyDescent="0.25">
      <c r="A30520" t="s">
        <v>0</v>
      </c>
      <c r="B30520" s="1">
        <v>44470</v>
      </c>
      <c r="C30520" s="3">
        <v>0.75737059027777776</v>
      </c>
      <c r="D30520" t="s">
        <v>954</v>
      </c>
      <c r="E30520" t="s">
        <v>160</v>
      </c>
      <c r="R30520">
        <v>89.2</v>
      </c>
    </row>
    <row r="30521" spans="1:38" x14ac:dyDescent="0.25">
      <c r="A30521" t="s">
        <v>0</v>
      </c>
      <c r="B30521" s="1">
        <v>44470</v>
      </c>
      <c r="C30521" s="3">
        <v>0.75737096064814813</v>
      </c>
      <c r="D30521" t="s">
        <v>954</v>
      </c>
      <c r="E30521" t="s">
        <v>1337</v>
      </c>
    </row>
    <row r="30522" spans="1:38" x14ac:dyDescent="0.25">
      <c r="A30522" t="s">
        <v>0</v>
      </c>
      <c r="B30522" s="1">
        <v>44470</v>
      </c>
      <c r="C30522" s="3">
        <v>0.75737218750000002</v>
      </c>
      <c r="D30522" t="s">
        <v>954</v>
      </c>
      <c r="E30522" t="s">
        <v>957</v>
      </c>
      <c r="F30522">
        <v>89.199996999999996</v>
      </c>
      <c r="G30522">
        <v>69.773544999999999</v>
      </c>
      <c r="H30522">
        <v>32.575000000000003</v>
      </c>
      <c r="I30522">
        <v>159</v>
      </c>
      <c r="AD30522">
        <v>-0.2</v>
      </c>
      <c r="AE30522">
        <v>-0.14999899999999999</v>
      </c>
      <c r="AF30522">
        <v>-0.17399000000000001</v>
      </c>
      <c r="AG30522">
        <v>1.6490000000000001E-3</v>
      </c>
      <c r="AH30522">
        <v>-3.6867999999999998E-2</v>
      </c>
      <c r="AI30522">
        <v>-2.557299</v>
      </c>
      <c r="AJ30522">
        <v>-2.557299</v>
      </c>
      <c r="AK30522">
        <v>-20949</v>
      </c>
      <c r="AL30522">
        <v>3</v>
      </c>
    </row>
    <row r="30523" spans="1:38" x14ac:dyDescent="0.25">
      <c r="A30523" t="s">
        <v>0</v>
      </c>
      <c r="B30523" s="1">
        <v>44470</v>
      </c>
      <c r="C30523" s="3">
        <v>0.75737059027777776</v>
      </c>
      <c r="D30523" t="s">
        <v>954</v>
      </c>
      <c r="E30523" t="s">
        <v>466</v>
      </c>
      <c r="F30523">
        <v>89.199996999999996</v>
      </c>
      <c r="G30523">
        <v>69.773544999999999</v>
      </c>
      <c r="H30523">
        <v>32.575000000000003</v>
      </c>
      <c r="I30523">
        <v>159</v>
      </c>
      <c r="R30523">
        <v>89.2</v>
      </c>
      <c r="S30523">
        <v>89.199996999999996</v>
      </c>
      <c r="T30523">
        <v>86.697585000000004</v>
      </c>
      <c r="U30523">
        <v>-0.17367199999999999</v>
      </c>
      <c r="V30523">
        <v>-0.14999899999999999</v>
      </c>
      <c r="W30523">
        <v>-0.16833200000000001</v>
      </c>
      <c r="X30523">
        <v>-0.165048</v>
      </c>
      <c r="Y30523">
        <v>3000</v>
      </c>
    </row>
    <row r="30524" spans="1:38" x14ac:dyDescent="0.25">
      <c r="A30524" t="s">
        <v>0</v>
      </c>
      <c r="B30524" s="1">
        <v>44470</v>
      </c>
      <c r="C30524" s="3">
        <v>0.75737111111111111</v>
      </c>
      <c r="D30524" t="s">
        <v>954</v>
      </c>
      <c r="E30524" t="s">
        <v>472</v>
      </c>
      <c r="L30524" t="s">
        <v>478</v>
      </c>
    </row>
    <row r="30525" spans="1:38" x14ac:dyDescent="0.25">
      <c r="A30525" t="s">
        <v>0</v>
      </c>
      <c r="B30525" s="1">
        <v>44470</v>
      </c>
      <c r="C30525" s="3">
        <v>0.75737111111111111</v>
      </c>
      <c r="D30525" t="s">
        <v>954</v>
      </c>
      <c r="E30525" t="s">
        <v>472</v>
      </c>
      <c r="L30525" t="s">
        <v>473</v>
      </c>
    </row>
    <row r="30526" spans="1:38" x14ac:dyDescent="0.25">
      <c r="A30526" t="s">
        <v>0</v>
      </c>
      <c r="B30526" s="1">
        <v>44470</v>
      </c>
      <c r="C30526" s="3">
        <v>0.75737111111111111</v>
      </c>
      <c r="D30526" t="s">
        <v>954</v>
      </c>
      <c r="E30526" t="s">
        <v>472</v>
      </c>
      <c r="L30526" t="s">
        <v>1338</v>
      </c>
    </row>
    <row r="30527" spans="1:38" x14ac:dyDescent="0.25">
      <c r="A30527" t="s">
        <v>0</v>
      </c>
      <c r="B30527" s="1">
        <v>44470</v>
      </c>
      <c r="C30527" s="3">
        <v>0.75737112268518514</v>
      </c>
      <c r="D30527" t="s">
        <v>954</v>
      </c>
      <c r="E30527" t="s">
        <v>472</v>
      </c>
      <c r="L30527" t="s">
        <v>473</v>
      </c>
    </row>
    <row r="30528" spans="1:38" x14ac:dyDescent="0.25">
      <c r="A30528" t="s">
        <v>0</v>
      </c>
      <c r="B30528" s="1">
        <v>44470</v>
      </c>
      <c r="C30528" s="3">
        <v>0.75737112268518514</v>
      </c>
      <c r="D30528" t="s">
        <v>954</v>
      </c>
      <c r="E30528" t="s">
        <v>472</v>
      </c>
      <c r="L30528" t="s">
        <v>477</v>
      </c>
    </row>
    <row r="30529" spans="1:29" x14ac:dyDescent="0.25">
      <c r="A30529" t="s">
        <v>0</v>
      </c>
      <c r="B30529" s="1">
        <v>44470</v>
      </c>
      <c r="C30529" s="3">
        <v>0.75737112268518514</v>
      </c>
      <c r="D30529" t="s">
        <v>954</v>
      </c>
      <c r="E30529" t="s">
        <v>472</v>
      </c>
      <c r="L30529" t="s">
        <v>473</v>
      </c>
    </row>
    <row r="30530" spans="1:29" x14ac:dyDescent="0.25">
      <c r="A30530" t="s">
        <v>0</v>
      </c>
      <c r="B30530" s="1">
        <v>44470</v>
      </c>
      <c r="C30530" s="3">
        <v>0.75737598379629623</v>
      </c>
      <c r="D30530" t="s">
        <v>954</v>
      </c>
      <c r="E30530" t="s">
        <v>458</v>
      </c>
    </row>
    <row r="30531" spans="1:29" x14ac:dyDescent="0.25">
      <c r="A30531" t="s">
        <v>0</v>
      </c>
      <c r="B30531" s="1">
        <v>44470</v>
      </c>
      <c r="C30531" s="3">
        <v>0.75738755787037038</v>
      </c>
      <c r="D30531" t="s">
        <v>954</v>
      </c>
      <c r="E30531" t="s">
        <v>458</v>
      </c>
    </row>
    <row r="30532" spans="1:29" x14ac:dyDescent="0.25">
      <c r="A30532" t="s">
        <v>0</v>
      </c>
      <c r="B30532" s="1">
        <v>44470</v>
      </c>
      <c r="C30532" s="3">
        <v>0.75738766203703711</v>
      </c>
      <c r="D30532" t="s">
        <v>954</v>
      </c>
      <c r="E30532" t="s">
        <v>459</v>
      </c>
      <c r="F30532">
        <v>89.199996999999996</v>
      </c>
      <c r="G30532">
        <v>69.786820000000006</v>
      </c>
      <c r="H30532">
        <v>32.674999999999997</v>
      </c>
      <c r="I30532">
        <v>160</v>
      </c>
      <c r="J30532">
        <v>249.47139899999999</v>
      </c>
      <c r="K30532">
        <v>6435.1220780000003</v>
      </c>
      <c r="M30532">
        <v>32.674999999999997</v>
      </c>
      <c r="N30532">
        <v>175.5</v>
      </c>
      <c r="O30532">
        <v>122.359544</v>
      </c>
      <c r="P30532">
        <v>643.47191399999997</v>
      </c>
      <c r="Z30532">
        <v>1270.839966</v>
      </c>
      <c r="AA30532">
        <v>19.879999000000002</v>
      </c>
      <c r="AB30532">
        <v>26.240998999999999</v>
      </c>
      <c r="AC30532">
        <v>19.879999000000002</v>
      </c>
    </row>
    <row r="30533" spans="1:29" x14ac:dyDescent="0.25">
      <c r="A30533" t="s">
        <v>0</v>
      </c>
      <c r="B30533" s="1">
        <v>44470</v>
      </c>
      <c r="C30533" s="3">
        <v>0.75738871527777774</v>
      </c>
      <c r="D30533" t="s">
        <v>954</v>
      </c>
      <c r="E30533" t="s">
        <v>460</v>
      </c>
    </row>
    <row r="30534" spans="1:29" x14ac:dyDescent="0.25">
      <c r="A30534" t="s">
        <v>0</v>
      </c>
      <c r="B30534" s="1">
        <v>44470</v>
      </c>
      <c r="C30534" s="3">
        <v>0.75738878472222215</v>
      </c>
      <c r="D30534" t="s">
        <v>954</v>
      </c>
      <c r="E30534" t="s">
        <v>472</v>
      </c>
      <c r="L30534" t="s">
        <v>485</v>
      </c>
    </row>
    <row r="30535" spans="1:29" x14ac:dyDescent="0.25">
      <c r="A30535" t="s">
        <v>0</v>
      </c>
      <c r="B30535" s="1">
        <v>44470</v>
      </c>
      <c r="C30535" s="3">
        <v>0.7573887962962963</v>
      </c>
      <c r="D30535" t="s">
        <v>954</v>
      </c>
      <c r="E30535" t="s">
        <v>472</v>
      </c>
      <c r="L30535" t="s">
        <v>1339</v>
      </c>
    </row>
    <row r="30536" spans="1:29" x14ac:dyDescent="0.25">
      <c r="A30536" t="s">
        <v>0</v>
      </c>
      <c r="B30536" s="1">
        <v>44470</v>
      </c>
      <c r="C30536" s="3">
        <v>0.75739109953703698</v>
      </c>
      <c r="D30536" t="s">
        <v>954</v>
      </c>
      <c r="E30536" t="s">
        <v>472</v>
      </c>
      <c r="L30536" t="s">
        <v>487</v>
      </c>
    </row>
    <row r="30537" spans="1:29" x14ac:dyDescent="0.25">
      <c r="A30537" t="s">
        <v>0</v>
      </c>
      <c r="B30537" s="1">
        <v>44470</v>
      </c>
      <c r="C30537" s="3">
        <v>0.75739111111111113</v>
      </c>
      <c r="D30537" t="s">
        <v>954</v>
      </c>
      <c r="E30537" t="s">
        <v>472</v>
      </c>
      <c r="L30537" t="s">
        <v>1340</v>
      </c>
    </row>
    <row r="30538" spans="1:29" x14ac:dyDescent="0.25">
      <c r="A30538" t="s">
        <v>0</v>
      </c>
      <c r="B30538" s="1">
        <v>44470</v>
      </c>
      <c r="C30538" s="3">
        <v>0.75739341435185192</v>
      </c>
      <c r="D30538" t="s">
        <v>954</v>
      </c>
      <c r="E30538" t="s">
        <v>472</v>
      </c>
      <c r="L30538" t="s">
        <v>488</v>
      </c>
    </row>
    <row r="30539" spans="1:29" x14ac:dyDescent="0.25">
      <c r="A30539" t="s">
        <v>0</v>
      </c>
      <c r="B30539" s="1">
        <v>44470</v>
      </c>
      <c r="C30539" s="3">
        <v>0.75739342592592596</v>
      </c>
      <c r="D30539" t="s">
        <v>954</v>
      </c>
      <c r="E30539" t="s">
        <v>472</v>
      </c>
      <c r="L30539" t="s">
        <v>1341</v>
      </c>
    </row>
    <row r="30540" spans="1:29" x14ac:dyDescent="0.25">
      <c r="A30540" t="s">
        <v>0</v>
      </c>
      <c r="B30540" s="1">
        <v>44470</v>
      </c>
      <c r="C30540" s="3">
        <v>0.75739574074074068</v>
      </c>
      <c r="D30540" t="s">
        <v>954</v>
      </c>
      <c r="E30540" t="s">
        <v>472</v>
      </c>
      <c r="L30540" t="s">
        <v>489</v>
      </c>
    </row>
    <row r="30541" spans="1:29" x14ac:dyDescent="0.25">
      <c r="A30541" t="s">
        <v>0</v>
      </c>
      <c r="B30541" s="1">
        <v>44470</v>
      </c>
      <c r="C30541" s="3">
        <v>0.75739575231481482</v>
      </c>
      <c r="D30541" t="s">
        <v>954</v>
      </c>
      <c r="E30541" t="s">
        <v>472</v>
      </c>
      <c r="L30541" t="s">
        <v>578</v>
      </c>
    </row>
    <row r="30542" spans="1:29" x14ac:dyDescent="0.25">
      <c r="A30542" t="s">
        <v>0</v>
      </c>
      <c r="B30542" s="1">
        <v>44470</v>
      </c>
      <c r="C30542" s="3">
        <v>0.75739991898148151</v>
      </c>
      <c r="D30542" t="s">
        <v>954</v>
      </c>
      <c r="E30542" t="s">
        <v>458</v>
      </c>
    </row>
    <row r="30543" spans="1:29" x14ac:dyDescent="0.25">
      <c r="A30543" t="s">
        <v>0</v>
      </c>
      <c r="B30543" s="1">
        <v>44470</v>
      </c>
      <c r="C30543" s="3">
        <v>0.75740068287037043</v>
      </c>
      <c r="D30543" t="s">
        <v>954</v>
      </c>
      <c r="E30543" t="s">
        <v>461</v>
      </c>
    </row>
    <row r="30544" spans="1:29" x14ac:dyDescent="0.25">
      <c r="A30544" t="s">
        <v>0</v>
      </c>
      <c r="B30544" s="1">
        <v>44470</v>
      </c>
      <c r="C30544" s="3">
        <v>0.75740229166666673</v>
      </c>
      <c r="D30544" t="s">
        <v>954</v>
      </c>
      <c r="E30544" t="s">
        <v>160</v>
      </c>
      <c r="R30544" t="s">
        <v>161</v>
      </c>
    </row>
    <row r="30545" spans="1:38" x14ac:dyDescent="0.25">
      <c r="A30545" t="s">
        <v>0</v>
      </c>
      <c r="B30545" s="1">
        <v>44470</v>
      </c>
      <c r="C30545" s="3">
        <v>0.75740252314814815</v>
      </c>
      <c r="D30545" t="s">
        <v>954</v>
      </c>
      <c r="E30545" t="s">
        <v>160</v>
      </c>
      <c r="R30545" t="s">
        <v>465</v>
      </c>
    </row>
    <row r="30546" spans="1:38" x14ac:dyDescent="0.25">
      <c r="A30546" t="s">
        <v>0</v>
      </c>
      <c r="B30546" s="1">
        <v>44470</v>
      </c>
      <c r="C30546" s="3">
        <v>0.75740675925925915</v>
      </c>
      <c r="D30546" t="s">
        <v>954</v>
      </c>
      <c r="E30546" t="s">
        <v>160</v>
      </c>
      <c r="R30546">
        <v>89.77</v>
      </c>
    </row>
    <row r="30547" spans="1:38" x14ac:dyDescent="0.25">
      <c r="A30547" t="s">
        <v>0</v>
      </c>
      <c r="B30547" s="1">
        <v>44470</v>
      </c>
      <c r="C30547" s="3">
        <v>0.75740712962962953</v>
      </c>
      <c r="D30547" t="s">
        <v>954</v>
      </c>
      <c r="E30547" t="s">
        <v>1342</v>
      </c>
    </row>
    <row r="30548" spans="1:38" x14ac:dyDescent="0.25">
      <c r="A30548" t="s">
        <v>0</v>
      </c>
      <c r="B30548" s="1">
        <v>44470</v>
      </c>
      <c r="C30548" s="3">
        <v>0.75740842592592594</v>
      </c>
      <c r="D30548" t="s">
        <v>954</v>
      </c>
      <c r="E30548" t="s">
        <v>957</v>
      </c>
      <c r="F30548">
        <v>89.769997000000004</v>
      </c>
      <c r="G30548">
        <v>69.817149999999998</v>
      </c>
      <c r="H30548">
        <v>32.575000000000003</v>
      </c>
      <c r="I30548">
        <v>159</v>
      </c>
      <c r="AD30548">
        <v>-0.2</v>
      </c>
      <c r="AE30548">
        <v>-0.19</v>
      </c>
      <c r="AF30548">
        <v>-0.174682</v>
      </c>
      <c r="AG30548">
        <v>-6.9300000000000004E-4</v>
      </c>
      <c r="AH30548">
        <v>-3.6989000000000001E-2</v>
      </c>
      <c r="AI30548">
        <v>-1.877589</v>
      </c>
      <c r="AJ30548">
        <v>-1.877589</v>
      </c>
      <c r="AK30548">
        <v>-15381</v>
      </c>
      <c r="AL30548">
        <v>3</v>
      </c>
    </row>
    <row r="30549" spans="1:38" x14ac:dyDescent="0.25">
      <c r="A30549" t="s">
        <v>0</v>
      </c>
      <c r="B30549" s="1">
        <v>44470</v>
      </c>
      <c r="C30549" s="3">
        <v>0.75740675925925915</v>
      </c>
      <c r="D30549" t="s">
        <v>954</v>
      </c>
      <c r="E30549" t="s">
        <v>466</v>
      </c>
      <c r="F30549">
        <v>89.769997000000004</v>
      </c>
      <c r="G30549">
        <v>69.817149999999998</v>
      </c>
      <c r="H30549">
        <v>32.575000000000003</v>
      </c>
      <c r="I30549">
        <v>159</v>
      </c>
      <c r="R30549">
        <v>89.77</v>
      </c>
      <c r="S30549">
        <v>89.769997000000004</v>
      </c>
      <c r="T30549">
        <v>87.211864000000006</v>
      </c>
      <c r="U30549">
        <v>-0.17855699999999999</v>
      </c>
      <c r="V30549">
        <v>-0.19</v>
      </c>
      <c r="W30549">
        <v>-0.16999900000000001</v>
      </c>
      <c r="X30549">
        <v>-0.16505600000000001</v>
      </c>
      <c r="Y30549">
        <v>3000</v>
      </c>
    </row>
    <row r="30550" spans="1:38" x14ac:dyDescent="0.25">
      <c r="A30550" t="s">
        <v>0</v>
      </c>
      <c r="B30550" s="1">
        <v>44470</v>
      </c>
      <c r="C30550" s="3">
        <v>0.75740726851851858</v>
      </c>
      <c r="D30550" t="s">
        <v>954</v>
      </c>
      <c r="E30550" t="s">
        <v>472</v>
      </c>
      <c r="L30550" t="s">
        <v>478</v>
      </c>
    </row>
    <row r="30551" spans="1:38" x14ac:dyDescent="0.25">
      <c r="A30551" t="s">
        <v>0</v>
      </c>
      <c r="B30551" s="1">
        <v>44470</v>
      </c>
      <c r="C30551" s="3">
        <v>0.75740728009259251</v>
      </c>
      <c r="D30551" t="s">
        <v>954</v>
      </c>
      <c r="E30551" t="s">
        <v>472</v>
      </c>
      <c r="L30551" t="s">
        <v>473</v>
      </c>
    </row>
    <row r="30552" spans="1:38" x14ac:dyDescent="0.25">
      <c r="A30552" t="s">
        <v>0</v>
      </c>
      <c r="B30552" s="1">
        <v>44470</v>
      </c>
      <c r="C30552" s="3">
        <v>0.75740729166666665</v>
      </c>
      <c r="D30552" t="s">
        <v>954</v>
      </c>
      <c r="E30552" t="s">
        <v>472</v>
      </c>
      <c r="L30552" t="s">
        <v>1343</v>
      </c>
    </row>
    <row r="30553" spans="1:38" x14ac:dyDescent="0.25">
      <c r="A30553" t="s">
        <v>0</v>
      </c>
      <c r="B30553" s="1">
        <v>44470</v>
      </c>
      <c r="C30553" s="3">
        <v>0.75740729166666665</v>
      </c>
      <c r="D30553" t="s">
        <v>954</v>
      </c>
      <c r="E30553" t="s">
        <v>472</v>
      </c>
      <c r="L30553" t="s">
        <v>473</v>
      </c>
    </row>
    <row r="30554" spans="1:38" x14ac:dyDescent="0.25">
      <c r="A30554" t="s">
        <v>0</v>
      </c>
      <c r="B30554" s="1">
        <v>44470</v>
      </c>
      <c r="C30554" s="3">
        <v>0.75740730324074068</v>
      </c>
      <c r="D30554" t="s">
        <v>954</v>
      </c>
      <c r="E30554" t="s">
        <v>472</v>
      </c>
      <c r="L30554" t="s">
        <v>477</v>
      </c>
    </row>
    <row r="30555" spans="1:38" x14ac:dyDescent="0.25">
      <c r="A30555" t="s">
        <v>0</v>
      </c>
      <c r="B30555" s="1">
        <v>44470</v>
      </c>
      <c r="C30555" s="3">
        <v>0.75740730324074068</v>
      </c>
      <c r="D30555" t="s">
        <v>954</v>
      </c>
      <c r="E30555" t="s">
        <v>472</v>
      </c>
      <c r="L30555" t="s">
        <v>473</v>
      </c>
    </row>
    <row r="30556" spans="1:38" x14ac:dyDescent="0.25">
      <c r="A30556" t="s">
        <v>0</v>
      </c>
      <c r="B30556" s="1">
        <v>44470</v>
      </c>
      <c r="C30556" s="3">
        <v>0.75741150462962958</v>
      </c>
      <c r="D30556" t="s">
        <v>954</v>
      </c>
      <c r="E30556" t="s">
        <v>458</v>
      </c>
    </row>
    <row r="30557" spans="1:38" x14ac:dyDescent="0.25">
      <c r="A30557" t="s">
        <v>0</v>
      </c>
      <c r="B30557" s="1">
        <v>44470</v>
      </c>
      <c r="C30557" s="3">
        <v>0.75742307870370373</v>
      </c>
      <c r="D30557" t="s">
        <v>954</v>
      </c>
      <c r="E30557" t="s">
        <v>458</v>
      </c>
    </row>
    <row r="30558" spans="1:38" x14ac:dyDescent="0.25">
      <c r="A30558" t="s">
        <v>0</v>
      </c>
      <c r="B30558" s="1">
        <v>44470</v>
      </c>
      <c r="C30558" s="3">
        <v>0.75742807870370366</v>
      </c>
      <c r="D30558" t="s">
        <v>954</v>
      </c>
      <c r="E30558" t="s">
        <v>160</v>
      </c>
      <c r="R30558" t="s">
        <v>161</v>
      </c>
    </row>
    <row r="30559" spans="1:38" x14ac:dyDescent="0.25">
      <c r="A30559" t="s">
        <v>0</v>
      </c>
      <c r="B30559" s="1">
        <v>44470</v>
      </c>
      <c r="C30559" s="3">
        <v>0.7574280902777778</v>
      </c>
      <c r="D30559" t="s">
        <v>954</v>
      </c>
      <c r="E30559" t="s">
        <v>160</v>
      </c>
      <c r="R30559" t="s">
        <v>491</v>
      </c>
    </row>
    <row r="30560" spans="1:38" x14ac:dyDescent="0.25">
      <c r="A30560" t="s">
        <v>0</v>
      </c>
      <c r="B30560" s="1">
        <v>44470</v>
      </c>
      <c r="C30560" s="3">
        <v>0.75743466435185181</v>
      </c>
      <c r="D30560" t="s">
        <v>954</v>
      </c>
      <c r="E30560" t="s">
        <v>458</v>
      </c>
    </row>
    <row r="30561" spans="1:38" x14ac:dyDescent="0.25">
      <c r="A30561" t="s">
        <v>0</v>
      </c>
      <c r="B30561" s="1">
        <v>44470</v>
      </c>
      <c r="C30561" s="3">
        <v>0.75743542824074073</v>
      </c>
      <c r="D30561" t="s">
        <v>954</v>
      </c>
      <c r="E30561" t="s">
        <v>461</v>
      </c>
    </row>
    <row r="30562" spans="1:38" x14ac:dyDescent="0.25">
      <c r="A30562" t="s">
        <v>0</v>
      </c>
      <c r="B30562" s="1">
        <v>44470</v>
      </c>
      <c r="C30562" s="3">
        <v>0.75743569444444436</v>
      </c>
      <c r="D30562" t="s">
        <v>954</v>
      </c>
      <c r="E30562" t="s">
        <v>160</v>
      </c>
      <c r="R30562" t="s">
        <v>465</v>
      </c>
    </row>
    <row r="30563" spans="1:38" x14ac:dyDescent="0.25">
      <c r="A30563" t="s">
        <v>0</v>
      </c>
      <c r="B30563" s="1">
        <v>44470</v>
      </c>
      <c r="C30563" s="3">
        <v>0.75744015046296298</v>
      </c>
      <c r="D30563" t="s">
        <v>954</v>
      </c>
      <c r="E30563" t="s">
        <v>160</v>
      </c>
      <c r="R30563">
        <v>90.3</v>
      </c>
    </row>
    <row r="30564" spans="1:38" x14ac:dyDescent="0.25">
      <c r="A30564" t="s">
        <v>0</v>
      </c>
      <c r="B30564" s="1">
        <v>44470</v>
      </c>
      <c r="C30564" s="3">
        <v>0.75744052083333335</v>
      </c>
      <c r="D30564" t="s">
        <v>954</v>
      </c>
      <c r="E30564" t="s">
        <v>1344</v>
      </c>
    </row>
    <row r="30565" spans="1:38" x14ac:dyDescent="0.25">
      <c r="A30565" t="s">
        <v>0</v>
      </c>
      <c r="B30565" s="1">
        <v>44470</v>
      </c>
      <c r="C30565" s="3">
        <v>0.7574417361111111</v>
      </c>
      <c r="D30565" t="s">
        <v>954</v>
      </c>
      <c r="E30565" t="s">
        <v>957</v>
      </c>
      <c r="F30565">
        <v>90.300003000000004</v>
      </c>
      <c r="G30565">
        <v>69.849767999999997</v>
      </c>
      <c r="H30565">
        <v>32.575000000000003</v>
      </c>
      <c r="I30565">
        <v>159</v>
      </c>
      <c r="AD30565">
        <v>-0.2</v>
      </c>
      <c r="AE30565">
        <v>-0.17666899999999999</v>
      </c>
      <c r="AF30565">
        <v>-0.17527200000000001</v>
      </c>
      <c r="AG30565">
        <v>-5.9000000000000003E-4</v>
      </c>
      <c r="AH30565">
        <v>-3.7108000000000002E-2</v>
      </c>
      <c r="AI30565">
        <v>-1.8578779999999999</v>
      </c>
      <c r="AJ30565">
        <v>-1.8578779999999999</v>
      </c>
      <c r="AK30565">
        <v>-15219</v>
      </c>
      <c r="AL30565">
        <v>3</v>
      </c>
    </row>
    <row r="30566" spans="1:38" x14ac:dyDescent="0.25">
      <c r="A30566" t="s">
        <v>0</v>
      </c>
      <c r="B30566" s="1">
        <v>44470</v>
      </c>
      <c r="C30566" s="3">
        <v>0.75744015046296298</v>
      </c>
      <c r="D30566" t="s">
        <v>954</v>
      </c>
      <c r="E30566" t="s">
        <v>466</v>
      </c>
      <c r="F30566">
        <v>90.300003000000004</v>
      </c>
      <c r="G30566">
        <v>69.849767999999997</v>
      </c>
      <c r="H30566">
        <v>32.575000000000003</v>
      </c>
      <c r="I30566">
        <v>159</v>
      </c>
      <c r="R30566">
        <v>90.3</v>
      </c>
      <c r="S30566">
        <v>90.300003000000004</v>
      </c>
      <c r="T30566">
        <v>87.716164000000006</v>
      </c>
      <c r="U30566">
        <v>-0.18074299999999999</v>
      </c>
      <c r="V30566">
        <v>-0.17666899999999999</v>
      </c>
      <c r="W30566">
        <v>-0.183334</v>
      </c>
      <c r="X30566">
        <v>-0.16511799999999999</v>
      </c>
      <c r="Y30566">
        <v>3000</v>
      </c>
    </row>
    <row r="30567" spans="1:38" x14ac:dyDescent="0.25">
      <c r="A30567" t="s">
        <v>0</v>
      </c>
      <c r="B30567" s="1">
        <v>44470</v>
      </c>
      <c r="C30567" s="3">
        <v>0.75744064814814804</v>
      </c>
      <c r="D30567" t="s">
        <v>954</v>
      </c>
      <c r="E30567" t="s">
        <v>472</v>
      </c>
      <c r="L30567" t="s">
        <v>478</v>
      </c>
    </row>
    <row r="30568" spans="1:38" x14ac:dyDescent="0.25">
      <c r="A30568" t="s">
        <v>0</v>
      </c>
      <c r="B30568" s="1">
        <v>44470</v>
      </c>
      <c r="C30568" s="3">
        <v>0.75744065972222219</v>
      </c>
      <c r="D30568" t="s">
        <v>954</v>
      </c>
      <c r="E30568" t="s">
        <v>472</v>
      </c>
      <c r="L30568" t="s">
        <v>473</v>
      </c>
    </row>
    <row r="30569" spans="1:38" x14ac:dyDescent="0.25">
      <c r="A30569" t="s">
        <v>0</v>
      </c>
      <c r="B30569" s="1">
        <v>44470</v>
      </c>
      <c r="C30569" s="3">
        <v>0.75744065972222219</v>
      </c>
      <c r="D30569" t="s">
        <v>954</v>
      </c>
      <c r="E30569" t="s">
        <v>472</v>
      </c>
      <c r="L30569" t="s">
        <v>1345</v>
      </c>
    </row>
    <row r="30570" spans="1:38" x14ac:dyDescent="0.25">
      <c r="A30570" t="s">
        <v>0</v>
      </c>
      <c r="B30570" s="1">
        <v>44470</v>
      </c>
      <c r="C30570" s="3">
        <v>0.75744065972222219</v>
      </c>
      <c r="D30570" t="s">
        <v>954</v>
      </c>
      <c r="E30570" t="s">
        <v>472</v>
      </c>
      <c r="L30570" t="s">
        <v>473</v>
      </c>
    </row>
    <row r="30571" spans="1:38" x14ac:dyDescent="0.25">
      <c r="A30571" t="s">
        <v>0</v>
      </c>
      <c r="B30571" s="1">
        <v>44470</v>
      </c>
      <c r="C30571" s="3">
        <v>0.75744065972222219</v>
      </c>
      <c r="D30571" t="s">
        <v>954</v>
      </c>
      <c r="E30571" t="s">
        <v>472</v>
      </c>
      <c r="L30571" t="s">
        <v>477</v>
      </c>
    </row>
    <row r="30572" spans="1:38" x14ac:dyDescent="0.25">
      <c r="A30572" t="s">
        <v>0</v>
      </c>
      <c r="B30572" s="1">
        <v>44470</v>
      </c>
      <c r="C30572" s="3">
        <v>0.75744067129629633</v>
      </c>
      <c r="D30572" t="s">
        <v>954</v>
      </c>
      <c r="E30572" t="s">
        <v>472</v>
      </c>
      <c r="L30572" t="s">
        <v>473</v>
      </c>
    </row>
    <row r="30573" spans="1:38" x14ac:dyDescent="0.25">
      <c r="A30573" t="s">
        <v>0</v>
      </c>
      <c r="B30573" s="1">
        <v>44470</v>
      </c>
      <c r="C30573" s="3">
        <v>0.75744964120370373</v>
      </c>
      <c r="D30573" t="s">
        <v>954</v>
      </c>
      <c r="E30573" t="s">
        <v>121</v>
      </c>
    </row>
    <row r="30574" spans="1:38" x14ac:dyDescent="0.25">
      <c r="A30574" t="s">
        <v>0</v>
      </c>
      <c r="B30574" s="1">
        <v>44470</v>
      </c>
      <c r="C30574" s="3">
        <v>0.75745900462962956</v>
      </c>
      <c r="D30574" t="s">
        <v>954</v>
      </c>
      <c r="E30574" t="s">
        <v>1215</v>
      </c>
    </row>
    <row r="30575" spans="1:38" x14ac:dyDescent="0.25">
      <c r="A30575" t="s">
        <v>0</v>
      </c>
      <c r="B30575" s="1">
        <v>44470</v>
      </c>
      <c r="C30575" s="3">
        <v>0.75744388888888892</v>
      </c>
      <c r="D30575" t="s">
        <v>954</v>
      </c>
      <c r="E30575" t="s">
        <v>472</v>
      </c>
      <c r="L30575" t="s">
        <v>478</v>
      </c>
    </row>
    <row r="30576" spans="1:38" x14ac:dyDescent="0.25">
      <c r="A30576" t="s">
        <v>0</v>
      </c>
      <c r="B30576" s="1">
        <v>44470</v>
      </c>
      <c r="C30576" s="3">
        <v>0.75744388888888892</v>
      </c>
      <c r="D30576" t="s">
        <v>954</v>
      </c>
      <c r="E30576" t="s">
        <v>472</v>
      </c>
      <c r="L30576" t="s">
        <v>473</v>
      </c>
    </row>
    <row r="30577" spans="1:25" x14ac:dyDescent="0.25">
      <c r="A30577" t="s">
        <v>0</v>
      </c>
      <c r="B30577" s="1">
        <v>44470</v>
      </c>
      <c r="C30577" s="3">
        <v>0.75744388888888892</v>
      </c>
      <c r="D30577" t="s">
        <v>954</v>
      </c>
      <c r="E30577" t="s">
        <v>472</v>
      </c>
      <c r="L30577" t="s">
        <v>479</v>
      </c>
    </row>
    <row r="30578" spans="1:25" x14ac:dyDescent="0.25">
      <c r="A30578" t="s">
        <v>0</v>
      </c>
      <c r="B30578" s="1">
        <v>44470</v>
      </c>
      <c r="C30578" s="3">
        <v>0.75744390046296306</v>
      </c>
      <c r="D30578" t="s">
        <v>954</v>
      </c>
      <c r="E30578" t="s">
        <v>472</v>
      </c>
      <c r="L30578" t="s">
        <v>473</v>
      </c>
    </row>
    <row r="30579" spans="1:25" x14ac:dyDescent="0.25">
      <c r="A30579" t="s">
        <v>0</v>
      </c>
      <c r="B30579" s="1">
        <v>44470</v>
      </c>
      <c r="C30579" s="3">
        <v>0.75744390046296306</v>
      </c>
      <c r="D30579" t="s">
        <v>954</v>
      </c>
      <c r="E30579" t="s">
        <v>472</v>
      </c>
      <c r="L30579" t="s">
        <v>477</v>
      </c>
    </row>
    <row r="30580" spans="1:25" x14ac:dyDescent="0.25">
      <c r="A30580" t="s">
        <v>0</v>
      </c>
      <c r="B30580" s="1">
        <v>44470</v>
      </c>
      <c r="C30580" s="3">
        <v>0.75744390046296306</v>
      </c>
      <c r="D30580" t="s">
        <v>954</v>
      </c>
      <c r="E30580" t="s">
        <v>472</v>
      </c>
      <c r="L30580" t="s">
        <v>473</v>
      </c>
    </row>
    <row r="30581" spans="1:25" x14ac:dyDescent="0.25">
      <c r="A30581" t="s">
        <v>0</v>
      </c>
      <c r="B30581" s="1">
        <v>44470</v>
      </c>
      <c r="C30581" s="3">
        <v>0.75744390046296306</v>
      </c>
      <c r="D30581" t="s">
        <v>954</v>
      </c>
      <c r="E30581" t="s">
        <v>472</v>
      </c>
      <c r="L30581" t="s">
        <v>480</v>
      </c>
    </row>
    <row r="30582" spans="1:25" x14ac:dyDescent="0.25">
      <c r="A30582" t="s">
        <v>0</v>
      </c>
      <c r="B30582" s="1">
        <v>44470</v>
      </c>
      <c r="C30582" s="3">
        <v>0.75744391203703698</v>
      </c>
      <c r="D30582" t="s">
        <v>954</v>
      </c>
      <c r="E30582" t="s">
        <v>472</v>
      </c>
      <c r="L30582" t="s">
        <v>473</v>
      </c>
    </row>
    <row r="30583" spans="1:25" x14ac:dyDescent="0.25">
      <c r="A30583" t="s">
        <v>0</v>
      </c>
      <c r="B30583" s="1">
        <v>44470</v>
      </c>
      <c r="C30583" s="3">
        <v>0.75744391203703698</v>
      </c>
      <c r="D30583" t="s">
        <v>954</v>
      </c>
      <c r="E30583" t="s">
        <v>472</v>
      </c>
      <c r="L30583" t="s">
        <v>481</v>
      </c>
    </row>
    <row r="30584" spans="1:25" x14ac:dyDescent="0.25">
      <c r="A30584" t="s">
        <v>0</v>
      </c>
      <c r="B30584" s="1">
        <v>44470</v>
      </c>
      <c r="C30584" s="3">
        <v>0.75744391203703698</v>
      </c>
      <c r="D30584" t="s">
        <v>954</v>
      </c>
      <c r="E30584" t="s">
        <v>472</v>
      </c>
      <c r="L30584" t="s">
        <v>473</v>
      </c>
    </row>
    <row r="30585" spans="1:25" x14ac:dyDescent="0.25">
      <c r="A30585" t="s">
        <v>0</v>
      </c>
      <c r="B30585" s="1">
        <v>44470</v>
      </c>
      <c r="C30585" s="3">
        <v>0.75746103009259258</v>
      </c>
      <c r="D30585" t="s">
        <v>954</v>
      </c>
      <c r="E30585" t="s">
        <v>458</v>
      </c>
    </row>
    <row r="30586" spans="1:25" x14ac:dyDescent="0.25">
      <c r="A30586" t="s">
        <v>0</v>
      </c>
      <c r="B30586" s="1">
        <v>44470</v>
      </c>
      <c r="C30586" s="3">
        <v>0.75747003472222219</v>
      </c>
      <c r="D30586" t="s">
        <v>954</v>
      </c>
      <c r="E30586" t="s">
        <v>461</v>
      </c>
    </row>
    <row r="30587" spans="1:25" x14ac:dyDescent="0.25">
      <c r="A30587" t="s">
        <v>0</v>
      </c>
      <c r="B30587" s="1">
        <v>44470</v>
      </c>
      <c r="C30587" s="3">
        <v>0.75747163194444445</v>
      </c>
      <c r="D30587" t="s">
        <v>954</v>
      </c>
      <c r="E30587" t="s">
        <v>160</v>
      </c>
      <c r="R30587" t="s">
        <v>161</v>
      </c>
    </row>
    <row r="30588" spans="1:25" x14ac:dyDescent="0.25">
      <c r="A30588" t="s">
        <v>0</v>
      </c>
      <c r="B30588" s="1">
        <v>44470</v>
      </c>
      <c r="C30588" s="3">
        <v>0.75747186342592598</v>
      </c>
      <c r="D30588" t="s">
        <v>954</v>
      </c>
      <c r="E30588" t="s">
        <v>160</v>
      </c>
      <c r="R30588" t="s">
        <v>465</v>
      </c>
    </row>
    <row r="30589" spans="1:25" x14ac:dyDescent="0.25">
      <c r="A30589" t="s">
        <v>0</v>
      </c>
      <c r="B30589" s="1">
        <v>44470</v>
      </c>
      <c r="C30589" s="3">
        <v>0.75747261574074065</v>
      </c>
      <c r="D30589" t="s">
        <v>954</v>
      </c>
      <c r="E30589" t="s">
        <v>458</v>
      </c>
    </row>
    <row r="30590" spans="1:25" x14ac:dyDescent="0.25">
      <c r="A30590" t="s">
        <v>0</v>
      </c>
      <c r="B30590" s="1">
        <v>44470</v>
      </c>
      <c r="C30590" s="3">
        <v>0.75747627314814814</v>
      </c>
      <c r="D30590" t="s">
        <v>954</v>
      </c>
      <c r="E30590" t="s">
        <v>160</v>
      </c>
      <c r="R30590">
        <v>90.88</v>
      </c>
    </row>
    <row r="30591" spans="1:25" x14ac:dyDescent="0.25">
      <c r="A30591" t="s">
        <v>0</v>
      </c>
      <c r="B30591" s="1">
        <v>44470</v>
      </c>
      <c r="C30591" s="3">
        <v>0.75747627314814814</v>
      </c>
      <c r="D30591" t="s">
        <v>954</v>
      </c>
      <c r="E30591" t="s">
        <v>466</v>
      </c>
      <c r="F30591">
        <v>90.879997000000003</v>
      </c>
      <c r="G30591">
        <v>69.848116000000005</v>
      </c>
      <c r="H30591">
        <v>32.575000000000003</v>
      </c>
      <c r="I30591">
        <v>159</v>
      </c>
      <c r="R30591">
        <v>90.88</v>
      </c>
      <c r="S30591">
        <v>90.879997000000003</v>
      </c>
      <c r="T30591">
        <v>88.217557999999997</v>
      </c>
      <c r="U30591">
        <v>-0.17996500000000001</v>
      </c>
      <c r="V30591">
        <v>-0.193331</v>
      </c>
      <c r="W30591">
        <v>-0.185</v>
      </c>
      <c r="X30591">
        <v>-0.16513700000000001</v>
      </c>
      <c r="Y30591">
        <v>3000</v>
      </c>
    </row>
    <row r="30592" spans="1:25" x14ac:dyDescent="0.25">
      <c r="A30592" t="s">
        <v>0</v>
      </c>
      <c r="B30592" s="1">
        <v>44470</v>
      </c>
      <c r="C30592" s="3">
        <v>0.7574841898148148</v>
      </c>
      <c r="D30592" t="s">
        <v>954</v>
      </c>
      <c r="E30592" t="s">
        <v>458</v>
      </c>
    </row>
    <row r="30593" spans="1:29" x14ac:dyDescent="0.25">
      <c r="A30593" t="s">
        <v>0</v>
      </c>
      <c r="B30593" s="1">
        <v>44470</v>
      </c>
      <c r="C30593" s="3">
        <v>0.75749576388888895</v>
      </c>
      <c r="D30593" t="s">
        <v>954</v>
      </c>
      <c r="E30593" t="s">
        <v>458</v>
      </c>
    </row>
    <row r="30594" spans="1:29" x14ac:dyDescent="0.25">
      <c r="A30594" t="s">
        <v>0</v>
      </c>
      <c r="B30594" s="1">
        <v>44470</v>
      </c>
      <c r="C30594" s="3">
        <v>0.75749765046296291</v>
      </c>
      <c r="D30594" t="s">
        <v>954</v>
      </c>
      <c r="E30594" t="s">
        <v>160</v>
      </c>
      <c r="R30594" t="s">
        <v>161</v>
      </c>
    </row>
    <row r="30595" spans="1:29" x14ac:dyDescent="0.25">
      <c r="A30595" t="s">
        <v>0</v>
      </c>
      <c r="B30595" s="1">
        <v>44470</v>
      </c>
      <c r="C30595" s="3">
        <v>0.75749765046296291</v>
      </c>
      <c r="D30595" t="s">
        <v>954</v>
      </c>
      <c r="E30595" t="s">
        <v>160</v>
      </c>
      <c r="R30595" t="s">
        <v>491</v>
      </c>
    </row>
    <row r="30596" spans="1:29" x14ac:dyDescent="0.25">
      <c r="A30596" t="s">
        <v>0</v>
      </c>
      <c r="B30596" s="1">
        <v>44470</v>
      </c>
      <c r="C30596" s="3">
        <v>0.75750478009259259</v>
      </c>
      <c r="D30596" t="s">
        <v>954</v>
      </c>
      <c r="E30596" t="s">
        <v>461</v>
      </c>
    </row>
    <row r="30597" spans="1:29" x14ac:dyDescent="0.25">
      <c r="A30597" t="s">
        <v>0</v>
      </c>
      <c r="B30597" s="1">
        <v>44470</v>
      </c>
      <c r="C30597" s="3">
        <v>0.75750504629629622</v>
      </c>
      <c r="D30597" t="s">
        <v>954</v>
      </c>
      <c r="E30597" t="s">
        <v>160</v>
      </c>
      <c r="R30597" t="s">
        <v>465</v>
      </c>
    </row>
    <row r="30598" spans="1:29" x14ac:dyDescent="0.25">
      <c r="A30598" t="s">
        <v>0</v>
      </c>
      <c r="B30598" s="1">
        <v>44470</v>
      </c>
      <c r="C30598" s="3">
        <v>0.75750734953703702</v>
      </c>
      <c r="D30598" t="s">
        <v>954</v>
      </c>
      <c r="E30598" t="s">
        <v>458</v>
      </c>
    </row>
    <row r="30599" spans="1:29" x14ac:dyDescent="0.25">
      <c r="A30599" t="s">
        <v>0</v>
      </c>
      <c r="B30599" s="1">
        <v>44470</v>
      </c>
      <c r="C30599" s="3">
        <v>0.75750744212962962</v>
      </c>
      <c r="D30599" t="s">
        <v>954</v>
      </c>
      <c r="E30599" t="s">
        <v>459</v>
      </c>
      <c r="F30599">
        <v>90.879997000000003</v>
      </c>
      <c r="G30599">
        <v>69.848708000000002</v>
      </c>
      <c r="H30599">
        <v>32.674999999999997</v>
      </c>
      <c r="I30599">
        <v>10</v>
      </c>
      <c r="J30599">
        <v>250.19804400000001</v>
      </c>
      <c r="K30599">
        <v>6519.872496</v>
      </c>
      <c r="M30599">
        <v>32.674999999999997</v>
      </c>
      <c r="N30599">
        <v>146</v>
      </c>
      <c r="O30599">
        <v>124.042632</v>
      </c>
      <c r="P30599">
        <v>651.96038699999997</v>
      </c>
      <c r="Z30599">
        <v>1270.8199460000001</v>
      </c>
      <c r="AA30599">
        <v>19.82</v>
      </c>
      <c r="AB30599">
        <v>26.791</v>
      </c>
      <c r="AC30599">
        <v>19.82</v>
      </c>
    </row>
    <row r="30600" spans="1:29" x14ac:dyDescent="0.25">
      <c r="A30600" t="s">
        <v>0</v>
      </c>
      <c r="B30600" s="1">
        <v>44470</v>
      </c>
      <c r="C30600" s="3">
        <v>0.75750850694444438</v>
      </c>
      <c r="D30600" t="s">
        <v>954</v>
      </c>
      <c r="E30600" t="s">
        <v>460</v>
      </c>
    </row>
    <row r="30601" spans="1:29" x14ac:dyDescent="0.25">
      <c r="A30601" t="s">
        <v>0</v>
      </c>
      <c r="B30601" s="1">
        <v>44470</v>
      </c>
      <c r="C30601" s="3">
        <v>0.75750856481481488</v>
      </c>
      <c r="D30601" t="s">
        <v>954</v>
      </c>
      <c r="E30601" t="s">
        <v>472</v>
      </c>
      <c r="L30601" t="s">
        <v>485</v>
      </c>
    </row>
    <row r="30602" spans="1:29" x14ac:dyDescent="0.25">
      <c r="A30602" t="s">
        <v>0</v>
      </c>
      <c r="B30602" s="1">
        <v>44470</v>
      </c>
      <c r="C30602" s="3">
        <v>0.7575085763888888</v>
      </c>
      <c r="D30602" t="s">
        <v>954</v>
      </c>
      <c r="E30602" t="s">
        <v>472</v>
      </c>
      <c r="L30602" t="s">
        <v>486</v>
      </c>
    </row>
    <row r="30603" spans="1:29" x14ac:dyDescent="0.25">
      <c r="A30603" t="s">
        <v>0</v>
      </c>
      <c r="B30603" s="1">
        <v>44470</v>
      </c>
      <c r="C30603" s="3">
        <v>0.75750943287037042</v>
      </c>
      <c r="D30603" t="s">
        <v>954</v>
      </c>
      <c r="E30603" t="s">
        <v>160</v>
      </c>
      <c r="R30603">
        <v>91.4</v>
      </c>
    </row>
    <row r="30604" spans="1:29" x14ac:dyDescent="0.25">
      <c r="A30604" t="s">
        <v>0</v>
      </c>
      <c r="B30604" s="1">
        <v>44470</v>
      </c>
      <c r="C30604" s="3">
        <v>0.75750943287037042</v>
      </c>
      <c r="D30604" t="s">
        <v>954</v>
      </c>
      <c r="E30604" t="s">
        <v>466</v>
      </c>
      <c r="F30604">
        <v>91.400002000000001</v>
      </c>
      <c r="G30604">
        <v>69.848708000000002</v>
      </c>
      <c r="H30604">
        <v>32.575000000000003</v>
      </c>
      <c r="I30604">
        <v>159</v>
      </c>
      <c r="R30604">
        <v>91.4</v>
      </c>
      <c r="S30604">
        <v>91.400002000000001</v>
      </c>
      <c r="T30604">
        <v>88.724470999999994</v>
      </c>
      <c r="U30604">
        <v>-0.17777799999999999</v>
      </c>
      <c r="V30604">
        <v>-0.17333499999999999</v>
      </c>
      <c r="W30604">
        <v>-0.183333</v>
      </c>
      <c r="X30604">
        <v>-0.16513900000000001</v>
      </c>
      <c r="Y30604">
        <v>3000</v>
      </c>
    </row>
    <row r="30605" spans="1:29" x14ac:dyDescent="0.25">
      <c r="A30605" t="s">
        <v>0</v>
      </c>
      <c r="B30605" s="1">
        <v>44470</v>
      </c>
      <c r="C30605" s="3">
        <v>0.7575108796296296</v>
      </c>
      <c r="D30605" t="s">
        <v>954</v>
      </c>
      <c r="E30605" t="s">
        <v>472</v>
      </c>
      <c r="L30605" t="s">
        <v>487</v>
      </c>
    </row>
    <row r="30606" spans="1:29" x14ac:dyDescent="0.25">
      <c r="A30606" t="s">
        <v>0</v>
      </c>
      <c r="B30606" s="1">
        <v>44470</v>
      </c>
      <c r="C30606" s="3">
        <v>0.75751089120370374</v>
      </c>
      <c r="D30606" t="s">
        <v>954</v>
      </c>
      <c r="E30606" t="s">
        <v>472</v>
      </c>
      <c r="L30606" t="s">
        <v>486</v>
      </c>
    </row>
    <row r="30607" spans="1:29" x14ac:dyDescent="0.25">
      <c r="A30607" t="s">
        <v>0</v>
      </c>
      <c r="B30607" s="1">
        <v>44470</v>
      </c>
      <c r="C30607" s="3">
        <v>0.75751320601851857</v>
      </c>
      <c r="D30607" t="s">
        <v>954</v>
      </c>
      <c r="E30607" t="s">
        <v>472</v>
      </c>
      <c r="L30607" t="s">
        <v>488</v>
      </c>
    </row>
    <row r="30608" spans="1:29" x14ac:dyDescent="0.25">
      <c r="A30608" t="s">
        <v>0</v>
      </c>
      <c r="B30608" s="1">
        <v>44470</v>
      </c>
      <c r="C30608" s="3">
        <v>0.7575132175925926</v>
      </c>
      <c r="D30608" t="s">
        <v>954</v>
      </c>
      <c r="E30608" t="s">
        <v>472</v>
      </c>
      <c r="L30608" t="s">
        <v>486</v>
      </c>
    </row>
    <row r="30609" spans="1:25" x14ac:dyDescent="0.25">
      <c r="A30609" t="s">
        <v>0</v>
      </c>
      <c r="B30609" s="1">
        <v>44470</v>
      </c>
      <c r="C30609" s="3">
        <v>0.75751553240740732</v>
      </c>
      <c r="D30609" t="s">
        <v>954</v>
      </c>
      <c r="E30609" t="s">
        <v>472</v>
      </c>
      <c r="L30609" t="s">
        <v>489</v>
      </c>
    </row>
    <row r="30610" spans="1:25" x14ac:dyDescent="0.25">
      <c r="A30610" t="s">
        <v>0</v>
      </c>
      <c r="B30610" s="1">
        <v>44470</v>
      </c>
      <c r="C30610" s="3">
        <v>0.75751554398148147</v>
      </c>
      <c r="D30610" t="s">
        <v>954</v>
      </c>
      <c r="E30610" t="s">
        <v>472</v>
      </c>
      <c r="L30610" t="s">
        <v>1280</v>
      </c>
    </row>
    <row r="30611" spans="1:25" x14ac:dyDescent="0.25">
      <c r="A30611" t="s">
        <v>0</v>
      </c>
      <c r="B30611" s="1">
        <v>44470</v>
      </c>
      <c r="C30611" s="3">
        <v>0.75752040509259266</v>
      </c>
      <c r="D30611" t="s">
        <v>954</v>
      </c>
      <c r="E30611" t="s">
        <v>458</v>
      </c>
    </row>
    <row r="30612" spans="1:25" x14ac:dyDescent="0.25">
      <c r="A30612" t="s">
        <v>0</v>
      </c>
      <c r="B30612" s="1">
        <v>44470</v>
      </c>
      <c r="C30612" s="3">
        <v>0.7575319791666667</v>
      </c>
      <c r="D30612" t="s">
        <v>954</v>
      </c>
      <c r="E30612" t="s">
        <v>458</v>
      </c>
    </row>
    <row r="30613" spans="1:25" x14ac:dyDescent="0.25">
      <c r="A30613" t="s">
        <v>0</v>
      </c>
      <c r="B30613" s="1">
        <v>44470</v>
      </c>
      <c r="C30613" s="3">
        <v>0.75753787037037046</v>
      </c>
      <c r="D30613" t="s">
        <v>954</v>
      </c>
      <c r="E30613" t="s">
        <v>160</v>
      </c>
      <c r="R30613" t="s">
        <v>161</v>
      </c>
    </row>
    <row r="30614" spans="1:25" x14ac:dyDescent="0.25">
      <c r="A30614" t="s">
        <v>0</v>
      </c>
      <c r="B30614" s="1">
        <v>44470</v>
      </c>
      <c r="C30614" s="3">
        <v>0.75753787037037046</v>
      </c>
      <c r="D30614" t="s">
        <v>954</v>
      </c>
      <c r="E30614" t="s">
        <v>160</v>
      </c>
      <c r="R30614" t="s">
        <v>491</v>
      </c>
    </row>
    <row r="30615" spans="1:25" x14ac:dyDescent="0.25">
      <c r="A30615" t="s">
        <v>0</v>
      </c>
      <c r="B30615" s="1">
        <v>44470</v>
      </c>
      <c r="C30615" s="3">
        <v>0.75753943287037029</v>
      </c>
      <c r="D30615" t="s">
        <v>954</v>
      </c>
      <c r="E30615" t="s">
        <v>461</v>
      </c>
    </row>
    <row r="30616" spans="1:25" x14ac:dyDescent="0.25">
      <c r="A30616" t="s">
        <v>0</v>
      </c>
      <c r="B30616" s="1">
        <v>44470</v>
      </c>
      <c r="C30616" s="3">
        <v>0.75753969907407415</v>
      </c>
      <c r="D30616" t="s">
        <v>954</v>
      </c>
      <c r="E30616" t="s">
        <v>160</v>
      </c>
      <c r="R30616" t="s">
        <v>465</v>
      </c>
    </row>
    <row r="30617" spans="1:25" x14ac:dyDescent="0.25">
      <c r="A30617" t="s">
        <v>0</v>
      </c>
      <c r="B30617" s="1">
        <v>44470</v>
      </c>
      <c r="C30617" s="3">
        <v>0.75754356481481488</v>
      </c>
      <c r="D30617" t="s">
        <v>954</v>
      </c>
      <c r="E30617" t="s">
        <v>458</v>
      </c>
    </row>
    <row r="30618" spans="1:25" x14ac:dyDescent="0.25">
      <c r="A30618" t="s">
        <v>0</v>
      </c>
      <c r="B30618" s="1">
        <v>44470</v>
      </c>
      <c r="C30618" s="3">
        <v>0.75754409722222216</v>
      </c>
      <c r="D30618" t="s">
        <v>954</v>
      </c>
      <c r="E30618" t="s">
        <v>160</v>
      </c>
      <c r="R30618">
        <v>91.93</v>
      </c>
    </row>
    <row r="30619" spans="1:25" x14ac:dyDescent="0.25">
      <c r="A30619" t="s">
        <v>0</v>
      </c>
      <c r="B30619" s="1">
        <v>44470</v>
      </c>
      <c r="C30619" s="3">
        <v>0.75754409722222216</v>
      </c>
      <c r="D30619" t="s">
        <v>954</v>
      </c>
      <c r="E30619" t="s">
        <v>466</v>
      </c>
      <c r="F30619">
        <v>91.93</v>
      </c>
      <c r="G30619">
        <v>69.851350999999994</v>
      </c>
      <c r="H30619">
        <v>32.575000000000003</v>
      </c>
      <c r="I30619">
        <v>159</v>
      </c>
      <c r="R30619">
        <v>91.93</v>
      </c>
      <c r="S30619">
        <v>91.93</v>
      </c>
      <c r="T30619">
        <v>89.241400999999996</v>
      </c>
      <c r="U30619">
        <v>-0.17571200000000001</v>
      </c>
      <c r="V30619">
        <v>-0.17666599999999999</v>
      </c>
      <c r="W30619">
        <v>-0.17500099999999999</v>
      </c>
      <c r="X30619">
        <v>-0.16515299999999999</v>
      </c>
      <c r="Y30619">
        <v>3000</v>
      </c>
    </row>
    <row r="30620" spans="1:25" x14ac:dyDescent="0.25">
      <c r="A30620" t="s">
        <v>0</v>
      </c>
      <c r="B30620" s="1">
        <v>44470</v>
      </c>
      <c r="C30620" s="3">
        <v>0.75755513888888892</v>
      </c>
      <c r="D30620" t="s">
        <v>954</v>
      </c>
      <c r="E30620" t="s">
        <v>458</v>
      </c>
    </row>
    <row r="30621" spans="1:25" x14ac:dyDescent="0.25">
      <c r="A30621" t="s">
        <v>0</v>
      </c>
      <c r="B30621" s="1">
        <v>44470</v>
      </c>
      <c r="C30621" s="3">
        <v>0.75756671296296296</v>
      </c>
      <c r="D30621" t="s">
        <v>954</v>
      </c>
      <c r="E30621" t="s">
        <v>458</v>
      </c>
    </row>
    <row r="30622" spans="1:25" x14ac:dyDescent="0.25">
      <c r="A30622" t="s">
        <v>0</v>
      </c>
      <c r="B30622" s="1">
        <v>44470</v>
      </c>
      <c r="C30622" s="3">
        <v>0.75757415509259263</v>
      </c>
      <c r="D30622" t="s">
        <v>954</v>
      </c>
      <c r="E30622" t="s">
        <v>461</v>
      </c>
    </row>
    <row r="30623" spans="1:25" x14ac:dyDescent="0.25">
      <c r="A30623" t="s">
        <v>0</v>
      </c>
      <c r="B30623" s="1">
        <v>44470</v>
      </c>
      <c r="C30623" s="3">
        <v>0.7575759837962962</v>
      </c>
      <c r="D30623" t="s">
        <v>954</v>
      </c>
      <c r="E30623" t="s">
        <v>160</v>
      </c>
      <c r="R30623" t="s">
        <v>161</v>
      </c>
    </row>
    <row r="30624" spans="1:25" x14ac:dyDescent="0.25">
      <c r="A30624" t="s">
        <v>0</v>
      </c>
      <c r="B30624" s="1">
        <v>44470</v>
      </c>
      <c r="C30624" s="3">
        <v>0.75757599537037035</v>
      </c>
      <c r="D30624" t="s">
        <v>954</v>
      </c>
      <c r="E30624" t="s">
        <v>160</v>
      </c>
      <c r="R30624" t="s">
        <v>465</v>
      </c>
    </row>
    <row r="30625" spans="1:29" x14ac:dyDescent="0.25">
      <c r="A30625" t="s">
        <v>0</v>
      </c>
      <c r="B30625" s="1">
        <v>44470</v>
      </c>
      <c r="C30625" s="3">
        <v>0.75757829861111115</v>
      </c>
      <c r="D30625" t="s">
        <v>954</v>
      </c>
      <c r="E30625" t="s">
        <v>458</v>
      </c>
    </row>
    <row r="30626" spans="1:29" x14ac:dyDescent="0.25">
      <c r="A30626" t="s">
        <v>0</v>
      </c>
      <c r="B30626" s="1">
        <v>44470</v>
      </c>
      <c r="C30626" s="3">
        <v>0.75758039351851858</v>
      </c>
      <c r="D30626" t="s">
        <v>954</v>
      </c>
      <c r="E30626" t="s">
        <v>160</v>
      </c>
      <c r="R30626">
        <v>92.49</v>
      </c>
    </row>
    <row r="30627" spans="1:29" x14ac:dyDescent="0.25">
      <c r="A30627" t="s">
        <v>0</v>
      </c>
      <c r="B30627" s="1">
        <v>44470</v>
      </c>
      <c r="C30627" s="3">
        <v>0.75758039351851858</v>
      </c>
      <c r="D30627" t="s">
        <v>954</v>
      </c>
      <c r="E30627" t="s">
        <v>466</v>
      </c>
      <c r="F30627">
        <v>92.489998</v>
      </c>
      <c r="G30627">
        <v>69.838825</v>
      </c>
      <c r="H30627">
        <v>32.575000000000003</v>
      </c>
      <c r="I30627">
        <v>159</v>
      </c>
      <c r="R30627">
        <v>92.49</v>
      </c>
      <c r="S30627">
        <v>92.489998</v>
      </c>
      <c r="T30627">
        <v>89.771564999999995</v>
      </c>
      <c r="U30627">
        <v>-0.17452400000000001</v>
      </c>
      <c r="V30627">
        <v>-0.186666</v>
      </c>
      <c r="W30627">
        <v>-0.18166599999999999</v>
      </c>
      <c r="X30627">
        <v>-0.165099</v>
      </c>
      <c r="Y30627">
        <v>3000</v>
      </c>
    </row>
    <row r="30628" spans="1:29" x14ac:dyDescent="0.25">
      <c r="A30628" t="s">
        <v>0</v>
      </c>
      <c r="B30628" s="1">
        <v>44470</v>
      </c>
      <c r="C30628" s="3">
        <v>0.75758987268518518</v>
      </c>
      <c r="D30628" t="s">
        <v>954</v>
      </c>
      <c r="E30628" t="s">
        <v>458</v>
      </c>
    </row>
    <row r="30629" spans="1:29" x14ac:dyDescent="0.25">
      <c r="A30629" t="s">
        <v>0</v>
      </c>
      <c r="B30629" s="1">
        <v>44470</v>
      </c>
      <c r="C30629" s="3">
        <v>0.75760145833333337</v>
      </c>
      <c r="D30629" t="s">
        <v>954</v>
      </c>
      <c r="E30629" t="s">
        <v>458</v>
      </c>
    </row>
    <row r="30630" spans="1:29" x14ac:dyDescent="0.25">
      <c r="A30630" t="s">
        <v>0</v>
      </c>
      <c r="B30630" s="1">
        <v>44470</v>
      </c>
      <c r="C30630" s="3">
        <v>0.75760178240740739</v>
      </c>
      <c r="D30630" t="s">
        <v>954</v>
      </c>
      <c r="E30630" t="s">
        <v>160</v>
      </c>
      <c r="R30630" t="s">
        <v>161</v>
      </c>
    </row>
    <row r="30631" spans="1:29" x14ac:dyDescent="0.25">
      <c r="A30631" t="s">
        <v>0</v>
      </c>
      <c r="B30631" s="1">
        <v>44470</v>
      </c>
      <c r="C30631" s="3">
        <v>0.75760178240740739</v>
      </c>
      <c r="D30631" t="s">
        <v>954</v>
      </c>
      <c r="E30631" t="s">
        <v>160</v>
      </c>
      <c r="R30631" t="s">
        <v>491</v>
      </c>
    </row>
    <row r="30632" spans="1:29" x14ac:dyDescent="0.25">
      <c r="A30632" t="s">
        <v>0</v>
      </c>
      <c r="B30632" s="1">
        <v>44470</v>
      </c>
      <c r="C30632" s="3">
        <v>0.75760891203703695</v>
      </c>
      <c r="D30632" t="s">
        <v>954</v>
      </c>
      <c r="E30632" t="s">
        <v>461</v>
      </c>
    </row>
    <row r="30633" spans="1:29" x14ac:dyDescent="0.25">
      <c r="A30633" t="s">
        <v>0</v>
      </c>
      <c r="B30633" s="1">
        <v>44470</v>
      </c>
      <c r="C30633" s="3">
        <v>0.75760924768518523</v>
      </c>
      <c r="D30633" t="s">
        <v>954</v>
      </c>
      <c r="E30633" t="s">
        <v>160</v>
      </c>
      <c r="R30633" t="s">
        <v>465</v>
      </c>
    </row>
    <row r="30634" spans="1:29" x14ac:dyDescent="0.25">
      <c r="A30634" t="s">
        <v>0</v>
      </c>
      <c r="B30634" s="1">
        <v>44470</v>
      </c>
      <c r="C30634" s="3">
        <v>0.75761303240740741</v>
      </c>
      <c r="D30634" t="s">
        <v>954</v>
      </c>
      <c r="E30634" t="s">
        <v>458</v>
      </c>
    </row>
    <row r="30635" spans="1:29" x14ac:dyDescent="0.25">
      <c r="A30635" t="s">
        <v>0</v>
      </c>
      <c r="B30635" s="1">
        <v>44470</v>
      </c>
      <c r="C30635" s="3">
        <v>0.75761379629629622</v>
      </c>
      <c r="D30635" t="s">
        <v>954</v>
      </c>
      <c r="E30635" t="s">
        <v>160</v>
      </c>
      <c r="R30635">
        <v>92.98</v>
      </c>
    </row>
    <row r="30636" spans="1:29" x14ac:dyDescent="0.25">
      <c r="A30636" t="s">
        <v>0</v>
      </c>
      <c r="B30636" s="1">
        <v>44470</v>
      </c>
      <c r="C30636" s="3">
        <v>0.75761379629629622</v>
      </c>
      <c r="D30636" t="s">
        <v>954</v>
      </c>
      <c r="E30636" t="s">
        <v>466</v>
      </c>
      <c r="F30636">
        <v>92.980002999999996</v>
      </c>
      <c r="G30636">
        <v>69.851855999999998</v>
      </c>
      <c r="H30636">
        <v>32.575000000000003</v>
      </c>
      <c r="I30636">
        <v>159</v>
      </c>
      <c r="R30636">
        <v>92.98</v>
      </c>
      <c r="S30636">
        <v>92.980002999999996</v>
      </c>
      <c r="T30636">
        <v>90.313389000000001</v>
      </c>
      <c r="U30636">
        <v>-0.17483000000000001</v>
      </c>
      <c r="V30636">
        <v>-0.16333500000000001</v>
      </c>
      <c r="W30636">
        <v>-0.17500099999999999</v>
      </c>
      <c r="X30636">
        <v>-0.16509699999999999</v>
      </c>
      <c r="Y30636">
        <v>3000</v>
      </c>
    </row>
    <row r="30637" spans="1:29" x14ac:dyDescent="0.25">
      <c r="A30637" t="s">
        <v>0</v>
      </c>
      <c r="B30637" s="1">
        <v>44470</v>
      </c>
      <c r="C30637" s="3">
        <v>0.75762461805555559</v>
      </c>
      <c r="D30637" t="s">
        <v>954</v>
      </c>
      <c r="E30637" t="s">
        <v>458</v>
      </c>
    </row>
    <row r="30638" spans="1:29" x14ac:dyDescent="0.25">
      <c r="A30638" t="s">
        <v>0</v>
      </c>
      <c r="B30638" s="1">
        <v>44470</v>
      </c>
      <c r="C30638" s="3">
        <v>0.75762471064814818</v>
      </c>
      <c r="D30638" t="s">
        <v>954</v>
      </c>
      <c r="E30638" t="s">
        <v>459</v>
      </c>
      <c r="F30638">
        <v>92.980002999999996</v>
      </c>
      <c r="G30638">
        <v>69.845949000000005</v>
      </c>
      <c r="H30638">
        <v>32.674999999999997</v>
      </c>
      <c r="I30638">
        <v>10</v>
      </c>
      <c r="J30638">
        <v>250.29903999999999</v>
      </c>
      <c r="K30638">
        <v>6603.0111790000001</v>
      </c>
      <c r="M30638">
        <v>32.674999999999997</v>
      </c>
      <c r="N30638">
        <v>146</v>
      </c>
      <c r="O30638">
        <v>125.52753300000001</v>
      </c>
      <c r="P30638">
        <v>660.27425600000004</v>
      </c>
      <c r="Z30638">
        <v>1270.709961</v>
      </c>
      <c r="AA30638">
        <v>19.75</v>
      </c>
      <c r="AB30638">
        <v>24.832999999999998</v>
      </c>
      <c r="AC30638">
        <v>19.75</v>
      </c>
    </row>
    <row r="30639" spans="1:29" x14ac:dyDescent="0.25">
      <c r="A30639" t="s">
        <v>0</v>
      </c>
      <c r="B30639" s="1">
        <v>44470</v>
      </c>
      <c r="C30639" s="3">
        <v>0.75762576388888891</v>
      </c>
      <c r="D30639" t="s">
        <v>954</v>
      </c>
      <c r="E30639" t="s">
        <v>460</v>
      </c>
    </row>
    <row r="30640" spans="1:29" x14ac:dyDescent="0.25">
      <c r="A30640" t="s">
        <v>0</v>
      </c>
      <c r="B30640" s="1">
        <v>44470</v>
      </c>
      <c r="C30640" s="3">
        <v>0.7576258217592593</v>
      </c>
      <c r="D30640" t="s">
        <v>954</v>
      </c>
      <c r="E30640" t="s">
        <v>472</v>
      </c>
      <c r="L30640" t="s">
        <v>485</v>
      </c>
    </row>
    <row r="30641" spans="1:25" x14ac:dyDescent="0.25">
      <c r="A30641" t="s">
        <v>0</v>
      </c>
      <c r="B30641" s="1">
        <v>44470</v>
      </c>
      <c r="C30641" s="3">
        <v>0.75762583333333333</v>
      </c>
      <c r="D30641" t="s">
        <v>954</v>
      </c>
      <c r="E30641" t="s">
        <v>472</v>
      </c>
      <c r="L30641" t="s">
        <v>486</v>
      </c>
    </row>
    <row r="30642" spans="1:25" x14ac:dyDescent="0.25">
      <c r="A30642" t="s">
        <v>0</v>
      </c>
      <c r="B30642" s="1">
        <v>44470</v>
      </c>
      <c r="C30642" s="3">
        <v>0.75762815972222219</v>
      </c>
      <c r="D30642" t="s">
        <v>954</v>
      </c>
      <c r="E30642" t="s">
        <v>472</v>
      </c>
      <c r="L30642" t="s">
        <v>487</v>
      </c>
    </row>
    <row r="30643" spans="1:25" x14ac:dyDescent="0.25">
      <c r="A30643" t="s">
        <v>0</v>
      </c>
      <c r="B30643" s="1">
        <v>44470</v>
      </c>
      <c r="C30643" s="3">
        <v>0.75762817129629623</v>
      </c>
      <c r="D30643" t="s">
        <v>954</v>
      </c>
      <c r="E30643" t="s">
        <v>472</v>
      </c>
      <c r="L30643" t="s">
        <v>486</v>
      </c>
    </row>
    <row r="30644" spans="1:25" x14ac:dyDescent="0.25">
      <c r="A30644" t="s">
        <v>0</v>
      </c>
      <c r="B30644" s="1">
        <v>44470</v>
      </c>
      <c r="C30644" s="3">
        <v>0.75763047453703702</v>
      </c>
      <c r="D30644" t="s">
        <v>954</v>
      </c>
      <c r="E30644" t="s">
        <v>472</v>
      </c>
      <c r="L30644" t="s">
        <v>488</v>
      </c>
    </row>
    <row r="30645" spans="1:25" x14ac:dyDescent="0.25">
      <c r="A30645" t="s">
        <v>0</v>
      </c>
      <c r="B30645" s="1">
        <v>44470</v>
      </c>
      <c r="C30645" s="3">
        <v>0.75763048611111117</v>
      </c>
      <c r="D30645" t="s">
        <v>954</v>
      </c>
      <c r="E30645" t="s">
        <v>472</v>
      </c>
      <c r="L30645" t="s">
        <v>486</v>
      </c>
    </row>
    <row r="30646" spans="1:25" x14ac:dyDescent="0.25">
      <c r="A30646" t="s">
        <v>0</v>
      </c>
      <c r="B30646" s="1">
        <v>44470</v>
      </c>
      <c r="C30646" s="3">
        <v>0.75763278935185185</v>
      </c>
      <c r="D30646" t="s">
        <v>954</v>
      </c>
      <c r="E30646" t="s">
        <v>472</v>
      </c>
      <c r="L30646" t="s">
        <v>489</v>
      </c>
    </row>
    <row r="30647" spans="1:25" x14ac:dyDescent="0.25">
      <c r="A30647" t="s">
        <v>0</v>
      </c>
      <c r="B30647" s="1">
        <v>44470</v>
      </c>
      <c r="C30647" s="3">
        <v>0.75763281249999992</v>
      </c>
      <c r="D30647" t="s">
        <v>954</v>
      </c>
      <c r="E30647" t="s">
        <v>472</v>
      </c>
      <c r="L30647" t="s">
        <v>1280</v>
      </c>
    </row>
    <row r="30648" spans="1:25" x14ac:dyDescent="0.25">
      <c r="A30648" t="s">
        <v>0</v>
      </c>
      <c r="B30648" s="1">
        <v>44470</v>
      </c>
      <c r="C30648" s="3">
        <v>0.75763697916666661</v>
      </c>
      <c r="D30648" t="s">
        <v>954</v>
      </c>
      <c r="E30648" t="s">
        <v>458</v>
      </c>
    </row>
    <row r="30649" spans="1:25" x14ac:dyDescent="0.25">
      <c r="A30649" t="s">
        <v>0</v>
      </c>
      <c r="B30649" s="1">
        <v>44470</v>
      </c>
      <c r="C30649" s="3">
        <v>0.75764373842592592</v>
      </c>
      <c r="D30649" t="s">
        <v>954</v>
      </c>
      <c r="E30649" t="s">
        <v>461</v>
      </c>
    </row>
    <row r="30650" spans="1:25" x14ac:dyDescent="0.25">
      <c r="A30650" t="s">
        <v>0</v>
      </c>
      <c r="B30650" s="1">
        <v>44470</v>
      </c>
      <c r="C30650" s="3">
        <v>0.75764534722222221</v>
      </c>
      <c r="D30650" t="s">
        <v>954</v>
      </c>
      <c r="E30650" t="s">
        <v>160</v>
      </c>
      <c r="R30650" t="s">
        <v>161</v>
      </c>
    </row>
    <row r="30651" spans="1:25" x14ac:dyDescent="0.25">
      <c r="A30651" t="s">
        <v>0</v>
      </c>
      <c r="B30651" s="1">
        <v>44470</v>
      </c>
      <c r="C30651" s="3">
        <v>0.75764535879629635</v>
      </c>
      <c r="D30651" t="s">
        <v>954</v>
      </c>
      <c r="E30651" t="s">
        <v>160</v>
      </c>
      <c r="R30651" t="s">
        <v>465</v>
      </c>
    </row>
    <row r="30652" spans="1:25" x14ac:dyDescent="0.25">
      <c r="A30652" t="s">
        <v>0</v>
      </c>
      <c r="B30652" s="1">
        <v>44470</v>
      </c>
      <c r="C30652" s="3">
        <v>0.75764855324074076</v>
      </c>
      <c r="D30652" t="s">
        <v>954</v>
      </c>
      <c r="E30652" t="s">
        <v>458</v>
      </c>
    </row>
    <row r="30653" spans="1:25" x14ac:dyDescent="0.25">
      <c r="A30653" t="s">
        <v>0</v>
      </c>
      <c r="B30653" s="1">
        <v>44470</v>
      </c>
      <c r="C30653" s="3">
        <v>0.75764978009259254</v>
      </c>
      <c r="D30653" t="s">
        <v>954</v>
      </c>
      <c r="E30653" t="s">
        <v>160</v>
      </c>
      <c r="R30653">
        <v>93.6</v>
      </c>
    </row>
    <row r="30654" spans="1:25" x14ac:dyDescent="0.25">
      <c r="A30654" t="s">
        <v>0</v>
      </c>
      <c r="B30654" s="1">
        <v>44470</v>
      </c>
      <c r="C30654" s="3">
        <v>0.75764978009259254</v>
      </c>
      <c r="D30654" t="s">
        <v>954</v>
      </c>
      <c r="E30654" t="s">
        <v>466</v>
      </c>
      <c r="F30654">
        <v>93.599997999999999</v>
      </c>
      <c r="G30654">
        <v>69.856646999999995</v>
      </c>
      <c r="H30654">
        <v>32.575000000000003</v>
      </c>
      <c r="I30654">
        <v>159</v>
      </c>
      <c r="R30654">
        <v>93.6</v>
      </c>
      <c r="S30654">
        <v>93.599997999999999</v>
      </c>
      <c r="T30654">
        <v>90.85857</v>
      </c>
      <c r="U30654">
        <v>-0.17700099999999999</v>
      </c>
      <c r="V30654">
        <v>-0.20666499999999999</v>
      </c>
      <c r="W30654">
        <v>-0.185</v>
      </c>
      <c r="X30654">
        <v>-0.16508900000000001</v>
      </c>
      <c r="Y30654">
        <v>3000</v>
      </c>
    </row>
    <row r="30655" spans="1:25" x14ac:dyDescent="0.25">
      <c r="A30655" t="s">
        <v>0</v>
      </c>
      <c r="B30655" s="1">
        <v>44470</v>
      </c>
      <c r="C30655" s="3">
        <v>0.7576601273148148</v>
      </c>
      <c r="D30655" t="s">
        <v>954</v>
      </c>
      <c r="E30655" t="s">
        <v>458</v>
      </c>
    </row>
    <row r="30656" spans="1:25" x14ac:dyDescent="0.25">
      <c r="A30656" t="s">
        <v>0</v>
      </c>
      <c r="B30656" s="1">
        <v>44470</v>
      </c>
      <c r="C30656" s="3">
        <v>0.75767113425925936</v>
      </c>
      <c r="D30656" t="s">
        <v>954</v>
      </c>
      <c r="E30656" t="s">
        <v>160</v>
      </c>
      <c r="R30656" t="s">
        <v>161</v>
      </c>
    </row>
    <row r="30657" spans="1:25" x14ac:dyDescent="0.25">
      <c r="A30657" t="s">
        <v>0</v>
      </c>
      <c r="B30657" s="1">
        <v>44470</v>
      </c>
      <c r="C30657" s="3">
        <v>0.75767114583333328</v>
      </c>
      <c r="D30657" t="s">
        <v>954</v>
      </c>
      <c r="E30657" t="s">
        <v>160</v>
      </c>
      <c r="R30657" t="s">
        <v>491</v>
      </c>
    </row>
    <row r="30658" spans="1:25" x14ac:dyDescent="0.25">
      <c r="A30658" t="s">
        <v>0</v>
      </c>
      <c r="B30658" s="1">
        <v>44470</v>
      </c>
      <c r="C30658" s="3">
        <v>0.75767171296296298</v>
      </c>
      <c r="D30658" t="s">
        <v>954</v>
      </c>
      <c r="E30658" t="s">
        <v>458</v>
      </c>
    </row>
    <row r="30659" spans="1:25" x14ac:dyDescent="0.25">
      <c r="A30659" t="s">
        <v>0</v>
      </c>
      <c r="B30659" s="1">
        <v>44470</v>
      </c>
      <c r="C30659" s="3">
        <v>0.75767848379629632</v>
      </c>
      <c r="D30659" t="s">
        <v>954</v>
      </c>
      <c r="E30659" t="s">
        <v>461</v>
      </c>
    </row>
    <row r="30660" spans="1:25" x14ac:dyDescent="0.25">
      <c r="A30660" t="s">
        <v>0</v>
      </c>
      <c r="B30660" s="1">
        <v>44470</v>
      </c>
      <c r="C30660" s="3">
        <v>0.75767875000000007</v>
      </c>
      <c r="D30660" t="s">
        <v>954</v>
      </c>
      <c r="E30660" t="s">
        <v>160</v>
      </c>
      <c r="R30660" t="s">
        <v>465</v>
      </c>
    </row>
    <row r="30661" spans="1:25" x14ac:dyDescent="0.25">
      <c r="A30661" t="s">
        <v>0</v>
      </c>
      <c r="B30661" s="1">
        <v>44470</v>
      </c>
      <c r="C30661" s="3">
        <v>0.75768320601851846</v>
      </c>
      <c r="D30661" t="s">
        <v>954</v>
      </c>
      <c r="E30661" t="s">
        <v>160</v>
      </c>
      <c r="R30661">
        <v>94.05</v>
      </c>
    </row>
    <row r="30662" spans="1:25" x14ac:dyDescent="0.25">
      <c r="A30662" t="s">
        <v>0</v>
      </c>
      <c r="B30662" s="1">
        <v>44470</v>
      </c>
      <c r="C30662" s="3">
        <v>0.75768320601851846</v>
      </c>
      <c r="D30662" t="s">
        <v>954</v>
      </c>
      <c r="E30662" t="s">
        <v>466</v>
      </c>
      <c r="F30662">
        <v>94.050003000000004</v>
      </c>
      <c r="G30662">
        <v>69.841881999999998</v>
      </c>
      <c r="H30662">
        <v>32.575000000000003</v>
      </c>
      <c r="I30662">
        <v>159</v>
      </c>
      <c r="R30662">
        <v>94.05</v>
      </c>
      <c r="S30662">
        <v>94.050003000000004</v>
      </c>
      <c r="T30662">
        <v>91.400037999999995</v>
      </c>
      <c r="U30662">
        <v>-0.180396</v>
      </c>
      <c r="V30662">
        <v>-0.150002</v>
      </c>
      <c r="W30662">
        <v>-0.17833299999999999</v>
      </c>
      <c r="X30662">
        <v>-0.16520000000000001</v>
      </c>
      <c r="Y30662">
        <v>3000</v>
      </c>
    </row>
    <row r="30663" spans="1:25" x14ac:dyDescent="0.25">
      <c r="A30663" t="s">
        <v>0</v>
      </c>
      <c r="B30663" s="1">
        <v>44470</v>
      </c>
      <c r="C30663" s="3">
        <v>0.75768378472222231</v>
      </c>
      <c r="D30663" t="s">
        <v>954</v>
      </c>
      <c r="E30663" t="s">
        <v>458</v>
      </c>
    </row>
    <row r="30664" spans="1:25" x14ac:dyDescent="0.25">
      <c r="A30664" t="s">
        <v>0</v>
      </c>
      <c r="B30664" s="1">
        <v>44470</v>
      </c>
      <c r="C30664" s="3">
        <v>0.75769535879629624</v>
      </c>
      <c r="D30664" t="s">
        <v>954</v>
      </c>
      <c r="E30664" t="s">
        <v>458</v>
      </c>
    </row>
    <row r="30665" spans="1:25" x14ac:dyDescent="0.25">
      <c r="A30665" t="s">
        <v>0</v>
      </c>
      <c r="B30665" s="1">
        <v>44470</v>
      </c>
      <c r="C30665" s="3">
        <v>0.75770693287037039</v>
      </c>
      <c r="D30665" t="s">
        <v>954</v>
      </c>
      <c r="E30665" t="s">
        <v>458</v>
      </c>
    </row>
    <row r="30666" spans="1:25" x14ac:dyDescent="0.25">
      <c r="A30666" t="s">
        <v>0</v>
      </c>
      <c r="B30666" s="1">
        <v>44470</v>
      </c>
      <c r="C30666" s="3">
        <v>0.75771304398148143</v>
      </c>
      <c r="D30666" t="s">
        <v>954</v>
      </c>
      <c r="E30666" t="s">
        <v>461</v>
      </c>
    </row>
    <row r="30667" spans="1:25" x14ac:dyDescent="0.25">
      <c r="A30667" t="s">
        <v>0</v>
      </c>
      <c r="B30667" s="1">
        <v>44470</v>
      </c>
      <c r="C30667" s="3">
        <v>0.75771487268518511</v>
      </c>
      <c r="D30667" t="s">
        <v>954</v>
      </c>
      <c r="E30667" t="s">
        <v>160</v>
      </c>
      <c r="R30667" t="s">
        <v>161</v>
      </c>
    </row>
    <row r="30668" spans="1:25" x14ac:dyDescent="0.25">
      <c r="A30668" t="s">
        <v>0</v>
      </c>
      <c r="B30668" s="1">
        <v>44470</v>
      </c>
      <c r="C30668" s="3">
        <v>0.75771487268518511</v>
      </c>
      <c r="D30668" t="s">
        <v>954</v>
      </c>
      <c r="E30668" t="s">
        <v>160</v>
      </c>
      <c r="R30668" t="s">
        <v>465</v>
      </c>
    </row>
    <row r="30669" spans="1:25" x14ac:dyDescent="0.25">
      <c r="A30669" t="s">
        <v>0</v>
      </c>
      <c r="B30669" s="1">
        <v>44470</v>
      </c>
      <c r="C30669" s="3">
        <v>0.75771851851851846</v>
      </c>
      <c r="D30669" t="s">
        <v>954</v>
      </c>
      <c r="E30669" t="s">
        <v>458</v>
      </c>
    </row>
    <row r="30670" spans="1:25" x14ac:dyDescent="0.25">
      <c r="A30670" t="s">
        <v>0</v>
      </c>
      <c r="B30670" s="1">
        <v>44470</v>
      </c>
      <c r="C30670" s="3">
        <v>0.75771928240740738</v>
      </c>
      <c r="D30670" t="s">
        <v>954</v>
      </c>
      <c r="E30670" t="s">
        <v>160</v>
      </c>
      <c r="R30670">
        <v>94.54</v>
      </c>
    </row>
    <row r="30671" spans="1:25" x14ac:dyDescent="0.25">
      <c r="A30671" t="s">
        <v>0</v>
      </c>
      <c r="B30671" s="1">
        <v>44470</v>
      </c>
      <c r="C30671" s="3">
        <v>0.75771928240740738</v>
      </c>
      <c r="D30671" t="s">
        <v>954</v>
      </c>
      <c r="E30671" t="s">
        <v>466</v>
      </c>
      <c r="F30671">
        <v>94.540001000000004</v>
      </c>
      <c r="G30671">
        <v>69.833594000000005</v>
      </c>
      <c r="H30671">
        <v>32.575000000000003</v>
      </c>
      <c r="I30671">
        <v>159</v>
      </c>
      <c r="R30671">
        <v>94.54</v>
      </c>
      <c r="S30671">
        <v>94.540001000000004</v>
      </c>
      <c r="T30671">
        <v>91.937653999999995</v>
      </c>
      <c r="U30671">
        <v>-0.18364800000000001</v>
      </c>
      <c r="V30671">
        <v>-0.16333300000000001</v>
      </c>
      <c r="W30671">
        <v>-0.156667</v>
      </c>
      <c r="X30671">
        <v>-0.16536100000000001</v>
      </c>
      <c r="Y30671">
        <v>3000</v>
      </c>
    </row>
    <row r="30672" spans="1:25" x14ac:dyDescent="0.25">
      <c r="A30672" t="s">
        <v>0</v>
      </c>
      <c r="B30672" s="1">
        <v>44470</v>
      </c>
      <c r="C30672" s="3">
        <v>0.75771987268518526</v>
      </c>
      <c r="D30672" t="s">
        <v>954</v>
      </c>
      <c r="E30672" t="s">
        <v>463</v>
      </c>
    </row>
    <row r="30673" spans="1:29" x14ac:dyDescent="0.25">
      <c r="A30673" t="s">
        <v>0</v>
      </c>
      <c r="B30673" s="1">
        <v>44470</v>
      </c>
      <c r="C30673" s="3">
        <v>0.75772944444444434</v>
      </c>
      <c r="D30673" t="s">
        <v>954</v>
      </c>
      <c r="E30673" t="s">
        <v>1217</v>
      </c>
    </row>
    <row r="30674" spans="1:29" x14ac:dyDescent="0.25">
      <c r="A30674" t="s">
        <v>0</v>
      </c>
      <c r="B30674" s="1">
        <v>44470</v>
      </c>
      <c r="C30674" s="3">
        <v>0.75773009259259261</v>
      </c>
      <c r="D30674" t="s">
        <v>954</v>
      </c>
      <c r="E30674" t="s">
        <v>458</v>
      </c>
    </row>
    <row r="30675" spans="1:29" x14ac:dyDescent="0.25">
      <c r="A30675" t="s">
        <v>0</v>
      </c>
      <c r="B30675" s="1">
        <v>44470</v>
      </c>
      <c r="C30675" s="3">
        <v>0.75774065972222227</v>
      </c>
      <c r="D30675" t="s">
        <v>954</v>
      </c>
      <c r="E30675" t="s">
        <v>160</v>
      </c>
      <c r="R30675" t="s">
        <v>161</v>
      </c>
    </row>
    <row r="30676" spans="1:29" x14ac:dyDescent="0.25">
      <c r="A30676" t="s">
        <v>0</v>
      </c>
      <c r="B30676" s="1">
        <v>44470</v>
      </c>
      <c r="C30676" s="3">
        <v>0.75774065972222227</v>
      </c>
      <c r="D30676" t="s">
        <v>954</v>
      </c>
      <c r="E30676" t="s">
        <v>160</v>
      </c>
      <c r="R30676" t="s">
        <v>491</v>
      </c>
    </row>
    <row r="30677" spans="1:29" x14ac:dyDescent="0.25">
      <c r="A30677" t="s">
        <v>0</v>
      </c>
      <c r="B30677" s="1">
        <v>44470</v>
      </c>
      <c r="C30677" s="3">
        <v>0.75774166666666665</v>
      </c>
      <c r="D30677" t="s">
        <v>954</v>
      </c>
      <c r="E30677" t="s">
        <v>458</v>
      </c>
    </row>
    <row r="30678" spans="1:29" x14ac:dyDescent="0.25">
      <c r="A30678" t="s">
        <v>0</v>
      </c>
      <c r="B30678" s="1">
        <v>44470</v>
      </c>
      <c r="C30678" s="3">
        <v>0.75774177083333338</v>
      </c>
      <c r="D30678" t="s">
        <v>954</v>
      </c>
      <c r="E30678" t="s">
        <v>459</v>
      </c>
      <c r="F30678">
        <v>94.540001000000004</v>
      </c>
      <c r="G30678">
        <v>69.844931000000003</v>
      </c>
      <c r="H30678">
        <v>32.674999999999997</v>
      </c>
      <c r="I30678">
        <v>10</v>
      </c>
      <c r="J30678">
        <v>250.400036</v>
      </c>
      <c r="K30678">
        <v>6686.0155500000001</v>
      </c>
      <c r="M30678">
        <v>32.674999999999997</v>
      </c>
      <c r="N30678">
        <v>151.5</v>
      </c>
      <c r="O30678">
        <v>127.065161</v>
      </c>
      <c r="P30678">
        <v>668.56126200000006</v>
      </c>
      <c r="Z30678">
        <v>1270.5200199999999</v>
      </c>
      <c r="AA30678">
        <v>19.690000999999999</v>
      </c>
      <c r="AB30678">
        <v>26.364999999999998</v>
      </c>
      <c r="AC30678">
        <v>19.690000999999999</v>
      </c>
    </row>
    <row r="30679" spans="1:29" x14ac:dyDescent="0.25">
      <c r="A30679" t="s">
        <v>0</v>
      </c>
      <c r="B30679" s="1">
        <v>44470</v>
      </c>
      <c r="C30679" s="3">
        <v>0.75774280092592594</v>
      </c>
      <c r="D30679" t="s">
        <v>954</v>
      </c>
      <c r="E30679" t="s">
        <v>460</v>
      </c>
    </row>
    <row r="30680" spans="1:29" x14ac:dyDescent="0.25">
      <c r="A30680" t="s">
        <v>0</v>
      </c>
      <c r="B30680" s="1">
        <v>44470</v>
      </c>
      <c r="C30680" s="3">
        <v>0.75774774305555559</v>
      </c>
      <c r="D30680" t="s">
        <v>954</v>
      </c>
      <c r="E30680" t="s">
        <v>461</v>
      </c>
    </row>
    <row r="30681" spans="1:29" x14ac:dyDescent="0.25">
      <c r="A30681" t="s">
        <v>0</v>
      </c>
      <c r="B30681" s="1">
        <v>44470</v>
      </c>
      <c r="C30681" s="3">
        <v>0.75774285879629633</v>
      </c>
      <c r="D30681" t="s">
        <v>954</v>
      </c>
      <c r="E30681" t="s">
        <v>472</v>
      </c>
      <c r="L30681" t="s">
        <v>485</v>
      </c>
    </row>
    <row r="30682" spans="1:29" x14ac:dyDescent="0.25">
      <c r="A30682" t="s">
        <v>0</v>
      </c>
      <c r="B30682" s="1">
        <v>44470</v>
      </c>
      <c r="C30682" s="3">
        <v>0.75774287037037036</v>
      </c>
      <c r="D30682" t="s">
        <v>954</v>
      </c>
      <c r="E30682" t="s">
        <v>472</v>
      </c>
      <c r="L30682" t="s">
        <v>486</v>
      </c>
    </row>
    <row r="30683" spans="1:29" x14ac:dyDescent="0.25">
      <c r="A30683" t="s">
        <v>0</v>
      </c>
      <c r="B30683" s="1">
        <v>44470</v>
      </c>
      <c r="C30683" s="3">
        <v>0.75774518518518519</v>
      </c>
      <c r="D30683" t="s">
        <v>954</v>
      </c>
      <c r="E30683" t="s">
        <v>472</v>
      </c>
      <c r="L30683" t="s">
        <v>487</v>
      </c>
    </row>
    <row r="30684" spans="1:29" x14ac:dyDescent="0.25">
      <c r="A30684" t="s">
        <v>0</v>
      </c>
      <c r="B30684" s="1">
        <v>44470</v>
      </c>
      <c r="C30684" s="3">
        <v>0.75774519675925933</v>
      </c>
      <c r="D30684" t="s">
        <v>954</v>
      </c>
      <c r="E30684" t="s">
        <v>472</v>
      </c>
      <c r="L30684" t="s">
        <v>486</v>
      </c>
    </row>
    <row r="30685" spans="1:29" x14ac:dyDescent="0.25">
      <c r="A30685" t="s">
        <v>0</v>
      </c>
      <c r="B30685" s="1">
        <v>44470</v>
      </c>
      <c r="C30685" s="3">
        <v>0.75774751157407405</v>
      </c>
      <c r="D30685" t="s">
        <v>954</v>
      </c>
      <c r="E30685" t="s">
        <v>472</v>
      </c>
      <c r="L30685" t="s">
        <v>488</v>
      </c>
    </row>
    <row r="30686" spans="1:29" x14ac:dyDescent="0.25">
      <c r="A30686" t="s">
        <v>0</v>
      </c>
      <c r="B30686" s="1">
        <v>44470</v>
      </c>
      <c r="C30686" s="3">
        <v>0.75774752314814808</v>
      </c>
      <c r="D30686" t="s">
        <v>954</v>
      </c>
      <c r="E30686" t="s">
        <v>472</v>
      </c>
      <c r="L30686" t="s">
        <v>486</v>
      </c>
    </row>
    <row r="30687" spans="1:29" x14ac:dyDescent="0.25">
      <c r="A30687" t="s">
        <v>0</v>
      </c>
      <c r="B30687" s="1">
        <v>44470</v>
      </c>
      <c r="C30687" s="3">
        <v>0.75774798611111116</v>
      </c>
      <c r="D30687" t="s">
        <v>954</v>
      </c>
      <c r="E30687" t="s">
        <v>160</v>
      </c>
      <c r="R30687" t="s">
        <v>465</v>
      </c>
    </row>
    <row r="30688" spans="1:29" x14ac:dyDescent="0.25">
      <c r="A30688" t="s">
        <v>0</v>
      </c>
      <c r="B30688" s="1">
        <v>44470</v>
      </c>
      <c r="C30688" s="3">
        <v>0.75774982638888888</v>
      </c>
      <c r="D30688" t="s">
        <v>954</v>
      </c>
      <c r="E30688" t="s">
        <v>472</v>
      </c>
      <c r="L30688" t="s">
        <v>489</v>
      </c>
    </row>
    <row r="30689" spans="1:38" x14ac:dyDescent="0.25">
      <c r="A30689" t="s">
        <v>0</v>
      </c>
      <c r="B30689" s="1">
        <v>44470</v>
      </c>
      <c r="C30689" s="3">
        <v>0.75774984953703706</v>
      </c>
      <c r="D30689" t="s">
        <v>954</v>
      </c>
      <c r="E30689" t="s">
        <v>472</v>
      </c>
      <c r="L30689" t="s">
        <v>1280</v>
      </c>
    </row>
    <row r="30690" spans="1:38" x14ac:dyDescent="0.25">
      <c r="A30690" t="s">
        <v>0</v>
      </c>
      <c r="B30690" s="1">
        <v>44470</v>
      </c>
      <c r="C30690" s="3">
        <v>0.75775240740740735</v>
      </c>
      <c r="D30690" t="s">
        <v>954</v>
      </c>
      <c r="E30690" t="s">
        <v>160</v>
      </c>
      <c r="R30690">
        <v>95.01</v>
      </c>
    </row>
    <row r="30691" spans="1:38" x14ac:dyDescent="0.25">
      <c r="A30691" t="s">
        <v>0</v>
      </c>
      <c r="B30691" s="1">
        <v>44470</v>
      </c>
      <c r="C30691" s="3">
        <v>0.75775449074074075</v>
      </c>
      <c r="D30691" t="s">
        <v>954</v>
      </c>
      <c r="E30691" t="s">
        <v>1346</v>
      </c>
    </row>
    <row r="30692" spans="1:38" x14ac:dyDescent="0.25">
      <c r="A30692" t="s">
        <v>0</v>
      </c>
      <c r="B30692" s="1">
        <v>44470</v>
      </c>
      <c r="C30692" s="3">
        <v>0.7577557060185186</v>
      </c>
      <c r="D30692" t="s">
        <v>954</v>
      </c>
      <c r="E30692" t="s">
        <v>957</v>
      </c>
      <c r="F30692">
        <v>95.010002</v>
      </c>
      <c r="G30692">
        <v>69.853278000000003</v>
      </c>
      <c r="H30692">
        <v>32.575000000000003</v>
      </c>
      <c r="I30692">
        <v>159</v>
      </c>
      <c r="AD30692">
        <v>-0.2</v>
      </c>
      <c r="AE30692">
        <v>-0.156667</v>
      </c>
      <c r="AF30692">
        <v>-0.17372199999999999</v>
      </c>
      <c r="AG30692">
        <v>1.5499999999999999E-3</v>
      </c>
      <c r="AH30692">
        <v>-3.7234000000000003E-2</v>
      </c>
      <c r="AI30692">
        <v>-2.5526499999999999</v>
      </c>
      <c r="AJ30692">
        <v>-2.5526499999999999</v>
      </c>
      <c r="AK30692">
        <v>-20911</v>
      </c>
      <c r="AL30692">
        <v>3</v>
      </c>
    </row>
    <row r="30693" spans="1:38" x14ac:dyDescent="0.25">
      <c r="A30693" t="s">
        <v>0</v>
      </c>
      <c r="B30693" s="1">
        <v>44470</v>
      </c>
      <c r="C30693" s="3">
        <v>0.75775240740740735</v>
      </c>
      <c r="D30693" t="s">
        <v>954</v>
      </c>
      <c r="E30693" t="s">
        <v>466</v>
      </c>
      <c r="F30693">
        <v>95.010002</v>
      </c>
      <c r="G30693">
        <v>69.853278000000003</v>
      </c>
      <c r="H30693">
        <v>32.575000000000003</v>
      </c>
      <c r="I30693">
        <v>159</v>
      </c>
      <c r="R30693">
        <v>95.01</v>
      </c>
      <c r="S30693">
        <v>95.010002</v>
      </c>
      <c r="T30693">
        <v>92.474726000000004</v>
      </c>
      <c r="U30693">
        <v>-0.18574199999999999</v>
      </c>
      <c r="V30693">
        <v>-0.156667</v>
      </c>
      <c r="W30693">
        <v>-0.16</v>
      </c>
      <c r="X30693">
        <v>-0.16558400000000001</v>
      </c>
      <c r="Y30693">
        <v>3000</v>
      </c>
    </row>
    <row r="30694" spans="1:38" x14ac:dyDescent="0.25">
      <c r="A30694" t="s">
        <v>0</v>
      </c>
      <c r="B30694" s="1">
        <v>44470</v>
      </c>
      <c r="C30694" s="3">
        <v>0.75775462962962958</v>
      </c>
      <c r="D30694" t="s">
        <v>954</v>
      </c>
      <c r="E30694" t="s">
        <v>472</v>
      </c>
      <c r="L30694" t="s">
        <v>478</v>
      </c>
    </row>
    <row r="30695" spans="1:38" x14ac:dyDescent="0.25">
      <c r="A30695" t="s">
        <v>0</v>
      </c>
      <c r="B30695" s="1">
        <v>44470</v>
      </c>
      <c r="C30695" s="3">
        <v>0.75775462962962958</v>
      </c>
      <c r="D30695" t="s">
        <v>954</v>
      </c>
      <c r="E30695" t="s">
        <v>472</v>
      </c>
      <c r="L30695" t="s">
        <v>473</v>
      </c>
    </row>
    <row r="30696" spans="1:38" x14ac:dyDescent="0.25">
      <c r="A30696" t="s">
        <v>0</v>
      </c>
      <c r="B30696" s="1">
        <v>44470</v>
      </c>
      <c r="C30696" s="3">
        <v>0.75775462962962958</v>
      </c>
      <c r="D30696" t="s">
        <v>954</v>
      </c>
      <c r="E30696" t="s">
        <v>472</v>
      </c>
      <c r="L30696" t="s">
        <v>1347</v>
      </c>
    </row>
    <row r="30697" spans="1:38" x14ac:dyDescent="0.25">
      <c r="A30697" t="s">
        <v>0</v>
      </c>
      <c r="B30697" s="1">
        <v>44470</v>
      </c>
      <c r="C30697" s="3">
        <v>0.75775464120370373</v>
      </c>
      <c r="D30697" t="s">
        <v>954</v>
      </c>
      <c r="E30697" t="s">
        <v>472</v>
      </c>
      <c r="L30697" t="s">
        <v>473</v>
      </c>
    </row>
    <row r="30698" spans="1:38" x14ac:dyDescent="0.25">
      <c r="A30698" t="s">
        <v>0</v>
      </c>
      <c r="B30698" s="1">
        <v>44470</v>
      </c>
      <c r="C30698" s="3">
        <v>0.75775464120370373</v>
      </c>
      <c r="D30698" t="s">
        <v>954</v>
      </c>
      <c r="E30698" t="s">
        <v>472</v>
      </c>
      <c r="L30698" t="s">
        <v>477</v>
      </c>
    </row>
    <row r="30699" spans="1:38" x14ac:dyDescent="0.25">
      <c r="A30699" t="s">
        <v>0</v>
      </c>
      <c r="B30699" s="1">
        <v>44470</v>
      </c>
      <c r="C30699" s="3">
        <v>0.75775464120370373</v>
      </c>
      <c r="D30699" t="s">
        <v>954</v>
      </c>
      <c r="E30699" t="s">
        <v>472</v>
      </c>
      <c r="L30699" t="s">
        <v>473</v>
      </c>
    </row>
    <row r="30700" spans="1:38" x14ac:dyDescent="0.25">
      <c r="A30700" t="s">
        <v>0</v>
      </c>
      <c r="B30700" s="1">
        <v>44470</v>
      </c>
      <c r="C30700" s="3">
        <v>0.75775778935185178</v>
      </c>
      <c r="D30700" t="s">
        <v>954</v>
      </c>
      <c r="E30700" t="s">
        <v>458</v>
      </c>
    </row>
    <row r="30701" spans="1:38" x14ac:dyDescent="0.25">
      <c r="A30701" t="s">
        <v>0</v>
      </c>
      <c r="B30701" s="1">
        <v>44470</v>
      </c>
      <c r="C30701" s="3">
        <v>0.75776936342592593</v>
      </c>
      <c r="D30701" t="s">
        <v>954</v>
      </c>
      <c r="E30701" t="s">
        <v>458</v>
      </c>
    </row>
    <row r="30702" spans="1:38" x14ac:dyDescent="0.25">
      <c r="A30702" t="s">
        <v>0</v>
      </c>
      <c r="B30702" s="1">
        <v>44470</v>
      </c>
      <c r="C30702" s="3">
        <v>0.75777436342592586</v>
      </c>
      <c r="D30702" t="s">
        <v>954</v>
      </c>
      <c r="E30702" t="s">
        <v>160</v>
      </c>
      <c r="R30702" t="s">
        <v>161</v>
      </c>
    </row>
    <row r="30703" spans="1:38" x14ac:dyDescent="0.25">
      <c r="A30703" t="s">
        <v>0</v>
      </c>
      <c r="B30703" s="1">
        <v>44470</v>
      </c>
      <c r="C30703" s="3">
        <v>0.7577745949074074</v>
      </c>
      <c r="D30703" t="s">
        <v>954</v>
      </c>
      <c r="E30703" t="s">
        <v>160</v>
      </c>
      <c r="R30703" t="s">
        <v>491</v>
      </c>
    </row>
    <row r="30704" spans="1:38" x14ac:dyDescent="0.25">
      <c r="A30704" t="s">
        <v>0</v>
      </c>
      <c r="B30704" s="1">
        <v>44470</v>
      </c>
      <c r="C30704" s="3">
        <v>0.75778093750000008</v>
      </c>
      <c r="D30704" t="s">
        <v>954</v>
      </c>
      <c r="E30704" t="s">
        <v>458</v>
      </c>
    </row>
    <row r="30705" spans="1:38" x14ac:dyDescent="0.25">
      <c r="A30705" t="s">
        <v>0</v>
      </c>
      <c r="B30705" s="1">
        <v>44470</v>
      </c>
      <c r="C30705" s="3">
        <v>0.75778259259259262</v>
      </c>
      <c r="D30705" t="s">
        <v>954</v>
      </c>
      <c r="E30705" t="s">
        <v>461</v>
      </c>
    </row>
    <row r="30706" spans="1:38" x14ac:dyDescent="0.25">
      <c r="A30706" t="s">
        <v>0</v>
      </c>
      <c r="B30706" s="1">
        <v>44470</v>
      </c>
      <c r="C30706" s="3">
        <v>0.75778285879629637</v>
      </c>
      <c r="D30706" t="s">
        <v>954</v>
      </c>
      <c r="E30706" t="s">
        <v>160</v>
      </c>
      <c r="R30706" t="s">
        <v>465</v>
      </c>
    </row>
    <row r="30707" spans="1:38" x14ac:dyDescent="0.25">
      <c r="A30707" t="s">
        <v>0</v>
      </c>
      <c r="B30707" s="1">
        <v>44470</v>
      </c>
      <c r="C30707" s="3">
        <v>0.75778731481481476</v>
      </c>
      <c r="D30707" t="s">
        <v>954</v>
      </c>
      <c r="E30707" t="s">
        <v>160</v>
      </c>
      <c r="R30707">
        <v>95.58</v>
      </c>
    </row>
    <row r="30708" spans="1:38" x14ac:dyDescent="0.25">
      <c r="A30708" t="s">
        <v>0</v>
      </c>
      <c r="B30708" s="1">
        <v>44470</v>
      </c>
      <c r="C30708" s="3">
        <v>0.75778768518518513</v>
      </c>
      <c r="D30708" t="s">
        <v>954</v>
      </c>
      <c r="E30708" t="s">
        <v>1348</v>
      </c>
    </row>
    <row r="30709" spans="1:38" x14ac:dyDescent="0.25">
      <c r="A30709" t="s">
        <v>0</v>
      </c>
      <c r="B30709" s="1">
        <v>44470</v>
      </c>
      <c r="C30709" s="3">
        <v>0.75778895833333326</v>
      </c>
      <c r="D30709" t="s">
        <v>954</v>
      </c>
      <c r="E30709" t="s">
        <v>957</v>
      </c>
      <c r="F30709">
        <v>95.580001999999993</v>
      </c>
      <c r="G30709">
        <v>69.887331000000003</v>
      </c>
      <c r="H30709">
        <v>32.575000000000003</v>
      </c>
      <c r="I30709">
        <v>159</v>
      </c>
      <c r="AD30709">
        <v>-0.2</v>
      </c>
      <c r="AE30709">
        <v>-0.19</v>
      </c>
      <c r="AF30709">
        <v>-0.17449799999999999</v>
      </c>
      <c r="AG30709">
        <v>-7.7499999999999997E-4</v>
      </c>
      <c r="AH30709">
        <v>-3.7357000000000001E-2</v>
      </c>
      <c r="AI30709">
        <v>-1.8706879999999999</v>
      </c>
      <c r="AJ30709">
        <v>-1.8706879999999999</v>
      </c>
      <c r="AK30709">
        <v>-15324</v>
      </c>
      <c r="AL30709">
        <v>3</v>
      </c>
    </row>
    <row r="30710" spans="1:38" x14ac:dyDescent="0.25">
      <c r="A30710" t="s">
        <v>0</v>
      </c>
      <c r="B30710" s="1">
        <v>44470</v>
      </c>
      <c r="C30710" s="3">
        <v>0.75778731481481476</v>
      </c>
      <c r="D30710" t="s">
        <v>954</v>
      </c>
      <c r="E30710" t="s">
        <v>466</v>
      </c>
      <c r="F30710">
        <v>95.580001999999993</v>
      </c>
      <c r="G30710">
        <v>69.887331000000003</v>
      </c>
      <c r="H30710">
        <v>32.575000000000003</v>
      </c>
      <c r="I30710">
        <v>159</v>
      </c>
      <c r="R30710">
        <v>95.58</v>
      </c>
      <c r="S30710">
        <v>95.580001999999993</v>
      </c>
      <c r="T30710">
        <v>93.01079</v>
      </c>
      <c r="U30710">
        <v>-0.186474</v>
      </c>
      <c r="V30710">
        <v>-0.19</v>
      </c>
      <c r="W30710">
        <v>-0.17333299999999999</v>
      </c>
      <c r="X30710">
        <v>-0.165884</v>
      </c>
      <c r="Y30710">
        <v>3000</v>
      </c>
    </row>
    <row r="30711" spans="1:38" x14ac:dyDescent="0.25">
      <c r="A30711" t="s">
        <v>0</v>
      </c>
      <c r="B30711" s="1">
        <v>44470</v>
      </c>
      <c r="C30711" s="3">
        <v>0.75778781250000005</v>
      </c>
      <c r="D30711" t="s">
        <v>954</v>
      </c>
      <c r="E30711" t="s">
        <v>472</v>
      </c>
      <c r="L30711" t="s">
        <v>478</v>
      </c>
    </row>
    <row r="30712" spans="1:38" x14ac:dyDescent="0.25">
      <c r="A30712" t="s">
        <v>0</v>
      </c>
      <c r="B30712" s="1">
        <v>44470</v>
      </c>
      <c r="C30712" s="3">
        <v>0.75778781250000005</v>
      </c>
      <c r="D30712" t="s">
        <v>954</v>
      </c>
      <c r="E30712" t="s">
        <v>472</v>
      </c>
      <c r="L30712" t="s">
        <v>473</v>
      </c>
    </row>
    <row r="30713" spans="1:38" x14ac:dyDescent="0.25">
      <c r="A30713" t="s">
        <v>0</v>
      </c>
      <c r="B30713" s="1">
        <v>44470</v>
      </c>
      <c r="C30713" s="3">
        <v>0.75778782407407397</v>
      </c>
      <c r="D30713" t="s">
        <v>954</v>
      </c>
      <c r="E30713" t="s">
        <v>472</v>
      </c>
      <c r="L30713" t="s">
        <v>1349</v>
      </c>
    </row>
    <row r="30714" spans="1:38" x14ac:dyDescent="0.25">
      <c r="A30714" t="s">
        <v>0</v>
      </c>
      <c r="B30714" s="1">
        <v>44470</v>
      </c>
      <c r="C30714" s="3">
        <v>0.75778782407407397</v>
      </c>
      <c r="D30714" t="s">
        <v>954</v>
      </c>
      <c r="E30714" t="s">
        <v>472</v>
      </c>
      <c r="L30714" t="s">
        <v>473</v>
      </c>
    </row>
    <row r="30715" spans="1:38" x14ac:dyDescent="0.25">
      <c r="A30715" t="s">
        <v>0</v>
      </c>
      <c r="B30715" s="1">
        <v>44470</v>
      </c>
      <c r="C30715" s="3">
        <v>0.75778782407407397</v>
      </c>
      <c r="D30715" t="s">
        <v>954</v>
      </c>
      <c r="E30715" t="s">
        <v>472</v>
      </c>
      <c r="L30715" t="s">
        <v>477</v>
      </c>
    </row>
    <row r="30716" spans="1:38" x14ac:dyDescent="0.25">
      <c r="A30716" t="s">
        <v>0</v>
      </c>
      <c r="B30716" s="1">
        <v>44470</v>
      </c>
      <c r="C30716" s="3">
        <v>0.75778783564814811</v>
      </c>
      <c r="D30716" t="s">
        <v>954</v>
      </c>
      <c r="E30716" t="s">
        <v>472</v>
      </c>
      <c r="L30716" t="s">
        <v>473</v>
      </c>
    </row>
    <row r="30717" spans="1:38" x14ac:dyDescent="0.25">
      <c r="A30717" t="s">
        <v>0</v>
      </c>
      <c r="B30717" s="1">
        <v>44470</v>
      </c>
      <c r="C30717" s="3">
        <v>0.75779252314814816</v>
      </c>
      <c r="D30717" t="s">
        <v>954</v>
      </c>
      <c r="E30717" t="s">
        <v>458</v>
      </c>
    </row>
    <row r="30718" spans="1:38" x14ac:dyDescent="0.25">
      <c r="A30718" t="s">
        <v>0</v>
      </c>
      <c r="B30718" s="1">
        <v>44470</v>
      </c>
      <c r="C30718" s="3">
        <v>0.75780409722222231</v>
      </c>
      <c r="D30718" t="s">
        <v>954</v>
      </c>
      <c r="E30718" t="s">
        <v>458</v>
      </c>
    </row>
    <row r="30719" spans="1:38" x14ac:dyDescent="0.25">
      <c r="A30719" t="s">
        <v>0</v>
      </c>
      <c r="B30719" s="1">
        <v>44470</v>
      </c>
      <c r="C30719" s="3">
        <v>0.75781568287037038</v>
      </c>
      <c r="D30719" t="s">
        <v>954</v>
      </c>
      <c r="E30719" t="s">
        <v>458</v>
      </c>
    </row>
    <row r="30720" spans="1:38" x14ac:dyDescent="0.25">
      <c r="A30720" t="s">
        <v>0</v>
      </c>
      <c r="B30720" s="1">
        <v>44470</v>
      </c>
      <c r="C30720" s="3">
        <v>0.75781733796296302</v>
      </c>
      <c r="D30720" t="s">
        <v>954</v>
      </c>
      <c r="E30720" t="s">
        <v>461</v>
      </c>
    </row>
    <row r="30721" spans="1:38" x14ac:dyDescent="0.25">
      <c r="A30721" t="s">
        <v>0</v>
      </c>
      <c r="B30721" s="1">
        <v>44470</v>
      </c>
      <c r="C30721" s="3">
        <v>0.75781916666666671</v>
      </c>
      <c r="D30721" t="s">
        <v>954</v>
      </c>
      <c r="E30721" t="s">
        <v>160</v>
      </c>
      <c r="R30721" t="s">
        <v>161</v>
      </c>
    </row>
    <row r="30722" spans="1:38" x14ac:dyDescent="0.25">
      <c r="A30722" t="s">
        <v>0</v>
      </c>
      <c r="B30722" s="1">
        <v>44470</v>
      </c>
      <c r="C30722" s="3">
        <v>0.75781916666666671</v>
      </c>
      <c r="D30722" t="s">
        <v>954</v>
      </c>
      <c r="E30722" t="s">
        <v>160</v>
      </c>
      <c r="R30722" t="s">
        <v>465</v>
      </c>
    </row>
    <row r="30723" spans="1:38" x14ac:dyDescent="0.25">
      <c r="A30723" t="s">
        <v>0</v>
      </c>
      <c r="B30723" s="1">
        <v>44470</v>
      </c>
      <c r="C30723" s="3">
        <v>0.75782362268518522</v>
      </c>
      <c r="D30723" t="s">
        <v>954</v>
      </c>
      <c r="E30723" t="s">
        <v>160</v>
      </c>
      <c r="R30723">
        <v>96.19</v>
      </c>
    </row>
    <row r="30724" spans="1:38" x14ac:dyDescent="0.25">
      <c r="A30724" t="s">
        <v>0</v>
      </c>
      <c r="B30724" s="1">
        <v>44470</v>
      </c>
      <c r="C30724" s="3">
        <v>0.75782399305555559</v>
      </c>
      <c r="D30724" t="s">
        <v>954</v>
      </c>
      <c r="E30724" t="s">
        <v>1350</v>
      </c>
    </row>
    <row r="30725" spans="1:38" x14ac:dyDescent="0.25">
      <c r="A30725" t="s">
        <v>0</v>
      </c>
      <c r="B30725" s="1">
        <v>44470</v>
      </c>
      <c r="C30725" s="3">
        <v>0.75782519675925919</v>
      </c>
      <c r="D30725" t="s">
        <v>954</v>
      </c>
      <c r="E30725" t="s">
        <v>957</v>
      </c>
      <c r="F30725">
        <v>96.190002000000007</v>
      </c>
      <c r="G30725">
        <v>69.897631000000004</v>
      </c>
      <c r="H30725">
        <v>32.575000000000003</v>
      </c>
      <c r="I30725">
        <v>159</v>
      </c>
      <c r="AD30725">
        <v>-0.2</v>
      </c>
      <c r="AE30725">
        <v>-0.20333399999999999</v>
      </c>
      <c r="AF30725">
        <v>-0.17784900000000001</v>
      </c>
      <c r="AG30725">
        <v>-3.3519999999999999E-3</v>
      </c>
      <c r="AH30725">
        <v>-3.7463000000000003E-2</v>
      </c>
      <c r="AI30725">
        <v>-0.915682</v>
      </c>
      <c r="AJ30725">
        <v>-0.915682</v>
      </c>
      <c r="AK30725">
        <v>-7501</v>
      </c>
      <c r="AL30725">
        <v>3</v>
      </c>
    </row>
    <row r="30726" spans="1:38" x14ac:dyDescent="0.25">
      <c r="A30726" t="s">
        <v>0</v>
      </c>
      <c r="B30726" s="1">
        <v>44470</v>
      </c>
      <c r="C30726" s="3">
        <v>0.75782362268518522</v>
      </c>
      <c r="D30726" t="s">
        <v>954</v>
      </c>
      <c r="E30726" t="s">
        <v>466</v>
      </c>
      <c r="F30726">
        <v>96.190002000000007</v>
      </c>
      <c r="G30726">
        <v>69.897631000000004</v>
      </c>
      <c r="H30726">
        <v>32.575000000000003</v>
      </c>
      <c r="I30726">
        <v>159</v>
      </c>
      <c r="R30726">
        <v>96.19</v>
      </c>
      <c r="S30726">
        <v>96.190002000000007</v>
      </c>
      <c r="T30726">
        <v>93.537514000000002</v>
      </c>
      <c r="U30726">
        <v>-0.18623200000000001</v>
      </c>
      <c r="V30726">
        <v>-0.20333399999999999</v>
      </c>
      <c r="W30726">
        <v>-0.19666700000000001</v>
      </c>
      <c r="X30726">
        <v>-0.16616600000000001</v>
      </c>
      <c r="Y30726">
        <v>3000</v>
      </c>
    </row>
    <row r="30727" spans="1:38" x14ac:dyDescent="0.25">
      <c r="A30727" t="s">
        <v>0</v>
      </c>
      <c r="B30727" s="1">
        <v>44470</v>
      </c>
      <c r="C30727" s="3">
        <v>0.75782410879629625</v>
      </c>
      <c r="D30727" t="s">
        <v>954</v>
      </c>
      <c r="E30727" t="s">
        <v>472</v>
      </c>
      <c r="L30727" t="s">
        <v>478</v>
      </c>
    </row>
    <row r="30728" spans="1:38" x14ac:dyDescent="0.25">
      <c r="A30728" t="s">
        <v>0</v>
      </c>
      <c r="B30728" s="1">
        <v>44470</v>
      </c>
      <c r="C30728" s="3">
        <v>0.75782412037037039</v>
      </c>
      <c r="D30728" t="s">
        <v>954</v>
      </c>
      <c r="E30728" t="s">
        <v>472</v>
      </c>
      <c r="L30728" t="s">
        <v>473</v>
      </c>
    </row>
    <row r="30729" spans="1:38" x14ac:dyDescent="0.25">
      <c r="A30729" t="s">
        <v>0</v>
      </c>
      <c r="B30729" s="1">
        <v>44470</v>
      </c>
      <c r="C30729" s="3">
        <v>0.75782412037037039</v>
      </c>
      <c r="D30729" t="s">
        <v>954</v>
      </c>
      <c r="E30729" t="s">
        <v>472</v>
      </c>
      <c r="L30729" t="s">
        <v>1351</v>
      </c>
    </row>
    <row r="30730" spans="1:38" x14ac:dyDescent="0.25">
      <c r="A30730" t="s">
        <v>0</v>
      </c>
      <c r="B30730" s="1">
        <v>44470</v>
      </c>
      <c r="C30730" s="3">
        <v>0.75782412037037039</v>
      </c>
      <c r="D30730" t="s">
        <v>954</v>
      </c>
      <c r="E30730" t="s">
        <v>472</v>
      </c>
      <c r="L30730" t="s">
        <v>473</v>
      </c>
    </row>
    <row r="30731" spans="1:38" x14ac:dyDescent="0.25">
      <c r="A30731" t="s">
        <v>0</v>
      </c>
      <c r="B30731" s="1">
        <v>44470</v>
      </c>
      <c r="C30731" s="3">
        <v>0.75782413194444442</v>
      </c>
      <c r="D30731" t="s">
        <v>954</v>
      </c>
      <c r="E30731" t="s">
        <v>472</v>
      </c>
      <c r="L30731" t="s">
        <v>477</v>
      </c>
    </row>
    <row r="30732" spans="1:38" x14ac:dyDescent="0.25">
      <c r="A30732" t="s">
        <v>0</v>
      </c>
      <c r="B30732" s="1">
        <v>44470</v>
      </c>
      <c r="C30732" s="3">
        <v>0.75782413194444442</v>
      </c>
      <c r="D30732" t="s">
        <v>954</v>
      </c>
      <c r="E30732" t="s">
        <v>472</v>
      </c>
      <c r="L30732" t="s">
        <v>473</v>
      </c>
    </row>
    <row r="30733" spans="1:38" x14ac:dyDescent="0.25">
      <c r="A30733" t="s">
        <v>0</v>
      </c>
      <c r="B30733" s="1">
        <v>44470</v>
      </c>
      <c r="C30733" s="3">
        <v>0.75782729166666662</v>
      </c>
      <c r="D30733" t="s">
        <v>954</v>
      </c>
      <c r="E30733" t="s">
        <v>458</v>
      </c>
    </row>
    <row r="30734" spans="1:38" x14ac:dyDescent="0.25">
      <c r="A30734" t="s">
        <v>0</v>
      </c>
      <c r="B30734" s="1">
        <v>44470</v>
      </c>
      <c r="C30734" s="3">
        <v>0.75783319444444441</v>
      </c>
      <c r="D30734" t="s">
        <v>954</v>
      </c>
      <c r="E30734" t="s">
        <v>121</v>
      </c>
    </row>
    <row r="30735" spans="1:38" x14ac:dyDescent="0.25">
      <c r="A30735" t="s">
        <v>0</v>
      </c>
      <c r="B30735" s="1">
        <v>44470</v>
      </c>
      <c r="C30735" s="3">
        <v>0.75784255787037036</v>
      </c>
      <c r="D30735" t="s">
        <v>954</v>
      </c>
      <c r="E30735" t="s">
        <v>1215</v>
      </c>
    </row>
    <row r="30736" spans="1:38" x14ac:dyDescent="0.25">
      <c r="A30736" t="s">
        <v>0</v>
      </c>
      <c r="B30736" s="1">
        <v>44470</v>
      </c>
      <c r="C30736" s="3">
        <v>0.75782743055555557</v>
      </c>
      <c r="D30736" t="s">
        <v>954</v>
      </c>
      <c r="E30736" t="s">
        <v>472</v>
      </c>
      <c r="L30736" t="s">
        <v>478</v>
      </c>
    </row>
    <row r="30737" spans="1:18" x14ac:dyDescent="0.25">
      <c r="A30737" t="s">
        <v>0</v>
      </c>
      <c r="B30737" s="1">
        <v>44470</v>
      </c>
      <c r="C30737" s="3">
        <v>0.75782743055555557</v>
      </c>
      <c r="D30737" t="s">
        <v>954</v>
      </c>
      <c r="E30737" t="s">
        <v>472</v>
      </c>
      <c r="L30737" t="s">
        <v>473</v>
      </c>
    </row>
    <row r="30738" spans="1:18" x14ac:dyDescent="0.25">
      <c r="A30738" t="s">
        <v>0</v>
      </c>
      <c r="B30738" s="1">
        <v>44470</v>
      </c>
      <c r="C30738" s="3">
        <v>0.75782743055555557</v>
      </c>
      <c r="D30738" t="s">
        <v>954</v>
      </c>
      <c r="E30738" t="s">
        <v>472</v>
      </c>
      <c r="L30738" t="s">
        <v>479</v>
      </c>
    </row>
    <row r="30739" spans="1:18" x14ac:dyDescent="0.25">
      <c r="A30739" t="s">
        <v>0</v>
      </c>
      <c r="B30739" s="1">
        <v>44470</v>
      </c>
      <c r="C30739" s="3">
        <v>0.7578274421296296</v>
      </c>
      <c r="D30739" t="s">
        <v>954</v>
      </c>
      <c r="E30739" t="s">
        <v>472</v>
      </c>
      <c r="L30739" t="s">
        <v>473</v>
      </c>
    </row>
    <row r="30740" spans="1:18" x14ac:dyDescent="0.25">
      <c r="A30740" t="s">
        <v>0</v>
      </c>
      <c r="B30740" s="1">
        <v>44470</v>
      </c>
      <c r="C30740" s="3">
        <v>0.7578274421296296</v>
      </c>
      <c r="D30740" t="s">
        <v>954</v>
      </c>
      <c r="E30740" t="s">
        <v>472</v>
      </c>
      <c r="L30740" t="s">
        <v>477</v>
      </c>
    </row>
    <row r="30741" spans="1:18" x14ac:dyDescent="0.25">
      <c r="A30741" t="s">
        <v>0</v>
      </c>
      <c r="B30741" s="1">
        <v>44470</v>
      </c>
      <c r="C30741" s="3">
        <v>0.7578274421296296</v>
      </c>
      <c r="D30741" t="s">
        <v>954</v>
      </c>
      <c r="E30741" t="s">
        <v>472</v>
      </c>
      <c r="L30741" t="s">
        <v>473</v>
      </c>
    </row>
    <row r="30742" spans="1:18" x14ac:dyDescent="0.25">
      <c r="A30742" t="s">
        <v>0</v>
      </c>
      <c r="B30742" s="1">
        <v>44470</v>
      </c>
      <c r="C30742" s="3">
        <v>0.75782745370370375</v>
      </c>
      <c r="D30742" t="s">
        <v>954</v>
      </c>
      <c r="E30742" t="s">
        <v>472</v>
      </c>
      <c r="L30742" t="s">
        <v>480</v>
      </c>
    </row>
    <row r="30743" spans="1:18" x14ac:dyDescent="0.25">
      <c r="A30743" t="s">
        <v>0</v>
      </c>
      <c r="B30743" s="1">
        <v>44470</v>
      </c>
      <c r="C30743" s="3">
        <v>0.75782745370370375</v>
      </c>
      <c r="D30743" t="s">
        <v>954</v>
      </c>
      <c r="E30743" t="s">
        <v>472</v>
      </c>
      <c r="L30743" t="s">
        <v>473</v>
      </c>
    </row>
    <row r="30744" spans="1:18" x14ac:dyDescent="0.25">
      <c r="A30744" t="s">
        <v>0</v>
      </c>
      <c r="B30744" s="1">
        <v>44470</v>
      </c>
      <c r="C30744" s="3">
        <v>0.75782745370370375</v>
      </c>
      <c r="D30744" t="s">
        <v>954</v>
      </c>
      <c r="E30744" t="s">
        <v>472</v>
      </c>
      <c r="L30744" t="s">
        <v>481</v>
      </c>
    </row>
    <row r="30745" spans="1:18" x14ac:dyDescent="0.25">
      <c r="A30745" t="s">
        <v>0</v>
      </c>
      <c r="B30745" s="1">
        <v>44470</v>
      </c>
      <c r="C30745" s="3">
        <v>0.75782745370370375</v>
      </c>
      <c r="D30745" t="s">
        <v>954</v>
      </c>
      <c r="E30745" t="s">
        <v>472</v>
      </c>
      <c r="L30745" t="s">
        <v>473</v>
      </c>
    </row>
    <row r="30746" spans="1:18" x14ac:dyDescent="0.25">
      <c r="A30746" t="s">
        <v>0</v>
      </c>
      <c r="B30746" s="1">
        <v>44470</v>
      </c>
      <c r="C30746" s="3">
        <v>0.75784460648148144</v>
      </c>
      <c r="D30746" t="s">
        <v>954</v>
      </c>
      <c r="E30746" t="s">
        <v>458</v>
      </c>
    </row>
    <row r="30747" spans="1:18" x14ac:dyDescent="0.25">
      <c r="A30747" t="s">
        <v>0</v>
      </c>
      <c r="B30747" s="1">
        <v>44470</v>
      </c>
      <c r="C30747" s="3">
        <v>0.75784493055555557</v>
      </c>
      <c r="D30747" t="s">
        <v>954</v>
      </c>
      <c r="E30747" t="s">
        <v>160</v>
      </c>
      <c r="R30747" t="s">
        <v>161</v>
      </c>
    </row>
    <row r="30748" spans="1:18" x14ac:dyDescent="0.25">
      <c r="A30748" t="s">
        <v>0</v>
      </c>
      <c r="B30748" s="1">
        <v>44470</v>
      </c>
      <c r="C30748" s="3">
        <v>0.75784493055555557</v>
      </c>
      <c r="D30748" t="s">
        <v>954</v>
      </c>
      <c r="E30748" t="s">
        <v>160</v>
      </c>
      <c r="R30748" t="s">
        <v>491</v>
      </c>
    </row>
    <row r="30749" spans="1:18" x14ac:dyDescent="0.25">
      <c r="A30749" t="s">
        <v>0</v>
      </c>
      <c r="B30749" s="1">
        <v>44470</v>
      </c>
      <c r="C30749" s="3">
        <v>0.75785206018518514</v>
      </c>
      <c r="D30749" t="s">
        <v>954</v>
      </c>
      <c r="E30749" t="s">
        <v>461</v>
      </c>
    </row>
    <row r="30750" spans="1:18" x14ac:dyDescent="0.25">
      <c r="A30750" t="s">
        <v>0</v>
      </c>
      <c r="B30750" s="1">
        <v>44470</v>
      </c>
      <c r="C30750" s="3">
        <v>0.75785232638888889</v>
      </c>
      <c r="D30750" t="s">
        <v>954</v>
      </c>
      <c r="E30750" t="s">
        <v>160</v>
      </c>
      <c r="R30750" t="s">
        <v>465</v>
      </c>
    </row>
    <row r="30751" spans="1:18" x14ac:dyDescent="0.25">
      <c r="A30751" t="s">
        <v>0</v>
      </c>
      <c r="B30751" s="1">
        <v>44470</v>
      </c>
      <c r="C30751" s="3">
        <v>0.75785619212962974</v>
      </c>
      <c r="D30751" t="s">
        <v>954</v>
      </c>
      <c r="E30751" t="s">
        <v>458</v>
      </c>
    </row>
    <row r="30752" spans="1:18" x14ac:dyDescent="0.25">
      <c r="A30752" t="s">
        <v>0</v>
      </c>
      <c r="B30752" s="1">
        <v>44470</v>
      </c>
      <c r="C30752" s="3">
        <v>0.7578568171296296</v>
      </c>
      <c r="D30752" t="s">
        <v>954</v>
      </c>
      <c r="E30752" t="s">
        <v>160</v>
      </c>
      <c r="R30752">
        <v>96.72</v>
      </c>
    </row>
    <row r="30753" spans="1:29" x14ac:dyDescent="0.25">
      <c r="A30753" t="s">
        <v>0</v>
      </c>
      <c r="B30753" s="1">
        <v>44470</v>
      </c>
      <c r="C30753" s="3">
        <v>0.7578568171296296</v>
      </c>
      <c r="D30753" t="s">
        <v>954</v>
      </c>
      <c r="E30753" t="s">
        <v>466</v>
      </c>
      <c r="F30753">
        <v>96.720000999999996</v>
      </c>
      <c r="G30753">
        <v>69.912132</v>
      </c>
      <c r="H30753">
        <v>32.575000000000003</v>
      </c>
      <c r="I30753">
        <v>159</v>
      </c>
      <c r="R30753">
        <v>96.72</v>
      </c>
      <c r="S30753">
        <v>96.720000999999996</v>
      </c>
      <c r="T30753">
        <v>94.047128999999998</v>
      </c>
      <c r="U30753">
        <v>-0.185421</v>
      </c>
      <c r="V30753">
        <v>-0.17666599999999999</v>
      </c>
      <c r="W30753">
        <v>-0.19</v>
      </c>
      <c r="X30753">
        <v>-0.166518</v>
      </c>
      <c r="Y30753">
        <v>3000</v>
      </c>
    </row>
    <row r="30754" spans="1:29" x14ac:dyDescent="0.25">
      <c r="A30754" t="s">
        <v>0</v>
      </c>
      <c r="B30754" s="1">
        <v>44470</v>
      </c>
      <c r="C30754" s="3">
        <v>0.75786776620370366</v>
      </c>
      <c r="D30754" t="s">
        <v>954</v>
      </c>
      <c r="E30754" t="s">
        <v>458</v>
      </c>
    </row>
    <row r="30755" spans="1:29" x14ac:dyDescent="0.25">
      <c r="A30755" t="s">
        <v>0</v>
      </c>
      <c r="B30755" s="1">
        <v>44470</v>
      </c>
      <c r="C30755" s="3">
        <v>0.75786785879629637</v>
      </c>
      <c r="D30755" t="s">
        <v>954</v>
      </c>
      <c r="E30755" t="s">
        <v>459</v>
      </c>
      <c r="F30755">
        <v>96.720000999999996</v>
      </c>
      <c r="G30755">
        <v>69.906655000000001</v>
      </c>
      <c r="H30755">
        <v>32.674999999999997</v>
      </c>
      <c r="I30755">
        <v>10</v>
      </c>
      <c r="J30755">
        <v>251.30637400000001</v>
      </c>
      <c r="K30755">
        <v>6775.3325519999999</v>
      </c>
      <c r="M30755">
        <v>32.674999999999997</v>
      </c>
      <c r="N30755">
        <v>146.5</v>
      </c>
      <c r="O30755">
        <v>128.77579299999999</v>
      </c>
      <c r="P30755">
        <v>677.506393</v>
      </c>
      <c r="Z30755">
        <v>1270.5</v>
      </c>
      <c r="AA30755">
        <v>19.610001</v>
      </c>
      <c r="AB30755">
        <v>26.247999</v>
      </c>
      <c r="AC30755">
        <v>19.610001</v>
      </c>
    </row>
    <row r="30756" spans="1:29" x14ac:dyDescent="0.25">
      <c r="A30756" t="s">
        <v>0</v>
      </c>
      <c r="B30756" s="1">
        <v>44470</v>
      </c>
      <c r="C30756" s="3">
        <v>0.75786892361111102</v>
      </c>
      <c r="D30756" t="s">
        <v>954</v>
      </c>
      <c r="E30756" t="s">
        <v>460</v>
      </c>
    </row>
    <row r="30757" spans="1:29" x14ac:dyDescent="0.25">
      <c r="A30757" t="s">
        <v>0</v>
      </c>
      <c r="B30757" s="1">
        <v>44470</v>
      </c>
      <c r="C30757" s="3">
        <v>0.75786898148148152</v>
      </c>
      <c r="D30757" t="s">
        <v>954</v>
      </c>
      <c r="E30757" t="s">
        <v>472</v>
      </c>
      <c r="L30757" t="s">
        <v>485</v>
      </c>
    </row>
    <row r="30758" spans="1:29" x14ac:dyDescent="0.25">
      <c r="A30758" t="s">
        <v>0</v>
      </c>
      <c r="B30758" s="1">
        <v>44470</v>
      </c>
      <c r="C30758" s="3">
        <v>0.75786899305555566</v>
      </c>
      <c r="D30758" t="s">
        <v>954</v>
      </c>
      <c r="E30758" t="s">
        <v>472</v>
      </c>
      <c r="L30758" t="s">
        <v>486</v>
      </c>
    </row>
    <row r="30759" spans="1:29" x14ac:dyDescent="0.25">
      <c r="A30759" t="s">
        <v>0</v>
      </c>
      <c r="B30759" s="1">
        <v>44470</v>
      </c>
      <c r="C30759" s="3">
        <v>0.75787130787037038</v>
      </c>
      <c r="D30759" t="s">
        <v>954</v>
      </c>
      <c r="E30759" t="s">
        <v>472</v>
      </c>
      <c r="L30759" t="s">
        <v>487</v>
      </c>
    </row>
    <row r="30760" spans="1:29" x14ac:dyDescent="0.25">
      <c r="A30760" t="s">
        <v>0</v>
      </c>
      <c r="B30760" s="1">
        <v>44470</v>
      </c>
      <c r="C30760" s="3">
        <v>0.75787131944444441</v>
      </c>
      <c r="D30760" t="s">
        <v>954</v>
      </c>
      <c r="E30760" t="s">
        <v>472</v>
      </c>
      <c r="L30760" t="s">
        <v>486</v>
      </c>
    </row>
    <row r="30761" spans="1:29" x14ac:dyDescent="0.25">
      <c r="A30761" t="s">
        <v>0</v>
      </c>
      <c r="B30761" s="1">
        <v>44470</v>
      </c>
      <c r="C30761" s="3">
        <v>0.75787363425925924</v>
      </c>
      <c r="D30761" t="s">
        <v>954</v>
      </c>
      <c r="E30761" t="s">
        <v>472</v>
      </c>
      <c r="L30761" t="s">
        <v>488</v>
      </c>
    </row>
    <row r="30762" spans="1:29" x14ac:dyDescent="0.25">
      <c r="A30762" t="s">
        <v>0</v>
      </c>
      <c r="B30762" s="1">
        <v>44470</v>
      </c>
      <c r="C30762" s="3">
        <v>0.75787364583333339</v>
      </c>
      <c r="D30762" t="s">
        <v>954</v>
      </c>
      <c r="E30762" t="s">
        <v>472</v>
      </c>
      <c r="L30762" t="s">
        <v>486</v>
      </c>
    </row>
    <row r="30763" spans="1:29" x14ac:dyDescent="0.25">
      <c r="A30763" t="s">
        <v>0</v>
      </c>
      <c r="B30763" s="1">
        <v>44470</v>
      </c>
      <c r="C30763" s="3">
        <v>0.75787594907407418</v>
      </c>
      <c r="D30763" t="s">
        <v>954</v>
      </c>
      <c r="E30763" t="s">
        <v>472</v>
      </c>
      <c r="L30763" t="s">
        <v>489</v>
      </c>
    </row>
    <row r="30764" spans="1:29" x14ac:dyDescent="0.25">
      <c r="A30764" t="s">
        <v>0</v>
      </c>
      <c r="B30764" s="1">
        <v>44470</v>
      </c>
      <c r="C30764" s="3">
        <v>0.75787596064814811</v>
      </c>
      <c r="D30764" t="s">
        <v>954</v>
      </c>
      <c r="E30764" t="s">
        <v>472</v>
      </c>
      <c r="L30764" t="s">
        <v>1307</v>
      </c>
    </row>
    <row r="30765" spans="1:29" x14ac:dyDescent="0.25">
      <c r="A30765" t="s">
        <v>0</v>
      </c>
      <c r="B30765" s="1">
        <v>44470</v>
      </c>
      <c r="C30765" s="3">
        <v>0.75788006944444442</v>
      </c>
      <c r="D30765" t="s">
        <v>954</v>
      </c>
      <c r="E30765" t="s">
        <v>458</v>
      </c>
    </row>
    <row r="30766" spans="1:29" x14ac:dyDescent="0.25">
      <c r="A30766" t="s">
        <v>0</v>
      </c>
      <c r="B30766" s="1">
        <v>44470</v>
      </c>
      <c r="C30766" s="3">
        <v>0.75788684027777775</v>
      </c>
      <c r="D30766" t="s">
        <v>954</v>
      </c>
      <c r="E30766" t="s">
        <v>461</v>
      </c>
    </row>
    <row r="30767" spans="1:29" x14ac:dyDescent="0.25">
      <c r="A30767" t="s">
        <v>0</v>
      </c>
      <c r="B30767" s="1">
        <v>44470</v>
      </c>
      <c r="C30767" s="3">
        <v>0.75788844907407416</v>
      </c>
      <c r="D30767" t="s">
        <v>954</v>
      </c>
      <c r="E30767" t="s">
        <v>160</v>
      </c>
      <c r="R30767" t="s">
        <v>161</v>
      </c>
    </row>
    <row r="30768" spans="1:29" x14ac:dyDescent="0.25">
      <c r="A30768" t="s">
        <v>0</v>
      </c>
      <c r="B30768" s="1">
        <v>44470</v>
      </c>
      <c r="C30768" s="3">
        <v>0.75788846064814808</v>
      </c>
      <c r="D30768" t="s">
        <v>954</v>
      </c>
      <c r="E30768" t="s">
        <v>160</v>
      </c>
      <c r="R30768" t="s">
        <v>465</v>
      </c>
    </row>
    <row r="30769" spans="1:25" x14ac:dyDescent="0.25">
      <c r="A30769" t="s">
        <v>0</v>
      </c>
      <c r="B30769" s="1">
        <v>44470</v>
      </c>
      <c r="C30769" s="3">
        <v>0.7578916550925926</v>
      </c>
      <c r="D30769" t="s">
        <v>954</v>
      </c>
      <c r="E30769" t="s">
        <v>458</v>
      </c>
    </row>
    <row r="30770" spans="1:25" x14ac:dyDescent="0.25">
      <c r="A30770" t="s">
        <v>0</v>
      </c>
      <c r="B30770" s="1">
        <v>44470</v>
      </c>
      <c r="C30770" s="3">
        <v>0.75789285879629631</v>
      </c>
      <c r="D30770" t="s">
        <v>954</v>
      </c>
      <c r="E30770" t="s">
        <v>160</v>
      </c>
      <c r="R30770">
        <v>97.24</v>
      </c>
    </row>
    <row r="30771" spans="1:25" x14ac:dyDescent="0.25">
      <c r="A30771" t="s">
        <v>0</v>
      </c>
      <c r="B30771" s="1">
        <v>44470</v>
      </c>
      <c r="C30771" s="3">
        <v>0.75789285879629631</v>
      </c>
      <c r="D30771" t="s">
        <v>954</v>
      </c>
      <c r="E30771" t="s">
        <v>466</v>
      </c>
      <c r="F30771">
        <v>97.239998</v>
      </c>
      <c r="G30771">
        <v>69.901430000000005</v>
      </c>
      <c r="H30771">
        <v>32.575000000000003</v>
      </c>
      <c r="I30771">
        <v>159</v>
      </c>
      <c r="R30771">
        <v>97.24</v>
      </c>
      <c r="S30771">
        <v>97.239998</v>
      </c>
      <c r="T30771">
        <v>94.548130999999998</v>
      </c>
      <c r="U30771">
        <v>-0.183889</v>
      </c>
      <c r="V30771">
        <v>-0.17333200000000001</v>
      </c>
      <c r="W30771">
        <v>-0.17499899999999999</v>
      </c>
      <c r="X30771">
        <v>-0.16682</v>
      </c>
      <c r="Y30771">
        <v>3000</v>
      </c>
    </row>
    <row r="30772" spans="1:25" x14ac:dyDescent="0.25">
      <c r="A30772" t="s">
        <v>0</v>
      </c>
      <c r="B30772" s="1">
        <v>44470</v>
      </c>
      <c r="C30772" s="3">
        <v>0.75790324074074078</v>
      </c>
      <c r="D30772" t="s">
        <v>954</v>
      </c>
      <c r="E30772" t="s">
        <v>458</v>
      </c>
    </row>
    <row r="30773" spans="1:25" x14ac:dyDescent="0.25">
      <c r="A30773" t="s">
        <v>0</v>
      </c>
      <c r="B30773" s="1">
        <v>44470</v>
      </c>
      <c r="C30773" s="3">
        <v>0.75791424768518523</v>
      </c>
      <c r="D30773" t="s">
        <v>954</v>
      </c>
      <c r="E30773" t="s">
        <v>160</v>
      </c>
      <c r="R30773" t="s">
        <v>161</v>
      </c>
    </row>
    <row r="30774" spans="1:25" x14ac:dyDescent="0.25">
      <c r="A30774" t="s">
        <v>0</v>
      </c>
      <c r="B30774" s="1">
        <v>44470</v>
      </c>
      <c r="C30774" s="3">
        <v>0.75791424768518523</v>
      </c>
      <c r="D30774" t="s">
        <v>954</v>
      </c>
      <c r="E30774" t="s">
        <v>160</v>
      </c>
      <c r="R30774" t="s">
        <v>491</v>
      </c>
    </row>
    <row r="30775" spans="1:25" x14ac:dyDescent="0.25">
      <c r="A30775" t="s">
        <v>0</v>
      </c>
      <c r="B30775" s="1">
        <v>44470</v>
      </c>
      <c r="C30775" s="3">
        <v>0.75791481481481482</v>
      </c>
      <c r="D30775" t="s">
        <v>954</v>
      </c>
      <c r="E30775" t="s">
        <v>458</v>
      </c>
    </row>
    <row r="30776" spans="1:25" x14ac:dyDescent="0.25">
      <c r="A30776" t="s">
        <v>0</v>
      </c>
      <c r="B30776" s="1">
        <v>44470</v>
      </c>
      <c r="C30776" s="3">
        <v>0.75792136574074076</v>
      </c>
      <c r="D30776" t="s">
        <v>954</v>
      </c>
      <c r="E30776" t="s">
        <v>461</v>
      </c>
    </row>
    <row r="30777" spans="1:25" x14ac:dyDescent="0.25">
      <c r="A30777" t="s">
        <v>0</v>
      </c>
      <c r="B30777" s="1">
        <v>44470</v>
      </c>
      <c r="C30777" s="3">
        <v>0.75792164351851854</v>
      </c>
      <c r="D30777" t="s">
        <v>954</v>
      </c>
      <c r="E30777" t="s">
        <v>160</v>
      </c>
      <c r="R30777" t="s">
        <v>465</v>
      </c>
    </row>
    <row r="30778" spans="1:25" x14ac:dyDescent="0.25">
      <c r="A30778" t="s">
        <v>0</v>
      </c>
      <c r="B30778" s="1">
        <v>44470</v>
      </c>
      <c r="C30778" s="3">
        <v>0.75792609953703705</v>
      </c>
      <c r="D30778" t="s">
        <v>954</v>
      </c>
      <c r="E30778" t="s">
        <v>160</v>
      </c>
      <c r="R30778">
        <v>97.8</v>
      </c>
    </row>
    <row r="30779" spans="1:25" x14ac:dyDescent="0.25">
      <c r="A30779" t="s">
        <v>0</v>
      </c>
      <c r="B30779" s="1">
        <v>44470</v>
      </c>
      <c r="C30779" s="3">
        <v>0.75792609953703705</v>
      </c>
      <c r="D30779" t="s">
        <v>954</v>
      </c>
      <c r="E30779" t="s">
        <v>466</v>
      </c>
      <c r="F30779">
        <v>97.800003000000004</v>
      </c>
      <c r="G30779">
        <v>69.901516999999998</v>
      </c>
      <c r="H30779">
        <v>32.575000000000003</v>
      </c>
      <c r="I30779">
        <v>159</v>
      </c>
      <c r="R30779">
        <v>97.8</v>
      </c>
      <c r="S30779">
        <v>97.800003000000004</v>
      </c>
      <c r="T30779">
        <v>95.062696000000003</v>
      </c>
      <c r="U30779">
        <v>-0.18133099999999999</v>
      </c>
      <c r="V30779">
        <v>-0.186668</v>
      </c>
      <c r="W30779">
        <v>-0.18</v>
      </c>
      <c r="X30779">
        <v>-0.16719000000000001</v>
      </c>
      <c r="Y30779">
        <v>3000</v>
      </c>
    </row>
    <row r="30780" spans="1:25" x14ac:dyDescent="0.25">
      <c r="A30780" t="s">
        <v>0</v>
      </c>
      <c r="B30780" s="1">
        <v>44470</v>
      </c>
      <c r="C30780" s="3">
        <v>0.75792667824074078</v>
      </c>
      <c r="D30780" t="s">
        <v>954</v>
      </c>
      <c r="E30780" t="s">
        <v>458</v>
      </c>
    </row>
    <row r="30781" spans="1:25" x14ac:dyDescent="0.25">
      <c r="A30781" t="s">
        <v>0</v>
      </c>
      <c r="B30781" s="1">
        <v>44470</v>
      </c>
      <c r="C30781" s="3">
        <v>0.75793825231481471</v>
      </c>
      <c r="D30781" t="s">
        <v>954</v>
      </c>
      <c r="E30781" t="s">
        <v>458</v>
      </c>
    </row>
    <row r="30782" spans="1:25" x14ac:dyDescent="0.25">
      <c r="A30782" t="s">
        <v>0</v>
      </c>
      <c r="B30782" s="1">
        <v>44470</v>
      </c>
      <c r="C30782" s="3">
        <v>0.757949837962963</v>
      </c>
      <c r="D30782" t="s">
        <v>954</v>
      </c>
      <c r="E30782" t="s">
        <v>458</v>
      </c>
    </row>
    <row r="30783" spans="1:25" x14ac:dyDescent="0.25">
      <c r="A30783" t="s">
        <v>0</v>
      </c>
      <c r="B30783" s="1">
        <v>44470</v>
      </c>
      <c r="C30783" s="3">
        <v>0.75795618055555558</v>
      </c>
      <c r="D30783" t="s">
        <v>954</v>
      </c>
      <c r="E30783" t="s">
        <v>461</v>
      </c>
    </row>
    <row r="30784" spans="1:25" x14ac:dyDescent="0.25">
      <c r="A30784" t="s">
        <v>0</v>
      </c>
      <c r="B30784" s="1">
        <v>44470</v>
      </c>
      <c r="C30784" s="3">
        <v>0.75795800925925916</v>
      </c>
      <c r="D30784" t="s">
        <v>954</v>
      </c>
      <c r="E30784" t="s">
        <v>160</v>
      </c>
      <c r="R30784" t="s">
        <v>161</v>
      </c>
    </row>
    <row r="30785" spans="1:29" x14ac:dyDescent="0.25">
      <c r="A30785" t="s">
        <v>0</v>
      </c>
      <c r="B30785" s="1">
        <v>44470</v>
      </c>
      <c r="C30785" s="3">
        <v>0.7579580208333333</v>
      </c>
      <c r="D30785" t="s">
        <v>954</v>
      </c>
      <c r="E30785" t="s">
        <v>160</v>
      </c>
      <c r="R30785" t="s">
        <v>465</v>
      </c>
    </row>
    <row r="30786" spans="1:29" x14ac:dyDescent="0.25">
      <c r="A30786" t="s">
        <v>0</v>
      </c>
      <c r="B30786" s="1">
        <v>44470</v>
      </c>
      <c r="C30786" s="3">
        <v>0.75796141203703693</v>
      </c>
      <c r="D30786" t="s">
        <v>954</v>
      </c>
      <c r="E30786" t="s">
        <v>458</v>
      </c>
    </row>
    <row r="30787" spans="1:29" x14ac:dyDescent="0.25">
      <c r="A30787" t="s">
        <v>0</v>
      </c>
      <c r="B30787" s="1">
        <v>44470</v>
      </c>
      <c r="C30787" s="3">
        <v>0.75796240740740739</v>
      </c>
      <c r="D30787" t="s">
        <v>954</v>
      </c>
      <c r="E30787" t="s">
        <v>160</v>
      </c>
      <c r="R30787">
        <v>98.43</v>
      </c>
    </row>
    <row r="30788" spans="1:29" x14ac:dyDescent="0.25">
      <c r="A30788" t="s">
        <v>0</v>
      </c>
      <c r="B30788" s="1">
        <v>44470</v>
      </c>
      <c r="C30788" s="3">
        <v>0.75796240740740739</v>
      </c>
      <c r="D30788" t="s">
        <v>954</v>
      </c>
      <c r="E30788" t="s">
        <v>466</v>
      </c>
      <c r="F30788">
        <v>98.43</v>
      </c>
      <c r="G30788">
        <v>69.908128000000005</v>
      </c>
      <c r="H30788">
        <v>32.575000000000003</v>
      </c>
      <c r="I30788">
        <v>159</v>
      </c>
      <c r="R30788">
        <v>98.43</v>
      </c>
      <c r="S30788">
        <v>98.43</v>
      </c>
      <c r="T30788">
        <v>95.602885000000001</v>
      </c>
      <c r="U30788">
        <v>-0.178428</v>
      </c>
      <c r="V30788">
        <v>-0.20999899999999999</v>
      </c>
      <c r="W30788">
        <v>-0.19833400000000001</v>
      </c>
      <c r="X30788">
        <v>-0.16758100000000001</v>
      </c>
      <c r="Y30788">
        <v>3000</v>
      </c>
    </row>
    <row r="30789" spans="1:29" x14ac:dyDescent="0.25">
      <c r="A30789" t="s">
        <v>0</v>
      </c>
      <c r="B30789" s="1">
        <v>44470</v>
      </c>
      <c r="C30789" s="3">
        <v>0.75797299768518522</v>
      </c>
      <c r="D30789" t="s">
        <v>954</v>
      </c>
      <c r="E30789" t="s">
        <v>458</v>
      </c>
    </row>
    <row r="30790" spans="1:29" x14ac:dyDescent="0.25">
      <c r="A30790" t="s">
        <v>0</v>
      </c>
      <c r="B30790" s="1">
        <v>44470</v>
      </c>
      <c r="C30790" s="3">
        <v>0.75798377314814813</v>
      </c>
      <c r="D30790" t="s">
        <v>954</v>
      </c>
      <c r="E30790" t="s">
        <v>160</v>
      </c>
      <c r="R30790" t="s">
        <v>161</v>
      </c>
    </row>
    <row r="30791" spans="1:29" x14ac:dyDescent="0.25">
      <c r="A30791" t="s">
        <v>0</v>
      </c>
      <c r="B30791" s="1">
        <v>44470</v>
      </c>
      <c r="C30791" s="3">
        <v>0.75798378472222216</v>
      </c>
      <c r="D30791" t="s">
        <v>954</v>
      </c>
      <c r="E30791" t="s">
        <v>160</v>
      </c>
      <c r="R30791" t="s">
        <v>491</v>
      </c>
    </row>
    <row r="30792" spans="1:29" x14ac:dyDescent="0.25">
      <c r="A30792" t="s">
        <v>0</v>
      </c>
      <c r="B30792" s="1">
        <v>44470</v>
      </c>
      <c r="C30792" s="3">
        <v>0.75798457175925915</v>
      </c>
      <c r="D30792" t="s">
        <v>954</v>
      </c>
      <c r="E30792" t="s">
        <v>458</v>
      </c>
    </row>
    <row r="30793" spans="1:29" x14ac:dyDescent="0.25">
      <c r="A30793" t="s">
        <v>0</v>
      </c>
      <c r="B30793" s="1">
        <v>44470</v>
      </c>
      <c r="C30793" s="3">
        <v>0.75798466435185186</v>
      </c>
      <c r="D30793" t="s">
        <v>954</v>
      </c>
      <c r="E30793" t="s">
        <v>459</v>
      </c>
      <c r="F30793">
        <v>98.43</v>
      </c>
      <c r="G30793">
        <v>69.904404</v>
      </c>
      <c r="H30793">
        <v>32.674999999999997</v>
      </c>
      <c r="I30793">
        <v>10</v>
      </c>
      <c r="J30793">
        <v>251.40474699999999</v>
      </c>
      <c r="K30793">
        <v>6858.0683010000002</v>
      </c>
      <c r="M30793">
        <v>32.674999999999997</v>
      </c>
      <c r="N30793">
        <v>147</v>
      </c>
      <c r="O30793">
        <v>130.262924</v>
      </c>
      <c r="P30793">
        <v>685.77996800000005</v>
      </c>
      <c r="Z30793">
        <v>1270.380005</v>
      </c>
      <c r="AA30793">
        <v>19.549999</v>
      </c>
      <c r="AB30793">
        <v>26.547999999999998</v>
      </c>
      <c r="AC30793">
        <v>19.549999</v>
      </c>
    </row>
    <row r="30794" spans="1:29" x14ac:dyDescent="0.25">
      <c r="A30794" t="s">
        <v>0</v>
      </c>
      <c r="B30794" s="1">
        <v>44470</v>
      </c>
      <c r="C30794" s="3">
        <v>0.75798572916666673</v>
      </c>
      <c r="D30794" t="s">
        <v>954</v>
      </c>
      <c r="E30794" t="s">
        <v>460</v>
      </c>
    </row>
    <row r="30795" spans="1:29" x14ac:dyDescent="0.25">
      <c r="A30795" t="s">
        <v>0</v>
      </c>
      <c r="B30795" s="1">
        <v>44470</v>
      </c>
      <c r="C30795" s="3">
        <v>0.75799079861111107</v>
      </c>
      <c r="D30795" t="s">
        <v>954</v>
      </c>
      <c r="E30795" t="s">
        <v>461</v>
      </c>
    </row>
    <row r="30796" spans="1:29" x14ac:dyDescent="0.25">
      <c r="A30796" t="s">
        <v>0</v>
      </c>
      <c r="B30796" s="1">
        <v>44470</v>
      </c>
      <c r="C30796" s="3">
        <v>0.75798578703703701</v>
      </c>
      <c r="D30796" t="s">
        <v>954</v>
      </c>
      <c r="E30796" t="s">
        <v>472</v>
      </c>
      <c r="L30796" t="s">
        <v>485</v>
      </c>
    </row>
    <row r="30797" spans="1:29" x14ac:dyDescent="0.25">
      <c r="A30797" t="s">
        <v>0</v>
      </c>
      <c r="B30797" s="1">
        <v>44470</v>
      </c>
      <c r="C30797" s="3">
        <v>0.75798578703703701</v>
      </c>
      <c r="D30797" t="s">
        <v>954</v>
      </c>
      <c r="E30797" t="s">
        <v>472</v>
      </c>
      <c r="L30797" t="s">
        <v>486</v>
      </c>
    </row>
    <row r="30798" spans="1:29" x14ac:dyDescent="0.25">
      <c r="A30798" t="s">
        <v>0</v>
      </c>
      <c r="B30798" s="1">
        <v>44470</v>
      </c>
      <c r="C30798" s="3">
        <v>0.75798810185185184</v>
      </c>
      <c r="D30798" t="s">
        <v>954</v>
      </c>
      <c r="E30798" t="s">
        <v>472</v>
      </c>
      <c r="L30798" t="s">
        <v>487</v>
      </c>
    </row>
    <row r="30799" spans="1:29" x14ac:dyDescent="0.25">
      <c r="A30799" t="s">
        <v>0</v>
      </c>
      <c r="B30799" s="1">
        <v>44470</v>
      </c>
      <c r="C30799" s="3">
        <v>0.75798810185185184</v>
      </c>
      <c r="D30799" t="s">
        <v>954</v>
      </c>
      <c r="E30799" t="s">
        <v>472</v>
      </c>
      <c r="L30799" t="s">
        <v>486</v>
      </c>
    </row>
    <row r="30800" spans="1:29" x14ac:dyDescent="0.25">
      <c r="A30800" t="s">
        <v>0</v>
      </c>
      <c r="B30800" s="1">
        <v>44470</v>
      </c>
      <c r="C30800" s="3">
        <v>0.7579904282407407</v>
      </c>
      <c r="D30800" t="s">
        <v>954</v>
      </c>
      <c r="E30800" t="s">
        <v>472</v>
      </c>
      <c r="L30800" t="s">
        <v>488</v>
      </c>
    </row>
    <row r="30801" spans="1:25" x14ac:dyDescent="0.25">
      <c r="A30801" t="s">
        <v>0</v>
      </c>
      <c r="B30801" s="1">
        <v>44470</v>
      </c>
      <c r="C30801" s="3">
        <v>0.7579904282407407</v>
      </c>
      <c r="D30801" t="s">
        <v>954</v>
      </c>
      <c r="E30801" t="s">
        <v>472</v>
      </c>
      <c r="L30801" t="s">
        <v>486</v>
      </c>
    </row>
    <row r="30802" spans="1:25" x14ac:dyDescent="0.25">
      <c r="A30802" t="s">
        <v>0</v>
      </c>
      <c r="B30802" s="1">
        <v>44470</v>
      </c>
      <c r="C30802" s="3">
        <v>0.75799105324074079</v>
      </c>
      <c r="D30802" t="s">
        <v>954</v>
      </c>
      <c r="E30802" t="s">
        <v>160</v>
      </c>
      <c r="R30802" t="s">
        <v>465</v>
      </c>
    </row>
    <row r="30803" spans="1:25" x14ac:dyDescent="0.25">
      <c r="A30803" t="s">
        <v>0</v>
      </c>
      <c r="B30803" s="1">
        <v>44470</v>
      </c>
      <c r="C30803" s="3">
        <v>0.75799274305555553</v>
      </c>
      <c r="D30803" t="s">
        <v>954</v>
      </c>
      <c r="E30803" t="s">
        <v>472</v>
      </c>
      <c r="L30803" t="s">
        <v>489</v>
      </c>
    </row>
    <row r="30804" spans="1:25" x14ac:dyDescent="0.25">
      <c r="A30804" t="s">
        <v>0</v>
      </c>
      <c r="B30804" s="1">
        <v>44470</v>
      </c>
      <c r="C30804" s="3">
        <v>0.75799275462962967</v>
      </c>
      <c r="D30804" t="s">
        <v>954</v>
      </c>
      <c r="E30804" t="s">
        <v>472</v>
      </c>
      <c r="L30804" t="s">
        <v>1307</v>
      </c>
    </row>
    <row r="30805" spans="1:25" x14ac:dyDescent="0.25">
      <c r="A30805" t="s">
        <v>0</v>
      </c>
      <c r="B30805" s="1">
        <v>44470</v>
      </c>
      <c r="C30805" s="3">
        <v>0.7579955439814815</v>
      </c>
      <c r="D30805" t="s">
        <v>954</v>
      </c>
      <c r="E30805" t="s">
        <v>160</v>
      </c>
      <c r="R30805">
        <v>98.92</v>
      </c>
    </row>
    <row r="30806" spans="1:25" x14ac:dyDescent="0.25">
      <c r="A30806" t="s">
        <v>0</v>
      </c>
      <c r="B30806" s="1">
        <v>44470</v>
      </c>
      <c r="C30806" s="3">
        <v>0.7579955439814815</v>
      </c>
      <c r="D30806" t="s">
        <v>954</v>
      </c>
      <c r="E30806" t="s">
        <v>466</v>
      </c>
      <c r="F30806">
        <v>98.919998000000007</v>
      </c>
      <c r="G30806">
        <v>69.904404</v>
      </c>
      <c r="H30806">
        <v>32.575000000000003</v>
      </c>
      <c r="I30806">
        <v>159</v>
      </c>
      <c r="R30806">
        <v>98.92</v>
      </c>
      <c r="S30806">
        <v>98.919998000000007</v>
      </c>
      <c r="T30806">
        <v>96.157899999999998</v>
      </c>
      <c r="U30806">
        <v>-0.17691299999999999</v>
      </c>
      <c r="V30806">
        <v>-0.16333300000000001</v>
      </c>
      <c r="W30806">
        <v>-0.186666</v>
      </c>
      <c r="X30806">
        <v>-0.16803899999999999</v>
      </c>
      <c r="Y30806">
        <v>3000</v>
      </c>
    </row>
    <row r="30807" spans="1:25" x14ac:dyDescent="0.25">
      <c r="A30807" t="s">
        <v>0</v>
      </c>
      <c r="B30807" s="1">
        <v>44470</v>
      </c>
      <c r="C30807" s="3">
        <v>0.75799759259259269</v>
      </c>
      <c r="D30807" t="s">
        <v>954</v>
      </c>
      <c r="E30807" t="s">
        <v>458</v>
      </c>
    </row>
    <row r="30808" spans="1:25" x14ac:dyDescent="0.25">
      <c r="A30808" t="s">
        <v>0</v>
      </c>
      <c r="B30808" s="1">
        <v>44470</v>
      </c>
      <c r="C30808" s="3">
        <v>0.75800917824074077</v>
      </c>
      <c r="D30808" t="s">
        <v>954</v>
      </c>
      <c r="E30808" t="s">
        <v>458</v>
      </c>
    </row>
    <row r="30809" spans="1:25" x14ac:dyDescent="0.25">
      <c r="A30809" t="s">
        <v>0</v>
      </c>
      <c r="B30809" s="1">
        <v>44470</v>
      </c>
      <c r="C30809" s="3">
        <v>0.75801751157407404</v>
      </c>
      <c r="D30809" t="s">
        <v>954</v>
      </c>
      <c r="E30809" t="s">
        <v>160</v>
      </c>
      <c r="R30809" t="s">
        <v>161</v>
      </c>
    </row>
    <row r="30810" spans="1:25" x14ac:dyDescent="0.25">
      <c r="A30810" t="s">
        <v>0</v>
      </c>
      <c r="B30810" s="1">
        <v>44470</v>
      </c>
      <c r="C30810" s="3">
        <v>0.75801751157407404</v>
      </c>
      <c r="D30810" t="s">
        <v>954</v>
      </c>
      <c r="E30810" t="s">
        <v>160</v>
      </c>
      <c r="R30810" t="s">
        <v>491</v>
      </c>
    </row>
    <row r="30811" spans="1:25" x14ac:dyDescent="0.25">
      <c r="A30811" t="s">
        <v>0</v>
      </c>
      <c r="B30811" s="1">
        <v>44470</v>
      </c>
      <c r="C30811" s="3">
        <v>0.75802075231481492</v>
      </c>
      <c r="D30811" t="s">
        <v>954</v>
      </c>
      <c r="E30811" t="s">
        <v>458</v>
      </c>
    </row>
    <row r="30812" spans="1:25" x14ac:dyDescent="0.25">
      <c r="A30812" t="s">
        <v>0</v>
      </c>
      <c r="B30812" s="1">
        <v>44470</v>
      </c>
      <c r="C30812" s="3">
        <v>0.7580255208333333</v>
      </c>
      <c r="D30812" t="s">
        <v>954</v>
      </c>
      <c r="E30812" t="s">
        <v>461</v>
      </c>
    </row>
    <row r="30813" spans="1:25" x14ac:dyDescent="0.25">
      <c r="A30813" t="s">
        <v>0</v>
      </c>
      <c r="B30813" s="1">
        <v>44470</v>
      </c>
      <c r="C30813" s="3">
        <v>0.75802582175925926</v>
      </c>
      <c r="D30813" t="s">
        <v>954</v>
      </c>
      <c r="E30813" t="s">
        <v>160</v>
      </c>
      <c r="R30813" t="s">
        <v>465</v>
      </c>
    </row>
    <row r="30814" spans="1:25" x14ac:dyDescent="0.25">
      <c r="A30814" t="s">
        <v>0</v>
      </c>
      <c r="B30814" s="1">
        <v>44470</v>
      </c>
      <c r="C30814" s="3">
        <v>0.7580302893518519</v>
      </c>
      <c r="D30814" t="s">
        <v>954</v>
      </c>
      <c r="E30814" t="s">
        <v>160</v>
      </c>
      <c r="R30814">
        <v>99.38</v>
      </c>
    </row>
    <row r="30815" spans="1:25" x14ac:dyDescent="0.25">
      <c r="A30815" t="s">
        <v>0</v>
      </c>
      <c r="B30815" s="1">
        <v>44470</v>
      </c>
      <c r="C30815" s="3">
        <v>0.7580302893518519</v>
      </c>
      <c r="D30815" t="s">
        <v>954</v>
      </c>
      <c r="E30815" t="s">
        <v>466</v>
      </c>
      <c r="F30815">
        <v>99.379997000000003</v>
      </c>
      <c r="G30815">
        <v>69.904475000000005</v>
      </c>
      <c r="H30815">
        <v>32.575000000000003</v>
      </c>
      <c r="I30815">
        <v>159</v>
      </c>
      <c r="R30815">
        <v>99.38</v>
      </c>
      <c r="S30815">
        <v>99.379997000000003</v>
      </c>
      <c r="T30815">
        <v>96.711656000000005</v>
      </c>
      <c r="U30815">
        <v>-0.17809900000000001</v>
      </c>
      <c r="V30815">
        <v>-0.153333</v>
      </c>
      <c r="W30815">
        <v>-0.158333</v>
      </c>
      <c r="X30815">
        <v>-0.168596</v>
      </c>
      <c r="Y30815">
        <v>3000</v>
      </c>
    </row>
    <row r="30816" spans="1:25" x14ac:dyDescent="0.25">
      <c r="A30816" t="s">
        <v>0</v>
      </c>
      <c r="B30816" s="1">
        <v>44470</v>
      </c>
      <c r="C30816" s="3">
        <v>0.75803108796296303</v>
      </c>
      <c r="D30816" t="s">
        <v>954</v>
      </c>
      <c r="E30816" t="s">
        <v>463</v>
      </c>
    </row>
    <row r="30817" spans="1:38" x14ac:dyDescent="0.25">
      <c r="A30817" t="s">
        <v>0</v>
      </c>
      <c r="B30817" s="1">
        <v>44470</v>
      </c>
      <c r="C30817" s="3">
        <v>0.75804045138888887</v>
      </c>
      <c r="D30817" t="s">
        <v>954</v>
      </c>
      <c r="E30817" t="s">
        <v>1217</v>
      </c>
    </row>
    <row r="30818" spans="1:38" x14ac:dyDescent="0.25">
      <c r="A30818" t="s">
        <v>0</v>
      </c>
      <c r="B30818" s="1">
        <v>44470</v>
      </c>
      <c r="C30818" s="3">
        <v>0.75804055555555561</v>
      </c>
      <c r="D30818" t="s">
        <v>954</v>
      </c>
      <c r="E30818" t="s">
        <v>458</v>
      </c>
    </row>
    <row r="30819" spans="1:38" x14ac:dyDescent="0.25">
      <c r="A30819" t="s">
        <v>0</v>
      </c>
      <c r="B30819" s="1">
        <v>44470</v>
      </c>
      <c r="C30819" s="3">
        <v>0.75805214120370368</v>
      </c>
      <c r="D30819" t="s">
        <v>954</v>
      </c>
      <c r="E30819" t="s">
        <v>458</v>
      </c>
    </row>
    <row r="30820" spans="1:38" x14ac:dyDescent="0.25">
      <c r="A30820" t="s">
        <v>0</v>
      </c>
      <c r="B30820" s="1">
        <v>44470</v>
      </c>
      <c r="C30820" s="3">
        <v>0.75806024305555553</v>
      </c>
      <c r="D30820" t="s">
        <v>954</v>
      </c>
      <c r="E30820" t="s">
        <v>461</v>
      </c>
    </row>
    <row r="30821" spans="1:38" x14ac:dyDescent="0.25">
      <c r="A30821" t="s">
        <v>0</v>
      </c>
      <c r="B30821" s="1">
        <v>44470</v>
      </c>
      <c r="C30821" s="3">
        <v>0.75806230324074075</v>
      </c>
      <c r="D30821" t="s">
        <v>954</v>
      </c>
      <c r="E30821" t="s">
        <v>160</v>
      </c>
      <c r="R30821" t="s">
        <v>161</v>
      </c>
    </row>
    <row r="30822" spans="1:38" x14ac:dyDescent="0.25">
      <c r="A30822" t="s">
        <v>0</v>
      </c>
      <c r="B30822" s="1">
        <v>44470</v>
      </c>
      <c r="C30822" s="3">
        <v>0.75806230324074075</v>
      </c>
      <c r="D30822" t="s">
        <v>954</v>
      </c>
      <c r="E30822" t="s">
        <v>160</v>
      </c>
      <c r="R30822" t="s">
        <v>465</v>
      </c>
    </row>
    <row r="30823" spans="1:38" x14ac:dyDescent="0.25">
      <c r="A30823" t="s">
        <v>0</v>
      </c>
      <c r="B30823" s="1">
        <v>44470</v>
      </c>
      <c r="C30823" s="3">
        <v>0.75806372685185186</v>
      </c>
      <c r="D30823" t="s">
        <v>954</v>
      </c>
      <c r="E30823" t="s">
        <v>458</v>
      </c>
    </row>
    <row r="30824" spans="1:38" x14ac:dyDescent="0.25">
      <c r="A30824" t="s">
        <v>0</v>
      </c>
      <c r="B30824" s="1">
        <v>44470</v>
      </c>
      <c r="C30824" s="3">
        <v>0.75806671296296291</v>
      </c>
      <c r="D30824" t="s">
        <v>954</v>
      </c>
      <c r="E30824" t="s">
        <v>160</v>
      </c>
      <c r="R30824">
        <v>99.96</v>
      </c>
    </row>
    <row r="30825" spans="1:38" x14ac:dyDescent="0.25">
      <c r="A30825" t="s">
        <v>0</v>
      </c>
      <c r="B30825" s="1">
        <v>44470</v>
      </c>
      <c r="C30825" s="3">
        <v>0.75806708333333328</v>
      </c>
      <c r="D30825" t="s">
        <v>954</v>
      </c>
      <c r="E30825" t="s">
        <v>1352</v>
      </c>
    </row>
    <row r="30826" spans="1:38" x14ac:dyDescent="0.25">
      <c r="A30826" t="s">
        <v>0</v>
      </c>
      <c r="B30826" s="1">
        <v>44470</v>
      </c>
      <c r="C30826" s="3">
        <v>0.75806829861111114</v>
      </c>
      <c r="D30826" t="s">
        <v>954</v>
      </c>
      <c r="E30826" t="s">
        <v>957</v>
      </c>
      <c r="F30826">
        <v>99.959998999999996</v>
      </c>
      <c r="G30826">
        <v>69.900622999999996</v>
      </c>
      <c r="H30826">
        <v>32.575000000000003</v>
      </c>
      <c r="I30826">
        <v>159</v>
      </c>
      <c r="AD30826">
        <v>-0.2</v>
      </c>
      <c r="AE30826">
        <v>-0.19333400000000001</v>
      </c>
      <c r="AF30826">
        <v>-0.18129799999999999</v>
      </c>
      <c r="AG30826">
        <v>-3.4489999999999998E-3</v>
      </c>
      <c r="AH30826">
        <v>-3.7553000000000003E-2</v>
      </c>
      <c r="AI30826">
        <v>-0.61395999999999995</v>
      </c>
      <c r="AJ30826">
        <v>-0.61395999999999995</v>
      </c>
      <c r="AK30826">
        <v>-5029</v>
      </c>
      <c r="AL30826">
        <v>3</v>
      </c>
    </row>
    <row r="30827" spans="1:38" x14ac:dyDescent="0.25">
      <c r="A30827" t="s">
        <v>0</v>
      </c>
      <c r="B30827" s="1">
        <v>44470</v>
      </c>
      <c r="C30827" s="3">
        <v>0.75806671296296291</v>
      </c>
      <c r="D30827" t="s">
        <v>954</v>
      </c>
      <c r="E30827" t="s">
        <v>466</v>
      </c>
      <c r="F30827">
        <v>99.959998999999996</v>
      </c>
      <c r="G30827">
        <v>69.900622999999996</v>
      </c>
      <c r="H30827">
        <v>32.575000000000003</v>
      </c>
      <c r="I30827">
        <v>159</v>
      </c>
      <c r="R30827">
        <v>99.96</v>
      </c>
      <c r="S30827">
        <v>99.959998999999996</v>
      </c>
      <c r="T30827">
        <v>97.263626000000002</v>
      </c>
      <c r="U30827">
        <v>-0.18165100000000001</v>
      </c>
      <c r="V30827">
        <v>-0.19333400000000001</v>
      </c>
      <c r="W30827">
        <v>-0.17333299999999999</v>
      </c>
      <c r="X30827">
        <v>-0.169156</v>
      </c>
      <c r="Y30827">
        <v>3000</v>
      </c>
    </row>
    <row r="30828" spans="1:38" x14ac:dyDescent="0.25">
      <c r="A30828" t="s">
        <v>0</v>
      </c>
      <c r="B30828" s="1">
        <v>44470</v>
      </c>
      <c r="C30828" s="3">
        <v>0.75806721064814819</v>
      </c>
      <c r="D30828" t="s">
        <v>954</v>
      </c>
      <c r="E30828" t="s">
        <v>472</v>
      </c>
      <c r="L30828" t="s">
        <v>478</v>
      </c>
    </row>
    <row r="30829" spans="1:38" x14ac:dyDescent="0.25">
      <c r="A30829" t="s">
        <v>0</v>
      </c>
      <c r="B30829" s="1">
        <v>44470</v>
      </c>
      <c r="C30829" s="3">
        <v>0.75806721064814819</v>
      </c>
      <c r="D30829" t="s">
        <v>954</v>
      </c>
      <c r="E30829" t="s">
        <v>472</v>
      </c>
      <c r="L30829" t="s">
        <v>473</v>
      </c>
    </row>
    <row r="30830" spans="1:38" x14ac:dyDescent="0.25">
      <c r="A30830" t="s">
        <v>0</v>
      </c>
      <c r="B30830" s="1">
        <v>44470</v>
      </c>
      <c r="C30830" s="3">
        <v>0.75806722222222211</v>
      </c>
      <c r="D30830" t="s">
        <v>954</v>
      </c>
      <c r="E30830" t="s">
        <v>472</v>
      </c>
      <c r="L30830" t="s">
        <v>1353</v>
      </c>
    </row>
    <row r="30831" spans="1:38" x14ac:dyDescent="0.25">
      <c r="A30831" t="s">
        <v>0</v>
      </c>
      <c r="B30831" s="1">
        <v>44470</v>
      </c>
      <c r="C30831" s="3">
        <v>0.75806722222222211</v>
      </c>
      <c r="D30831" t="s">
        <v>954</v>
      </c>
      <c r="E30831" t="s">
        <v>472</v>
      </c>
      <c r="L30831" t="s">
        <v>473</v>
      </c>
    </row>
    <row r="30832" spans="1:38" x14ac:dyDescent="0.25">
      <c r="A30832" t="s">
        <v>0</v>
      </c>
      <c r="B30832" s="1">
        <v>44470</v>
      </c>
      <c r="C30832" s="3">
        <v>0.75806722222222211</v>
      </c>
      <c r="D30832" t="s">
        <v>954</v>
      </c>
      <c r="E30832" t="s">
        <v>472</v>
      </c>
      <c r="L30832" t="s">
        <v>477</v>
      </c>
    </row>
    <row r="30833" spans="1:38" x14ac:dyDescent="0.25">
      <c r="A30833" t="s">
        <v>0</v>
      </c>
      <c r="B30833" s="1">
        <v>44470</v>
      </c>
      <c r="C30833" s="3">
        <v>0.75806722222222211</v>
      </c>
      <c r="D30833" t="s">
        <v>954</v>
      </c>
      <c r="E30833" t="s">
        <v>472</v>
      </c>
      <c r="L30833" t="s">
        <v>473</v>
      </c>
    </row>
    <row r="30834" spans="1:38" x14ac:dyDescent="0.25">
      <c r="A30834" t="s">
        <v>0</v>
      </c>
      <c r="B30834" s="1">
        <v>44470</v>
      </c>
      <c r="C30834" s="3">
        <v>0.7580753009259259</v>
      </c>
      <c r="D30834" t="s">
        <v>954</v>
      </c>
      <c r="E30834" t="s">
        <v>458</v>
      </c>
    </row>
    <row r="30835" spans="1:38" x14ac:dyDescent="0.25">
      <c r="A30835" t="s">
        <v>0</v>
      </c>
      <c r="B30835" s="1">
        <v>44470</v>
      </c>
      <c r="C30835" s="3">
        <v>0.75808687500000005</v>
      </c>
      <c r="D30835" t="s">
        <v>954</v>
      </c>
      <c r="E30835" t="s">
        <v>458</v>
      </c>
    </row>
    <row r="30836" spans="1:38" x14ac:dyDescent="0.25">
      <c r="A30836" t="s">
        <v>0</v>
      </c>
      <c r="B30836" s="1">
        <v>44470</v>
      </c>
      <c r="C30836" s="3">
        <v>0.75808809027777768</v>
      </c>
      <c r="D30836" t="s">
        <v>954</v>
      </c>
      <c r="E30836" t="s">
        <v>160</v>
      </c>
      <c r="R30836" t="s">
        <v>161</v>
      </c>
    </row>
    <row r="30837" spans="1:38" x14ac:dyDescent="0.25">
      <c r="A30837" t="s">
        <v>0</v>
      </c>
      <c r="B30837" s="1">
        <v>44470</v>
      </c>
      <c r="C30837" s="3">
        <v>0.75808809027777768</v>
      </c>
      <c r="D30837" t="s">
        <v>954</v>
      </c>
      <c r="E30837" t="s">
        <v>160</v>
      </c>
      <c r="R30837" t="s">
        <v>491</v>
      </c>
    </row>
    <row r="30838" spans="1:38" x14ac:dyDescent="0.25">
      <c r="A30838" t="s">
        <v>0</v>
      </c>
      <c r="B30838" s="1">
        <v>44470</v>
      </c>
      <c r="C30838" s="3">
        <v>0.75809499999999996</v>
      </c>
      <c r="D30838" t="s">
        <v>954</v>
      </c>
      <c r="E30838" t="s">
        <v>461</v>
      </c>
    </row>
    <row r="30839" spans="1:38" x14ac:dyDescent="0.25">
      <c r="A30839" t="s">
        <v>0</v>
      </c>
      <c r="B30839" s="1">
        <v>44470</v>
      </c>
      <c r="C30839" s="3">
        <v>0.7580952662037036</v>
      </c>
      <c r="D30839" t="s">
        <v>954</v>
      </c>
      <c r="E30839" t="s">
        <v>160</v>
      </c>
      <c r="R30839" t="s">
        <v>465</v>
      </c>
    </row>
    <row r="30840" spans="1:38" x14ac:dyDescent="0.25">
      <c r="A30840" t="s">
        <v>0</v>
      </c>
      <c r="B30840" s="1">
        <v>44470</v>
      </c>
      <c r="C30840" s="3">
        <v>0.75809846064814812</v>
      </c>
      <c r="D30840" t="s">
        <v>954</v>
      </c>
      <c r="E30840" t="s">
        <v>458</v>
      </c>
    </row>
    <row r="30841" spans="1:38" x14ac:dyDescent="0.25">
      <c r="A30841" t="s">
        <v>0</v>
      </c>
      <c r="B30841" s="1">
        <v>44470</v>
      </c>
      <c r="C30841" s="3">
        <v>0.75809969907407415</v>
      </c>
      <c r="D30841" t="s">
        <v>954</v>
      </c>
      <c r="E30841" t="s">
        <v>160</v>
      </c>
      <c r="R30841">
        <v>100.55</v>
      </c>
    </row>
    <row r="30842" spans="1:38" x14ac:dyDescent="0.25">
      <c r="A30842" t="s">
        <v>0</v>
      </c>
      <c r="B30842" s="1">
        <v>44470</v>
      </c>
      <c r="C30842" s="3">
        <v>0.75810001157407403</v>
      </c>
      <c r="D30842" t="s">
        <v>954</v>
      </c>
      <c r="E30842" t="s">
        <v>1354</v>
      </c>
    </row>
    <row r="30843" spans="1:38" x14ac:dyDescent="0.25">
      <c r="A30843" t="s">
        <v>0</v>
      </c>
      <c r="B30843" s="1">
        <v>44470</v>
      </c>
      <c r="C30843" s="3">
        <v>0.75810121527777774</v>
      </c>
      <c r="D30843" t="s">
        <v>954</v>
      </c>
      <c r="E30843" t="s">
        <v>957</v>
      </c>
      <c r="F30843">
        <v>100.550003</v>
      </c>
      <c r="G30843">
        <v>69.902676</v>
      </c>
      <c r="H30843">
        <v>32.575000000000003</v>
      </c>
      <c r="I30843">
        <v>159</v>
      </c>
      <c r="AD30843">
        <v>-0.2</v>
      </c>
      <c r="AE30843">
        <v>-0.19666800000000001</v>
      </c>
      <c r="AF30843">
        <v>-0.18479000000000001</v>
      </c>
      <c r="AG30843">
        <v>-3.4919999999999999E-3</v>
      </c>
      <c r="AH30843">
        <v>-3.7626E-2</v>
      </c>
      <c r="AI30843">
        <v>-0.32323499999999999</v>
      </c>
      <c r="AJ30843">
        <v>-0.32323499999999999</v>
      </c>
      <c r="AK30843">
        <v>-2647</v>
      </c>
      <c r="AL30843">
        <v>3</v>
      </c>
    </row>
    <row r="30844" spans="1:38" x14ac:dyDescent="0.25">
      <c r="A30844" t="s">
        <v>0</v>
      </c>
      <c r="B30844" s="1">
        <v>44470</v>
      </c>
      <c r="C30844" s="3">
        <v>0.75809969907407415</v>
      </c>
      <c r="D30844" t="s">
        <v>954</v>
      </c>
      <c r="E30844" t="s">
        <v>466</v>
      </c>
      <c r="F30844">
        <v>100.550003</v>
      </c>
      <c r="G30844">
        <v>69.902676</v>
      </c>
      <c r="H30844">
        <v>32.575000000000003</v>
      </c>
      <c r="I30844">
        <v>159</v>
      </c>
      <c r="R30844">
        <v>100.55</v>
      </c>
      <c r="S30844">
        <v>100.550003</v>
      </c>
      <c r="T30844">
        <v>97.819056000000003</v>
      </c>
      <c r="U30844">
        <v>-0.185972</v>
      </c>
      <c r="V30844">
        <v>-0.19666800000000001</v>
      </c>
      <c r="W30844">
        <v>-0.19500100000000001</v>
      </c>
      <c r="X30844">
        <v>-0.16983000000000001</v>
      </c>
      <c r="Y30844">
        <v>3000</v>
      </c>
    </row>
    <row r="30845" spans="1:38" x14ac:dyDescent="0.25">
      <c r="A30845" t="s">
        <v>0</v>
      </c>
      <c r="B30845" s="1">
        <v>44470</v>
      </c>
      <c r="C30845" s="3">
        <v>0.7581001273148148</v>
      </c>
      <c r="D30845" t="s">
        <v>954</v>
      </c>
      <c r="E30845" t="s">
        <v>472</v>
      </c>
      <c r="L30845" t="s">
        <v>478</v>
      </c>
    </row>
    <row r="30846" spans="1:38" x14ac:dyDescent="0.25">
      <c r="A30846" t="s">
        <v>0</v>
      </c>
      <c r="B30846" s="1">
        <v>44470</v>
      </c>
      <c r="C30846" s="3">
        <v>0.75810013888888894</v>
      </c>
      <c r="D30846" t="s">
        <v>954</v>
      </c>
      <c r="E30846" t="s">
        <v>472</v>
      </c>
      <c r="L30846" t="s">
        <v>473</v>
      </c>
    </row>
    <row r="30847" spans="1:38" x14ac:dyDescent="0.25">
      <c r="A30847" t="s">
        <v>0</v>
      </c>
      <c r="B30847" s="1">
        <v>44470</v>
      </c>
      <c r="C30847" s="3">
        <v>0.75810013888888894</v>
      </c>
      <c r="D30847" t="s">
        <v>954</v>
      </c>
      <c r="E30847" t="s">
        <v>472</v>
      </c>
      <c r="L30847" t="s">
        <v>1355</v>
      </c>
    </row>
    <row r="30848" spans="1:38" x14ac:dyDescent="0.25">
      <c r="A30848" t="s">
        <v>0</v>
      </c>
      <c r="B30848" s="1">
        <v>44470</v>
      </c>
      <c r="C30848" s="3">
        <v>0.75810013888888894</v>
      </c>
      <c r="D30848" t="s">
        <v>954</v>
      </c>
      <c r="E30848" t="s">
        <v>472</v>
      </c>
      <c r="L30848" t="s">
        <v>473</v>
      </c>
    </row>
    <row r="30849" spans="1:29" x14ac:dyDescent="0.25">
      <c r="A30849" t="s">
        <v>0</v>
      </c>
      <c r="B30849" s="1">
        <v>44470</v>
      </c>
      <c r="C30849" s="3">
        <v>0.75810013888888894</v>
      </c>
      <c r="D30849" t="s">
        <v>954</v>
      </c>
      <c r="E30849" t="s">
        <v>472</v>
      </c>
      <c r="L30849" t="s">
        <v>477</v>
      </c>
    </row>
    <row r="30850" spans="1:29" x14ac:dyDescent="0.25">
      <c r="A30850" t="s">
        <v>0</v>
      </c>
      <c r="B30850" s="1">
        <v>44470</v>
      </c>
      <c r="C30850" s="3">
        <v>0.75810015046296286</v>
      </c>
      <c r="D30850" t="s">
        <v>954</v>
      </c>
      <c r="E30850" t="s">
        <v>472</v>
      </c>
      <c r="L30850" t="s">
        <v>473</v>
      </c>
    </row>
    <row r="30851" spans="1:29" x14ac:dyDescent="0.25">
      <c r="A30851" t="s">
        <v>0</v>
      </c>
      <c r="B30851" s="1">
        <v>44470</v>
      </c>
      <c r="C30851" s="3">
        <v>0.75810910879629623</v>
      </c>
      <c r="D30851" t="s">
        <v>954</v>
      </c>
      <c r="E30851" t="s">
        <v>121</v>
      </c>
    </row>
    <row r="30852" spans="1:29" x14ac:dyDescent="0.25">
      <c r="A30852" t="s">
        <v>0</v>
      </c>
      <c r="B30852" s="1">
        <v>44470</v>
      </c>
      <c r="C30852" s="3">
        <v>0.75811847222222228</v>
      </c>
      <c r="D30852" t="s">
        <v>954</v>
      </c>
      <c r="E30852" t="s">
        <v>1215</v>
      </c>
    </row>
    <row r="30853" spans="1:29" x14ac:dyDescent="0.25">
      <c r="A30853" t="s">
        <v>0</v>
      </c>
      <c r="B30853" s="1">
        <v>44470</v>
      </c>
      <c r="C30853" s="3">
        <v>0.75810334490740738</v>
      </c>
      <c r="D30853" t="s">
        <v>954</v>
      </c>
      <c r="E30853" t="s">
        <v>472</v>
      </c>
      <c r="L30853" t="s">
        <v>478</v>
      </c>
    </row>
    <row r="30854" spans="1:29" x14ac:dyDescent="0.25">
      <c r="A30854" t="s">
        <v>0</v>
      </c>
      <c r="B30854" s="1">
        <v>44470</v>
      </c>
      <c r="C30854" s="3">
        <v>0.75810334490740738</v>
      </c>
      <c r="D30854" t="s">
        <v>954</v>
      </c>
      <c r="E30854" t="s">
        <v>472</v>
      </c>
      <c r="L30854" t="s">
        <v>473</v>
      </c>
    </row>
    <row r="30855" spans="1:29" x14ac:dyDescent="0.25">
      <c r="A30855" t="s">
        <v>0</v>
      </c>
      <c r="B30855" s="1">
        <v>44470</v>
      </c>
      <c r="C30855" s="3">
        <v>0.75810334490740738</v>
      </c>
      <c r="D30855" t="s">
        <v>954</v>
      </c>
      <c r="E30855" t="s">
        <v>472</v>
      </c>
      <c r="L30855" t="s">
        <v>479</v>
      </c>
    </row>
    <row r="30856" spans="1:29" x14ac:dyDescent="0.25">
      <c r="A30856" t="s">
        <v>0</v>
      </c>
      <c r="B30856" s="1">
        <v>44470</v>
      </c>
      <c r="C30856" s="3">
        <v>0.75810335648148142</v>
      </c>
      <c r="D30856" t="s">
        <v>954</v>
      </c>
      <c r="E30856" t="s">
        <v>472</v>
      </c>
      <c r="L30856" t="s">
        <v>473</v>
      </c>
    </row>
    <row r="30857" spans="1:29" x14ac:dyDescent="0.25">
      <c r="A30857" t="s">
        <v>0</v>
      </c>
      <c r="B30857" s="1">
        <v>44470</v>
      </c>
      <c r="C30857" s="3">
        <v>0.75810335648148142</v>
      </c>
      <c r="D30857" t="s">
        <v>954</v>
      </c>
      <c r="E30857" t="s">
        <v>472</v>
      </c>
      <c r="L30857" t="s">
        <v>477</v>
      </c>
    </row>
    <row r="30858" spans="1:29" x14ac:dyDescent="0.25">
      <c r="A30858" t="s">
        <v>0</v>
      </c>
      <c r="B30858" s="1">
        <v>44470</v>
      </c>
      <c r="C30858" s="3">
        <v>0.75810335648148142</v>
      </c>
      <c r="D30858" t="s">
        <v>954</v>
      </c>
      <c r="E30858" t="s">
        <v>472</v>
      </c>
      <c r="L30858" t="s">
        <v>473</v>
      </c>
    </row>
    <row r="30859" spans="1:29" x14ac:dyDescent="0.25">
      <c r="A30859" t="s">
        <v>0</v>
      </c>
      <c r="B30859" s="1">
        <v>44470</v>
      </c>
      <c r="C30859" s="3">
        <v>0.75810336805555556</v>
      </c>
      <c r="D30859" t="s">
        <v>954</v>
      </c>
      <c r="E30859" t="s">
        <v>472</v>
      </c>
      <c r="L30859" t="s">
        <v>480</v>
      </c>
    </row>
    <row r="30860" spans="1:29" x14ac:dyDescent="0.25">
      <c r="A30860" t="s">
        <v>0</v>
      </c>
      <c r="B30860" s="1">
        <v>44470</v>
      </c>
      <c r="C30860" s="3">
        <v>0.75810336805555556</v>
      </c>
      <c r="D30860" t="s">
        <v>954</v>
      </c>
      <c r="E30860" t="s">
        <v>472</v>
      </c>
      <c r="L30860" t="s">
        <v>473</v>
      </c>
    </row>
    <row r="30861" spans="1:29" x14ac:dyDescent="0.25">
      <c r="A30861" t="s">
        <v>0</v>
      </c>
      <c r="B30861" s="1">
        <v>44470</v>
      </c>
      <c r="C30861" s="3">
        <v>0.75810336805555556</v>
      </c>
      <c r="D30861" t="s">
        <v>954</v>
      </c>
      <c r="E30861" t="s">
        <v>472</v>
      </c>
      <c r="L30861" t="s">
        <v>481</v>
      </c>
    </row>
    <row r="30862" spans="1:29" x14ac:dyDescent="0.25">
      <c r="A30862" t="s">
        <v>0</v>
      </c>
      <c r="B30862" s="1">
        <v>44470</v>
      </c>
      <c r="C30862" s="3">
        <v>0.75810336805555556</v>
      </c>
      <c r="D30862" t="s">
        <v>954</v>
      </c>
      <c r="E30862" t="s">
        <v>472</v>
      </c>
      <c r="L30862" t="s">
        <v>473</v>
      </c>
    </row>
    <row r="30863" spans="1:29" x14ac:dyDescent="0.25">
      <c r="A30863" t="s">
        <v>0</v>
      </c>
      <c r="B30863" s="1">
        <v>44470</v>
      </c>
      <c r="C30863" s="3">
        <v>0.75812059027777778</v>
      </c>
      <c r="D30863" t="s">
        <v>954</v>
      </c>
      <c r="E30863" t="s">
        <v>458</v>
      </c>
    </row>
    <row r="30864" spans="1:29" x14ac:dyDescent="0.25">
      <c r="A30864" t="s">
        <v>0</v>
      </c>
      <c r="B30864" s="1">
        <v>44470</v>
      </c>
      <c r="C30864" s="3">
        <v>0.75812068287037038</v>
      </c>
      <c r="D30864" t="s">
        <v>954</v>
      </c>
      <c r="E30864" t="s">
        <v>459</v>
      </c>
      <c r="F30864">
        <v>100.550003</v>
      </c>
      <c r="G30864">
        <v>69.899173000000005</v>
      </c>
      <c r="H30864">
        <v>32.674999999999997</v>
      </c>
      <c r="I30864">
        <v>10</v>
      </c>
      <c r="J30864">
        <v>251.62641300000001</v>
      </c>
      <c r="K30864">
        <v>6954.5038000000004</v>
      </c>
      <c r="M30864">
        <v>32.674999999999997</v>
      </c>
      <c r="N30864">
        <v>189</v>
      </c>
      <c r="O30864">
        <v>132.115475</v>
      </c>
      <c r="P30864">
        <v>695.41008699999998</v>
      </c>
      <c r="Z30864">
        <v>1270.3000489999999</v>
      </c>
      <c r="AA30864">
        <v>19.469999000000001</v>
      </c>
      <c r="AB30864">
        <v>26.59</v>
      </c>
      <c r="AC30864">
        <v>19.469999000000001</v>
      </c>
    </row>
    <row r="30865" spans="1:25" x14ac:dyDescent="0.25">
      <c r="A30865" t="s">
        <v>0</v>
      </c>
      <c r="B30865" s="1">
        <v>44470</v>
      </c>
      <c r="C30865" s="3">
        <v>0.75812172453703708</v>
      </c>
      <c r="D30865" t="s">
        <v>954</v>
      </c>
      <c r="E30865" t="s">
        <v>460</v>
      </c>
    </row>
    <row r="30866" spans="1:25" x14ac:dyDescent="0.25">
      <c r="A30866" t="s">
        <v>0</v>
      </c>
      <c r="B30866" s="1">
        <v>44470</v>
      </c>
      <c r="C30866" s="3">
        <v>0.75812969907407401</v>
      </c>
      <c r="D30866" t="s">
        <v>954</v>
      </c>
      <c r="E30866" t="s">
        <v>461</v>
      </c>
    </row>
    <row r="30867" spans="1:25" x14ac:dyDescent="0.25">
      <c r="A30867" t="s">
        <v>0</v>
      </c>
      <c r="B30867" s="1">
        <v>44470</v>
      </c>
      <c r="C30867" s="3">
        <v>0.75812178240740735</v>
      </c>
      <c r="D30867" t="s">
        <v>954</v>
      </c>
      <c r="E30867" t="s">
        <v>472</v>
      </c>
      <c r="L30867" t="s">
        <v>485</v>
      </c>
    </row>
    <row r="30868" spans="1:25" x14ac:dyDescent="0.25">
      <c r="A30868" t="s">
        <v>0</v>
      </c>
      <c r="B30868" s="1">
        <v>44470</v>
      </c>
      <c r="C30868" s="3">
        <v>0.7581217939814815</v>
      </c>
      <c r="D30868" t="s">
        <v>954</v>
      </c>
      <c r="E30868" t="s">
        <v>472</v>
      </c>
      <c r="L30868" t="s">
        <v>486</v>
      </c>
    </row>
    <row r="30869" spans="1:25" x14ac:dyDescent="0.25">
      <c r="A30869" t="s">
        <v>0</v>
      </c>
      <c r="B30869" s="1">
        <v>44470</v>
      </c>
      <c r="C30869" s="3">
        <v>0.75812410879629633</v>
      </c>
      <c r="D30869" t="s">
        <v>954</v>
      </c>
      <c r="E30869" t="s">
        <v>472</v>
      </c>
      <c r="L30869" t="s">
        <v>487</v>
      </c>
    </row>
    <row r="30870" spans="1:25" x14ac:dyDescent="0.25">
      <c r="A30870" t="s">
        <v>0</v>
      </c>
      <c r="B30870" s="1">
        <v>44470</v>
      </c>
      <c r="C30870" s="3">
        <v>0.75812412037037047</v>
      </c>
      <c r="D30870" t="s">
        <v>954</v>
      </c>
      <c r="E30870" t="s">
        <v>472</v>
      </c>
      <c r="L30870" t="s">
        <v>486</v>
      </c>
    </row>
    <row r="30871" spans="1:25" x14ac:dyDescent="0.25">
      <c r="A30871" t="s">
        <v>0</v>
      </c>
      <c r="B30871" s="1">
        <v>44470</v>
      </c>
      <c r="C30871" s="3">
        <v>0.75812642361111104</v>
      </c>
      <c r="D30871" t="s">
        <v>954</v>
      </c>
      <c r="E30871" t="s">
        <v>472</v>
      </c>
      <c r="L30871" t="s">
        <v>488</v>
      </c>
    </row>
    <row r="30872" spans="1:25" x14ac:dyDescent="0.25">
      <c r="A30872" t="s">
        <v>0</v>
      </c>
      <c r="B30872" s="1">
        <v>44470</v>
      </c>
      <c r="C30872" s="3">
        <v>0.75812643518518519</v>
      </c>
      <c r="D30872" t="s">
        <v>954</v>
      </c>
      <c r="E30872" t="s">
        <v>472</v>
      </c>
      <c r="L30872" t="s">
        <v>486</v>
      </c>
    </row>
    <row r="30873" spans="1:25" x14ac:dyDescent="0.25">
      <c r="A30873" t="s">
        <v>0</v>
      </c>
      <c r="B30873" s="1">
        <v>44470</v>
      </c>
      <c r="C30873" s="3">
        <v>0.75812873842592587</v>
      </c>
      <c r="D30873" t="s">
        <v>954</v>
      </c>
      <c r="E30873" t="s">
        <v>472</v>
      </c>
      <c r="L30873" t="s">
        <v>489</v>
      </c>
    </row>
    <row r="30874" spans="1:25" x14ac:dyDescent="0.25">
      <c r="A30874" t="s">
        <v>0</v>
      </c>
      <c r="B30874" s="1">
        <v>44470</v>
      </c>
      <c r="C30874" s="3">
        <v>0.75812875000000002</v>
      </c>
      <c r="D30874" t="s">
        <v>954</v>
      </c>
      <c r="E30874" t="s">
        <v>472</v>
      </c>
      <c r="L30874" t="s">
        <v>1280</v>
      </c>
    </row>
    <row r="30875" spans="1:25" x14ac:dyDescent="0.25">
      <c r="A30875" t="s">
        <v>0</v>
      </c>
      <c r="B30875" s="1">
        <v>44470</v>
      </c>
      <c r="C30875" s="3">
        <v>0.75813155092592588</v>
      </c>
      <c r="D30875" t="s">
        <v>954</v>
      </c>
      <c r="E30875" t="s">
        <v>160</v>
      </c>
      <c r="R30875" t="s">
        <v>161</v>
      </c>
    </row>
    <row r="30876" spans="1:25" x14ac:dyDescent="0.25">
      <c r="A30876" t="s">
        <v>0</v>
      </c>
      <c r="B30876" s="1">
        <v>44470</v>
      </c>
      <c r="C30876" s="3">
        <v>0.75813155092592588</v>
      </c>
      <c r="D30876" t="s">
        <v>954</v>
      </c>
      <c r="E30876" t="s">
        <v>160</v>
      </c>
      <c r="R30876" t="s">
        <v>465</v>
      </c>
    </row>
    <row r="30877" spans="1:25" x14ac:dyDescent="0.25">
      <c r="A30877" t="s">
        <v>0</v>
      </c>
      <c r="B30877" s="1">
        <v>44470</v>
      </c>
      <c r="C30877" s="3">
        <v>0.75813321759259267</v>
      </c>
      <c r="D30877" t="s">
        <v>954</v>
      </c>
      <c r="E30877" t="s">
        <v>458</v>
      </c>
    </row>
    <row r="30878" spans="1:25" x14ac:dyDescent="0.25">
      <c r="A30878" t="s">
        <v>0</v>
      </c>
      <c r="B30878" s="1">
        <v>44470</v>
      </c>
      <c r="C30878" s="3">
        <v>0.75813598379629632</v>
      </c>
      <c r="D30878" t="s">
        <v>954</v>
      </c>
      <c r="E30878" t="s">
        <v>160</v>
      </c>
      <c r="R30878">
        <v>101.11</v>
      </c>
    </row>
    <row r="30879" spans="1:25" x14ac:dyDescent="0.25">
      <c r="A30879" t="s">
        <v>0</v>
      </c>
      <c r="B30879" s="1">
        <v>44470</v>
      </c>
      <c r="C30879" s="3">
        <v>0.75813598379629632</v>
      </c>
      <c r="D30879" t="s">
        <v>954</v>
      </c>
      <c r="E30879" t="s">
        <v>466</v>
      </c>
      <c r="F30879">
        <v>101.110001</v>
      </c>
      <c r="G30879">
        <v>69.903324999999995</v>
      </c>
      <c r="H30879">
        <v>32.575000000000003</v>
      </c>
      <c r="I30879">
        <v>159</v>
      </c>
      <c r="R30879">
        <v>101.11</v>
      </c>
      <c r="S30879">
        <v>101.110001</v>
      </c>
      <c r="T30879">
        <v>98.369276999999997</v>
      </c>
      <c r="U30879">
        <v>-0.18940100000000001</v>
      </c>
      <c r="V30879">
        <v>-0.186666</v>
      </c>
      <c r="W30879">
        <v>-0.191667</v>
      </c>
      <c r="X30879">
        <v>-0.17050199999999999</v>
      </c>
      <c r="Y30879">
        <v>3000</v>
      </c>
    </row>
    <row r="30880" spans="1:25" x14ac:dyDescent="0.25">
      <c r="A30880" t="s">
        <v>0</v>
      </c>
      <c r="B30880" s="1">
        <v>44470</v>
      </c>
      <c r="C30880" s="3">
        <v>0.7581447916666666</v>
      </c>
      <c r="D30880" t="s">
        <v>954</v>
      </c>
      <c r="E30880" t="s">
        <v>458</v>
      </c>
    </row>
    <row r="30881" spans="1:25" x14ac:dyDescent="0.25">
      <c r="A30881" t="s">
        <v>0</v>
      </c>
      <c r="B30881" s="1">
        <v>44470</v>
      </c>
      <c r="C30881" s="3">
        <v>0.75815636574074075</v>
      </c>
      <c r="D30881" t="s">
        <v>954</v>
      </c>
      <c r="E30881" t="s">
        <v>458</v>
      </c>
    </row>
    <row r="30882" spans="1:25" x14ac:dyDescent="0.25">
      <c r="A30882" t="s">
        <v>0</v>
      </c>
      <c r="B30882" s="1">
        <v>44470</v>
      </c>
      <c r="C30882" s="3">
        <v>0.75815736111111109</v>
      </c>
      <c r="D30882" t="s">
        <v>954</v>
      </c>
      <c r="E30882" t="s">
        <v>160</v>
      </c>
      <c r="R30882" t="s">
        <v>161</v>
      </c>
    </row>
    <row r="30883" spans="1:25" x14ac:dyDescent="0.25">
      <c r="A30883" t="s">
        <v>0</v>
      </c>
      <c r="B30883" s="1">
        <v>44470</v>
      </c>
      <c r="C30883" s="3">
        <v>0.75815736111111109</v>
      </c>
      <c r="D30883" t="s">
        <v>954</v>
      </c>
      <c r="E30883" t="s">
        <v>160</v>
      </c>
      <c r="R30883" t="s">
        <v>491</v>
      </c>
    </row>
    <row r="30884" spans="1:25" x14ac:dyDescent="0.25">
      <c r="A30884" t="s">
        <v>0</v>
      </c>
      <c r="B30884" s="1">
        <v>44470</v>
      </c>
      <c r="C30884" s="3">
        <v>0.75816449074074077</v>
      </c>
      <c r="D30884" t="s">
        <v>954</v>
      </c>
      <c r="E30884" t="s">
        <v>461</v>
      </c>
    </row>
    <row r="30885" spans="1:25" x14ac:dyDescent="0.25">
      <c r="A30885" t="s">
        <v>0</v>
      </c>
      <c r="B30885" s="1">
        <v>44470</v>
      </c>
      <c r="C30885" s="3">
        <v>0.75816479166666673</v>
      </c>
      <c r="D30885" t="s">
        <v>954</v>
      </c>
      <c r="E30885" t="s">
        <v>160</v>
      </c>
      <c r="R30885" t="s">
        <v>465</v>
      </c>
    </row>
    <row r="30886" spans="1:25" x14ac:dyDescent="0.25">
      <c r="A30886" t="s">
        <v>0</v>
      </c>
      <c r="B30886" s="1">
        <v>44470</v>
      </c>
      <c r="C30886" s="3">
        <v>0.75816795138888882</v>
      </c>
      <c r="D30886" t="s">
        <v>954</v>
      </c>
      <c r="E30886" t="s">
        <v>458</v>
      </c>
    </row>
    <row r="30887" spans="1:25" x14ac:dyDescent="0.25">
      <c r="A30887" t="s">
        <v>0</v>
      </c>
      <c r="B30887" s="1">
        <v>44470</v>
      </c>
      <c r="C30887" s="3">
        <v>0.75816916666666667</v>
      </c>
      <c r="D30887" t="s">
        <v>954</v>
      </c>
      <c r="E30887" t="s">
        <v>160</v>
      </c>
      <c r="R30887">
        <v>101.56</v>
      </c>
    </row>
    <row r="30888" spans="1:25" x14ac:dyDescent="0.25">
      <c r="A30888" t="s">
        <v>0</v>
      </c>
      <c r="B30888" s="1">
        <v>44470</v>
      </c>
      <c r="C30888" s="3">
        <v>0.75816916666666667</v>
      </c>
      <c r="D30888" t="s">
        <v>954</v>
      </c>
      <c r="E30888" t="s">
        <v>466</v>
      </c>
      <c r="F30888">
        <v>101.55999799999999</v>
      </c>
      <c r="G30888">
        <v>69.906436999999997</v>
      </c>
      <c r="H30888">
        <v>32.575000000000003</v>
      </c>
      <c r="I30888">
        <v>159</v>
      </c>
      <c r="R30888">
        <v>101.56</v>
      </c>
      <c r="S30888">
        <v>101.55999799999999</v>
      </c>
      <c r="T30888">
        <v>98.903828000000004</v>
      </c>
      <c r="U30888">
        <v>-0.19092500000000001</v>
      </c>
      <c r="V30888">
        <v>-0.14999899999999999</v>
      </c>
      <c r="W30888">
        <v>-0.16833200000000001</v>
      </c>
      <c r="X30888">
        <v>-0.17127500000000001</v>
      </c>
      <c r="Y30888">
        <v>3000</v>
      </c>
    </row>
    <row r="30889" spans="1:25" x14ac:dyDescent="0.25">
      <c r="A30889" t="s">
        <v>0</v>
      </c>
      <c r="B30889" s="1">
        <v>44470</v>
      </c>
      <c r="C30889" s="3">
        <v>0.75816975694444444</v>
      </c>
      <c r="D30889" t="s">
        <v>954</v>
      </c>
      <c r="E30889" t="s">
        <v>463</v>
      </c>
    </row>
    <row r="30890" spans="1:25" x14ac:dyDescent="0.25">
      <c r="A30890" t="s">
        <v>0</v>
      </c>
      <c r="B30890" s="1">
        <v>44470</v>
      </c>
      <c r="C30890" s="3">
        <v>0.75817931712962972</v>
      </c>
      <c r="D30890" t="s">
        <v>954</v>
      </c>
      <c r="E30890" t="s">
        <v>1217</v>
      </c>
    </row>
    <row r="30891" spans="1:25" x14ac:dyDescent="0.25">
      <c r="A30891" t="s">
        <v>0</v>
      </c>
      <c r="B30891" s="1">
        <v>44470</v>
      </c>
      <c r="C30891" s="3">
        <v>0.75817953703703711</v>
      </c>
      <c r="D30891" t="s">
        <v>954</v>
      </c>
      <c r="E30891" t="s">
        <v>458</v>
      </c>
    </row>
    <row r="30892" spans="1:25" x14ac:dyDescent="0.25">
      <c r="A30892" t="s">
        <v>0</v>
      </c>
      <c r="B30892" s="1">
        <v>44470</v>
      </c>
      <c r="C30892" s="3">
        <v>0.75819112268518518</v>
      </c>
      <c r="D30892" t="s">
        <v>954</v>
      </c>
      <c r="E30892" t="s">
        <v>458</v>
      </c>
    </row>
    <row r="30893" spans="1:25" x14ac:dyDescent="0.25">
      <c r="A30893" t="s">
        <v>0</v>
      </c>
      <c r="B30893" s="1">
        <v>44470</v>
      </c>
      <c r="C30893" s="3">
        <v>0.75819922453703714</v>
      </c>
      <c r="D30893" t="s">
        <v>954</v>
      </c>
      <c r="E30893" t="s">
        <v>461</v>
      </c>
    </row>
    <row r="30894" spans="1:25" x14ac:dyDescent="0.25">
      <c r="A30894" t="s">
        <v>0</v>
      </c>
      <c r="B30894" s="1">
        <v>44470</v>
      </c>
      <c r="C30894" s="3">
        <v>0.75820105324074072</v>
      </c>
      <c r="D30894" t="s">
        <v>954</v>
      </c>
      <c r="E30894" t="s">
        <v>160</v>
      </c>
      <c r="R30894" t="s">
        <v>161</v>
      </c>
    </row>
    <row r="30895" spans="1:25" x14ac:dyDescent="0.25">
      <c r="A30895" t="s">
        <v>0</v>
      </c>
      <c r="B30895" s="1">
        <v>44470</v>
      </c>
      <c r="C30895" s="3">
        <v>0.75820105324074072</v>
      </c>
      <c r="D30895" t="s">
        <v>954</v>
      </c>
      <c r="E30895" t="s">
        <v>160</v>
      </c>
      <c r="R30895" t="s">
        <v>465</v>
      </c>
    </row>
    <row r="30896" spans="1:25" x14ac:dyDescent="0.25">
      <c r="A30896" t="s">
        <v>0</v>
      </c>
      <c r="B30896" s="1">
        <v>44470</v>
      </c>
      <c r="C30896" s="3">
        <v>0.75820269675925933</v>
      </c>
      <c r="D30896" t="s">
        <v>954</v>
      </c>
      <c r="E30896" t="s">
        <v>458</v>
      </c>
    </row>
    <row r="30897" spans="1:38" x14ac:dyDescent="0.25">
      <c r="A30897" t="s">
        <v>0</v>
      </c>
      <c r="B30897" s="1">
        <v>44470</v>
      </c>
      <c r="C30897" s="3">
        <v>0.75820546296296298</v>
      </c>
      <c r="D30897" t="s">
        <v>954</v>
      </c>
      <c r="E30897" t="s">
        <v>160</v>
      </c>
      <c r="R30897">
        <v>102.08</v>
      </c>
    </row>
    <row r="30898" spans="1:38" x14ac:dyDescent="0.25">
      <c r="A30898" t="s">
        <v>0</v>
      </c>
      <c r="B30898" s="1">
        <v>44470</v>
      </c>
      <c r="C30898" s="3">
        <v>0.75820583333333336</v>
      </c>
      <c r="D30898" t="s">
        <v>954</v>
      </c>
      <c r="E30898" t="s">
        <v>1356</v>
      </c>
    </row>
    <row r="30899" spans="1:38" x14ac:dyDescent="0.25">
      <c r="A30899" t="s">
        <v>0</v>
      </c>
      <c r="B30899" s="1">
        <v>44470</v>
      </c>
      <c r="C30899" s="3">
        <v>0.7582070486111111</v>
      </c>
      <c r="D30899" t="s">
        <v>954</v>
      </c>
      <c r="E30899" t="s">
        <v>957</v>
      </c>
      <c r="F30899">
        <v>102.08000199999999</v>
      </c>
      <c r="G30899">
        <v>69.901644000000005</v>
      </c>
      <c r="H30899">
        <v>32.575000000000003</v>
      </c>
      <c r="I30899">
        <v>159</v>
      </c>
      <c r="AD30899">
        <v>-0.2</v>
      </c>
      <c r="AE30899">
        <v>-0.17333499999999999</v>
      </c>
      <c r="AF30899">
        <v>-0.18559300000000001</v>
      </c>
      <c r="AG30899">
        <v>-8.03E-4</v>
      </c>
      <c r="AH30899">
        <v>-3.7694999999999999E-2</v>
      </c>
      <c r="AI30899">
        <v>-0.97596899999999998</v>
      </c>
      <c r="AJ30899">
        <v>-0.97596899999999998</v>
      </c>
      <c r="AK30899">
        <v>-7995</v>
      </c>
      <c r="AL30899">
        <v>3</v>
      </c>
    </row>
    <row r="30900" spans="1:38" x14ac:dyDescent="0.25">
      <c r="A30900" t="s">
        <v>0</v>
      </c>
      <c r="B30900" s="1">
        <v>44470</v>
      </c>
      <c r="C30900" s="3">
        <v>0.75820546296296298</v>
      </c>
      <c r="D30900" t="s">
        <v>954</v>
      </c>
      <c r="E30900" t="s">
        <v>466</v>
      </c>
      <c r="F30900">
        <v>102.08000199999999</v>
      </c>
      <c r="G30900">
        <v>69.901644000000005</v>
      </c>
      <c r="H30900">
        <v>32.575000000000003</v>
      </c>
      <c r="I30900">
        <v>159</v>
      </c>
      <c r="R30900">
        <v>102.08</v>
      </c>
      <c r="S30900">
        <v>102.08000199999999</v>
      </c>
      <c r="T30900">
        <v>99.433268999999996</v>
      </c>
      <c r="U30900">
        <v>-0.190387</v>
      </c>
      <c r="V30900">
        <v>-0.17333499999999999</v>
      </c>
      <c r="W30900">
        <v>-0.16166700000000001</v>
      </c>
      <c r="X30900">
        <v>-0.17205999999999999</v>
      </c>
      <c r="Y30900">
        <v>3000</v>
      </c>
    </row>
    <row r="30901" spans="1:38" x14ac:dyDescent="0.25">
      <c r="A30901" t="s">
        <v>0</v>
      </c>
      <c r="B30901" s="1">
        <v>44470</v>
      </c>
      <c r="C30901" s="3">
        <v>0.75820596064814805</v>
      </c>
      <c r="D30901" t="s">
        <v>954</v>
      </c>
      <c r="E30901" t="s">
        <v>472</v>
      </c>
      <c r="L30901" t="s">
        <v>478</v>
      </c>
    </row>
    <row r="30902" spans="1:38" x14ac:dyDescent="0.25">
      <c r="A30902" t="s">
        <v>0</v>
      </c>
      <c r="B30902" s="1">
        <v>44470</v>
      </c>
      <c r="C30902" s="3">
        <v>0.75820596064814805</v>
      </c>
      <c r="D30902" t="s">
        <v>954</v>
      </c>
      <c r="E30902" t="s">
        <v>472</v>
      </c>
      <c r="L30902" t="s">
        <v>473</v>
      </c>
    </row>
    <row r="30903" spans="1:38" x14ac:dyDescent="0.25">
      <c r="A30903" t="s">
        <v>0</v>
      </c>
      <c r="B30903" s="1">
        <v>44470</v>
      </c>
      <c r="C30903" s="3">
        <v>0.75820597222222219</v>
      </c>
      <c r="D30903" t="s">
        <v>954</v>
      </c>
      <c r="E30903" t="s">
        <v>472</v>
      </c>
      <c r="L30903" t="s">
        <v>1357</v>
      </c>
    </row>
    <row r="30904" spans="1:38" x14ac:dyDescent="0.25">
      <c r="A30904" t="s">
        <v>0</v>
      </c>
      <c r="B30904" s="1">
        <v>44470</v>
      </c>
      <c r="C30904" s="3">
        <v>0.75820597222222219</v>
      </c>
      <c r="D30904" t="s">
        <v>954</v>
      </c>
      <c r="E30904" t="s">
        <v>472</v>
      </c>
      <c r="L30904" t="s">
        <v>473</v>
      </c>
    </row>
    <row r="30905" spans="1:38" x14ac:dyDescent="0.25">
      <c r="A30905" t="s">
        <v>0</v>
      </c>
      <c r="B30905" s="1">
        <v>44470</v>
      </c>
      <c r="C30905" s="3">
        <v>0.75820597222222219</v>
      </c>
      <c r="D30905" t="s">
        <v>954</v>
      </c>
      <c r="E30905" t="s">
        <v>472</v>
      </c>
      <c r="L30905" t="s">
        <v>477</v>
      </c>
    </row>
    <row r="30906" spans="1:38" x14ac:dyDescent="0.25">
      <c r="A30906" t="s">
        <v>0</v>
      </c>
      <c r="B30906" s="1">
        <v>44470</v>
      </c>
      <c r="C30906" s="3">
        <v>0.75820597222222219</v>
      </c>
      <c r="D30906" t="s">
        <v>954</v>
      </c>
      <c r="E30906" t="s">
        <v>472</v>
      </c>
      <c r="L30906" t="s">
        <v>473</v>
      </c>
    </row>
    <row r="30907" spans="1:38" x14ac:dyDescent="0.25">
      <c r="A30907" t="s">
        <v>0</v>
      </c>
      <c r="B30907" s="1">
        <v>44470</v>
      </c>
      <c r="C30907" s="3">
        <v>0.7582142824074074</v>
      </c>
      <c r="D30907" t="s">
        <v>954</v>
      </c>
      <c r="E30907" t="s">
        <v>458</v>
      </c>
    </row>
    <row r="30908" spans="1:38" x14ac:dyDescent="0.25">
      <c r="A30908" t="s">
        <v>0</v>
      </c>
      <c r="B30908" s="1">
        <v>44470</v>
      </c>
      <c r="C30908" s="3">
        <v>0.75822586805555547</v>
      </c>
      <c r="D30908" t="s">
        <v>954</v>
      </c>
      <c r="E30908" t="s">
        <v>458</v>
      </c>
    </row>
    <row r="30909" spans="1:38" x14ac:dyDescent="0.25">
      <c r="A30909" t="s">
        <v>0</v>
      </c>
      <c r="B30909" s="1">
        <v>44470</v>
      </c>
      <c r="C30909" s="3">
        <v>0.75822685185185179</v>
      </c>
      <c r="D30909" t="s">
        <v>954</v>
      </c>
      <c r="E30909" t="s">
        <v>160</v>
      </c>
      <c r="R30909" t="s">
        <v>161</v>
      </c>
    </row>
    <row r="30910" spans="1:38" x14ac:dyDescent="0.25">
      <c r="A30910" t="s">
        <v>0</v>
      </c>
      <c r="B30910" s="1">
        <v>44470</v>
      </c>
      <c r="C30910" s="3">
        <v>0.75822686342592593</v>
      </c>
      <c r="D30910" t="s">
        <v>954</v>
      </c>
      <c r="E30910" t="s">
        <v>160</v>
      </c>
      <c r="R30910" t="s">
        <v>491</v>
      </c>
    </row>
    <row r="30911" spans="1:38" x14ac:dyDescent="0.25">
      <c r="A30911" t="s">
        <v>0</v>
      </c>
      <c r="B30911" s="1">
        <v>44470</v>
      </c>
      <c r="C30911" s="3">
        <v>0.75823398148148147</v>
      </c>
      <c r="D30911" t="s">
        <v>954</v>
      </c>
      <c r="E30911" t="s">
        <v>461</v>
      </c>
    </row>
    <row r="30912" spans="1:38" x14ac:dyDescent="0.25">
      <c r="A30912" t="s">
        <v>0</v>
      </c>
      <c r="B30912" s="1">
        <v>44470</v>
      </c>
      <c r="C30912" s="3">
        <v>0.75823424768518521</v>
      </c>
      <c r="D30912" t="s">
        <v>954</v>
      </c>
      <c r="E30912" t="s">
        <v>160</v>
      </c>
      <c r="R30912" t="s">
        <v>465</v>
      </c>
    </row>
    <row r="30913" spans="1:38" x14ac:dyDescent="0.25">
      <c r="A30913" t="s">
        <v>0</v>
      </c>
      <c r="B30913" s="1">
        <v>44470</v>
      </c>
      <c r="C30913" s="3">
        <v>0.75823744212962962</v>
      </c>
      <c r="D30913" t="s">
        <v>954</v>
      </c>
      <c r="E30913" t="s">
        <v>458</v>
      </c>
    </row>
    <row r="30914" spans="1:38" x14ac:dyDescent="0.25">
      <c r="A30914" t="s">
        <v>0</v>
      </c>
      <c r="B30914" s="1">
        <v>44470</v>
      </c>
      <c r="C30914" s="3">
        <v>0.75823754629629636</v>
      </c>
      <c r="D30914" t="s">
        <v>954</v>
      </c>
      <c r="E30914" t="s">
        <v>459</v>
      </c>
      <c r="F30914">
        <v>102.08000199999999</v>
      </c>
      <c r="G30914">
        <v>69.911118000000002</v>
      </c>
      <c r="H30914">
        <v>32.674999999999997</v>
      </c>
      <c r="I30914">
        <v>45</v>
      </c>
      <c r="J30914">
        <v>251.86250699999999</v>
      </c>
      <c r="K30914">
        <v>7037.2395489999999</v>
      </c>
      <c r="M30914">
        <v>32.674999999999997</v>
      </c>
      <c r="N30914">
        <v>155.5</v>
      </c>
      <c r="O30914">
        <v>133.69900999999999</v>
      </c>
      <c r="P30914">
        <v>703.697093</v>
      </c>
      <c r="Z30914">
        <v>1270.1099850000001</v>
      </c>
      <c r="AA30914">
        <v>19.399999999999999</v>
      </c>
      <c r="AB30914">
        <v>26.438998999999999</v>
      </c>
      <c r="AC30914">
        <v>19.399999999999999</v>
      </c>
    </row>
    <row r="30915" spans="1:38" x14ac:dyDescent="0.25">
      <c r="A30915" t="s">
        <v>0</v>
      </c>
      <c r="B30915" s="1">
        <v>44470</v>
      </c>
      <c r="C30915" s="3">
        <v>0.75823861111111113</v>
      </c>
      <c r="D30915" t="s">
        <v>954</v>
      </c>
      <c r="E30915" t="s">
        <v>460</v>
      </c>
    </row>
    <row r="30916" spans="1:38" x14ac:dyDescent="0.25">
      <c r="A30916" t="s">
        <v>0</v>
      </c>
      <c r="B30916" s="1">
        <v>44470</v>
      </c>
      <c r="C30916" s="3">
        <v>0.75823865740740748</v>
      </c>
      <c r="D30916" t="s">
        <v>954</v>
      </c>
      <c r="E30916" t="s">
        <v>160</v>
      </c>
      <c r="R30916">
        <v>102.36</v>
      </c>
    </row>
    <row r="30917" spans="1:38" x14ac:dyDescent="0.25">
      <c r="A30917" t="s">
        <v>0</v>
      </c>
      <c r="B30917" s="1">
        <v>44470</v>
      </c>
      <c r="C30917" s="3">
        <v>0.75824856481481484</v>
      </c>
      <c r="D30917" t="s">
        <v>954</v>
      </c>
      <c r="E30917" t="s">
        <v>1358</v>
      </c>
    </row>
    <row r="30918" spans="1:38" x14ac:dyDescent="0.25">
      <c r="A30918" t="s">
        <v>0</v>
      </c>
      <c r="B30918" s="1">
        <v>44470</v>
      </c>
      <c r="C30918" s="3">
        <v>0.75824983796296286</v>
      </c>
      <c r="D30918" t="s">
        <v>954</v>
      </c>
      <c r="E30918" t="s">
        <v>957</v>
      </c>
      <c r="F30918">
        <v>102.360001</v>
      </c>
      <c r="G30918">
        <v>69.923237</v>
      </c>
      <c r="H30918">
        <v>32.575000000000003</v>
      </c>
      <c r="I30918">
        <v>159</v>
      </c>
      <c r="AD30918">
        <v>-0.2</v>
      </c>
      <c r="AE30918">
        <v>-9.3332999999999999E-2</v>
      </c>
      <c r="AF30918">
        <v>-0.17671500000000001</v>
      </c>
      <c r="AG30918">
        <v>8.8780000000000005E-3</v>
      </c>
      <c r="AH30918">
        <v>-3.7807E-2</v>
      </c>
      <c r="AI30918">
        <v>-4.2680899999999999</v>
      </c>
      <c r="AJ30918">
        <v>-4.2680899999999999</v>
      </c>
      <c r="AK30918">
        <v>-34964</v>
      </c>
      <c r="AL30918">
        <v>3</v>
      </c>
    </row>
    <row r="30919" spans="1:38" x14ac:dyDescent="0.25">
      <c r="A30919" t="s">
        <v>0</v>
      </c>
      <c r="B30919" s="1">
        <v>44470</v>
      </c>
      <c r="C30919" s="3">
        <v>0.75823865740740748</v>
      </c>
      <c r="D30919" t="s">
        <v>954</v>
      </c>
      <c r="E30919" t="s">
        <v>466</v>
      </c>
      <c r="F30919">
        <v>102.360001</v>
      </c>
      <c r="G30919">
        <v>69.923237</v>
      </c>
      <c r="H30919">
        <v>32.575000000000003</v>
      </c>
      <c r="I30919">
        <v>159</v>
      </c>
      <c r="R30919">
        <v>102.36</v>
      </c>
      <c r="S30919">
        <v>102.360001</v>
      </c>
      <c r="T30919">
        <v>99.975086000000005</v>
      </c>
      <c r="U30919">
        <v>-0.188587</v>
      </c>
      <c r="V30919">
        <v>-9.3332999999999999E-2</v>
      </c>
      <c r="W30919">
        <v>-0.13333400000000001</v>
      </c>
      <c r="X30919">
        <v>-0.172879</v>
      </c>
      <c r="Y30919">
        <v>3000</v>
      </c>
    </row>
    <row r="30920" spans="1:38" x14ac:dyDescent="0.25">
      <c r="A30920" t="s">
        <v>0</v>
      </c>
      <c r="B30920" s="1">
        <v>44470</v>
      </c>
      <c r="C30920" s="3">
        <v>0.7582386689814814</v>
      </c>
      <c r="D30920" t="s">
        <v>954</v>
      </c>
      <c r="E30920" t="s">
        <v>472</v>
      </c>
      <c r="L30920" t="s">
        <v>485</v>
      </c>
    </row>
    <row r="30921" spans="1:38" x14ac:dyDescent="0.25">
      <c r="A30921" t="s">
        <v>0</v>
      </c>
      <c r="B30921" s="1">
        <v>44470</v>
      </c>
      <c r="C30921" s="3">
        <v>0.75823868055555554</v>
      </c>
      <c r="D30921" t="s">
        <v>954</v>
      </c>
      <c r="E30921" t="s">
        <v>472</v>
      </c>
      <c r="L30921" t="s">
        <v>1359</v>
      </c>
    </row>
    <row r="30922" spans="1:38" x14ac:dyDescent="0.25">
      <c r="A30922" t="s">
        <v>0</v>
      </c>
      <c r="B30922" s="1">
        <v>44470</v>
      </c>
      <c r="C30922" s="3">
        <v>0.75824099537037037</v>
      </c>
      <c r="D30922" t="s">
        <v>954</v>
      </c>
      <c r="E30922" t="s">
        <v>472</v>
      </c>
      <c r="L30922" t="s">
        <v>487</v>
      </c>
    </row>
    <row r="30923" spans="1:38" x14ac:dyDescent="0.25">
      <c r="A30923" t="s">
        <v>0</v>
      </c>
      <c r="B30923" s="1">
        <v>44470</v>
      </c>
      <c r="C30923" s="3">
        <v>0.75824100694444452</v>
      </c>
      <c r="D30923" t="s">
        <v>954</v>
      </c>
      <c r="E30923" t="s">
        <v>472</v>
      </c>
      <c r="L30923" t="s">
        <v>1360</v>
      </c>
    </row>
    <row r="30924" spans="1:38" x14ac:dyDescent="0.25">
      <c r="A30924" t="s">
        <v>0</v>
      </c>
      <c r="B30924" s="1">
        <v>44470</v>
      </c>
      <c r="C30924" s="3">
        <v>0.7582433101851852</v>
      </c>
      <c r="D30924" t="s">
        <v>954</v>
      </c>
      <c r="E30924" t="s">
        <v>472</v>
      </c>
      <c r="L30924" t="s">
        <v>488</v>
      </c>
    </row>
    <row r="30925" spans="1:38" x14ac:dyDescent="0.25">
      <c r="A30925" t="s">
        <v>0</v>
      </c>
      <c r="B30925" s="1">
        <v>44470</v>
      </c>
      <c r="C30925" s="3">
        <v>0.75824332175925935</v>
      </c>
      <c r="D30925" t="s">
        <v>954</v>
      </c>
      <c r="E30925" t="s">
        <v>472</v>
      </c>
      <c r="L30925" t="s">
        <v>1361</v>
      </c>
    </row>
    <row r="30926" spans="1:38" x14ac:dyDescent="0.25">
      <c r="A30926" t="s">
        <v>0</v>
      </c>
      <c r="B30926" s="1">
        <v>44470</v>
      </c>
      <c r="C30926" s="3">
        <v>0.75824563657407407</v>
      </c>
      <c r="D30926" t="s">
        <v>954</v>
      </c>
      <c r="E30926" t="s">
        <v>472</v>
      </c>
      <c r="L30926" t="s">
        <v>489</v>
      </c>
    </row>
    <row r="30927" spans="1:38" x14ac:dyDescent="0.25">
      <c r="A30927" t="s">
        <v>0</v>
      </c>
      <c r="B30927" s="1">
        <v>44470</v>
      </c>
      <c r="C30927" s="3">
        <v>0.7582456481481481</v>
      </c>
      <c r="D30927" t="s">
        <v>954</v>
      </c>
      <c r="E30927" t="s">
        <v>472</v>
      </c>
      <c r="L30927" t="s">
        <v>587</v>
      </c>
    </row>
    <row r="30928" spans="1:38" x14ac:dyDescent="0.25">
      <c r="A30928" t="s">
        <v>0</v>
      </c>
      <c r="B30928" s="1">
        <v>44470</v>
      </c>
      <c r="C30928" s="3">
        <v>0.75824869212962964</v>
      </c>
      <c r="D30928" t="s">
        <v>954</v>
      </c>
      <c r="E30928" t="s">
        <v>472</v>
      </c>
      <c r="L30928" t="s">
        <v>478</v>
      </c>
    </row>
    <row r="30929" spans="1:38" x14ac:dyDescent="0.25">
      <c r="A30929" t="s">
        <v>0</v>
      </c>
      <c r="B30929" s="1">
        <v>44470</v>
      </c>
      <c r="C30929" s="3">
        <v>0.75824869212962964</v>
      </c>
      <c r="D30929" t="s">
        <v>954</v>
      </c>
      <c r="E30929" t="s">
        <v>472</v>
      </c>
      <c r="L30929" t="s">
        <v>473</v>
      </c>
    </row>
    <row r="30930" spans="1:38" x14ac:dyDescent="0.25">
      <c r="A30930" t="s">
        <v>0</v>
      </c>
      <c r="B30930" s="1">
        <v>44470</v>
      </c>
      <c r="C30930" s="3">
        <v>0.75824870370370367</v>
      </c>
      <c r="D30930" t="s">
        <v>954</v>
      </c>
      <c r="E30930" t="s">
        <v>472</v>
      </c>
      <c r="L30930" t="s">
        <v>1362</v>
      </c>
    </row>
    <row r="30931" spans="1:38" x14ac:dyDescent="0.25">
      <c r="A30931" t="s">
        <v>0</v>
      </c>
      <c r="B30931" s="1">
        <v>44470</v>
      </c>
      <c r="C30931" s="3">
        <v>0.75824870370370367</v>
      </c>
      <c r="D30931" t="s">
        <v>954</v>
      </c>
      <c r="E30931" t="s">
        <v>472</v>
      </c>
      <c r="L30931" t="s">
        <v>473</v>
      </c>
    </row>
    <row r="30932" spans="1:38" x14ac:dyDescent="0.25">
      <c r="A30932" t="s">
        <v>0</v>
      </c>
      <c r="B30932" s="1">
        <v>44470</v>
      </c>
      <c r="C30932" s="3">
        <v>0.75824871527777782</v>
      </c>
      <c r="D30932" t="s">
        <v>954</v>
      </c>
      <c r="E30932" t="s">
        <v>472</v>
      </c>
      <c r="L30932" t="s">
        <v>477</v>
      </c>
    </row>
    <row r="30933" spans="1:38" x14ac:dyDescent="0.25">
      <c r="A30933" t="s">
        <v>0</v>
      </c>
      <c r="B30933" s="1">
        <v>44470</v>
      </c>
      <c r="C30933" s="3">
        <v>0.75824871527777782</v>
      </c>
      <c r="D30933" t="s">
        <v>954</v>
      </c>
      <c r="E30933" t="s">
        <v>472</v>
      </c>
      <c r="L30933" t="s">
        <v>473</v>
      </c>
    </row>
    <row r="30934" spans="1:38" x14ac:dyDescent="0.25">
      <c r="A30934" t="s">
        <v>0</v>
      </c>
      <c r="B30934" s="1">
        <v>44470</v>
      </c>
      <c r="C30934" s="3">
        <v>0.75825351851851852</v>
      </c>
      <c r="D30934" t="s">
        <v>954</v>
      </c>
      <c r="E30934" t="s">
        <v>458</v>
      </c>
    </row>
    <row r="30935" spans="1:38" x14ac:dyDescent="0.25">
      <c r="A30935" t="s">
        <v>0</v>
      </c>
      <c r="B30935" s="1">
        <v>44470</v>
      </c>
      <c r="C30935" s="3">
        <v>0.7582651041666667</v>
      </c>
      <c r="D30935" t="s">
        <v>954</v>
      </c>
      <c r="E30935" t="s">
        <v>458</v>
      </c>
    </row>
    <row r="30936" spans="1:38" x14ac:dyDescent="0.25">
      <c r="A30936" t="s">
        <v>0</v>
      </c>
      <c r="B30936" s="1">
        <v>44470</v>
      </c>
      <c r="C30936" s="3">
        <v>0.75826743055555557</v>
      </c>
      <c r="D30936" t="s">
        <v>954</v>
      </c>
      <c r="E30936" t="s">
        <v>160</v>
      </c>
      <c r="R30936" t="s">
        <v>161</v>
      </c>
    </row>
    <row r="30937" spans="1:38" x14ac:dyDescent="0.25">
      <c r="A30937" t="s">
        <v>0</v>
      </c>
      <c r="B30937" s="1">
        <v>44470</v>
      </c>
      <c r="C30937" s="3">
        <v>0.75826877314814822</v>
      </c>
      <c r="D30937" t="s">
        <v>954</v>
      </c>
      <c r="E30937" t="s">
        <v>461</v>
      </c>
    </row>
    <row r="30938" spans="1:38" x14ac:dyDescent="0.25">
      <c r="A30938" t="s">
        <v>0</v>
      </c>
      <c r="B30938" s="1">
        <v>44470</v>
      </c>
      <c r="C30938" s="3">
        <v>0.75826903935185186</v>
      </c>
      <c r="D30938" t="s">
        <v>954</v>
      </c>
      <c r="E30938" t="s">
        <v>160</v>
      </c>
      <c r="R30938" t="s">
        <v>465</v>
      </c>
    </row>
    <row r="30939" spans="1:38" x14ac:dyDescent="0.25">
      <c r="A30939" t="s">
        <v>0</v>
      </c>
      <c r="B30939" s="1">
        <v>44470</v>
      </c>
      <c r="C30939" s="3">
        <v>0.75827349537037037</v>
      </c>
      <c r="D30939" t="s">
        <v>954</v>
      </c>
      <c r="E30939" t="s">
        <v>160</v>
      </c>
      <c r="R30939">
        <v>102.43</v>
      </c>
    </row>
    <row r="30940" spans="1:38" x14ac:dyDescent="0.25">
      <c r="A30940" t="s">
        <v>0</v>
      </c>
      <c r="B30940" s="1">
        <v>44470</v>
      </c>
      <c r="C30940" s="3">
        <v>0.75827386574074074</v>
      </c>
      <c r="D30940" t="s">
        <v>954</v>
      </c>
      <c r="E30940" t="s">
        <v>1363</v>
      </c>
    </row>
    <row r="30941" spans="1:38" x14ac:dyDescent="0.25">
      <c r="A30941" t="s">
        <v>0</v>
      </c>
      <c r="B30941" s="1">
        <v>44470</v>
      </c>
      <c r="C30941" s="3">
        <v>0.75827510416666666</v>
      </c>
      <c r="D30941" t="s">
        <v>954</v>
      </c>
      <c r="E30941" t="s">
        <v>957</v>
      </c>
      <c r="F30941">
        <v>102.43</v>
      </c>
      <c r="G30941">
        <v>69.954987000000003</v>
      </c>
      <c r="H30941">
        <v>32.575000000000003</v>
      </c>
      <c r="I30941">
        <v>159</v>
      </c>
      <c r="AD30941">
        <v>-0.2</v>
      </c>
      <c r="AE30941">
        <v>-2.3333E-2</v>
      </c>
      <c r="AF30941">
        <v>-0.15621599999999999</v>
      </c>
      <c r="AG30941">
        <v>2.0497999999999999E-2</v>
      </c>
      <c r="AH30941">
        <v>-3.8017000000000002E-2</v>
      </c>
      <c r="AI30941">
        <v>-9.0067229999999991</v>
      </c>
      <c r="AJ30941">
        <v>-9.0067229999999991</v>
      </c>
      <c r="AK30941">
        <v>-73783</v>
      </c>
      <c r="AL30941">
        <v>3</v>
      </c>
    </row>
    <row r="30942" spans="1:38" x14ac:dyDescent="0.25">
      <c r="A30942" t="s">
        <v>0</v>
      </c>
      <c r="B30942" s="1">
        <v>44470</v>
      </c>
      <c r="C30942" s="3">
        <v>0.75827349537037037</v>
      </c>
      <c r="D30942" t="s">
        <v>954</v>
      </c>
      <c r="E30942" t="s">
        <v>466</v>
      </c>
      <c r="F30942">
        <v>102.43</v>
      </c>
      <c r="G30942">
        <v>69.954987000000003</v>
      </c>
      <c r="H30942">
        <v>32.575000000000003</v>
      </c>
      <c r="I30942">
        <v>159</v>
      </c>
      <c r="R30942">
        <v>102.43</v>
      </c>
      <c r="S30942">
        <v>102.43</v>
      </c>
      <c r="T30942">
        <v>100.52381699999999</v>
      </c>
      <c r="U30942">
        <v>-0.186829</v>
      </c>
      <c r="V30942">
        <v>-2.3333E-2</v>
      </c>
      <c r="W30942">
        <v>-5.8333000000000003E-2</v>
      </c>
      <c r="X30942">
        <v>-0.17372599999999999</v>
      </c>
      <c r="Y30942">
        <v>3000</v>
      </c>
    </row>
    <row r="30943" spans="1:38" x14ac:dyDescent="0.25">
      <c r="A30943" t="s">
        <v>0</v>
      </c>
      <c r="B30943" s="1">
        <v>44470</v>
      </c>
      <c r="C30943" s="3">
        <v>0.75827401620370372</v>
      </c>
      <c r="D30943" t="s">
        <v>954</v>
      </c>
      <c r="E30943" t="s">
        <v>472</v>
      </c>
      <c r="L30943" t="s">
        <v>478</v>
      </c>
    </row>
    <row r="30944" spans="1:38" x14ac:dyDescent="0.25">
      <c r="A30944" t="s">
        <v>0</v>
      </c>
      <c r="B30944" s="1">
        <v>44470</v>
      </c>
      <c r="C30944" s="3">
        <v>0.75827401620370372</v>
      </c>
      <c r="D30944" t="s">
        <v>954</v>
      </c>
      <c r="E30944" t="s">
        <v>472</v>
      </c>
      <c r="L30944" t="s">
        <v>473</v>
      </c>
    </row>
    <row r="30945" spans="1:38" x14ac:dyDescent="0.25">
      <c r="A30945" t="s">
        <v>0</v>
      </c>
      <c r="B30945" s="1">
        <v>44470</v>
      </c>
      <c r="C30945" s="3">
        <v>0.75827402777777786</v>
      </c>
      <c r="D30945" t="s">
        <v>954</v>
      </c>
      <c r="E30945" t="s">
        <v>472</v>
      </c>
      <c r="L30945" t="s">
        <v>1364</v>
      </c>
    </row>
    <row r="30946" spans="1:38" x14ac:dyDescent="0.25">
      <c r="A30946" t="s">
        <v>0</v>
      </c>
      <c r="B30946" s="1">
        <v>44470</v>
      </c>
      <c r="C30946" s="3">
        <v>0.75827402777777786</v>
      </c>
      <c r="D30946" t="s">
        <v>954</v>
      </c>
      <c r="E30946" t="s">
        <v>472</v>
      </c>
      <c r="L30946" t="s">
        <v>473</v>
      </c>
    </row>
    <row r="30947" spans="1:38" x14ac:dyDescent="0.25">
      <c r="A30947" t="s">
        <v>0</v>
      </c>
      <c r="B30947" s="1">
        <v>44470</v>
      </c>
      <c r="C30947" s="3">
        <v>0.75827402777777786</v>
      </c>
      <c r="D30947" t="s">
        <v>954</v>
      </c>
      <c r="E30947" t="s">
        <v>472</v>
      </c>
      <c r="L30947" t="s">
        <v>477</v>
      </c>
    </row>
    <row r="30948" spans="1:38" x14ac:dyDescent="0.25">
      <c r="A30948" t="s">
        <v>0</v>
      </c>
      <c r="B30948" s="1">
        <v>44470</v>
      </c>
      <c r="C30948" s="3">
        <v>0.75827402777777786</v>
      </c>
      <c r="D30948" t="s">
        <v>954</v>
      </c>
      <c r="E30948" t="s">
        <v>472</v>
      </c>
      <c r="L30948" t="s">
        <v>473</v>
      </c>
    </row>
    <row r="30949" spans="1:38" x14ac:dyDescent="0.25">
      <c r="A30949" t="s">
        <v>0</v>
      </c>
      <c r="B30949" s="1">
        <v>44470</v>
      </c>
      <c r="C30949" s="3">
        <v>0.75827719907407409</v>
      </c>
      <c r="D30949" t="s">
        <v>954</v>
      </c>
      <c r="E30949" t="s">
        <v>458</v>
      </c>
    </row>
    <row r="30950" spans="1:38" x14ac:dyDescent="0.25">
      <c r="A30950" t="s">
        <v>0</v>
      </c>
      <c r="B30950" s="1">
        <v>44470</v>
      </c>
      <c r="C30950" s="3">
        <v>0.75828878472222216</v>
      </c>
      <c r="D30950" t="s">
        <v>954</v>
      </c>
      <c r="E30950" t="s">
        <v>458</v>
      </c>
    </row>
    <row r="30951" spans="1:38" x14ac:dyDescent="0.25">
      <c r="A30951" t="s">
        <v>0</v>
      </c>
      <c r="B30951" s="1">
        <v>44470</v>
      </c>
      <c r="C30951" s="3">
        <v>0.75830035879629631</v>
      </c>
      <c r="D30951" t="s">
        <v>954</v>
      </c>
      <c r="E30951" t="s">
        <v>458</v>
      </c>
    </row>
    <row r="30952" spans="1:38" x14ac:dyDescent="0.25">
      <c r="A30952" t="s">
        <v>0</v>
      </c>
      <c r="B30952" s="1">
        <v>44470</v>
      </c>
      <c r="C30952" s="3">
        <v>0.75830334490740736</v>
      </c>
      <c r="D30952" t="s">
        <v>954</v>
      </c>
      <c r="E30952" t="s">
        <v>461</v>
      </c>
    </row>
    <row r="30953" spans="1:38" x14ac:dyDescent="0.25">
      <c r="A30953" t="s">
        <v>0</v>
      </c>
      <c r="B30953" s="1">
        <v>44470</v>
      </c>
      <c r="C30953" s="3">
        <v>0.75830517361111116</v>
      </c>
      <c r="D30953" t="s">
        <v>954</v>
      </c>
      <c r="E30953" t="s">
        <v>160</v>
      </c>
      <c r="R30953" t="s">
        <v>161</v>
      </c>
    </row>
    <row r="30954" spans="1:38" x14ac:dyDescent="0.25">
      <c r="A30954" t="s">
        <v>0</v>
      </c>
      <c r="B30954" s="1">
        <v>44470</v>
      </c>
      <c r="C30954" s="3">
        <v>0.75830517361111116</v>
      </c>
      <c r="D30954" t="s">
        <v>954</v>
      </c>
      <c r="E30954" t="s">
        <v>160</v>
      </c>
      <c r="R30954" t="s">
        <v>465</v>
      </c>
    </row>
    <row r="30955" spans="1:38" x14ac:dyDescent="0.25">
      <c r="A30955" t="s">
        <v>0</v>
      </c>
      <c r="B30955" s="1">
        <v>44470</v>
      </c>
      <c r="C30955" s="3">
        <v>0.7583096412037037</v>
      </c>
      <c r="D30955" t="s">
        <v>954</v>
      </c>
      <c r="E30955" t="s">
        <v>160</v>
      </c>
      <c r="R30955">
        <v>102.36</v>
      </c>
    </row>
    <row r="30956" spans="1:38" x14ac:dyDescent="0.25">
      <c r="A30956" t="s">
        <v>0</v>
      </c>
      <c r="B30956" s="1">
        <v>44470</v>
      </c>
      <c r="C30956" s="3">
        <v>0.75830999999999993</v>
      </c>
      <c r="D30956" t="s">
        <v>954</v>
      </c>
      <c r="E30956" t="s">
        <v>1365</v>
      </c>
    </row>
    <row r="30957" spans="1:38" x14ac:dyDescent="0.25">
      <c r="A30957" t="s">
        <v>0</v>
      </c>
      <c r="B30957" s="1">
        <v>44470</v>
      </c>
      <c r="C30957" s="3">
        <v>0.75831121527777778</v>
      </c>
      <c r="D30957" t="s">
        <v>954</v>
      </c>
      <c r="E30957" t="s">
        <v>957</v>
      </c>
      <c r="F30957">
        <v>102.360001</v>
      </c>
      <c r="G30957">
        <v>70.046014999999997</v>
      </c>
      <c r="H30957">
        <v>32.575000000000003</v>
      </c>
      <c r="I30957">
        <v>159</v>
      </c>
      <c r="AD30957">
        <v>-0.2</v>
      </c>
      <c r="AE30957">
        <v>2.3333E-2</v>
      </c>
      <c r="AF30957">
        <v>-0.12654399999999999</v>
      </c>
      <c r="AG30957">
        <v>2.9673000000000001E-2</v>
      </c>
      <c r="AH30957">
        <v>-3.8369E-2</v>
      </c>
      <c r="AI30957">
        <v>-13.827216999999999</v>
      </c>
      <c r="AJ30957">
        <v>-13.827216999999999</v>
      </c>
      <c r="AK30957">
        <v>-113272</v>
      </c>
      <c r="AL30957">
        <v>3</v>
      </c>
    </row>
    <row r="30958" spans="1:38" x14ac:dyDescent="0.25">
      <c r="A30958" t="s">
        <v>0</v>
      </c>
      <c r="B30958" s="1">
        <v>44470</v>
      </c>
      <c r="C30958" s="3">
        <v>0.7583096412037037</v>
      </c>
      <c r="D30958" t="s">
        <v>954</v>
      </c>
      <c r="E30958" t="s">
        <v>466</v>
      </c>
      <c r="F30958">
        <v>102.360001</v>
      </c>
      <c r="G30958">
        <v>70.046014999999997</v>
      </c>
      <c r="H30958">
        <v>32.575000000000003</v>
      </c>
      <c r="I30958">
        <v>159</v>
      </c>
      <c r="R30958">
        <v>102.36</v>
      </c>
      <c r="S30958">
        <v>102.360001</v>
      </c>
      <c r="T30958">
        <v>101.05338</v>
      </c>
      <c r="U30958">
        <v>-0.18596399999999999</v>
      </c>
      <c r="V30958">
        <v>2.3333E-2</v>
      </c>
      <c r="W30958">
        <v>0</v>
      </c>
      <c r="X30958">
        <v>-0.17443700000000001</v>
      </c>
      <c r="Y30958">
        <v>3000</v>
      </c>
    </row>
    <row r="30959" spans="1:38" x14ac:dyDescent="0.25">
      <c r="A30959" t="s">
        <v>0</v>
      </c>
      <c r="B30959" s="1">
        <v>44470</v>
      </c>
      <c r="C30959" s="3">
        <v>0.75831013888888898</v>
      </c>
      <c r="D30959" t="s">
        <v>954</v>
      </c>
      <c r="E30959" t="s">
        <v>472</v>
      </c>
      <c r="L30959" t="s">
        <v>478</v>
      </c>
    </row>
    <row r="30960" spans="1:38" x14ac:dyDescent="0.25">
      <c r="A30960" t="s">
        <v>0</v>
      </c>
      <c r="B30960" s="1">
        <v>44470</v>
      </c>
      <c r="C30960" s="3">
        <v>0.75831013888888898</v>
      </c>
      <c r="D30960" t="s">
        <v>954</v>
      </c>
      <c r="E30960" t="s">
        <v>472</v>
      </c>
      <c r="L30960" t="s">
        <v>473</v>
      </c>
    </row>
    <row r="30961" spans="1:12" x14ac:dyDescent="0.25">
      <c r="A30961" t="s">
        <v>0</v>
      </c>
      <c r="B30961" s="1">
        <v>44470</v>
      </c>
      <c r="C30961" s="3">
        <v>0.75831013888888898</v>
      </c>
      <c r="D30961" t="s">
        <v>954</v>
      </c>
      <c r="E30961" t="s">
        <v>472</v>
      </c>
      <c r="L30961" t="s">
        <v>1366</v>
      </c>
    </row>
    <row r="30962" spans="1:12" x14ac:dyDescent="0.25">
      <c r="A30962" t="s">
        <v>0</v>
      </c>
      <c r="B30962" s="1">
        <v>44470</v>
      </c>
      <c r="C30962" s="3">
        <v>0.75831015046296291</v>
      </c>
      <c r="D30962" t="s">
        <v>954</v>
      </c>
      <c r="E30962" t="s">
        <v>472</v>
      </c>
      <c r="L30962" t="s">
        <v>473</v>
      </c>
    </row>
    <row r="30963" spans="1:12" x14ac:dyDescent="0.25">
      <c r="A30963" t="s">
        <v>0</v>
      </c>
      <c r="B30963" s="1">
        <v>44470</v>
      </c>
      <c r="C30963" s="3">
        <v>0.75831015046296291</v>
      </c>
      <c r="D30963" t="s">
        <v>954</v>
      </c>
      <c r="E30963" t="s">
        <v>472</v>
      </c>
      <c r="L30963" t="s">
        <v>477</v>
      </c>
    </row>
    <row r="30964" spans="1:12" x14ac:dyDescent="0.25">
      <c r="A30964" t="s">
        <v>0</v>
      </c>
      <c r="B30964" s="1">
        <v>44470</v>
      </c>
      <c r="C30964" s="3">
        <v>0.75831015046296291</v>
      </c>
      <c r="D30964" t="s">
        <v>954</v>
      </c>
      <c r="E30964" t="s">
        <v>472</v>
      </c>
      <c r="L30964" t="s">
        <v>473</v>
      </c>
    </row>
    <row r="30965" spans="1:12" x14ac:dyDescent="0.25">
      <c r="A30965" t="s">
        <v>0</v>
      </c>
      <c r="B30965" s="1">
        <v>44470</v>
      </c>
      <c r="C30965" s="3">
        <v>0.75831335648148146</v>
      </c>
      <c r="D30965" t="s">
        <v>954</v>
      </c>
      <c r="E30965" t="s">
        <v>458</v>
      </c>
    </row>
    <row r="30966" spans="1:12" x14ac:dyDescent="0.25">
      <c r="A30966" t="s">
        <v>0</v>
      </c>
      <c r="B30966" s="1">
        <v>44470</v>
      </c>
      <c r="C30966" s="3">
        <v>0.75831350694444444</v>
      </c>
      <c r="D30966" t="s">
        <v>954</v>
      </c>
      <c r="E30966" t="s">
        <v>1367</v>
      </c>
    </row>
    <row r="30967" spans="1:12" x14ac:dyDescent="0.25">
      <c r="A30967" t="s">
        <v>0</v>
      </c>
      <c r="B30967" s="1">
        <v>44470</v>
      </c>
      <c r="C30967" s="3">
        <v>0.75831355324074068</v>
      </c>
      <c r="D30967" t="s">
        <v>954</v>
      </c>
      <c r="E30967" t="s">
        <v>551</v>
      </c>
    </row>
    <row r="30968" spans="1:12" x14ac:dyDescent="0.25">
      <c r="A30968" t="s">
        <v>0</v>
      </c>
      <c r="B30968" s="1">
        <v>44470</v>
      </c>
      <c r="C30968" s="3">
        <v>0.75831446759259258</v>
      </c>
      <c r="D30968" t="s">
        <v>1368</v>
      </c>
      <c r="E30968" t="s">
        <v>130</v>
      </c>
    </row>
    <row r="30969" spans="1:12" x14ac:dyDescent="0.25">
      <c r="A30969" t="s">
        <v>0</v>
      </c>
      <c r="B30969" s="1">
        <v>44470</v>
      </c>
      <c r="C30969" s="3">
        <v>0.75831451388888882</v>
      </c>
      <c r="D30969" t="s">
        <v>1368</v>
      </c>
      <c r="E30969" t="s">
        <v>131</v>
      </c>
    </row>
    <row r="30970" spans="1:12" x14ac:dyDescent="0.25">
      <c r="A30970" t="s">
        <v>0</v>
      </c>
      <c r="B30970" s="1">
        <v>44470</v>
      </c>
      <c r="C30970" s="3">
        <v>0.75831370370370366</v>
      </c>
      <c r="D30970" t="s">
        <v>1368</v>
      </c>
      <c r="E30970" t="s">
        <v>472</v>
      </c>
      <c r="L30970" t="s">
        <v>478</v>
      </c>
    </row>
    <row r="30971" spans="1:12" x14ac:dyDescent="0.25">
      <c r="A30971" t="s">
        <v>0</v>
      </c>
      <c r="B30971" s="1">
        <v>44470</v>
      </c>
      <c r="C30971" s="3">
        <v>0.75831370370370366</v>
      </c>
      <c r="D30971" t="s">
        <v>1368</v>
      </c>
      <c r="E30971" t="s">
        <v>472</v>
      </c>
      <c r="L30971" t="s">
        <v>473</v>
      </c>
    </row>
    <row r="30972" spans="1:12" x14ac:dyDescent="0.25">
      <c r="A30972" t="s">
        <v>0</v>
      </c>
      <c r="B30972" s="1">
        <v>44470</v>
      </c>
      <c r="C30972" s="3">
        <v>0.75831370370370366</v>
      </c>
      <c r="D30972" t="s">
        <v>1368</v>
      </c>
      <c r="E30972" t="s">
        <v>472</v>
      </c>
      <c r="L30972" t="s">
        <v>479</v>
      </c>
    </row>
    <row r="30973" spans="1:12" x14ac:dyDescent="0.25">
      <c r="A30973" t="s">
        <v>0</v>
      </c>
      <c r="B30973" s="1">
        <v>44470</v>
      </c>
      <c r="C30973" s="3">
        <v>0.75831370370370366</v>
      </c>
      <c r="D30973" t="s">
        <v>1368</v>
      </c>
      <c r="E30973" t="s">
        <v>472</v>
      </c>
      <c r="L30973" t="s">
        <v>473</v>
      </c>
    </row>
    <row r="30974" spans="1:12" x14ac:dyDescent="0.25">
      <c r="A30974" t="s">
        <v>0</v>
      </c>
      <c r="B30974" s="1">
        <v>44470</v>
      </c>
      <c r="C30974" s="3">
        <v>0.7583137152777778</v>
      </c>
      <c r="D30974" t="s">
        <v>1368</v>
      </c>
      <c r="E30974" t="s">
        <v>472</v>
      </c>
      <c r="L30974" t="s">
        <v>477</v>
      </c>
    </row>
    <row r="30975" spans="1:12" x14ac:dyDescent="0.25">
      <c r="A30975" t="s">
        <v>0</v>
      </c>
      <c r="B30975" s="1">
        <v>44470</v>
      </c>
      <c r="C30975" s="3">
        <v>0.7583137152777778</v>
      </c>
      <c r="D30975" t="s">
        <v>1368</v>
      </c>
      <c r="E30975" t="s">
        <v>472</v>
      </c>
      <c r="L30975" t="s">
        <v>473</v>
      </c>
    </row>
    <row r="30976" spans="1:12" x14ac:dyDescent="0.25">
      <c r="A30976" t="s">
        <v>0</v>
      </c>
      <c r="B30976" s="1">
        <v>44470</v>
      </c>
      <c r="C30976" s="3">
        <v>0.7583137152777778</v>
      </c>
      <c r="D30976" t="s">
        <v>1368</v>
      </c>
      <c r="E30976" t="s">
        <v>472</v>
      </c>
      <c r="L30976" t="s">
        <v>480</v>
      </c>
    </row>
    <row r="30977" spans="1:12" x14ac:dyDescent="0.25">
      <c r="A30977" t="s">
        <v>0</v>
      </c>
      <c r="B30977" s="1">
        <v>44470</v>
      </c>
      <c r="C30977" s="3">
        <v>0.7583137152777778</v>
      </c>
      <c r="D30977" t="s">
        <v>1368</v>
      </c>
      <c r="E30977" t="s">
        <v>472</v>
      </c>
      <c r="L30977" t="s">
        <v>473</v>
      </c>
    </row>
    <row r="30978" spans="1:12" x14ac:dyDescent="0.25">
      <c r="A30978" t="s">
        <v>0</v>
      </c>
      <c r="B30978" s="1">
        <v>44470</v>
      </c>
      <c r="C30978" s="3">
        <v>0.75831372685185183</v>
      </c>
      <c r="D30978" t="s">
        <v>1368</v>
      </c>
      <c r="E30978" t="s">
        <v>472</v>
      </c>
      <c r="L30978" t="s">
        <v>481</v>
      </c>
    </row>
    <row r="30979" spans="1:12" x14ac:dyDescent="0.25">
      <c r="A30979" t="s">
        <v>0</v>
      </c>
      <c r="B30979" s="1">
        <v>44470</v>
      </c>
      <c r="C30979" s="3">
        <v>0.75831372685185183</v>
      </c>
      <c r="D30979" t="s">
        <v>1368</v>
      </c>
      <c r="E30979" t="s">
        <v>472</v>
      </c>
      <c r="L30979" t="s">
        <v>473</v>
      </c>
    </row>
    <row r="30980" spans="1:12" x14ac:dyDescent="0.25">
      <c r="A30980" t="s">
        <v>0</v>
      </c>
      <c r="B30980" s="1">
        <v>44470</v>
      </c>
      <c r="C30980" s="3">
        <v>0.75831395833333337</v>
      </c>
      <c r="D30980" t="s">
        <v>1368</v>
      </c>
      <c r="E30980" t="s">
        <v>472</v>
      </c>
      <c r="L30980" t="s">
        <v>478</v>
      </c>
    </row>
    <row r="30981" spans="1:12" x14ac:dyDescent="0.25">
      <c r="A30981" t="s">
        <v>0</v>
      </c>
      <c r="B30981" s="1">
        <v>44470</v>
      </c>
      <c r="C30981" s="3">
        <v>0.75831395833333337</v>
      </c>
      <c r="D30981" t="s">
        <v>1368</v>
      </c>
      <c r="E30981" t="s">
        <v>472</v>
      </c>
      <c r="L30981" t="s">
        <v>701</v>
      </c>
    </row>
    <row r="30982" spans="1:12" x14ac:dyDescent="0.25">
      <c r="A30982" t="s">
        <v>0</v>
      </c>
      <c r="B30982" s="1">
        <v>44470</v>
      </c>
      <c r="C30982" s="3">
        <v>0.75831395833333337</v>
      </c>
      <c r="D30982" t="s">
        <v>1368</v>
      </c>
      <c r="E30982" t="s">
        <v>472</v>
      </c>
      <c r="L30982" t="s">
        <v>479</v>
      </c>
    </row>
    <row r="30983" spans="1:12" x14ac:dyDescent="0.25">
      <c r="A30983" t="s">
        <v>0</v>
      </c>
      <c r="B30983" s="1">
        <v>44470</v>
      </c>
      <c r="C30983" s="3">
        <v>0.75831395833333337</v>
      </c>
      <c r="D30983" t="s">
        <v>1368</v>
      </c>
      <c r="E30983" t="s">
        <v>472</v>
      </c>
      <c r="L30983" t="s">
        <v>476</v>
      </c>
    </row>
    <row r="30984" spans="1:12" x14ac:dyDescent="0.25">
      <c r="A30984" t="s">
        <v>0</v>
      </c>
      <c r="B30984" s="1">
        <v>44470</v>
      </c>
      <c r="C30984" s="3">
        <v>0.7583139699074074</v>
      </c>
      <c r="D30984" t="s">
        <v>1368</v>
      </c>
      <c r="E30984" t="s">
        <v>472</v>
      </c>
      <c r="L30984" t="s">
        <v>477</v>
      </c>
    </row>
    <row r="30985" spans="1:12" x14ac:dyDescent="0.25">
      <c r="A30985" t="s">
        <v>0</v>
      </c>
      <c r="B30985" s="1">
        <v>44470</v>
      </c>
      <c r="C30985" s="3">
        <v>0.7583139699074074</v>
      </c>
      <c r="D30985" t="s">
        <v>1368</v>
      </c>
      <c r="E30985" t="s">
        <v>472</v>
      </c>
      <c r="L30985" t="s">
        <v>473</v>
      </c>
    </row>
    <row r="30986" spans="1:12" x14ac:dyDescent="0.25">
      <c r="A30986" t="s">
        <v>0</v>
      </c>
      <c r="B30986" s="1">
        <v>44470</v>
      </c>
      <c r="C30986" s="3">
        <v>0.7583139699074074</v>
      </c>
      <c r="D30986" t="s">
        <v>1368</v>
      </c>
      <c r="E30986" t="s">
        <v>472</v>
      </c>
      <c r="L30986" t="s">
        <v>480</v>
      </c>
    </row>
    <row r="30987" spans="1:12" x14ac:dyDescent="0.25">
      <c r="A30987" t="s">
        <v>0</v>
      </c>
      <c r="B30987" s="1">
        <v>44470</v>
      </c>
      <c r="C30987" s="3">
        <v>0.7583139699074074</v>
      </c>
      <c r="D30987" t="s">
        <v>1368</v>
      </c>
      <c r="E30987" t="s">
        <v>472</v>
      </c>
      <c r="L30987" t="s">
        <v>473</v>
      </c>
    </row>
    <row r="30988" spans="1:12" x14ac:dyDescent="0.25">
      <c r="A30988" t="s">
        <v>0</v>
      </c>
      <c r="B30988" s="1">
        <v>44470</v>
      </c>
      <c r="C30988" s="3">
        <v>0.75831398148148155</v>
      </c>
      <c r="D30988" t="s">
        <v>1368</v>
      </c>
      <c r="E30988" t="s">
        <v>472</v>
      </c>
      <c r="L30988" t="s">
        <v>481</v>
      </c>
    </row>
    <row r="30989" spans="1:12" x14ac:dyDescent="0.25">
      <c r="A30989" t="s">
        <v>0</v>
      </c>
      <c r="B30989" s="1">
        <v>44470</v>
      </c>
      <c r="C30989" s="3">
        <v>0.75831398148148155</v>
      </c>
      <c r="D30989" t="s">
        <v>1368</v>
      </c>
      <c r="E30989" t="s">
        <v>472</v>
      </c>
      <c r="L30989" t="s">
        <v>473</v>
      </c>
    </row>
    <row r="30990" spans="1:12" x14ac:dyDescent="0.25">
      <c r="A30990" t="s">
        <v>0</v>
      </c>
      <c r="B30990" s="1">
        <v>44470</v>
      </c>
      <c r="C30990" s="3">
        <v>0.75831469907407412</v>
      </c>
      <c r="D30990" t="s">
        <v>1368</v>
      </c>
      <c r="E30990" t="s">
        <v>472</v>
      </c>
      <c r="L30990" t="s">
        <v>478</v>
      </c>
    </row>
    <row r="30991" spans="1:12" x14ac:dyDescent="0.25">
      <c r="A30991" t="s">
        <v>0</v>
      </c>
      <c r="B30991" s="1">
        <v>44470</v>
      </c>
      <c r="C30991" s="3">
        <v>0.75831469907407412</v>
      </c>
      <c r="D30991" t="s">
        <v>1368</v>
      </c>
      <c r="E30991" t="s">
        <v>472</v>
      </c>
      <c r="L30991" t="s">
        <v>701</v>
      </c>
    </row>
    <row r="30992" spans="1:12" x14ac:dyDescent="0.25">
      <c r="A30992" t="s">
        <v>0</v>
      </c>
      <c r="B30992" s="1">
        <v>44470</v>
      </c>
      <c r="C30992" s="3">
        <v>0.75831493055555554</v>
      </c>
      <c r="D30992" t="s">
        <v>1368</v>
      </c>
      <c r="E30992" t="s">
        <v>472</v>
      </c>
      <c r="L30992" t="s">
        <v>479</v>
      </c>
    </row>
    <row r="30993" spans="1:12" x14ac:dyDescent="0.25">
      <c r="A30993" t="s">
        <v>0</v>
      </c>
      <c r="B30993" s="1">
        <v>44470</v>
      </c>
      <c r="C30993" s="3">
        <v>0.75831493055555554</v>
      </c>
      <c r="D30993" t="s">
        <v>1368</v>
      </c>
      <c r="E30993" t="s">
        <v>472</v>
      </c>
      <c r="L30993" t="s">
        <v>476</v>
      </c>
    </row>
    <row r="30994" spans="1:12" x14ac:dyDescent="0.25">
      <c r="A30994" t="s">
        <v>0</v>
      </c>
      <c r="B30994" s="1">
        <v>44470</v>
      </c>
      <c r="C30994" s="3">
        <v>0.75831493055555554</v>
      </c>
      <c r="D30994" t="s">
        <v>1368</v>
      </c>
      <c r="E30994" t="s">
        <v>472</v>
      </c>
      <c r="L30994" t="s">
        <v>477</v>
      </c>
    </row>
    <row r="30995" spans="1:12" x14ac:dyDescent="0.25">
      <c r="A30995" t="s">
        <v>0</v>
      </c>
      <c r="B30995" s="1">
        <v>44470</v>
      </c>
      <c r="C30995" s="3">
        <v>0.75831493055555554</v>
      </c>
      <c r="D30995" t="s">
        <v>1368</v>
      </c>
      <c r="E30995" t="s">
        <v>472</v>
      </c>
      <c r="L30995" t="s">
        <v>473</v>
      </c>
    </row>
    <row r="30996" spans="1:12" x14ac:dyDescent="0.25">
      <c r="A30996" t="s">
        <v>0</v>
      </c>
      <c r="B30996" s="1">
        <v>44470</v>
      </c>
      <c r="C30996" s="3">
        <v>0.75831494212962969</v>
      </c>
      <c r="D30996" t="s">
        <v>1368</v>
      </c>
      <c r="E30996" t="s">
        <v>472</v>
      </c>
      <c r="L30996" t="s">
        <v>480</v>
      </c>
    </row>
    <row r="30997" spans="1:12" x14ac:dyDescent="0.25">
      <c r="A30997" t="s">
        <v>0</v>
      </c>
      <c r="B30997" s="1">
        <v>44470</v>
      </c>
      <c r="C30997" s="3">
        <v>0.75831494212962969</v>
      </c>
      <c r="D30997" t="s">
        <v>1368</v>
      </c>
      <c r="E30997" t="s">
        <v>472</v>
      </c>
      <c r="L30997" t="s">
        <v>473</v>
      </c>
    </row>
    <row r="30998" spans="1:12" x14ac:dyDescent="0.25">
      <c r="A30998" t="s">
        <v>0</v>
      </c>
      <c r="B30998" s="1">
        <v>44470</v>
      </c>
      <c r="C30998" s="3">
        <v>0.75831494212962969</v>
      </c>
      <c r="D30998" t="s">
        <v>1368</v>
      </c>
      <c r="E30998" t="s">
        <v>472</v>
      </c>
      <c r="L30998" t="s">
        <v>481</v>
      </c>
    </row>
    <row r="30999" spans="1:12" x14ac:dyDescent="0.25">
      <c r="A30999" t="s">
        <v>0</v>
      </c>
      <c r="B30999" s="1">
        <v>44470</v>
      </c>
      <c r="C30999" s="3">
        <v>0.75831494212962969</v>
      </c>
      <c r="D30999" t="s">
        <v>1368</v>
      </c>
      <c r="E30999" t="s">
        <v>472</v>
      </c>
      <c r="L30999" t="s">
        <v>473</v>
      </c>
    </row>
    <row r="31000" spans="1:12" x14ac:dyDescent="0.25">
      <c r="A31000" t="s">
        <v>0</v>
      </c>
      <c r="B31000" s="1">
        <v>44470</v>
      </c>
      <c r="C31000" s="3">
        <v>0.75832052083333334</v>
      </c>
      <c r="D31000" t="s">
        <v>1368</v>
      </c>
      <c r="E31000" t="s">
        <v>121</v>
      </c>
    </row>
    <row r="31001" spans="1:12" x14ac:dyDescent="0.25">
      <c r="A31001" t="s">
        <v>0</v>
      </c>
      <c r="B31001" s="1">
        <v>44470</v>
      </c>
      <c r="C31001" s="3">
        <v>0.75832990740740736</v>
      </c>
      <c r="D31001" t="s">
        <v>1368</v>
      </c>
      <c r="E31001" t="s">
        <v>1369</v>
      </c>
    </row>
    <row r="31002" spans="1:12" x14ac:dyDescent="0.25">
      <c r="A31002" t="s">
        <v>0</v>
      </c>
      <c r="B31002" s="1">
        <v>44470</v>
      </c>
      <c r="C31002" s="3">
        <v>0.75833012731481475</v>
      </c>
      <c r="D31002" t="s">
        <v>1368</v>
      </c>
      <c r="E31002" t="s">
        <v>821</v>
      </c>
    </row>
    <row r="31003" spans="1:12" x14ac:dyDescent="0.25">
      <c r="A31003" t="s">
        <v>0</v>
      </c>
      <c r="B31003" s="1">
        <v>44470</v>
      </c>
      <c r="C31003" s="3">
        <v>0.7583301736111111</v>
      </c>
      <c r="D31003" t="s">
        <v>1368</v>
      </c>
      <c r="E31003" t="s">
        <v>132</v>
      </c>
    </row>
    <row r="31004" spans="1:12" x14ac:dyDescent="0.25">
      <c r="A31004" t="s">
        <v>0</v>
      </c>
      <c r="B31004" s="1">
        <v>44470</v>
      </c>
      <c r="C31004" s="3">
        <v>0.75834765046296304</v>
      </c>
      <c r="D31004" t="s">
        <v>1368</v>
      </c>
      <c r="E31004" t="s">
        <v>133</v>
      </c>
    </row>
    <row r="31005" spans="1:12" x14ac:dyDescent="0.25">
      <c r="A31005" t="s">
        <v>0</v>
      </c>
      <c r="B31005" s="1">
        <v>44470</v>
      </c>
      <c r="C31005" s="3">
        <v>0.75836519675925917</v>
      </c>
      <c r="D31005" t="s">
        <v>1368</v>
      </c>
      <c r="E31005" t="s">
        <v>134</v>
      </c>
    </row>
    <row r="31006" spans="1:12" x14ac:dyDescent="0.25">
      <c r="A31006" t="s">
        <v>0</v>
      </c>
      <c r="B31006" s="1">
        <v>44470</v>
      </c>
      <c r="C31006" s="3">
        <v>0.75837695601851862</v>
      </c>
      <c r="D31006" t="s">
        <v>1368</v>
      </c>
      <c r="E31006" t="s">
        <v>135</v>
      </c>
    </row>
    <row r="31007" spans="1:12" x14ac:dyDescent="0.25">
      <c r="A31007" t="s">
        <v>0</v>
      </c>
      <c r="B31007" s="1">
        <v>44470</v>
      </c>
      <c r="C31007" s="3">
        <v>0.75838871527777785</v>
      </c>
      <c r="D31007" t="s">
        <v>1368</v>
      </c>
      <c r="E31007" t="s">
        <v>136</v>
      </c>
    </row>
    <row r="31008" spans="1:12" x14ac:dyDescent="0.25">
      <c r="A31008" t="s">
        <v>0</v>
      </c>
      <c r="B31008" s="1">
        <v>44470</v>
      </c>
      <c r="C31008" s="3">
        <v>0.75838883101851851</v>
      </c>
      <c r="D31008" t="s">
        <v>1368</v>
      </c>
      <c r="E31008" t="s">
        <v>177</v>
      </c>
    </row>
    <row r="31009" spans="1:40" x14ac:dyDescent="0.25">
      <c r="A31009" t="s">
        <v>0</v>
      </c>
      <c r="B31009" s="1">
        <v>44470</v>
      </c>
      <c r="C31009" s="3">
        <v>0.75842362268518515</v>
      </c>
      <c r="D31009" t="s">
        <v>1368</v>
      </c>
      <c r="E31009" t="s">
        <v>178</v>
      </c>
    </row>
    <row r="31010" spans="1:40" x14ac:dyDescent="0.25">
      <c r="A31010" t="s">
        <v>0</v>
      </c>
      <c r="B31010" s="1">
        <v>44470</v>
      </c>
      <c r="C31010" s="3">
        <v>0.75833079861111108</v>
      </c>
      <c r="D31010" t="s">
        <v>1368</v>
      </c>
      <c r="E31010" t="s">
        <v>160</v>
      </c>
      <c r="R31010" t="s">
        <v>161</v>
      </c>
    </row>
    <row r="31011" spans="1:40" x14ac:dyDescent="0.25">
      <c r="A31011" t="s">
        <v>0</v>
      </c>
      <c r="B31011" s="1">
        <v>44470</v>
      </c>
      <c r="C31011" s="3">
        <v>0.75833085648148157</v>
      </c>
      <c r="D31011" t="s">
        <v>1368</v>
      </c>
      <c r="E31011" t="s">
        <v>160</v>
      </c>
      <c r="R31011" t="s">
        <v>491</v>
      </c>
    </row>
    <row r="31012" spans="1:40" x14ac:dyDescent="0.25">
      <c r="A31012" t="s">
        <v>0</v>
      </c>
      <c r="B31012" s="1">
        <v>44470</v>
      </c>
      <c r="C31012" s="3">
        <v>0.75842701388888889</v>
      </c>
      <c r="D31012" t="s">
        <v>1368</v>
      </c>
      <c r="E31012" t="s">
        <v>355</v>
      </c>
    </row>
    <row r="31013" spans="1:40" x14ac:dyDescent="0.25">
      <c r="A31013" t="s">
        <v>0</v>
      </c>
      <c r="B31013" s="1">
        <v>44470</v>
      </c>
      <c r="C31013" s="3">
        <v>0.75842711805555563</v>
      </c>
      <c r="D31013" t="s">
        <v>1368</v>
      </c>
      <c r="E31013" t="s">
        <v>356</v>
      </c>
    </row>
    <row r="31014" spans="1:40" x14ac:dyDescent="0.25">
      <c r="A31014" t="s">
        <v>0</v>
      </c>
      <c r="B31014" s="1">
        <v>44470</v>
      </c>
      <c r="C31014" s="3">
        <v>0.75842721064814811</v>
      </c>
      <c r="D31014" t="s">
        <v>1368</v>
      </c>
      <c r="E31014" t="s">
        <v>357</v>
      </c>
    </row>
    <row r="31015" spans="1:40" x14ac:dyDescent="0.25">
      <c r="A31015" t="s">
        <v>0</v>
      </c>
      <c r="B31015" s="1">
        <v>44470</v>
      </c>
      <c r="C31015" s="3">
        <v>0.75839207175925927</v>
      </c>
      <c r="D31015" t="s">
        <v>1368</v>
      </c>
      <c r="E31015" t="s">
        <v>179</v>
      </c>
      <c r="AN31015" t="s">
        <v>1370</v>
      </c>
    </row>
    <row r="31016" spans="1:40" x14ac:dyDescent="0.25">
      <c r="A31016" t="s">
        <v>0</v>
      </c>
      <c r="B31016" s="1">
        <v>44470</v>
      </c>
      <c r="C31016" s="3">
        <v>0.75839339120370364</v>
      </c>
      <c r="D31016" t="s">
        <v>1368</v>
      </c>
      <c r="E31016" t="s">
        <v>179</v>
      </c>
      <c r="AN31016" t="s">
        <v>1371</v>
      </c>
    </row>
    <row r="31017" spans="1:40" x14ac:dyDescent="0.25">
      <c r="A31017" t="s">
        <v>0</v>
      </c>
      <c r="B31017" s="1">
        <v>44470</v>
      </c>
      <c r="C31017" s="3">
        <v>0.75839341435185181</v>
      </c>
      <c r="D31017" t="s">
        <v>1368</v>
      </c>
      <c r="E31017" t="s">
        <v>179</v>
      </c>
      <c r="AN31017" t="s">
        <v>142</v>
      </c>
    </row>
    <row r="31018" spans="1:40" x14ac:dyDescent="0.25">
      <c r="A31018" t="s">
        <v>0</v>
      </c>
      <c r="B31018" s="1">
        <v>44470</v>
      </c>
      <c r="C31018" s="3">
        <v>0.75839386574074075</v>
      </c>
      <c r="D31018" t="s">
        <v>1368</v>
      </c>
      <c r="E31018" t="s">
        <v>179</v>
      </c>
      <c r="AN31018" t="s">
        <v>1372</v>
      </c>
    </row>
    <row r="31019" spans="1:40" x14ac:dyDescent="0.25">
      <c r="A31019" t="s">
        <v>0</v>
      </c>
      <c r="B31019" s="1">
        <v>44470</v>
      </c>
      <c r="C31019" s="3">
        <v>0.75842872685185192</v>
      </c>
      <c r="D31019" t="s">
        <v>1368</v>
      </c>
      <c r="E31019" t="s">
        <v>356</v>
      </c>
    </row>
    <row r="31020" spans="1:40" x14ac:dyDescent="0.25">
      <c r="A31020" t="s">
        <v>0</v>
      </c>
      <c r="B31020" s="1">
        <v>44470</v>
      </c>
      <c r="C31020" s="3">
        <v>0.75842877314814816</v>
      </c>
      <c r="D31020" t="s">
        <v>1368</v>
      </c>
      <c r="E31020" t="s">
        <v>356</v>
      </c>
    </row>
    <row r="31021" spans="1:40" x14ac:dyDescent="0.25">
      <c r="A31021" t="s">
        <v>0</v>
      </c>
      <c r="B31021" s="1">
        <v>44470</v>
      </c>
      <c r="C31021" s="3">
        <v>0.75842895833333335</v>
      </c>
      <c r="D31021" t="s">
        <v>1368</v>
      </c>
      <c r="E31021" t="s">
        <v>358</v>
      </c>
    </row>
    <row r="31022" spans="1:40" x14ac:dyDescent="0.25">
      <c r="A31022" t="s">
        <v>0</v>
      </c>
      <c r="B31022" s="1">
        <v>44470</v>
      </c>
      <c r="C31022" s="3">
        <v>0.75842909722222229</v>
      </c>
      <c r="D31022" t="s">
        <v>1368</v>
      </c>
      <c r="E31022" t="s">
        <v>356</v>
      </c>
    </row>
    <row r="31023" spans="1:40" x14ac:dyDescent="0.25">
      <c r="A31023" t="s">
        <v>0</v>
      </c>
      <c r="B31023" s="1">
        <v>44470</v>
      </c>
      <c r="C31023" s="3">
        <v>0.75842914351851853</v>
      </c>
      <c r="D31023" t="s">
        <v>1368</v>
      </c>
      <c r="E31023" t="s">
        <v>359</v>
      </c>
    </row>
    <row r="31024" spans="1:40" x14ac:dyDescent="0.25">
      <c r="A31024" t="s">
        <v>0</v>
      </c>
      <c r="B31024" s="1">
        <v>44470</v>
      </c>
      <c r="C31024" s="3">
        <v>0.75842936342592593</v>
      </c>
      <c r="D31024" t="s">
        <v>1368</v>
      </c>
      <c r="E31024" t="s">
        <v>360</v>
      </c>
    </row>
    <row r="31025" spans="1:40" x14ac:dyDescent="0.25">
      <c r="A31025" t="s">
        <v>0</v>
      </c>
      <c r="B31025" s="1">
        <v>44470</v>
      </c>
      <c r="C31025" s="3">
        <v>0.7584294212962962</v>
      </c>
      <c r="D31025" t="s">
        <v>1368</v>
      </c>
      <c r="E31025" t="s">
        <v>361</v>
      </c>
    </row>
    <row r="31026" spans="1:40" x14ac:dyDescent="0.25">
      <c r="A31026" t="s">
        <v>0</v>
      </c>
      <c r="B31026" s="1">
        <v>44470</v>
      </c>
      <c r="C31026" s="3">
        <v>0.75842958333333332</v>
      </c>
      <c r="D31026" t="s">
        <v>1368</v>
      </c>
      <c r="E31026" t="s">
        <v>356</v>
      </c>
    </row>
    <row r="31027" spans="1:40" x14ac:dyDescent="0.25">
      <c r="A31027" t="s">
        <v>0</v>
      </c>
      <c r="B31027" s="1">
        <v>44470</v>
      </c>
      <c r="C31027" s="3">
        <v>0.75842979166666658</v>
      </c>
      <c r="D31027" t="s">
        <v>1368</v>
      </c>
      <c r="E31027" t="s">
        <v>1373</v>
      </c>
    </row>
    <row r="31028" spans="1:40" x14ac:dyDescent="0.25">
      <c r="A31028" t="s">
        <v>0</v>
      </c>
      <c r="B31028" s="1">
        <v>44470</v>
      </c>
      <c r="C31028" s="3">
        <v>0.75842997685185187</v>
      </c>
      <c r="D31028" t="s">
        <v>1368</v>
      </c>
      <c r="E31028" t="s">
        <v>1374</v>
      </c>
    </row>
    <row r="31029" spans="1:40" x14ac:dyDescent="0.25">
      <c r="A31029" t="s">
        <v>0</v>
      </c>
      <c r="B31029" s="1">
        <v>44470</v>
      </c>
      <c r="C31029" s="3">
        <v>0.75843013888888888</v>
      </c>
      <c r="D31029" t="s">
        <v>1368</v>
      </c>
      <c r="E31029" t="s">
        <v>1375</v>
      </c>
    </row>
    <row r="31030" spans="1:40" x14ac:dyDescent="0.25">
      <c r="A31030" t="s">
        <v>0</v>
      </c>
      <c r="B31030" s="1">
        <v>44470</v>
      </c>
      <c r="C31030" s="3">
        <v>0.75843031249999993</v>
      </c>
      <c r="D31030" t="s">
        <v>1368</v>
      </c>
      <c r="E31030" t="s">
        <v>365</v>
      </c>
    </row>
    <row r="31031" spans="1:40" x14ac:dyDescent="0.25">
      <c r="A31031" t="s">
        <v>0</v>
      </c>
      <c r="B31031" s="1">
        <v>44470</v>
      </c>
      <c r="C31031" s="3">
        <v>0.7584304629629629</v>
      </c>
      <c r="D31031" t="s">
        <v>1368</v>
      </c>
      <c r="E31031" t="s">
        <v>1376</v>
      </c>
    </row>
    <row r="31032" spans="1:40" x14ac:dyDescent="0.25">
      <c r="A31032" t="s">
        <v>0</v>
      </c>
      <c r="B31032" s="1">
        <v>44470</v>
      </c>
      <c r="C31032" s="3">
        <v>0.75843062500000002</v>
      </c>
      <c r="D31032" t="s">
        <v>1368</v>
      </c>
      <c r="E31032" t="s">
        <v>356</v>
      </c>
    </row>
    <row r="31033" spans="1:40" x14ac:dyDescent="0.25">
      <c r="A31033" t="s">
        <v>0</v>
      </c>
      <c r="B31033" s="1">
        <v>44470</v>
      </c>
      <c r="C31033" s="3">
        <v>0.75843071759259262</v>
      </c>
      <c r="D31033" t="s">
        <v>1368</v>
      </c>
      <c r="E31033" t="s">
        <v>1377</v>
      </c>
    </row>
    <row r="31034" spans="1:40" x14ac:dyDescent="0.25">
      <c r="A31034" t="s">
        <v>0</v>
      </c>
      <c r="B31034" s="1">
        <v>44470</v>
      </c>
      <c r="C31034" s="3">
        <v>0.75843078703703704</v>
      </c>
      <c r="D31034" t="s">
        <v>1368</v>
      </c>
      <c r="E31034" t="s">
        <v>834</v>
      </c>
    </row>
    <row r="31035" spans="1:40" x14ac:dyDescent="0.25">
      <c r="A31035" t="s">
        <v>0</v>
      </c>
      <c r="B31035" s="1">
        <v>44470</v>
      </c>
      <c r="C31035" s="3">
        <v>0.75843103009259261</v>
      </c>
      <c r="D31035" t="s">
        <v>1368</v>
      </c>
      <c r="E31035" t="s">
        <v>1378</v>
      </c>
    </row>
    <row r="31036" spans="1:40" x14ac:dyDescent="0.25">
      <c r="A31036" t="s">
        <v>0</v>
      </c>
      <c r="B31036" s="1">
        <v>44470</v>
      </c>
      <c r="C31036" s="3">
        <v>0.75843119212962973</v>
      </c>
      <c r="D31036" t="s">
        <v>1368</v>
      </c>
      <c r="E31036" t="s">
        <v>1379</v>
      </c>
    </row>
    <row r="31037" spans="1:40" x14ac:dyDescent="0.25">
      <c r="A31037" t="s">
        <v>0</v>
      </c>
      <c r="B31037" s="1">
        <v>44470</v>
      </c>
      <c r="C31037" s="3">
        <v>0.75843135416666663</v>
      </c>
      <c r="D31037" t="s">
        <v>1368</v>
      </c>
      <c r="E31037" t="s">
        <v>1380</v>
      </c>
    </row>
    <row r="31038" spans="1:40" x14ac:dyDescent="0.25">
      <c r="A31038" t="s">
        <v>0</v>
      </c>
      <c r="B31038" s="1">
        <v>44470</v>
      </c>
      <c r="C31038" s="3">
        <v>0.75842410879629629</v>
      </c>
      <c r="D31038" t="s">
        <v>1368</v>
      </c>
      <c r="E31038" t="s">
        <v>179</v>
      </c>
      <c r="AN31038" t="s">
        <v>180</v>
      </c>
    </row>
    <row r="31039" spans="1:40" x14ac:dyDescent="0.25">
      <c r="A31039" t="s">
        <v>0</v>
      </c>
      <c r="B31039" s="1">
        <v>44470</v>
      </c>
      <c r="C31039" s="3">
        <v>0.75843177083333335</v>
      </c>
      <c r="D31039" t="s">
        <v>1368</v>
      </c>
      <c r="E31039" t="s">
        <v>1381</v>
      </c>
    </row>
    <row r="31040" spans="1:40" x14ac:dyDescent="0.25">
      <c r="A31040" t="s">
        <v>0</v>
      </c>
      <c r="B31040" s="1">
        <v>44470</v>
      </c>
      <c r="C31040" s="3">
        <v>0.75843193287037047</v>
      </c>
      <c r="D31040" t="s">
        <v>1368</v>
      </c>
      <c r="E31040" t="s">
        <v>373</v>
      </c>
    </row>
    <row r="31041" spans="1:5" x14ac:dyDescent="0.25">
      <c r="A31041" t="s">
        <v>0</v>
      </c>
      <c r="B31041" s="1">
        <v>44470</v>
      </c>
      <c r="C31041" s="3">
        <v>0.75843206018518516</v>
      </c>
      <c r="D31041" t="s">
        <v>1368</v>
      </c>
      <c r="E31041" t="s">
        <v>374</v>
      </c>
    </row>
    <row r="31042" spans="1:5" x14ac:dyDescent="0.25">
      <c r="A31042" t="s">
        <v>0</v>
      </c>
      <c r="B31042" s="1">
        <v>44470</v>
      </c>
      <c r="C31042" s="3">
        <v>0.75843211805555555</v>
      </c>
      <c r="D31042" t="s">
        <v>1368</v>
      </c>
      <c r="E31042" t="s">
        <v>375</v>
      </c>
    </row>
    <row r="31043" spans="1:5" x14ac:dyDescent="0.25">
      <c r="A31043" t="s">
        <v>0</v>
      </c>
      <c r="B31043" s="1">
        <v>44470</v>
      </c>
      <c r="C31043" s="3">
        <v>0.75843237268518526</v>
      </c>
      <c r="D31043" t="s">
        <v>1368</v>
      </c>
      <c r="E31043" t="s">
        <v>376</v>
      </c>
    </row>
    <row r="31044" spans="1:5" x14ac:dyDescent="0.25">
      <c r="A31044" t="s">
        <v>0</v>
      </c>
      <c r="B31044" s="1">
        <v>44470</v>
      </c>
      <c r="C31044" s="3">
        <v>0.75843250000000006</v>
      </c>
      <c r="D31044" t="s">
        <v>1368</v>
      </c>
      <c r="E31044" t="s">
        <v>377</v>
      </c>
    </row>
    <row r="31045" spans="1:5" x14ac:dyDescent="0.25">
      <c r="A31045" t="s">
        <v>0</v>
      </c>
      <c r="B31045" s="1">
        <v>44470</v>
      </c>
      <c r="C31045" s="3">
        <v>0.75843265046296293</v>
      </c>
      <c r="D31045" t="s">
        <v>1368</v>
      </c>
      <c r="E31045" t="s">
        <v>375</v>
      </c>
    </row>
    <row r="31046" spans="1:5" x14ac:dyDescent="0.25">
      <c r="A31046" t="s">
        <v>0</v>
      </c>
      <c r="B31046" s="1">
        <v>44470</v>
      </c>
      <c r="C31046" s="3">
        <v>0.75843280092592591</v>
      </c>
      <c r="D31046" t="s">
        <v>1368</v>
      </c>
      <c r="E31046" t="s">
        <v>378</v>
      </c>
    </row>
    <row r="31047" spans="1:5" x14ac:dyDescent="0.25">
      <c r="A31047" t="s">
        <v>0</v>
      </c>
      <c r="B31047" s="1">
        <v>44470</v>
      </c>
      <c r="C31047" s="3">
        <v>0.75843296296296303</v>
      </c>
      <c r="D31047" t="s">
        <v>1368</v>
      </c>
      <c r="E31047" t="s">
        <v>379</v>
      </c>
    </row>
    <row r="31048" spans="1:5" x14ac:dyDescent="0.25">
      <c r="A31048" t="s">
        <v>0</v>
      </c>
      <c r="B31048" s="1">
        <v>44470</v>
      </c>
      <c r="C31048" s="3">
        <v>0.7584330208333333</v>
      </c>
      <c r="D31048" t="s">
        <v>1368</v>
      </c>
      <c r="E31048" t="s">
        <v>375</v>
      </c>
    </row>
    <row r="31049" spans="1:5" x14ac:dyDescent="0.25">
      <c r="A31049" t="s">
        <v>0</v>
      </c>
      <c r="B31049" s="1">
        <v>44470</v>
      </c>
      <c r="C31049" s="3">
        <v>0.75843326388888899</v>
      </c>
      <c r="D31049" t="s">
        <v>1368</v>
      </c>
      <c r="E31049" t="s">
        <v>380</v>
      </c>
    </row>
    <row r="31050" spans="1:5" x14ac:dyDescent="0.25">
      <c r="A31050" t="s">
        <v>0</v>
      </c>
      <c r="B31050" s="1">
        <v>44470</v>
      </c>
      <c r="C31050" s="3">
        <v>0.75843332175925926</v>
      </c>
      <c r="D31050" t="s">
        <v>1368</v>
      </c>
      <c r="E31050" t="s">
        <v>381</v>
      </c>
    </row>
    <row r="31051" spans="1:5" x14ac:dyDescent="0.25">
      <c r="A31051" t="s">
        <v>0</v>
      </c>
      <c r="B31051" s="1">
        <v>44470</v>
      </c>
      <c r="C31051" s="3">
        <v>0.75843356481481472</v>
      </c>
      <c r="D31051" t="s">
        <v>1368</v>
      </c>
      <c r="E31051" t="s">
        <v>356</v>
      </c>
    </row>
    <row r="31052" spans="1:5" x14ac:dyDescent="0.25">
      <c r="A31052" t="s">
        <v>0</v>
      </c>
      <c r="B31052" s="1">
        <v>44470</v>
      </c>
      <c r="C31052" s="3">
        <v>0.75843361111111118</v>
      </c>
      <c r="D31052" t="s">
        <v>1368</v>
      </c>
      <c r="E31052" t="s">
        <v>382</v>
      </c>
    </row>
    <row r="31053" spans="1:5" x14ac:dyDescent="0.25">
      <c r="A31053" t="s">
        <v>0</v>
      </c>
      <c r="B31053" s="1">
        <v>44470</v>
      </c>
      <c r="C31053" s="3">
        <v>0.75843376157407405</v>
      </c>
      <c r="D31053" t="s">
        <v>1368</v>
      </c>
      <c r="E31053" t="s">
        <v>356</v>
      </c>
    </row>
    <row r="31054" spans="1:5" x14ac:dyDescent="0.25">
      <c r="A31054" t="s">
        <v>0</v>
      </c>
      <c r="B31054" s="1">
        <v>44470</v>
      </c>
      <c r="C31054" s="3">
        <v>0.75843396990740741</v>
      </c>
      <c r="D31054" t="s">
        <v>1368</v>
      </c>
      <c r="E31054" t="s">
        <v>383</v>
      </c>
    </row>
    <row r="31055" spans="1:5" x14ac:dyDescent="0.25">
      <c r="A31055" t="s">
        <v>0</v>
      </c>
      <c r="B31055" s="1">
        <v>44470</v>
      </c>
      <c r="C31055" s="3">
        <v>0.75843412037037039</v>
      </c>
      <c r="D31055" t="s">
        <v>1368</v>
      </c>
      <c r="E31055" t="s">
        <v>384</v>
      </c>
    </row>
    <row r="31056" spans="1:5" x14ac:dyDescent="0.25">
      <c r="A31056" t="s">
        <v>0</v>
      </c>
      <c r="B31056" s="1">
        <v>44470</v>
      </c>
      <c r="C31056" s="3">
        <v>0.75843427083333337</v>
      </c>
      <c r="D31056" t="s">
        <v>1368</v>
      </c>
      <c r="E31056" t="s">
        <v>356</v>
      </c>
    </row>
    <row r="31057" spans="1:40" x14ac:dyDescent="0.25">
      <c r="A31057" t="s">
        <v>0</v>
      </c>
      <c r="B31057" s="1">
        <v>44470</v>
      </c>
      <c r="C31057" s="3">
        <v>0.75843436342592596</v>
      </c>
      <c r="D31057" t="s">
        <v>1368</v>
      </c>
      <c r="E31057" t="s">
        <v>356</v>
      </c>
    </row>
    <row r="31058" spans="1:40" x14ac:dyDescent="0.25">
      <c r="A31058" t="s">
        <v>0</v>
      </c>
      <c r="B31058" s="1">
        <v>44470</v>
      </c>
      <c r="C31058" s="3">
        <v>0.75843446759259259</v>
      </c>
      <c r="D31058" t="s">
        <v>1368</v>
      </c>
      <c r="E31058" t="s">
        <v>385</v>
      </c>
    </row>
    <row r="31059" spans="1:40" x14ac:dyDescent="0.25">
      <c r="A31059" t="s">
        <v>0</v>
      </c>
      <c r="B31059" s="1">
        <v>44470</v>
      </c>
      <c r="C31059" s="3">
        <v>0.7584346296296296</v>
      </c>
      <c r="D31059" t="s">
        <v>1368</v>
      </c>
      <c r="E31059" t="s">
        <v>356</v>
      </c>
    </row>
    <row r="31060" spans="1:40" x14ac:dyDescent="0.25">
      <c r="A31060" t="s">
        <v>0</v>
      </c>
      <c r="B31060" s="1">
        <v>44470</v>
      </c>
      <c r="C31060" s="3">
        <v>0.75843472222222219</v>
      </c>
      <c r="D31060" t="s">
        <v>1368</v>
      </c>
      <c r="E31060" t="s">
        <v>1382</v>
      </c>
    </row>
    <row r="31061" spans="1:40" x14ac:dyDescent="0.25">
      <c r="A31061" t="s">
        <v>0</v>
      </c>
      <c r="B31061" s="1">
        <v>44470</v>
      </c>
      <c r="C31061" s="3">
        <v>0.75843479166666672</v>
      </c>
      <c r="D31061" t="s">
        <v>1368</v>
      </c>
      <c r="E31061" t="s">
        <v>387</v>
      </c>
    </row>
    <row r="31062" spans="1:40" x14ac:dyDescent="0.25">
      <c r="A31062" t="s">
        <v>0</v>
      </c>
      <c r="B31062" s="1">
        <v>44470</v>
      </c>
      <c r="C31062" s="3">
        <v>0.75843509259259256</v>
      </c>
      <c r="D31062" t="s">
        <v>1368</v>
      </c>
      <c r="E31062" t="s">
        <v>181</v>
      </c>
    </row>
    <row r="31063" spans="1:40" x14ac:dyDescent="0.25">
      <c r="A31063" t="s">
        <v>0</v>
      </c>
      <c r="B31063" s="1">
        <v>44470</v>
      </c>
      <c r="C31063" s="3">
        <v>0.75843559027777774</v>
      </c>
      <c r="D31063" t="s">
        <v>1368</v>
      </c>
      <c r="E31063" t="s">
        <v>179</v>
      </c>
      <c r="AN31063" t="s">
        <v>182</v>
      </c>
    </row>
    <row r="31064" spans="1:40" x14ac:dyDescent="0.25">
      <c r="A31064" t="s">
        <v>0</v>
      </c>
      <c r="B31064" s="1">
        <v>44470</v>
      </c>
      <c r="C31064" s="3">
        <v>0.75843821759259267</v>
      </c>
      <c r="D31064" t="s">
        <v>1368</v>
      </c>
      <c r="E31064" t="s">
        <v>183</v>
      </c>
    </row>
    <row r="31065" spans="1:40" x14ac:dyDescent="0.25">
      <c r="A31065" t="s">
        <v>0</v>
      </c>
      <c r="B31065" s="1">
        <v>44470</v>
      </c>
      <c r="C31065" s="3">
        <v>0.75843893518518524</v>
      </c>
      <c r="D31065" t="s">
        <v>1368</v>
      </c>
      <c r="E31065" t="s">
        <v>179</v>
      </c>
      <c r="AN31065" t="s">
        <v>182</v>
      </c>
    </row>
    <row r="31066" spans="1:40" x14ac:dyDescent="0.25">
      <c r="A31066" t="s">
        <v>0</v>
      </c>
      <c r="B31066" s="1">
        <v>44470</v>
      </c>
      <c r="C31066" s="3">
        <v>0.75844143518518514</v>
      </c>
      <c r="D31066" t="s">
        <v>1368</v>
      </c>
      <c r="E31066" t="s">
        <v>184</v>
      </c>
    </row>
    <row r="31067" spans="1:40" x14ac:dyDescent="0.25">
      <c r="A31067" t="s">
        <v>0</v>
      </c>
      <c r="B31067" s="1">
        <v>44470</v>
      </c>
      <c r="C31067" s="3">
        <v>0.75844218750000003</v>
      </c>
      <c r="D31067" t="s">
        <v>1368</v>
      </c>
      <c r="E31067" t="s">
        <v>179</v>
      </c>
      <c r="AN31067" t="s">
        <v>182</v>
      </c>
    </row>
    <row r="31068" spans="1:40" x14ac:dyDescent="0.25">
      <c r="A31068" t="s">
        <v>0</v>
      </c>
      <c r="B31068" s="1">
        <v>44470</v>
      </c>
      <c r="C31068" s="3">
        <v>0.75844466435185176</v>
      </c>
      <c r="D31068" t="s">
        <v>1368</v>
      </c>
      <c r="E31068" t="s">
        <v>185</v>
      </c>
    </row>
    <row r="31069" spans="1:40" x14ac:dyDescent="0.25">
      <c r="A31069" t="s">
        <v>0</v>
      </c>
      <c r="B31069" s="1">
        <v>44470</v>
      </c>
      <c r="C31069" s="3">
        <v>0.75844523148148146</v>
      </c>
      <c r="D31069" t="s">
        <v>1368</v>
      </c>
      <c r="E31069" t="s">
        <v>179</v>
      </c>
      <c r="AN31069" t="s">
        <v>182</v>
      </c>
    </row>
    <row r="31070" spans="1:40" x14ac:dyDescent="0.25">
      <c r="A31070" t="s">
        <v>0</v>
      </c>
      <c r="B31070" s="1">
        <v>44470</v>
      </c>
      <c r="C31070" s="3">
        <v>0.75844787037037031</v>
      </c>
      <c r="D31070" t="s">
        <v>1368</v>
      </c>
      <c r="E31070" t="s">
        <v>178</v>
      </c>
    </row>
    <row r="31071" spans="1:40" x14ac:dyDescent="0.25">
      <c r="A31071" t="s">
        <v>0</v>
      </c>
      <c r="B31071" s="1">
        <v>44470</v>
      </c>
      <c r="C31071" s="3">
        <v>0.75844842592592598</v>
      </c>
      <c r="D31071" t="s">
        <v>1368</v>
      </c>
      <c r="E31071" t="s">
        <v>179</v>
      </c>
      <c r="AN31071" t="s">
        <v>182</v>
      </c>
    </row>
    <row r="31072" spans="1:40" x14ac:dyDescent="0.25">
      <c r="A31072" t="s">
        <v>0</v>
      </c>
      <c r="B31072" s="1">
        <v>44470</v>
      </c>
      <c r="C31072" s="3">
        <v>0.75845112268518522</v>
      </c>
      <c r="D31072" t="s">
        <v>1368</v>
      </c>
      <c r="E31072" t="s">
        <v>186</v>
      </c>
    </row>
    <row r="31073" spans="1:40" x14ac:dyDescent="0.25">
      <c r="A31073" t="s">
        <v>0</v>
      </c>
      <c r="B31073" s="1">
        <v>44470</v>
      </c>
      <c r="C31073" s="3">
        <v>0.75845217592592595</v>
      </c>
      <c r="D31073" t="s">
        <v>1368</v>
      </c>
      <c r="E31073" t="s">
        <v>179</v>
      </c>
      <c r="AN31073" t="s">
        <v>187</v>
      </c>
    </row>
    <row r="31074" spans="1:40" x14ac:dyDescent="0.25">
      <c r="A31074" t="s">
        <v>0</v>
      </c>
      <c r="B31074" s="1">
        <v>44470</v>
      </c>
      <c r="C31074" s="3">
        <v>0.75845254629629633</v>
      </c>
      <c r="D31074" t="s">
        <v>1368</v>
      </c>
      <c r="E31074" t="s">
        <v>179</v>
      </c>
      <c r="AN31074" t="s">
        <v>188</v>
      </c>
    </row>
    <row r="31075" spans="1:40" x14ac:dyDescent="0.25">
      <c r="A31075" t="s">
        <v>0</v>
      </c>
      <c r="B31075" s="1">
        <v>44470</v>
      </c>
      <c r="C31075" s="3">
        <v>0.7584529166666667</v>
      </c>
      <c r="D31075" t="s">
        <v>1368</v>
      </c>
      <c r="E31075" t="s">
        <v>179</v>
      </c>
      <c r="AN31075" t="s">
        <v>189</v>
      </c>
    </row>
    <row r="31076" spans="1:40" x14ac:dyDescent="0.25">
      <c r="A31076" t="s">
        <v>0</v>
      </c>
      <c r="B31076" s="1">
        <v>44470</v>
      </c>
      <c r="C31076" s="3">
        <v>0.75845320601851851</v>
      </c>
      <c r="D31076" t="s">
        <v>1368</v>
      </c>
      <c r="E31076" t="s">
        <v>179</v>
      </c>
      <c r="AN31076" t="s">
        <v>190</v>
      </c>
    </row>
    <row r="31077" spans="1:40" x14ac:dyDescent="0.25">
      <c r="A31077" t="s">
        <v>0</v>
      </c>
      <c r="B31077" s="1">
        <v>44470</v>
      </c>
      <c r="C31077" s="3">
        <v>0.75845355324074071</v>
      </c>
      <c r="D31077" t="s">
        <v>1368</v>
      </c>
      <c r="E31077" t="s">
        <v>179</v>
      </c>
      <c r="AN31077" t="s">
        <v>191</v>
      </c>
    </row>
    <row r="31078" spans="1:40" x14ac:dyDescent="0.25">
      <c r="A31078" t="s">
        <v>0</v>
      </c>
      <c r="B31078" s="1">
        <v>44470</v>
      </c>
      <c r="C31078" s="3">
        <v>0.75845387731481484</v>
      </c>
      <c r="D31078" t="s">
        <v>1368</v>
      </c>
      <c r="E31078" t="s">
        <v>179</v>
      </c>
      <c r="AN31078" t="s">
        <v>192</v>
      </c>
    </row>
    <row r="31079" spans="1:40" x14ac:dyDescent="0.25">
      <c r="A31079" t="s">
        <v>0</v>
      </c>
      <c r="B31079" s="1">
        <v>44470</v>
      </c>
      <c r="C31079" s="3">
        <v>0.7584559837962962</v>
      </c>
      <c r="D31079" t="s">
        <v>1368</v>
      </c>
      <c r="E31079" t="s">
        <v>179</v>
      </c>
      <c r="AN31079" t="s">
        <v>193</v>
      </c>
    </row>
    <row r="31080" spans="1:40" x14ac:dyDescent="0.25">
      <c r="A31080" t="s">
        <v>0</v>
      </c>
      <c r="B31080" s="1">
        <v>44470</v>
      </c>
      <c r="C31080" s="3">
        <v>0.75845599537037034</v>
      </c>
      <c r="D31080" t="s">
        <v>1368</v>
      </c>
      <c r="E31080" t="s">
        <v>179</v>
      </c>
      <c r="AN31080" t="s">
        <v>194</v>
      </c>
    </row>
    <row r="31081" spans="1:40" x14ac:dyDescent="0.25">
      <c r="A31081" t="s">
        <v>0</v>
      </c>
      <c r="B31081" s="1">
        <v>44470</v>
      </c>
      <c r="C31081" s="3">
        <v>0.75845599537037034</v>
      </c>
      <c r="D31081" t="s">
        <v>1368</v>
      </c>
      <c r="E31081" t="s">
        <v>179</v>
      </c>
      <c r="AN31081" t="s">
        <v>195</v>
      </c>
    </row>
    <row r="31082" spans="1:40" x14ac:dyDescent="0.25">
      <c r="A31082" t="s">
        <v>0</v>
      </c>
      <c r="B31082" s="1">
        <v>44470</v>
      </c>
      <c r="C31082" s="3">
        <v>0.75845600694444437</v>
      </c>
      <c r="D31082" t="s">
        <v>1368</v>
      </c>
      <c r="E31082" t="s">
        <v>179</v>
      </c>
      <c r="AN31082" t="s">
        <v>196</v>
      </c>
    </row>
    <row r="31083" spans="1:40" x14ac:dyDescent="0.25">
      <c r="A31083" t="s">
        <v>0</v>
      </c>
      <c r="B31083" s="1">
        <v>44470</v>
      </c>
      <c r="C31083" s="3">
        <v>0.75845601851851852</v>
      </c>
      <c r="D31083" t="s">
        <v>1368</v>
      </c>
      <c r="E31083" t="s">
        <v>179</v>
      </c>
      <c r="AN31083" t="s">
        <v>197</v>
      </c>
    </row>
    <row r="31084" spans="1:40" x14ac:dyDescent="0.25">
      <c r="A31084" t="s">
        <v>0</v>
      </c>
      <c r="B31084" s="1">
        <v>44470</v>
      </c>
      <c r="C31084" s="3">
        <v>0.75845603009259266</v>
      </c>
      <c r="D31084" t="s">
        <v>1368</v>
      </c>
      <c r="E31084" t="s">
        <v>179</v>
      </c>
      <c r="AN31084" t="s">
        <v>198</v>
      </c>
    </row>
    <row r="31085" spans="1:40" x14ac:dyDescent="0.25">
      <c r="A31085" t="s">
        <v>0</v>
      </c>
      <c r="B31085" s="1">
        <v>44470</v>
      </c>
      <c r="C31085" s="3">
        <v>0.75845650462962955</v>
      </c>
      <c r="D31085" t="s">
        <v>1368</v>
      </c>
      <c r="E31085" t="s">
        <v>179</v>
      </c>
      <c r="AN31085" t="s">
        <v>199</v>
      </c>
    </row>
    <row r="31086" spans="1:40" x14ac:dyDescent="0.25">
      <c r="A31086" t="s">
        <v>0</v>
      </c>
      <c r="B31086" s="1">
        <v>44470</v>
      </c>
      <c r="C31086" s="3">
        <v>0.75845681712962965</v>
      </c>
      <c r="D31086" t="s">
        <v>1368</v>
      </c>
      <c r="E31086" t="s">
        <v>179</v>
      </c>
      <c r="AN31086" t="s">
        <v>200</v>
      </c>
    </row>
    <row r="31087" spans="1:40" x14ac:dyDescent="0.25">
      <c r="A31087" t="s">
        <v>0</v>
      </c>
      <c r="B31087" s="1">
        <v>44470</v>
      </c>
      <c r="C31087" s="3">
        <v>0.75845745370370377</v>
      </c>
      <c r="D31087" t="s">
        <v>1368</v>
      </c>
      <c r="E31087" t="s">
        <v>179</v>
      </c>
      <c r="AN31087" t="s">
        <v>201</v>
      </c>
    </row>
    <row r="31088" spans="1:40" x14ac:dyDescent="0.25">
      <c r="A31088" t="s">
        <v>0</v>
      </c>
      <c r="B31088" s="1">
        <v>44470</v>
      </c>
      <c r="C31088" s="3">
        <v>0.75845777777777779</v>
      </c>
      <c r="D31088" t="s">
        <v>1368</v>
      </c>
      <c r="E31088" t="s">
        <v>179</v>
      </c>
      <c r="AN31088" t="s">
        <v>202</v>
      </c>
    </row>
    <row r="31089" spans="1:40" x14ac:dyDescent="0.25">
      <c r="A31089" t="s">
        <v>0</v>
      </c>
      <c r="B31089" s="1">
        <v>44470</v>
      </c>
      <c r="C31089" s="3">
        <v>0.75845841435185191</v>
      </c>
      <c r="D31089" t="s">
        <v>1368</v>
      </c>
      <c r="E31089" t="s">
        <v>179</v>
      </c>
      <c r="AN31089" t="s">
        <v>203</v>
      </c>
    </row>
    <row r="31090" spans="1:40" x14ac:dyDescent="0.25">
      <c r="A31090" t="s">
        <v>0</v>
      </c>
      <c r="B31090" s="1">
        <v>44470</v>
      </c>
      <c r="C31090" s="3">
        <v>0.75845872685185178</v>
      </c>
      <c r="D31090" t="s">
        <v>1368</v>
      </c>
      <c r="E31090" t="s">
        <v>179</v>
      </c>
      <c r="AN31090" t="s">
        <v>204</v>
      </c>
    </row>
    <row r="31091" spans="1:40" x14ac:dyDescent="0.25">
      <c r="A31091" t="s">
        <v>0</v>
      </c>
      <c r="B31091" s="1">
        <v>44470</v>
      </c>
      <c r="C31091" s="3">
        <v>0.75845906250000006</v>
      </c>
      <c r="D31091" t="s">
        <v>1368</v>
      </c>
      <c r="E31091" t="s">
        <v>179</v>
      </c>
      <c r="AN31091" t="s">
        <v>205</v>
      </c>
    </row>
    <row r="31092" spans="1:40" x14ac:dyDescent="0.25">
      <c r="A31092" t="s">
        <v>0</v>
      </c>
      <c r="B31092" s="1">
        <v>44470</v>
      </c>
      <c r="C31092" s="3">
        <v>0.75845938657407397</v>
      </c>
      <c r="D31092" t="s">
        <v>1368</v>
      </c>
      <c r="E31092" t="s">
        <v>179</v>
      </c>
      <c r="AN31092" t="s">
        <v>206</v>
      </c>
    </row>
    <row r="31093" spans="1:40" x14ac:dyDescent="0.25">
      <c r="A31093" t="s">
        <v>0</v>
      </c>
      <c r="B31093" s="1">
        <v>44470</v>
      </c>
      <c r="C31093" s="3">
        <v>0.7584597106481481</v>
      </c>
      <c r="D31093" t="s">
        <v>1368</v>
      </c>
      <c r="E31093" t="s">
        <v>179</v>
      </c>
      <c r="AN31093" t="s">
        <v>207</v>
      </c>
    </row>
    <row r="31094" spans="1:40" x14ac:dyDescent="0.25">
      <c r="A31094" t="s">
        <v>0</v>
      </c>
      <c r="B31094" s="1">
        <v>44470</v>
      </c>
      <c r="C31094" s="3">
        <v>0.75846003472222223</v>
      </c>
      <c r="D31094" t="s">
        <v>1368</v>
      </c>
      <c r="E31094" t="s">
        <v>179</v>
      </c>
      <c r="AN31094" t="s">
        <v>208</v>
      </c>
    </row>
    <row r="31095" spans="1:40" x14ac:dyDescent="0.25">
      <c r="A31095" t="s">
        <v>0</v>
      </c>
      <c r="B31095" s="1">
        <v>44470</v>
      </c>
      <c r="C31095" s="3">
        <v>0.7584603703703704</v>
      </c>
      <c r="D31095" t="s">
        <v>1368</v>
      </c>
      <c r="E31095" t="s">
        <v>179</v>
      </c>
      <c r="AN31095" t="s">
        <v>209</v>
      </c>
    </row>
    <row r="31096" spans="1:40" x14ac:dyDescent="0.25">
      <c r="A31096" t="s">
        <v>0</v>
      </c>
      <c r="B31096" s="1">
        <v>44470</v>
      </c>
      <c r="C31096" s="3">
        <v>0.75846168981481477</v>
      </c>
      <c r="D31096" t="s">
        <v>1368</v>
      </c>
      <c r="E31096" t="s">
        <v>179</v>
      </c>
      <c r="AN31096" t="s">
        <v>211</v>
      </c>
    </row>
    <row r="31097" spans="1:40" x14ac:dyDescent="0.25">
      <c r="A31097" t="s">
        <v>0</v>
      </c>
      <c r="B31097" s="1">
        <v>44470</v>
      </c>
      <c r="C31097" s="3">
        <v>0.75846265046296291</v>
      </c>
      <c r="D31097" t="s">
        <v>1368</v>
      </c>
      <c r="E31097" t="s">
        <v>179</v>
      </c>
      <c r="AN31097" t="s">
        <v>212</v>
      </c>
    </row>
    <row r="31098" spans="1:40" x14ac:dyDescent="0.25">
      <c r="A31098" t="s">
        <v>0</v>
      </c>
      <c r="B31098" s="1">
        <v>44470</v>
      </c>
      <c r="C31098" s="3">
        <v>0.75846331018518509</v>
      </c>
      <c r="D31098" t="s">
        <v>1368</v>
      </c>
      <c r="E31098" t="s">
        <v>179</v>
      </c>
      <c r="AN31098" t="s">
        <v>213</v>
      </c>
    </row>
    <row r="31099" spans="1:40" x14ac:dyDescent="0.25">
      <c r="A31099" t="s">
        <v>0</v>
      </c>
      <c r="B31099" s="1">
        <v>44470</v>
      </c>
      <c r="C31099" s="3">
        <v>0.75846428240740738</v>
      </c>
      <c r="D31099" t="s">
        <v>1368</v>
      </c>
      <c r="E31099" t="s">
        <v>210</v>
      </c>
    </row>
    <row r="31100" spans="1:40" x14ac:dyDescent="0.25">
      <c r="A31100" t="s">
        <v>0</v>
      </c>
      <c r="B31100" s="1">
        <v>44470</v>
      </c>
      <c r="C31100" s="3">
        <v>0.75846446759259256</v>
      </c>
      <c r="D31100" t="s">
        <v>1368</v>
      </c>
      <c r="E31100" t="s">
        <v>179</v>
      </c>
      <c r="AN31100" t="s">
        <v>214</v>
      </c>
    </row>
    <row r="31101" spans="1:40" x14ac:dyDescent="0.25">
      <c r="A31101" t="s">
        <v>0</v>
      </c>
      <c r="B31101" s="1">
        <v>44470</v>
      </c>
      <c r="C31101" s="3">
        <v>0.75846446759259256</v>
      </c>
      <c r="D31101" t="s">
        <v>1368</v>
      </c>
      <c r="E31101" t="s">
        <v>179</v>
      </c>
      <c r="AN31101" t="s">
        <v>215</v>
      </c>
    </row>
    <row r="31102" spans="1:40" x14ac:dyDescent="0.25">
      <c r="A31102" t="s">
        <v>0</v>
      </c>
      <c r="B31102" s="1">
        <v>44470</v>
      </c>
      <c r="C31102" s="3">
        <v>0.75846699074074075</v>
      </c>
      <c r="D31102" t="s">
        <v>1368</v>
      </c>
      <c r="E31102" t="s">
        <v>179</v>
      </c>
      <c r="AN31102" t="s">
        <v>217</v>
      </c>
    </row>
    <row r="31103" spans="1:40" x14ac:dyDescent="0.25">
      <c r="A31103" t="s">
        <v>0</v>
      </c>
      <c r="B31103" s="1">
        <v>44470</v>
      </c>
      <c r="C31103" s="3">
        <v>0.75846832175925927</v>
      </c>
      <c r="D31103" t="s">
        <v>1368</v>
      </c>
      <c r="E31103" t="s">
        <v>216</v>
      </c>
    </row>
    <row r="31104" spans="1:40" x14ac:dyDescent="0.25">
      <c r="A31104" t="s">
        <v>0</v>
      </c>
      <c r="B31104" s="1">
        <v>44470</v>
      </c>
      <c r="C31104" s="3">
        <v>0.75846947916666663</v>
      </c>
      <c r="D31104" t="s">
        <v>1368</v>
      </c>
      <c r="E31104" t="s">
        <v>179</v>
      </c>
      <c r="AN31104" t="s">
        <v>218</v>
      </c>
    </row>
    <row r="31105" spans="1:45" x14ac:dyDescent="0.25">
      <c r="A31105" t="s">
        <v>0</v>
      </c>
      <c r="B31105" s="1">
        <v>44470</v>
      </c>
      <c r="C31105" s="3">
        <v>0.75847043981481477</v>
      </c>
      <c r="D31105" t="s">
        <v>1368</v>
      </c>
      <c r="E31105" t="s">
        <v>179</v>
      </c>
      <c r="AN31105" t="s">
        <v>219</v>
      </c>
    </row>
    <row r="31106" spans="1:45" x14ac:dyDescent="0.25">
      <c r="A31106" t="s">
        <v>0</v>
      </c>
      <c r="B31106" s="1">
        <v>44470</v>
      </c>
      <c r="C31106" s="3">
        <v>0.75847140046296291</v>
      </c>
      <c r="D31106" t="s">
        <v>1368</v>
      </c>
      <c r="E31106" t="s">
        <v>179</v>
      </c>
      <c r="AN31106" t="s">
        <v>220</v>
      </c>
    </row>
    <row r="31107" spans="1:45" x14ac:dyDescent="0.25">
      <c r="A31107" t="s">
        <v>0</v>
      </c>
      <c r="B31107" s="1">
        <v>44470</v>
      </c>
      <c r="C31107" s="3">
        <v>0.75847271990740739</v>
      </c>
      <c r="D31107" t="s">
        <v>1368</v>
      </c>
      <c r="E31107" t="s">
        <v>390</v>
      </c>
    </row>
    <row r="31108" spans="1:45" x14ac:dyDescent="0.25">
      <c r="A31108" t="s">
        <v>0</v>
      </c>
      <c r="B31108" s="1">
        <v>44470</v>
      </c>
      <c r="C31108" s="3">
        <v>0.75847296296296296</v>
      </c>
      <c r="D31108" t="s">
        <v>1368</v>
      </c>
      <c r="E31108" t="s">
        <v>1383</v>
      </c>
    </row>
    <row r="31109" spans="1:45" x14ac:dyDescent="0.25">
      <c r="A31109" t="s">
        <v>0</v>
      </c>
      <c r="B31109" s="1">
        <v>44470</v>
      </c>
      <c r="C31109" s="3">
        <v>0.75847291666666672</v>
      </c>
      <c r="D31109" t="s">
        <v>1368</v>
      </c>
      <c r="E31109" t="s">
        <v>179</v>
      </c>
      <c r="AN31109" t="s">
        <v>221</v>
      </c>
    </row>
    <row r="31110" spans="1:45" x14ac:dyDescent="0.25">
      <c r="A31110" t="s">
        <v>0</v>
      </c>
      <c r="B31110" s="1">
        <v>44470</v>
      </c>
      <c r="C31110" s="3">
        <v>0.75847342592592593</v>
      </c>
      <c r="D31110" t="s">
        <v>1368</v>
      </c>
      <c r="E31110" t="s">
        <v>458</v>
      </c>
    </row>
    <row r="31111" spans="1:45" x14ac:dyDescent="0.25">
      <c r="A31111" t="s">
        <v>0</v>
      </c>
      <c r="B31111" s="1">
        <v>44470</v>
      </c>
      <c r="C31111" s="3">
        <v>0.75847370370370371</v>
      </c>
      <c r="D31111" t="s">
        <v>1368</v>
      </c>
      <c r="E31111" t="s">
        <v>459</v>
      </c>
      <c r="F31111">
        <v>102.360001</v>
      </c>
      <c r="G31111">
        <v>70.075762999999995</v>
      </c>
      <c r="H31111">
        <v>32.674999999999997</v>
      </c>
      <c r="I31111">
        <v>10</v>
      </c>
      <c r="J31111">
        <v>253.22004799999999</v>
      </c>
      <c r="K31111">
        <v>7204.5914050000001</v>
      </c>
      <c r="M31111">
        <v>32.674999999999997</v>
      </c>
      <c r="N31111">
        <v>192.5</v>
      </c>
      <c r="O31111">
        <v>137.017312</v>
      </c>
      <c r="P31111">
        <v>720.432278</v>
      </c>
      <c r="Z31111">
        <v>1270.219971</v>
      </c>
      <c r="AA31111">
        <v>19.260000000000002</v>
      </c>
      <c r="AB31111">
        <v>26.322001</v>
      </c>
      <c r="AC31111">
        <v>19.260000000000002</v>
      </c>
    </row>
    <row r="31112" spans="1:45" x14ac:dyDescent="0.25">
      <c r="A31112" t="s">
        <v>0</v>
      </c>
      <c r="B31112" s="1">
        <v>44470</v>
      </c>
      <c r="C31112" s="3">
        <v>0.75847482638888886</v>
      </c>
      <c r="D31112" t="s">
        <v>1368</v>
      </c>
      <c r="E31112" t="s">
        <v>460</v>
      </c>
    </row>
    <row r="31113" spans="1:45" x14ac:dyDescent="0.25">
      <c r="A31113" t="s">
        <v>0</v>
      </c>
      <c r="B31113" s="1">
        <v>44470</v>
      </c>
      <c r="C31113" s="3">
        <v>0.75847365740740746</v>
      </c>
      <c r="D31113" t="s">
        <v>1368</v>
      </c>
      <c r="E31113" t="s">
        <v>179</v>
      </c>
      <c r="AN31113" t="s">
        <v>222</v>
      </c>
    </row>
    <row r="31114" spans="1:45" x14ac:dyDescent="0.25">
      <c r="A31114" t="s">
        <v>0</v>
      </c>
      <c r="B31114" s="1">
        <v>44470</v>
      </c>
      <c r="C31114" s="3">
        <v>0.75847377314814812</v>
      </c>
      <c r="D31114" t="s">
        <v>1368</v>
      </c>
      <c r="E31114" t="s">
        <v>179</v>
      </c>
      <c r="AN31114" t="s">
        <v>223</v>
      </c>
    </row>
    <row r="31115" spans="1:45" x14ac:dyDescent="0.25">
      <c r="A31115" t="s">
        <v>0</v>
      </c>
      <c r="B31115" s="1">
        <v>44470</v>
      </c>
      <c r="C31115" s="3">
        <v>0.75847412037037032</v>
      </c>
      <c r="D31115" t="s">
        <v>1368</v>
      </c>
      <c r="E31115" t="s">
        <v>179</v>
      </c>
      <c r="AN31115" t="s">
        <v>224</v>
      </c>
    </row>
    <row r="31116" spans="1:45" x14ac:dyDescent="0.25">
      <c r="A31116" t="s">
        <v>0</v>
      </c>
      <c r="B31116" s="1">
        <v>44470</v>
      </c>
      <c r="C31116" s="3">
        <v>0.75847473379629626</v>
      </c>
      <c r="D31116" t="s">
        <v>1368</v>
      </c>
      <c r="E31116" t="s">
        <v>179</v>
      </c>
      <c r="AN31116" t="s">
        <v>225</v>
      </c>
    </row>
    <row r="31117" spans="1:45" x14ac:dyDescent="0.25">
      <c r="A31117" t="s">
        <v>0</v>
      </c>
      <c r="B31117" s="1">
        <v>44470</v>
      </c>
      <c r="C31117" s="3">
        <v>0.75847491898148156</v>
      </c>
      <c r="D31117" t="s">
        <v>1368</v>
      </c>
      <c r="E31117" t="s">
        <v>472</v>
      </c>
      <c r="L31117" t="s">
        <v>485</v>
      </c>
    </row>
    <row r="31118" spans="1:45" x14ac:dyDescent="0.25">
      <c r="A31118" t="s">
        <v>0</v>
      </c>
      <c r="B31118" s="1">
        <v>44470</v>
      </c>
      <c r="C31118" s="3">
        <v>0.75848597222222225</v>
      </c>
      <c r="D31118" t="s">
        <v>1368</v>
      </c>
      <c r="E31118" t="s">
        <v>391</v>
      </c>
      <c r="AS31118" t="s">
        <v>392</v>
      </c>
    </row>
    <row r="31119" spans="1:45" x14ac:dyDescent="0.25">
      <c r="A31119" t="s">
        <v>0</v>
      </c>
      <c r="B31119" s="1">
        <v>44470</v>
      </c>
      <c r="C31119" s="3">
        <v>0.75848628472222224</v>
      </c>
      <c r="D31119" t="s">
        <v>1368</v>
      </c>
      <c r="E31119" t="s">
        <v>391</v>
      </c>
      <c r="AS31119" t="s">
        <v>393</v>
      </c>
    </row>
    <row r="31120" spans="1:45" x14ac:dyDescent="0.25">
      <c r="A31120" t="s">
        <v>0</v>
      </c>
      <c r="B31120" s="1">
        <v>44470</v>
      </c>
      <c r="C31120" s="3">
        <v>0.75848642361111107</v>
      </c>
      <c r="D31120" t="s">
        <v>1368</v>
      </c>
      <c r="E31120" t="s">
        <v>391</v>
      </c>
      <c r="AS31120" t="s">
        <v>394</v>
      </c>
    </row>
    <row r="31121" spans="1:45" x14ac:dyDescent="0.25">
      <c r="A31121" t="s">
        <v>0</v>
      </c>
      <c r="B31121" s="1">
        <v>44470</v>
      </c>
      <c r="C31121" s="3">
        <v>0.75848673611111117</v>
      </c>
      <c r="D31121" t="s">
        <v>1368</v>
      </c>
      <c r="E31121" t="s">
        <v>391</v>
      </c>
      <c r="AS31121" t="s">
        <v>395</v>
      </c>
    </row>
    <row r="31122" spans="1:45" x14ac:dyDescent="0.25">
      <c r="A31122" t="s">
        <v>0</v>
      </c>
      <c r="B31122" s="1">
        <v>44470</v>
      </c>
      <c r="C31122" s="3">
        <v>0.75848717592592596</v>
      </c>
      <c r="D31122" t="s">
        <v>1368</v>
      </c>
      <c r="E31122" t="s">
        <v>391</v>
      </c>
      <c r="AS31122" t="s">
        <v>396</v>
      </c>
    </row>
    <row r="31123" spans="1:45" x14ac:dyDescent="0.25">
      <c r="A31123" t="s">
        <v>0</v>
      </c>
      <c r="B31123" s="1">
        <v>44470</v>
      </c>
      <c r="C31123" s="3">
        <v>0.75848730324074076</v>
      </c>
      <c r="D31123" t="s">
        <v>1368</v>
      </c>
      <c r="E31123" t="s">
        <v>391</v>
      </c>
      <c r="AS31123" t="s">
        <v>397</v>
      </c>
    </row>
    <row r="31124" spans="1:45" x14ac:dyDescent="0.25">
      <c r="A31124" t="s">
        <v>0</v>
      </c>
      <c r="B31124" s="1">
        <v>44470</v>
      </c>
      <c r="C31124" s="3">
        <v>0.75848755787037037</v>
      </c>
      <c r="D31124" t="s">
        <v>1368</v>
      </c>
      <c r="E31124" t="s">
        <v>391</v>
      </c>
      <c r="AS31124" t="s">
        <v>398</v>
      </c>
    </row>
    <row r="31125" spans="1:45" x14ac:dyDescent="0.25">
      <c r="A31125" t="s">
        <v>0</v>
      </c>
      <c r="B31125" s="1">
        <v>44470</v>
      </c>
      <c r="C31125" s="3">
        <v>0.75848798611111112</v>
      </c>
      <c r="D31125" t="s">
        <v>1368</v>
      </c>
      <c r="E31125" t="s">
        <v>391</v>
      </c>
      <c r="AS31125" t="s">
        <v>399</v>
      </c>
    </row>
    <row r="31126" spans="1:45" x14ac:dyDescent="0.25">
      <c r="A31126" t="s">
        <v>0</v>
      </c>
      <c r="B31126" s="1">
        <v>44470</v>
      </c>
      <c r="C31126" s="3">
        <v>0.7584793865740741</v>
      </c>
      <c r="D31126" t="s">
        <v>1368</v>
      </c>
      <c r="E31126" t="s">
        <v>472</v>
      </c>
      <c r="L31126" t="s">
        <v>486</v>
      </c>
    </row>
    <row r="31127" spans="1:45" x14ac:dyDescent="0.25">
      <c r="A31127" t="s">
        <v>0</v>
      </c>
      <c r="B31127" s="1">
        <v>44470</v>
      </c>
      <c r="C31127" s="3">
        <v>0.75847939814814813</v>
      </c>
      <c r="D31127" t="s">
        <v>1368</v>
      </c>
      <c r="E31127" t="s">
        <v>472</v>
      </c>
      <c r="L31127" t="s">
        <v>487</v>
      </c>
    </row>
    <row r="31128" spans="1:45" x14ac:dyDescent="0.25">
      <c r="A31128" t="s">
        <v>0</v>
      </c>
      <c r="B31128" s="1">
        <v>44470</v>
      </c>
      <c r="C31128" s="3">
        <v>0.75847939814814813</v>
      </c>
      <c r="D31128" t="s">
        <v>1368</v>
      </c>
      <c r="E31128" t="s">
        <v>472</v>
      </c>
      <c r="L31128" t="s">
        <v>486</v>
      </c>
    </row>
    <row r="31129" spans="1:45" x14ac:dyDescent="0.25">
      <c r="A31129" t="s">
        <v>0</v>
      </c>
      <c r="B31129" s="1">
        <v>44470</v>
      </c>
      <c r="C31129" s="3">
        <v>0.75847939814814813</v>
      </c>
      <c r="D31129" t="s">
        <v>1368</v>
      </c>
      <c r="E31129" t="s">
        <v>179</v>
      </c>
      <c r="AN31129" t="s">
        <v>226</v>
      </c>
    </row>
    <row r="31130" spans="1:45" x14ac:dyDescent="0.25">
      <c r="A31130" t="s">
        <v>0</v>
      </c>
      <c r="B31130" s="1">
        <v>44470</v>
      </c>
      <c r="C31130" s="3">
        <v>0.75847942129629631</v>
      </c>
      <c r="D31130" t="s">
        <v>1368</v>
      </c>
      <c r="E31130" t="s">
        <v>179</v>
      </c>
      <c r="AN31130" t="s">
        <v>227</v>
      </c>
    </row>
    <row r="31131" spans="1:45" x14ac:dyDescent="0.25">
      <c r="A31131" t="s">
        <v>0</v>
      </c>
      <c r="B31131" s="1">
        <v>44470</v>
      </c>
      <c r="C31131" s="3">
        <v>0.75847942129629631</v>
      </c>
      <c r="D31131" t="s">
        <v>1368</v>
      </c>
      <c r="E31131" t="s">
        <v>179</v>
      </c>
      <c r="AN31131" t="s">
        <v>228</v>
      </c>
    </row>
    <row r="31132" spans="1:45" x14ac:dyDescent="0.25">
      <c r="A31132" t="s">
        <v>0</v>
      </c>
      <c r="B31132" s="1">
        <v>44470</v>
      </c>
      <c r="C31132" s="3">
        <v>0.75847943287037045</v>
      </c>
      <c r="D31132" t="s">
        <v>1368</v>
      </c>
      <c r="E31132" t="s">
        <v>179</v>
      </c>
      <c r="AN31132" t="s">
        <v>229</v>
      </c>
    </row>
    <row r="31133" spans="1:45" x14ac:dyDescent="0.25">
      <c r="A31133" t="s">
        <v>0</v>
      </c>
      <c r="B31133" s="1">
        <v>44470</v>
      </c>
      <c r="C31133" s="3">
        <v>0.75847944444444437</v>
      </c>
      <c r="D31133" t="s">
        <v>1368</v>
      </c>
      <c r="E31133" t="s">
        <v>179</v>
      </c>
      <c r="AN31133" t="s">
        <v>230</v>
      </c>
    </row>
    <row r="31134" spans="1:45" x14ac:dyDescent="0.25">
      <c r="A31134" t="s">
        <v>0</v>
      </c>
      <c r="B31134" s="1">
        <v>44470</v>
      </c>
      <c r="C31134" s="3">
        <v>0.75847945601851852</v>
      </c>
      <c r="D31134" t="s">
        <v>1368</v>
      </c>
      <c r="E31134" t="s">
        <v>179</v>
      </c>
      <c r="AN31134" t="s">
        <v>231</v>
      </c>
    </row>
    <row r="31135" spans="1:45" x14ac:dyDescent="0.25">
      <c r="A31135" t="s">
        <v>0</v>
      </c>
      <c r="B31135" s="1">
        <v>44470</v>
      </c>
      <c r="C31135" s="3">
        <v>0.75847946759259255</v>
      </c>
      <c r="D31135" t="s">
        <v>1368</v>
      </c>
      <c r="E31135" t="s">
        <v>179</v>
      </c>
      <c r="AN31135" t="s">
        <v>232</v>
      </c>
    </row>
    <row r="31136" spans="1:45" x14ac:dyDescent="0.25">
      <c r="A31136" t="s">
        <v>0</v>
      </c>
      <c r="B31136" s="1">
        <v>44470</v>
      </c>
      <c r="C31136" s="3">
        <v>0.75847946759259255</v>
      </c>
      <c r="D31136" t="s">
        <v>1368</v>
      </c>
      <c r="E31136" t="s">
        <v>179</v>
      </c>
      <c r="AN31136" t="s">
        <v>233</v>
      </c>
    </row>
    <row r="31137" spans="1:45" x14ac:dyDescent="0.25">
      <c r="A31137" t="s">
        <v>0</v>
      </c>
      <c r="B31137" s="1">
        <v>44470</v>
      </c>
      <c r="C31137" s="3">
        <v>0.75847947916666669</v>
      </c>
      <c r="D31137" t="s">
        <v>1368</v>
      </c>
      <c r="E31137" t="s">
        <v>179</v>
      </c>
      <c r="AN31137" t="s">
        <v>234</v>
      </c>
    </row>
    <row r="31138" spans="1:45" x14ac:dyDescent="0.25">
      <c r="A31138" t="s">
        <v>0</v>
      </c>
      <c r="B31138" s="1">
        <v>44470</v>
      </c>
      <c r="C31138" s="3">
        <v>0.75847950231481487</v>
      </c>
      <c r="D31138" t="s">
        <v>1368</v>
      </c>
      <c r="E31138" t="s">
        <v>179</v>
      </c>
      <c r="AN31138" t="s">
        <v>235</v>
      </c>
    </row>
    <row r="31139" spans="1:45" x14ac:dyDescent="0.25">
      <c r="A31139" t="s">
        <v>0</v>
      </c>
      <c r="B31139" s="1">
        <v>44470</v>
      </c>
      <c r="C31139" s="3">
        <v>0.75847951388888879</v>
      </c>
      <c r="D31139" t="s">
        <v>1368</v>
      </c>
      <c r="E31139" t="s">
        <v>179</v>
      </c>
      <c r="AN31139" t="s">
        <v>236</v>
      </c>
    </row>
    <row r="31140" spans="1:45" x14ac:dyDescent="0.25">
      <c r="A31140" t="s">
        <v>0</v>
      </c>
      <c r="B31140" s="1">
        <v>44470</v>
      </c>
      <c r="C31140" s="3">
        <v>0.75847954861111111</v>
      </c>
      <c r="D31140" t="s">
        <v>1368</v>
      </c>
      <c r="E31140" t="s">
        <v>472</v>
      </c>
      <c r="L31140" t="s">
        <v>488</v>
      </c>
    </row>
    <row r="31141" spans="1:45" x14ac:dyDescent="0.25">
      <c r="A31141" t="s">
        <v>0</v>
      </c>
      <c r="B31141" s="1">
        <v>44470</v>
      </c>
      <c r="C31141" s="3">
        <v>0.75847956018518525</v>
      </c>
      <c r="D31141" t="s">
        <v>1368</v>
      </c>
      <c r="E31141" t="s">
        <v>472</v>
      </c>
      <c r="L31141" t="s">
        <v>486</v>
      </c>
    </row>
    <row r="31142" spans="1:45" x14ac:dyDescent="0.25">
      <c r="A31142" t="s">
        <v>0</v>
      </c>
      <c r="B31142" s="1">
        <v>44470</v>
      </c>
      <c r="C31142" s="3">
        <v>0.75847971064814812</v>
      </c>
      <c r="D31142" t="s">
        <v>1368</v>
      </c>
      <c r="E31142" t="s">
        <v>179</v>
      </c>
      <c r="AN31142" t="s">
        <v>237</v>
      </c>
    </row>
    <row r="31143" spans="1:45" x14ac:dyDescent="0.25">
      <c r="A31143" t="s">
        <v>0</v>
      </c>
      <c r="B31143" s="1">
        <v>44470</v>
      </c>
      <c r="C31143" s="3">
        <v>0.75848027777777771</v>
      </c>
      <c r="D31143" t="s">
        <v>1368</v>
      </c>
      <c r="E31143" t="s">
        <v>179</v>
      </c>
      <c r="AN31143" t="s">
        <v>238</v>
      </c>
    </row>
    <row r="31144" spans="1:45" x14ac:dyDescent="0.25">
      <c r="A31144" t="s">
        <v>0</v>
      </c>
      <c r="B31144" s="1">
        <v>44470</v>
      </c>
      <c r="C31144" s="3">
        <v>0.75849349537037047</v>
      </c>
      <c r="D31144" t="s">
        <v>1368</v>
      </c>
      <c r="E31144" t="s">
        <v>391</v>
      </c>
      <c r="AS31144" t="s">
        <v>400</v>
      </c>
    </row>
    <row r="31145" spans="1:45" x14ac:dyDescent="0.25">
      <c r="A31145" t="s">
        <v>0</v>
      </c>
      <c r="B31145" s="1">
        <v>44470</v>
      </c>
      <c r="C31145" s="3">
        <v>0.75848108796296299</v>
      </c>
      <c r="D31145" t="s">
        <v>1368</v>
      </c>
      <c r="E31145" t="s">
        <v>179</v>
      </c>
      <c r="AN31145" t="s">
        <v>239</v>
      </c>
    </row>
    <row r="31146" spans="1:45" x14ac:dyDescent="0.25">
      <c r="A31146" t="s">
        <v>0</v>
      </c>
      <c r="B31146" s="1">
        <v>44470</v>
      </c>
      <c r="C31146" s="3">
        <v>0.7584813773148148</v>
      </c>
      <c r="D31146" t="s">
        <v>1368</v>
      </c>
      <c r="E31146" t="s">
        <v>179</v>
      </c>
      <c r="AN31146" t="s">
        <v>240</v>
      </c>
    </row>
    <row r="31147" spans="1:45" x14ac:dyDescent="0.25">
      <c r="A31147" t="s">
        <v>0</v>
      </c>
      <c r="B31147" s="1">
        <v>44470</v>
      </c>
      <c r="C31147" s="3">
        <v>0.75848187500000008</v>
      </c>
      <c r="D31147" t="s">
        <v>1368</v>
      </c>
      <c r="E31147" t="s">
        <v>472</v>
      </c>
      <c r="L31147" t="s">
        <v>489</v>
      </c>
    </row>
    <row r="31148" spans="1:45" x14ac:dyDescent="0.25">
      <c r="A31148" t="s">
        <v>0</v>
      </c>
      <c r="B31148" s="1">
        <v>44470</v>
      </c>
      <c r="C31148" s="3">
        <v>0.758481886574074</v>
      </c>
      <c r="D31148" t="s">
        <v>1368</v>
      </c>
      <c r="E31148" t="s">
        <v>472</v>
      </c>
      <c r="L31148" t="s">
        <v>1280</v>
      </c>
    </row>
    <row r="31149" spans="1:45" x14ac:dyDescent="0.25">
      <c r="A31149" t="s">
        <v>0</v>
      </c>
      <c r="B31149" s="1">
        <v>44470</v>
      </c>
      <c r="C31149" s="3">
        <v>0.7584819791666666</v>
      </c>
      <c r="D31149" t="s">
        <v>1368</v>
      </c>
      <c r="E31149" t="s">
        <v>179</v>
      </c>
      <c r="AN31149" t="s">
        <v>241</v>
      </c>
    </row>
    <row r="31150" spans="1:45" x14ac:dyDescent="0.25">
      <c r="A31150" t="s">
        <v>0</v>
      </c>
      <c r="B31150" s="1">
        <v>44470</v>
      </c>
      <c r="C31150" s="3">
        <v>0.75848239583333343</v>
      </c>
      <c r="D31150" t="s">
        <v>1368</v>
      </c>
      <c r="E31150" t="s">
        <v>179</v>
      </c>
      <c r="AN31150" t="s">
        <v>242</v>
      </c>
    </row>
    <row r="31151" spans="1:45" x14ac:dyDescent="0.25">
      <c r="A31151" t="s">
        <v>0</v>
      </c>
      <c r="B31151" s="1">
        <v>44470</v>
      </c>
      <c r="C31151" s="3">
        <v>0.75848275462962966</v>
      </c>
      <c r="D31151" t="s">
        <v>1368</v>
      </c>
      <c r="E31151" t="s">
        <v>179</v>
      </c>
      <c r="AN31151" t="s">
        <v>243</v>
      </c>
    </row>
    <row r="31152" spans="1:45" x14ac:dyDescent="0.25">
      <c r="A31152" t="s">
        <v>0</v>
      </c>
      <c r="B31152" s="1">
        <v>44470</v>
      </c>
      <c r="C31152" s="3">
        <v>0.75848317129629628</v>
      </c>
      <c r="D31152" t="s">
        <v>1368</v>
      </c>
      <c r="E31152" t="s">
        <v>179</v>
      </c>
      <c r="AN31152" t="s">
        <v>244</v>
      </c>
    </row>
    <row r="31153" spans="1:40" x14ac:dyDescent="0.25">
      <c r="A31153" t="s">
        <v>0</v>
      </c>
      <c r="B31153" s="1">
        <v>44470</v>
      </c>
      <c r="C31153" s="3">
        <v>0.75848358796296289</v>
      </c>
      <c r="D31153" t="s">
        <v>1368</v>
      </c>
      <c r="E31153" t="s">
        <v>179</v>
      </c>
      <c r="AN31153" t="s">
        <v>245</v>
      </c>
    </row>
    <row r="31154" spans="1:40" x14ac:dyDescent="0.25">
      <c r="A31154" t="s">
        <v>0</v>
      </c>
      <c r="B31154" s="1">
        <v>44470</v>
      </c>
      <c r="C31154" s="3">
        <v>0.75848395833333326</v>
      </c>
      <c r="D31154" t="s">
        <v>1368</v>
      </c>
      <c r="E31154" t="s">
        <v>179</v>
      </c>
      <c r="AN31154" t="s">
        <v>246</v>
      </c>
    </row>
    <row r="31155" spans="1:40" x14ac:dyDescent="0.25">
      <c r="A31155" t="s">
        <v>0</v>
      </c>
      <c r="B31155" s="1">
        <v>44470</v>
      </c>
      <c r="C31155" s="3">
        <v>0.75848443287037037</v>
      </c>
      <c r="D31155" t="s">
        <v>1368</v>
      </c>
      <c r="E31155" t="s">
        <v>179</v>
      </c>
      <c r="AN31155" t="s">
        <v>247</v>
      </c>
    </row>
    <row r="31156" spans="1:40" x14ac:dyDescent="0.25">
      <c r="A31156" t="s">
        <v>0</v>
      </c>
      <c r="B31156" s="1">
        <v>44470</v>
      </c>
      <c r="C31156" s="3">
        <v>0.75848478009259257</v>
      </c>
      <c r="D31156" t="s">
        <v>1368</v>
      </c>
      <c r="E31156" t="s">
        <v>179</v>
      </c>
      <c r="AN31156" t="s">
        <v>248</v>
      </c>
    </row>
    <row r="31157" spans="1:40" x14ac:dyDescent="0.25">
      <c r="A31157" t="s">
        <v>0</v>
      </c>
      <c r="B31157" s="1">
        <v>44470</v>
      </c>
      <c r="C31157" s="3">
        <v>0.7584851041666667</v>
      </c>
      <c r="D31157" t="s">
        <v>1368</v>
      </c>
      <c r="E31157" t="s">
        <v>179</v>
      </c>
      <c r="AN31157" t="s">
        <v>249</v>
      </c>
    </row>
    <row r="31158" spans="1:40" x14ac:dyDescent="0.25">
      <c r="A31158" t="s">
        <v>0</v>
      </c>
      <c r="B31158" s="1">
        <v>44470</v>
      </c>
      <c r="C31158" s="3">
        <v>0.75848575231481474</v>
      </c>
      <c r="D31158" t="s">
        <v>1368</v>
      </c>
      <c r="E31158" t="s">
        <v>179</v>
      </c>
      <c r="AN31158" t="s">
        <v>250</v>
      </c>
    </row>
    <row r="31159" spans="1:40" x14ac:dyDescent="0.25">
      <c r="A31159" t="s">
        <v>0</v>
      </c>
      <c r="B31159" s="1">
        <v>44470</v>
      </c>
      <c r="C31159" s="3">
        <v>0.75848598379629628</v>
      </c>
      <c r="D31159" t="s">
        <v>1368</v>
      </c>
      <c r="E31159" t="s">
        <v>179</v>
      </c>
      <c r="AN31159" t="s">
        <v>251</v>
      </c>
    </row>
    <row r="31160" spans="1:40" x14ac:dyDescent="0.25">
      <c r="A31160" t="s">
        <v>0</v>
      </c>
      <c r="B31160" s="1">
        <v>44470</v>
      </c>
      <c r="C31160" s="3">
        <v>0.75848627314814809</v>
      </c>
      <c r="D31160" t="s">
        <v>1368</v>
      </c>
      <c r="E31160" t="s">
        <v>179</v>
      </c>
      <c r="AN31160" t="s">
        <v>252</v>
      </c>
    </row>
    <row r="31161" spans="1:40" x14ac:dyDescent="0.25">
      <c r="A31161" t="s">
        <v>0</v>
      </c>
      <c r="B31161" s="1">
        <v>44470</v>
      </c>
      <c r="C31161" s="3">
        <v>0.75848627314814809</v>
      </c>
      <c r="D31161" t="s">
        <v>1368</v>
      </c>
      <c r="E31161" t="s">
        <v>179</v>
      </c>
      <c r="AN31161" t="s">
        <v>182</v>
      </c>
    </row>
    <row r="31162" spans="1:40" x14ac:dyDescent="0.25">
      <c r="A31162" t="s">
        <v>0</v>
      </c>
      <c r="B31162" s="1">
        <v>44470</v>
      </c>
      <c r="C31162" s="3">
        <v>0.75848628472222224</v>
      </c>
      <c r="D31162" t="s">
        <v>1368</v>
      </c>
      <c r="E31162" t="s">
        <v>179</v>
      </c>
      <c r="AN31162" t="s">
        <v>142</v>
      </c>
    </row>
    <row r="31163" spans="1:40" x14ac:dyDescent="0.25">
      <c r="A31163" t="s">
        <v>0</v>
      </c>
      <c r="B31163" s="1">
        <v>44470</v>
      </c>
      <c r="C31163" s="3">
        <v>0.75848875000000004</v>
      </c>
      <c r="D31163" t="s">
        <v>1368</v>
      </c>
      <c r="E31163" t="s">
        <v>179</v>
      </c>
      <c r="AN31163" t="s">
        <v>253</v>
      </c>
    </row>
    <row r="31164" spans="1:40" x14ac:dyDescent="0.25">
      <c r="A31164" t="s">
        <v>0</v>
      </c>
      <c r="B31164" s="1">
        <v>44470</v>
      </c>
      <c r="C31164" s="3">
        <v>0.75848922453703704</v>
      </c>
      <c r="D31164" t="s">
        <v>1368</v>
      </c>
      <c r="E31164" t="s">
        <v>179</v>
      </c>
      <c r="AN31164" t="s">
        <v>254</v>
      </c>
    </row>
    <row r="31165" spans="1:40" x14ac:dyDescent="0.25">
      <c r="A31165" t="s">
        <v>0</v>
      </c>
      <c r="B31165" s="1">
        <v>44470</v>
      </c>
      <c r="C31165" s="3">
        <v>0.7584899074074074</v>
      </c>
      <c r="D31165" t="s">
        <v>1368</v>
      </c>
      <c r="E31165" t="s">
        <v>179</v>
      </c>
      <c r="AN31165" t="s">
        <v>255</v>
      </c>
    </row>
    <row r="31166" spans="1:40" x14ac:dyDescent="0.25">
      <c r="A31166" t="s">
        <v>0</v>
      </c>
      <c r="B31166" s="1">
        <v>44470</v>
      </c>
      <c r="C31166" s="3">
        <v>0.75849119212962968</v>
      </c>
      <c r="D31166" t="s">
        <v>1368</v>
      </c>
      <c r="E31166" t="s">
        <v>179</v>
      </c>
      <c r="AN31166" t="s">
        <v>256</v>
      </c>
    </row>
    <row r="31167" spans="1:40" x14ac:dyDescent="0.25">
      <c r="A31167" t="s">
        <v>0</v>
      </c>
      <c r="B31167" s="1">
        <v>44470</v>
      </c>
      <c r="C31167" s="3">
        <v>0.75849216435185196</v>
      </c>
      <c r="D31167" t="s">
        <v>1368</v>
      </c>
      <c r="E31167" t="s">
        <v>179</v>
      </c>
      <c r="AN31167" t="s">
        <v>257</v>
      </c>
    </row>
    <row r="31168" spans="1:40" x14ac:dyDescent="0.25">
      <c r="A31168" t="s">
        <v>0</v>
      </c>
      <c r="B31168" s="1">
        <v>44470</v>
      </c>
      <c r="C31168" s="3">
        <v>0.75849331018518518</v>
      </c>
      <c r="D31168" t="s">
        <v>1368</v>
      </c>
      <c r="E31168" t="s">
        <v>179</v>
      </c>
      <c r="AN31168" t="s">
        <v>258</v>
      </c>
    </row>
    <row r="31169" spans="1:40" x14ac:dyDescent="0.25">
      <c r="A31169" t="s">
        <v>0</v>
      </c>
      <c r="B31169" s="1">
        <v>44470</v>
      </c>
      <c r="C31169" s="3">
        <v>0.75849428240740746</v>
      </c>
      <c r="D31169" t="s">
        <v>1368</v>
      </c>
      <c r="E31169" t="s">
        <v>179</v>
      </c>
      <c r="AN31169" t="s">
        <v>259</v>
      </c>
    </row>
    <row r="31170" spans="1:40" x14ac:dyDescent="0.25">
      <c r="A31170" t="s">
        <v>0</v>
      </c>
      <c r="B31170" s="1">
        <v>44470</v>
      </c>
      <c r="C31170" s="3">
        <v>0.7584953703703704</v>
      </c>
      <c r="D31170" t="s">
        <v>1368</v>
      </c>
      <c r="E31170" t="s">
        <v>179</v>
      </c>
      <c r="AN31170" t="s">
        <v>260</v>
      </c>
    </row>
    <row r="31171" spans="1:40" x14ac:dyDescent="0.25">
      <c r="A31171" t="s">
        <v>0</v>
      </c>
      <c r="B31171" s="1">
        <v>44470</v>
      </c>
      <c r="C31171" s="3">
        <v>0.75849571759259249</v>
      </c>
      <c r="D31171" t="s">
        <v>1368</v>
      </c>
      <c r="E31171" t="s">
        <v>179</v>
      </c>
      <c r="AN31171" t="s">
        <v>261</v>
      </c>
    </row>
    <row r="31172" spans="1:40" x14ac:dyDescent="0.25">
      <c r="A31172" t="s">
        <v>0</v>
      </c>
      <c r="B31172" s="1">
        <v>44470</v>
      </c>
      <c r="C31172" s="3">
        <v>0.75849604166666662</v>
      </c>
      <c r="D31172" t="s">
        <v>1368</v>
      </c>
      <c r="E31172" t="s">
        <v>179</v>
      </c>
      <c r="AN31172" t="s">
        <v>262</v>
      </c>
    </row>
    <row r="31173" spans="1:40" x14ac:dyDescent="0.25">
      <c r="A31173" t="s">
        <v>0</v>
      </c>
      <c r="B31173" s="1">
        <v>44470</v>
      </c>
      <c r="C31173" s="3">
        <v>0.75849702546296294</v>
      </c>
      <c r="D31173" t="s">
        <v>1368</v>
      </c>
      <c r="E31173" t="s">
        <v>179</v>
      </c>
      <c r="AN31173" t="s">
        <v>263</v>
      </c>
    </row>
    <row r="31174" spans="1:40" x14ac:dyDescent="0.25">
      <c r="A31174" t="s">
        <v>0</v>
      </c>
      <c r="B31174" s="1">
        <v>44470</v>
      </c>
      <c r="C31174" s="3">
        <v>0.75849832175925924</v>
      </c>
      <c r="D31174" t="s">
        <v>1368</v>
      </c>
      <c r="E31174" t="s">
        <v>179</v>
      </c>
      <c r="AN31174" t="s">
        <v>264</v>
      </c>
    </row>
    <row r="31175" spans="1:40" x14ac:dyDescent="0.25">
      <c r="A31175" t="s">
        <v>0</v>
      </c>
      <c r="B31175" s="1">
        <v>44470</v>
      </c>
      <c r="C31175" s="3">
        <v>0.75849923611111114</v>
      </c>
      <c r="D31175" t="s">
        <v>1368</v>
      </c>
      <c r="E31175" t="s">
        <v>179</v>
      </c>
      <c r="AN31175" t="s">
        <v>265</v>
      </c>
    </row>
    <row r="31176" spans="1:40" x14ac:dyDescent="0.25">
      <c r="A31176" t="s">
        <v>0</v>
      </c>
      <c r="B31176" s="1">
        <v>44470</v>
      </c>
      <c r="C31176" s="3">
        <v>0.75850040509259253</v>
      </c>
      <c r="D31176" t="s">
        <v>1368</v>
      </c>
      <c r="E31176" t="s">
        <v>179</v>
      </c>
      <c r="AN31176" t="s">
        <v>266</v>
      </c>
    </row>
    <row r="31177" spans="1:40" x14ac:dyDescent="0.25">
      <c r="A31177" t="s">
        <v>0</v>
      </c>
      <c r="B31177" s="1">
        <v>44470</v>
      </c>
      <c r="C31177" s="3">
        <v>0.75850479166666673</v>
      </c>
      <c r="D31177" t="s">
        <v>1368</v>
      </c>
      <c r="E31177" t="s">
        <v>458</v>
      </c>
    </row>
    <row r="31178" spans="1:40" x14ac:dyDescent="0.25">
      <c r="A31178" t="s">
        <v>0</v>
      </c>
      <c r="B31178" s="1">
        <v>44470</v>
      </c>
      <c r="C31178" s="3">
        <v>0.75850116898148146</v>
      </c>
      <c r="D31178" t="s">
        <v>1368</v>
      </c>
      <c r="E31178" t="s">
        <v>179</v>
      </c>
      <c r="AN31178" t="s">
        <v>267</v>
      </c>
    </row>
    <row r="31179" spans="1:40" x14ac:dyDescent="0.25">
      <c r="A31179" t="s">
        <v>0</v>
      </c>
      <c r="B31179" s="1">
        <v>44470</v>
      </c>
      <c r="C31179" s="3">
        <v>0.7585023495370371</v>
      </c>
      <c r="D31179" t="s">
        <v>1368</v>
      </c>
      <c r="E31179" t="s">
        <v>179</v>
      </c>
      <c r="AN31179" t="s">
        <v>268</v>
      </c>
    </row>
    <row r="31180" spans="1:40" x14ac:dyDescent="0.25">
      <c r="A31180" t="s">
        <v>0</v>
      </c>
      <c r="B31180" s="1">
        <v>44470</v>
      </c>
      <c r="C31180" s="3">
        <v>0.75850274305555565</v>
      </c>
      <c r="D31180" t="s">
        <v>1368</v>
      </c>
      <c r="E31180" t="s">
        <v>179</v>
      </c>
      <c r="AN31180" t="s">
        <v>261</v>
      </c>
    </row>
    <row r="31181" spans="1:40" x14ac:dyDescent="0.25">
      <c r="A31181" t="s">
        <v>0</v>
      </c>
      <c r="B31181" s="1">
        <v>44470</v>
      </c>
      <c r="C31181" s="3">
        <v>0.75850306712962956</v>
      </c>
      <c r="D31181" t="s">
        <v>1368</v>
      </c>
      <c r="E31181" t="s">
        <v>179</v>
      </c>
      <c r="AN31181" t="s">
        <v>269</v>
      </c>
    </row>
    <row r="31182" spans="1:40" x14ac:dyDescent="0.25">
      <c r="A31182" t="s">
        <v>0</v>
      </c>
      <c r="B31182" s="1">
        <v>44470</v>
      </c>
      <c r="C31182" s="3">
        <v>0.75850458333333337</v>
      </c>
      <c r="D31182" t="s">
        <v>1368</v>
      </c>
      <c r="E31182" t="s">
        <v>179</v>
      </c>
      <c r="AN31182" t="s">
        <v>270</v>
      </c>
    </row>
    <row r="31183" spans="1:40" x14ac:dyDescent="0.25">
      <c r="A31183" t="s">
        <v>0</v>
      </c>
      <c r="B31183" s="1">
        <v>44470</v>
      </c>
      <c r="C31183" s="3">
        <v>0.75850459490740751</v>
      </c>
      <c r="D31183" t="s">
        <v>1368</v>
      </c>
      <c r="E31183" t="s">
        <v>179</v>
      </c>
      <c r="AN31183" t="s">
        <v>261</v>
      </c>
    </row>
    <row r="31184" spans="1:40" x14ac:dyDescent="0.25">
      <c r="A31184" t="s">
        <v>0</v>
      </c>
      <c r="B31184" s="1">
        <v>44470</v>
      </c>
      <c r="C31184" s="3">
        <v>0.75850547453703709</v>
      </c>
      <c r="D31184" t="s">
        <v>1368</v>
      </c>
      <c r="E31184" t="s">
        <v>179</v>
      </c>
      <c r="AN31184" t="s">
        <v>271</v>
      </c>
    </row>
    <row r="31185" spans="1:40" x14ac:dyDescent="0.25">
      <c r="A31185" t="s">
        <v>0</v>
      </c>
      <c r="B31185" s="1">
        <v>44470</v>
      </c>
      <c r="C31185" s="3">
        <v>0.75850655092592589</v>
      </c>
      <c r="D31185" t="s">
        <v>1368</v>
      </c>
      <c r="E31185" t="s">
        <v>179</v>
      </c>
      <c r="AN31185" t="s">
        <v>272</v>
      </c>
    </row>
    <row r="31186" spans="1:40" x14ac:dyDescent="0.25">
      <c r="A31186" t="s">
        <v>0</v>
      </c>
      <c r="B31186" s="1">
        <v>44470</v>
      </c>
      <c r="C31186" s="3">
        <v>0.75850728009259261</v>
      </c>
      <c r="D31186" t="s">
        <v>1368</v>
      </c>
      <c r="E31186" t="s">
        <v>179</v>
      </c>
      <c r="AN31186" t="s">
        <v>273</v>
      </c>
    </row>
    <row r="31187" spans="1:40" x14ac:dyDescent="0.25">
      <c r="A31187" t="s">
        <v>0</v>
      </c>
      <c r="B31187" s="1">
        <v>44470</v>
      </c>
      <c r="C31187" s="3">
        <v>0.7585084143518519</v>
      </c>
      <c r="D31187" t="s">
        <v>1368</v>
      </c>
      <c r="E31187" t="s">
        <v>179</v>
      </c>
      <c r="AN31187" t="s">
        <v>274</v>
      </c>
    </row>
    <row r="31188" spans="1:40" x14ac:dyDescent="0.25">
      <c r="A31188" t="s">
        <v>0</v>
      </c>
      <c r="B31188" s="1">
        <v>44470</v>
      </c>
      <c r="C31188" s="3">
        <v>0.75850952546296302</v>
      </c>
      <c r="D31188" t="s">
        <v>1368</v>
      </c>
      <c r="E31188" t="s">
        <v>179</v>
      </c>
      <c r="AN31188" t="s">
        <v>275</v>
      </c>
    </row>
    <row r="31189" spans="1:40" x14ac:dyDescent="0.25">
      <c r="A31189" t="s">
        <v>0</v>
      </c>
      <c r="B31189" s="1">
        <v>44470</v>
      </c>
      <c r="C31189" s="3">
        <v>0.75850993055555549</v>
      </c>
      <c r="D31189" t="s">
        <v>1368</v>
      </c>
      <c r="E31189" t="s">
        <v>179</v>
      </c>
      <c r="AN31189" t="s">
        <v>261</v>
      </c>
    </row>
    <row r="31190" spans="1:40" x14ac:dyDescent="0.25">
      <c r="A31190" t="s">
        <v>0</v>
      </c>
      <c r="B31190" s="1">
        <v>44470</v>
      </c>
      <c r="C31190" s="3">
        <v>0.75851026620370376</v>
      </c>
      <c r="D31190" t="s">
        <v>1368</v>
      </c>
      <c r="E31190" t="s">
        <v>179</v>
      </c>
      <c r="AN31190" t="s">
        <v>276</v>
      </c>
    </row>
    <row r="31191" spans="1:40" x14ac:dyDescent="0.25">
      <c r="A31191" t="s">
        <v>0</v>
      </c>
      <c r="B31191" s="1">
        <v>44470</v>
      </c>
      <c r="C31191" s="3">
        <v>0.75851082175925921</v>
      </c>
      <c r="D31191" t="s">
        <v>1368</v>
      </c>
      <c r="E31191" t="s">
        <v>179</v>
      </c>
      <c r="AN31191" t="s">
        <v>277</v>
      </c>
    </row>
    <row r="31192" spans="1:40" x14ac:dyDescent="0.25">
      <c r="A31192" t="s">
        <v>0</v>
      </c>
      <c r="B31192" s="1">
        <v>44470</v>
      </c>
      <c r="C31192" s="3">
        <v>0.75851140046296306</v>
      </c>
      <c r="D31192" t="s">
        <v>1368</v>
      </c>
      <c r="E31192" t="s">
        <v>179</v>
      </c>
      <c r="AN31192" t="s">
        <v>255</v>
      </c>
    </row>
    <row r="31193" spans="1:40" x14ac:dyDescent="0.25">
      <c r="A31193" t="s">
        <v>0</v>
      </c>
      <c r="B31193" s="1">
        <v>44470</v>
      </c>
      <c r="C31193" s="3">
        <v>0.75851267361111108</v>
      </c>
      <c r="D31193" t="s">
        <v>1368</v>
      </c>
      <c r="E31193" t="s">
        <v>179</v>
      </c>
      <c r="AN31193" t="s">
        <v>278</v>
      </c>
    </row>
    <row r="31194" spans="1:40" x14ac:dyDescent="0.25">
      <c r="A31194" t="s">
        <v>0</v>
      </c>
      <c r="B31194" s="1">
        <v>44470</v>
      </c>
      <c r="C31194" s="3">
        <v>0.75851310185185195</v>
      </c>
      <c r="D31194" t="s">
        <v>1368</v>
      </c>
      <c r="E31194" t="s">
        <v>179</v>
      </c>
      <c r="AN31194" t="s">
        <v>261</v>
      </c>
    </row>
    <row r="31195" spans="1:40" x14ac:dyDescent="0.25">
      <c r="A31195" t="s">
        <v>0</v>
      </c>
      <c r="B31195" s="1">
        <v>44470</v>
      </c>
      <c r="C31195" s="3">
        <v>0.75851342592592585</v>
      </c>
      <c r="D31195" t="s">
        <v>1368</v>
      </c>
      <c r="E31195" t="s">
        <v>179</v>
      </c>
      <c r="AN31195" t="s">
        <v>279</v>
      </c>
    </row>
    <row r="31196" spans="1:40" x14ac:dyDescent="0.25">
      <c r="A31196" t="s">
        <v>0</v>
      </c>
      <c r="B31196" s="1">
        <v>44470</v>
      </c>
      <c r="C31196" s="3">
        <v>0.75851423611111113</v>
      </c>
      <c r="D31196" t="s">
        <v>1368</v>
      </c>
      <c r="E31196" t="s">
        <v>179</v>
      </c>
      <c r="AN31196" t="s">
        <v>280</v>
      </c>
    </row>
    <row r="31197" spans="1:40" x14ac:dyDescent="0.25">
      <c r="A31197" t="s">
        <v>0</v>
      </c>
      <c r="B31197" s="1">
        <v>44470</v>
      </c>
      <c r="C31197" s="3">
        <v>0.7585146064814815</v>
      </c>
      <c r="D31197" t="s">
        <v>1368</v>
      </c>
      <c r="E31197" t="s">
        <v>179</v>
      </c>
      <c r="AN31197" t="s">
        <v>261</v>
      </c>
    </row>
    <row r="31198" spans="1:40" x14ac:dyDescent="0.25">
      <c r="A31198" t="s">
        <v>0</v>
      </c>
      <c r="B31198" s="1">
        <v>44470</v>
      </c>
      <c r="C31198" s="3">
        <v>0.7585151736111112</v>
      </c>
      <c r="D31198" t="s">
        <v>1368</v>
      </c>
      <c r="E31198" t="s">
        <v>179</v>
      </c>
      <c r="AN31198" t="s">
        <v>281</v>
      </c>
    </row>
    <row r="31199" spans="1:40" x14ac:dyDescent="0.25">
      <c r="A31199" t="s">
        <v>0</v>
      </c>
      <c r="B31199" s="1">
        <v>44470</v>
      </c>
      <c r="C31199" s="3">
        <v>0.75851636574074066</v>
      </c>
      <c r="D31199" t="s">
        <v>1368</v>
      </c>
      <c r="E31199" t="s">
        <v>458</v>
      </c>
    </row>
    <row r="31200" spans="1:40" x14ac:dyDescent="0.25">
      <c r="A31200" t="s">
        <v>0</v>
      </c>
      <c r="B31200" s="1">
        <v>44470</v>
      </c>
      <c r="C31200" s="3">
        <v>0.75851761574074084</v>
      </c>
      <c r="D31200" t="s">
        <v>1368</v>
      </c>
      <c r="E31200" t="s">
        <v>179</v>
      </c>
      <c r="AN31200" t="s">
        <v>282</v>
      </c>
    </row>
    <row r="31201" spans="1:40" x14ac:dyDescent="0.25">
      <c r="A31201" t="s">
        <v>0</v>
      </c>
      <c r="B31201" s="1">
        <v>44470</v>
      </c>
      <c r="C31201" s="3">
        <v>0.75851893518518521</v>
      </c>
      <c r="D31201" t="s">
        <v>1368</v>
      </c>
      <c r="E31201" t="s">
        <v>179</v>
      </c>
      <c r="AN31201" t="s">
        <v>283</v>
      </c>
    </row>
    <row r="31202" spans="1:40" x14ac:dyDescent="0.25">
      <c r="A31202" t="s">
        <v>0</v>
      </c>
      <c r="B31202" s="1">
        <v>44470</v>
      </c>
      <c r="C31202" s="3">
        <v>0.75852052083333332</v>
      </c>
      <c r="D31202" t="s">
        <v>1368</v>
      </c>
      <c r="E31202" t="s">
        <v>179</v>
      </c>
      <c r="AN31202" t="s">
        <v>284</v>
      </c>
    </row>
    <row r="31203" spans="1:40" x14ac:dyDescent="0.25">
      <c r="A31203" t="s">
        <v>0</v>
      </c>
      <c r="B31203" s="1">
        <v>44470</v>
      </c>
      <c r="C31203" s="3">
        <v>0.75852256944444452</v>
      </c>
      <c r="D31203" t="s">
        <v>1368</v>
      </c>
      <c r="E31203" t="s">
        <v>179</v>
      </c>
      <c r="AN31203" t="s">
        <v>285</v>
      </c>
    </row>
    <row r="31204" spans="1:40" x14ac:dyDescent="0.25">
      <c r="A31204" t="s">
        <v>0</v>
      </c>
      <c r="B31204" s="1">
        <v>44470</v>
      </c>
      <c r="C31204" s="3">
        <v>0.75852310185185179</v>
      </c>
      <c r="D31204" t="s">
        <v>1368</v>
      </c>
      <c r="E31204" t="s">
        <v>179</v>
      </c>
      <c r="AN31204" t="s">
        <v>261</v>
      </c>
    </row>
    <row r="31205" spans="1:40" x14ac:dyDescent="0.25">
      <c r="A31205" t="s">
        <v>0</v>
      </c>
      <c r="B31205" s="1">
        <v>44470</v>
      </c>
      <c r="C31205" s="3">
        <v>0.75852364583333332</v>
      </c>
      <c r="D31205" t="s">
        <v>1368</v>
      </c>
      <c r="E31205" t="s">
        <v>179</v>
      </c>
      <c r="AN31205" t="s">
        <v>286</v>
      </c>
    </row>
    <row r="31206" spans="1:40" x14ac:dyDescent="0.25">
      <c r="A31206" t="s">
        <v>0</v>
      </c>
      <c r="B31206" s="1">
        <v>44470</v>
      </c>
      <c r="C31206" s="3">
        <v>0.75852516203703713</v>
      </c>
      <c r="D31206" t="s">
        <v>1368</v>
      </c>
      <c r="E31206" t="s">
        <v>179</v>
      </c>
      <c r="AN31206" t="s">
        <v>287</v>
      </c>
    </row>
    <row r="31207" spans="1:40" x14ac:dyDescent="0.25">
      <c r="A31207" t="s">
        <v>0</v>
      </c>
      <c r="B31207" s="1">
        <v>44470</v>
      </c>
      <c r="C31207" s="3">
        <v>0.75852563657407401</v>
      </c>
      <c r="D31207" t="s">
        <v>1368</v>
      </c>
      <c r="E31207" t="s">
        <v>179</v>
      </c>
      <c r="AN31207" t="s">
        <v>261</v>
      </c>
    </row>
    <row r="31208" spans="1:40" x14ac:dyDescent="0.25">
      <c r="A31208" t="s">
        <v>0</v>
      </c>
      <c r="B31208" s="1">
        <v>44470</v>
      </c>
      <c r="C31208" s="3">
        <v>0.75852596064814815</v>
      </c>
      <c r="D31208" t="s">
        <v>1368</v>
      </c>
      <c r="E31208" t="s">
        <v>179</v>
      </c>
      <c r="AN31208" t="s">
        <v>288</v>
      </c>
    </row>
    <row r="31209" spans="1:40" x14ac:dyDescent="0.25">
      <c r="A31209" t="s">
        <v>0</v>
      </c>
      <c r="B31209" s="1">
        <v>44470</v>
      </c>
      <c r="C31209" s="3">
        <v>0.75852791666666664</v>
      </c>
      <c r="D31209" t="s">
        <v>1368</v>
      </c>
      <c r="E31209" t="s">
        <v>179</v>
      </c>
      <c r="AN31209" t="s">
        <v>289</v>
      </c>
    </row>
    <row r="31210" spans="1:40" x14ac:dyDescent="0.25">
      <c r="A31210" t="s">
        <v>0</v>
      </c>
      <c r="B31210" s="1">
        <v>44470</v>
      </c>
      <c r="C31210" s="3">
        <v>0.75852843749999999</v>
      </c>
      <c r="D31210" t="s">
        <v>1368</v>
      </c>
      <c r="E31210" t="s">
        <v>458</v>
      </c>
    </row>
    <row r="31211" spans="1:40" x14ac:dyDescent="0.25">
      <c r="A31211" t="s">
        <v>0</v>
      </c>
      <c r="B31211" s="1">
        <v>44470</v>
      </c>
      <c r="C31211" s="3">
        <v>0.75852968749999994</v>
      </c>
      <c r="D31211" t="s">
        <v>1368</v>
      </c>
      <c r="E31211" t="s">
        <v>179</v>
      </c>
      <c r="AN31211" t="s">
        <v>290</v>
      </c>
    </row>
    <row r="31212" spans="1:40" x14ac:dyDescent="0.25">
      <c r="A31212" t="s">
        <v>0</v>
      </c>
      <c r="B31212" s="1">
        <v>44470</v>
      </c>
      <c r="C31212" s="3">
        <v>0.75853129629629634</v>
      </c>
      <c r="D31212" t="s">
        <v>1368</v>
      </c>
      <c r="E31212" t="s">
        <v>179</v>
      </c>
      <c r="AN31212" t="s">
        <v>291</v>
      </c>
    </row>
    <row r="31213" spans="1:40" x14ac:dyDescent="0.25">
      <c r="A31213" t="s">
        <v>0</v>
      </c>
      <c r="B31213" s="1">
        <v>44470</v>
      </c>
      <c r="C31213" s="3">
        <v>0.75853292824074081</v>
      </c>
      <c r="D31213" t="s">
        <v>1368</v>
      </c>
      <c r="E31213" t="s">
        <v>179</v>
      </c>
      <c r="AN31213" t="s">
        <v>292</v>
      </c>
    </row>
    <row r="31214" spans="1:40" x14ac:dyDescent="0.25">
      <c r="A31214" t="s">
        <v>0</v>
      </c>
      <c r="B31214" s="1">
        <v>44470</v>
      </c>
      <c r="C31214" s="3">
        <v>0.75853412037037027</v>
      </c>
      <c r="D31214" t="s">
        <v>1368</v>
      </c>
      <c r="E31214" t="s">
        <v>179</v>
      </c>
      <c r="AN31214" t="s">
        <v>293</v>
      </c>
    </row>
    <row r="31215" spans="1:40" x14ac:dyDescent="0.25">
      <c r="A31215" t="s">
        <v>0</v>
      </c>
      <c r="B31215" s="1">
        <v>44470</v>
      </c>
      <c r="C31215" s="3">
        <v>0.75853730324074065</v>
      </c>
      <c r="D31215" t="s">
        <v>1368</v>
      </c>
      <c r="E31215" t="s">
        <v>179</v>
      </c>
      <c r="AN31215" t="s">
        <v>294</v>
      </c>
    </row>
    <row r="31216" spans="1:40" x14ac:dyDescent="0.25">
      <c r="A31216" t="s">
        <v>0</v>
      </c>
      <c r="B31216" s="1">
        <v>44470</v>
      </c>
      <c r="C31216" s="3">
        <v>0.75853972222222221</v>
      </c>
      <c r="D31216" t="s">
        <v>1368</v>
      </c>
      <c r="E31216" t="s">
        <v>458</v>
      </c>
    </row>
    <row r="31217" spans="1:40" x14ac:dyDescent="0.25">
      <c r="A31217" t="s">
        <v>0</v>
      </c>
      <c r="B31217" s="1">
        <v>44470</v>
      </c>
      <c r="C31217" s="3">
        <v>0.75854074074074074</v>
      </c>
      <c r="D31217" t="s">
        <v>1368</v>
      </c>
      <c r="E31217" t="s">
        <v>179</v>
      </c>
      <c r="AN31217" t="s">
        <v>295</v>
      </c>
    </row>
    <row r="31218" spans="1:40" x14ac:dyDescent="0.25">
      <c r="A31218" t="s">
        <v>0</v>
      </c>
      <c r="B31218" s="1">
        <v>44470</v>
      </c>
      <c r="C31218" s="3">
        <v>0.75854252314814818</v>
      </c>
      <c r="D31218" t="s">
        <v>1368</v>
      </c>
      <c r="E31218" t="s">
        <v>179</v>
      </c>
      <c r="AN31218" t="s">
        <v>296</v>
      </c>
    </row>
    <row r="31219" spans="1:40" x14ac:dyDescent="0.25">
      <c r="A31219" t="s">
        <v>0</v>
      </c>
      <c r="B31219" s="1">
        <v>44470</v>
      </c>
      <c r="C31219" s="3">
        <v>0.75854416666666669</v>
      </c>
      <c r="D31219" t="s">
        <v>1368</v>
      </c>
      <c r="E31219" t="s">
        <v>179</v>
      </c>
      <c r="AN31219" t="s">
        <v>297</v>
      </c>
    </row>
    <row r="31220" spans="1:40" x14ac:dyDescent="0.25">
      <c r="A31220" t="s">
        <v>0</v>
      </c>
      <c r="B31220" s="1">
        <v>44470</v>
      </c>
      <c r="C31220" s="3">
        <v>0.75854623842592594</v>
      </c>
      <c r="D31220" t="s">
        <v>1368</v>
      </c>
      <c r="E31220" t="s">
        <v>179</v>
      </c>
      <c r="AN31220" t="s">
        <v>298</v>
      </c>
    </row>
    <row r="31221" spans="1:40" x14ac:dyDescent="0.25">
      <c r="A31221" t="s">
        <v>0</v>
      </c>
      <c r="B31221" s="1">
        <v>44470</v>
      </c>
      <c r="C31221" s="3">
        <v>0.75854767361111108</v>
      </c>
      <c r="D31221" t="s">
        <v>1368</v>
      </c>
      <c r="E31221" t="s">
        <v>179</v>
      </c>
      <c r="AN31221" t="s">
        <v>299</v>
      </c>
    </row>
    <row r="31222" spans="1:40" x14ac:dyDescent="0.25">
      <c r="A31222" t="s">
        <v>0</v>
      </c>
      <c r="B31222" s="1">
        <v>44470</v>
      </c>
      <c r="C31222" s="3">
        <v>0.75854903935185192</v>
      </c>
      <c r="D31222" t="s">
        <v>1368</v>
      </c>
      <c r="E31222" t="s">
        <v>179</v>
      </c>
      <c r="AN31222" t="s">
        <v>300</v>
      </c>
    </row>
    <row r="31223" spans="1:40" x14ac:dyDescent="0.25">
      <c r="A31223" t="s">
        <v>0</v>
      </c>
      <c r="B31223" s="1">
        <v>44470</v>
      </c>
      <c r="C31223" s="3">
        <v>0.75855038194444446</v>
      </c>
      <c r="D31223" t="s">
        <v>1368</v>
      </c>
      <c r="E31223" t="s">
        <v>179</v>
      </c>
      <c r="AN31223" t="s">
        <v>301</v>
      </c>
    </row>
    <row r="31224" spans="1:40" x14ac:dyDescent="0.25">
      <c r="A31224" t="s">
        <v>0</v>
      </c>
      <c r="B31224" s="1">
        <v>44470</v>
      </c>
      <c r="C31224" s="3">
        <v>0.75855129629629625</v>
      </c>
      <c r="D31224" t="s">
        <v>1368</v>
      </c>
      <c r="E31224" t="s">
        <v>458</v>
      </c>
    </row>
    <row r="31225" spans="1:40" x14ac:dyDescent="0.25">
      <c r="A31225" t="s">
        <v>0</v>
      </c>
      <c r="B31225" s="1">
        <v>44470</v>
      </c>
      <c r="C31225" s="3">
        <v>0.75855208333333335</v>
      </c>
      <c r="D31225" t="s">
        <v>1368</v>
      </c>
      <c r="E31225" t="s">
        <v>179</v>
      </c>
      <c r="AN31225" t="s">
        <v>302</v>
      </c>
    </row>
    <row r="31226" spans="1:40" x14ac:dyDescent="0.25">
      <c r="A31226" t="s">
        <v>0</v>
      </c>
      <c r="B31226" s="1">
        <v>44470</v>
      </c>
      <c r="C31226" s="3">
        <v>0.75855370370370367</v>
      </c>
      <c r="D31226" t="s">
        <v>1368</v>
      </c>
      <c r="E31226" t="s">
        <v>179</v>
      </c>
      <c r="AN31226" t="s">
        <v>304</v>
      </c>
    </row>
    <row r="31227" spans="1:40" x14ac:dyDescent="0.25">
      <c r="A31227" t="s">
        <v>0</v>
      </c>
      <c r="B31227" s="1">
        <v>44470</v>
      </c>
      <c r="C31227" s="3">
        <v>0.75855532407407411</v>
      </c>
      <c r="D31227" t="s">
        <v>1368</v>
      </c>
      <c r="E31227" t="s">
        <v>179</v>
      </c>
      <c r="AN31227" t="s">
        <v>305</v>
      </c>
    </row>
    <row r="31228" spans="1:40" x14ac:dyDescent="0.25">
      <c r="A31228" t="s">
        <v>0</v>
      </c>
      <c r="B31228" s="1">
        <v>44470</v>
      </c>
      <c r="C31228" s="3">
        <v>0.75855578703703708</v>
      </c>
      <c r="D31228" t="s">
        <v>1368</v>
      </c>
      <c r="E31228" t="s">
        <v>179</v>
      </c>
      <c r="AN31228" t="s">
        <v>261</v>
      </c>
    </row>
    <row r="31229" spans="1:40" x14ac:dyDescent="0.25">
      <c r="A31229" t="s">
        <v>0</v>
      </c>
      <c r="B31229" s="1">
        <v>44470</v>
      </c>
      <c r="C31229" s="3">
        <v>0.75855633101851849</v>
      </c>
      <c r="D31229" t="s">
        <v>1368</v>
      </c>
      <c r="E31229" t="s">
        <v>179</v>
      </c>
      <c r="AN31229" t="s">
        <v>306</v>
      </c>
    </row>
    <row r="31230" spans="1:40" x14ac:dyDescent="0.25">
      <c r="A31230" t="s">
        <v>0</v>
      </c>
      <c r="B31230" s="1">
        <v>44470</v>
      </c>
      <c r="C31230" s="3">
        <v>0.7585574074074074</v>
      </c>
      <c r="D31230" t="s">
        <v>1368</v>
      </c>
      <c r="E31230" t="s">
        <v>179</v>
      </c>
      <c r="AN31230" t="s">
        <v>307</v>
      </c>
    </row>
    <row r="31231" spans="1:40" x14ac:dyDescent="0.25">
      <c r="A31231" t="s">
        <v>0</v>
      </c>
      <c r="B31231" s="1">
        <v>44470</v>
      </c>
      <c r="C31231" s="3">
        <v>0.75855872685185188</v>
      </c>
      <c r="D31231" t="s">
        <v>1368</v>
      </c>
      <c r="E31231" t="s">
        <v>179</v>
      </c>
      <c r="AN31231" t="s">
        <v>308</v>
      </c>
    </row>
    <row r="31232" spans="1:40" x14ac:dyDescent="0.25">
      <c r="A31232" t="s">
        <v>0</v>
      </c>
      <c r="B31232" s="1">
        <v>44470</v>
      </c>
      <c r="C31232" s="3">
        <v>0.75855915509259253</v>
      </c>
      <c r="D31232" t="s">
        <v>1368</v>
      </c>
      <c r="E31232" t="s">
        <v>179</v>
      </c>
      <c r="AN31232" t="s">
        <v>261</v>
      </c>
    </row>
    <row r="31233" spans="1:40" x14ac:dyDescent="0.25">
      <c r="A31233" t="s">
        <v>0</v>
      </c>
      <c r="B31233" s="1">
        <v>44470</v>
      </c>
      <c r="C31233" s="3">
        <v>0.75855916666666667</v>
      </c>
      <c r="D31233" t="s">
        <v>1368</v>
      </c>
      <c r="E31233" t="s">
        <v>179</v>
      </c>
      <c r="AN31233" t="s">
        <v>276</v>
      </c>
    </row>
    <row r="31234" spans="1:40" x14ac:dyDescent="0.25">
      <c r="A31234" t="s">
        <v>0</v>
      </c>
      <c r="B31234" s="1">
        <v>44470</v>
      </c>
      <c r="C31234" s="3">
        <v>0.75855981481481483</v>
      </c>
      <c r="D31234" t="s">
        <v>1368</v>
      </c>
      <c r="E31234" t="s">
        <v>179</v>
      </c>
      <c r="AN31234" t="s">
        <v>309</v>
      </c>
    </row>
    <row r="31235" spans="1:40" x14ac:dyDescent="0.25">
      <c r="A31235" t="s">
        <v>0</v>
      </c>
      <c r="B31235" s="1">
        <v>44470</v>
      </c>
      <c r="C31235" s="3">
        <v>0.75856062499999999</v>
      </c>
      <c r="D31235" t="s">
        <v>1368</v>
      </c>
      <c r="E31235" t="s">
        <v>179</v>
      </c>
      <c r="AN31235" t="s">
        <v>310</v>
      </c>
    </row>
    <row r="31236" spans="1:40" x14ac:dyDescent="0.25">
      <c r="A31236" t="s">
        <v>0</v>
      </c>
      <c r="B31236" s="1">
        <v>44470</v>
      </c>
      <c r="C31236" s="3">
        <v>0.75856288194444443</v>
      </c>
      <c r="D31236" t="s">
        <v>1368</v>
      </c>
      <c r="E31236" t="s">
        <v>458</v>
      </c>
    </row>
    <row r="31237" spans="1:40" x14ac:dyDescent="0.25">
      <c r="A31237" t="s">
        <v>0</v>
      </c>
      <c r="B31237" s="1">
        <v>44470</v>
      </c>
      <c r="C31237" s="3">
        <v>0.75856320601851845</v>
      </c>
      <c r="D31237" t="s">
        <v>1368</v>
      </c>
      <c r="E31237" t="s">
        <v>179</v>
      </c>
      <c r="AN31237" t="s">
        <v>311</v>
      </c>
    </row>
    <row r="31238" spans="1:40" x14ac:dyDescent="0.25">
      <c r="A31238" t="s">
        <v>0</v>
      </c>
      <c r="B31238" s="1">
        <v>44470</v>
      </c>
      <c r="C31238" s="3">
        <v>0.75856446759259255</v>
      </c>
      <c r="D31238" t="s">
        <v>1368</v>
      </c>
      <c r="E31238" t="s">
        <v>179</v>
      </c>
      <c r="AN31238" t="s">
        <v>312</v>
      </c>
    </row>
    <row r="31239" spans="1:40" x14ac:dyDescent="0.25">
      <c r="A31239" t="s">
        <v>0</v>
      </c>
      <c r="B31239" s="1">
        <v>44470</v>
      </c>
      <c r="C31239" s="3">
        <v>0.75856488425925928</v>
      </c>
      <c r="D31239" t="s">
        <v>1368</v>
      </c>
      <c r="E31239" t="s">
        <v>179</v>
      </c>
      <c r="AN31239" t="s">
        <v>261</v>
      </c>
    </row>
    <row r="31240" spans="1:40" x14ac:dyDescent="0.25">
      <c r="A31240" t="s">
        <v>0</v>
      </c>
      <c r="B31240" s="1">
        <v>44470</v>
      </c>
      <c r="C31240" s="3">
        <v>0.75856523148148147</v>
      </c>
      <c r="D31240" t="s">
        <v>1368</v>
      </c>
      <c r="E31240" t="s">
        <v>179</v>
      </c>
      <c r="AN31240" t="s">
        <v>313</v>
      </c>
    </row>
    <row r="31241" spans="1:40" x14ac:dyDescent="0.25">
      <c r="A31241" t="s">
        <v>0</v>
      </c>
      <c r="B31241" s="1">
        <v>44470</v>
      </c>
      <c r="C31241" s="3">
        <v>0.75856673611111114</v>
      </c>
      <c r="D31241" t="s">
        <v>1368</v>
      </c>
      <c r="E31241" t="s">
        <v>179</v>
      </c>
      <c r="AN31241" t="s">
        <v>314</v>
      </c>
    </row>
    <row r="31242" spans="1:40" x14ac:dyDescent="0.25">
      <c r="A31242" t="s">
        <v>0</v>
      </c>
      <c r="B31242" s="1">
        <v>44470</v>
      </c>
      <c r="C31242" s="3">
        <v>0.7585678587962964</v>
      </c>
      <c r="D31242" t="s">
        <v>1368</v>
      </c>
      <c r="E31242" t="s">
        <v>179</v>
      </c>
      <c r="AN31242" t="s">
        <v>315</v>
      </c>
    </row>
    <row r="31243" spans="1:40" x14ac:dyDescent="0.25">
      <c r="A31243" t="s">
        <v>0</v>
      </c>
      <c r="B31243" s="1">
        <v>44470</v>
      </c>
      <c r="C31243" s="3">
        <v>0.75856921296296298</v>
      </c>
      <c r="D31243" t="s">
        <v>1368</v>
      </c>
      <c r="E31243" t="s">
        <v>179</v>
      </c>
      <c r="AN31243" t="s">
        <v>316</v>
      </c>
    </row>
    <row r="31244" spans="1:40" x14ac:dyDescent="0.25">
      <c r="A31244" t="s">
        <v>0</v>
      </c>
      <c r="B31244" s="1">
        <v>44470</v>
      </c>
      <c r="C31244" s="3">
        <v>0.7585696296296297</v>
      </c>
      <c r="D31244" t="s">
        <v>1368</v>
      </c>
      <c r="E31244" t="s">
        <v>179</v>
      </c>
      <c r="AN31244" t="s">
        <v>261</v>
      </c>
    </row>
    <row r="31245" spans="1:40" x14ac:dyDescent="0.25">
      <c r="A31245" t="s">
        <v>0</v>
      </c>
      <c r="B31245" s="1">
        <v>44470</v>
      </c>
      <c r="C31245" s="3">
        <v>0.75857017361111112</v>
      </c>
      <c r="D31245" t="s">
        <v>1368</v>
      </c>
      <c r="E31245" t="s">
        <v>179</v>
      </c>
      <c r="AN31245" t="s">
        <v>317</v>
      </c>
    </row>
    <row r="31246" spans="1:40" x14ac:dyDescent="0.25">
      <c r="A31246" t="s">
        <v>0</v>
      </c>
      <c r="B31246" s="1">
        <v>44470</v>
      </c>
      <c r="C31246" s="3">
        <v>0.75857237268518529</v>
      </c>
      <c r="D31246" t="s">
        <v>1368</v>
      </c>
      <c r="E31246" t="s">
        <v>179</v>
      </c>
      <c r="AN31246" t="s">
        <v>318</v>
      </c>
    </row>
    <row r="31247" spans="1:40" x14ac:dyDescent="0.25">
      <c r="A31247" t="s">
        <v>0</v>
      </c>
      <c r="B31247" s="1">
        <v>44470</v>
      </c>
      <c r="C31247" s="3">
        <v>0.75857445601851847</v>
      </c>
      <c r="D31247" t="s">
        <v>1368</v>
      </c>
      <c r="E31247" t="s">
        <v>458</v>
      </c>
    </row>
    <row r="31248" spans="1:40" x14ac:dyDescent="0.25">
      <c r="A31248" t="s">
        <v>0</v>
      </c>
      <c r="B31248" s="1">
        <v>44470</v>
      </c>
      <c r="C31248" s="3">
        <v>0.75857450231481482</v>
      </c>
      <c r="D31248" t="s">
        <v>1368</v>
      </c>
      <c r="E31248" t="s">
        <v>179</v>
      </c>
      <c r="AN31248" t="s">
        <v>319</v>
      </c>
    </row>
    <row r="31249" spans="1:40" x14ac:dyDescent="0.25">
      <c r="A31249" t="s">
        <v>0</v>
      </c>
      <c r="B31249" s="1">
        <v>44470</v>
      </c>
      <c r="C31249" s="3">
        <v>0.75857670138888889</v>
      </c>
      <c r="D31249" t="s">
        <v>1368</v>
      </c>
      <c r="E31249" t="s">
        <v>179</v>
      </c>
      <c r="AN31249" t="s">
        <v>320</v>
      </c>
    </row>
    <row r="31250" spans="1:40" x14ac:dyDescent="0.25">
      <c r="A31250" t="s">
        <v>0</v>
      </c>
      <c r="B31250" s="1">
        <v>44470</v>
      </c>
      <c r="C31250" s="3">
        <v>0.75857903935185178</v>
      </c>
      <c r="D31250" t="s">
        <v>1368</v>
      </c>
      <c r="E31250" t="s">
        <v>179</v>
      </c>
      <c r="AN31250" t="s">
        <v>321</v>
      </c>
    </row>
    <row r="31251" spans="1:40" x14ac:dyDescent="0.25">
      <c r="A31251" t="s">
        <v>0</v>
      </c>
      <c r="B31251" s="1">
        <v>44470</v>
      </c>
      <c r="C31251" s="3">
        <v>0.7585811921296296</v>
      </c>
      <c r="D31251" t="s">
        <v>1368</v>
      </c>
      <c r="E31251" t="s">
        <v>179</v>
      </c>
      <c r="AN31251" t="s">
        <v>322</v>
      </c>
    </row>
    <row r="31252" spans="1:40" x14ac:dyDescent="0.25">
      <c r="A31252" t="s">
        <v>0</v>
      </c>
      <c r="B31252" s="1">
        <v>44470</v>
      </c>
      <c r="C31252" s="3">
        <v>0.75858262731481485</v>
      </c>
      <c r="D31252" t="s">
        <v>1368</v>
      </c>
      <c r="E31252" t="s">
        <v>179</v>
      </c>
      <c r="AN31252" t="s">
        <v>323</v>
      </c>
    </row>
    <row r="31253" spans="1:40" x14ac:dyDescent="0.25">
      <c r="A31253" t="s">
        <v>0</v>
      </c>
      <c r="B31253" s="1">
        <v>44470</v>
      </c>
      <c r="C31253" s="3">
        <v>0.75858424768518518</v>
      </c>
      <c r="D31253" t="s">
        <v>1368</v>
      </c>
      <c r="E31253" t="s">
        <v>179</v>
      </c>
      <c r="AN31253" t="s">
        <v>324</v>
      </c>
    </row>
    <row r="31254" spans="1:40" x14ac:dyDescent="0.25">
      <c r="A31254" t="s">
        <v>0</v>
      </c>
      <c r="B31254" s="1">
        <v>44470</v>
      </c>
      <c r="C31254" s="3">
        <v>0.75858469907407411</v>
      </c>
      <c r="D31254" t="s">
        <v>1368</v>
      </c>
      <c r="E31254" t="s">
        <v>179</v>
      </c>
      <c r="AN31254" t="s">
        <v>261</v>
      </c>
    </row>
    <row r="31255" spans="1:40" x14ac:dyDescent="0.25">
      <c r="A31255" t="s">
        <v>0</v>
      </c>
      <c r="B31255" s="1">
        <v>44470</v>
      </c>
      <c r="C31255" s="3">
        <v>0.75858525462962956</v>
      </c>
      <c r="D31255" t="s">
        <v>1368</v>
      </c>
      <c r="E31255" t="s">
        <v>179</v>
      </c>
      <c r="AN31255" t="s">
        <v>325</v>
      </c>
    </row>
    <row r="31256" spans="1:40" x14ac:dyDescent="0.25">
      <c r="A31256" t="s">
        <v>0</v>
      </c>
      <c r="B31256" s="1">
        <v>44470</v>
      </c>
      <c r="C31256" s="3">
        <v>0.75858603009259262</v>
      </c>
      <c r="D31256" t="s">
        <v>1368</v>
      </c>
      <c r="E31256" t="s">
        <v>458</v>
      </c>
    </row>
    <row r="31257" spans="1:40" x14ac:dyDescent="0.25">
      <c r="A31257" t="s">
        <v>0</v>
      </c>
      <c r="B31257" s="1">
        <v>44470</v>
      </c>
      <c r="C31257" s="3">
        <v>0.75858638888888885</v>
      </c>
      <c r="D31257" t="s">
        <v>1368</v>
      </c>
      <c r="E31257" t="s">
        <v>179</v>
      </c>
      <c r="AN31257" t="s">
        <v>326</v>
      </c>
    </row>
    <row r="31258" spans="1:40" x14ac:dyDescent="0.25">
      <c r="A31258" t="s">
        <v>0</v>
      </c>
      <c r="B31258" s="1">
        <v>44470</v>
      </c>
      <c r="C31258" s="3">
        <v>0.75858748842592594</v>
      </c>
      <c r="D31258" t="s">
        <v>1368</v>
      </c>
      <c r="E31258" t="s">
        <v>179</v>
      </c>
      <c r="AN31258" t="s">
        <v>327</v>
      </c>
    </row>
    <row r="31259" spans="1:40" x14ac:dyDescent="0.25">
      <c r="A31259" t="s">
        <v>0</v>
      </c>
      <c r="B31259" s="1">
        <v>44470</v>
      </c>
      <c r="C31259" s="3">
        <v>0.75858857638888899</v>
      </c>
      <c r="D31259" t="s">
        <v>1368</v>
      </c>
      <c r="E31259" t="s">
        <v>179</v>
      </c>
      <c r="AN31259" t="s">
        <v>328</v>
      </c>
    </row>
    <row r="31260" spans="1:40" x14ac:dyDescent="0.25">
      <c r="A31260" t="s">
        <v>0</v>
      </c>
      <c r="B31260" s="1">
        <v>44470</v>
      </c>
      <c r="C31260" s="3">
        <v>0.75858969907407403</v>
      </c>
      <c r="D31260" t="s">
        <v>1368</v>
      </c>
      <c r="E31260" t="s">
        <v>179</v>
      </c>
      <c r="AN31260" t="s">
        <v>329</v>
      </c>
    </row>
    <row r="31261" spans="1:40" x14ac:dyDescent="0.25">
      <c r="A31261" t="s">
        <v>0</v>
      </c>
      <c r="B31261" s="1">
        <v>44470</v>
      </c>
      <c r="C31261" s="3">
        <v>0.75859009259259258</v>
      </c>
      <c r="D31261" t="s">
        <v>1368</v>
      </c>
      <c r="E31261" t="s">
        <v>179</v>
      </c>
      <c r="AN31261" t="s">
        <v>261</v>
      </c>
    </row>
    <row r="31262" spans="1:40" x14ac:dyDescent="0.25">
      <c r="A31262" t="s">
        <v>0</v>
      </c>
      <c r="B31262" s="1">
        <v>44470</v>
      </c>
      <c r="C31262" s="3">
        <v>0.75859064814814825</v>
      </c>
      <c r="D31262" t="s">
        <v>1368</v>
      </c>
      <c r="E31262" t="s">
        <v>179</v>
      </c>
      <c r="AN31262" t="s">
        <v>288</v>
      </c>
    </row>
    <row r="31263" spans="1:40" x14ac:dyDescent="0.25">
      <c r="A31263" t="s">
        <v>0</v>
      </c>
      <c r="B31263" s="1">
        <v>44470</v>
      </c>
      <c r="C31263" s="3">
        <v>0.75859168981481473</v>
      </c>
      <c r="D31263" t="s">
        <v>1368</v>
      </c>
      <c r="E31263" t="s">
        <v>179</v>
      </c>
      <c r="AN31263" t="s">
        <v>330</v>
      </c>
    </row>
    <row r="31264" spans="1:40" x14ac:dyDescent="0.25">
      <c r="A31264" t="s">
        <v>0</v>
      </c>
      <c r="B31264" s="1">
        <v>44470</v>
      </c>
      <c r="C31264" s="3">
        <v>0.7585921180555556</v>
      </c>
      <c r="D31264" t="s">
        <v>1368</v>
      </c>
      <c r="E31264" t="s">
        <v>179</v>
      </c>
      <c r="AN31264" t="s">
        <v>261</v>
      </c>
    </row>
    <row r="31265" spans="1:40" x14ac:dyDescent="0.25">
      <c r="A31265" t="s">
        <v>0</v>
      </c>
      <c r="B31265" s="1">
        <v>44470</v>
      </c>
      <c r="C31265" s="3">
        <v>0.75859267361111105</v>
      </c>
      <c r="D31265" t="s">
        <v>1368</v>
      </c>
      <c r="E31265" t="s">
        <v>179</v>
      </c>
      <c r="AN31265" t="s">
        <v>331</v>
      </c>
    </row>
    <row r="31266" spans="1:40" x14ac:dyDescent="0.25">
      <c r="A31266" t="s">
        <v>0</v>
      </c>
      <c r="B31266" s="1">
        <v>44470</v>
      </c>
      <c r="C31266" s="3">
        <v>0.75859371527777775</v>
      </c>
      <c r="D31266" t="s">
        <v>1368</v>
      </c>
      <c r="E31266" t="s">
        <v>179</v>
      </c>
      <c r="AN31266" t="s">
        <v>332</v>
      </c>
    </row>
    <row r="31267" spans="1:40" x14ac:dyDescent="0.25">
      <c r="A31267" t="s">
        <v>0</v>
      </c>
      <c r="B31267" s="1">
        <v>44470</v>
      </c>
      <c r="C31267" s="3">
        <v>0.7585941435185185</v>
      </c>
      <c r="D31267" t="s">
        <v>1368</v>
      </c>
      <c r="E31267" t="s">
        <v>179</v>
      </c>
      <c r="AN31267" t="s">
        <v>261</v>
      </c>
    </row>
    <row r="31268" spans="1:40" x14ac:dyDescent="0.25">
      <c r="A31268" t="s">
        <v>0</v>
      </c>
      <c r="B31268" s="1">
        <v>44470</v>
      </c>
      <c r="C31268" s="3">
        <v>0.75859415509259254</v>
      </c>
      <c r="D31268" t="s">
        <v>1368</v>
      </c>
      <c r="E31268" t="s">
        <v>179</v>
      </c>
      <c r="AN31268" t="s">
        <v>276</v>
      </c>
    </row>
    <row r="31269" spans="1:40" x14ac:dyDescent="0.25">
      <c r="A31269" t="s">
        <v>0</v>
      </c>
      <c r="B31269" s="1">
        <v>44470</v>
      </c>
      <c r="C31269" s="3">
        <v>0.75859476851851859</v>
      </c>
      <c r="D31269" t="s">
        <v>1368</v>
      </c>
      <c r="E31269" t="s">
        <v>179</v>
      </c>
      <c r="AN31269" t="s">
        <v>333</v>
      </c>
    </row>
    <row r="31270" spans="1:40" x14ac:dyDescent="0.25">
      <c r="A31270" t="s">
        <v>0</v>
      </c>
      <c r="B31270" s="1">
        <v>44470</v>
      </c>
      <c r="C31270" s="3">
        <v>0.75859556712962961</v>
      </c>
      <c r="D31270" t="s">
        <v>1368</v>
      </c>
      <c r="E31270" t="s">
        <v>179</v>
      </c>
      <c r="AN31270" t="s">
        <v>310</v>
      </c>
    </row>
    <row r="31271" spans="1:40" x14ac:dyDescent="0.25">
      <c r="A31271" t="s">
        <v>0</v>
      </c>
      <c r="B31271" s="1">
        <v>44470</v>
      </c>
      <c r="C31271" s="3">
        <v>0.75859732638888888</v>
      </c>
      <c r="D31271" t="s">
        <v>1368</v>
      </c>
      <c r="E31271" t="s">
        <v>179</v>
      </c>
      <c r="AN31271" t="s">
        <v>334</v>
      </c>
    </row>
    <row r="31272" spans="1:40" x14ac:dyDescent="0.25">
      <c r="A31272" t="s">
        <v>0</v>
      </c>
      <c r="B31272" s="1">
        <v>44470</v>
      </c>
      <c r="C31272" s="3">
        <v>0.75859780092592599</v>
      </c>
      <c r="D31272" t="s">
        <v>1368</v>
      </c>
      <c r="E31272" t="s">
        <v>179</v>
      </c>
      <c r="AN31272" t="s">
        <v>261</v>
      </c>
    </row>
    <row r="31273" spans="1:40" x14ac:dyDescent="0.25">
      <c r="A31273" t="s">
        <v>0</v>
      </c>
      <c r="B31273" s="1">
        <v>44470</v>
      </c>
      <c r="C31273" s="3">
        <v>0.75859799768518521</v>
      </c>
      <c r="D31273" t="s">
        <v>1368</v>
      </c>
      <c r="E31273" t="s">
        <v>458</v>
      </c>
    </row>
    <row r="31274" spans="1:40" x14ac:dyDescent="0.25">
      <c r="A31274" t="s">
        <v>0</v>
      </c>
      <c r="B31274" s="1">
        <v>44470</v>
      </c>
      <c r="C31274" s="3">
        <v>0.75859822916666664</v>
      </c>
      <c r="D31274" t="s">
        <v>1368</v>
      </c>
      <c r="E31274" t="s">
        <v>459</v>
      </c>
      <c r="F31274">
        <v>102.360001</v>
      </c>
      <c r="G31274">
        <v>70.085104000000001</v>
      </c>
      <c r="H31274">
        <v>32.674999999999997</v>
      </c>
      <c r="I31274">
        <v>10</v>
      </c>
      <c r="J31274">
        <v>253.32760200000001</v>
      </c>
      <c r="K31274">
        <v>7292.8339159999996</v>
      </c>
      <c r="M31274">
        <v>32.674999999999997</v>
      </c>
      <c r="N31274">
        <v>188</v>
      </c>
      <c r="O31274">
        <v>138.87825799999999</v>
      </c>
      <c r="P31274">
        <v>729.256529</v>
      </c>
      <c r="Z31274">
        <v>1269.969971</v>
      </c>
      <c r="AA31274">
        <v>19.209999</v>
      </c>
      <c r="AB31274">
        <v>26.763999999999999</v>
      </c>
      <c r="AC31274">
        <v>19.209999</v>
      </c>
    </row>
    <row r="31275" spans="1:40" x14ac:dyDescent="0.25">
      <c r="A31275" t="s">
        <v>0</v>
      </c>
      <c r="B31275" s="1">
        <v>44470</v>
      </c>
      <c r="C31275" s="3">
        <v>0.75859936342592593</v>
      </c>
      <c r="D31275" t="s">
        <v>1368</v>
      </c>
      <c r="E31275" t="s">
        <v>460</v>
      </c>
    </row>
    <row r="31276" spans="1:40" x14ac:dyDescent="0.25">
      <c r="A31276" t="s">
        <v>0</v>
      </c>
      <c r="B31276" s="1">
        <v>44470</v>
      </c>
      <c r="C31276" s="3">
        <v>0.7585981249999999</v>
      </c>
      <c r="D31276" t="s">
        <v>1368</v>
      </c>
      <c r="E31276" t="s">
        <v>179</v>
      </c>
      <c r="AN31276" t="s">
        <v>335</v>
      </c>
    </row>
    <row r="31277" spans="1:40" x14ac:dyDescent="0.25">
      <c r="A31277" t="s">
        <v>0</v>
      </c>
      <c r="B31277" s="1">
        <v>44470</v>
      </c>
      <c r="C31277" s="3">
        <v>0.75859890046296297</v>
      </c>
      <c r="D31277" t="s">
        <v>1368</v>
      </c>
      <c r="E31277" t="s">
        <v>179</v>
      </c>
      <c r="AN31277" t="s">
        <v>336</v>
      </c>
    </row>
    <row r="31278" spans="1:40" x14ac:dyDescent="0.25">
      <c r="A31278" t="s">
        <v>0</v>
      </c>
      <c r="B31278" s="1">
        <v>44470</v>
      </c>
      <c r="C31278" s="3">
        <v>0.75859942129629632</v>
      </c>
      <c r="D31278" t="s">
        <v>1368</v>
      </c>
      <c r="E31278" t="s">
        <v>472</v>
      </c>
      <c r="L31278" t="s">
        <v>485</v>
      </c>
    </row>
    <row r="31279" spans="1:40" x14ac:dyDescent="0.25">
      <c r="A31279" t="s">
        <v>0</v>
      </c>
      <c r="B31279" s="1">
        <v>44470</v>
      </c>
      <c r="C31279" s="3">
        <v>0.75859943287037035</v>
      </c>
      <c r="D31279" t="s">
        <v>1368</v>
      </c>
      <c r="E31279" t="s">
        <v>472</v>
      </c>
      <c r="L31279" t="s">
        <v>486</v>
      </c>
    </row>
    <row r="31280" spans="1:40" x14ac:dyDescent="0.25">
      <c r="A31280" t="s">
        <v>0</v>
      </c>
      <c r="B31280" s="1">
        <v>44470</v>
      </c>
      <c r="C31280" s="3">
        <v>0.75860018518518524</v>
      </c>
      <c r="D31280" t="s">
        <v>1368</v>
      </c>
      <c r="E31280" t="s">
        <v>179</v>
      </c>
      <c r="AN31280" t="s">
        <v>337</v>
      </c>
    </row>
    <row r="31281" spans="1:40" x14ac:dyDescent="0.25">
      <c r="A31281" t="s">
        <v>0</v>
      </c>
      <c r="B31281" s="1">
        <v>44470</v>
      </c>
      <c r="C31281" s="3">
        <v>0.75860114583333338</v>
      </c>
      <c r="D31281" t="s">
        <v>1368</v>
      </c>
      <c r="E31281" t="s">
        <v>179</v>
      </c>
      <c r="AN31281" t="s">
        <v>339</v>
      </c>
    </row>
    <row r="31282" spans="1:40" x14ac:dyDescent="0.25">
      <c r="A31282" t="s">
        <v>0</v>
      </c>
      <c r="B31282" s="1">
        <v>44470</v>
      </c>
      <c r="C31282" s="3">
        <v>0.75860174768518529</v>
      </c>
      <c r="D31282" t="s">
        <v>1368</v>
      </c>
      <c r="E31282" t="s">
        <v>472</v>
      </c>
      <c r="L31282" t="s">
        <v>487</v>
      </c>
    </row>
    <row r="31283" spans="1:40" x14ac:dyDescent="0.25">
      <c r="A31283" t="s">
        <v>0</v>
      </c>
      <c r="B31283" s="1">
        <v>44470</v>
      </c>
      <c r="C31283" s="3">
        <v>0.75860175925925921</v>
      </c>
      <c r="D31283" t="s">
        <v>1368</v>
      </c>
      <c r="E31283" t="s">
        <v>472</v>
      </c>
      <c r="L31283" t="s">
        <v>486</v>
      </c>
    </row>
    <row r="31284" spans="1:40" x14ac:dyDescent="0.25">
      <c r="A31284" t="s">
        <v>0</v>
      </c>
      <c r="B31284" s="1">
        <v>44470</v>
      </c>
      <c r="C31284" s="3">
        <v>0.75860199074074075</v>
      </c>
      <c r="D31284" t="s">
        <v>1368</v>
      </c>
      <c r="E31284" t="s">
        <v>179</v>
      </c>
      <c r="AN31284" t="s">
        <v>340</v>
      </c>
    </row>
    <row r="31285" spans="1:40" x14ac:dyDescent="0.25">
      <c r="A31285" t="s">
        <v>0</v>
      </c>
      <c r="B31285" s="1">
        <v>44470</v>
      </c>
      <c r="C31285" s="3">
        <v>0.75860226851851842</v>
      </c>
      <c r="D31285" t="s">
        <v>1368</v>
      </c>
      <c r="E31285" t="s">
        <v>179</v>
      </c>
      <c r="AN31285" t="s">
        <v>261</v>
      </c>
    </row>
    <row r="31286" spans="1:40" x14ac:dyDescent="0.25">
      <c r="A31286" t="s">
        <v>0</v>
      </c>
      <c r="B31286" s="1">
        <v>44470</v>
      </c>
      <c r="C31286" s="3">
        <v>0.75860249999999996</v>
      </c>
      <c r="D31286" t="s">
        <v>1368</v>
      </c>
      <c r="E31286" t="s">
        <v>179</v>
      </c>
      <c r="AN31286" t="s">
        <v>276</v>
      </c>
    </row>
    <row r="31287" spans="1:40" x14ac:dyDescent="0.25">
      <c r="A31287" t="s">
        <v>0</v>
      </c>
      <c r="B31287" s="1">
        <v>44470</v>
      </c>
      <c r="C31287" s="3">
        <v>0.75860268518518525</v>
      </c>
      <c r="D31287" t="s">
        <v>1368</v>
      </c>
      <c r="E31287" t="s">
        <v>179</v>
      </c>
      <c r="AN31287" t="s">
        <v>341</v>
      </c>
    </row>
    <row r="31288" spans="1:40" x14ac:dyDescent="0.25">
      <c r="A31288" t="s">
        <v>0</v>
      </c>
      <c r="B31288" s="1">
        <v>44470</v>
      </c>
      <c r="C31288" s="3">
        <v>0.75860271990740735</v>
      </c>
      <c r="D31288" t="s">
        <v>1368</v>
      </c>
      <c r="E31288" t="s">
        <v>179</v>
      </c>
      <c r="AN31288" t="s">
        <v>182</v>
      </c>
    </row>
    <row r="31289" spans="1:40" x14ac:dyDescent="0.25">
      <c r="A31289" t="s">
        <v>0</v>
      </c>
      <c r="B31289" s="1">
        <v>44470</v>
      </c>
      <c r="C31289" s="3">
        <v>0.75860275462962967</v>
      </c>
      <c r="D31289" t="s">
        <v>1368</v>
      </c>
      <c r="E31289" t="s">
        <v>179</v>
      </c>
      <c r="AN31289" t="s">
        <v>142</v>
      </c>
    </row>
    <row r="31290" spans="1:40" x14ac:dyDescent="0.25">
      <c r="A31290" t="s">
        <v>0</v>
      </c>
      <c r="B31290" s="1">
        <v>44470</v>
      </c>
      <c r="C31290" s="3">
        <v>0.75860406250000001</v>
      </c>
      <c r="D31290" t="s">
        <v>1368</v>
      </c>
      <c r="E31290" t="s">
        <v>472</v>
      </c>
      <c r="L31290" t="s">
        <v>488</v>
      </c>
    </row>
    <row r="31291" spans="1:40" x14ac:dyDescent="0.25">
      <c r="A31291" t="s">
        <v>0</v>
      </c>
      <c r="B31291" s="1">
        <v>44470</v>
      </c>
      <c r="C31291" s="3">
        <v>0.75860406250000001</v>
      </c>
      <c r="D31291" t="s">
        <v>1368</v>
      </c>
      <c r="E31291" t="s">
        <v>472</v>
      </c>
      <c r="L31291" t="s">
        <v>486</v>
      </c>
    </row>
    <row r="31292" spans="1:40" x14ac:dyDescent="0.25">
      <c r="A31292" t="s">
        <v>0</v>
      </c>
      <c r="B31292" s="1">
        <v>44470</v>
      </c>
      <c r="C31292" s="3">
        <v>0.75860505787037036</v>
      </c>
      <c r="D31292" t="s">
        <v>1368</v>
      </c>
      <c r="E31292" t="s">
        <v>179</v>
      </c>
      <c r="AN31292" t="s">
        <v>342</v>
      </c>
    </row>
    <row r="31293" spans="1:40" x14ac:dyDescent="0.25">
      <c r="A31293" t="s">
        <v>0</v>
      </c>
      <c r="B31293" s="1">
        <v>44470</v>
      </c>
      <c r="C31293" s="3">
        <v>0.75860524305555554</v>
      </c>
      <c r="D31293" t="s">
        <v>1368</v>
      </c>
      <c r="E31293" t="s">
        <v>179</v>
      </c>
      <c r="AN31293" t="s">
        <v>343</v>
      </c>
    </row>
    <row r="31294" spans="1:40" x14ac:dyDescent="0.25">
      <c r="A31294" t="s">
        <v>0</v>
      </c>
      <c r="B31294" s="1">
        <v>44470</v>
      </c>
      <c r="C31294" s="3">
        <v>0.75860637731481484</v>
      </c>
      <c r="D31294" t="s">
        <v>1368</v>
      </c>
      <c r="E31294" t="s">
        <v>472</v>
      </c>
      <c r="L31294" t="s">
        <v>489</v>
      </c>
    </row>
    <row r="31295" spans="1:40" x14ac:dyDescent="0.25">
      <c r="A31295" t="s">
        <v>0</v>
      </c>
      <c r="B31295" s="1">
        <v>44470</v>
      </c>
      <c r="C31295" s="3">
        <v>0.75860638888888887</v>
      </c>
      <c r="D31295" t="s">
        <v>1368</v>
      </c>
      <c r="E31295" t="s">
        <v>472</v>
      </c>
      <c r="L31295" t="s">
        <v>1280</v>
      </c>
    </row>
    <row r="31296" spans="1:40" x14ac:dyDescent="0.25">
      <c r="A31296" t="s">
        <v>0</v>
      </c>
      <c r="B31296" s="1">
        <v>44470</v>
      </c>
      <c r="C31296" s="3">
        <v>0.75860656249999991</v>
      </c>
      <c r="D31296" t="s">
        <v>1368</v>
      </c>
      <c r="E31296" t="s">
        <v>179</v>
      </c>
      <c r="AN31296" t="s">
        <v>344</v>
      </c>
    </row>
    <row r="31297" spans="1:40" x14ac:dyDescent="0.25">
      <c r="A31297" t="s">
        <v>0</v>
      </c>
      <c r="B31297" s="1">
        <v>44470</v>
      </c>
      <c r="C31297" s="3">
        <v>0.75860787037037036</v>
      </c>
      <c r="D31297" t="s">
        <v>1368</v>
      </c>
      <c r="E31297" t="s">
        <v>179</v>
      </c>
      <c r="AN31297" t="s">
        <v>345</v>
      </c>
    </row>
    <row r="31298" spans="1:40" x14ac:dyDescent="0.25">
      <c r="A31298" t="s">
        <v>0</v>
      </c>
      <c r="B31298" s="1">
        <v>44470</v>
      </c>
      <c r="C31298" s="3">
        <v>0.75860928240740744</v>
      </c>
      <c r="D31298" t="s">
        <v>1368</v>
      </c>
      <c r="E31298" t="s">
        <v>179</v>
      </c>
      <c r="AN31298" t="s">
        <v>346</v>
      </c>
    </row>
    <row r="31299" spans="1:40" x14ac:dyDescent="0.25">
      <c r="A31299" t="s">
        <v>0</v>
      </c>
      <c r="B31299" s="1">
        <v>44470</v>
      </c>
      <c r="C31299" s="3">
        <v>0.75861048611111104</v>
      </c>
      <c r="D31299" t="s">
        <v>1368</v>
      </c>
      <c r="E31299" t="s">
        <v>179</v>
      </c>
      <c r="AN31299" t="s">
        <v>347</v>
      </c>
    </row>
    <row r="31300" spans="1:40" x14ac:dyDescent="0.25">
      <c r="A31300" t="s">
        <v>0</v>
      </c>
      <c r="B31300" s="1">
        <v>44470</v>
      </c>
      <c r="C31300" s="3">
        <v>0.75861165509259265</v>
      </c>
      <c r="D31300" t="s">
        <v>1368</v>
      </c>
      <c r="E31300" t="s">
        <v>179</v>
      </c>
      <c r="AN31300" t="s">
        <v>348</v>
      </c>
    </row>
    <row r="31301" spans="1:40" x14ac:dyDescent="0.25">
      <c r="A31301" t="s">
        <v>0</v>
      </c>
      <c r="B31301" s="1">
        <v>44470</v>
      </c>
      <c r="C31301" s="3">
        <v>0.75861288194444443</v>
      </c>
      <c r="D31301" t="s">
        <v>1368</v>
      </c>
      <c r="E31301" t="s">
        <v>179</v>
      </c>
      <c r="AN31301" t="s">
        <v>349</v>
      </c>
    </row>
    <row r="31302" spans="1:40" x14ac:dyDescent="0.25">
      <c r="A31302" t="s">
        <v>0</v>
      </c>
      <c r="B31302" s="1">
        <v>44470</v>
      </c>
      <c r="C31302" s="3">
        <v>0.75861412037037035</v>
      </c>
      <c r="D31302" t="s">
        <v>1368</v>
      </c>
      <c r="E31302" t="s">
        <v>179</v>
      </c>
      <c r="AN31302" t="s">
        <v>350</v>
      </c>
    </row>
    <row r="31303" spans="1:40" x14ac:dyDescent="0.25">
      <c r="A31303" t="s">
        <v>0</v>
      </c>
      <c r="B31303" s="1">
        <v>44470</v>
      </c>
      <c r="C31303" s="3">
        <v>0.75861523148148147</v>
      </c>
      <c r="D31303" t="s">
        <v>1368</v>
      </c>
      <c r="E31303" t="s">
        <v>179</v>
      </c>
      <c r="AN31303" t="s">
        <v>351</v>
      </c>
    </row>
    <row r="31304" spans="1:40" x14ac:dyDescent="0.25">
      <c r="A31304" t="s">
        <v>0</v>
      </c>
      <c r="B31304" s="1">
        <v>44470</v>
      </c>
      <c r="C31304" s="3">
        <v>0.7586165046296296</v>
      </c>
      <c r="D31304" t="s">
        <v>1368</v>
      </c>
      <c r="E31304" t="s">
        <v>179</v>
      </c>
      <c r="AN31304" t="s">
        <v>352</v>
      </c>
    </row>
    <row r="31305" spans="1:40" x14ac:dyDescent="0.25">
      <c r="A31305" t="s">
        <v>0</v>
      </c>
      <c r="B31305" s="1">
        <v>44470</v>
      </c>
      <c r="C31305" s="3">
        <v>0.75861690972222229</v>
      </c>
      <c r="D31305" t="s">
        <v>1368</v>
      </c>
      <c r="E31305" t="s">
        <v>179</v>
      </c>
      <c r="AN31305" t="s">
        <v>353</v>
      </c>
    </row>
    <row r="31306" spans="1:40" x14ac:dyDescent="0.25">
      <c r="A31306" t="s">
        <v>0</v>
      </c>
      <c r="B31306" s="1">
        <v>44470</v>
      </c>
      <c r="C31306" s="3">
        <v>0.75861690972222229</v>
      </c>
      <c r="D31306" t="s">
        <v>1368</v>
      </c>
      <c r="E31306" t="s">
        <v>179</v>
      </c>
      <c r="AN31306" t="s">
        <v>354</v>
      </c>
    </row>
    <row r="31307" spans="1:40" x14ac:dyDescent="0.25">
      <c r="A31307" t="s">
        <v>0</v>
      </c>
      <c r="B31307" s="1">
        <v>44470</v>
      </c>
      <c r="C31307" s="3">
        <v>0.75861690972222229</v>
      </c>
      <c r="D31307" t="s">
        <v>1368</v>
      </c>
      <c r="E31307" t="s">
        <v>179</v>
      </c>
      <c r="AN31307" t="s">
        <v>182</v>
      </c>
    </row>
    <row r="31308" spans="1:40" x14ac:dyDescent="0.25">
      <c r="A31308" t="s">
        <v>0</v>
      </c>
      <c r="B31308" s="1">
        <v>44470</v>
      </c>
      <c r="C31308" s="3">
        <v>0.7586194444444444</v>
      </c>
      <c r="D31308" t="s">
        <v>1368</v>
      </c>
      <c r="E31308" t="s">
        <v>458</v>
      </c>
    </row>
    <row r="31309" spans="1:40" x14ac:dyDescent="0.25">
      <c r="A31309" t="s">
        <v>0</v>
      </c>
      <c r="B31309" s="1">
        <v>44470</v>
      </c>
      <c r="C31309" s="3">
        <v>0.75863101851851855</v>
      </c>
      <c r="D31309" t="s">
        <v>1368</v>
      </c>
      <c r="E31309" t="s">
        <v>458</v>
      </c>
    </row>
    <row r="31310" spans="1:40" x14ac:dyDescent="0.25">
      <c r="A31310" t="s">
        <v>0</v>
      </c>
      <c r="B31310" s="1">
        <v>44470</v>
      </c>
      <c r="C31310" s="3">
        <v>0.7586425925925927</v>
      </c>
      <c r="D31310" t="s">
        <v>1368</v>
      </c>
      <c r="E31310" t="s">
        <v>458</v>
      </c>
    </row>
    <row r="31311" spans="1:40" x14ac:dyDescent="0.25">
      <c r="A31311" t="s">
        <v>0</v>
      </c>
      <c r="B31311" s="1">
        <v>44470</v>
      </c>
      <c r="C31311" s="3">
        <v>0.75865417824074077</v>
      </c>
      <c r="D31311" t="s">
        <v>1368</v>
      </c>
      <c r="E31311" t="s">
        <v>458</v>
      </c>
    </row>
    <row r="31312" spans="1:40" x14ac:dyDescent="0.25">
      <c r="A31312" t="s">
        <v>0</v>
      </c>
      <c r="B31312" s="1">
        <v>44470</v>
      </c>
      <c r="C31312" s="3">
        <v>0.75866575231481492</v>
      </c>
      <c r="D31312" t="s">
        <v>1368</v>
      </c>
      <c r="E31312" t="s">
        <v>458</v>
      </c>
    </row>
    <row r="31313" spans="1:29" x14ac:dyDescent="0.25">
      <c r="A31313" t="s">
        <v>0</v>
      </c>
      <c r="B31313" s="1">
        <v>44470</v>
      </c>
      <c r="C31313" s="3">
        <v>0.75867732638888885</v>
      </c>
      <c r="D31313" t="s">
        <v>1368</v>
      </c>
      <c r="E31313" t="s">
        <v>458</v>
      </c>
    </row>
    <row r="31314" spans="1:29" x14ac:dyDescent="0.25">
      <c r="A31314" t="s">
        <v>0</v>
      </c>
      <c r="B31314" s="1">
        <v>44470</v>
      </c>
      <c r="C31314" s="3">
        <v>0.758688900462963</v>
      </c>
      <c r="D31314" t="s">
        <v>1368</v>
      </c>
      <c r="E31314" t="s">
        <v>458</v>
      </c>
    </row>
    <row r="31315" spans="1:29" x14ac:dyDescent="0.25">
      <c r="A31315" t="s">
        <v>0</v>
      </c>
      <c r="B31315" s="1">
        <v>44470</v>
      </c>
      <c r="C31315" s="3">
        <v>0.75870048611111107</v>
      </c>
      <c r="D31315" t="s">
        <v>1368</v>
      </c>
      <c r="E31315" t="s">
        <v>458</v>
      </c>
    </row>
    <row r="31316" spans="1:29" x14ac:dyDescent="0.25">
      <c r="A31316" t="s">
        <v>0</v>
      </c>
      <c r="B31316" s="1">
        <v>44470</v>
      </c>
      <c r="C31316" s="3">
        <v>0.75871206018518522</v>
      </c>
      <c r="D31316" t="s">
        <v>1368</v>
      </c>
      <c r="E31316" t="s">
        <v>458</v>
      </c>
    </row>
    <row r="31317" spans="1:29" x14ac:dyDescent="0.25">
      <c r="A31317" t="s">
        <v>0</v>
      </c>
      <c r="B31317" s="1">
        <v>44470</v>
      </c>
      <c r="C31317" s="3">
        <v>0.75872363425925926</v>
      </c>
      <c r="D31317" t="s">
        <v>1368</v>
      </c>
      <c r="E31317" t="s">
        <v>458</v>
      </c>
    </row>
    <row r="31318" spans="1:29" x14ac:dyDescent="0.25">
      <c r="A31318" t="s">
        <v>0</v>
      </c>
      <c r="B31318" s="1">
        <v>44470</v>
      </c>
      <c r="C31318" s="3">
        <v>0.75872372685185185</v>
      </c>
      <c r="D31318" t="s">
        <v>1368</v>
      </c>
      <c r="E31318" t="s">
        <v>459</v>
      </c>
      <c r="F31318">
        <v>102.360001</v>
      </c>
      <c r="G31318">
        <v>70.077888999999999</v>
      </c>
      <c r="H31318">
        <v>32.674999999999997</v>
      </c>
      <c r="I31318">
        <v>10</v>
      </c>
      <c r="J31318">
        <v>253.43646699999999</v>
      </c>
      <c r="K31318">
        <v>7381.7479839999996</v>
      </c>
      <c r="M31318">
        <v>32.674999999999997</v>
      </c>
      <c r="N31318">
        <v>168</v>
      </c>
      <c r="O31318">
        <v>140.75074599999999</v>
      </c>
      <c r="P31318">
        <v>738.14793599999996</v>
      </c>
      <c r="Z31318">
        <v>1269.920044</v>
      </c>
      <c r="AA31318">
        <v>19.139999</v>
      </c>
      <c r="AB31318">
        <v>26.773001000000001</v>
      </c>
      <c r="AC31318">
        <v>19.139999</v>
      </c>
    </row>
    <row r="31319" spans="1:29" x14ac:dyDescent="0.25">
      <c r="A31319" t="s">
        <v>0</v>
      </c>
      <c r="B31319" s="1">
        <v>44470</v>
      </c>
      <c r="C31319" s="3">
        <v>0.75872479166666673</v>
      </c>
      <c r="D31319" t="s">
        <v>1368</v>
      </c>
      <c r="E31319" t="s">
        <v>460</v>
      </c>
    </row>
    <row r="31320" spans="1:29" x14ac:dyDescent="0.25">
      <c r="A31320" t="s">
        <v>0</v>
      </c>
      <c r="B31320" s="1">
        <v>44470</v>
      </c>
      <c r="C31320" s="3">
        <v>0.758724849537037</v>
      </c>
      <c r="D31320" t="s">
        <v>1368</v>
      </c>
      <c r="E31320" t="s">
        <v>472</v>
      </c>
      <c r="L31320" t="s">
        <v>485</v>
      </c>
    </row>
    <row r="31321" spans="1:29" x14ac:dyDescent="0.25">
      <c r="A31321" t="s">
        <v>0</v>
      </c>
      <c r="B31321" s="1">
        <v>44470</v>
      </c>
      <c r="C31321" s="3">
        <v>0.75872486111111115</v>
      </c>
      <c r="D31321" t="s">
        <v>1368</v>
      </c>
      <c r="E31321" t="s">
        <v>472</v>
      </c>
      <c r="L31321" t="s">
        <v>486</v>
      </c>
    </row>
    <row r="31322" spans="1:29" x14ac:dyDescent="0.25">
      <c r="A31322" t="s">
        <v>0</v>
      </c>
      <c r="B31322" s="1">
        <v>44470</v>
      </c>
      <c r="C31322" s="3">
        <v>0.75872716435185195</v>
      </c>
      <c r="D31322" t="s">
        <v>1368</v>
      </c>
      <c r="E31322" t="s">
        <v>472</v>
      </c>
      <c r="L31322" t="s">
        <v>487</v>
      </c>
    </row>
    <row r="31323" spans="1:29" x14ac:dyDescent="0.25">
      <c r="A31323" t="s">
        <v>0</v>
      </c>
      <c r="B31323" s="1">
        <v>44470</v>
      </c>
      <c r="C31323" s="3">
        <v>0.75872717592592587</v>
      </c>
      <c r="D31323" t="s">
        <v>1368</v>
      </c>
      <c r="E31323" t="s">
        <v>472</v>
      </c>
      <c r="L31323" t="s">
        <v>486</v>
      </c>
    </row>
    <row r="31324" spans="1:29" x14ac:dyDescent="0.25">
      <c r="A31324" t="s">
        <v>0</v>
      </c>
      <c r="B31324" s="1">
        <v>44470</v>
      </c>
      <c r="C31324" s="3">
        <v>0.7587294907407407</v>
      </c>
      <c r="D31324" t="s">
        <v>1368</v>
      </c>
      <c r="E31324" t="s">
        <v>472</v>
      </c>
      <c r="L31324" t="s">
        <v>488</v>
      </c>
    </row>
    <row r="31325" spans="1:29" x14ac:dyDescent="0.25">
      <c r="A31325" t="s">
        <v>0</v>
      </c>
      <c r="B31325" s="1">
        <v>44470</v>
      </c>
      <c r="C31325" s="3">
        <v>0.75872950231481484</v>
      </c>
      <c r="D31325" t="s">
        <v>1368</v>
      </c>
      <c r="E31325" t="s">
        <v>472</v>
      </c>
      <c r="L31325" t="s">
        <v>486</v>
      </c>
    </row>
    <row r="31326" spans="1:29" x14ac:dyDescent="0.25">
      <c r="A31326" t="s">
        <v>0</v>
      </c>
      <c r="B31326" s="1">
        <v>44470</v>
      </c>
      <c r="C31326" s="3">
        <v>0.75873180555555553</v>
      </c>
      <c r="D31326" t="s">
        <v>1368</v>
      </c>
      <c r="E31326" t="s">
        <v>472</v>
      </c>
      <c r="L31326" t="s">
        <v>489</v>
      </c>
    </row>
    <row r="31327" spans="1:29" x14ac:dyDescent="0.25">
      <c r="A31327" t="s">
        <v>0</v>
      </c>
      <c r="B31327" s="1">
        <v>44470</v>
      </c>
      <c r="C31327" s="3">
        <v>0.75873181712962967</v>
      </c>
      <c r="D31327" t="s">
        <v>1368</v>
      </c>
      <c r="E31327" t="s">
        <v>472</v>
      </c>
      <c r="L31327" t="s">
        <v>1280</v>
      </c>
    </row>
    <row r="31328" spans="1:29" x14ac:dyDescent="0.25">
      <c r="A31328" t="s">
        <v>0</v>
      </c>
      <c r="B31328" s="1">
        <v>44470</v>
      </c>
      <c r="C31328" s="3">
        <v>0.75873591435185184</v>
      </c>
      <c r="D31328" t="s">
        <v>1368</v>
      </c>
      <c r="E31328" t="s">
        <v>458</v>
      </c>
    </row>
    <row r="31329" spans="1:29" x14ac:dyDescent="0.25">
      <c r="A31329" t="s">
        <v>0</v>
      </c>
      <c r="B31329" s="1">
        <v>44470</v>
      </c>
      <c r="C31329" s="3">
        <v>0.75874750000000002</v>
      </c>
      <c r="D31329" t="s">
        <v>1368</v>
      </c>
      <c r="E31329" t="s">
        <v>458</v>
      </c>
    </row>
    <row r="31330" spans="1:29" x14ac:dyDescent="0.25">
      <c r="A31330" t="s">
        <v>0</v>
      </c>
      <c r="B31330" s="1">
        <v>44470</v>
      </c>
      <c r="C31330" s="3">
        <v>0.75875907407407406</v>
      </c>
      <c r="D31330" t="s">
        <v>1368</v>
      </c>
      <c r="E31330" t="s">
        <v>458</v>
      </c>
    </row>
    <row r="31331" spans="1:29" x14ac:dyDescent="0.25">
      <c r="A31331" t="s">
        <v>0</v>
      </c>
      <c r="B31331" s="1">
        <v>44470</v>
      </c>
      <c r="C31331" s="3">
        <v>0.75877064814814821</v>
      </c>
      <c r="D31331" t="s">
        <v>1368</v>
      </c>
      <c r="E31331" t="s">
        <v>458</v>
      </c>
    </row>
    <row r="31332" spans="1:29" x14ac:dyDescent="0.25">
      <c r="A31332" t="s">
        <v>0</v>
      </c>
      <c r="B31332" s="1">
        <v>44470</v>
      </c>
      <c r="C31332" s="3">
        <v>0.75878222222222214</v>
      </c>
      <c r="D31332" t="s">
        <v>1368</v>
      </c>
      <c r="E31332" t="s">
        <v>458</v>
      </c>
    </row>
    <row r="31333" spans="1:29" x14ac:dyDescent="0.25">
      <c r="A31333" t="s">
        <v>0</v>
      </c>
      <c r="B31333" s="1">
        <v>44470</v>
      </c>
      <c r="C31333" s="3">
        <v>0.75879379629629629</v>
      </c>
      <c r="D31333" t="s">
        <v>1368</v>
      </c>
      <c r="E31333" t="s">
        <v>458</v>
      </c>
    </row>
    <row r="31334" spans="1:29" x14ac:dyDescent="0.25">
      <c r="A31334" t="s">
        <v>0</v>
      </c>
      <c r="B31334" s="1">
        <v>44470</v>
      </c>
      <c r="C31334" s="3">
        <v>0.75880538194444436</v>
      </c>
      <c r="D31334" t="s">
        <v>1368</v>
      </c>
      <c r="E31334" t="s">
        <v>458</v>
      </c>
    </row>
    <row r="31335" spans="1:29" x14ac:dyDescent="0.25">
      <c r="A31335" t="s">
        <v>0</v>
      </c>
      <c r="B31335" s="1">
        <v>44470</v>
      </c>
      <c r="C31335" s="3">
        <v>0.75881695601851851</v>
      </c>
      <c r="D31335" t="s">
        <v>1368</v>
      </c>
      <c r="E31335" t="s">
        <v>458</v>
      </c>
    </row>
    <row r="31336" spans="1:29" x14ac:dyDescent="0.25">
      <c r="A31336" t="s">
        <v>0</v>
      </c>
      <c r="B31336" s="1">
        <v>44470</v>
      </c>
      <c r="C31336" s="3">
        <v>0.75882853009259266</v>
      </c>
      <c r="D31336" t="s">
        <v>1368</v>
      </c>
      <c r="E31336" t="s">
        <v>458</v>
      </c>
    </row>
    <row r="31337" spans="1:29" x14ac:dyDescent="0.25">
      <c r="A31337" t="s">
        <v>0</v>
      </c>
      <c r="B31337" s="1">
        <v>44470</v>
      </c>
      <c r="C31337" s="3">
        <v>0.7588401041666667</v>
      </c>
      <c r="D31337" t="s">
        <v>1368</v>
      </c>
      <c r="E31337" t="s">
        <v>458</v>
      </c>
    </row>
    <row r="31338" spans="1:29" x14ac:dyDescent="0.25">
      <c r="A31338" t="s">
        <v>0</v>
      </c>
      <c r="B31338" s="1">
        <v>44470</v>
      </c>
      <c r="C31338" s="3">
        <v>0.75884019675925929</v>
      </c>
      <c r="D31338" t="s">
        <v>1368</v>
      </c>
      <c r="E31338" t="s">
        <v>459</v>
      </c>
      <c r="F31338">
        <v>102.360001</v>
      </c>
      <c r="G31338">
        <v>70.092062999999996</v>
      </c>
      <c r="H31338">
        <v>32.674999999999997</v>
      </c>
      <c r="I31338">
        <v>10</v>
      </c>
      <c r="J31338">
        <v>253.537463</v>
      </c>
      <c r="K31338">
        <v>7464.3494220000002</v>
      </c>
      <c r="M31338">
        <v>32.674999999999997</v>
      </c>
      <c r="N31338">
        <v>167</v>
      </c>
      <c r="O31338">
        <v>142.43488300000001</v>
      </c>
      <c r="P31338">
        <v>746.39464899999996</v>
      </c>
      <c r="Z31338">
        <v>1269.8100589999999</v>
      </c>
      <c r="AA31338">
        <v>19.079999999999998</v>
      </c>
      <c r="AB31338">
        <v>26.733999000000001</v>
      </c>
      <c r="AC31338">
        <v>19.079999999999998</v>
      </c>
    </row>
    <row r="31339" spans="1:29" x14ac:dyDescent="0.25">
      <c r="A31339" t="s">
        <v>0</v>
      </c>
      <c r="B31339" s="1">
        <v>44470</v>
      </c>
      <c r="C31339" s="3">
        <v>0.75884123842592599</v>
      </c>
      <c r="D31339" t="s">
        <v>1368</v>
      </c>
      <c r="E31339" t="s">
        <v>460</v>
      </c>
    </row>
    <row r="31340" spans="1:29" x14ac:dyDescent="0.25">
      <c r="A31340" t="s">
        <v>0</v>
      </c>
      <c r="B31340" s="1">
        <v>44470</v>
      </c>
      <c r="C31340" s="3">
        <v>0.75884129629629626</v>
      </c>
      <c r="D31340" t="s">
        <v>1368</v>
      </c>
      <c r="E31340" t="s">
        <v>472</v>
      </c>
      <c r="L31340" t="s">
        <v>485</v>
      </c>
    </row>
    <row r="31341" spans="1:29" x14ac:dyDescent="0.25">
      <c r="A31341" t="s">
        <v>0</v>
      </c>
      <c r="B31341" s="1">
        <v>44470</v>
      </c>
      <c r="C31341" s="3">
        <v>0.75884130787037041</v>
      </c>
      <c r="D31341" t="s">
        <v>1368</v>
      </c>
      <c r="E31341" t="s">
        <v>472</v>
      </c>
      <c r="L31341" t="s">
        <v>486</v>
      </c>
    </row>
    <row r="31342" spans="1:29" x14ac:dyDescent="0.25">
      <c r="A31342" t="s">
        <v>0</v>
      </c>
      <c r="B31342" s="1">
        <v>44470</v>
      </c>
      <c r="C31342" s="3">
        <v>0.75884362268518524</v>
      </c>
      <c r="D31342" t="s">
        <v>1368</v>
      </c>
      <c r="E31342" t="s">
        <v>472</v>
      </c>
      <c r="L31342" t="s">
        <v>487</v>
      </c>
    </row>
    <row r="31343" spans="1:29" x14ac:dyDescent="0.25">
      <c r="A31343" t="s">
        <v>0</v>
      </c>
      <c r="B31343" s="1">
        <v>44470</v>
      </c>
      <c r="C31343" s="3">
        <v>0.75884363425925916</v>
      </c>
      <c r="D31343" t="s">
        <v>1368</v>
      </c>
      <c r="E31343" t="s">
        <v>472</v>
      </c>
      <c r="L31343" t="s">
        <v>486</v>
      </c>
    </row>
    <row r="31344" spans="1:29" x14ac:dyDescent="0.25">
      <c r="A31344" t="s">
        <v>0</v>
      </c>
      <c r="B31344" s="1">
        <v>44470</v>
      </c>
      <c r="C31344" s="3">
        <v>0.75884593749999996</v>
      </c>
      <c r="D31344" t="s">
        <v>1368</v>
      </c>
      <c r="E31344" t="s">
        <v>472</v>
      </c>
      <c r="L31344" t="s">
        <v>488</v>
      </c>
    </row>
    <row r="31345" spans="1:29" x14ac:dyDescent="0.25">
      <c r="A31345" t="s">
        <v>0</v>
      </c>
      <c r="B31345" s="1">
        <v>44470</v>
      </c>
      <c r="C31345" s="3">
        <v>0.7588459490740741</v>
      </c>
      <c r="D31345" t="s">
        <v>1368</v>
      </c>
      <c r="E31345" t="s">
        <v>472</v>
      </c>
      <c r="L31345" t="s">
        <v>486</v>
      </c>
    </row>
    <row r="31346" spans="1:29" x14ac:dyDescent="0.25">
      <c r="A31346" t="s">
        <v>0</v>
      </c>
      <c r="B31346" s="1">
        <v>44470</v>
      </c>
      <c r="C31346" s="3">
        <v>0.75884825231481479</v>
      </c>
      <c r="D31346" t="s">
        <v>1368</v>
      </c>
      <c r="E31346" t="s">
        <v>472</v>
      </c>
      <c r="L31346" t="s">
        <v>489</v>
      </c>
    </row>
    <row r="31347" spans="1:29" x14ac:dyDescent="0.25">
      <c r="A31347" t="s">
        <v>0</v>
      </c>
      <c r="B31347" s="1">
        <v>44470</v>
      </c>
      <c r="C31347" s="3">
        <v>0.75884827546296296</v>
      </c>
      <c r="D31347" t="s">
        <v>1368</v>
      </c>
      <c r="E31347" t="s">
        <v>472</v>
      </c>
      <c r="L31347" t="s">
        <v>1280</v>
      </c>
    </row>
    <row r="31348" spans="1:29" x14ac:dyDescent="0.25">
      <c r="A31348" t="s">
        <v>0</v>
      </c>
      <c r="B31348" s="1">
        <v>44470</v>
      </c>
      <c r="C31348" s="3">
        <v>0.75885237268518513</v>
      </c>
      <c r="D31348" t="s">
        <v>1368</v>
      </c>
      <c r="E31348" t="s">
        <v>458</v>
      </c>
    </row>
    <row r="31349" spans="1:29" x14ac:dyDescent="0.25">
      <c r="A31349" t="s">
        <v>0</v>
      </c>
      <c r="B31349" s="1">
        <v>44470</v>
      </c>
      <c r="C31349" s="3">
        <v>0.75886394675925928</v>
      </c>
      <c r="D31349" t="s">
        <v>1368</v>
      </c>
      <c r="E31349" t="s">
        <v>458</v>
      </c>
    </row>
    <row r="31350" spans="1:29" x14ac:dyDescent="0.25">
      <c r="A31350" t="s">
        <v>0</v>
      </c>
      <c r="B31350" s="1">
        <v>44470</v>
      </c>
      <c r="C31350" s="3">
        <v>0.75887552083333343</v>
      </c>
      <c r="D31350" t="s">
        <v>1368</v>
      </c>
      <c r="E31350" t="s">
        <v>458</v>
      </c>
    </row>
    <row r="31351" spans="1:29" x14ac:dyDescent="0.25">
      <c r="A31351" t="s">
        <v>0</v>
      </c>
      <c r="B31351" s="1">
        <v>44470</v>
      </c>
      <c r="C31351" s="3">
        <v>0.7588871064814815</v>
      </c>
      <c r="D31351" t="s">
        <v>1368</v>
      </c>
      <c r="E31351" t="s">
        <v>458</v>
      </c>
    </row>
    <row r="31352" spans="1:29" x14ac:dyDescent="0.25">
      <c r="A31352" t="s">
        <v>0</v>
      </c>
      <c r="B31352" s="1">
        <v>44470</v>
      </c>
      <c r="C31352" s="3">
        <v>0.75889868055555565</v>
      </c>
      <c r="D31352" t="s">
        <v>1368</v>
      </c>
      <c r="E31352" t="s">
        <v>458</v>
      </c>
    </row>
    <row r="31353" spans="1:29" x14ac:dyDescent="0.25">
      <c r="A31353" t="s">
        <v>0</v>
      </c>
      <c r="B31353" s="1">
        <v>44470</v>
      </c>
      <c r="C31353" s="3">
        <v>0.75891025462962958</v>
      </c>
      <c r="D31353" t="s">
        <v>1368</v>
      </c>
      <c r="E31353" t="s">
        <v>458</v>
      </c>
    </row>
    <row r="31354" spans="1:29" x14ac:dyDescent="0.25">
      <c r="A31354" t="s">
        <v>0</v>
      </c>
      <c r="B31354" s="1">
        <v>44470</v>
      </c>
      <c r="C31354" s="3">
        <v>0.75892182870370373</v>
      </c>
      <c r="D31354" t="s">
        <v>1368</v>
      </c>
      <c r="E31354" t="s">
        <v>458</v>
      </c>
    </row>
    <row r="31355" spans="1:29" x14ac:dyDescent="0.25">
      <c r="A31355" t="s">
        <v>0</v>
      </c>
      <c r="B31355" s="1">
        <v>44470</v>
      </c>
      <c r="C31355" s="3">
        <v>0.75893340277777777</v>
      </c>
      <c r="D31355" t="s">
        <v>1368</v>
      </c>
      <c r="E31355" t="s">
        <v>458</v>
      </c>
    </row>
    <row r="31356" spans="1:29" x14ac:dyDescent="0.25">
      <c r="A31356" t="s">
        <v>0</v>
      </c>
      <c r="B31356" s="1">
        <v>44470</v>
      </c>
      <c r="C31356" s="3">
        <v>0.75894497685185192</v>
      </c>
      <c r="D31356" t="s">
        <v>1368</v>
      </c>
      <c r="E31356" t="s">
        <v>458</v>
      </c>
    </row>
    <row r="31357" spans="1:29" x14ac:dyDescent="0.25">
      <c r="A31357" t="s">
        <v>0</v>
      </c>
      <c r="B31357" s="1">
        <v>44470</v>
      </c>
      <c r="C31357" s="3">
        <v>0.75895655092592584</v>
      </c>
      <c r="D31357" t="s">
        <v>1368</v>
      </c>
      <c r="E31357" t="s">
        <v>458</v>
      </c>
    </row>
    <row r="31358" spans="1:29" x14ac:dyDescent="0.25">
      <c r="A31358" t="s">
        <v>0</v>
      </c>
      <c r="B31358" s="1">
        <v>44470</v>
      </c>
      <c r="C31358" s="3">
        <v>0.75895665509259258</v>
      </c>
      <c r="D31358" t="s">
        <v>1368</v>
      </c>
      <c r="E31358" t="s">
        <v>459</v>
      </c>
      <c r="F31358">
        <v>102.360001</v>
      </c>
      <c r="G31358">
        <v>70.072941999999998</v>
      </c>
      <c r="H31358">
        <v>32.674999999999997</v>
      </c>
      <c r="I31358">
        <v>10</v>
      </c>
      <c r="J31358">
        <v>253.63845900000001</v>
      </c>
      <c r="K31358">
        <v>7546.8165479999998</v>
      </c>
      <c r="M31358">
        <v>32.674999999999997</v>
      </c>
      <c r="N31358">
        <v>167</v>
      </c>
      <c r="O31358">
        <v>144.11469199999999</v>
      </c>
      <c r="P31358">
        <v>754.65479300000004</v>
      </c>
      <c r="Z31358">
        <v>1269.589966</v>
      </c>
      <c r="AA31358">
        <v>19.010000000000002</v>
      </c>
      <c r="AB31358">
        <v>26.280000999999999</v>
      </c>
      <c r="AC31358">
        <v>19.010000000000002</v>
      </c>
    </row>
    <row r="31359" spans="1:29" x14ac:dyDescent="0.25">
      <c r="A31359" t="s">
        <v>0</v>
      </c>
      <c r="B31359" s="1">
        <v>44470</v>
      </c>
      <c r="C31359" s="3">
        <v>0.75895770833333331</v>
      </c>
      <c r="D31359" t="s">
        <v>1368</v>
      </c>
      <c r="E31359" t="s">
        <v>460</v>
      </c>
    </row>
    <row r="31360" spans="1:29" x14ac:dyDescent="0.25">
      <c r="A31360" t="s">
        <v>0</v>
      </c>
      <c r="B31360" s="1">
        <v>44470</v>
      </c>
      <c r="C31360" s="3">
        <v>0.75895777777777784</v>
      </c>
      <c r="D31360" t="s">
        <v>1368</v>
      </c>
      <c r="E31360" t="s">
        <v>472</v>
      </c>
      <c r="L31360" t="s">
        <v>485</v>
      </c>
    </row>
    <row r="31361" spans="1:18" x14ac:dyDescent="0.25">
      <c r="A31361" t="s">
        <v>0</v>
      </c>
      <c r="B31361" s="1">
        <v>44470</v>
      </c>
      <c r="C31361" s="3">
        <v>0.75895778935185187</v>
      </c>
      <c r="D31361" t="s">
        <v>1368</v>
      </c>
      <c r="E31361" t="s">
        <v>472</v>
      </c>
      <c r="L31361" t="s">
        <v>486</v>
      </c>
    </row>
    <row r="31362" spans="1:18" x14ac:dyDescent="0.25">
      <c r="A31362" t="s">
        <v>0</v>
      </c>
      <c r="B31362" s="1">
        <v>44470</v>
      </c>
      <c r="C31362" s="3">
        <v>0.75896009259259267</v>
      </c>
      <c r="D31362" t="s">
        <v>1368</v>
      </c>
      <c r="E31362" t="s">
        <v>472</v>
      </c>
      <c r="L31362" t="s">
        <v>487</v>
      </c>
    </row>
    <row r="31363" spans="1:18" x14ac:dyDescent="0.25">
      <c r="A31363" t="s">
        <v>0</v>
      </c>
      <c r="B31363" s="1">
        <v>44470</v>
      </c>
      <c r="C31363" s="3">
        <v>0.75896010416666659</v>
      </c>
      <c r="D31363" t="s">
        <v>1368</v>
      </c>
      <c r="E31363" t="s">
        <v>472</v>
      </c>
      <c r="L31363" t="s">
        <v>486</v>
      </c>
    </row>
    <row r="31364" spans="1:18" x14ac:dyDescent="0.25">
      <c r="A31364" t="s">
        <v>0</v>
      </c>
      <c r="B31364" s="1">
        <v>44470</v>
      </c>
      <c r="C31364" s="3">
        <v>0.75896240740740739</v>
      </c>
      <c r="D31364" t="s">
        <v>1368</v>
      </c>
      <c r="E31364" t="s">
        <v>472</v>
      </c>
      <c r="L31364" t="s">
        <v>488</v>
      </c>
    </row>
    <row r="31365" spans="1:18" x14ac:dyDescent="0.25">
      <c r="A31365" t="s">
        <v>0</v>
      </c>
      <c r="B31365" s="1">
        <v>44470</v>
      </c>
      <c r="C31365" s="3">
        <v>0.75896241898148142</v>
      </c>
      <c r="D31365" t="s">
        <v>1368</v>
      </c>
      <c r="E31365" t="s">
        <v>472</v>
      </c>
      <c r="L31365" t="s">
        <v>486</v>
      </c>
    </row>
    <row r="31366" spans="1:18" x14ac:dyDescent="0.25">
      <c r="A31366" t="s">
        <v>0</v>
      </c>
      <c r="B31366" s="1">
        <v>44470</v>
      </c>
      <c r="C31366" s="3">
        <v>0.75896473379629636</v>
      </c>
      <c r="D31366" t="s">
        <v>1368</v>
      </c>
      <c r="E31366" t="s">
        <v>472</v>
      </c>
      <c r="L31366" t="s">
        <v>489</v>
      </c>
    </row>
    <row r="31367" spans="1:18" x14ac:dyDescent="0.25">
      <c r="A31367" t="s">
        <v>0</v>
      </c>
      <c r="B31367" s="1">
        <v>44470</v>
      </c>
      <c r="C31367" s="3">
        <v>0.7589647453703704</v>
      </c>
      <c r="D31367" t="s">
        <v>1368</v>
      </c>
      <c r="E31367" t="s">
        <v>472</v>
      </c>
      <c r="L31367" t="s">
        <v>1280</v>
      </c>
    </row>
    <row r="31368" spans="1:18" x14ac:dyDescent="0.25">
      <c r="A31368" t="s">
        <v>0</v>
      </c>
      <c r="B31368" s="1">
        <v>44470</v>
      </c>
      <c r="C31368" s="3">
        <v>0.75896884259259256</v>
      </c>
      <c r="D31368" t="s">
        <v>1368</v>
      </c>
      <c r="E31368" t="s">
        <v>458</v>
      </c>
    </row>
    <row r="31369" spans="1:18" x14ac:dyDescent="0.25">
      <c r="A31369" t="s">
        <v>0</v>
      </c>
      <c r="B31369" s="1">
        <v>44470</v>
      </c>
      <c r="C31369" s="3">
        <v>0.75898042824074075</v>
      </c>
      <c r="D31369" t="s">
        <v>1368</v>
      </c>
      <c r="E31369" t="s">
        <v>458</v>
      </c>
    </row>
    <row r="31370" spans="1:18" x14ac:dyDescent="0.25">
      <c r="A31370" t="s">
        <v>0</v>
      </c>
      <c r="B31370" s="1">
        <v>44470</v>
      </c>
      <c r="C31370" s="3">
        <v>0.75899200231481478</v>
      </c>
      <c r="D31370" t="s">
        <v>1368</v>
      </c>
      <c r="E31370" t="s">
        <v>458</v>
      </c>
    </row>
    <row r="31371" spans="1:18" x14ac:dyDescent="0.25">
      <c r="A31371" t="s">
        <v>0</v>
      </c>
      <c r="B31371" s="1">
        <v>44470</v>
      </c>
      <c r="C31371" s="3">
        <v>0.75899409722222222</v>
      </c>
      <c r="D31371" t="s">
        <v>1368</v>
      </c>
      <c r="E31371" t="s">
        <v>1384</v>
      </c>
    </row>
    <row r="31372" spans="1:18" x14ac:dyDescent="0.25">
      <c r="A31372" t="s">
        <v>0</v>
      </c>
      <c r="B31372" s="1">
        <v>44470</v>
      </c>
      <c r="C31372" s="3">
        <v>0.75899414351851846</v>
      </c>
      <c r="D31372" t="s">
        <v>1368</v>
      </c>
      <c r="E31372" t="s">
        <v>1385</v>
      </c>
    </row>
    <row r="31373" spans="1:18" x14ac:dyDescent="0.25">
      <c r="A31373" t="s">
        <v>0</v>
      </c>
      <c r="B31373" s="1">
        <v>44470</v>
      </c>
      <c r="C31373" s="3">
        <v>0.75899458333333325</v>
      </c>
      <c r="D31373" t="s">
        <v>1368</v>
      </c>
      <c r="E31373" t="s">
        <v>160</v>
      </c>
      <c r="R31373" t="s">
        <v>491</v>
      </c>
    </row>
    <row r="31374" spans="1:18" x14ac:dyDescent="0.25">
      <c r="A31374" t="s">
        <v>0</v>
      </c>
      <c r="B31374" s="1">
        <v>44470</v>
      </c>
      <c r="C31374" s="3">
        <v>0.75899487268518528</v>
      </c>
      <c r="D31374" t="s">
        <v>1368</v>
      </c>
      <c r="E31374" t="s">
        <v>565</v>
      </c>
    </row>
    <row r="31375" spans="1:18" x14ac:dyDescent="0.25">
      <c r="A31375" t="s">
        <v>0</v>
      </c>
      <c r="B31375" s="1">
        <v>44470</v>
      </c>
      <c r="C31375" s="3">
        <v>0.75900357638888893</v>
      </c>
      <c r="D31375" t="s">
        <v>1368</v>
      </c>
      <c r="E31375" t="s">
        <v>458</v>
      </c>
    </row>
    <row r="31376" spans="1:18" x14ac:dyDescent="0.25">
      <c r="A31376" t="s">
        <v>0</v>
      </c>
      <c r="B31376" s="1">
        <v>44470</v>
      </c>
      <c r="C31376" s="3">
        <v>0.75900612268518508</v>
      </c>
      <c r="D31376" t="s">
        <v>1368</v>
      </c>
      <c r="E31376" t="s">
        <v>1386</v>
      </c>
    </row>
    <row r="31377" spans="1:49" x14ac:dyDescent="0.25">
      <c r="A31377" t="s">
        <v>0</v>
      </c>
      <c r="B31377" s="1">
        <v>44470</v>
      </c>
      <c r="C31377" s="3">
        <v>0.7590061574074074</v>
      </c>
      <c r="D31377" t="s">
        <v>1368</v>
      </c>
      <c r="E31377" t="s">
        <v>1387</v>
      </c>
    </row>
    <row r="31378" spans="1:49" x14ac:dyDescent="0.25">
      <c r="A31378" t="s">
        <v>0</v>
      </c>
      <c r="B31378" s="1">
        <v>44470</v>
      </c>
      <c r="C31378" s="3">
        <v>0.75900627314814806</v>
      </c>
      <c r="D31378" t="s">
        <v>1368</v>
      </c>
      <c r="E31378" t="s">
        <v>1388</v>
      </c>
    </row>
    <row r="31379" spans="1:49" x14ac:dyDescent="0.25">
      <c r="A31379" t="s">
        <v>0</v>
      </c>
      <c r="B31379" s="1">
        <v>44470</v>
      </c>
      <c r="C31379" s="3">
        <v>0.75900642361111104</v>
      </c>
      <c r="D31379" t="s">
        <v>1368</v>
      </c>
      <c r="E31379" t="s">
        <v>1389</v>
      </c>
    </row>
    <row r="31380" spans="1:49" x14ac:dyDescent="0.25">
      <c r="A31380" t="s">
        <v>0</v>
      </c>
      <c r="B31380" s="1">
        <v>44470</v>
      </c>
      <c r="C31380" s="3">
        <v>0.75900675925925931</v>
      </c>
      <c r="D31380" t="s">
        <v>1368</v>
      </c>
      <c r="E31380" t="s">
        <v>1390</v>
      </c>
    </row>
    <row r="31381" spans="1:49" x14ac:dyDescent="0.25">
      <c r="A31381" t="s">
        <v>0</v>
      </c>
      <c r="B31381" s="1">
        <v>44470</v>
      </c>
      <c r="C31381" s="3">
        <v>0.75900693287037047</v>
      </c>
      <c r="D31381" t="s">
        <v>1368</v>
      </c>
      <c r="E31381" t="s">
        <v>1391</v>
      </c>
    </row>
    <row r="31382" spans="1:49" x14ac:dyDescent="0.25">
      <c r="A31382" t="s">
        <v>0</v>
      </c>
      <c r="B31382" s="1">
        <v>44470</v>
      </c>
      <c r="C31382" s="3">
        <v>0.75900697916666671</v>
      </c>
      <c r="D31382" t="s">
        <v>1368</v>
      </c>
      <c r="E31382" t="s">
        <v>1392</v>
      </c>
    </row>
    <row r="31383" spans="1:49" x14ac:dyDescent="0.25">
      <c r="A31383" t="s">
        <v>0</v>
      </c>
      <c r="B31383" s="1">
        <v>44470</v>
      </c>
      <c r="C31383" s="3">
        <v>0.75900662037037037</v>
      </c>
      <c r="D31383" t="s">
        <v>1368</v>
      </c>
      <c r="E31383" t="s">
        <v>160</v>
      </c>
      <c r="R31383" t="s">
        <v>1393</v>
      </c>
    </row>
    <row r="31384" spans="1:49" x14ac:dyDescent="0.25">
      <c r="A31384" t="s">
        <v>0</v>
      </c>
      <c r="B31384" s="1">
        <v>44470</v>
      </c>
      <c r="C31384" s="3">
        <v>0.75900746527777774</v>
      </c>
      <c r="D31384" t="s">
        <v>1368</v>
      </c>
      <c r="E31384" t="s">
        <v>746</v>
      </c>
    </row>
    <row r="31385" spans="1:49" x14ac:dyDescent="0.25">
      <c r="A31385" t="s">
        <v>0</v>
      </c>
      <c r="B31385" s="1">
        <v>44470</v>
      </c>
      <c r="C31385" s="3">
        <v>0.75900810185185186</v>
      </c>
      <c r="D31385" t="s">
        <v>1368</v>
      </c>
      <c r="E31385" t="s">
        <v>1394</v>
      </c>
    </row>
    <row r="31386" spans="1:49" x14ac:dyDescent="0.25">
      <c r="A31386" t="s">
        <v>0</v>
      </c>
      <c r="B31386" s="1">
        <v>44470</v>
      </c>
      <c r="C31386" s="3">
        <v>0.7590081481481481</v>
      </c>
      <c r="D31386" t="s">
        <v>1368</v>
      </c>
      <c r="E31386" t="s">
        <v>456</v>
      </c>
    </row>
    <row r="31387" spans="1:49" x14ac:dyDescent="0.25">
      <c r="A31387" t="s">
        <v>0</v>
      </c>
      <c r="B31387" s="1">
        <v>44470</v>
      </c>
      <c r="C31387" s="3">
        <v>0.75901515046296286</v>
      </c>
      <c r="D31387" t="s">
        <v>1368</v>
      </c>
      <c r="E31387" t="s">
        <v>458</v>
      </c>
    </row>
    <row r="31388" spans="1:49" x14ac:dyDescent="0.25">
      <c r="A31388" t="s">
        <v>0</v>
      </c>
      <c r="B31388" s="1">
        <v>44470</v>
      </c>
      <c r="C31388" s="3">
        <v>0.75902673611111116</v>
      </c>
      <c r="D31388" t="s">
        <v>1368</v>
      </c>
      <c r="E31388" t="s">
        <v>458</v>
      </c>
    </row>
    <row r="31389" spans="1:49" x14ac:dyDescent="0.25">
      <c r="A31389" t="s">
        <v>0</v>
      </c>
      <c r="B31389" s="1">
        <v>44470</v>
      </c>
      <c r="C31389" s="3">
        <v>0.75902947916666663</v>
      </c>
      <c r="D31389" t="s">
        <v>1368</v>
      </c>
      <c r="E31389" t="s">
        <v>391</v>
      </c>
      <c r="AS31389" t="s">
        <v>1395</v>
      </c>
      <c r="AT31389">
        <v>1.8100000000000002E-2</v>
      </c>
      <c r="AU31389">
        <v>2.06E-2</v>
      </c>
      <c r="AV31389">
        <v>1.2200000000000001E-2</v>
      </c>
      <c r="AW31389">
        <v>0.2026</v>
      </c>
    </row>
    <row r="31390" spans="1:49" x14ac:dyDescent="0.25">
      <c r="A31390" t="s">
        <v>0</v>
      </c>
      <c r="B31390" s="1">
        <v>44470</v>
      </c>
      <c r="C31390" s="3">
        <v>0.75902982638888883</v>
      </c>
      <c r="D31390" t="s">
        <v>1368</v>
      </c>
      <c r="E31390" t="s">
        <v>1396</v>
      </c>
      <c r="F31390">
        <v>1.8100000000000002E-2</v>
      </c>
      <c r="G31390">
        <v>2.06E-2</v>
      </c>
      <c r="H31390">
        <v>1.2200000000000001E-2</v>
      </c>
      <c r="I31390">
        <v>0.2026</v>
      </c>
    </row>
    <row r="31391" spans="1:49" x14ac:dyDescent="0.25">
      <c r="A31391" t="s">
        <v>0</v>
      </c>
      <c r="B31391" s="1">
        <v>44470</v>
      </c>
      <c r="C31391" s="3">
        <v>0.7590294675925926</v>
      </c>
      <c r="D31391" t="s">
        <v>1368</v>
      </c>
      <c r="E31391" t="s">
        <v>179</v>
      </c>
      <c r="AN31391" t="s">
        <v>1397</v>
      </c>
    </row>
    <row r="31392" spans="1:49" x14ac:dyDescent="0.25">
      <c r="A31392" t="s">
        <v>0</v>
      </c>
      <c r="B31392" s="1">
        <v>44470</v>
      </c>
      <c r="C31392" s="3">
        <v>0.75903034722222218</v>
      </c>
      <c r="D31392" t="s">
        <v>1368</v>
      </c>
      <c r="E31392" t="s">
        <v>1398</v>
      </c>
    </row>
    <row r="31393" spans="1:40" x14ac:dyDescent="0.25">
      <c r="A31393" t="s">
        <v>0</v>
      </c>
      <c r="B31393" s="1">
        <v>44470</v>
      </c>
      <c r="C31393" s="3">
        <v>0.7590294675925926</v>
      </c>
      <c r="D31393" t="s">
        <v>1368</v>
      </c>
      <c r="E31393" t="s">
        <v>179</v>
      </c>
      <c r="AN31393" t="s">
        <v>182</v>
      </c>
    </row>
    <row r="31394" spans="1:40" x14ac:dyDescent="0.25">
      <c r="A31394" t="s">
        <v>0</v>
      </c>
      <c r="B31394" s="1">
        <v>44470</v>
      </c>
      <c r="C31394" s="3">
        <v>0.75903831018518508</v>
      </c>
      <c r="D31394" t="s">
        <v>1368</v>
      </c>
      <c r="E31394" t="s">
        <v>458</v>
      </c>
    </row>
    <row r="31395" spans="1:40" x14ac:dyDescent="0.25">
      <c r="A31395" t="s">
        <v>0</v>
      </c>
      <c r="B31395" s="1">
        <v>44470</v>
      </c>
      <c r="C31395" s="3">
        <v>0.75904988425925923</v>
      </c>
      <c r="D31395" t="s">
        <v>1368</v>
      </c>
      <c r="E31395" t="s">
        <v>458</v>
      </c>
    </row>
    <row r="31396" spans="1:40" x14ac:dyDescent="0.25">
      <c r="A31396" t="s">
        <v>0</v>
      </c>
      <c r="B31396" s="1">
        <v>44470</v>
      </c>
      <c r="C31396" s="3">
        <v>0.75906145833333338</v>
      </c>
      <c r="D31396" t="s">
        <v>1368</v>
      </c>
      <c r="E31396" t="s">
        <v>458</v>
      </c>
    </row>
    <row r="31397" spans="1:40" x14ac:dyDescent="0.25">
      <c r="A31397" t="s">
        <v>0</v>
      </c>
      <c r="B31397" s="1">
        <v>44470</v>
      </c>
      <c r="C31397" s="3">
        <v>0.75906995370370367</v>
      </c>
      <c r="D31397" t="s">
        <v>1368</v>
      </c>
      <c r="E31397" t="s">
        <v>1399</v>
      </c>
      <c r="AM31397" t="s">
        <v>1400</v>
      </c>
    </row>
    <row r="31398" spans="1:40" x14ac:dyDescent="0.25">
      <c r="A31398" t="s">
        <v>0</v>
      </c>
      <c r="B31398" s="1">
        <v>44470</v>
      </c>
      <c r="C31398" s="3">
        <v>0.75907024305555559</v>
      </c>
      <c r="D31398" t="s">
        <v>1368</v>
      </c>
      <c r="E31398" t="s">
        <v>1401</v>
      </c>
    </row>
    <row r="31399" spans="1:40" x14ac:dyDescent="0.25">
      <c r="A31399" t="s">
        <v>0</v>
      </c>
      <c r="B31399" s="1">
        <v>44470</v>
      </c>
      <c r="C31399" s="3">
        <v>0.75906994212962964</v>
      </c>
      <c r="D31399" t="s">
        <v>1368</v>
      </c>
      <c r="E31399" t="s">
        <v>160</v>
      </c>
      <c r="R31399" t="s">
        <v>1402</v>
      </c>
    </row>
    <row r="31400" spans="1:40" x14ac:dyDescent="0.25">
      <c r="A31400" t="s">
        <v>0</v>
      </c>
      <c r="B31400" s="1">
        <v>44470</v>
      </c>
      <c r="C31400" s="3">
        <v>0.75907070601851856</v>
      </c>
      <c r="D31400" t="s">
        <v>1368</v>
      </c>
      <c r="E31400" t="s">
        <v>1403</v>
      </c>
    </row>
    <row r="31401" spans="1:40" x14ac:dyDescent="0.25">
      <c r="A31401" t="s">
        <v>0</v>
      </c>
      <c r="B31401" s="1">
        <v>44470</v>
      </c>
      <c r="C31401" s="3">
        <v>0.75907082175925922</v>
      </c>
      <c r="D31401" t="s">
        <v>1368</v>
      </c>
      <c r="E31401" t="s">
        <v>1404</v>
      </c>
    </row>
    <row r="31402" spans="1:40" x14ac:dyDescent="0.25">
      <c r="A31402" t="s">
        <v>0</v>
      </c>
      <c r="B31402" s="1">
        <v>44470</v>
      </c>
      <c r="C31402" s="3">
        <v>0.75907086805555546</v>
      </c>
      <c r="D31402" t="s">
        <v>1368</v>
      </c>
      <c r="E31402" t="s">
        <v>1405</v>
      </c>
    </row>
    <row r="31403" spans="1:40" x14ac:dyDescent="0.25">
      <c r="A31403" t="s">
        <v>0</v>
      </c>
      <c r="B31403" s="1">
        <v>44470</v>
      </c>
      <c r="C31403" s="3">
        <v>0.75907107638888893</v>
      </c>
      <c r="D31403" t="s">
        <v>1368</v>
      </c>
      <c r="E31403" t="s">
        <v>1406</v>
      </c>
    </row>
    <row r="31404" spans="1:40" x14ac:dyDescent="0.25">
      <c r="A31404" t="s">
        <v>0</v>
      </c>
      <c r="B31404" s="1">
        <v>44470</v>
      </c>
      <c r="C31404" s="3">
        <v>0.75907112268518517</v>
      </c>
      <c r="D31404" t="s">
        <v>1368</v>
      </c>
      <c r="E31404" t="s">
        <v>1407</v>
      </c>
    </row>
    <row r="31405" spans="1:40" x14ac:dyDescent="0.25">
      <c r="A31405" t="s">
        <v>0</v>
      </c>
      <c r="B31405" s="1">
        <v>44470</v>
      </c>
      <c r="C31405" s="3">
        <v>0.75907127314814815</v>
      </c>
      <c r="D31405" t="s">
        <v>1368</v>
      </c>
      <c r="E31405" t="s">
        <v>1408</v>
      </c>
    </row>
    <row r="31406" spans="1:40" x14ac:dyDescent="0.25">
      <c r="A31406" t="s">
        <v>0</v>
      </c>
      <c r="B31406" s="1">
        <v>44470</v>
      </c>
      <c r="C31406" s="3">
        <v>0.75907142361111113</v>
      </c>
      <c r="D31406" t="s">
        <v>1368</v>
      </c>
      <c r="E31406" t="s">
        <v>1409</v>
      </c>
    </row>
    <row r="31407" spans="1:40" x14ac:dyDescent="0.25">
      <c r="A31407" t="s">
        <v>0</v>
      </c>
      <c r="B31407" s="1">
        <v>44470</v>
      </c>
      <c r="C31407" s="3">
        <v>0.75907157407407411</v>
      </c>
      <c r="D31407" t="s">
        <v>1368</v>
      </c>
      <c r="E31407" t="s">
        <v>543</v>
      </c>
    </row>
    <row r="31408" spans="1:40" x14ac:dyDescent="0.25">
      <c r="A31408" t="s">
        <v>0</v>
      </c>
      <c r="B31408" s="1">
        <v>44470</v>
      </c>
      <c r="C31408" s="3">
        <v>0.75907167824074084</v>
      </c>
    </row>
    <row r="31409" spans="1:29" x14ac:dyDescent="0.25">
      <c r="A31409" t="s">
        <v>0</v>
      </c>
      <c r="B31409" s="1">
        <v>44470</v>
      </c>
      <c r="C31409" s="3">
        <v>0.75906994212962964</v>
      </c>
      <c r="D31409" t="s">
        <v>1368</v>
      </c>
      <c r="E31409" t="s">
        <v>466</v>
      </c>
      <c r="F31409">
        <v>102.32</v>
      </c>
      <c r="G31409">
        <v>70.072608000000002</v>
      </c>
      <c r="H31409">
        <v>32.575000000000003</v>
      </c>
      <c r="I31409">
        <v>159</v>
      </c>
      <c r="R31409" t="s">
        <v>1402</v>
      </c>
      <c r="S31409">
        <v>102.32</v>
      </c>
      <c r="T31409">
        <v>101.53390400000001</v>
      </c>
      <c r="U31409">
        <v>-0.185894</v>
      </c>
      <c r="V31409">
        <v>1.3334E-2</v>
      </c>
      <c r="W31409">
        <v>1.8332999999999999E-2</v>
      </c>
      <c r="X31409">
        <v>-0.15287200000000001</v>
      </c>
      <c r="Y31409">
        <v>3000</v>
      </c>
    </row>
    <row r="31410" spans="1:29" x14ac:dyDescent="0.25">
      <c r="A31410" t="s">
        <v>0</v>
      </c>
      <c r="B31410" s="1">
        <v>44470</v>
      </c>
      <c r="C31410" s="3">
        <v>0.75907304398148145</v>
      </c>
      <c r="D31410" t="s">
        <v>1368</v>
      </c>
      <c r="E31410" t="s">
        <v>458</v>
      </c>
    </row>
    <row r="31411" spans="1:29" x14ac:dyDescent="0.25">
      <c r="A31411" t="s">
        <v>0</v>
      </c>
      <c r="B31411" s="1">
        <v>44470</v>
      </c>
      <c r="C31411" s="3">
        <v>0.75907313657407405</v>
      </c>
      <c r="D31411" t="s">
        <v>1368</v>
      </c>
      <c r="E31411" t="s">
        <v>459</v>
      </c>
      <c r="F31411">
        <v>102.32</v>
      </c>
      <c r="G31411">
        <v>70.073256999999998</v>
      </c>
      <c r="H31411">
        <v>32.674999999999997</v>
      </c>
      <c r="I31411">
        <v>10</v>
      </c>
      <c r="J31411">
        <v>253.73814300000001</v>
      </c>
      <c r="K31411">
        <v>7629.2836740000002</v>
      </c>
      <c r="M31411">
        <v>32.674999999999997</v>
      </c>
      <c r="N31411">
        <v>174</v>
      </c>
      <c r="O31411">
        <v>145.85575499999999</v>
      </c>
      <c r="P31411">
        <v>762.90150500000004</v>
      </c>
      <c r="Z31411">
        <v>1269.540039</v>
      </c>
      <c r="AA31411">
        <v>18.969999000000001</v>
      </c>
      <c r="AB31411">
        <v>26.658999999999999</v>
      </c>
      <c r="AC31411">
        <v>18.969999000000001</v>
      </c>
    </row>
    <row r="31412" spans="1:29" x14ac:dyDescent="0.25">
      <c r="A31412" t="s">
        <v>0</v>
      </c>
      <c r="B31412" s="1">
        <v>44470</v>
      </c>
      <c r="C31412" s="3">
        <v>0.75907425925925931</v>
      </c>
      <c r="D31412" t="s">
        <v>1368</v>
      </c>
      <c r="E31412" t="s">
        <v>460</v>
      </c>
    </row>
    <row r="31413" spans="1:29" x14ac:dyDescent="0.25">
      <c r="A31413" t="s">
        <v>0</v>
      </c>
      <c r="B31413" s="1">
        <v>44470</v>
      </c>
      <c r="C31413" s="3">
        <v>0.75907431712962969</v>
      </c>
      <c r="D31413" t="s">
        <v>1368</v>
      </c>
      <c r="E31413" t="s">
        <v>472</v>
      </c>
      <c r="L31413" t="s">
        <v>485</v>
      </c>
    </row>
    <row r="31414" spans="1:29" x14ac:dyDescent="0.25">
      <c r="A31414" t="s">
        <v>0</v>
      </c>
      <c r="B31414" s="1">
        <v>44470</v>
      </c>
      <c r="C31414" s="3">
        <v>0.75907432870370373</v>
      </c>
      <c r="D31414" t="s">
        <v>1368</v>
      </c>
      <c r="E31414" t="s">
        <v>472</v>
      </c>
      <c r="L31414" t="s">
        <v>486</v>
      </c>
    </row>
    <row r="31415" spans="1:29" x14ac:dyDescent="0.25">
      <c r="A31415" t="s">
        <v>0</v>
      </c>
      <c r="B31415" s="1">
        <v>44470</v>
      </c>
      <c r="C31415" s="3">
        <v>0.75907664351851845</v>
      </c>
      <c r="D31415" t="s">
        <v>1368</v>
      </c>
      <c r="E31415" t="s">
        <v>472</v>
      </c>
      <c r="L31415" t="s">
        <v>487</v>
      </c>
    </row>
    <row r="31416" spans="1:29" x14ac:dyDescent="0.25">
      <c r="A31416" t="s">
        <v>0</v>
      </c>
      <c r="B31416" s="1">
        <v>44470</v>
      </c>
      <c r="C31416" s="3">
        <v>0.75907665509259259</v>
      </c>
      <c r="D31416" t="s">
        <v>1368</v>
      </c>
      <c r="E31416" t="s">
        <v>472</v>
      </c>
      <c r="L31416" t="s">
        <v>486</v>
      </c>
    </row>
    <row r="31417" spans="1:29" x14ac:dyDescent="0.25">
      <c r="A31417" t="s">
        <v>0</v>
      </c>
      <c r="B31417" s="1">
        <v>44470</v>
      </c>
      <c r="C31417" s="3">
        <v>0.75907895833333328</v>
      </c>
      <c r="D31417" t="s">
        <v>1368</v>
      </c>
      <c r="E31417" t="s">
        <v>472</v>
      </c>
      <c r="L31417" t="s">
        <v>488</v>
      </c>
    </row>
    <row r="31418" spans="1:29" x14ac:dyDescent="0.25">
      <c r="A31418" t="s">
        <v>0</v>
      </c>
      <c r="B31418" s="1">
        <v>44470</v>
      </c>
      <c r="C31418" s="3">
        <v>0.75907896990740742</v>
      </c>
      <c r="D31418" t="s">
        <v>1368</v>
      </c>
      <c r="E31418" t="s">
        <v>472</v>
      </c>
      <c r="L31418" t="s">
        <v>486</v>
      </c>
    </row>
    <row r="31419" spans="1:29" x14ac:dyDescent="0.25">
      <c r="A31419" t="s">
        <v>0</v>
      </c>
      <c r="B31419" s="1">
        <v>44470</v>
      </c>
      <c r="C31419" s="3">
        <v>0.75908127314814822</v>
      </c>
      <c r="D31419" t="s">
        <v>1368</v>
      </c>
      <c r="E31419" t="s">
        <v>472</v>
      </c>
      <c r="L31419" t="s">
        <v>489</v>
      </c>
    </row>
    <row r="31420" spans="1:29" x14ac:dyDescent="0.25">
      <c r="A31420" t="s">
        <v>0</v>
      </c>
      <c r="B31420" s="1">
        <v>44470</v>
      </c>
      <c r="C31420" s="3">
        <v>0.75908128472222225</v>
      </c>
      <c r="D31420" t="s">
        <v>1368</v>
      </c>
      <c r="E31420" t="s">
        <v>472</v>
      </c>
      <c r="L31420" t="s">
        <v>1280</v>
      </c>
    </row>
    <row r="31421" spans="1:29" x14ac:dyDescent="0.25">
      <c r="A31421" t="s">
        <v>0</v>
      </c>
      <c r="B31421" s="1">
        <v>44470</v>
      </c>
      <c r="C31421" s="3">
        <v>0.75908540509259259</v>
      </c>
      <c r="D31421" t="s">
        <v>1368</v>
      </c>
      <c r="E31421" t="s">
        <v>458</v>
      </c>
    </row>
    <row r="31422" spans="1:29" x14ac:dyDescent="0.25">
      <c r="A31422" t="s">
        <v>0</v>
      </c>
      <c r="B31422" s="1">
        <v>44470</v>
      </c>
      <c r="C31422" s="3">
        <v>0.75909697916666674</v>
      </c>
      <c r="D31422" t="s">
        <v>1368</v>
      </c>
      <c r="E31422" t="s">
        <v>458</v>
      </c>
    </row>
    <row r="31423" spans="1:29" x14ac:dyDescent="0.25">
      <c r="A31423" t="s">
        <v>0</v>
      </c>
      <c r="B31423" s="1">
        <v>44470</v>
      </c>
      <c r="C31423" s="3">
        <v>0.75910628472222219</v>
      </c>
      <c r="D31423" t="s">
        <v>1368</v>
      </c>
      <c r="E31423" t="s">
        <v>544</v>
      </c>
    </row>
    <row r="31424" spans="1:29" x14ac:dyDescent="0.25">
      <c r="A31424" t="s">
        <v>0</v>
      </c>
      <c r="B31424" s="1">
        <v>44470</v>
      </c>
      <c r="C31424" s="3">
        <v>0.75910634259259258</v>
      </c>
      <c r="D31424" t="s">
        <v>1368</v>
      </c>
      <c r="E31424" t="s">
        <v>543</v>
      </c>
    </row>
    <row r="31425" spans="1:29" x14ac:dyDescent="0.25">
      <c r="A31425" t="s">
        <v>0</v>
      </c>
      <c r="B31425" s="1">
        <v>44470</v>
      </c>
      <c r="C31425" s="3">
        <v>0.75910821759259262</v>
      </c>
      <c r="D31425" t="s">
        <v>1368</v>
      </c>
      <c r="E31425" t="s">
        <v>355</v>
      </c>
    </row>
    <row r="31426" spans="1:29" x14ac:dyDescent="0.25">
      <c r="A31426" t="s">
        <v>0</v>
      </c>
      <c r="B31426" s="1">
        <v>44470</v>
      </c>
      <c r="C31426" s="3">
        <v>0.75910855324074067</v>
      </c>
      <c r="D31426" t="s">
        <v>1368</v>
      </c>
      <c r="E31426" t="s">
        <v>458</v>
      </c>
    </row>
    <row r="31427" spans="1:29" x14ac:dyDescent="0.25">
      <c r="A31427" t="s">
        <v>0</v>
      </c>
      <c r="B31427" s="1">
        <v>44470</v>
      </c>
      <c r="C31427" s="3">
        <v>0.75912013888888896</v>
      </c>
      <c r="D31427" t="s">
        <v>1368</v>
      </c>
      <c r="E31427" t="s">
        <v>458</v>
      </c>
    </row>
    <row r="31428" spans="1:29" x14ac:dyDescent="0.25">
      <c r="A31428" t="s">
        <v>0</v>
      </c>
      <c r="B31428" s="1">
        <v>44470</v>
      </c>
      <c r="C31428" s="3">
        <v>0.75913171296296289</v>
      </c>
      <c r="D31428" t="s">
        <v>1368</v>
      </c>
      <c r="E31428" t="s">
        <v>458</v>
      </c>
    </row>
    <row r="31429" spans="1:29" x14ac:dyDescent="0.25">
      <c r="A31429" t="s">
        <v>0</v>
      </c>
      <c r="B31429" s="1">
        <v>44470</v>
      </c>
      <c r="C31429" s="3">
        <v>0.7591410648148148</v>
      </c>
      <c r="D31429" t="s">
        <v>1368</v>
      </c>
      <c r="E31429" t="s">
        <v>544</v>
      </c>
    </row>
    <row r="31430" spans="1:29" x14ac:dyDescent="0.25">
      <c r="A31430" t="s">
        <v>0</v>
      </c>
      <c r="B31430" s="1">
        <v>44470</v>
      </c>
      <c r="C31430" s="3">
        <v>0.75914119212962961</v>
      </c>
      <c r="D31430" t="s">
        <v>1368</v>
      </c>
      <c r="E31430" t="s">
        <v>543</v>
      </c>
    </row>
    <row r="31431" spans="1:29" x14ac:dyDescent="0.25">
      <c r="A31431" t="s">
        <v>0</v>
      </c>
      <c r="B31431" s="1">
        <v>44470</v>
      </c>
      <c r="C31431" s="3">
        <v>0.75914298611111108</v>
      </c>
      <c r="D31431" t="s">
        <v>1368</v>
      </c>
      <c r="E31431" t="s">
        <v>545</v>
      </c>
    </row>
    <row r="31432" spans="1:29" x14ac:dyDescent="0.25">
      <c r="A31432" t="s">
        <v>0</v>
      </c>
      <c r="B31432" s="1">
        <v>44470</v>
      </c>
      <c r="C31432" s="3">
        <v>0.75914328703703704</v>
      </c>
      <c r="D31432" t="s">
        <v>1368</v>
      </c>
      <c r="E31432" t="s">
        <v>458</v>
      </c>
    </row>
    <row r="31433" spans="1:29" x14ac:dyDescent="0.25">
      <c r="A31433" t="s">
        <v>0</v>
      </c>
      <c r="B31433" s="1">
        <v>44470</v>
      </c>
      <c r="C31433" s="3">
        <v>0.75914402777777779</v>
      </c>
      <c r="D31433" t="s">
        <v>1368</v>
      </c>
      <c r="E31433" t="s">
        <v>1410</v>
      </c>
    </row>
    <row r="31434" spans="1:29" x14ac:dyDescent="0.25">
      <c r="A31434" t="s">
        <v>0</v>
      </c>
      <c r="B31434" s="1">
        <v>44470</v>
      </c>
      <c r="C31434" s="3">
        <v>0.75915486111111108</v>
      </c>
      <c r="D31434" t="s">
        <v>1368</v>
      </c>
      <c r="E31434" t="s">
        <v>458</v>
      </c>
    </row>
    <row r="31435" spans="1:29" x14ac:dyDescent="0.25">
      <c r="A31435" t="s">
        <v>0</v>
      </c>
      <c r="B31435" s="1">
        <v>44470</v>
      </c>
      <c r="C31435" s="3">
        <v>0.75916644675925926</v>
      </c>
      <c r="D31435" t="s">
        <v>1368</v>
      </c>
      <c r="E31435" t="s">
        <v>458</v>
      </c>
    </row>
    <row r="31436" spans="1:29" x14ac:dyDescent="0.25">
      <c r="A31436" t="s">
        <v>0</v>
      </c>
      <c r="B31436" s="1">
        <v>44470</v>
      </c>
      <c r="C31436" s="3">
        <v>0.7591780208333333</v>
      </c>
      <c r="D31436" t="s">
        <v>1368</v>
      </c>
      <c r="E31436" t="s">
        <v>458</v>
      </c>
    </row>
    <row r="31437" spans="1:29" x14ac:dyDescent="0.25">
      <c r="A31437" t="s">
        <v>0</v>
      </c>
      <c r="B31437" s="1">
        <v>44470</v>
      </c>
      <c r="C31437" s="3">
        <v>0.75918959490740745</v>
      </c>
      <c r="D31437" t="s">
        <v>1368</v>
      </c>
      <c r="E31437" t="s">
        <v>458</v>
      </c>
    </row>
    <row r="31438" spans="1:29" x14ac:dyDescent="0.25">
      <c r="A31438" t="s">
        <v>0</v>
      </c>
      <c r="B31438" s="1">
        <v>44470</v>
      </c>
      <c r="C31438" s="3">
        <v>0.75918968750000004</v>
      </c>
      <c r="D31438" t="s">
        <v>1368</v>
      </c>
      <c r="E31438" t="s">
        <v>459</v>
      </c>
      <c r="F31438">
        <v>102.32</v>
      </c>
      <c r="G31438">
        <v>70.079166000000001</v>
      </c>
      <c r="H31438">
        <v>32.65</v>
      </c>
      <c r="I31438">
        <v>10</v>
      </c>
      <c r="J31438">
        <v>253.83913899999999</v>
      </c>
      <c r="K31438">
        <v>7711.8851119999999</v>
      </c>
      <c r="M31438">
        <v>32.625</v>
      </c>
      <c r="N31438">
        <v>392.5</v>
      </c>
      <c r="O31438">
        <v>147.88695100000001</v>
      </c>
      <c r="P31438">
        <v>771.16164900000001</v>
      </c>
      <c r="Z31438">
        <v>1269.4300539999999</v>
      </c>
      <c r="AA31438">
        <v>18.899999999999999</v>
      </c>
      <c r="AB31438">
        <v>26.655999999999999</v>
      </c>
      <c r="AC31438">
        <v>18.899999999999999</v>
      </c>
    </row>
    <row r="31439" spans="1:29" x14ac:dyDescent="0.25">
      <c r="A31439" t="s">
        <v>0</v>
      </c>
      <c r="B31439" s="1">
        <v>44470</v>
      </c>
      <c r="C31439" s="3">
        <v>0.75919072916666674</v>
      </c>
      <c r="D31439" t="s">
        <v>1368</v>
      </c>
      <c r="E31439" t="s">
        <v>460</v>
      </c>
    </row>
    <row r="31440" spans="1:29" x14ac:dyDescent="0.25">
      <c r="A31440" t="s">
        <v>0</v>
      </c>
      <c r="B31440" s="1">
        <v>44470</v>
      </c>
      <c r="C31440" s="3">
        <v>0.75919079861111116</v>
      </c>
      <c r="D31440" t="s">
        <v>1368</v>
      </c>
      <c r="E31440" t="s">
        <v>472</v>
      </c>
      <c r="L31440" t="s">
        <v>485</v>
      </c>
    </row>
    <row r="31441" spans="1:12" x14ac:dyDescent="0.25">
      <c r="A31441" t="s">
        <v>0</v>
      </c>
      <c r="B31441" s="1">
        <v>44470</v>
      </c>
      <c r="C31441" s="3">
        <v>0.75919081018518508</v>
      </c>
      <c r="D31441" t="s">
        <v>1368</v>
      </c>
      <c r="E31441" t="s">
        <v>472</v>
      </c>
      <c r="L31441" t="s">
        <v>486</v>
      </c>
    </row>
    <row r="31442" spans="1:12" x14ac:dyDescent="0.25">
      <c r="A31442" t="s">
        <v>0</v>
      </c>
      <c r="B31442" s="1">
        <v>44470</v>
      </c>
      <c r="C31442" s="3">
        <v>0.75919311342592588</v>
      </c>
      <c r="D31442" t="s">
        <v>1368</v>
      </c>
      <c r="E31442" t="s">
        <v>472</v>
      </c>
      <c r="L31442" t="s">
        <v>487</v>
      </c>
    </row>
    <row r="31443" spans="1:12" x14ac:dyDescent="0.25">
      <c r="A31443" t="s">
        <v>0</v>
      </c>
      <c r="B31443" s="1">
        <v>44470</v>
      </c>
      <c r="C31443" s="3">
        <v>0.75919311342592588</v>
      </c>
      <c r="D31443" t="s">
        <v>1368</v>
      </c>
      <c r="E31443" t="s">
        <v>472</v>
      </c>
      <c r="L31443" t="s">
        <v>486</v>
      </c>
    </row>
    <row r="31444" spans="1:12" x14ac:dyDescent="0.25">
      <c r="A31444" t="s">
        <v>0</v>
      </c>
      <c r="B31444" s="1">
        <v>44470</v>
      </c>
      <c r="C31444" s="3">
        <v>0.75919542824074071</v>
      </c>
      <c r="D31444" t="s">
        <v>1368</v>
      </c>
      <c r="E31444" t="s">
        <v>472</v>
      </c>
      <c r="L31444" t="s">
        <v>488</v>
      </c>
    </row>
    <row r="31445" spans="1:12" x14ac:dyDescent="0.25">
      <c r="A31445" t="s">
        <v>0</v>
      </c>
      <c r="B31445" s="1">
        <v>44470</v>
      </c>
      <c r="C31445" s="3">
        <v>0.75919543981481485</v>
      </c>
      <c r="D31445" t="s">
        <v>1368</v>
      </c>
      <c r="E31445" t="s">
        <v>472</v>
      </c>
      <c r="L31445" t="s">
        <v>486</v>
      </c>
    </row>
    <row r="31446" spans="1:12" x14ac:dyDescent="0.25">
      <c r="A31446" t="s">
        <v>0</v>
      </c>
      <c r="B31446" s="1">
        <v>44470</v>
      </c>
      <c r="C31446" s="3">
        <v>0.75919775462962968</v>
      </c>
      <c r="D31446" t="s">
        <v>1368</v>
      </c>
      <c r="E31446" t="s">
        <v>472</v>
      </c>
      <c r="L31446" t="s">
        <v>489</v>
      </c>
    </row>
    <row r="31447" spans="1:12" x14ac:dyDescent="0.25">
      <c r="A31447" t="s">
        <v>0</v>
      </c>
      <c r="B31447" s="1">
        <v>44470</v>
      </c>
      <c r="C31447" s="3">
        <v>0.75919776620370361</v>
      </c>
      <c r="D31447" t="s">
        <v>1368</v>
      </c>
      <c r="E31447" t="s">
        <v>472</v>
      </c>
      <c r="L31447" t="s">
        <v>1280</v>
      </c>
    </row>
    <row r="31448" spans="1:12" x14ac:dyDescent="0.25">
      <c r="A31448" t="s">
        <v>0</v>
      </c>
      <c r="B31448" s="1">
        <v>44470</v>
      </c>
      <c r="C31448" s="3">
        <v>0.75920231481481482</v>
      </c>
      <c r="D31448" t="s">
        <v>1368</v>
      </c>
      <c r="E31448" t="s">
        <v>458</v>
      </c>
    </row>
    <row r="31449" spans="1:12" x14ac:dyDescent="0.25">
      <c r="A31449" t="s">
        <v>0</v>
      </c>
      <c r="B31449" s="1">
        <v>44470</v>
      </c>
      <c r="C31449" s="3">
        <v>0.75921388888888897</v>
      </c>
      <c r="D31449" t="s">
        <v>1368</v>
      </c>
      <c r="E31449" t="s">
        <v>458</v>
      </c>
    </row>
    <row r="31450" spans="1:12" x14ac:dyDescent="0.25">
      <c r="A31450" t="s">
        <v>0</v>
      </c>
      <c r="B31450" s="1">
        <v>44470</v>
      </c>
      <c r="C31450" s="3">
        <v>0.75921677083333339</v>
      </c>
      <c r="D31450" t="s">
        <v>1368</v>
      </c>
      <c r="E31450" t="s">
        <v>1411</v>
      </c>
    </row>
    <row r="31451" spans="1:12" x14ac:dyDescent="0.25">
      <c r="A31451" t="s">
        <v>0</v>
      </c>
      <c r="B31451" s="1">
        <v>44470</v>
      </c>
      <c r="C31451" s="3">
        <v>0.75921728009259259</v>
      </c>
      <c r="D31451" t="s">
        <v>1368</v>
      </c>
      <c r="E31451" t="s">
        <v>1412</v>
      </c>
    </row>
    <row r="31452" spans="1:12" x14ac:dyDescent="0.25">
      <c r="A31452" t="s">
        <v>0</v>
      </c>
      <c r="B31452" s="1">
        <v>44470</v>
      </c>
      <c r="C31452" s="3">
        <v>0.75921782407407401</v>
      </c>
      <c r="D31452" t="s">
        <v>1368</v>
      </c>
      <c r="E31452" t="s">
        <v>1413</v>
      </c>
    </row>
    <row r="31453" spans="1:12" x14ac:dyDescent="0.25">
      <c r="A31453" t="s">
        <v>0</v>
      </c>
      <c r="B31453" s="1">
        <v>44470</v>
      </c>
      <c r="C31453" s="3">
        <v>0.75921798611111113</v>
      </c>
      <c r="D31453" t="s">
        <v>1368</v>
      </c>
      <c r="E31453" t="s">
        <v>1414</v>
      </c>
    </row>
    <row r="31454" spans="1:12" x14ac:dyDescent="0.25">
      <c r="A31454" t="s">
        <v>0</v>
      </c>
      <c r="B31454" s="1">
        <v>44470</v>
      </c>
      <c r="C31454" s="3">
        <v>0.75921803240740748</v>
      </c>
      <c r="D31454" t="s">
        <v>1368</v>
      </c>
      <c r="E31454" t="s">
        <v>1415</v>
      </c>
    </row>
    <row r="31455" spans="1:12" x14ac:dyDescent="0.25">
      <c r="A31455" t="s">
        <v>0</v>
      </c>
      <c r="B31455" s="1">
        <v>44470</v>
      </c>
      <c r="C31455" s="3">
        <v>0.75921820601851853</v>
      </c>
      <c r="D31455" t="s">
        <v>1368</v>
      </c>
      <c r="E31455" t="s">
        <v>543</v>
      </c>
    </row>
    <row r="31456" spans="1:12" x14ac:dyDescent="0.25">
      <c r="A31456" t="s">
        <v>0</v>
      </c>
      <c r="B31456" s="1">
        <v>44470</v>
      </c>
      <c r="C31456" s="3">
        <v>0.75922033564814806</v>
      </c>
      <c r="D31456" t="s">
        <v>1368</v>
      </c>
      <c r="E31456" t="s">
        <v>545</v>
      </c>
    </row>
    <row r="31457" spans="1:29" x14ac:dyDescent="0.25">
      <c r="A31457" t="s">
        <v>0</v>
      </c>
      <c r="B31457" s="1">
        <v>44470</v>
      </c>
      <c r="C31457" s="3">
        <v>0.75922105324074074</v>
      </c>
      <c r="D31457" t="s">
        <v>1368</v>
      </c>
      <c r="E31457" t="s">
        <v>1416</v>
      </c>
    </row>
    <row r="31458" spans="1:29" x14ac:dyDescent="0.25">
      <c r="A31458" t="s">
        <v>0</v>
      </c>
      <c r="B31458" s="1">
        <v>44470</v>
      </c>
      <c r="C31458" s="3">
        <v>0.75922547453703704</v>
      </c>
      <c r="D31458" t="s">
        <v>1368</v>
      </c>
      <c r="E31458" t="s">
        <v>458</v>
      </c>
    </row>
    <row r="31459" spans="1:29" x14ac:dyDescent="0.25">
      <c r="A31459" t="s">
        <v>0</v>
      </c>
      <c r="B31459" s="1">
        <v>44470</v>
      </c>
      <c r="C31459" s="3">
        <v>0.75923704861111119</v>
      </c>
      <c r="D31459" t="s">
        <v>1368</v>
      </c>
      <c r="E31459" t="s">
        <v>458</v>
      </c>
    </row>
    <row r="31460" spans="1:29" x14ac:dyDescent="0.25">
      <c r="A31460" t="s">
        <v>0</v>
      </c>
      <c r="B31460" s="1">
        <v>44470</v>
      </c>
      <c r="C31460" s="3">
        <v>0.75924862268518511</v>
      </c>
      <c r="D31460" t="s">
        <v>1368</v>
      </c>
      <c r="E31460" t="s">
        <v>458</v>
      </c>
    </row>
    <row r="31461" spans="1:29" x14ac:dyDescent="0.25">
      <c r="A31461" t="s">
        <v>0</v>
      </c>
      <c r="B31461" s="1">
        <v>44470</v>
      </c>
      <c r="C31461" s="3">
        <v>0.75926020833333341</v>
      </c>
      <c r="D31461" t="s">
        <v>1368</v>
      </c>
      <c r="E31461" t="s">
        <v>458</v>
      </c>
    </row>
    <row r="31462" spans="1:29" x14ac:dyDescent="0.25">
      <c r="A31462" t="s">
        <v>0</v>
      </c>
      <c r="B31462" s="1">
        <v>44470</v>
      </c>
      <c r="C31462" s="3">
        <v>0.75927178240740734</v>
      </c>
      <c r="D31462" t="s">
        <v>1368</v>
      </c>
      <c r="E31462" t="s">
        <v>458</v>
      </c>
    </row>
    <row r="31463" spans="1:29" x14ac:dyDescent="0.25">
      <c r="A31463" t="s">
        <v>0</v>
      </c>
      <c r="B31463" s="1">
        <v>44470</v>
      </c>
      <c r="C31463" s="3">
        <v>0.75928335648148149</v>
      </c>
      <c r="D31463" t="s">
        <v>1368</v>
      </c>
      <c r="E31463" t="s">
        <v>458</v>
      </c>
    </row>
    <row r="31464" spans="1:29" x14ac:dyDescent="0.25">
      <c r="A31464" t="s">
        <v>0</v>
      </c>
      <c r="B31464" s="1">
        <v>44470</v>
      </c>
      <c r="C31464" s="3">
        <v>0.75929332175925923</v>
      </c>
      <c r="D31464" t="s">
        <v>1368</v>
      </c>
      <c r="E31464" t="s">
        <v>1417</v>
      </c>
    </row>
    <row r="31465" spans="1:29" x14ac:dyDescent="0.25">
      <c r="A31465" t="s">
        <v>0</v>
      </c>
      <c r="B31465" s="1">
        <v>44470</v>
      </c>
      <c r="C31465" s="3">
        <v>0.75929341435185183</v>
      </c>
      <c r="D31465" t="s">
        <v>1368</v>
      </c>
      <c r="E31465" t="s">
        <v>1418</v>
      </c>
    </row>
    <row r="31466" spans="1:29" x14ac:dyDescent="0.25">
      <c r="A31466" t="s">
        <v>0</v>
      </c>
      <c r="B31466" s="1">
        <v>44470</v>
      </c>
      <c r="C31466" s="3">
        <v>0.75929396990740738</v>
      </c>
      <c r="D31466" t="s">
        <v>1368</v>
      </c>
      <c r="E31466" t="s">
        <v>1419</v>
      </c>
    </row>
    <row r="31467" spans="1:29" x14ac:dyDescent="0.25">
      <c r="A31467" t="s">
        <v>0</v>
      </c>
      <c r="B31467" s="1">
        <v>44470</v>
      </c>
      <c r="C31467" s="3">
        <v>0.75929416666666671</v>
      </c>
      <c r="D31467" t="s">
        <v>1368</v>
      </c>
      <c r="E31467" t="s">
        <v>1420</v>
      </c>
    </row>
    <row r="31468" spans="1:29" x14ac:dyDescent="0.25">
      <c r="A31468" t="s">
        <v>0</v>
      </c>
      <c r="B31468" s="1">
        <v>44470</v>
      </c>
      <c r="C31468" s="3">
        <v>0.75929424768518528</v>
      </c>
      <c r="D31468" t="s">
        <v>1368</v>
      </c>
      <c r="E31468" t="s">
        <v>1421</v>
      </c>
    </row>
    <row r="31469" spans="1:29" x14ac:dyDescent="0.25">
      <c r="A31469" t="s">
        <v>0</v>
      </c>
      <c r="B31469" s="1">
        <v>44470</v>
      </c>
      <c r="C31469" s="3">
        <v>0.75929459490740747</v>
      </c>
      <c r="D31469" t="s">
        <v>1368</v>
      </c>
      <c r="E31469" t="s">
        <v>1414</v>
      </c>
    </row>
    <row r="31470" spans="1:29" x14ac:dyDescent="0.25">
      <c r="A31470" t="s">
        <v>0</v>
      </c>
      <c r="B31470" s="1">
        <v>44470</v>
      </c>
      <c r="C31470" s="3">
        <v>0.75929493055555553</v>
      </c>
      <c r="D31470" t="s">
        <v>1368</v>
      </c>
      <c r="E31470" t="s">
        <v>458</v>
      </c>
    </row>
    <row r="31471" spans="1:29" x14ac:dyDescent="0.25">
      <c r="A31471" t="s">
        <v>0</v>
      </c>
      <c r="B31471" s="1">
        <v>44470</v>
      </c>
      <c r="C31471" s="3">
        <v>0.75930651620370371</v>
      </c>
      <c r="D31471" t="s">
        <v>1368</v>
      </c>
      <c r="E31471" t="s">
        <v>458</v>
      </c>
    </row>
    <row r="31472" spans="1:29" x14ac:dyDescent="0.25">
      <c r="A31472" t="s">
        <v>0</v>
      </c>
      <c r="B31472" s="1">
        <v>44470</v>
      </c>
      <c r="C31472" s="3">
        <v>0.75930660879629619</v>
      </c>
      <c r="D31472" t="s">
        <v>1368</v>
      </c>
      <c r="E31472" t="s">
        <v>459</v>
      </c>
      <c r="F31472">
        <v>102.32</v>
      </c>
      <c r="G31472">
        <v>70.062484999999995</v>
      </c>
      <c r="H31472">
        <v>32.674999999999997</v>
      </c>
      <c r="I31472">
        <v>10</v>
      </c>
      <c r="J31472">
        <v>253.940135</v>
      </c>
      <c r="K31472">
        <v>7794.7551720000001</v>
      </c>
      <c r="M31472">
        <v>32.674999999999997</v>
      </c>
      <c r="N31472">
        <v>174.5</v>
      </c>
      <c r="O31472">
        <v>149.974153</v>
      </c>
      <c r="P31472">
        <v>779.44865500000003</v>
      </c>
      <c r="Z31472">
        <v>1269.329956</v>
      </c>
      <c r="AA31472">
        <v>18.850000000000001</v>
      </c>
      <c r="AB31472">
        <v>26.370999999999999</v>
      </c>
      <c r="AC31472">
        <v>18.850000000000001</v>
      </c>
    </row>
    <row r="31473" spans="1:12" x14ac:dyDescent="0.25">
      <c r="A31473" t="s">
        <v>0</v>
      </c>
      <c r="B31473" s="1">
        <v>44470</v>
      </c>
      <c r="C31473" s="3">
        <v>0.75930767361111107</v>
      </c>
      <c r="D31473" t="s">
        <v>1368</v>
      </c>
      <c r="E31473" t="s">
        <v>460</v>
      </c>
    </row>
    <row r="31474" spans="1:12" x14ac:dyDescent="0.25">
      <c r="A31474" t="s">
        <v>0</v>
      </c>
      <c r="B31474" s="1">
        <v>44470</v>
      </c>
      <c r="C31474" s="3">
        <v>0.75930773148148145</v>
      </c>
      <c r="D31474" t="s">
        <v>1368</v>
      </c>
      <c r="E31474" t="s">
        <v>472</v>
      </c>
      <c r="L31474" t="s">
        <v>485</v>
      </c>
    </row>
    <row r="31475" spans="1:12" x14ac:dyDescent="0.25">
      <c r="A31475" t="s">
        <v>0</v>
      </c>
      <c r="B31475" s="1">
        <v>44470</v>
      </c>
      <c r="C31475" s="3">
        <v>0.75930774305555548</v>
      </c>
      <c r="D31475" t="s">
        <v>1368</v>
      </c>
      <c r="E31475" t="s">
        <v>472</v>
      </c>
      <c r="L31475" t="s">
        <v>486</v>
      </c>
    </row>
    <row r="31476" spans="1:12" x14ac:dyDescent="0.25">
      <c r="A31476" t="s">
        <v>0</v>
      </c>
      <c r="B31476" s="1">
        <v>44470</v>
      </c>
      <c r="C31476" s="3">
        <v>0.75931004629629628</v>
      </c>
      <c r="D31476" t="s">
        <v>1368</v>
      </c>
      <c r="E31476" t="s">
        <v>472</v>
      </c>
      <c r="L31476" t="s">
        <v>487</v>
      </c>
    </row>
    <row r="31477" spans="1:12" x14ac:dyDescent="0.25">
      <c r="A31477" t="s">
        <v>0</v>
      </c>
      <c r="B31477" s="1">
        <v>44470</v>
      </c>
      <c r="C31477" s="3">
        <v>0.75931005787037043</v>
      </c>
      <c r="D31477" t="s">
        <v>1368</v>
      </c>
      <c r="E31477" t="s">
        <v>472</v>
      </c>
      <c r="L31477" t="s">
        <v>486</v>
      </c>
    </row>
    <row r="31478" spans="1:12" x14ac:dyDescent="0.25">
      <c r="A31478" t="s">
        <v>0</v>
      </c>
      <c r="B31478" s="1">
        <v>44470</v>
      </c>
      <c r="C31478" s="3">
        <v>0.75931237268518526</v>
      </c>
      <c r="D31478" t="s">
        <v>1368</v>
      </c>
      <c r="E31478" t="s">
        <v>472</v>
      </c>
      <c r="L31478" t="s">
        <v>488</v>
      </c>
    </row>
    <row r="31479" spans="1:12" x14ac:dyDescent="0.25">
      <c r="A31479" t="s">
        <v>0</v>
      </c>
      <c r="B31479" s="1">
        <v>44470</v>
      </c>
      <c r="C31479" s="3">
        <v>0.75931238425925918</v>
      </c>
      <c r="D31479" t="s">
        <v>1368</v>
      </c>
      <c r="E31479" t="s">
        <v>472</v>
      </c>
      <c r="L31479" t="s">
        <v>486</v>
      </c>
    </row>
    <row r="31480" spans="1:12" x14ac:dyDescent="0.25">
      <c r="A31480" t="s">
        <v>0</v>
      </c>
      <c r="B31480" s="1">
        <v>44470</v>
      </c>
      <c r="C31480" s="3">
        <v>0.75931468749999997</v>
      </c>
      <c r="D31480" t="s">
        <v>1368</v>
      </c>
      <c r="E31480" t="s">
        <v>472</v>
      </c>
      <c r="L31480" t="s">
        <v>489</v>
      </c>
    </row>
    <row r="31481" spans="1:12" x14ac:dyDescent="0.25">
      <c r="A31481" t="s">
        <v>0</v>
      </c>
      <c r="B31481" s="1">
        <v>44470</v>
      </c>
      <c r="C31481" s="3">
        <v>0.75931469907407401</v>
      </c>
      <c r="D31481" t="s">
        <v>1368</v>
      </c>
      <c r="E31481" t="s">
        <v>472</v>
      </c>
      <c r="L31481" t="s">
        <v>1280</v>
      </c>
    </row>
    <row r="31482" spans="1:12" x14ac:dyDescent="0.25">
      <c r="A31482" t="s">
        <v>0</v>
      </c>
      <c r="B31482" s="1">
        <v>44470</v>
      </c>
      <c r="C31482" s="3">
        <v>0.75931880787037043</v>
      </c>
      <c r="D31482" t="s">
        <v>1368</v>
      </c>
      <c r="E31482" t="s">
        <v>458</v>
      </c>
    </row>
    <row r="31483" spans="1:12" x14ac:dyDescent="0.25">
      <c r="A31483" t="s">
        <v>0</v>
      </c>
      <c r="B31483" s="1">
        <v>44470</v>
      </c>
      <c r="C31483" s="3">
        <v>0.75933038194444447</v>
      </c>
      <c r="D31483" t="s">
        <v>1368</v>
      </c>
      <c r="E31483" t="s">
        <v>458</v>
      </c>
    </row>
    <row r="31484" spans="1:12" x14ac:dyDescent="0.25">
      <c r="A31484" t="s">
        <v>0</v>
      </c>
      <c r="B31484" s="1">
        <v>44470</v>
      </c>
      <c r="C31484" s="3">
        <v>0.7593419560185185</v>
      </c>
      <c r="D31484" t="s">
        <v>1368</v>
      </c>
      <c r="E31484" t="s">
        <v>458</v>
      </c>
    </row>
    <row r="31485" spans="1:12" x14ac:dyDescent="0.25">
      <c r="A31485" t="s">
        <v>0</v>
      </c>
      <c r="B31485" s="1">
        <v>44470</v>
      </c>
      <c r="C31485" s="3">
        <v>0.75935353009259254</v>
      </c>
      <c r="D31485" t="s">
        <v>1368</v>
      </c>
      <c r="E31485" t="s">
        <v>458</v>
      </c>
    </row>
    <row r="31486" spans="1:12" x14ac:dyDescent="0.25">
      <c r="A31486" t="s">
        <v>0</v>
      </c>
      <c r="B31486" s="1">
        <v>44470</v>
      </c>
      <c r="C31486" s="3">
        <v>0.75936511574074073</v>
      </c>
      <c r="D31486" t="s">
        <v>1368</v>
      </c>
      <c r="E31486" t="s">
        <v>458</v>
      </c>
    </row>
    <row r="31487" spans="1:12" x14ac:dyDescent="0.25">
      <c r="A31487" t="s">
        <v>0</v>
      </c>
      <c r="B31487" s="1">
        <v>44470</v>
      </c>
      <c r="C31487" s="3">
        <v>0.75937668981481476</v>
      </c>
      <c r="D31487" t="s">
        <v>1368</v>
      </c>
      <c r="E31487" t="s">
        <v>458</v>
      </c>
    </row>
    <row r="31488" spans="1:12" x14ac:dyDescent="0.25">
      <c r="A31488" t="s">
        <v>0</v>
      </c>
      <c r="B31488" s="1">
        <v>44470</v>
      </c>
      <c r="C31488" s="3">
        <v>0.75938826388888891</v>
      </c>
      <c r="D31488" t="s">
        <v>1368</v>
      </c>
      <c r="E31488" t="s">
        <v>458</v>
      </c>
    </row>
    <row r="31489" spans="1:29" x14ac:dyDescent="0.25">
      <c r="A31489" t="s">
        <v>0</v>
      </c>
      <c r="B31489" s="1">
        <v>44470</v>
      </c>
      <c r="C31489" s="3">
        <v>0.75939983796296306</v>
      </c>
      <c r="D31489" t="s">
        <v>1368</v>
      </c>
      <c r="E31489" t="s">
        <v>458</v>
      </c>
    </row>
    <row r="31490" spans="1:29" x14ac:dyDescent="0.25">
      <c r="A31490" t="s">
        <v>0</v>
      </c>
      <c r="B31490" s="1">
        <v>44470</v>
      </c>
      <c r="C31490" s="3">
        <v>0.75941141203703699</v>
      </c>
      <c r="D31490" t="s">
        <v>1368</v>
      </c>
      <c r="E31490" t="s">
        <v>458</v>
      </c>
    </row>
    <row r="31491" spans="1:29" x14ac:dyDescent="0.25">
      <c r="A31491" t="s">
        <v>0</v>
      </c>
      <c r="B31491" s="1">
        <v>44470</v>
      </c>
      <c r="C31491" s="3">
        <v>0.75942299768518529</v>
      </c>
      <c r="D31491" t="s">
        <v>1368</v>
      </c>
      <c r="E31491" t="s">
        <v>458</v>
      </c>
    </row>
    <row r="31492" spans="1:29" x14ac:dyDescent="0.25">
      <c r="A31492" t="s">
        <v>0</v>
      </c>
      <c r="B31492" s="1">
        <v>44470</v>
      </c>
      <c r="C31492" s="3">
        <v>0.75942309027777777</v>
      </c>
      <c r="D31492" t="s">
        <v>1368</v>
      </c>
      <c r="E31492" t="s">
        <v>459</v>
      </c>
      <c r="F31492">
        <v>102.32</v>
      </c>
      <c r="G31492">
        <v>70.072839999999999</v>
      </c>
      <c r="H31492">
        <v>32.674999999999997</v>
      </c>
      <c r="I31492">
        <v>10</v>
      </c>
      <c r="J31492">
        <v>254.03981899999999</v>
      </c>
      <c r="K31492">
        <v>7877.3566099999998</v>
      </c>
      <c r="M31492">
        <v>32.674999999999997</v>
      </c>
      <c r="N31492">
        <v>173.5</v>
      </c>
      <c r="O31492">
        <v>151.72374099999999</v>
      </c>
      <c r="P31492">
        <v>787.69536800000003</v>
      </c>
      <c r="Z31492">
        <v>1269.1899410000001</v>
      </c>
      <c r="AA31492">
        <v>18.790001</v>
      </c>
      <c r="AB31492">
        <v>26.954000000000001</v>
      </c>
      <c r="AC31492">
        <v>18.790001</v>
      </c>
    </row>
    <row r="31493" spans="1:29" x14ac:dyDescent="0.25">
      <c r="A31493" t="s">
        <v>0</v>
      </c>
      <c r="B31493" s="1">
        <v>44470</v>
      </c>
      <c r="C31493" s="3">
        <v>0.75942413194444447</v>
      </c>
      <c r="D31493" t="s">
        <v>1368</v>
      </c>
      <c r="E31493" t="s">
        <v>460</v>
      </c>
    </row>
    <row r="31494" spans="1:29" x14ac:dyDescent="0.25">
      <c r="A31494" t="s">
        <v>0</v>
      </c>
      <c r="B31494" s="1">
        <v>44470</v>
      </c>
      <c r="C31494" s="3">
        <v>0.75942418981481474</v>
      </c>
      <c r="D31494" t="s">
        <v>1368</v>
      </c>
      <c r="E31494" t="s">
        <v>472</v>
      </c>
      <c r="L31494" t="s">
        <v>485</v>
      </c>
    </row>
    <row r="31495" spans="1:29" x14ac:dyDescent="0.25">
      <c r="A31495" t="s">
        <v>0</v>
      </c>
      <c r="B31495" s="1">
        <v>44470</v>
      </c>
      <c r="C31495" s="3">
        <v>0.75942420138888889</v>
      </c>
      <c r="D31495" t="s">
        <v>1368</v>
      </c>
      <c r="E31495" t="s">
        <v>472</v>
      </c>
      <c r="L31495" t="s">
        <v>486</v>
      </c>
    </row>
    <row r="31496" spans="1:29" x14ac:dyDescent="0.25">
      <c r="A31496" t="s">
        <v>0</v>
      </c>
      <c r="B31496" s="1">
        <v>44470</v>
      </c>
      <c r="C31496" s="3">
        <v>0.75942651620370372</v>
      </c>
      <c r="D31496" t="s">
        <v>1368</v>
      </c>
      <c r="E31496" t="s">
        <v>472</v>
      </c>
      <c r="L31496" t="s">
        <v>487</v>
      </c>
    </row>
    <row r="31497" spans="1:29" x14ac:dyDescent="0.25">
      <c r="A31497" t="s">
        <v>0</v>
      </c>
      <c r="B31497" s="1">
        <v>44470</v>
      </c>
      <c r="C31497" s="3">
        <v>0.75942651620370372</v>
      </c>
      <c r="D31497" t="s">
        <v>1368</v>
      </c>
      <c r="E31497" t="s">
        <v>472</v>
      </c>
      <c r="L31497" t="s">
        <v>486</v>
      </c>
    </row>
    <row r="31498" spans="1:29" x14ac:dyDescent="0.25">
      <c r="A31498" t="s">
        <v>0</v>
      </c>
      <c r="B31498" s="1">
        <v>44470</v>
      </c>
      <c r="C31498" s="3">
        <v>0.75942883101851855</v>
      </c>
      <c r="D31498" t="s">
        <v>1368</v>
      </c>
      <c r="E31498" t="s">
        <v>472</v>
      </c>
      <c r="L31498" t="s">
        <v>488</v>
      </c>
    </row>
    <row r="31499" spans="1:29" x14ac:dyDescent="0.25">
      <c r="A31499" t="s">
        <v>0</v>
      </c>
      <c r="B31499" s="1">
        <v>44470</v>
      </c>
      <c r="C31499" s="3">
        <v>0.75942883101851855</v>
      </c>
      <c r="D31499" t="s">
        <v>1368</v>
      </c>
      <c r="E31499" t="s">
        <v>472</v>
      </c>
      <c r="L31499" t="s">
        <v>486</v>
      </c>
    </row>
    <row r="31500" spans="1:29" x14ac:dyDescent="0.25">
      <c r="A31500" t="s">
        <v>0</v>
      </c>
      <c r="B31500" s="1">
        <v>44470</v>
      </c>
      <c r="C31500" s="3">
        <v>0.75943114583333327</v>
      </c>
      <c r="D31500" t="s">
        <v>1368</v>
      </c>
      <c r="E31500" t="s">
        <v>472</v>
      </c>
      <c r="L31500" t="s">
        <v>489</v>
      </c>
    </row>
    <row r="31501" spans="1:29" x14ac:dyDescent="0.25">
      <c r="A31501" t="s">
        <v>0</v>
      </c>
      <c r="B31501" s="1">
        <v>44470</v>
      </c>
      <c r="C31501" s="3">
        <v>0.75943115740740741</v>
      </c>
      <c r="D31501" t="s">
        <v>1368</v>
      </c>
      <c r="E31501" t="s">
        <v>472</v>
      </c>
      <c r="L31501" t="s">
        <v>1280</v>
      </c>
    </row>
    <row r="31502" spans="1:29" x14ac:dyDescent="0.25">
      <c r="A31502" t="s">
        <v>0</v>
      </c>
      <c r="B31502" s="1">
        <v>44470</v>
      </c>
      <c r="C31502" s="3">
        <v>0.75943526620370372</v>
      </c>
      <c r="D31502" t="s">
        <v>1368</v>
      </c>
      <c r="E31502" t="s">
        <v>458</v>
      </c>
    </row>
    <row r="31503" spans="1:29" x14ac:dyDescent="0.25">
      <c r="A31503" t="s">
        <v>0</v>
      </c>
      <c r="B31503" s="1">
        <v>44470</v>
      </c>
      <c r="C31503" s="3">
        <v>0.75944685185185179</v>
      </c>
      <c r="D31503" t="s">
        <v>1368</v>
      </c>
      <c r="E31503" t="s">
        <v>458</v>
      </c>
    </row>
    <row r="31504" spans="1:29" x14ac:dyDescent="0.25">
      <c r="A31504" t="s">
        <v>0</v>
      </c>
      <c r="B31504" s="1">
        <v>44470</v>
      </c>
      <c r="C31504" s="3">
        <v>0.75945842592592594</v>
      </c>
      <c r="D31504" t="s">
        <v>1368</v>
      </c>
      <c r="E31504" t="s">
        <v>458</v>
      </c>
    </row>
    <row r="31505" spans="1:29" x14ac:dyDescent="0.25">
      <c r="A31505" t="s">
        <v>0</v>
      </c>
      <c r="B31505" s="1">
        <v>44470</v>
      </c>
      <c r="C31505" s="3">
        <v>0.75946999999999998</v>
      </c>
      <c r="D31505" t="s">
        <v>1368</v>
      </c>
      <c r="E31505" t="s">
        <v>458</v>
      </c>
    </row>
    <row r="31506" spans="1:29" x14ac:dyDescent="0.25">
      <c r="A31506" t="s">
        <v>0</v>
      </c>
      <c r="B31506" s="1">
        <v>44470</v>
      </c>
      <c r="C31506" s="3">
        <v>0.75948157407407413</v>
      </c>
      <c r="D31506" t="s">
        <v>1368</v>
      </c>
      <c r="E31506" t="s">
        <v>458</v>
      </c>
    </row>
    <row r="31507" spans="1:29" x14ac:dyDescent="0.25">
      <c r="A31507" t="s">
        <v>0</v>
      </c>
      <c r="B31507" s="1">
        <v>44470</v>
      </c>
      <c r="C31507" s="3">
        <v>0.75949314814814806</v>
      </c>
      <c r="D31507" t="s">
        <v>1368</v>
      </c>
      <c r="E31507" t="s">
        <v>458</v>
      </c>
    </row>
    <row r="31508" spans="1:29" x14ac:dyDescent="0.25">
      <c r="A31508" t="s">
        <v>0</v>
      </c>
      <c r="B31508" s="1">
        <v>44470</v>
      </c>
      <c r="C31508" s="3">
        <v>0.75950473379629635</v>
      </c>
      <c r="D31508" t="s">
        <v>1368</v>
      </c>
      <c r="E31508" t="s">
        <v>458</v>
      </c>
    </row>
    <row r="31509" spans="1:29" x14ac:dyDescent="0.25">
      <c r="A31509" t="s">
        <v>0</v>
      </c>
      <c r="B31509" s="1">
        <v>44470</v>
      </c>
      <c r="C31509" s="3">
        <v>0.75951630787037028</v>
      </c>
      <c r="D31509" t="s">
        <v>1368</v>
      </c>
      <c r="E31509" t="s">
        <v>458</v>
      </c>
    </row>
    <row r="31510" spans="1:29" x14ac:dyDescent="0.25">
      <c r="A31510" t="s">
        <v>0</v>
      </c>
      <c r="B31510" s="1">
        <v>44470</v>
      </c>
      <c r="C31510" s="3">
        <v>0.75952788194444443</v>
      </c>
      <c r="D31510" t="s">
        <v>1368</v>
      </c>
      <c r="E31510" t="s">
        <v>458</v>
      </c>
    </row>
    <row r="31511" spans="1:29" x14ac:dyDescent="0.25">
      <c r="A31511" t="s">
        <v>0</v>
      </c>
      <c r="B31511" s="1">
        <v>44470</v>
      </c>
      <c r="C31511" s="3">
        <v>0.75953945601851858</v>
      </c>
      <c r="D31511" t="s">
        <v>1368</v>
      </c>
      <c r="E31511" t="s">
        <v>458</v>
      </c>
    </row>
    <row r="31512" spans="1:29" x14ac:dyDescent="0.25">
      <c r="A31512" t="s">
        <v>0</v>
      </c>
      <c r="B31512" s="1">
        <v>44470</v>
      </c>
      <c r="C31512" s="3">
        <v>0.7595395601851852</v>
      </c>
      <c r="D31512" t="s">
        <v>1368</v>
      </c>
      <c r="E31512" t="s">
        <v>459</v>
      </c>
      <c r="F31512">
        <v>102.32</v>
      </c>
      <c r="G31512">
        <v>70.072278999999995</v>
      </c>
      <c r="H31512">
        <v>32.674999999999997</v>
      </c>
      <c r="I31512">
        <v>10</v>
      </c>
      <c r="J31512">
        <v>254.140815</v>
      </c>
      <c r="K31512">
        <v>7959.8237360000003</v>
      </c>
      <c r="M31512">
        <v>32.674999999999997</v>
      </c>
      <c r="N31512">
        <v>166.5</v>
      </c>
      <c r="O31512">
        <v>153.41522399999999</v>
      </c>
      <c r="P31512">
        <v>795.955511</v>
      </c>
      <c r="Z31512">
        <v>1269.219971</v>
      </c>
      <c r="AA31512">
        <v>18.73</v>
      </c>
      <c r="AB31512">
        <v>26.555</v>
      </c>
      <c r="AC31512">
        <v>18.73</v>
      </c>
    </row>
    <row r="31513" spans="1:29" x14ac:dyDescent="0.25">
      <c r="A31513" t="s">
        <v>0</v>
      </c>
      <c r="B31513" s="1">
        <v>44470</v>
      </c>
      <c r="C31513" s="3">
        <v>0.75954062499999997</v>
      </c>
      <c r="D31513" t="s">
        <v>1368</v>
      </c>
      <c r="E31513" t="s">
        <v>460</v>
      </c>
    </row>
    <row r="31514" spans="1:29" x14ac:dyDescent="0.25">
      <c r="A31514" t="s">
        <v>0</v>
      </c>
      <c r="B31514" s="1">
        <v>44470</v>
      </c>
      <c r="C31514" s="3">
        <v>0.7595406944444445</v>
      </c>
      <c r="D31514" t="s">
        <v>1368</v>
      </c>
      <c r="E31514" t="s">
        <v>472</v>
      </c>
      <c r="L31514" t="s">
        <v>485</v>
      </c>
    </row>
    <row r="31515" spans="1:29" x14ac:dyDescent="0.25">
      <c r="A31515" t="s">
        <v>0</v>
      </c>
      <c r="B31515" s="1">
        <v>44470</v>
      </c>
      <c r="C31515" s="3">
        <v>0.7595406944444445</v>
      </c>
      <c r="D31515" t="s">
        <v>1368</v>
      </c>
      <c r="E31515" t="s">
        <v>472</v>
      </c>
      <c r="L31515" t="s">
        <v>486</v>
      </c>
    </row>
    <row r="31516" spans="1:29" x14ac:dyDescent="0.25">
      <c r="A31516" t="s">
        <v>0</v>
      </c>
      <c r="B31516" s="1">
        <v>44470</v>
      </c>
      <c r="C31516" s="3">
        <v>0.75954300925925933</v>
      </c>
      <c r="D31516" t="s">
        <v>1368</v>
      </c>
      <c r="E31516" t="s">
        <v>472</v>
      </c>
      <c r="L31516" t="s">
        <v>487</v>
      </c>
    </row>
    <row r="31517" spans="1:29" x14ac:dyDescent="0.25">
      <c r="A31517" t="s">
        <v>0</v>
      </c>
      <c r="B31517" s="1">
        <v>44470</v>
      </c>
      <c r="C31517" s="3">
        <v>0.75954302083333325</v>
      </c>
      <c r="D31517" t="s">
        <v>1368</v>
      </c>
      <c r="E31517" t="s">
        <v>472</v>
      </c>
      <c r="L31517" t="s">
        <v>486</v>
      </c>
    </row>
    <row r="31518" spans="1:29" x14ac:dyDescent="0.25">
      <c r="A31518" t="s">
        <v>0</v>
      </c>
      <c r="B31518" s="1">
        <v>44470</v>
      </c>
      <c r="C31518" s="3">
        <v>0.75954533564814808</v>
      </c>
      <c r="D31518" t="s">
        <v>1368</v>
      </c>
      <c r="E31518" t="s">
        <v>472</v>
      </c>
      <c r="L31518" t="s">
        <v>488</v>
      </c>
    </row>
    <row r="31519" spans="1:29" x14ac:dyDescent="0.25">
      <c r="A31519" t="s">
        <v>0</v>
      </c>
      <c r="B31519" s="1">
        <v>44470</v>
      </c>
      <c r="C31519" s="3">
        <v>0.75954534722222222</v>
      </c>
      <c r="D31519" t="s">
        <v>1368</v>
      </c>
      <c r="E31519" t="s">
        <v>472</v>
      </c>
      <c r="L31519" t="s">
        <v>486</v>
      </c>
    </row>
    <row r="31520" spans="1:29" x14ac:dyDescent="0.25">
      <c r="A31520" t="s">
        <v>0</v>
      </c>
      <c r="B31520" s="1">
        <v>44470</v>
      </c>
      <c r="C31520" s="3">
        <v>0.75954766203703705</v>
      </c>
      <c r="D31520" t="s">
        <v>1368</v>
      </c>
      <c r="E31520" t="s">
        <v>472</v>
      </c>
      <c r="L31520" t="s">
        <v>489</v>
      </c>
    </row>
    <row r="31521" spans="1:29" x14ac:dyDescent="0.25">
      <c r="A31521" t="s">
        <v>0</v>
      </c>
      <c r="B31521" s="1">
        <v>44470</v>
      </c>
      <c r="C31521" s="3">
        <v>0.7595476736111112</v>
      </c>
      <c r="D31521" t="s">
        <v>1368</v>
      </c>
      <c r="E31521" t="s">
        <v>472</v>
      </c>
      <c r="L31521" t="s">
        <v>1280</v>
      </c>
    </row>
    <row r="31522" spans="1:29" x14ac:dyDescent="0.25">
      <c r="A31522" t="s">
        <v>0</v>
      </c>
      <c r="B31522" s="1">
        <v>44470</v>
      </c>
      <c r="C31522" s="3">
        <v>0.75955184027777778</v>
      </c>
      <c r="D31522" t="s">
        <v>1368</v>
      </c>
      <c r="E31522" t="s">
        <v>458</v>
      </c>
    </row>
    <row r="31523" spans="1:29" x14ac:dyDescent="0.25">
      <c r="A31523" t="s">
        <v>0</v>
      </c>
      <c r="B31523" s="1">
        <v>44470</v>
      </c>
      <c r="C31523" s="3">
        <v>0.75956341435185182</v>
      </c>
      <c r="D31523" t="s">
        <v>1368</v>
      </c>
      <c r="E31523" t="s">
        <v>458</v>
      </c>
    </row>
    <row r="31524" spans="1:29" x14ac:dyDescent="0.25">
      <c r="A31524" t="s">
        <v>0</v>
      </c>
      <c r="B31524" s="1">
        <v>44470</v>
      </c>
      <c r="C31524" s="3">
        <v>0.75957498842592586</v>
      </c>
      <c r="D31524" t="s">
        <v>1368</v>
      </c>
      <c r="E31524" t="s">
        <v>458</v>
      </c>
    </row>
    <row r="31525" spans="1:29" x14ac:dyDescent="0.25">
      <c r="A31525" t="s">
        <v>0</v>
      </c>
      <c r="B31525" s="1">
        <v>44470</v>
      </c>
      <c r="C31525" s="3">
        <v>0.75958656250000001</v>
      </c>
      <c r="D31525" t="s">
        <v>1368</v>
      </c>
      <c r="E31525" t="s">
        <v>458</v>
      </c>
    </row>
    <row r="31526" spans="1:29" x14ac:dyDescent="0.25">
      <c r="A31526" t="s">
        <v>0</v>
      </c>
      <c r="B31526" s="1">
        <v>44470</v>
      </c>
      <c r="C31526" s="3">
        <v>0.75959813657407416</v>
      </c>
      <c r="D31526" t="s">
        <v>1368</v>
      </c>
      <c r="E31526" t="s">
        <v>458</v>
      </c>
    </row>
    <row r="31527" spans="1:29" x14ac:dyDescent="0.25">
      <c r="A31527" t="s">
        <v>0</v>
      </c>
      <c r="B31527" s="1">
        <v>44470</v>
      </c>
      <c r="C31527" s="3">
        <v>0.75960972222222223</v>
      </c>
      <c r="D31527" t="s">
        <v>1368</v>
      </c>
      <c r="E31527" t="s">
        <v>458</v>
      </c>
    </row>
    <row r="31528" spans="1:29" x14ac:dyDescent="0.25">
      <c r="A31528" t="s">
        <v>0</v>
      </c>
      <c r="B31528" s="1">
        <v>44470</v>
      </c>
      <c r="C31528" s="3">
        <v>0.75962129629629638</v>
      </c>
      <c r="D31528" t="s">
        <v>1368</v>
      </c>
      <c r="E31528" t="s">
        <v>458</v>
      </c>
    </row>
    <row r="31529" spans="1:29" x14ac:dyDescent="0.25">
      <c r="A31529" t="s">
        <v>0</v>
      </c>
      <c r="B31529" s="1">
        <v>44470</v>
      </c>
      <c r="C31529" s="3">
        <v>0.75963287037037031</v>
      </c>
      <c r="D31529" t="s">
        <v>1368</v>
      </c>
      <c r="E31529" t="s">
        <v>458</v>
      </c>
    </row>
    <row r="31530" spans="1:29" x14ac:dyDescent="0.25">
      <c r="A31530" t="s">
        <v>0</v>
      </c>
      <c r="B31530" s="1">
        <v>44470</v>
      </c>
      <c r="C31530" s="3">
        <v>0.75964444444444446</v>
      </c>
      <c r="D31530" t="s">
        <v>1368</v>
      </c>
      <c r="E31530" t="s">
        <v>458</v>
      </c>
    </row>
    <row r="31531" spans="1:29" x14ac:dyDescent="0.25">
      <c r="A31531" t="s">
        <v>0</v>
      </c>
      <c r="B31531" s="1">
        <v>44470</v>
      </c>
      <c r="C31531" s="3">
        <v>0.75965601851851849</v>
      </c>
      <c r="D31531" t="s">
        <v>1368</v>
      </c>
      <c r="E31531" t="s">
        <v>458</v>
      </c>
    </row>
    <row r="31532" spans="1:29" x14ac:dyDescent="0.25">
      <c r="A31532" t="s">
        <v>0</v>
      </c>
      <c r="B31532" s="1">
        <v>44470</v>
      </c>
      <c r="C31532" s="3">
        <v>0.75965611111111109</v>
      </c>
      <c r="D31532" t="s">
        <v>1368</v>
      </c>
      <c r="E31532" t="s">
        <v>459</v>
      </c>
      <c r="F31532">
        <v>102.32</v>
      </c>
      <c r="G31532">
        <v>70.072929999999999</v>
      </c>
      <c r="H31532">
        <v>32.674999999999997</v>
      </c>
      <c r="I31532">
        <v>10</v>
      </c>
      <c r="J31532">
        <v>254.23918699999999</v>
      </c>
      <c r="K31532">
        <v>8042.4251729999996</v>
      </c>
      <c r="M31532">
        <v>32.674999999999997</v>
      </c>
      <c r="N31532">
        <v>165</v>
      </c>
      <c r="O31532">
        <v>155.078113</v>
      </c>
      <c r="P31532">
        <v>804.21565499999997</v>
      </c>
      <c r="Z31532">
        <v>1269.030029</v>
      </c>
      <c r="AA31532">
        <v>18.670000000000002</v>
      </c>
      <c r="AB31532">
        <v>26.912001</v>
      </c>
      <c r="AC31532">
        <v>18.670000000000002</v>
      </c>
    </row>
    <row r="31533" spans="1:29" x14ac:dyDescent="0.25">
      <c r="A31533" t="s">
        <v>0</v>
      </c>
      <c r="B31533" s="1">
        <v>44470</v>
      </c>
      <c r="C31533" s="3">
        <v>0.75965715277777779</v>
      </c>
      <c r="D31533" t="s">
        <v>1368</v>
      </c>
      <c r="E31533" t="s">
        <v>460</v>
      </c>
    </row>
    <row r="31534" spans="1:29" x14ac:dyDescent="0.25">
      <c r="A31534" t="s">
        <v>0</v>
      </c>
      <c r="B31534" s="1">
        <v>44470</v>
      </c>
      <c r="C31534" s="3">
        <v>0.75965724537037038</v>
      </c>
      <c r="D31534" t="s">
        <v>1368</v>
      </c>
      <c r="E31534" t="s">
        <v>472</v>
      </c>
      <c r="L31534" t="s">
        <v>485</v>
      </c>
    </row>
    <row r="31535" spans="1:29" x14ac:dyDescent="0.25">
      <c r="A31535" t="s">
        <v>0</v>
      </c>
      <c r="B31535" s="1">
        <v>44470</v>
      </c>
      <c r="C31535" s="3">
        <v>0.75965725694444453</v>
      </c>
      <c r="D31535" t="s">
        <v>1368</v>
      </c>
      <c r="E31535" t="s">
        <v>472</v>
      </c>
      <c r="L31535" t="s">
        <v>486</v>
      </c>
    </row>
    <row r="31536" spans="1:29" x14ac:dyDescent="0.25">
      <c r="A31536" t="s">
        <v>0</v>
      </c>
      <c r="B31536" s="1">
        <v>44470</v>
      </c>
      <c r="C31536" s="3">
        <v>0.7596595601851851</v>
      </c>
      <c r="D31536" t="s">
        <v>1368</v>
      </c>
      <c r="E31536" t="s">
        <v>472</v>
      </c>
      <c r="L31536" t="s">
        <v>487</v>
      </c>
    </row>
    <row r="31537" spans="1:12" x14ac:dyDescent="0.25">
      <c r="A31537" t="s">
        <v>0</v>
      </c>
      <c r="B31537" s="1">
        <v>44470</v>
      </c>
      <c r="C31537" s="3">
        <v>0.75965957175925924</v>
      </c>
      <c r="D31537" t="s">
        <v>1368</v>
      </c>
      <c r="E31537" t="s">
        <v>472</v>
      </c>
      <c r="L31537" t="s">
        <v>486</v>
      </c>
    </row>
    <row r="31538" spans="1:12" x14ac:dyDescent="0.25">
      <c r="A31538" t="s">
        <v>0</v>
      </c>
      <c r="B31538" s="1">
        <v>44470</v>
      </c>
      <c r="C31538" s="3">
        <v>0.75966187499999993</v>
      </c>
      <c r="D31538" t="s">
        <v>1368</v>
      </c>
      <c r="E31538" t="s">
        <v>472</v>
      </c>
      <c r="L31538" t="s">
        <v>488</v>
      </c>
    </row>
    <row r="31539" spans="1:12" x14ac:dyDescent="0.25">
      <c r="A31539" t="s">
        <v>0</v>
      </c>
      <c r="B31539" s="1">
        <v>44470</v>
      </c>
      <c r="C31539" s="3">
        <v>0.75966188657407407</v>
      </c>
      <c r="D31539" t="s">
        <v>1368</v>
      </c>
      <c r="E31539" t="s">
        <v>472</v>
      </c>
      <c r="L31539" t="s">
        <v>486</v>
      </c>
    </row>
    <row r="31540" spans="1:12" x14ac:dyDescent="0.25">
      <c r="A31540" t="s">
        <v>0</v>
      </c>
      <c r="B31540" s="1">
        <v>44470</v>
      </c>
      <c r="C31540" s="3">
        <v>0.7596642013888889</v>
      </c>
      <c r="D31540" t="s">
        <v>1368</v>
      </c>
      <c r="E31540" t="s">
        <v>472</v>
      </c>
      <c r="L31540" t="s">
        <v>489</v>
      </c>
    </row>
    <row r="31541" spans="1:12" x14ac:dyDescent="0.25">
      <c r="A31541" t="s">
        <v>0</v>
      </c>
      <c r="B31541" s="1">
        <v>44470</v>
      </c>
      <c r="C31541" s="3">
        <v>0.75966421296296305</v>
      </c>
      <c r="D31541" t="s">
        <v>1368</v>
      </c>
      <c r="E31541" t="s">
        <v>472</v>
      </c>
      <c r="L31541" t="s">
        <v>1280</v>
      </c>
    </row>
    <row r="31542" spans="1:12" x14ac:dyDescent="0.25">
      <c r="A31542" t="s">
        <v>0</v>
      </c>
      <c r="B31542" s="1">
        <v>44470</v>
      </c>
      <c r="C31542" s="3">
        <v>0.75966828703703693</v>
      </c>
      <c r="D31542" t="s">
        <v>1368</v>
      </c>
      <c r="E31542" t="s">
        <v>458</v>
      </c>
    </row>
    <row r="31543" spans="1:12" x14ac:dyDescent="0.25">
      <c r="A31543" t="s">
        <v>0</v>
      </c>
      <c r="B31543" s="1">
        <v>44470</v>
      </c>
      <c r="C31543" s="3">
        <v>0.75967986111111108</v>
      </c>
      <c r="D31543" t="s">
        <v>1368</v>
      </c>
      <c r="E31543" t="s">
        <v>458</v>
      </c>
    </row>
    <row r="31544" spans="1:12" x14ac:dyDescent="0.25">
      <c r="A31544" t="s">
        <v>0</v>
      </c>
      <c r="B31544" s="1">
        <v>44470</v>
      </c>
      <c r="C31544" s="3">
        <v>0.75968863425925937</v>
      </c>
      <c r="D31544" t="s">
        <v>1368</v>
      </c>
      <c r="E31544" t="s">
        <v>1384</v>
      </c>
    </row>
    <row r="31545" spans="1:12" x14ac:dyDescent="0.25">
      <c r="A31545" t="s">
        <v>0</v>
      </c>
      <c r="B31545" s="1">
        <v>44470</v>
      </c>
      <c r="C31545" s="3">
        <v>0.75968868055555561</v>
      </c>
      <c r="D31545" t="s">
        <v>1368</v>
      </c>
      <c r="E31545" t="s">
        <v>1385</v>
      </c>
    </row>
    <row r="31546" spans="1:12" x14ac:dyDescent="0.25">
      <c r="A31546" t="s">
        <v>0</v>
      </c>
      <c r="B31546" s="1">
        <v>44470</v>
      </c>
      <c r="C31546" s="3">
        <v>0.75969144675925937</v>
      </c>
      <c r="D31546" t="s">
        <v>1368</v>
      </c>
      <c r="E31546" t="s">
        <v>458</v>
      </c>
    </row>
    <row r="31547" spans="1:12" x14ac:dyDescent="0.25">
      <c r="A31547" t="s">
        <v>0</v>
      </c>
      <c r="B31547" s="1">
        <v>44470</v>
      </c>
      <c r="C31547" s="3">
        <v>0.75970043981481483</v>
      </c>
      <c r="D31547" t="s">
        <v>1368</v>
      </c>
      <c r="E31547" t="s">
        <v>1386</v>
      </c>
    </row>
    <row r="31548" spans="1:12" x14ac:dyDescent="0.25">
      <c r="A31548" t="s">
        <v>0</v>
      </c>
      <c r="B31548" s="1">
        <v>44470</v>
      </c>
      <c r="C31548" s="3">
        <v>0.75970047453703693</v>
      </c>
      <c r="D31548" t="s">
        <v>1368</v>
      </c>
      <c r="E31548" t="s">
        <v>1387</v>
      </c>
    </row>
    <row r="31549" spans="1:12" x14ac:dyDescent="0.25">
      <c r="A31549" t="s">
        <v>0</v>
      </c>
      <c r="B31549" s="1">
        <v>44470</v>
      </c>
      <c r="C31549" s="3">
        <v>0.75970059027777781</v>
      </c>
      <c r="D31549" t="s">
        <v>1368</v>
      </c>
      <c r="E31549" t="s">
        <v>1388</v>
      </c>
    </row>
    <row r="31550" spans="1:12" x14ac:dyDescent="0.25">
      <c r="A31550" t="s">
        <v>0</v>
      </c>
      <c r="B31550" s="1">
        <v>44470</v>
      </c>
      <c r="C31550" s="3">
        <v>0.75970074074074079</v>
      </c>
      <c r="D31550" t="s">
        <v>1368</v>
      </c>
      <c r="E31550" t="s">
        <v>1389</v>
      </c>
    </row>
    <row r="31551" spans="1:12" x14ac:dyDescent="0.25">
      <c r="A31551" t="s">
        <v>0</v>
      </c>
      <c r="B31551" s="1">
        <v>44470</v>
      </c>
      <c r="C31551" s="3">
        <v>0.75970094907407404</v>
      </c>
      <c r="D31551" t="s">
        <v>1368</v>
      </c>
      <c r="E31551" t="s">
        <v>1390</v>
      </c>
    </row>
    <row r="31552" spans="1:12" x14ac:dyDescent="0.25">
      <c r="A31552" t="s">
        <v>0</v>
      </c>
      <c r="B31552" s="1">
        <v>44470</v>
      </c>
      <c r="C31552" s="3">
        <v>0.75970114583333326</v>
      </c>
      <c r="D31552" t="s">
        <v>1368</v>
      </c>
      <c r="E31552" t="s">
        <v>1391</v>
      </c>
    </row>
    <row r="31553" spans="1:49" x14ac:dyDescent="0.25">
      <c r="A31553" t="s">
        <v>0</v>
      </c>
      <c r="B31553" s="1">
        <v>44470</v>
      </c>
      <c r="C31553" s="3">
        <v>0.75970129629629624</v>
      </c>
      <c r="D31553" t="s">
        <v>1368</v>
      </c>
      <c r="E31553" t="s">
        <v>1392</v>
      </c>
    </row>
    <row r="31554" spans="1:49" x14ac:dyDescent="0.25">
      <c r="A31554" t="s">
        <v>0</v>
      </c>
      <c r="B31554" s="1">
        <v>44470</v>
      </c>
      <c r="C31554" s="3">
        <v>0.7597024189814815</v>
      </c>
      <c r="D31554" t="s">
        <v>1368</v>
      </c>
      <c r="E31554" t="s">
        <v>1394</v>
      </c>
    </row>
    <row r="31555" spans="1:49" x14ac:dyDescent="0.25">
      <c r="A31555" t="s">
        <v>0</v>
      </c>
      <c r="B31555" s="1">
        <v>44470</v>
      </c>
      <c r="C31555" s="3">
        <v>0.75970245370370371</v>
      </c>
      <c r="D31555" t="s">
        <v>1368</v>
      </c>
      <c r="E31555" t="s">
        <v>456</v>
      </c>
    </row>
    <row r="31556" spans="1:49" x14ac:dyDescent="0.25">
      <c r="A31556" t="s">
        <v>0</v>
      </c>
      <c r="B31556" s="1">
        <v>44470</v>
      </c>
      <c r="C31556" s="3">
        <v>0.7597030208333333</v>
      </c>
      <c r="D31556" t="s">
        <v>1368</v>
      </c>
      <c r="E31556" t="s">
        <v>458</v>
      </c>
    </row>
    <row r="31557" spans="1:49" x14ac:dyDescent="0.25">
      <c r="A31557" t="s">
        <v>0</v>
      </c>
      <c r="B31557" s="1">
        <v>44470</v>
      </c>
      <c r="C31557" s="3">
        <v>0.75971459490740745</v>
      </c>
      <c r="D31557" t="s">
        <v>1368</v>
      </c>
      <c r="E31557" t="s">
        <v>458</v>
      </c>
    </row>
    <row r="31558" spans="1:49" x14ac:dyDescent="0.25">
      <c r="A31558" t="s">
        <v>0</v>
      </c>
      <c r="B31558" s="1">
        <v>44470</v>
      </c>
      <c r="C31558" s="3">
        <v>0.75972322916666668</v>
      </c>
      <c r="D31558" t="s">
        <v>1368</v>
      </c>
      <c r="E31558" t="s">
        <v>391</v>
      </c>
      <c r="AS31558" t="s">
        <v>1395</v>
      </c>
      <c r="AT31558">
        <v>9.7999999999999997E-3</v>
      </c>
      <c r="AU31558">
        <v>2.4500000000000001E-2</v>
      </c>
      <c r="AV31558">
        <v>1.54E-2</v>
      </c>
      <c r="AW31558">
        <v>0.19289999999999999</v>
      </c>
    </row>
    <row r="31559" spans="1:49" x14ac:dyDescent="0.25">
      <c r="A31559" t="s">
        <v>0</v>
      </c>
      <c r="B31559" s="1">
        <v>44470</v>
      </c>
      <c r="C31559" s="3">
        <v>0.75972359953703705</v>
      </c>
      <c r="D31559" t="s">
        <v>1368</v>
      </c>
      <c r="E31559" t="s">
        <v>1396</v>
      </c>
      <c r="F31559">
        <v>9.7999999999999997E-3</v>
      </c>
      <c r="G31559">
        <v>2.4500000000000001E-2</v>
      </c>
      <c r="H31559">
        <v>1.54E-2</v>
      </c>
      <c r="I31559">
        <v>0.19289999999999999</v>
      </c>
    </row>
    <row r="31560" spans="1:49" x14ac:dyDescent="0.25">
      <c r="A31560" t="s">
        <v>0</v>
      </c>
      <c r="B31560" s="1">
        <v>44470</v>
      </c>
      <c r="C31560" s="3">
        <v>0.75972319444444436</v>
      </c>
      <c r="D31560" t="s">
        <v>1368</v>
      </c>
      <c r="E31560" t="s">
        <v>160</v>
      </c>
      <c r="R31560" t="s">
        <v>161</v>
      </c>
    </row>
    <row r="31561" spans="1:49" x14ac:dyDescent="0.25">
      <c r="A31561" t="s">
        <v>0</v>
      </c>
      <c r="B31561" s="1">
        <v>44470</v>
      </c>
      <c r="C31561" s="3">
        <v>0.7597232060185185</v>
      </c>
      <c r="D31561" t="s">
        <v>1368</v>
      </c>
      <c r="E31561" t="s">
        <v>160</v>
      </c>
      <c r="R31561" t="s">
        <v>1393</v>
      </c>
    </row>
    <row r="31562" spans="1:49" x14ac:dyDescent="0.25">
      <c r="A31562" t="s">
        <v>0</v>
      </c>
      <c r="B31562" s="1">
        <v>44470</v>
      </c>
      <c r="C31562" s="3">
        <v>0.75972321759259254</v>
      </c>
      <c r="D31562" t="s">
        <v>1368</v>
      </c>
      <c r="E31562" t="s">
        <v>179</v>
      </c>
      <c r="AN31562" t="s">
        <v>1422</v>
      </c>
    </row>
    <row r="31563" spans="1:49" x14ac:dyDescent="0.25">
      <c r="A31563" t="s">
        <v>0</v>
      </c>
      <c r="B31563" s="1">
        <v>44470</v>
      </c>
      <c r="C31563" s="3">
        <v>0.75972456018518519</v>
      </c>
      <c r="D31563" t="s">
        <v>1368</v>
      </c>
      <c r="E31563" t="s">
        <v>1423</v>
      </c>
    </row>
    <row r="31564" spans="1:49" x14ac:dyDescent="0.25">
      <c r="A31564" t="s">
        <v>0</v>
      </c>
      <c r="B31564" s="1">
        <v>44470</v>
      </c>
      <c r="C31564" s="3">
        <v>0.75972321759259254</v>
      </c>
      <c r="D31564" t="s">
        <v>1368</v>
      </c>
      <c r="E31564" t="s">
        <v>179</v>
      </c>
      <c r="AN31564" t="s">
        <v>182</v>
      </c>
    </row>
    <row r="31565" spans="1:49" x14ac:dyDescent="0.25">
      <c r="A31565" t="s">
        <v>0</v>
      </c>
      <c r="B31565" s="1">
        <v>44470</v>
      </c>
      <c r="C31565" s="3">
        <v>0.75972618055555552</v>
      </c>
      <c r="D31565" t="s">
        <v>1368</v>
      </c>
      <c r="E31565" t="s">
        <v>458</v>
      </c>
    </row>
    <row r="31566" spans="1:49" x14ac:dyDescent="0.25">
      <c r="A31566" t="s">
        <v>0</v>
      </c>
      <c r="B31566" s="1">
        <v>44470</v>
      </c>
      <c r="C31566" s="3">
        <v>0.75973775462962967</v>
      </c>
      <c r="D31566" t="s">
        <v>1368</v>
      </c>
      <c r="E31566" t="s">
        <v>458</v>
      </c>
    </row>
    <row r="31567" spans="1:49" x14ac:dyDescent="0.25">
      <c r="A31567" t="s">
        <v>0</v>
      </c>
      <c r="B31567" s="1">
        <v>44470</v>
      </c>
      <c r="C31567" s="3">
        <v>0.75974932870370371</v>
      </c>
      <c r="D31567" t="s">
        <v>1368</v>
      </c>
      <c r="E31567" t="s">
        <v>458</v>
      </c>
    </row>
    <row r="31568" spans="1:49" x14ac:dyDescent="0.25">
      <c r="A31568" t="s">
        <v>0</v>
      </c>
      <c r="B31568" s="1">
        <v>44470</v>
      </c>
      <c r="C31568" s="3">
        <v>0.75976090277777775</v>
      </c>
      <c r="D31568" t="s">
        <v>1368</v>
      </c>
      <c r="E31568" t="s">
        <v>458</v>
      </c>
    </row>
    <row r="31569" spans="1:39" x14ac:dyDescent="0.25">
      <c r="A31569" t="s">
        <v>0</v>
      </c>
      <c r="B31569" s="1">
        <v>44470</v>
      </c>
      <c r="C31569" s="3">
        <v>0.75976307870370363</v>
      </c>
      <c r="D31569" t="s">
        <v>1368</v>
      </c>
      <c r="E31569" t="s">
        <v>1399</v>
      </c>
      <c r="AM31569" t="s">
        <v>1424</v>
      </c>
    </row>
    <row r="31570" spans="1:39" x14ac:dyDescent="0.25">
      <c r="A31570" t="s">
        <v>0</v>
      </c>
      <c r="B31570" s="1">
        <v>44470</v>
      </c>
      <c r="C31570" s="3">
        <v>0.75976339120370373</v>
      </c>
      <c r="D31570" t="s">
        <v>1368</v>
      </c>
      <c r="E31570" t="s">
        <v>1425</v>
      </c>
    </row>
    <row r="31571" spans="1:39" x14ac:dyDescent="0.25">
      <c r="A31571" t="s">
        <v>0</v>
      </c>
      <c r="B31571" s="1">
        <v>44470</v>
      </c>
      <c r="C31571" s="3">
        <v>0.75976307870370363</v>
      </c>
      <c r="D31571" t="s">
        <v>1368</v>
      </c>
      <c r="E31571" t="s">
        <v>160</v>
      </c>
      <c r="R31571" t="s">
        <v>1426</v>
      </c>
    </row>
    <row r="31572" spans="1:39" x14ac:dyDescent="0.25">
      <c r="A31572" t="s">
        <v>0</v>
      </c>
      <c r="B31572" s="1">
        <v>44470</v>
      </c>
      <c r="C31572" s="3">
        <v>0.75976383101851852</v>
      </c>
      <c r="D31572" t="s">
        <v>1368</v>
      </c>
      <c r="E31572" t="s">
        <v>1403</v>
      </c>
    </row>
    <row r="31573" spans="1:39" x14ac:dyDescent="0.25">
      <c r="A31573" t="s">
        <v>0</v>
      </c>
      <c r="B31573" s="1">
        <v>44470</v>
      </c>
      <c r="C31573" s="3">
        <v>0.75976394675925929</v>
      </c>
      <c r="D31573" t="s">
        <v>1368</v>
      </c>
      <c r="E31573" t="s">
        <v>1404</v>
      </c>
    </row>
    <row r="31574" spans="1:39" x14ac:dyDescent="0.25">
      <c r="A31574" t="s">
        <v>0</v>
      </c>
      <c r="B31574" s="1">
        <v>44470</v>
      </c>
      <c r="C31574" s="3">
        <v>0.75976399305555553</v>
      </c>
      <c r="D31574" t="s">
        <v>1368</v>
      </c>
      <c r="E31574" t="s">
        <v>1405</v>
      </c>
    </row>
    <row r="31575" spans="1:39" x14ac:dyDescent="0.25">
      <c r="A31575" t="s">
        <v>0</v>
      </c>
      <c r="B31575" s="1">
        <v>44470</v>
      </c>
      <c r="C31575" s="3">
        <v>0.75976420138888889</v>
      </c>
      <c r="D31575" t="s">
        <v>1368</v>
      </c>
      <c r="E31575" t="s">
        <v>1427</v>
      </c>
    </row>
    <row r="31576" spans="1:39" x14ac:dyDescent="0.25">
      <c r="A31576" t="s">
        <v>0</v>
      </c>
      <c r="B31576" s="1">
        <v>44470</v>
      </c>
      <c r="C31576" s="3">
        <v>0.75976427083333331</v>
      </c>
      <c r="D31576" t="s">
        <v>1368</v>
      </c>
      <c r="E31576" t="s">
        <v>1407</v>
      </c>
    </row>
    <row r="31577" spans="1:39" x14ac:dyDescent="0.25">
      <c r="A31577" t="s">
        <v>0</v>
      </c>
      <c r="B31577" s="1">
        <v>44470</v>
      </c>
      <c r="C31577" s="3">
        <v>0.75976443287037032</v>
      </c>
      <c r="D31577" t="s">
        <v>1368</v>
      </c>
      <c r="E31577" t="s">
        <v>1408</v>
      </c>
    </row>
    <row r="31578" spans="1:39" x14ac:dyDescent="0.25">
      <c r="A31578" t="s">
        <v>0</v>
      </c>
      <c r="B31578" s="1">
        <v>44470</v>
      </c>
      <c r="C31578" s="3">
        <v>0.7597645486111112</v>
      </c>
      <c r="D31578" t="s">
        <v>1368</v>
      </c>
      <c r="E31578" t="s">
        <v>1409</v>
      </c>
    </row>
    <row r="31579" spans="1:39" x14ac:dyDescent="0.25">
      <c r="A31579" t="s">
        <v>0</v>
      </c>
      <c r="B31579" s="1">
        <v>44470</v>
      </c>
      <c r="C31579" s="3">
        <v>0.75976469907407418</v>
      </c>
      <c r="D31579" t="s">
        <v>1368</v>
      </c>
      <c r="E31579" t="s">
        <v>543</v>
      </c>
    </row>
    <row r="31580" spans="1:39" x14ac:dyDescent="0.25">
      <c r="A31580" t="s">
        <v>0</v>
      </c>
      <c r="B31580" s="1">
        <v>44470</v>
      </c>
      <c r="C31580" s="3">
        <v>0.75976481481481484</v>
      </c>
    </row>
    <row r="31581" spans="1:39" x14ac:dyDescent="0.25">
      <c r="A31581" t="s">
        <v>0</v>
      </c>
      <c r="B31581" s="1">
        <v>44470</v>
      </c>
      <c r="C31581" s="3">
        <v>0.75976307870370363</v>
      </c>
      <c r="D31581" t="s">
        <v>1368</v>
      </c>
      <c r="E31581" t="s">
        <v>466</v>
      </c>
      <c r="F31581">
        <v>102.33000199999999</v>
      </c>
      <c r="G31581">
        <v>70.059303999999997</v>
      </c>
      <c r="H31581">
        <v>32.575000000000003</v>
      </c>
      <c r="I31581">
        <v>159</v>
      </c>
      <c r="R31581" t="s">
        <v>1426</v>
      </c>
      <c r="S31581">
        <v>102.33000199999999</v>
      </c>
      <c r="T31581">
        <v>101.928432</v>
      </c>
      <c r="U31581">
        <v>-0.18528900000000001</v>
      </c>
      <c r="V31581">
        <v>-3.3340000000000002E-3</v>
      </c>
      <c r="W31581">
        <v>5.0000000000000001E-3</v>
      </c>
      <c r="X31581">
        <v>-0.11862</v>
      </c>
      <c r="Y31581">
        <v>3000</v>
      </c>
    </row>
    <row r="31582" spans="1:39" x14ac:dyDescent="0.25">
      <c r="A31582" t="s">
        <v>0</v>
      </c>
      <c r="B31582" s="1">
        <v>44470</v>
      </c>
      <c r="C31582" s="3">
        <v>0.75977247685185179</v>
      </c>
      <c r="D31582" t="s">
        <v>1368</v>
      </c>
      <c r="E31582" t="s">
        <v>458</v>
      </c>
    </row>
    <row r="31583" spans="1:39" x14ac:dyDescent="0.25">
      <c r="A31583" t="s">
        <v>0</v>
      </c>
      <c r="B31583" s="1">
        <v>44470</v>
      </c>
      <c r="C31583" s="3">
        <v>0.75977258101851852</v>
      </c>
      <c r="D31583" t="s">
        <v>1368</v>
      </c>
      <c r="E31583" t="s">
        <v>459</v>
      </c>
      <c r="F31583">
        <v>102.33000199999999</v>
      </c>
      <c r="G31583">
        <v>70.076843999999994</v>
      </c>
      <c r="H31583">
        <v>32.674999999999997</v>
      </c>
      <c r="I31583">
        <v>10</v>
      </c>
      <c r="J31583">
        <v>254.340183</v>
      </c>
      <c r="K31583">
        <v>8124.8923000000004</v>
      </c>
      <c r="M31583">
        <v>32.674999999999997</v>
      </c>
      <c r="N31583">
        <v>173</v>
      </c>
      <c r="O31583">
        <v>156.816159</v>
      </c>
      <c r="P31583">
        <v>812.46236799999997</v>
      </c>
      <c r="Z31583">
        <v>1268.920044</v>
      </c>
      <c r="AA31583">
        <v>18.610001</v>
      </c>
      <c r="AB31583">
        <v>26.841000000000001</v>
      </c>
      <c r="AC31583">
        <v>18.610001</v>
      </c>
    </row>
    <row r="31584" spans="1:39" x14ac:dyDescent="0.25">
      <c r="A31584" t="s">
        <v>0</v>
      </c>
      <c r="B31584" s="1">
        <v>44470</v>
      </c>
      <c r="C31584" s="3">
        <v>0.75977362268518522</v>
      </c>
      <c r="D31584" t="s">
        <v>1368</v>
      </c>
      <c r="E31584" t="s">
        <v>460</v>
      </c>
    </row>
    <row r="31585" spans="1:12" x14ac:dyDescent="0.25">
      <c r="A31585" t="s">
        <v>0</v>
      </c>
      <c r="B31585" s="1">
        <v>44470</v>
      </c>
      <c r="C31585" s="3">
        <v>0.7597736805555555</v>
      </c>
      <c r="D31585" t="s">
        <v>1368</v>
      </c>
      <c r="E31585" t="s">
        <v>472</v>
      </c>
      <c r="L31585" t="s">
        <v>485</v>
      </c>
    </row>
    <row r="31586" spans="1:12" x14ac:dyDescent="0.25">
      <c r="A31586" t="s">
        <v>0</v>
      </c>
      <c r="B31586" s="1">
        <v>44470</v>
      </c>
      <c r="C31586" s="3">
        <v>0.75977369212962964</v>
      </c>
      <c r="D31586" t="s">
        <v>1368</v>
      </c>
      <c r="E31586" t="s">
        <v>472</v>
      </c>
      <c r="L31586" t="s">
        <v>486</v>
      </c>
    </row>
    <row r="31587" spans="1:12" x14ac:dyDescent="0.25">
      <c r="A31587" t="s">
        <v>0</v>
      </c>
      <c r="B31587" s="1">
        <v>44470</v>
      </c>
      <c r="C31587" s="3">
        <v>0.75977599537037044</v>
      </c>
      <c r="D31587" t="s">
        <v>1368</v>
      </c>
      <c r="E31587" t="s">
        <v>472</v>
      </c>
      <c r="L31587" t="s">
        <v>487</v>
      </c>
    </row>
    <row r="31588" spans="1:12" x14ac:dyDescent="0.25">
      <c r="A31588" t="s">
        <v>0</v>
      </c>
      <c r="B31588" s="1">
        <v>44470</v>
      </c>
      <c r="C31588" s="3">
        <v>0.75977600694444447</v>
      </c>
      <c r="D31588" t="s">
        <v>1368</v>
      </c>
      <c r="E31588" t="s">
        <v>472</v>
      </c>
      <c r="L31588" t="s">
        <v>486</v>
      </c>
    </row>
    <row r="31589" spans="1:12" x14ac:dyDescent="0.25">
      <c r="A31589" t="s">
        <v>0</v>
      </c>
      <c r="B31589" s="1">
        <v>44470</v>
      </c>
      <c r="C31589" s="3">
        <v>0.75977832175925919</v>
      </c>
      <c r="D31589" t="s">
        <v>1368</v>
      </c>
      <c r="E31589" t="s">
        <v>472</v>
      </c>
      <c r="L31589" t="s">
        <v>488</v>
      </c>
    </row>
    <row r="31590" spans="1:12" x14ac:dyDescent="0.25">
      <c r="A31590" t="s">
        <v>0</v>
      </c>
      <c r="B31590" s="1">
        <v>44470</v>
      </c>
      <c r="C31590" s="3">
        <v>0.75977833333333333</v>
      </c>
      <c r="D31590" t="s">
        <v>1368</v>
      </c>
      <c r="E31590" t="s">
        <v>472</v>
      </c>
      <c r="L31590" t="s">
        <v>486</v>
      </c>
    </row>
    <row r="31591" spans="1:12" x14ac:dyDescent="0.25">
      <c r="A31591" t="s">
        <v>0</v>
      </c>
      <c r="B31591" s="1">
        <v>44470</v>
      </c>
      <c r="C31591" s="3">
        <v>0.75978064814814816</v>
      </c>
      <c r="D31591" t="s">
        <v>1368</v>
      </c>
      <c r="E31591" t="s">
        <v>472</v>
      </c>
      <c r="L31591" t="s">
        <v>489</v>
      </c>
    </row>
    <row r="31592" spans="1:12" x14ac:dyDescent="0.25">
      <c r="A31592" t="s">
        <v>0</v>
      </c>
      <c r="B31592" s="1">
        <v>44470</v>
      </c>
      <c r="C31592" s="3">
        <v>0.7597806597222222</v>
      </c>
      <c r="D31592" t="s">
        <v>1368</v>
      </c>
      <c r="E31592" t="s">
        <v>472</v>
      </c>
      <c r="L31592" t="s">
        <v>1280</v>
      </c>
    </row>
    <row r="31593" spans="1:12" x14ac:dyDescent="0.25">
      <c r="A31593" t="s">
        <v>0</v>
      </c>
      <c r="B31593" s="1">
        <v>44470</v>
      </c>
      <c r="C31593" s="3">
        <v>0.75978476851851851</v>
      </c>
      <c r="D31593" t="s">
        <v>1368</v>
      </c>
      <c r="E31593" t="s">
        <v>458</v>
      </c>
    </row>
    <row r="31594" spans="1:12" x14ac:dyDescent="0.25">
      <c r="A31594" t="s">
        <v>0</v>
      </c>
      <c r="B31594" s="1">
        <v>44470</v>
      </c>
      <c r="C31594" s="3">
        <v>0.75979634259259266</v>
      </c>
      <c r="D31594" t="s">
        <v>1368</v>
      </c>
      <c r="E31594" t="s">
        <v>458</v>
      </c>
    </row>
    <row r="31595" spans="1:12" x14ac:dyDescent="0.25">
      <c r="A31595" t="s">
        <v>0</v>
      </c>
      <c r="B31595" s="1">
        <v>44470</v>
      </c>
      <c r="C31595" s="3">
        <v>0.7597994212962963</v>
      </c>
      <c r="D31595" t="s">
        <v>1368</v>
      </c>
      <c r="E31595" t="s">
        <v>544</v>
      </c>
    </row>
    <row r="31596" spans="1:12" x14ac:dyDescent="0.25">
      <c r="A31596" t="s">
        <v>0</v>
      </c>
      <c r="B31596" s="1">
        <v>44470</v>
      </c>
      <c r="C31596" s="3">
        <v>0.75979954861111121</v>
      </c>
      <c r="D31596" t="s">
        <v>1368</v>
      </c>
      <c r="E31596" t="s">
        <v>543</v>
      </c>
    </row>
    <row r="31597" spans="1:12" x14ac:dyDescent="0.25">
      <c r="A31597" t="s">
        <v>0</v>
      </c>
      <c r="B31597" s="1">
        <v>44470</v>
      </c>
      <c r="C31597" s="3">
        <v>0.75980135416666661</v>
      </c>
      <c r="D31597" t="s">
        <v>1368</v>
      </c>
      <c r="E31597" t="s">
        <v>355</v>
      </c>
    </row>
    <row r="31598" spans="1:12" x14ac:dyDescent="0.25">
      <c r="A31598" t="s">
        <v>0</v>
      </c>
      <c r="B31598" s="1">
        <v>44470</v>
      </c>
      <c r="C31598" s="3">
        <v>0.75980792824074073</v>
      </c>
      <c r="D31598" t="s">
        <v>1368</v>
      </c>
      <c r="E31598" t="s">
        <v>458</v>
      </c>
    </row>
    <row r="31599" spans="1:12" x14ac:dyDescent="0.25">
      <c r="A31599" t="s">
        <v>0</v>
      </c>
      <c r="B31599" s="1">
        <v>44470</v>
      </c>
      <c r="C31599" s="3">
        <v>0.75981950231481488</v>
      </c>
      <c r="D31599" t="s">
        <v>1368</v>
      </c>
      <c r="E31599" t="s">
        <v>458</v>
      </c>
    </row>
    <row r="31600" spans="1:12" x14ac:dyDescent="0.25">
      <c r="A31600" t="s">
        <v>0</v>
      </c>
      <c r="B31600" s="1">
        <v>44470</v>
      </c>
      <c r="C31600" s="3">
        <v>0.7598310763888888</v>
      </c>
      <c r="D31600" t="s">
        <v>1368</v>
      </c>
      <c r="E31600" t="s">
        <v>458</v>
      </c>
    </row>
    <row r="31601" spans="1:29" x14ac:dyDescent="0.25">
      <c r="A31601" t="s">
        <v>0</v>
      </c>
      <c r="B31601" s="1">
        <v>44470</v>
      </c>
      <c r="C31601" s="3">
        <v>0.75983420138888891</v>
      </c>
      <c r="D31601" t="s">
        <v>1368</v>
      </c>
      <c r="E31601" t="s">
        <v>544</v>
      </c>
    </row>
    <row r="31602" spans="1:29" x14ac:dyDescent="0.25">
      <c r="A31602" t="s">
        <v>0</v>
      </c>
      <c r="B31602" s="1">
        <v>44470</v>
      </c>
      <c r="C31602" s="3">
        <v>0.75983431712962968</v>
      </c>
      <c r="D31602" t="s">
        <v>1368</v>
      </c>
      <c r="E31602" t="s">
        <v>543</v>
      </c>
    </row>
    <row r="31603" spans="1:29" x14ac:dyDescent="0.25">
      <c r="A31603" t="s">
        <v>0</v>
      </c>
      <c r="B31603" s="1">
        <v>44470</v>
      </c>
      <c r="C31603" s="3">
        <v>0.75983611111111105</v>
      </c>
      <c r="D31603" t="s">
        <v>1368</v>
      </c>
      <c r="E31603" t="s">
        <v>545</v>
      </c>
    </row>
    <row r="31604" spans="1:29" x14ac:dyDescent="0.25">
      <c r="A31604" t="s">
        <v>0</v>
      </c>
      <c r="B31604" s="1">
        <v>44470</v>
      </c>
      <c r="C31604" s="3">
        <v>0.75983723379629631</v>
      </c>
      <c r="D31604" t="s">
        <v>1368</v>
      </c>
      <c r="E31604" t="s">
        <v>1428</v>
      </c>
    </row>
    <row r="31605" spans="1:29" x14ac:dyDescent="0.25">
      <c r="A31605" t="s">
        <v>0</v>
      </c>
      <c r="B31605" s="1">
        <v>44470</v>
      </c>
      <c r="C31605" s="3">
        <v>0.7598426620370371</v>
      </c>
      <c r="D31605" t="s">
        <v>1368</v>
      </c>
      <c r="E31605" t="s">
        <v>458</v>
      </c>
    </row>
    <row r="31606" spans="1:29" x14ac:dyDescent="0.25">
      <c r="A31606" t="s">
        <v>0</v>
      </c>
      <c r="B31606" s="1">
        <v>44470</v>
      </c>
      <c r="C31606" s="3">
        <v>0.75985423611111103</v>
      </c>
      <c r="D31606" t="s">
        <v>1368</v>
      </c>
      <c r="E31606" t="s">
        <v>458</v>
      </c>
    </row>
    <row r="31607" spans="1:29" x14ac:dyDescent="0.25">
      <c r="A31607" t="s">
        <v>0</v>
      </c>
      <c r="B31607" s="1">
        <v>44470</v>
      </c>
      <c r="C31607" s="3">
        <v>0.75986581018518518</v>
      </c>
      <c r="D31607" t="s">
        <v>1368</v>
      </c>
      <c r="E31607" t="s">
        <v>458</v>
      </c>
    </row>
    <row r="31608" spans="1:29" x14ac:dyDescent="0.25">
      <c r="A31608" t="s">
        <v>0</v>
      </c>
      <c r="B31608" s="1">
        <v>44470</v>
      </c>
      <c r="C31608" s="3">
        <v>0.75987738425925933</v>
      </c>
      <c r="D31608" t="s">
        <v>1368</v>
      </c>
      <c r="E31608" t="s">
        <v>458</v>
      </c>
    </row>
    <row r="31609" spans="1:29" x14ac:dyDescent="0.25">
      <c r="A31609" t="s">
        <v>0</v>
      </c>
      <c r="B31609" s="1">
        <v>44470</v>
      </c>
      <c r="C31609" s="3">
        <v>0.75988895833333336</v>
      </c>
      <c r="D31609" t="s">
        <v>1368</v>
      </c>
      <c r="E31609" t="s">
        <v>458</v>
      </c>
    </row>
    <row r="31610" spans="1:29" x14ac:dyDescent="0.25">
      <c r="A31610" t="s">
        <v>0</v>
      </c>
      <c r="B31610" s="1">
        <v>44470</v>
      </c>
      <c r="C31610" s="3">
        <v>0.75988906249999999</v>
      </c>
      <c r="D31610" t="s">
        <v>1368</v>
      </c>
      <c r="E31610" t="s">
        <v>459</v>
      </c>
      <c r="F31610">
        <v>102.33000199999999</v>
      </c>
      <c r="G31610">
        <v>70.056126000000006</v>
      </c>
      <c r="H31610">
        <v>32.65</v>
      </c>
      <c r="I31610">
        <v>10</v>
      </c>
      <c r="J31610">
        <v>254.44117900000001</v>
      </c>
      <c r="K31610">
        <v>8207.4937370000007</v>
      </c>
      <c r="M31610">
        <v>32.625</v>
      </c>
      <c r="N31610">
        <v>397.5</v>
      </c>
      <c r="O31610">
        <v>159.00357</v>
      </c>
      <c r="P31610">
        <v>820.70907999999997</v>
      </c>
      <c r="Z31610">
        <v>1268.900024</v>
      </c>
      <c r="AA31610">
        <v>18.559999000000001</v>
      </c>
      <c r="AB31610">
        <v>26.782</v>
      </c>
      <c r="AC31610">
        <v>18.559999000000001</v>
      </c>
    </row>
    <row r="31611" spans="1:29" x14ac:dyDescent="0.25">
      <c r="A31611" t="s">
        <v>0</v>
      </c>
      <c r="B31611" s="1">
        <v>44470</v>
      </c>
      <c r="C31611" s="3">
        <v>0.75989011574074083</v>
      </c>
      <c r="D31611" t="s">
        <v>1368</v>
      </c>
      <c r="E31611" t="s">
        <v>460</v>
      </c>
    </row>
    <row r="31612" spans="1:29" x14ac:dyDescent="0.25">
      <c r="A31612" t="s">
        <v>0</v>
      </c>
      <c r="B31612" s="1">
        <v>44470</v>
      </c>
      <c r="C31612" s="3">
        <v>0.75989017361111111</v>
      </c>
      <c r="D31612" t="s">
        <v>1368</v>
      </c>
      <c r="E31612" t="s">
        <v>472</v>
      </c>
      <c r="L31612" t="s">
        <v>485</v>
      </c>
    </row>
    <row r="31613" spans="1:29" x14ac:dyDescent="0.25">
      <c r="A31613" t="s">
        <v>0</v>
      </c>
      <c r="B31613" s="1">
        <v>44470</v>
      </c>
      <c r="C31613" s="3">
        <v>0.75989018518518525</v>
      </c>
      <c r="D31613" t="s">
        <v>1368</v>
      </c>
      <c r="E31613" t="s">
        <v>472</v>
      </c>
      <c r="L31613" t="s">
        <v>486</v>
      </c>
    </row>
    <row r="31614" spans="1:29" x14ac:dyDescent="0.25">
      <c r="A31614" t="s">
        <v>0</v>
      </c>
      <c r="B31614" s="1">
        <v>44470</v>
      </c>
      <c r="C31614" s="3">
        <v>0.75989249999999997</v>
      </c>
      <c r="D31614" t="s">
        <v>1368</v>
      </c>
      <c r="E31614" t="s">
        <v>472</v>
      </c>
      <c r="L31614" t="s">
        <v>487</v>
      </c>
    </row>
    <row r="31615" spans="1:29" x14ac:dyDescent="0.25">
      <c r="A31615" t="s">
        <v>0</v>
      </c>
      <c r="B31615" s="1">
        <v>44470</v>
      </c>
      <c r="C31615" s="3">
        <v>0.759892511574074</v>
      </c>
      <c r="D31615" t="s">
        <v>1368</v>
      </c>
      <c r="E31615" t="s">
        <v>472</v>
      </c>
      <c r="L31615" t="s">
        <v>486</v>
      </c>
    </row>
    <row r="31616" spans="1:29" x14ac:dyDescent="0.25">
      <c r="A31616" t="s">
        <v>0</v>
      </c>
      <c r="B31616" s="1">
        <v>44470</v>
      </c>
      <c r="C31616" s="3">
        <v>0.75989482638888894</v>
      </c>
      <c r="D31616" t="s">
        <v>1368</v>
      </c>
      <c r="E31616" t="s">
        <v>472</v>
      </c>
      <c r="L31616" t="s">
        <v>488</v>
      </c>
    </row>
    <row r="31617" spans="1:12" x14ac:dyDescent="0.25">
      <c r="A31617" t="s">
        <v>0</v>
      </c>
      <c r="B31617" s="1">
        <v>44470</v>
      </c>
      <c r="C31617" s="3">
        <v>0.75989482638888894</v>
      </c>
      <c r="D31617" t="s">
        <v>1368</v>
      </c>
      <c r="E31617" t="s">
        <v>472</v>
      </c>
      <c r="L31617" t="s">
        <v>486</v>
      </c>
    </row>
    <row r="31618" spans="1:12" x14ac:dyDescent="0.25">
      <c r="A31618" t="s">
        <v>0</v>
      </c>
      <c r="B31618" s="1">
        <v>44470</v>
      </c>
      <c r="C31618" s="3">
        <v>0.75989714120370377</v>
      </c>
      <c r="D31618" t="s">
        <v>1368</v>
      </c>
      <c r="E31618" t="s">
        <v>472</v>
      </c>
      <c r="L31618" t="s">
        <v>489</v>
      </c>
    </row>
    <row r="31619" spans="1:12" x14ac:dyDescent="0.25">
      <c r="A31619" t="s">
        <v>0</v>
      </c>
      <c r="B31619" s="1">
        <v>44470</v>
      </c>
      <c r="C31619" s="3">
        <v>0.7598971527777777</v>
      </c>
      <c r="D31619" t="s">
        <v>1368</v>
      </c>
      <c r="E31619" t="s">
        <v>472</v>
      </c>
      <c r="L31619" t="s">
        <v>1280</v>
      </c>
    </row>
    <row r="31620" spans="1:12" x14ac:dyDescent="0.25">
      <c r="A31620" t="s">
        <v>0</v>
      </c>
      <c r="B31620" s="1">
        <v>44470</v>
      </c>
      <c r="C31620" s="3">
        <v>0.75990127314814815</v>
      </c>
      <c r="D31620" t="s">
        <v>1368</v>
      </c>
      <c r="E31620" t="s">
        <v>458</v>
      </c>
    </row>
    <row r="31621" spans="1:12" x14ac:dyDescent="0.25">
      <c r="A31621" t="s">
        <v>0</v>
      </c>
      <c r="B31621" s="1">
        <v>44470</v>
      </c>
      <c r="C31621" s="3">
        <v>0.75990952546296298</v>
      </c>
      <c r="D31621" t="s">
        <v>1368</v>
      </c>
      <c r="E31621" t="s">
        <v>1429</v>
      </c>
    </row>
    <row r="31622" spans="1:12" x14ac:dyDescent="0.25">
      <c r="A31622" t="s">
        <v>0</v>
      </c>
      <c r="B31622" s="1">
        <v>44470</v>
      </c>
      <c r="C31622" s="3">
        <v>0.75990960648148143</v>
      </c>
      <c r="D31622" t="s">
        <v>1368</v>
      </c>
      <c r="E31622" t="s">
        <v>1430</v>
      </c>
    </row>
    <row r="31623" spans="1:12" x14ac:dyDescent="0.25">
      <c r="A31623" t="s">
        <v>0</v>
      </c>
      <c r="B31623" s="1">
        <v>44470</v>
      </c>
      <c r="C31623" s="3">
        <v>0.75991055555555553</v>
      </c>
      <c r="D31623" t="s">
        <v>1368</v>
      </c>
      <c r="E31623" t="s">
        <v>1431</v>
      </c>
    </row>
    <row r="31624" spans="1:12" x14ac:dyDescent="0.25">
      <c r="A31624" t="s">
        <v>0</v>
      </c>
      <c r="B31624" s="1">
        <v>44470</v>
      </c>
      <c r="C31624" s="3">
        <v>0.75991071759259254</v>
      </c>
      <c r="D31624" t="s">
        <v>1368</v>
      </c>
      <c r="E31624" t="s">
        <v>1414</v>
      </c>
    </row>
    <row r="31625" spans="1:12" x14ac:dyDescent="0.25">
      <c r="A31625" t="s">
        <v>0</v>
      </c>
      <c r="B31625" s="1">
        <v>44470</v>
      </c>
      <c r="C31625" s="3">
        <v>0.75991082175925928</v>
      </c>
      <c r="D31625" t="s">
        <v>1368</v>
      </c>
      <c r="E31625" t="s">
        <v>1415</v>
      </c>
    </row>
    <row r="31626" spans="1:12" x14ac:dyDescent="0.25">
      <c r="A31626" t="s">
        <v>0</v>
      </c>
      <c r="B31626" s="1">
        <v>44470</v>
      </c>
      <c r="C31626" s="3">
        <v>0.75991086805555552</v>
      </c>
      <c r="D31626" t="s">
        <v>1368</v>
      </c>
      <c r="E31626" t="s">
        <v>543</v>
      </c>
    </row>
    <row r="31627" spans="1:12" x14ac:dyDescent="0.25">
      <c r="A31627" t="s">
        <v>0</v>
      </c>
      <c r="B31627" s="1">
        <v>44470</v>
      </c>
      <c r="C31627" s="3">
        <v>0.75991283564814804</v>
      </c>
      <c r="D31627" t="s">
        <v>1368</v>
      </c>
      <c r="E31627" t="s">
        <v>545</v>
      </c>
    </row>
    <row r="31628" spans="1:12" x14ac:dyDescent="0.25">
      <c r="A31628" t="s">
        <v>0</v>
      </c>
      <c r="B31628" s="1">
        <v>44470</v>
      </c>
      <c r="C31628" s="3">
        <v>0.75991288194444451</v>
      </c>
      <c r="D31628" t="s">
        <v>1368</v>
      </c>
      <c r="E31628" t="s">
        <v>458</v>
      </c>
    </row>
    <row r="31629" spans="1:12" x14ac:dyDescent="0.25">
      <c r="A31629" t="s">
        <v>0</v>
      </c>
      <c r="B31629" s="1">
        <v>44470</v>
      </c>
      <c r="C31629" s="3">
        <v>0.75991377314814812</v>
      </c>
      <c r="D31629" t="s">
        <v>1368</v>
      </c>
      <c r="E31629" t="s">
        <v>1432</v>
      </c>
    </row>
    <row r="31630" spans="1:12" x14ac:dyDescent="0.25">
      <c r="A31630" t="s">
        <v>0</v>
      </c>
      <c r="B31630" s="1">
        <v>44470</v>
      </c>
      <c r="C31630" s="3">
        <v>0.75992445601851843</v>
      </c>
      <c r="D31630" t="s">
        <v>1368</v>
      </c>
      <c r="E31630" t="s">
        <v>458</v>
      </c>
    </row>
    <row r="31631" spans="1:12" x14ac:dyDescent="0.25">
      <c r="A31631" t="s">
        <v>0</v>
      </c>
      <c r="B31631" s="1">
        <v>44470</v>
      </c>
      <c r="C31631" s="3">
        <v>0.75993604166666673</v>
      </c>
      <c r="D31631" t="s">
        <v>1368</v>
      </c>
      <c r="E31631" t="s">
        <v>458</v>
      </c>
    </row>
    <row r="31632" spans="1:12" x14ac:dyDescent="0.25">
      <c r="A31632" t="s">
        <v>0</v>
      </c>
      <c r="B31632" s="1">
        <v>44470</v>
      </c>
      <c r="C31632" s="3">
        <v>0.75994761574074066</v>
      </c>
      <c r="D31632" t="s">
        <v>1368</v>
      </c>
      <c r="E31632" t="s">
        <v>458</v>
      </c>
    </row>
    <row r="31633" spans="1:29" x14ac:dyDescent="0.25">
      <c r="A31633" t="s">
        <v>0</v>
      </c>
      <c r="B31633" s="1">
        <v>44470</v>
      </c>
      <c r="C31633" s="3">
        <v>0.75995918981481481</v>
      </c>
      <c r="D31633" t="s">
        <v>1368</v>
      </c>
      <c r="E31633" t="s">
        <v>458</v>
      </c>
    </row>
    <row r="31634" spans="1:29" x14ac:dyDescent="0.25">
      <c r="A31634" t="s">
        <v>0</v>
      </c>
      <c r="B31634" s="1">
        <v>44470</v>
      </c>
      <c r="C31634" s="3">
        <v>0.75997076388888896</v>
      </c>
      <c r="D31634" t="s">
        <v>1368</v>
      </c>
      <c r="E31634" t="s">
        <v>458</v>
      </c>
    </row>
    <row r="31635" spans="1:29" x14ac:dyDescent="0.25">
      <c r="A31635" t="s">
        <v>0</v>
      </c>
      <c r="B31635" s="1">
        <v>44470</v>
      </c>
      <c r="C31635" s="3">
        <v>0.75998234953703703</v>
      </c>
      <c r="D31635" t="s">
        <v>1368</v>
      </c>
      <c r="E31635" t="s">
        <v>458</v>
      </c>
    </row>
    <row r="31636" spans="1:29" x14ac:dyDescent="0.25">
      <c r="A31636" t="s">
        <v>0</v>
      </c>
      <c r="B31636" s="1">
        <v>44470</v>
      </c>
      <c r="C31636" s="3">
        <v>0.75998518518518521</v>
      </c>
      <c r="D31636" t="s">
        <v>1368</v>
      </c>
      <c r="E31636" t="s">
        <v>1433</v>
      </c>
    </row>
    <row r="31637" spans="1:29" x14ac:dyDescent="0.25">
      <c r="A31637" t="s">
        <v>0</v>
      </c>
      <c r="B31637" s="1">
        <v>44470</v>
      </c>
      <c r="C31637" s="3">
        <v>0.75998525462962963</v>
      </c>
      <c r="D31637" t="s">
        <v>1368</v>
      </c>
      <c r="E31637" t="s">
        <v>1434</v>
      </c>
    </row>
    <row r="31638" spans="1:29" x14ac:dyDescent="0.25">
      <c r="A31638" t="s">
        <v>0</v>
      </c>
      <c r="B31638" s="1">
        <v>44470</v>
      </c>
      <c r="C31638" s="3">
        <v>0.75998581018518518</v>
      </c>
      <c r="D31638" t="s">
        <v>1368</v>
      </c>
      <c r="E31638" t="s">
        <v>1419</v>
      </c>
    </row>
    <row r="31639" spans="1:29" x14ac:dyDescent="0.25">
      <c r="A31639" t="s">
        <v>0</v>
      </c>
      <c r="B31639" s="1">
        <v>44470</v>
      </c>
      <c r="C31639" s="3">
        <v>0.75998605324074076</v>
      </c>
      <c r="D31639" t="s">
        <v>1368</v>
      </c>
      <c r="E31639" t="s">
        <v>1435</v>
      </c>
    </row>
    <row r="31640" spans="1:29" x14ac:dyDescent="0.25">
      <c r="A31640" t="s">
        <v>0</v>
      </c>
      <c r="B31640" s="1">
        <v>44470</v>
      </c>
      <c r="C31640" s="3">
        <v>0.75998631944444439</v>
      </c>
      <c r="D31640" t="s">
        <v>1368</v>
      </c>
      <c r="E31640" t="s">
        <v>1436</v>
      </c>
    </row>
    <row r="31641" spans="1:29" x14ac:dyDescent="0.25">
      <c r="A31641" t="s">
        <v>0</v>
      </c>
      <c r="B31641" s="1">
        <v>44470</v>
      </c>
      <c r="C31641" s="3">
        <v>0.75998645833333323</v>
      </c>
      <c r="D31641" t="s">
        <v>1368</v>
      </c>
      <c r="E31641" t="s">
        <v>1414</v>
      </c>
    </row>
    <row r="31642" spans="1:29" x14ac:dyDescent="0.25">
      <c r="A31642" t="s">
        <v>0</v>
      </c>
      <c r="B31642" s="1">
        <v>44470</v>
      </c>
      <c r="C31642" s="3">
        <v>0.75999392361111118</v>
      </c>
      <c r="D31642" t="s">
        <v>1368</v>
      </c>
      <c r="E31642" t="s">
        <v>458</v>
      </c>
    </row>
    <row r="31643" spans="1:29" x14ac:dyDescent="0.25">
      <c r="A31643" t="s">
        <v>0</v>
      </c>
      <c r="B31643" s="1">
        <v>44470</v>
      </c>
      <c r="C31643" s="3">
        <v>0.76000549768518522</v>
      </c>
      <c r="D31643" t="s">
        <v>1368</v>
      </c>
      <c r="E31643" t="s">
        <v>458</v>
      </c>
    </row>
    <row r="31644" spans="1:29" x14ac:dyDescent="0.25">
      <c r="A31644" t="s">
        <v>0</v>
      </c>
      <c r="B31644" s="1">
        <v>44470</v>
      </c>
      <c r="C31644" s="3">
        <v>0.76000559027777781</v>
      </c>
      <c r="D31644" t="s">
        <v>1368</v>
      </c>
      <c r="E31644" t="s">
        <v>459</v>
      </c>
      <c r="F31644">
        <v>102.33000199999999</v>
      </c>
      <c r="G31644">
        <v>70.064143999999999</v>
      </c>
      <c r="H31644">
        <v>32.674999999999997</v>
      </c>
      <c r="I31644">
        <v>10</v>
      </c>
      <c r="J31644">
        <v>254.540863</v>
      </c>
      <c r="K31644">
        <v>8290.0951750000004</v>
      </c>
      <c r="M31644">
        <v>32.674999999999997</v>
      </c>
      <c r="N31644">
        <v>174</v>
      </c>
      <c r="O31644">
        <v>161.033323</v>
      </c>
      <c r="P31644">
        <v>828.96922400000005</v>
      </c>
      <c r="Z31644">
        <v>1268.7299800000001</v>
      </c>
      <c r="AA31644">
        <v>18.5</v>
      </c>
      <c r="AB31644">
        <v>26.936001000000001</v>
      </c>
      <c r="AC31644">
        <v>18.5</v>
      </c>
    </row>
    <row r="31645" spans="1:29" x14ac:dyDescent="0.25">
      <c r="A31645" t="s">
        <v>0</v>
      </c>
      <c r="B31645" s="1">
        <v>44470</v>
      </c>
      <c r="C31645" s="3">
        <v>0.76000665509259269</v>
      </c>
      <c r="D31645" t="s">
        <v>1368</v>
      </c>
      <c r="E31645" t="s">
        <v>460</v>
      </c>
    </row>
    <row r="31646" spans="1:29" x14ac:dyDescent="0.25">
      <c r="A31646" t="s">
        <v>0</v>
      </c>
      <c r="B31646" s="1">
        <v>44470</v>
      </c>
      <c r="C31646" s="3">
        <v>0.76000671296296296</v>
      </c>
      <c r="D31646" t="s">
        <v>1368</v>
      </c>
      <c r="E31646" t="s">
        <v>472</v>
      </c>
      <c r="L31646" t="s">
        <v>485</v>
      </c>
    </row>
    <row r="31647" spans="1:29" x14ac:dyDescent="0.25">
      <c r="A31647" t="s">
        <v>0</v>
      </c>
      <c r="B31647" s="1">
        <v>44470</v>
      </c>
      <c r="C31647" s="3">
        <v>0.7600067245370371</v>
      </c>
      <c r="D31647" t="s">
        <v>1368</v>
      </c>
      <c r="E31647" t="s">
        <v>472</v>
      </c>
      <c r="L31647" t="s">
        <v>486</v>
      </c>
    </row>
    <row r="31648" spans="1:29" x14ac:dyDescent="0.25">
      <c r="A31648" t="s">
        <v>0</v>
      </c>
      <c r="B31648" s="1">
        <v>44470</v>
      </c>
      <c r="C31648" s="3">
        <v>0.76000903935185182</v>
      </c>
      <c r="D31648" t="s">
        <v>1368</v>
      </c>
      <c r="E31648" t="s">
        <v>472</v>
      </c>
      <c r="L31648" t="s">
        <v>487</v>
      </c>
    </row>
    <row r="31649" spans="1:29" x14ac:dyDescent="0.25">
      <c r="A31649" t="s">
        <v>0</v>
      </c>
      <c r="B31649" s="1">
        <v>44470</v>
      </c>
      <c r="C31649" s="3">
        <v>0.76000905092592586</v>
      </c>
      <c r="D31649" t="s">
        <v>1368</v>
      </c>
      <c r="E31649" t="s">
        <v>472</v>
      </c>
      <c r="L31649" t="s">
        <v>486</v>
      </c>
    </row>
    <row r="31650" spans="1:29" x14ac:dyDescent="0.25">
      <c r="A31650" t="s">
        <v>0</v>
      </c>
      <c r="B31650" s="1">
        <v>44470</v>
      </c>
      <c r="C31650" s="3">
        <v>0.7600113657407408</v>
      </c>
      <c r="D31650" t="s">
        <v>1368</v>
      </c>
      <c r="E31650" t="s">
        <v>472</v>
      </c>
      <c r="L31650" t="s">
        <v>488</v>
      </c>
    </row>
    <row r="31651" spans="1:29" x14ac:dyDescent="0.25">
      <c r="A31651" t="s">
        <v>0</v>
      </c>
      <c r="B31651" s="1">
        <v>44470</v>
      </c>
      <c r="C31651" s="3">
        <v>0.76001137731481483</v>
      </c>
      <c r="D31651" t="s">
        <v>1368</v>
      </c>
      <c r="E31651" t="s">
        <v>472</v>
      </c>
      <c r="L31651" t="s">
        <v>486</v>
      </c>
    </row>
    <row r="31652" spans="1:29" x14ac:dyDescent="0.25">
      <c r="A31652" t="s">
        <v>0</v>
      </c>
      <c r="B31652" s="1">
        <v>44470</v>
      </c>
      <c r="C31652" s="3">
        <v>0.76001368055555563</v>
      </c>
      <c r="D31652" t="s">
        <v>1368</v>
      </c>
      <c r="E31652" t="s">
        <v>472</v>
      </c>
      <c r="L31652" t="s">
        <v>489</v>
      </c>
    </row>
    <row r="31653" spans="1:29" x14ac:dyDescent="0.25">
      <c r="A31653" t="s">
        <v>0</v>
      </c>
      <c r="B31653" s="1">
        <v>44470</v>
      </c>
      <c r="C31653" s="3">
        <v>0.76001369212962955</v>
      </c>
      <c r="D31653" t="s">
        <v>1368</v>
      </c>
      <c r="E31653" t="s">
        <v>472</v>
      </c>
      <c r="L31653" t="s">
        <v>1280</v>
      </c>
    </row>
    <row r="31654" spans="1:29" x14ac:dyDescent="0.25">
      <c r="A31654" t="s">
        <v>0</v>
      </c>
      <c r="B31654" s="1">
        <v>44470</v>
      </c>
      <c r="C31654" s="3">
        <v>0.76001780092592597</v>
      </c>
      <c r="D31654" t="s">
        <v>1368</v>
      </c>
      <c r="E31654" t="s">
        <v>458</v>
      </c>
    </row>
    <row r="31655" spans="1:29" x14ac:dyDescent="0.25">
      <c r="A31655" t="s">
        <v>0</v>
      </c>
      <c r="B31655" s="1">
        <v>44470</v>
      </c>
      <c r="C31655" s="3">
        <v>0.7600293749999999</v>
      </c>
      <c r="D31655" t="s">
        <v>1368</v>
      </c>
      <c r="E31655" t="s">
        <v>458</v>
      </c>
    </row>
    <row r="31656" spans="1:29" x14ac:dyDescent="0.25">
      <c r="A31656" t="s">
        <v>0</v>
      </c>
      <c r="B31656" s="1">
        <v>44470</v>
      </c>
      <c r="C31656" s="3">
        <v>0.76004094907407405</v>
      </c>
      <c r="D31656" t="s">
        <v>1368</v>
      </c>
      <c r="E31656" t="s">
        <v>458</v>
      </c>
    </row>
    <row r="31657" spans="1:29" x14ac:dyDescent="0.25">
      <c r="A31657" t="s">
        <v>0</v>
      </c>
      <c r="B31657" s="1">
        <v>44470</v>
      </c>
      <c r="C31657" s="3">
        <v>0.7600525231481482</v>
      </c>
      <c r="D31657" t="s">
        <v>1368</v>
      </c>
      <c r="E31657" t="s">
        <v>458</v>
      </c>
    </row>
    <row r="31658" spans="1:29" x14ac:dyDescent="0.25">
      <c r="A31658" t="s">
        <v>0</v>
      </c>
      <c r="B31658" s="1">
        <v>44470</v>
      </c>
      <c r="C31658" s="3">
        <v>0.76006409722222223</v>
      </c>
      <c r="D31658" t="s">
        <v>1368</v>
      </c>
      <c r="E31658" t="s">
        <v>458</v>
      </c>
    </row>
    <row r="31659" spans="1:29" x14ac:dyDescent="0.25">
      <c r="A31659" t="s">
        <v>0</v>
      </c>
      <c r="B31659" s="1">
        <v>44470</v>
      </c>
      <c r="C31659" s="3">
        <v>0.76007568287037042</v>
      </c>
      <c r="D31659" t="s">
        <v>1368</v>
      </c>
      <c r="E31659" t="s">
        <v>458</v>
      </c>
    </row>
    <row r="31660" spans="1:29" x14ac:dyDescent="0.25">
      <c r="A31660" t="s">
        <v>0</v>
      </c>
      <c r="B31660" s="1">
        <v>44470</v>
      </c>
      <c r="C31660" s="3">
        <v>0.76008725694444446</v>
      </c>
      <c r="D31660" t="s">
        <v>1368</v>
      </c>
      <c r="E31660" t="s">
        <v>458</v>
      </c>
    </row>
    <row r="31661" spans="1:29" x14ac:dyDescent="0.25">
      <c r="A31661" t="s">
        <v>0</v>
      </c>
      <c r="B31661" s="1">
        <v>44470</v>
      </c>
      <c r="C31661" s="3">
        <v>0.76009883101851849</v>
      </c>
      <c r="D31661" t="s">
        <v>1368</v>
      </c>
      <c r="E31661" t="s">
        <v>458</v>
      </c>
    </row>
    <row r="31662" spans="1:29" x14ac:dyDescent="0.25">
      <c r="A31662" t="s">
        <v>0</v>
      </c>
      <c r="B31662" s="1">
        <v>44470</v>
      </c>
      <c r="C31662" s="3">
        <v>0.76011040509259253</v>
      </c>
      <c r="D31662" t="s">
        <v>1368</v>
      </c>
      <c r="E31662" t="s">
        <v>458</v>
      </c>
    </row>
    <row r="31663" spans="1:29" x14ac:dyDescent="0.25">
      <c r="A31663" t="s">
        <v>0</v>
      </c>
      <c r="B31663" s="1">
        <v>44470</v>
      </c>
      <c r="C31663" s="3">
        <v>0.76012197916666668</v>
      </c>
      <c r="D31663" t="s">
        <v>1368</v>
      </c>
      <c r="E31663" t="s">
        <v>458</v>
      </c>
    </row>
    <row r="31664" spans="1:29" x14ac:dyDescent="0.25">
      <c r="A31664" t="s">
        <v>0</v>
      </c>
      <c r="B31664" s="1">
        <v>44470</v>
      </c>
      <c r="C31664" s="3">
        <v>0.76012208333333342</v>
      </c>
      <c r="D31664" t="s">
        <v>1368</v>
      </c>
      <c r="E31664" t="s">
        <v>459</v>
      </c>
      <c r="F31664">
        <v>102.33000199999999</v>
      </c>
      <c r="G31664">
        <v>70.077419000000006</v>
      </c>
      <c r="H31664">
        <v>32.674999999999997</v>
      </c>
      <c r="I31664">
        <v>10</v>
      </c>
      <c r="J31664">
        <v>254.64185900000001</v>
      </c>
      <c r="K31664">
        <v>8372.5623009999999</v>
      </c>
      <c r="M31664">
        <v>32.674999999999997</v>
      </c>
      <c r="N31664">
        <v>173</v>
      </c>
      <c r="O31664">
        <v>162.779763</v>
      </c>
      <c r="P31664">
        <v>837.22936800000002</v>
      </c>
      <c r="Z31664">
        <v>1268.650024</v>
      </c>
      <c r="AA31664">
        <v>18.440000999999999</v>
      </c>
      <c r="AB31664">
        <v>27.315000999999999</v>
      </c>
      <c r="AC31664">
        <v>18.440000999999999</v>
      </c>
    </row>
    <row r="31665" spans="1:12" x14ac:dyDescent="0.25">
      <c r="A31665" t="s">
        <v>0</v>
      </c>
      <c r="B31665" s="1">
        <v>44470</v>
      </c>
      <c r="C31665" s="3">
        <v>0.76012314814814808</v>
      </c>
      <c r="D31665" t="s">
        <v>1368</v>
      </c>
      <c r="E31665" t="s">
        <v>460</v>
      </c>
    </row>
    <row r="31666" spans="1:12" x14ac:dyDescent="0.25">
      <c r="A31666" t="s">
        <v>0</v>
      </c>
      <c r="B31666" s="1">
        <v>44470</v>
      </c>
      <c r="C31666" s="3">
        <v>0.76012319444444454</v>
      </c>
      <c r="D31666" t="s">
        <v>1368</v>
      </c>
      <c r="E31666" t="s">
        <v>472</v>
      </c>
      <c r="L31666" t="s">
        <v>485</v>
      </c>
    </row>
    <row r="31667" spans="1:12" x14ac:dyDescent="0.25">
      <c r="A31667" t="s">
        <v>0</v>
      </c>
      <c r="B31667" s="1">
        <v>44470</v>
      </c>
      <c r="C31667" s="3">
        <v>0.76012320601851846</v>
      </c>
      <c r="D31667" t="s">
        <v>1368</v>
      </c>
      <c r="E31667" t="s">
        <v>472</v>
      </c>
      <c r="L31667" t="s">
        <v>486</v>
      </c>
    </row>
    <row r="31668" spans="1:12" x14ac:dyDescent="0.25">
      <c r="A31668" t="s">
        <v>0</v>
      </c>
      <c r="B31668" s="1">
        <v>44470</v>
      </c>
      <c r="C31668" s="3">
        <v>0.76012552083333329</v>
      </c>
      <c r="D31668" t="s">
        <v>1368</v>
      </c>
      <c r="E31668" t="s">
        <v>472</v>
      </c>
      <c r="L31668" t="s">
        <v>487</v>
      </c>
    </row>
    <row r="31669" spans="1:12" x14ac:dyDescent="0.25">
      <c r="A31669" t="s">
        <v>0</v>
      </c>
      <c r="B31669" s="1">
        <v>44470</v>
      </c>
      <c r="C31669" s="3">
        <v>0.76012552083333329</v>
      </c>
      <c r="D31669" t="s">
        <v>1368</v>
      </c>
      <c r="E31669" t="s">
        <v>472</v>
      </c>
      <c r="L31669" t="s">
        <v>486</v>
      </c>
    </row>
    <row r="31670" spans="1:12" x14ac:dyDescent="0.25">
      <c r="A31670" t="s">
        <v>0</v>
      </c>
      <c r="B31670" s="1">
        <v>44470</v>
      </c>
      <c r="C31670" s="3">
        <v>0.76012783564814812</v>
      </c>
      <c r="D31670" t="s">
        <v>1368</v>
      </c>
      <c r="E31670" t="s">
        <v>472</v>
      </c>
      <c r="L31670" t="s">
        <v>488</v>
      </c>
    </row>
    <row r="31671" spans="1:12" x14ac:dyDescent="0.25">
      <c r="A31671" t="s">
        <v>0</v>
      </c>
      <c r="B31671" s="1">
        <v>44470</v>
      </c>
      <c r="C31671" s="3">
        <v>0.76012783564814812</v>
      </c>
      <c r="D31671" t="s">
        <v>1368</v>
      </c>
      <c r="E31671" t="s">
        <v>472</v>
      </c>
      <c r="L31671" t="s">
        <v>486</v>
      </c>
    </row>
    <row r="31672" spans="1:12" x14ac:dyDescent="0.25">
      <c r="A31672" t="s">
        <v>0</v>
      </c>
      <c r="B31672" s="1">
        <v>44470</v>
      </c>
      <c r="C31672" s="3">
        <v>0.76013015046296306</v>
      </c>
      <c r="D31672" t="s">
        <v>1368</v>
      </c>
      <c r="E31672" t="s">
        <v>472</v>
      </c>
      <c r="L31672" t="s">
        <v>489</v>
      </c>
    </row>
    <row r="31673" spans="1:12" x14ac:dyDescent="0.25">
      <c r="A31673" t="s">
        <v>0</v>
      </c>
      <c r="B31673" s="1">
        <v>44470</v>
      </c>
      <c r="C31673" s="3">
        <v>0.76013016203703698</v>
      </c>
      <c r="D31673" t="s">
        <v>1368</v>
      </c>
      <c r="E31673" t="s">
        <v>472</v>
      </c>
      <c r="L31673" t="s">
        <v>1280</v>
      </c>
    </row>
    <row r="31674" spans="1:12" x14ac:dyDescent="0.25">
      <c r="A31674" t="s">
        <v>0</v>
      </c>
      <c r="B31674" s="1">
        <v>44470</v>
      </c>
      <c r="C31674" s="3">
        <v>0.7601342708333334</v>
      </c>
      <c r="D31674" t="s">
        <v>1368</v>
      </c>
      <c r="E31674" t="s">
        <v>458</v>
      </c>
    </row>
    <row r="31675" spans="1:12" x14ac:dyDescent="0.25">
      <c r="A31675" t="s">
        <v>0</v>
      </c>
      <c r="B31675" s="1">
        <v>44470</v>
      </c>
      <c r="C31675" s="3">
        <v>0.76014584490740733</v>
      </c>
      <c r="D31675" t="s">
        <v>1368</v>
      </c>
      <c r="E31675" t="s">
        <v>458</v>
      </c>
    </row>
    <row r="31676" spans="1:12" x14ac:dyDescent="0.25">
      <c r="A31676" t="s">
        <v>0</v>
      </c>
      <c r="B31676" s="1">
        <v>44470</v>
      </c>
      <c r="C31676" s="3">
        <v>0.76015741898148148</v>
      </c>
      <c r="D31676" t="s">
        <v>1368</v>
      </c>
      <c r="E31676" t="s">
        <v>458</v>
      </c>
    </row>
    <row r="31677" spans="1:12" x14ac:dyDescent="0.25">
      <c r="A31677" t="s">
        <v>0</v>
      </c>
      <c r="B31677" s="1">
        <v>44470</v>
      </c>
      <c r="C31677" s="3">
        <v>0.76016900462962955</v>
      </c>
      <c r="D31677" t="s">
        <v>1368</v>
      </c>
      <c r="E31677" t="s">
        <v>458</v>
      </c>
    </row>
    <row r="31678" spans="1:12" x14ac:dyDescent="0.25">
      <c r="A31678" t="s">
        <v>0</v>
      </c>
      <c r="B31678" s="1">
        <v>44470</v>
      </c>
      <c r="C31678" s="3">
        <v>0.7601805787037037</v>
      </c>
      <c r="D31678" t="s">
        <v>1368</v>
      </c>
      <c r="E31678" t="s">
        <v>458</v>
      </c>
    </row>
    <row r="31679" spans="1:12" x14ac:dyDescent="0.25">
      <c r="A31679" t="s">
        <v>0</v>
      </c>
      <c r="B31679" s="1">
        <v>44470</v>
      </c>
      <c r="C31679" s="3">
        <v>0.76019215277777785</v>
      </c>
      <c r="D31679" t="s">
        <v>1368</v>
      </c>
      <c r="E31679" t="s">
        <v>458</v>
      </c>
    </row>
    <row r="31680" spans="1:12" x14ac:dyDescent="0.25">
      <c r="A31680" t="s">
        <v>0</v>
      </c>
      <c r="B31680" s="1">
        <v>44470</v>
      </c>
      <c r="C31680" s="3">
        <v>0.76020372685185178</v>
      </c>
      <c r="D31680" t="s">
        <v>1368</v>
      </c>
      <c r="E31680" t="s">
        <v>458</v>
      </c>
    </row>
    <row r="31681" spans="1:29" x14ac:dyDescent="0.25">
      <c r="A31681" t="s">
        <v>0</v>
      </c>
      <c r="B31681" s="1">
        <v>44470</v>
      </c>
      <c r="C31681" s="3">
        <v>0.76021530092592593</v>
      </c>
      <c r="D31681" t="s">
        <v>1368</v>
      </c>
      <c r="E31681" t="s">
        <v>458</v>
      </c>
    </row>
    <row r="31682" spans="1:29" x14ac:dyDescent="0.25">
      <c r="A31682" t="s">
        <v>0</v>
      </c>
      <c r="B31682" s="1">
        <v>44470</v>
      </c>
      <c r="C31682" s="3">
        <v>0.76022687499999997</v>
      </c>
      <c r="D31682" t="s">
        <v>1368</v>
      </c>
      <c r="E31682" t="s">
        <v>458</v>
      </c>
    </row>
    <row r="31683" spans="1:29" x14ac:dyDescent="0.25">
      <c r="A31683" t="s">
        <v>0</v>
      </c>
      <c r="B31683" s="1">
        <v>44470</v>
      </c>
      <c r="C31683" s="3">
        <v>0.76023846064814815</v>
      </c>
      <c r="D31683" t="s">
        <v>1368</v>
      </c>
      <c r="E31683" t="s">
        <v>458</v>
      </c>
    </row>
    <row r="31684" spans="1:29" x14ac:dyDescent="0.25">
      <c r="A31684" t="s">
        <v>0</v>
      </c>
      <c r="B31684" s="1">
        <v>44470</v>
      </c>
      <c r="C31684" s="3">
        <v>0.76023855324074063</v>
      </c>
      <c r="D31684" t="s">
        <v>1368</v>
      </c>
      <c r="E31684" t="s">
        <v>459</v>
      </c>
      <c r="F31684">
        <v>102.33000199999999</v>
      </c>
      <c r="G31684">
        <v>70.067352</v>
      </c>
      <c r="H31684">
        <v>32.674999999999997</v>
      </c>
      <c r="I31684">
        <v>10</v>
      </c>
      <c r="J31684">
        <v>254.74285499999999</v>
      </c>
      <c r="K31684">
        <v>8455.1637389999996</v>
      </c>
      <c r="M31684">
        <v>32.674999999999997</v>
      </c>
      <c r="N31684">
        <v>164.5</v>
      </c>
      <c r="O31684">
        <v>164.469672</v>
      </c>
      <c r="P31684">
        <v>845.47608100000002</v>
      </c>
      <c r="Z31684">
        <v>1268.5699460000001</v>
      </c>
      <c r="AA31684">
        <v>18.379999000000002</v>
      </c>
      <c r="AB31684">
        <v>26.353999999999999</v>
      </c>
      <c r="AC31684">
        <v>18.379999000000002</v>
      </c>
    </row>
    <row r="31685" spans="1:29" x14ac:dyDescent="0.25">
      <c r="A31685" t="s">
        <v>0</v>
      </c>
      <c r="B31685" s="1">
        <v>44470</v>
      </c>
      <c r="C31685" s="3">
        <v>0.76023959490740733</v>
      </c>
      <c r="D31685" t="s">
        <v>1368</v>
      </c>
      <c r="E31685" t="s">
        <v>460</v>
      </c>
    </row>
    <row r="31686" spans="1:29" x14ac:dyDescent="0.25">
      <c r="A31686" t="s">
        <v>0</v>
      </c>
      <c r="B31686" s="1">
        <v>44470</v>
      </c>
      <c r="C31686" s="3">
        <v>0.76023965277777783</v>
      </c>
      <c r="D31686" t="s">
        <v>1368</v>
      </c>
      <c r="E31686" t="s">
        <v>472</v>
      </c>
      <c r="L31686" t="s">
        <v>485</v>
      </c>
    </row>
    <row r="31687" spans="1:29" x14ac:dyDescent="0.25">
      <c r="A31687" t="s">
        <v>0</v>
      </c>
      <c r="B31687" s="1">
        <v>44470</v>
      </c>
      <c r="C31687" s="3">
        <v>0.76023966435185175</v>
      </c>
      <c r="D31687" t="s">
        <v>1368</v>
      </c>
      <c r="E31687" t="s">
        <v>472</v>
      </c>
      <c r="L31687" t="s">
        <v>486</v>
      </c>
    </row>
    <row r="31688" spans="1:29" x14ac:dyDescent="0.25">
      <c r="A31688" t="s">
        <v>0</v>
      </c>
      <c r="B31688" s="1">
        <v>44470</v>
      </c>
      <c r="C31688" s="3">
        <v>0.76024197916666669</v>
      </c>
      <c r="D31688" t="s">
        <v>1368</v>
      </c>
      <c r="E31688" t="s">
        <v>472</v>
      </c>
      <c r="L31688" t="s">
        <v>487</v>
      </c>
    </row>
    <row r="31689" spans="1:29" x14ac:dyDescent="0.25">
      <c r="A31689" t="s">
        <v>0</v>
      </c>
      <c r="B31689" s="1">
        <v>44470</v>
      </c>
      <c r="C31689" s="3">
        <v>0.76024197916666669</v>
      </c>
      <c r="D31689" t="s">
        <v>1368</v>
      </c>
      <c r="E31689" t="s">
        <v>472</v>
      </c>
      <c r="L31689" t="s">
        <v>486</v>
      </c>
    </row>
    <row r="31690" spans="1:29" x14ac:dyDescent="0.25">
      <c r="A31690" t="s">
        <v>0</v>
      </c>
      <c r="B31690" s="1">
        <v>44470</v>
      </c>
      <c r="C31690" s="3">
        <v>0.76024429398148152</v>
      </c>
      <c r="D31690" t="s">
        <v>1368</v>
      </c>
      <c r="E31690" t="s">
        <v>472</v>
      </c>
      <c r="L31690" t="s">
        <v>488</v>
      </c>
    </row>
    <row r="31691" spans="1:29" x14ac:dyDescent="0.25">
      <c r="A31691" t="s">
        <v>0</v>
      </c>
      <c r="B31691" s="1">
        <v>44470</v>
      </c>
      <c r="C31691" s="3">
        <v>0.76024430555555556</v>
      </c>
      <c r="D31691" t="s">
        <v>1368</v>
      </c>
      <c r="E31691" t="s">
        <v>472</v>
      </c>
      <c r="L31691" t="s">
        <v>486</v>
      </c>
    </row>
    <row r="31692" spans="1:29" x14ac:dyDescent="0.25">
      <c r="A31692" t="s">
        <v>0</v>
      </c>
      <c r="B31692" s="1">
        <v>44470</v>
      </c>
      <c r="C31692" s="3">
        <v>0.76024662037037027</v>
      </c>
      <c r="D31692" t="s">
        <v>1368</v>
      </c>
      <c r="E31692" t="s">
        <v>472</v>
      </c>
      <c r="L31692" t="s">
        <v>489</v>
      </c>
    </row>
    <row r="31693" spans="1:29" x14ac:dyDescent="0.25">
      <c r="A31693" t="s">
        <v>0</v>
      </c>
      <c r="B31693" s="1">
        <v>44470</v>
      </c>
      <c r="C31693" s="3">
        <v>0.76024663194444442</v>
      </c>
      <c r="D31693" t="s">
        <v>1368</v>
      </c>
      <c r="E31693" t="s">
        <v>472</v>
      </c>
      <c r="L31693" t="s">
        <v>1280</v>
      </c>
    </row>
    <row r="31694" spans="1:29" x14ac:dyDescent="0.25">
      <c r="A31694" t="s">
        <v>0</v>
      </c>
      <c r="B31694" s="1">
        <v>44470</v>
      </c>
      <c r="C31694" s="3">
        <v>0.76025074074074073</v>
      </c>
      <c r="D31694" t="s">
        <v>1368</v>
      </c>
      <c r="E31694" t="s">
        <v>458</v>
      </c>
    </row>
    <row r="31695" spans="1:29" x14ac:dyDescent="0.25">
      <c r="A31695" t="s">
        <v>0</v>
      </c>
      <c r="B31695" s="1">
        <v>44470</v>
      </c>
      <c r="C31695" s="3">
        <v>0.76026231481481477</v>
      </c>
      <c r="D31695" t="s">
        <v>1368</v>
      </c>
      <c r="E31695" t="s">
        <v>458</v>
      </c>
    </row>
    <row r="31696" spans="1:29" x14ac:dyDescent="0.25">
      <c r="A31696" t="s">
        <v>0</v>
      </c>
      <c r="B31696" s="1">
        <v>44470</v>
      </c>
      <c r="C31696" s="3">
        <v>0.76027390046296295</v>
      </c>
      <c r="D31696" t="s">
        <v>1368</v>
      </c>
      <c r="E31696" t="s">
        <v>458</v>
      </c>
    </row>
    <row r="31697" spans="1:29" x14ac:dyDescent="0.25">
      <c r="A31697" t="s">
        <v>0</v>
      </c>
      <c r="B31697" s="1">
        <v>44470</v>
      </c>
      <c r="C31697" s="3">
        <v>0.76028547453703699</v>
      </c>
      <c r="D31697" t="s">
        <v>1368</v>
      </c>
      <c r="E31697" t="s">
        <v>458</v>
      </c>
    </row>
    <row r="31698" spans="1:29" x14ac:dyDescent="0.25">
      <c r="A31698" t="s">
        <v>0</v>
      </c>
      <c r="B31698" s="1">
        <v>44470</v>
      </c>
      <c r="C31698" s="3">
        <v>0.76029704861111114</v>
      </c>
      <c r="D31698" t="s">
        <v>1368</v>
      </c>
      <c r="E31698" t="s">
        <v>458</v>
      </c>
    </row>
    <row r="31699" spans="1:29" x14ac:dyDescent="0.25">
      <c r="A31699" t="s">
        <v>0</v>
      </c>
      <c r="B31699" s="1">
        <v>44470</v>
      </c>
      <c r="C31699" s="3">
        <v>0.76030862268518529</v>
      </c>
      <c r="D31699" t="s">
        <v>1368</v>
      </c>
      <c r="E31699" t="s">
        <v>458</v>
      </c>
    </row>
    <row r="31700" spans="1:29" x14ac:dyDescent="0.25">
      <c r="A31700" t="s">
        <v>0</v>
      </c>
      <c r="B31700" s="1">
        <v>44470</v>
      </c>
      <c r="C31700" s="3">
        <v>0.76032020833333336</v>
      </c>
      <c r="D31700" t="s">
        <v>1368</v>
      </c>
      <c r="E31700" t="s">
        <v>458</v>
      </c>
    </row>
    <row r="31701" spans="1:29" x14ac:dyDescent="0.25">
      <c r="A31701" t="s">
        <v>0</v>
      </c>
      <c r="B31701" s="1">
        <v>44470</v>
      </c>
      <c r="C31701" s="3">
        <v>0.76033178240740751</v>
      </c>
      <c r="D31701" t="s">
        <v>1368</v>
      </c>
      <c r="E31701" t="s">
        <v>458</v>
      </c>
    </row>
    <row r="31702" spans="1:29" x14ac:dyDescent="0.25">
      <c r="A31702" t="s">
        <v>0</v>
      </c>
      <c r="B31702" s="1">
        <v>44470</v>
      </c>
      <c r="C31702" s="3">
        <v>0.76034335648148144</v>
      </c>
      <c r="D31702" t="s">
        <v>1368</v>
      </c>
      <c r="E31702" t="s">
        <v>458</v>
      </c>
    </row>
    <row r="31703" spans="1:29" x14ac:dyDescent="0.25">
      <c r="A31703" t="s">
        <v>0</v>
      </c>
      <c r="B31703" s="1">
        <v>44470</v>
      </c>
      <c r="C31703" s="3">
        <v>0.76035493055555559</v>
      </c>
      <c r="D31703" t="s">
        <v>1368</v>
      </c>
      <c r="E31703" t="s">
        <v>458</v>
      </c>
    </row>
    <row r="31704" spans="1:29" x14ac:dyDescent="0.25">
      <c r="A31704" t="s">
        <v>0</v>
      </c>
      <c r="B31704" s="1">
        <v>44470</v>
      </c>
      <c r="C31704" s="3">
        <v>0.76035503472222221</v>
      </c>
      <c r="D31704" t="s">
        <v>1368</v>
      </c>
      <c r="E31704" t="s">
        <v>459</v>
      </c>
      <c r="F31704">
        <v>102.33000199999999</v>
      </c>
      <c r="G31704">
        <v>70.074303999999998</v>
      </c>
      <c r="H31704">
        <v>32.674999999999997</v>
      </c>
      <c r="I31704">
        <v>10</v>
      </c>
      <c r="J31704">
        <v>254.84385</v>
      </c>
      <c r="K31704">
        <v>8537.6308649999992</v>
      </c>
      <c r="M31704">
        <v>32.674999999999997</v>
      </c>
      <c r="N31704">
        <v>164.5</v>
      </c>
      <c r="O31704">
        <v>166.12967499999999</v>
      </c>
      <c r="P31704">
        <v>853.73622399999999</v>
      </c>
      <c r="Z31704">
        <v>1268.459961</v>
      </c>
      <c r="AA31704">
        <v>18.34</v>
      </c>
      <c r="AB31704">
        <v>27.24</v>
      </c>
      <c r="AC31704">
        <v>18.34</v>
      </c>
    </row>
    <row r="31705" spans="1:29" x14ac:dyDescent="0.25">
      <c r="A31705" t="s">
        <v>0</v>
      </c>
      <c r="B31705" s="1">
        <v>44470</v>
      </c>
      <c r="C31705" s="3">
        <v>0.76035609953703709</v>
      </c>
      <c r="D31705" t="s">
        <v>1368</v>
      </c>
      <c r="E31705" t="s">
        <v>460</v>
      </c>
    </row>
    <row r="31706" spans="1:29" x14ac:dyDescent="0.25">
      <c r="A31706" t="s">
        <v>0</v>
      </c>
      <c r="B31706" s="1">
        <v>44470</v>
      </c>
      <c r="C31706" s="3">
        <v>0.76035615740740736</v>
      </c>
      <c r="D31706" t="s">
        <v>1368</v>
      </c>
      <c r="E31706" t="s">
        <v>472</v>
      </c>
      <c r="L31706" t="s">
        <v>485</v>
      </c>
    </row>
    <row r="31707" spans="1:29" x14ac:dyDescent="0.25">
      <c r="A31707" t="s">
        <v>0</v>
      </c>
      <c r="B31707" s="1">
        <v>44470</v>
      </c>
      <c r="C31707" s="3">
        <v>0.76035616898148151</v>
      </c>
      <c r="D31707" t="s">
        <v>1368</v>
      </c>
      <c r="E31707" t="s">
        <v>472</v>
      </c>
      <c r="L31707" t="s">
        <v>486</v>
      </c>
    </row>
    <row r="31708" spans="1:29" x14ac:dyDescent="0.25">
      <c r="A31708" t="s">
        <v>0</v>
      </c>
      <c r="B31708" s="1">
        <v>44470</v>
      </c>
      <c r="C31708" s="3">
        <v>0.76035847222222219</v>
      </c>
      <c r="D31708" t="s">
        <v>1368</v>
      </c>
      <c r="E31708" t="s">
        <v>472</v>
      </c>
      <c r="L31708" t="s">
        <v>487</v>
      </c>
    </row>
    <row r="31709" spans="1:29" x14ac:dyDescent="0.25">
      <c r="A31709" t="s">
        <v>0</v>
      </c>
      <c r="B31709" s="1">
        <v>44470</v>
      </c>
      <c r="C31709" s="3">
        <v>0.76035847222222219</v>
      </c>
      <c r="D31709" t="s">
        <v>1368</v>
      </c>
      <c r="E31709" t="s">
        <v>472</v>
      </c>
      <c r="L31709" t="s">
        <v>486</v>
      </c>
    </row>
    <row r="31710" spans="1:29" x14ac:dyDescent="0.25">
      <c r="A31710" t="s">
        <v>0</v>
      </c>
      <c r="B31710" s="1">
        <v>44470</v>
      </c>
      <c r="C31710" s="3">
        <v>0.76036079861111106</v>
      </c>
      <c r="D31710" t="s">
        <v>1368</v>
      </c>
      <c r="E31710" t="s">
        <v>472</v>
      </c>
      <c r="L31710" t="s">
        <v>488</v>
      </c>
    </row>
    <row r="31711" spans="1:29" x14ac:dyDescent="0.25">
      <c r="A31711" t="s">
        <v>0</v>
      </c>
      <c r="B31711" s="1">
        <v>44470</v>
      </c>
      <c r="C31711" s="3">
        <v>0.76036079861111106</v>
      </c>
      <c r="D31711" t="s">
        <v>1368</v>
      </c>
      <c r="E31711" t="s">
        <v>472</v>
      </c>
      <c r="L31711" t="s">
        <v>486</v>
      </c>
    </row>
    <row r="31712" spans="1:29" x14ac:dyDescent="0.25">
      <c r="A31712" t="s">
        <v>0</v>
      </c>
      <c r="B31712" s="1">
        <v>44470</v>
      </c>
      <c r="C31712" s="3">
        <v>0.76036312500000003</v>
      </c>
      <c r="D31712" t="s">
        <v>1368</v>
      </c>
      <c r="E31712" t="s">
        <v>472</v>
      </c>
      <c r="L31712" t="s">
        <v>489</v>
      </c>
    </row>
    <row r="31713" spans="1:12" x14ac:dyDescent="0.25">
      <c r="A31713" t="s">
        <v>0</v>
      </c>
      <c r="B31713" s="1">
        <v>44470</v>
      </c>
      <c r="C31713" s="3">
        <v>0.76036313657407406</v>
      </c>
      <c r="D31713" t="s">
        <v>1368</v>
      </c>
      <c r="E31713" t="s">
        <v>472</v>
      </c>
      <c r="L31713" t="s">
        <v>1280</v>
      </c>
    </row>
    <row r="31714" spans="1:12" x14ac:dyDescent="0.25">
      <c r="A31714" t="s">
        <v>0</v>
      </c>
      <c r="B31714" s="1">
        <v>44470</v>
      </c>
      <c r="C31714" s="3">
        <v>0.76036724537037037</v>
      </c>
      <c r="D31714" t="s">
        <v>1368</v>
      </c>
      <c r="E31714" t="s">
        <v>458</v>
      </c>
    </row>
    <row r="31715" spans="1:12" x14ac:dyDescent="0.25">
      <c r="A31715" t="s">
        <v>0</v>
      </c>
      <c r="B31715" s="1">
        <v>44470</v>
      </c>
      <c r="C31715" s="3">
        <v>0.76037881944444441</v>
      </c>
      <c r="D31715" t="s">
        <v>1368</v>
      </c>
      <c r="E31715" t="s">
        <v>458</v>
      </c>
    </row>
    <row r="31716" spans="1:12" x14ac:dyDescent="0.25">
      <c r="A31716" t="s">
        <v>0</v>
      </c>
      <c r="B31716" s="1">
        <v>44470</v>
      </c>
      <c r="C31716" s="3">
        <v>0.76038313657407397</v>
      </c>
      <c r="D31716" t="s">
        <v>1368</v>
      </c>
      <c r="E31716" t="s">
        <v>1384</v>
      </c>
    </row>
    <row r="31717" spans="1:12" x14ac:dyDescent="0.25">
      <c r="A31717" t="s">
        <v>0</v>
      </c>
      <c r="B31717" s="1">
        <v>44470</v>
      </c>
      <c r="C31717" s="3">
        <v>0.76038318287037043</v>
      </c>
      <c r="D31717" t="s">
        <v>1368</v>
      </c>
      <c r="E31717" t="s">
        <v>1385</v>
      </c>
    </row>
    <row r="31718" spans="1:12" x14ac:dyDescent="0.25">
      <c r="A31718" t="s">
        <v>0</v>
      </c>
      <c r="B31718" s="1">
        <v>44470</v>
      </c>
      <c r="C31718" s="3">
        <v>0.76039039351851845</v>
      </c>
      <c r="D31718" t="s">
        <v>1368</v>
      </c>
      <c r="E31718" t="s">
        <v>458</v>
      </c>
    </row>
    <row r="31719" spans="1:12" x14ac:dyDescent="0.25">
      <c r="A31719" t="s">
        <v>0</v>
      </c>
      <c r="B31719" s="1">
        <v>44470</v>
      </c>
      <c r="C31719" s="3">
        <v>0.76039494212962966</v>
      </c>
      <c r="D31719" t="s">
        <v>1368</v>
      </c>
      <c r="E31719" t="s">
        <v>1386</v>
      </c>
    </row>
    <row r="31720" spans="1:12" x14ac:dyDescent="0.25">
      <c r="A31720" t="s">
        <v>0</v>
      </c>
      <c r="B31720" s="1">
        <v>44470</v>
      </c>
      <c r="C31720" s="3">
        <v>0.76039499999999993</v>
      </c>
      <c r="D31720" t="s">
        <v>1368</v>
      </c>
      <c r="E31720" t="s">
        <v>1387</v>
      </c>
    </row>
    <row r="31721" spans="1:12" x14ac:dyDescent="0.25">
      <c r="A31721" t="s">
        <v>0</v>
      </c>
      <c r="B31721" s="1">
        <v>44470</v>
      </c>
      <c r="C31721" s="3">
        <v>0.76039517361111109</v>
      </c>
      <c r="D31721" t="s">
        <v>1368</v>
      </c>
      <c r="E31721" t="s">
        <v>1388</v>
      </c>
    </row>
    <row r="31722" spans="1:12" x14ac:dyDescent="0.25">
      <c r="A31722" t="s">
        <v>0</v>
      </c>
      <c r="B31722" s="1">
        <v>44470</v>
      </c>
      <c r="C31722" s="3">
        <v>0.76039526620370379</v>
      </c>
      <c r="D31722" t="s">
        <v>1368</v>
      </c>
      <c r="E31722" t="s">
        <v>1389</v>
      </c>
    </row>
    <row r="31723" spans="1:12" x14ac:dyDescent="0.25">
      <c r="A31723" t="s">
        <v>0</v>
      </c>
      <c r="B31723" s="1">
        <v>44470</v>
      </c>
      <c r="C31723" s="3">
        <v>0.76039560185185184</v>
      </c>
      <c r="D31723" t="s">
        <v>1368</v>
      </c>
      <c r="E31723" t="s">
        <v>1390</v>
      </c>
    </row>
    <row r="31724" spans="1:12" x14ac:dyDescent="0.25">
      <c r="A31724" t="s">
        <v>0</v>
      </c>
      <c r="B31724" s="1">
        <v>44470</v>
      </c>
      <c r="C31724" s="3">
        <v>0.76039564814814808</v>
      </c>
      <c r="D31724" t="s">
        <v>1368</v>
      </c>
      <c r="E31724" t="s">
        <v>1391</v>
      </c>
    </row>
    <row r="31725" spans="1:12" x14ac:dyDescent="0.25">
      <c r="A31725" t="s">
        <v>0</v>
      </c>
      <c r="B31725" s="1">
        <v>44470</v>
      </c>
      <c r="C31725" s="3">
        <v>0.76039586805555548</v>
      </c>
      <c r="D31725" t="s">
        <v>1368</v>
      </c>
      <c r="E31725" t="s">
        <v>1392</v>
      </c>
    </row>
    <row r="31726" spans="1:12" x14ac:dyDescent="0.25">
      <c r="A31726" t="s">
        <v>0</v>
      </c>
      <c r="B31726" s="1">
        <v>44470</v>
      </c>
      <c r="C31726" s="3">
        <v>0.76039692129629632</v>
      </c>
      <c r="D31726" t="s">
        <v>1368</v>
      </c>
      <c r="E31726" t="s">
        <v>1394</v>
      </c>
    </row>
    <row r="31727" spans="1:12" x14ac:dyDescent="0.25">
      <c r="A31727" t="s">
        <v>0</v>
      </c>
      <c r="B31727" s="1">
        <v>44470</v>
      </c>
      <c r="C31727" s="3">
        <v>0.76039695601851853</v>
      </c>
      <c r="D31727" t="s">
        <v>1368</v>
      </c>
      <c r="E31727" t="s">
        <v>456</v>
      </c>
    </row>
    <row r="31728" spans="1:12" x14ac:dyDescent="0.25">
      <c r="A31728" t="s">
        <v>0</v>
      </c>
      <c r="B31728" s="1">
        <v>44470</v>
      </c>
      <c r="C31728" s="3">
        <v>0.7604019675925926</v>
      </c>
      <c r="D31728" t="s">
        <v>1368</v>
      </c>
      <c r="E31728" t="s">
        <v>458</v>
      </c>
    </row>
    <row r="31729" spans="1:49" x14ac:dyDescent="0.25">
      <c r="A31729" t="s">
        <v>0</v>
      </c>
      <c r="B31729" s="1">
        <v>44470</v>
      </c>
      <c r="C31729" s="3">
        <v>0.76041354166666675</v>
      </c>
      <c r="D31729" t="s">
        <v>1368</v>
      </c>
      <c r="E31729" t="s">
        <v>458</v>
      </c>
    </row>
    <row r="31730" spans="1:49" x14ac:dyDescent="0.25">
      <c r="A31730" t="s">
        <v>0</v>
      </c>
      <c r="B31730" s="1">
        <v>44470</v>
      </c>
      <c r="C31730" s="3">
        <v>0.7604190277777777</v>
      </c>
      <c r="D31730" t="s">
        <v>1368</v>
      </c>
      <c r="E31730" t="s">
        <v>391</v>
      </c>
      <c r="AS31730" t="s">
        <v>1395</v>
      </c>
      <c r="AT31730">
        <v>2.1999999999999999E-2</v>
      </c>
      <c r="AU31730">
        <v>2.1000000000000001E-2</v>
      </c>
      <c r="AV31730">
        <v>1.4E-2</v>
      </c>
      <c r="AW31730">
        <v>0.187</v>
      </c>
    </row>
    <row r="31731" spans="1:49" x14ac:dyDescent="0.25">
      <c r="A31731" t="s">
        <v>0</v>
      </c>
      <c r="B31731" s="1">
        <v>44470</v>
      </c>
      <c r="C31731" s="3">
        <v>0.76041937500000001</v>
      </c>
      <c r="D31731" t="s">
        <v>1368</v>
      </c>
      <c r="E31731" t="s">
        <v>1396</v>
      </c>
      <c r="F31731">
        <v>2.1999999999999999E-2</v>
      </c>
      <c r="G31731">
        <v>2.1000000000000001E-2</v>
      </c>
      <c r="H31731">
        <v>1.4E-2</v>
      </c>
      <c r="I31731">
        <v>0.187</v>
      </c>
    </row>
    <row r="31732" spans="1:49" x14ac:dyDescent="0.25">
      <c r="A31732" t="s">
        <v>0</v>
      </c>
      <c r="B31732" s="1">
        <v>44470</v>
      </c>
      <c r="C31732" s="3">
        <v>0.7604189930555556</v>
      </c>
      <c r="D31732" t="s">
        <v>1368</v>
      </c>
      <c r="E31732" t="s">
        <v>160</v>
      </c>
      <c r="R31732" t="s">
        <v>161</v>
      </c>
    </row>
    <row r="31733" spans="1:49" x14ac:dyDescent="0.25">
      <c r="A31733" t="s">
        <v>0</v>
      </c>
      <c r="B31733" s="1">
        <v>44470</v>
      </c>
      <c r="C31733" s="3">
        <v>0.76041900462962964</v>
      </c>
      <c r="D31733" t="s">
        <v>1368</v>
      </c>
      <c r="E31733" t="s">
        <v>160</v>
      </c>
      <c r="R31733" t="s">
        <v>1393</v>
      </c>
    </row>
    <row r="31734" spans="1:49" x14ac:dyDescent="0.25">
      <c r="A31734" t="s">
        <v>0</v>
      </c>
      <c r="B31734" s="1">
        <v>44470</v>
      </c>
      <c r="C31734" s="3">
        <v>0.76041901620370378</v>
      </c>
      <c r="D31734" t="s">
        <v>1368</v>
      </c>
      <c r="E31734" t="s">
        <v>179</v>
      </c>
      <c r="AN31734" t="s">
        <v>1437</v>
      </c>
    </row>
    <row r="31735" spans="1:49" x14ac:dyDescent="0.25">
      <c r="A31735" t="s">
        <v>0</v>
      </c>
      <c r="B31735" s="1">
        <v>44470</v>
      </c>
      <c r="C31735" s="3">
        <v>0.76042032407407412</v>
      </c>
      <c r="D31735" t="s">
        <v>1368</v>
      </c>
      <c r="E31735" t="s">
        <v>1438</v>
      </c>
    </row>
    <row r="31736" spans="1:49" x14ac:dyDescent="0.25">
      <c r="A31736" t="s">
        <v>0</v>
      </c>
      <c r="B31736" s="1">
        <v>44470</v>
      </c>
      <c r="C31736" s="3">
        <v>0.76041901620370378</v>
      </c>
      <c r="D31736" t="s">
        <v>1368</v>
      </c>
      <c r="E31736" t="s">
        <v>179</v>
      </c>
      <c r="AN31736" t="s">
        <v>182</v>
      </c>
    </row>
    <row r="31737" spans="1:49" x14ac:dyDescent="0.25">
      <c r="A31737" t="s">
        <v>0</v>
      </c>
      <c r="B31737" s="1">
        <v>44470</v>
      </c>
      <c r="C31737" s="3">
        <v>0.76042512731481482</v>
      </c>
      <c r="D31737" t="s">
        <v>1368</v>
      </c>
      <c r="E31737" t="s">
        <v>458</v>
      </c>
    </row>
    <row r="31738" spans="1:49" x14ac:dyDescent="0.25">
      <c r="A31738" t="s">
        <v>0</v>
      </c>
      <c r="B31738" s="1">
        <v>44470</v>
      </c>
      <c r="C31738" s="3">
        <v>0.76043670138888897</v>
      </c>
      <c r="D31738" t="s">
        <v>1368</v>
      </c>
      <c r="E31738" t="s">
        <v>458</v>
      </c>
    </row>
    <row r="31739" spans="1:49" x14ac:dyDescent="0.25">
      <c r="A31739" t="s">
        <v>0</v>
      </c>
      <c r="B31739" s="1">
        <v>44470</v>
      </c>
      <c r="C31739" s="3">
        <v>0.7604482754629629</v>
      </c>
      <c r="D31739" t="s">
        <v>1368</v>
      </c>
      <c r="E31739" t="s">
        <v>458</v>
      </c>
    </row>
    <row r="31740" spans="1:49" x14ac:dyDescent="0.25">
      <c r="A31740" t="s">
        <v>0</v>
      </c>
      <c r="B31740" s="1">
        <v>44470</v>
      </c>
      <c r="C31740" s="3">
        <v>0.76045956018518523</v>
      </c>
      <c r="D31740" t="s">
        <v>1368</v>
      </c>
      <c r="E31740" t="s">
        <v>1399</v>
      </c>
      <c r="AM31740" t="s">
        <v>1439</v>
      </c>
    </row>
    <row r="31741" spans="1:49" x14ac:dyDescent="0.25">
      <c r="A31741" t="s">
        <v>0</v>
      </c>
      <c r="B31741" s="1">
        <v>44470</v>
      </c>
      <c r="C31741" s="3">
        <v>0.76045984953703705</v>
      </c>
      <c r="D31741" t="s">
        <v>1368</v>
      </c>
      <c r="E31741" t="s">
        <v>1440</v>
      </c>
    </row>
    <row r="31742" spans="1:49" x14ac:dyDescent="0.25">
      <c r="A31742" t="s">
        <v>0</v>
      </c>
      <c r="B31742" s="1">
        <v>44470</v>
      </c>
      <c r="C31742" s="3">
        <v>0.76045954861111109</v>
      </c>
      <c r="D31742" t="s">
        <v>1368</v>
      </c>
      <c r="E31742" t="s">
        <v>160</v>
      </c>
      <c r="R31742" t="s">
        <v>1441</v>
      </c>
    </row>
    <row r="31743" spans="1:49" x14ac:dyDescent="0.25">
      <c r="A31743" t="s">
        <v>0</v>
      </c>
      <c r="B31743" s="1">
        <v>44470</v>
      </c>
      <c r="C31743" s="3">
        <v>0.76046028935185184</v>
      </c>
      <c r="D31743" t="s">
        <v>1368</v>
      </c>
      <c r="E31743" t="s">
        <v>1403</v>
      </c>
    </row>
    <row r="31744" spans="1:49" x14ac:dyDescent="0.25">
      <c r="A31744" t="s">
        <v>0</v>
      </c>
      <c r="B31744" s="1">
        <v>44470</v>
      </c>
      <c r="C31744" s="3">
        <v>0.76046032407407405</v>
      </c>
      <c r="D31744" t="s">
        <v>1368</v>
      </c>
      <c r="E31744" t="s">
        <v>1404</v>
      </c>
    </row>
    <row r="31745" spans="1:29" x14ac:dyDescent="0.25">
      <c r="A31745" t="s">
        <v>0</v>
      </c>
      <c r="B31745" s="1">
        <v>44470</v>
      </c>
      <c r="C31745" s="3">
        <v>0.76046043981481481</v>
      </c>
      <c r="D31745" t="s">
        <v>1368</v>
      </c>
      <c r="E31745" t="s">
        <v>1405</v>
      </c>
    </row>
    <row r="31746" spans="1:29" x14ac:dyDescent="0.25">
      <c r="A31746" t="s">
        <v>0</v>
      </c>
      <c r="B31746" s="1">
        <v>44470</v>
      </c>
      <c r="C31746" s="3">
        <v>0.76046067129629635</v>
      </c>
      <c r="D31746" t="s">
        <v>1368</v>
      </c>
      <c r="E31746" t="s">
        <v>1442</v>
      </c>
    </row>
    <row r="31747" spans="1:29" x14ac:dyDescent="0.25">
      <c r="A31747" t="s">
        <v>0</v>
      </c>
      <c r="B31747" s="1">
        <v>44470</v>
      </c>
      <c r="C31747" s="3">
        <v>0.76046071759259259</v>
      </c>
      <c r="D31747" t="s">
        <v>1368</v>
      </c>
      <c r="E31747" t="s">
        <v>1407</v>
      </c>
    </row>
    <row r="31748" spans="1:29" x14ac:dyDescent="0.25">
      <c r="A31748" t="s">
        <v>0</v>
      </c>
      <c r="B31748" s="1">
        <v>44470</v>
      </c>
      <c r="C31748" s="3">
        <v>0.7604608796296296</v>
      </c>
      <c r="D31748" t="s">
        <v>1368</v>
      </c>
      <c r="E31748" t="s">
        <v>1408</v>
      </c>
    </row>
    <row r="31749" spans="1:29" x14ac:dyDescent="0.25">
      <c r="A31749" t="s">
        <v>0</v>
      </c>
      <c r="B31749" s="1">
        <v>44470</v>
      </c>
      <c r="C31749" s="3">
        <v>0.76046099537037037</v>
      </c>
      <c r="D31749" t="s">
        <v>1368</v>
      </c>
      <c r="E31749" t="s">
        <v>1409</v>
      </c>
    </row>
    <row r="31750" spans="1:29" x14ac:dyDescent="0.25">
      <c r="A31750" t="s">
        <v>0</v>
      </c>
      <c r="B31750" s="1">
        <v>44470</v>
      </c>
      <c r="C31750" s="3">
        <v>0.76046114583333335</v>
      </c>
      <c r="D31750" t="s">
        <v>1368</v>
      </c>
      <c r="E31750" t="s">
        <v>543</v>
      </c>
    </row>
    <row r="31751" spans="1:29" x14ac:dyDescent="0.25">
      <c r="A31751" t="s">
        <v>0</v>
      </c>
      <c r="B31751" s="1">
        <v>44470</v>
      </c>
      <c r="C31751" s="3">
        <v>0.76046126157407412</v>
      </c>
    </row>
    <row r="31752" spans="1:29" x14ac:dyDescent="0.25">
      <c r="A31752" t="s">
        <v>0</v>
      </c>
      <c r="B31752" s="1">
        <v>44470</v>
      </c>
      <c r="C31752" s="3">
        <v>0.76045954861111109</v>
      </c>
      <c r="D31752" t="s">
        <v>1368</v>
      </c>
      <c r="E31752" t="s">
        <v>466</v>
      </c>
      <c r="F31752">
        <v>102.41999800000001</v>
      </c>
      <c r="G31752">
        <v>70.061992000000004</v>
      </c>
      <c r="H31752">
        <v>32.575000000000003</v>
      </c>
      <c r="I31752">
        <v>159</v>
      </c>
      <c r="R31752" t="s">
        <v>1441</v>
      </c>
      <c r="S31752">
        <v>102.41999800000001</v>
      </c>
      <c r="T31752">
        <v>102.195955</v>
      </c>
      <c r="U31752">
        <v>-0.18088499999999999</v>
      </c>
      <c r="V31752">
        <v>-2.9999000000000001E-2</v>
      </c>
      <c r="W31752">
        <v>-1.6666E-2</v>
      </c>
      <c r="X31752">
        <v>-8.8306999999999997E-2</v>
      </c>
      <c r="Y31752">
        <v>3000</v>
      </c>
    </row>
    <row r="31753" spans="1:29" x14ac:dyDescent="0.25">
      <c r="A31753" t="s">
        <v>0</v>
      </c>
      <c r="B31753" s="1">
        <v>44470</v>
      </c>
      <c r="C31753" s="3">
        <v>0.76046180555555554</v>
      </c>
      <c r="D31753" t="s">
        <v>1368</v>
      </c>
      <c r="E31753" t="s">
        <v>458</v>
      </c>
    </row>
    <row r="31754" spans="1:29" x14ac:dyDescent="0.25">
      <c r="A31754" t="s">
        <v>0</v>
      </c>
      <c r="B31754" s="1">
        <v>44470</v>
      </c>
      <c r="C31754" s="3">
        <v>0.76047337962962969</v>
      </c>
      <c r="D31754" t="s">
        <v>1368</v>
      </c>
      <c r="E31754" t="s">
        <v>458</v>
      </c>
    </row>
    <row r="31755" spans="1:29" x14ac:dyDescent="0.25">
      <c r="A31755" t="s">
        <v>0</v>
      </c>
      <c r="B31755" s="1">
        <v>44470</v>
      </c>
      <c r="C31755" s="3">
        <v>0.76047347222222228</v>
      </c>
      <c r="D31755" t="s">
        <v>1368</v>
      </c>
      <c r="E31755" t="s">
        <v>459</v>
      </c>
      <c r="F31755">
        <v>102.41999800000001</v>
      </c>
      <c r="G31755">
        <v>70.071571000000006</v>
      </c>
      <c r="H31755">
        <v>32.674999999999997</v>
      </c>
      <c r="I31755">
        <v>5</v>
      </c>
      <c r="J31755">
        <v>254.925172</v>
      </c>
      <c r="K31755">
        <v>8621.5754159999997</v>
      </c>
      <c r="M31755">
        <v>32.674999999999997</v>
      </c>
      <c r="N31755">
        <v>175</v>
      </c>
      <c r="O31755">
        <v>167.90011899999999</v>
      </c>
      <c r="P31755">
        <v>862.13067899999999</v>
      </c>
      <c r="Z31755">
        <v>1268.329956</v>
      </c>
      <c r="AA31755">
        <v>18.280000999999999</v>
      </c>
      <c r="AB31755">
        <v>27.135999999999999</v>
      </c>
      <c r="AC31755">
        <v>18.280000999999999</v>
      </c>
    </row>
    <row r="31756" spans="1:29" x14ac:dyDescent="0.25">
      <c r="A31756" t="s">
        <v>0</v>
      </c>
      <c r="B31756" s="1">
        <v>44470</v>
      </c>
      <c r="C31756" s="3">
        <v>0.76047451388888898</v>
      </c>
      <c r="D31756" t="s">
        <v>1368</v>
      </c>
      <c r="E31756" t="s">
        <v>460</v>
      </c>
    </row>
    <row r="31757" spans="1:29" x14ac:dyDescent="0.25">
      <c r="A31757" t="s">
        <v>0</v>
      </c>
      <c r="B31757" s="1">
        <v>44470</v>
      </c>
      <c r="C31757" s="3">
        <v>0.76047459490740732</v>
      </c>
      <c r="D31757" t="s">
        <v>1368</v>
      </c>
      <c r="E31757" t="s">
        <v>472</v>
      </c>
      <c r="L31757" t="s">
        <v>485</v>
      </c>
    </row>
    <row r="31758" spans="1:29" x14ac:dyDescent="0.25">
      <c r="A31758" t="s">
        <v>0</v>
      </c>
      <c r="B31758" s="1">
        <v>44470</v>
      </c>
      <c r="C31758" s="3">
        <v>0.76047460648148146</v>
      </c>
      <c r="D31758" t="s">
        <v>1368</v>
      </c>
      <c r="E31758" t="s">
        <v>472</v>
      </c>
      <c r="L31758" t="s">
        <v>486</v>
      </c>
    </row>
    <row r="31759" spans="1:29" x14ac:dyDescent="0.25">
      <c r="A31759" t="s">
        <v>0</v>
      </c>
      <c r="B31759" s="1">
        <v>44470</v>
      </c>
      <c r="C31759" s="3">
        <v>0.76047690972222215</v>
      </c>
      <c r="D31759" t="s">
        <v>1368</v>
      </c>
      <c r="E31759" t="s">
        <v>472</v>
      </c>
      <c r="L31759" t="s">
        <v>487</v>
      </c>
    </row>
    <row r="31760" spans="1:29" x14ac:dyDescent="0.25">
      <c r="A31760" t="s">
        <v>0</v>
      </c>
      <c r="B31760" s="1">
        <v>44470</v>
      </c>
      <c r="C31760" s="3">
        <v>0.76047692129629629</v>
      </c>
      <c r="D31760" t="s">
        <v>1368</v>
      </c>
      <c r="E31760" t="s">
        <v>472</v>
      </c>
      <c r="L31760" t="s">
        <v>486</v>
      </c>
    </row>
    <row r="31761" spans="1:12" x14ac:dyDescent="0.25">
      <c r="A31761" t="s">
        <v>0</v>
      </c>
      <c r="B31761" s="1">
        <v>44470</v>
      </c>
      <c r="C31761" s="3">
        <v>0.76047922453703709</v>
      </c>
      <c r="D31761" t="s">
        <v>1368</v>
      </c>
      <c r="E31761" t="s">
        <v>472</v>
      </c>
      <c r="L31761" t="s">
        <v>488</v>
      </c>
    </row>
    <row r="31762" spans="1:12" x14ac:dyDescent="0.25">
      <c r="A31762" t="s">
        <v>0</v>
      </c>
      <c r="B31762" s="1">
        <v>44470</v>
      </c>
      <c r="C31762" s="3">
        <v>0.76047923611111112</v>
      </c>
      <c r="D31762" t="s">
        <v>1368</v>
      </c>
      <c r="E31762" t="s">
        <v>472</v>
      </c>
      <c r="L31762" t="s">
        <v>486</v>
      </c>
    </row>
    <row r="31763" spans="1:12" x14ac:dyDescent="0.25">
      <c r="A31763" t="s">
        <v>0</v>
      </c>
      <c r="B31763" s="1">
        <v>44470</v>
      </c>
      <c r="C31763" s="3">
        <v>0.76048155092592584</v>
      </c>
      <c r="D31763" t="s">
        <v>1368</v>
      </c>
      <c r="E31763" t="s">
        <v>472</v>
      </c>
      <c r="L31763" t="s">
        <v>489</v>
      </c>
    </row>
    <row r="31764" spans="1:12" x14ac:dyDescent="0.25">
      <c r="A31764" t="s">
        <v>0</v>
      </c>
      <c r="B31764" s="1">
        <v>44470</v>
      </c>
      <c r="C31764" s="3">
        <v>0.76048156249999999</v>
      </c>
      <c r="D31764" t="s">
        <v>1368</v>
      </c>
      <c r="E31764" t="s">
        <v>472</v>
      </c>
      <c r="L31764" t="s">
        <v>1280</v>
      </c>
    </row>
    <row r="31765" spans="1:12" x14ac:dyDescent="0.25">
      <c r="A31765" t="s">
        <v>0</v>
      </c>
      <c r="B31765" s="1">
        <v>44470</v>
      </c>
      <c r="C31765" s="3">
        <v>0.76048564814814812</v>
      </c>
      <c r="D31765" t="s">
        <v>1368</v>
      </c>
      <c r="E31765" t="s">
        <v>458</v>
      </c>
    </row>
    <row r="31766" spans="1:12" x14ac:dyDescent="0.25">
      <c r="A31766" t="s">
        <v>0</v>
      </c>
      <c r="B31766" s="1">
        <v>44470</v>
      </c>
      <c r="C31766" s="3">
        <v>0.76049586805555558</v>
      </c>
      <c r="D31766" t="s">
        <v>1368</v>
      </c>
      <c r="E31766" t="s">
        <v>544</v>
      </c>
    </row>
    <row r="31767" spans="1:12" x14ac:dyDescent="0.25">
      <c r="A31767" t="s">
        <v>0</v>
      </c>
      <c r="B31767" s="1">
        <v>44470</v>
      </c>
      <c r="C31767" s="3">
        <v>0.76049599537037038</v>
      </c>
      <c r="D31767" t="s">
        <v>1368</v>
      </c>
      <c r="E31767" t="s">
        <v>543</v>
      </c>
    </row>
    <row r="31768" spans="1:12" x14ac:dyDescent="0.25">
      <c r="A31768" t="s">
        <v>0</v>
      </c>
      <c r="B31768" s="1">
        <v>44470</v>
      </c>
      <c r="C31768" s="3">
        <v>0.76049722222222227</v>
      </c>
      <c r="D31768" t="s">
        <v>1368</v>
      </c>
      <c r="E31768" t="s">
        <v>458</v>
      </c>
    </row>
    <row r="31769" spans="1:12" x14ac:dyDescent="0.25">
      <c r="A31769" t="s">
        <v>0</v>
      </c>
      <c r="B31769" s="1">
        <v>44470</v>
      </c>
      <c r="C31769" s="3">
        <v>0.76049777777777772</v>
      </c>
      <c r="D31769" t="s">
        <v>1368</v>
      </c>
      <c r="E31769" t="s">
        <v>355</v>
      </c>
    </row>
    <row r="31770" spans="1:12" x14ac:dyDescent="0.25">
      <c r="A31770" t="s">
        <v>0</v>
      </c>
      <c r="B31770" s="1">
        <v>44470</v>
      </c>
      <c r="C31770" s="3">
        <v>0.76050879629629631</v>
      </c>
      <c r="D31770" t="s">
        <v>1368</v>
      </c>
      <c r="E31770" t="s">
        <v>458</v>
      </c>
    </row>
    <row r="31771" spans="1:12" x14ac:dyDescent="0.25">
      <c r="A31771" t="s">
        <v>0</v>
      </c>
      <c r="B31771" s="1">
        <v>44470</v>
      </c>
      <c r="C31771" s="3">
        <v>0.76052038194444449</v>
      </c>
      <c r="D31771" t="s">
        <v>1368</v>
      </c>
      <c r="E31771" t="s">
        <v>458</v>
      </c>
    </row>
    <row r="31772" spans="1:12" x14ac:dyDescent="0.25">
      <c r="A31772" t="s">
        <v>0</v>
      </c>
      <c r="B31772" s="1">
        <v>44470</v>
      </c>
      <c r="C31772" s="3">
        <v>0.76053063657407405</v>
      </c>
      <c r="D31772" t="s">
        <v>1368</v>
      </c>
      <c r="E31772" t="s">
        <v>544</v>
      </c>
    </row>
    <row r="31773" spans="1:12" x14ac:dyDescent="0.25">
      <c r="A31773" t="s">
        <v>0</v>
      </c>
      <c r="B31773" s="1">
        <v>44470</v>
      </c>
      <c r="C31773" s="3">
        <v>0.76053076388888885</v>
      </c>
      <c r="D31773" t="s">
        <v>1368</v>
      </c>
      <c r="E31773" t="s">
        <v>543</v>
      </c>
    </row>
    <row r="31774" spans="1:12" x14ac:dyDescent="0.25">
      <c r="A31774" t="s">
        <v>0</v>
      </c>
      <c r="B31774" s="1">
        <v>44470</v>
      </c>
      <c r="C31774" s="3">
        <v>0.76053195601851853</v>
      </c>
      <c r="D31774" t="s">
        <v>1368</v>
      </c>
      <c r="E31774" t="s">
        <v>458</v>
      </c>
    </row>
    <row r="31775" spans="1:12" x14ac:dyDescent="0.25">
      <c r="A31775" t="s">
        <v>0</v>
      </c>
      <c r="B31775" s="1">
        <v>44470</v>
      </c>
      <c r="C31775" s="3">
        <v>0.76053275462962955</v>
      </c>
      <c r="D31775" t="s">
        <v>1368</v>
      </c>
      <c r="E31775" t="s">
        <v>545</v>
      </c>
    </row>
    <row r="31776" spans="1:12" x14ac:dyDescent="0.25">
      <c r="A31776" t="s">
        <v>0</v>
      </c>
      <c r="B31776" s="1">
        <v>44470</v>
      </c>
      <c r="C31776" s="3">
        <v>0.76053359953703703</v>
      </c>
      <c r="D31776" t="s">
        <v>1368</v>
      </c>
      <c r="E31776" t="s">
        <v>1443</v>
      </c>
    </row>
    <row r="31777" spans="1:29" x14ac:dyDescent="0.25">
      <c r="A31777" t="s">
        <v>0</v>
      </c>
      <c r="B31777" s="1">
        <v>44470</v>
      </c>
      <c r="C31777" s="3">
        <v>0.76054424768518514</v>
      </c>
      <c r="D31777" t="s">
        <v>1368</v>
      </c>
      <c r="E31777" t="s">
        <v>458</v>
      </c>
    </row>
    <row r="31778" spans="1:29" x14ac:dyDescent="0.25">
      <c r="A31778" t="s">
        <v>0</v>
      </c>
      <c r="B31778" s="1">
        <v>44470</v>
      </c>
      <c r="C31778" s="3">
        <v>0.76055583333333343</v>
      </c>
      <c r="D31778" t="s">
        <v>1368</v>
      </c>
      <c r="E31778" t="s">
        <v>458</v>
      </c>
    </row>
    <row r="31779" spans="1:29" x14ac:dyDescent="0.25">
      <c r="A31779" t="s">
        <v>0</v>
      </c>
      <c r="B31779" s="1">
        <v>44470</v>
      </c>
      <c r="C31779" s="3">
        <v>0.76056740740740736</v>
      </c>
      <c r="D31779" t="s">
        <v>1368</v>
      </c>
      <c r="E31779" t="s">
        <v>458</v>
      </c>
    </row>
    <row r="31780" spans="1:29" x14ac:dyDescent="0.25">
      <c r="A31780" t="s">
        <v>0</v>
      </c>
      <c r="B31780" s="1">
        <v>44470</v>
      </c>
      <c r="C31780" s="3">
        <v>0.76057898148148151</v>
      </c>
      <c r="D31780" t="s">
        <v>1368</v>
      </c>
      <c r="E31780" t="s">
        <v>458</v>
      </c>
    </row>
    <row r="31781" spans="1:29" x14ac:dyDescent="0.25">
      <c r="A31781" t="s">
        <v>0</v>
      </c>
      <c r="B31781" s="1">
        <v>44470</v>
      </c>
      <c r="C31781" s="3">
        <v>0.76059055555555555</v>
      </c>
      <c r="D31781" t="s">
        <v>1368</v>
      </c>
      <c r="E31781" t="s">
        <v>458</v>
      </c>
    </row>
    <row r="31782" spans="1:29" x14ac:dyDescent="0.25">
      <c r="A31782" t="s">
        <v>0</v>
      </c>
      <c r="B31782" s="1">
        <v>44470</v>
      </c>
      <c r="C31782" s="3">
        <v>0.76059064814814814</v>
      </c>
      <c r="D31782" t="s">
        <v>1368</v>
      </c>
      <c r="E31782" t="s">
        <v>459</v>
      </c>
      <c r="F31782">
        <v>102.41999800000001</v>
      </c>
      <c r="G31782">
        <v>70.063367999999997</v>
      </c>
      <c r="H31782">
        <v>32.65</v>
      </c>
      <c r="I31782">
        <v>10</v>
      </c>
      <c r="J31782">
        <v>255.01173900000001</v>
      </c>
      <c r="K31782">
        <v>8704.5797870000006</v>
      </c>
      <c r="M31782">
        <v>32.625</v>
      </c>
      <c r="N31782">
        <v>374.5</v>
      </c>
      <c r="O31782">
        <v>170.15193099999999</v>
      </c>
      <c r="P31782">
        <v>870.43111599999997</v>
      </c>
      <c r="Z31782">
        <v>1268.2700199999999</v>
      </c>
      <c r="AA31782">
        <v>18.23</v>
      </c>
      <c r="AB31782">
        <v>26.603999999999999</v>
      </c>
      <c r="AC31782">
        <v>18.23</v>
      </c>
    </row>
    <row r="31783" spans="1:29" x14ac:dyDescent="0.25">
      <c r="A31783" t="s">
        <v>0</v>
      </c>
      <c r="B31783" s="1">
        <v>44470</v>
      </c>
      <c r="C31783" s="3">
        <v>0.76059171296296302</v>
      </c>
      <c r="D31783" t="s">
        <v>1368</v>
      </c>
      <c r="E31783" t="s">
        <v>460</v>
      </c>
    </row>
    <row r="31784" spans="1:29" x14ac:dyDescent="0.25">
      <c r="A31784" t="s">
        <v>0</v>
      </c>
      <c r="B31784" s="1">
        <v>44470</v>
      </c>
      <c r="C31784" s="3">
        <v>0.7605917708333334</v>
      </c>
      <c r="D31784" t="s">
        <v>1368</v>
      </c>
      <c r="E31784" t="s">
        <v>472</v>
      </c>
      <c r="L31784" t="s">
        <v>485</v>
      </c>
    </row>
    <row r="31785" spans="1:29" x14ac:dyDescent="0.25">
      <c r="A31785" t="s">
        <v>0</v>
      </c>
      <c r="B31785" s="1">
        <v>44470</v>
      </c>
      <c r="C31785" s="3">
        <v>0.7605917708333334</v>
      </c>
      <c r="D31785" t="s">
        <v>1368</v>
      </c>
      <c r="E31785" t="s">
        <v>472</v>
      </c>
      <c r="L31785" t="s">
        <v>486</v>
      </c>
    </row>
    <row r="31786" spans="1:29" x14ac:dyDescent="0.25">
      <c r="A31786" t="s">
        <v>0</v>
      </c>
      <c r="B31786" s="1">
        <v>44470</v>
      </c>
      <c r="C31786" s="3">
        <v>0.76059408564814823</v>
      </c>
      <c r="D31786" t="s">
        <v>1368</v>
      </c>
      <c r="E31786" t="s">
        <v>472</v>
      </c>
      <c r="L31786" t="s">
        <v>487</v>
      </c>
    </row>
    <row r="31787" spans="1:29" x14ac:dyDescent="0.25">
      <c r="A31787" t="s">
        <v>0</v>
      </c>
      <c r="B31787" s="1">
        <v>44470</v>
      </c>
      <c r="C31787" s="3">
        <v>0.76059408564814823</v>
      </c>
      <c r="D31787" t="s">
        <v>1368</v>
      </c>
      <c r="E31787" t="s">
        <v>472</v>
      </c>
      <c r="L31787" t="s">
        <v>486</v>
      </c>
    </row>
    <row r="31788" spans="1:29" x14ac:dyDescent="0.25">
      <c r="A31788" t="s">
        <v>0</v>
      </c>
      <c r="B31788" s="1">
        <v>44470</v>
      </c>
      <c r="C31788" s="3">
        <v>0.76059640046296295</v>
      </c>
      <c r="D31788" t="s">
        <v>1368</v>
      </c>
      <c r="E31788" t="s">
        <v>472</v>
      </c>
      <c r="L31788" t="s">
        <v>488</v>
      </c>
    </row>
    <row r="31789" spans="1:29" x14ac:dyDescent="0.25">
      <c r="A31789" t="s">
        <v>0</v>
      </c>
      <c r="B31789" s="1">
        <v>44470</v>
      </c>
      <c r="C31789" s="3">
        <v>0.76059641203703698</v>
      </c>
      <c r="D31789" t="s">
        <v>1368</v>
      </c>
      <c r="E31789" t="s">
        <v>472</v>
      </c>
      <c r="L31789" t="s">
        <v>486</v>
      </c>
    </row>
    <row r="31790" spans="1:29" x14ac:dyDescent="0.25">
      <c r="A31790" t="s">
        <v>0</v>
      </c>
      <c r="B31790" s="1">
        <v>44470</v>
      </c>
      <c r="C31790" s="3">
        <v>0.76059873842592596</v>
      </c>
      <c r="D31790" t="s">
        <v>1368</v>
      </c>
      <c r="E31790" t="s">
        <v>472</v>
      </c>
      <c r="L31790" t="s">
        <v>489</v>
      </c>
    </row>
    <row r="31791" spans="1:29" x14ac:dyDescent="0.25">
      <c r="A31791" t="s">
        <v>0</v>
      </c>
      <c r="B31791" s="1">
        <v>44470</v>
      </c>
      <c r="C31791" s="3">
        <v>0.7605987500000001</v>
      </c>
      <c r="D31791" t="s">
        <v>1368</v>
      </c>
      <c r="E31791" t="s">
        <v>472</v>
      </c>
      <c r="L31791" t="s">
        <v>1280</v>
      </c>
    </row>
    <row r="31792" spans="1:29" x14ac:dyDescent="0.25">
      <c r="A31792" t="s">
        <v>0</v>
      </c>
      <c r="B31792" s="1">
        <v>44470</v>
      </c>
      <c r="C31792" s="3">
        <v>0.76060289351851862</v>
      </c>
      <c r="D31792" t="s">
        <v>1368</v>
      </c>
      <c r="E31792" t="s">
        <v>458</v>
      </c>
    </row>
    <row r="31793" spans="1:5" x14ac:dyDescent="0.25">
      <c r="A31793" t="s">
        <v>0</v>
      </c>
      <c r="B31793" s="1">
        <v>44470</v>
      </c>
      <c r="C31793" s="3">
        <v>0.76060577546296304</v>
      </c>
      <c r="D31793" t="s">
        <v>1368</v>
      </c>
      <c r="E31793" t="s">
        <v>1444</v>
      </c>
    </row>
    <row r="31794" spans="1:5" x14ac:dyDescent="0.25">
      <c r="A31794" t="s">
        <v>0</v>
      </c>
      <c r="B31794" s="1">
        <v>44470</v>
      </c>
      <c r="C31794" s="3">
        <v>0.76060629629629639</v>
      </c>
      <c r="D31794" t="s">
        <v>1368</v>
      </c>
      <c r="E31794" t="s">
        <v>1445</v>
      </c>
    </row>
    <row r="31795" spans="1:5" x14ac:dyDescent="0.25">
      <c r="A31795" t="s">
        <v>0</v>
      </c>
      <c r="B31795" s="1">
        <v>44470</v>
      </c>
      <c r="C31795" s="3">
        <v>0.76060681712962952</v>
      </c>
      <c r="D31795" t="s">
        <v>1368</v>
      </c>
      <c r="E31795" t="s">
        <v>1446</v>
      </c>
    </row>
    <row r="31796" spans="1:5" x14ac:dyDescent="0.25">
      <c r="A31796" t="s">
        <v>0</v>
      </c>
      <c r="B31796" s="1">
        <v>44470</v>
      </c>
      <c r="C31796" s="3">
        <v>0.76060697916666664</v>
      </c>
      <c r="D31796" t="s">
        <v>1368</v>
      </c>
      <c r="E31796" t="s">
        <v>1414</v>
      </c>
    </row>
    <row r="31797" spans="1:5" x14ac:dyDescent="0.25">
      <c r="A31797" t="s">
        <v>0</v>
      </c>
      <c r="B31797" s="1">
        <v>44470</v>
      </c>
      <c r="C31797" s="3">
        <v>0.76060702546296299</v>
      </c>
      <c r="D31797" t="s">
        <v>1368</v>
      </c>
      <c r="E31797" t="s">
        <v>1415</v>
      </c>
    </row>
    <row r="31798" spans="1:5" x14ac:dyDescent="0.25">
      <c r="A31798" t="s">
        <v>0</v>
      </c>
      <c r="B31798" s="1">
        <v>44470</v>
      </c>
      <c r="C31798" s="3">
        <v>0.76060712962962962</v>
      </c>
      <c r="D31798" t="s">
        <v>1368</v>
      </c>
      <c r="E31798" t="s">
        <v>543</v>
      </c>
    </row>
    <row r="31799" spans="1:5" x14ac:dyDescent="0.25">
      <c r="A31799" t="s">
        <v>0</v>
      </c>
      <c r="B31799" s="1">
        <v>44470</v>
      </c>
      <c r="C31799" s="3">
        <v>0.76060931712962965</v>
      </c>
      <c r="D31799" t="s">
        <v>1368</v>
      </c>
      <c r="E31799" t="s">
        <v>545</v>
      </c>
    </row>
    <row r="31800" spans="1:5" x14ac:dyDescent="0.25">
      <c r="A31800" t="s">
        <v>0</v>
      </c>
      <c r="B31800" s="1">
        <v>44470</v>
      </c>
      <c r="C31800" s="3">
        <v>0.76061003472222222</v>
      </c>
      <c r="D31800" t="s">
        <v>1368</v>
      </c>
      <c r="E31800" t="s">
        <v>1447</v>
      </c>
    </row>
    <row r="31801" spans="1:5" x14ac:dyDescent="0.25">
      <c r="A31801" t="s">
        <v>0</v>
      </c>
      <c r="B31801" s="1">
        <v>44470</v>
      </c>
      <c r="C31801" s="3">
        <v>0.76061446759259255</v>
      </c>
      <c r="D31801" t="s">
        <v>1368</v>
      </c>
      <c r="E31801" t="s">
        <v>458</v>
      </c>
    </row>
    <row r="31802" spans="1:5" x14ac:dyDescent="0.25">
      <c r="A31802" t="s">
        <v>0</v>
      </c>
      <c r="B31802" s="1">
        <v>44470</v>
      </c>
      <c r="C31802" s="3">
        <v>0.76062605324074084</v>
      </c>
      <c r="D31802" t="s">
        <v>1368</v>
      </c>
      <c r="E31802" t="s">
        <v>458</v>
      </c>
    </row>
    <row r="31803" spans="1:5" x14ac:dyDescent="0.25">
      <c r="A31803" t="s">
        <v>0</v>
      </c>
      <c r="B31803" s="1">
        <v>44470</v>
      </c>
      <c r="C31803" s="3">
        <v>0.76063762731481477</v>
      </c>
      <c r="D31803" t="s">
        <v>1368</v>
      </c>
      <c r="E31803" t="s">
        <v>458</v>
      </c>
    </row>
    <row r="31804" spans="1:5" x14ac:dyDescent="0.25">
      <c r="A31804" t="s">
        <v>0</v>
      </c>
      <c r="B31804" s="1">
        <v>44470</v>
      </c>
      <c r="C31804" s="3">
        <v>0.76064920138888892</v>
      </c>
      <c r="D31804" t="s">
        <v>1368</v>
      </c>
      <c r="E31804" t="s">
        <v>458</v>
      </c>
    </row>
    <row r="31805" spans="1:5" x14ac:dyDescent="0.25">
      <c r="A31805" t="s">
        <v>0</v>
      </c>
      <c r="B31805" s="1">
        <v>44470</v>
      </c>
      <c r="C31805" s="3">
        <v>0.76066077546296296</v>
      </c>
      <c r="D31805" t="s">
        <v>1368</v>
      </c>
      <c r="E31805" t="s">
        <v>458</v>
      </c>
    </row>
    <row r="31806" spans="1:5" x14ac:dyDescent="0.25">
      <c r="A31806" t="s">
        <v>0</v>
      </c>
      <c r="B31806" s="1">
        <v>44470</v>
      </c>
      <c r="C31806" s="3">
        <v>0.76067234953703711</v>
      </c>
      <c r="D31806" t="s">
        <v>1368</v>
      </c>
      <c r="E31806" t="s">
        <v>458</v>
      </c>
    </row>
    <row r="31807" spans="1:5" x14ac:dyDescent="0.25">
      <c r="A31807" t="s">
        <v>0</v>
      </c>
      <c r="B31807" s="1">
        <v>44470</v>
      </c>
      <c r="C31807" s="3">
        <v>0.76068143518518516</v>
      </c>
      <c r="D31807" t="s">
        <v>1368</v>
      </c>
      <c r="E31807" t="s">
        <v>1448</v>
      </c>
    </row>
    <row r="31808" spans="1:5" x14ac:dyDescent="0.25">
      <c r="A31808" t="s">
        <v>0</v>
      </c>
      <c r="B31808" s="1">
        <v>44470</v>
      </c>
      <c r="C31808" s="3">
        <v>0.76068149305555555</v>
      </c>
      <c r="D31808" t="s">
        <v>1368</v>
      </c>
      <c r="E31808" t="s">
        <v>1449</v>
      </c>
    </row>
    <row r="31809" spans="1:29" x14ac:dyDescent="0.25">
      <c r="A31809" t="s">
        <v>0</v>
      </c>
      <c r="B31809" s="1">
        <v>44470</v>
      </c>
      <c r="C31809" s="3">
        <v>0.76068208333333331</v>
      </c>
      <c r="D31809" t="s">
        <v>1368</v>
      </c>
      <c r="E31809" t="s">
        <v>1419</v>
      </c>
    </row>
    <row r="31810" spans="1:29" x14ac:dyDescent="0.25">
      <c r="A31810" t="s">
        <v>0</v>
      </c>
      <c r="B31810" s="1">
        <v>44470</v>
      </c>
      <c r="C31810" s="3">
        <v>0.7606822685185185</v>
      </c>
      <c r="D31810" t="s">
        <v>1368</v>
      </c>
      <c r="E31810" t="s">
        <v>1450</v>
      </c>
    </row>
    <row r="31811" spans="1:29" x14ac:dyDescent="0.25">
      <c r="A31811" t="s">
        <v>0</v>
      </c>
      <c r="B31811" s="1">
        <v>44470</v>
      </c>
      <c r="C31811" s="3">
        <v>0.76068232638888889</v>
      </c>
      <c r="D31811" t="s">
        <v>1368</v>
      </c>
      <c r="E31811" t="s">
        <v>1451</v>
      </c>
    </row>
    <row r="31812" spans="1:29" x14ac:dyDescent="0.25">
      <c r="A31812" t="s">
        <v>0</v>
      </c>
      <c r="B31812" s="1">
        <v>44470</v>
      </c>
      <c r="C31812" s="3">
        <v>0.76068265046296302</v>
      </c>
      <c r="D31812" t="s">
        <v>1368</v>
      </c>
      <c r="E31812" t="s">
        <v>1414</v>
      </c>
    </row>
    <row r="31813" spans="1:29" x14ac:dyDescent="0.25">
      <c r="A31813" t="s">
        <v>0</v>
      </c>
      <c r="B31813" s="1">
        <v>44470</v>
      </c>
      <c r="C31813" s="3">
        <v>0.76068393518518518</v>
      </c>
      <c r="D31813" t="s">
        <v>1368</v>
      </c>
      <c r="E31813" t="s">
        <v>458</v>
      </c>
    </row>
    <row r="31814" spans="1:29" x14ac:dyDescent="0.25">
      <c r="A31814" t="s">
        <v>0</v>
      </c>
      <c r="B31814" s="1">
        <v>44470</v>
      </c>
      <c r="C31814" s="3">
        <v>0.76069550925925933</v>
      </c>
      <c r="D31814" t="s">
        <v>1368</v>
      </c>
      <c r="E31814" t="s">
        <v>458</v>
      </c>
    </row>
    <row r="31815" spans="1:29" x14ac:dyDescent="0.25">
      <c r="A31815" t="s">
        <v>0</v>
      </c>
      <c r="B31815" s="1">
        <v>44470</v>
      </c>
      <c r="C31815" s="3">
        <v>0.76070708333333326</v>
      </c>
      <c r="D31815" t="s">
        <v>1368</v>
      </c>
      <c r="E31815" t="s">
        <v>458</v>
      </c>
    </row>
    <row r="31816" spans="1:29" x14ac:dyDescent="0.25">
      <c r="A31816" t="s">
        <v>0</v>
      </c>
      <c r="B31816" s="1">
        <v>44470</v>
      </c>
      <c r="C31816" s="3">
        <v>0.76070717592592596</v>
      </c>
      <c r="D31816" t="s">
        <v>1368</v>
      </c>
      <c r="E31816" t="s">
        <v>459</v>
      </c>
      <c r="F31816">
        <v>102.41999800000001</v>
      </c>
      <c r="G31816">
        <v>70.059929999999994</v>
      </c>
      <c r="H31816">
        <v>32.674999999999997</v>
      </c>
      <c r="I31816">
        <v>10</v>
      </c>
      <c r="J31816">
        <v>255.11273499999999</v>
      </c>
      <c r="K31816">
        <v>8787.1812250000003</v>
      </c>
      <c r="M31816">
        <v>32.674999999999997</v>
      </c>
      <c r="N31816">
        <v>174</v>
      </c>
      <c r="O31816">
        <v>172.02664899999999</v>
      </c>
      <c r="P31816">
        <v>878.67782899999997</v>
      </c>
      <c r="Z31816">
        <v>1268.1999510000001</v>
      </c>
      <c r="AA31816">
        <v>18.170000000000002</v>
      </c>
      <c r="AB31816">
        <v>27.377001</v>
      </c>
      <c r="AC31816">
        <v>18.170000000000002</v>
      </c>
    </row>
    <row r="31817" spans="1:29" x14ac:dyDescent="0.25">
      <c r="A31817" t="s">
        <v>0</v>
      </c>
      <c r="B31817" s="1">
        <v>44470</v>
      </c>
      <c r="C31817" s="3">
        <v>0.76070821759259255</v>
      </c>
      <c r="D31817" t="s">
        <v>1368</v>
      </c>
      <c r="E31817" t="s">
        <v>460</v>
      </c>
    </row>
    <row r="31818" spans="1:29" x14ac:dyDescent="0.25">
      <c r="A31818" t="s">
        <v>0</v>
      </c>
      <c r="B31818" s="1">
        <v>44470</v>
      </c>
      <c r="C31818" s="3">
        <v>0.76070828703703697</v>
      </c>
      <c r="D31818" t="s">
        <v>1368</v>
      </c>
      <c r="E31818" t="s">
        <v>472</v>
      </c>
      <c r="L31818" t="s">
        <v>485</v>
      </c>
    </row>
    <row r="31819" spans="1:29" x14ac:dyDescent="0.25">
      <c r="A31819" t="s">
        <v>0</v>
      </c>
      <c r="B31819" s="1">
        <v>44470</v>
      </c>
      <c r="C31819" s="3">
        <v>0.76070828703703697</v>
      </c>
      <c r="D31819" t="s">
        <v>1368</v>
      </c>
      <c r="E31819" t="s">
        <v>472</v>
      </c>
      <c r="L31819" t="s">
        <v>486</v>
      </c>
    </row>
    <row r="31820" spans="1:29" x14ac:dyDescent="0.25">
      <c r="A31820" t="s">
        <v>0</v>
      </c>
      <c r="B31820" s="1">
        <v>44470</v>
      </c>
      <c r="C31820" s="3">
        <v>0.76071060185185191</v>
      </c>
      <c r="D31820" t="s">
        <v>1368</v>
      </c>
      <c r="E31820" t="s">
        <v>472</v>
      </c>
      <c r="L31820" t="s">
        <v>487</v>
      </c>
    </row>
    <row r="31821" spans="1:29" x14ac:dyDescent="0.25">
      <c r="A31821" t="s">
        <v>0</v>
      </c>
      <c r="B31821" s="1">
        <v>44470</v>
      </c>
      <c r="C31821" s="3">
        <v>0.76071061342592594</v>
      </c>
      <c r="D31821" t="s">
        <v>1368</v>
      </c>
      <c r="E31821" t="s">
        <v>472</v>
      </c>
      <c r="L31821" t="s">
        <v>486</v>
      </c>
    </row>
    <row r="31822" spans="1:29" x14ac:dyDescent="0.25">
      <c r="A31822" t="s">
        <v>0</v>
      </c>
      <c r="B31822" s="1">
        <v>44470</v>
      </c>
      <c r="C31822" s="3">
        <v>0.76071292824074066</v>
      </c>
      <c r="D31822" t="s">
        <v>1368</v>
      </c>
      <c r="E31822" t="s">
        <v>472</v>
      </c>
      <c r="L31822" t="s">
        <v>488</v>
      </c>
    </row>
    <row r="31823" spans="1:29" x14ac:dyDescent="0.25">
      <c r="A31823" t="s">
        <v>0</v>
      </c>
      <c r="B31823" s="1">
        <v>44470</v>
      </c>
      <c r="C31823" s="3">
        <v>0.7607129398148148</v>
      </c>
      <c r="D31823" t="s">
        <v>1368</v>
      </c>
      <c r="E31823" t="s">
        <v>472</v>
      </c>
      <c r="L31823" t="s">
        <v>486</v>
      </c>
    </row>
    <row r="31824" spans="1:29" x14ac:dyDescent="0.25">
      <c r="A31824" t="s">
        <v>0</v>
      </c>
      <c r="B31824" s="1">
        <v>44470</v>
      </c>
      <c r="C31824" s="3">
        <v>0.76071525462962963</v>
      </c>
      <c r="D31824" t="s">
        <v>1368</v>
      </c>
      <c r="E31824" t="s">
        <v>472</v>
      </c>
      <c r="L31824" t="s">
        <v>489</v>
      </c>
    </row>
    <row r="31825" spans="1:29" x14ac:dyDescent="0.25">
      <c r="A31825" t="s">
        <v>0</v>
      </c>
      <c r="B31825" s="1">
        <v>44470</v>
      </c>
      <c r="C31825" s="3">
        <v>0.76071526620370378</v>
      </c>
      <c r="D31825" t="s">
        <v>1368</v>
      </c>
      <c r="E31825" t="s">
        <v>472</v>
      </c>
      <c r="L31825" t="s">
        <v>1280</v>
      </c>
    </row>
    <row r="31826" spans="1:29" x14ac:dyDescent="0.25">
      <c r="A31826" t="s">
        <v>0</v>
      </c>
      <c r="B31826" s="1">
        <v>44470</v>
      </c>
      <c r="C31826" s="3">
        <v>0.76071937499999998</v>
      </c>
      <c r="D31826" t="s">
        <v>1368</v>
      </c>
      <c r="E31826" t="s">
        <v>458</v>
      </c>
    </row>
    <row r="31827" spans="1:29" x14ac:dyDescent="0.25">
      <c r="A31827" t="s">
        <v>0</v>
      </c>
      <c r="B31827" s="1">
        <v>44470</v>
      </c>
      <c r="C31827" s="3">
        <v>0.76073094907407413</v>
      </c>
      <c r="D31827" t="s">
        <v>1368</v>
      </c>
      <c r="E31827" t="s">
        <v>458</v>
      </c>
    </row>
    <row r="31828" spans="1:29" x14ac:dyDescent="0.25">
      <c r="A31828" t="s">
        <v>0</v>
      </c>
      <c r="B31828" s="1">
        <v>44470</v>
      </c>
      <c r="C31828" s="3">
        <v>0.76074252314814805</v>
      </c>
      <c r="D31828" t="s">
        <v>1368</v>
      </c>
      <c r="E31828" t="s">
        <v>458</v>
      </c>
    </row>
    <row r="31829" spans="1:29" x14ac:dyDescent="0.25">
      <c r="A31829" t="s">
        <v>0</v>
      </c>
      <c r="B31829" s="1">
        <v>44470</v>
      </c>
      <c r="C31829" s="3">
        <v>0.7607540972222222</v>
      </c>
      <c r="D31829" t="s">
        <v>1368</v>
      </c>
      <c r="E31829" t="s">
        <v>458</v>
      </c>
    </row>
    <row r="31830" spans="1:29" x14ac:dyDescent="0.25">
      <c r="A31830" t="s">
        <v>0</v>
      </c>
      <c r="B31830" s="1">
        <v>44470</v>
      </c>
      <c r="C31830" s="3">
        <v>0.76076568287037027</v>
      </c>
      <c r="D31830" t="s">
        <v>1368</v>
      </c>
      <c r="E31830" t="s">
        <v>458</v>
      </c>
    </row>
    <row r="31831" spans="1:29" x14ac:dyDescent="0.25">
      <c r="A31831" t="s">
        <v>0</v>
      </c>
      <c r="B31831" s="1">
        <v>44470</v>
      </c>
      <c r="C31831" s="3">
        <v>0.76077725694444442</v>
      </c>
      <c r="D31831" t="s">
        <v>1368</v>
      </c>
      <c r="E31831" t="s">
        <v>458</v>
      </c>
    </row>
    <row r="31832" spans="1:29" x14ac:dyDescent="0.25">
      <c r="A31832" t="s">
        <v>0</v>
      </c>
      <c r="B31832" s="1">
        <v>44470</v>
      </c>
      <c r="C31832" s="3">
        <v>0.76078883101851857</v>
      </c>
      <c r="D31832" t="s">
        <v>1368</v>
      </c>
      <c r="E31832" t="s">
        <v>458</v>
      </c>
    </row>
    <row r="31833" spans="1:29" x14ac:dyDescent="0.25">
      <c r="A31833" t="s">
        <v>0</v>
      </c>
      <c r="B31833" s="1">
        <v>44470</v>
      </c>
      <c r="C31833" s="3">
        <v>0.76080040509259261</v>
      </c>
      <c r="D31833" t="s">
        <v>1368</v>
      </c>
      <c r="E31833" t="s">
        <v>458</v>
      </c>
    </row>
    <row r="31834" spans="1:29" x14ac:dyDescent="0.25">
      <c r="A31834" t="s">
        <v>0</v>
      </c>
      <c r="B31834" s="1">
        <v>44470</v>
      </c>
      <c r="C31834" s="3">
        <v>0.76081197916666665</v>
      </c>
      <c r="D31834" t="s">
        <v>1368</v>
      </c>
      <c r="E31834" t="s">
        <v>458</v>
      </c>
    </row>
    <row r="31835" spans="1:29" x14ac:dyDescent="0.25">
      <c r="A31835" t="s">
        <v>0</v>
      </c>
      <c r="B31835" s="1">
        <v>44470</v>
      </c>
      <c r="C31835" s="3">
        <v>0.76082356481481483</v>
      </c>
      <c r="D31835" t="s">
        <v>1368</v>
      </c>
      <c r="E31835" t="s">
        <v>458</v>
      </c>
    </row>
    <row r="31836" spans="1:29" x14ac:dyDescent="0.25">
      <c r="A31836" t="s">
        <v>0</v>
      </c>
      <c r="B31836" s="1">
        <v>44470</v>
      </c>
      <c r="C31836" s="3">
        <v>0.76082365740740743</v>
      </c>
      <c r="D31836" t="s">
        <v>1368</v>
      </c>
      <c r="E31836" t="s">
        <v>459</v>
      </c>
      <c r="F31836">
        <v>102.41999800000001</v>
      </c>
      <c r="G31836">
        <v>70.064150999999995</v>
      </c>
      <c r="H31836">
        <v>32.674999999999997</v>
      </c>
      <c r="I31836">
        <v>10</v>
      </c>
      <c r="J31836">
        <v>255.213731</v>
      </c>
      <c r="K31836">
        <v>8869.6483509999998</v>
      </c>
      <c r="M31836">
        <v>32.674999999999997</v>
      </c>
      <c r="N31836">
        <v>173</v>
      </c>
      <c r="O31836">
        <v>173.77545000000001</v>
      </c>
      <c r="P31836">
        <v>886.93797300000006</v>
      </c>
      <c r="Z31836">
        <v>1268.030029</v>
      </c>
      <c r="AA31836">
        <v>18.120000999999998</v>
      </c>
      <c r="AB31836">
        <v>27.193000999999999</v>
      </c>
      <c r="AC31836">
        <v>18.120000999999998</v>
      </c>
    </row>
    <row r="31837" spans="1:29" x14ac:dyDescent="0.25">
      <c r="A31837" t="s">
        <v>0</v>
      </c>
      <c r="B31837" s="1">
        <v>44470</v>
      </c>
      <c r="C31837" s="3">
        <v>0.7608247222222223</v>
      </c>
      <c r="D31837" t="s">
        <v>1368</v>
      </c>
      <c r="E31837" t="s">
        <v>460</v>
      </c>
    </row>
    <row r="31838" spans="1:29" x14ac:dyDescent="0.25">
      <c r="A31838" t="s">
        <v>0</v>
      </c>
      <c r="B31838" s="1">
        <v>44470</v>
      </c>
      <c r="C31838" s="3">
        <v>0.76082478009259258</v>
      </c>
      <c r="D31838" t="s">
        <v>1368</v>
      </c>
      <c r="E31838" t="s">
        <v>472</v>
      </c>
      <c r="L31838" t="s">
        <v>485</v>
      </c>
    </row>
    <row r="31839" spans="1:29" x14ac:dyDescent="0.25">
      <c r="A31839" t="s">
        <v>0</v>
      </c>
      <c r="B31839" s="1">
        <v>44470</v>
      </c>
      <c r="C31839" s="3">
        <v>0.76082479166666672</v>
      </c>
      <c r="D31839" t="s">
        <v>1368</v>
      </c>
      <c r="E31839" t="s">
        <v>472</v>
      </c>
      <c r="L31839" t="s">
        <v>486</v>
      </c>
    </row>
    <row r="31840" spans="1:29" x14ac:dyDescent="0.25">
      <c r="A31840" t="s">
        <v>0</v>
      </c>
      <c r="B31840" s="1">
        <v>44470</v>
      </c>
      <c r="C31840" s="3">
        <v>0.7608270949074073</v>
      </c>
      <c r="D31840" t="s">
        <v>1368</v>
      </c>
      <c r="E31840" t="s">
        <v>472</v>
      </c>
      <c r="L31840" t="s">
        <v>487</v>
      </c>
    </row>
    <row r="31841" spans="1:29" x14ac:dyDescent="0.25">
      <c r="A31841" t="s">
        <v>0</v>
      </c>
      <c r="B31841" s="1">
        <v>44470</v>
      </c>
      <c r="C31841" s="3">
        <v>0.76082710648148144</v>
      </c>
      <c r="D31841" t="s">
        <v>1368</v>
      </c>
      <c r="E31841" t="s">
        <v>472</v>
      </c>
      <c r="L31841" t="s">
        <v>486</v>
      </c>
    </row>
    <row r="31842" spans="1:29" x14ac:dyDescent="0.25">
      <c r="A31842" t="s">
        <v>0</v>
      </c>
      <c r="B31842" s="1">
        <v>44470</v>
      </c>
      <c r="C31842" s="3">
        <v>0.76082942129629627</v>
      </c>
      <c r="D31842" t="s">
        <v>1368</v>
      </c>
      <c r="E31842" t="s">
        <v>472</v>
      </c>
      <c r="L31842" t="s">
        <v>488</v>
      </c>
    </row>
    <row r="31843" spans="1:29" x14ac:dyDescent="0.25">
      <c r="A31843" t="s">
        <v>0</v>
      </c>
      <c r="B31843" s="1">
        <v>44470</v>
      </c>
      <c r="C31843" s="3">
        <v>0.76082943287037041</v>
      </c>
      <c r="D31843" t="s">
        <v>1368</v>
      </c>
      <c r="E31843" t="s">
        <v>472</v>
      </c>
      <c r="L31843" t="s">
        <v>486</v>
      </c>
    </row>
    <row r="31844" spans="1:29" x14ac:dyDescent="0.25">
      <c r="A31844" t="s">
        <v>0</v>
      </c>
      <c r="B31844" s="1">
        <v>44470</v>
      </c>
      <c r="C31844" s="3">
        <v>0.7608317361111111</v>
      </c>
      <c r="D31844" t="s">
        <v>1368</v>
      </c>
      <c r="E31844" t="s">
        <v>472</v>
      </c>
      <c r="L31844" t="s">
        <v>489</v>
      </c>
    </row>
    <row r="31845" spans="1:29" x14ac:dyDescent="0.25">
      <c r="A31845" t="s">
        <v>0</v>
      </c>
      <c r="B31845" s="1">
        <v>44470</v>
      </c>
      <c r="C31845" s="3">
        <v>0.76083174768518524</v>
      </c>
      <c r="D31845" t="s">
        <v>1368</v>
      </c>
      <c r="E31845" t="s">
        <v>472</v>
      </c>
      <c r="L31845" t="s">
        <v>1280</v>
      </c>
    </row>
    <row r="31846" spans="1:29" x14ac:dyDescent="0.25">
      <c r="A31846" t="s">
        <v>0</v>
      </c>
      <c r="B31846" s="1">
        <v>44470</v>
      </c>
      <c r="C31846" s="3">
        <v>0.76083592592592586</v>
      </c>
      <c r="D31846" t="s">
        <v>1368</v>
      </c>
      <c r="E31846" t="s">
        <v>458</v>
      </c>
    </row>
    <row r="31847" spans="1:29" x14ac:dyDescent="0.25">
      <c r="A31847" t="s">
        <v>0</v>
      </c>
      <c r="B31847" s="1">
        <v>44470</v>
      </c>
      <c r="C31847" s="3">
        <v>0.76084750000000001</v>
      </c>
      <c r="D31847" t="s">
        <v>1368</v>
      </c>
      <c r="E31847" t="s">
        <v>458</v>
      </c>
    </row>
    <row r="31848" spans="1:29" x14ac:dyDescent="0.25">
      <c r="A31848" t="s">
        <v>0</v>
      </c>
      <c r="B31848" s="1">
        <v>44470</v>
      </c>
      <c r="C31848" s="3">
        <v>0.76085907407407405</v>
      </c>
      <c r="D31848" t="s">
        <v>1368</v>
      </c>
      <c r="E31848" t="s">
        <v>458</v>
      </c>
    </row>
    <row r="31849" spans="1:29" x14ac:dyDescent="0.25">
      <c r="A31849" t="s">
        <v>0</v>
      </c>
      <c r="B31849" s="1">
        <v>44470</v>
      </c>
      <c r="C31849" s="3">
        <v>0.76087065972222223</v>
      </c>
      <c r="D31849" t="s">
        <v>1368</v>
      </c>
      <c r="E31849" t="s">
        <v>458</v>
      </c>
    </row>
    <row r="31850" spans="1:29" x14ac:dyDescent="0.25">
      <c r="A31850" t="s">
        <v>0</v>
      </c>
      <c r="B31850" s="1">
        <v>44470</v>
      </c>
      <c r="C31850" s="3">
        <v>0.76088223379629627</v>
      </c>
      <c r="D31850" t="s">
        <v>1368</v>
      </c>
      <c r="E31850" t="s">
        <v>458</v>
      </c>
    </row>
    <row r="31851" spans="1:29" x14ac:dyDescent="0.25">
      <c r="A31851" t="s">
        <v>0</v>
      </c>
      <c r="B31851" s="1">
        <v>44470</v>
      </c>
      <c r="C31851" s="3">
        <v>0.76089380787037042</v>
      </c>
      <c r="D31851" t="s">
        <v>1368</v>
      </c>
      <c r="E31851" t="s">
        <v>458</v>
      </c>
    </row>
    <row r="31852" spans="1:29" x14ac:dyDescent="0.25">
      <c r="A31852" t="s">
        <v>0</v>
      </c>
      <c r="B31852" s="1">
        <v>44470</v>
      </c>
      <c r="C31852" s="3">
        <v>0.76090538194444435</v>
      </c>
      <c r="D31852" t="s">
        <v>1368</v>
      </c>
      <c r="E31852" t="s">
        <v>458</v>
      </c>
    </row>
    <row r="31853" spans="1:29" x14ac:dyDescent="0.25">
      <c r="A31853" t="s">
        <v>0</v>
      </c>
      <c r="B31853" s="1">
        <v>44470</v>
      </c>
      <c r="C31853" s="3">
        <v>0.7609169560185185</v>
      </c>
      <c r="D31853" t="s">
        <v>1368</v>
      </c>
      <c r="E31853" t="s">
        <v>458</v>
      </c>
    </row>
    <row r="31854" spans="1:29" x14ac:dyDescent="0.25">
      <c r="A31854" t="s">
        <v>0</v>
      </c>
      <c r="B31854" s="1">
        <v>44470</v>
      </c>
      <c r="C31854" s="3">
        <v>0.76092854166666657</v>
      </c>
      <c r="D31854" t="s">
        <v>1368</v>
      </c>
      <c r="E31854" t="s">
        <v>458</v>
      </c>
    </row>
    <row r="31855" spans="1:29" x14ac:dyDescent="0.25">
      <c r="A31855" t="s">
        <v>0</v>
      </c>
      <c r="B31855" s="1">
        <v>44470</v>
      </c>
      <c r="C31855" s="3">
        <v>0.76094011574074072</v>
      </c>
      <c r="D31855" t="s">
        <v>1368</v>
      </c>
      <c r="E31855" t="s">
        <v>458</v>
      </c>
    </row>
    <row r="31856" spans="1:29" x14ac:dyDescent="0.25">
      <c r="A31856" t="s">
        <v>0</v>
      </c>
      <c r="B31856" s="1">
        <v>44470</v>
      </c>
      <c r="C31856" s="3">
        <v>0.76094020833333331</v>
      </c>
      <c r="D31856" t="s">
        <v>1368</v>
      </c>
      <c r="E31856" t="s">
        <v>459</v>
      </c>
      <c r="F31856">
        <v>102.41999800000001</v>
      </c>
      <c r="G31856">
        <v>70.071764000000002</v>
      </c>
      <c r="H31856">
        <v>32.674999999999997</v>
      </c>
      <c r="I31856">
        <v>10</v>
      </c>
      <c r="J31856">
        <v>255.314727</v>
      </c>
      <c r="K31856">
        <v>8952.2497879999992</v>
      </c>
      <c r="M31856">
        <v>32.674999999999997</v>
      </c>
      <c r="N31856">
        <v>165</v>
      </c>
      <c r="O31856">
        <v>175.459194</v>
      </c>
      <c r="P31856">
        <v>895.19811700000002</v>
      </c>
      <c r="Z31856">
        <v>1267.969971</v>
      </c>
      <c r="AA31856">
        <v>18.059999000000001</v>
      </c>
      <c r="AB31856">
        <v>27.492999999999999</v>
      </c>
      <c r="AC31856">
        <v>18.059999000000001</v>
      </c>
    </row>
    <row r="31857" spans="1:12" x14ac:dyDescent="0.25">
      <c r="A31857" t="s">
        <v>0</v>
      </c>
      <c r="B31857" s="1">
        <v>44470</v>
      </c>
      <c r="C31857" s="3">
        <v>0.76094125000000001</v>
      </c>
      <c r="D31857" t="s">
        <v>1368</v>
      </c>
      <c r="E31857" t="s">
        <v>460</v>
      </c>
    </row>
    <row r="31858" spans="1:12" x14ac:dyDescent="0.25">
      <c r="A31858" t="s">
        <v>0</v>
      </c>
      <c r="B31858" s="1">
        <v>44470</v>
      </c>
      <c r="C31858" s="3">
        <v>0.76094133101851857</v>
      </c>
      <c r="D31858" t="s">
        <v>1368</v>
      </c>
      <c r="E31858" t="s">
        <v>472</v>
      </c>
      <c r="L31858" t="s">
        <v>485</v>
      </c>
    </row>
    <row r="31859" spans="1:12" x14ac:dyDescent="0.25">
      <c r="A31859" t="s">
        <v>0</v>
      </c>
      <c r="B31859" s="1">
        <v>44470</v>
      </c>
      <c r="C31859" s="3">
        <v>0.7609413425925925</v>
      </c>
      <c r="D31859" t="s">
        <v>1368</v>
      </c>
      <c r="E31859" t="s">
        <v>472</v>
      </c>
      <c r="L31859" t="s">
        <v>486</v>
      </c>
    </row>
    <row r="31860" spans="1:12" x14ac:dyDescent="0.25">
      <c r="A31860" t="s">
        <v>0</v>
      </c>
      <c r="B31860" s="1">
        <v>44470</v>
      </c>
      <c r="C31860" s="3">
        <v>0.76094364583333329</v>
      </c>
      <c r="D31860" t="s">
        <v>1368</v>
      </c>
      <c r="E31860" t="s">
        <v>472</v>
      </c>
      <c r="L31860" t="s">
        <v>487</v>
      </c>
    </row>
    <row r="31861" spans="1:12" x14ac:dyDescent="0.25">
      <c r="A31861" t="s">
        <v>0</v>
      </c>
      <c r="B31861" s="1">
        <v>44470</v>
      </c>
      <c r="C31861" s="3">
        <v>0.76094365740740744</v>
      </c>
      <c r="D31861" t="s">
        <v>1368</v>
      </c>
      <c r="E31861" t="s">
        <v>472</v>
      </c>
      <c r="L31861" t="s">
        <v>486</v>
      </c>
    </row>
    <row r="31862" spans="1:12" x14ac:dyDescent="0.25">
      <c r="A31862" t="s">
        <v>0</v>
      </c>
      <c r="B31862" s="1">
        <v>44470</v>
      </c>
      <c r="C31862" s="3">
        <v>0.76094597222222227</v>
      </c>
      <c r="D31862" t="s">
        <v>1368</v>
      </c>
      <c r="E31862" t="s">
        <v>472</v>
      </c>
      <c r="L31862" t="s">
        <v>488</v>
      </c>
    </row>
    <row r="31863" spans="1:12" x14ac:dyDescent="0.25">
      <c r="A31863" t="s">
        <v>0</v>
      </c>
      <c r="B31863" s="1">
        <v>44470</v>
      </c>
      <c r="C31863" s="3">
        <v>0.7609459837962963</v>
      </c>
      <c r="D31863" t="s">
        <v>1368</v>
      </c>
      <c r="E31863" t="s">
        <v>472</v>
      </c>
      <c r="L31863" t="s">
        <v>486</v>
      </c>
    </row>
    <row r="31864" spans="1:12" x14ac:dyDescent="0.25">
      <c r="A31864" t="s">
        <v>0</v>
      </c>
      <c r="B31864" s="1">
        <v>44470</v>
      </c>
      <c r="C31864" s="3">
        <v>0.7609482870370371</v>
      </c>
      <c r="D31864" t="s">
        <v>1368</v>
      </c>
      <c r="E31864" t="s">
        <v>472</v>
      </c>
      <c r="L31864" t="s">
        <v>489</v>
      </c>
    </row>
    <row r="31865" spans="1:12" x14ac:dyDescent="0.25">
      <c r="A31865" t="s">
        <v>0</v>
      </c>
      <c r="B31865" s="1">
        <v>44470</v>
      </c>
      <c r="C31865" s="3">
        <v>0.76094829861111102</v>
      </c>
      <c r="D31865" t="s">
        <v>1368</v>
      </c>
      <c r="E31865" t="s">
        <v>472</v>
      </c>
      <c r="L31865" t="s">
        <v>1280</v>
      </c>
    </row>
    <row r="31866" spans="1:12" x14ac:dyDescent="0.25">
      <c r="A31866" t="s">
        <v>0</v>
      </c>
      <c r="B31866" s="1">
        <v>44470</v>
      </c>
      <c r="C31866" s="3">
        <v>0.76095238425925926</v>
      </c>
      <c r="D31866" t="s">
        <v>1368</v>
      </c>
      <c r="E31866" t="s">
        <v>458</v>
      </c>
    </row>
    <row r="31867" spans="1:12" x14ac:dyDescent="0.25">
      <c r="A31867" t="s">
        <v>0</v>
      </c>
      <c r="B31867" s="1">
        <v>44470</v>
      </c>
      <c r="C31867" s="3">
        <v>0.7609639583333333</v>
      </c>
      <c r="D31867" t="s">
        <v>1368</v>
      </c>
      <c r="E31867" t="s">
        <v>458</v>
      </c>
    </row>
    <row r="31868" spans="1:12" x14ac:dyDescent="0.25">
      <c r="A31868" t="s">
        <v>0</v>
      </c>
      <c r="B31868" s="1">
        <v>44470</v>
      </c>
      <c r="C31868" s="3">
        <v>0.76097554398148148</v>
      </c>
      <c r="D31868" t="s">
        <v>1368</v>
      </c>
      <c r="E31868" t="s">
        <v>458</v>
      </c>
    </row>
    <row r="31869" spans="1:12" x14ac:dyDescent="0.25">
      <c r="A31869" t="s">
        <v>0</v>
      </c>
      <c r="B31869" s="1">
        <v>44470</v>
      </c>
      <c r="C31869" s="3">
        <v>0.76098711805555552</v>
      </c>
      <c r="D31869" t="s">
        <v>1368</v>
      </c>
      <c r="E31869" t="s">
        <v>458</v>
      </c>
    </row>
    <row r="31870" spans="1:12" x14ac:dyDescent="0.25">
      <c r="A31870" t="s">
        <v>0</v>
      </c>
      <c r="B31870" s="1">
        <v>44470</v>
      </c>
      <c r="C31870" s="3">
        <v>0.76099869212962956</v>
      </c>
      <c r="D31870" t="s">
        <v>1368</v>
      </c>
      <c r="E31870" t="s">
        <v>458</v>
      </c>
    </row>
    <row r="31871" spans="1:12" x14ac:dyDescent="0.25">
      <c r="A31871" t="s">
        <v>0</v>
      </c>
      <c r="B31871" s="1">
        <v>44470</v>
      </c>
      <c r="C31871" s="3">
        <v>0.76101026620370371</v>
      </c>
      <c r="D31871" t="s">
        <v>1368</v>
      </c>
      <c r="E31871" t="s">
        <v>458</v>
      </c>
    </row>
    <row r="31872" spans="1:12" x14ac:dyDescent="0.25">
      <c r="A31872" t="s">
        <v>0</v>
      </c>
      <c r="B31872" s="1">
        <v>44470</v>
      </c>
      <c r="C31872" s="3">
        <v>0.76102184027777786</v>
      </c>
      <c r="D31872" t="s">
        <v>1368</v>
      </c>
      <c r="E31872" t="s">
        <v>458</v>
      </c>
    </row>
    <row r="31873" spans="1:29" x14ac:dyDescent="0.25">
      <c r="A31873" t="s">
        <v>0</v>
      </c>
      <c r="B31873" s="1">
        <v>44470</v>
      </c>
      <c r="C31873" s="3">
        <v>0.76103342592592593</v>
      </c>
      <c r="D31873" t="s">
        <v>1368</v>
      </c>
      <c r="E31873" t="s">
        <v>458</v>
      </c>
    </row>
    <row r="31874" spans="1:29" x14ac:dyDescent="0.25">
      <c r="A31874" t="s">
        <v>0</v>
      </c>
      <c r="B31874" s="1">
        <v>44470</v>
      </c>
      <c r="C31874" s="3">
        <v>0.76104500000000008</v>
      </c>
      <c r="D31874" t="s">
        <v>1368</v>
      </c>
      <c r="E31874" t="s">
        <v>458</v>
      </c>
    </row>
    <row r="31875" spans="1:29" x14ac:dyDescent="0.25">
      <c r="A31875" t="s">
        <v>0</v>
      </c>
      <c r="B31875" s="1">
        <v>44470</v>
      </c>
      <c r="C31875" s="3">
        <v>0.76105657407407401</v>
      </c>
      <c r="D31875" t="s">
        <v>1368</v>
      </c>
      <c r="E31875" t="s">
        <v>458</v>
      </c>
    </row>
    <row r="31876" spans="1:29" x14ac:dyDescent="0.25">
      <c r="A31876" t="s">
        <v>0</v>
      </c>
      <c r="B31876" s="1">
        <v>44470</v>
      </c>
      <c r="C31876" s="3">
        <v>0.76105668981481489</v>
      </c>
      <c r="D31876" t="s">
        <v>1368</v>
      </c>
      <c r="E31876" t="s">
        <v>459</v>
      </c>
      <c r="F31876">
        <v>102.41999800000001</v>
      </c>
      <c r="G31876">
        <v>70.065558999999993</v>
      </c>
      <c r="H31876">
        <v>32.674999999999997</v>
      </c>
      <c r="I31876">
        <v>10</v>
      </c>
      <c r="J31876">
        <v>255.41572300000001</v>
      </c>
      <c r="K31876">
        <v>9034.8512260000007</v>
      </c>
      <c r="M31876">
        <v>32.674999999999997</v>
      </c>
      <c r="N31876">
        <v>165</v>
      </c>
      <c r="O31876">
        <v>177.12169</v>
      </c>
      <c r="P31876">
        <v>903.44482900000003</v>
      </c>
      <c r="Z31876">
        <v>1267.9300539999999</v>
      </c>
      <c r="AA31876">
        <v>18.010000000000002</v>
      </c>
      <c r="AB31876">
        <v>26.759001000000001</v>
      </c>
      <c r="AC31876">
        <v>18.010000000000002</v>
      </c>
    </row>
    <row r="31877" spans="1:29" x14ac:dyDescent="0.25">
      <c r="A31877" t="s">
        <v>0</v>
      </c>
      <c r="B31877" s="1">
        <v>44470</v>
      </c>
      <c r="C31877" s="3">
        <v>0.76105773148148137</v>
      </c>
      <c r="D31877" t="s">
        <v>1368</v>
      </c>
      <c r="E31877" t="s">
        <v>460</v>
      </c>
    </row>
    <row r="31878" spans="1:29" x14ac:dyDescent="0.25">
      <c r="A31878" t="s">
        <v>0</v>
      </c>
      <c r="B31878" s="1">
        <v>44470</v>
      </c>
      <c r="C31878" s="3">
        <v>0.76105778935185187</v>
      </c>
      <c r="D31878" t="s">
        <v>1368</v>
      </c>
      <c r="E31878" t="s">
        <v>472</v>
      </c>
      <c r="L31878" t="s">
        <v>485</v>
      </c>
    </row>
    <row r="31879" spans="1:29" x14ac:dyDescent="0.25">
      <c r="A31879" t="s">
        <v>0</v>
      </c>
      <c r="B31879" s="1">
        <v>44470</v>
      </c>
      <c r="C31879" s="3">
        <v>0.76105780092592601</v>
      </c>
      <c r="D31879" t="s">
        <v>1368</v>
      </c>
      <c r="E31879" t="s">
        <v>472</v>
      </c>
      <c r="L31879" t="s">
        <v>486</v>
      </c>
    </row>
    <row r="31880" spans="1:29" x14ac:dyDescent="0.25">
      <c r="A31880" t="s">
        <v>0</v>
      </c>
      <c r="B31880" s="1">
        <v>44470</v>
      </c>
      <c r="C31880" s="3">
        <v>0.76106011574074073</v>
      </c>
      <c r="D31880" t="s">
        <v>1368</v>
      </c>
      <c r="E31880" t="s">
        <v>472</v>
      </c>
      <c r="L31880" t="s">
        <v>487</v>
      </c>
    </row>
    <row r="31881" spans="1:29" x14ac:dyDescent="0.25">
      <c r="A31881" t="s">
        <v>0</v>
      </c>
      <c r="B31881" s="1">
        <v>44470</v>
      </c>
      <c r="C31881" s="3">
        <v>0.76106012731481476</v>
      </c>
      <c r="D31881" t="s">
        <v>1368</v>
      </c>
      <c r="E31881" t="s">
        <v>472</v>
      </c>
      <c r="L31881" t="s">
        <v>486</v>
      </c>
    </row>
    <row r="31882" spans="1:29" x14ac:dyDescent="0.25">
      <c r="A31882" t="s">
        <v>0</v>
      </c>
      <c r="B31882" s="1">
        <v>44470</v>
      </c>
      <c r="C31882" s="3">
        <v>0.76106243055555556</v>
      </c>
      <c r="D31882" t="s">
        <v>1368</v>
      </c>
      <c r="E31882" t="s">
        <v>472</v>
      </c>
      <c r="L31882" t="s">
        <v>488</v>
      </c>
    </row>
    <row r="31883" spans="1:29" x14ac:dyDescent="0.25">
      <c r="A31883" t="s">
        <v>0</v>
      </c>
      <c r="B31883" s="1">
        <v>44470</v>
      </c>
      <c r="C31883" s="3">
        <v>0.76106243055555556</v>
      </c>
      <c r="D31883" t="s">
        <v>1368</v>
      </c>
      <c r="E31883" t="s">
        <v>472</v>
      </c>
      <c r="L31883" t="s">
        <v>486</v>
      </c>
    </row>
    <row r="31884" spans="1:29" x14ac:dyDescent="0.25">
      <c r="A31884" t="s">
        <v>0</v>
      </c>
      <c r="B31884" s="1">
        <v>44470</v>
      </c>
      <c r="C31884" s="3">
        <v>0.76106474537037039</v>
      </c>
      <c r="D31884" t="s">
        <v>1368</v>
      </c>
      <c r="E31884" t="s">
        <v>472</v>
      </c>
      <c r="L31884" t="s">
        <v>489</v>
      </c>
    </row>
    <row r="31885" spans="1:29" x14ac:dyDescent="0.25">
      <c r="A31885" t="s">
        <v>0</v>
      </c>
      <c r="B31885" s="1">
        <v>44470</v>
      </c>
      <c r="C31885" s="3">
        <v>0.76106476851851845</v>
      </c>
      <c r="D31885" t="s">
        <v>1368</v>
      </c>
      <c r="E31885" t="s">
        <v>472</v>
      </c>
      <c r="L31885" t="s">
        <v>1280</v>
      </c>
    </row>
    <row r="31886" spans="1:29" x14ac:dyDescent="0.25">
      <c r="A31886" t="s">
        <v>0</v>
      </c>
      <c r="B31886" s="1">
        <v>44470</v>
      </c>
      <c r="C31886" s="3">
        <v>0.76106886574074073</v>
      </c>
      <c r="D31886" t="s">
        <v>1368</v>
      </c>
      <c r="E31886" t="s">
        <v>458</v>
      </c>
    </row>
    <row r="31887" spans="1:29" x14ac:dyDescent="0.25">
      <c r="A31887" t="s">
        <v>0</v>
      </c>
      <c r="B31887" s="1">
        <v>44470</v>
      </c>
      <c r="C31887" s="3">
        <v>0.76107740740740748</v>
      </c>
      <c r="D31887" t="s">
        <v>1368</v>
      </c>
      <c r="E31887" t="s">
        <v>1384</v>
      </c>
    </row>
    <row r="31888" spans="1:29" x14ac:dyDescent="0.25">
      <c r="A31888" t="s">
        <v>0</v>
      </c>
      <c r="B31888" s="1">
        <v>44470</v>
      </c>
      <c r="C31888" s="3">
        <v>0.76107745370370372</v>
      </c>
      <c r="D31888" t="s">
        <v>1368</v>
      </c>
      <c r="E31888" t="s">
        <v>1385</v>
      </c>
    </row>
    <row r="31889" spans="1:49" x14ac:dyDescent="0.25">
      <c r="A31889" t="s">
        <v>0</v>
      </c>
      <c r="B31889" s="1">
        <v>44470</v>
      </c>
      <c r="C31889" s="3">
        <v>0.76108043981481488</v>
      </c>
      <c r="D31889" t="s">
        <v>1368</v>
      </c>
      <c r="E31889" t="s">
        <v>458</v>
      </c>
    </row>
    <row r="31890" spans="1:49" x14ac:dyDescent="0.25">
      <c r="A31890" t="s">
        <v>0</v>
      </c>
      <c r="B31890" s="1">
        <v>44470</v>
      </c>
      <c r="C31890" s="3">
        <v>0.76108946759259266</v>
      </c>
      <c r="D31890" t="s">
        <v>1368</v>
      </c>
      <c r="E31890" t="s">
        <v>1386</v>
      </c>
    </row>
    <row r="31891" spans="1:49" x14ac:dyDescent="0.25">
      <c r="A31891" t="s">
        <v>0</v>
      </c>
      <c r="B31891" s="1">
        <v>44470</v>
      </c>
      <c r="C31891" s="3">
        <v>0.76108950231481476</v>
      </c>
      <c r="D31891" t="s">
        <v>1368</v>
      </c>
      <c r="E31891" t="s">
        <v>1387</v>
      </c>
    </row>
    <row r="31892" spans="1:49" x14ac:dyDescent="0.25">
      <c r="A31892" t="s">
        <v>0</v>
      </c>
      <c r="B31892" s="1">
        <v>44470</v>
      </c>
      <c r="C31892" s="3">
        <v>0.76108961805555564</v>
      </c>
      <c r="D31892" t="s">
        <v>1368</v>
      </c>
      <c r="E31892" t="s">
        <v>1388</v>
      </c>
    </row>
    <row r="31893" spans="1:49" x14ac:dyDescent="0.25">
      <c r="A31893" t="s">
        <v>0</v>
      </c>
      <c r="B31893" s="1">
        <v>44470</v>
      </c>
      <c r="C31893" s="3">
        <v>0.76108976851851862</v>
      </c>
      <c r="D31893" t="s">
        <v>1368</v>
      </c>
      <c r="E31893" t="s">
        <v>1389</v>
      </c>
    </row>
    <row r="31894" spans="1:49" x14ac:dyDescent="0.25">
      <c r="A31894" t="s">
        <v>0</v>
      </c>
      <c r="B31894" s="1">
        <v>44470</v>
      </c>
      <c r="C31894" s="3">
        <v>0.76108989583333331</v>
      </c>
      <c r="D31894" t="s">
        <v>1368</v>
      </c>
      <c r="E31894" t="s">
        <v>1390</v>
      </c>
    </row>
    <row r="31895" spans="1:49" x14ac:dyDescent="0.25">
      <c r="A31895" t="s">
        <v>0</v>
      </c>
      <c r="B31895" s="1">
        <v>44470</v>
      </c>
      <c r="C31895" s="3">
        <v>0.76109015046296291</v>
      </c>
      <c r="D31895" t="s">
        <v>1368</v>
      </c>
      <c r="E31895" t="s">
        <v>1391</v>
      </c>
    </row>
    <row r="31896" spans="1:49" x14ac:dyDescent="0.25">
      <c r="A31896" t="s">
        <v>0</v>
      </c>
      <c r="B31896" s="1">
        <v>44470</v>
      </c>
      <c r="C31896" s="3">
        <v>0.76109028935185175</v>
      </c>
      <c r="D31896" t="s">
        <v>1368</v>
      </c>
      <c r="E31896" t="s">
        <v>1392</v>
      </c>
    </row>
    <row r="31897" spans="1:49" x14ac:dyDescent="0.25">
      <c r="A31897" t="s">
        <v>0</v>
      </c>
      <c r="B31897" s="1">
        <v>44470</v>
      </c>
      <c r="C31897" s="3">
        <v>0.76109164351851855</v>
      </c>
      <c r="D31897" t="s">
        <v>1368</v>
      </c>
      <c r="E31897" t="s">
        <v>1394</v>
      </c>
    </row>
    <row r="31898" spans="1:49" x14ac:dyDescent="0.25">
      <c r="A31898" t="s">
        <v>0</v>
      </c>
      <c r="B31898" s="1">
        <v>44470</v>
      </c>
      <c r="C31898" s="3">
        <v>0.76109170138888882</v>
      </c>
      <c r="D31898" t="s">
        <v>1368</v>
      </c>
      <c r="E31898" t="s">
        <v>456</v>
      </c>
    </row>
    <row r="31899" spans="1:49" x14ac:dyDescent="0.25">
      <c r="A31899" t="s">
        <v>0</v>
      </c>
      <c r="B31899" s="1">
        <v>44470</v>
      </c>
      <c r="C31899" s="3">
        <v>0.76109201388888892</v>
      </c>
      <c r="D31899" t="s">
        <v>1368</v>
      </c>
      <c r="E31899" t="s">
        <v>458</v>
      </c>
    </row>
    <row r="31900" spans="1:49" x14ac:dyDescent="0.25">
      <c r="A31900" t="s">
        <v>0</v>
      </c>
      <c r="B31900" s="1">
        <v>44470</v>
      </c>
      <c r="C31900" s="3">
        <v>0.76110358796296296</v>
      </c>
      <c r="D31900" t="s">
        <v>1368</v>
      </c>
      <c r="E31900" t="s">
        <v>458</v>
      </c>
    </row>
    <row r="31901" spans="1:49" x14ac:dyDescent="0.25">
      <c r="A31901" t="s">
        <v>0</v>
      </c>
      <c r="B31901" s="1">
        <v>44470</v>
      </c>
      <c r="C31901" s="3">
        <v>0.76111493055555546</v>
      </c>
      <c r="D31901" t="s">
        <v>1368</v>
      </c>
      <c r="E31901" t="s">
        <v>391</v>
      </c>
      <c r="AS31901" t="s">
        <v>1395</v>
      </c>
      <c r="AT31901">
        <v>2.52E-2</v>
      </c>
      <c r="AU31901">
        <v>2.41E-2</v>
      </c>
      <c r="AV31901">
        <v>1.5699999999999999E-2</v>
      </c>
      <c r="AW31901">
        <v>0.22120000000000001</v>
      </c>
    </row>
    <row r="31902" spans="1:49" x14ac:dyDescent="0.25">
      <c r="A31902" t="s">
        <v>0</v>
      </c>
      <c r="B31902" s="1">
        <v>44470</v>
      </c>
      <c r="C31902" s="3">
        <v>0.76111527777777777</v>
      </c>
      <c r="D31902" t="s">
        <v>1368</v>
      </c>
      <c r="E31902" t="s">
        <v>1396</v>
      </c>
      <c r="F31902">
        <v>2.52E-2</v>
      </c>
      <c r="G31902">
        <v>2.41E-2</v>
      </c>
      <c r="H31902">
        <v>1.5699999999999999E-2</v>
      </c>
      <c r="I31902">
        <v>0.22120000000000001</v>
      </c>
    </row>
    <row r="31903" spans="1:49" x14ac:dyDescent="0.25">
      <c r="A31903" t="s">
        <v>0</v>
      </c>
      <c r="B31903" s="1">
        <v>44470</v>
      </c>
      <c r="C31903" s="3">
        <v>0.76111489583333336</v>
      </c>
      <c r="D31903" t="s">
        <v>1368</v>
      </c>
      <c r="E31903" t="s">
        <v>160</v>
      </c>
      <c r="R31903" t="s">
        <v>161</v>
      </c>
    </row>
    <row r="31904" spans="1:49" x14ac:dyDescent="0.25">
      <c r="A31904" t="s">
        <v>0</v>
      </c>
      <c r="B31904" s="1">
        <v>44470</v>
      </c>
      <c r="C31904" s="3">
        <v>0.76111490740740739</v>
      </c>
      <c r="D31904" t="s">
        <v>1368</v>
      </c>
      <c r="E31904" t="s">
        <v>160</v>
      </c>
      <c r="R31904" t="s">
        <v>1393</v>
      </c>
    </row>
    <row r="31905" spans="1:40" x14ac:dyDescent="0.25">
      <c r="A31905" t="s">
        <v>0</v>
      </c>
      <c r="B31905" s="1">
        <v>44470</v>
      </c>
      <c r="C31905" s="3">
        <v>0.76111490740740739</v>
      </c>
      <c r="D31905" t="s">
        <v>1368</v>
      </c>
      <c r="E31905" t="s">
        <v>179</v>
      </c>
      <c r="AN31905" t="s">
        <v>1452</v>
      </c>
    </row>
    <row r="31906" spans="1:40" x14ac:dyDescent="0.25">
      <c r="A31906" t="s">
        <v>0</v>
      </c>
      <c r="B31906" s="1">
        <v>44470</v>
      </c>
      <c r="C31906" s="3">
        <v>0.76111623842592591</v>
      </c>
      <c r="D31906" t="s">
        <v>1368</v>
      </c>
      <c r="E31906" t="s">
        <v>1453</v>
      </c>
    </row>
    <row r="31907" spans="1:40" x14ac:dyDescent="0.25">
      <c r="A31907" t="s">
        <v>0</v>
      </c>
      <c r="B31907" s="1">
        <v>44470</v>
      </c>
      <c r="C31907" s="3">
        <v>0.76111491898148154</v>
      </c>
      <c r="D31907" t="s">
        <v>1368</v>
      </c>
      <c r="E31907" t="s">
        <v>179</v>
      </c>
      <c r="AN31907" t="s">
        <v>182</v>
      </c>
    </row>
    <row r="31908" spans="1:40" x14ac:dyDescent="0.25">
      <c r="A31908" t="s">
        <v>0</v>
      </c>
      <c r="B31908" s="1">
        <v>44470</v>
      </c>
      <c r="C31908" s="3">
        <v>0.76111660879629628</v>
      </c>
      <c r="D31908" t="s">
        <v>1368</v>
      </c>
      <c r="E31908" t="s">
        <v>458</v>
      </c>
    </row>
    <row r="31909" spans="1:40" x14ac:dyDescent="0.25">
      <c r="A31909" t="s">
        <v>0</v>
      </c>
      <c r="B31909" s="1">
        <v>44470</v>
      </c>
      <c r="C31909" s="3">
        <v>0.76112818287037032</v>
      </c>
      <c r="D31909" t="s">
        <v>1368</v>
      </c>
      <c r="E31909" t="s">
        <v>458</v>
      </c>
    </row>
    <row r="31910" spans="1:40" x14ac:dyDescent="0.25">
      <c r="A31910" t="s">
        <v>0</v>
      </c>
      <c r="B31910" s="1">
        <v>44470</v>
      </c>
      <c r="C31910" s="3">
        <v>0.76113975694444447</v>
      </c>
      <c r="D31910" t="s">
        <v>1368</v>
      </c>
      <c r="E31910" t="s">
        <v>458</v>
      </c>
    </row>
    <row r="31911" spans="1:40" x14ac:dyDescent="0.25">
      <c r="A31911" t="s">
        <v>0</v>
      </c>
      <c r="B31911" s="1">
        <v>44470</v>
      </c>
      <c r="C31911" s="3">
        <v>0.76115134259259254</v>
      </c>
      <c r="D31911" t="s">
        <v>1368</v>
      </c>
      <c r="E31911" t="s">
        <v>458</v>
      </c>
    </row>
    <row r="31912" spans="1:40" x14ac:dyDescent="0.25">
      <c r="A31912" t="s">
        <v>0</v>
      </c>
      <c r="B31912" s="1">
        <v>44470</v>
      </c>
      <c r="C31912" s="3">
        <v>0.76115577546296287</v>
      </c>
      <c r="D31912" t="s">
        <v>1368</v>
      </c>
      <c r="E31912" t="s">
        <v>1399</v>
      </c>
      <c r="AM31912" t="s">
        <v>1454</v>
      </c>
    </row>
    <row r="31913" spans="1:40" x14ac:dyDescent="0.25">
      <c r="A31913" t="s">
        <v>0</v>
      </c>
      <c r="B31913" s="1">
        <v>44470</v>
      </c>
      <c r="C31913" s="3">
        <v>0.7611560648148149</v>
      </c>
      <c r="D31913" t="s">
        <v>1368</v>
      </c>
      <c r="E31913" t="s">
        <v>1455</v>
      </c>
    </row>
    <row r="31914" spans="1:40" x14ac:dyDescent="0.25">
      <c r="A31914" t="s">
        <v>0</v>
      </c>
      <c r="B31914" s="1">
        <v>44470</v>
      </c>
      <c r="C31914" s="3">
        <v>0.76115576388888895</v>
      </c>
      <c r="D31914" t="s">
        <v>1368</v>
      </c>
      <c r="E31914" t="s">
        <v>160</v>
      </c>
      <c r="R31914" t="s">
        <v>1456</v>
      </c>
    </row>
    <row r="31915" spans="1:40" x14ac:dyDescent="0.25">
      <c r="A31915" t="s">
        <v>0</v>
      </c>
      <c r="B31915" s="1">
        <v>44470</v>
      </c>
      <c r="C31915" s="3">
        <v>0.76115652777777776</v>
      </c>
      <c r="D31915" t="s">
        <v>1368</v>
      </c>
      <c r="E31915" t="s">
        <v>1403</v>
      </c>
    </row>
    <row r="31916" spans="1:40" x14ac:dyDescent="0.25">
      <c r="A31916" t="s">
        <v>0</v>
      </c>
      <c r="B31916" s="1">
        <v>44470</v>
      </c>
      <c r="C31916" s="3">
        <v>0.76115657407407411</v>
      </c>
      <c r="D31916" t="s">
        <v>1368</v>
      </c>
      <c r="E31916" t="s">
        <v>1404</v>
      </c>
    </row>
    <row r="31917" spans="1:40" x14ac:dyDescent="0.25">
      <c r="A31917" t="s">
        <v>0</v>
      </c>
      <c r="B31917" s="1">
        <v>44470</v>
      </c>
      <c r="C31917" s="3">
        <v>0.76115668981481477</v>
      </c>
      <c r="D31917" t="s">
        <v>1368</v>
      </c>
      <c r="E31917" t="s">
        <v>1405</v>
      </c>
    </row>
    <row r="31918" spans="1:40" x14ac:dyDescent="0.25">
      <c r="A31918" t="s">
        <v>0</v>
      </c>
      <c r="B31918" s="1">
        <v>44470</v>
      </c>
      <c r="C31918" s="3">
        <v>0.76115689814814813</v>
      </c>
      <c r="D31918" t="s">
        <v>1368</v>
      </c>
      <c r="E31918" t="s">
        <v>1457</v>
      </c>
    </row>
    <row r="31919" spans="1:40" x14ac:dyDescent="0.25">
      <c r="A31919" t="s">
        <v>0</v>
      </c>
      <c r="B31919" s="1">
        <v>44470</v>
      </c>
      <c r="C31919" s="3">
        <v>0.76115694444444448</v>
      </c>
      <c r="D31919" t="s">
        <v>1368</v>
      </c>
      <c r="E31919" t="s">
        <v>1407</v>
      </c>
    </row>
    <row r="31920" spans="1:40" x14ac:dyDescent="0.25">
      <c r="A31920" t="s">
        <v>0</v>
      </c>
      <c r="B31920" s="1">
        <v>44470</v>
      </c>
      <c r="C31920" s="3">
        <v>0.76115709490740746</v>
      </c>
      <c r="D31920" t="s">
        <v>1368</v>
      </c>
      <c r="E31920" t="s">
        <v>1408</v>
      </c>
    </row>
    <row r="31921" spans="1:29" x14ac:dyDescent="0.25">
      <c r="A31921" t="s">
        <v>0</v>
      </c>
      <c r="B31921" s="1">
        <v>44470</v>
      </c>
      <c r="C31921" s="3">
        <v>0.76115732638888878</v>
      </c>
      <c r="D31921" t="s">
        <v>1368</v>
      </c>
      <c r="E31921" t="s">
        <v>1409</v>
      </c>
    </row>
    <row r="31922" spans="1:29" x14ac:dyDescent="0.25">
      <c r="A31922" t="s">
        <v>0</v>
      </c>
      <c r="B31922" s="1">
        <v>44470</v>
      </c>
      <c r="C31922" s="3">
        <v>0.76115738425925927</v>
      </c>
      <c r="D31922" t="s">
        <v>1368</v>
      </c>
      <c r="E31922" t="s">
        <v>543</v>
      </c>
    </row>
    <row r="31923" spans="1:29" x14ac:dyDescent="0.25">
      <c r="A31923" t="s">
        <v>0</v>
      </c>
      <c r="B31923" s="1">
        <v>44470</v>
      </c>
      <c r="C31923" s="3">
        <v>0.76115756944444446</v>
      </c>
    </row>
    <row r="31924" spans="1:29" x14ac:dyDescent="0.25">
      <c r="A31924" t="s">
        <v>0</v>
      </c>
      <c r="B31924" s="1">
        <v>44470</v>
      </c>
      <c r="C31924" s="3">
        <v>0.76115576388888895</v>
      </c>
      <c r="D31924" t="s">
        <v>1368</v>
      </c>
      <c r="E31924" t="s">
        <v>466</v>
      </c>
      <c r="F31924">
        <v>102.349998</v>
      </c>
      <c r="G31924">
        <v>70.056711000000007</v>
      </c>
      <c r="H31924">
        <v>32.575000000000003</v>
      </c>
      <c r="I31924">
        <v>159</v>
      </c>
      <c r="R31924" t="s">
        <v>1456</v>
      </c>
      <c r="S31924">
        <v>102.349998</v>
      </c>
      <c r="T31924">
        <v>102.325262</v>
      </c>
      <c r="U31924">
        <v>-0.16799900000000001</v>
      </c>
      <c r="V31924">
        <v>2.3333E-2</v>
      </c>
      <c r="W31924">
        <v>-3.333E-3</v>
      </c>
      <c r="X31924">
        <v>-6.6621E-2</v>
      </c>
      <c r="Y31924">
        <v>3000</v>
      </c>
    </row>
    <row r="31925" spans="1:29" x14ac:dyDescent="0.25">
      <c r="A31925" t="s">
        <v>0</v>
      </c>
      <c r="B31925" s="1">
        <v>44470</v>
      </c>
      <c r="C31925" s="3">
        <v>0.76116291666666669</v>
      </c>
      <c r="D31925" t="s">
        <v>1368</v>
      </c>
      <c r="E31925" t="s">
        <v>458</v>
      </c>
    </row>
    <row r="31926" spans="1:29" x14ac:dyDescent="0.25">
      <c r="A31926" t="s">
        <v>0</v>
      </c>
      <c r="B31926" s="1">
        <v>44470</v>
      </c>
      <c r="C31926" s="3">
        <v>0.76117449074074084</v>
      </c>
      <c r="D31926" t="s">
        <v>1368</v>
      </c>
      <c r="E31926" t="s">
        <v>458</v>
      </c>
    </row>
    <row r="31927" spans="1:29" x14ac:dyDescent="0.25">
      <c r="A31927" t="s">
        <v>0</v>
      </c>
      <c r="B31927" s="1">
        <v>44470</v>
      </c>
      <c r="C31927" s="3">
        <v>0.76117459490740735</v>
      </c>
      <c r="D31927" t="s">
        <v>1368</v>
      </c>
      <c r="E31927" t="s">
        <v>459</v>
      </c>
      <c r="F31927">
        <v>102.349998</v>
      </c>
      <c r="G31927">
        <v>70.063153999999997</v>
      </c>
      <c r="H31927">
        <v>32.674999999999997</v>
      </c>
      <c r="I31927">
        <v>10</v>
      </c>
      <c r="J31927">
        <v>255.516718</v>
      </c>
      <c r="K31927">
        <v>9118.3928429999996</v>
      </c>
      <c r="M31927">
        <v>32.674999999999997</v>
      </c>
      <c r="N31927">
        <v>174</v>
      </c>
      <c r="O31927">
        <v>178.88859099999999</v>
      </c>
      <c r="P31927">
        <v>911.798991</v>
      </c>
      <c r="Z31927">
        <v>1267.780029</v>
      </c>
      <c r="AA31927">
        <v>17.950001</v>
      </c>
      <c r="AB31927">
        <v>27.454000000000001</v>
      </c>
      <c r="AC31927">
        <v>17.950001</v>
      </c>
    </row>
    <row r="31928" spans="1:29" x14ac:dyDescent="0.25">
      <c r="A31928" t="s">
        <v>0</v>
      </c>
      <c r="B31928" s="1">
        <v>44470</v>
      </c>
      <c r="C31928" s="3">
        <v>0.76117565972222223</v>
      </c>
      <c r="D31928" t="s">
        <v>1368</v>
      </c>
      <c r="E31928" t="s">
        <v>460</v>
      </c>
    </row>
    <row r="31929" spans="1:29" x14ac:dyDescent="0.25">
      <c r="A31929" t="s">
        <v>0</v>
      </c>
      <c r="B31929" s="1">
        <v>44470</v>
      </c>
      <c r="C31929" s="3">
        <v>0.76117571759259262</v>
      </c>
      <c r="D31929" t="s">
        <v>1368</v>
      </c>
      <c r="E31929" t="s">
        <v>472</v>
      </c>
      <c r="L31929" t="s">
        <v>485</v>
      </c>
    </row>
    <row r="31930" spans="1:29" x14ac:dyDescent="0.25">
      <c r="A31930" t="s">
        <v>0</v>
      </c>
      <c r="B31930" s="1">
        <v>44470</v>
      </c>
      <c r="C31930" s="3">
        <v>0.76117571759259262</v>
      </c>
      <c r="D31930" t="s">
        <v>1368</v>
      </c>
      <c r="E31930" t="s">
        <v>472</v>
      </c>
      <c r="L31930" t="s">
        <v>486</v>
      </c>
    </row>
    <row r="31931" spans="1:29" x14ac:dyDescent="0.25">
      <c r="A31931" t="s">
        <v>0</v>
      </c>
      <c r="B31931" s="1">
        <v>44470</v>
      </c>
      <c r="C31931" s="3">
        <v>0.76117803240740745</v>
      </c>
      <c r="D31931" t="s">
        <v>1368</v>
      </c>
      <c r="E31931" t="s">
        <v>472</v>
      </c>
      <c r="L31931" t="s">
        <v>487</v>
      </c>
    </row>
    <row r="31932" spans="1:29" x14ac:dyDescent="0.25">
      <c r="A31932" t="s">
        <v>0</v>
      </c>
      <c r="B31932" s="1">
        <v>44470</v>
      </c>
      <c r="C31932" s="3">
        <v>0.76117804398148159</v>
      </c>
      <c r="D31932" t="s">
        <v>1368</v>
      </c>
      <c r="E31932" t="s">
        <v>472</v>
      </c>
      <c r="L31932" t="s">
        <v>486</v>
      </c>
    </row>
    <row r="31933" spans="1:29" x14ac:dyDescent="0.25">
      <c r="A31933" t="s">
        <v>0</v>
      </c>
      <c r="B31933" s="1">
        <v>44470</v>
      </c>
      <c r="C31933" s="3">
        <v>0.76118035879629631</v>
      </c>
      <c r="D31933" t="s">
        <v>1368</v>
      </c>
      <c r="E31933" t="s">
        <v>472</v>
      </c>
      <c r="L31933" t="s">
        <v>488</v>
      </c>
    </row>
    <row r="31934" spans="1:29" x14ac:dyDescent="0.25">
      <c r="A31934" t="s">
        <v>0</v>
      </c>
      <c r="B31934" s="1">
        <v>44470</v>
      </c>
      <c r="C31934" s="3">
        <v>0.76118035879629631</v>
      </c>
      <c r="D31934" t="s">
        <v>1368</v>
      </c>
      <c r="E31934" t="s">
        <v>472</v>
      </c>
      <c r="L31934" t="s">
        <v>486</v>
      </c>
    </row>
    <row r="31935" spans="1:29" x14ac:dyDescent="0.25">
      <c r="A31935" t="s">
        <v>0</v>
      </c>
      <c r="B31935" s="1">
        <v>44470</v>
      </c>
      <c r="C31935" s="3">
        <v>0.76118267361111114</v>
      </c>
      <c r="D31935" t="s">
        <v>1368</v>
      </c>
      <c r="E31935" t="s">
        <v>472</v>
      </c>
      <c r="L31935" t="s">
        <v>489</v>
      </c>
    </row>
    <row r="31936" spans="1:29" x14ac:dyDescent="0.25">
      <c r="A31936" t="s">
        <v>0</v>
      </c>
      <c r="B31936" s="1">
        <v>44470</v>
      </c>
      <c r="C31936" s="3">
        <v>0.76118268518518517</v>
      </c>
      <c r="D31936" t="s">
        <v>1368</v>
      </c>
      <c r="E31936" t="s">
        <v>472</v>
      </c>
      <c r="L31936" t="s">
        <v>1280</v>
      </c>
    </row>
    <row r="31937" spans="1:5" x14ac:dyDescent="0.25">
      <c r="A31937" t="s">
        <v>0</v>
      </c>
      <c r="B31937" s="1">
        <v>44470</v>
      </c>
      <c r="C31937" s="3">
        <v>0.76118679398148148</v>
      </c>
      <c r="D31937" t="s">
        <v>1368</v>
      </c>
      <c r="E31937" t="s">
        <v>458</v>
      </c>
    </row>
    <row r="31938" spans="1:5" x14ac:dyDescent="0.25">
      <c r="A31938" t="s">
        <v>0</v>
      </c>
      <c r="B31938" s="1">
        <v>44470</v>
      </c>
      <c r="C31938" s="3">
        <v>0.76119211805555553</v>
      </c>
      <c r="D31938" t="s">
        <v>1368</v>
      </c>
      <c r="E31938" t="s">
        <v>544</v>
      </c>
    </row>
    <row r="31939" spans="1:5" x14ac:dyDescent="0.25">
      <c r="A31939" t="s">
        <v>0</v>
      </c>
      <c r="B31939" s="1">
        <v>44470</v>
      </c>
      <c r="C31939" s="3">
        <v>0.7611922337962963</v>
      </c>
      <c r="D31939" t="s">
        <v>1368</v>
      </c>
      <c r="E31939" t="s">
        <v>543</v>
      </c>
    </row>
    <row r="31940" spans="1:5" x14ac:dyDescent="0.25">
      <c r="A31940" t="s">
        <v>0</v>
      </c>
      <c r="B31940" s="1">
        <v>44470</v>
      </c>
      <c r="C31940" s="3">
        <v>0.76119402777777767</v>
      </c>
      <c r="D31940" t="s">
        <v>1368</v>
      </c>
      <c r="E31940" t="s">
        <v>355</v>
      </c>
    </row>
    <row r="31941" spans="1:5" x14ac:dyDescent="0.25">
      <c r="A31941" t="s">
        <v>0</v>
      </c>
      <c r="B31941" s="1">
        <v>44470</v>
      </c>
      <c r="C31941" s="3">
        <v>0.76119836805555552</v>
      </c>
      <c r="D31941" t="s">
        <v>1368</v>
      </c>
      <c r="E31941" t="s">
        <v>458</v>
      </c>
    </row>
    <row r="31942" spans="1:5" x14ac:dyDescent="0.25">
      <c r="A31942" t="s">
        <v>0</v>
      </c>
      <c r="B31942" s="1">
        <v>44470</v>
      </c>
      <c r="C31942" s="3">
        <v>0.7612099537037037</v>
      </c>
      <c r="D31942" t="s">
        <v>1368</v>
      </c>
      <c r="E31942" t="s">
        <v>458</v>
      </c>
    </row>
    <row r="31943" spans="1:5" x14ac:dyDescent="0.25">
      <c r="A31943" t="s">
        <v>0</v>
      </c>
      <c r="B31943" s="1">
        <v>44470</v>
      </c>
      <c r="C31943" s="3">
        <v>0.76122152777777785</v>
      </c>
      <c r="D31943" t="s">
        <v>1368</v>
      </c>
      <c r="E31943" t="s">
        <v>458</v>
      </c>
    </row>
    <row r="31944" spans="1:5" x14ac:dyDescent="0.25">
      <c r="A31944" t="s">
        <v>0</v>
      </c>
      <c r="B31944" s="1">
        <v>44470</v>
      </c>
      <c r="C31944" s="3">
        <v>0.76122695601851842</v>
      </c>
      <c r="D31944" t="s">
        <v>1368</v>
      </c>
      <c r="E31944" t="s">
        <v>544</v>
      </c>
    </row>
    <row r="31945" spans="1:5" x14ac:dyDescent="0.25">
      <c r="A31945" t="s">
        <v>0</v>
      </c>
      <c r="B31945" s="1">
        <v>44470</v>
      </c>
      <c r="C31945" s="3">
        <v>0.76122701388888891</v>
      </c>
      <c r="D31945" t="s">
        <v>1368</v>
      </c>
      <c r="E31945" t="s">
        <v>543</v>
      </c>
    </row>
    <row r="31946" spans="1:5" x14ac:dyDescent="0.25">
      <c r="A31946" t="s">
        <v>0</v>
      </c>
      <c r="B31946" s="1">
        <v>44470</v>
      </c>
      <c r="C31946" s="3">
        <v>0.76122900462962961</v>
      </c>
      <c r="D31946" t="s">
        <v>1368</v>
      </c>
      <c r="E31946" t="s">
        <v>545</v>
      </c>
    </row>
    <row r="31947" spans="1:5" x14ac:dyDescent="0.25">
      <c r="A31947" t="s">
        <v>0</v>
      </c>
      <c r="B31947" s="1">
        <v>44470</v>
      </c>
      <c r="C31947" s="3">
        <v>0.7612299189814814</v>
      </c>
      <c r="D31947" t="s">
        <v>1368</v>
      </c>
      <c r="E31947" t="s">
        <v>1458</v>
      </c>
    </row>
    <row r="31948" spans="1:5" x14ac:dyDescent="0.25">
      <c r="A31948" t="s">
        <v>0</v>
      </c>
      <c r="B31948" s="1">
        <v>44470</v>
      </c>
      <c r="C31948" s="3">
        <v>0.76123310185185178</v>
      </c>
      <c r="D31948" t="s">
        <v>1368</v>
      </c>
      <c r="E31948" t="s">
        <v>458</v>
      </c>
    </row>
    <row r="31949" spans="1:5" x14ac:dyDescent="0.25">
      <c r="A31949" t="s">
        <v>0</v>
      </c>
      <c r="B31949" s="1">
        <v>44470</v>
      </c>
      <c r="C31949" s="3">
        <v>0.76124467592592593</v>
      </c>
      <c r="D31949" t="s">
        <v>1368</v>
      </c>
      <c r="E31949" t="s">
        <v>458</v>
      </c>
    </row>
    <row r="31950" spans="1:5" x14ac:dyDescent="0.25">
      <c r="A31950" t="s">
        <v>0</v>
      </c>
      <c r="B31950" s="1">
        <v>44470</v>
      </c>
      <c r="C31950" s="3">
        <v>0.761256261574074</v>
      </c>
      <c r="D31950" t="s">
        <v>1368</v>
      </c>
      <c r="E31950" t="s">
        <v>458</v>
      </c>
    </row>
    <row r="31951" spans="1:5" x14ac:dyDescent="0.25">
      <c r="A31951" t="s">
        <v>0</v>
      </c>
      <c r="B31951" s="1">
        <v>44470</v>
      </c>
      <c r="C31951" s="3">
        <v>0.76126783564814815</v>
      </c>
      <c r="D31951" t="s">
        <v>1368</v>
      </c>
      <c r="E31951" t="s">
        <v>458</v>
      </c>
    </row>
    <row r="31952" spans="1:5" x14ac:dyDescent="0.25">
      <c r="A31952" t="s">
        <v>0</v>
      </c>
      <c r="B31952" s="1">
        <v>44470</v>
      </c>
      <c r="C31952" s="3">
        <v>0.7612794097222223</v>
      </c>
      <c r="D31952" t="s">
        <v>1368</v>
      </c>
      <c r="E31952" t="s">
        <v>458</v>
      </c>
    </row>
    <row r="31953" spans="1:29" x14ac:dyDescent="0.25">
      <c r="A31953" t="s">
        <v>0</v>
      </c>
      <c r="B31953" s="1">
        <v>44470</v>
      </c>
      <c r="C31953" s="3">
        <v>0.76129098379629623</v>
      </c>
      <c r="D31953" t="s">
        <v>1368</v>
      </c>
      <c r="E31953" t="s">
        <v>458</v>
      </c>
    </row>
    <row r="31954" spans="1:29" x14ac:dyDescent="0.25">
      <c r="A31954" t="s">
        <v>0</v>
      </c>
      <c r="B31954" s="1">
        <v>44470</v>
      </c>
      <c r="C31954" s="3">
        <v>0.76129108796296296</v>
      </c>
      <c r="D31954" t="s">
        <v>1368</v>
      </c>
      <c r="E31954" t="s">
        <v>459</v>
      </c>
      <c r="F31954">
        <v>102.349998</v>
      </c>
      <c r="G31954">
        <v>70.058922999999993</v>
      </c>
      <c r="H31954">
        <v>32.674999999999997</v>
      </c>
      <c r="I31954">
        <v>5</v>
      </c>
      <c r="J31954">
        <v>255.57836499999999</v>
      </c>
      <c r="K31954">
        <v>9200.8599689999992</v>
      </c>
      <c r="M31954">
        <v>32.674999999999997</v>
      </c>
      <c r="N31954">
        <v>229.5</v>
      </c>
      <c r="O31954">
        <v>181.23326800000001</v>
      </c>
      <c r="P31954">
        <v>920.05913499999997</v>
      </c>
      <c r="Z31954">
        <v>1267.6999510000001</v>
      </c>
      <c r="AA31954">
        <v>17.899999999999999</v>
      </c>
      <c r="AB31954">
        <v>27.347999999999999</v>
      </c>
      <c r="AC31954">
        <v>17.899999999999999</v>
      </c>
    </row>
    <row r="31955" spans="1:29" x14ac:dyDescent="0.25">
      <c r="A31955" t="s">
        <v>0</v>
      </c>
      <c r="B31955" s="1">
        <v>44470</v>
      </c>
      <c r="C31955" s="3">
        <v>0.76129212962962967</v>
      </c>
      <c r="D31955" t="s">
        <v>1368</v>
      </c>
      <c r="E31955" t="s">
        <v>460</v>
      </c>
    </row>
    <row r="31956" spans="1:29" x14ac:dyDescent="0.25">
      <c r="A31956" t="s">
        <v>0</v>
      </c>
      <c r="B31956" s="1">
        <v>44470</v>
      </c>
      <c r="C31956" s="3">
        <v>0.76129218750000005</v>
      </c>
      <c r="D31956" t="s">
        <v>1368</v>
      </c>
      <c r="E31956" t="s">
        <v>472</v>
      </c>
      <c r="L31956" t="s">
        <v>485</v>
      </c>
    </row>
    <row r="31957" spans="1:29" x14ac:dyDescent="0.25">
      <c r="A31957" t="s">
        <v>0</v>
      </c>
      <c r="B31957" s="1">
        <v>44470</v>
      </c>
      <c r="C31957" s="3">
        <v>0.76129219907407408</v>
      </c>
      <c r="D31957" t="s">
        <v>1368</v>
      </c>
      <c r="E31957" t="s">
        <v>472</v>
      </c>
      <c r="L31957" t="s">
        <v>486</v>
      </c>
    </row>
    <row r="31958" spans="1:29" x14ac:dyDescent="0.25">
      <c r="A31958" t="s">
        <v>0</v>
      </c>
      <c r="B31958" s="1">
        <v>44470</v>
      </c>
      <c r="C31958" s="3">
        <v>0.7612945138888888</v>
      </c>
      <c r="D31958" t="s">
        <v>1368</v>
      </c>
      <c r="E31958" t="s">
        <v>472</v>
      </c>
      <c r="L31958" t="s">
        <v>487</v>
      </c>
    </row>
    <row r="31959" spans="1:29" x14ac:dyDescent="0.25">
      <c r="A31959" t="s">
        <v>0</v>
      </c>
      <c r="B31959" s="1">
        <v>44470</v>
      </c>
      <c r="C31959" s="3">
        <v>0.76129452546296295</v>
      </c>
      <c r="D31959" t="s">
        <v>1368</v>
      </c>
      <c r="E31959" t="s">
        <v>472</v>
      </c>
      <c r="L31959" t="s">
        <v>486</v>
      </c>
    </row>
    <row r="31960" spans="1:29" x14ac:dyDescent="0.25">
      <c r="A31960" t="s">
        <v>0</v>
      </c>
      <c r="B31960" s="1">
        <v>44470</v>
      </c>
      <c r="C31960" s="3">
        <v>0.76129682870370363</v>
      </c>
      <c r="D31960" t="s">
        <v>1368</v>
      </c>
      <c r="E31960" t="s">
        <v>472</v>
      </c>
      <c r="L31960" t="s">
        <v>488</v>
      </c>
    </row>
    <row r="31961" spans="1:29" x14ac:dyDescent="0.25">
      <c r="A31961" t="s">
        <v>0</v>
      </c>
      <c r="B31961" s="1">
        <v>44470</v>
      </c>
      <c r="C31961" s="3">
        <v>0.76129684027777778</v>
      </c>
      <c r="D31961" t="s">
        <v>1368</v>
      </c>
      <c r="E31961" t="s">
        <v>472</v>
      </c>
      <c r="L31961" t="s">
        <v>486</v>
      </c>
    </row>
    <row r="31962" spans="1:29" x14ac:dyDescent="0.25">
      <c r="A31962" t="s">
        <v>0</v>
      </c>
      <c r="B31962" s="1">
        <v>44470</v>
      </c>
      <c r="C31962" s="3">
        <v>0.76129914351851857</v>
      </c>
      <c r="D31962" t="s">
        <v>1368</v>
      </c>
      <c r="E31962" t="s">
        <v>472</v>
      </c>
      <c r="L31962" t="s">
        <v>489</v>
      </c>
    </row>
    <row r="31963" spans="1:29" x14ac:dyDescent="0.25">
      <c r="A31963" t="s">
        <v>0</v>
      </c>
      <c r="B31963" s="1">
        <v>44470</v>
      </c>
      <c r="C31963" s="3">
        <v>0.76129915509259261</v>
      </c>
      <c r="D31963" t="s">
        <v>1368</v>
      </c>
      <c r="E31963" t="s">
        <v>472</v>
      </c>
      <c r="L31963" t="s">
        <v>1280</v>
      </c>
    </row>
    <row r="31964" spans="1:29" x14ac:dyDescent="0.25">
      <c r="A31964" t="s">
        <v>0</v>
      </c>
      <c r="B31964" s="1">
        <v>44470</v>
      </c>
      <c r="C31964" s="3">
        <v>0.76130333333333333</v>
      </c>
      <c r="D31964" t="s">
        <v>1368</v>
      </c>
      <c r="E31964" t="s">
        <v>1459</v>
      </c>
    </row>
    <row r="31965" spans="1:29" x14ac:dyDescent="0.25">
      <c r="A31965" t="s">
        <v>0</v>
      </c>
      <c r="B31965" s="1">
        <v>44470</v>
      </c>
      <c r="C31965" s="3">
        <v>0.76130385416666668</v>
      </c>
      <c r="D31965" t="s">
        <v>1368</v>
      </c>
      <c r="E31965" t="s">
        <v>1460</v>
      </c>
    </row>
    <row r="31966" spans="1:29" x14ac:dyDescent="0.25">
      <c r="A31966" t="s">
        <v>0</v>
      </c>
      <c r="B31966" s="1">
        <v>44470</v>
      </c>
      <c r="C31966" s="3">
        <v>0.76130439814814821</v>
      </c>
      <c r="D31966" t="s">
        <v>1368</v>
      </c>
      <c r="E31966" t="s">
        <v>1461</v>
      </c>
    </row>
    <row r="31967" spans="1:29" x14ac:dyDescent="0.25">
      <c r="A31967" t="s">
        <v>0</v>
      </c>
      <c r="B31967" s="1">
        <v>44470</v>
      </c>
      <c r="C31967" s="3">
        <v>0.76130456018518522</v>
      </c>
      <c r="D31967" t="s">
        <v>1368</v>
      </c>
      <c r="E31967" t="s">
        <v>458</v>
      </c>
    </row>
    <row r="31968" spans="1:29" x14ac:dyDescent="0.25">
      <c r="A31968" t="s">
        <v>0</v>
      </c>
      <c r="B31968" s="1">
        <v>44470</v>
      </c>
      <c r="C31968" s="3">
        <v>0.76130466435185185</v>
      </c>
      <c r="D31968" t="s">
        <v>1368</v>
      </c>
      <c r="E31968" t="s">
        <v>1414</v>
      </c>
    </row>
    <row r="31969" spans="1:5" x14ac:dyDescent="0.25">
      <c r="A31969" t="s">
        <v>0</v>
      </c>
      <c r="B31969" s="1">
        <v>44470</v>
      </c>
      <c r="C31969" s="3">
        <v>0.76130476851851858</v>
      </c>
      <c r="D31969" t="s">
        <v>1368</v>
      </c>
      <c r="E31969" t="s">
        <v>1415</v>
      </c>
    </row>
    <row r="31970" spans="1:5" x14ac:dyDescent="0.25">
      <c r="A31970" t="s">
        <v>0</v>
      </c>
      <c r="B31970" s="1">
        <v>44470</v>
      </c>
      <c r="C31970" s="3">
        <v>0.76130481481481482</v>
      </c>
      <c r="D31970" t="s">
        <v>1368</v>
      </c>
      <c r="E31970" t="s">
        <v>543</v>
      </c>
    </row>
    <row r="31971" spans="1:5" x14ac:dyDescent="0.25">
      <c r="A31971" t="s">
        <v>0</v>
      </c>
      <c r="B31971" s="1">
        <v>44470</v>
      </c>
      <c r="C31971" s="3">
        <v>0.76130622685185179</v>
      </c>
      <c r="D31971" t="s">
        <v>1368</v>
      </c>
      <c r="E31971" t="s">
        <v>545</v>
      </c>
    </row>
    <row r="31972" spans="1:5" x14ac:dyDescent="0.25">
      <c r="A31972" t="s">
        <v>0</v>
      </c>
      <c r="B31972" s="1">
        <v>44470</v>
      </c>
      <c r="C31972" s="3">
        <v>0.76130773148148145</v>
      </c>
      <c r="D31972" t="s">
        <v>1368</v>
      </c>
      <c r="E31972" t="s">
        <v>1462</v>
      </c>
    </row>
    <row r="31973" spans="1:5" x14ac:dyDescent="0.25">
      <c r="A31973" t="s">
        <v>0</v>
      </c>
      <c r="B31973" s="1">
        <v>44470</v>
      </c>
      <c r="C31973" s="3">
        <v>0.76131613425925926</v>
      </c>
      <c r="D31973" t="s">
        <v>1368</v>
      </c>
      <c r="E31973" t="s">
        <v>458</v>
      </c>
    </row>
    <row r="31974" spans="1:5" x14ac:dyDescent="0.25">
      <c r="A31974" t="s">
        <v>0</v>
      </c>
      <c r="B31974" s="1">
        <v>44470</v>
      </c>
      <c r="C31974" s="3">
        <v>0.76132771990740744</v>
      </c>
      <c r="D31974" t="s">
        <v>1368</v>
      </c>
      <c r="E31974" t="s">
        <v>458</v>
      </c>
    </row>
    <row r="31975" spans="1:5" x14ac:dyDescent="0.25">
      <c r="A31975" t="s">
        <v>0</v>
      </c>
      <c r="B31975" s="1">
        <v>44470</v>
      </c>
      <c r="C31975" s="3">
        <v>0.76133929398148148</v>
      </c>
      <c r="D31975" t="s">
        <v>1368</v>
      </c>
      <c r="E31975" t="s">
        <v>458</v>
      </c>
    </row>
    <row r="31976" spans="1:5" x14ac:dyDescent="0.25">
      <c r="A31976" t="s">
        <v>0</v>
      </c>
      <c r="B31976" s="1">
        <v>44470</v>
      </c>
      <c r="C31976" s="3">
        <v>0.76135086805555563</v>
      </c>
      <c r="D31976" t="s">
        <v>1368</v>
      </c>
      <c r="E31976" t="s">
        <v>458</v>
      </c>
    </row>
    <row r="31977" spans="1:5" x14ac:dyDescent="0.25">
      <c r="A31977" t="s">
        <v>0</v>
      </c>
      <c r="B31977" s="1">
        <v>44470</v>
      </c>
      <c r="C31977" s="3">
        <v>0.7613624537037037</v>
      </c>
      <c r="D31977" t="s">
        <v>1368</v>
      </c>
      <c r="E31977" t="s">
        <v>458</v>
      </c>
    </row>
    <row r="31978" spans="1:5" x14ac:dyDescent="0.25">
      <c r="A31978" t="s">
        <v>0</v>
      </c>
      <c r="B31978" s="1">
        <v>44470</v>
      </c>
      <c r="C31978" s="3">
        <v>0.76137402777777774</v>
      </c>
      <c r="D31978" t="s">
        <v>1368</v>
      </c>
      <c r="E31978" t="s">
        <v>458</v>
      </c>
    </row>
    <row r="31979" spans="1:5" x14ac:dyDescent="0.25">
      <c r="A31979" t="s">
        <v>0</v>
      </c>
      <c r="B31979" s="1">
        <v>44470</v>
      </c>
      <c r="C31979" s="3">
        <v>0.76137842592592586</v>
      </c>
      <c r="D31979" t="s">
        <v>1368</v>
      </c>
      <c r="E31979" t="s">
        <v>1463</v>
      </c>
    </row>
    <row r="31980" spans="1:5" x14ac:dyDescent="0.25">
      <c r="A31980" t="s">
        <v>0</v>
      </c>
      <c r="B31980" s="1">
        <v>44470</v>
      </c>
      <c r="C31980" s="3">
        <v>0.76137851851851845</v>
      </c>
      <c r="D31980" t="s">
        <v>1368</v>
      </c>
      <c r="E31980" t="s">
        <v>1464</v>
      </c>
    </row>
    <row r="31981" spans="1:5" x14ac:dyDescent="0.25">
      <c r="A31981" t="s">
        <v>0</v>
      </c>
      <c r="B31981" s="1">
        <v>44470</v>
      </c>
      <c r="C31981" s="3">
        <v>0.76137907407407412</v>
      </c>
      <c r="D31981" t="s">
        <v>1368</v>
      </c>
      <c r="E31981" t="s">
        <v>1419</v>
      </c>
    </row>
    <row r="31982" spans="1:5" x14ac:dyDescent="0.25">
      <c r="A31982" t="s">
        <v>0</v>
      </c>
      <c r="B31982" s="1">
        <v>44470</v>
      </c>
      <c r="C31982" s="3">
        <v>0.76137927083333334</v>
      </c>
      <c r="D31982" t="s">
        <v>1368</v>
      </c>
      <c r="E31982" t="s">
        <v>1465</v>
      </c>
    </row>
    <row r="31983" spans="1:5" x14ac:dyDescent="0.25">
      <c r="A31983" t="s">
        <v>0</v>
      </c>
      <c r="B31983" s="1">
        <v>44470</v>
      </c>
      <c r="C31983" s="3">
        <v>0.7613793518518519</v>
      </c>
      <c r="D31983" t="s">
        <v>1368</v>
      </c>
      <c r="E31983" t="s">
        <v>1466</v>
      </c>
    </row>
    <row r="31984" spans="1:5" x14ac:dyDescent="0.25">
      <c r="A31984" t="s">
        <v>0</v>
      </c>
      <c r="B31984" s="1">
        <v>44470</v>
      </c>
      <c r="C31984" s="3">
        <v>0.7613796990740741</v>
      </c>
      <c r="D31984" t="s">
        <v>1368</v>
      </c>
      <c r="E31984" t="s">
        <v>1414</v>
      </c>
    </row>
    <row r="31985" spans="1:29" x14ac:dyDescent="0.25">
      <c r="A31985" t="s">
        <v>0</v>
      </c>
      <c r="B31985" s="1">
        <v>44470</v>
      </c>
      <c r="C31985" s="3">
        <v>0.76138560185185178</v>
      </c>
      <c r="D31985" t="s">
        <v>1368</v>
      </c>
      <c r="E31985" t="s">
        <v>458</v>
      </c>
    </row>
    <row r="31986" spans="1:29" x14ac:dyDescent="0.25">
      <c r="A31986" t="s">
        <v>0</v>
      </c>
      <c r="B31986" s="1">
        <v>44470</v>
      </c>
      <c r="C31986" s="3">
        <v>0.76139717592592593</v>
      </c>
      <c r="D31986" t="s">
        <v>1368</v>
      </c>
      <c r="E31986" t="s">
        <v>458</v>
      </c>
    </row>
    <row r="31987" spans="1:29" x14ac:dyDescent="0.25">
      <c r="A31987" t="s">
        <v>0</v>
      </c>
      <c r="B31987" s="1">
        <v>44470</v>
      </c>
      <c r="C31987" s="3">
        <v>0.761408761574074</v>
      </c>
      <c r="D31987" t="s">
        <v>1368</v>
      </c>
      <c r="E31987" t="s">
        <v>458</v>
      </c>
    </row>
    <row r="31988" spans="1:29" x14ac:dyDescent="0.25">
      <c r="A31988" t="s">
        <v>0</v>
      </c>
      <c r="B31988" s="1">
        <v>44470</v>
      </c>
      <c r="C31988" s="3">
        <v>0.76140885416666659</v>
      </c>
      <c r="D31988" t="s">
        <v>1368</v>
      </c>
      <c r="E31988" t="s">
        <v>459</v>
      </c>
      <c r="F31988">
        <v>102.349998</v>
      </c>
      <c r="G31988">
        <v>70.059439999999995</v>
      </c>
      <c r="H31988">
        <v>32.674999999999997</v>
      </c>
      <c r="I31988">
        <v>10</v>
      </c>
      <c r="J31988">
        <v>255.63738900000001</v>
      </c>
      <c r="K31988">
        <v>9284.401586</v>
      </c>
      <c r="M31988">
        <v>32.674999999999997</v>
      </c>
      <c r="N31988">
        <v>174</v>
      </c>
      <c r="O31988">
        <v>183.10903500000001</v>
      </c>
      <c r="P31988">
        <v>928.39986499999998</v>
      </c>
      <c r="Z31988">
        <v>1267.589966</v>
      </c>
      <c r="AA31988">
        <v>17.84</v>
      </c>
      <c r="AB31988">
        <v>27.311001000000001</v>
      </c>
      <c r="AC31988">
        <v>17.84</v>
      </c>
    </row>
    <row r="31989" spans="1:29" x14ac:dyDescent="0.25">
      <c r="A31989" t="s">
        <v>0</v>
      </c>
      <c r="B31989" s="1">
        <v>44470</v>
      </c>
      <c r="C31989" s="3">
        <v>0.76140991898148147</v>
      </c>
      <c r="D31989" t="s">
        <v>1368</v>
      </c>
      <c r="E31989" t="s">
        <v>460</v>
      </c>
    </row>
    <row r="31990" spans="1:29" x14ac:dyDescent="0.25">
      <c r="A31990" t="s">
        <v>0</v>
      </c>
      <c r="B31990" s="1">
        <v>44470</v>
      </c>
      <c r="C31990" s="3">
        <v>0.76140997685185186</v>
      </c>
      <c r="D31990" t="s">
        <v>1368</v>
      </c>
      <c r="E31990" t="s">
        <v>472</v>
      </c>
      <c r="L31990" t="s">
        <v>485</v>
      </c>
    </row>
    <row r="31991" spans="1:29" x14ac:dyDescent="0.25">
      <c r="A31991" t="s">
        <v>0</v>
      </c>
      <c r="B31991" s="1">
        <v>44470</v>
      </c>
      <c r="C31991" s="3">
        <v>0.76140998842592589</v>
      </c>
      <c r="D31991" t="s">
        <v>1368</v>
      </c>
      <c r="E31991" t="s">
        <v>472</v>
      </c>
      <c r="L31991" t="s">
        <v>486</v>
      </c>
    </row>
    <row r="31992" spans="1:29" x14ac:dyDescent="0.25">
      <c r="A31992" t="s">
        <v>0</v>
      </c>
      <c r="B31992" s="1">
        <v>44470</v>
      </c>
      <c r="C31992" s="3">
        <v>0.76141230324074083</v>
      </c>
      <c r="D31992" t="s">
        <v>1368</v>
      </c>
      <c r="E31992" t="s">
        <v>472</v>
      </c>
      <c r="L31992" t="s">
        <v>487</v>
      </c>
    </row>
    <row r="31993" spans="1:29" x14ac:dyDescent="0.25">
      <c r="A31993" t="s">
        <v>0</v>
      </c>
      <c r="B31993" s="1">
        <v>44470</v>
      </c>
      <c r="C31993" s="3">
        <v>0.76141231481481475</v>
      </c>
      <c r="D31993" t="s">
        <v>1368</v>
      </c>
      <c r="E31993" t="s">
        <v>472</v>
      </c>
      <c r="L31993" t="s">
        <v>486</v>
      </c>
    </row>
    <row r="31994" spans="1:29" x14ac:dyDescent="0.25">
      <c r="A31994" t="s">
        <v>0</v>
      </c>
      <c r="B31994" s="1">
        <v>44470</v>
      </c>
      <c r="C31994" s="3">
        <v>0.76141461805555555</v>
      </c>
      <c r="D31994" t="s">
        <v>1368</v>
      </c>
      <c r="E31994" t="s">
        <v>472</v>
      </c>
      <c r="L31994" t="s">
        <v>488</v>
      </c>
    </row>
    <row r="31995" spans="1:29" x14ac:dyDescent="0.25">
      <c r="A31995" t="s">
        <v>0</v>
      </c>
      <c r="B31995" s="1">
        <v>44470</v>
      </c>
      <c r="C31995" s="3">
        <v>0.76141462962962958</v>
      </c>
      <c r="D31995" t="s">
        <v>1368</v>
      </c>
      <c r="E31995" t="s">
        <v>472</v>
      </c>
      <c r="L31995" t="s">
        <v>486</v>
      </c>
    </row>
    <row r="31996" spans="1:29" x14ac:dyDescent="0.25">
      <c r="A31996" t="s">
        <v>0</v>
      </c>
      <c r="B31996" s="1">
        <v>44470</v>
      </c>
      <c r="C31996" s="3">
        <v>0.76141693287037038</v>
      </c>
      <c r="D31996" t="s">
        <v>1368</v>
      </c>
      <c r="E31996" t="s">
        <v>472</v>
      </c>
      <c r="L31996" t="s">
        <v>489</v>
      </c>
    </row>
    <row r="31997" spans="1:29" x14ac:dyDescent="0.25">
      <c r="A31997" t="s">
        <v>0</v>
      </c>
      <c r="B31997" s="1">
        <v>44470</v>
      </c>
      <c r="C31997" s="3">
        <v>0.76141694444444441</v>
      </c>
      <c r="D31997" t="s">
        <v>1368</v>
      </c>
      <c r="E31997" t="s">
        <v>472</v>
      </c>
      <c r="L31997" t="s">
        <v>1280</v>
      </c>
    </row>
    <row r="31998" spans="1:29" x14ac:dyDescent="0.25">
      <c r="A31998" t="s">
        <v>0</v>
      </c>
      <c r="B31998" s="1">
        <v>44470</v>
      </c>
      <c r="C31998" s="3">
        <v>0.76142105324074072</v>
      </c>
      <c r="D31998" t="s">
        <v>1368</v>
      </c>
      <c r="E31998" t="s">
        <v>458</v>
      </c>
    </row>
    <row r="31999" spans="1:29" x14ac:dyDescent="0.25">
      <c r="A31999" t="s">
        <v>0</v>
      </c>
      <c r="B31999" s="1">
        <v>44470</v>
      </c>
      <c r="C31999" s="3">
        <v>0.76143262731481487</v>
      </c>
      <c r="D31999" t="s">
        <v>1368</v>
      </c>
      <c r="E31999" t="s">
        <v>458</v>
      </c>
    </row>
    <row r="32000" spans="1:29" x14ac:dyDescent="0.25">
      <c r="A32000" t="s">
        <v>0</v>
      </c>
      <c r="B32000" s="1">
        <v>44470</v>
      </c>
      <c r="C32000" s="3">
        <v>0.76144421296296294</v>
      </c>
      <c r="D32000" t="s">
        <v>1368</v>
      </c>
      <c r="E32000" t="s">
        <v>458</v>
      </c>
    </row>
    <row r="32001" spans="1:29" x14ac:dyDescent="0.25">
      <c r="A32001" t="s">
        <v>0</v>
      </c>
      <c r="B32001" s="1">
        <v>44470</v>
      </c>
      <c r="C32001" s="3">
        <v>0.76145578703703709</v>
      </c>
      <c r="D32001" t="s">
        <v>1368</v>
      </c>
      <c r="E32001" t="s">
        <v>458</v>
      </c>
    </row>
    <row r="32002" spans="1:29" x14ac:dyDescent="0.25">
      <c r="A32002" t="s">
        <v>0</v>
      </c>
      <c r="B32002" s="1">
        <v>44470</v>
      </c>
      <c r="C32002" s="3">
        <v>0.76146736111111102</v>
      </c>
      <c r="D32002" t="s">
        <v>1368</v>
      </c>
      <c r="E32002" t="s">
        <v>458</v>
      </c>
    </row>
    <row r="32003" spans="1:29" x14ac:dyDescent="0.25">
      <c r="A32003" t="s">
        <v>0</v>
      </c>
      <c r="B32003" s="1">
        <v>44470</v>
      </c>
      <c r="C32003" s="3">
        <v>0.76147893518518517</v>
      </c>
      <c r="D32003" t="s">
        <v>1368</v>
      </c>
      <c r="E32003" t="s">
        <v>458</v>
      </c>
    </row>
    <row r="32004" spans="1:29" x14ac:dyDescent="0.25">
      <c r="A32004" t="s">
        <v>0</v>
      </c>
      <c r="B32004" s="1">
        <v>44470</v>
      </c>
      <c r="C32004" s="3">
        <v>0.76149052083333324</v>
      </c>
      <c r="D32004" t="s">
        <v>1368</v>
      </c>
      <c r="E32004" t="s">
        <v>458</v>
      </c>
    </row>
    <row r="32005" spans="1:29" x14ac:dyDescent="0.25">
      <c r="A32005" t="s">
        <v>0</v>
      </c>
      <c r="B32005" s="1">
        <v>44470</v>
      </c>
      <c r="C32005" s="3">
        <v>0.76150209490740739</v>
      </c>
      <c r="D32005" t="s">
        <v>1368</v>
      </c>
      <c r="E32005" t="s">
        <v>458</v>
      </c>
    </row>
    <row r="32006" spans="1:29" x14ac:dyDescent="0.25">
      <c r="A32006" t="s">
        <v>0</v>
      </c>
      <c r="B32006" s="1">
        <v>44470</v>
      </c>
      <c r="C32006" s="3">
        <v>0.76151366898148154</v>
      </c>
      <c r="D32006" t="s">
        <v>1368</v>
      </c>
      <c r="E32006" t="s">
        <v>458</v>
      </c>
    </row>
    <row r="32007" spans="1:29" x14ac:dyDescent="0.25">
      <c r="A32007" t="s">
        <v>0</v>
      </c>
      <c r="B32007" s="1">
        <v>44470</v>
      </c>
      <c r="C32007" s="3">
        <v>0.76152524305555558</v>
      </c>
      <c r="D32007" t="s">
        <v>1368</v>
      </c>
      <c r="E32007" t="s">
        <v>458</v>
      </c>
    </row>
    <row r="32008" spans="1:29" x14ac:dyDescent="0.25">
      <c r="A32008" t="s">
        <v>0</v>
      </c>
      <c r="B32008" s="1">
        <v>44470</v>
      </c>
      <c r="C32008" s="3">
        <v>0.76152533564814817</v>
      </c>
      <c r="D32008" t="s">
        <v>1368</v>
      </c>
      <c r="E32008" t="s">
        <v>459</v>
      </c>
      <c r="F32008">
        <v>102.349998</v>
      </c>
      <c r="G32008">
        <v>70.051914999999994</v>
      </c>
      <c r="H32008">
        <v>32.674999999999997</v>
      </c>
      <c r="I32008">
        <v>10</v>
      </c>
      <c r="J32008">
        <v>255.730515</v>
      </c>
      <c r="K32008">
        <v>9366.8687119999995</v>
      </c>
      <c r="M32008">
        <v>32.674999999999997</v>
      </c>
      <c r="N32008">
        <v>172</v>
      </c>
      <c r="O32008">
        <v>184.85429400000001</v>
      </c>
      <c r="P32008">
        <v>936.66000899999995</v>
      </c>
      <c r="Z32008">
        <v>1267.4300539999999</v>
      </c>
      <c r="AA32008">
        <v>17.790001</v>
      </c>
      <c r="AB32008">
        <v>27.184000000000001</v>
      </c>
      <c r="AC32008">
        <v>17.790001</v>
      </c>
    </row>
    <row r="32009" spans="1:29" x14ac:dyDescent="0.25">
      <c r="A32009" t="s">
        <v>0</v>
      </c>
      <c r="B32009" s="1">
        <v>44470</v>
      </c>
      <c r="C32009" s="3">
        <v>0.76152637731481487</v>
      </c>
      <c r="D32009" t="s">
        <v>1368</v>
      </c>
      <c r="E32009" t="s">
        <v>460</v>
      </c>
    </row>
    <row r="32010" spans="1:29" x14ac:dyDescent="0.25">
      <c r="A32010" t="s">
        <v>0</v>
      </c>
      <c r="B32010" s="1">
        <v>44470</v>
      </c>
      <c r="C32010" s="3">
        <v>0.76152644675925929</v>
      </c>
      <c r="D32010" t="s">
        <v>1368</v>
      </c>
      <c r="E32010" t="s">
        <v>472</v>
      </c>
      <c r="L32010" t="s">
        <v>485</v>
      </c>
    </row>
    <row r="32011" spans="1:29" x14ac:dyDescent="0.25">
      <c r="A32011" t="s">
        <v>0</v>
      </c>
      <c r="B32011" s="1">
        <v>44470</v>
      </c>
      <c r="C32011" s="3">
        <v>0.76152645833333332</v>
      </c>
      <c r="D32011" t="s">
        <v>1368</v>
      </c>
      <c r="E32011" t="s">
        <v>472</v>
      </c>
      <c r="L32011" t="s">
        <v>486</v>
      </c>
    </row>
    <row r="32012" spans="1:29" x14ac:dyDescent="0.25">
      <c r="A32012" t="s">
        <v>0</v>
      </c>
      <c r="B32012" s="1">
        <v>44470</v>
      </c>
      <c r="C32012" s="3">
        <v>0.76152876157407412</v>
      </c>
      <c r="D32012" t="s">
        <v>1368</v>
      </c>
      <c r="E32012" t="s">
        <v>472</v>
      </c>
      <c r="L32012" t="s">
        <v>487</v>
      </c>
    </row>
    <row r="32013" spans="1:29" x14ac:dyDescent="0.25">
      <c r="A32013" t="s">
        <v>0</v>
      </c>
      <c r="B32013" s="1">
        <v>44470</v>
      </c>
      <c r="C32013" s="3">
        <v>0.76152876157407412</v>
      </c>
      <c r="D32013" t="s">
        <v>1368</v>
      </c>
      <c r="E32013" t="s">
        <v>472</v>
      </c>
      <c r="L32013" t="s">
        <v>486</v>
      </c>
    </row>
    <row r="32014" spans="1:29" x14ac:dyDescent="0.25">
      <c r="A32014" t="s">
        <v>0</v>
      </c>
      <c r="B32014" s="1">
        <v>44470</v>
      </c>
      <c r="C32014" s="3">
        <v>0.76153107638888884</v>
      </c>
      <c r="D32014" t="s">
        <v>1368</v>
      </c>
      <c r="E32014" t="s">
        <v>472</v>
      </c>
      <c r="L32014" t="s">
        <v>488</v>
      </c>
    </row>
    <row r="32015" spans="1:29" x14ac:dyDescent="0.25">
      <c r="A32015" t="s">
        <v>0</v>
      </c>
      <c r="B32015" s="1">
        <v>44470</v>
      </c>
      <c r="C32015" s="3">
        <v>0.76153108796296298</v>
      </c>
      <c r="D32015" t="s">
        <v>1368</v>
      </c>
      <c r="E32015" t="s">
        <v>472</v>
      </c>
      <c r="L32015" t="s">
        <v>486</v>
      </c>
    </row>
    <row r="32016" spans="1:29" x14ac:dyDescent="0.25">
      <c r="A32016" t="s">
        <v>0</v>
      </c>
      <c r="B32016" s="1">
        <v>44470</v>
      </c>
      <c r="C32016" s="3">
        <v>0.76153340277777781</v>
      </c>
      <c r="D32016" t="s">
        <v>1368</v>
      </c>
      <c r="E32016" t="s">
        <v>472</v>
      </c>
      <c r="L32016" t="s">
        <v>489</v>
      </c>
    </row>
    <row r="32017" spans="1:29" x14ac:dyDescent="0.25">
      <c r="A32017" t="s">
        <v>0</v>
      </c>
      <c r="B32017" s="1">
        <v>44470</v>
      </c>
      <c r="C32017" s="3">
        <v>0.76153341435185185</v>
      </c>
      <c r="D32017" t="s">
        <v>1368</v>
      </c>
      <c r="E32017" t="s">
        <v>472</v>
      </c>
      <c r="L32017" t="s">
        <v>1280</v>
      </c>
    </row>
    <row r="32018" spans="1:29" x14ac:dyDescent="0.25">
      <c r="A32018" t="s">
        <v>0</v>
      </c>
      <c r="B32018" s="1">
        <v>44470</v>
      </c>
      <c r="C32018" s="3">
        <v>0.76153751157407401</v>
      </c>
      <c r="D32018" t="s">
        <v>1368</v>
      </c>
      <c r="E32018" t="s">
        <v>458</v>
      </c>
    </row>
    <row r="32019" spans="1:29" x14ac:dyDescent="0.25">
      <c r="A32019" t="s">
        <v>0</v>
      </c>
      <c r="B32019" s="1">
        <v>44470</v>
      </c>
      <c r="C32019" s="3">
        <v>0.76154908564814816</v>
      </c>
      <c r="D32019" t="s">
        <v>1368</v>
      </c>
      <c r="E32019" t="s">
        <v>458</v>
      </c>
    </row>
    <row r="32020" spans="1:29" x14ac:dyDescent="0.25">
      <c r="A32020" t="s">
        <v>0</v>
      </c>
      <c r="B32020" s="1">
        <v>44470</v>
      </c>
      <c r="C32020" s="3">
        <v>0.76156065972222231</v>
      </c>
      <c r="D32020" t="s">
        <v>1368</v>
      </c>
      <c r="E32020" t="s">
        <v>458</v>
      </c>
    </row>
    <row r="32021" spans="1:29" x14ac:dyDescent="0.25">
      <c r="A32021" t="s">
        <v>0</v>
      </c>
      <c r="B32021" s="1">
        <v>44470</v>
      </c>
      <c r="C32021" s="3">
        <v>0.76157223379629624</v>
      </c>
      <c r="D32021" t="s">
        <v>1368</v>
      </c>
      <c r="E32021" t="s">
        <v>458</v>
      </c>
    </row>
    <row r="32022" spans="1:29" x14ac:dyDescent="0.25">
      <c r="A32022" t="s">
        <v>0</v>
      </c>
      <c r="B32022" s="1">
        <v>44470</v>
      </c>
      <c r="C32022" s="3">
        <v>0.76158381944444453</v>
      </c>
      <c r="D32022" t="s">
        <v>1368</v>
      </c>
      <c r="E32022" t="s">
        <v>458</v>
      </c>
    </row>
    <row r="32023" spans="1:29" x14ac:dyDescent="0.25">
      <c r="A32023" t="s">
        <v>0</v>
      </c>
      <c r="B32023" s="1">
        <v>44470</v>
      </c>
      <c r="C32023" s="3">
        <v>0.76159539351851846</v>
      </c>
      <c r="D32023" t="s">
        <v>1368</v>
      </c>
      <c r="E32023" t="s">
        <v>458</v>
      </c>
    </row>
    <row r="32024" spans="1:29" x14ac:dyDescent="0.25">
      <c r="A32024" t="s">
        <v>0</v>
      </c>
      <c r="B32024" s="1">
        <v>44470</v>
      </c>
      <c r="C32024" s="3">
        <v>0.76160696759259261</v>
      </c>
      <c r="D32024" t="s">
        <v>1368</v>
      </c>
      <c r="E32024" t="s">
        <v>458</v>
      </c>
    </row>
    <row r="32025" spans="1:29" x14ac:dyDescent="0.25">
      <c r="A32025" t="s">
        <v>0</v>
      </c>
      <c r="B32025" s="1">
        <v>44470</v>
      </c>
      <c r="C32025" s="3">
        <v>0.76161854166666665</v>
      </c>
      <c r="D32025" t="s">
        <v>1368</v>
      </c>
      <c r="E32025" t="s">
        <v>458</v>
      </c>
    </row>
    <row r="32026" spans="1:29" x14ac:dyDescent="0.25">
      <c r="A32026" t="s">
        <v>0</v>
      </c>
      <c r="B32026" s="1">
        <v>44470</v>
      </c>
      <c r="C32026" s="3">
        <v>0.7616301157407408</v>
      </c>
      <c r="D32026" t="s">
        <v>1368</v>
      </c>
      <c r="E32026" t="s">
        <v>458</v>
      </c>
    </row>
    <row r="32027" spans="1:29" x14ac:dyDescent="0.25">
      <c r="A32027" t="s">
        <v>0</v>
      </c>
      <c r="B32027" s="1">
        <v>44470</v>
      </c>
      <c r="C32027" s="3">
        <v>0.76164168981481473</v>
      </c>
      <c r="D32027" t="s">
        <v>1368</v>
      </c>
      <c r="E32027" t="s">
        <v>458</v>
      </c>
    </row>
    <row r="32028" spans="1:29" x14ac:dyDescent="0.25">
      <c r="A32028" t="s">
        <v>0</v>
      </c>
      <c r="B32028" s="1">
        <v>44470</v>
      </c>
      <c r="C32028" s="3">
        <v>0.76164179398148146</v>
      </c>
      <c r="D32028" t="s">
        <v>1368</v>
      </c>
      <c r="E32028" t="s">
        <v>459</v>
      </c>
      <c r="F32028">
        <v>102.349998</v>
      </c>
      <c r="G32028">
        <v>70.067025999999998</v>
      </c>
      <c r="H32028">
        <v>32.674999999999997</v>
      </c>
      <c r="I32028">
        <v>5</v>
      </c>
      <c r="J32028">
        <v>255.79216099999999</v>
      </c>
      <c r="K32028">
        <v>9449.4701490000007</v>
      </c>
      <c r="M32028">
        <v>32.674999999999997</v>
      </c>
      <c r="N32028">
        <v>166</v>
      </c>
      <c r="O32028">
        <v>186.53698900000001</v>
      </c>
      <c r="P32028">
        <v>944.90672199999995</v>
      </c>
      <c r="Z32028">
        <v>1267.380005</v>
      </c>
      <c r="AA32028">
        <v>17.739999999999998</v>
      </c>
      <c r="AB32028">
        <v>27.372999</v>
      </c>
      <c r="AC32028">
        <v>17.739999999999998</v>
      </c>
    </row>
    <row r="32029" spans="1:29" x14ac:dyDescent="0.25">
      <c r="A32029" t="s">
        <v>0</v>
      </c>
      <c r="B32029" s="1">
        <v>44470</v>
      </c>
      <c r="C32029" s="3">
        <v>0.7616428472222222</v>
      </c>
      <c r="D32029" t="s">
        <v>1368</v>
      </c>
      <c r="E32029" t="s">
        <v>460</v>
      </c>
    </row>
    <row r="32030" spans="1:29" x14ac:dyDescent="0.25">
      <c r="A32030" t="s">
        <v>0</v>
      </c>
      <c r="B32030" s="1">
        <v>44470</v>
      </c>
      <c r="C32030" s="3">
        <v>0.76164291666666672</v>
      </c>
      <c r="D32030" t="s">
        <v>1368</v>
      </c>
      <c r="E32030" t="s">
        <v>472</v>
      </c>
      <c r="L32030" t="s">
        <v>485</v>
      </c>
    </row>
    <row r="32031" spans="1:29" x14ac:dyDescent="0.25">
      <c r="A32031" t="s">
        <v>0</v>
      </c>
      <c r="B32031" s="1">
        <v>44470</v>
      </c>
      <c r="C32031" s="3">
        <v>0.76164292824074076</v>
      </c>
      <c r="D32031" t="s">
        <v>1368</v>
      </c>
      <c r="E32031" t="s">
        <v>472</v>
      </c>
      <c r="L32031" t="s">
        <v>486</v>
      </c>
    </row>
    <row r="32032" spans="1:29" x14ac:dyDescent="0.25">
      <c r="A32032" t="s">
        <v>0</v>
      </c>
      <c r="B32032" s="1">
        <v>44470</v>
      </c>
      <c r="C32032" s="3">
        <v>0.76164523148148155</v>
      </c>
      <c r="D32032" t="s">
        <v>1368</v>
      </c>
      <c r="E32032" t="s">
        <v>472</v>
      </c>
      <c r="L32032" t="s">
        <v>487</v>
      </c>
    </row>
    <row r="32033" spans="1:29" x14ac:dyDescent="0.25">
      <c r="A32033" t="s">
        <v>0</v>
      </c>
      <c r="B32033" s="1">
        <v>44470</v>
      </c>
      <c r="C32033" s="3">
        <v>0.76164524305555548</v>
      </c>
      <c r="D32033" t="s">
        <v>1368</v>
      </c>
      <c r="E32033" t="s">
        <v>472</v>
      </c>
      <c r="L32033" t="s">
        <v>486</v>
      </c>
    </row>
    <row r="32034" spans="1:29" x14ac:dyDescent="0.25">
      <c r="A32034" t="s">
        <v>0</v>
      </c>
      <c r="B32034" s="1">
        <v>44470</v>
      </c>
      <c r="C32034" s="3">
        <v>0.76164755787037031</v>
      </c>
      <c r="D32034" t="s">
        <v>1368</v>
      </c>
      <c r="E32034" t="s">
        <v>472</v>
      </c>
      <c r="L32034" t="s">
        <v>488</v>
      </c>
    </row>
    <row r="32035" spans="1:29" x14ac:dyDescent="0.25">
      <c r="A32035" t="s">
        <v>0</v>
      </c>
      <c r="B32035" s="1">
        <v>44470</v>
      </c>
      <c r="C32035" s="3">
        <v>0.76164756944444445</v>
      </c>
      <c r="D32035" t="s">
        <v>1368</v>
      </c>
      <c r="E32035" t="s">
        <v>472</v>
      </c>
      <c r="L32035" t="s">
        <v>486</v>
      </c>
    </row>
    <row r="32036" spans="1:29" x14ac:dyDescent="0.25">
      <c r="A32036" t="s">
        <v>0</v>
      </c>
      <c r="B32036" s="1">
        <v>44470</v>
      </c>
      <c r="C32036" s="3">
        <v>0.76164987268518525</v>
      </c>
      <c r="D32036" t="s">
        <v>1368</v>
      </c>
      <c r="E32036" t="s">
        <v>472</v>
      </c>
      <c r="L32036" t="s">
        <v>489</v>
      </c>
    </row>
    <row r="32037" spans="1:29" x14ac:dyDescent="0.25">
      <c r="A32037" t="s">
        <v>0</v>
      </c>
      <c r="B32037" s="1">
        <v>44470</v>
      </c>
      <c r="C32037" s="3">
        <v>0.76164988425925928</v>
      </c>
      <c r="D32037" t="s">
        <v>1368</v>
      </c>
      <c r="E32037" t="s">
        <v>472</v>
      </c>
      <c r="L32037" t="s">
        <v>1280</v>
      </c>
    </row>
    <row r="32038" spans="1:29" x14ac:dyDescent="0.25">
      <c r="A32038" t="s">
        <v>0</v>
      </c>
      <c r="B32038" s="1">
        <v>44470</v>
      </c>
      <c r="C32038" s="3">
        <v>0.76165399305555559</v>
      </c>
      <c r="D32038" t="s">
        <v>1368</v>
      </c>
      <c r="E32038" t="s">
        <v>458</v>
      </c>
    </row>
    <row r="32039" spans="1:29" x14ac:dyDescent="0.25">
      <c r="A32039" t="s">
        <v>0</v>
      </c>
      <c r="B32039" s="1">
        <v>44470</v>
      </c>
      <c r="C32039" s="3">
        <v>0.76166556712962963</v>
      </c>
      <c r="D32039" t="s">
        <v>1368</v>
      </c>
      <c r="E32039" t="s">
        <v>458</v>
      </c>
    </row>
    <row r="32040" spans="1:29" x14ac:dyDescent="0.25">
      <c r="A32040" t="s">
        <v>0</v>
      </c>
      <c r="B32040" s="1">
        <v>44470</v>
      </c>
      <c r="C32040" s="3">
        <v>0.76167714120370367</v>
      </c>
      <c r="D32040" t="s">
        <v>1368</v>
      </c>
      <c r="E32040" t="s">
        <v>458</v>
      </c>
    </row>
    <row r="32041" spans="1:29" x14ac:dyDescent="0.25">
      <c r="A32041" t="s">
        <v>0</v>
      </c>
      <c r="B32041" s="1">
        <v>44470</v>
      </c>
      <c r="C32041" s="3">
        <v>0.76168871527777782</v>
      </c>
      <c r="D32041" t="s">
        <v>1368</v>
      </c>
      <c r="E32041" t="s">
        <v>458</v>
      </c>
    </row>
    <row r="32042" spans="1:29" x14ac:dyDescent="0.25">
      <c r="A32042" t="s">
        <v>0</v>
      </c>
      <c r="B32042" s="1">
        <v>44470</v>
      </c>
      <c r="C32042" s="3">
        <v>0.76170028935185174</v>
      </c>
      <c r="D32042" t="s">
        <v>1368</v>
      </c>
      <c r="E32042" t="s">
        <v>458</v>
      </c>
    </row>
    <row r="32043" spans="1:29" x14ac:dyDescent="0.25">
      <c r="A32043" t="s">
        <v>0</v>
      </c>
      <c r="B32043" s="1">
        <v>44470</v>
      </c>
      <c r="C32043" s="3">
        <v>0.76171187500000004</v>
      </c>
      <c r="D32043" t="s">
        <v>1368</v>
      </c>
      <c r="E32043" t="s">
        <v>458</v>
      </c>
    </row>
    <row r="32044" spans="1:29" x14ac:dyDescent="0.25">
      <c r="A32044" t="s">
        <v>0</v>
      </c>
      <c r="B32044" s="1">
        <v>44470</v>
      </c>
      <c r="C32044" s="3">
        <v>0.76172344907407397</v>
      </c>
      <c r="D32044" t="s">
        <v>1368</v>
      </c>
      <c r="E32044" t="s">
        <v>458</v>
      </c>
    </row>
    <row r="32045" spans="1:29" x14ac:dyDescent="0.25">
      <c r="A32045" t="s">
        <v>0</v>
      </c>
      <c r="B32045" s="1">
        <v>44470</v>
      </c>
      <c r="C32045" s="3">
        <v>0.76173502314814812</v>
      </c>
      <c r="D32045" t="s">
        <v>1368</v>
      </c>
      <c r="E32045" t="s">
        <v>458</v>
      </c>
    </row>
    <row r="32046" spans="1:29" x14ac:dyDescent="0.25">
      <c r="A32046" t="s">
        <v>0</v>
      </c>
      <c r="B32046" s="1">
        <v>44470</v>
      </c>
      <c r="C32046" s="3">
        <v>0.76174659722222227</v>
      </c>
      <c r="D32046" t="s">
        <v>1368</v>
      </c>
      <c r="E32046" t="s">
        <v>458</v>
      </c>
    </row>
    <row r="32047" spans="1:29" x14ac:dyDescent="0.25">
      <c r="A32047" t="s">
        <v>0</v>
      </c>
      <c r="B32047" s="1">
        <v>44470</v>
      </c>
      <c r="C32047" s="3">
        <v>0.7617581712962963</v>
      </c>
      <c r="D32047" t="s">
        <v>1368</v>
      </c>
      <c r="E32047" t="s">
        <v>458</v>
      </c>
    </row>
    <row r="32048" spans="1:29" x14ac:dyDescent="0.25">
      <c r="A32048" t="s">
        <v>0</v>
      </c>
      <c r="B32048" s="1">
        <v>44470</v>
      </c>
      <c r="C32048" s="3">
        <v>0.7617582638888889</v>
      </c>
      <c r="D32048" t="s">
        <v>1368</v>
      </c>
      <c r="E32048" t="s">
        <v>459</v>
      </c>
      <c r="F32048">
        <v>102.349998</v>
      </c>
      <c r="G32048">
        <v>70.058515</v>
      </c>
      <c r="H32048">
        <v>32.674999999999997</v>
      </c>
      <c r="I32048">
        <v>10</v>
      </c>
      <c r="J32048">
        <v>255.84331499999999</v>
      </c>
      <c r="K32048">
        <v>9531.9372760000006</v>
      </c>
      <c r="M32048">
        <v>32.674999999999997</v>
      </c>
      <c r="N32048">
        <v>165.5</v>
      </c>
      <c r="O32048">
        <v>188.19764799999999</v>
      </c>
      <c r="P32048">
        <v>953.15343399999995</v>
      </c>
      <c r="Z32048">
        <v>1267.380005</v>
      </c>
      <c r="AA32048">
        <v>17.690000999999999</v>
      </c>
      <c r="AB32048">
        <v>27.379999000000002</v>
      </c>
      <c r="AC32048">
        <v>17.690000999999999</v>
      </c>
    </row>
    <row r="32049" spans="1:12" x14ac:dyDescent="0.25">
      <c r="A32049" t="s">
        <v>0</v>
      </c>
      <c r="B32049" s="1">
        <v>44470</v>
      </c>
      <c r="C32049" s="3">
        <v>0.7617593055555556</v>
      </c>
      <c r="D32049" t="s">
        <v>1368</v>
      </c>
      <c r="E32049" t="s">
        <v>460</v>
      </c>
    </row>
    <row r="32050" spans="1:12" x14ac:dyDescent="0.25">
      <c r="A32050" t="s">
        <v>0</v>
      </c>
      <c r="B32050" s="1">
        <v>44470</v>
      </c>
      <c r="C32050" s="3">
        <v>0.76175936342592587</v>
      </c>
      <c r="D32050" t="s">
        <v>1368</v>
      </c>
      <c r="E32050" t="s">
        <v>472</v>
      </c>
      <c r="L32050" t="s">
        <v>485</v>
      </c>
    </row>
    <row r="32051" spans="1:12" x14ac:dyDescent="0.25">
      <c r="A32051" t="s">
        <v>0</v>
      </c>
      <c r="B32051" s="1">
        <v>44470</v>
      </c>
      <c r="C32051" s="3">
        <v>0.76175937500000002</v>
      </c>
      <c r="D32051" t="s">
        <v>1368</v>
      </c>
      <c r="E32051" t="s">
        <v>472</v>
      </c>
      <c r="L32051" t="s">
        <v>486</v>
      </c>
    </row>
    <row r="32052" spans="1:12" x14ac:dyDescent="0.25">
      <c r="A32052" t="s">
        <v>0</v>
      </c>
      <c r="B32052" s="1">
        <v>44470</v>
      </c>
      <c r="C32052" s="3">
        <v>0.76176168981481485</v>
      </c>
      <c r="D32052" t="s">
        <v>1368</v>
      </c>
      <c r="E32052" t="s">
        <v>472</v>
      </c>
      <c r="L32052" t="s">
        <v>487</v>
      </c>
    </row>
    <row r="32053" spans="1:12" x14ac:dyDescent="0.25">
      <c r="A32053" t="s">
        <v>0</v>
      </c>
      <c r="B32053" s="1">
        <v>44470</v>
      </c>
      <c r="C32053" s="3">
        <v>0.76176168981481485</v>
      </c>
      <c r="D32053" t="s">
        <v>1368</v>
      </c>
      <c r="E32053" t="s">
        <v>472</v>
      </c>
      <c r="L32053" t="s">
        <v>486</v>
      </c>
    </row>
    <row r="32054" spans="1:12" x14ac:dyDescent="0.25">
      <c r="A32054" t="s">
        <v>0</v>
      </c>
      <c r="B32054" s="1">
        <v>44470</v>
      </c>
      <c r="C32054" s="3">
        <v>0.76176400462962957</v>
      </c>
      <c r="D32054" t="s">
        <v>1368</v>
      </c>
      <c r="E32054" t="s">
        <v>472</v>
      </c>
      <c r="L32054" t="s">
        <v>488</v>
      </c>
    </row>
    <row r="32055" spans="1:12" x14ac:dyDescent="0.25">
      <c r="A32055" t="s">
        <v>0</v>
      </c>
      <c r="B32055" s="1">
        <v>44470</v>
      </c>
      <c r="C32055" s="3">
        <v>0.76176400462962957</v>
      </c>
      <c r="D32055" t="s">
        <v>1368</v>
      </c>
      <c r="E32055" t="s">
        <v>472</v>
      </c>
      <c r="L32055" t="s">
        <v>486</v>
      </c>
    </row>
    <row r="32056" spans="1:12" x14ac:dyDescent="0.25">
      <c r="A32056" t="s">
        <v>0</v>
      </c>
      <c r="B32056" s="1">
        <v>44470</v>
      </c>
      <c r="C32056" s="3">
        <v>0.7617663194444444</v>
      </c>
      <c r="D32056" t="s">
        <v>1368</v>
      </c>
      <c r="E32056" t="s">
        <v>472</v>
      </c>
      <c r="L32056" t="s">
        <v>489</v>
      </c>
    </row>
    <row r="32057" spans="1:12" x14ac:dyDescent="0.25">
      <c r="A32057" t="s">
        <v>0</v>
      </c>
      <c r="B32057" s="1">
        <v>44470</v>
      </c>
      <c r="C32057" s="3">
        <v>0.76176633101851854</v>
      </c>
      <c r="D32057" t="s">
        <v>1368</v>
      </c>
      <c r="E32057" t="s">
        <v>472</v>
      </c>
      <c r="L32057" t="s">
        <v>1280</v>
      </c>
    </row>
    <row r="32058" spans="1:12" x14ac:dyDescent="0.25">
      <c r="A32058" t="s">
        <v>0</v>
      </c>
      <c r="B32058" s="1">
        <v>44470</v>
      </c>
      <c r="C32058" s="3">
        <v>0.76177043981481474</v>
      </c>
      <c r="D32058" t="s">
        <v>1368</v>
      </c>
      <c r="E32058" t="s">
        <v>458</v>
      </c>
    </row>
    <row r="32059" spans="1:12" x14ac:dyDescent="0.25">
      <c r="A32059" t="s">
        <v>0</v>
      </c>
      <c r="B32059" s="1">
        <v>44470</v>
      </c>
      <c r="C32059" s="3">
        <v>0.76177189814814816</v>
      </c>
      <c r="D32059" t="s">
        <v>1368</v>
      </c>
      <c r="E32059" t="s">
        <v>1384</v>
      </c>
    </row>
    <row r="32060" spans="1:12" x14ac:dyDescent="0.25">
      <c r="A32060" t="s">
        <v>0</v>
      </c>
      <c r="B32060" s="1">
        <v>44470</v>
      </c>
      <c r="C32060" s="3">
        <v>0.76177193287037037</v>
      </c>
      <c r="D32060" t="s">
        <v>1368</v>
      </c>
      <c r="E32060" t="s">
        <v>1385</v>
      </c>
    </row>
    <row r="32061" spans="1:12" x14ac:dyDescent="0.25">
      <c r="A32061" t="s">
        <v>0</v>
      </c>
      <c r="B32061" s="1">
        <v>44470</v>
      </c>
      <c r="C32061" s="3">
        <v>0.76178201388888889</v>
      </c>
      <c r="D32061" t="s">
        <v>1368</v>
      </c>
      <c r="E32061" t="s">
        <v>458</v>
      </c>
    </row>
    <row r="32062" spans="1:12" x14ac:dyDescent="0.25">
      <c r="A32062" t="s">
        <v>0</v>
      </c>
      <c r="B32062" s="1">
        <v>44470</v>
      </c>
      <c r="C32062" s="3">
        <v>0.76178366898148153</v>
      </c>
      <c r="D32062" t="s">
        <v>1368</v>
      </c>
      <c r="E32062" t="s">
        <v>1386</v>
      </c>
    </row>
    <row r="32063" spans="1:12" x14ac:dyDescent="0.25">
      <c r="A32063" t="s">
        <v>0</v>
      </c>
      <c r="B32063" s="1">
        <v>44470</v>
      </c>
      <c r="C32063" s="3">
        <v>0.76178371527777777</v>
      </c>
      <c r="D32063" t="s">
        <v>1368</v>
      </c>
      <c r="E32063" t="s">
        <v>1387</v>
      </c>
    </row>
    <row r="32064" spans="1:12" x14ac:dyDescent="0.25">
      <c r="A32064" t="s">
        <v>0</v>
      </c>
      <c r="B32064" s="1">
        <v>44470</v>
      </c>
      <c r="C32064" s="3">
        <v>0.76178393518518517</v>
      </c>
      <c r="D32064" t="s">
        <v>1368</v>
      </c>
      <c r="E32064" t="s">
        <v>1388</v>
      </c>
    </row>
    <row r="32065" spans="1:49" x14ac:dyDescent="0.25">
      <c r="A32065" t="s">
        <v>0</v>
      </c>
      <c r="B32065" s="1">
        <v>44470</v>
      </c>
      <c r="C32065" s="3">
        <v>0.76178398148148141</v>
      </c>
      <c r="D32065" t="s">
        <v>1368</v>
      </c>
      <c r="E32065" t="s">
        <v>1389</v>
      </c>
    </row>
    <row r="32066" spans="1:49" x14ac:dyDescent="0.25">
      <c r="A32066" t="s">
        <v>0</v>
      </c>
      <c r="B32066" s="1">
        <v>44470</v>
      </c>
      <c r="C32066" s="3">
        <v>0.76178416666666671</v>
      </c>
      <c r="D32066" t="s">
        <v>1368</v>
      </c>
      <c r="E32066" t="s">
        <v>1390</v>
      </c>
    </row>
    <row r="32067" spans="1:49" x14ac:dyDescent="0.25">
      <c r="A32067" t="s">
        <v>0</v>
      </c>
      <c r="B32067" s="1">
        <v>44470</v>
      </c>
      <c r="C32067" s="3">
        <v>0.76178444444444438</v>
      </c>
      <c r="D32067" t="s">
        <v>1368</v>
      </c>
      <c r="E32067" t="s">
        <v>1391</v>
      </c>
    </row>
    <row r="32068" spans="1:49" x14ac:dyDescent="0.25">
      <c r="A32068" t="s">
        <v>0</v>
      </c>
      <c r="B32068" s="1">
        <v>44470</v>
      </c>
      <c r="C32068" s="3">
        <v>0.76178458333333332</v>
      </c>
      <c r="D32068" t="s">
        <v>1368</v>
      </c>
      <c r="E32068" t="s">
        <v>1392</v>
      </c>
    </row>
    <row r="32069" spans="1:49" x14ac:dyDescent="0.25">
      <c r="A32069" t="s">
        <v>0</v>
      </c>
      <c r="B32069" s="1">
        <v>44470</v>
      </c>
      <c r="C32069" s="3">
        <v>0.76178614583333326</v>
      </c>
      <c r="D32069" t="s">
        <v>1368</v>
      </c>
      <c r="E32069" t="s">
        <v>1394</v>
      </c>
    </row>
    <row r="32070" spans="1:49" x14ac:dyDescent="0.25">
      <c r="A32070" t="s">
        <v>0</v>
      </c>
      <c r="B32070" s="1">
        <v>44470</v>
      </c>
      <c r="C32070" s="3">
        <v>0.76178627314814806</v>
      </c>
      <c r="D32070" t="s">
        <v>1368</v>
      </c>
      <c r="E32070" t="s">
        <v>456</v>
      </c>
    </row>
    <row r="32071" spans="1:49" x14ac:dyDescent="0.25">
      <c r="A32071" t="s">
        <v>0</v>
      </c>
      <c r="B32071" s="1">
        <v>44470</v>
      </c>
      <c r="C32071" s="3">
        <v>0.76179358796296304</v>
      </c>
      <c r="D32071" t="s">
        <v>1368</v>
      </c>
      <c r="E32071" t="s">
        <v>458</v>
      </c>
    </row>
    <row r="32072" spans="1:49" x14ac:dyDescent="0.25">
      <c r="A32072" t="s">
        <v>0</v>
      </c>
      <c r="B32072" s="1">
        <v>44470</v>
      </c>
      <c r="C32072" s="3">
        <v>0.76180517361111111</v>
      </c>
      <c r="D32072" t="s">
        <v>1368</v>
      </c>
      <c r="E32072" t="s">
        <v>458</v>
      </c>
    </row>
    <row r="32073" spans="1:49" x14ac:dyDescent="0.25">
      <c r="A32073" t="s">
        <v>0</v>
      </c>
      <c r="B32073" s="1">
        <v>44470</v>
      </c>
      <c r="C32073" s="3">
        <v>0.76180884259259252</v>
      </c>
      <c r="D32073" t="s">
        <v>1368</v>
      </c>
      <c r="E32073" t="s">
        <v>391</v>
      </c>
      <c r="AS32073" t="s">
        <v>1395</v>
      </c>
      <c r="AT32073">
        <v>2.76E-2</v>
      </c>
      <c r="AU32073">
        <v>2.1700000000000001E-2</v>
      </c>
      <c r="AV32073">
        <v>1.47E-2</v>
      </c>
      <c r="AW32073">
        <v>0.22459999999999999</v>
      </c>
    </row>
    <row r="32074" spans="1:49" x14ac:dyDescent="0.25">
      <c r="A32074" t="s">
        <v>0</v>
      </c>
      <c r="B32074" s="1">
        <v>44470</v>
      </c>
      <c r="C32074" s="3">
        <v>0.76180921296296289</v>
      </c>
      <c r="D32074" t="s">
        <v>1368</v>
      </c>
      <c r="E32074" t="s">
        <v>1396</v>
      </c>
      <c r="F32074">
        <v>2.76E-2</v>
      </c>
      <c r="G32074">
        <v>2.1700000000000001E-2</v>
      </c>
      <c r="H32074">
        <v>1.47E-2</v>
      </c>
      <c r="I32074">
        <v>0.22459999999999999</v>
      </c>
    </row>
    <row r="32075" spans="1:49" x14ac:dyDescent="0.25">
      <c r="A32075" t="s">
        <v>0</v>
      </c>
      <c r="B32075" s="1">
        <v>44470</v>
      </c>
      <c r="C32075" s="3">
        <v>0.76180880787037042</v>
      </c>
      <c r="D32075" t="s">
        <v>1368</v>
      </c>
      <c r="E32075" t="s">
        <v>160</v>
      </c>
      <c r="R32075" t="s">
        <v>161</v>
      </c>
    </row>
    <row r="32076" spans="1:49" x14ac:dyDescent="0.25">
      <c r="A32076" t="s">
        <v>0</v>
      </c>
      <c r="B32076" s="1">
        <v>44470</v>
      </c>
      <c r="C32076" s="3">
        <v>0.76180881944444445</v>
      </c>
      <c r="D32076" t="s">
        <v>1368</v>
      </c>
      <c r="E32076" t="s">
        <v>160</v>
      </c>
      <c r="R32076" t="s">
        <v>1393</v>
      </c>
    </row>
    <row r="32077" spans="1:49" x14ac:dyDescent="0.25">
      <c r="A32077" t="s">
        <v>0</v>
      </c>
      <c r="B32077" s="1">
        <v>44470</v>
      </c>
      <c r="C32077" s="3">
        <v>0.76180881944444445</v>
      </c>
      <c r="D32077" t="s">
        <v>1368</v>
      </c>
      <c r="E32077" t="s">
        <v>179</v>
      </c>
      <c r="AN32077" t="s">
        <v>1467</v>
      </c>
    </row>
    <row r="32078" spans="1:49" x14ac:dyDescent="0.25">
      <c r="A32078" t="s">
        <v>0</v>
      </c>
      <c r="B32078" s="1">
        <v>44470</v>
      </c>
      <c r="C32078" s="3">
        <v>0.76181015046296297</v>
      </c>
      <c r="D32078" t="s">
        <v>1368</v>
      </c>
      <c r="E32078" t="s">
        <v>1468</v>
      </c>
    </row>
    <row r="32079" spans="1:49" x14ac:dyDescent="0.25">
      <c r="A32079" t="s">
        <v>0</v>
      </c>
      <c r="B32079" s="1">
        <v>44470</v>
      </c>
      <c r="C32079" s="3">
        <v>0.7618088310185186</v>
      </c>
      <c r="D32079" t="s">
        <v>1368</v>
      </c>
      <c r="E32079" t="s">
        <v>179</v>
      </c>
      <c r="AN32079" t="s">
        <v>182</v>
      </c>
    </row>
    <row r="32080" spans="1:49" x14ac:dyDescent="0.25">
      <c r="A32080" t="s">
        <v>0</v>
      </c>
      <c r="B32080" s="1">
        <v>44470</v>
      </c>
      <c r="C32080" s="3">
        <v>0.76181674768518526</v>
      </c>
      <c r="D32080" t="s">
        <v>1368</v>
      </c>
      <c r="E32080" t="s">
        <v>458</v>
      </c>
    </row>
    <row r="32081" spans="1:39" x14ac:dyDescent="0.25">
      <c r="A32081" t="s">
        <v>0</v>
      </c>
      <c r="B32081" s="1">
        <v>44470</v>
      </c>
      <c r="C32081" s="3">
        <v>0.7618283217592593</v>
      </c>
      <c r="D32081" t="s">
        <v>1368</v>
      </c>
      <c r="E32081" t="s">
        <v>458</v>
      </c>
    </row>
    <row r="32082" spans="1:39" x14ac:dyDescent="0.25">
      <c r="A32082" t="s">
        <v>0</v>
      </c>
      <c r="B32082" s="1">
        <v>44470</v>
      </c>
      <c r="C32082" s="3">
        <v>0.76183989583333334</v>
      </c>
      <c r="D32082" t="s">
        <v>1368</v>
      </c>
      <c r="E32082" t="s">
        <v>458</v>
      </c>
    </row>
    <row r="32083" spans="1:39" x14ac:dyDescent="0.25">
      <c r="A32083" t="s">
        <v>0</v>
      </c>
      <c r="B32083" s="1">
        <v>44470</v>
      </c>
      <c r="C32083" s="3">
        <v>0.76184929398148149</v>
      </c>
      <c r="D32083" t="s">
        <v>1368</v>
      </c>
      <c r="E32083" t="s">
        <v>1399</v>
      </c>
      <c r="AM32083" t="s">
        <v>1469</v>
      </c>
    </row>
    <row r="32084" spans="1:39" x14ac:dyDescent="0.25">
      <c r="A32084" t="s">
        <v>0</v>
      </c>
      <c r="B32084" s="1">
        <v>44470</v>
      </c>
      <c r="C32084" s="3">
        <v>0.7618495833333333</v>
      </c>
      <c r="D32084" t="s">
        <v>1368</v>
      </c>
      <c r="E32084" t="s">
        <v>1470</v>
      </c>
    </row>
    <row r="32085" spans="1:39" x14ac:dyDescent="0.25">
      <c r="A32085" t="s">
        <v>0</v>
      </c>
      <c r="B32085" s="1">
        <v>44470</v>
      </c>
      <c r="C32085" s="3">
        <v>0.76184928240740746</v>
      </c>
      <c r="D32085" t="s">
        <v>1368</v>
      </c>
      <c r="E32085" t="s">
        <v>160</v>
      </c>
      <c r="R32085" t="s">
        <v>1471</v>
      </c>
    </row>
    <row r="32086" spans="1:39" x14ac:dyDescent="0.25">
      <c r="A32086" t="s">
        <v>0</v>
      </c>
      <c r="B32086" s="1">
        <v>44470</v>
      </c>
      <c r="C32086" s="3">
        <v>0.76185004629629638</v>
      </c>
      <c r="D32086" t="s">
        <v>1368</v>
      </c>
      <c r="E32086" t="s">
        <v>1403</v>
      </c>
    </row>
    <row r="32087" spans="1:39" x14ac:dyDescent="0.25">
      <c r="A32087" t="s">
        <v>0</v>
      </c>
      <c r="B32087" s="1">
        <v>44470</v>
      </c>
      <c r="C32087" s="3">
        <v>0.76185008101851848</v>
      </c>
      <c r="D32087" t="s">
        <v>1368</v>
      </c>
      <c r="E32087" t="s">
        <v>1404</v>
      </c>
    </row>
    <row r="32088" spans="1:39" x14ac:dyDescent="0.25">
      <c r="A32088" t="s">
        <v>0</v>
      </c>
      <c r="B32088" s="1">
        <v>44470</v>
      </c>
      <c r="C32088" s="3">
        <v>0.76185019675925936</v>
      </c>
      <c r="D32088" t="s">
        <v>1368</v>
      </c>
      <c r="E32088" t="s">
        <v>1405</v>
      </c>
    </row>
    <row r="32089" spans="1:39" x14ac:dyDescent="0.25">
      <c r="A32089" t="s">
        <v>0</v>
      </c>
      <c r="B32089" s="1">
        <v>44470</v>
      </c>
      <c r="C32089" s="3">
        <v>0.76185041666666675</v>
      </c>
      <c r="D32089" t="s">
        <v>1368</v>
      </c>
      <c r="E32089" t="s">
        <v>1472</v>
      </c>
    </row>
    <row r="32090" spans="1:39" x14ac:dyDescent="0.25">
      <c r="A32090" t="s">
        <v>0</v>
      </c>
      <c r="B32090" s="1">
        <v>44470</v>
      </c>
      <c r="C32090" s="3">
        <v>0.76185046296296299</v>
      </c>
      <c r="D32090" t="s">
        <v>1368</v>
      </c>
      <c r="E32090" t="s">
        <v>1407</v>
      </c>
    </row>
    <row r="32091" spans="1:39" x14ac:dyDescent="0.25">
      <c r="A32091" t="s">
        <v>0</v>
      </c>
      <c r="B32091" s="1">
        <v>44470</v>
      </c>
      <c r="C32091" s="3">
        <v>0.76185061342592597</v>
      </c>
      <c r="D32091" t="s">
        <v>1368</v>
      </c>
      <c r="E32091" t="s">
        <v>1408</v>
      </c>
    </row>
    <row r="32092" spans="1:39" x14ac:dyDescent="0.25">
      <c r="A32092" t="s">
        <v>0</v>
      </c>
      <c r="B32092" s="1">
        <v>44470</v>
      </c>
      <c r="C32092" s="3">
        <v>0.76185075231481481</v>
      </c>
      <c r="D32092" t="s">
        <v>1368</v>
      </c>
      <c r="E32092" t="s">
        <v>1409</v>
      </c>
    </row>
    <row r="32093" spans="1:39" x14ac:dyDescent="0.25">
      <c r="A32093" t="s">
        <v>0</v>
      </c>
      <c r="B32093" s="1">
        <v>44470</v>
      </c>
      <c r="C32093" s="3">
        <v>0.7618509722222222</v>
      </c>
      <c r="D32093" t="s">
        <v>1368</v>
      </c>
      <c r="E32093" t="s">
        <v>543</v>
      </c>
    </row>
    <row r="32094" spans="1:39" x14ac:dyDescent="0.25">
      <c r="A32094" t="s">
        <v>0</v>
      </c>
      <c r="B32094" s="1">
        <v>44470</v>
      </c>
      <c r="C32094" s="3">
        <v>0.76185108796296286</v>
      </c>
    </row>
    <row r="32095" spans="1:39" x14ac:dyDescent="0.25">
      <c r="A32095" t="s">
        <v>0</v>
      </c>
      <c r="B32095" s="1">
        <v>44470</v>
      </c>
      <c r="C32095" s="3">
        <v>0.76184928240740746</v>
      </c>
      <c r="D32095" t="s">
        <v>1368</v>
      </c>
      <c r="E32095" t="s">
        <v>466</v>
      </c>
      <c r="F32095">
        <v>102.300003</v>
      </c>
      <c r="G32095">
        <v>70.056939</v>
      </c>
      <c r="H32095">
        <v>32.575000000000003</v>
      </c>
      <c r="I32095">
        <v>159</v>
      </c>
      <c r="R32095" t="s">
        <v>1471</v>
      </c>
      <c r="S32095">
        <v>102.300003</v>
      </c>
      <c r="T32095">
        <v>102.356706</v>
      </c>
      <c r="U32095">
        <v>-0.143542</v>
      </c>
      <c r="V32095">
        <v>1.6664999999999999E-2</v>
      </c>
      <c r="W32095">
        <v>1.9998999999999999E-2</v>
      </c>
      <c r="X32095">
        <v>-5.1803000000000002E-2</v>
      </c>
      <c r="Y32095">
        <v>3000</v>
      </c>
    </row>
    <row r="32096" spans="1:39" x14ac:dyDescent="0.25">
      <c r="A32096" t="s">
        <v>0</v>
      </c>
      <c r="B32096" s="1">
        <v>44470</v>
      </c>
      <c r="C32096" s="3">
        <v>0.76185153935185179</v>
      </c>
      <c r="D32096" t="s">
        <v>1368</v>
      </c>
      <c r="E32096" t="s">
        <v>458</v>
      </c>
    </row>
    <row r="32097" spans="1:29" x14ac:dyDescent="0.25">
      <c r="A32097" t="s">
        <v>0</v>
      </c>
      <c r="B32097" s="1">
        <v>44470</v>
      </c>
      <c r="C32097" s="3">
        <v>0.76186311342592594</v>
      </c>
      <c r="D32097" t="s">
        <v>1368</v>
      </c>
      <c r="E32097" t="s">
        <v>458</v>
      </c>
    </row>
    <row r="32098" spans="1:29" x14ac:dyDescent="0.25">
      <c r="A32098" t="s">
        <v>0</v>
      </c>
      <c r="B32098" s="1">
        <v>44470</v>
      </c>
      <c r="C32098" s="3">
        <v>0.76187468750000009</v>
      </c>
      <c r="D32098" t="s">
        <v>1368</v>
      </c>
      <c r="E32098" t="s">
        <v>458</v>
      </c>
    </row>
    <row r="32099" spans="1:29" x14ac:dyDescent="0.25">
      <c r="A32099" t="s">
        <v>0</v>
      </c>
      <c r="B32099" s="1">
        <v>44470</v>
      </c>
      <c r="C32099" s="3">
        <v>0.76187479166666661</v>
      </c>
      <c r="D32099" t="s">
        <v>1368</v>
      </c>
      <c r="E32099" t="s">
        <v>459</v>
      </c>
      <c r="F32099">
        <v>102.300003</v>
      </c>
      <c r="G32099">
        <v>70.055504999999997</v>
      </c>
      <c r="H32099">
        <v>32.674999999999997</v>
      </c>
      <c r="I32099">
        <v>5</v>
      </c>
      <c r="J32099">
        <v>255.91283200000001</v>
      </c>
      <c r="K32099">
        <v>9614.5387129999999</v>
      </c>
      <c r="M32099">
        <v>32.674999999999997</v>
      </c>
      <c r="N32099">
        <v>174</v>
      </c>
      <c r="O32099">
        <v>189.94999100000001</v>
      </c>
      <c r="P32099">
        <v>961.41357800000003</v>
      </c>
      <c r="Z32099">
        <v>1267.2700199999999</v>
      </c>
      <c r="AA32099">
        <v>17.639999</v>
      </c>
      <c r="AB32099">
        <v>27.174999</v>
      </c>
      <c r="AC32099">
        <v>17.639999</v>
      </c>
    </row>
    <row r="32100" spans="1:29" x14ac:dyDescent="0.25">
      <c r="A32100" t="s">
        <v>0</v>
      </c>
      <c r="B32100" s="1">
        <v>44470</v>
      </c>
      <c r="C32100" s="3">
        <v>0.76187583333333331</v>
      </c>
      <c r="D32100" t="s">
        <v>1368</v>
      </c>
      <c r="E32100" t="s">
        <v>460</v>
      </c>
    </row>
    <row r="32101" spans="1:29" x14ac:dyDescent="0.25">
      <c r="A32101" t="s">
        <v>0</v>
      </c>
      <c r="B32101" s="1">
        <v>44470</v>
      </c>
      <c r="C32101" s="3">
        <v>0.76187589120370369</v>
      </c>
      <c r="D32101" t="s">
        <v>1368</v>
      </c>
      <c r="E32101" t="s">
        <v>472</v>
      </c>
      <c r="L32101" t="s">
        <v>485</v>
      </c>
    </row>
    <row r="32102" spans="1:29" x14ac:dyDescent="0.25">
      <c r="A32102" t="s">
        <v>0</v>
      </c>
      <c r="B32102" s="1">
        <v>44470</v>
      </c>
      <c r="C32102" s="3">
        <v>0.76187590277777772</v>
      </c>
      <c r="D32102" t="s">
        <v>1368</v>
      </c>
      <c r="E32102" t="s">
        <v>472</v>
      </c>
      <c r="L32102" t="s">
        <v>486</v>
      </c>
    </row>
    <row r="32103" spans="1:29" x14ac:dyDescent="0.25">
      <c r="A32103" t="s">
        <v>0</v>
      </c>
      <c r="B32103" s="1">
        <v>44470</v>
      </c>
      <c r="C32103" s="3">
        <v>0.76187820601851852</v>
      </c>
      <c r="D32103" t="s">
        <v>1368</v>
      </c>
      <c r="E32103" t="s">
        <v>472</v>
      </c>
      <c r="L32103" t="s">
        <v>487</v>
      </c>
    </row>
    <row r="32104" spans="1:29" x14ac:dyDescent="0.25">
      <c r="A32104" t="s">
        <v>0</v>
      </c>
      <c r="B32104" s="1">
        <v>44470</v>
      </c>
      <c r="C32104" s="3">
        <v>0.76187820601851852</v>
      </c>
      <c r="D32104" t="s">
        <v>1368</v>
      </c>
      <c r="E32104" t="s">
        <v>472</v>
      </c>
      <c r="L32104" t="s">
        <v>486</v>
      </c>
    </row>
    <row r="32105" spans="1:29" x14ac:dyDescent="0.25">
      <c r="A32105" t="s">
        <v>0</v>
      </c>
      <c r="B32105" s="1">
        <v>44470</v>
      </c>
      <c r="C32105" s="3">
        <v>0.76188052083333335</v>
      </c>
      <c r="D32105" t="s">
        <v>1368</v>
      </c>
      <c r="E32105" t="s">
        <v>472</v>
      </c>
      <c r="L32105" t="s">
        <v>488</v>
      </c>
    </row>
    <row r="32106" spans="1:29" x14ac:dyDescent="0.25">
      <c r="A32106" t="s">
        <v>0</v>
      </c>
      <c r="B32106" s="1">
        <v>44470</v>
      </c>
      <c r="C32106" s="3">
        <v>0.76188052083333335</v>
      </c>
      <c r="D32106" t="s">
        <v>1368</v>
      </c>
      <c r="E32106" t="s">
        <v>472</v>
      </c>
      <c r="L32106" t="s">
        <v>486</v>
      </c>
    </row>
    <row r="32107" spans="1:29" x14ac:dyDescent="0.25">
      <c r="A32107" t="s">
        <v>0</v>
      </c>
      <c r="B32107" s="1">
        <v>44470</v>
      </c>
      <c r="C32107" s="3">
        <v>0.76188283564814807</v>
      </c>
      <c r="D32107" t="s">
        <v>1368</v>
      </c>
      <c r="E32107" t="s">
        <v>472</v>
      </c>
      <c r="L32107" t="s">
        <v>489</v>
      </c>
    </row>
    <row r="32108" spans="1:29" x14ac:dyDescent="0.25">
      <c r="A32108" t="s">
        <v>0</v>
      </c>
      <c r="B32108" s="1">
        <v>44470</v>
      </c>
      <c r="C32108" s="3">
        <v>0.76188284722222221</v>
      </c>
      <c r="D32108" t="s">
        <v>1368</v>
      </c>
      <c r="E32108" t="s">
        <v>472</v>
      </c>
      <c r="L32108" t="s">
        <v>1280</v>
      </c>
    </row>
    <row r="32109" spans="1:29" x14ac:dyDescent="0.25">
      <c r="A32109" t="s">
        <v>0</v>
      </c>
      <c r="B32109" s="1">
        <v>44470</v>
      </c>
      <c r="C32109" s="3">
        <v>0.76188701388888891</v>
      </c>
      <c r="D32109" t="s">
        <v>1368</v>
      </c>
      <c r="E32109" t="s">
        <v>458</v>
      </c>
    </row>
    <row r="32110" spans="1:29" x14ac:dyDescent="0.25">
      <c r="A32110" t="s">
        <v>0</v>
      </c>
      <c r="B32110" s="1">
        <v>44470</v>
      </c>
      <c r="C32110" s="3">
        <v>0.76188711805555565</v>
      </c>
      <c r="D32110" t="s">
        <v>1368</v>
      </c>
      <c r="E32110" t="s">
        <v>544</v>
      </c>
    </row>
    <row r="32111" spans="1:29" x14ac:dyDescent="0.25">
      <c r="A32111" t="s">
        <v>0</v>
      </c>
      <c r="B32111" s="1">
        <v>44470</v>
      </c>
      <c r="C32111" s="3">
        <v>0.7618872337962963</v>
      </c>
      <c r="D32111" t="s">
        <v>1368</v>
      </c>
      <c r="E32111" t="s">
        <v>543</v>
      </c>
    </row>
    <row r="32112" spans="1:29" x14ac:dyDescent="0.25">
      <c r="A32112" t="s">
        <v>0</v>
      </c>
      <c r="B32112" s="1">
        <v>44470</v>
      </c>
      <c r="C32112" s="3">
        <v>0.76188873842592597</v>
      </c>
      <c r="D32112" t="s">
        <v>1368</v>
      </c>
      <c r="E32112" t="s">
        <v>355</v>
      </c>
    </row>
    <row r="32113" spans="1:29" x14ac:dyDescent="0.25">
      <c r="A32113" t="s">
        <v>0</v>
      </c>
      <c r="B32113" s="1">
        <v>44470</v>
      </c>
      <c r="C32113" s="3">
        <v>0.76189858796296306</v>
      </c>
      <c r="D32113" t="s">
        <v>1368</v>
      </c>
      <c r="E32113" t="s">
        <v>458</v>
      </c>
    </row>
    <row r="32114" spans="1:29" x14ac:dyDescent="0.25">
      <c r="A32114" t="s">
        <v>0</v>
      </c>
      <c r="B32114" s="1">
        <v>44470</v>
      </c>
      <c r="C32114" s="3">
        <v>0.76191017361111113</v>
      </c>
      <c r="D32114" t="s">
        <v>1368</v>
      </c>
      <c r="E32114" t="s">
        <v>458</v>
      </c>
    </row>
    <row r="32115" spans="1:29" x14ac:dyDescent="0.25">
      <c r="A32115" t="s">
        <v>0</v>
      </c>
      <c r="B32115" s="1">
        <v>44470</v>
      </c>
      <c r="C32115" s="3">
        <v>0.76192174768518528</v>
      </c>
      <c r="D32115" t="s">
        <v>1368</v>
      </c>
      <c r="E32115" t="s">
        <v>458</v>
      </c>
    </row>
    <row r="32116" spans="1:29" x14ac:dyDescent="0.25">
      <c r="A32116" t="s">
        <v>0</v>
      </c>
      <c r="B32116" s="1">
        <v>44470</v>
      </c>
      <c r="C32116" s="3">
        <v>0.76192196759259267</v>
      </c>
      <c r="D32116" t="s">
        <v>1368</v>
      </c>
      <c r="E32116" t="s">
        <v>544</v>
      </c>
    </row>
    <row r="32117" spans="1:29" x14ac:dyDescent="0.25">
      <c r="A32117" t="s">
        <v>0</v>
      </c>
      <c r="B32117" s="1">
        <v>44470</v>
      </c>
      <c r="C32117" s="3">
        <v>0.76192208333333333</v>
      </c>
      <c r="D32117" t="s">
        <v>1368</v>
      </c>
      <c r="E32117" t="s">
        <v>543</v>
      </c>
    </row>
    <row r="32118" spans="1:29" x14ac:dyDescent="0.25">
      <c r="A32118" t="s">
        <v>0</v>
      </c>
      <c r="B32118" s="1">
        <v>44470</v>
      </c>
      <c r="C32118" s="3">
        <v>0.76192365740740742</v>
      </c>
      <c r="D32118" t="s">
        <v>1368</v>
      </c>
      <c r="E32118" t="s">
        <v>545</v>
      </c>
    </row>
    <row r="32119" spans="1:29" x14ac:dyDescent="0.25">
      <c r="A32119" t="s">
        <v>0</v>
      </c>
      <c r="B32119" s="1">
        <v>44470</v>
      </c>
      <c r="C32119" s="3">
        <v>0.76192500000000007</v>
      </c>
      <c r="D32119" t="s">
        <v>1368</v>
      </c>
      <c r="E32119" t="s">
        <v>1473</v>
      </c>
    </row>
    <row r="32120" spans="1:29" x14ac:dyDescent="0.25">
      <c r="A32120" t="s">
        <v>0</v>
      </c>
      <c r="B32120" s="1">
        <v>44470</v>
      </c>
      <c r="C32120" s="3">
        <v>0.76193332175925921</v>
      </c>
      <c r="D32120" t="s">
        <v>1368</v>
      </c>
      <c r="E32120" t="s">
        <v>458</v>
      </c>
    </row>
    <row r="32121" spans="1:29" x14ac:dyDescent="0.25">
      <c r="A32121" t="s">
        <v>0</v>
      </c>
      <c r="B32121" s="1">
        <v>44470</v>
      </c>
      <c r="C32121" s="3">
        <v>0.76194489583333336</v>
      </c>
      <c r="D32121" t="s">
        <v>1368</v>
      </c>
      <c r="E32121" t="s">
        <v>458</v>
      </c>
    </row>
    <row r="32122" spans="1:29" x14ac:dyDescent="0.25">
      <c r="A32122" t="s">
        <v>0</v>
      </c>
      <c r="B32122" s="1">
        <v>44470</v>
      </c>
      <c r="C32122" s="3">
        <v>0.76194524305555555</v>
      </c>
      <c r="D32122" t="s">
        <v>1368</v>
      </c>
      <c r="E32122" t="s">
        <v>1474</v>
      </c>
    </row>
    <row r="32123" spans="1:29" x14ac:dyDescent="0.25">
      <c r="A32123" t="s">
        <v>0</v>
      </c>
      <c r="B32123" s="1">
        <v>44470</v>
      </c>
      <c r="C32123" s="3">
        <v>0.76194534722222229</v>
      </c>
      <c r="D32123" t="s">
        <v>1368</v>
      </c>
      <c r="E32123" t="s">
        <v>1475</v>
      </c>
    </row>
    <row r="32124" spans="1:29" x14ac:dyDescent="0.25">
      <c r="A32124" t="s">
        <v>0</v>
      </c>
      <c r="B32124" s="1">
        <v>44470</v>
      </c>
      <c r="C32124" s="3">
        <v>0.76195648148148143</v>
      </c>
      <c r="D32124" t="s">
        <v>1368</v>
      </c>
      <c r="E32124" t="s">
        <v>458</v>
      </c>
    </row>
    <row r="32125" spans="1:29" x14ac:dyDescent="0.25">
      <c r="A32125" t="s">
        <v>0</v>
      </c>
      <c r="B32125" s="1">
        <v>44470</v>
      </c>
      <c r="C32125" s="3">
        <v>0.76196805555555558</v>
      </c>
      <c r="D32125" t="s">
        <v>1368</v>
      </c>
      <c r="E32125" t="s">
        <v>458</v>
      </c>
    </row>
    <row r="32126" spans="1:29" x14ac:dyDescent="0.25">
      <c r="A32126" t="s">
        <v>0</v>
      </c>
      <c r="B32126" s="1">
        <v>44470</v>
      </c>
      <c r="C32126" s="3">
        <v>0.76197962962962962</v>
      </c>
      <c r="D32126" t="s">
        <v>1368</v>
      </c>
      <c r="E32126" t="s">
        <v>458</v>
      </c>
    </row>
    <row r="32127" spans="1:29" x14ac:dyDescent="0.25">
      <c r="A32127" t="s">
        <v>0</v>
      </c>
      <c r="B32127" s="1">
        <v>44470</v>
      </c>
      <c r="C32127" s="3">
        <v>0.76199120370370377</v>
      </c>
      <c r="D32127" t="s">
        <v>1368</v>
      </c>
      <c r="E32127" t="s">
        <v>458</v>
      </c>
    </row>
    <row r="32128" spans="1:29" x14ac:dyDescent="0.25">
      <c r="A32128" t="s">
        <v>0</v>
      </c>
      <c r="B32128" s="1">
        <v>44470</v>
      </c>
      <c r="C32128" s="3">
        <v>0.76199130787037028</v>
      </c>
      <c r="D32128" t="s">
        <v>1368</v>
      </c>
      <c r="E32128" t="s">
        <v>459</v>
      </c>
      <c r="F32128">
        <v>102.300003</v>
      </c>
      <c r="G32128">
        <v>70.056524999999993</v>
      </c>
      <c r="H32128">
        <v>32.674999999999997</v>
      </c>
      <c r="I32128">
        <v>5</v>
      </c>
      <c r="J32128">
        <v>255.98365999999999</v>
      </c>
      <c r="K32128">
        <v>9697.0058399999998</v>
      </c>
      <c r="M32128">
        <v>32.674999999999997</v>
      </c>
      <c r="N32128">
        <v>174</v>
      </c>
      <c r="O32128">
        <v>192.28050200000001</v>
      </c>
      <c r="P32128">
        <v>969.673722</v>
      </c>
      <c r="Z32128">
        <v>1267.1099850000001</v>
      </c>
      <c r="AA32128">
        <v>17.59</v>
      </c>
      <c r="AB32128">
        <v>27.25</v>
      </c>
      <c r="AC32128">
        <v>17.59</v>
      </c>
    </row>
    <row r="32129" spans="1:12" x14ac:dyDescent="0.25">
      <c r="A32129" t="s">
        <v>0</v>
      </c>
      <c r="B32129" s="1">
        <v>44470</v>
      </c>
      <c r="C32129" s="3">
        <v>0.76199237268518516</v>
      </c>
      <c r="D32129" t="s">
        <v>1368</v>
      </c>
      <c r="E32129" t="s">
        <v>460</v>
      </c>
    </row>
    <row r="32130" spans="1:12" x14ac:dyDescent="0.25">
      <c r="A32130" t="s">
        <v>0</v>
      </c>
      <c r="B32130" s="1">
        <v>44470</v>
      </c>
      <c r="C32130" s="3">
        <v>0.76199243055555554</v>
      </c>
      <c r="D32130" t="s">
        <v>1368</v>
      </c>
      <c r="E32130" t="s">
        <v>472</v>
      </c>
      <c r="L32130" t="s">
        <v>485</v>
      </c>
    </row>
    <row r="32131" spans="1:12" x14ac:dyDescent="0.25">
      <c r="A32131" t="s">
        <v>0</v>
      </c>
      <c r="B32131" s="1">
        <v>44470</v>
      </c>
      <c r="C32131" s="3">
        <v>0.76199244212962958</v>
      </c>
      <c r="D32131" t="s">
        <v>1368</v>
      </c>
      <c r="E32131" t="s">
        <v>472</v>
      </c>
      <c r="L32131" t="s">
        <v>486</v>
      </c>
    </row>
    <row r="32132" spans="1:12" x14ac:dyDescent="0.25">
      <c r="A32132" t="s">
        <v>0</v>
      </c>
      <c r="B32132" s="1">
        <v>44470</v>
      </c>
      <c r="C32132" s="3">
        <v>0.76199475694444452</v>
      </c>
      <c r="D32132" t="s">
        <v>1368</v>
      </c>
      <c r="E32132" t="s">
        <v>472</v>
      </c>
      <c r="L32132" t="s">
        <v>487</v>
      </c>
    </row>
    <row r="32133" spans="1:12" x14ac:dyDescent="0.25">
      <c r="A32133" t="s">
        <v>0</v>
      </c>
      <c r="B32133" s="1">
        <v>44470</v>
      </c>
      <c r="C32133" s="3">
        <v>0.76199476851851855</v>
      </c>
      <c r="D32133" t="s">
        <v>1368</v>
      </c>
      <c r="E32133" t="s">
        <v>472</v>
      </c>
      <c r="L32133" t="s">
        <v>486</v>
      </c>
    </row>
    <row r="32134" spans="1:12" x14ac:dyDescent="0.25">
      <c r="A32134" t="s">
        <v>0</v>
      </c>
      <c r="B32134" s="1">
        <v>44470</v>
      </c>
      <c r="C32134" s="3">
        <v>0.7620027430555556</v>
      </c>
      <c r="D32134" t="s">
        <v>1368</v>
      </c>
      <c r="E32134" t="s">
        <v>1476</v>
      </c>
    </row>
    <row r="32135" spans="1:12" x14ac:dyDescent="0.25">
      <c r="A32135" t="s">
        <v>0</v>
      </c>
      <c r="B32135" s="1">
        <v>44470</v>
      </c>
      <c r="C32135" s="3">
        <v>0.76200283564814819</v>
      </c>
      <c r="D32135" t="s">
        <v>1368</v>
      </c>
      <c r="E32135" t="s">
        <v>1477</v>
      </c>
    </row>
    <row r="32136" spans="1:12" x14ac:dyDescent="0.25">
      <c r="A32136" t="s">
        <v>0</v>
      </c>
      <c r="B32136" s="1">
        <v>44470</v>
      </c>
      <c r="C32136" s="3">
        <v>0.76200379629629633</v>
      </c>
      <c r="D32136" t="s">
        <v>1368</v>
      </c>
      <c r="E32136" t="s">
        <v>1461</v>
      </c>
    </row>
    <row r="32137" spans="1:12" x14ac:dyDescent="0.25">
      <c r="A32137" t="s">
        <v>0</v>
      </c>
      <c r="B32137" s="1">
        <v>44470</v>
      </c>
      <c r="C32137" s="3">
        <v>0.76199708333333327</v>
      </c>
      <c r="D32137" t="s">
        <v>1368</v>
      </c>
      <c r="E32137" t="s">
        <v>472</v>
      </c>
      <c r="L32137" t="s">
        <v>488</v>
      </c>
    </row>
    <row r="32138" spans="1:12" x14ac:dyDescent="0.25">
      <c r="A32138" t="s">
        <v>0</v>
      </c>
      <c r="B32138" s="1">
        <v>44470</v>
      </c>
      <c r="C32138" s="3">
        <v>0.76199709490740741</v>
      </c>
      <c r="D32138" t="s">
        <v>1368</v>
      </c>
      <c r="E32138" t="s">
        <v>472</v>
      </c>
      <c r="L32138" t="s">
        <v>486</v>
      </c>
    </row>
    <row r="32139" spans="1:12" x14ac:dyDescent="0.25">
      <c r="A32139" t="s">
        <v>0</v>
      </c>
      <c r="B32139" s="1">
        <v>44470</v>
      </c>
      <c r="C32139" s="3">
        <v>0.7619993981481481</v>
      </c>
      <c r="D32139" t="s">
        <v>1368</v>
      </c>
      <c r="E32139" t="s">
        <v>472</v>
      </c>
      <c r="L32139" t="s">
        <v>489</v>
      </c>
    </row>
    <row r="32140" spans="1:12" x14ac:dyDescent="0.25">
      <c r="A32140" t="s">
        <v>0</v>
      </c>
      <c r="B32140" s="1">
        <v>44470</v>
      </c>
      <c r="C32140" s="3">
        <v>0.76199940972222224</v>
      </c>
      <c r="D32140" t="s">
        <v>1368</v>
      </c>
      <c r="E32140" t="s">
        <v>472</v>
      </c>
      <c r="L32140" t="s">
        <v>1280</v>
      </c>
    </row>
    <row r="32141" spans="1:12" x14ac:dyDescent="0.25">
      <c r="A32141" t="s">
        <v>0</v>
      </c>
      <c r="B32141" s="1">
        <v>44470</v>
      </c>
      <c r="C32141" s="3">
        <v>0.76200484953703695</v>
      </c>
      <c r="D32141" t="s">
        <v>1368</v>
      </c>
      <c r="E32141" t="s">
        <v>458</v>
      </c>
    </row>
    <row r="32142" spans="1:12" x14ac:dyDescent="0.25">
      <c r="A32142" t="s">
        <v>0</v>
      </c>
      <c r="B32142" s="1">
        <v>44470</v>
      </c>
      <c r="C32142" s="3">
        <v>0.76200494212962966</v>
      </c>
      <c r="D32142" t="s">
        <v>1368</v>
      </c>
      <c r="E32142" t="s">
        <v>1414</v>
      </c>
    </row>
    <row r="32143" spans="1:12" x14ac:dyDescent="0.25">
      <c r="A32143" t="s">
        <v>0</v>
      </c>
      <c r="B32143" s="1">
        <v>44470</v>
      </c>
      <c r="C32143" s="3">
        <v>0.76200506944444435</v>
      </c>
      <c r="D32143" t="s">
        <v>1368</v>
      </c>
      <c r="E32143" t="s">
        <v>1415</v>
      </c>
    </row>
    <row r="32144" spans="1:12" x14ac:dyDescent="0.25">
      <c r="A32144" t="s">
        <v>0</v>
      </c>
      <c r="B32144" s="1">
        <v>44470</v>
      </c>
      <c r="C32144" s="3">
        <v>0.76200511574074081</v>
      </c>
      <c r="D32144" t="s">
        <v>1368</v>
      </c>
      <c r="E32144" t="s">
        <v>543</v>
      </c>
    </row>
    <row r="32145" spans="1:5" x14ac:dyDescent="0.25">
      <c r="A32145" t="s">
        <v>0</v>
      </c>
      <c r="B32145" s="1">
        <v>44470</v>
      </c>
      <c r="C32145" s="3">
        <v>0.76200675925925931</v>
      </c>
      <c r="D32145" t="s">
        <v>1368</v>
      </c>
      <c r="E32145" t="s">
        <v>545</v>
      </c>
    </row>
    <row r="32146" spans="1:5" x14ac:dyDescent="0.25">
      <c r="A32146" t="s">
        <v>0</v>
      </c>
      <c r="B32146" s="1">
        <v>44470</v>
      </c>
      <c r="C32146" s="3">
        <v>0.76200803240740733</v>
      </c>
      <c r="D32146" t="s">
        <v>1368</v>
      </c>
      <c r="E32146" t="s">
        <v>1478</v>
      </c>
    </row>
    <row r="32147" spans="1:5" x14ac:dyDescent="0.25">
      <c r="A32147" t="s">
        <v>0</v>
      </c>
      <c r="B32147" s="1">
        <v>44470</v>
      </c>
      <c r="C32147" s="3">
        <v>0.7620164236111111</v>
      </c>
      <c r="D32147" t="s">
        <v>1368</v>
      </c>
      <c r="E32147" t="s">
        <v>458</v>
      </c>
    </row>
    <row r="32148" spans="1:5" x14ac:dyDescent="0.25">
      <c r="A32148" t="s">
        <v>0</v>
      </c>
      <c r="B32148" s="1">
        <v>44470</v>
      </c>
      <c r="C32148" s="3">
        <v>0.76202799768518525</v>
      </c>
      <c r="D32148" t="s">
        <v>1368</v>
      </c>
      <c r="E32148" t="s">
        <v>458</v>
      </c>
    </row>
    <row r="32149" spans="1:5" x14ac:dyDescent="0.25">
      <c r="A32149" t="s">
        <v>0</v>
      </c>
      <c r="B32149" s="1">
        <v>44470</v>
      </c>
      <c r="C32149" s="3">
        <v>0.76203957175925929</v>
      </c>
      <c r="D32149" t="s">
        <v>1368</v>
      </c>
      <c r="E32149" t="s">
        <v>458</v>
      </c>
    </row>
    <row r="32150" spans="1:5" x14ac:dyDescent="0.25">
      <c r="A32150" t="s">
        <v>0</v>
      </c>
      <c r="B32150" s="1">
        <v>44470</v>
      </c>
      <c r="C32150" s="3">
        <v>0.76205115740740748</v>
      </c>
      <c r="D32150" t="s">
        <v>1368</v>
      </c>
      <c r="E32150" t="s">
        <v>458</v>
      </c>
    </row>
    <row r="32151" spans="1:5" x14ac:dyDescent="0.25">
      <c r="A32151" t="s">
        <v>0</v>
      </c>
      <c r="B32151" s="1">
        <v>44470</v>
      </c>
      <c r="C32151" s="3">
        <v>0.76206273148148151</v>
      </c>
      <c r="D32151" t="s">
        <v>1368</v>
      </c>
      <c r="E32151" t="s">
        <v>458</v>
      </c>
    </row>
    <row r="32152" spans="1:5" x14ac:dyDescent="0.25">
      <c r="A32152" t="s">
        <v>0</v>
      </c>
      <c r="B32152" s="1">
        <v>44470</v>
      </c>
      <c r="C32152" s="3">
        <v>0.7620743171296297</v>
      </c>
      <c r="D32152" t="s">
        <v>1368</v>
      </c>
      <c r="E32152" t="s">
        <v>458</v>
      </c>
    </row>
    <row r="32153" spans="1:5" x14ac:dyDescent="0.25">
      <c r="A32153" t="s">
        <v>0</v>
      </c>
      <c r="B32153" s="1">
        <v>44470</v>
      </c>
      <c r="C32153" s="3">
        <v>0.76207893518518521</v>
      </c>
      <c r="D32153" t="s">
        <v>1368</v>
      </c>
      <c r="E32153" t="s">
        <v>1479</v>
      </c>
    </row>
    <row r="32154" spans="1:5" x14ac:dyDescent="0.25">
      <c r="A32154" t="s">
        <v>0</v>
      </c>
      <c r="B32154" s="1">
        <v>44470</v>
      </c>
      <c r="C32154" s="3">
        <v>0.76207923611111106</v>
      </c>
      <c r="D32154" t="s">
        <v>1368</v>
      </c>
      <c r="E32154" t="s">
        <v>1480</v>
      </c>
    </row>
    <row r="32155" spans="1:5" x14ac:dyDescent="0.25">
      <c r="A32155" t="s">
        <v>0</v>
      </c>
      <c r="B32155" s="1">
        <v>44470</v>
      </c>
      <c r="C32155" s="3">
        <v>0.76207958333333325</v>
      </c>
      <c r="D32155" t="s">
        <v>1368</v>
      </c>
      <c r="E32155" t="s">
        <v>1419</v>
      </c>
    </row>
    <row r="32156" spans="1:5" x14ac:dyDescent="0.25">
      <c r="A32156" t="s">
        <v>0</v>
      </c>
      <c r="B32156" s="1">
        <v>44470</v>
      </c>
      <c r="C32156" s="3">
        <v>0.76207978009259258</v>
      </c>
      <c r="D32156" t="s">
        <v>1368</v>
      </c>
      <c r="E32156" t="s">
        <v>1481</v>
      </c>
    </row>
    <row r="32157" spans="1:5" x14ac:dyDescent="0.25">
      <c r="A32157" t="s">
        <v>0</v>
      </c>
      <c r="B32157" s="1">
        <v>44470</v>
      </c>
      <c r="C32157" s="3">
        <v>0.76208003472222219</v>
      </c>
      <c r="D32157" t="s">
        <v>1368</v>
      </c>
      <c r="E32157" t="s">
        <v>1482</v>
      </c>
    </row>
    <row r="32158" spans="1:5" x14ac:dyDescent="0.25">
      <c r="A32158" t="s">
        <v>0</v>
      </c>
      <c r="B32158" s="1">
        <v>44470</v>
      </c>
      <c r="C32158" s="3">
        <v>0.76208017361111102</v>
      </c>
      <c r="D32158" t="s">
        <v>1368</v>
      </c>
      <c r="E32158" t="s">
        <v>1414</v>
      </c>
    </row>
    <row r="32159" spans="1:5" x14ac:dyDescent="0.25">
      <c r="A32159" t="s">
        <v>0</v>
      </c>
      <c r="B32159" s="1">
        <v>44470</v>
      </c>
      <c r="C32159" s="3">
        <v>0.76208589120370374</v>
      </c>
      <c r="D32159" t="s">
        <v>1368</v>
      </c>
      <c r="E32159" t="s">
        <v>458</v>
      </c>
    </row>
    <row r="32160" spans="1:5" x14ac:dyDescent="0.25">
      <c r="A32160" t="s">
        <v>0</v>
      </c>
      <c r="B32160" s="1">
        <v>44470</v>
      </c>
      <c r="C32160" s="3">
        <v>0.76209746527777777</v>
      </c>
      <c r="D32160" t="s">
        <v>1368</v>
      </c>
      <c r="E32160" t="s">
        <v>458</v>
      </c>
    </row>
    <row r="32161" spans="1:29" x14ac:dyDescent="0.25">
      <c r="A32161" t="s">
        <v>0</v>
      </c>
      <c r="B32161" s="1">
        <v>44470</v>
      </c>
      <c r="C32161" s="3">
        <v>0.76210903935185181</v>
      </c>
      <c r="D32161" t="s">
        <v>1368</v>
      </c>
      <c r="E32161" t="s">
        <v>458</v>
      </c>
    </row>
    <row r="32162" spans="1:29" x14ac:dyDescent="0.25">
      <c r="A32162" t="s">
        <v>0</v>
      </c>
      <c r="B32162" s="1">
        <v>44470</v>
      </c>
      <c r="C32162" s="3">
        <v>0.76210914351851855</v>
      </c>
      <c r="D32162" t="s">
        <v>1368</v>
      </c>
      <c r="E32162" t="s">
        <v>459</v>
      </c>
      <c r="F32162">
        <v>102.300003</v>
      </c>
      <c r="G32162">
        <v>70.044020000000003</v>
      </c>
      <c r="H32162">
        <v>32.674999999999997</v>
      </c>
      <c r="I32162">
        <v>5</v>
      </c>
      <c r="J32162">
        <v>256.03481399999998</v>
      </c>
      <c r="K32162">
        <v>9780.5474560000002</v>
      </c>
      <c r="M32162">
        <v>32.674999999999997</v>
      </c>
      <c r="N32162">
        <v>174.5</v>
      </c>
      <c r="O32162">
        <v>194.09540899999999</v>
      </c>
      <c r="P32162">
        <v>978.01445200000001</v>
      </c>
      <c r="Z32162">
        <v>1267.1099850000001</v>
      </c>
      <c r="AA32162">
        <v>17.540001</v>
      </c>
      <c r="AB32162">
        <v>27.652000000000001</v>
      </c>
      <c r="AC32162">
        <v>17.540001</v>
      </c>
    </row>
    <row r="32163" spans="1:29" x14ac:dyDescent="0.25">
      <c r="A32163" t="s">
        <v>0</v>
      </c>
      <c r="B32163" s="1">
        <v>44470</v>
      </c>
      <c r="C32163" s="3">
        <v>0.76211017361111111</v>
      </c>
      <c r="D32163" t="s">
        <v>1368</v>
      </c>
      <c r="E32163" t="s">
        <v>460</v>
      </c>
    </row>
    <row r="32164" spans="1:29" x14ac:dyDescent="0.25">
      <c r="A32164" t="s">
        <v>0</v>
      </c>
      <c r="B32164" s="1">
        <v>44470</v>
      </c>
      <c r="C32164" s="3">
        <v>0.76211024305555553</v>
      </c>
      <c r="D32164" t="s">
        <v>1368</v>
      </c>
      <c r="E32164" t="s">
        <v>472</v>
      </c>
      <c r="L32164" t="s">
        <v>485</v>
      </c>
    </row>
    <row r="32165" spans="1:29" x14ac:dyDescent="0.25">
      <c r="A32165" t="s">
        <v>0</v>
      </c>
      <c r="B32165" s="1">
        <v>44470</v>
      </c>
      <c r="C32165" s="3">
        <v>0.76211025462962967</v>
      </c>
      <c r="D32165" t="s">
        <v>1368</v>
      </c>
      <c r="E32165" t="s">
        <v>472</v>
      </c>
      <c r="L32165" t="s">
        <v>486</v>
      </c>
    </row>
    <row r="32166" spans="1:29" x14ac:dyDescent="0.25">
      <c r="A32166" t="s">
        <v>0</v>
      </c>
      <c r="B32166" s="1">
        <v>44470</v>
      </c>
      <c r="C32166" s="3">
        <v>0.76211255787037036</v>
      </c>
      <c r="D32166" t="s">
        <v>1368</v>
      </c>
      <c r="E32166" t="s">
        <v>472</v>
      </c>
      <c r="L32166" t="s">
        <v>487</v>
      </c>
    </row>
    <row r="32167" spans="1:29" x14ac:dyDescent="0.25">
      <c r="A32167" t="s">
        <v>0</v>
      </c>
      <c r="B32167" s="1">
        <v>44470</v>
      </c>
      <c r="C32167" s="3">
        <v>0.7621125694444445</v>
      </c>
      <c r="D32167" t="s">
        <v>1368</v>
      </c>
      <c r="E32167" t="s">
        <v>472</v>
      </c>
      <c r="L32167" t="s">
        <v>486</v>
      </c>
    </row>
    <row r="32168" spans="1:29" x14ac:dyDescent="0.25">
      <c r="A32168" t="s">
        <v>0</v>
      </c>
      <c r="B32168" s="1">
        <v>44470</v>
      </c>
      <c r="C32168" s="3">
        <v>0.76211488425925922</v>
      </c>
      <c r="D32168" t="s">
        <v>1368</v>
      </c>
      <c r="E32168" t="s">
        <v>472</v>
      </c>
      <c r="L32168" t="s">
        <v>488</v>
      </c>
    </row>
    <row r="32169" spans="1:29" x14ac:dyDescent="0.25">
      <c r="A32169" t="s">
        <v>0</v>
      </c>
      <c r="B32169" s="1">
        <v>44470</v>
      </c>
      <c r="C32169" s="3">
        <v>0.76211489583333336</v>
      </c>
      <c r="D32169" t="s">
        <v>1368</v>
      </c>
      <c r="E32169" t="s">
        <v>472</v>
      </c>
      <c r="L32169" t="s">
        <v>486</v>
      </c>
    </row>
    <row r="32170" spans="1:29" x14ac:dyDescent="0.25">
      <c r="A32170" t="s">
        <v>0</v>
      </c>
      <c r="B32170" s="1">
        <v>44470</v>
      </c>
      <c r="C32170" s="3">
        <v>0.76211719907407405</v>
      </c>
      <c r="D32170" t="s">
        <v>1368</v>
      </c>
      <c r="E32170" t="s">
        <v>472</v>
      </c>
      <c r="L32170" t="s">
        <v>489</v>
      </c>
    </row>
    <row r="32171" spans="1:29" x14ac:dyDescent="0.25">
      <c r="A32171" t="s">
        <v>0</v>
      </c>
      <c r="B32171" s="1">
        <v>44470</v>
      </c>
      <c r="C32171" s="3">
        <v>0.76211721064814819</v>
      </c>
      <c r="D32171" t="s">
        <v>1368</v>
      </c>
      <c r="E32171" t="s">
        <v>472</v>
      </c>
      <c r="L32171" t="s">
        <v>1280</v>
      </c>
    </row>
    <row r="32172" spans="1:29" x14ac:dyDescent="0.25">
      <c r="A32172" t="s">
        <v>0</v>
      </c>
      <c r="B32172" s="1">
        <v>44470</v>
      </c>
      <c r="C32172" s="3">
        <v>0.76212137731481489</v>
      </c>
      <c r="D32172" t="s">
        <v>1368</v>
      </c>
      <c r="E32172" t="s">
        <v>458</v>
      </c>
    </row>
    <row r="32173" spans="1:29" x14ac:dyDescent="0.25">
      <c r="A32173" t="s">
        <v>0</v>
      </c>
      <c r="B32173" s="1">
        <v>44470</v>
      </c>
      <c r="C32173" s="3">
        <v>0.76213295138888892</v>
      </c>
      <c r="D32173" t="s">
        <v>1368</v>
      </c>
      <c r="E32173" t="s">
        <v>458</v>
      </c>
    </row>
    <row r="32174" spans="1:29" x14ac:dyDescent="0.25">
      <c r="A32174" t="s">
        <v>0</v>
      </c>
      <c r="B32174" s="1">
        <v>44470</v>
      </c>
      <c r="C32174" s="3">
        <v>0.76214452546296296</v>
      </c>
      <c r="D32174" t="s">
        <v>1368</v>
      </c>
      <c r="E32174" t="s">
        <v>458</v>
      </c>
    </row>
    <row r="32175" spans="1:29" x14ac:dyDescent="0.25">
      <c r="A32175" t="s">
        <v>0</v>
      </c>
      <c r="B32175" s="1">
        <v>44470</v>
      </c>
      <c r="C32175" s="3">
        <v>0.762156099537037</v>
      </c>
      <c r="D32175" t="s">
        <v>1368</v>
      </c>
      <c r="E32175" t="s">
        <v>458</v>
      </c>
    </row>
    <row r="32176" spans="1:29" x14ac:dyDescent="0.25">
      <c r="A32176" t="s">
        <v>0</v>
      </c>
      <c r="B32176" s="1">
        <v>44470</v>
      </c>
      <c r="C32176" s="3">
        <v>0.76216767361111115</v>
      </c>
      <c r="D32176" t="s">
        <v>1368</v>
      </c>
      <c r="E32176" t="s">
        <v>458</v>
      </c>
    </row>
    <row r="32177" spans="1:29" x14ac:dyDescent="0.25">
      <c r="A32177" t="s">
        <v>0</v>
      </c>
      <c r="B32177" s="1">
        <v>44470</v>
      </c>
      <c r="C32177" s="3">
        <v>0.76217925925925922</v>
      </c>
      <c r="D32177" t="s">
        <v>1368</v>
      </c>
      <c r="E32177" t="s">
        <v>458</v>
      </c>
    </row>
    <row r="32178" spans="1:29" x14ac:dyDescent="0.25">
      <c r="A32178" t="s">
        <v>0</v>
      </c>
      <c r="B32178" s="1">
        <v>44470</v>
      </c>
      <c r="C32178" s="3">
        <v>0.76219083333333337</v>
      </c>
      <c r="D32178" t="s">
        <v>1368</v>
      </c>
      <c r="E32178" t="s">
        <v>458</v>
      </c>
    </row>
    <row r="32179" spans="1:29" x14ac:dyDescent="0.25">
      <c r="A32179" t="s">
        <v>0</v>
      </c>
      <c r="B32179" s="1">
        <v>44470</v>
      </c>
      <c r="C32179" s="3">
        <v>0.7622024074074073</v>
      </c>
      <c r="D32179" t="s">
        <v>1368</v>
      </c>
      <c r="E32179" t="s">
        <v>458</v>
      </c>
    </row>
    <row r="32180" spans="1:29" x14ac:dyDescent="0.25">
      <c r="A32180" t="s">
        <v>0</v>
      </c>
      <c r="B32180" s="1">
        <v>44470</v>
      </c>
      <c r="C32180" s="3">
        <v>0.76221398148148145</v>
      </c>
      <c r="D32180" t="s">
        <v>1368</v>
      </c>
      <c r="E32180" t="s">
        <v>458</v>
      </c>
    </row>
    <row r="32181" spans="1:29" x14ac:dyDescent="0.25">
      <c r="A32181" t="s">
        <v>0</v>
      </c>
      <c r="B32181" s="1">
        <v>44470</v>
      </c>
      <c r="C32181" s="3">
        <v>0.76222556712962952</v>
      </c>
      <c r="D32181" t="s">
        <v>1368</v>
      </c>
      <c r="E32181" t="s">
        <v>458</v>
      </c>
    </row>
    <row r="32182" spans="1:29" x14ac:dyDescent="0.25">
      <c r="A32182" t="s">
        <v>0</v>
      </c>
      <c r="B32182" s="1">
        <v>44470</v>
      </c>
      <c r="C32182" s="3">
        <v>0.76222565972222223</v>
      </c>
      <c r="D32182" t="s">
        <v>1368</v>
      </c>
      <c r="E32182" t="s">
        <v>459</v>
      </c>
      <c r="F32182">
        <v>102.300003</v>
      </c>
      <c r="G32182">
        <v>70.049890000000005</v>
      </c>
      <c r="H32182">
        <v>32.674999999999997</v>
      </c>
      <c r="I32182">
        <v>5</v>
      </c>
      <c r="J32182">
        <v>256.10170699999998</v>
      </c>
      <c r="K32182">
        <v>9863.1488939999999</v>
      </c>
      <c r="M32182">
        <v>32.674999999999997</v>
      </c>
      <c r="N32182">
        <v>172.5</v>
      </c>
      <c r="O32182">
        <v>195.844604</v>
      </c>
      <c r="P32182">
        <v>986.27459599999997</v>
      </c>
      <c r="Z32182">
        <v>1266.9499510000001</v>
      </c>
      <c r="AA32182">
        <v>17.5</v>
      </c>
      <c r="AB32182">
        <v>27.063998999999999</v>
      </c>
      <c r="AC32182">
        <v>17.5</v>
      </c>
    </row>
    <row r="32183" spans="1:29" x14ac:dyDescent="0.25">
      <c r="A32183" t="s">
        <v>0</v>
      </c>
      <c r="B32183" s="1">
        <v>44470</v>
      </c>
      <c r="C32183" s="3">
        <v>0.7622267245370371</v>
      </c>
      <c r="D32183" t="s">
        <v>1368</v>
      </c>
      <c r="E32183" t="s">
        <v>460</v>
      </c>
    </row>
    <row r="32184" spans="1:29" x14ac:dyDescent="0.25">
      <c r="A32184" t="s">
        <v>0</v>
      </c>
      <c r="B32184" s="1">
        <v>44470</v>
      </c>
      <c r="C32184" s="3">
        <v>0.76222678240740738</v>
      </c>
      <c r="D32184" t="s">
        <v>1368</v>
      </c>
      <c r="E32184" t="s">
        <v>472</v>
      </c>
      <c r="L32184" t="s">
        <v>485</v>
      </c>
    </row>
    <row r="32185" spans="1:29" x14ac:dyDescent="0.25">
      <c r="A32185" t="s">
        <v>0</v>
      </c>
      <c r="B32185" s="1">
        <v>44470</v>
      </c>
      <c r="C32185" s="3">
        <v>0.76222679398148152</v>
      </c>
      <c r="D32185" t="s">
        <v>1368</v>
      </c>
      <c r="E32185" t="s">
        <v>472</v>
      </c>
      <c r="L32185" t="s">
        <v>486</v>
      </c>
    </row>
    <row r="32186" spans="1:29" x14ac:dyDescent="0.25">
      <c r="A32186" t="s">
        <v>0</v>
      </c>
      <c r="B32186" s="1">
        <v>44470</v>
      </c>
      <c r="C32186" s="3">
        <v>0.76222909722222221</v>
      </c>
      <c r="D32186" t="s">
        <v>1368</v>
      </c>
      <c r="E32186" t="s">
        <v>472</v>
      </c>
      <c r="L32186" t="s">
        <v>487</v>
      </c>
    </row>
    <row r="32187" spans="1:29" x14ac:dyDescent="0.25">
      <c r="A32187" t="s">
        <v>0</v>
      </c>
      <c r="B32187" s="1">
        <v>44470</v>
      </c>
      <c r="C32187" s="3">
        <v>0.76222910879629635</v>
      </c>
      <c r="D32187" t="s">
        <v>1368</v>
      </c>
      <c r="E32187" t="s">
        <v>472</v>
      </c>
      <c r="L32187" t="s">
        <v>486</v>
      </c>
    </row>
    <row r="32188" spans="1:29" x14ac:dyDescent="0.25">
      <c r="A32188" t="s">
        <v>0</v>
      </c>
      <c r="B32188" s="1">
        <v>44470</v>
      </c>
      <c r="C32188" s="3">
        <v>0.76223142361111107</v>
      </c>
      <c r="D32188" t="s">
        <v>1368</v>
      </c>
      <c r="E32188" t="s">
        <v>472</v>
      </c>
      <c r="L32188" t="s">
        <v>488</v>
      </c>
    </row>
    <row r="32189" spans="1:29" x14ac:dyDescent="0.25">
      <c r="A32189" t="s">
        <v>0</v>
      </c>
      <c r="B32189" s="1">
        <v>44470</v>
      </c>
      <c r="C32189" s="3">
        <v>0.76223143518518521</v>
      </c>
      <c r="D32189" t="s">
        <v>1368</v>
      </c>
      <c r="E32189" t="s">
        <v>472</v>
      </c>
      <c r="L32189" t="s">
        <v>486</v>
      </c>
    </row>
    <row r="32190" spans="1:29" x14ac:dyDescent="0.25">
      <c r="A32190" t="s">
        <v>0</v>
      </c>
      <c r="B32190" s="1">
        <v>44470</v>
      </c>
      <c r="C32190" s="3">
        <v>0.7622337384259259</v>
      </c>
      <c r="D32190" t="s">
        <v>1368</v>
      </c>
      <c r="E32190" t="s">
        <v>472</v>
      </c>
      <c r="L32190" t="s">
        <v>489</v>
      </c>
    </row>
    <row r="32191" spans="1:29" x14ac:dyDescent="0.25">
      <c r="A32191" t="s">
        <v>0</v>
      </c>
      <c r="B32191" s="1">
        <v>44470</v>
      </c>
      <c r="C32191" s="3">
        <v>0.76223375000000004</v>
      </c>
      <c r="D32191" t="s">
        <v>1368</v>
      </c>
      <c r="E32191" t="s">
        <v>472</v>
      </c>
      <c r="L32191" t="s">
        <v>1280</v>
      </c>
    </row>
    <row r="32192" spans="1:29" x14ac:dyDescent="0.25">
      <c r="A32192" t="s">
        <v>0</v>
      </c>
      <c r="B32192" s="1">
        <v>44470</v>
      </c>
      <c r="C32192" s="3">
        <v>0.76223785879629624</v>
      </c>
      <c r="D32192" t="s">
        <v>1368</v>
      </c>
      <c r="E32192" t="s">
        <v>458</v>
      </c>
    </row>
    <row r="32193" spans="1:29" x14ac:dyDescent="0.25">
      <c r="A32193" t="s">
        <v>0</v>
      </c>
      <c r="B32193" s="1">
        <v>44470</v>
      </c>
      <c r="C32193" s="3">
        <v>0.76224943287037039</v>
      </c>
      <c r="D32193" t="s">
        <v>1368</v>
      </c>
      <c r="E32193" t="s">
        <v>458</v>
      </c>
    </row>
    <row r="32194" spans="1:29" x14ac:dyDescent="0.25">
      <c r="A32194" t="s">
        <v>0</v>
      </c>
      <c r="B32194" s="1">
        <v>44470</v>
      </c>
      <c r="C32194" s="3">
        <v>0.76226100694444454</v>
      </c>
      <c r="D32194" t="s">
        <v>1368</v>
      </c>
      <c r="E32194" t="s">
        <v>458</v>
      </c>
    </row>
    <row r="32195" spans="1:29" x14ac:dyDescent="0.25">
      <c r="A32195" t="s">
        <v>0</v>
      </c>
      <c r="B32195" s="1">
        <v>44470</v>
      </c>
      <c r="C32195" s="3">
        <v>0.76227259259259261</v>
      </c>
      <c r="D32195" t="s">
        <v>1368</v>
      </c>
      <c r="E32195" t="s">
        <v>458</v>
      </c>
    </row>
    <row r="32196" spans="1:29" x14ac:dyDescent="0.25">
      <c r="A32196" t="s">
        <v>0</v>
      </c>
      <c r="B32196" s="1">
        <v>44470</v>
      </c>
      <c r="C32196" s="3">
        <v>0.76228416666666676</v>
      </c>
      <c r="D32196" t="s">
        <v>1368</v>
      </c>
      <c r="E32196" t="s">
        <v>458</v>
      </c>
    </row>
    <row r="32197" spans="1:29" x14ac:dyDescent="0.25">
      <c r="A32197" t="s">
        <v>0</v>
      </c>
      <c r="B32197" s="1">
        <v>44470</v>
      </c>
      <c r="C32197" s="3">
        <v>0.76229574074074069</v>
      </c>
      <c r="D32197" t="s">
        <v>1368</v>
      </c>
      <c r="E32197" t="s">
        <v>458</v>
      </c>
    </row>
    <row r="32198" spans="1:29" x14ac:dyDescent="0.25">
      <c r="A32198" t="s">
        <v>0</v>
      </c>
      <c r="B32198" s="1">
        <v>44470</v>
      </c>
      <c r="C32198" s="3">
        <v>0.76230731481481484</v>
      </c>
      <c r="D32198" t="s">
        <v>1368</v>
      </c>
      <c r="E32198" t="s">
        <v>458</v>
      </c>
    </row>
    <row r="32199" spans="1:29" x14ac:dyDescent="0.25">
      <c r="A32199" t="s">
        <v>0</v>
      </c>
      <c r="B32199" s="1">
        <v>44470</v>
      </c>
      <c r="C32199" s="3">
        <v>0.76231888888888888</v>
      </c>
      <c r="D32199" t="s">
        <v>1368</v>
      </c>
      <c r="E32199" t="s">
        <v>458</v>
      </c>
    </row>
    <row r="32200" spans="1:29" x14ac:dyDescent="0.25">
      <c r="A32200" t="s">
        <v>0</v>
      </c>
      <c r="B32200" s="1">
        <v>44470</v>
      </c>
      <c r="C32200" s="3">
        <v>0.76233046296296303</v>
      </c>
      <c r="D32200" t="s">
        <v>1368</v>
      </c>
      <c r="E32200" t="s">
        <v>458</v>
      </c>
    </row>
    <row r="32201" spans="1:29" x14ac:dyDescent="0.25">
      <c r="A32201" t="s">
        <v>0</v>
      </c>
      <c r="B32201" s="1">
        <v>44470</v>
      </c>
      <c r="C32201" s="3">
        <v>0.76234203703703696</v>
      </c>
      <c r="D32201" t="s">
        <v>1368</v>
      </c>
      <c r="E32201" t="s">
        <v>458</v>
      </c>
    </row>
    <row r="32202" spans="1:29" x14ac:dyDescent="0.25">
      <c r="A32202" t="s">
        <v>0</v>
      </c>
      <c r="B32202" s="1">
        <v>44470</v>
      </c>
      <c r="C32202" s="3">
        <v>0.76234214120370369</v>
      </c>
      <c r="D32202" t="s">
        <v>1368</v>
      </c>
      <c r="E32202" t="s">
        <v>459</v>
      </c>
      <c r="F32202">
        <v>102.300003</v>
      </c>
      <c r="G32202">
        <v>70.043610999999999</v>
      </c>
      <c r="H32202">
        <v>32.674999999999997</v>
      </c>
      <c r="I32202">
        <v>5</v>
      </c>
      <c r="J32202">
        <v>256.155484</v>
      </c>
      <c r="K32202">
        <v>9945.6160199999995</v>
      </c>
      <c r="M32202">
        <v>32.674999999999997</v>
      </c>
      <c r="N32202">
        <v>165</v>
      </c>
      <c r="O32202">
        <v>197.526905</v>
      </c>
      <c r="P32202">
        <v>994.53474000000006</v>
      </c>
      <c r="Z32202">
        <v>1266.900024</v>
      </c>
      <c r="AA32202">
        <v>17.450001</v>
      </c>
      <c r="AB32202">
        <v>28.309000000000001</v>
      </c>
      <c r="AC32202">
        <v>17.450001</v>
      </c>
    </row>
    <row r="32203" spans="1:29" x14ac:dyDescent="0.25">
      <c r="A32203" t="s">
        <v>0</v>
      </c>
      <c r="B32203" s="1">
        <v>44470</v>
      </c>
      <c r="C32203" s="3">
        <v>0.76234318287037039</v>
      </c>
      <c r="D32203" t="s">
        <v>1368</v>
      </c>
      <c r="E32203" t="s">
        <v>460</v>
      </c>
    </row>
    <row r="32204" spans="1:29" x14ac:dyDescent="0.25">
      <c r="A32204" t="s">
        <v>0</v>
      </c>
      <c r="B32204" s="1">
        <v>44470</v>
      </c>
      <c r="C32204" s="3">
        <v>0.76234324074074067</v>
      </c>
      <c r="D32204" t="s">
        <v>1368</v>
      </c>
      <c r="E32204" t="s">
        <v>472</v>
      </c>
      <c r="L32204" t="s">
        <v>485</v>
      </c>
    </row>
    <row r="32205" spans="1:29" x14ac:dyDescent="0.25">
      <c r="A32205" t="s">
        <v>0</v>
      </c>
      <c r="B32205" s="1">
        <v>44470</v>
      </c>
      <c r="C32205" s="3">
        <v>0.76234324074074067</v>
      </c>
      <c r="D32205" t="s">
        <v>1368</v>
      </c>
      <c r="E32205" t="s">
        <v>472</v>
      </c>
      <c r="L32205" t="s">
        <v>486</v>
      </c>
    </row>
    <row r="32206" spans="1:29" x14ac:dyDescent="0.25">
      <c r="A32206" t="s">
        <v>0</v>
      </c>
      <c r="B32206" s="1">
        <v>44470</v>
      </c>
      <c r="C32206" s="3">
        <v>0.76234555555555561</v>
      </c>
      <c r="D32206" t="s">
        <v>1368</v>
      </c>
      <c r="E32206" t="s">
        <v>472</v>
      </c>
      <c r="L32206" t="s">
        <v>487</v>
      </c>
    </row>
    <row r="32207" spans="1:29" x14ac:dyDescent="0.25">
      <c r="A32207" t="s">
        <v>0</v>
      </c>
      <c r="B32207" s="1">
        <v>44470</v>
      </c>
      <c r="C32207" s="3">
        <v>0.76234556712962964</v>
      </c>
      <c r="D32207" t="s">
        <v>1368</v>
      </c>
      <c r="E32207" t="s">
        <v>472</v>
      </c>
      <c r="L32207" t="s">
        <v>486</v>
      </c>
    </row>
    <row r="32208" spans="1:29" x14ac:dyDescent="0.25">
      <c r="A32208" t="s">
        <v>0</v>
      </c>
      <c r="B32208" s="1">
        <v>44470</v>
      </c>
      <c r="C32208" s="3">
        <v>0.76234788194444436</v>
      </c>
      <c r="D32208" t="s">
        <v>1368</v>
      </c>
      <c r="E32208" t="s">
        <v>472</v>
      </c>
      <c r="L32208" t="s">
        <v>488</v>
      </c>
    </row>
    <row r="32209" spans="1:29" x14ac:dyDescent="0.25">
      <c r="A32209" t="s">
        <v>0</v>
      </c>
      <c r="B32209" s="1">
        <v>44470</v>
      </c>
      <c r="C32209" s="3">
        <v>0.76234788194444436</v>
      </c>
      <c r="D32209" t="s">
        <v>1368</v>
      </c>
      <c r="E32209" t="s">
        <v>472</v>
      </c>
      <c r="L32209" t="s">
        <v>486</v>
      </c>
    </row>
    <row r="32210" spans="1:29" x14ac:dyDescent="0.25">
      <c r="A32210" t="s">
        <v>0</v>
      </c>
      <c r="B32210" s="1">
        <v>44470</v>
      </c>
      <c r="C32210" s="3">
        <v>0.76235019675925919</v>
      </c>
      <c r="D32210" t="s">
        <v>1368</v>
      </c>
      <c r="E32210" t="s">
        <v>472</v>
      </c>
      <c r="L32210" t="s">
        <v>489</v>
      </c>
    </row>
    <row r="32211" spans="1:29" x14ac:dyDescent="0.25">
      <c r="A32211" t="s">
        <v>0</v>
      </c>
      <c r="B32211" s="1">
        <v>44470</v>
      </c>
      <c r="C32211" s="3">
        <v>0.76235021990740748</v>
      </c>
      <c r="D32211" t="s">
        <v>1368</v>
      </c>
      <c r="E32211" t="s">
        <v>472</v>
      </c>
      <c r="L32211" t="s">
        <v>1280</v>
      </c>
    </row>
    <row r="32212" spans="1:29" x14ac:dyDescent="0.25">
      <c r="A32212" t="s">
        <v>0</v>
      </c>
      <c r="B32212" s="1">
        <v>44470</v>
      </c>
      <c r="C32212" s="3">
        <v>0.76235431712962953</v>
      </c>
      <c r="D32212" t="s">
        <v>1368</v>
      </c>
      <c r="E32212" t="s">
        <v>458</v>
      </c>
    </row>
    <row r="32213" spans="1:29" x14ac:dyDescent="0.25">
      <c r="A32213" t="s">
        <v>0</v>
      </c>
      <c r="B32213" s="1">
        <v>44470</v>
      </c>
      <c r="C32213" s="3">
        <v>0.76236589120370368</v>
      </c>
      <c r="D32213" t="s">
        <v>1368</v>
      </c>
      <c r="E32213" t="s">
        <v>458</v>
      </c>
    </row>
    <row r="32214" spans="1:29" x14ac:dyDescent="0.25">
      <c r="A32214" t="s">
        <v>0</v>
      </c>
      <c r="B32214" s="1">
        <v>44470</v>
      </c>
      <c r="C32214" s="3">
        <v>0.76237747685185175</v>
      </c>
      <c r="D32214" t="s">
        <v>1368</v>
      </c>
      <c r="E32214" t="s">
        <v>458</v>
      </c>
    </row>
    <row r="32215" spans="1:29" x14ac:dyDescent="0.25">
      <c r="A32215" t="s">
        <v>0</v>
      </c>
      <c r="B32215" s="1">
        <v>44470</v>
      </c>
      <c r="C32215" s="3">
        <v>0.7623890509259259</v>
      </c>
      <c r="D32215" t="s">
        <v>1368</v>
      </c>
      <c r="E32215" t="s">
        <v>458</v>
      </c>
    </row>
    <row r="32216" spans="1:29" x14ac:dyDescent="0.25">
      <c r="A32216" t="s">
        <v>0</v>
      </c>
      <c r="B32216" s="1">
        <v>44470</v>
      </c>
      <c r="C32216" s="3">
        <v>0.76240062500000005</v>
      </c>
      <c r="D32216" t="s">
        <v>1368</v>
      </c>
      <c r="E32216" t="s">
        <v>458</v>
      </c>
    </row>
    <row r="32217" spans="1:29" x14ac:dyDescent="0.25">
      <c r="A32217" t="s">
        <v>0</v>
      </c>
      <c r="B32217" s="1">
        <v>44470</v>
      </c>
      <c r="C32217" s="3">
        <v>0.76241219907407409</v>
      </c>
      <c r="D32217" t="s">
        <v>1368</v>
      </c>
      <c r="E32217" t="s">
        <v>458</v>
      </c>
    </row>
    <row r="32218" spans="1:29" x14ac:dyDescent="0.25">
      <c r="A32218" t="s">
        <v>0</v>
      </c>
      <c r="B32218" s="1">
        <v>44470</v>
      </c>
      <c r="C32218" s="3">
        <v>0.76242377314814813</v>
      </c>
      <c r="D32218" t="s">
        <v>1368</v>
      </c>
      <c r="E32218" t="s">
        <v>458</v>
      </c>
    </row>
    <row r="32219" spans="1:29" x14ac:dyDescent="0.25">
      <c r="A32219" t="s">
        <v>0</v>
      </c>
      <c r="B32219" s="1">
        <v>44470</v>
      </c>
      <c r="C32219" s="3">
        <v>0.76243535879629631</v>
      </c>
      <c r="D32219" t="s">
        <v>1368</v>
      </c>
      <c r="E32219" t="s">
        <v>458</v>
      </c>
    </row>
    <row r="32220" spans="1:29" x14ac:dyDescent="0.25">
      <c r="A32220" t="s">
        <v>0</v>
      </c>
      <c r="B32220" s="1">
        <v>44470</v>
      </c>
      <c r="C32220" s="3">
        <v>0.76244693287037035</v>
      </c>
      <c r="D32220" t="s">
        <v>1368</v>
      </c>
      <c r="E32220" t="s">
        <v>458</v>
      </c>
    </row>
    <row r="32221" spans="1:29" x14ac:dyDescent="0.25">
      <c r="A32221" t="s">
        <v>0</v>
      </c>
      <c r="B32221" s="1">
        <v>44470</v>
      </c>
      <c r="C32221" s="3">
        <v>0.76245850694444439</v>
      </c>
      <c r="D32221" t="s">
        <v>1368</v>
      </c>
      <c r="E32221" t="s">
        <v>458</v>
      </c>
    </row>
    <row r="32222" spans="1:29" x14ac:dyDescent="0.25">
      <c r="A32222" t="s">
        <v>0</v>
      </c>
      <c r="B32222" s="1">
        <v>44470</v>
      </c>
      <c r="C32222" s="3">
        <v>0.76245859953703699</v>
      </c>
      <c r="D32222" t="s">
        <v>1368</v>
      </c>
      <c r="E32222" t="s">
        <v>459</v>
      </c>
      <c r="F32222">
        <v>102.300003</v>
      </c>
      <c r="G32222">
        <v>70.045694999999995</v>
      </c>
      <c r="H32222">
        <v>32.674999999999997</v>
      </c>
      <c r="I32222">
        <v>5</v>
      </c>
      <c r="J32222">
        <v>256.20794899999999</v>
      </c>
      <c r="K32222">
        <v>10028.217457999999</v>
      </c>
      <c r="M32222">
        <v>32.674999999999997</v>
      </c>
      <c r="N32222">
        <v>165.5</v>
      </c>
      <c r="O32222">
        <v>199.19294199999999</v>
      </c>
      <c r="P32222">
        <v>1002.7814519999999</v>
      </c>
      <c r="Z32222">
        <v>1266.790039</v>
      </c>
      <c r="AA32222">
        <v>17.389999</v>
      </c>
      <c r="AB32222">
        <v>28.864999999999998</v>
      </c>
      <c r="AC32222">
        <v>17.389999</v>
      </c>
    </row>
    <row r="32223" spans="1:29" x14ac:dyDescent="0.25">
      <c r="A32223" t="s">
        <v>0</v>
      </c>
      <c r="B32223" s="1">
        <v>44470</v>
      </c>
      <c r="C32223" s="3">
        <v>0.76245966435185186</v>
      </c>
      <c r="D32223" t="s">
        <v>1368</v>
      </c>
      <c r="E32223" t="s">
        <v>460</v>
      </c>
    </row>
    <row r="32224" spans="1:29" x14ac:dyDescent="0.25">
      <c r="A32224" t="s">
        <v>0</v>
      </c>
      <c r="B32224" s="1">
        <v>44470</v>
      </c>
      <c r="C32224" s="3">
        <v>0.76245972222222225</v>
      </c>
      <c r="D32224" t="s">
        <v>1368</v>
      </c>
      <c r="E32224" t="s">
        <v>472</v>
      </c>
      <c r="L32224" t="s">
        <v>485</v>
      </c>
    </row>
    <row r="32225" spans="1:12" x14ac:dyDescent="0.25">
      <c r="A32225" t="s">
        <v>0</v>
      </c>
      <c r="B32225" s="1">
        <v>44470</v>
      </c>
      <c r="C32225" s="3">
        <v>0.76245973379629628</v>
      </c>
      <c r="D32225" t="s">
        <v>1368</v>
      </c>
      <c r="E32225" t="s">
        <v>472</v>
      </c>
      <c r="L32225" t="s">
        <v>486</v>
      </c>
    </row>
    <row r="32226" spans="1:12" x14ac:dyDescent="0.25">
      <c r="A32226" t="s">
        <v>0</v>
      </c>
      <c r="B32226" s="1">
        <v>44470</v>
      </c>
      <c r="C32226" s="3">
        <v>0.76246204861111122</v>
      </c>
      <c r="D32226" t="s">
        <v>1368</v>
      </c>
      <c r="E32226" t="s">
        <v>472</v>
      </c>
      <c r="L32226" t="s">
        <v>487</v>
      </c>
    </row>
    <row r="32227" spans="1:12" x14ac:dyDescent="0.25">
      <c r="A32227" t="s">
        <v>0</v>
      </c>
      <c r="B32227" s="1">
        <v>44470</v>
      </c>
      <c r="C32227" s="3">
        <v>0.76246204861111122</v>
      </c>
      <c r="D32227" t="s">
        <v>1368</v>
      </c>
      <c r="E32227" t="s">
        <v>472</v>
      </c>
      <c r="L32227" t="s">
        <v>486</v>
      </c>
    </row>
    <row r="32228" spans="1:12" x14ac:dyDescent="0.25">
      <c r="A32228" t="s">
        <v>0</v>
      </c>
      <c r="B32228" s="1">
        <v>44470</v>
      </c>
      <c r="C32228" s="3">
        <v>0.76246436342592594</v>
      </c>
      <c r="D32228" t="s">
        <v>1368</v>
      </c>
      <c r="E32228" t="s">
        <v>472</v>
      </c>
      <c r="L32228" t="s">
        <v>488</v>
      </c>
    </row>
    <row r="32229" spans="1:12" x14ac:dyDescent="0.25">
      <c r="A32229" t="s">
        <v>0</v>
      </c>
      <c r="B32229" s="1">
        <v>44470</v>
      </c>
      <c r="C32229" s="3">
        <v>0.76246437499999997</v>
      </c>
      <c r="D32229" t="s">
        <v>1368</v>
      </c>
      <c r="E32229" t="s">
        <v>472</v>
      </c>
      <c r="L32229" t="s">
        <v>486</v>
      </c>
    </row>
    <row r="32230" spans="1:12" x14ac:dyDescent="0.25">
      <c r="A32230" t="s">
        <v>0</v>
      </c>
      <c r="B32230" s="1">
        <v>44470</v>
      </c>
      <c r="C32230" s="3">
        <v>0.7624666898148148</v>
      </c>
      <c r="D32230" t="s">
        <v>1368</v>
      </c>
      <c r="E32230" t="s">
        <v>472</v>
      </c>
      <c r="L32230" t="s">
        <v>489</v>
      </c>
    </row>
    <row r="32231" spans="1:12" x14ac:dyDescent="0.25">
      <c r="A32231" t="s">
        <v>0</v>
      </c>
      <c r="B32231" s="1">
        <v>44470</v>
      </c>
      <c r="C32231" s="3">
        <v>0.76246670138888895</v>
      </c>
      <c r="D32231" t="s">
        <v>1368</v>
      </c>
      <c r="E32231" t="s">
        <v>472</v>
      </c>
      <c r="L32231" t="s">
        <v>1280</v>
      </c>
    </row>
    <row r="32232" spans="1:12" x14ac:dyDescent="0.25">
      <c r="A32232" t="s">
        <v>0</v>
      </c>
      <c r="B32232" s="1">
        <v>44470</v>
      </c>
      <c r="C32232" s="3">
        <v>0.76247079861111111</v>
      </c>
      <c r="D32232" t="s">
        <v>1368</v>
      </c>
      <c r="E32232" t="s">
        <v>458</v>
      </c>
    </row>
    <row r="32233" spans="1:12" x14ac:dyDescent="0.25">
      <c r="A32233" t="s">
        <v>0</v>
      </c>
      <c r="B32233" s="1">
        <v>44470</v>
      </c>
      <c r="C32233" s="3">
        <v>0.76248237268518515</v>
      </c>
      <c r="D32233" t="s">
        <v>1368</v>
      </c>
      <c r="E32233" t="s">
        <v>458</v>
      </c>
    </row>
    <row r="32234" spans="1:12" x14ac:dyDescent="0.25">
      <c r="A32234" t="s">
        <v>0</v>
      </c>
      <c r="B32234" s="1">
        <v>44470</v>
      </c>
      <c r="C32234" s="3">
        <v>0.76249394675925919</v>
      </c>
      <c r="D32234" t="s">
        <v>1368</v>
      </c>
      <c r="E32234" t="s">
        <v>458</v>
      </c>
    </row>
    <row r="32235" spans="1:12" x14ac:dyDescent="0.25">
      <c r="A32235" t="s">
        <v>0</v>
      </c>
      <c r="B32235" s="1">
        <v>44470</v>
      </c>
      <c r="C32235" s="3">
        <v>0.76250552083333334</v>
      </c>
      <c r="D32235" t="s">
        <v>1368</v>
      </c>
      <c r="E32235" t="s">
        <v>458</v>
      </c>
    </row>
    <row r="32236" spans="1:12" x14ac:dyDescent="0.25">
      <c r="A32236" t="s">
        <v>0</v>
      </c>
      <c r="B32236" s="1">
        <v>44470</v>
      </c>
      <c r="C32236" s="3">
        <v>0.76251709490740749</v>
      </c>
      <c r="D32236" t="s">
        <v>1368</v>
      </c>
      <c r="E32236" t="s">
        <v>458</v>
      </c>
    </row>
    <row r="32237" spans="1:12" x14ac:dyDescent="0.25">
      <c r="A32237" t="s">
        <v>0</v>
      </c>
      <c r="B32237" s="1">
        <v>44470</v>
      </c>
      <c r="C32237" s="3">
        <v>0.76252868055555556</v>
      </c>
      <c r="D32237" t="s">
        <v>1368</v>
      </c>
      <c r="E32237" t="s">
        <v>458</v>
      </c>
    </row>
    <row r="32238" spans="1:12" x14ac:dyDescent="0.25">
      <c r="A32238" t="s">
        <v>0</v>
      </c>
      <c r="B32238" s="1">
        <v>44470</v>
      </c>
      <c r="C32238" s="3">
        <v>0.76254025462962971</v>
      </c>
      <c r="D32238" t="s">
        <v>1368</v>
      </c>
      <c r="E32238" t="s">
        <v>458</v>
      </c>
    </row>
    <row r="32239" spans="1:12" x14ac:dyDescent="0.25">
      <c r="A32239" t="s">
        <v>0</v>
      </c>
      <c r="B32239" s="1">
        <v>44470</v>
      </c>
      <c r="C32239" s="3">
        <v>0.76255182870370364</v>
      </c>
      <c r="D32239" t="s">
        <v>1368</v>
      </c>
      <c r="E32239" t="s">
        <v>458</v>
      </c>
    </row>
    <row r="32240" spans="1:12" x14ac:dyDescent="0.25">
      <c r="A32240" t="s">
        <v>0</v>
      </c>
      <c r="B32240" s="1">
        <v>44470</v>
      </c>
      <c r="C32240" s="3">
        <v>0.76256340277777779</v>
      </c>
      <c r="D32240" t="s">
        <v>1368</v>
      </c>
      <c r="E32240" t="s">
        <v>458</v>
      </c>
    </row>
    <row r="32241" spans="1:29" x14ac:dyDescent="0.25">
      <c r="A32241" t="s">
        <v>0</v>
      </c>
      <c r="B32241" s="1">
        <v>44470</v>
      </c>
      <c r="C32241" s="3">
        <v>0.76257497685185183</v>
      </c>
      <c r="D32241" t="s">
        <v>1368</v>
      </c>
      <c r="E32241" t="s">
        <v>458</v>
      </c>
    </row>
    <row r="32242" spans="1:29" x14ac:dyDescent="0.25">
      <c r="A32242" t="s">
        <v>0</v>
      </c>
      <c r="B32242" s="1">
        <v>44470</v>
      </c>
      <c r="C32242" s="3">
        <v>0.76257508101851856</v>
      </c>
      <c r="D32242" t="s">
        <v>1368</v>
      </c>
      <c r="E32242" t="s">
        <v>459</v>
      </c>
      <c r="F32242">
        <v>102.300003</v>
      </c>
      <c r="G32242">
        <v>70.049864999999997</v>
      </c>
      <c r="H32242">
        <v>32.674999999999997</v>
      </c>
      <c r="I32242">
        <v>10</v>
      </c>
      <c r="J32242">
        <v>256.293205</v>
      </c>
      <c r="K32242">
        <v>10110.684584000001</v>
      </c>
      <c r="M32242">
        <v>32.674999999999997</v>
      </c>
      <c r="N32242">
        <v>164.5</v>
      </c>
      <c r="O32242">
        <v>200.85674900000001</v>
      </c>
      <c r="P32242">
        <v>1011.041596</v>
      </c>
      <c r="Z32242">
        <v>1266.709961</v>
      </c>
      <c r="AA32242">
        <v>17.329999999999998</v>
      </c>
      <c r="AB32242">
        <v>27.402999999999999</v>
      </c>
      <c r="AC32242">
        <v>17.329999999999998</v>
      </c>
    </row>
    <row r="32243" spans="1:29" x14ac:dyDescent="0.25">
      <c r="A32243" t="s">
        <v>0</v>
      </c>
      <c r="B32243" s="1">
        <v>44470</v>
      </c>
      <c r="C32243" s="3">
        <v>0.7625761342592593</v>
      </c>
      <c r="D32243" t="s">
        <v>1368</v>
      </c>
      <c r="E32243" t="s">
        <v>460</v>
      </c>
    </row>
    <row r="32244" spans="1:29" x14ac:dyDescent="0.25">
      <c r="A32244" t="s">
        <v>0</v>
      </c>
      <c r="B32244" s="1">
        <v>44470</v>
      </c>
      <c r="C32244" s="3">
        <v>0.76257619212962968</v>
      </c>
      <c r="D32244" t="s">
        <v>1368</v>
      </c>
      <c r="E32244" t="s">
        <v>472</v>
      </c>
      <c r="L32244" t="s">
        <v>485</v>
      </c>
    </row>
    <row r="32245" spans="1:29" x14ac:dyDescent="0.25">
      <c r="A32245" t="s">
        <v>0</v>
      </c>
      <c r="B32245" s="1">
        <v>44470</v>
      </c>
      <c r="C32245" s="3">
        <v>0.76257620370370371</v>
      </c>
      <c r="D32245" t="s">
        <v>1368</v>
      </c>
      <c r="E32245" t="s">
        <v>472</v>
      </c>
      <c r="L32245" t="s">
        <v>486</v>
      </c>
    </row>
    <row r="32246" spans="1:29" x14ac:dyDescent="0.25">
      <c r="A32246" t="s">
        <v>0</v>
      </c>
      <c r="B32246" s="1">
        <v>44470</v>
      </c>
      <c r="C32246" s="3">
        <v>0.76257851851851843</v>
      </c>
      <c r="D32246" t="s">
        <v>1368</v>
      </c>
      <c r="E32246" t="s">
        <v>472</v>
      </c>
      <c r="L32246" t="s">
        <v>487</v>
      </c>
    </row>
    <row r="32247" spans="1:29" x14ac:dyDescent="0.25">
      <c r="A32247" t="s">
        <v>0</v>
      </c>
      <c r="B32247" s="1">
        <v>44470</v>
      </c>
      <c r="C32247" s="3">
        <v>0.76257853009259258</v>
      </c>
      <c r="D32247" t="s">
        <v>1368</v>
      </c>
      <c r="E32247" t="s">
        <v>472</v>
      </c>
      <c r="L32247" t="s">
        <v>486</v>
      </c>
    </row>
    <row r="32248" spans="1:29" x14ac:dyDescent="0.25">
      <c r="A32248" t="s">
        <v>0</v>
      </c>
      <c r="B32248" s="1">
        <v>44470</v>
      </c>
      <c r="C32248" s="3">
        <v>0.76258084490740741</v>
      </c>
      <c r="D32248" t="s">
        <v>1368</v>
      </c>
      <c r="E32248" t="s">
        <v>472</v>
      </c>
      <c r="L32248" t="s">
        <v>488</v>
      </c>
    </row>
    <row r="32249" spans="1:29" x14ac:dyDescent="0.25">
      <c r="A32249" t="s">
        <v>0</v>
      </c>
      <c r="B32249" s="1">
        <v>44470</v>
      </c>
      <c r="C32249" s="3">
        <v>0.76258085648148155</v>
      </c>
      <c r="D32249" t="s">
        <v>1368</v>
      </c>
      <c r="E32249" t="s">
        <v>472</v>
      </c>
      <c r="L32249" t="s">
        <v>486</v>
      </c>
    </row>
    <row r="32250" spans="1:29" x14ac:dyDescent="0.25">
      <c r="A32250" t="s">
        <v>0</v>
      </c>
      <c r="B32250" s="1">
        <v>44470</v>
      </c>
      <c r="C32250" s="3">
        <v>0.76258315972222224</v>
      </c>
      <c r="D32250" t="s">
        <v>1368</v>
      </c>
      <c r="E32250" t="s">
        <v>472</v>
      </c>
      <c r="L32250" t="s">
        <v>489</v>
      </c>
    </row>
    <row r="32251" spans="1:29" x14ac:dyDescent="0.25">
      <c r="A32251" t="s">
        <v>0</v>
      </c>
      <c r="B32251" s="1">
        <v>44470</v>
      </c>
      <c r="C32251" s="3">
        <v>0.76258317129629638</v>
      </c>
      <c r="D32251" t="s">
        <v>1368</v>
      </c>
      <c r="E32251" t="s">
        <v>472</v>
      </c>
      <c r="L32251" t="s">
        <v>1280</v>
      </c>
    </row>
    <row r="32252" spans="1:29" x14ac:dyDescent="0.25">
      <c r="A32252" t="s">
        <v>0</v>
      </c>
      <c r="B32252" s="1">
        <v>44470</v>
      </c>
      <c r="C32252" s="3">
        <v>0.76258728009259258</v>
      </c>
      <c r="D32252" t="s">
        <v>1368</v>
      </c>
      <c r="E32252" t="s">
        <v>458</v>
      </c>
    </row>
    <row r="32253" spans="1:29" x14ac:dyDescent="0.25">
      <c r="A32253" t="s">
        <v>0</v>
      </c>
      <c r="B32253" s="1">
        <v>44470</v>
      </c>
      <c r="C32253" s="3">
        <v>0.76259885416666673</v>
      </c>
      <c r="D32253" t="s">
        <v>1368</v>
      </c>
      <c r="E32253" t="s">
        <v>458</v>
      </c>
    </row>
    <row r="32254" spans="1:29" x14ac:dyDescent="0.25">
      <c r="A32254" t="s">
        <v>0</v>
      </c>
      <c r="B32254" s="1">
        <v>44470</v>
      </c>
      <c r="C32254" s="3">
        <v>0.76261042824074077</v>
      </c>
      <c r="D32254" t="s">
        <v>1368</v>
      </c>
      <c r="E32254" t="s">
        <v>458</v>
      </c>
    </row>
    <row r="32255" spans="1:29" x14ac:dyDescent="0.25">
      <c r="A32255" t="s">
        <v>0</v>
      </c>
      <c r="B32255" s="1">
        <v>44470</v>
      </c>
      <c r="C32255" s="3">
        <v>0.76262200231481481</v>
      </c>
      <c r="D32255" t="s">
        <v>1368</v>
      </c>
      <c r="E32255" t="s">
        <v>458</v>
      </c>
    </row>
    <row r="32256" spans="1:29" x14ac:dyDescent="0.25">
      <c r="A32256" t="s">
        <v>0</v>
      </c>
      <c r="B32256" s="1">
        <v>44470</v>
      </c>
      <c r="C32256" s="3">
        <v>0.76263358796296299</v>
      </c>
      <c r="D32256" t="s">
        <v>1368</v>
      </c>
      <c r="E32256" t="s">
        <v>458</v>
      </c>
    </row>
    <row r="32257" spans="1:12" x14ac:dyDescent="0.25">
      <c r="A32257" t="s">
        <v>0</v>
      </c>
      <c r="B32257" s="1">
        <v>44470</v>
      </c>
      <c r="C32257" s="3">
        <v>0.76263980324074077</v>
      </c>
      <c r="D32257" t="s">
        <v>1368</v>
      </c>
      <c r="E32257" t="s">
        <v>1483</v>
      </c>
    </row>
    <row r="32258" spans="1:12" x14ac:dyDescent="0.25">
      <c r="A32258" t="s">
        <v>0</v>
      </c>
      <c r="B32258" s="1">
        <v>44470</v>
      </c>
      <c r="C32258" s="3">
        <v>0.76263983796296297</v>
      </c>
      <c r="D32258" t="s">
        <v>1368</v>
      </c>
      <c r="E32258" t="s">
        <v>1484</v>
      </c>
    </row>
    <row r="32259" spans="1:12" x14ac:dyDescent="0.25">
      <c r="A32259" t="s">
        <v>0</v>
      </c>
      <c r="B32259" s="1">
        <v>44470</v>
      </c>
      <c r="C32259" s="3">
        <v>0.76263996527777778</v>
      </c>
      <c r="D32259" t="s">
        <v>1368</v>
      </c>
      <c r="E32259" t="s">
        <v>1485</v>
      </c>
    </row>
    <row r="32260" spans="1:12" x14ac:dyDescent="0.25">
      <c r="A32260" t="s">
        <v>0</v>
      </c>
      <c r="B32260" s="1">
        <v>44470</v>
      </c>
      <c r="C32260" s="3">
        <v>0.76264018518518517</v>
      </c>
      <c r="D32260" t="s">
        <v>1368</v>
      </c>
      <c r="E32260" t="s">
        <v>551</v>
      </c>
    </row>
    <row r="32261" spans="1:12" x14ac:dyDescent="0.25">
      <c r="A32261" t="s">
        <v>0</v>
      </c>
      <c r="B32261" s="1">
        <v>44470</v>
      </c>
      <c r="C32261" s="3">
        <v>0.7626408564814815</v>
      </c>
      <c r="D32261" t="s">
        <v>1486</v>
      </c>
      <c r="E32261" t="s">
        <v>819</v>
      </c>
    </row>
    <row r="32262" spans="1:12" x14ac:dyDescent="0.25">
      <c r="A32262" t="s">
        <v>0</v>
      </c>
      <c r="B32262" s="1">
        <v>44470</v>
      </c>
      <c r="C32262" s="3">
        <v>0.76264090277777774</v>
      </c>
      <c r="D32262" t="s">
        <v>1486</v>
      </c>
      <c r="E32262" t="s">
        <v>131</v>
      </c>
    </row>
    <row r="32263" spans="1:12" x14ac:dyDescent="0.25">
      <c r="A32263" t="s">
        <v>0</v>
      </c>
      <c r="B32263" s="1">
        <v>44470</v>
      </c>
      <c r="C32263" s="3">
        <v>0.76264042824074074</v>
      </c>
      <c r="D32263" t="s">
        <v>1486</v>
      </c>
      <c r="E32263" t="s">
        <v>472</v>
      </c>
      <c r="L32263" t="s">
        <v>478</v>
      </c>
    </row>
    <row r="32264" spans="1:12" x14ac:dyDescent="0.25">
      <c r="A32264" t="s">
        <v>0</v>
      </c>
      <c r="B32264" s="1">
        <v>44470</v>
      </c>
      <c r="C32264" s="3">
        <v>0.76264043981481489</v>
      </c>
      <c r="D32264" t="s">
        <v>1486</v>
      </c>
      <c r="E32264" t="s">
        <v>472</v>
      </c>
      <c r="L32264" t="s">
        <v>473</v>
      </c>
    </row>
    <row r="32265" spans="1:12" x14ac:dyDescent="0.25">
      <c r="A32265" t="s">
        <v>0</v>
      </c>
      <c r="B32265" s="1">
        <v>44470</v>
      </c>
      <c r="C32265" s="3">
        <v>0.76264043981481489</v>
      </c>
      <c r="D32265" t="s">
        <v>1486</v>
      </c>
      <c r="E32265" t="s">
        <v>472</v>
      </c>
      <c r="L32265" t="s">
        <v>479</v>
      </c>
    </row>
    <row r="32266" spans="1:12" x14ac:dyDescent="0.25">
      <c r="A32266" t="s">
        <v>0</v>
      </c>
      <c r="B32266" s="1">
        <v>44470</v>
      </c>
      <c r="C32266" s="3">
        <v>0.76264043981481489</v>
      </c>
      <c r="D32266" t="s">
        <v>1486</v>
      </c>
      <c r="E32266" t="s">
        <v>472</v>
      </c>
      <c r="L32266" t="s">
        <v>473</v>
      </c>
    </row>
    <row r="32267" spans="1:12" x14ac:dyDescent="0.25">
      <c r="A32267" t="s">
        <v>0</v>
      </c>
      <c r="B32267" s="1">
        <v>44470</v>
      </c>
      <c r="C32267" s="3">
        <v>0.76264043981481489</v>
      </c>
      <c r="D32267" t="s">
        <v>1486</v>
      </c>
      <c r="E32267" t="s">
        <v>472</v>
      </c>
      <c r="L32267" t="s">
        <v>477</v>
      </c>
    </row>
    <row r="32268" spans="1:12" x14ac:dyDescent="0.25">
      <c r="A32268" t="s">
        <v>0</v>
      </c>
      <c r="B32268" s="1">
        <v>44470</v>
      </c>
      <c r="C32268" s="3">
        <v>0.76264045138888881</v>
      </c>
      <c r="D32268" t="s">
        <v>1486</v>
      </c>
      <c r="E32268" t="s">
        <v>472</v>
      </c>
      <c r="L32268" t="s">
        <v>473</v>
      </c>
    </row>
    <row r="32269" spans="1:12" x14ac:dyDescent="0.25">
      <c r="A32269" t="s">
        <v>0</v>
      </c>
      <c r="B32269" s="1">
        <v>44470</v>
      </c>
      <c r="C32269" s="3">
        <v>0.76264045138888881</v>
      </c>
      <c r="D32269" t="s">
        <v>1486</v>
      </c>
      <c r="E32269" t="s">
        <v>472</v>
      </c>
      <c r="L32269" t="s">
        <v>480</v>
      </c>
    </row>
    <row r="32270" spans="1:12" x14ac:dyDescent="0.25">
      <c r="A32270" t="s">
        <v>0</v>
      </c>
      <c r="B32270" s="1">
        <v>44470</v>
      </c>
      <c r="C32270" s="3">
        <v>0.76264045138888881</v>
      </c>
      <c r="D32270" t="s">
        <v>1486</v>
      </c>
      <c r="E32270" t="s">
        <v>472</v>
      </c>
      <c r="L32270" t="s">
        <v>473</v>
      </c>
    </row>
    <row r="32271" spans="1:12" x14ac:dyDescent="0.25">
      <c r="A32271" t="s">
        <v>0</v>
      </c>
      <c r="B32271" s="1">
        <v>44470</v>
      </c>
      <c r="C32271" s="3">
        <v>0.76264045138888881</v>
      </c>
      <c r="D32271" t="s">
        <v>1486</v>
      </c>
      <c r="E32271" t="s">
        <v>472</v>
      </c>
      <c r="L32271" t="s">
        <v>481</v>
      </c>
    </row>
    <row r="32272" spans="1:12" x14ac:dyDescent="0.25">
      <c r="A32272" t="s">
        <v>0</v>
      </c>
      <c r="B32272" s="1">
        <v>44470</v>
      </c>
      <c r="C32272" s="3">
        <v>0.76264046296296295</v>
      </c>
      <c r="D32272" t="s">
        <v>1486</v>
      </c>
      <c r="E32272" t="s">
        <v>472</v>
      </c>
      <c r="L32272" t="s">
        <v>473</v>
      </c>
    </row>
    <row r="32273" spans="1:18" x14ac:dyDescent="0.25">
      <c r="A32273" t="s">
        <v>0</v>
      </c>
      <c r="B32273" s="1">
        <v>44470</v>
      </c>
      <c r="C32273" s="3">
        <v>0.76264121527777773</v>
      </c>
      <c r="D32273" t="s">
        <v>1486</v>
      </c>
      <c r="E32273" t="s">
        <v>472</v>
      </c>
      <c r="L32273" t="s">
        <v>478</v>
      </c>
    </row>
    <row r="32274" spans="1:18" x14ac:dyDescent="0.25">
      <c r="A32274" t="s">
        <v>0</v>
      </c>
      <c r="B32274" s="1">
        <v>44470</v>
      </c>
      <c r="C32274" s="3">
        <v>0.76264121527777773</v>
      </c>
      <c r="D32274" t="s">
        <v>1486</v>
      </c>
      <c r="E32274" t="s">
        <v>472</v>
      </c>
      <c r="L32274" t="s">
        <v>473</v>
      </c>
    </row>
    <row r="32275" spans="1:18" x14ac:dyDescent="0.25">
      <c r="A32275" t="s">
        <v>0</v>
      </c>
      <c r="B32275" s="1">
        <v>44470</v>
      </c>
      <c r="C32275" s="3">
        <v>0.76264122685185187</v>
      </c>
      <c r="D32275" t="s">
        <v>1486</v>
      </c>
      <c r="E32275" t="s">
        <v>472</v>
      </c>
      <c r="L32275" t="s">
        <v>479</v>
      </c>
    </row>
    <row r="32276" spans="1:18" x14ac:dyDescent="0.25">
      <c r="A32276" t="s">
        <v>0</v>
      </c>
      <c r="B32276" s="1">
        <v>44470</v>
      </c>
      <c r="C32276" s="3">
        <v>0.76264122685185187</v>
      </c>
      <c r="D32276" t="s">
        <v>1486</v>
      </c>
      <c r="E32276" t="s">
        <v>472</v>
      </c>
      <c r="L32276" t="s">
        <v>473</v>
      </c>
    </row>
    <row r="32277" spans="1:18" x14ac:dyDescent="0.25">
      <c r="A32277" t="s">
        <v>0</v>
      </c>
      <c r="B32277" s="1">
        <v>44470</v>
      </c>
      <c r="C32277" s="3">
        <v>0.76264122685185187</v>
      </c>
      <c r="D32277" t="s">
        <v>1486</v>
      </c>
      <c r="E32277" t="s">
        <v>472</v>
      </c>
      <c r="L32277" t="s">
        <v>477</v>
      </c>
    </row>
    <row r="32278" spans="1:18" x14ac:dyDescent="0.25">
      <c r="A32278" t="s">
        <v>0</v>
      </c>
      <c r="B32278" s="1">
        <v>44470</v>
      </c>
      <c r="C32278" s="3">
        <v>0.76264122685185187</v>
      </c>
      <c r="D32278" t="s">
        <v>1486</v>
      </c>
      <c r="E32278" t="s">
        <v>472</v>
      </c>
      <c r="L32278" t="s">
        <v>473</v>
      </c>
    </row>
    <row r="32279" spans="1:18" x14ac:dyDescent="0.25">
      <c r="A32279" t="s">
        <v>0</v>
      </c>
      <c r="B32279" s="1">
        <v>44470</v>
      </c>
      <c r="C32279" s="3">
        <v>0.76264122685185187</v>
      </c>
      <c r="D32279" t="s">
        <v>1486</v>
      </c>
      <c r="E32279" t="s">
        <v>472</v>
      </c>
      <c r="L32279" t="s">
        <v>480</v>
      </c>
    </row>
    <row r="32280" spans="1:18" x14ac:dyDescent="0.25">
      <c r="A32280" t="s">
        <v>0</v>
      </c>
      <c r="B32280" s="1">
        <v>44470</v>
      </c>
      <c r="C32280" s="3">
        <v>0.7626412384259259</v>
      </c>
      <c r="D32280" t="s">
        <v>1486</v>
      </c>
      <c r="E32280" t="s">
        <v>472</v>
      </c>
      <c r="L32280" t="s">
        <v>473</v>
      </c>
    </row>
    <row r="32281" spans="1:18" x14ac:dyDescent="0.25">
      <c r="A32281" t="s">
        <v>0</v>
      </c>
      <c r="B32281" s="1">
        <v>44470</v>
      </c>
      <c r="C32281" s="3">
        <v>0.7626412384259259</v>
      </c>
      <c r="D32281" t="s">
        <v>1486</v>
      </c>
      <c r="E32281" t="s">
        <v>472</v>
      </c>
      <c r="L32281" t="s">
        <v>481</v>
      </c>
    </row>
    <row r="32282" spans="1:18" x14ac:dyDescent="0.25">
      <c r="A32282" t="s">
        <v>0</v>
      </c>
      <c r="B32282" s="1">
        <v>44470</v>
      </c>
      <c r="C32282" s="3">
        <v>0.7626412384259259</v>
      </c>
      <c r="D32282" t="s">
        <v>1486</v>
      </c>
      <c r="E32282" t="s">
        <v>472</v>
      </c>
      <c r="L32282" t="s">
        <v>473</v>
      </c>
    </row>
    <row r="32283" spans="1:18" x14ac:dyDescent="0.25">
      <c r="A32283" t="s">
        <v>0</v>
      </c>
      <c r="B32283" s="1">
        <v>44470</v>
      </c>
      <c r="C32283" s="3">
        <v>0.76264502314814819</v>
      </c>
      <c r="D32283" t="s">
        <v>1486</v>
      </c>
      <c r="E32283" t="s">
        <v>1369</v>
      </c>
    </row>
    <row r="32284" spans="1:18" x14ac:dyDescent="0.25">
      <c r="A32284" t="s">
        <v>0</v>
      </c>
      <c r="B32284" s="1">
        <v>44470</v>
      </c>
      <c r="C32284" s="3">
        <v>0.76264517361111117</v>
      </c>
      <c r="D32284" t="s">
        <v>1486</v>
      </c>
      <c r="E32284" t="s">
        <v>1487</v>
      </c>
    </row>
    <row r="32285" spans="1:18" x14ac:dyDescent="0.25">
      <c r="A32285" t="s">
        <v>0</v>
      </c>
      <c r="B32285" s="1">
        <v>44470</v>
      </c>
      <c r="C32285" s="3">
        <v>0.76264521990740741</v>
      </c>
      <c r="D32285" t="s">
        <v>1486</v>
      </c>
      <c r="E32285" t="s">
        <v>1488</v>
      </c>
    </row>
    <row r="32286" spans="1:18" x14ac:dyDescent="0.25">
      <c r="A32286" t="s">
        <v>0</v>
      </c>
      <c r="B32286" s="1">
        <v>44470</v>
      </c>
      <c r="C32286" s="3">
        <v>0.76264547453703713</v>
      </c>
      <c r="D32286" t="s">
        <v>1486</v>
      </c>
      <c r="E32286" t="s">
        <v>458</v>
      </c>
    </row>
    <row r="32287" spans="1:18" x14ac:dyDescent="0.25">
      <c r="A32287" t="s">
        <v>0</v>
      </c>
      <c r="B32287" s="1">
        <v>44470</v>
      </c>
      <c r="C32287" s="3">
        <v>0.76265702546296288</v>
      </c>
      <c r="D32287" t="s">
        <v>1486</v>
      </c>
      <c r="E32287" t="s">
        <v>458</v>
      </c>
    </row>
    <row r="32288" spans="1:18" x14ac:dyDescent="0.25">
      <c r="A32288" t="s">
        <v>0</v>
      </c>
      <c r="B32288" s="1">
        <v>44470</v>
      </c>
      <c r="C32288" s="3">
        <v>0.76266445601851851</v>
      </c>
      <c r="D32288" t="s">
        <v>1486</v>
      </c>
      <c r="E32288" t="s">
        <v>160</v>
      </c>
      <c r="R32288" t="s">
        <v>161</v>
      </c>
    </row>
    <row r="32289" spans="1:29" x14ac:dyDescent="0.25">
      <c r="A32289" t="s">
        <v>0</v>
      </c>
      <c r="B32289" s="1">
        <v>44470</v>
      </c>
      <c r="C32289" s="3">
        <v>0.76266859953703703</v>
      </c>
      <c r="D32289" t="s">
        <v>1486</v>
      </c>
      <c r="E32289" t="s">
        <v>458</v>
      </c>
    </row>
    <row r="32290" spans="1:29" x14ac:dyDescent="0.25">
      <c r="A32290" t="s">
        <v>0</v>
      </c>
      <c r="B32290" s="1">
        <v>44470</v>
      </c>
      <c r="C32290" s="3">
        <v>0.76268017361111118</v>
      </c>
      <c r="D32290" t="s">
        <v>1486</v>
      </c>
      <c r="E32290" t="s">
        <v>458</v>
      </c>
    </row>
    <row r="32291" spans="1:29" x14ac:dyDescent="0.25">
      <c r="A32291" t="s">
        <v>0</v>
      </c>
      <c r="B32291" s="1">
        <v>44470</v>
      </c>
      <c r="C32291" s="3">
        <v>0.76269174768518522</v>
      </c>
      <c r="D32291" t="s">
        <v>1486</v>
      </c>
      <c r="E32291" t="s">
        <v>458</v>
      </c>
    </row>
    <row r="32292" spans="1:29" x14ac:dyDescent="0.25">
      <c r="A32292" t="s">
        <v>0</v>
      </c>
      <c r="B32292" s="1">
        <v>44470</v>
      </c>
      <c r="C32292" s="3">
        <v>0.76269184027777781</v>
      </c>
      <c r="D32292" t="s">
        <v>1486</v>
      </c>
      <c r="E32292" t="s">
        <v>459</v>
      </c>
      <c r="F32292">
        <v>102.300003</v>
      </c>
      <c r="G32292">
        <v>70.041751000000005</v>
      </c>
      <c r="H32292">
        <v>32.674999999999997</v>
      </c>
      <c r="I32292">
        <v>5</v>
      </c>
      <c r="J32292">
        <v>256.34567099999998</v>
      </c>
      <c r="K32292">
        <v>10193.420333</v>
      </c>
      <c r="M32292">
        <v>32.674999999999997</v>
      </c>
      <c r="N32292">
        <v>166.5</v>
      </c>
      <c r="O32292">
        <v>202.53118000000001</v>
      </c>
      <c r="P32292">
        <v>1019.315171</v>
      </c>
      <c r="Z32292">
        <v>1266.5699460000001</v>
      </c>
      <c r="AA32292">
        <v>17.299999</v>
      </c>
      <c r="AB32292">
        <v>27.523001000000001</v>
      </c>
      <c r="AC32292">
        <v>17.299999</v>
      </c>
    </row>
    <row r="32293" spans="1:29" x14ac:dyDescent="0.25">
      <c r="A32293" t="s">
        <v>0</v>
      </c>
      <c r="B32293" s="1">
        <v>44470</v>
      </c>
      <c r="C32293" s="3">
        <v>0.76269289351851854</v>
      </c>
      <c r="D32293" t="s">
        <v>1486</v>
      </c>
      <c r="E32293" t="s">
        <v>460</v>
      </c>
    </row>
    <row r="32294" spans="1:29" x14ac:dyDescent="0.25">
      <c r="A32294" t="s">
        <v>0</v>
      </c>
      <c r="B32294" s="1">
        <v>44470</v>
      </c>
      <c r="C32294" s="3">
        <v>0.76269295138888893</v>
      </c>
      <c r="D32294" t="s">
        <v>1486</v>
      </c>
      <c r="E32294" t="s">
        <v>472</v>
      </c>
      <c r="L32294" t="s">
        <v>485</v>
      </c>
    </row>
    <row r="32295" spans="1:29" x14ac:dyDescent="0.25">
      <c r="A32295" t="s">
        <v>0</v>
      </c>
      <c r="B32295" s="1">
        <v>44470</v>
      </c>
      <c r="C32295" s="3">
        <v>0.76269296296296296</v>
      </c>
      <c r="D32295" t="s">
        <v>1486</v>
      </c>
      <c r="E32295" t="s">
        <v>472</v>
      </c>
      <c r="L32295" t="s">
        <v>486</v>
      </c>
    </row>
    <row r="32296" spans="1:29" x14ac:dyDescent="0.25">
      <c r="A32296" t="s">
        <v>0</v>
      </c>
      <c r="B32296" s="1">
        <v>44470</v>
      </c>
      <c r="C32296" s="3">
        <v>0.76269526620370376</v>
      </c>
      <c r="D32296" t="s">
        <v>1486</v>
      </c>
      <c r="E32296" t="s">
        <v>472</v>
      </c>
      <c r="L32296" t="s">
        <v>487</v>
      </c>
    </row>
    <row r="32297" spans="1:29" x14ac:dyDescent="0.25">
      <c r="A32297" t="s">
        <v>0</v>
      </c>
      <c r="B32297" s="1">
        <v>44470</v>
      </c>
      <c r="C32297" s="3">
        <v>0.76269527777777768</v>
      </c>
      <c r="D32297" t="s">
        <v>1486</v>
      </c>
      <c r="E32297" t="s">
        <v>472</v>
      </c>
      <c r="L32297" t="s">
        <v>486</v>
      </c>
    </row>
    <row r="32298" spans="1:29" x14ac:dyDescent="0.25">
      <c r="A32298" t="s">
        <v>0</v>
      </c>
      <c r="B32298" s="1">
        <v>44470</v>
      </c>
      <c r="C32298" s="3">
        <v>0.76269758101851848</v>
      </c>
      <c r="D32298" t="s">
        <v>1486</v>
      </c>
      <c r="E32298" t="s">
        <v>472</v>
      </c>
      <c r="L32298" t="s">
        <v>488</v>
      </c>
    </row>
    <row r="32299" spans="1:29" x14ac:dyDescent="0.25">
      <c r="A32299" t="s">
        <v>0</v>
      </c>
      <c r="B32299" s="1">
        <v>44470</v>
      </c>
      <c r="C32299" s="3">
        <v>0.76269759259259262</v>
      </c>
      <c r="D32299" t="s">
        <v>1486</v>
      </c>
      <c r="E32299" t="s">
        <v>472</v>
      </c>
      <c r="L32299" t="s">
        <v>486</v>
      </c>
    </row>
    <row r="32300" spans="1:29" x14ac:dyDescent="0.25">
      <c r="A32300" t="s">
        <v>0</v>
      </c>
      <c r="B32300" s="1">
        <v>44470</v>
      </c>
      <c r="C32300" s="3">
        <v>0.76269990740740745</v>
      </c>
      <c r="D32300" t="s">
        <v>1486</v>
      </c>
      <c r="E32300" t="s">
        <v>472</v>
      </c>
      <c r="L32300" t="s">
        <v>489</v>
      </c>
    </row>
    <row r="32301" spans="1:29" x14ac:dyDescent="0.25">
      <c r="A32301" t="s">
        <v>0</v>
      </c>
      <c r="B32301" s="1">
        <v>44470</v>
      </c>
      <c r="C32301" s="3">
        <v>0.76269991898148148</v>
      </c>
      <c r="D32301" t="s">
        <v>1486</v>
      </c>
      <c r="E32301" t="s">
        <v>472</v>
      </c>
      <c r="L32301" t="s">
        <v>1280</v>
      </c>
    </row>
    <row r="32302" spans="1:29" x14ac:dyDescent="0.25">
      <c r="A32302" t="s">
        <v>0</v>
      </c>
      <c r="B32302" s="1">
        <v>44470</v>
      </c>
      <c r="C32302" s="3">
        <v>0.76270402777777779</v>
      </c>
      <c r="D32302" t="s">
        <v>1486</v>
      </c>
      <c r="E32302" t="s">
        <v>458</v>
      </c>
    </row>
    <row r="32303" spans="1:29" x14ac:dyDescent="0.25">
      <c r="A32303" t="s">
        <v>0</v>
      </c>
      <c r="B32303" s="1">
        <v>44470</v>
      </c>
      <c r="C32303" s="3">
        <v>0.76270414351851856</v>
      </c>
      <c r="D32303" t="s">
        <v>1486</v>
      </c>
      <c r="E32303" t="s">
        <v>1487</v>
      </c>
    </row>
    <row r="32304" spans="1:29" x14ac:dyDescent="0.25">
      <c r="A32304" t="s">
        <v>0</v>
      </c>
      <c r="B32304" s="1">
        <v>44470</v>
      </c>
      <c r="C32304" s="3">
        <v>0.76270421296296298</v>
      </c>
      <c r="D32304" t="s">
        <v>1486</v>
      </c>
      <c r="E32304" t="s">
        <v>1488</v>
      </c>
    </row>
    <row r="32305" spans="1:18" x14ac:dyDescent="0.25">
      <c r="A32305" t="s">
        <v>0</v>
      </c>
      <c r="B32305" s="1">
        <v>44470</v>
      </c>
      <c r="C32305" s="3">
        <v>0.76270467592592583</v>
      </c>
      <c r="D32305" t="s">
        <v>1486</v>
      </c>
      <c r="E32305" t="s">
        <v>160</v>
      </c>
      <c r="R32305" t="s">
        <v>491</v>
      </c>
    </row>
    <row r="32306" spans="1:18" x14ac:dyDescent="0.25">
      <c r="A32306" t="s">
        <v>0</v>
      </c>
      <c r="B32306" s="1">
        <v>44470</v>
      </c>
      <c r="C32306" s="3">
        <v>0.76270494212962969</v>
      </c>
      <c r="D32306" t="s">
        <v>1486</v>
      </c>
      <c r="E32306" t="s">
        <v>1489</v>
      </c>
    </row>
    <row r="32307" spans="1:18" x14ac:dyDescent="0.25">
      <c r="A32307" t="s">
        <v>0</v>
      </c>
      <c r="B32307" s="1">
        <v>44470</v>
      </c>
      <c r="C32307" s="3">
        <v>0.76270572916666668</v>
      </c>
      <c r="D32307" t="s">
        <v>1486</v>
      </c>
      <c r="E32307" t="s">
        <v>160</v>
      </c>
      <c r="R32307" t="s">
        <v>1490</v>
      </c>
    </row>
    <row r="32308" spans="1:18" x14ac:dyDescent="0.25">
      <c r="A32308" t="s">
        <v>0</v>
      </c>
      <c r="B32308" s="1">
        <v>44470</v>
      </c>
      <c r="C32308" s="3">
        <v>0.76270642361111118</v>
      </c>
      <c r="D32308" t="s">
        <v>1486</v>
      </c>
      <c r="E32308" t="s">
        <v>160</v>
      </c>
      <c r="R32308" t="s">
        <v>1491</v>
      </c>
    </row>
    <row r="32309" spans="1:18" x14ac:dyDescent="0.25">
      <c r="A32309" t="s">
        <v>0</v>
      </c>
      <c r="B32309" s="1">
        <v>44470</v>
      </c>
      <c r="C32309" s="3">
        <v>0.76270668981481482</v>
      </c>
      <c r="D32309" t="s">
        <v>1486</v>
      </c>
      <c r="E32309" t="s">
        <v>1492</v>
      </c>
    </row>
    <row r="32310" spans="1:18" x14ac:dyDescent="0.25">
      <c r="A32310" t="s">
        <v>0</v>
      </c>
      <c r="B32310" s="1">
        <v>44470</v>
      </c>
      <c r="C32310" s="3">
        <v>0.7627068402777778</v>
      </c>
      <c r="D32310" t="s">
        <v>1486</v>
      </c>
      <c r="E32310" t="s">
        <v>1493</v>
      </c>
    </row>
    <row r="32311" spans="1:18" x14ac:dyDescent="0.25">
      <c r="A32311" t="s">
        <v>0</v>
      </c>
      <c r="B32311" s="1">
        <v>44470</v>
      </c>
      <c r="C32311" s="3">
        <v>0.76270688657407415</v>
      </c>
      <c r="D32311" t="s">
        <v>1486</v>
      </c>
      <c r="E32311" t="s">
        <v>463</v>
      </c>
    </row>
    <row r="32312" spans="1:18" x14ac:dyDescent="0.25">
      <c r="A32312" t="s">
        <v>0</v>
      </c>
      <c r="B32312" s="1">
        <v>44470</v>
      </c>
      <c r="C32312" s="3">
        <v>0.76271642361111114</v>
      </c>
      <c r="D32312" t="s">
        <v>1486</v>
      </c>
      <c r="E32312" t="s">
        <v>458</v>
      </c>
    </row>
    <row r="32313" spans="1:18" x14ac:dyDescent="0.25">
      <c r="A32313" t="s">
        <v>0</v>
      </c>
      <c r="B32313" s="1">
        <v>44470</v>
      </c>
      <c r="C32313" s="3">
        <v>0.76271651620370362</v>
      </c>
      <c r="D32313" t="s">
        <v>1486</v>
      </c>
      <c r="E32313" t="s">
        <v>551</v>
      </c>
    </row>
    <row r="32314" spans="1:18" x14ac:dyDescent="0.25">
      <c r="A32314" t="s">
        <v>0</v>
      </c>
      <c r="B32314" s="1">
        <v>44470</v>
      </c>
      <c r="C32314" s="3">
        <v>0.7627172337962963</v>
      </c>
      <c r="D32314" t="s">
        <v>1494</v>
      </c>
      <c r="E32314" t="s">
        <v>955</v>
      </c>
    </row>
    <row r="32315" spans="1:18" x14ac:dyDescent="0.25">
      <c r="A32315" t="s">
        <v>0</v>
      </c>
      <c r="B32315" s="1">
        <v>44470</v>
      </c>
      <c r="C32315" s="3">
        <v>0.76271728009259254</v>
      </c>
      <c r="D32315" t="s">
        <v>1494</v>
      </c>
      <c r="E32315" t="s">
        <v>131</v>
      </c>
    </row>
    <row r="32316" spans="1:18" x14ac:dyDescent="0.25">
      <c r="A32316" t="s">
        <v>0</v>
      </c>
      <c r="B32316" s="1">
        <v>44470</v>
      </c>
      <c r="C32316" s="3">
        <v>0.76271715277777774</v>
      </c>
      <c r="D32316" t="s">
        <v>1494</v>
      </c>
      <c r="E32316" t="s">
        <v>472</v>
      </c>
      <c r="L32316" t="s">
        <v>478</v>
      </c>
    </row>
    <row r="32317" spans="1:18" x14ac:dyDescent="0.25">
      <c r="A32317" t="s">
        <v>0</v>
      </c>
      <c r="B32317" s="1">
        <v>44470</v>
      </c>
      <c r="C32317" s="3">
        <v>0.76271716435185188</v>
      </c>
      <c r="D32317" t="s">
        <v>1494</v>
      </c>
      <c r="E32317" t="s">
        <v>472</v>
      </c>
      <c r="L32317" t="s">
        <v>473</v>
      </c>
    </row>
    <row r="32318" spans="1:18" x14ac:dyDescent="0.25">
      <c r="A32318" t="s">
        <v>0</v>
      </c>
      <c r="B32318" s="1">
        <v>44470</v>
      </c>
      <c r="C32318" s="3">
        <v>0.76271716435185188</v>
      </c>
      <c r="D32318" t="s">
        <v>1494</v>
      </c>
      <c r="E32318" t="s">
        <v>472</v>
      </c>
      <c r="L32318" t="s">
        <v>479</v>
      </c>
    </row>
    <row r="32319" spans="1:18" x14ac:dyDescent="0.25">
      <c r="A32319" t="s">
        <v>0</v>
      </c>
      <c r="B32319" s="1">
        <v>44470</v>
      </c>
      <c r="C32319" s="3">
        <v>0.76271716435185188</v>
      </c>
      <c r="D32319" t="s">
        <v>1494</v>
      </c>
      <c r="E32319" t="s">
        <v>472</v>
      </c>
      <c r="L32319" t="s">
        <v>473</v>
      </c>
    </row>
    <row r="32320" spans="1:18" x14ac:dyDescent="0.25">
      <c r="A32320" t="s">
        <v>0</v>
      </c>
      <c r="B32320" s="1">
        <v>44470</v>
      </c>
      <c r="C32320" s="3">
        <v>0.76271716435185188</v>
      </c>
      <c r="D32320" t="s">
        <v>1494</v>
      </c>
      <c r="E32320" t="s">
        <v>472</v>
      </c>
      <c r="L32320" t="s">
        <v>477</v>
      </c>
    </row>
    <row r="32321" spans="1:12" x14ac:dyDescent="0.25">
      <c r="A32321" t="s">
        <v>0</v>
      </c>
      <c r="B32321" s="1">
        <v>44470</v>
      </c>
      <c r="C32321" s="3">
        <v>0.76271717592592603</v>
      </c>
      <c r="D32321" t="s">
        <v>1494</v>
      </c>
      <c r="E32321" t="s">
        <v>472</v>
      </c>
      <c r="L32321" t="s">
        <v>473</v>
      </c>
    </row>
    <row r="32322" spans="1:12" x14ac:dyDescent="0.25">
      <c r="A32322" t="s">
        <v>0</v>
      </c>
      <c r="B32322" s="1">
        <v>44470</v>
      </c>
      <c r="C32322" s="3">
        <v>0.76271717592592603</v>
      </c>
      <c r="D32322" t="s">
        <v>1494</v>
      </c>
      <c r="E32322" t="s">
        <v>472</v>
      </c>
      <c r="L32322" t="s">
        <v>480</v>
      </c>
    </row>
    <row r="32323" spans="1:12" x14ac:dyDescent="0.25">
      <c r="A32323" t="s">
        <v>0</v>
      </c>
      <c r="B32323" s="1">
        <v>44470</v>
      </c>
      <c r="C32323" s="3">
        <v>0.76271717592592603</v>
      </c>
      <c r="D32323" t="s">
        <v>1494</v>
      </c>
      <c r="E32323" t="s">
        <v>472</v>
      </c>
      <c r="L32323" t="s">
        <v>473</v>
      </c>
    </row>
    <row r="32324" spans="1:12" x14ac:dyDescent="0.25">
      <c r="A32324" t="s">
        <v>0</v>
      </c>
      <c r="B32324" s="1">
        <v>44470</v>
      </c>
      <c r="C32324" s="3">
        <v>0.76271717592592603</v>
      </c>
      <c r="D32324" t="s">
        <v>1494</v>
      </c>
      <c r="E32324" t="s">
        <v>472</v>
      </c>
      <c r="L32324" t="s">
        <v>481</v>
      </c>
    </row>
    <row r="32325" spans="1:12" x14ac:dyDescent="0.25">
      <c r="A32325" t="s">
        <v>0</v>
      </c>
      <c r="B32325" s="1">
        <v>44470</v>
      </c>
      <c r="C32325" s="3">
        <v>0.76271718749999995</v>
      </c>
      <c r="D32325" t="s">
        <v>1494</v>
      </c>
      <c r="E32325" t="s">
        <v>472</v>
      </c>
      <c r="L32325" t="s">
        <v>473</v>
      </c>
    </row>
    <row r="32326" spans="1:12" x14ac:dyDescent="0.25">
      <c r="A32326" t="s">
        <v>0</v>
      </c>
      <c r="B32326" s="1">
        <v>44470</v>
      </c>
      <c r="C32326" s="3">
        <v>0.76271763888888888</v>
      </c>
      <c r="D32326" t="s">
        <v>1494</v>
      </c>
      <c r="E32326" t="s">
        <v>472</v>
      </c>
      <c r="L32326" t="s">
        <v>478</v>
      </c>
    </row>
    <row r="32327" spans="1:12" x14ac:dyDescent="0.25">
      <c r="A32327" t="s">
        <v>0</v>
      </c>
      <c r="B32327" s="1">
        <v>44470</v>
      </c>
      <c r="C32327" s="3">
        <v>0.76271763888888888</v>
      </c>
      <c r="D32327" t="s">
        <v>1494</v>
      </c>
      <c r="E32327" t="s">
        <v>472</v>
      </c>
      <c r="L32327" t="s">
        <v>473</v>
      </c>
    </row>
    <row r="32328" spans="1:12" x14ac:dyDescent="0.25">
      <c r="A32328" t="s">
        <v>0</v>
      </c>
      <c r="B32328" s="1">
        <v>44470</v>
      </c>
      <c r="C32328" s="3">
        <v>0.76271763888888888</v>
      </c>
      <c r="D32328" t="s">
        <v>1494</v>
      </c>
      <c r="E32328" t="s">
        <v>472</v>
      </c>
      <c r="L32328" t="s">
        <v>479</v>
      </c>
    </row>
    <row r="32329" spans="1:12" x14ac:dyDescent="0.25">
      <c r="A32329" t="s">
        <v>0</v>
      </c>
      <c r="B32329" s="1">
        <v>44470</v>
      </c>
      <c r="C32329" s="3">
        <v>0.76271763888888888</v>
      </c>
      <c r="D32329" t="s">
        <v>1494</v>
      </c>
      <c r="E32329" t="s">
        <v>472</v>
      </c>
      <c r="L32329" t="s">
        <v>473</v>
      </c>
    </row>
    <row r="32330" spans="1:12" x14ac:dyDescent="0.25">
      <c r="A32330" t="s">
        <v>0</v>
      </c>
      <c r="B32330" s="1">
        <v>44470</v>
      </c>
      <c r="C32330" s="3">
        <v>0.76271765046296292</v>
      </c>
      <c r="D32330" t="s">
        <v>1494</v>
      </c>
      <c r="E32330" t="s">
        <v>472</v>
      </c>
      <c r="L32330" t="s">
        <v>477</v>
      </c>
    </row>
    <row r="32331" spans="1:12" x14ac:dyDescent="0.25">
      <c r="A32331" t="s">
        <v>0</v>
      </c>
      <c r="B32331" s="1">
        <v>44470</v>
      </c>
      <c r="C32331" s="3">
        <v>0.76271765046296292</v>
      </c>
      <c r="D32331" t="s">
        <v>1494</v>
      </c>
      <c r="E32331" t="s">
        <v>472</v>
      </c>
      <c r="L32331" t="s">
        <v>473</v>
      </c>
    </row>
    <row r="32332" spans="1:12" x14ac:dyDescent="0.25">
      <c r="A32332" t="s">
        <v>0</v>
      </c>
      <c r="B32332" s="1">
        <v>44470</v>
      </c>
      <c r="C32332" s="3">
        <v>0.76271765046296292</v>
      </c>
      <c r="D32332" t="s">
        <v>1494</v>
      </c>
      <c r="E32332" t="s">
        <v>472</v>
      </c>
      <c r="L32332" t="s">
        <v>480</v>
      </c>
    </row>
    <row r="32333" spans="1:12" x14ac:dyDescent="0.25">
      <c r="A32333" t="s">
        <v>0</v>
      </c>
      <c r="B32333" s="1">
        <v>44470</v>
      </c>
      <c r="C32333" s="3">
        <v>0.76271765046296292</v>
      </c>
      <c r="D32333" t="s">
        <v>1494</v>
      </c>
      <c r="E32333" t="s">
        <v>472</v>
      </c>
      <c r="L32333" t="s">
        <v>473</v>
      </c>
    </row>
    <row r="32334" spans="1:12" x14ac:dyDescent="0.25">
      <c r="A32334" t="s">
        <v>0</v>
      </c>
      <c r="B32334" s="1">
        <v>44470</v>
      </c>
      <c r="C32334" s="3">
        <v>0.76271766203703706</v>
      </c>
      <c r="D32334" t="s">
        <v>1494</v>
      </c>
      <c r="E32334" t="s">
        <v>472</v>
      </c>
      <c r="L32334" t="s">
        <v>481</v>
      </c>
    </row>
    <row r="32335" spans="1:12" x14ac:dyDescent="0.25">
      <c r="A32335" t="s">
        <v>0</v>
      </c>
      <c r="B32335" s="1">
        <v>44470</v>
      </c>
      <c r="C32335" s="3">
        <v>0.76271766203703706</v>
      </c>
      <c r="D32335" t="s">
        <v>1494</v>
      </c>
      <c r="E32335" t="s">
        <v>472</v>
      </c>
      <c r="L32335" t="s">
        <v>473</v>
      </c>
    </row>
    <row r="32336" spans="1:12" x14ac:dyDescent="0.25">
      <c r="A32336" t="s">
        <v>0</v>
      </c>
      <c r="B32336" s="1">
        <v>44470</v>
      </c>
      <c r="C32336" s="3">
        <v>0.76272140046296288</v>
      </c>
      <c r="D32336" t="s">
        <v>1494</v>
      </c>
      <c r="E32336" t="s">
        <v>1495</v>
      </c>
    </row>
    <row r="32337" spans="1:12" x14ac:dyDescent="0.25">
      <c r="A32337" t="s">
        <v>0</v>
      </c>
      <c r="B32337" s="1">
        <v>44470</v>
      </c>
      <c r="C32337" s="3">
        <v>0.7627214351851852</v>
      </c>
      <c r="D32337" t="s">
        <v>1494</v>
      </c>
      <c r="E32337" t="s">
        <v>820</v>
      </c>
    </row>
    <row r="32338" spans="1:12" x14ac:dyDescent="0.25">
      <c r="A32338" t="s">
        <v>0</v>
      </c>
      <c r="B32338" s="1">
        <v>44470</v>
      </c>
      <c r="C32338" s="3">
        <v>0.76272168981481492</v>
      </c>
      <c r="D32338" t="s">
        <v>1494</v>
      </c>
      <c r="E32338" t="s">
        <v>463</v>
      </c>
    </row>
    <row r="32339" spans="1:12" x14ac:dyDescent="0.25">
      <c r="A32339" t="s">
        <v>0</v>
      </c>
      <c r="B32339" s="1">
        <v>44470</v>
      </c>
      <c r="C32339" s="3">
        <v>0.76272186342592596</v>
      </c>
      <c r="D32339" t="s">
        <v>1494</v>
      </c>
      <c r="E32339" t="s">
        <v>1496</v>
      </c>
    </row>
    <row r="32340" spans="1:12" x14ac:dyDescent="0.25">
      <c r="A32340" t="s">
        <v>0</v>
      </c>
      <c r="B32340" s="1">
        <v>44470</v>
      </c>
      <c r="C32340" s="3">
        <v>0.7627220023148148</v>
      </c>
      <c r="D32340" t="s">
        <v>1494</v>
      </c>
      <c r="E32340" t="s">
        <v>472</v>
      </c>
      <c r="L32340" t="s">
        <v>478</v>
      </c>
    </row>
    <row r="32341" spans="1:12" x14ac:dyDescent="0.25">
      <c r="A32341" t="s">
        <v>0</v>
      </c>
      <c r="B32341" s="1">
        <v>44470</v>
      </c>
      <c r="C32341" s="3">
        <v>0.7627220023148148</v>
      </c>
      <c r="D32341" t="s">
        <v>1494</v>
      </c>
      <c r="E32341" t="s">
        <v>472</v>
      </c>
      <c r="L32341" t="s">
        <v>473</v>
      </c>
    </row>
    <row r="32342" spans="1:12" x14ac:dyDescent="0.25">
      <c r="A32342" t="s">
        <v>0</v>
      </c>
      <c r="B32342" s="1">
        <v>44470</v>
      </c>
      <c r="C32342" s="3">
        <v>0.7627220023148148</v>
      </c>
      <c r="D32342" t="s">
        <v>1494</v>
      </c>
      <c r="E32342" t="s">
        <v>472</v>
      </c>
      <c r="L32342" t="s">
        <v>1497</v>
      </c>
    </row>
    <row r="32343" spans="1:12" x14ac:dyDescent="0.25">
      <c r="A32343" t="s">
        <v>0</v>
      </c>
      <c r="B32343" s="1">
        <v>44470</v>
      </c>
      <c r="C32343" s="3">
        <v>0.76272201388888883</v>
      </c>
      <c r="D32343" t="s">
        <v>1494</v>
      </c>
      <c r="E32343" t="s">
        <v>472</v>
      </c>
      <c r="L32343" t="s">
        <v>473</v>
      </c>
    </row>
    <row r="32344" spans="1:12" x14ac:dyDescent="0.25">
      <c r="A32344" t="s">
        <v>0</v>
      </c>
      <c r="B32344" s="1">
        <v>44470</v>
      </c>
      <c r="C32344" s="3">
        <v>0.76272201388888883</v>
      </c>
      <c r="D32344" t="s">
        <v>1494</v>
      </c>
      <c r="E32344" t="s">
        <v>472</v>
      </c>
      <c r="L32344" t="s">
        <v>477</v>
      </c>
    </row>
    <row r="32345" spans="1:12" x14ac:dyDescent="0.25">
      <c r="A32345" t="s">
        <v>0</v>
      </c>
      <c r="B32345" s="1">
        <v>44470</v>
      </c>
      <c r="C32345" s="3">
        <v>0.76272201388888883</v>
      </c>
      <c r="D32345" t="s">
        <v>1494</v>
      </c>
      <c r="E32345" t="s">
        <v>472</v>
      </c>
      <c r="L32345" t="s">
        <v>473</v>
      </c>
    </row>
    <row r="32346" spans="1:12" x14ac:dyDescent="0.25">
      <c r="A32346" t="s">
        <v>0</v>
      </c>
      <c r="B32346" s="1">
        <v>44470</v>
      </c>
      <c r="C32346" s="3">
        <v>0.76272799768518518</v>
      </c>
      <c r="D32346" t="s">
        <v>1494</v>
      </c>
      <c r="E32346" t="s">
        <v>458</v>
      </c>
    </row>
    <row r="32347" spans="1:12" x14ac:dyDescent="0.25">
      <c r="A32347" t="s">
        <v>0</v>
      </c>
      <c r="B32347" s="1">
        <v>44470</v>
      </c>
      <c r="C32347" s="3">
        <v>0.76273957175925933</v>
      </c>
      <c r="D32347" t="s">
        <v>1494</v>
      </c>
      <c r="E32347" t="s">
        <v>458</v>
      </c>
    </row>
    <row r="32348" spans="1:12" x14ac:dyDescent="0.25">
      <c r="A32348" t="s">
        <v>0</v>
      </c>
      <c r="B32348" s="1">
        <v>44470</v>
      </c>
      <c r="C32348" s="3">
        <v>0.76275114583333326</v>
      </c>
      <c r="D32348" t="s">
        <v>1494</v>
      </c>
      <c r="E32348" t="s">
        <v>458</v>
      </c>
    </row>
    <row r="32349" spans="1:12" x14ac:dyDescent="0.25">
      <c r="A32349" t="s">
        <v>0</v>
      </c>
      <c r="B32349" s="1">
        <v>44470</v>
      </c>
      <c r="C32349" s="3">
        <v>0.76276273148148155</v>
      </c>
      <c r="D32349" t="s">
        <v>1494</v>
      </c>
      <c r="E32349" t="s">
        <v>458</v>
      </c>
    </row>
    <row r="32350" spans="1:12" x14ac:dyDescent="0.25">
      <c r="A32350" t="s">
        <v>0</v>
      </c>
      <c r="B32350" s="1">
        <v>44470</v>
      </c>
      <c r="C32350" s="3">
        <v>0.76277430555555548</v>
      </c>
      <c r="D32350" t="s">
        <v>1494</v>
      </c>
      <c r="E32350" t="s">
        <v>458</v>
      </c>
    </row>
    <row r="32351" spans="1:12" x14ac:dyDescent="0.25">
      <c r="A32351" t="s">
        <v>0</v>
      </c>
      <c r="B32351" s="1">
        <v>44470</v>
      </c>
      <c r="C32351" s="3">
        <v>0.76278587962962963</v>
      </c>
      <c r="D32351" t="s">
        <v>1494</v>
      </c>
      <c r="E32351" t="s">
        <v>458</v>
      </c>
    </row>
    <row r="32352" spans="1:12" x14ac:dyDescent="0.25">
      <c r="A32352" t="s">
        <v>0</v>
      </c>
      <c r="B32352" s="1">
        <v>44470</v>
      </c>
      <c r="C32352" s="3">
        <v>0.76279745370370378</v>
      </c>
      <c r="D32352" t="s">
        <v>1494</v>
      </c>
      <c r="E32352" t="s">
        <v>458</v>
      </c>
    </row>
    <row r="32353" spans="1:29" x14ac:dyDescent="0.25">
      <c r="A32353" t="s">
        <v>0</v>
      </c>
      <c r="B32353" s="1">
        <v>44470</v>
      </c>
      <c r="C32353" s="3">
        <v>0.76280902777777781</v>
      </c>
      <c r="D32353" t="s">
        <v>1494</v>
      </c>
      <c r="E32353" t="s">
        <v>458</v>
      </c>
    </row>
    <row r="32354" spans="1:29" x14ac:dyDescent="0.25">
      <c r="A32354" t="s">
        <v>0</v>
      </c>
      <c r="B32354" s="1">
        <v>44470</v>
      </c>
      <c r="C32354" s="3">
        <v>0.76280913194444444</v>
      </c>
      <c r="D32354" t="s">
        <v>1494</v>
      </c>
      <c r="E32354" t="s">
        <v>459</v>
      </c>
      <c r="F32354">
        <v>102.300003</v>
      </c>
      <c r="G32354">
        <v>69.863506000000001</v>
      </c>
      <c r="H32354">
        <v>32.6</v>
      </c>
      <c r="I32354">
        <v>675</v>
      </c>
      <c r="J32354">
        <v>261.34824099999997</v>
      </c>
      <c r="K32354">
        <v>10276.559015999999</v>
      </c>
      <c r="M32354">
        <v>32.575000000000003</v>
      </c>
      <c r="N32354">
        <v>206</v>
      </c>
      <c r="O32354">
        <v>204.50689399999999</v>
      </c>
      <c r="P32354">
        <v>1027.6156080000001</v>
      </c>
      <c r="Z32354">
        <v>1265.73999</v>
      </c>
      <c r="AA32354">
        <v>17.25</v>
      </c>
      <c r="AB32354">
        <v>26.152000000000001</v>
      </c>
      <c r="AC32354">
        <v>17.25</v>
      </c>
    </row>
    <row r="32355" spans="1:29" x14ac:dyDescent="0.25">
      <c r="A32355" t="s">
        <v>0</v>
      </c>
      <c r="B32355" s="1">
        <v>44470</v>
      </c>
      <c r="C32355" s="3">
        <v>0.76281017361111114</v>
      </c>
      <c r="D32355" t="s">
        <v>1494</v>
      </c>
      <c r="E32355" t="s">
        <v>460</v>
      </c>
    </row>
    <row r="32356" spans="1:29" x14ac:dyDescent="0.25">
      <c r="A32356" t="s">
        <v>0</v>
      </c>
      <c r="B32356" s="1">
        <v>44470</v>
      </c>
      <c r="C32356" s="3">
        <v>0.76281023148148153</v>
      </c>
      <c r="D32356" t="s">
        <v>1494</v>
      </c>
      <c r="E32356" t="s">
        <v>472</v>
      </c>
      <c r="L32356" t="s">
        <v>485</v>
      </c>
    </row>
    <row r="32357" spans="1:29" x14ac:dyDescent="0.25">
      <c r="A32357" t="s">
        <v>0</v>
      </c>
      <c r="B32357" s="1">
        <v>44470</v>
      </c>
      <c r="C32357" s="3">
        <v>0.76281024305555556</v>
      </c>
      <c r="D32357" t="s">
        <v>1494</v>
      </c>
      <c r="E32357" t="s">
        <v>472</v>
      </c>
      <c r="L32357" t="s">
        <v>1498</v>
      </c>
    </row>
    <row r="32358" spans="1:29" x14ac:dyDescent="0.25">
      <c r="A32358" t="s">
        <v>0</v>
      </c>
      <c r="B32358" s="1">
        <v>44470</v>
      </c>
      <c r="C32358" s="3">
        <v>0.76281255787037028</v>
      </c>
      <c r="D32358" t="s">
        <v>1494</v>
      </c>
      <c r="E32358" t="s">
        <v>472</v>
      </c>
      <c r="L32358" t="s">
        <v>487</v>
      </c>
    </row>
    <row r="32359" spans="1:29" x14ac:dyDescent="0.25">
      <c r="A32359" t="s">
        <v>0</v>
      </c>
      <c r="B32359" s="1">
        <v>44470</v>
      </c>
      <c r="C32359" s="3">
        <v>0.76281256944444442</v>
      </c>
      <c r="D32359" t="s">
        <v>1494</v>
      </c>
      <c r="E32359" t="s">
        <v>472</v>
      </c>
      <c r="L32359" t="s">
        <v>1499</v>
      </c>
    </row>
    <row r="32360" spans="1:29" x14ac:dyDescent="0.25">
      <c r="A32360" t="s">
        <v>0</v>
      </c>
      <c r="B32360" s="1">
        <v>44470</v>
      </c>
      <c r="C32360" s="3">
        <v>0.76281269675925933</v>
      </c>
      <c r="D32360" t="s">
        <v>1494</v>
      </c>
      <c r="E32360" t="s">
        <v>160</v>
      </c>
      <c r="R32360" t="s">
        <v>1500</v>
      </c>
    </row>
    <row r="32361" spans="1:29" x14ac:dyDescent="0.25">
      <c r="A32361" t="s">
        <v>0</v>
      </c>
      <c r="B32361" s="1">
        <v>44470</v>
      </c>
      <c r="C32361" s="3">
        <v>0.76281269675925933</v>
      </c>
      <c r="D32361" t="s">
        <v>1494</v>
      </c>
      <c r="E32361" t="s">
        <v>466</v>
      </c>
      <c r="F32361">
        <v>102.209999</v>
      </c>
      <c r="G32361">
        <v>69.863506000000001</v>
      </c>
      <c r="H32361">
        <v>32.575000000000003</v>
      </c>
      <c r="I32361">
        <v>159</v>
      </c>
      <c r="R32361" t="s">
        <v>1501</v>
      </c>
      <c r="S32361">
        <v>102.209999</v>
      </c>
      <c r="T32361">
        <v>102.30000200000001</v>
      </c>
      <c r="U32361">
        <v>0</v>
      </c>
      <c r="V32361">
        <v>3.0001E-2</v>
      </c>
      <c r="W32361">
        <v>1.5001E-2</v>
      </c>
      <c r="X32361">
        <v>1.9999999999999999E-6</v>
      </c>
      <c r="Y32361">
        <v>3000</v>
      </c>
    </row>
    <row r="32362" spans="1:29" x14ac:dyDescent="0.25">
      <c r="A32362" t="s">
        <v>0</v>
      </c>
      <c r="B32362" s="1">
        <v>44470</v>
      </c>
      <c r="C32362" s="3">
        <v>0.76281487268518522</v>
      </c>
      <c r="D32362" t="s">
        <v>1494</v>
      </c>
      <c r="E32362" t="s">
        <v>472</v>
      </c>
      <c r="L32362" t="s">
        <v>488</v>
      </c>
    </row>
    <row r="32363" spans="1:29" x14ac:dyDescent="0.25">
      <c r="A32363" t="s">
        <v>0</v>
      </c>
      <c r="B32363" s="1">
        <v>44470</v>
      </c>
      <c r="C32363" s="3">
        <v>0.76281488425925925</v>
      </c>
      <c r="D32363" t="s">
        <v>1494</v>
      </c>
      <c r="E32363" t="s">
        <v>472</v>
      </c>
      <c r="L32363" t="s">
        <v>1502</v>
      </c>
    </row>
    <row r="32364" spans="1:29" x14ac:dyDescent="0.25">
      <c r="A32364" t="s">
        <v>0</v>
      </c>
      <c r="B32364" s="1">
        <v>44470</v>
      </c>
      <c r="C32364" s="3">
        <v>0.76281718750000005</v>
      </c>
      <c r="D32364" t="s">
        <v>1494</v>
      </c>
      <c r="E32364" t="s">
        <v>472</v>
      </c>
      <c r="L32364" t="s">
        <v>489</v>
      </c>
    </row>
    <row r="32365" spans="1:29" x14ac:dyDescent="0.25">
      <c r="A32365" t="s">
        <v>0</v>
      </c>
      <c r="B32365" s="1">
        <v>44470</v>
      </c>
      <c r="C32365" s="3">
        <v>0.76281719907407408</v>
      </c>
      <c r="D32365" t="s">
        <v>1494</v>
      </c>
      <c r="E32365" t="s">
        <v>472</v>
      </c>
      <c r="L32365" t="s">
        <v>587</v>
      </c>
    </row>
    <row r="32366" spans="1:29" x14ac:dyDescent="0.25">
      <c r="A32366" t="s">
        <v>0</v>
      </c>
      <c r="B32366" s="1">
        <v>44470</v>
      </c>
      <c r="C32366" s="3">
        <v>0.76282215277777776</v>
      </c>
      <c r="D32366" t="s">
        <v>1494</v>
      </c>
      <c r="E32366" t="s">
        <v>458</v>
      </c>
    </row>
    <row r="32367" spans="1:29" x14ac:dyDescent="0.25">
      <c r="A32367" t="s">
        <v>0</v>
      </c>
      <c r="B32367" s="1">
        <v>44470</v>
      </c>
      <c r="C32367" s="3">
        <v>0.76282381944444444</v>
      </c>
      <c r="D32367" t="s">
        <v>1494</v>
      </c>
      <c r="E32367" t="s">
        <v>160</v>
      </c>
      <c r="R32367" t="s">
        <v>1503</v>
      </c>
    </row>
    <row r="32368" spans="1:29" x14ac:dyDescent="0.25">
      <c r="A32368" t="s">
        <v>0</v>
      </c>
      <c r="B32368" s="1">
        <v>44470</v>
      </c>
      <c r="C32368" s="3">
        <v>0.76282381944444444</v>
      </c>
      <c r="D32368" t="s">
        <v>1494</v>
      </c>
      <c r="E32368" t="s">
        <v>466</v>
      </c>
      <c r="F32368">
        <v>102.199997</v>
      </c>
      <c r="G32368">
        <v>69.804096999999999</v>
      </c>
      <c r="H32368">
        <v>32.575000000000003</v>
      </c>
      <c r="I32368">
        <v>159</v>
      </c>
      <c r="R32368" t="s">
        <v>1503</v>
      </c>
      <c r="S32368">
        <v>102.199997</v>
      </c>
      <c r="T32368">
        <v>102.299736</v>
      </c>
      <c r="U32368">
        <v>1.1E-5</v>
      </c>
      <c r="V32368">
        <v>3.3340000000000002E-3</v>
      </c>
      <c r="W32368">
        <v>1.6667999999999999E-2</v>
      </c>
      <c r="X32368">
        <v>1.9999999999999999E-6</v>
      </c>
      <c r="Y32368">
        <v>3000</v>
      </c>
    </row>
    <row r="32369" spans="1:25" x14ac:dyDescent="0.25">
      <c r="A32369" t="s">
        <v>0</v>
      </c>
      <c r="B32369" s="1">
        <v>44470</v>
      </c>
      <c r="C32369" s="3">
        <v>0.76283373842592594</v>
      </c>
      <c r="D32369" t="s">
        <v>1494</v>
      </c>
      <c r="E32369" t="s">
        <v>458</v>
      </c>
    </row>
    <row r="32370" spans="1:25" x14ac:dyDescent="0.25">
      <c r="A32370" t="s">
        <v>0</v>
      </c>
      <c r="B32370" s="1">
        <v>44470</v>
      </c>
      <c r="C32370" s="3">
        <v>0.76283539351851859</v>
      </c>
      <c r="D32370" t="s">
        <v>1494</v>
      </c>
      <c r="E32370" t="s">
        <v>160</v>
      </c>
      <c r="R32370" t="s">
        <v>1504</v>
      </c>
    </row>
    <row r="32371" spans="1:25" x14ac:dyDescent="0.25">
      <c r="A32371" t="s">
        <v>0</v>
      </c>
      <c r="B32371" s="1">
        <v>44470</v>
      </c>
      <c r="C32371" s="3">
        <v>0.76283539351851859</v>
      </c>
      <c r="D32371" t="s">
        <v>1494</v>
      </c>
      <c r="E32371" t="s">
        <v>466</v>
      </c>
      <c r="F32371">
        <v>102.230003</v>
      </c>
      <c r="G32371">
        <v>69.717663999999999</v>
      </c>
      <c r="H32371">
        <v>32.575000000000003</v>
      </c>
      <c r="I32371">
        <v>159</v>
      </c>
      <c r="R32371" t="s">
        <v>1504</v>
      </c>
      <c r="S32371">
        <v>102.230003</v>
      </c>
      <c r="T32371">
        <v>102.29717100000001</v>
      </c>
      <c r="U32371">
        <v>1.17E-4</v>
      </c>
      <c r="V32371">
        <v>-1.0002E-2</v>
      </c>
      <c r="W32371">
        <v>-3.3340000000000002E-3</v>
      </c>
      <c r="X32371">
        <v>1.0000000000000001E-5</v>
      </c>
      <c r="Y32371">
        <v>3000</v>
      </c>
    </row>
    <row r="32372" spans="1:25" x14ac:dyDescent="0.25">
      <c r="A32372" t="s">
        <v>0</v>
      </c>
      <c r="B32372" s="1">
        <v>44470</v>
      </c>
      <c r="C32372" s="3">
        <v>0.76284531249999998</v>
      </c>
      <c r="D32372" t="s">
        <v>1494</v>
      </c>
      <c r="E32372" t="s">
        <v>458</v>
      </c>
    </row>
    <row r="32373" spans="1:25" x14ac:dyDescent="0.25">
      <c r="A32373" t="s">
        <v>0</v>
      </c>
      <c r="B32373" s="1">
        <v>44470</v>
      </c>
      <c r="C32373" s="3">
        <v>0.76284697916666666</v>
      </c>
      <c r="D32373" t="s">
        <v>1494</v>
      </c>
      <c r="E32373" t="s">
        <v>160</v>
      </c>
      <c r="R32373" t="s">
        <v>1505</v>
      </c>
    </row>
    <row r="32374" spans="1:25" x14ac:dyDescent="0.25">
      <c r="A32374" t="s">
        <v>0</v>
      </c>
      <c r="B32374" s="1">
        <v>44470</v>
      </c>
      <c r="C32374" s="3">
        <v>0.76284697916666666</v>
      </c>
      <c r="D32374" t="s">
        <v>1494</v>
      </c>
      <c r="E32374" t="s">
        <v>466</v>
      </c>
      <c r="F32374">
        <v>102.239998</v>
      </c>
      <c r="G32374">
        <v>69.642452000000006</v>
      </c>
      <c r="H32374">
        <v>32.575000000000003</v>
      </c>
      <c r="I32374">
        <v>159</v>
      </c>
      <c r="R32374" t="s">
        <v>1505</v>
      </c>
      <c r="S32374">
        <v>102.239998</v>
      </c>
      <c r="T32374">
        <v>102.28735</v>
      </c>
      <c r="U32374">
        <v>5.2099999999999998E-4</v>
      </c>
      <c r="V32374">
        <v>-3.3319999999999999E-3</v>
      </c>
      <c r="W32374">
        <v>-6.6670000000000002E-3</v>
      </c>
      <c r="X32374">
        <v>3.6000000000000001E-5</v>
      </c>
      <c r="Y32374">
        <v>3000</v>
      </c>
    </row>
    <row r="32375" spans="1:25" x14ac:dyDescent="0.25">
      <c r="A32375" t="s">
        <v>0</v>
      </c>
      <c r="B32375" s="1">
        <v>44470</v>
      </c>
      <c r="C32375" s="3">
        <v>0.76285688657407402</v>
      </c>
      <c r="D32375" t="s">
        <v>1494</v>
      </c>
      <c r="E32375" t="s">
        <v>458</v>
      </c>
    </row>
    <row r="32376" spans="1:25" x14ac:dyDescent="0.25">
      <c r="A32376" t="s">
        <v>0</v>
      </c>
      <c r="B32376" s="1">
        <v>44470</v>
      </c>
      <c r="C32376" s="3">
        <v>0.76285855324074081</v>
      </c>
      <c r="D32376" t="s">
        <v>1494</v>
      </c>
      <c r="E32376" t="s">
        <v>160</v>
      </c>
      <c r="R32376" t="s">
        <v>1505</v>
      </c>
    </row>
    <row r="32377" spans="1:25" x14ac:dyDescent="0.25">
      <c r="A32377" t="s">
        <v>0</v>
      </c>
      <c r="B32377" s="1">
        <v>44470</v>
      </c>
      <c r="C32377" s="3">
        <v>0.76285885416666666</v>
      </c>
      <c r="D32377" t="s">
        <v>1494</v>
      </c>
      <c r="E32377" t="s">
        <v>565</v>
      </c>
    </row>
    <row r="32378" spans="1:25" x14ac:dyDescent="0.25">
      <c r="A32378" t="s">
        <v>0</v>
      </c>
      <c r="B32378" s="1">
        <v>44470</v>
      </c>
      <c r="C32378" s="3">
        <v>0.76285855324074081</v>
      </c>
      <c r="D32378" t="s">
        <v>1494</v>
      </c>
      <c r="E32378" t="s">
        <v>466</v>
      </c>
      <c r="F32378">
        <v>102.239998</v>
      </c>
      <c r="G32378">
        <v>69.601663000000002</v>
      </c>
      <c r="H32378">
        <v>32.575000000000003</v>
      </c>
      <c r="I32378">
        <v>159</v>
      </c>
      <c r="R32378" t="s">
        <v>1505</v>
      </c>
      <c r="S32378">
        <v>102.239998</v>
      </c>
      <c r="T32378">
        <v>102.267191</v>
      </c>
      <c r="U32378">
        <v>1.3519999999999999E-3</v>
      </c>
      <c r="V32378">
        <v>0</v>
      </c>
      <c r="W32378">
        <v>-1.6659999999999999E-3</v>
      </c>
      <c r="X32378">
        <v>9.0000000000000006E-5</v>
      </c>
      <c r="Y32378">
        <v>3000</v>
      </c>
    </row>
    <row r="32379" spans="1:25" x14ac:dyDescent="0.25">
      <c r="A32379" t="s">
        <v>0</v>
      </c>
      <c r="B32379" s="1">
        <v>44470</v>
      </c>
      <c r="C32379" s="3">
        <v>0.76286846064814817</v>
      </c>
      <c r="D32379" t="s">
        <v>1494</v>
      </c>
      <c r="E32379" t="s">
        <v>458</v>
      </c>
    </row>
    <row r="32380" spans="1:25" x14ac:dyDescent="0.25">
      <c r="A32380" t="s">
        <v>0</v>
      </c>
      <c r="B32380" s="1">
        <v>44470</v>
      </c>
      <c r="C32380" s="3">
        <v>0.76287011574074082</v>
      </c>
      <c r="D32380" t="s">
        <v>1494</v>
      </c>
      <c r="E32380" t="s">
        <v>160</v>
      </c>
      <c r="R32380" t="s">
        <v>1506</v>
      </c>
    </row>
    <row r="32381" spans="1:25" x14ac:dyDescent="0.25">
      <c r="A32381" t="s">
        <v>0</v>
      </c>
      <c r="B32381" s="1">
        <v>44470</v>
      </c>
      <c r="C32381" s="3">
        <v>0.76287011574074082</v>
      </c>
      <c r="D32381" t="s">
        <v>1494</v>
      </c>
      <c r="E32381" t="s">
        <v>466</v>
      </c>
      <c r="F32381">
        <v>102.25</v>
      </c>
      <c r="G32381">
        <v>69.540625000000006</v>
      </c>
      <c r="H32381">
        <v>32.575000000000003</v>
      </c>
      <c r="I32381">
        <v>159</v>
      </c>
      <c r="R32381" t="s">
        <v>1506</v>
      </c>
      <c r="S32381">
        <v>102.25</v>
      </c>
      <c r="T32381">
        <v>102.24325</v>
      </c>
      <c r="U32381">
        <v>2.3389999999999999E-3</v>
      </c>
      <c r="V32381">
        <v>-3.3340000000000002E-3</v>
      </c>
      <c r="W32381">
        <v>-1.6670000000000001E-3</v>
      </c>
      <c r="X32381">
        <v>1.66E-4</v>
      </c>
      <c r="Y32381">
        <v>3000</v>
      </c>
    </row>
    <row r="32382" spans="1:25" x14ac:dyDescent="0.25">
      <c r="A32382" t="s">
        <v>0</v>
      </c>
      <c r="B32382" s="1">
        <v>44470</v>
      </c>
      <c r="C32382" s="3">
        <v>0.76288003472222232</v>
      </c>
      <c r="D32382" t="s">
        <v>1494</v>
      </c>
      <c r="E32382" t="s">
        <v>458</v>
      </c>
    </row>
    <row r="32383" spans="1:25" x14ac:dyDescent="0.25">
      <c r="A32383" t="s">
        <v>0</v>
      </c>
      <c r="B32383" s="1">
        <v>44470</v>
      </c>
      <c r="C32383" s="3">
        <v>0.76288146990740735</v>
      </c>
      <c r="D32383" t="s">
        <v>1494</v>
      </c>
      <c r="E32383" t="s">
        <v>160</v>
      </c>
      <c r="R32383" t="s">
        <v>1506</v>
      </c>
    </row>
    <row r="32384" spans="1:25" x14ac:dyDescent="0.25">
      <c r="A32384" t="s">
        <v>0</v>
      </c>
      <c r="B32384" s="1">
        <v>44470</v>
      </c>
      <c r="C32384" s="3">
        <v>0.76288177083333331</v>
      </c>
      <c r="D32384" t="s">
        <v>1494</v>
      </c>
      <c r="E32384" t="s">
        <v>565</v>
      </c>
    </row>
    <row r="32385" spans="1:29" x14ac:dyDescent="0.25">
      <c r="A32385" t="s">
        <v>0</v>
      </c>
      <c r="B32385" s="1">
        <v>44470</v>
      </c>
      <c r="C32385" s="3">
        <v>0.76288146990740735</v>
      </c>
      <c r="D32385" t="s">
        <v>1494</v>
      </c>
      <c r="E32385" t="s">
        <v>466</v>
      </c>
      <c r="F32385">
        <v>102.25</v>
      </c>
      <c r="G32385">
        <v>69.457774000000001</v>
      </c>
      <c r="H32385">
        <v>32.575000000000003</v>
      </c>
      <c r="I32385">
        <v>159</v>
      </c>
      <c r="R32385" t="s">
        <v>1506</v>
      </c>
      <c r="S32385">
        <v>102.25</v>
      </c>
      <c r="T32385">
        <v>102.228238</v>
      </c>
      <c r="U32385">
        <v>2.9589999999999998E-3</v>
      </c>
      <c r="V32385">
        <v>0</v>
      </c>
      <c r="W32385">
        <v>-1.6670000000000001E-3</v>
      </c>
      <c r="X32385">
        <v>2.42E-4</v>
      </c>
      <c r="Y32385">
        <v>3000</v>
      </c>
    </row>
    <row r="32386" spans="1:29" x14ac:dyDescent="0.25">
      <c r="A32386" t="s">
        <v>0</v>
      </c>
      <c r="B32386" s="1">
        <v>44470</v>
      </c>
      <c r="C32386" s="3">
        <v>0.76289160879629625</v>
      </c>
      <c r="D32386" t="s">
        <v>1494</v>
      </c>
      <c r="E32386" t="s">
        <v>458</v>
      </c>
    </row>
    <row r="32387" spans="1:29" x14ac:dyDescent="0.25">
      <c r="A32387" t="s">
        <v>0</v>
      </c>
      <c r="B32387" s="1">
        <v>44470</v>
      </c>
      <c r="C32387" s="3">
        <v>0.76289307870370371</v>
      </c>
      <c r="D32387" t="s">
        <v>1494</v>
      </c>
      <c r="E32387" t="s">
        <v>160</v>
      </c>
      <c r="R32387" t="s">
        <v>1507</v>
      </c>
    </row>
    <row r="32388" spans="1:29" x14ac:dyDescent="0.25">
      <c r="A32388" t="s">
        <v>0</v>
      </c>
      <c r="B32388" s="1">
        <v>44470</v>
      </c>
      <c r="C32388" s="3">
        <v>0.76289307870370371</v>
      </c>
      <c r="D32388" t="s">
        <v>1494</v>
      </c>
      <c r="E32388" t="s">
        <v>466</v>
      </c>
      <c r="F32388">
        <v>102.230003</v>
      </c>
      <c r="G32388">
        <v>69.402725000000004</v>
      </c>
      <c r="H32388">
        <v>32.575000000000003</v>
      </c>
      <c r="I32388">
        <v>159</v>
      </c>
      <c r="R32388" t="s">
        <v>1507</v>
      </c>
      <c r="S32388">
        <v>102.230003</v>
      </c>
      <c r="T32388">
        <v>102.227296</v>
      </c>
      <c r="U32388">
        <v>2.9989999999999999E-3</v>
      </c>
      <c r="V32388">
        <v>6.6660000000000001E-3</v>
      </c>
      <c r="W32388">
        <v>3.333E-3</v>
      </c>
      <c r="X32388">
        <v>3.0200000000000002E-4</v>
      </c>
      <c r="Y32388">
        <v>3000</v>
      </c>
    </row>
    <row r="32389" spans="1:29" x14ac:dyDescent="0.25">
      <c r="A32389" t="s">
        <v>0</v>
      </c>
      <c r="B32389" s="1">
        <v>44470</v>
      </c>
      <c r="C32389" s="3">
        <v>0.7629031828703704</v>
      </c>
      <c r="D32389" t="s">
        <v>1494</v>
      </c>
      <c r="E32389" t="s">
        <v>458</v>
      </c>
    </row>
    <row r="32390" spans="1:29" x14ac:dyDescent="0.25">
      <c r="A32390" t="s">
        <v>0</v>
      </c>
      <c r="B32390" s="1">
        <v>44470</v>
      </c>
      <c r="C32390" s="3">
        <v>0.76290462962962957</v>
      </c>
      <c r="D32390" t="s">
        <v>1494</v>
      </c>
      <c r="E32390" t="s">
        <v>160</v>
      </c>
      <c r="R32390" t="s">
        <v>1508</v>
      </c>
    </row>
    <row r="32391" spans="1:29" x14ac:dyDescent="0.25">
      <c r="A32391" t="s">
        <v>0</v>
      </c>
      <c r="B32391" s="1">
        <v>44470</v>
      </c>
      <c r="C32391" s="3">
        <v>0.76290462962962957</v>
      </c>
      <c r="D32391" t="s">
        <v>1494</v>
      </c>
      <c r="E32391" t="s">
        <v>466</v>
      </c>
      <c r="F32391">
        <v>102.199997</v>
      </c>
      <c r="G32391">
        <v>69.368401000000006</v>
      </c>
      <c r="H32391">
        <v>32.575000000000003</v>
      </c>
      <c r="I32391">
        <v>159</v>
      </c>
      <c r="R32391" t="s">
        <v>1508</v>
      </c>
      <c r="S32391">
        <v>102.199997</v>
      </c>
      <c r="T32391">
        <v>102.234156</v>
      </c>
      <c r="U32391">
        <v>2.7160000000000001E-3</v>
      </c>
      <c r="V32391">
        <v>1.0002E-2</v>
      </c>
      <c r="W32391">
        <v>8.3339999999999994E-3</v>
      </c>
      <c r="X32391">
        <v>3.4099999999999999E-4</v>
      </c>
      <c r="Y32391">
        <v>3000</v>
      </c>
    </row>
    <row r="32392" spans="1:29" x14ac:dyDescent="0.25">
      <c r="A32392" t="s">
        <v>0</v>
      </c>
      <c r="B32392" s="1">
        <v>44470</v>
      </c>
      <c r="C32392" s="3">
        <v>0.76291475694444444</v>
      </c>
      <c r="D32392" t="s">
        <v>1494</v>
      </c>
      <c r="E32392" t="s">
        <v>458</v>
      </c>
    </row>
    <row r="32393" spans="1:29" x14ac:dyDescent="0.25">
      <c r="A32393" t="s">
        <v>0</v>
      </c>
      <c r="B32393" s="1">
        <v>44470</v>
      </c>
      <c r="C32393" s="3">
        <v>0.76291620370370372</v>
      </c>
      <c r="D32393" t="s">
        <v>1494</v>
      </c>
      <c r="E32393" t="s">
        <v>160</v>
      </c>
      <c r="R32393" t="s">
        <v>1509</v>
      </c>
    </row>
    <row r="32394" spans="1:29" x14ac:dyDescent="0.25">
      <c r="A32394" t="s">
        <v>0</v>
      </c>
      <c r="B32394" s="1">
        <v>44470</v>
      </c>
      <c r="C32394" s="3">
        <v>0.76291620370370372</v>
      </c>
      <c r="D32394" t="s">
        <v>1494</v>
      </c>
      <c r="E32394" t="s">
        <v>466</v>
      </c>
      <c r="F32394">
        <v>102.18</v>
      </c>
      <c r="G32394">
        <v>69.276137000000006</v>
      </c>
      <c r="H32394">
        <v>32.575000000000003</v>
      </c>
      <c r="I32394">
        <v>159</v>
      </c>
      <c r="R32394" t="s">
        <v>1509</v>
      </c>
      <c r="S32394">
        <v>102.18</v>
      </c>
      <c r="T32394">
        <v>102.240602</v>
      </c>
      <c r="U32394">
        <v>2.4390000000000002E-3</v>
      </c>
      <c r="V32394">
        <v>6.6660000000000001E-3</v>
      </c>
      <c r="W32394">
        <v>8.3339999999999994E-3</v>
      </c>
      <c r="X32394">
        <v>3.6699999999999998E-4</v>
      </c>
      <c r="Y32394">
        <v>3000</v>
      </c>
    </row>
    <row r="32395" spans="1:29" x14ac:dyDescent="0.25">
      <c r="A32395" t="s">
        <v>0</v>
      </c>
      <c r="B32395" s="1">
        <v>44470</v>
      </c>
      <c r="C32395" s="3">
        <v>0.76292634259259262</v>
      </c>
      <c r="D32395" t="s">
        <v>1494</v>
      </c>
      <c r="E32395" t="s">
        <v>458</v>
      </c>
    </row>
    <row r="32396" spans="1:29" x14ac:dyDescent="0.25">
      <c r="A32396" t="s">
        <v>0</v>
      </c>
      <c r="B32396" s="1">
        <v>44470</v>
      </c>
      <c r="C32396" s="3">
        <v>0.7629264351851851</v>
      </c>
      <c r="D32396" t="s">
        <v>1494</v>
      </c>
      <c r="E32396" t="s">
        <v>459</v>
      </c>
      <c r="F32396">
        <v>102.18</v>
      </c>
      <c r="G32396">
        <v>69.199169999999995</v>
      </c>
      <c r="H32396">
        <v>32.6</v>
      </c>
      <c r="I32396">
        <v>665</v>
      </c>
      <c r="J32396">
        <v>268.598952</v>
      </c>
      <c r="K32396">
        <v>10359.697698</v>
      </c>
      <c r="M32396">
        <v>32.6</v>
      </c>
      <c r="N32396">
        <v>179.5</v>
      </c>
      <c r="O32396">
        <v>206.37623400000001</v>
      </c>
      <c r="P32396">
        <v>1035.929476</v>
      </c>
      <c r="Z32396">
        <v>1264.619995</v>
      </c>
      <c r="AA32396">
        <v>17.190000999999999</v>
      </c>
      <c r="AB32396">
        <v>27.483999000000001</v>
      </c>
      <c r="AC32396">
        <v>17.190000999999999</v>
      </c>
    </row>
    <row r="32397" spans="1:29" x14ac:dyDescent="0.25">
      <c r="A32397" t="s">
        <v>0</v>
      </c>
      <c r="B32397" s="1">
        <v>44470</v>
      </c>
      <c r="C32397" s="3">
        <v>0.7629274768518518</v>
      </c>
      <c r="D32397" t="s">
        <v>1494</v>
      </c>
      <c r="E32397" t="s">
        <v>460</v>
      </c>
    </row>
    <row r="32398" spans="1:29" x14ac:dyDescent="0.25">
      <c r="A32398" t="s">
        <v>0</v>
      </c>
      <c r="B32398" s="1">
        <v>44470</v>
      </c>
      <c r="C32398" s="3">
        <v>0.76292754629629622</v>
      </c>
      <c r="D32398" t="s">
        <v>1494</v>
      </c>
      <c r="E32398" t="s">
        <v>472</v>
      </c>
      <c r="L32398" t="s">
        <v>485</v>
      </c>
    </row>
    <row r="32399" spans="1:29" x14ac:dyDescent="0.25">
      <c r="A32399" t="s">
        <v>0</v>
      </c>
      <c r="B32399" s="1">
        <v>44470</v>
      </c>
      <c r="C32399" s="3">
        <v>0.76292754629629622</v>
      </c>
      <c r="D32399" t="s">
        <v>1494</v>
      </c>
      <c r="E32399" t="s">
        <v>472</v>
      </c>
      <c r="L32399" t="s">
        <v>1510</v>
      </c>
    </row>
    <row r="32400" spans="1:29" x14ac:dyDescent="0.25">
      <c r="A32400" t="s">
        <v>0</v>
      </c>
      <c r="B32400" s="1">
        <v>44470</v>
      </c>
      <c r="C32400" s="3">
        <v>0.76292781249999997</v>
      </c>
      <c r="D32400" t="s">
        <v>1494</v>
      </c>
      <c r="E32400" t="s">
        <v>160</v>
      </c>
      <c r="R32400" t="s">
        <v>1511</v>
      </c>
    </row>
    <row r="32401" spans="1:25" x14ac:dyDescent="0.25">
      <c r="A32401" t="s">
        <v>0</v>
      </c>
      <c r="B32401" s="1">
        <v>44470</v>
      </c>
      <c r="C32401" s="3">
        <v>0.76292781249999997</v>
      </c>
      <c r="D32401" t="s">
        <v>1494</v>
      </c>
      <c r="E32401" t="s">
        <v>466</v>
      </c>
      <c r="F32401">
        <v>102.150002</v>
      </c>
      <c r="G32401">
        <v>69.199169999999995</v>
      </c>
      <c r="H32401">
        <v>32.575000000000003</v>
      </c>
      <c r="I32401">
        <v>159</v>
      </c>
      <c r="R32401" t="s">
        <v>1511</v>
      </c>
      <c r="S32401">
        <v>102.150002</v>
      </c>
      <c r="T32401">
        <v>102.242244</v>
      </c>
      <c r="U32401">
        <v>2.2650000000000001E-3</v>
      </c>
      <c r="V32401">
        <v>0.01</v>
      </c>
      <c r="W32401">
        <v>8.3330000000000001E-3</v>
      </c>
      <c r="X32401">
        <v>3.8699999999999997E-4</v>
      </c>
      <c r="Y32401">
        <v>3000</v>
      </c>
    </row>
    <row r="32402" spans="1:25" x14ac:dyDescent="0.25">
      <c r="A32402" t="s">
        <v>0</v>
      </c>
      <c r="B32402" s="1">
        <v>44470</v>
      </c>
      <c r="C32402" s="3">
        <v>0.76292986111111105</v>
      </c>
      <c r="D32402" t="s">
        <v>1494</v>
      </c>
      <c r="E32402" t="s">
        <v>472</v>
      </c>
      <c r="L32402" t="s">
        <v>487</v>
      </c>
    </row>
    <row r="32403" spans="1:25" x14ac:dyDescent="0.25">
      <c r="A32403" t="s">
        <v>0</v>
      </c>
      <c r="B32403" s="1">
        <v>44470</v>
      </c>
      <c r="C32403" s="3">
        <v>0.7629298726851852</v>
      </c>
      <c r="D32403" t="s">
        <v>1494</v>
      </c>
      <c r="E32403" t="s">
        <v>472</v>
      </c>
      <c r="L32403" t="s">
        <v>1512</v>
      </c>
    </row>
    <row r="32404" spans="1:25" x14ac:dyDescent="0.25">
      <c r="A32404" t="s">
        <v>0</v>
      </c>
      <c r="B32404" s="1">
        <v>44470</v>
      </c>
      <c r="C32404" s="3">
        <v>0.76293217592592599</v>
      </c>
      <c r="D32404" t="s">
        <v>1494</v>
      </c>
      <c r="E32404" t="s">
        <v>472</v>
      </c>
      <c r="L32404" t="s">
        <v>488</v>
      </c>
    </row>
    <row r="32405" spans="1:25" x14ac:dyDescent="0.25">
      <c r="A32405" t="s">
        <v>0</v>
      </c>
      <c r="B32405" s="1">
        <v>44470</v>
      </c>
      <c r="C32405" s="3">
        <v>0.76293218750000003</v>
      </c>
      <c r="D32405" t="s">
        <v>1494</v>
      </c>
      <c r="E32405" t="s">
        <v>472</v>
      </c>
      <c r="L32405" t="s">
        <v>1513</v>
      </c>
    </row>
    <row r="32406" spans="1:25" x14ac:dyDescent="0.25">
      <c r="A32406" t="s">
        <v>0</v>
      </c>
      <c r="B32406" s="1">
        <v>44470</v>
      </c>
      <c r="C32406" s="3">
        <v>0.76293449074074082</v>
      </c>
      <c r="D32406" t="s">
        <v>1494</v>
      </c>
      <c r="E32406" t="s">
        <v>472</v>
      </c>
      <c r="L32406" t="s">
        <v>489</v>
      </c>
    </row>
    <row r="32407" spans="1:25" x14ac:dyDescent="0.25">
      <c r="A32407" t="s">
        <v>0</v>
      </c>
      <c r="B32407" s="1">
        <v>44470</v>
      </c>
      <c r="C32407" s="3">
        <v>0.76293450231481474</v>
      </c>
      <c r="D32407" t="s">
        <v>1494</v>
      </c>
      <c r="E32407" t="s">
        <v>472</v>
      </c>
      <c r="L32407" t="s">
        <v>587</v>
      </c>
    </row>
    <row r="32408" spans="1:25" x14ac:dyDescent="0.25">
      <c r="A32408" t="s">
        <v>0</v>
      </c>
      <c r="B32408" s="1">
        <v>44470</v>
      </c>
      <c r="C32408" s="3">
        <v>0.76293940972222218</v>
      </c>
      <c r="D32408" t="s">
        <v>1494</v>
      </c>
      <c r="E32408" t="s">
        <v>160</v>
      </c>
      <c r="R32408" t="s">
        <v>1514</v>
      </c>
    </row>
    <row r="32409" spans="1:25" x14ac:dyDescent="0.25">
      <c r="A32409" t="s">
        <v>0</v>
      </c>
      <c r="B32409" s="1">
        <v>44470</v>
      </c>
      <c r="C32409" s="3">
        <v>0.76293940972222218</v>
      </c>
      <c r="D32409" t="s">
        <v>1494</v>
      </c>
      <c r="E32409" t="s">
        <v>466</v>
      </c>
      <c r="F32409">
        <v>102.139999</v>
      </c>
      <c r="G32409">
        <v>69.199169999999995</v>
      </c>
      <c r="H32409">
        <v>32.575000000000003</v>
      </c>
      <c r="I32409">
        <v>159</v>
      </c>
      <c r="R32409" t="s">
        <v>1514</v>
      </c>
      <c r="S32409">
        <v>102.139999</v>
      </c>
      <c r="T32409">
        <v>102.236535</v>
      </c>
      <c r="U32409">
        <v>2.0939999999999999E-3</v>
      </c>
      <c r="V32409">
        <v>3.3340000000000002E-3</v>
      </c>
      <c r="W32409">
        <v>6.6670000000000002E-3</v>
      </c>
      <c r="X32409">
        <v>4.08E-4</v>
      </c>
      <c r="Y32409">
        <v>3000</v>
      </c>
    </row>
    <row r="32410" spans="1:25" x14ac:dyDescent="0.25">
      <c r="A32410" t="s">
        <v>0</v>
      </c>
      <c r="B32410" s="1">
        <v>44470</v>
      </c>
      <c r="C32410" s="3">
        <v>0.76294006944444448</v>
      </c>
      <c r="D32410" t="s">
        <v>1494</v>
      </c>
      <c r="E32410" t="s">
        <v>458</v>
      </c>
    </row>
    <row r="32411" spans="1:25" x14ac:dyDescent="0.25">
      <c r="A32411" t="s">
        <v>0</v>
      </c>
      <c r="B32411" s="1">
        <v>44470</v>
      </c>
      <c r="C32411" s="3">
        <v>0.7629508449074075</v>
      </c>
      <c r="D32411" t="s">
        <v>1494</v>
      </c>
      <c r="E32411" t="s">
        <v>160</v>
      </c>
      <c r="R32411" t="s">
        <v>1515</v>
      </c>
    </row>
    <row r="32412" spans="1:25" x14ac:dyDescent="0.25">
      <c r="A32412" t="s">
        <v>0</v>
      </c>
      <c r="B32412" s="1">
        <v>44470</v>
      </c>
      <c r="C32412" s="3">
        <v>0.7629508449074075</v>
      </c>
      <c r="D32412" t="s">
        <v>1494</v>
      </c>
      <c r="E32412" t="s">
        <v>466</v>
      </c>
      <c r="F32412">
        <v>102.129997</v>
      </c>
      <c r="G32412">
        <v>69.113325000000003</v>
      </c>
      <c r="H32412">
        <v>32.575000000000003</v>
      </c>
      <c r="I32412">
        <v>159</v>
      </c>
      <c r="R32412" t="s">
        <v>1515</v>
      </c>
      <c r="S32412">
        <v>102.129997</v>
      </c>
      <c r="T32412">
        <v>102.222363</v>
      </c>
      <c r="U32412">
        <v>1.8469999999999999E-3</v>
      </c>
      <c r="V32412">
        <v>3.3340000000000002E-3</v>
      </c>
      <c r="W32412">
        <v>3.3340000000000002E-3</v>
      </c>
      <c r="X32412">
        <v>4.3800000000000002E-4</v>
      </c>
      <c r="Y32412">
        <v>3000</v>
      </c>
    </row>
    <row r="32413" spans="1:25" x14ac:dyDescent="0.25">
      <c r="A32413" t="s">
        <v>0</v>
      </c>
      <c r="B32413" s="1">
        <v>44470</v>
      </c>
      <c r="C32413" s="3">
        <v>0.76295168981481476</v>
      </c>
      <c r="D32413" t="s">
        <v>1494</v>
      </c>
      <c r="E32413" t="s">
        <v>458</v>
      </c>
    </row>
    <row r="32414" spans="1:25" x14ac:dyDescent="0.25">
      <c r="A32414" t="s">
        <v>0</v>
      </c>
      <c r="B32414" s="1">
        <v>44470</v>
      </c>
      <c r="C32414" s="3">
        <v>0.76296246527777767</v>
      </c>
      <c r="D32414" t="s">
        <v>1494</v>
      </c>
      <c r="E32414" t="s">
        <v>160</v>
      </c>
      <c r="R32414" t="s">
        <v>1516</v>
      </c>
    </row>
    <row r="32415" spans="1:25" x14ac:dyDescent="0.25">
      <c r="A32415" t="s">
        <v>0</v>
      </c>
      <c r="B32415" s="1">
        <v>44470</v>
      </c>
      <c r="C32415" s="3">
        <v>0.76296246527777767</v>
      </c>
      <c r="D32415" t="s">
        <v>1494</v>
      </c>
      <c r="E32415" t="s">
        <v>466</v>
      </c>
      <c r="F32415">
        <v>102.150002</v>
      </c>
      <c r="G32415">
        <v>69.074903000000006</v>
      </c>
      <c r="H32415">
        <v>32.575000000000003</v>
      </c>
      <c r="I32415">
        <v>159</v>
      </c>
      <c r="R32415" t="s">
        <v>1516</v>
      </c>
      <c r="S32415">
        <v>102.150002</v>
      </c>
      <c r="T32415">
        <v>102.201848</v>
      </c>
      <c r="U32415">
        <v>1.7060000000000001E-3</v>
      </c>
      <c r="V32415">
        <v>-6.6680000000000003E-3</v>
      </c>
      <c r="W32415">
        <v>-1.6670000000000001E-3</v>
      </c>
      <c r="X32415">
        <v>4.7899999999999999E-4</v>
      </c>
      <c r="Y32415">
        <v>3000</v>
      </c>
    </row>
    <row r="32416" spans="1:25" x14ac:dyDescent="0.25">
      <c r="A32416" t="s">
        <v>0</v>
      </c>
      <c r="B32416" s="1">
        <v>44470</v>
      </c>
      <c r="C32416" s="3">
        <v>0.76296332175925929</v>
      </c>
      <c r="D32416" t="s">
        <v>1494</v>
      </c>
      <c r="E32416" t="s">
        <v>458</v>
      </c>
    </row>
    <row r="32417" spans="1:25" x14ac:dyDescent="0.25">
      <c r="A32417" t="s">
        <v>0</v>
      </c>
      <c r="B32417" s="1">
        <v>44470</v>
      </c>
      <c r="C32417" s="3">
        <v>0.76297410879629624</v>
      </c>
      <c r="D32417" t="s">
        <v>1494</v>
      </c>
      <c r="E32417" t="s">
        <v>160</v>
      </c>
      <c r="R32417" t="s">
        <v>1517</v>
      </c>
    </row>
    <row r="32418" spans="1:25" x14ac:dyDescent="0.25">
      <c r="A32418" t="s">
        <v>0</v>
      </c>
      <c r="B32418" s="1">
        <v>44470</v>
      </c>
      <c r="C32418" s="3">
        <v>0.76297410879629624</v>
      </c>
      <c r="D32418" t="s">
        <v>1494</v>
      </c>
      <c r="E32418" t="s">
        <v>466</v>
      </c>
      <c r="F32418">
        <v>102.160004</v>
      </c>
      <c r="G32418">
        <v>69.027635000000004</v>
      </c>
      <c r="H32418">
        <v>32.575000000000003</v>
      </c>
      <c r="I32418">
        <v>159</v>
      </c>
      <c r="R32418" t="s">
        <v>1517</v>
      </c>
      <c r="S32418">
        <v>102.160004</v>
      </c>
      <c r="T32418">
        <v>102.179534</v>
      </c>
      <c r="U32418">
        <v>2.0079999999999998E-3</v>
      </c>
      <c r="V32418">
        <v>-3.3340000000000002E-3</v>
      </c>
      <c r="W32418">
        <v>-5.0010000000000002E-3</v>
      </c>
      <c r="X32418">
        <v>5.31E-4</v>
      </c>
      <c r="Y32418">
        <v>3000</v>
      </c>
    </row>
    <row r="32419" spans="1:25" x14ac:dyDescent="0.25">
      <c r="A32419" t="s">
        <v>0</v>
      </c>
      <c r="B32419" s="1">
        <v>44470</v>
      </c>
      <c r="C32419" s="3">
        <v>0.76297493055555554</v>
      </c>
      <c r="D32419" t="s">
        <v>1494</v>
      </c>
      <c r="E32419" t="s">
        <v>458</v>
      </c>
    </row>
    <row r="32420" spans="1:25" x14ac:dyDescent="0.25">
      <c r="A32420" t="s">
        <v>0</v>
      </c>
      <c r="B32420" s="1">
        <v>44470</v>
      </c>
      <c r="C32420" s="3">
        <v>0.76298574074074077</v>
      </c>
      <c r="D32420" t="s">
        <v>1494</v>
      </c>
      <c r="E32420" t="s">
        <v>160</v>
      </c>
      <c r="R32420" t="s">
        <v>1518</v>
      </c>
    </row>
    <row r="32421" spans="1:25" x14ac:dyDescent="0.25">
      <c r="A32421" t="s">
        <v>0</v>
      </c>
      <c r="B32421" s="1">
        <v>44470</v>
      </c>
      <c r="C32421" s="3">
        <v>0.76298574074074077</v>
      </c>
      <c r="D32421" t="s">
        <v>1494</v>
      </c>
      <c r="E32421" t="s">
        <v>466</v>
      </c>
      <c r="F32421">
        <v>102.209999</v>
      </c>
      <c r="G32421">
        <v>68.908288999999996</v>
      </c>
      <c r="H32421">
        <v>32.575000000000003</v>
      </c>
      <c r="I32421">
        <v>159</v>
      </c>
      <c r="R32421" t="s">
        <v>1518</v>
      </c>
      <c r="S32421">
        <v>102.209999</v>
      </c>
      <c r="T32421">
        <v>102.16022700000001</v>
      </c>
      <c r="U32421">
        <v>2.7650000000000001E-3</v>
      </c>
      <c r="V32421">
        <v>-1.6664999999999999E-2</v>
      </c>
      <c r="W32421">
        <v>-0.01</v>
      </c>
      <c r="X32421">
        <v>5.9000000000000003E-4</v>
      </c>
      <c r="Y32421">
        <v>3000</v>
      </c>
    </row>
    <row r="32422" spans="1:25" x14ac:dyDescent="0.25">
      <c r="A32422" t="s">
        <v>0</v>
      </c>
      <c r="B32422" s="1">
        <v>44470</v>
      </c>
      <c r="C32422" s="3">
        <v>0.76298657407407411</v>
      </c>
      <c r="D32422" t="s">
        <v>1494</v>
      </c>
      <c r="E32422" t="s">
        <v>458</v>
      </c>
    </row>
    <row r="32423" spans="1:25" x14ac:dyDescent="0.25">
      <c r="A32423" t="s">
        <v>0</v>
      </c>
      <c r="B32423" s="1">
        <v>44470</v>
      </c>
      <c r="C32423" s="3">
        <v>0.76299712962962962</v>
      </c>
      <c r="D32423" t="s">
        <v>1494</v>
      </c>
      <c r="E32423" t="s">
        <v>160</v>
      </c>
      <c r="R32423" t="s">
        <v>1519</v>
      </c>
    </row>
    <row r="32424" spans="1:25" x14ac:dyDescent="0.25">
      <c r="A32424" t="s">
        <v>0</v>
      </c>
      <c r="B32424" s="1">
        <v>44470</v>
      </c>
      <c r="C32424" s="3">
        <v>0.76299712962962962</v>
      </c>
      <c r="D32424" t="s">
        <v>1494</v>
      </c>
      <c r="E32424" t="s">
        <v>466</v>
      </c>
      <c r="F32424">
        <v>102.220001</v>
      </c>
      <c r="G32424">
        <v>68.839492000000007</v>
      </c>
      <c r="H32424">
        <v>32.575000000000003</v>
      </c>
      <c r="I32424">
        <v>159</v>
      </c>
      <c r="R32424" t="s">
        <v>1519</v>
      </c>
      <c r="S32424">
        <v>102.220001</v>
      </c>
      <c r="T32424">
        <v>102.148078</v>
      </c>
      <c r="U32424">
        <v>3.5500000000000002E-3</v>
      </c>
      <c r="V32424">
        <v>-3.3340000000000002E-3</v>
      </c>
      <c r="W32424">
        <v>-0.01</v>
      </c>
      <c r="X32424">
        <v>6.4999999999999997E-4</v>
      </c>
      <c r="Y32424">
        <v>3000</v>
      </c>
    </row>
    <row r="32425" spans="1:25" x14ac:dyDescent="0.25">
      <c r="A32425" t="s">
        <v>0</v>
      </c>
      <c r="B32425" s="1">
        <v>44470</v>
      </c>
      <c r="C32425" s="3">
        <v>0.76299814814814815</v>
      </c>
      <c r="D32425" t="s">
        <v>1494</v>
      </c>
      <c r="E32425" t="s">
        <v>458</v>
      </c>
    </row>
    <row r="32426" spans="1:25" x14ac:dyDescent="0.25">
      <c r="A32426" t="s">
        <v>0</v>
      </c>
      <c r="B32426" s="1">
        <v>44470</v>
      </c>
      <c r="C32426" s="3">
        <v>0.76300870370370377</v>
      </c>
      <c r="D32426" t="s">
        <v>1494</v>
      </c>
      <c r="E32426" t="s">
        <v>160</v>
      </c>
      <c r="R32426" t="s">
        <v>1520</v>
      </c>
    </row>
    <row r="32427" spans="1:25" x14ac:dyDescent="0.25">
      <c r="A32427" t="s">
        <v>0</v>
      </c>
      <c r="B32427" s="1">
        <v>44470</v>
      </c>
      <c r="C32427" s="3">
        <v>0.76300870370370377</v>
      </c>
      <c r="D32427" t="s">
        <v>1494</v>
      </c>
      <c r="E32427" t="s">
        <v>466</v>
      </c>
      <c r="F32427">
        <v>102.260002</v>
      </c>
      <c r="G32427">
        <v>68.765411999999998</v>
      </c>
      <c r="H32427">
        <v>32.575000000000003</v>
      </c>
      <c r="I32427">
        <v>159</v>
      </c>
      <c r="R32427" t="s">
        <v>1520</v>
      </c>
      <c r="S32427">
        <v>102.260002</v>
      </c>
      <c r="T32427">
        <v>102.146142</v>
      </c>
      <c r="U32427">
        <v>3.8960000000000002E-3</v>
      </c>
      <c r="V32427">
        <v>-1.3334E-2</v>
      </c>
      <c r="W32427">
        <v>-8.3339999999999994E-3</v>
      </c>
      <c r="X32427">
        <v>7.0600000000000003E-4</v>
      </c>
      <c r="Y32427">
        <v>3000</v>
      </c>
    </row>
    <row r="32428" spans="1:25" x14ac:dyDescent="0.25">
      <c r="A32428" t="s">
        <v>0</v>
      </c>
      <c r="B32428" s="1">
        <v>44470</v>
      </c>
      <c r="C32428" s="3">
        <v>0.76300972222222219</v>
      </c>
      <c r="D32428" t="s">
        <v>1494</v>
      </c>
      <c r="E32428" t="s">
        <v>458</v>
      </c>
    </row>
    <row r="32429" spans="1:25" x14ac:dyDescent="0.25">
      <c r="A32429" t="s">
        <v>0</v>
      </c>
      <c r="B32429" s="1">
        <v>44470</v>
      </c>
      <c r="C32429" s="3">
        <v>0.76302027777777781</v>
      </c>
      <c r="D32429" t="s">
        <v>1494</v>
      </c>
      <c r="E32429" t="s">
        <v>160</v>
      </c>
      <c r="R32429" t="s">
        <v>1521</v>
      </c>
    </row>
    <row r="32430" spans="1:25" x14ac:dyDescent="0.25">
      <c r="A32430" t="s">
        <v>0</v>
      </c>
      <c r="B32430" s="1">
        <v>44470</v>
      </c>
      <c r="C32430" s="3">
        <v>0.76302027777777781</v>
      </c>
      <c r="D32430" t="s">
        <v>1494</v>
      </c>
      <c r="E32430" t="s">
        <v>466</v>
      </c>
      <c r="F32430">
        <v>102.25</v>
      </c>
      <c r="G32430">
        <v>68.681651000000002</v>
      </c>
      <c r="H32430">
        <v>32.575000000000003</v>
      </c>
      <c r="I32430">
        <v>159</v>
      </c>
      <c r="R32430" t="s">
        <v>1521</v>
      </c>
      <c r="S32430">
        <v>102.25</v>
      </c>
      <c r="T32430">
        <v>102.155519</v>
      </c>
      <c r="U32430">
        <v>3.5769999999999999E-3</v>
      </c>
      <c r="V32430">
        <v>3.3340000000000002E-3</v>
      </c>
      <c r="W32430">
        <v>-5.0000000000000001E-3</v>
      </c>
      <c r="X32430">
        <v>7.5100000000000004E-4</v>
      </c>
      <c r="Y32430">
        <v>3000</v>
      </c>
    </row>
    <row r="32431" spans="1:25" x14ac:dyDescent="0.25">
      <c r="A32431" t="s">
        <v>0</v>
      </c>
      <c r="B32431" s="1">
        <v>44470</v>
      </c>
      <c r="C32431" s="3">
        <v>0.76302129629629623</v>
      </c>
      <c r="D32431" t="s">
        <v>1494</v>
      </c>
      <c r="E32431" t="s">
        <v>458</v>
      </c>
    </row>
    <row r="32432" spans="1:25" x14ac:dyDescent="0.25">
      <c r="A32432" t="s">
        <v>0</v>
      </c>
      <c r="B32432" s="1">
        <v>44470</v>
      </c>
      <c r="C32432" s="3">
        <v>0.76303186342592599</v>
      </c>
      <c r="D32432" t="s">
        <v>1494</v>
      </c>
      <c r="E32432" t="s">
        <v>160</v>
      </c>
      <c r="R32432" t="s">
        <v>1522</v>
      </c>
    </row>
    <row r="32433" spans="1:29" x14ac:dyDescent="0.25">
      <c r="A32433" t="s">
        <v>0</v>
      </c>
      <c r="B32433" s="1">
        <v>44470</v>
      </c>
      <c r="C32433" s="3">
        <v>0.76303186342592599</v>
      </c>
      <c r="D32433" t="s">
        <v>1494</v>
      </c>
      <c r="E32433" t="s">
        <v>466</v>
      </c>
      <c r="F32433">
        <v>102.230003</v>
      </c>
      <c r="G32433">
        <v>68.626282000000003</v>
      </c>
      <c r="H32433">
        <v>32.575000000000003</v>
      </c>
      <c r="I32433">
        <v>159</v>
      </c>
      <c r="R32433" t="s">
        <v>1522</v>
      </c>
      <c r="S32433">
        <v>102.230003</v>
      </c>
      <c r="T32433">
        <v>102.17457400000001</v>
      </c>
      <c r="U32433">
        <v>2.5560000000000001E-3</v>
      </c>
      <c r="V32433">
        <v>6.6660000000000001E-3</v>
      </c>
      <c r="W32433">
        <v>5.0000000000000001E-3</v>
      </c>
      <c r="X32433">
        <v>7.8100000000000001E-4</v>
      </c>
      <c r="Y32433">
        <v>3000</v>
      </c>
    </row>
    <row r="32434" spans="1:29" x14ac:dyDescent="0.25">
      <c r="A32434" t="s">
        <v>0</v>
      </c>
      <c r="B32434" s="1">
        <v>44470</v>
      </c>
      <c r="C32434" s="3">
        <v>0.76303287037037038</v>
      </c>
      <c r="D32434" t="s">
        <v>1494</v>
      </c>
      <c r="E32434" t="s">
        <v>458</v>
      </c>
    </row>
    <row r="32435" spans="1:29" x14ac:dyDescent="0.25">
      <c r="A32435" t="s">
        <v>0</v>
      </c>
      <c r="B32435" s="1">
        <v>44470</v>
      </c>
      <c r="C32435" s="3">
        <v>0.76304343750000003</v>
      </c>
      <c r="D32435" t="s">
        <v>1494</v>
      </c>
      <c r="E32435" t="s">
        <v>160</v>
      </c>
      <c r="R32435" t="s">
        <v>1523</v>
      </c>
    </row>
    <row r="32436" spans="1:29" x14ac:dyDescent="0.25">
      <c r="A32436" t="s">
        <v>0</v>
      </c>
      <c r="B32436" s="1">
        <v>44470</v>
      </c>
      <c r="C32436" s="3">
        <v>0.76304343750000003</v>
      </c>
      <c r="D32436" t="s">
        <v>1494</v>
      </c>
      <c r="E32436" t="s">
        <v>466</v>
      </c>
      <c r="F32436">
        <v>102.209999</v>
      </c>
      <c r="G32436">
        <v>68.572891999999996</v>
      </c>
      <c r="H32436">
        <v>32.575000000000003</v>
      </c>
      <c r="I32436">
        <v>159</v>
      </c>
      <c r="R32436" t="s">
        <v>1523</v>
      </c>
      <c r="S32436">
        <v>102.209999</v>
      </c>
      <c r="T32436">
        <v>102.198784</v>
      </c>
      <c r="U32436">
        <v>9.7300000000000002E-4</v>
      </c>
      <c r="V32436">
        <v>6.6680000000000003E-3</v>
      </c>
      <c r="W32436">
        <v>6.6670000000000002E-3</v>
      </c>
      <c r="X32436">
        <v>7.9600000000000005E-4</v>
      </c>
      <c r="Y32436">
        <v>3000</v>
      </c>
    </row>
    <row r="32437" spans="1:29" x14ac:dyDescent="0.25">
      <c r="A32437" t="s">
        <v>0</v>
      </c>
      <c r="B32437" s="1">
        <v>44470</v>
      </c>
      <c r="C32437" s="3">
        <v>0.76304445601851845</v>
      </c>
      <c r="D32437" t="s">
        <v>1494</v>
      </c>
      <c r="E32437" t="s">
        <v>458</v>
      </c>
    </row>
    <row r="32438" spans="1:29" x14ac:dyDescent="0.25">
      <c r="A32438" t="s">
        <v>0</v>
      </c>
      <c r="B32438" s="1">
        <v>44470</v>
      </c>
      <c r="C32438" s="3">
        <v>0.76304454861111104</v>
      </c>
      <c r="D32438" t="s">
        <v>1494</v>
      </c>
      <c r="E32438" t="s">
        <v>459</v>
      </c>
      <c r="F32438">
        <v>102.209999</v>
      </c>
      <c r="G32438">
        <v>68.499450999999993</v>
      </c>
      <c r="H32438">
        <v>32.575000000000003</v>
      </c>
      <c r="I32438">
        <v>750</v>
      </c>
      <c r="J32438">
        <v>275.76309500000002</v>
      </c>
      <c r="K32438">
        <v>10443.373626000001</v>
      </c>
      <c r="M32438">
        <v>32.6</v>
      </c>
      <c r="N32438">
        <v>179</v>
      </c>
      <c r="O32438">
        <v>208.23062200000001</v>
      </c>
      <c r="P32438">
        <v>1044.297069</v>
      </c>
      <c r="Z32438">
        <v>1263.349976</v>
      </c>
      <c r="AA32438">
        <v>17.16</v>
      </c>
      <c r="AB32438">
        <v>26.931000000000001</v>
      </c>
      <c r="AC32438">
        <v>17.16</v>
      </c>
    </row>
    <row r="32439" spans="1:29" x14ac:dyDescent="0.25">
      <c r="A32439" t="s">
        <v>0</v>
      </c>
      <c r="B32439" s="1">
        <v>44470</v>
      </c>
      <c r="C32439" s="3">
        <v>0.76304559027777774</v>
      </c>
      <c r="D32439" t="s">
        <v>1494</v>
      </c>
      <c r="E32439" t="s">
        <v>460</v>
      </c>
    </row>
    <row r="32440" spans="1:29" x14ac:dyDescent="0.25">
      <c r="A32440" t="s">
        <v>0</v>
      </c>
      <c r="B32440" s="1">
        <v>44470</v>
      </c>
      <c r="C32440" s="3">
        <v>0.76304564814814813</v>
      </c>
      <c r="D32440" t="s">
        <v>1494</v>
      </c>
      <c r="E32440" t="s">
        <v>472</v>
      </c>
      <c r="L32440" t="s">
        <v>485</v>
      </c>
    </row>
    <row r="32441" spans="1:29" x14ac:dyDescent="0.25">
      <c r="A32441" t="s">
        <v>0</v>
      </c>
      <c r="B32441" s="1">
        <v>44470</v>
      </c>
      <c r="C32441" s="3">
        <v>0.7630456712962963</v>
      </c>
      <c r="D32441" t="s">
        <v>1494</v>
      </c>
      <c r="E32441" t="s">
        <v>472</v>
      </c>
      <c r="L32441" t="s">
        <v>1524</v>
      </c>
    </row>
    <row r="32442" spans="1:29" x14ac:dyDescent="0.25">
      <c r="A32442" t="s">
        <v>0</v>
      </c>
      <c r="B32442" s="1">
        <v>44470</v>
      </c>
      <c r="C32442" s="3">
        <v>0.7630479745370371</v>
      </c>
      <c r="D32442" t="s">
        <v>1494</v>
      </c>
      <c r="E32442" t="s">
        <v>472</v>
      </c>
      <c r="L32442" t="s">
        <v>487</v>
      </c>
    </row>
    <row r="32443" spans="1:29" x14ac:dyDescent="0.25">
      <c r="A32443" t="s">
        <v>0</v>
      </c>
      <c r="B32443" s="1">
        <v>44470</v>
      </c>
      <c r="C32443" s="3">
        <v>0.76304798611111113</v>
      </c>
      <c r="D32443" t="s">
        <v>1494</v>
      </c>
      <c r="E32443" t="s">
        <v>472</v>
      </c>
      <c r="L32443" t="s">
        <v>1525</v>
      </c>
    </row>
    <row r="32444" spans="1:29" x14ac:dyDescent="0.25">
      <c r="A32444" t="s">
        <v>0</v>
      </c>
      <c r="B32444" s="1">
        <v>44470</v>
      </c>
      <c r="C32444" s="3">
        <v>0.76305028935185193</v>
      </c>
      <c r="D32444" t="s">
        <v>1494</v>
      </c>
      <c r="E32444" t="s">
        <v>472</v>
      </c>
      <c r="L32444" t="s">
        <v>488</v>
      </c>
    </row>
    <row r="32445" spans="1:29" x14ac:dyDescent="0.25">
      <c r="A32445" t="s">
        <v>0</v>
      </c>
      <c r="B32445" s="1">
        <v>44470</v>
      </c>
      <c r="C32445" s="3">
        <v>0.76305030092592585</v>
      </c>
      <c r="D32445" t="s">
        <v>1494</v>
      </c>
      <c r="E32445" t="s">
        <v>472</v>
      </c>
      <c r="L32445" t="s">
        <v>1526</v>
      </c>
    </row>
    <row r="32446" spans="1:29" x14ac:dyDescent="0.25">
      <c r="A32446" t="s">
        <v>0</v>
      </c>
      <c r="B32446" s="1">
        <v>44470</v>
      </c>
      <c r="C32446" s="3">
        <v>0.76305260416666665</v>
      </c>
      <c r="D32446" t="s">
        <v>1494</v>
      </c>
      <c r="E32446" t="s">
        <v>472</v>
      </c>
      <c r="L32446" t="s">
        <v>489</v>
      </c>
    </row>
    <row r="32447" spans="1:29" x14ac:dyDescent="0.25">
      <c r="A32447" t="s">
        <v>0</v>
      </c>
      <c r="B32447" s="1">
        <v>44470</v>
      </c>
      <c r="C32447" s="3">
        <v>0.76305262731481482</v>
      </c>
      <c r="D32447" t="s">
        <v>1494</v>
      </c>
      <c r="E32447" t="s">
        <v>472</v>
      </c>
      <c r="L32447" t="s">
        <v>609</v>
      </c>
    </row>
    <row r="32448" spans="1:29" x14ac:dyDescent="0.25">
      <c r="A32448" t="s">
        <v>0</v>
      </c>
      <c r="B32448" s="1">
        <v>44470</v>
      </c>
      <c r="C32448" s="3">
        <v>0.76305519675925926</v>
      </c>
      <c r="D32448" t="s">
        <v>1494</v>
      </c>
      <c r="E32448" t="s">
        <v>160</v>
      </c>
      <c r="R32448" t="s">
        <v>1527</v>
      </c>
    </row>
    <row r="32449" spans="1:25" x14ac:dyDescent="0.25">
      <c r="A32449" t="s">
        <v>0</v>
      </c>
      <c r="B32449" s="1">
        <v>44470</v>
      </c>
      <c r="C32449" s="3">
        <v>0.76305519675925926</v>
      </c>
      <c r="D32449" t="s">
        <v>1494</v>
      </c>
      <c r="E32449" t="s">
        <v>466</v>
      </c>
      <c r="F32449">
        <v>102.16999800000001</v>
      </c>
      <c r="G32449">
        <v>68.499450999999993</v>
      </c>
      <c r="H32449">
        <v>32.575000000000003</v>
      </c>
      <c r="I32449">
        <v>159</v>
      </c>
      <c r="R32449" t="s">
        <v>1527</v>
      </c>
      <c r="S32449">
        <v>102.16999800000001</v>
      </c>
      <c r="T32449">
        <v>102.221458</v>
      </c>
      <c r="U32449">
        <v>-8.0900000000000004E-4</v>
      </c>
      <c r="V32449">
        <v>1.3334E-2</v>
      </c>
      <c r="W32449">
        <v>1.0000999999999999E-2</v>
      </c>
      <c r="X32449">
        <v>7.9699999999999997E-4</v>
      </c>
      <c r="Y32449">
        <v>3000</v>
      </c>
    </row>
    <row r="32450" spans="1:25" x14ac:dyDescent="0.25">
      <c r="A32450" t="s">
        <v>0</v>
      </c>
      <c r="B32450" s="1">
        <v>44470</v>
      </c>
      <c r="C32450" s="3">
        <v>0.76305759259259265</v>
      </c>
      <c r="D32450" t="s">
        <v>1494</v>
      </c>
      <c r="E32450" t="s">
        <v>458</v>
      </c>
    </row>
    <row r="32451" spans="1:25" x14ac:dyDescent="0.25">
      <c r="A32451" t="s">
        <v>0</v>
      </c>
      <c r="B32451" s="1">
        <v>44470</v>
      </c>
      <c r="C32451" s="3">
        <v>0.76306659722222225</v>
      </c>
      <c r="D32451" t="s">
        <v>1494</v>
      </c>
      <c r="E32451" t="s">
        <v>160</v>
      </c>
      <c r="R32451" t="s">
        <v>1528</v>
      </c>
    </row>
    <row r="32452" spans="1:25" x14ac:dyDescent="0.25">
      <c r="A32452" t="s">
        <v>0</v>
      </c>
      <c r="B32452" s="1">
        <v>44470</v>
      </c>
      <c r="C32452" s="3">
        <v>0.76306659722222225</v>
      </c>
      <c r="D32452" t="s">
        <v>1494</v>
      </c>
      <c r="E32452" t="s">
        <v>466</v>
      </c>
      <c r="F32452">
        <v>102.139999</v>
      </c>
      <c r="G32452">
        <v>68.481292999999994</v>
      </c>
      <c r="H32452">
        <v>32.575000000000003</v>
      </c>
      <c r="I32452">
        <v>159</v>
      </c>
      <c r="R32452" t="s">
        <v>1528</v>
      </c>
      <c r="S32452">
        <v>102.139999</v>
      </c>
      <c r="T32452">
        <v>102.23553200000001</v>
      </c>
      <c r="U32452">
        <v>-2.31E-3</v>
      </c>
      <c r="V32452">
        <v>0.01</v>
      </c>
      <c r="W32452">
        <v>1.1667E-2</v>
      </c>
      <c r="X32452">
        <v>7.9100000000000004E-4</v>
      </c>
      <c r="Y32452">
        <v>3000</v>
      </c>
    </row>
    <row r="32453" spans="1:25" x14ac:dyDescent="0.25">
      <c r="A32453" t="s">
        <v>0</v>
      </c>
      <c r="B32453" s="1">
        <v>44470</v>
      </c>
      <c r="C32453" s="3">
        <v>0.76306916666666658</v>
      </c>
      <c r="D32453" t="s">
        <v>1494</v>
      </c>
      <c r="E32453" t="s">
        <v>458</v>
      </c>
    </row>
    <row r="32454" spans="1:25" x14ac:dyDescent="0.25">
      <c r="A32454" t="s">
        <v>0</v>
      </c>
      <c r="B32454" s="1">
        <v>44470</v>
      </c>
      <c r="C32454" s="3">
        <v>0.76307817129629629</v>
      </c>
      <c r="D32454" t="s">
        <v>1494</v>
      </c>
      <c r="E32454" t="s">
        <v>160</v>
      </c>
      <c r="R32454" t="s">
        <v>1529</v>
      </c>
    </row>
    <row r="32455" spans="1:25" x14ac:dyDescent="0.25">
      <c r="A32455" t="s">
        <v>0</v>
      </c>
      <c r="B32455" s="1">
        <v>44470</v>
      </c>
      <c r="C32455" s="3">
        <v>0.76307817129629629</v>
      </c>
      <c r="D32455" t="s">
        <v>1494</v>
      </c>
      <c r="E32455" t="s">
        <v>466</v>
      </c>
      <c r="F32455">
        <v>102.099998</v>
      </c>
      <c r="G32455">
        <v>68.387933000000004</v>
      </c>
      <c r="H32455">
        <v>32.575000000000003</v>
      </c>
      <c r="I32455">
        <v>159</v>
      </c>
      <c r="R32455" t="s">
        <v>1529</v>
      </c>
      <c r="S32455">
        <v>102.099998</v>
      </c>
      <c r="T32455">
        <v>102.23632000000001</v>
      </c>
      <c r="U32455">
        <v>-3.1389999999999999E-3</v>
      </c>
      <c r="V32455">
        <v>1.3334E-2</v>
      </c>
      <c r="W32455">
        <v>1.1667E-2</v>
      </c>
      <c r="X32455">
        <v>7.8399999999999997E-4</v>
      </c>
      <c r="Y32455">
        <v>3000</v>
      </c>
    </row>
    <row r="32456" spans="1:25" x14ac:dyDescent="0.25">
      <c r="A32456" t="s">
        <v>0</v>
      </c>
      <c r="B32456" s="1">
        <v>44470</v>
      </c>
      <c r="C32456" s="3">
        <v>0.76308074074074073</v>
      </c>
      <c r="D32456" t="s">
        <v>1494</v>
      </c>
      <c r="E32456" t="s">
        <v>458</v>
      </c>
    </row>
    <row r="32457" spans="1:25" x14ac:dyDescent="0.25">
      <c r="A32457" t="s">
        <v>0</v>
      </c>
      <c r="B32457" s="1">
        <v>44470</v>
      </c>
      <c r="C32457" s="3">
        <v>0.76308974537037033</v>
      </c>
      <c r="D32457" t="s">
        <v>1494</v>
      </c>
      <c r="E32457" t="s">
        <v>160</v>
      </c>
      <c r="R32457" t="s">
        <v>1530</v>
      </c>
    </row>
    <row r="32458" spans="1:25" x14ac:dyDescent="0.25">
      <c r="A32458" t="s">
        <v>0</v>
      </c>
      <c r="B32458" s="1">
        <v>44470</v>
      </c>
      <c r="C32458" s="3">
        <v>0.76308974537037033</v>
      </c>
      <c r="D32458" t="s">
        <v>1494</v>
      </c>
      <c r="E32458" t="s">
        <v>466</v>
      </c>
      <c r="F32458">
        <v>102.089996</v>
      </c>
      <c r="G32458">
        <v>68.287203000000005</v>
      </c>
      <c r="H32458">
        <v>32.575000000000003</v>
      </c>
      <c r="I32458">
        <v>159</v>
      </c>
      <c r="R32458" t="s">
        <v>1530</v>
      </c>
      <c r="S32458">
        <v>102.089996</v>
      </c>
      <c r="T32458">
        <v>102.223528</v>
      </c>
      <c r="U32458">
        <v>-3.1129999999999999E-3</v>
      </c>
      <c r="V32458">
        <v>3.3340000000000002E-3</v>
      </c>
      <c r="W32458">
        <v>8.3339999999999994E-3</v>
      </c>
      <c r="X32458">
        <v>7.85E-4</v>
      </c>
      <c r="Y32458">
        <v>3000</v>
      </c>
    </row>
    <row r="32459" spans="1:25" x14ac:dyDescent="0.25">
      <c r="A32459" t="s">
        <v>0</v>
      </c>
      <c r="B32459" s="1">
        <v>44470</v>
      </c>
      <c r="C32459" s="3">
        <v>0.7630923263888888</v>
      </c>
      <c r="D32459" t="s">
        <v>1494</v>
      </c>
      <c r="E32459" t="s">
        <v>458</v>
      </c>
    </row>
    <row r="32460" spans="1:25" x14ac:dyDescent="0.25">
      <c r="A32460" t="s">
        <v>0</v>
      </c>
      <c r="B32460" s="1">
        <v>44470</v>
      </c>
      <c r="C32460" s="3">
        <v>0.76310131944444448</v>
      </c>
      <c r="D32460" t="s">
        <v>1494</v>
      </c>
      <c r="E32460" t="s">
        <v>160</v>
      </c>
      <c r="R32460" t="s">
        <v>1531</v>
      </c>
    </row>
    <row r="32461" spans="1:25" x14ac:dyDescent="0.25">
      <c r="A32461" t="s">
        <v>0</v>
      </c>
      <c r="B32461" s="1">
        <v>44470</v>
      </c>
      <c r="C32461" s="3">
        <v>0.76310131944444448</v>
      </c>
      <c r="D32461" t="s">
        <v>1494</v>
      </c>
      <c r="E32461" t="s">
        <v>466</v>
      </c>
      <c r="F32461">
        <v>102.099998</v>
      </c>
      <c r="G32461">
        <v>68.228164000000007</v>
      </c>
      <c r="H32461">
        <v>32.575000000000003</v>
      </c>
      <c r="I32461">
        <v>159</v>
      </c>
      <c r="R32461" t="s">
        <v>1531</v>
      </c>
      <c r="S32461">
        <v>102.099998</v>
      </c>
      <c r="T32461">
        <v>102.200338</v>
      </c>
      <c r="U32461">
        <v>-2.2360000000000001E-3</v>
      </c>
      <c r="V32461">
        <v>-3.3340000000000002E-3</v>
      </c>
      <c r="W32461">
        <v>0</v>
      </c>
      <c r="X32461">
        <v>7.9699999999999997E-4</v>
      </c>
      <c r="Y32461">
        <v>3000</v>
      </c>
    </row>
    <row r="32462" spans="1:25" x14ac:dyDescent="0.25">
      <c r="A32462" t="s">
        <v>0</v>
      </c>
      <c r="B32462" s="1">
        <v>44470</v>
      </c>
      <c r="C32462" s="3">
        <v>0.76310390046296295</v>
      </c>
      <c r="D32462" t="s">
        <v>1494</v>
      </c>
      <c r="E32462" t="s">
        <v>458</v>
      </c>
    </row>
    <row r="32463" spans="1:25" x14ac:dyDescent="0.25">
      <c r="A32463" t="s">
        <v>0</v>
      </c>
      <c r="B32463" s="1">
        <v>44470</v>
      </c>
      <c r="C32463" s="3">
        <v>0.76311290509259255</v>
      </c>
      <c r="D32463" t="s">
        <v>1494</v>
      </c>
      <c r="E32463" t="s">
        <v>160</v>
      </c>
      <c r="R32463" t="s">
        <v>1532</v>
      </c>
    </row>
    <row r="32464" spans="1:25" x14ac:dyDescent="0.25">
      <c r="A32464" t="s">
        <v>0</v>
      </c>
      <c r="B32464" s="1">
        <v>44470</v>
      </c>
      <c r="C32464" s="3">
        <v>0.76311290509259255</v>
      </c>
      <c r="D32464" t="s">
        <v>1494</v>
      </c>
      <c r="E32464" t="s">
        <v>466</v>
      </c>
      <c r="F32464">
        <v>102.150002</v>
      </c>
      <c r="G32464">
        <v>68.190742</v>
      </c>
      <c r="H32464">
        <v>32.575000000000003</v>
      </c>
      <c r="I32464">
        <v>159</v>
      </c>
      <c r="R32464" t="s">
        <v>1532</v>
      </c>
      <c r="S32464">
        <v>102.150002</v>
      </c>
      <c r="T32464">
        <v>102.171207</v>
      </c>
      <c r="U32464">
        <v>-6.4800000000000003E-4</v>
      </c>
      <c r="V32464">
        <v>-1.6667999999999999E-2</v>
      </c>
      <c r="W32464">
        <v>-1.0000999999999999E-2</v>
      </c>
      <c r="X32464">
        <v>8.2399999999999997E-4</v>
      </c>
      <c r="Y32464">
        <v>3000</v>
      </c>
    </row>
    <row r="32465" spans="1:29" x14ac:dyDescent="0.25">
      <c r="A32465" t="s">
        <v>0</v>
      </c>
      <c r="B32465" s="1">
        <v>44470</v>
      </c>
      <c r="C32465" s="3">
        <v>0.7631154745370371</v>
      </c>
      <c r="D32465" t="s">
        <v>1494</v>
      </c>
      <c r="E32465" t="s">
        <v>458</v>
      </c>
    </row>
    <row r="32466" spans="1:29" x14ac:dyDescent="0.25">
      <c r="A32466" t="s">
        <v>0</v>
      </c>
      <c r="B32466" s="1">
        <v>44470</v>
      </c>
      <c r="C32466" s="3">
        <v>0.7631244791666667</v>
      </c>
      <c r="D32466" t="s">
        <v>1494</v>
      </c>
      <c r="E32466" t="s">
        <v>160</v>
      </c>
      <c r="R32466" t="s">
        <v>1533</v>
      </c>
    </row>
    <row r="32467" spans="1:29" x14ac:dyDescent="0.25">
      <c r="A32467" t="s">
        <v>0</v>
      </c>
      <c r="B32467" s="1">
        <v>44470</v>
      </c>
      <c r="C32467" s="3">
        <v>0.7631244791666667</v>
      </c>
      <c r="D32467" t="s">
        <v>1494</v>
      </c>
      <c r="E32467" t="s">
        <v>466</v>
      </c>
      <c r="F32467">
        <v>102.220001</v>
      </c>
      <c r="G32467">
        <v>68.170241000000004</v>
      </c>
      <c r="H32467">
        <v>32.575000000000003</v>
      </c>
      <c r="I32467">
        <v>159</v>
      </c>
      <c r="R32467" t="s">
        <v>1533</v>
      </c>
      <c r="S32467">
        <v>102.220001</v>
      </c>
      <c r="T32467">
        <v>102.14168600000001</v>
      </c>
      <c r="U32467">
        <v>1.356E-3</v>
      </c>
      <c r="V32467">
        <v>-2.3333E-2</v>
      </c>
      <c r="W32467">
        <v>-0.02</v>
      </c>
      <c r="X32467">
        <v>8.6399999999999997E-4</v>
      </c>
      <c r="Y32467">
        <v>3000</v>
      </c>
    </row>
    <row r="32468" spans="1:29" x14ac:dyDescent="0.25">
      <c r="A32468" t="s">
        <v>0</v>
      </c>
      <c r="B32468" s="1">
        <v>44470</v>
      </c>
      <c r="C32468" s="3">
        <v>0.76312704861111114</v>
      </c>
      <c r="D32468" t="s">
        <v>1494</v>
      </c>
      <c r="E32468" t="s">
        <v>458</v>
      </c>
    </row>
    <row r="32469" spans="1:29" x14ac:dyDescent="0.25">
      <c r="A32469" t="s">
        <v>0</v>
      </c>
      <c r="B32469" s="1">
        <v>44470</v>
      </c>
      <c r="C32469" s="3">
        <v>0.76313583333333324</v>
      </c>
      <c r="D32469" t="s">
        <v>1494</v>
      </c>
      <c r="E32469" t="s">
        <v>160</v>
      </c>
      <c r="R32469" t="s">
        <v>1534</v>
      </c>
    </row>
    <row r="32470" spans="1:29" x14ac:dyDescent="0.25">
      <c r="A32470" t="s">
        <v>0</v>
      </c>
      <c r="B32470" s="1">
        <v>44470</v>
      </c>
      <c r="C32470" s="3">
        <v>0.76313583333333324</v>
      </c>
      <c r="D32470" t="s">
        <v>1494</v>
      </c>
      <c r="E32470" t="s">
        <v>466</v>
      </c>
      <c r="F32470">
        <v>102.260002</v>
      </c>
      <c r="G32470">
        <v>68.067149000000001</v>
      </c>
      <c r="H32470">
        <v>32.575000000000003</v>
      </c>
      <c r="I32470">
        <v>159</v>
      </c>
      <c r="R32470" t="s">
        <v>1534</v>
      </c>
      <c r="S32470">
        <v>102.260002</v>
      </c>
      <c r="T32470">
        <v>102.11939099999999</v>
      </c>
      <c r="U32470">
        <v>3.274E-3</v>
      </c>
      <c r="V32470">
        <v>-1.3334E-2</v>
      </c>
      <c r="W32470">
        <v>-1.8332999999999999E-2</v>
      </c>
      <c r="X32470">
        <v>9.1500000000000001E-4</v>
      </c>
      <c r="Y32470">
        <v>3000</v>
      </c>
    </row>
    <row r="32471" spans="1:29" x14ac:dyDescent="0.25">
      <c r="A32471" t="s">
        <v>0</v>
      </c>
      <c r="B32471" s="1">
        <v>44470</v>
      </c>
      <c r="C32471" s="3">
        <v>0.76313862268518518</v>
      </c>
      <c r="D32471" t="s">
        <v>1494</v>
      </c>
      <c r="E32471" t="s">
        <v>458</v>
      </c>
    </row>
    <row r="32472" spans="1:29" x14ac:dyDescent="0.25">
      <c r="A32472" t="s">
        <v>0</v>
      </c>
      <c r="B32472" s="1">
        <v>44470</v>
      </c>
      <c r="C32472" s="3">
        <v>0.76314740740740739</v>
      </c>
      <c r="D32472" t="s">
        <v>1494</v>
      </c>
      <c r="E32472" t="s">
        <v>160</v>
      </c>
      <c r="R32472" t="s">
        <v>1535</v>
      </c>
    </row>
    <row r="32473" spans="1:29" x14ac:dyDescent="0.25">
      <c r="A32473" t="s">
        <v>0</v>
      </c>
      <c r="B32473" s="1">
        <v>44470</v>
      </c>
      <c r="C32473" s="3">
        <v>0.76314740740740739</v>
      </c>
      <c r="D32473" t="s">
        <v>1494</v>
      </c>
      <c r="E32473" t="s">
        <v>466</v>
      </c>
      <c r="F32473">
        <v>102.279999</v>
      </c>
      <c r="G32473">
        <v>68.053165000000007</v>
      </c>
      <c r="H32473">
        <v>32.575000000000003</v>
      </c>
      <c r="I32473">
        <v>159</v>
      </c>
      <c r="R32473" t="s">
        <v>1535</v>
      </c>
      <c r="S32473">
        <v>102.279999</v>
      </c>
      <c r="T32473">
        <v>102.11297999999999</v>
      </c>
      <c r="U32473">
        <v>4.4739999999999997E-3</v>
      </c>
      <c r="V32473">
        <v>-6.6660000000000001E-3</v>
      </c>
      <c r="W32473">
        <v>-0.01</v>
      </c>
      <c r="X32473">
        <v>9.6900000000000003E-4</v>
      </c>
      <c r="Y32473">
        <v>3000</v>
      </c>
    </row>
    <row r="32474" spans="1:29" x14ac:dyDescent="0.25">
      <c r="A32474" t="s">
        <v>0</v>
      </c>
      <c r="B32474" s="1">
        <v>44470</v>
      </c>
      <c r="C32474" s="3">
        <v>0.76315019675925921</v>
      </c>
      <c r="D32474" t="s">
        <v>1494</v>
      </c>
      <c r="E32474" t="s">
        <v>458</v>
      </c>
    </row>
    <row r="32475" spans="1:29" x14ac:dyDescent="0.25">
      <c r="A32475" t="s">
        <v>0</v>
      </c>
      <c r="B32475" s="1">
        <v>44470</v>
      </c>
      <c r="C32475" s="3">
        <v>0.7631590046296296</v>
      </c>
      <c r="D32475" t="s">
        <v>1494</v>
      </c>
      <c r="E32475" t="s">
        <v>160</v>
      </c>
      <c r="R32475" t="s">
        <v>1536</v>
      </c>
    </row>
    <row r="32476" spans="1:29" x14ac:dyDescent="0.25">
      <c r="A32476" t="s">
        <v>0</v>
      </c>
      <c r="B32476" s="1">
        <v>44470</v>
      </c>
      <c r="C32476" s="3">
        <v>0.7631590046296296</v>
      </c>
      <c r="D32476" t="s">
        <v>1494</v>
      </c>
      <c r="E32476" t="s">
        <v>466</v>
      </c>
      <c r="F32476">
        <v>102.300003</v>
      </c>
      <c r="G32476">
        <v>67.935912000000002</v>
      </c>
      <c r="H32476">
        <v>32.575000000000003</v>
      </c>
      <c r="I32476">
        <v>159</v>
      </c>
      <c r="R32476" t="s">
        <v>1536</v>
      </c>
      <c r="S32476">
        <v>102.300003</v>
      </c>
      <c r="T32476">
        <v>102.128086</v>
      </c>
      <c r="U32476">
        <v>4.4320000000000002E-3</v>
      </c>
      <c r="V32476">
        <v>-6.6680000000000003E-3</v>
      </c>
      <c r="W32476">
        <v>-6.6670000000000002E-3</v>
      </c>
      <c r="X32476">
        <v>1.016E-3</v>
      </c>
      <c r="Y32476">
        <v>3000</v>
      </c>
    </row>
    <row r="32477" spans="1:29" x14ac:dyDescent="0.25">
      <c r="A32477" t="s">
        <v>0</v>
      </c>
      <c r="B32477" s="1">
        <v>44470</v>
      </c>
      <c r="C32477" s="3">
        <v>0.76316177083333336</v>
      </c>
      <c r="D32477" t="s">
        <v>1494</v>
      </c>
      <c r="E32477" t="s">
        <v>458</v>
      </c>
    </row>
    <row r="32478" spans="1:29" x14ac:dyDescent="0.25">
      <c r="A32478" t="s">
        <v>0</v>
      </c>
      <c r="B32478" s="1">
        <v>44470</v>
      </c>
      <c r="C32478" s="3">
        <v>0.7631618750000001</v>
      </c>
      <c r="D32478" t="s">
        <v>1494</v>
      </c>
      <c r="E32478" t="s">
        <v>459</v>
      </c>
      <c r="F32478">
        <v>102.300003</v>
      </c>
      <c r="G32478">
        <v>67.882853999999995</v>
      </c>
      <c r="H32478">
        <v>32.575000000000003</v>
      </c>
      <c r="I32478">
        <v>745</v>
      </c>
      <c r="J32478">
        <v>282.78820400000001</v>
      </c>
      <c r="K32478">
        <v>10526.512309</v>
      </c>
      <c r="M32478">
        <v>32.6</v>
      </c>
      <c r="N32478">
        <v>180.5</v>
      </c>
      <c r="O32478">
        <v>210.073992</v>
      </c>
      <c r="P32478">
        <v>1052.610938</v>
      </c>
      <c r="Z32478">
        <v>1262.280029</v>
      </c>
      <c r="AA32478">
        <v>17.100000000000001</v>
      </c>
      <c r="AB32478">
        <v>27.455998999999998</v>
      </c>
      <c r="AC32478">
        <v>17.100000000000001</v>
      </c>
    </row>
    <row r="32479" spans="1:29" x14ac:dyDescent="0.25">
      <c r="A32479" t="s">
        <v>0</v>
      </c>
      <c r="B32479" s="1">
        <v>44470</v>
      </c>
      <c r="C32479" s="3">
        <v>0.76316293981481476</v>
      </c>
      <c r="D32479" t="s">
        <v>1494</v>
      </c>
      <c r="E32479" t="s">
        <v>460</v>
      </c>
    </row>
    <row r="32480" spans="1:29" x14ac:dyDescent="0.25">
      <c r="A32480" t="s">
        <v>0</v>
      </c>
      <c r="B32480" s="1">
        <v>44470</v>
      </c>
      <c r="C32480" s="3">
        <v>0.76316299768518514</v>
      </c>
      <c r="D32480" t="s">
        <v>1494</v>
      </c>
      <c r="E32480" t="s">
        <v>472</v>
      </c>
      <c r="L32480" t="s">
        <v>485</v>
      </c>
    </row>
    <row r="32481" spans="1:25" x14ac:dyDescent="0.25">
      <c r="A32481" t="s">
        <v>0</v>
      </c>
      <c r="B32481" s="1">
        <v>44470</v>
      </c>
      <c r="C32481" s="3">
        <v>0.76316300925925928</v>
      </c>
      <c r="D32481" t="s">
        <v>1494</v>
      </c>
      <c r="E32481" t="s">
        <v>472</v>
      </c>
      <c r="L32481" t="s">
        <v>1537</v>
      </c>
    </row>
    <row r="32482" spans="1:25" x14ac:dyDescent="0.25">
      <c r="A32482" t="s">
        <v>0</v>
      </c>
      <c r="B32482" s="1">
        <v>44470</v>
      </c>
      <c r="C32482" s="3">
        <v>0.76316531249999997</v>
      </c>
      <c r="D32482" t="s">
        <v>1494</v>
      </c>
      <c r="E32482" t="s">
        <v>472</v>
      </c>
      <c r="L32482" t="s">
        <v>487</v>
      </c>
    </row>
    <row r="32483" spans="1:25" x14ac:dyDescent="0.25">
      <c r="A32483" t="s">
        <v>0</v>
      </c>
      <c r="B32483" s="1">
        <v>44470</v>
      </c>
      <c r="C32483" s="3">
        <v>0.76316533564814815</v>
      </c>
      <c r="D32483" t="s">
        <v>1494</v>
      </c>
      <c r="E32483" t="s">
        <v>472</v>
      </c>
      <c r="L32483" t="s">
        <v>1538</v>
      </c>
    </row>
    <row r="32484" spans="1:25" x14ac:dyDescent="0.25">
      <c r="A32484" t="s">
        <v>0</v>
      </c>
      <c r="B32484" s="1">
        <v>44470</v>
      </c>
      <c r="C32484" s="3">
        <v>0.76316763888888894</v>
      </c>
      <c r="D32484" t="s">
        <v>1494</v>
      </c>
      <c r="E32484" t="s">
        <v>472</v>
      </c>
      <c r="L32484" t="s">
        <v>488</v>
      </c>
    </row>
    <row r="32485" spans="1:25" x14ac:dyDescent="0.25">
      <c r="A32485" t="s">
        <v>0</v>
      </c>
      <c r="B32485" s="1">
        <v>44470</v>
      </c>
      <c r="C32485" s="3">
        <v>0.76316765046296287</v>
      </c>
      <c r="D32485" t="s">
        <v>1494</v>
      </c>
      <c r="E32485" t="s">
        <v>472</v>
      </c>
      <c r="L32485" t="s">
        <v>1539</v>
      </c>
    </row>
    <row r="32486" spans="1:25" x14ac:dyDescent="0.25">
      <c r="A32486" t="s">
        <v>0</v>
      </c>
      <c r="B32486" s="1">
        <v>44470</v>
      </c>
      <c r="C32486" s="3">
        <v>0.76316995370370366</v>
      </c>
      <c r="D32486" t="s">
        <v>1494</v>
      </c>
      <c r="E32486" t="s">
        <v>472</v>
      </c>
      <c r="L32486" t="s">
        <v>489</v>
      </c>
    </row>
    <row r="32487" spans="1:25" x14ac:dyDescent="0.25">
      <c r="A32487" t="s">
        <v>0</v>
      </c>
      <c r="B32487" s="1">
        <v>44470</v>
      </c>
      <c r="C32487" s="3">
        <v>0.76316996527777781</v>
      </c>
      <c r="D32487" t="s">
        <v>1494</v>
      </c>
      <c r="E32487" t="s">
        <v>472</v>
      </c>
      <c r="L32487" t="s">
        <v>563</v>
      </c>
    </row>
    <row r="32488" spans="1:25" x14ac:dyDescent="0.25">
      <c r="A32488" t="s">
        <v>0</v>
      </c>
      <c r="B32488" s="1">
        <v>44470</v>
      </c>
      <c r="C32488" s="3">
        <v>0.76317049768518519</v>
      </c>
      <c r="D32488" t="s">
        <v>1494</v>
      </c>
      <c r="E32488" t="s">
        <v>160</v>
      </c>
      <c r="R32488" t="s">
        <v>1540</v>
      </c>
    </row>
    <row r="32489" spans="1:25" x14ac:dyDescent="0.25">
      <c r="A32489" t="s">
        <v>0</v>
      </c>
      <c r="B32489" s="1">
        <v>44470</v>
      </c>
      <c r="C32489" s="3">
        <v>0.76317049768518519</v>
      </c>
      <c r="D32489" t="s">
        <v>1494</v>
      </c>
      <c r="E32489" t="s">
        <v>466</v>
      </c>
      <c r="F32489">
        <v>102.339996</v>
      </c>
      <c r="G32489">
        <v>67.882853999999995</v>
      </c>
      <c r="H32489">
        <v>32.575000000000003</v>
      </c>
      <c r="I32489">
        <v>159</v>
      </c>
      <c r="R32489" t="s">
        <v>1540</v>
      </c>
      <c r="S32489">
        <v>102.339996</v>
      </c>
      <c r="T32489">
        <v>102.16245499999999</v>
      </c>
      <c r="U32489">
        <v>3.0479999999999999E-3</v>
      </c>
      <c r="V32489">
        <v>-1.3331000000000001E-2</v>
      </c>
      <c r="W32489">
        <v>-0.01</v>
      </c>
      <c r="X32489">
        <v>1.047E-3</v>
      </c>
      <c r="Y32489">
        <v>3000</v>
      </c>
    </row>
    <row r="32490" spans="1:25" x14ac:dyDescent="0.25">
      <c r="A32490" t="s">
        <v>0</v>
      </c>
      <c r="B32490" s="1">
        <v>44470</v>
      </c>
      <c r="C32490" s="3">
        <v>0.76317490740740734</v>
      </c>
      <c r="D32490" t="s">
        <v>1494</v>
      </c>
      <c r="E32490" t="s">
        <v>458</v>
      </c>
    </row>
    <row r="32491" spans="1:25" x14ac:dyDescent="0.25">
      <c r="A32491" t="s">
        <v>0</v>
      </c>
      <c r="B32491" s="1">
        <v>44470</v>
      </c>
      <c r="C32491" s="3">
        <v>0.76318215277777768</v>
      </c>
      <c r="D32491" t="s">
        <v>1494</v>
      </c>
      <c r="E32491" t="s">
        <v>160</v>
      </c>
      <c r="R32491" t="s">
        <v>1541</v>
      </c>
    </row>
    <row r="32492" spans="1:25" x14ac:dyDescent="0.25">
      <c r="A32492" t="s">
        <v>0</v>
      </c>
      <c r="B32492" s="1">
        <v>44470</v>
      </c>
      <c r="C32492" s="3">
        <v>0.76318215277777768</v>
      </c>
      <c r="D32492" t="s">
        <v>1494</v>
      </c>
      <c r="E32492" t="s">
        <v>466</v>
      </c>
      <c r="F32492">
        <v>102.279999</v>
      </c>
      <c r="G32492">
        <v>67.792337000000003</v>
      </c>
      <c r="H32492">
        <v>32.575000000000003</v>
      </c>
      <c r="I32492">
        <v>159</v>
      </c>
      <c r="R32492" t="s">
        <v>1541</v>
      </c>
      <c r="S32492">
        <v>102.279999</v>
      </c>
      <c r="T32492">
        <v>102.205519</v>
      </c>
      <c r="U32492">
        <v>7.4399999999999998E-4</v>
      </c>
      <c r="V32492">
        <v>1.9998999999999999E-2</v>
      </c>
      <c r="W32492">
        <v>3.3340000000000002E-3</v>
      </c>
      <c r="X32492">
        <v>1.059E-3</v>
      </c>
      <c r="Y32492">
        <v>3000</v>
      </c>
    </row>
    <row r="32493" spans="1:25" x14ac:dyDescent="0.25">
      <c r="A32493" t="s">
        <v>0</v>
      </c>
      <c r="B32493" s="1">
        <v>44470</v>
      </c>
      <c r="C32493" s="3">
        <v>0.76318648148148149</v>
      </c>
      <c r="D32493" t="s">
        <v>1494</v>
      </c>
      <c r="E32493" t="s">
        <v>458</v>
      </c>
    </row>
    <row r="32494" spans="1:25" x14ac:dyDescent="0.25">
      <c r="A32494" t="s">
        <v>0</v>
      </c>
      <c r="B32494" s="1">
        <v>44470</v>
      </c>
      <c r="C32494" s="3">
        <v>0.76319370370370365</v>
      </c>
      <c r="D32494" t="s">
        <v>1494</v>
      </c>
      <c r="E32494" t="s">
        <v>160</v>
      </c>
      <c r="R32494" t="s">
        <v>1542</v>
      </c>
    </row>
    <row r="32495" spans="1:25" x14ac:dyDescent="0.25">
      <c r="A32495" t="s">
        <v>0</v>
      </c>
      <c r="B32495" s="1">
        <v>44470</v>
      </c>
      <c r="C32495" s="3">
        <v>0.76319370370370365</v>
      </c>
      <c r="D32495" t="s">
        <v>1494</v>
      </c>
      <c r="E32495" t="s">
        <v>466</v>
      </c>
      <c r="F32495">
        <v>102.239998</v>
      </c>
      <c r="G32495">
        <v>67.702350999999993</v>
      </c>
      <c r="H32495">
        <v>32.575000000000003</v>
      </c>
      <c r="I32495">
        <v>159</v>
      </c>
      <c r="R32495" t="s">
        <v>1542</v>
      </c>
      <c r="S32495">
        <v>102.239998</v>
      </c>
      <c r="T32495">
        <v>102.245377</v>
      </c>
      <c r="U32495">
        <v>-1.8569999999999999E-3</v>
      </c>
      <c r="V32495">
        <v>1.3334E-2</v>
      </c>
      <c r="W32495">
        <v>1.6666E-2</v>
      </c>
      <c r="X32495">
        <v>1.052E-3</v>
      </c>
      <c r="Y32495">
        <v>3000</v>
      </c>
    </row>
    <row r="32496" spans="1:25" x14ac:dyDescent="0.25">
      <c r="A32496" t="s">
        <v>0</v>
      </c>
      <c r="B32496" s="1">
        <v>44470</v>
      </c>
      <c r="C32496" s="3">
        <v>0.76319805555555564</v>
      </c>
      <c r="D32496" t="s">
        <v>1494</v>
      </c>
      <c r="E32496" t="s">
        <v>458</v>
      </c>
    </row>
    <row r="32497" spans="1:25" x14ac:dyDescent="0.25">
      <c r="A32497" t="s">
        <v>0</v>
      </c>
      <c r="B32497" s="1">
        <v>44470</v>
      </c>
      <c r="C32497" s="3">
        <v>0.7632052777777778</v>
      </c>
      <c r="D32497" t="s">
        <v>1494</v>
      </c>
      <c r="E32497" t="s">
        <v>160</v>
      </c>
      <c r="R32497" t="s">
        <v>1543</v>
      </c>
    </row>
    <row r="32498" spans="1:25" x14ac:dyDescent="0.25">
      <c r="A32498" t="s">
        <v>0</v>
      </c>
      <c r="B32498" s="1">
        <v>44470</v>
      </c>
      <c r="C32498" s="3">
        <v>0.7632052777777778</v>
      </c>
      <c r="D32498" t="s">
        <v>1494</v>
      </c>
      <c r="E32498" t="s">
        <v>466</v>
      </c>
      <c r="F32498">
        <v>102.19000200000001</v>
      </c>
      <c r="G32498">
        <v>67.684275999999997</v>
      </c>
      <c r="H32498">
        <v>32.575000000000003</v>
      </c>
      <c r="I32498">
        <v>159</v>
      </c>
      <c r="R32498" t="s">
        <v>1543</v>
      </c>
      <c r="S32498">
        <v>102.19000200000001</v>
      </c>
      <c r="T32498">
        <v>102.275684</v>
      </c>
      <c r="U32498">
        <v>-4.3090000000000003E-3</v>
      </c>
      <c r="V32498">
        <v>1.6664999999999999E-2</v>
      </c>
      <c r="W32498">
        <v>1.4999E-2</v>
      </c>
      <c r="X32498">
        <v>1.029E-3</v>
      </c>
      <c r="Y32498">
        <v>3000</v>
      </c>
    </row>
    <row r="32499" spans="1:25" x14ac:dyDescent="0.25">
      <c r="A32499" t="s">
        <v>0</v>
      </c>
      <c r="B32499" s="1">
        <v>44470</v>
      </c>
      <c r="C32499" s="3">
        <v>0.76320962962962957</v>
      </c>
      <c r="D32499" t="s">
        <v>1494</v>
      </c>
      <c r="E32499" t="s">
        <v>458</v>
      </c>
    </row>
    <row r="32500" spans="1:25" x14ac:dyDescent="0.25">
      <c r="A32500" t="s">
        <v>0</v>
      </c>
      <c r="B32500" s="1">
        <v>44470</v>
      </c>
      <c r="C32500" s="3">
        <v>0.76321687500000002</v>
      </c>
      <c r="D32500" t="s">
        <v>1494</v>
      </c>
      <c r="E32500" t="s">
        <v>160</v>
      </c>
      <c r="R32500" t="s">
        <v>1544</v>
      </c>
    </row>
    <row r="32501" spans="1:25" x14ac:dyDescent="0.25">
      <c r="A32501" t="s">
        <v>0</v>
      </c>
      <c r="B32501" s="1">
        <v>44470</v>
      </c>
      <c r="C32501" s="3">
        <v>0.76321687500000002</v>
      </c>
      <c r="D32501" t="s">
        <v>1494</v>
      </c>
      <c r="E32501" t="s">
        <v>466</v>
      </c>
      <c r="F32501">
        <v>102.139999</v>
      </c>
      <c r="G32501">
        <v>67.608834999999999</v>
      </c>
      <c r="H32501">
        <v>32.575000000000003</v>
      </c>
      <c r="I32501">
        <v>159</v>
      </c>
      <c r="R32501" t="s">
        <v>1544</v>
      </c>
      <c r="S32501">
        <v>102.139999</v>
      </c>
      <c r="T32501">
        <v>102.2933</v>
      </c>
      <c r="U32501">
        <v>-6.2529999999999999E-3</v>
      </c>
      <c r="V32501">
        <v>1.6667999999999999E-2</v>
      </c>
      <c r="W32501">
        <v>1.6666E-2</v>
      </c>
      <c r="X32501">
        <v>9.9500000000000001E-4</v>
      </c>
      <c r="Y32501">
        <v>3000</v>
      </c>
    </row>
    <row r="32502" spans="1:25" x14ac:dyDescent="0.25">
      <c r="A32502" t="s">
        <v>0</v>
      </c>
      <c r="B32502" s="1">
        <v>44470</v>
      </c>
      <c r="C32502" s="3">
        <v>0.76322120370370372</v>
      </c>
      <c r="D32502" t="s">
        <v>1494</v>
      </c>
      <c r="E32502" t="s">
        <v>458</v>
      </c>
    </row>
    <row r="32503" spans="1:25" x14ac:dyDescent="0.25">
      <c r="A32503" t="s">
        <v>0</v>
      </c>
      <c r="B32503" s="1">
        <v>44470</v>
      </c>
      <c r="C32503" s="3">
        <v>0.76322842592592588</v>
      </c>
      <c r="D32503" t="s">
        <v>1494</v>
      </c>
      <c r="E32503" t="s">
        <v>160</v>
      </c>
      <c r="R32503" t="s">
        <v>1545</v>
      </c>
    </row>
    <row r="32504" spans="1:25" x14ac:dyDescent="0.25">
      <c r="A32504" t="s">
        <v>0</v>
      </c>
      <c r="B32504" s="1">
        <v>44470</v>
      </c>
      <c r="C32504" s="3">
        <v>0.76322842592592588</v>
      </c>
      <c r="D32504" t="s">
        <v>1494</v>
      </c>
      <c r="E32504" t="s">
        <v>466</v>
      </c>
      <c r="F32504">
        <v>102.110001</v>
      </c>
      <c r="G32504">
        <v>67.523838999999995</v>
      </c>
      <c r="H32504">
        <v>32.575000000000003</v>
      </c>
      <c r="I32504">
        <v>159</v>
      </c>
      <c r="R32504" t="s">
        <v>1545</v>
      </c>
      <c r="S32504">
        <v>102.110001</v>
      </c>
      <c r="T32504">
        <v>102.293271</v>
      </c>
      <c r="U32504">
        <v>-7.1720000000000004E-3</v>
      </c>
      <c r="V32504">
        <v>0.01</v>
      </c>
      <c r="W32504">
        <v>1.3334E-2</v>
      </c>
      <c r="X32504">
        <v>9.6000000000000002E-4</v>
      </c>
      <c r="Y32504">
        <v>3000</v>
      </c>
    </row>
    <row r="32505" spans="1:25" x14ac:dyDescent="0.25">
      <c r="A32505" t="s">
        <v>0</v>
      </c>
      <c r="B32505" s="1">
        <v>44470</v>
      </c>
      <c r="C32505" s="3">
        <v>0.76323277777777776</v>
      </c>
      <c r="D32505" t="s">
        <v>1494</v>
      </c>
      <c r="E32505" t="s">
        <v>458</v>
      </c>
    </row>
    <row r="32506" spans="1:25" x14ac:dyDescent="0.25">
      <c r="A32506" t="s">
        <v>0</v>
      </c>
      <c r="B32506" s="1">
        <v>44470</v>
      </c>
      <c r="C32506" s="3">
        <v>0.76324001157407417</v>
      </c>
      <c r="D32506" t="s">
        <v>1494</v>
      </c>
      <c r="E32506" t="s">
        <v>160</v>
      </c>
      <c r="R32506" t="s">
        <v>1546</v>
      </c>
    </row>
    <row r="32507" spans="1:25" x14ac:dyDescent="0.25">
      <c r="A32507" t="s">
        <v>0</v>
      </c>
      <c r="B32507" s="1">
        <v>44470</v>
      </c>
      <c r="C32507" s="3">
        <v>0.76324031249999991</v>
      </c>
      <c r="D32507" t="s">
        <v>1494</v>
      </c>
      <c r="E32507" t="s">
        <v>565</v>
      </c>
    </row>
    <row r="32508" spans="1:25" x14ac:dyDescent="0.25">
      <c r="A32508" t="s">
        <v>0</v>
      </c>
      <c r="B32508" s="1">
        <v>44470</v>
      </c>
      <c r="C32508" s="3">
        <v>0.76324001157407417</v>
      </c>
      <c r="D32508" t="s">
        <v>1494</v>
      </c>
      <c r="E32508" t="s">
        <v>466</v>
      </c>
      <c r="F32508">
        <v>102.110001</v>
      </c>
      <c r="G32508">
        <v>67.427449999999993</v>
      </c>
      <c r="H32508">
        <v>32.575000000000003</v>
      </c>
      <c r="I32508">
        <v>159</v>
      </c>
      <c r="R32508" t="s">
        <v>1546</v>
      </c>
      <c r="S32508">
        <v>102.110001</v>
      </c>
      <c r="T32508">
        <v>102.27243799999999</v>
      </c>
      <c r="U32508">
        <v>-6.5770000000000004E-3</v>
      </c>
      <c r="V32508">
        <v>0</v>
      </c>
      <c r="W32508">
        <v>5.0000000000000001E-3</v>
      </c>
      <c r="X32508">
        <v>9.3800000000000003E-4</v>
      </c>
      <c r="Y32508">
        <v>3000</v>
      </c>
    </row>
    <row r="32509" spans="1:25" x14ac:dyDescent="0.25">
      <c r="A32509" t="s">
        <v>0</v>
      </c>
      <c r="B32509" s="1">
        <v>44470</v>
      </c>
      <c r="C32509" s="3">
        <v>0.76324435185185191</v>
      </c>
      <c r="D32509" t="s">
        <v>1494</v>
      </c>
      <c r="E32509" t="s">
        <v>458</v>
      </c>
    </row>
    <row r="32510" spans="1:25" x14ac:dyDescent="0.25">
      <c r="A32510" t="s">
        <v>0</v>
      </c>
      <c r="B32510" s="1">
        <v>44470</v>
      </c>
      <c r="C32510" s="3">
        <v>0.7632515856481481</v>
      </c>
      <c r="D32510" t="s">
        <v>1494</v>
      </c>
      <c r="E32510" t="s">
        <v>160</v>
      </c>
      <c r="R32510" t="s">
        <v>1547</v>
      </c>
    </row>
    <row r="32511" spans="1:25" x14ac:dyDescent="0.25">
      <c r="A32511" t="s">
        <v>0</v>
      </c>
      <c r="B32511" s="1">
        <v>44470</v>
      </c>
      <c r="C32511" s="3">
        <v>0.76325188657407406</v>
      </c>
      <c r="D32511" t="s">
        <v>1494</v>
      </c>
      <c r="E32511" t="s">
        <v>746</v>
      </c>
    </row>
    <row r="32512" spans="1:25" x14ac:dyDescent="0.25">
      <c r="A32512" t="s">
        <v>0</v>
      </c>
      <c r="B32512" s="1">
        <v>44470</v>
      </c>
      <c r="C32512" s="3">
        <v>0.7632515856481481</v>
      </c>
      <c r="D32512" t="s">
        <v>1494</v>
      </c>
      <c r="E32512" t="s">
        <v>466</v>
      </c>
      <c r="F32512">
        <v>102.110001</v>
      </c>
      <c r="G32512">
        <v>67.360189000000005</v>
      </c>
      <c r="H32512">
        <v>32.575000000000003</v>
      </c>
      <c r="I32512">
        <v>159</v>
      </c>
      <c r="R32512" t="s">
        <v>1547</v>
      </c>
      <c r="S32512">
        <v>102.110001</v>
      </c>
      <c r="T32512">
        <v>102.235542</v>
      </c>
      <c r="U32512">
        <v>-4.4320000000000002E-3</v>
      </c>
      <c r="V32512">
        <v>0</v>
      </c>
      <c r="W32512">
        <v>0</v>
      </c>
      <c r="X32512">
        <v>9.6500000000000004E-4</v>
      </c>
      <c r="Y32512">
        <v>3000</v>
      </c>
    </row>
    <row r="32513" spans="1:29" x14ac:dyDescent="0.25">
      <c r="A32513" t="s">
        <v>0</v>
      </c>
      <c r="B32513" s="1">
        <v>44470</v>
      </c>
      <c r="C32513" s="3">
        <v>0.76325593749999998</v>
      </c>
      <c r="D32513" t="s">
        <v>1494</v>
      </c>
      <c r="E32513" t="s">
        <v>458</v>
      </c>
    </row>
    <row r="32514" spans="1:29" x14ac:dyDescent="0.25">
      <c r="A32514" t="s">
        <v>0</v>
      </c>
      <c r="B32514" s="1">
        <v>44470</v>
      </c>
      <c r="C32514" s="3">
        <v>0.76326315972222225</v>
      </c>
      <c r="D32514" t="s">
        <v>1494</v>
      </c>
      <c r="E32514" t="s">
        <v>160</v>
      </c>
      <c r="R32514" t="s">
        <v>1548</v>
      </c>
    </row>
    <row r="32515" spans="1:29" x14ac:dyDescent="0.25">
      <c r="A32515" t="s">
        <v>0</v>
      </c>
      <c r="B32515" s="1">
        <v>44470</v>
      </c>
      <c r="C32515" s="3">
        <v>0.76326315972222225</v>
      </c>
      <c r="D32515" t="s">
        <v>1494</v>
      </c>
      <c r="E32515" t="s">
        <v>466</v>
      </c>
      <c r="F32515">
        <v>102.150002</v>
      </c>
      <c r="G32515">
        <v>67.296007000000003</v>
      </c>
      <c r="H32515">
        <v>32.575000000000003</v>
      </c>
      <c r="I32515">
        <v>159</v>
      </c>
      <c r="R32515" t="s">
        <v>1548</v>
      </c>
      <c r="S32515">
        <v>102.150002</v>
      </c>
      <c r="T32515">
        <v>102.19313200000001</v>
      </c>
      <c r="U32515">
        <v>-1.2650000000000001E-3</v>
      </c>
      <c r="V32515">
        <v>-1.3334E-2</v>
      </c>
      <c r="W32515">
        <v>-6.6670000000000002E-3</v>
      </c>
      <c r="X32515">
        <v>1.2700000000000001E-3</v>
      </c>
      <c r="Y32515">
        <v>3000</v>
      </c>
    </row>
    <row r="32516" spans="1:29" x14ac:dyDescent="0.25">
      <c r="A32516" t="s">
        <v>0</v>
      </c>
      <c r="B32516" s="1">
        <v>44470</v>
      </c>
      <c r="C32516" s="3">
        <v>0.76326751157407413</v>
      </c>
      <c r="D32516" t="s">
        <v>1494</v>
      </c>
      <c r="E32516" t="s">
        <v>458</v>
      </c>
    </row>
    <row r="32517" spans="1:29" x14ac:dyDescent="0.25">
      <c r="A32517" t="s">
        <v>0</v>
      </c>
      <c r="B32517" s="1">
        <v>44470</v>
      </c>
      <c r="C32517" s="3">
        <v>0.76327473379629629</v>
      </c>
      <c r="D32517" t="s">
        <v>1494</v>
      </c>
      <c r="E32517" t="s">
        <v>160</v>
      </c>
      <c r="R32517" t="s">
        <v>1549</v>
      </c>
    </row>
    <row r="32518" spans="1:29" x14ac:dyDescent="0.25">
      <c r="A32518" t="s">
        <v>0</v>
      </c>
      <c r="B32518" s="1">
        <v>44470</v>
      </c>
      <c r="C32518" s="3">
        <v>0.76327473379629629</v>
      </c>
      <c r="D32518" t="s">
        <v>1494</v>
      </c>
      <c r="E32518" t="s">
        <v>466</v>
      </c>
      <c r="F32518">
        <v>102.18</v>
      </c>
      <c r="G32518">
        <v>67.219047000000003</v>
      </c>
      <c r="H32518">
        <v>32.575000000000003</v>
      </c>
      <c r="I32518">
        <v>159</v>
      </c>
      <c r="R32518" t="s">
        <v>1549</v>
      </c>
      <c r="S32518">
        <v>102.18</v>
      </c>
      <c r="T32518">
        <v>102.155647</v>
      </c>
      <c r="U32518">
        <v>2.0569999999999998E-3</v>
      </c>
      <c r="V32518">
        <v>-0.01</v>
      </c>
      <c r="W32518">
        <v>-1.1667E-2</v>
      </c>
      <c r="X32518">
        <v>1.17E-3</v>
      </c>
      <c r="Y32518">
        <v>3000</v>
      </c>
    </row>
    <row r="32519" spans="1:29" x14ac:dyDescent="0.25">
      <c r="A32519" t="s">
        <v>0</v>
      </c>
      <c r="B32519" s="1">
        <v>44470</v>
      </c>
      <c r="C32519" s="3">
        <v>0.76327908564814806</v>
      </c>
      <c r="D32519" t="s">
        <v>1494</v>
      </c>
      <c r="E32519" t="s">
        <v>458</v>
      </c>
    </row>
    <row r="32520" spans="1:29" x14ac:dyDescent="0.25">
      <c r="A32520" t="s">
        <v>0</v>
      </c>
      <c r="B32520" s="1">
        <v>44470</v>
      </c>
      <c r="C32520" s="3">
        <v>0.76327917824074076</v>
      </c>
      <c r="D32520" t="s">
        <v>1494</v>
      </c>
      <c r="E32520" t="s">
        <v>459</v>
      </c>
      <c r="F32520">
        <v>102.18</v>
      </c>
      <c r="G32520">
        <v>67.165165000000002</v>
      </c>
      <c r="H32520">
        <v>32.575000000000003</v>
      </c>
      <c r="I32520">
        <v>655</v>
      </c>
      <c r="J32520">
        <v>289.80544400000002</v>
      </c>
      <c r="K32520">
        <v>10609.650992000001</v>
      </c>
      <c r="M32520">
        <v>32.575000000000003</v>
      </c>
      <c r="N32520">
        <v>183.5</v>
      </c>
      <c r="O32520">
        <v>211.91828000000001</v>
      </c>
      <c r="P32520">
        <v>1060.924806</v>
      </c>
      <c r="Z32520">
        <v>1261.0699460000001</v>
      </c>
      <c r="AA32520">
        <v>17.059999000000001</v>
      </c>
      <c r="AB32520">
        <v>27.530999999999999</v>
      </c>
      <c r="AC32520">
        <v>17.059999000000001</v>
      </c>
    </row>
    <row r="32521" spans="1:29" x14ac:dyDescent="0.25">
      <c r="A32521" t="s">
        <v>0</v>
      </c>
      <c r="B32521" s="1">
        <v>44470</v>
      </c>
      <c r="C32521" s="3">
        <v>0.76328025462962967</v>
      </c>
      <c r="D32521" t="s">
        <v>1494</v>
      </c>
      <c r="E32521" t="s">
        <v>460</v>
      </c>
    </row>
    <row r="32522" spans="1:29" x14ac:dyDescent="0.25">
      <c r="A32522" t="s">
        <v>0</v>
      </c>
      <c r="B32522" s="1">
        <v>44470</v>
      </c>
      <c r="C32522" s="3">
        <v>0.76328031250000006</v>
      </c>
      <c r="D32522" t="s">
        <v>1494</v>
      </c>
      <c r="E32522" t="s">
        <v>472</v>
      </c>
      <c r="L32522" t="s">
        <v>485</v>
      </c>
    </row>
    <row r="32523" spans="1:29" x14ac:dyDescent="0.25">
      <c r="A32523" t="s">
        <v>0</v>
      </c>
      <c r="B32523" s="1">
        <v>44470</v>
      </c>
      <c r="C32523" s="3">
        <v>0.76328032407407409</v>
      </c>
      <c r="D32523" t="s">
        <v>1494</v>
      </c>
      <c r="E32523" t="s">
        <v>472</v>
      </c>
      <c r="L32523" t="s">
        <v>1550</v>
      </c>
    </row>
    <row r="32524" spans="1:29" x14ac:dyDescent="0.25">
      <c r="A32524" t="s">
        <v>0</v>
      </c>
      <c r="B32524" s="1">
        <v>44470</v>
      </c>
      <c r="C32524" s="3">
        <v>0.76328263888888881</v>
      </c>
      <c r="D32524" t="s">
        <v>1494</v>
      </c>
      <c r="E32524" t="s">
        <v>472</v>
      </c>
      <c r="L32524" t="s">
        <v>487</v>
      </c>
    </row>
    <row r="32525" spans="1:29" x14ac:dyDescent="0.25">
      <c r="A32525" t="s">
        <v>0</v>
      </c>
      <c r="B32525" s="1">
        <v>44470</v>
      </c>
      <c r="C32525" s="3">
        <v>0.76328265046296295</v>
      </c>
      <c r="D32525" t="s">
        <v>1494</v>
      </c>
      <c r="E32525" t="s">
        <v>472</v>
      </c>
      <c r="L32525" t="s">
        <v>1551</v>
      </c>
    </row>
    <row r="32526" spans="1:29" x14ac:dyDescent="0.25">
      <c r="A32526" t="s">
        <v>0</v>
      </c>
      <c r="B32526" s="1">
        <v>44470</v>
      </c>
      <c r="C32526" s="3">
        <v>0.76328495370370364</v>
      </c>
      <c r="D32526" t="s">
        <v>1494</v>
      </c>
      <c r="E32526" t="s">
        <v>472</v>
      </c>
      <c r="L32526" t="s">
        <v>488</v>
      </c>
    </row>
    <row r="32527" spans="1:29" x14ac:dyDescent="0.25">
      <c r="A32527" t="s">
        <v>0</v>
      </c>
      <c r="B32527" s="1">
        <v>44470</v>
      </c>
      <c r="C32527" s="3">
        <v>0.76328496527777778</v>
      </c>
      <c r="D32527" t="s">
        <v>1494</v>
      </c>
      <c r="E32527" t="s">
        <v>472</v>
      </c>
      <c r="L32527" t="s">
        <v>1552</v>
      </c>
    </row>
    <row r="32528" spans="1:29" x14ac:dyDescent="0.25">
      <c r="A32528" t="s">
        <v>0</v>
      </c>
      <c r="B32528" s="1">
        <v>44470</v>
      </c>
      <c r="C32528" s="3">
        <v>0.76328613425925929</v>
      </c>
      <c r="D32528" t="s">
        <v>1494</v>
      </c>
      <c r="E32528" t="s">
        <v>160</v>
      </c>
      <c r="R32528" t="s">
        <v>1553</v>
      </c>
    </row>
    <row r="32529" spans="1:25" x14ac:dyDescent="0.25">
      <c r="A32529" t="s">
        <v>0</v>
      </c>
      <c r="B32529" s="1">
        <v>44470</v>
      </c>
      <c r="C32529" s="3">
        <v>0.76328613425925929</v>
      </c>
      <c r="D32529" t="s">
        <v>1494</v>
      </c>
      <c r="E32529" t="s">
        <v>466</v>
      </c>
      <c r="F32529">
        <v>102.230003</v>
      </c>
      <c r="G32529">
        <v>67.165165000000002</v>
      </c>
      <c r="H32529">
        <v>32.575000000000003</v>
      </c>
      <c r="I32529">
        <v>159</v>
      </c>
      <c r="R32529" t="s">
        <v>1553</v>
      </c>
      <c r="S32529">
        <v>102.230003</v>
      </c>
      <c r="T32529">
        <v>102.13071600000001</v>
      </c>
      <c r="U32529">
        <v>4.7289999999999997E-3</v>
      </c>
      <c r="V32529">
        <v>-1.6667999999999999E-2</v>
      </c>
      <c r="W32529">
        <v>-1.3334E-2</v>
      </c>
      <c r="X32529">
        <v>1.1379999999999999E-3</v>
      </c>
      <c r="Y32529">
        <v>3000</v>
      </c>
    </row>
    <row r="32530" spans="1:25" x14ac:dyDescent="0.25">
      <c r="A32530" t="s">
        <v>0</v>
      </c>
      <c r="B32530" s="1">
        <v>44470</v>
      </c>
      <c r="C32530" s="3">
        <v>0.76328728009259261</v>
      </c>
      <c r="D32530" t="s">
        <v>1494</v>
      </c>
      <c r="E32530" t="s">
        <v>472</v>
      </c>
      <c r="L32530" t="s">
        <v>489</v>
      </c>
    </row>
    <row r="32531" spans="1:25" x14ac:dyDescent="0.25">
      <c r="A32531" t="s">
        <v>0</v>
      </c>
      <c r="B32531" s="1">
        <v>44470</v>
      </c>
      <c r="C32531" s="3">
        <v>0.76328729166666676</v>
      </c>
      <c r="D32531" t="s">
        <v>1494</v>
      </c>
      <c r="E32531" t="s">
        <v>472</v>
      </c>
      <c r="L32531" t="s">
        <v>573</v>
      </c>
    </row>
    <row r="32532" spans="1:25" x14ac:dyDescent="0.25">
      <c r="A32532" t="s">
        <v>0</v>
      </c>
      <c r="B32532" s="1">
        <v>44470</v>
      </c>
      <c r="C32532" s="3">
        <v>0.76329222222222226</v>
      </c>
      <c r="D32532" t="s">
        <v>1494</v>
      </c>
      <c r="E32532" t="s">
        <v>458</v>
      </c>
    </row>
    <row r="32533" spans="1:25" x14ac:dyDescent="0.25">
      <c r="A32533" t="s">
        <v>0</v>
      </c>
      <c r="B32533" s="1">
        <v>44470</v>
      </c>
      <c r="C32533" s="3">
        <v>0.76329788194444437</v>
      </c>
      <c r="D32533" t="s">
        <v>1494</v>
      </c>
      <c r="E32533" t="s">
        <v>160</v>
      </c>
      <c r="R32533" t="s">
        <v>1554</v>
      </c>
    </row>
    <row r="32534" spans="1:25" x14ac:dyDescent="0.25">
      <c r="A32534" t="s">
        <v>0</v>
      </c>
      <c r="B32534" s="1">
        <v>44470</v>
      </c>
      <c r="C32534" s="3">
        <v>0.76329788194444437</v>
      </c>
      <c r="D32534" t="s">
        <v>1494</v>
      </c>
      <c r="E32534" t="s">
        <v>466</v>
      </c>
      <c r="F32534">
        <v>102.260002</v>
      </c>
      <c r="G32534">
        <v>67.095057999999995</v>
      </c>
      <c r="H32534">
        <v>32.575000000000003</v>
      </c>
      <c r="I32534">
        <v>159</v>
      </c>
      <c r="R32534" t="s">
        <v>1554</v>
      </c>
      <c r="S32534">
        <v>102.260002</v>
      </c>
      <c r="T32534">
        <v>102.12245799999999</v>
      </c>
      <c r="U32534">
        <v>6.3200000000000001E-3</v>
      </c>
      <c r="V32534">
        <v>-0.01</v>
      </c>
      <c r="W32534">
        <v>-1.3334E-2</v>
      </c>
      <c r="X32534">
        <v>1.1119999999999999E-3</v>
      </c>
      <c r="Y32534">
        <v>3000</v>
      </c>
    </row>
    <row r="32535" spans="1:25" x14ac:dyDescent="0.25">
      <c r="A32535" t="s">
        <v>0</v>
      </c>
      <c r="B32535" s="1">
        <v>44470</v>
      </c>
      <c r="C32535" s="3">
        <v>0.76330379629629619</v>
      </c>
      <c r="D32535" t="s">
        <v>1494</v>
      </c>
      <c r="E32535" t="s">
        <v>458</v>
      </c>
    </row>
    <row r="32536" spans="1:25" x14ac:dyDescent="0.25">
      <c r="A32536" t="s">
        <v>0</v>
      </c>
      <c r="B32536" s="1">
        <v>44470</v>
      </c>
      <c r="C32536" s="3">
        <v>0.76330946759259266</v>
      </c>
      <c r="D32536" t="s">
        <v>1494</v>
      </c>
      <c r="E32536" t="s">
        <v>160</v>
      </c>
      <c r="R32536" t="s">
        <v>1555</v>
      </c>
    </row>
    <row r="32537" spans="1:25" x14ac:dyDescent="0.25">
      <c r="A32537" t="s">
        <v>0</v>
      </c>
      <c r="B32537" s="1">
        <v>44470</v>
      </c>
      <c r="C32537" s="3">
        <v>0.76330976851851851</v>
      </c>
      <c r="D32537" t="s">
        <v>1494</v>
      </c>
      <c r="E32537" t="s">
        <v>565</v>
      </c>
    </row>
    <row r="32538" spans="1:25" x14ac:dyDescent="0.25">
      <c r="A32538" t="s">
        <v>0</v>
      </c>
      <c r="B32538" s="1">
        <v>44470</v>
      </c>
      <c r="C32538" s="3">
        <v>0.76330946759259266</v>
      </c>
      <c r="D32538" t="s">
        <v>1494</v>
      </c>
      <c r="E32538" t="s">
        <v>466</v>
      </c>
      <c r="F32538">
        <v>102.260002</v>
      </c>
      <c r="G32538">
        <v>67.016516999999993</v>
      </c>
      <c r="H32538">
        <v>32.575000000000003</v>
      </c>
      <c r="I32538">
        <v>159</v>
      </c>
      <c r="R32538" t="s">
        <v>1555</v>
      </c>
      <c r="S32538">
        <v>102.260002</v>
      </c>
      <c r="T32538">
        <v>102.131271</v>
      </c>
      <c r="U32538">
        <v>6.6829999999999997E-3</v>
      </c>
      <c r="V32538">
        <v>0</v>
      </c>
      <c r="W32538">
        <v>-5.0000000000000001E-3</v>
      </c>
      <c r="X32538">
        <v>1.059E-3</v>
      </c>
      <c r="Y32538">
        <v>3000</v>
      </c>
    </row>
    <row r="32539" spans="1:25" x14ac:dyDescent="0.25">
      <c r="A32539" t="s">
        <v>0</v>
      </c>
      <c r="B32539" s="1">
        <v>44470</v>
      </c>
      <c r="C32539" s="3">
        <v>0.76331537037037034</v>
      </c>
      <c r="D32539" t="s">
        <v>1494</v>
      </c>
      <c r="E32539" t="s">
        <v>458</v>
      </c>
    </row>
    <row r="32540" spans="1:25" x14ac:dyDescent="0.25">
      <c r="A32540" t="s">
        <v>0</v>
      </c>
      <c r="B32540" s="1">
        <v>44470</v>
      </c>
      <c r="C32540" s="3">
        <v>0.76332104166666659</v>
      </c>
      <c r="D32540" t="s">
        <v>1494</v>
      </c>
      <c r="E32540" t="s">
        <v>160</v>
      </c>
      <c r="R32540" t="s">
        <v>1556</v>
      </c>
    </row>
    <row r="32541" spans="1:25" x14ac:dyDescent="0.25">
      <c r="A32541" t="s">
        <v>0</v>
      </c>
      <c r="B32541" s="1">
        <v>44470</v>
      </c>
      <c r="C32541" s="3">
        <v>0.76332104166666659</v>
      </c>
      <c r="D32541" t="s">
        <v>1494</v>
      </c>
      <c r="E32541" t="s">
        <v>466</v>
      </c>
      <c r="F32541">
        <v>102.25</v>
      </c>
      <c r="G32541">
        <v>66.938340999999994</v>
      </c>
      <c r="H32541">
        <v>32.575000000000003</v>
      </c>
      <c r="I32541">
        <v>159</v>
      </c>
      <c r="R32541" t="s">
        <v>1556</v>
      </c>
      <c r="S32541">
        <v>102.25</v>
      </c>
      <c r="T32541">
        <v>102.154332</v>
      </c>
      <c r="U32541">
        <v>5.7299999999999999E-3</v>
      </c>
      <c r="V32541">
        <v>3.3340000000000002E-3</v>
      </c>
      <c r="W32541">
        <v>1.6670000000000001E-3</v>
      </c>
      <c r="X32541">
        <v>9.7099999999999997E-4</v>
      </c>
      <c r="Y32541">
        <v>3000</v>
      </c>
    </row>
    <row r="32542" spans="1:25" x14ac:dyDescent="0.25">
      <c r="A32542" t="s">
        <v>0</v>
      </c>
      <c r="B32542" s="1">
        <v>44470</v>
      </c>
      <c r="C32542" s="3">
        <v>0.76332694444444449</v>
      </c>
      <c r="D32542" t="s">
        <v>1494</v>
      </c>
      <c r="E32542" t="s">
        <v>458</v>
      </c>
    </row>
    <row r="32543" spans="1:25" x14ac:dyDescent="0.25">
      <c r="A32543" t="s">
        <v>0</v>
      </c>
      <c r="B32543" s="1">
        <v>44470</v>
      </c>
      <c r="C32543" s="3">
        <v>0.76333239583333334</v>
      </c>
      <c r="D32543" t="s">
        <v>1494</v>
      </c>
      <c r="E32543" t="s">
        <v>160</v>
      </c>
      <c r="R32543" t="s">
        <v>1557</v>
      </c>
    </row>
    <row r="32544" spans="1:25" x14ac:dyDescent="0.25">
      <c r="A32544" t="s">
        <v>0</v>
      </c>
      <c r="B32544" s="1">
        <v>44470</v>
      </c>
      <c r="C32544" s="3">
        <v>0.76333239583333334</v>
      </c>
      <c r="D32544" t="s">
        <v>1494</v>
      </c>
      <c r="E32544" t="s">
        <v>466</v>
      </c>
      <c r="F32544">
        <v>102.239998</v>
      </c>
      <c r="G32544">
        <v>66.872363000000007</v>
      </c>
      <c r="H32544">
        <v>32.575000000000003</v>
      </c>
      <c r="I32544">
        <v>159</v>
      </c>
      <c r="R32544" t="s">
        <v>1557</v>
      </c>
      <c r="S32544">
        <v>102.239998</v>
      </c>
      <c r="T32544">
        <v>102.18579</v>
      </c>
      <c r="U32544">
        <v>3.5729999999999998E-3</v>
      </c>
      <c r="V32544">
        <v>3.3340000000000002E-3</v>
      </c>
      <c r="W32544">
        <v>3.3340000000000002E-3</v>
      </c>
      <c r="X32544">
        <v>8.3600000000000005E-4</v>
      </c>
      <c r="Y32544">
        <v>3000</v>
      </c>
    </row>
    <row r="32545" spans="1:25" x14ac:dyDescent="0.25">
      <c r="A32545" t="s">
        <v>0</v>
      </c>
      <c r="B32545" s="1">
        <v>44470</v>
      </c>
      <c r="C32545" s="3">
        <v>0.76333851851851853</v>
      </c>
      <c r="D32545" t="s">
        <v>1494</v>
      </c>
      <c r="E32545" t="s">
        <v>458</v>
      </c>
    </row>
    <row r="32546" spans="1:25" x14ac:dyDescent="0.25">
      <c r="A32546" t="s">
        <v>0</v>
      </c>
      <c r="B32546" s="1">
        <v>44470</v>
      </c>
      <c r="C32546" s="3">
        <v>0.76334396990740749</v>
      </c>
      <c r="D32546" t="s">
        <v>1494</v>
      </c>
      <c r="E32546" t="s">
        <v>160</v>
      </c>
      <c r="R32546" t="s">
        <v>1558</v>
      </c>
    </row>
    <row r="32547" spans="1:25" x14ac:dyDescent="0.25">
      <c r="A32547" t="s">
        <v>0</v>
      </c>
      <c r="B32547" s="1">
        <v>44470</v>
      </c>
      <c r="C32547" s="3">
        <v>0.76334396990740749</v>
      </c>
      <c r="D32547" t="s">
        <v>1494</v>
      </c>
      <c r="E32547" t="s">
        <v>466</v>
      </c>
      <c r="F32547">
        <v>102.199997</v>
      </c>
      <c r="G32547">
        <v>66.817368000000002</v>
      </c>
      <c r="H32547">
        <v>32.575000000000003</v>
      </c>
      <c r="I32547">
        <v>159</v>
      </c>
      <c r="R32547" t="s">
        <v>1558</v>
      </c>
      <c r="S32547">
        <v>102.199997</v>
      </c>
      <c r="T32547">
        <v>102.217072</v>
      </c>
      <c r="U32547">
        <v>7.6099999999999996E-4</v>
      </c>
      <c r="V32547">
        <v>1.3334E-2</v>
      </c>
      <c r="W32547">
        <v>8.3339999999999994E-3</v>
      </c>
      <c r="X32547">
        <v>6.3699999999999998E-4</v>
      </c>
      <c r="Y32547">
        <v>3000</v>
      </c>
    </row>
    <row r="32548" spans="1:25" x14ac:dyDescent="0.25">
      <c r="A32548" t="s">
        <v>0</v>
      </c>
      <c r="B32548" s="1">
        <v>44470</v>
      </c>
      <c r="C32548" s="3">
        <v>0.76335010416666671</v>
      </c>
      <c r="D32548" t="s">
        <v>1494</v>
      </c>
      <c r="E32548" t="s">
        <v>458</v>
      </c>
    </row>
    <row r="32549" spans="1:25" x14ac:dyDescent="0.25">
      <c r="A32549" t="s">
        <v>0</v>
      </c>
      <c r="B32549" s="1">
        <v>44470</v>
      </c>
      <c r="C32549" s="3">
        <v>0.76335554398148142</v>
      </c>
      <c r="D32549" t="s">
        <v>1494</v>
      </c>
      <c r="E32549" t="s">
        <v>160</v>
      </c>
      <c r="R32549" t="s">
        <v>1559</v>
      </c>
    </row>
    <row r="32550" spans="1:25" x14ac:dyDescent="0.25">
      <c r="A32550" t="s">
        <v>0</v>
      </c>
      <c r="B32550" s="1">
        <v>44470</v>
      </c>
      <c r="C32550" s="3">
        <v>0.76335554398148142</v>
      </c>
      <c r="D32550" t="s">
        <v>1494</v>
      </c>
      <c r="E32550" t="s">
        <v>466</v>
      </c>
      <c r="F32550">
        <v>102.18</v>
      </c>
      <c r="G32550">
        <v>66.724187000000001</v>
      </c>
      <c r="H32550">
        <v>32.575000000000003</v>
      </c>
      <c r="I32550">
        <v>159</v>
      </c>
      <c r="R32550" t="s">
        <v>1559</v>
      </c>
      <c r="S32550">
        <v>102.18</v>
      </c>
      <c r="T32550">
        <v>102.239434</v>
      </c>
      <c r="U32550">
        <v>-1.91E-3</v>
      </c>
      <c r="V32550">
        <v>6.6660000000000001E-3</v>
      </c>
      <c r="W32550">
        <v>0.01</v>
      </c>
      <c r="X32550">
        <v>3.5599999999999998E-4</v>
      </c>
      <c r="Y32550">
        <v>3000</v>
      </c>
    </row>
    <row r="32551" spans="1:25" x14ac:dyDescent="0.25">
      <c r="A32551" t="s">
        <v>0</v>
      </c>
      <c r="B32551" s="1">
        <v>44470</v>
      </c>
      <c r="C32551" s="3">
        <v>0.76336167824074075</v>
      </c>
      <c r="D32551" t="s">
        <v>1494</v>
      </c>
      <c r="E32551" t="s">
        <v>458</v>
      </c>
    </row>
    <row r="32552" spans="1:25" x14ac:dyDescent="0.25">
      <c r="A32552" t="s">
        <v>0</v>
      </c>
      <c r="B32552" s="1">
        <v>44470</v>
      </c>
      <c r="C32552" s="3">
        <v>0.76336711805555557</v>
      </c>
      <c r="D32552" t="s">
        <v>1494</v>
      </c>
      <c r="E32552" t="s">
        <v>160</v>
      </c>
      <c r="R32552" t="s">
        <v>1560</v>
      </c>
    </row>
    <row r="32553" spans="1:25" x14ac:dyDescent="0.25">
      <c r="A32553" t="s">
        <v>0</v>
      </c>
      <c r="B32553" s="1">
        <v>44470</v>
      </c>
      <c r="C32553" s="3">
        <v>0.76336711805555557</v>
      </c>
      <c r="D32553" t="s">
        <v>1494</v>
      </c>
      <c r="E32553" t="s">
        <v>466</v>
      </c>
      <c r="F32553">
        <v>102.139999</v>
      </c>
      <c r="G32553">
        <v>66.640766999999997</v>
      </c>
      <c r="H32553">
        <v>32.575000000000003</v>
      </c>
      <c r="I32553">
        <v>159</v>
      </c>
      <c r="R32553" t="s">
        <v>1560</v>
      </c>
      <c r="S32553">
        <v>102.139999</v>
      </c>
      <c r="T32553">
        <v>102.247925</v>
      </c>
      <c r="U32553">
        <v>-3.8070000000000001E-3</v>
      </c>
      <c r="V32553">
        <v>1.3334E-2</v>
      </c>
      <c r="W32553">
        <v>0.01</v>
      </c>
      <c r="X32553">
        <v>2.0999999999999999E-5</v>
      </c>
      <c r="Y32553">
        <v>3000</v>
      </c>
    </row>
    <row r="32554" spans="1:25" x14ac:dyDescent="0.25">
      <c r="A32554" t="s">
        <v>0</v>
      </c>
      <c r="B32554" s="1">
        <v>44470</v>
      </c>
      <c r="C32554" s="3">
        <v>0.76337325231481479</v>
      </c>
      <c r="D32554" t="s">
        <v>1494</v>
      </c>
      <c r="E32554" t="s">
        <v>458</v>
      </c>
    </row>
    <row r="32555" spans="1:25" x14ac:dyDescent="0.25">
      <c r="A32555" t="s">
        <v>0</v>
      </c>
      <c r="B32555" s="1">
        <v>44470</v>
      </c>
      <c r="C32555" s="3">
        <v>0.76337869212962961</v>
      </c>
      <c r="D32555" t="s">
        <v>1494</v>
      </c>
      <c r="E32555" t="s">
        <v>160</v>
      </c>
      <c r="R32555" t="s">
        <v>1561</v>
      </c>
    </row>
    <row r="32556" spans="1:25" x14ac:dyDescent="0.25">
      <c r="A32556" t="s">
        <v>0</v>
      </c>
      <c r="B32556" s="1">
        <v>44470</v>
      </c>
      <c r="C32556" s="3">
        <v>0.76337901620370374</v>
      </c>
      <c r="D32556" t="s">
        <v>1494</v>
      </c>
      <c r="E32556" t="s">
        <v>565</v>
      </c>
    </row>
    <row r="32557" spans="1:25" x14ac:dyDescent="0.25">
      <c r="A32557" t="s">
        <v>0</v>
      </c>
      <c r="B32557" s="1">
        <v>44470</v>
      </c>
      <c r="C32557" s="3">
        <v>0.76337869212962961</v>
      </c>
      <c r="D32557" t="s">
        <v>1494</v>
      </c>
      <c r="E32557" t="s">
        <v>466</v>
      </c>
      <c r="F32557">
        <v>102.139999</v>
      </c>
      <c r="G32557">
        <v>66.579764999999995</v>
      </c>
      <c r="H32557">
        <v>32.575000000000003</v>
      </c>
      <c r="I32557">
        <v>159</v>
      </c>
      <c r="R32557" t="s">
        <v>1561</v>
      </c>
      <c r="S32557">
        <v>102.139999</v>
      </c>
      <c r="T32557">
        <v>102.242651</v>
      </c>
      <c r="U32557">
        <v>-4.6169999999999996E-3</v>
      </c>
      <c r="V32557">
        <v>0</v>
      </c>
      <c r="W32557">
        <v>6.6670000000000002E-3</v>
      </c>
      <c r="X32557">
        <v>-3.19E-4</v>
      </c>
      <c r="Y32557">
        <v>3000</v>
      </c>
    </row>
    <row r="32558" spans="1:25" x14ac:dyDescent="0.25">
      <c r="A32558" t="s">
        <v>0</v>
      </c>
      <c r="B32558" s="1">
        <v>44470</v>
      </c>
      <c r="C32558" s="3">
        <v>0.76338482638888883</v>
      </c>
      <c r="D32558" t="s">
        <v>1494</v>
      </c>
      <c r="E32558" t="s">
        <v>458</v>
      </c>
    </row>
    <row r="32559" spans="1:25" x14ac:dyDescent="0.25">
      <c r="A32559" t="s">
        <v>0</v>
      </c>
      <c r="B32559" s="1">
        <v>44470</v>
      </c>
      <c r="C32559" s="3">
        <v>0.76339026620370376</v>
      </c>
      <c r="D32559" t="s">
        <v>1494</v>
      </c>
      <c r="E32559" t="s">
        <v>160</v>
      </c>
      <c r="R32559" t="s">
        <v>1562</v>
      </c>
    </row>
    <row r="32560" spans="1:25" x14ac:dyDescent="0.25">
      <c r="A32560" t="s">
        <v>0</v>
      </c>
      <c r="B32560" s="1">
        <v>44470</v>
      </c>
      <c r="C32560" s="3">
        <v>0.76339026620370376</v>
      </c>
      <c r="D32560" t="s">
        <v>1494</v>
      </c>
      <c r="E32560" t="s">
        <v>466</v>
      </c>
      <c r="F32560">
        <v>102.120003</v>
      </c>
      <c r="G32560">
        <v>66.516559000000001</v>
      </c>
      <c r="H32560">
        <v>32.575000000000003</v>
      </c>
      <c r="I32560">
        <v>159</v>
      </c>
      <c r="R32560" t="s">
        <v>1562</v>
      </c>
      <c r="S32560">
        <v>102.120003</v>
      </c>
      <c r="T32560">
        <v>102.226484</v>
      </c>
      <c r="U32560">
        <v>-4.2909999999999997E-3</v>
      </c>
      <c r="V32560">
        <v>6.6660000000000001E-3</v>
      </c>
      <c r="W32560">
        <v>3.333E-3</v>
      </c>
      <c r="X32560">
        <v>-6.0700000000000001E-4</v>
      </c>
      <c r="Y32560">
        <v>3000</v>
      </c>
    </row>
    <row r="32561" spans="1:29" x14ac:dyDescent="0.25">
      <c r="A32561" t="s">
        <v>0</v>
      </c>
      <c r="B32561" s="1">
        <v>44470</v>
      </c>
      <c r="C32561" s="3">
        <v>0.76339640046296298</v>
      </c>
      <c r="D32561" t="s">
        <v>1494</v>
      </c>
      <c r="E32561" t="s">
        <v>458</v>
      </c>
    </row>
    <row r="32562" spans="1:29" x14ac:dyDescent="0.25">
      <c r="A32562" t="s">
        <v>0</v>
      </c>
      <c r="B32562" s="1">
        <v>44470</v>
      </c>
      <c r="C32562" s="3">
        <v>0.76339649305555557</v>
      </c>
      <c r="D32562" t="s">
        <v>1494</v>
      </c>
      <c r="E32562" t="s">
        <v>459</v>
      </c>
      <c r="F32562">
        <v>102.120003</v>
      </c>
      <c r="G32562">
        <v>66.447400999999999</v>
      </c>
      <c r="H32562">
        <v>32.575000000000003</v>
      </c>
      <c r="I32562">
        <v>635</v>
      </c>
      <c r="J32562">
        <v>296.85809799999998</v>
      </c>
      <c r="K32562">
        <v>10692.789674</v>
      </c>
      <c r="M32562">
        <v>32.575000000000003</v>
      </c>
      <c r="N32562">
        <v>183</v>
      </c>
      <c r="O32562">
        <v>213.76073199999999</v>
      </c>
      <c r="P32562">
        <v>1069.2386739999999</v>
      </c>
      <c r="Z32562">
        <v>1260.030029</v>
      </c>
      <c r="AA32562">
        <v>17.02</v>
      </c>
      <c r="AB32562">
        <v>27.719000000000001</v>
      </c>
      <c r="AC32562">
        <v>17.02</v>
      </c>
    </row>
    <row r="32563" spans="1:29" x14ac:dyDescent="0.25">
      <c r="A32563" t="s">
        <v>0</v>
      </c>
      <c r="B32563" s="1">
        <v>44470</v>
      </c>
      <c r="C32563" s="3">
        <v>0.76339754629629619</v>
      </c>
      <c r="D32563" t="s">
        <v>1494</v>
      </c>
      <c r="E32563" t="s">
        <v>460</v>
      </c>
    </row>
    <row r="32564" spans="1:29" x14ac:dyDescent="0.25">
      <c r="A32564" t="s">
        <v>0</v>
      </c>
      <c r="B32564" s="1">
        <v>44470</v>
      </c>
      <c r="C32564" s="3">
        <v>0.76339761574074083</v>
      </c>
      <c r="D32564" t="s">
        <v>1494</v>
      </c>
      <c r="E32564" t="s">
        <v>472</v>
      </c>
      <c r="L32564" t="s">
        <v>485</v>
      </c>
    </row>
    <row r="32565" spans="1:29" x14ac:dyDescent="0.25">
      <c r="A32565" t="s">
        <v>0</v>
      </c>
      <c r="B32565" s="1">
        <v>44470</v>
      </c>
      <c r="C32565" s="3">
        <v>0.76339762731481475</v>
      </c>
      <c r="D32565" t="s">
        <v>1494</v>
      </c>
      <c r="E32565" t="s">
        <v>472</v>
      </c>
      <c r="L32565" t="s">
        <v>1563</v>
      </c>
    </row>
    <row r="32566" spans="1:29" x14ac:dyDescent="0.25">
      <c r="A32566" t="s">
        <v>0</v>
      </c>
      <c r="B32566" s="1">
        <v>44470</v>
      </c>
      <c r="C32566" s="3">
        <v>0.76339994212962958</v>
      </c>
      <c r="D32566" t="s">
        <v>1494</v>
      </c>
      <c r="E32566" t="s">
        <v>472</v>
      </c>
      <c r="L32566" t="s">
        <v>487</v>
      </c>
    </row>
    <row r="32567" spans="1:29" x14ac:dyDescent="0.25">
      <c r="A32567" t="s">
        <v>0</v>
      </c>
      <c r="B32567" s="1">
        <v>44470</v>
      </c>
      <c r="C32567" s="3">
        <v>0.76339995370370373</v>
      </c>
      <c r="D32567" t="s">
        <v>1494</v>
      </c>
      <c r="E32567" t="s">
        <v>472</v>
      </c>
      <c r="L32567" t="s">
        <v>1564</v>
      </c>
    </row>
    <row r="32568" spans="1:29" x14ac:dyDescent="0.25">
      <c r="A32568" t="s">
        <v>0</v>
      </c>
      <c r="B32568" s="1">
        <v>44470</v>
      </c>
      <c r="C32568" s="3">
        <v>0.76340174768518521</v>
      </c>
      <c r="D32568" t="s">
        <v>1494</v>
      </c>
      <c r="E32568" t="s">
        <v>160</v>
      </c>
      <c r="R32568" t="s">
        <v>1565</v>
      </c>
    </row>
    <row r="32569" spans="1:29" x14ac:dyDescent="0.25">
      <c r="A32569" t="s">
        <v>0</v>
      </c>
      <c r="B32569" s="1">
        <v>44470</v>
      </c>
      <c r="C32569" s="3">
        <v>0.76340174768518521</v>
      </c>
      <c r="D32569" t="s">
        <v>1494</v>
      </c>
      <c r="E32569" t="s">
        <v>466</v>
      </c>
      <c r="F32569">
        <v>102.139999</v>
      </c>
      <c r="G32569">
        <v>66.447400999999999</v>
      </c>
      <c r="H32569">
        <v>32.575000000000003</v>
      </c>
      <c r="I32569">
        <v>159</v>
      </c>
      <c r="R32569" t="s">
        <v>1565</v>
      </c>
      <c r="S32569">
        <v>102.139999</v>
      </c>
      <c r="T32569">
        <v>102.203306</v>
      </c>
      <c r="U32569">
        <v>-2.9710000000000001E-3</v>
      </c>
      <c r="V32569">
        <v>-6.6660000000000001E-3</v>
      </c>
      <c r="W32569">
        <v>0</v>
      </c>
      <c r="X32569">
        <v>-7.9000000000000001E-4</v>
      </c>
      <c r="Y32569">
        <v>3000</v>
      </c>
    </row>
    <row r="32570" spans="1:29" x14ac:dyDescent="0.25">
      <c r="A32570" t="s">
        <v>0</v>
      </c>
      <c r="B32570" s="1">
        <v>44470</v>
      </c>
      <c r="C32570" s="3">
        <v>0.76340226851851856</v>
      </c>
      <c r="D32570" t="s">
        <v>1494</v>
      </c>
      <c r="E32570" t="s">
        <v>472</v>
      </c>
      <c r="L32570" t="s">
        <v>488</v>
      </c>
    </row>
    <row r="32571" spans="1:29" x14ac:dyDescent="0.25">
      <c r="A32571" t="s">
        <v>0</v>
      </c>
      <c r="B32571" s="1">
        <v>44470</v>
      </c>
      <c r="C32571" s="3">
        <v>0.7634022800925927</v>
      </c>
      <c r="D32571" t="s">
        <v>1494</v>
      </c>
      <c r="E32571" t="s">
        <v>472</v>
      </c>
      <c r="L32571" t="s">
        <v>1566</v>
      </c>
    </row>
    <row r="32572" spans="1:29" x14ac:dyDescent="0.25">
      <c r="A32572" t="s">
        <v>0</v>
      </c>
      <c r="B32572" s="1">
        <v>44470</v>
      </c>
      <c r="C32572" s="3">
        <v>0.76340458333333328</v>
      </c>
      <c r="D32572" t="s">
        <v>1494</v>
      </c>
      <c r="E32572" t="s">
        <v>472</v>
      </c>
      <c r="L32572" t="s">
        <v>489</v>
      </c>
    </row>
    <row r="32573" spans="1:29" x14ac:dyDescent="0.25">
      <c r="A32573" t="s">
        <v>0</v>
      </c>
      <c r="B32573" s="1">
        <v>44470</v>
      </c>
      <c r="C32573" s="3">
        <v>0.76340459490740742</v>
      </c>
      <c r="D32573" t="s">
        <v>1494</v>
      </c>
      <c r="E32573" t="s">
        <v>472</v>
      </c>
      <c r="L32573" t="s">
        <v>609</v>
      </c>
    </row>
    <row r="32574" spans="1:29" x14ac:dyDescent="0.25">
      <c r="A32574" t="s">
        <v>0</v>
      </c>
      <c r="B32574" s="1">
        <v>44470</v>
      </c>
      <c r="C32574" s="3">
        <v>0.76340952546296303</v>
      </c>
      <c r="D32574" t="s">
        <v>1494</v>
      </c>
      <c r="E32574" t="s">
        <v>458</v>
      </c>
    </row>
    <row r="32575" spans="1:29" x14ac:dyDescent="0.25">
      <c r="A32575" t="s">
        <v>0</v>
      </c>
      <c r="B32575" s="1">
        <v>44470</v>
      </c>
      <c r="C32575" s="3">
        <v>0.76341341435185184</v>
      </c>
      <c r="D32575" t="s">
        <v>1494</v>
      </c>
      <c r="E32575" t="s">
        <v>160</v>
      </c>
      <c r="R32575" t="s">
        <v>1567</v>
      </c>
    </row>
    <row r="32576" spans="1:29" x14ac:dyDescent="0.25">
      <c r="A32576" t="s">
        <v>0</v>
      </c>
      <c r="B32576" s="1">
        <v>44470</v>
      </c>
      <c r="C32576" s="3">
        <v>0.76341341435185184</v>
      </c>
      <c r="D32576" t="s">
        <v>1494</v>
      </c>
      <c r="E32576" t="s">
        <v>466</v>
      </c>
      <c r="F32576">
        <v>102.18</v>
      </c>
      <c r="G32576">
        <v>66.381891999999993</v>
      </c>
      <c r="H32576">
        <v>32.575000000000003</v>
      </c>
      <c r="I32576">
        <v>159</v>
      </c>
      <c r="R32576" t="s">
        <v>1567</v>
      </c>
      <c r="S32576">
        <v>102.18</v>
      </c>
      <c r="T32576">
        <v>102.17810299999999</v>
      </c>
      <c r="U32576">
        <v>-9.7999999999999997E-4</v>
      </c>
      <c r="V32576">
        <v>-1.3334E-2</v>
      </c>
      <c r="W32576">
        <v>-0.01</v>
      </c>
      <c r="X32576">
        <v>-8.3100000000000003E-4</v>
      </c>
      <c r="Y32576">
        <v>3000</v>
      </c>
    </row>
    <row r="32577" spans="1:25" x14ac:dyDescent="0.25">
      <c r="A32577" t="s">
        <v>0</v>
      </c>
      <c r="B32577" s="1">
        <v>44470</v>
      </c>
      <c r="C32577" s="3">
        <v>0.76342109953703707</v>
      </c>
      <c r="D32577" t="s">
        <v>1494</v>
      </c>
      <c r="E32577" t="s">
        <v>458</v>
      </c>
    </row>
    <row r="32578" spans="1:25" x14ac:dyDescent="0.25">
      <c r="A32578" t="s">
        <v>0</v>
      </c>
      <c r="B32578" s="1">
        <v>44470</v>
      </c>
      <c r="C32578" s="3">
        <v>0.76342498842592599</v>
      </c>
      <c r="D32578" t="s">
        <v>1494</v>
      </c>
      <c r="E32578" t="s">
        <v>160</v>
      </c>
      <c r="R32578" t="s">
        <v>1568</v>
      </c>
    </row>
    <row r="32579" spans="1:25" x14ac:dyDescent="0.25">
      <c r="A32579" t="s">
        <v>0</v>
      </c>
      <c r="B32579" s="1">
        <v>44470</v>
      </c>
      <c r="C32579" s="3">
        <v>0.76342498842592599</v>
      </c>
      <c r="D32579" t="s">
        <v>1494</v>
      </c>
      <c r="E32579" t="s">
        <v>466</v>
      </c>
      <c r="F32579">
        <v>102.230003</v>
      </c>
      <c r="G32579">
        <v>66.320262999999997</v>
      </c>
      <c r="H32579">
        <v>32.575000000000003</v>
      </c>
      <c r="I32579">
        <v>159</v>
      </c>
      <c r="R32579" t="s">
        <v>1568</v>
      </c>
      <c r="S32579">
        <v>102.230003</v>
      </c>
      <c r="T32579">
        <v>102.156414</v>
      </c>
      <c r="U32579">
        <v>1.212E-3</v>
      </c>
      <c r="V32579">
        <v>-1.6667999999999999E-2</v>
      </c>
      <c r="W32579">
        <v>-1.5001E-2</v>
      </c>
      <c r="X32579">
        <v>-7.2300000000000001E-4</v>
      </c>
      <c r="Y32579">
        <v>3000</v>
      </c>
    </row>
    <row r="32580" spans="1:25" x14ac:dyDescent="0.25">
      <c r="A32580" t="s">
        <v>0</v>
      </c>
      <c r="B32580" s="1">
        <v>44470</v>
      </c>
      <c r="C32580" s="3">
        <v>0.76343267361111111</v>
      </c>
      <c r="D32580" t="s">
        <v>1494</v>
      </c>
      <c r="E32580" t="s">
        <v>458</v>
      </c>
    </row>
    <row r="32581" spans="1:25" x14ac:dyDescent="0.25">
      <c r="A32581" t="s">
        <v>0</v>
      </c>
      <c r="B32581" s="1">
        <v>44470</v>
      </c>
      <c r="C32581" s="3">
        <v>0.76343656250000003</v>
      </c>
      <c r="D32581" t="s">
        <v>1494</v>
      </c>
      <c r="E32581" t="s">
        <v>160</v>
      </c>
      <c r="R32581" t="s">
        <v>1569</v>
      </c>
    </row>
    <row r="32582" spans="1:25" x14ac:dyDescent="0.25">
      <c r="A32582" t="s">
        <v>0</v>
      </c>
      <c r="B32582" s="1">
        <v>44470</v>
      </c>
      <c r="C32582" s="3">
        <v>0.76343656250000003</v>
      </c>
      <c r="D32582" t="s">
        <v>1494</v>
      </c>
      <c r="E32582" t="s">
        <v>466</v>
      </c>
      <c r="F32582">
        <v>102.25</v>
      </c>
      <c r="G32582">
        <v>66.263042999999996</v>
      </c>
      <c r="H32582">
        <v>32.575000000000003</v>
      </c>
      <c r="I32582">
        <v>159</v>
      </c>
      <c r="R32582" t="s">
        <v>1569</v>
      </c>
      <c r="S32582">
        <v>102.25</v>
      </c>
      <c r="T32582">
        <v>102.143225</v>
      </c>
      <c r="U32582">
        <v>3.0460000000000001E-3</v>
      </c>
      <c r="V32582">
        <v>-6.6660000000000001E-3</v>
      </c>
      <c r="W32582">
        <v>-1.1667E-2</v>
      </c>
      <c r="X32582">
        <v>-4.8700000000000002E-4</v>
      </c>
      <c r="Y32582">
        <v>3000</v>
      </c>
    </row>
    <row r="32583" spans="1:25" x14ac:dyDescent="0.25">
      <c r="A32583" t="s">
        <v>0</v>
      </c>
      <c r="B32583" s="1">
        <v>44470</v>
      </c>
      <c r="C32583" s="3">
        <v>0.76344424768518515</v>
      </c>
      <c r="D32583" t="s">
        <v>1494</v>
      </c>
      <c r="E32583" t="s">
        <v>458</v>
      </c>
    </row>
    <row r="32584" spans="1:25" x14ac:dyDescent="0.25">
      <c r="A32584" t="s">
        <v>0</v>
      </c>
      <c r="B32584" s="1">
        <v>44470</v>
      </c>
      <c r="C32584" s="3">
        <v>0.76344814814814821</v>
      </c>
      <c r="D32584" t="s">
        <v>1494</v>
      </c>
      <c r="E32584" t="s">
        <v>160</v>
      </c>
      <c r="R32584" t="s">
        <v>1570</v>
      </c>
    </row>
    <row r="32585" spans="1:25" x14ac:dyDescent="0.25">
      <c r="A32585" t="s">
        <v>0</v>
      </c>
      <c r="B32585" s="1">
        <v>44470</v>
      </c>
      <c r="C32585" s="3">
        <v>0.76344814814814821</v>
      </c>
      <c r="D32585" t="s">
        <v>1494</v>
      </c>
      <c r="E32585" t="s">
        <v>466</v>
      </c>
      <c r="F32585">
        <v>102.279999</v>
      </c>
      <c r="G32585">
        <v>66.195432999999994</v>
      </c>
      <c r="H32585">
        <v>32.575000000000003</v>
      </c>
      <c r="I32585">
        <v>159</v>
      </c>
      <c r="R32585" t="s">
        <v>1570</v>
      </c>
      <c r="S32585">
        <v>102.279999</v>
      </c>
      <c r="T32585">
        <v>102.14284499999999</v>
      </c>
      <c r="U32585">
        <v>3.9839999999999997E-3</v>
      </c>
      <c r="V32585">
        <v>-0.01</v>
      </c>
      <c r="W32585">
        <v>-8.3330000000000001E-3</v>
      </c>
      <c r="X32585">
        <v>-1.84E-4</v>
      </c>
      <c r="Y32585">
        <v>3000</v>
      </c>
    </row>
    <row r="32586" spans="1:25" x14ac:dyDescent="0.25">
      <c r="A32586" t="s">
        <v>0</v>
      </c>
      <c r="B32586" s="1">
        <v>44470</v>
      </c>
      <c r="C32586" s="3">
        <v>0.76345583333333333</v>
      </c>
      <c r="D32586" t="s">
        <v>1494</v>
      </c>
      <c r="E32586" t="s">
        <v>458</v>
      </c>
    </row>
    <row r="32587" spans="1:25" x14ac:dyDescent="0.25">
      <c r="A32587" t="s">
        <v>0</v>
      </c>
      <c r="B32587" s="1">
        <v>44470</v>
      </c>
      <c r="C32587" s="3">
        <v>0.76345972222222225</v>
      </c>
      <c r="D32587" t="s">
        <v>1494</v>
      </c>
      <c r="E32587" t="s">
        <v>160</v>
      </c>
      <c r="R32587" t="s">
        <v>1571</v>
      </c>
    </row>
    <row r="32588" spans="1:25" x14ac:dyDescent="0.25">
      <c r="A32588" t="s">
        <v>0</v>
      </c>
      <c r="B32588" s="1">
        <v>44470</v>
      </c>
      <c r="C32588" s="3">
        <v>0.76346002314814809</v>
      </c>
      <c r="D32588" t="s">
        <v>1494</v>
      </c>
      <c r="E32588" t="s">
        <v>565</v>
      </c>
    </row>
    <row r="32589" spans="1:25" x14ac:dyDescent="0.25">
      <c r="A32589" t="s">
        <v>0</v>
      </c>
      <c r="B32589" s="1">
        <v>44470</v>
      </c>
      <c r="C32589" s="3">
        <v>0.76345972222222225</v>
      </c>
      <c r="D32589" t="s">
        <v>1494</v>
      </c>
      <c r="E32589" t="s">
        <v>466</v>
      </c>
      <c r="F32589">
        <v>102.279999</v>
      </c>
      <c r="G32589">
        <v>66.118995999999996</v>
      </c>
      <c r="H32589">
        <v>32.575000000000003</v>
      </c>
      <c r="I32589">
        <v>159</v>
      </c>
      <c r="R32589" t="s">
        <v>1571</v>
      </c>
      <c r="S32589">
        <v>102.279999</v>
      </c>
      <c r="T32589">
        <v>102.157698</v>
      </c>
      <c r="U32589">
        <v>3.722E-3</v>
      </c>
      <c r="V32589">
        <v>0</v>
      </c>
      <c r="W32589">
        <v>-5.0000000000000001E-3</v>
      </c>
      <c r="X32589">
        <v>1.08E-4</v>
      </c>
      <c r="Y32589">
        <v>3000</v>
      </c>
    </row>
    <row r="32590" spans="1:25" x14ac:dyDescent="0.25">
      <c r="A32590" t="s">
        <v>0</v>
      </c>
      <c r="B32590" s="1">
        <v>44470</v>
      </c>
      <c r="C32590" s="3">
        <v>0.76346740740740737</v>
      </c>
      <c r="D32590" t="s">
        <v>1494</v>
      </c>
      <c r="E32590" t="s">
        <v>458</v>
      </c>
    </row>
    <row r="32591" spans="1:25" x14ac:dyDescent="0.25">
      <c r="A32591" t="s">
        <v>0</v>
      </c>
      <c r="B32591" s="1">
        <v>44470</v>
      </c>
      <c r="C32591" s="3">
        <v>0.76347129629629629</v>
      </c>
      <c r="D32591" t="s">
        <v>1494</v>
      </c>
      <c r="E32591" t="s">
        <v>160</v>
      </c>
      <c r="R32591" t="s">
        <v>1572</v>
      </c>
    </row>
    <row r="32592" spans="1:25" x14ac:dyDescent="0.25">
      <c r="A32592" t="s">
        <v>0</v>
      </c>
      <c r="B32592" s="1">
        <v>44470</v>
      </c>
      <c r="C32592" s="3">
        <v>0.76347129629629629</v>
      </c>
      <c r="D32592" t="s">
        <v>1494</v>
      </c>
      <c r="E32592" t="s">
        <v>466</v>
      </c>
      <c r="F32592">
        <v>102.290001</v>
      </c>
      <c r="G32592">
        <v>66.032679000000002</v>
      </c>
      <c r="H32592">
        <v>32.575000000000003</v>
      </c>
      <c r="I32592">
        <v>159</v>
      </c>
      <c r="R32592" t="s">
        <v>1572</v>
      </c>
      <c r="S32592">
        <v>102.290001</v>
      </c>
      <c r="T32592">
        <v>102.185158</v>
      </c>
      <c r="U32592">
        <v>2.372E-3</v>
      </c>
      <c r="V32592">
        <v>-3.3340000000000002E-3</v>
      </c>
      <c r="W32592">
        <v>-1.6670000000000001E-3</v>
      </c>
      <c r="X32592">
        <v>3.0899999999999998E-4</v>
      </c>
      <c r="Y32592">
        <v>3000</v>
      </c>
    </row>
    <row r="32593" spans="1:29" x14ac:dyDescent="0.25">
      <c r="A32593" t="s">
        <v>0</v>
      </c>
      <c r="B32593" s="1">
        <v>44470</v>
      </c>
      <c r="C32593" s="3">
        <v>0.76347898148148152</v>
      </c>
      <c r="D32593" t="s">
        <v>1494</v>
      </c>
      <c r="E32593" t="s">
        <v>458</v>
      </c>
    </row>
    <row r="32594" spans="1:29" x14ac:dyDescent="0.25">
      <c r="A32594" t="s">
        <v>0</v>
      </c>
      <c r="B32594" s="1">
        <v>44470</v>
      </c>
      <c r="C32594" s="3">
        <v>0.76348309027777772</v>
      </c>
      <c r="D32594" t="s">
        <v>1494</v>
      </c>
      <c r="E32594" t="s">
        <v>160</v>
      </c>
      <c r="R32594" t="s">
        <v>1573</v>
      </c>
    </row>
    <row r="32595" spans="1:29" x14ac:dyDescent="0.25">
      <c r="A32595" t="s">
        <v>0</v>
      </c>
      <c r="B32595" s="1">
        <v>44470</v>
      </c>
      <c r="C32595" s="3">
        <v>0.76348309027777772</v>
      </c>
      <c r="D32595" t="s">
        <v>1494</v>
      </c>
      <c r="E32595" t="s">
        <v>466</v>
      </c>
      <c r="F32595">
        <v>102.25</v>
      </c>
      <c r="G32595">
        <v>65.982787999999999</v>
      </c>
      <c r="H32595">
        <v>32.575000000000003</v>
      </c>
      <c r="I32595">
        <v>159</v>
      </c>
      <c r="R32595" t="s">
        <v>1573</v>
      </c>
      <c r="S32595">
        <v>102.25</v>
      </c>
      <c r="T32595">
        <v>102.217287</v>
      </c>
      <c r="U32595">
        <v>3.8000000000000002E-4</v>
      </c>
      <c r="V32595">
        <v>1.3334E-2</v>
      </c>
      <c r="W32595">
        <v>5.0000000000000001E-3</v>
      </c>
      <c r="X32595">
        <v>3.6499999999999998E-4</v>
      </c>
      <c r="Y32595">
        <v>3000</v>
      </c>
    </row>
    <row r="32596" spans="1:29" x14ac:dyDescent="0.25">
      <c r="A32596" t="s">
        <v>0</v>
      </c>
      <c r="B32596" s="1">
        <v>44470</v>
      </c>
      <c r="C32596" s="3">
        <v>0.76349055555555545</v>
      </c>
      <c r="D32596" t="s">
        <v>1494</v>
      </c>
      <c r="E32596" t="s">
        <v>458</v>
      </c>
    </row>
    <row r="32597" spans="1:29" x14ac:dyDescent="0.25">
      <c r="A32597" t="s">
        <v>0</v>
      </c>
      <c r="B32597" s="1">
        <v>44470</v>
      </c>
      <c r="C32597" s="3">
        <v>0.76349444444444448</v>
      </c>
      <c r="D32597" t="s">
        <v>1494</v>
      </c>
      <c r="E32597" t="s">
        <v>160</v>
      </c>
      <c r="R32597" t="s">
        <v>1574</v>
      </c>
    </row>
    <row r="32598" spans="1:29" x14ac:dyDescent="0.25">
      <c r="A32598" t="s">
        <v>0</v>
      </c>
      <c r="B32598" s="1">
        <v>44470</v>
      </c>
      <c r="C32598" s="3">
        <v>0.76349444444444448</v>
      </c>
      <c r="D32598" t="s">
        <v>1494</v>
      </c>
      <c r="E32598" t="s">
        <v>466</v>
      </c>
      <c r="F32598">
        <v>102.209999</v>
      </c>
      <c r="G32598">
        <v>65.932670000000002</v>
      </c>
      <c r="H32598">
        <v>32.575000000000003</v>
      </c>
      <c r="I32598">
        <v>159</v>
      </c>
      <c r="R32598" t="s">
        <v>1574</v>
      </c>
      <c r="S32598">
        <v>102.209999</v>
      </c>
      <c r="T32598">
        <v>102.245581</v>
      </c>
      <c r="U32598">
        <v>-1.743E-3</v>
      </c>
      <c r="V32598">
        <v>1.3334E-2</v>
      </c>
      <c r="W32598">
        <v>1.3334E-2</v>
      </c>
      <c r="X32598">
        <v>2.5399999999999999E-4</v>
      </c>
      <c r="Y32598">
        <v>3000</v>
      </c>
    </row>
    <row r="32599" spans="1:29" x14ac:dyDescent="0.25">
      <c r="A32599" t="s">
        <v>0</v>
      </c>
      <c r="B32599" s="1">
        <v>44470</v>
      </c>
      <c r="C32599" s="3">
        <v>0.7635021296296296</v>
      </c>
      <c r="D32599" t="s">
        <v>1494</v>
      </c>
      <c r="E32599" t="s">
        <v>458</v>
      </c>
    </row>
    <row r="32600" spans="1:29" x14ac:dyDescent="0.25">
      <c r="A32600" t="s">
        <v>0</v>
      </c>
      <c r="B32600" s="1">
        <v>44470</v>
      </c>
      <c r="C32600" s="3">
        <v>0.76350601851851863</v>
      </c>
      <c r="D32600" t="s">
        <v>1494</v>
      </c>
      <c r="E32600" t="s">
        <v>160</v>
      </c>
      <c r="R32600" t="s">
        <v>1575</v>
      </c>
    </row>
    <row r="32601" spans="1:29" x14ac:dyDescent="0.25">
      <c r="A32601" t="s">
        <v>0</v>
      </c>
      <c r="B32601" s="1">
        <v>44470</v>
      </c>
      <c r="C32601" s="3">
        <v>0.76350601851851863</v>
      </c>
      <c r="D32601" t="s">
        <v>1494</v>
      </c>
      <c r="E32601" t="s">
        <v>466</v>
      </c>
      <c r="F32601">
        <v>102.16999800000001</v>
      </c>
      <c r="G32601">
        <v>65.852369999999993</v>
      </c>
      <c r="H32601">
        <v>32.575000000000003</v>
      </c>
      <c r="I32601">
        <v>159</v>
      </c>
      <c r="R32601" t="s">
        <v>1575</v>
      </c>
      <c r="S32601">
        <v>102.16999800000001</v>
      </c>
      <c r="T32601">
        <v>102.26478</v>
      </c>
      <c r="U32601">
        <v>-3.5750000000000001E-3</v>
      </c>
      <c r="V32601">
        <v>1.3334E-2</v>
      </c>
      <c r="W32601">
        <v>1.3334E-2</v>
      </c>
      <c r="X32601">
        <v>-7.9999999999999996E-6</v>
      </c>
      <c r="Y32601">
        <v>3000</v>
      </c>
    </row>
    <row r="32602" spans="1:29" x14ac:dyDescent="0.25">
      <c r="A32602" t="s">
        <v>0</v>
      </c>
      <c r="B32602" s="1">
        <v>44470</v>
      </c>
      <c r="C32602" s="3">
        <v>0.76351371527777767</v>
      </c>
      <c r="D32602" t="s">
        <v>1494</v>
      </c>
      <c r="E32602" t="s">
        <v>458</v>
      </c>
    </row>
    <row r="32603" spans="1:29" x14ac:dyDescent="0.25">
      <c r="A32603" t="s">
        <v>0</v>
      </c>
      <c r="B32603" s="1">
        <v>44470</v>
      </c>
      <c r="C32603" s="3">
        <v>0.76351380787037038</v>
      </c>
      <c r="D32603" t="s">
        <v>1494</v>
      </c>
      <c r="E32603" t="s">
        <v>459</v>
      </c>
      <c r="F32603">
        <v>102.16999800000001</v>
      </c>
      <c r="G32603">
        <v>65.778721000000004</v>
      </c>
      <c r="H32603">
        <v>32.575000000000003</v>
      </c>
      <c r="I32603">
        <v>660</v>
      </c>
      <c r="J32603">
        <v>303.86090999999999</v>
      </c>
      <c r="K32603">
        <v>10775.928357000001</v>
      </c>
      <c r="M32603">
        <v>32.575000000000003</v>
      </c>
      <c r="N32603">
        <v>183</v>
      </c>
      <c r="O32603">
        <v>215.60121599999999</v>
      </c>
      <c r="P32603">
        <v>1077.5525419999999</v>
      </c>
      <c r="Z32603">
        <v>1258.849976</v>
      </c>
      <c r="AA32603">
        <v>16.969999000000001</v>
      </c>
      <c r="AB32603">
        <v>27.469999000000001</v>
      </c>
      <c r="AC32603">
        <v>16.969999000000001</v>
      </c>
    </row>
    <row r="32604" spans="1:29" x14ac:dyDescent="0.25">
      <c r="A32604" t="s">
        <v>0</v>
      </c>
      <c r="B32604" s="1">
        <v>44470</v>
      </c>
      <c r="C32604" s="3">
        <v>0.76351484953703697</v>
      </c>
      <c r="D32604" t="s">
        <v>1494</v>
      </c>
      <c r="E32604" t="s">
        <v>460</v>
      </c>
    </row>
    <row r="32605" spans="1:29" x14ac:dyDescent="0.25">
      <c r="A32605" t="s">
        <v>0</v>
      </c>
      <c r="B32605" s="1">
        <v>44470</v>
      </c>
      <c r="C32605" s="3">
        <v>0.76351490740740735</v>
      </c>
      <c r="D32605" t="s">
        <v>1494</v>
      </c>
      <c r="E32605" t="s">
        <v>472</v>
      </c>
      <c r="L32605" t="s">
        <v>485</v>
      </c>
    </row>
    <row r="32606" spans="1:29" x14ac:dyDescent="0.25">
      <c r="A32606" t="s">
        <v>0</v>
      </c>
      <c r="B32606" s="1">
        <v>44470</v>
      </c>
      <c r="C32606" s="3">
        <v>0.76351491898148149</v>
      </c>
      <c r="D32606" t="s">
        <v>1494</v>
      </c>
      <c r="E32606" t="s">
        <v>472</v>
      </c>
      <c r="L32606" t="s">
        <v>1576</v>
      </c>
    </row>
    <row r="32607" spans="1:29" x14ac:dyDescent="0.25">
      <c r="A32607" t="s">
        <v>0</v>
      </c>
      <c r="B32607" s="1">
        <v>44470</v>
      </c>
      <c r="C32607" s="3">
        <v>0.76351723379629632</v>
      </c>
      <c r="D32607" t="s">
        <v>1494</v>
      </c>
      <c r="E32607" t="s">
        <v>472</v>
      </c>
      <c r="L32607" t="s">
        <v>487</v>
      </c>
    </row>
    <row r="32608" spans="1:29" x14ac:dyDescent="0.25">
      <c r="A32608" t="s">
        <v>0</v>
      </c>
      <c r="B32608" s="1">
        <v>44470</v>
      </c>
      <c r="C32608" s="3">
        <v>0.76351724537037036</v>
      </c>
      <c r="D32608" t="s">
        <v>1494</v>
      </c>
      <c r="E32608" t="s">
        <v>472</v>
      </c>
      <c r="L32608" t="s">
        <v>1577</v>
      </c>
    </row>
    <row r="32609" spans="1:25" x14ac:dyDescent="0.25">
      <c r="A32609" t="s">
        <v>0</v>
      </c>
      <c r="B32609" s="1">
        <v>44470</v>
      </c>
      <c r="C32609" s="3">
        <v>0.76351737268518516</v>
      </c>
      <c r="D32609" t="s">
        <v>1494</v>
      </c>
      <c r="E32609" t="s">
        <v>160</v>
      </c>
      <c r="R32609" t="s">
        <v>1578</v>
      </c>
    </row>
    <row r="32610" spans="1:25" x14ac:dyDescent="0.25">
      <c r="A32610" t="s">
        <v>0</v>
      </c>
      <c r="B32610" s="1">
        <v>44470</v>
      </c>
      <c r="C32610" s="3">
        <v>0.76351737268518516</v>
      </c>
      <c r="D32610" t="s">
        <v>1494</v>
      </c>
      <c r="E32610" t="s">
        <v>466</v>
      </c>
      <c r="F32610">
        <v>102.150002</v>
      </c>
      <c r="G32610">
        <v>65.778721000000004</v>
      </c>
      <c r="H32610">
        <v>32.575000000000003</v>
      </c>
      <c r="I32610">
        <v>159</v>
      </c>
      <c r="R32610" t="s">
        <v>1578</v>
      </c>
      <c r="S32610">
        <v>102.150002</v>
      </c>
      <c r="T32610">
        <v>102.271794</v>
      </c>
      <c r="U32610">
        <v>-4.7590000000000002E-3</v>
      </c>
      <c r="V32610">
        <v>6.6660000000000001E-3</v>
      </c>
      <c r="W32610">
        <v>0.01</v>
      </c>
      <c r="X32610">
        <v>-3.6999999999999999E-4</v>
      </c>
      <c r="Y32610">
        <v>3000</v>
      </c>
    </row>
    <row r="32611" spans="1:25" x14ac:dyDescent="0.25">
      <c r="A32611" t="s">
        <v>0</v>
      </c>
      <c r="B32611" s="1">
        <v>44470</v>
      </c>
      <c r="C32611" s="3">
        <v>0.76351954861111115</v>
      </c>
      <c r="D32611" t="s">
        <v>1494</v>
      </c>
      <c r="E32611" t="s">
        <v>472</v>
      </c>
      <c r="L32611" t="s">
        <v>488</v>
      </c>
    </row>
    <row r="32612" spans="1:25" x14ac:dyDescent="0.25">
      <c r="A32612" t="s">
        <v>0</v>
      </c>
      <c r="B32612" s="1">
        <v>44470</v>
      </c>
      <c r="C32612" s="3">
        <v>0.76351956018518508</v>
      </c>
      <c r="D32612" t="s">
        <v>1494</v>
      </c>
      <c r="E32612" t="s">
        <v>472</v>
      </c>
      <c r="L32612" t="s">
        <v>1579</v>
      </c>
    </row>
    <row r="32613" spans="1:25" x14ac:dyDescent="0.25">
      <c r="A32613" t="s">
        <v>0</v>
      </c>
      <c r="B32613" s="1">
        <v>44470</v>
      </c>
      <c r="C32613" s="3">
        <v>0.76352186342592587</v>
      </c>
      <c r="D32613" t="s">
        <v>1494</v>
      </c>
      <c r="E32613" t="s">
        <v>472</v>
      </c>
      <c r="L32613" t="s">
        <v>489</v>
      </c>
    </row>
    <row r="32614" spans="1:25" x14ac:dyDescent="0.25">
      <c r="A32614" t="s">
        <v>0</v>
      </c>
      <c r="B32614" s="1">
        <v>44470</v>
      </c>
      <c r="C32614" s="3">
        <v>0.76352187500000002</v>
      </c>
      <c r="D32614" t="s">
        <v>1494</v>
      </c>
      <c r="E32614" t="s">
        <v>472</v>
      </c>
      <c r="L32614" t="s">
        <v>587</v>
      </c>
    </row>
    <row r="32615" spans="1:25" x14ac:dyDescent="0.25">
      <c r="A32615" t="s">
        <v>0</v>
      </c>
      <c r="B32615" s="1">
        <v>44470</v>
      </c>
      <c r="C32615" s="3">
        <v>0.7635268287037037</v>
      </c>
      <c r="D32615" t="s">
        <v>1494</v>
      </c>
      <c r="E32615" t="s">
        <v>458</v>
      </c>
    </row>
    <row r="32616" spans="1:25" x14ac:dyDescent="0.25">
      <c r="A32616" t="s">
        <v>0</v>
      </c>
      <c r="B32616" s="1">
        <v>44470</v>
      </c>
      <c r="C32616" s="3">
        <v>0.76352893518518516</v>
      </c>
      <c r="D32616" t="s">
        <v>1494</v>
      </c>
      <c r="E32616" t="s">
        <v>160</v>
      </c>
      <c r="R32616" t="s">
        <v>1580</v>
      </c>
    </row>
    <row r="32617" spans="1:25" x14ac:dyDescent="0.25">
      <c r="A32617" t="s">
        <v>0</v>
      </c>
      <c r="B32617" s="1">
        <v>44470</v>
      </c>
      <c r="C32617" s="3">
        <v>0.76352893518518516</v>
      </c>
      <c r="D32617" t="s">
        <v>1494</v>
      </c>
      <c r="E32617" t="s">
        <v>466</v>
      </c>
      <c r="F32617">
        <v>102.120003</v>
      </c>
      <c r="G32617">
        <v>65.704831999999996</v>
      </c>
      <c r="H32617">
        <v>32.575000000000003</v>
      </c>
      <c r="I32617">
        <v>159</v>
      </c>
      <c r="R32617" t="s">
        <v>1580</v>
      </c>
      <c r="S32617">
        <v>102.120003</v>
      </c>
      <c r="T32617">
        <v>102.264179</v>
      </c>
      <c r="U32617">
        <v>-4.9890000000000004E-3</v>
      </c>
      <c r="V32617">
        <v>0.01</v>
      </c>
      <c r="W32617">
        <v>8.3330000000000001E-3</v>
      </c>
      <c r="X32617">
        <v>-7.4799999999999997E-4</v>
      </c>
      <c r="Y32617">
        <v>3000</v>
      </c>
    </row>
    <row r="32618" spans="1:25" x14ac:dyDescent="0.25">
      <c r="A32618" t="s">
        <v>0</v>
      </c>
      <c r="B32618" s="1">
        <v>44470</v>
      </c>
      <c r="C32618" s="3">
        <v>0.76353841435185188</v>
      </c>
      <c r="D32618" t="s">
        <v>1494</v>
      </c>
      <c r="E32618" t="s">
        <v>458</v>
      </c>
    </row>
    <row r="32619" spans="1:25" x14ac:dyDescent="0.25">
      <c r="A32619" t="s">
        <v>0</v>
      </c>
      <c r="B32619" s="1">
        <v>44470</v>
      </c>
      <c r="C32619" s="3">
        <v>0.76354052083333335</v>
      </c>
      <c r="D32619" t="s">
        <v>1494</v>
      </c>
      <c r="E32619" t="s">
        <v>160</v>
      </c>
      <c r="R32619" t="s">
        <v>1581</v>
      </c>
    </row>
    <row r="32620" spans="1:25" x14ac:dyDescent="0.25">
      <c r="A32620" t="s">
        <v>0</v>
      </c>
      <c r="B32620" s="1">
        <v>44470</v>
      </c>
      <c r="C32620" s="3">
        <v>0.76354052083333335</v>
      </c>
      <c r="D32620" t="s">
        <v>1494</v>
      </c>
      <c r="E32620" t="s">
        <v>466</v>
      </c>
      <c r="F32620">
        <v>102.089996</v>
      </c>
      <c r="G32620">
        <v>65.618685999999997</v>
      </c>
      <c r="H32620">
        <v>32.575000000000003</v>
      </c>
      <c r="I32620">
        <v>159</v>
      </c>
      <c r="R32620" t="s">
        <v>1581</v>
      </c>
      <c r="S32620">
        <v>102.089996</v>
      </c>
      <c r="T32620">
        <v>102.24229200000001</v>
      </c>
      <c r="U32620">
        <v>-4.1019999999999997E-3</v>
      </c>
      <c r="V32620">
        <v>1.0002E-2</v>
      </c>
      <c r="W32620">
        <v>1.0000999999999999E-2</v>
      </c>
      <c r="X32620">
        <v>-1.0430000000000001E-3</v>
      </c>
      <c r="Y32620">
        <v>3000</v>
      </c>
    </row>
    <row r="32621" spans="1:25" x14ac:dyDescent="0.25">
      <c r="A32621" t="s">
        <v>0</v>
      </c>
      <c r="B32621" s="1">
        <v>44470</v>
      </c>
      <c r="C32621" s="3">
        <v>0.76354998842592592</v>
      </c>
      <c r="D32621" t="s">
        <v>1494</v>
      </c>
      <c r="E32621" t="s">
        <v>458</v>
      </c>
    </row>
    <row r="32622" spans="1:25" x14ac:dyDescent="0.25">
      <c r="A32622" t="s">
        <v>0</v>
      </c>
      <c r="B32622" s="1">
        <v>44470</v>
      </c>
      <c r="C32622" s="3">
        <v>0.76355209490740739</v>
      </c>
      <c r="D32622" t="s">
        <v>1494</v>
      </c>
      <c r="E32622" t="s">
        <v>160</v>
      </c>
      <c r="R32622" t="s">
        <v>1582</v>
      </c>
    </row>
    <row r="32623" spans="1:25" x14ac:dyDescent="0.25">
      <c r="A32623" t="s">
        <v>0</v>
      </c>
      <c r="B32623" s="1">
        <v>44470</v>
      </c>
      <c r="C32623" s="3">
        <v>0.76355209490740739</v>
      </c>
      <c r="D32623" t="s">
        <v>1494</v>
      </c>
      <c r="E32623" t="s">
        <v>466</v>
      </c>
      <c r="F32623">
        <v>102.120003</v>
      </c>
      <c r="G32623">
        <v>65.573133999999996</v>
      </c>
      <c r="H32623">
        <v>32.575000000000003</v>
      </c>
      <c r="I32623">
        <v>159</v>
      </c>
      <c r="R32623" t="s">
        <v>1582</v>
      </c>
      <c r="S32623">
        <v>102.120003</v>
      </c>
      <c r="T32623">
        <v>102.211427</v>
      </c>
      <c r="U32623">
        <v>-2.2160000000000001E-3</v>
      </c>
      <c r="V32623">
        <v>-1.0002E-2</v>
      </c>
      <c r="W32623">
        <v>0</v>
      </c>
      <c r="X32623">
        <v>-1.175E-3</v>
      </c>
      <c r="Y32623">
        <v>3000</v>
      </c>
    </row>
    <row r="32624" spans="1:25" x14ac:dyDescent="0.25">
      <c r="A32624" t="s">
        <v>0</v>
      </c>
      <c r="B32624" s="1">
        <v>44470</v>
      </c>
      <c r="C32624" s="3">
        <v>0.76356156250000007</v>
      </c>
      <c r="D32624" t="s">
        <v>1494</v>
      </c>
      <c r="E32624" t="s">
        <v>458</v>
      </c>
    </row>
    <row r="32625" spans="1:25" x14ac:dyDescent="0.25">
      <c r="A32625" t="s">
        <v>0</v>
      </c>
      <c r="B32625" s="1">
        <v>44470</v>
      </c>
      <c r="C32625" s="3">
        <v>0.76356366898148142</v>
      </c>
      <c r="D32625" t="s">
        <v>1494</v>
      </c>
      <c r="E32625" t="s">
        <v>160</v>
      </c>
      <c r="R32625" t="s">
        <v>1561</v>
      </c>
    </row>
    <row r="32626" spans="1:25" x14ac:dyDescent="0.25">
      <c r="A32626" t="s">
        <v>0</v>
      </c>
      <c r="B32626" s="1">
        <v>44470</v>
      </c>
      <c r="C32626" s="3">
        <v>0.76356366898148142</v>
      </c>
      <c r="D32626" t="s">
        <v>1494</v>
      </c>
      <c r="E32626" t="s">
        <v>466</v>
      </c>
      <c r="F32626">
        <v>102.139999</v>
      </c>
      <c r="G32626">
        <v>65.478059999999999</v>
      </c>
      <c r="H32626">
        <v>32.575000000000003</v>
      </c>
      <c r="I32626">
        <v>159</v>
      </c>
      <c r="R32626" t="s">
        <v>1561</v>
      </c>
      <c r="S32626">
        <v>102.139999</v>
      </c>
      <c r="T32626">
        <v>102.178951</v>
      </c>
      <c r="U32626">
        <v>2.5599999999999999E-4</v>
      </c>
      <c r="V32626">
        <v>-6.6660000000000001E-3</v>
      </c>
      <c r="W32626">
        <v>-8.3339999999999994E-3</v>
      </c>
      <c r="X32626">
        <v>-1.1000000000000001E-3</v>
      </c>
      <c r="Y32626">
        <v>3000</v>
      </c>
    </row>
    <row r="32627" spans="1:25" x14ac:dyDescent="0.25">
      <c r="A32627" t="s">
        <v>0</v>
      </c>
      <c r="B32627" s="1">
        <v>44470</v>
      </c>
      <c r="C32627" s="3">
        <v>0.763573136574074</v>
      </c>
      <c r="D32627" t="s">
        <v>1494</v>
      </c>
      <c r="E32627" t="s">
        <v>458</v>
      </c>
    </row>
    <row r="32628" spans="1:25" x14ac:dyDescent="0.25">
      <c r="A32628" t="s">
        <v>0</v>
      </c>
      <c r="B32628" s="1">
        <v>44470</v>
      </c>
      <c r="C32628" s="3">
        <v>0.76357524305555557</v>
      </c>
      <c r="D32628" t="s">
        <v>1494</v>
      </c>
      <c r="E32628" t="s">
        <v>160</v>
      </c>
      <c r="R32628" t="s">
        <v>1583</v>
      </c>
    </row>
    <row r="32629" spans="1:25" x14ac:dyDescent="0.25">
      <c r="A32629" t="s">
        <v>0</v>
      </c>
      <c r="B32629" s="1">
        <v>44470</v>
      </c>
      <c r="C32629" s="3">
        <v>0.76357524305555557</v>
      </c>
      <c r="D32629" t="s">
        <v>1494</v>
      </c>
      <c r="E32629" t="s">
        <v>466</v>
      </c>
      <c r="F32629">
        <v>102.16999800000001</v>
      </c>
      <c r="G32629">
        <v>65.418448999999995</v>
      </c>
      <c r="H32629">
        <v>32.575000000000003</v>
      </c>
      <c r="I32629">
        <v>159</v>
      </c>
      <c r="R32629" t="s">
        <v>1583</v>
      </c>
      <c r="S32629">
        <v>102.16999800000001</v>
      </c>
      <c r="T32629">
        <v>102.15013999999999</v>
      </c>
      <c r="U32629">
        <v>2.7690000000000002E-3</v>
      </c>
      <c r="V32629">
        <v>-0.01</v>
      </c>
      <c r="W32629">
        <v>-8.3330000000000001E-3</v>
      </c>
      <c r="X32629">
        <v>-8.1300000000000003E-4</v>
      </c>
      <c r="Y32629">
        <v>3000</v>
      </c>
    </row>
    <row r="32630" spans="1:25" x14ac:dyDescent="0.25">
      <c r="A32630" t="s">
        <v>0</v>
      </c>
      <c r="B32630" s="1">
        <v>44470</v>
      </c>
      <c r="C32630" s="3">
        <v>0.76358471064814815</v>
      </c>
      <c r="D32630" t="s">
        <v>1494</v>
      </c>
      <c r="E32630" t="s">
        <v>458</v>
      </c>
    </row>
    <row r="32631" spans="1:25" x14ac:dyDescent="0.25">
      <c r="A32631" t="s">
        <v>0</v>
      </c>
      <c r="B32631" s="1">
        <v>44470</v>
      </c>
      <c r="C32631" s="3">
        <v>0.76358681712962972</v>
      </c>
      <c r="D32631" t="s">
        <v>1494</v>
      </c>
      <c r="E32631" t="s">
        <v>160</v>
      </c>
      <c r="R32631" t="s">
        <v>1584</v>
      </c>
    </row>
    <row r="32632" spans="1:25" x14ac:dyDescent="0.25">
      <c r="A32632" t="s">
        <v>0</v>
      </c>
      <c r="B32632" s="1">
        <v>44470</v>
      </c>
      <c r="C32632" s="3">
        <v>0.76358681712962972</v>
      </c>
      <c r="D32632" t="s">
        <v>1494</v>
      </c>
      <c r="E32632" t="s">
        <v>466</v>
      </c>
      <c r="F32632">
        <v>102.199997</v>
      </c>
      <c r="G32632">
        <v>65.351347000000004</v>
      </c>
      <c r="H32632">
        <v>32.575000000000003</v>
      </c>
      <c r="I32632">
        <v>159</v>
      </c>
      <c r="R32632" t="s">
        <v>1584</v>
      </c>
      <c r="S32632">
        <v>102.199997</v>
      </c>
      <c r="T32632">
        <v>102.128984</v>
      </c>
      <c r="U32632">
        <v>4.8089999999999999E-3</v>
      </c>
      <c r="V32632">
        <v>-0.01</v>
      </c>
      <c r="W32632">
        <v>-0.01</v>
      </c>
      <c r="X32632">
        <v>-3.39E-4</v>
      </c>
      <c r="Y32632">
        <v>3000</v>
      </c>
    </row>
    <row r="32633" spans="1:25" x14ac:dyDescent="0.25">
      <c r="A32633" t="s">
        <v>0</v>
      </c>
      <c r="B32633" s="1">
        <v>44470</v>
      </c>
      <c r="C32633" s="3">
        <v>0.7635962847222223</v>
      </c>
      <c r="D32633" t="s">
        <v>1494</v>
      </c>
      <c r="E32633" t="s">
        <v>458</v>
      </c>
    </row>
    <row r="32634" spans="1:25" x14ac:dyDescent="0.25">
      <c r="A32634" t="s">
        <v>0</v>
      </c>
      <c r="B32634" s="1">
        <v>44470</v>
      </c>
      <c r="C32634" s="3">
        <v>0.76359839120370365</v>
      </c>
      <c r="D32634" t="s">
        <v>1494</v>
      </c>
      <c r="E32634" t="s">
        <v>160</v>
      </c>
      <c r="R32634" t="s">
        <v>1585</v>
      </c>
    </row>
    <row r="32635" spans="1:25" x14ac:dyDescent="0.25">
      <c r="A32635" t="s">
        <v>0</v>
      </c>
      <c r="B32635" s="1">
        <v>44470</v>
      </c>
      <c r="C32635" s="3">
        <v>0.76359839120370365</v>
      </c>
      <c r="D32635" t="s">
        <v>1494</v>
      </c>
      <c r="E32635" t="s">
        <v>466</v>
      </c>
      <c r="F32635">
        <v>102.230003</v>
      </c>
      <c r="G32635">
        <v>65.279117999999997</v>
      </c>
      <c r="H32635">
        <v>32.575000000000003</v>
      </c>
      <c r="I32635">
        <v>159</v>
      </c>
      <c r="R32635" t="s">
        <v>1585</v>
      </c>
      <c r="S32635">
        <v>102.230003</v>
      </c>
      <c r="T32635">
        <v>102.120267</v>
      </c>
      <c r="U32635">
        <v>5.96E-3</v>
      </c>
      <c r="V32635">
        <v>-1.0002E-2</v>
      </c>
      <c r="W32635">
        <v>-1.0000999999999999E-2</v>
      </c>
      <c r="X32635">
        <v>2.52E-4</v>
      </c>
      <c r="Y32635">
        <v>3000</v>
      </c>
    </row>
    <row r="32636" spans="1:25" x14ac:dyDescent="0.25">
      <c r="A32636" t="s">
        <v>0</v>
      </c>
      <c r="B32636" s="1">
        <v>44470</v>
      </c>
      <c r="C32636" s="3">
        <v>0.76360785879629622</v>
      </c>
      <c r="D32636" t="s">
        <v>1494</v>
      </c>
      <c r="E32636" t="s">
        <v>458</v>
      </c>
    </row>
    <row r="32637" spans="1:25" x14ac:dyDescent="0.25">
      <c r="A32637" t="s">
        <v>0</v>
      </c>
      <c r="B32637" s="1">
        <v>44470</v>
      </c>
      <c r="C32637" s="3">
        <v>0.76361019675925934</v>
      </c>
      <c r="D32637" t="s">
        <v>1494</v>
      </c>
      <c r="E32637" t="s">
        <v>160</v>
      </c>
      <c r="R32637" t="s">
        <v>1586</v>
      </c>
    </row>
    <row r="32638" spans="1:25" x14ac:dyDescent="0.25">
      <c r="A32638" t="s">
        <v>0</v>
      </c>
      <c r="B32638" s="1">
        <v>44470</v>
      </c>
      <c r="C32638" s="3">
        <v>0.76361019675925934</v>
      </c>
      <c r="D32638" t="s">
        <v>1494</v>
      </c>
      <c r="E32638" t="s">
        <v>466</v>
      </c>
      <c r="F32638">
        <v>102.209999</v>
      </c>
      <c r="G32638">
        <v>65.206103999999996</v>
      </c>
      <c r="H32638">
        <v>32.575000000000003</v>
      </c>
      <c r="I32638">
        <v>159</v>
      </c>
      <c r="R32638" t="s">
        <v>1586</v>
      </c>
      <c r="S32638">
        <v>102.209999</v>
      </c>
      <c r="T32638">
        <v>102.126705</v>
      </c>
      <c r="U32638">
        <v>5.9839999999999997E-3</v>
      </c>
      <c r="V32638">
        <v>6.6680000000000003E-3</v>
      </c>
      <c r="W32638">
        <v>-1.6670000000000001E-3</v>
      </c>
      <c r="X32638">
        <v>8.4400000000000002E-4</v>
      </c>
      <c r="Y32638">
        <v>3000</v>
      </c>
    </row>
    <row r="32639" spans="1:25" x14ac:dyDescent="0.25">
      <c r="A32639" t="s">
        <v>0</v>
      </c>
      <c r="B32639" s="1">
        <v>44470</v>
      </c>
      <c r="C32639" s="3">
        <v>0.76361943287037037</v>
      </c>
      <c r="D32639" t="s">
        <v>1494</v>
      </c>
      <c r="E32639" t="s">
        <v>458</v>
      </c>
    </row>
    <row r="32640" spans="1:25" x14ac:dyDescent="0.25">
      <c r="A32640" t="s">
        <v>0</v>
      </c>
      <c r="B32640" s="1">
        <v>44470</v>
      </c>
      <c r="C32640" s="3">
        <v>0.76362157407407405</v>
      </c>
      <c r="D32640" t="s">
        <v>1494</v>
      </c>
      <c r="E32640" t="s">
        <v>160</v>
      </c>
      <c r="R32640" t="s">
        <v>1587</v>
      </c>
    </row>
    <row r="32641" spans="1:29" x14ac:dyDescent="0.25">
      <c r="A32641" t="s">
        <v>0</v>
      </c>
      <c r="B32641" s="1">
        <v>44470</v>
      </c>
      <c r="C32641" s="3">
        <v>0.76362157407407405</v>
      </c>
      <c r="D32641" t="s">
        <v>1494</v>
      </c>
      <c r="E32641" t="s">
        <v>466</v>
      </c>
      <c r="F32641">
        <v>102.230003</v>
      </c>
      <c r="G32641">
        <v>65.164925999999994</v>
      </c>
      <c r="H32641">
        <v>32.575000000000003</v>
      </c>
      <c r="I32641">
        <v>159</v>
      </c>
      <c r="R32641" t="s">
        <v>1587</v>
      </c>
      <c r="S32641">
        <v>102.230003</v>
      </c>
      <c r="T32641">
        <v>102.145498</v>
      </c>
      <c r="U32641">
        <v>4.895E-3</v>
      </c>
      <c r="V32641">
        <v>-6.6680000000000003E-3</v>
      </c>
      <c r="W32641">
        <v>0</v>
      </c>
      <c r="X32641">
        <v>1.3110000000000001E-3</v>
      </c>
      <c r="Y32641">
        <v>3000</v>
      </c>
    </row>
    <row r="32642" spans="1:29" x14ac:dyDescent="0.25">
      <c r="A32642" t="s">
        <v>0</v>
      </c>
      <c r="B32642" s="1">
        <v>44470</v>
      </c>
      <c r="C32642" s="3">
        <v>0.76363101851851845</v>
      </c>
      <c r="D32642" t="s">
        <v>1494</v>
      </c>
      <c r="E32642" t="s">
        <v>458</v>
      </c>
    </row>
    <row r="32643" spans="1:29" x14ac:dyDescent="0.25">
      <c r="A32643" t="s">
        <v>0</v>
      </c>
      <c r="B32643" s="1">
        <v>44470</v>
      </c>
      <c r="C32643" s="3">
        <v>0.76363111111111115</v>
      </c>
      <c r="D32643" t="s">
        <v>1494</v>
      </c>
      <c r="E32643" t="s">
        <v>459</v>
      </c>
      <c r="F32643">
        <v>102.230003</v>
      </c>
      <c r="G32643">
        <v>65.076745000000003</v>
      </c>
      <c r="H32643">
        <v>32.575000000000003</v>
      </c>
      <c r="I32643">
        <v>700</v>
      </c>
      <c r="J32643">
        <v>310.77584200000001</v>
      </c>
      <c r="K32643">
        <v>10858.932728</v>
      </c>
      <c r="M32643">
        <v>32.575000000000003</v>
      </c>
      <c r="N32643">
        <v>180</v>
      </c>
      <c r="O32643">
        <v>217.44484800000001</v>
      </c>
      <c r="P32643">
        <v>1085.866411</v>
      </c>
      <c r="Z32643">
        <v>1257.6899410000001</v>
      </c>
      <c r="AA32643">
        <v>16.920000000000002</v>
      </c>
      <c r="AB32643">
        <v>27.343</v>
      </c>
      <c r="AC32643">
        <v>16.920000000000002</v>
      </c>
    </row>
    <row r="32644" spans="1:29" x14ac:dyDescent="0.25">
      <c r="A32644" t="s">
        <v>0</v>
      </c>
      <c r="B32644" s="1">
        <v>44470</v>
      </c>
      <c r="C32644" s="3">
        <v>0.76363217592592603</v>
      </c>
      <c r="D32644" t="s">
        <v>1494</v>
      </c>
      <c r="E32644" t="s">
        <v>460</v>
      </c>
    </row>
    <row r="32645" spans="1:29" x14ac:dyDescent="0.25">
      <c r="A32645" t="s">
        <v>0</v>
      </c>
      <c r="B32645" s="1">
        <v>44470</v>
      </c>
      <c r="C32645" s="3">
        <v>0.7636322337962963</v>
      </c>
      <c r="D32645" t="s">
        <v>1494</v>
      </c>
      <c r="E32645" t="s">
        <v>472</v>
      </c>
      <c r="L32645" t="s">
        <v>485</v>
      </c>
    </row>
    <row r="32646" spans="1:29" x14ac:dyDescent="0.25">
      <c r="A32646" t="s">
        <v>0</v>
      </c>
      <c r="B32646" s="1">
        <v>44470</v>
      </c>
      <c r="C32646" s="3">
        <v>0.76363224537037044</v>
      </c>
      <c r="D32646" t="s">
        <v>1494</v>
      </c>
      <c r="E32646" t="s">
        <v>472</v>
      </c>
      <c r="L32646" t="s">
        <v>1588</v>
      </c>
    </row>
    <row r="32647" spans="1:29" x14ac:dyDescent="0.25">
      <c r="A32647" t="s">
        <v>0</v>
      </c>
      <c r="B32647" s="1">
        <v>44470</v>
      </c>
      <c r="C32647" s="3">
        <v>0.76363297453703705</v>
      </c>
      <c r="D32647" t="s">
        <v>1494</v>
      </c>
      <c r="E32647" t="s">
        <v>160</v>
      </c>
      <c r="R32647" t="s">
        <v>1589</v>
      </c>
    </row>
    <row r="32648" spans="1:29" x14ac:dyDescent="0.25">
      <c r="A32648" t="s">
        <v>0</v>
      </c>
      <c r="B32648" s="1">
        <v>44470</v>
      </c>
      <c r="C32648" s="3">
        <v>0.76363297453703705</v>
      </c>
      <c r="D32648" t="s">
        <v>1494</v>
      </c>
      <c r="E32648" t="s">
        <v>466</v>
      </c>
      <c r="F32648">
        <v>102.199997</v>
      </c>
      <c r="G32648">
        <v>65.076745000000003</v>
      </c>
      <c r="H32648">
        <v>32.575000000000003</v>
      </c>
      <c r="I32648">
        <v>159</v>
      </c>
      <c r="R32648" t="s">
        <v>1589</v>
      </c>
      <c r="S32648">
        <v>102.199997</v>
      </c>
      <c r="T32648">
        <v>102.169971</v>
      </c>
      <c r="U32648">
        <v>2.9819999999999998E-3</v>
      </c>
      <c r="V32648">
        <v>1.0002E-2</v>
      </c>
      <c r="W32648">
        <v>1.6670000000000001E-3</v>
      </c>
      <c r="X32648">
        <v>1.56E-3</v>
      </c>
      <c r="Y32648">
        <v>3000</v>
      </c>
    </row>
    <row r="32649" spans="1:29" x14ac:dyDescent="0.25">
      <c r="A32649" t="s">
        <v>0</v>
      </c>
      <c r="B32649" s="1">
        <v>44470</v>
      </c>
      <c r="C32649" s="3">
        <v>0.76363454861111102</v>
      </c>
      <c r="D32649" t="s">
        <v>1494</v>
      </c>
      <c r="E32649" t="s">
        <v>472</v>
      </c>
      <c r="L32649" t="s">
        <v>487</v>
      </c>
    </row>
    <row r="32650" spans="1:29" x14ac:dyDescent="0.25">
      <c r="A32650" t="s">
        <v>0</v>
      </c>
      <c r="B32650" s="1">
        <v>44470</v>
      </c>
      <c r="C32650" s="3">
        <v>0.7636345717592592</v>
      </c>
      <c r="D32650" t="s">
        <v>1494</v>
      </c>
      <c r="E32650" t="s">
        <v>472</v>
      </c>
      <c r="L32650" t="s">
        <v>1590</v>
      </c>
    </row>
    <row r="32651" spans="1:29" x14ac:dyDescent="0.25">
      <c r="A32651" t="s">
        <v>0</v>
      </c>
      <c r="B32651" s="1">
        <v>44470</v>
      </c>
      <c r="C32651" s="3">
        <v>0.76363687499999999</v>
      </c>
      <c r="D32651" t="s">
        <v>1494</v>
      </c>
      <c r="E32651" t="s">
        <v>472</v>
      </c>
      <c r="L32651" t="s">
        <v>488</v>
      </c>
    </row>
    <row r="32652" spans="1:29" x14ac:dyDescent="0.25">
      <c r="A32652" t="s">
        <v>0</v>
      </c>
      <c r="B32652" s="1">
        <v>44470</v>
      </c>
      <c r="C32652" s="3">
        <v>0.76363688657407414</v>
      </c>
      <c r="D32652" t="s">
        <v>1494</v>
      </c>
      <c r="E32652" t="s">
        <v>472</v>
      </c>
      <c r="L32652" t="s">
        <v>1591</v>
      </c>
    </row>
    <row r="32653" spans="1:29" x14ac:dyDescent="0.25">
      <c r="A32653" t="s">
        <v>0</v>
      </c>
      <c r="B32653" s="1">
        <v>44470</v>
      </c>
      <c r="C32653" s="3">
        <v>0.76363918981481482</v>
      </c>
      <c r="D32653" t="s">
        <v>1494</v>
      </c>
      <c r="E32653" t="s">
        <v>472</v>
      </c>
      <c r="L32653" t="s">
        <v>489</v>
      </c>
    </row>
    <row r="32654" spans="1:29" x14ac:dyDescent="0.25">
      <c r="A32654" t="s">
        <v>0</v>
      </c>
      <c r="B32654" s="1">
        <v>44470</v>
      </c>
      <c r="C32654" s="3">
        <v>0.76363920138888897</v>
      </c>
      <c r="D32654" t="s">
        <v>1494</v>
      </c>
      <c r="E32654" t="s">
        <v>472</v>
      </c>
      <c r="L32654" t="s">
        <v>609</v>
      </c>
    </row>
    <row r="32655" spans="1:29" x14ac:dyDescent="0.25">
      <c r="A32655" t="s">
        <v>0</v>
      </c>
      <c r="B32655" s="1">
        <v>44470</v>
      </c>
      <c r="C32655" s="3">
        <v>0.76364412037037033</v>
      </c>
      <c r="D32655" t="s">
        <v>1494</v>
      </c>
      <c r="E32655" t="s">
        <v>458</v>
      </c>
    </row>
    <row r="32656" spans="1:29" x14ac:dyDescent="0.25">
      <c r="A32656" t="s">
        <v>0</v>
      </c>
      <c r="B32656" s="1">
        <v>44470</v>
      </c>
      <c r="C32656" s="3">
        <v>0.76364469907407406</v>
      </c>
      <c r="D32656" t="s">
        <v>1494</v>
      </c>
      <c r="E32656" t="s">
        <v>160</v>
      </c>
      <c r="R32656" t="s">
        <v>1592</v>
      </c>
    </row>
    <row r="32657" spans="1:25" x14ac:dyDescent="0.25">
      <c r="A32657" t="s">
        <v>0</v>
      </c>
      <c r="B32657" s="1">
        <v>44470</v>
      </c>
      <c r="C32657" s="3">
        <v>0.76364469907407406</v>
      </c>
      <c r="D32657" t="s">
        <v>1494</v>
      </c>
      <c r="E32657" t="s">
        <v>466</v>
      </c>
      <c r="F32657">
        <v>102.19000200000001</v>
      </c>
      <c r="G32657">
        <v>65.009131999999994</v>
      </c>
      <c r="H32657">
        <v>32.575000000000003</v>
      </c>
      <c r="I32657">
        <v>159</v>
      </c>
      <c r="R32657" t="s">
        <v>1592</v>
      </c>
      <c r="S32657">
        <v>102.19000200000001</v>
      </c>
      <c r="T32657">
        <v>102.192916</v>
      </c>
      <c r="U32657">
        <v>7.6300000000000001E-4</v>
      </c>
      <c r="V32657">
        <v>3.3319999999999999E-3</v>
      </c>
      <c r="W32657">
        <v>6.6670000000000002E-3</v>
      </c>
      <c r="X32657">
        <v>1.5590000000000001E-3</v>
      </c>
      <c r="Y32657">
        <v>3000</v>
      </c>
    </row>
    <row r="32658" spans="1:25" x14ac:dyDescent="0.25">
      <c r="A32658" t="s">
        <v>0</v>
      </c>
      <c r="B32658" s="1">
        <v>44470</v>
      </c>
      <c r="C32658" s="3">
        <v>0.76365570601851862</v>
      </c>
      <c r="D32658" t="s">
        <v>1494</v>
      </c>
      <c r="E32658" t="s">
        <v>458</v>
      </c>
    </row>
    <row r="32659" spans="1:25" x14ac:dyDescent="0.25">
      <c r="A32659" t="s">
        <v>0</v>
      </c>
      <c r="B32659" s="1">
        <v>44470</v>
      </c>
      <c r="C32659" s="3">
        <v>0.76365625000000004</v>
      </c>
      <c r="D32659" t="s">
        <v>1494</v>
      </c>
      <c r="E32659" t="s">
        <v>160</v>
      </c>
      <c r="R32659" t="s">
        <v>1593</v>
      </c>
    </row>
    <row r="32660" spans="1:25" x14ac:dyDescent="0.25">
      <c r="A32660" t="s">
        <v>0</v>
      </c>
      <c r="B32660" s="1">
        <v>44470</v>
      </c>
      <c r="C32660" s="3">
        <v>0.76365625000000004</v>
      </c>
      <c r="D32660" t="s">
        <v>1494</v>
      </c>
      <c r="E32660" t="s">
        <v>466</v>
      </c>
      <c r="F32660">
        <v>102.16999800000001</v>
      </c>
      <c r="G32660">
        <v>64.963864999999998</v>
      </c>
      <c r="H32660">
        <v>32.575000000000003</v>
      </c>
      <c r="I32660">
        <v>159</v>
      </c>
      <c r="R32660" t="s">
        <v>1593</v>
      </c>
      <c r="S32660">
        <v>102.16999800000001</v>
      </c>
      <c r="T32660">
        <v>102.208664</v>
      </c>
      <c r="U32660">
        <v>-1.2260000000000001E-3</v>
      </c>
      <c r="V32660">
        <v>6.6680000000000003E-3</v>
      </c>
      <c r="W32660">
        <v>5.0000000000000001E-3</v>
      </c>
      <c r="X32660">
        <v>1.3450000000000001E-3</v>
      </c>
      <c r="Y32660">
        <v>3000</v>
      </c>
    </row>
    <row r="32661" spans="1:25" x14ac:dyDescent="0.25">
      <c r="A32661" t="s">
        <v>0</v>
      </c>
      <c r="B32661" s="1">
        <v>44470</v>
      </c>
      <c r="C32661" s="3">
        <v>0.76366728009259255</v>
      </c>
      <c r="D32661" t="s">
        <v>1494</v>
      </c>
      <c r="E32661" t="s">
        <v>458</v>
      </c>
    </row>
    <row r="32662" spans="1:25" x14ac:dyDescent="0.25">
      <c r="A32662" t="s">
        <v>0</v>
      </c>
      <c r="B32662" s="1">
        <v>44470</v>
      </c>
      <c r="C32662" s="3">
        <v>0.76366782407407408</v>
      </c>
      <c r="D32662" t="s">
        <v>1494</v>
      </c>
      <c r="E32662" t="s">
        <v>160</v>
      </c>
      <c r="R32662" t="s">
        <v>1593</v>
      </c>
    </row>
    <row r="32663" spans="1:25" x14ac:dyDescent="0.25">
      <c r="A32663" t="s">
        <v>0</v>
      </c>
      <c r="B32663" s="1">
        <v>44470</v>
      </c>
      <c r="C32663" s="3">
        <v>0.76366812500000003</v>
      </c>
      <c r="D32663" t="s">
        <v>1494</v>
      </c>
      <c r="E32663" t="s">
        <v>565</v>
      </c>
    </row>
    <row r="32664" spans="1:25" x14ac:dyDescent="0.25">
      <c r="A32664" t="s">
        <v>0</v>
      </c>
      <c r="B32664" s="1">
        <v>44470</v>
      </c>
      <c r="C32664" s="3">
        <v>0.76366782407407408</v>
      </c>
      <c r="D32664" t="s">
        <v>1494</v>
      </c>
      <c r="E32664" t="s">
        <v>466</v>
      </c>
      <c r="F32664">
        <v>102.16999800000001</v>
      </c>
      <c r="G32664">
        <v>64.848145000000002</v>
      </c>
      <c r="H32664">
        <v>32.575000000000003</v>
      </c>
      <c r="I32664">
        <v>159</v>
      </c>
      <c r="R32664" t="s">
        <v>1593</v>
      </c>
      <c r="S32664">
        <v>102.16999800000001</v>
      </c>
      <c r="T32664">
        <v>102.214716</v>
      </c>
      <c r="U32664">
        <v>-2.6640000000000001E-3</v>
      </c>
      <c r="V32664">
        <v>0</v>
      </c>
      <c r="W32664">
        <v>3.3340000000000002E-3</v>
      </c>
      <c r="X32664">
        <v>9.8499999999999998E-4</v>
      </c>
      <c r="Y32664">
        <v>3000</v>
      </c>
    </row>
    <row r="32665" spans="1:25" x14ac:dyDescent="0.25">
      <c r="A32665" t="s">
        <v>0</v>
      </c>
      <c r="B32665" s="1">
        <v>44470</v>
      </c>
      <c r="C32665" s="3">
        <v>0.7636788541666667</v>
      </c>
      <c r="D32665" t="s">
        <v>1494</v>
      </c>
      <c r="E32665" t="s">
        <v>458</v>
      </c>
    </row>
    <row r="32666" spans="1:25" x14ac:dyDescent="0.25">
      <c r="A32666" t="s">
        <v>0</v>
      </c>
      <c r="B32666" s="1">
        <v>44470</v>
      </c>
      <c r="C32666" s="3">
        <v>0.76367940972222226</v>
      </c>
      <c r="D32666" t="s">
        <v>1494</v>
      </c>
      <c r="E32666" t="s">
        <v>160</v>
      </c>
      <c r="R32666" t="s">
        <v>1594</v>
      </c>
    </row>
    <row r="32667" spans="1:25" x14ac:dyDescent="0.25">
      <c r="A32667" t="s">
        <v>0</v>
      </c>
      <c r="B32667" s="1">
        <v>44470</v>
      </c>
      <c r="C32667" s="3">
        <v>0.7636797106481481</v>
      </c>
      <c r="D32667" t="s">
        <v>1494</v>
      </c>
      <c r="E32667" t="s">
        <v>746</v>
      </c>
    </row>
    <row r="32668" spans="1:25" x14ac:dyDescent="0.25">
      <c r="A32668" t="s">
        <v>0</v>
      </c>
      <c r="B32668" s="1">
        <v>44470</v>
      </c>
      <c r="C32668" s="3">
        <v>0.76367940972222226</v>
      </c>
      <c r="D32668" t="s">
        <v>1494</v>
      </c>
      <c r="E32668" t="s">
        <v>466</v>
      </c>
      <c r="F32668">
        <v>102.16999800000001</v>
      </c>
      <c r="G32668">
        <v>64.783479</v>
      </c>
      <c r="H32668">
        <v>32.575000000000003</v>
      </c>
      <c r="I32668">
        <v>159</v>
      </c>
      <c r="R32668" t="s">
        <v>1594</v>
      </c>
      <c r="S32668">
        <v>102.16999800000001</v>
      </c>
      <c r="T32668">
        <v>102.21173899999999</v>
      </c>
      <c r="U32668">
        <v>-3.4139999999999999E-3</v>
      </c>
      <c r="V32668">
        <v>0</v>
      </c>
      <c r="W32668">
        <v>0</v>
      </c>
      <c r="X32668">
        <v>5.5699999999999999E-4</v>
      </c>
      <c r="Y32668">
        <v>3000</v>
      </c>
    </row>
    <row r="32669" spans="1:25" x14ac:dyDescent="0.25">
      <c r="A32669" t="s">
        <v>0</v>
      </c>
      <c r="B32669" s="1">
        <v>44470</v>
      </c>
      <c r="C32669" s="3">
        <v>0.76369042824074074</v>
      </c>
      <c r="D32669" t="s">
        <v>1494</v>
      </c>
      <c r="E32669" t="s">
        <v>458</v>
      </c>
    </row>
    <row r="32670" spans="1:25" x14ac:dyDescent="0.25">
      <c r="A32670" t="s">
        <v>0</v>
      </c>
      <c r="B32670" s="1">
        <v>44470</v>
      </c>
      <c r="C32670" s="3">
        <v>0.7636909837962963</v>
      </c>
      <c r="D32670" t="s">
        <v>1494</v>
      </c>
      <c r="E32670" t="s">
        <v>160</v>
      </c>
      <c r="R32670" t="s">
        <v>1595</v>
      </c>
    </row>
    <row r="32671" spans="1:25" x14ac:dyDescent="0.25">
      <c r="A32671" t="s">
        <v>0</v>
      </c>
      <c r="B32671" s="1">
        <v>44470</v>
      </c>
      <c r="C32671" s="3">
        <v>0.7636909837962963</v>
      </c>
      <c r="D32671" t="s">
        <v>1494</v>
      </c>
      <c r="E32671" t="s">
        <v>466</v>
      </c>
      <c r="F32671">
        <v>102.160004</v>
      </c>
      <c r="G32671">
        <v>64.735174999999998</v>
      </c>
      <c r="H32671">
        <v>32.575000000000003</v>
      </c>
      <c r="I32671">
        <v>159</v>
      </c>
      <c r="R32671" t="s">
        <v>1595</v>
      </c>
      <c r="S32671">
        <v>102.160004</v>
      </c>
      <c r="T32671">
        <v>102.202207</v>
      </c>
      <c r="U32671">
        <v>-3.3800000000000002E-3</v>
      </c>
      <c r="V32671">
        <v>3.3319999999999999E-3</v>
      </c>
      <c r="W32671">
        <v>1.6659999999999999E-3</v>
      </c>
      <c r="X32671">
        <v>1.4799999999999999E-4</v>
      </c>
      <c r="Y32671">
        <v>3000</v>
      </c>
    </row>
    <row r="32672" spans="1:25" x14ac:dyDescent="0.25">
      <c r="A32672" t="s">
        <v>0</v>
      </c>
      <c r="B32672" s="1">
        <v>44470</v>
      </c>
      <c r="C32672" s="3">
        <v>0.76370201388888892</v>
      </c>
      <c r="D32672" t="s">
        <v>1494</v>
      </c>
      <c r="E32672" t="s">
        <v>458</v>
      </c>
    </row>
    <row r="32673" spans="1:29" x14ac:dyDescent="0.25">
      <c r="A32673" t="s">
        <v>0</v>
      </c>
      <c r="B32673" s="1">
        <v>44470</v>
      </c>
      <c r="C32673" s="3">
        <v>0.76370255787037034</v>
      </c>
      <c r="D32673" t="s">
        <v>1494</v>
      </c>
      <c r="E32673" t="s">
        <v>160</v>
      </c>
      <c r="R32673" t="s">
        <v>1596</v>
      </c>
    </row>
    <row r="32674" spans="1:29" x14ac:dyDescent="0.25">
      <c r="A32674" t="s">
        <v>0</v>
      </c>
      <c r="B32674" s="1">
        <v>44470</v>
      </c>
      <c r="C32674" s="3">
        <v>0.76370255787037034</v>
      </c>
      <c r="D32674" t="s">
        <v>1494</v>
      </c>
      <c r="E32674" t="s">
        <v>466</v>
      </c>
      <c r="F32674">
        <v>102.18</v>
      </c>
      <c r="G32674">
        <v>64.685103999999995</v>
      </c>
      <c r="H32674">
        <v>32.575000000000003</v>
      </c>
      <c r="I32674">
        <v>159</v>
      </c>
      <c r="R32674" t="s">
        <v>1596</v>
      </c>
      <c r="S32674">
        <v>102.18</v>
      </c>
      <c r="T32674">
        <v>102.18995099999999</v>
      </c>
      <c r="U32674">
        <v>-2.6080000000000001E-3</v>
      </c>
      <c r="V32674">
        <v>-6.6660000000000001E-3</v>
      </c>
      <c r="W32674">
        <v>-1.6670000000000001E-3</v>
      </c>
      <c r="X32674">
        <v>-1.5300000000000001E-4</v>
      </c>
      <c r="Y32674">
        <v>3000</v>
      </c>
    </row>
    <row r="32675" spans="1:29" x14ac:dyDescent="0.25">
      <c r="A32675" t="s">
        <v>0</v>
      </c>
      <c r="B32675" s="1">
        <v>44470</v>
      </c>
      <c r="C32675" s="3">
        <v>0.76371358796296296</v>
      </c>
      <c r="D32675" t="s">
        <v>1494</v>
      </c>
      <c r="E32675" t="s">
        <v>458</v>
      </c>
    </row>
    <row r="32676" spans="1:29" x14ac:dyDescent="0.25">
      <c r="A32676" t="s">
        <v>0</v>
      </c>
      <c r="B32676" s="1">
        <v>44470</v>
      </c>
      <c r="C32676" s="3">
        <v>0.76371391203703709</v>
      </c>
      <c r="D32676" t="s">
        <v>1494</v>
      </c>
      <c r="E32676" t="s">
        <v>160</v>
      </c>
      <c r="R32676" t="s">
        <v>1597</v>
      </c>
    </row>
    <row r="32677" spans="1:29" x14ac:dyDescent="0.25">
      <c r="A32677" t="s">
        <v>0</v>
      </c>
      <c r="B32677" s="1">
        <v>44470</v>
      </c>
      <c r="C32677" s="3">
        <v>0.76371391203703709</v>
      </c>
      <c r="D32677" t="s">
        <v>1494</v>
      </c>
      <c r="E32677" t="s">
        <v>466</v>
      </c>
      <c r="F32677">
        <v>102.19000200000001</v>
      </c>
      <c r="G32677">
        <v>64.599603000000002</v>
      </c>
      <c r="H32677">
        <v>32.575000000000003</v>
      </c>
      <c r="I32677">
        <v>159</v>
      </c>
      <c r="R32677" t="s">
        <v>1597</v>
      </c>
      <c r="S32677">
        <v>102.19000200000001</v>
      </c>
      <c r="T32677">
        <v>102.179202</v>
      </c>
      <c r="U32677">
        <v>-1.389E-3</v>
      </c>
      <c r="V32677">
        <v>-3.3340000000000002E-3</v>
      </c>
      <c r="W32677">
        <v>-5.0000000000000001E-3</v>
      </c>
      <c r="X32677">
        <v>-2.8600000000000001E-4</v>
      </c>
      <c r="Y32677">
        <v>3000</v>
      </c>
    </row>
    <row r="32678" spans="1:29" x14ac:dyDescent="0.25">
      <c r="A32678" t="s">
        <v>0</v>
      </c>
      <c r="B32678" s="1">
        <v>44470</v>
      </c>
      <c r="C32678" s="3">
        <v>0.76372516203703711</v>
      </c>
      <c r="D32678" t="s">
        <v>1494</v>
      </c>
      <c r="E32678" t="s">
        <v>458</v>
      </c>
    </row>
    <row r="32679" spans="1:29" x14ac:dyDescent="0.25">
      <c r="A32679" t="s">
        <v>0</v>
      </c>
      <c r="B32679" s="1">
        <v>44470</v>
      </c>
      <c r="C32679" s="3">
        <v>0.76372571759259256</v>
      </c>
      <c r="D32679" t="s">
        <v>1494</v>
      </c>
      <c r="E32679" t="s">
        <v>160</v>
      </c>
      <c r="R32679" t="s">
        <v>1598</v>
      </c>
    </row>
    <row r="32680" spans="1:29" x14ac:dyDescent="0.25">
      <c r="A32680" t="s">
        <v>0</v>
      </c>
      <c r="B32680" s="1">
        <v>44470</v>
      </c>
      <c r="C32680" s="3">
        <v>0.76372571759259256</v>
      </c>
      <c r="D32680" t="s">
        <v>1494</v>
      </c>
      <c r="E32680" t="s">
        <v>466</v>
      </c>
      <c r="F32680">
        <v>102.220001</v>
      </c>
      <c r="G32680">
        <v>64.532950999999997</v>
      </c>
      <c r="H32680">
        <v>32.575000000000003</v>
      </c>
      <c r="I32680">
        <v>159</v>
      </c>
      <c r="R32680" t="s">
        <v>1598</v>
      </c>
      <c r="S32680">
        <v>102.220001</v>
      </c>
      <c r="T32680">
        <v>102.172434</v>
      </c>
      <c r="U32680">
        <v>-1.01E-4</v>
      </c>
      <c r="V32680">
        <v>-0.01</v>
      </c>
      <c r="W32680">
        <v>-6.6670000000000002E-3</v>
      </c>
      <c r="X32680">
        <v>-2.4399999999999999E-4</v>
      </c>
      <c r="Y32680">
        <v>3000</v>
      </c>
    </row>
    <row r="32681" spans="1:29" x14ac:dyDescent="0.25">
      <c r="A32681" t="s">
        <v>0</v>
      </c>
      <c r="B32681" s="1">
        <v>44470</v>
      </c>
      <c r="C32681" s="3">
        <v>0.76373673611111104</v>
      </c>
      <c r="D32681" t="s">
        <v>1494</v>
      </c>
      <c r="E32681" t="s">
        <v>458</v>
      </c>
    </row>
    <row r="32682" spans="1:29" x14ac:dyDescent="0.25">
      <c r="A32682" t="s">
        <v>0</v>
      </c>
      <c r="B32682" s="1">
        <v>44470</v>
      </c>
      <c r="C32682" s="3">
        <v>0.76373707175925931</v>
      </c>
      <c r="D32682" t="s">
        <v>1494</v>
      </c>
      <c r="E32682" t="s">
        <v>160</v>
      </c>
      <c r="R32682" t="s">
        <v>1599</v>
      </c>
    </row>
    <row r="32683" spans="1:29" x14ac:dyDescent="0.25">
      <c r="A32683" t="s">
        <v>0</v>
      </c>
      <c r="B32683" s="1">
        <v>44470</v>
      </c>
      <c r="C32683" s="3">
        <v>0.76373707175925931</v>
      </c>
      <c r="D32683" t="s">
        <v>1494</v>
      </c>
      <c r="E32683" t="s">
        <v>466</v>
      </c>
      <c r="F32683">
        <v>102.230003</v>
      </c>
      <c r="G32683">
        <v>64.451386999999997</v>
      </c>
      <c r="H32683">
        <v>32.575000000000003</v>
      </c>
      <c r="I32683">
        <v>159</v>
      </c>
      <c r="R32683" t="s">
        <v>1599</v>
      </c>
      <c r="S32683">
        <v>102.230003</v>
      </c>
      <c r="T32683">
        <v>102.17021699999999</v>
      </c>
      <c r="U32683">
        <v>9.3700000000000001E-4</v>
      </c>
      <c r="V32683">
        <v>-3.3340000000000002E-3</v>
      </c>
      <c r="W32683">
        <v>-6.6670000000000002E-3</v>
      </c>
      <c r="X32683">
        <v>-5.1E-5</v>
      </c>
      <c r="Y32683">
        <v>3000</v>
      </c>
    </row>
    <row r="32684" spans="1:29" x14ac:dyDescent="0.25">
      <c r="A32684" t="s">
        <v>0</v>
      </c>
      <c r="B32684" s="1">
        <v>44470</v>
      </c>
      <c r="C32684" s="3">
        <v>0.76374831018518519</v>
      </c>
      <c r="D32684" t="s">
        <v>1494</v>
      </c>
      <c r="E32684" t="s">
        <v>458</v>
      </c>
    </row>
    <row r="32685" spans="1:29" x14ac:dyDescent="0.25">
      <c r="A32685" t="s">
        <v>0</v>
      </c>
      <c r="B32685" s="1">
        <v>44470</v>
      </c>
      <c r="C32685" s="3">
        <v>0.76374841435185192</v>
      </c>
      <c r="D32685" t="s">
        <v>1494</v>
      </c>
      <c r="E32685" t="s">
        <v>459</v>
      </c>
      <c r="F32685">
        <v>102.230003</v>
      </c>
      <c r="G32685">
        <v>64.37473</v>
      </c>
      <c r="H32685">
        <v>32.575000000000003</v>
      </c>
      <c r="I32685">
        <v>730</v>
      </c>
      <c r="J32685">
        <v>317.65535999999997</v>
      </c>
      <c r="K32685">
        <v>10942.071411000001</v>
      </c>
      <c r="M32685">
        <v>32.575000000000003</v>
      </c>
      <c r="N32685">
        <v>182.5</v>
      </c>
      <c r="O32685">
        <v>219.288218</v>
      </c>
      <c r="P32685">
        <v>1094.1802789999999</v>
      </c>
      <c r="Z32685">
        <v>1256.5699460000001</v>
      </c>
      <c r="AA32685">
        <v>16.870000999999998</v>
      </c>
      <c r="AB32685">
        <v>27.061001000000001</v>
      </c>
      <c r="AC32685">
        <v>16.870000999999998</v>
      </c>
    </row>
    <row r="32686" spans="1:29" x14ac:dyDescent="0.25">
      <c r="A32686" t="s">
        <v>0</v>
      </c>
      <c r="B32686" s="1">
        <v>44470</v>
      </c>
      <c r="C32686" s="3">
        <v>0.76374949074074072</v>
      </c>
      <c r="D32686" t="s">
        <v>1494</v>
      </c>
      <c r="E32686" t="s">
        <v>460</v>
      </c>
    </row>
    <row r="32687" spans="1:29" x14ac:dyDescent="0.25">
      <c r="A32687" t="s">
        <v>0</v>
      </c>
      <c r="B32687" s="1">
        <v>44470</v>
      </c>
      <c r="C32687" s="3">
        <v>0.76374861111111114</v>
      </c>
      <c r="D32687" t="s">
        <v>1494</v>
      </c>
      <c r="E32687" t="s">
        <v>160</v>
      </c>
      <c r="R32687" t="s">
        <v>1600</v>
      </c>
    </row>
    <row r="32688" spans="1:29" x14ac:dyDescent="0.25">
      <c r="A32688" t="s">
        <v>0</v>
      </c>
      <c r="B32688" s="1">
        <v>44470</v>
      </c>
      <c r="C32688" s="3">
        <v>0.76374861111111114</v>
      </c>
      <c r="D32688" t="s">
        <v>1494</v>
      </c>
      <c r="E32688" t="s">
        <v>466</v>
      </c>
      <c r="F32688">
        <v>102.269997</v>
      </c>
      <c r="G32688">
        <v>64.37473</v>
      </c>
      <c r="H32688">
        <v>32.575000000000003</v>
      </c>
      <c r="I32688">
        <v>159</v>
      </c>
      <c r="R32688" t="s">
        <v>1600</v>
      </c>
      <c r="S32688">
        <v>102.269997</v>
      </c>
      <c r="T32688">
        <v>102.173204</v>
      </c>
      <c r="U32688">
        <v>1.4630000000000001E-3</v>
      </c>
      <c r="V32688">
        <v>-1.3331000000000001E-2</v>
      </c>
      <c r="W32688">
        <v>-8.3330000000000001E-3</v>
      </c>
      <c r="X32688">
        <v>2.2900000000000001E-4</v>
      </c>
      <c r="Y32688">
        <v>3000</v>
      </c>
    </row>
    <row r="32689" spans="1:25" x14ac:dyDescent="0.25">
      <c r="A32689" t="s">
        <v>0</v>
      </c>
      <c r="B32689" s="1">
        <v>44470</v>
      </c>
      <c r="C32689" s="3">
        <v>0.76374954861111111</v>
      </c>
      <c r="D32689" t="s">
        <v>1494</v>
      </c>
      <c r="E32689" t="s">
        <v>472</v>
      </c>
      <c r="L32689" t="s">
        <v>485</v>
      </c>
    </row>
    <row r="32690" spans="1:25" x14ac:dyDescent="0.25">
      <c r="A32690" t="s">
        <v>0</v>
      </c>
      <c r="B32690" s="1">
        <v>44470</v>
      </c>
      <c r="C32690" s="3">
        <v>0.76374956018518514</v>
      </c>
      <c r="D32690" t="s">
        <v>1494</v>
      </c>
      <c r="E32690" t="s">
        <v>472</v>
      </c>
      <c r="L32690" t="s">
        <v>1601</v>
      </c>
    </row>
    <row r="32691" spans="1:25" x14ac:dyDescent="0.25">
      <c r="A32691" t="s">
        <v>0</v>
      </c>
      <c r="B32691" s="1">
        <v>44470</v>
      </c>
      <c r="C32691" s="3">
        <v>0.76375187499999997</v>
      </c>
      <c r="D32691" t="s">
        <v>1494</v>
      </c>
      <c r="E32691" t="s">
        <v>472</v>
      </c>
      <c r="L32691" t="s">
        <v>487</v>
      </c>
    </row>
    <row r="32692" spans="1:25" x14ac:dyDescent="0.25">
      <c r="A32692" t="s">
        <v>0</v>
      </c>
      <c r="B32692" s="1">
        <v>44470</v>
      </c>
      <c r="C32692" s="3">
        <v>0.76375188657407411</v>
      </c>
      <c r="D32692" t="s">
        <v>1494</v>
      </c>
      <c r="E32692" t="s">
        <v>472</v>
      </c>
      <c r="L32692" t="s">
        <v>1602</v>
      </c>
    </row>
    <row r="32693" spans="1:25" x14ac:dyDescent="0.25">
      <c r="A32693" t="s">
        <v>0</v>
      </c>
      <c r="B32693" s="1">
        <v>44470</v>
      </c>
      <c r="C32693" s="3">
        <v>0.76375418981481491</v>
      </c>
      <c r="D32693" t="s">
        <v>1494</v>
      </c>
      <c r="E32693" t="s">
        <v>472</v>
      </c>
      <c r="L32693" t="s">
        <v>488</v>
      </c>
    </row>
    <row r="32694" spans="1:25" x14ac:dyDescent="0.25">
      <c r="A32694" t="s">
        <v>0</v>
      </c>
      <c r="B32694" s="1">
        <v>44470</v>
      </c>
      <c r="C32694" s="3">
        <v>0.76375420138888883</v>
      </c>
      <c r="D32694" t="s">
        <v>1494</v>
      </c>
      <c r="E32694" t="s">
        <v>472</v>
      </c>
      <c r="L32694" t="s">
        <v>1603</v>
      </c>
    </row>
    <row r="32695" spans="1:25" x14ac:dyDescent="0.25">
      <c r="A32695" t="s">
        <v>0</v>
      </c>
      <c r="B32695" s="1">
        <v>44470</v>
      </c>
      <c r="C32695" s="3">
        <v>0.76375650462962963</v>
      </c>
      <c r="D32695" t="s">
        <v>1494</v>
      </c>
      <c r="E32695" t="s">
        <v>472</v>
      </c>
      <c r="L32695" t="s">
        <v>489</v>
      </c>
    </row>
    <row r="32696" spans="1:25" x14ac:dyDescent="0.25">
      <c r="A32696" t="s">
        <v>0</v>
      </c>
      <c r="B32696" s="1">
        <v>44470</v>
      </c>
      <c r="C32696" s="3">
        <v>0.76375651620370366</v>
      </c>
      <c r="D32696" t="s">
        <v>1494</v>
      </c>
      <c r="E32696" t="s">
        <v>472</v>
      </c>
      <c r="L32696" t="s">
        <v>609</v>
      </c>
    </row>
    <row r="32697" spans="1:25" x14ac:dyDescent="0.25">
      <c r="A32697" t="s">
        <v>0</v>
      </c>
      <c r="B32697" s="1">
        <v>44470</v>
      </c>
      <c r="C32697" s="3">
        <v>0.76376037037037037</v>
      </c>
      <c r="D32697" t="s">
        <v>1494</v>
      </c>
      <c r="E32697" t="s">
        <v>160</v>
      </c>
      <c r="R32697" t="s">
        <v>1604</v>
      </c>
    </row>
    <row r="32698" spans="1:25" x14ac:dyDescent="0.25">
      <c r="A32698" t="s">
        <v>0</v>
      </c>
      <c r="B32698" s="1">
        <v>44470</v>
      </c>
      <c r="C32698" s="3">
        <v>0.76376037037037037</v>
      </c>
      <c r="D32698" t="s">
        <v>1494</v>
      </c>
      <c r="E32698" t="s">
        <v>466</v>
      </c>
      <c r="F32698">
        <v>102.260002</v>
      </c>
      <c r="G32698">
        <v>64.37473</v>
      </c>
      <c r="H32698">
        <v>32.575000000000003</v>
      </c>
      <c r="I32698">
        <v>159</v>
      </c>
      <c r="R32698" t="s">
        <v>1604</v>
      </c>
      <c r="S32698">
        <v>102.260002</v>
      </c>
      <c r="T32698">
        <v>102.182357</v>
      </c>
      <c r="U32698">
        <v>1.335E-3</v>
      </c>
      <c r="V32698">
        <v>3.3319999999999999E-3</v>
      </c>
      <c r="W32698">
        <v>-5.0000000000000001E-3</v>
      </c>
      <c r="X32698">
        <v>5.1500000000000005E-4</v>
      </c>
      <c r="Y32698">
        <v>3000</v>
      </c>
    </row>
    <row r="32699" spans="1:25" x14ac:dyDescent="0.25">
      <c r="A32699" t="s">
        <v>0</v>
      </c>
      <c r="B32699" s="1">
        <v>44470</v>
      </c>
      <c r="C32699" s="3">
        <v>0.76376214120370367</v>
      </c>
      <c r="D32699" t="s">
        <v>1494</v>
      </c>
      <c r="E32699" t="s">
        <v>458</v>
      </c>
    </row>
    <row r="32700" spans="1:25" x14ac:dyDescent="0.25">
      <c r="A32700" t="s">
        <v>0</v>
      </c>
      <c r="B32700" s="1">
        <v>44470</v>
      </c>
      <c r="C32700" s="3">
        <v>0.76377180555555546</v>
      </c>
      <c r="D32700" t="s">
        <v>1494</v>
      </c>
      <c r="E32700" t="s">
        <v>160</v>
      </c>
      <c r="R32700" t="s">
        <v>1605</v>
      </c>
    </row>
    <row r="32701" spans="1:25" x14ac:dyDescent="0.25">
      <c r="A32701" t="s">
        <v>0</v>
      </c>
      <c r="B32701" s="1">
        <v>44470</v>
      </c>
      <c r="C32701" s="3">
        <v>0.76377180555555546</v>
      </c>
      <c r="D32701" t="s">
        <v>1494</v>
      </c>
      <c r="E32701" t="s">
        <v>466</v>
      </c>
      <c r="F32701">
        <v>102.230003</v>
      </c>
      <c r="G32701">
        <v>64.347514000000004</v>
      </c>
      <c r="H32701">
        <v>32.575000000000003</v>
      </c>
      <c r="I32701">
        <v>159</v>
      </c>
      <c r="R32701" t="s">
        <v>1605</v>
      </c>
      <c r="S32701">
        <v>102.230003</v>
      </c>
      <c r="T32701">
        <v>102.197346</v>
      </c>
      <c r="U32701">
        <v>5.9400000000000002E-4</v>
      </c>
      <c r="V32701">
        <v>0.01</v>
      </c>
      <c r="W32701">
        <v>6.6660000000000001E-3</v>
      </c>
      <c r="X32701">
        <v>7.2300000000000001E-4</v>
      </c>
      <c r="Y32701">
        <v>3000</v>
      </c>
    </row>
    <row r="32702" spans="1:25" x14ac:dyDescent="0.25">
      <c r="A32702" t="s">
        <v>0</v>
      </c>
      <c r="B32702" s="1">
        <v>44470</v>
      </c>
      <c r="C32702" s="3">
        <v>0.76377371527777782</v>
      </c>
      <c r="D32702" t="s">
        <v>1494</v>
      </c>
      <c r="E32702" t="s">
        <v>458</v>
      </c>
    </row>
    <row r="32703" spans="1:25" x14ac:dyDescent="0.25">
      <c r="A32703" t="s">
        <v>0</v>
      </c>
      <c r="B32703" s="1">
        <v>44470</v>
      </c>
      <c r="C32703" s="3">
        <v>0.76378339120370375</v>
      </c>
      <c r="D32703" t="s">
        <v>1494</v>
      </c>
      <c r="E32703" t="s">
        <v>160</v>
      </c>
      <c r="R32703" t="s">
        <v>1606</v>
      </c>
    </row>
    <row r="32704" spans="1:25" x14ac:dyDescent="0.25">
      <c r="A32704" t="s">
        <v>0</v>
      </c>
      <c r="B32704" s="1">
        <v>44470</v>
      </c>
      <c r="C32704" s="3">
        <v>0.76378339120370375</v>
      </c>
      <c r="D32704" t="s">
        <v>1494</v>
      </c>
      <c r="E32704" t="s">
        <v>466</v>
      </c>
      <c r="F32704">
        <v>102.220001</v>
      </c>
      <c r="G32704">
        <v>64.265383</v>
      </c>
      <c r="H32704">
        <v>32.575000000000003</v>
      </c>
      <c r="I32704">
        <v>159</v>
      </c>
      <c r="R32704" t="s">
        <v>1606</v>
      </c>
      <c r="S32704">
        <v>102.220001</v>
      </c>
      <c r="T32704">
        <v>102.215953</v>
      </c>
      <c r="U32704">
        <v>-5.6700000000000001E-4</v>
      </c>
      <c r="V32704">
        <v>3.3340000000000002E-3</v>
      </c>
      <c r="W32704">
        <v>6.6670000000000002E-3</v>
      </c>
      <c r="X32704">
        <v>7.8700000000000005E-4</v>
      </c>
      <c r="Y32704">
        <v>3000</v>
      </c>
    </row>
    <row r="32705" spans="1:25" x14ac:dyDescent="0.25">
      <c r="A32705" t="s">
        <v>0</v>
      </c>
      <c r="B32705" s="1">
        <v>44470</v>
      </c>
      <c r="C32705" s="3">
        <v>0.76378528935185186</v>
      </c>
      <c r="D32705" t="s">
        <v>1494</v>
      </c>
      <c r="E32705" t="s">
        <v>458</v>
      </c>
    </row>
    <row r="32706" spans="1:25" x14ac:dyDescent="0.25">
      <c r="A32706" t="s">
        <v>0</v>
      </c>
      <c r="B32706" s="1">
        <v>44470</v>
      </c>
      <c r="C32706" s="3">
        <v>0.76379496527777768</v>
      </c>
      <c r="D32706" t="s">
        <v>1494</v>
      </c>
      <c r="E32706" t="s">
        <v>160</v>
      </c>
      <c r="R32706" t="s">
        <v>1607</v>
      </c>
    </row>
    <row r="32707" spans="1:25" x14ac:dyDescent="0.25">
      <c r="A32707" t="s">
        <v>0</v>
      </c>
      <c r="B32707" s="1">
        <v>44470</v>
      </c>
      <c r="C32707" s="3">
        <v>0.76379496527777768</v>
      </c>
      <c r="D32707" t="s">
        <v>1494</v>
      </c>
      <c r="E32707" t="s">
        <v>466</v>
      </c>
      <c r="F32707">
        <v>102.19000200000001</v>
      </c>
      <c r="G32707">
        <v>64.171594999999996</v>
      </c>
      <c r="H32707">
        <v>32.575000000000003</v>
      </c>
      <c r="I32707">
        <v>159</v>
      </c>
      <c r="R32707" t="s">
        <v>1607</v>
      </c>
      <c r="S32707">
        <v>102.19000200000001</v>
      </c>
      <c r="T32707">
        <v>102.23393900000001</v>
      </c>
      <c r="U32707">
        <v>-1.8140000000000001E-3</v>
      </c>
      <c r="V32707">
        <v>0.01</v>
      </c>
      <c r="W32707">
        <v>6.6670000000000002E-3</v>
      </c>
      <c r="X32707">
        <v>6.7400000000000001E-4</v>
      </c>
      <c r="Y32707">
        <v>3000</v>
      </c>
    </row>
    <row r="32708" spans="1:25" x14ac:dyDescent="0.25">
      <c r="A32708" t="s">
        <v>0</v>
      </c>
      <c r="B32708" s="1">
        <v>44470</v>
      </c>
      <c r="C32708" s="3">
        <v>0.76379687500000004</v>
      </c>
      <c r="D32708" t="s">
        <v>1494</v>
      </c>
      <c r="E32708" t="s">
        <v>458</v>
      </c>
    </row>
    <row r="32709" spans="1:25" x14ac:dyDescent="0.25">
      <c r="A32709" t="s">
        <v>0</v>
      </c>
      <c r="B32709" s="1">
        <v>44470</v>
      </c>
      <c r="C32709" s="3">
        <v>0.76380653935185183</v>
      </c>
      <c r="D32709" t="s">
        <v>1494</v>
      </c>
      <c r="E32709" t="s">
        <v>160</v>
      </c>
      <c r="R32709" t="s">
        <v>1608</v>
      </c>
    </row>
    <row r="32710" spans="1:25" x14ac:dyDescent="0.25">
      <c r="A32710" t="s">
        <v>0</v>
      </c>
      <c r="B32710" s="1">
        <v>44470</v>
      </c>
      <c r="C32710" s="3">
        <v>0.76380653935185183</v>
      </c>
      <c r="D32710" t="s">
        <v>1494</v>
      </c>
      <c r="E32710" t="s">
        <v>466</v>
      </c>
      <c r="F32710">
        <v>102.16999800000001</v>
      </c>
      <c r="G32710">
        <v>64.122872000000001</v>
      </c>
      <c r="H32710">
        <v>32.575000000000003</v>
      </c>
      <c r="I32710">
        <v>159</v>
      </c>
      <c r="R32710" t="s">
        <v>1608</v>
      </c>
      <c r="S32710">
        <v>102.16999800000001</v>
      </c>
      <c r="T32710">
        <v>102.245115</v>
      </c>
      <c r="U32710">
        <v>-2.7179999999999999E-3</v>
      </c>
      <c r="V32710">
        <v>6.6680000000000003E-3</v>
      </c>
      <c r="W32710">
        <v>8.3339999999999994E-3</v>
      </c>
      <c r="X32710">
        <v>4.0900000000000002E-4</v>
      </c>
      <c r="Y32710">
        <v>3000</v>
      </c>
    </row>
    <row r="32711" spans="1:25" x14ac:dyDescent="0.25">
      <c r="A32711" t="s">
        <v>0</v>
      </c>
      <c r="B32711" s="1">
        <v>44470</v>
      </c>
      <c r="C32711" s="3">
        <v>0.76380844907407408</v>
      </c>
      <c r="D32711" t="s">
        <v>1494</v>
      </c>
      <c r="E32711" t="s">
        <v>458</v>
      </c>
    </row>
    <row r="32712" spans="1:25" x14ac:dyDescent="0.25">
      <c r="A32712" t="s">
        <v>0</v>
      </c>
      <c r="B32712" s="1">
        <v>44470</v>
      </c>
      <c r="C32712" s="3">
        <v>0.76381811342592598</v>
      </c>
      <c r="D32712" t="s">
        <v>1494</v>
      </c>
      <c r="E32712" t="s">
        <v>160</v>
      </c>
      <c r="R32712" t="s">
        <v>1609</v>
      </c>
    </row>
    <row r="32713" spans="1:25" x14ac:dyDescent="0.25">
      <c r="A32713" t="s">
        <v>0</v>
      </c>
      <c r="B32713" s="1">
        <v>44470</v>
      </c>
      <c r="C32713" s="3">
        <v>0.76381811342592598</v>
      </c>
      <c r="D32713" t="s">
        <v>1494</v>
      </c>
      <c r="E32713" t="s">
        <v>466</v>
      </c>
      <c r="F32713">
        <v>102.150002</v>
      </c>
      <c r="G32713">
        <v>64.052582999999998</v>
      </c>
      <c r="H32713">
        <v>32.575000000000003</v>
      </c>
      <c r="I32713">
        <v>159</v>
      </c>
      <c r="R32713" t="s">
        <v>1609</v>
      </c>
      <c r="S32713">
        <v>102.150002</v>
      </c>
      <c r="T32713">
        <v>102.244502</v>
      </c>
      <c r="U32713">
        <v>-2.9719999999999998E-3</v>
      </c>
      <c r="V32713">
        <v>6.6660000000000001E-3</v>
      </c>
      <c r="W32713">
        <v>6.6670000000000002E-3</v>
      </c>
      <c r="X32713">
        <v>6.7000000000000002E-5</v>
      </c>
      <c r="Y32713">
        <v>3000</v>
      </c>
    </row>
    <row r="32714" spans="1:25" x14ac:dyDescent="0.25">
      <c r="A32714" t="s">
        <v>0</v>
      </c>
      <c r="B32714" s="1">
        <v>44470</v>
      </c>
      <c r="C32714" s="3">
        <v>0.76382002314814812</v>
      </c>
      <c r="D32714" t="s">
        <v>1494</v>
      </c>
      <c r="E32714" t="s">
        <v>458</v>
      </c>
    </row>
    <row r="32715" spans="1:25" x14ac:dyDescent="0.25">
      <c r="A32715" t="s">
        <v>0</v>
      </c>
      <c r="B32715" s="1">
        <v>44470</v>
      </c>
      <c r="C32715" s="3">
        <v>0.76382969907407405</v>
      </c>
      <c r="D32715" t="s">
        <v>1494</v>
      </c>
      <c r="E32715" t="s">
        <v>160</v>
      </c>
      <c r="R32715" t="s">
        <v>1610</v>
      </c>
    </row>
    <row r="32716" spans="1:25" x14ac:dyDescent="0.25">
      <c r="A32716" t="s">
        <v>0</v>
      </c>
      <c r="B32716" s="1">
        <v>44470</v>
      </c>
      <c r="C32716" s="3">
        <v>0.76382969907407405</v>
      </c>
      <c r="D32716" t="s">
        <v>1494</v>
      </c>
      <c r="E32716" t="s">
        <v>466</v>
      </c>
      <c r="F32716">
        <v>102.160004</v>
      </c>
      <c r="G32716">
        <v>63.954082</v>
      </c>
      <c r="H32716">
        <v>32.575000000000003</v>
      </c>
      <c r="I32716">
        <v>159</v>
      </c>
      <c r="R32716" t="s">
        <v>1610</v>
      </c>
      <c r="S32716">
        <v>102.160004</v>
      </c>
      <c r="T32716">
        <v>102.23248</v>
      </c>
      <c r="U32716">
        <v>-2.568E-3</v>
      </c>
      <c r="V32716">
        <v>-3.3340000000000002E-3</v>
      </c>
      <c r="W32716">
        <v>1.6659999999999999E-3</v>
      </c>
      <c r="X32716">
        <v>-2.6400000000000002E-4</v>
      </c>
      <c r="Y32716">
        <v>3000</v>
      </c>
    </row>
    <row r="32717" spans="1:25" x14ac:dyDescent="0.25">
      <c r="A32717" t="s">
        <v>0</v>
      </c>
      <c r="B32717" s="1">
        <v>44470</v>
      </c>
      <c r="C32717" s="3">
        <v>0.76383159722222216</v>
      </c>
      <c r="D32717" t="s">
        <v>1494</v>
      </c>
      <c r="E32717" t="s">
        <v>458</v>
      </c>
    </row>
    <row r="32718" spans="1:25" x14ac:dyDescent="0.25">
      <c r="A32718" t="s">
        <v>0</v>
      </c>
      <c r="B32718" s="1">
        <v>44470</v>
      </c>
      <c r="C32718" s="3">
        <v>0.7638412731481482</v>
      </c>
      <c r="D32718" t="s">
        <v>1494</v>
      </c>
      <c r="E32718" t="s">
        <v>160</v>
      </c>
      <c r="R32718" t="s">
        <v>1611</v>
      </c>
    </row>
    <row r="32719" spans="1:25" x14ac:dyDescent="0.25">
      <c r="A32719" t="s">
        <v>0</v>
      </c>
      <c r="B32719" s="1">
        <v>44470</v>
      </c>
      <c r="C32719" s="3">
        <v>0.7638412731481482</v>
      </c>
      <c r="D32719" t="s">
        <v>1494</v>
      </c>
      <c r="E32719" t="s">
        <v>466</v>
      </c>
      <c r="F32719">
        <v>102.18</v>
      </c>
      <c r="G32719">
        <v>63.922269</v>
      </c>
      <c r="H32719">
        <v>32.575000000000003</v>
      </c>
      <c r="I32719">
        <v>159</v>
      </c>
      <c r="R32719" t="s">
        <v>1611</v>
      </c>
      <c r="S32719">
        <v>102.18</v>
      </c>
      <c r="T32719">
        <v>102.213784</v>
      </c>
      <c r="U32719">
        <v>-1.6739999999999999E-3</v>
      </c>
      <c r="V32719">
        <v>-6.6660000000000001E-3</v>
      </c>
      <c r="W32719">
        <v>-5.0000000000000001E-3</v>
      </c>
      <c r="X32719">
        <v>-5.0799999999999999E-4</v>
      </c>
      <c r="Y32719">
        <v>3000</v>
      </c>
    </row>
    <row r="32720" spans="1:25" x14ac:dyDescent="0.25">
      <c r="A32720" t="s">
        <v>0</v>
      </c>
      <c r="B32720" s="1">
        <v>44470</v>
      </c>
      <c r="C32720" s="3">
        <v>0.76384317129629631</v>
      </c>
      <c r="D32720" t="s">
        <v>1494</v>
      </c>
      <c r="E32720" t="s">
        <v>458</v>
      </c>
    </row>
    <row r="32721" spans="1:29" x14ac:dyDescent="0.25">
      <c r="A32721" t="s">
        <v>0</v>
      </c>
      <c r="B32721" s="1">
        <v>44470</v>
      </c>
      <c r="C32721" s="3">
        <v>0.76385284722222224</v>
      </c>
      <c r="D32721" t="s">
        <v>1494</v>
      </c>
      <c r="E32721" t="s">
        <v>160</v>
      </c>
      <c r="R32721" t="s">
        <v>1612</v>
      </c>
    </row>
    <row r="32722" spans="1:29" x14ac:dyDescent="0.25">
      <c r="A32722" t="s">
        <v>0</v>
      </c>
      <c r="B32722" s="1">
        <v>44470</v>
      </c>
      <c r="C32722" s="3">
        <v>0.76385284722222224</v>
      </c>
      <c r="D32722" t="s">
        <v>1494</v>
      </c>
      <c r="E32722" t="s">
        <v>466</v>
      </c>
      <c r="F32722">
        <v>102.199997</v>
      </c>
      <c r="G32722">
        <v>63.846079000000003</v>
      </c>
      <c r="H32722">
        <v>32.575000000000003</v>
      </c>
      <c r="I32722">
        <v>159</v>
      </c>
      <c r="R32722" t="s">
        <v>1612</v>
      </c>
      <c r="S32722">
        <v>102.199997</v>
      </c>
      <c r="T32722">
        <v>102.19355400000001</v>
      </c>
      <c r="U32722">
        <v>-4.6200000000000001E-4</v>
      </c>
      <c r="V32722">
        <v>-6.6660000000000001E-3</v>
      </c>
      <c r="W32722">
        <v>-6.6660000000000001E-3</v>
      </c>
      <c r="X32722">
        <v>-6.2100000000000002E-4</v>
      </c>
      <c r="Y32722">
        <v>3000</v>
      </c>
    </row>
    <row r="32723" spans="1:29" x14ac:dyDescent="0.25">
      <c r="A32723" t="s">
        <v>0</v>
      </c>
      <c r="B32723" s="1">
        <v>44470</v>
      </c>
      <c r="C32723" s="3">
        <v>0.76385475694444438</v>
      </c>
      <c r="D32723" t="s">
        <v>1494</v>
      </c>
      <c r="E32723" t="s">
        <v>458</v>
      </c>
    </row>
    <row r="32724" spans="1:29" x14ac:dyDescent="0.25">
      <c r="A32724" t="s">
        <v>0</v>
      </c>
      <c r="B32724" s="1">
        <v>44470</v>
      </c>
      <c r="C32724" s="3">
        <v>0.76386444444444435</v>
      </c>
      <c r="D32724" t="s">
        <v>1494</v>
      </c>
      <c r="E32724" t="s">
        <v>160</v>
      </c>
      <c r="R32724" t="s">
        <v>1613</v>
      </c>
    </row>
    <row r="32725" spans="1:29" x14ac:dyDescent="0.25">
      <c r="A32725" t="s">
        <v>0</v>
      </c>
      <c r="B32725" s="1">
        <v>44470</v>
      </c>
      <c r="C32725" s="3">
        <v>0.76386444444444435</v>
      </c>
      <c r="D32725" t="s">
        <v>1494</v>
      </c>
      <c r="E32725" t="s">
        <v>466</v>
      </c>
      <c r="F32725">
        <v>102.230003</v>
      </c>
      <c r="G32725">
        <v>63.749130999999998</v>
      </c>
      <c r="H32725">
        <v>32.575000000000003</v>
      </c>
      <c r="I32725">
        <v>159</v>
      </c>
      <c r="R32725" t="s">
        <v>1613</v>
      </c>
      <c r="S32725">
        <v>102.230003</v>
      </c>
      <c r="T32725">
        <v>102.176609</v>
      </c>
      <c r="U32725">
        <v>8.5499999999999997E-4</v>
      </c>
      <c r="V32725">
        <v>-1.0002E-2</v>
      </c>
      <c r="W32725">
        <v>-8.3339999999999994E-3</v>
      </c>
      <c r="X32725">
        <v>-5.9000000000000003E-4</v>
      </c>
      <c r="Y32725">
        <v>3000</v>
      </c>
    </row>
    <row r="32726" spans="1:29" x14ac:dyDescent="0.25">
      <c r="A32726" t="s">
        <v>0</v>
      </c>
      <c r="B32726" s="1">
        <v>44470</v>
      </c>
      <c r="C32726" s="3">
        <v>0.76386633101851853</v>
      </c>
      <c r="D32726" t="s">
        <v>1494</v>
      </c>
      <c r="E32726" t="s">
        <v>458</v>
      </c>
    </row>
    <row r="32727" spans="1:29" x14ac:dyDescent="0.25">
      <c r="A32727" t="s">
        <v>0</v>
      </c>
      <c r="B32727" s="1">
        <v>44470</v>
      </c>
      <c r="C32727" s="3">
        <v>0.76386642361111112</v>
      </c>
      <c r="D32727" t="s">
        <v>1494</v>
      </c>
      <c r="E32727" t="s">
        <v>459</v>
      </c>
      <c r="F32727">
        <v>102.230003</v>
      </c>
      <c r="G32727">
        <v>63.691628999999999</v>
      </c>
      <c r="H32727">
        <v>32.575000000000003</v>
      </c>
      <c r="I32727">
        <v>715</v>
      </c>
      <c r="J32727">
        <v>324.54143699999997</v>
      </c>
      <c r="K32727">
        <v>11025.747339</v>
      </c>
      <c r="M32727">
        <v>32.575000000000003</v>
      </c>
      <c r="N32727">
        <v>180.5</v>
      </c>
      <c r="O32727">
        <v>221.143261</v>
      </c>
      <c r="P32727">
        <v>1102.534441</v>
      </c>
      <c r="Z32727">
        <v>1255.349976</v>
      </c>
      <c r="AA32727">
        <v>16.82</v>
      </c>
      <c r="AB32727">
        <v>27.08</v>
      </c>
      <c r="AC32727">
        <v>16.82</v>
      </c>
    </row>
    <row r="32728" spans="1:29" x14ac:dyDescent="0.25">
      <c r="A32728" t="s">
        <v>0</v>
      </c>
      <c r="B32728" s="1">
        <v>44470</v>
      </c>
      <c r="C32728" s="3">
        <v>0.76386748842592589</v>
      </c>
      <c r="D32728" t="s">
        <v>1494</v>
      </c>
      <c r="E32728" t="s">
        <v>460</v>
      </c>
    </row>
    <row r="32729" spans="1:29" x14ac:dyDescent="0.25">
      <c r="A32729" t="s">
        <v>0</v>
      </c>
      <c r="B32729" s="1">
        <v>44470</v>
      </c>
      <c r="C32729" s="3">
        <v>0.76386754629629638</v>
      </c>
      <c r="D32729" t="s">
        <v>1494</v>
      </c>
      <c r="E32729" t="s">
        <v>472</v>
      </c>
      <c r="L32729" t="s">
        <v>485</v>
      </c>
    </row>
    <row r="32730" spans="1:29" x14ac:dyDescent="0.25">
      <c r="A32730" t="s">
        <v>0</v>
      </c>
      <c r="B32730" s="1">
        <v>44470</v>
      </c>
      <c r="C32730" s="3">
        <v>0.76386756944444445</v>
      </c>
      <c r="D32730" t="s">
        <v>1494</v>
      </c>
      <c r="E32730" t="s">
        <v>472</v>
      </c>
      <c r="L32730" t="s">
        <v>1614</v>
      </c>
    </row>
    <row r="32731" spans="1:29" x14ac:dyDescent="0.25">
      <c r="A32731" t="s">
        <v>0</v>
      </c>
      <c r="B32731" s="1">
        <v>44470</v>
      </c>
      <c r="C32731" s="3">
        <v>0.76386987268518514</v>
      </c>
      <c r="D32731" t="s">
        <v>1494</v>
      </c>
      <c r="E32731" t="s">
        <v>472</v>
      </c>
      <c r="L32731" t="s">
        <v>487</v>
      </c>
    </row>
    <row r="32732" spans="1:29" x14ac:dyDescent="0.25">
      <c r="A32732" t="s">
        <v>0</v>
      </c>
      <c r="B32732" s="1">
        <v>44470</v>
      </c>
      <c r="C32732" s="3">
        <v>0.76386988425925928</v>
      </c>
      <c r="D32732" t="s">
        <v>1494</v>
      </c>
      <c r="E32732" t="s">
        <v>472</v>
      </c>
      <c r="L32732" t="s">
        <v>1615</v>
      </c>
    </row>
    <row r="32733" spans="1:29" x14ac:dyDescent="0.25">
      <c r="A32733" t="s">
        <v>0</v>
      </c>
      <c r="B32733" s="1">
        <v>44470</v>
      </c>
      <c r="C32733" s="3">
        <v>0.76387218749999997</v>
      </c>
      <c r="D32733" t="s">
        <v>1494</v>
      </c>
      <c r="E32733" t="s">
        <v>472</v>
      </c>
      <c r="L32733" t="s">
        <v>488</v>
      </c>
    </row>
    <row r="32734" spans="1:29" x14ac:dyDescent="0.25">
      <c r="A32734" t="s">
        <v>0</v>
      </c>
      <c r="B32734" s="1">
        <v>44470</v>
      </c>
      <c r="C32734" s="3">
        <v>0.76387219907407411</v>
      </c>
      <c r="D32734" t="s">
        <v>1494</v>
      </c>
      <c r="E32734" t="s">
        <v>472</v>
      </c>
      <c r="L32734" t="s">
        <v>1616</v>
      </c>
    </row>
    <row r="32735" spans="1:29" x14ac:dyDescent="0.25">
      <c r="A32735" t="s">
        <v>0</v>
      </c>
      <c r="B32735" s="1">
        <v>44470</v>
      </c>
      <c r="C32735" s="3">
        <v>0.76387450231481491</v>
      </c>
      <c r="D32735" t="s">
        <v>1494</v>
      </c>
      <c r="E32735" t="s">
        <v>472</v>
      </c>
      <c r="L32735" t="s">
        <v>489</v>
      </c>
    </row>
    <row r="32736" spans="1:29" x14ac:dyDescent="0.25">
      <c r="A32736" t="s">
        <v>0</v>
      </c>
      <c r="B32736" s="1">
        <v>44470</v>
      </c>
      <c r="C32736" s="3">
        <v>0.76387452546296297</v>
      </c>
      <c r="D32736" t="s">
        <v>1494</v>
      </c>
      <c r="E32736" t="s">
        <v>472</v>
      </c>
      <c r="L32736" t="s">
        <v>578</v>
      </c>
    </row>
    <row r="32737" spans="1:25" x14ac:dyDescent="0.25">
      <c r="A32737" t="s">
        <v>0</v>
      </c>
      <c r="B32737" s="1">
        <v>44470</v>
      </c>
      <c r="C32737" s="3">
        <v>0.76387577546296292</v>
      </c>
      <c r="D32737" t="s">
        <v>1494</v>
      </c>
      <c r="E32737" t="s">
        <v>160</v>
      </c>
      <c r="R32737" t="s">
        <v>1617</v>
      </c>
    </row>
    <row r="32738" spans="1:25" x14ac:dyDescent="0.25">
      <c r="A32738" t="s">
        <v>0</v>
      </c>
      <c r="B32738" s="1">
        <v>44470</v>
      </c>
      <c r="C32738" s="3">
        <v>0.76387577546296292</v>
      </c>
      <c r="D32738" t="s">
        <v>1494</v>
      </c>
      <c r="E32738" t="s">
        <v>466</v>
      </c>
      <c r="F32738">
        <v>102.25</v>
      </c>
      <c r="G32738">
        <v>63.691628999999999</v>
      </c>
      <c r="H32738">
        <v>32.575000000000003</v>
      </c>
      <c r="I32738">
        <v>159</v>
      </c>
      <c r="R32738" t="s">
        <v>1617</v>
      </c>
      <c r="S32738">
        <v>102.25</v>
      </c>
      <c r="T32738">
        <v>102.16800000000001</v>
      </c>
      <c r="U32738">
        <v>1.9780000000000002E-3</v>
      </c>
      <c r="V32738">
        <v>-6.6660000000000001E-3</v>
      </c>
      <c r="W32738">
        <v>-8.3339999999999994E-3</v>
      </c>
      <c r="X32738">
        <v>-4.37E-4</v>
      </c>
      <c r="Y32738">
        <v>3000</v>
      </c>
    </row>
    <row r="32739" spans="1:25" x14ac:dyDescent="0.25">
      <c r="A32739" t="s">
        <v>0</v>
      </c>
      <c r="B32739" s="1">
        <v>44470</v>
      </c>
      <c r="C32739" s="3">
        <v>0.76387923611111119</v>
      </c>
      <c r="D32739" t="s">
        <v>1494</v>
      </c>
      <c r="E32739" t="s">
        <v>458</v>
      </c>
    </row>
    <row r="32740" spans="1:25" x14ac:dyDescent="0.25">
      <c r="A32740" t="s">
        <v>0</v>
      </c>
      <c r="B32740" s="1">
        <v>44470</v>
      </c>
      <c r="C32740" s="3">
        <v>0.76388756944444447</v>
      </c>
      <c r="D32740" t="s">
        <v>1494</v>
      </c>
      <c r="E32740" t="s">
        <v>160</v>
      </c>
      <c r="R32740" t="s">
        <v>1618</v>
      </c>
    </row>
    <row r="32741" spans="1:25" x14ac:dyDescent="0.25">
      <c r="A32741" t="s">
        <v>0</v>
      </c>
      <c r="B32741" s="1">
        <v>44470</v>
      </c>
      <c r="C32741" s="3">
        <v>0.76388756944444447</v>
      </c>
      <c r="D32741" t="s">
        <v>1494</v>
      </c>
      <c r="E32741" t="s">
        <v>466</v>
      </c>
      <c r="F32741">
        <v>102.260002</v>
      </c>
      <c r="G32741">
        <v>63.622802999999998</v>
      </c>
      <c r="H32741">
        <v>32.575000000000003</v>
      </c>
      <c r="I32741">
        <v>159</v>
      </c>
      <c r="R32741" t="s">
        <v>1618</v>
      </c>
      <c r="S32741">
        <v>102.260002</v>
      </c>
      <c r="T32741">
        <v>102.17083100000001</v>
      </c>
      <c r="U32741">
        <v>2.6029999999999998E-3</v>
      </c>
      <c r="V32741">
        <v>-3.3340000000000002E-3</v>
      </c>
      <c r="W32741">
        <v>-5.0000000000000001E-3</v>
      </c>
      <c r="X32741">
        <v>-2.12E-4</v>
      </c>
      <c r="Y32741">
        <v>3000</v>
      </c>
    </row>
    <row r="32742" spans="1:25" x14ac:dyDescent="0.25">
      <c r="A32742" t="s">
        <v>0</v>
      </c>
      <c r="B32742" s="1">
        <v>44470</v>
      </c>
      <c r="C32742" s="3">
        <v>0.76389081018518512</v>
      </c>
      <c r="D32742" t="s">
        <v>1494</v>
      </c>
      <c r="E32742" t="s">
        <v>458</v>
      </c>
    </row>
    <row r="32743" spans="1:25" x14ac:dyDescent="0.25">
      <c r="A32743" t="s">
        <v>0</v>
      </c>
      <c r="B32743" s="1">
        <v>44470</v>
      </c>
      <c r="C32743" s="3">
        <v>0.76389936342592601</v>
      </c>
      <c r="D32743" t="s">
        <v>1494</v>
      </c>
      <c r="E32743" t="s">
        <v>160</v>
      </c>
      <c r="R32743" t="s">
        <v>1619</v>
      </c>
    </row>
    <row r="32744" spans="1:25" x14ac:dyDescent="0.25">
      <c r="A32744" t="s">
        <v>0</v>
      </c>
      <c r="B32744" s="1">
        <v>44470</v>
      </c>
      <c r="C32744" s="3">
        <v>0.76389936342592601</v>
      </c>
      <c r="D32744" t="s">
        <v>1494</v>
      </c>
      <c r="E32744" t="s">
        <v>466</v>
      </c>
      <c r="F32744">
        <v>102.230003</v>
      </c>
      <c r="G32744">
        <v>63.554803</v>
      </c>
      <c r="H32744">
        <v>32.575000000000003</v>
      </c>
      <c r="I32744">
        <v>159</v>
      </c>
      <c r="R32744" t="s">
        <v>1619</v>
      </c>
      <c r="S32744">
        <v>102.230003</v>
      </c>
      <c r="T32744">
        <v>102.18409800000001</v>
      </c>
      <c r="U32744">
        <v>2.5170000000000001E-3</v>
      </c>
      <c r="V32744">
        <v>0.01</v>
      </c>
      <c r="W32744">
        <v>3.333E-3</v>
      </c>
      <c r="X32744">
        <v>2.0999999999999999E-5</v>
      </c>
      <c r="Y32744">
        <v>3000</v>
      </c>
    </row>
    <row r="32745" spans="1:25" x14ac:dyDescent="0.25">
      <c r="A32745" t="s">
        <v>0</v>
      </c>
      <c r="B32745" s="1">
        <v>44470</v>
      </c>
      <c r="C32745" s="3">
        <v>0.76390238425925927</v>
      </c>
      <c r="D32745" t="s">
        <v>1494</v>
      </c>
      <c r="E32745" t="s">
        <v>458</v>
      </c>
    </row>
    <row r="32746" spans="1:25" x14ac:dyDescent="0.25">
      <c r="A32746" t="s">
        <v>0</v>
      </c>
      <c r="B32746" s="1">
        <v>44470</v>
      </c>
      <c r="C32746" s="3">
        <v>0.76391049768518515</v>
      </c>
      <c r="D32746" t="s">
        <v>1494</v>
      </c>
      <c r="E32746" t="s">
        <v>160</v>
      </c>
      <c r="R32746" t="s">
        <v>1620</v>
      </c>
    </row>
    <row r="32747" spans="1:25" x14ac:dyDescent="0.25">
      <c r="A32747" t="s">
        <v>0</v>
      </c>
      <c r="B32747" s="1">
        <v>44470</v>
      </c>
      <c r="C32747" s="3">
        <v>0.76391049768518515</v>
      </c>
      <c r="D32747" t="s">
        <v>1494</v>
      </c>
      <c r="E32747" t="s">
        <v>466</v>
      </c>
      <c r="F32747">
        <v>102.220001</v>
      </c>
      <c r="G32747">
        <v>63.469023</v>
      </c>
      <c r="H32747">
        <v>32.575000000000003</v>
      </c>
      <c r="I32747">
        <v>159</v>
      </c>
      <c r="R32747" t="s">
        <v>1620</v>
      </c>
      <c r="S32747">
        <v>102.220001</v>
      </c>
      <c r="T32747">
        <v>102.20357</v>
      </c>
      <c r="U32747">
        <v>1.689E-3</v>
      </c>
      <c r="V32747">
        <v>3.3340000000000002E-3</v>
      </c>
      <c r="W32747">
        <v>6.6670000000000002E-3</v>
      </c>
      <c r="X32747">
        <v>1.8900000000000001E-4</v>
      </c>
      <c r="Y32747">
        <v>3000</v>
      </c>
    </row>
    <row r="32748" spans="1:25" x14ac:dyDescent="0.25">
      <c r="A32748" t="s">
        <v>0</v>
      </c>
      <c r="B32748" s="1">
        <v>44470</v>
      </c>
      <c r="C32748" s="3">
        <v>0.76391395833333331</v>
      </c>
      <c r="D32748" t="s">
        <v>1494</v>
      </c>
      <c r="E32748" t="s">
        <v>458</v>
      </c>
    </row>
    <row r="32749" spans="1:25" x14ac:dyDescent="0.25">
      <c r="A32749" t="s">
        <v>0</v>
      </c>
      <c r="B32749" s="1">
        <v>44470</v>
      </c>
      <c r="C32749" s="3">
        <v>0.76392209490740737</v>
      </c>
      <c r="D32749" t="s">
        <v>1494</v>
      </c>
      <c r="E32749" t="s">
        <v>160</v>
      </c>
      <c r="R32749" t="s">
        <v>1621</v>
      </c>
    </row>
    <row r="32750" spans="1:25" x14ac:dyDescent="0.25">
      <c r="A32750" t="s">
        <v>0</v>
      </c>
      <c r="B32750" s="1">
        <v>44470</v>
      </c>
      <c r="C32750" s="3">
        <v>0.76392209490740737</v>
      </c>
      <c r="D32750" t="s">
        <v>1494</v>
      </c>
      <c r="E32750" t="s">
        <v>466</v>
      </c>
      <c r="F32750">
        <v>102.18</v>
      </c>
      <c r="G32750">
        <v>63.417282999999998</v>
      </c>
      <c r="H32750">
        <v>32.575000000000003</v>
      </c>
      <c r="I32750">
        <v>159</v>
      </c>
      <c r="R32750" t="s">
        <v>1621</v>
      </c>
      <c r="S32750">
        <v>102.18</v>
      </c>
      <c r="T32750">
        <v>102.223403</v>
      </c>
      <c r="U32750">
        <v>3.7399999999999998E-4</v>
      </c>
      <c r="V32750">
        <v>1.3334E-2</v>
      </c>
      <c r="W32750">
        <v>8.3339999999999994E-3</v>
      </c>
      <c r="X32750">
        <v>2.4000000000000001E-4</v>
      </c>
      <c r="Y32750">
        <v>3000</v>
      </c>
    </row>
    <row r="32751" spans="1:25" x14ac:dyDescent="0.25">
      <c r="A32751" t="s">
        <v>0</v>
      </c>
      <c r="B32751" s="1">
        <v>44470</v>
      </c>
      <c r="C32751" s="3">
        <v>0.76392554398148149</v>
      </c>
      <c r="D32751" t="s">
        <v>1494</v>
      </c>
      <c r="E32751" t="s">
        <v>458</v>
      </c>
    </row>
    <row r="32752" spans="1:25" x14ac:dyDescent="0.25">
      <c r="A32752" t="s">
        <v>0</v>
      </c>
      <c r="B32752" s="1">
        <v>44470</v>
      </c>
      <c r="C32752" s="3">
        <v>0.76393365740740737</v>
      </c>
      <c r="D32752" t="s">
        <v>1494</v>
      </c>
      <c r="E32752" t="s">
        <v>160</v>
      </c>
      <c r="R32752" t="s">
        <v>1622</v>
      </c>
    </row>
    <row r="32753" spans="1:29" x14ac:dyDescent="0.25">
      <c r="A32753" t="s">
        <v>0</v>
      </c>
      <c r="B32753" s="1">
        <v>44470</v>
      </c>
      <c r="C32753" s="3">
        <v>0.76393365740740737</v>
      </c>
      <c r="D32753" t="s">
        <v>1494</v>
      </c>
      <c r="E32753" t="s">
        <v>466</v>
      </c>
      <c r="F32753">
        <v>102.129997</v>
      </c>
      <c r="G32753">
        <v>63.316603999999998</v>
      </c>
      <c r="H32753">
        <v>32.575000000000003</v>
      </c>
      <c r="I32753">
        <v>159</v>
      </c>
      <c r="R32753" t="s">
        <v>1622</v>
      </c>
      <c r="S32753">
        <v>102.129997</v>
      </c>
      <c r="T32753">
        <v>102.237002</v>
      </c>
      <c r="U32753">
        <v>-9.5799999999999998E-4</v>
      </c>
      <c r="V32753">
        <v>1.6667999999999999E-2</v>
      </c>
      <c r="W32753">
        <v>1.5001E-2</v>
      </c>
      <c r="X32753">
        <v>1.4899999999999999E-4</v>
      </c>
      <c r="Y32753">
        <v>3000</v>
      </c>
    </row>
    <row r="32754" spans="1:29" x14ac:dyDescent="0.25">
      <c r="A32754" t="s">
        <v>0</v>
      </c>
      <c r="B32754" s="1">
        <v>44470</v>
      </c>
      <c r="C32754" s="3">
        <v>0.76393711805555553</v>
      </c>
      <c r="D32754" t="s">
        <v>1494</v>
      </c>
      <c r="E32754" t="s">
        <v>458</v>
      </c>
    </row>
    <row r="32755" spans="1:29" x14ac:dyDescent="0.25">
      <c r="A32755" t="s">
        <v>0</v>
      </c>
      <c r="B32755" s="1">
        <v>44470</v>
      </c>
      <c r="C32755" s="3">
        <v>0.76394523148148152</v>
      </c>
      <c r="D32755" t="s">
        <v>1494</v>
      </c>
      <c r="E32755" t="s">
        <v>160</v>
      </c>
      <c r="R32755" t="s">
        <v>1623</v>
      </c>
    </row>
    <row r="32756" spans="1:29" x14ac:dyDescent="0.25">
      <c r="A32756" t="s">
        <v>0</v>
      </c>
      <c r="B32756" s="1">
        <v>44470</v>
      </c>
      <c r="C32756" s="3">
        <v>0.76394523148148152</v>
      </c>
      <c r="D32756" t="s">
        <v>1494</v>
      </c>
      <c r="E32756" t="s">
        <v>466</v>
      </c>
      <c r="F32756">
        <v>102.089996</v>
      </c>
      <c r="G32756">
        <v>63.282522</v>
      </c>
      <c r="H32756">
        <v>32.575000000000003</v>
      </c>
      <c r="I32756">
        <v>159</v>
      </c>
      <c r="R32756" t="s">
        <v>1623</v>
      </c>
      <c r="S32756">
        <v>102.089996</v>
      </c>
      <c r="T32756">
        <v>102.239073</v>
      </c>
      <c r="U32756">
        <v>-1.8779999999999999E-3</v>
      </c>
      <c r="V32756">
        <v>1.3334E-2</v>
      </c>
      <c r="W32756">
        <v>1.5001E-2</v>
      </c>
      <c r="X32756">
        <v>-6.4999999999999994E-5</v>
      </c>
      <c r="Y32756">
        <v>3000</v>
      </c>
    </row>
    <row r="32757" spans="1:29" x14ac:dyDescent="0.25">
      <c r="A32757" t="s">
        <v>0</v>
      </c>
      <c r="B32757" s="1">
        <v>44470</v>
      </c>
      <c r="C32757" s="3">
        <v>0.76394869212962968</v>
      </c>
      <c r="D32757" t="s">
        <v>1494</v>
      </c>
      <c r="E32757" t="s">
        <v>458</v>
      </c>
    </row>
    <row r="32758" spans="1:29" x14ac:dyDescent="0.25">
      <c r="A32758" t="s">
        <v>0</v>
      </c>
      <c r="B32758" s="1">
        <v>44470</v>
      </c>
      <c r="C32758" s="3">
        <v>0.76395680555555556</v>
      </c>
      <c r="D32758" t="s">
        <v>1494</v>
      </c>
      <c r="E32758" t="s">
        <v>160</v>
      </c>
      <c r="R32758" t="s">
        <v>1624</v>
      </c>
    </row>
    <row r="32759" spans="1:29" x14ac:dyDescent="0.25">
      <c r="A32759" t="s">
        <v>0</v>
      </c>
      <c r="B32759" s="1">
        <v>44470</v>
      </c>
      <c r="C32759" s="3">
        <v>0.76395680555555556</v>
      </c>
      <c r="D32759" t="s">
        <v>1494</v>
      </c>
      <c r="E32759" t="s">
        <v>466</v>
      </c>
      <c r="F32759">
        <v>102.07</v>
      </c>
      <c r="G32759">
        <v>63.189675999999999</v>
      </c>
      <c r="H32759">
        <v>32.575000000000003</v>
      </c>
      <c r="I32759">
        <v>159</v>
      </c>
      <c r="R32759" t="s">
        <v>1624</v>
      </c>
      <c r="S32759">
        <v>102.07</v>
      </c>
      <c r="T32759">
        <v>102.227906</v>
      </c>
      <c r="U32759">
        <v>-2.117E-3</v>
      </c>
      <c r="V32759">
        <v>6.6660000000000001E-3</v>
      </c>
      <c r="W32759">
        <v>0.01</v>
      </c>
      <c r="X32759">
        <v>-3.4200000000000002E-4</v>
      </c>
      <c r="Y32759">
        <v>3000</v>
      </c>
    </row>
    <row r="32760" spans="1:29" x14ac:dyDescent="0.25">
      <c r="A32760" t="s">
        <v>0</v>
      </c>
      <c r="B32760" s="1">
        <v>44470</v>
      </c>
      <c r="C32760" s="3">
        <v>0.76396026620370361</v>
      </c>
      <c r="D32760" t="s">
        <v>1494</v>
      </c>
      <c r="E32760" t="s">
        <v>458</v>
      </c>
    </row>
    <row r="32761" spans="1:29" x14ac:dyDescent="0.25">
      <c r="A32761" t="s">
        <v>0</v>
      </c>
      <c r="B32761" s="1">
        <v>44470</v>
      </c>
      <c r="C32761" s="3">
        <v>0.7639683796296296</v>
      </c>
      <c r="D32761" t="s">
        <v>1494</v>
      </c>
      <c r="E32761" t="s">
        <v>160</v>
      </c>
      <c r="R32761" t="s">
        <v>1625</v>
      </c>
    </row>
    <row r="32762" spans="1:29" x14ac:dyDescent="0.25">
      <c r="A32762" t="s">
        <v>0</v>
      </c>
      <c r="B32762" s="1">
        <v>44470</v>
      </c>
      <c r="C32762" s="3">
        <v>0.7639683796296296</v>
      </c>
      <c r="D32762" t="s">
        <v>1494</v>
      </c>
      <c r="E32762" t="s">
        <v>466</v>
      </c>
      <c r="F32762">
        <v>102.05999799999999</v>
      </c>
      <c r="G32762">
        <v>63.116708000000003</v>
      </c>
      <c r="H32762">
        <v>32.575000000000003</v>
      </c>
      <c r="I32762">
        <v>159</v>
      </c>
      <c r="R32762" t="s">
        <v>1625</v>
      </c>
      <c r="S32762">
        <v>102.05999799999999</v>
      </c>
      <c r="T32762">
        <v>102.204764</v>
      </c>
      <c r="U32762">
        <v>-1.5169999999999999E-3</v>
      </c>
      <c r="V32762">
        <v>3.3340000000000002E-3</v>
      </c>
      <c r="W32762">
        <v>5.0000000000000001E-3</v>
      </c>
      <c r="X32762">
        <v>-6.1300000000000005E-4</v>
      </c>
      <c r="Y32762">
        <v>3000</v>
      </c>
    </row>
    <row r="32763" spans="1:29" x14ac:dyDescent="0.25">
      <c r="A32763" t="s">
        <v>0</v>
      </c>
      <c r="B32763" s="1">
        <v>44470</v>
      </c>
      <c r="C32763" s="3">
        <v>0.76397184027777776</v>
      </c>
      <c r="D32763" t="s">
        <v>1494</v>
      </c>
      <c r="E32763" t="s">
        <v>458</v>
      </c>
    </row>
    <row r="32764" spans="1:29" x14ac:dyDescent="0.25">
      <c r="A32764" t="s">
        <v>0</v>
      </c>
      <c r="B32764" s="1">
        <v>44470</v>
      </c>
      <c r="C32764" s="3">
        <v>0.76398017361111104</v>
      </c>
      <c r="D32764" t="s">
        <v>1494</v>
      </c>
      <c r="E32764" t="s">
        <v>160</v>
      </c>
      <c r="R32764" t="s">
        <v>1626</v>
      </c>
    </row>
    <row r="32765" spans="1:29" x14ac:dyDescent="0.25">
      <c r="A32765" t="s">
        <v>0</v>
      </c>
      <c r="B32765" s="1">
        <v>44470</v>
      </c>
      <c r="C32765" s="3">
        <v>0.76398017361111104</v>
      </c>
      <c r="D32765" t="s">
        <v>1494</v>
      </c>
      <c r="E32765" t="s">
        <v>466</v>
      </c>
      <c r="F32765">
        <v>102.089996</v>
      </c>
      <c r="G32765">
        <v>63.055216999999999</v>
      </c>
      <c r="H32765">
        <v>32.575000000000003</v>
      </c>
      <c r="I32765">
        <v>159</v>
      </c>
      <c r="R32765" t="s">
        <v>1626</v>
      </c>
      <c r="S32765">
        <v>102.089996</v>
      </c>
      <c r="T32765">
        <v>102.17250900000001</v>
      </c>
      <c r="U32765">
        <v>-6.9999999999999994E-5</v>
      </c>
      <c r="V32765">
        <v>-0.01</v>
      </c>
      <c r="W32765">
        <v>-3.333E-3</v>
      </c>
      <c r="X32765">
        <v>-8.0400000000000003E-4</v>
      </c>
      <c r="Y32765">
        <v>3000</v>
      </c>
    </row>
    <row r="32766" spans="1:29" x14ac:dyDescent="0.25">
      <c r="A32766" t="s">
        <v>0</v>
      </c>
      <c r="B32766" s="1">
        <v>44470</v>
      </c>
      <c r="C32766" s="3">
        <v>0.76398342592592583</v>
      </c>
      <c r="D32766" t="s">
        <v>1494</v>
      </c>
      <c r="E32766" t="s">
        <v>458</v>
      </c>
    </row>
    <row r="32767" spans="1:29" x14ac:dyDescent="0.25">
      <c r="A32767" t="s">
        <v>0</v>
      </c>
      <c r="B32767" s="1">
        <v>44470</v>
      </c>
      <c r="C32767" s="3">
        <v>0.76398351851851853</v>
      </c>
      <c r="D32767" t="s">
        <v>1494</v>
      </c>
      <c r="E32767" t="s">
        <v>459</v>
      </c>
      <c r="F32767">
        <v>102.089996</v>
      </c>
      <c r="G32767">
        <v>63.008901999999999</v>
      </c>
      <c r="H32767">
        <v>32.575000000000003</v>
      </c>
      <c r="I32767">
        <v>720</v>
      </c>
      <c r="J32767">
        <v>331.35537299999999</v>
      </c>
      <c r="K32767">
        <v>11108.75171</v>
      </c>
      <c r="M32767">
        <v>32.6</v>
      </c>
      <c r="N32767">
        <v>181</v>
      </c>
      <c r="O32767">
        <v>222.98125300000001</v>
      </c>
      <c r="P32767">
        <v>1110.8348779999999</v>
      </c>
      <c r="Z32767">
        <v>1254.23999</v>
      </c>
      <c r="AA32767">
        <v>16.780000999999999</v>
      </c>
      <c r="AB32767">
        <v>27.839001</v>
      </c>
      <c r="AC32767">
        <v>16.780000999999999</v>
      </c>
    </row>
    <row r="32768" spans="1:29" x14ac:dyDescent="0.25">
      <c r="A32768" t="s">
        <v>0</v>
      </c>
      <c r="B32768" s="1">
        <v>44470</v>
      </c>
      <c r="C32768" s="3">
        <v>0.76398456018518512</v>
      </c>
      <c r="D32768" t="s">
        <v>1494</v>
      </c>
      <c r="E32768" t="s">
        <v>460</v>
      </c>
    </row>
    <row r="32769" spans="1:25" x14ac:dyDescent="0.25">
      <c r="A32769" t="s">
        <v>0</v>
      </c>
      <c r="B32769" s="1">
        <v>44470</v>
      </c>
      <c r="C32769" s="3">
        <v>0.76398462962962965</v>
      </c>
      <c r="D32769" t="s">
        <v>1494</v>
      </c>
      <c r="E32769" t="s">
        <v>472</v>
      </c>
      <c r="L32769" t="s">
        <v>485</v>
      </c>
    </row>
    <row r="32770" spans="1:25" x14ac:dyDescent="0.25">
      <c r="A32770" t="s">
        <v>0</v>
      </c>
      <c r="B32770" s="1">
        <v>44470</v>
      </c>
      <c r="C32770" s="3">
        <v>0.76398464120370368</v>
      </c>
      <c r="D32770" t="s">
        <v>1494</v>
      </c>
      <c r="E32770" t="s">
        <v>472</v>
      </c>
      <c r="L32770" t="s">
        <v>1627</v>
      </c>
    </row>
    <row r="32771" spans="1:25" x14ac:dyDescent="0.25">
      <c r="A32771" t="s">
        <v>0</v>
      </c>
      <c r="B32771" s="1">
        <v>44470</v>
      </c>
      <c r="C32771" s="3">
        <v>0.76398694444444448</v>
      </c>
      <c r="D32771" t="s">
        <v>1494</v>
      </c>
      <c r="E32771" t="s">
        <v>472</v>
      </c>
      <c r="L32771" t="s">
        <v>487</v>
      </c>
    </row>
    <row r="32772" spans="1:25" x14ac:dyDescent="0.25">
      <c r="A32772" t="s">
        <v>0</v>
      </c>
      <c r="B32772" s="1">
        <v>44470</v>
      </c>
      <c r="C32772" s="3">
        <v>0.76398695601851851</v>
      </c>
      <c r="D32772" t="s">
        <v>1494</v>
      </c>
      <c r="E32772" t="s">
        <v>472</v>
      </c>
      <c r="L32772" t="s">
        <v>1628</v>
      </c>
    </row>
    <row r="32773" spans="1:25" x14ac:dyDescent="0.25">
      <c r="A32773" t="s">
        <v>0</v>
      </c>
      <c r="B32773" s="1">
        <v>44470</v>
      </c>
      <c r="C32773" s="3">
        <v>0.76398925925925931</v>
      </c>
      <c r="D32773" t="s">
        <v>1494</v>
      </c>
      <c r="E32773" t="s">
        <v>472</v>
      </c>
      <c r="L32773" t="s">
        <v>488</v>
      </c>
    </row>
    <row r="32774" spans="1:25" x14ac:dyDescent="0.25">
      <c r="A32774" t="s">
        <v>0</v>
      </c>
      <c r="B32774" s="1">
        <v>44470</v>
      </c>
      <c r="C32774" s="3">
        <v>0.76398927083333323</v>
      </c>
      <c r="D32774" t="s">
        <v>1494</v>
      </c>
      <c r="E32774" t="s">
        <v>472</v>
      </c>
      <c r="L32774" t="s">
        <v>1629</v>
      </c>
    </row>
    <row r="32775" spans="1:25" x14ac:dyDescent="0.25">
      <c r="A32775" t="s">
        <v>0</v>
      </c>
      <c r="B32775" s="1">
        <v>44470</v>
      </c>
      <c r="C32775" s="3">
        <v>0.76399141203703713</v>
      </c>
      <c r="D32775" t="s">
        <v>1494</v>
      </c>
      <c r="E32775" t="s">
        <v>160</v>
      </c>
      <c r="R32775" t="s">
        <v>1630</v>
      </c>
    </row>
    <row r="32776" spans="1:25" x14ac:dyDescent="0.25">
      <c r="A32776" t="s">
        <v>0</v>
      </c>
      <c r="B32776" s="1">
        <v>44470</v>
      </c>
      <c r="C32776" s="3">
        <v>0.76399141203703713</v>
      </c>
      <c r="D32776" t="s">
        <v>1494</v>
      </c>
      <c r="E32776" t="s">
        <v>466</v>
      </c>
      <c r="F32776">
        <v>102.139999</v>
      </c>
      <c r="G32776">
        <v>63.008901999999999</v>
      </c>
      <c r="H32776">
        <v>32.575000000000003</v>
      </c>
      <c r="I32776">
        <v>159</v>
      </c>
      <c r="R32776" t="s">
        <v>1630</v>
      </c>
      <c r="S32776">
        <v>102.139999</v>
      </c>
      <c r="T32776">
        <v>102.136539</v>
      </c>
      <c r="U32776">
        <v>1.9610000000000001E-3</v>
      </c>
      <c r="V32776">
        <v>-1.6667999999999999E-2</v>
      </c>
      <c r="W32776">
        <v>-1.3334E-2</v>
      </c>
      <c r="X32776">
        <v>-8.5300000000000003E-4</v>
      </c>
      <c r="Y32776">
        <v>3000</v>
      </c>
    </row>
    <row r="32777" spans="1:25" x14ac:dyDescent="0.25">
      <c r="A32777" t="s">
        <v>0</v>
      </c>
      <c r="B32777" s="1">
        <v>44470</v>
      </c>
      <c r="C32777" s="3">
        <v>0.76399158564814817</v>
      </c>
      <c r="D32777" t="s">
        <v>1494</v>
      </c>
      <c r="E32777" t="s">
        <v>472</v>
      </c>
      <c r="L32777" t="s">
        <v>489</v>
      </c>
    </row>
    <row r="32778" spans="1:25" x14ac:dyDescent="0.25">
      <c r="A32778" t="s">
        <v>0</v>
      </c>
      <c r="B32778" s="1">
        <v>44470</v>
      </c>
      <c r="C32778" s="3">
        <v>0.76399159722222221</v>
      </c>
      <c r="D32778" t="s">
        <v>1494</v>
      </c>
      <c r="E32778" t="s">
        <v>472</v>
      </c>
      <c r="L32778" t="s">
        <v>592</v>
      </c>
    </row>
    <row r="32779" spans="1:25" x14ac:dyDescent="0.25">
      <c r="A32779" t="s">
        <v>0</v>
      </c>
      <c r="B32779" s="1">
        <v>44470</v>
      </c>
      <c r="C32779" s="3">
        <v>0.76399653935185186</v>
      </c>
      <c r="D32779" t="s">
        <v>1494</v>
      </c>
      <c r="E32779" t="s">
        <v>458</v>
      </c>
    </row>
    <row r="32780" spans="1:25" x14ac:dyDescent="0.25">
      <c r="A32780" t="s">
        <v>0</v>
      </c>
      <c r="B32780" s="1">
        <v>44470</v>
      </c>
      <c r="C32780" s="3">
        <v>0.76400354166666673</v>
      </c>
      <c r="D32780" t="s">
        <v>1494</v>
      </c>
      <c r="E32780" t="s">
        <v>160</v>
      </c>
      <c r="R32780" t="s">
        <v>1631</v>
      </c>
    </row>
    <row r="32781" spans="1:25" x14ac:dyDescent="0.25">
      <c r="A32781" t="s">
        <v>0</v>
      </c>
      <c r="B32781" s="1">
        <v>44470</v>
      </c>
      <c r="C32781" s="3">
        <v>0.76400354166666673</v>
      </c>
      <c r="D32781" t="s">
        <v>1494</v>
      </c>
      <c r="E32781" t="s">
        <v>466</v>
      </c>
      <c r="F32781">
        <v>102.16999800000001</v>
      </c>
      <c r="G32781">
        <v>62.919966000000002</v>
      </c>
      <c r="H32781">
        <v>32.575000000000003</v>
      </c>
      <c r="I32781">
        <v>159</v>
      </c>
      <c r="R32781" t="s">
        <v>1631</v>
      </c>
      <c r="S32781">
        <v>102.16999800000001</v>
      </c>
      <c r="T32781">
        <v>102.10508</v>
      </c>
      <c r="U32781">
        <v>4.0610000000000004E-3</v>
      </c>
      <c r="V32781">
        <v>-0.01</v>
      </c>
      <c r="W32781">
        <v>-1.3334E-2</v>
      </c>
      <c r="X32781">
        <v>-7.2499999999999995E-4</v>
      </c>
      <c r="Y32781">
        <v>3000</v>
      </c>
    </row>
    <row r="32782" spans="1:25" x14ac:dyDescent="0.25">
      <c r="A32782" t="s">
        <v>0</v>
      </c>
      <c r="B32782" s="1">
        <v>44470</v>
      </c>
      <c r="C32782" s="3">
        <v>0.76400811342592589</v>
      </c>
      <c r="D32782" t="s">
        <v>1494</v>
      </c>
      <c r="E32782" t="s">
        <v>458</v>
      </c>
    </row>
    <row r="32783" spans="1:25" x14ac:dyDescent="0.25">
      <c r="A32783" t="s">
        <v>0</v>
      </c>
      <c r="B32783" s="1">
        <v>44470</v>
      </c>
      <c r="C32783" s="3">
        <v>0.76401466435185184</v>
      </c>
      <c r="D32783" t="s">
        <v>1494</v>
      </c>
      <c r="E32783" t="s">
        <v>160</v>
      </c>
      <c r="R32783" t="s">
        <v>1632</v>
      </c>
    </row>
    <row r="32784" spans="1:25" x14ac:dyDescent="0.25">
      <c r="A32784" t="s">
        <v>0</v>
      </c>
      <c r="B32784" s="1">
        <v>44470</v>
      </c>
      <c r="C32784" s="3">
        <v>0.76401466435185184</v>
      </c>
      <c r="D32784" t="s">
        <v>1494</v>
      </c>
      <c r="E32784" t="s">
        <v>466</v>
      </c>
      <c r="F32784">
        <v>102.239998</v>
      </c>
      <c r="G32784">
        <v>62.854433999999998</v>
      </c>
      <c r="H32784">
        <v>32.575000000000003</v>
      </c>
      <c r="I32784">
        <v>159</v>
      </c>
      <c r="R32784" t="s">
        <v>1632</v>
      </c>
      <c r="S32784">
        <v>102.239998</v>
      </c>
      <c r="T32784">
        <v>102.086589</v>
      </c>
      <c r="U32784">
        <v>5.6420000000000003E-3</v>
      </c>
      <c r="V32784">
        <v>-2.3333E-2</v>
      </c>
      <c r="W32784">
        <v>-1.6666E-2</v>
      </c>
      <c r="X32784">
        <v>-4.37E-4</v>
      </c>
      <c r="Y32784">
        <v>3000</v>
      </c>
    </row>
    <row r="32785" spans="1:25" x14ac:dyDescent="0.25">
      <c r="A32785" t="s">
        <v>0</v>
      </c>
      <c r="B32785" s="1">
        <v>44470</v>
      </c>
      <c r="C32785" s="3">
        <v>0.76401968749999993</v>
      </c>
      <c r="D32785" t="s">
        <v>1494</v>
      </c>
      <c r="E32785" t="s">
        <v>458</v>
      </c>
    </row>
    <row r="32786" spans="1:25" x14ac:dyDescent="0.25">
      <c r="A32786" t="s">
        <v>0</v>
      </c>
      <c r="B32786" s="1">
        <v>44470</v>
      </c>
      <c r="C32786" s="3">
        <v>0.76402625000000002</v>
      </c>
      <c r="D32786" t="s">
        <v>1494</v>
      </c>
      <c r="E32786" t="s">
        <v>160</v>
      </c>
      <c r="R32786" t="s">
        <v>1633</v>
      </c>
    </row>
    <row r="32787" spans="1:25" x14ac:dyDescent="0.25">
      <c r="A32787" t="s">
        <v>0</v>
      </c>
      <c r="B32787" s="1">
        <v>44470</v>
      </c>
      <c r="C32787" s="3">
        <v>0.76402625000000002</v>
      </c>
      <c r="D32787" t="s">
        <v>1494</v>
      </c>
      <c r="E32787" t="s">
        <v>466</v>
      </c>
      <c r="F32787">
        <v>102.269997</v>
      </c>
      <c r="G32787">
        <v>62.805833</v>
      </c>
      <c r="H32787">
        <v>32.575000000000003</v>
      </c>
      <c r="I32787">
        <v>159</v>
      </c>
      <c r="R32787" t="s">
        <v>1633</v>
      </c>
      <c r="S32787">
        <v>102.269997</v>
      </c>
      <c r="T32787">
        <v>102.0866</v>
      </c>
      <c r="U32787">
        <v>6.2030000000000002E-3</v>
      </c>
      <c r="V32787">
        <v>-0.01</v>
      </c>
      <c r="W32787">
        <v>-1.6666E-2</v>
      </c>
      <c r="X32787">
        <v>-4.6999999999999997E-5</v>
      </c>
      <c r="Y32787">
        <v>3000</v>
      </c>
    </row>
    <row r="32788" spans="1:25" x14ac:dyDescent="0.25">
      <c r="A32788" t="s">
        <v>0</v>
      </c>
      <c r="B32788" s="1">
        <v>44470</v>
      </c>
      <c r="C32788" s="3">
        <v>0.76403126157407408</v>
      </c>
      <c r="D32788" t="s">
        <v>1494</v>
      </c>
      <c r="E32788" t="s">
        <v>458</v>
      </c>
    </row>
    <row r="32789" spans="1:25" x14ac:dyDescent="0.25">
      <c r="A32789" t="s">
        <v>0</v>
      </c>
      <c r="B32789" s="1">
        <v>44470</v>
      </c>
      <c r="C32789" s="3">
        <v>0.76403782407407406</v>
      </c>
      <c r="D32789" t="s">
        <v>1494</v>
      </c>
      <c r="E32789" t="s">
        <v>160</v>
      </c>
      <c r="R32789" t="s">
        <v>1634</v>
      </c>
    </row>
    <row r="32790" spans="1:25" x14ac:dyDescent="0.25">
      <c r="A32790" t="s">
        <v>0</v>
      </c>
      <c r="B32790" s="1">
        <v>44470</v>
      </c>
      <c r="C32790" s="3">
        <v>0.76403782407407406</v>
      </c>
      <c r="D32790" t="s">
        <v>1494</v>
      </c>
      <c r="E32790" t="s">
        <v>466</v>
      </c>
      <c r="F32790">
        <v>102.279999</v>
      </c>
      <c r="G32790">
        <v>62.722369</v>
      </c>
      <c r="H32790">
        <v>32.575000000000003</v>
      </c>
      <c r="I32790">
        <v>159</v>
      </c>
      <c r="R32790" t="s">
        <v>1634</v>
      </c>
      <c r="S32790">
        <v>102.279999</v>
      </c>
      <c r="T32790">
        <v>102.105733</v>
      </c>
      <c r="U32790">
        <v>5.4999999999999997E-3</v>
      </c>
      <c r="V32790">
        <v>-3.3340000000000002E-3</v>
      </c>
      <c r="W32790">
        <v>-6.6670000000000002E-3</v>
      </c>
      <c r="X32790">
        <v>3.6499999999999998E-4</v>
      </c>
      <c r="Y32790">
        <v>3000</v>
      </c>
    </row>
    <row r="32791" spans="1:25" x14ac:dyDescent="0.25">
      <c r="A32791" t="s">
        <v>0</v>
      </c>
      <c r="B32791" s="1">
        <v>44470</v>
      </c>
      <c r="C32791" s="3">
        <v>0.76404283564814823</v>
      </c>
      <c r="D32791" t="s">
        <v>1494</v>
      </c>
      <c r="E32791" t="s">
        <v>458</v>
      </c>
    </row>
    <row r="32792" spans="1:25" x14ac:dyDescent="0.25">
      <c r="A32792" t="s">
        <v>0</v>
      </c>
      <c r="B32792" s="1">
        <v>44470</v>
      </c>
      <c r="C32792" s="3">
        <v>0.76404939814814821</v>
      </c>
      <c r="D32792" t="s">
        <v>1494</v>
      </c>
      <c r="E32792" t="s">
        <v>160</v>
      </c>
      <c r="R32792" t="s">
        <v>1635</v>
      </c>
    </row>
    <row r="32793" spans="1:25" x14ac:dyDescent="0.25">
      <c r="A32793" t="s">
        <v>0</v>
      </c>
      <c r="B32793" s="1">
        <v>44470</v>
      </c>
      <c r="C32793" s="3">
        <v>0.76404939814814821</v>
      </c>
      <c r="D32793" t="s">
        <v>1494</v>
      </c>
      <c r="E32793" t="s">
        <v>466</v>
      </c>
      <c r="F32793">
        <v>102.260002</v>
      </c>
      <c r="G32793">
        <v>62.652796000000002</v>
      </c>
      <c r="H32793">
        <v>32.575000000000003</v>
      </c>
      <c r="I32793">
        <v>159</v>
      </c>
      <c r="R32793" t="s">
        <v>1635</v>
      </c>
      <c r="S32793">
        <v>102.260002</v>
      </c>
      <c r="T32793">
        <v>102.13965899999999</v>
      </c>
      <c r="U32793">
        <v>3.64E-3</v>
      </c>
      <c r="V32793">
        <v>6.6660000000000001E-3</v>
      </c>
      <c r="W32793">
        <v>1.6659999999999999E-3</v>
      </c>
      <c r="X32793">
        <v>7.2499999999999995E-4</v>
      </c>
      <c r="Y32793">
        <v>3000</v>
      </c>
    </row>
    <row r="32794" spans="1:25" x14ac:dyDescent="0.25">
      <c r="A32794" t="s">
        <v>0</v>
      </c>
      <c r="B32794" s="1">
        <v>44470</v>
      </c>
      <c r="C32794" s="3">
        <v>0.7640544212962963</v>
      </c>
      <c r="D32794" t="s">
        <v>1494</v>
      </c>
      <c r="E32794" t="s">
        <v>458</v>
      </c>
    </row>
    <row r="32795" spans="1:25" x14ac:dyDescent="0.25">
      <c r="A32795" t="s">
        <v>0</v>
      </c>
      <c r="B32795" s="1">
        <v>44470</v>
      </c>
      <c r="C32795" s="3">
        <v>0.76406097222222213</v>
      </c>
      <c r="D32795" t="s">
        <v>1494</v>
      </c>
      <c r="E32795" t="s">
        <v>160</v>
      </c>
      <c r="R32795" t="s">
        <v>1636</v>
      </c>
    </row>
    <row r="32796" spans="1:25" x14ac:dyDescent="0.25">
      <c r="A32796" t="s">
        <v>0</v>
      </c>
      <c r="B32796" s="1">
        <v>44470</v>
      </c>
      <c r="C32796" s="3">
        <v>0.76406097222222213</v>
      </c>
      <c r="D32796" t="s">
        <v>1494</v>
      </c>
      <c r="E32796" t="s">
        <v>466</v>
      </c>
      <c r="F32796">
        <v>102.220001</v>
      </c>
      <c r="G32796">
        <v>62.58719</v>
      </c>
      <c r="H32796">
        <v>32.575000000000003</v>
      </c>
      <c r="I32796">
        <v>159</v>
      </c>
      <c r="R32796" t="s">
        <v>1636</v>
      </c>
      <c r="S32796">
        <v>102.220001</v>
      </c>
      <c r="T32796">
        <v>102.18098000000001</v>
      </c>
      <c r="U32796">
        <v>9.810000000000001E-4</v>
      </c>
      <c r="V32796">
        <v>1.3334E-2</v>
      </c>
      <c r="W32796">
        <v>0.01</v>
      </c>
      <c r="X32796">
        <v>9.7099999999999997E-4</v>
      </c>
      <c r="Y32796">
        <v>3000</v>
      </c>
    </row>
    <row r="32797" spans="1:25" x14ac:dyDescent="0.25">
      <c r="A32797" t="s">
        <v>0</v>
      </c>
      <c r="B32797" s="1">
        <v>44470</v>
      </c>
      <c r="C32797" s="3">
        <v>0.76406599537037045</v>
      </c>
      <c r="D32797" t="s">
        <v>1494</v>
      </c>
      <c r="E32797" t="s">
        <v>458</v>
      </c>
    </row>
    <row r="32798" spans="1:25" x14ac:dyDescent="0.25">
      <c r="A32798" t="s">
        <v>0</v>
      </c>
      <c r="B32798" s="1">
        <v>44470</v>
      </c>
      <c r="C32798" s="3">
        <v>0.76407254629629628</v>
      </c>
      <c r="D32798" t="s">
        <v>1494</v>
      </c>
      <c r="E32798" t="s">
        <v>160</v>
      </c>
      <c r="R32798" t="s">
        <v>1637</v>
      </c>
    </row>
    <row r="32799" spans="1:25" x14ac:dyDescent="0.25">
      <c r="A32799" t="s">
        <v>0</v>
      </c>
      <c r="B32799" s="1">
        <v>44470</v>
      </c>
      <c r="C32799" s="3">
        <v>0.76407254629629628</v>
      </c>
      <c r="D32799" t="s">
        <v>1494</v>
      </c>
      <c r="E32799" t="s">
        <v>466</v>
      </c>
      <c r="F32799">
        <v>102.18</v>
      </c>
      <c r="G32799">
        <v>62.515186999999997</v>
      </c>
      <c r="H32799">
        <v>32.575000000000003</v>
      </c>
      <c r="I32799">
        <v>159</v>
      </c>
      <c r="R32799" t="s">
        <v>1637</v>
      </c>
      <c r="S32799">
        <v>102.18</v>
      </c>
      <c r="T32799">
        <v>102.220451</v>
      </c>
      <c r="U32799">
        <v>-1.977E-3</v>
      </c>
      <c r="V32799">
        <v>1.3334E-2</v>
      </c>
      <c r="W32799">
        <v>1.3334E-2</v>
      </c>
      <c r="X32799">
        <v>1.059E-3</v>
      </c>
      <c r="Y32799">
        <v>3000</v>
      </c>
    </row>
    <row r="32800" spans="1:25" x14ac:dyDescent="0.25">
      <c r="A32800" t="s">
        <v>0</v>
      </c>
      <c r="B32800" s="1">
        <v>44470</v>
      </c>
      <c r="C32800" s="3">
        <v>0.76407756944444438</v>
      </c>
      <c r="D32800" t="s">
        <v>1494</v>
      </c>
      <c r="E32800" t="s">
        <v>458</v>
      </c>
    </row>
    <row r="32801" spans="1:29" x14ac:dyDescent="0.25">
      <c r="A32801" t="s">
        <v>0</v>
      </c>
      <c r="B32801" s="1">
        <v>44470</v>
      </c>
      <c r="C32801" s="3">
        <v>0.76408390046296304</v>
      </c>
      <c r="D32801" t="s">
        <v>1494</v>
      </c>
      <c r="E32801" t="s">
        <v>160</v>
      </c>
      <c r="R32801" t="s">
        <v>1638</v>
      </c>
    </row>
    <row r="32802" spans="1:29" x14ac:dyDescent="0.25">
      <c r="A32802" t="s">
        <v>0</v>
      </c>
      <c r="B32802" s="1">
        <v>44470</v>
      </c>
      <c r="C32802" s="3">
        <v>0.76408390046296304</v>
      </c>
      <c r="D32802" t="s">
        <v>1494</v>
      </c>
      <c r="E32802" t="s">
        <v>466</v>
      </c>
      <c r="F32802">
        <v>102.160004</v>
      </c>
      <c r="G32802">
        <v>62.464739999999999</v>
      </c>
      <c r="H32802">
        <v>32.575000000000003</v>
      </c>
      <c r="I32802">
        <v>159</v>
      </c>
      <c r="R32802" t="s">
        <v>1638</v>
      </c>
      <c r="S32802">
        <v>102.160004</v>
      </c>
      <c r="T32802">
        <v>102.247922</v>
      </c>
      <c r="U32802">
        <v>-4.594E-3</v>
      </c>
      <c r="V32802">
        <v>6.6660000000000001E-3</v>
      </c>
      <c r="W32802">
        <v>0.01</v>
      </c>
      <c r="X32802">
        <v>9.9299999999999996E-4</v>
      </c>
      <c r="Y32802">
        <v>3000</v>
      </c>
    </row>
    <row r="32803" spans="1:29" x14ac:dyDescent="0.25">
      <c r="A32803" t="s">
        <v>0</v>
      </c>
      <c r="B32803" s="1">
        <v>44470</v>
      </c>
      <c r="C32803" s="3">
        <v>0.76408914351851853</v>
      </c>
      <c r="D32803" t="s">
        <v>1494</v>
      </c>
      <c r="E32803" t="s">
        <v>458</v>
      </c>
    </row>
    <row r="32804" spans="1:29" x14ac:dyDescent="0.25">
      <c r="A32804" t="s">
        <v>0</v>
      </c>
      <c r="B32804" s="1">
        <v>44470</v>
      </c>
      <c r="C32804" s="3">
        <v>0.76409550925925929</v>
      </c>
      <c r="D32804" t="s">
        <v>1494</v>
      </c>
      <c r="E32804" t="s">
        <v>160</v>
      </c>
      <c r="R32804" t="s">
        <v>1639</v>
      </c>
    </row>
    <row r="32805" spans="1:29" x14ac:dyDescent="0.25">
      <c r="A32805" t="s">
        <v>0</v>
      </c>
      <c r="B32805" s="1">
        <v>44470</v>
      </c>
      <c r="C32805" s="3">
        <v>0.76409550925925929</v>
      </c>
      <c r="D32805" t="s">
        <v>1494</v>
      </c>
      <c r="E32805" t="s">
        <v>466</v>
      </c>
      <c r="F32805">
        <v>102.120003</v>
      </c>
      <c r="G32805">
        <v>62.350068999999998</v>
      </c>
      <c r="H32805">
        <v>32.575000000000003</v>
      </c>
      <c r="I32805">
        <v>159</v>
      </c>
      <c r="R32805" t="s">
        <v>1639</v>
      </c>
      <c r="S32805">
        <v>102.120003</v>
      </c>
      <c r="T32805">
        <v>102.25595800000001</v>
      </c>
      <c r="U32805">
        <v>-6.2230000000000002E-3</v>
      </c>
      <c r="V32805">
        <v>1.3334E-2</v>
      </c>
      <c r="W32805">
        <v>0.01</v>
      </c>
      <c r="X32805">
        <v>8.2200000000000003E-4</v>
      </c>
      <c r="Y32805">
        <v>3000</v>
      </c>
    </row>
    <row r="32806" spans="1:29" x14ac:dyDescent="0.25">
      <c r="A32806" t="s">
        <v>0</v>
      </c>
      <c r="B32806" s="1">
        <v>44470</v>
      </c>
      <c r="C32806" s="3">
        <v>0.7641007291666666</v>
      </c>
      <c r="D32806" t="s">
        <v>1494</v>
      </c>
      <c r="E32806" t="s">
        <v>458</v>
      </c>
    </row>
    <row r="32807" spans="1:29" x14ac:dyDescent="0.25">
      <c r="A32807" t="s">
        <v>0</v>
      </c>
      <c r="B32807" s="1">
        <v>44470</v>
      </c>
      <c r="C32807" s="3">
        <v>0.76410082175925931</v>
      </c>
      <c r="D32807" t="s">
        <v>1494</v>
      </c>
      <c r="E32807" t="s">
        <v>459</v>
      </c>
      <c r="F32807">
        <v>102.120003</v>
      </c>
      <c r="G32807">
        <v>62.296514000000002</v>
      </c>
      <c r="H32807">
        <v>32.575000000000003</v>
      </c>
      <c r="I32807">
        <v>710</v>
      </c>
      <c r="J32807">
        <v>338.164063</v>
      </c>
      <c r="K32807">
        <v>11191.756082</v>
      </c>
      <c r="M32807">
        <v>32.6</v>
      </c>
      <c r="N32807">
        <v>181</v>
      </c>
      <c r="O32807">
        <v>224.82436100000001</v>
      </c>
      <c r="P32807">
        <v>1119.1487460000001</v>
      </c>
      <c r="Z32807">
        <v>1253.1899410000001</v>
      </c>
      <c r="AA32807">
        <v>16.73</v>
      </c>
      <c r="AB32807">
        <v>27.679001</v>
      </c>
      <c r="AC32807">
        <v>16.73</v>
      </c>
    </row>
    <row r="32808" spans="1:29" x14ac:dyDescent="0.25">
      <c r="A32808" t="s">
        <v>0</v>
      </c>
      <c r="B32808" s="1">
        <v>44470</v>
      </c>
      <c r="C32808" s="3">
        <v>0.76410188657407418</v>
      </c>
      <c r="D32808" t="s">
        <v>1494</v>
      </c>
      <c r="E32808" t="s">
        <v>460</v>
      </c>
    </row>
    <row r="32809" spans="1:29" x14ac:dyDescent="0.25">
      <c r="A32809" t="s">
        <v>0</v>
      </c>
      <c r="B32809" s="1">
        <v>44470</v>
      </c>
      <c r="C32809" s="3">
        <v>0.76410194444444446</v>
      </c>
      <c r="D32809" t="s">
        <v>1494</v>
      </c>
      <c r="E32809" t="s">
        <v>472</v>
      </c>
      <c r="L32809" t="s">
        <v>485</v>
      </c>
    </row>
    <row r="32810" spans="1:29" x14ac:dyDescent="0.25">
      <c r="A32810" t="s">
        <v>0</v>
      </c>
      <c r="B32810" s="1">
        <v>44470</v>
      </c>
      <c r="C32810" s="3">
        <v>0.7641019560185186</v>
      </c>
      <c r="D32810" t="s">
        <v>1494</v>
      </c>
      <c r="E32810" t="s">
        <v>472</v>
      </c>
      <c r="L32810" t="s">
        <v>1640</v>
      </c>
    </row>
    <row r="32811" spans="1:29" x14ac:dyDescent="0.25">
      <c r="A32811" t="s">
        <v>0</v>
      </c>
      <c r="B32811" s="1">
        <v>44470</v>
      </c>
      <c r="C32811" s="3">
        <v>0.76410427083333332</v>
      </c>
      <c r="D32811" t="s">
        <v>1494</v>
      </c>
      <c r="E32811" t="s">
        <v>472</v>
      </c>
      <c r="L32811" t="s">
        <v>487</v>
      </c>
    </row>
    <row r="32812" spans="1:29" x14ac:dyDescent="0.25">
      <c r="A32812" t="s">
        <v>0</v>
      </c>
      <c r="B32812" s="1">
        <v>44470</v>
      </c>
      <c r="C32812" s="3">
        <v>0.76410428240740735</v>
      </c>
      <c r="D32812" t="s">
        <v>1494</v>
      </c>
      <c r="E32812" t="s">
        <v>472</v>
      </c>
      <c r="L32812" t="s">
        <v>1641</v>
      </c>
    </row>
    <row r="32813" spans="1:29" x14ac:dyDescent="0.25">
      <c r="A32813" t="s">
        <v>0</v>
      </c>
      <c r="B32813" s="1">
        <v>44470</v>
      </c>
      <c r="C32813" s="3">
        <v>0.76410658564814815</v>
      </c>
      <c r="D32813" t="s">
        <v>1494</v>
      </c>
      <c r="E32813" t="s">
        <v>472</v>
      </c>
      <c r="L32813" t="s">
        <v>488</v>
      </c>
    </row>
    <row r="32814" spans="1:29" x14ac:dyDescent="0.25">
      <c r="A32814" t="s">
        <v>0</v>
      </c>
      <c r="B32814" s="1">
        <v>44470</v>
      </c>
      <c r="C32814" s="3">
        <v>0.76410659722222229</v>
      </c>
      <c r="D32814" t="s">
        <v>1494</v>
      </c>
      <c r="E32814" t="s">
        <v>472</v>
      </c>
      <c r="L32814" t="s">
        <v>1642</v>
      </c>
    </row>
    <row r="32815" spans="1:29" x14ac:dyDescent="0.25">
      <c r="A32815" t="s">
        <v>0</v>
      </c>
      <c r="B32815" s="1">
        <v>44470</v>
      </c>
      <c r="C32815" s="3">
        <v>0.76410702546296294</v>
      </c>
      <c r="D32815" t="s">
        <v>1494</v>
      </c>
      <c r="E32815" t="s">
        <v>160</v>
      </c>
      <c r="R32815" t="s">
        <v>1643</v>
      </c>
    </row>
    <row r="32816" spans="1:29" x14ac:dyDescent="0.25">
      <c r="A32816" t="s">
        <v>0</v>
      </c>
      <c r="B32816" s="1">
        <v>44470</v>
      </c>
      <c r="C32816" s="3">
        <v>0.76410702546296294</v>
      </c>
      <c r="D32816" t="s">
        <v>1494</v>
      </c>
      <c r="E32816" t="s">
        <v>466</v>
      </c>
      <c r="F32816">
        <v>102.089996</v>
      </c>
      <c r="G32816">
        <v>62.296514000000002</v>
      </c>
      <c r="H32816">
        <v>32.575000000000003</v>
      </c>
      <c r="I32816">
        <v>159</v>
      </c>
      <c r="R32816" t="s">
        <v>1643</v>
      </c>
      <c r="S32816">
        <v>102.089996</v>
      </c>
      <c r="T32816">
        <v>102.244012</v>
      </c>
      <c r="U32816">
        <v>-6.4929999999999996E-3</v>
      </c>
      <c r="V32816">
        <v>1.0002E-2</v>
      </c>
      <c r="W32816">
        <v>1.1668E-2</v>
      </c>
      <c r="X32816">
        <v>6.2299999999999996E-4</v>
      </c>
      <c r="Y32816">
        <v>3000</v>
      </c>
    </row>
    <row r="32817" spans="1:25" x14ac:dyDescent="0.25">
      <c r="A32817" t="s">
        <v>0</v>
      </c>
      <c r="B32817" s="1">
        <v>44470</v>
      </c>
      <c r="C32817" s="3">
        <v>0.76410890046296298</v>
      </c>
      <c r="D32817" t="s">
        <v>1494</v>
      </c>
      <c r="E32817" t="s">
        <v>472</v>
      </c>
      <c r="L32817" t="s">
        <v>489</v>
      </c>
    </row>
    <row r="32818" spans="1:25" x14ac:dyDescent="0.25">
      <c r="A32818" t="s">
        <v>0</v>
      </c>
      <c r="B32818" s="1">
        <v>44470</v>
      </c>
      <c r="C32818" s="3">
        <v>0.76410891203703712</v>
      </c>
      <c r="D32818" t="s">
        <v>1494</v>
      </c>
      <c r="E32818" t="s">
        <v>472</v>
      </c>
      <c r="L32818" t="s">
        <v>587</v>
      </c>
    </row>
    <row r="32819" spans="1:25" x14ac:dyDescent="0.25">
      <c r="A32819" t="s">
        <v>0</v>
      </c>
      <c r="B32819" s="1">
        <v>44470</v>
      </c>
      <c r="C32819" s="3">
        <v>0.76411384259259263</v>
      </c>
      <c r="D32819" t="s">
        <v>1494</v>
      </c>
      <c r="E32819" t="s">
        <v>458</v>
      </c>
    </row>
    <row r="32820" spans="1:25" x14ac:dyDescent="0.25">
      <c r="A32820" t="s">
        <v>0</v>
      </c>
      <c r="B32820" s="1">
        <v>44470</v>
      </c>
      <c r="C32820" s="3">
        <v>0.76411863425925919</v>
      </c>
      <c r="D32820" t="s">
        <v>1494</v>
      </c>
      <c r="E32820" t="s">
        <v>160</v>
      </c>
      <c r="R32820" t="s">
        <v>1644</v>
      </c>
    </row>
    <row r="32821" spans="1:25" x14ac:dyDescent="0.25">
      <c r="A32821" t="s">
        <v>0</v>
      </c>
      <c r="B32821" s="1">
        <v>44470</v>
      </c>
      <c r="C32821" s="3">
        <v>0.76411863425925919</v>
      </c>
      <c r="D32821" t="s">
        <v>1494</v>
      </c>
      <c r="E32821" t="s">
        <v>466</v>
      </c>
      <c r="F32821">
        <v>102.08000199999999</v>
      </c>
      <c r="G32821">
        <v>62.229126000000001</v>
      </c>
      <c r="H32821">
        <v>32.575000000000003</v>
      </c>
      <c r="I32821">
        <v>159</v>
      </c>
      <c r="R32821" t="s">
        <v>1644</v>
      </c>
      <c r="S32821">
        <v>102.08000199999999</v>
      </c>
      <c r="T32821">
        <v>102.218265</v>
      </c>
      <c r="U32821">
        <v>-5.4310000000000001E-3</v>
      </c>
      <c r="V32821">
        <v>3.3319999999999999E-3</v>
      </c>
      <c r="W32821">
        <v>6.6670000000000002E-3</v>
      </c>
      <c r="X32821">
        <v>4.66E-4</v>
      </c>
      <c r="Y32821">
        <v>3000</v>
      </c>
    </row>
    <row r="32822" spans="1:25" x14ac:dyDescent="0.25">
      <c r="A32822" t="s">
        <v>0</v>
      </c>
      <c r="B32822" s="1">
        <v>44470</v>
      </c>
      <c r="C32822" s="3">
        <v>0.76412541666666656</v>
      </c>
      <c r="D32822" t="s">
        <v>1494</v>
      </c>
      <c r="E32822" t="s">
        <v>458</v>
      </c>
    </row>
    <row r="32823" spans="1:25" x14ac:dyDescent="0.25">
      <c r="A32823" t="s">
        <v>0</v>
      </c>
      <c r="B32823" s="1">
        <v>44470</v>
      </c>
      <c r="C32823" s="3">
        <v>0.76413019675925931</v>
      </c>
      <c r="D32823" t="s">
        <v>1494</v>
      </c>
      <c r="E32823" t="s">
        <v>160</v>
      </c>
      <c r="R32823" t="s">
        <v>1645</v>
      </c>
    </row>
    <row r="32824" spans="1:25" x14ac:dyDescent="0.25">
      <c r="A32824" t="s">
        <v>0</v>
      </c>
      <c r="B32824" s="1">
        <v>44470</v>
      </c>
      <c r="C32824" s="3">
        <v>0.76413019675925931</v>
      </c>
      <c r="D32824" t="s">
        <v>1494</v>
      </c>
      <c r="E32824" t="s">
        <v>466</v>
      </c>
      <c r="F32824">
        <v>102.099998</v>
      </c>
      <c r="G32824">
        <v>62.154620999999999</v>
      </c>
      <c r="H32824">
        <v>32.575000000000003</v>
      </c>
      <c r="I32824">
        <v>159</v>
      </c>
      <c r="R32824" t="s">
        <v>1645</v>
      </c>
      <c r="S32824">
        <v>102.099998</v>
      </c>
      <c r="T32824">
        <v>102.186829</v>
      </c>
      <c r="U32824">
        <v>-3.3449999999999999E-3</v>
      </c>
      <c r="V32824">
        <v>-6.6660000000000001E-3</v>
      </c>
      <c r="W32824">
        <v>-1.6670000000000001E-3</v>
      </c>
      <c r="X32824">
        <v>4.0299999999999998E-4</v>
      </c>
      <c r="Y32824">
        <v>3000</v>
      </c>
    </row>
    <row r="32825" spans="1:25" x14ac:dyDescent="0.25">
      <c r="A32825" t="s">
        <v>0</v>
      </c>
      <c r="B32825" s="1">
        <v>44470</v>
      </c>
      <c r="C32825" s="3">
        <v>0.76413699074074071</v>
      </c>
      <c r="D32825" t="s">
        <v>1494</v>
      </c>
      <c r="E32825" t="s">
        <v>458</v>
      </c>
    </row>
    <row r="32826" spans="1:25" x14ac:dyDescent="0.25">
      <c r="A32826" t="s">
        <v>0</v>
      </c>
      <c r="B32826" s="1">
        <v>44470</v>
      </c>
      <c r="C32826" s="3">
        <v>0.76414175925925931</v>
      </c>
      <c r="D32826" t="s">
        <v>1494</v>
      </c>
      <c r="E32826" t="s">
        <v>160</v>
      </c>
      <c r="R32826" t="s">
        <v>1646</v>
      </c>
    </row>
    <row r="32827" spans="1:25" x14ac:dyDescent="0.25">
      <c r="A32827" t="s">
        <v>0</v>
      </c>
      <c r="B32827" s="1">
        <v>44470</v>
      </c>
      <c r="C32827" s="3">
        <v>0.76414175925925931</v>
      </c>
      <c r="D32827" t="s">
        <v>1494</v>
      </c>
      <c r="E32827" t="s">
        <v>466</v>
      </c>
      <c r="F32827">
        <v>102.120003</v>
      </c>
      <c r="G32827">
        <v>62.094557000000002</v>
      </c>
      <c r="H32827">
        <v>32.575000000000003</v>
      </c>
      <c r="I32827">
        <v>159</v>
      </c>
      <c r="R32827" t="s">
        <v>1646</v>
      </c>
      <c r="S32827">
        <v>102.120003</v>
      </c>
      <c r="T32827">
        <v>102.155237</v>
      </c>
      <c r="U32827">
        <v>-6.4199999999999999E-4</v>
      </c>
      <c r="V32827">
        <v>-6.6680000000000003E-3</v>
      </c>
      <c r="W32827">
        <v>-6.6670000000000002E-3</v>
      </c>
      <c r="X32827">
        <v>4.6000000000000001E-4</v>
      </c>
      <c r="Y32827">
        <v>3000</v>
      </c>
    </row>
    <row r="32828" spans="1:25" x14ac:dyDescent="0.25">
      <c r="A32828" t="s">
        <v>0</v>
      </c>
      <c r="B32828" s="1">
        <v>44470</v>
      </c>
      <c r="C32828" s="3">
        <v>0.76414856481481486</v>
      </c>
      <c r="D32828" t="s">
        <v>1494</v>
      </c>
      <c r="E32828" t="s">
        <v>458</v>
      </c>
    </row>
    <row r="32829" spans="1:25" x14ac:dyDescent="0.25">
      <c r="A32829" t="s">
        <v>0</v>
      </c>
      <c r="B32829" s="1">
        <v>44470</v>
      </c>
      <c r="C32829" s="3">
        <v>0.76415336805555556</v>
      </c>
      <c r="D32829" t="s">
        <v>1494</v>
      </c>
      <c r="E32829" t="s">
        <v>160</v>
      </c>
      <c r="R32829" t="s">
        <v>1647</v>
      </c>
    </row>
    <row r="32830" spans="1:25" x14ac:dyDescent="0.25">
      <c r="A32830" t="s">
        <v>0</v>
      </c>
      <c r="B32830" s="1">
        <v>44470</v>
      </c>
      <c r="C32830" s="3">
        <v>0.76415336805555556</v>
      </c>
      <c r="D32830" t="s">
        <v>1494</v>
      </c>
      <c r="E32830" t="s">
        <v>466</v>
      </c>
      <c r="F32830">
        <v>102.160004</v>
      </c>
      <c r="G32830">
        <v>62.029997999999999</v>
      </c>
      <c r="H32830">
        <v>32.575000000000003</v>
      </c>
      <c r="I32830">
        <v>159</v>
      </c>
      <c r="R32830" t="s">
        <v>1647</v>
      </c>
      <c r="S32830">
        <v>102.160004</v>
      </c>
      <c r="T32830">
        <v>102.12702899999999</v>
      </c>
      <c r="U32830">
        <v>2.2260000000000001E-3</v>
      </c>
      <c r="V32830">
        <v>-1.3334E-2</v>
      </c>
      <c r="W32830">
        <v>-1.0000999999999999E-2</v>
      </c>
      <c r="X32830">
        <v>6.4700000000000001E-4</v>
      </c>
      <c r="Y32830">
        <v>3000</v>
      </c>
    </row>
    <row r="32831" spans="1:25" x14ac:dyDescent="0.25">
      <c r="A32831" t="s">
        <v>0</v>
      </c>
      <c r="B32831" s="1">
        <v>44470</v>
      </c>
      <c r="C32831" s="3">
        <v>0.7641601388888889</v>
      </c>
      <c r="D32831" t="s">
        <v>1494</v>
      </c>
      <c r="E32831" t="s">
        <v>458</v>
      </c>
    </row>
    <row r="32832" spans="1:25" x14ac:dyDescent="0.25">
      <c r="A32832" t="s">
        <v>0</v>
      </c>
      <c r="B32832" s="1">
        <v>44470</v>
      </c>
      <c r="C32832" s="3">
        <v>0.76416513888888893</v>
      </c>
      <c r="D32832" t="s">
        <v>1494</v>
      </c>
      <c r="E32832" t="s">
        <v>160</v>
      </c>
      <c r="R32832" t="s">
        <v>1648</v>
      </c>
    </row>
    <row r="32833" spans="1:29" x14ac:dyDescent="0.25">
      <c r="A32833" t="s">
        <v>0</v>
      </c>
      <c r="B32833" s="1">
        <v>44470</v>
      </c>
      <c r="C32833" s="3">
        <v>0.76416513888888893</v>
      </c>
      <c r="D32833" t="s">
        <v>1494</v>
      </c>
      <c r="E32833" t="s">
        <v>466</v>
      </c>
      <c r="F32833">
        <v>102.199997</v>
      </c>
      <c r="G32833">
        <v>61.977871</v>
      </c>
      <c r="H32833">
        <v>32.575000000000003</v>
      </c>
      <c r="I32833">
        <v>159</v>
      </c>
      <c r="R32833" t="s">
        <v>1648</v>
      </c>
      <c r="S32833">
        <v>102.199997</v>
      </c>
      <c r="T32833">
        <v>102.10697</v>
      </c>
      <c r="U32833">
        <v>4.6810000000000003E-3</v>
      </c>
      <c r="V32833">
        <v>-1.3331000000000001E-2</v>
      </c>
      <c r="W32833">
        <v>-1.3332E-2</v>
      </c>
      <c r="X32833">
        <v>9.4200000000000002E-4</v>
      </c>
      <c r="Y32833">
        <v>3000</v>
      </c>
    </row>
    <row r="32834" spans="1:29" x14ac:dyDescent="0.25">
      <c r="A32834" t="s">
        <v>0</v>
      </c>
      <c r="B32834" s="1">
        <v>44470</v>
      </c>
      <c r="C32834" s="3">
        <v>0.76417171296296293</v>
      </c>
      <c r="D32834" t="s">
        <v>1494</v>
      </c>
      <c r="E32834" t="s">
        <v>458</v>
      </c>
    </row>
    <row r="32835" spans="1:29" x14ac:dyDescent="0.25">
      <c r="A32835" t="s">
        <v>0</v>
      </c>
      <c r="B32835" s="1">
        <v>44470</v>
      </c>
      <c r="C32835" s="3">
        <v>0.76417649305555557</v>
      </c>
      <c r="D32835" t="s">
        <v>1494</v>
      </c>
      <c r="E32835" t="s">
        <v>160</v>
      </c>
      <c r="R32835" t="s">
        <v>1649</v>
      </c>
    </row>
    <row r="32836" spans="1:29" x14ac:dyDescent="0.25">
      <c r="A32836" t="s">
        <v>0</v>
      </c>
      <c r="B32836" s="1">
        <v>44470</v>
      </c>
      <c r="C32836" s="3">
        <v>0.76417649305555557</v>
      </c>
      <c r="D32836" t="s">
        <v>1494</v>
      </c>
      <c r="E32836" t="s">
        <v>466</v>
      </c>
      <c r="F32836">
        <v>102.209999</v>
      </c>
      <c r="G32836">
        <v>61.867649999999998</v>
      </c>
      <c r="H32836">
        <v>32.575000000000003</v>
      </c>
      <c r="I32836">
        <v>159</v>
      </c>
      <c r="R32836" t="s">
        <v>1649</v>
      </c>
      <c r="S32836">
        <v>102.209999</v>
      </c>
      <c r="T32836">
        <v>102.100374</v>
      </c>
      <c r="U32836">
        <v>6.0850000000000001E-3</v>
      </c>
      <c r="V32836">
        <v>-3.3340000000000002E-3</v>
      </c>
      <c r="W32836">
        <v>-8.3330000000000001E-3</v>
      </c>
      <c r="X32836">
        <v>1.286E-3</v>
      </c>
      <c r="Y32836">
        <v>3000</v>
      </c>
    </row>
    <row r="32837" spans="1:29" x14ac:dyDescent="0.25">
      <c r="A32837" t="s">
        <v>0</v>
      </c>
      <c r="B32837" s="1">
        <v>44470</v>
      </c>
      <c r="C32837" s="3">
        <v>0.76418328703703697</v>
      </c>
      <c r="D32837" t="s">
        <v>1494</v>
      </c>
      <c r="E32837" t="s">
        <v>458</v>
      </c>
    </row>
    <row r="32838" spans="1:29" x14ac:dyDescent="0.25">
      <c r="A32838" t="s">
        <v>0</v>
      </c>
      <c r="B32838" s="1">
        <v>44470</v>
      </c>
      <c r="C32838" s="3">
        <v>0.76418806712962961</v>
      </c>
      <c r="D32838" t="s">
        <v>1494</v>
      </c>
      <c r="E32838" t="s">
        <v>160</v>
      </c>
      <c r="R32838" t="s">
        <v>1650</v>
      </c>
    </row>
    <row r="32839" spans="1:29" x14ac:dyDescent="0.25">
      <c r="A32839" t="s">
        <v>0</v>
      </c>
      <c r="B32839" s="1">
        <v>44470</v>
      </c>
      <c r="C32839" s="3">
        <v>0.76418806712962961</v>
      </c>
      <c r="D32839" t="s">
        <v>1494</v>
      </c>
      <c r="E32839" t="s">
        <v>466</v>
      </c>
      <c r="F32839">
        <v>102.25</v>
      </c>
      <c r="G32839">
        <v>61.820663000000003</v>
      </c>
      <c r="H32839">
        <v>32.575000000000003</v>
      </c>
      <c r="I32839">
        <v>159</v>
      </c>
      <c r="R32839" t="s">
        <v>1650</v>
      </c>
      <c r="S32839">
        <v>102.25</v>
      </c>
      <c r="T32839">
        <v>102.109236</v>
      </c>
      <c r="U32839">
        <v>6.051E-3</v>
      </c>
      <c r="V32839">
        <v>-1.3334E-2</v>
      </c>
      <c r="W32839">
        <v>-8.3339999999999994E-3</v>
      </c>
      <c r="X32839">
        <v>1.609E-3</v>
      </c>
      <c r="Y32839">
        <v>3000</v>
      </c>
    </row>
    <row r="32840" spans="1:29" x14ac:dyDescent="0.25">
      <c r="A32840" t="s">
        <v>0</v>
      </c>
      <c r="B32840" s="1">
        <v>44470</v>
      </c>
      <c r="C32840" s="3">
        <v>0.76419487268518516</v>
      </c>
      <c r="D32840" t="s">
        <v>1494</v>
      </c>
      <c r="E32840" t="s">
        <v>458</v>
      </c>
    </row>
    <row r="32841" spans="1:29" x14ac:dyDescent="0.25">
      <c r="A32841" t="s">
        <v>0</v>
      </c>
      <c r="B32841" s="1">
        <v>44470</v>
      </c>
      <c r="C32841" s="3">
        <v>0.76419964120370365</v>
      </c>
      <c r="D32841" t="s">
        <v>1494</v>
      </c>
      <c r="E32841" t="s">
        <v>160</v>
      </c>
      <c r="R32841" t="s">
        <v>1651</v>
      </c>
    </row>
    <row r="32842" spans="1:29" x14ac:dyDescent="0.25">
      <c r="A32842" t="s">
        <v>0</v>
      </c>
      <c r="B32842" s="1">
        <v>44470</v>
      </c>
      <c r="C32842" s="3">
        <v>0.76419964120370365</v>
      </c>
      <c r="D32842" t="s">
        <v>1494</v>
      </c>
      <c r="E32842" t="s">
        <v>466</v>
      </c>
      <c r="F32842">
        <v>102.239998</v>
      </c>
      <c r="G32842">
        <v>61.752293000000002</v>
      </c>
      <c r="H32842">
        <v>32.575000000000003</v>
      </c>
      <c r="I32842">
        <v>159</v>
      </c>
      <c r="R32842" t="s">
        <v>1651</v>
      </c>
      <c r="S32842">
        <v>102.239998</v>
      </c>
      <c r="T32842">
        <v>102.130793</v>
      </c>
      <c r="U32842">
        <v>4.6690000000000004E-3</v>
      </c>
      <c r="V32842">
        <v>3.3340000000000002E-3</v>
      </c>
      <c r="W32842">
        <v>-5.0000000000000001E-3</v>
      </c>
      <c r="X32842">
        <v>1.851E-3</v>
      </c>
      <c r="Y32842">
        <v>3000</v>
      </c>
    </row>
    <row r="32843" spans="1:29" x14ac:dyDescent="0.25">
      <c r="A32843" t="s">
        <v>0</v>
      </c>
      <c r="B32843" s="1">
        <v>44470</v>
      </c>
      <c r="C32843" s="3">
        <v>0.76420644675925919</v>
      </c>
      <c r="D32843" t="s">
        <v>1494</v>
      </c>
      <c r="E32843" t="s">
        <v>458</v>
      </c>
    </row>
    <row r="32844" spans="1:29" x14ac:dyDescent="0.25">
      <c r="A32844" t="s">
        <v>0</v>
      </c>
      <c r="B32844" s="1">
        <v>44470</v>
      </c>
      <c r="C32844" s="3">
        <v>0.7642112152777778</v>
      </c>
      <c r="D32844" t="s">
        <v>1494</v>
      </c>
      <c r="E32844" t="s">
        <v>160</v>
      </c>
      <c r="R32844" t="s">
        <v>1652</v>
      </c>
    </row>
    <row r="32845" spans="1:29" x14ac:dyDescent="0.25">
      <c r="A32845" t="s">
        <v>0</v>
      </c>
      <c r="B32845" s="1">
        <v>44470</v>
      </c>
      <c r="C32845" s="3">
        <v>0.76421151620370376</v>
      </c>
      <c r="D32845" t="s">
        <v>1494</v>
      </c>
      <c r="E32845" t="s">
        <v>565</v>
      </c>
    </row>
    <row r="32846" spans="1:29" x14ac:dyDescent="0.25">
      <c r="A32846" t="s">
        <v>0</v>
      </c>
      <c r="B32846" s="1">
        <v>44470</v>
      </c>
      <c r="C32846" s="3">
        <v>0.7642112152777778</v>
      </c>
      <c r="D32846" t="s">
        <v>1494</v>
      </c>
      <c r="E32846" t="s">
        <v>466</v>
      </c>
      <c r="F32846">
        <v>102.239998</v>
      </c>
      <c r="G32846">
        <v>61.680183</v>
      </c>
      <c r="H32846">
        <v>32.575000000000003</v>
      </c>
      <c r="I32846">
        <v>159</v>
      </c>
      <c r="R32846" t="s">
        <v>1652</v>
      </c>
      <c r="S32846">
        <v>102.239998</v>
      </c>
      <c r="T32846">
        <v>102.159243</v>
      </c>
      <c r="U32846">
        <v>2.434E-3</v>
      </c>
      <c r="V32846">
        <v>0</v>
      </c>
      <c r="W32846">
        <v>1.6670000000000001E-3</v>
      </c>
      <c r="X32846">
        <v>1.9680000000000001E-3</v>
      </c>
      <c r="Y32846">
        <v>3000</v>
      </c>
    </row>
    <row r="32847" spans="1:29" x14ac:dyDescent="0.25">
      <c r="A32847" t="s">
        <v>0</v>
      </c>
      <c r="B32847" s="1">
        <v>44470</v>
      </c>
      <c r="C32847" s="3">
        <v>0.76421802083333334</v>
      </c>
      <c r="D32847" t="s">
        <v>1494</v>
      </c>
      <c r="E32847" t="s">
        <v>458</v>
      </c>
    </row>
    <row r="32848" spans="1:29" x14ac:dyDescent="0.25">
      <c r="A32848" t="s">
        <v>0</v>
      </c>
      <c r="B32848" s="1">
        <v>44470</v>
      </c>
      <c r="C32848" s="3">
        <v>0.76421811342592594</v>
      </c>
      <c r="D32848" t="s">
        <v>1494</v>
      </c>
      <c r="E32848" t="s">
        <v>459</v>
      </c>
      <c r="F32848">
        <v>102.239998</v>
      </c>
      <c r="G32848">
        <v>61.606138000000001</v>
      </c>
      <c r="H32848">
        <v>32.575000000000003</v>
      </c>
      <c r="I32848">
        <v>705</v>
      </c>
      <c r="J32848">
        <v>344.928158</v>
      </c>
      <c r="K32848">
        <v>11274.894764999999</v>
      </c>
      <c r="M32848">
        <v>32.575000000000003</v>
      </c>
      <c r="N32848">
        <v>182.5</v>
      </c>
      <c r="O32848">
        <v>226.66681299999999</v>
      </c>
      <c r="P32848">
        <v>1127.4491829999999</v>
      </c>
      <c r="Z32848">
        <v>1251.98999</v>
      </c>
      <c r="AA32848">
        <v>16.690000999999999</v>
      </c>
      <c r="AB32848">
        <v>27.687999999999999</v>
      </c>
      <c r="AC32848">
        <v>16.690000999999999</v>
      </c>
    </row>
    <row r="32849" spans="1:25" x14ac:dyDescent="0.25">
      <c r="A32849" t="s">
        <v>0</v>
      </c>
      <c r="B32849" s="1">
        <v>44470</v>
      </c>
      <c r="C32849" s="3">
        <v>0.76421915509259264</v>
      </c>
      <c r="D32849" t="s">
        <v>1494</v>
      </c>
      <c r="E32849" t="s">
        <v>460</v>
      </c>
    </row>
    <row r="32850" spans="1:25" x14ac:dyDescent="0.25">
      <c r="A32850" t="s">
        <v>0</v>
      </c>
      <c r="B32850" s="1">
        <v>44470</v>
      </c>
      <c r="C32850" s="3">
        <v>0.7642192361111112</v>
      </c>
      <c r="D32850" t="s">
        <v>1494</v>
      </c>
      <c r="E32850" t="s">
        <v>472</v>
      </c>
      <c r="L32850" t="s">
        <v>485</v>
      </c>
    </row>
    <row r="32851" spans="1:25" x14ac:dyDescent="0.25">
      <c r="A32851" t="s">
        <v>0</v>
      </c>
      <c r="B32851" s="1">
        <v>44470</v>
      </c>
      <c r="C32851" s="3">
        <v>0.76421924768518512</v>
      </c>
      <c r="D32851" t="s">
        <v>1494</v>
      </c>
      <c r="E32851" t="s">
        <v>472</v>
      </c>
      <c r="L32851" t="s">
        <v>1653</v>
      </c>
    </row>
    <row r="32852" spans="1:25" x14ac:dyDescent="0.25">
      <c r="A32852" t="s">
        <v>0</v>
      </c>
      <c r="B32852" s="1">
        <v>44470</v>
      </c>
      <c r="C32852" s="3">
        <v>0.76422156249999995</v>
      </c>
      <c r="D32852" t="s">
        <v>1494</v>
      </c>
      <c r="E32852" t="s">
        <v>472</v>
      </c>
      <c r="L32852" t="s">
        <v>487</v>
      </c>
    </row>
    <row r="32853" spans="1:25" x14ac:dyDescent="0.25">
      <c r="A32853" t="s">
        <v>0</v>
      </c>
      <c r="B32853" s="1">
        <v>44470</v>
      </c>
      <c r="C32853" s="3">
        <v>0.76422157407407409</v>
      </c>
      <c r="D32853" t="s">
        <v>1494</v>
      </c>
      <c r="E32853" t="s">
        <v>472</v>
      </c>
      <c r="L32853" t="s">
        <v>1654</v>
      </c>
    </row>
    <row r="32854" spans="1:25" x14ac:dyDescent="0.25">
      <c r="A32854" t="s">
        <v>0</v>
      </c>
      <c r="B32854" s="1">
        <v>44470</v>
      </c>
      <c r="C32854" s="3">
        <v>0.76422277777777781</v>
      </c>
      <c r="D32854" t="s">
        <v>1494</v>
      </c>
      <c r="E32854" t="s">
        <v>160</v>
      </c>
      <c r="R32854" t="s">
        <v>1655</v>
      </c>
    </row>
    <row r="32855" spans="1:25" x14ac:dyDescent="0.25">
      <c r="A32855" t="s">
        <v>0</v>
      </c>
      <c r="B32855" s="1">
        <v>44470</v>
      </c>
      <c r="C32855" s="3">
        <v>0.76422277777777781</v>
      </c>
      <c r="D32855" t="s">
        <v>1494</v>
      </c>
      <c r="E32855" t="s">
        <v>466</v>
      </c>
      <c r="F32855">
        <v>102.199997</v>
      </c>
      <c r="G32855">
        <v>61.606138000000001</v>
      </c>
      <c r="H32855">
        <v>32.575000000000003</v>
      </c>
      <c r="I32855">
        <v>159</v>
      </c>
      <c r="R32855" t="s">
        <v>1655</v>
      </c>
      <c r="S32855">
        <v>102.199997</v>
      </c>
      <c r="T32855">
        <v>102.188208</v>
      </c>
      <c r="U32855">
        <v>-5.7000000000000003E-5</v>
      </c>
      <c r="V32855">
        <v>1.3334E-2</v>
      </c>
      <c r="W32855">
        <v>6.6670000000000002E-3</v>
      </c>
      <c r="X32855">
        <v>1.9430000000000001E-3</v>
      </c>
      <c r="Y32855">
        <v>3000</v>
      </c>
    </row>
    <row r="32856" spans="1:25" x14ac:dyDescent="0.25">
      <c r="A32856" t="s">
        <v>0</v>
      </c>
      <c r="B32856" s="1">
        <v>44470</v>
      </c>
      <c r="C32856" s="3">
        <v>0.76422388888888892</v>
      </c>
      <c r="D32856" t="s">
        <v>1494</v>
      </c>
      <c r="E32856" t="s">
        <v>472</v>
      </c>
      <c r="L32856" t="s">
        <v>488</v>
      </c>
    </row>
    <row r="32857" spans="1:25" x14ac:dyDescent="0.25">
      <c r="A32857" t="s">
        <v>0</v>
      </c>
      <c r="B32857" s="1">
        <v>44470</v>
      </c>
      <c r="C32857" s="3">
        <v>0.76422390046296307</v>
      </c>
      <c r="D32857" t="s">
        <v>1494</v>
      </c>
      <c r="E32857" t="s">
        <v>472</v>
      </c>
      <c r="L32857" t="s">
        <v>1656</v>
      </c>
    </row>
    <row r="32858" spans="1:25" x14ac:dyDescent="0.25">
      <c r="A32858" t="s">
        <v>0</v>
      </c>
      <c r="B32858" s="1">
        <v>44470</v>
      </c>
      <c r="C32858" s="3">
        <v>0.76422620370370364</v>
      </c>
      <c r="D32858" t="s">
        <v>1494</v>
      </c>
      <c r="E32858" t="s">
        <v>472</v>
      </c>
      <c r="L32858" t="s">
        <v>489</v>
      </c>
    </row>
    <row r="32859" spans="1:25" x14ac:dyDescent="0.25">
      <c r="A32859" t="s">
        <v>0</v>
      </c>
      <c r="B32859" s="1">
        <v>44470</v>
      </c>
      <c r="C32859" s="3">
        <v>0.76422621527777779</v>
      </c>
      <c r="D32859" t="s">
        <v>1494</v>
      </c>
      <c r="E32859" t="s">
        <v>472</v>
      </c>
      <c r="L32859" t="s">
        <v>592</v>
      </c>
    </row>
    <row r="32860" spans="1:25" x14ac:dyDescent="0.25">
      <c r="A32860" t="s">
        <v>0</v>
      </c>
      <c r="B32860" s="1">
        <v>44470</v>
      </c>
      <c r="C32860" s="3">
        <v>0.76423113425925926</v>
      </c>
      <c r="D32860" t="s">
        <v>1494</v>
      </c>
      <c r="E32860" t="s">
        <v>458</v>
      </c>
    </row>
    <row r="32861" spans="1:25" x14ac:dyDescent="0.25">
      <c r="A32861" t="s">
        <v>0</v>
      </c>
      <c r="B32861" s="1">
        <v>44470</v>
      </c>
      <c r="C32861" s="3">
        <v>0.76423436342592588</v>
      </c>
      <c r="D32861" t="s">
        <v>1494</v>
      </c>
      <c r="E32861" t="s">
        <v>160</v>
      </c>
      <c r="R32861" t="s">
        <v>1657</v>
      </c>
    </row>
    <row r="32862" spans="1:25" x14ac:dyDescent="0.25">
      <c r="A32862" t="s">
        <v>0</v>
      </c>
      <c r="B32862" s="1">
        <v>44470</v>
      </c>
      <c r="C32862" s="3">
        <v>0.76423466435185183</v>
      </c>
      <c r="D32862" t="s">
        <v>1494</v>
      </c>
      <c r="E32862" t="s">
        <v>565</v>
      </c>
    </row>
    <row r="32863" spans="1:25" x14ac:dyDescent="0.25">
      <c r="A32863" t="s">
        <v>0</v>
      </c>
      <c r="B32863" s="1">
        <v>44470</v>
      </c>
      <c r="C32863" s="3">
        <v>0.76423436342592588</v>
      </c>
      <c r="D32863" t="s">
        <v>1494</v>
      </c>
      <c r="E32863" t="s">
        <v>466</v>
      </c>
      <c r="F32863">
        <v>102.199997</v>
      </c>
      <c r="G32863">
        <v>61.545496999999997</v>
      </c>
      <c r="H32863">
        <v>32.575000000000003</v>
      </c>
      <c r="I32863">
        <v>159</v>
      </c>
      <c r="R32863" t="s">
        <v>1657</v>
      </c>
      <c r="S32863">
        <v>102.199997</v>
      </c>
      <c r="T32863">
        <v>102.212467</v>
      </c>
      <c r="U32863">
        <v>-2.3609999999999998E-3</v>
      </c>
      <c r="V32863">
        <v>0</v>
      </c>
      <c r="W32863">
        <v>6.6670000000000002E-3</v>
      </c>
      <c r="X32863">
        <v>1.7700000000000001E-3</v>
      </c>
      <c r="Y32863">
        <v>3000</v>
      </c>
    </row>
    <row r="32864" spans="1:25" x14ac:dyDescent="0.25">
      <c r="A32864" t="s">
        <v>0</v>
      </c>
      <c r="B32864" s="1">
        <v>44470</v>
      </c>
      <c r="C32864" s="3">
        <v>0.7642427083333333</v>
      </c>
      <c r="D32864" t="s">
        <v>1494</v>
      </c>
      <c r="E32864" t="s">
        <v>458</v>
      </c>
    </row>
    <row r="32865" spans="1:25" x14ac:dyDescent="0.25">
      <c r="A32865" t="s">
        <v>0</v>
      </c>
      <c r="B32865" s="1">
        <v>44470</v>
      </c>
      <c r="C32865" s="3">
        <v>0.76424593750000003</v>
      </c>
      <c r="D32865" t="s">
        <v>1494</v>
      </c>
      <c r="E32865" t="s">
        <v>160</v>
      </c>
      <c r="R32865" t="s">
        <v>1544</v>
      </c>
    </row>
    <row r="32866" spans="1:25" x14ac:dyDescent="0.25">
      <c r="A32866" t="s">
        <v>0</v>
      </c>
      <c r="B32866" s="1">
        <v>44470</v>
      </c>
      <c r="C32866" s="3">
        <v>0.76424593750000003</v>
      </c>
      <c r="D32866" t="s">
        <v>1494</v>
      </c>
      <c r="E32866" t="s">
        <v>466</v>
      </c>
      <c r="F32866">
        <v>102.139999</v>
      </c>
      <c r="G32866">
        <v>61.515684999999998</v>
      </c>
      <c r="H32866">
        <v>32.575000000000003</v>
      </c>
      <c r="I32866">
        <v>159</v>
      </c>
      <c r="R32866" t="s">
        <v>1544</v>
      </c>
      <c r="S32866">
        <v>102.139999</v>
      </c>
      <c r="T32866">
        <v>102.22801</v>
      </c>
      <c r="U32866">
        <v>-4.1650000000000003E-3</v>
      </c>
      <c r="V32866">
        <v>1.9998999999999999E-2</v>
      </c>
      <c r="W32866">
        <v>0.01</v>
      </c>
      <c r="X32866">
        <v>1.474E-3</v>
      </c>
      <c r="Y32866">
        <v>3000</v>
      </c>
    </row>
    <row r="32867" spans="1:25" x14ac:dyDescent="0.25">
      <c r="A32867" t="s">
        <v>0</v>
      </c>
      <c r="B32867" s="1">
        <v>44470</v>
      </c>
      <c r="C32867" s="3">
        <v>0.76425429398148148</v>
      </c>
      <c r="D32867" t="s">
        <v>1494</v>
      </c>
      <c r="E32867" t="s">
        <v>458</v>
      </c>
    </row>
    <row r="32868" spans="1:25" x14ac:dyDescent="0.25">
      <c r="A32868" t="s">
        <v>0</v>
      </c>
      <c r="B32868" s="1">
        <v>44470</v>
      </c>
      <c r="C32868" s="3">
        <v>0.76425751157407407</v>
      </c>
      <c r="D32868" t="s">
        <v>1494</v>
      </c>
      <c r="E32868" t="s">
        <v>160</v>
      </c>
      <c r="R32868" t="s">
        <v>1658</v>
      </c>
    </row>
    <row r="32869" spans="1:25" x14ac:dyDescent="0.25">
      <c r="A32869" t="s">
        <v>0</v>
      </c>
      <c r="B32869" s="1">
        <v>44470</v>
      </c>
      <c r="C32869" s="3">
        <v>0.76425751157407407</v>
      </c>
      <c r="D32869" t="s">
        <v>1494</v>
      </c>
      <c r="E32869" t="s">
        <v>466</v>
      </c>
      <c r="F32869">
        <v>102.129997</v>
      </c>
      <c r="G32869">
        <v>61.397492999999997</v>
      </c>
      <c r="H32869">
        <v>32.575000000000003</v>
      </c>
      <c r="I32869">
        <v>159</v>
      </c>
      <c r="R32869" t="s">
        <v>1658</v>
      </c>
      <c r="S32869">
        <v>102.129997</v>
      </c>
      <c r="T32869">
        <v>102.23193999999999</v>
      </c>
      <c r="U32869">
        <v>-5.1539999999999997E-3</v>
      </c>
      <c r="V32869">
        <v>3.3340000000000002E-3</v>
      </c>
      <c r="W32869">
        <v>1.1667E-2</v>
      </c>
      <c r="X32869">
        <v>1.0939999999999999E-3</v>
      </c>
      <c r="Y32869">
        <v>3000</v>
      </c>
    </row>
    <row r="32870" spans="1:25" x14ac:dyDescent="0.25">
      <c r="A32870" t="s">
        <v>0</v>
      </c>
      <c r="B32870" s="1">
        <v>44470</v>
      </c>
      <c r="C32870" s="3">
        <v>0.76426586805555552</v>
      </c>
      <c r="D32870" t="s">
        <v>1494</v>
      </c>
      <c r="E32870" t="s">
        <v>458</v>
      </c>
    </row>
    <row r="32871" spans="1:25" x14ac:dyDescent="0.25">
      <c r="A32871" t="s">
        <v>0</v>
      </c>
      <c r="B32871" s="1">
        <v>44470</v>
      </c>
      <c r="C32871" s="3">
        <v>0.76426908564814822</v>
      </c>
      <c r="D32871" t="s">
        <v>1494</v>
      </c>
      <c r="E32871" t="s">
        <v>160</v>
      </c>
      <c r="R32871" t="s">
        <v>1659</v>
      </c>
    </row>
    <row r="32872" spans="1:25" x14ac:dyDescent="0.25">
      <c r="A32872" t="s">
        <v>0</v>
      </c>
      <c r="B32872" s="1">
        <v>44470</v>
      </c>
      <c r="C32872" s="3">
        <v>0.76426908564814822</v>
      </c>
      <c r="D32872" t="s">
        <v>1494</v>
      </c>
      <c r="E32872" t="s">
        <v>466</v>
      </c>
      <c r="F32872">
        <v>102.110001</v>
      </c>
      <c r="G32872">
        <v>61.344436999999999</v>
      </c>
      <c r="H32872">
        <v>32.575000000000003</v>
      </c>
      <c r="I32872">
        <v>159</v>
      </c>
      <c r="R32872" t="s">
        <v>1659</v>
      </c>
      <c r="S32872">
        <v>102.110001</v>
      </c>
      <c r="T32872">
        <v>102.22380699999999</v>
      </c>
      <c r="U32872">
        <v>-5.091E-3</v>
      </c>
      <c r="V32872">
        <v>6.6660000000000001E-3</v>
      </c>
      <c r="W32872">
        <v>5.0000000000000001E-3</v>
      </c>
      <c r="X32872">
        <v>7.0200000000000004E-4</v>
      </c>
      <c r="Y32872">
        <v>3000</v>
      </c>
    </row>
    <row r="32873" spans="1:25" x14ac:dyDescent="0.25">
      <c r="A32873" t="s">
        <v>0</v>
      </c>
      <c r="B32873" s="1">
        <v>44470</v>
      </c>
      <c r="C32873" s="3">
        <v>0.76427744212962967</v>
      </c>
      <c r="D32873" t="s">
        <v>1494</v>
      </c>
      <c r="E32873" t="s">
        <v>458</v>
      </c>
    </row>
    <row r="32874" spans="1:25" x14ac:dyDescent="0.25">
      <c r="A32874" t="s">
        <v>0</v>
      </c>
      <c r="B32874" s="1">
        <v>44470</v>
      </c>
      <c r="C32874" s="3">
        <v>0.76428065972222214</v>
      </c>
      <c r="D32874" t="s">
        <v>1494</v>
      </c>
      <c r="E32874" t="s">
        <v>160</v>
      </c>
      <c r="R32874" t="s">
        <v>1660</v>
      </c>
    </row>
    <row r="32875" spans="1:25" x14ac:dyDescent="0.25">
      <c r="A32875" t="s">
        <v>0</v>
      </c>
      <c r="B32875" s="1">
        <v>44470</v>
      </c>
      <c r="C32875" s="3">
        <v>0.7642809606481481</v>
      </c>
      <c r="D32875" t="s">
        <v>1494</v>
      </c>
      <c r="E32875" t="s">
        <v>565</v>
      </c>
    </row>
    <row r="32876" spans="1:25" x14ac:dyDescent="0.25">
      <c r="A32876" t="s">
        <v>0</v>
      </c>
      <c r="B32876" s="1">
        <v>44470</v>
      </c>
      <c r="C32876" s="3">
        <v>0.76428065972222214</v>
      </c>
      <c r="D32876" t="s">
        <v>1494</v>
      </c>
      <c r="E32876" t="s">
        <v>466</v>
      </c>
      <c r="F32876">
        <v>102.110001</v>
      </c>
      <c r="G32876">
        <v>61.254263999999999</v>
      </c>
      <c r="H32876">
        <v>32.575000000000003</v>
      </c>
      <c r="I32876">
        <v>159</v>
      </c>
      <c r="R32876" t="s">
        <v>1660</v>
      </c>
      <c r="S32876">
        <v>102.110001</v>
      </c>
      <c r="T32876">
        <v>102.20593</v>
      </c>
      <c r="U32876">
        <v>-3.9880000000000002E-3</v>
      </c>
      <c r="V32876">
        <v>0</v>
      </c>
      <c r="W32876">
        <v>3.333E-3</v>
      </c>
      <c r="X32876">
        <v>3.7300000000000001E-4</v>
      </c>
      <c r="Y32876">
        <v>3000</v>
      </c>
    </row>
    <row r="32877" spans="1:25" x14ac:dyDescent="0.25">
      <c r="A32877" t="s">
        <v>0</v>
      </c>
      <c r="B32877" s="1">
        <v>44470</v>
      </c>
      <c r="C32877" s="3">
        <v>0.7642890162037036</v>
      </c>
      <c r="D32877" t="s">
        <v>1494</v>
      </c>
      <c r="E32877" t="s">
        <v>458</v>
      </c>
    </row>
    <row r="32878" spans="1:25" x14ac:dyDescent="0.25">
      <c r="A32878" t="s">
        <v>0</v>
      </c>
      <c r="B32878" s="1">
        <v>44470</v>
      </c>
      <c r="C32878" s="3">
        <v>0.7642920138888889</v>
      </c>
      <c r="D32878" t="s">
        <v>1494</v>
      </c>
      <c r="E32878" t="s">
        <v>160</v>
      </c>
      <c r="R32878" t="s">
        <v>1661</v>
      </c>
    </row>
    <row r="32879" spans="1:25" x14ac:dyDescent="0.25">
      <c r="A32879" t="s">
        <v>0</v>
      </c>
      <c r="B32879" s="1">
        <v>44470</v>
      </c>
      <c r="C32879" s="3">
        <v>0.76429231481481485</v>
      </c>
      <c r="D32879" t="s">
        <v>1494</v>
      </c>
      <c r="E32879" t="s">
        <v>746</v>
      </c>
    </row>
    <row r="32880" spans="1:25" x14ac:dyDescent="0.25">
      <c r="A32880" t="s">
        <v>0</v>
      </c>
      <c r="B32880" s="1">
        <v>44470</v>
      </c>
      <c r="C32880" s="3">
        <v>0.7642920138888889</v>
      </c>
      <c r="D32880" t="s">
        <v>1494</v>
      </c>
      <c r="E32880" t="s">
        <v>466</v>
      </c>
      <c r="F32880">
        <v>102.110001</v>
      </c>
      <c r="G32880">
        <v>61.191550999999997</v>
      </c>
      <c r="H32880">
        <v>32.575000000000003</v>
      </c>
      <c r="I32880">
        <v>159</v>
      </c>
      <c r="R32880" t="s">
        <v>1661</v>
      </c>
      <c r="S32880">
        <v>102.110001</v>
      </c>
      <c r="T32880">
        <v>102.181952</v>
      </c>
      <c r="U32880">
        <v>-2.1099999999999999E-3</v>
      </c>
      <c r="V32880">
        <v>0</v>
      </c>
      <c r="W32880">
        <v>0</v>
      </c>
      <c r="X32880">
        <v>1.7200000000000001E-4</v>
      </c>
      <c r="Y32880">
        <v>3000</v>
      </c>
    </row>
    <row r="32881" spans="1:29" x14ac:dyDescent="0.25">
      <c r="A32881" t="s">
        <v>0</v>
      </c>
      <c r="B32881" s="1">
        <v>44470</v>
      </c>
      <c r="C32881" s="3">
        <v>0.76430059027777775</v>
      </c>
      <c r="D32881" t="s">
        <v>1494</v>
      </c>
      <c r="E32881" t="s">
        <v>458</v>
      </c>
    </row>
    <row r="32882" spans="1:29" x14ac:dyDescent="0.25">
      <c r="A32882" t="s">
        <v>0</v>
      </c>
      <c r="B32882" s="1">
        <v>44470</v>
      </c>
      <c r="C32882" s="3">
        <v>0.76430358796296305</v>
      </c>
      <c r="D32882" t="s">
        <v>1494</v>
      </c>
      <c r="E32882" t="s">
        <v>160</v>
      </c>
      <c r="R32882" t="s">
        <v>1662</v>
      </c>
    </row>
    <row r="32883" spans="1:29" x14ac:dyDescent="0.25">
      <c r="A32883" t="s">
        <v>0</v>
      </c>
      <c r="B32883" s="1">
        <v>44470</v>
      </c>
      <c r="C32883" s="3">
        <v>0.76430358796296305</v>
      </c>
      <c r="D32883" t="s">
        <v>1494</v>
      </c>
      <c r="E32883" t="s">
        <v>466</v>
      </c>
      <c r="F32883">
        <v>102.129997</v>
      </c>
      <c r="G32883">
        <v>61.120843000000001</v>
      </c>
      <c r="H32883">
        <v>32.575000000000003</v>
      </c>
      <c r="I32883">
        <v>159</v>
      </c>
      <c r="R32883" t="s">
        <v>1662</v>
      </c>
      <c r="S32883">
        <v>102.129997</v>
      </c>
      <c r="T32883">
        <v>102.15647800000001</v>
      </c>
      <c r="U32883">
        <v>1.1400000000000001E-4</v>
      </c>
      <c r="V32883">
        <v>-6.6660000000000001E-3</v>
      </c>
      <c r="W32883">
        <v>-3.333E-3</v>
      </c>
      <c r="X32883">
        <v>1.25E-4</v>
      </c>
      <c r="Y32883">
        <v>3000</v>
      </c>
    </row>
    <row r="32884" spans="1:29" x14ac:dyDescent="0.25">
      <c r="A32884" t="s">
        <v>0</v>
      </c>
      <c r="B32884" s="1">
        <v>44470</v>
      </c>
      <c r="C32884" s="3">
        <v>0.7643121643518519</v>
      </c>
      <c r="D32884" t="s">
        <v>1494</v>
      </c>
      <c r="E32884" t="s">
        <v>458</v>
      </c>
    </row>
    <row r="32885" spans="1:29" x14ac:dyDescent="0.25">
      <c r="A32885" t="s">
        <v>0</v>
      </c>
      <c r="B32885" s="1">
        <v>44470</v>
      </c>
      <c r="C32885" s="3">
        <v>0.76431516203703698</v>
      </c>
      <c r="D32885" t="s">
        <v>1494</v>
      </c>
      <c r="E32885" t="s">
        <v>160</v>
      </c>
      <c r="R32885" t="s">
        <v>1663</v>
      </c>
    </row>
    <row r="32886" spans="1:29" x14ac:dyDescent="0.25">
      <c r="A32886" t="s">
        <v>0</v>
      </c>
      <c r="B32886" s="1">
        <v>44470</v>
      </c>
      <c r="C32886" s="3">
        <v>0.76431516203703698</v>
      </c>
      <c r="D32886" t="s">
        <v>1494</v>
      </c>
      <c r="E32886" t="s">
        <v>466</v>
      </c>
      <c r="F32886">
        <v>102.139999</v>
      </c>
      <c r="G32886">
        <v>61.057667000000002</v>
      </c>
      <c r="H32886">
        <v>32.575000000000003</v>
      </c>
      <c r="I32886">
        <v>159</v>
      </c>
      <c r="R32886" t="s">
        <v>1663</v>
      </c>
      <c r="S32886">
        <v>102.139999</v>
      </c>
      <c r="T32886">
        <v>102.134865</v>
      </c>
      <c r="U32886">
        <v>2.2000000000000001E-3</v>
      </c>
      <c r="V32886">
        <v>-3.3340000000000002E-3</v>
      </c>
      <c r="W32886">
        <v>-5.0000000000000001E-3</v>
      </c>
      <c r="X32886">
        <v>2.2599999999999999E-4</v>
      </c>
      <c r="Y32886">
        <v>3000</v>
      </c>
    </row>
    <row r="32887" spans="1:29" x14ac:dyDescent="0.25">
      <c r="A32887" t="s">
        <v>0</v>
      </c>
      <c r="B32887" s="1">
        <v>44470</v>
      </c>
      <c r="C32887" s="3">
        <v>0.76432374999999997</v>
      </c>
      <c r="D32887" t="s">
        <v>1494</v>
      </c>
      <c r="E32887" t="s">
        <v>458</v>
      </c>
    </row>
    <row r="32888" spans="1:29" x14ac:dyDescent="0.25">
      <c r="A32888" t="s">
        <v>0</v>
      </c>
      <c r="B32888" s="1">
        <v>44470</v>
      </c>
      <c r="C32888" s="3">
        <v>0.76432674768518527</v>
      </c>
      <c r="D32888" t="s">
        <v>1494</v>
      </c>
      <c r="E32888" t="s">
        <v>160</v>
      </c>
      <c r="R32888" t="s">
        <v>1664</v>
      </c>
    </row>
    <row r="32889" spans="1:29" x14ac:dyDescent="0.25">
      <c r="A32889" t="s">
        <v>0</v>
      </c>
      <c r="B32889" s="1">
        <v>44470</v>
      </c>
      <c r="C32889" s="3">
        <v>0.76432674768518527</v>
      </c>
      <c r="D32889" t="s">
        <v>1494</v>
      </c>
      <c r="E32889" t="s">
        <v>466</v>
      </c>
      <c r="F32889">
        <v>102.19000200000001</v>
      </c>
      <c r="G32889">
        <v>60.976292000000001</v>
      </c>
      <c r="H32889">
        <v>32.575000000000003</v>
      </c>
      <c r="I32889">
        <v>159</v>
      </c>
      <c r="R32889" t="s">
        <v>1664</v>
      </c>
      <c r="S32889">
        <v>102.19000200000001</v>
      </c>
      <c r="T32889">
        <v>102.12110199999999</v>
      </c>
      <c r="U32889">
        <v>3.7680000000000001E-3</v>
      </c>
      <c r="V32889">
        <v>-1.6667999999999999E-2</v>
      </c>
      <c r="W32889">
        <v>-1.0000999999999999E-2</v>
      </c>
      <c r="X32889">
        <v>4.3300000000000001E-4</v>
      </c>
      <c r="Y32889">
        <v>3000</v>
      </c>
    </row>
    <row r="32890" spans="1:29" x14ac:dyDescent="0.25">
      <c r="A32890" t="s">
        <v>0</v>
      </c>
      <c r="B32890" s="1">
        <v>44470</v>
      </c>
      <c r="C32890" s="3">
        <v>0.76433532407407412</v>
      </c>
      <c r="D32890" t="s">
        <v>1494</v>
      </c>
      <c r="E32890" t="s">
        <v>458</v>
      </c>
    </row>
    <row r="32891" spans="1:29" x14ac:dyDescent="0.25">
      <c r="A32891" t="s">
        <v>0</v>
      </c>
      <c r="B32891" s="1">
        <v>44470</v>
      </c>
      <c r="C32891" s="3">
        <v>0.7643354166666666</v>
      </c>
      <c r="D32891" t="s">
        <v>1494</v>
      </c>
      <c r="E32891" t="s">
        <v>459</v>
      </c>
      <c r="F32891">
        <v>102.19000200000001</v>
      </c>
      <c r="G32891">
        <v>60.906582999999998</v>
      </c>
      <c r="H32891">
        <v>32.575000000000003</v>
      </c>
      <c r="I32891">
        <v>670</v>
      </c>
      <c r="J32891">
        <v>351.68569400000001</v>
      </c>
      <c r="K32891">
        <v>11358.033447</v>
      </c>
      <c r="M32891">
        <v>32.575000000000003</v>
      </c>
      <c r="N32891">
        <v>183</v>
      </c>
      <c r="O32891">
        <v>228.50860900000001</v>
      </c>
      <c r="P32891">
        <v>1135.7630509999999</v>
      </c>
      <c r="Z32891">
        <v>1250.880005</v>
      </c>
      <c r="AA32891">
        <v>16.649999999999999</v>
      </c>
      <c r="AB32891">
        <v>26.631001000000001</v>
      </c>
      <c r="AC32891">
        <v>16.649999999999999</v>
      </c>
    </row>
    <row r="32892" spans="1:29" x14ac:dyDescent="0.25">
      <c r="A32892" t="s">
        <v>0</v>
      </c>
      <c r="B32892" s="1">
        <v>44470</v>
      </c>
      <c r="C32892" s="3">
        <v>0.76433648148148148</v>
      </c>
      <c r="D32892" t="s">
        <v>1494</v>
      </c>
      <c r="E32892" t="s">
        <v>460</v>
      </c>
    </row>
    <row r="32893" spans="1:29" x14ac:dyDescent="0.25">
      <c r="A32893" t="s">
        <v>0</v>
      </c>
      <c r="B32893" s="1">
        <v>44470</v>
      </c>
      <c r="C32893" s="3">
        <v>0.76433655092592589</v>
      </c>
      <c r="D32893" t="s">
        <v>1494</v>
      </c>
      <c r="E32893" t="s">
        <v>472</v>
      </c>
      <c r="L32893" t="s">
        <v>485</v>
      </c>
    </row>
    <row r="32894" spans="1:29" x14ac:dyDescent="0.25">
      <c r="A32894" t="s">
        <v>0</v>
      </c>
      <c r="B32894" s="1">
        <v>44470</v>
      </c>
      <c r="C32894" s="3">
        <v>0.76433656250000004</v>
      </c>
      <c r="D32894" t="s">
        <v>1494</v>
      </c>
      <c r="E32894" t="s">
        <v>472</v>
      </c>
      <c r="L32894" t="s">
        <v>1665</v>
      </c>
    </row>
    <row r="32895" spans="1:29" x14ac:dyDescent="0.25">
      <c r="A32895" t="s">
        <v>0</v>
      </c>
      <c r="B32895" s="1">
        <v>44470</v>
      </c>
      <c r="C32895" s="3">
        <v>0.76433827546296296</v>
      </c>
      <c r="D32895" t="s">
        <v>1494</v>
      </c>
      <c r="E32895" t="s">
        <v>160</v>
      </c>
      <c r="R32895" t="s">
        <v>1666</v>
      </c>
    </row>
    <row r="32896" spans="1:29" x14ac:dyDescent="0.25">
      <c r="A32896" t="s">
        <v>0</v>
      </c>
      <c r="B32896" s="1">
        <v>44470</v>
      </c>
      <c r="C32896" s="3">
        <v>0.76433827546296296</v>
      </c>
      <c r="D32896" t="s">
        <v>1494</v>
      </c>
      <c r="E32896" t="s">
        <v>466</v>
      </c>
      <c r="F32896">
        <v>102.209999</v>
      </c>
      <c r="G32896">
        <v>60.906582999999998</v>
      </c>
      <c r="H32896">
        <v>32.575000000000003</v>
      </c>
      <c r="I32896">
        <v>159</v>
      </c>
      <c r="R32896" t="s">
        <v>1666</v>
      </c>
      <c r="S32896">
        <v>102.209999</v>
      </c>
      <c r="T32896">
        <v>102.116474</v>
      </c>
      <c r="U32896">
        <v>4.5999999999999999E-3</v>
      </c>
      <c r="V32896">
        <v>-6.6660000000000001E-3</v>
      </c>
      <c r="W32896">
        <v>-1.1667E-2</v>
      </c>
      <c r="X32896">
        <v>6.7500000000000004E-4</v>
      </c>
      <c r="Y32896">
        <v>3000</v>
      </c>
    </row>
    <row r="32897" spans="1:25" x14ac:dyDescent="0.25">
      <c r="A32897" t="s">
        <v>0</v>
      </c>
      <c r="B32897" s="1">
        <v>44470</v>
      </c>
      <c r="C32897" s="3">
        <v>0.76433886574074072</v>
      </c>
      <c r="D32897" t="s">
        <v>1494</v>
      </c>
      <c r="E32897" t="s">
        <v>472</v>
      </c>
      <c r="L32897" t="s">
        <v>487</v>
      </c>
    </row>
    <row r="32898" spans="1:25" x14ac:dyDescent="0.25">
      <c r="A32898" t="s">
        <v>0</v>
      </c>
      <c r="B32898" s="1">
        <v>44470</v>
      </c>
      <c r="C32898" s="3">
        <v>0.76433887731481487</v>
      </c>
      <c r="D32898" t="s">
        <v>1494</v>
      </c>
      <c r="E32898" t="s">
        <v>472</v>
      </c>
      <c r="L32898" t="s">
        <v>1667</v>
      </c>
    </row>
    <row r="32899" spans="1:25" x14ac:dyDescent="0.25">
      <c r="A32899" t="s">
        <v>0</v>
      </c>
      <c r="B32899" s="1">
        <v>44470</v>
      </c>
      <c r="C32899" s="3">
        <v>0.76434118055555567</v>
      </c>
      <c r="D32899" t="s">
        <v>1494</v>
      </c>
      <c r="E32899" t="s">
        <v>472</v>
      </c>
      <c r="L32899" t="s">
        <v>488</v>
      </c>
    </row>
    <row r="32900" spans="1:25" x14ac:dyDescent="0.25">
      <c r="A32900" t="s">
        <v>0</v>
      </c>
      <c r="B32900" s="1">
        <v>44470</v>
      </c>
      <c r="C32900" s="3">
        <v>0.76434119212962959</v>
      </c>
      <c r="D32900" t="s">
        <v>1494</v>
      </c>
      <c r="E32900" t="s">
        <v>472</v>
      </c>
      <c r="L32900" t="s">
        <v>1668</v>
      </c>
    </row>
    <row r="32901" spans="1:25" x14ac:dyDescent="0.25">
      <c r="A32901" t="s">
        <v>0</v>
      </c>
      <c r="B32901" s="1">
        <v>44470</v>
      </c>
      <c r="C32901" s="3">
        <v>0.76434350694444442</v>
      </c>
      <c r="D32901" t="s">
        <v>1494</v>
      </c>
      <c r="E32901" t="s">
        <v>472</v>
      </c>
      <c r="L32901" t="s">
        <v>489</v>
      </c>
    </row>
    <row r="32902" spans="1:25" x14ac:dyDescent="0.25">
      <c r="A32902" t="s">
        <v>0</v>
      </c>
      <c r="B32902" s="1">
        <v>44470</v>
      </c>
      <c r="C32902" s="3">
        <v>0.76434351851851856</v>
      </c>
      <c r="D32902" t="s">
        <v>1494</v>
      </c>
      <c r="E32902" t="s">
        <v>472</v>
      </c>
      <c r="L32902" t="s">
        <v>578</v>
      </c>
    </row>
    <row r="32903" spans="1:25" x14ac:dyDescent="0.25">
      <c r="A32903" t="s">
        <v>0</v>
      </c>
      <c r="B32903" s="1">
        <v>44470</v>
      </c>
      <c r="C32903" s="3">
        <v>0.76434844907407407</v>
      </c>
      <c r="D32903" t="s">
        <v>1494</v>
      </c>
      <c r="E32903" t="s">
        <v>458</v>
      </c>
    </row>
    <row r="32904" spans="1:25" x14ac:dyDescent="0.25">
      <c r="A32904" t="s">
        <v>0</v>
      </c>
      <c r="B32904" s="1">
        <v>44470</v>
      </c>
      <c r="C32904" s="3">
        <v>0.76435011574074074</v>
      </c>
      <c r="D32904" t="s">
        <v>1494</v>
      </c>
      <c r="E32904" t="s">
        <v>160</v>
      </c>
      <c r="R32904" t="s">
        <v>1533</v>
      </c>
    </row>
    <row r="32905" spans="1:25" x14ac:dyDescent="0.25">
      <c r="A32905" t="s">
        <v>0</v>
      </c>
      <c r="B32905" s="1">
        <v>44470</v>
      </c>
      <c r="C32905" s="3">
        <v>0.76435011574074074</v>
      </c>
      <c r="D32905" t="s">
        <v>1494</v>
      </c>
      <c r="E32905" t="s">
        <v>466</v>
      </c>
      <c r="F32905">
        <v>102.220001</v>
      </c>
      <c r="G32905">
        <v>60.829464999999999</v>
      </c>
      <c r="H32905">
        <v>32.575000000000003</v>
      </c>
      <c r="I32905">
        <v>159</v>
      </c>
      <c r="R32905" t="s">
        <v>1533</v>
      </c>
      <c r="S32905">
        <v>102.220001</v>
      </c>
      <c r="T32905">
        <v>102.12085</v>
      </c>
      <c r="U32905">
        <v>4.581E-3</v>
      </c>
      <c r="V32905">
        <v>-3.3340000000000002E-3</v>
      </c>
      <c r="W32905">
        <v>-5.0000000000000001E-3</v>
      </c>
      <c r="X32905">
        <v>8.83E-4</v>
      </c>
      <c r="Y32905">
        <v>3000</v>
      </c>
    </row>
    <row r="32906" spans="1:25" x14ac:dyDescent="0.25">
      <c r="A32906" t="s">
        <v>0</v>
      </c>
      <c r="B32906" s="1">
        <v>44470</v>
      </c>
      <c r="C32906" s="3">
        <v>0.76436002314814822</v>
      </c>
      <c r="D32906" t="s">
        <v>1494</v>
      </c>
      <c r="E32906" t="s">
        <v>458</v>
      </c>
    </row>
    <row r="32907" spans="1:25" x14ac:dyDescent="0.25">
      <c r="A32907" t="s">
        <v>0</v>
      </c>
      <c r="B32907" s="1">
        <v>44470</v>
      </c>
      <c r="C32907" s="3">
        <v>0.76436145833333324</v>
      </c>
      <c r="D32907" t="s">
        <v>1494</v>
      </c>
      <c r="E32907" t="s">
        <v>160</v>
      </c>
      <c r="R32907" t="s">
        <v>1669</v>
      </c>
    </row>
    <row r="32908" spans="1:25" x14ac:dyDescent="0.25">
      <c r="A32908" t="s">
        <v>0</v>
      </c>
      <c r="B32908" s="1">
        <v>44470</v>
      </c>
      <c r="C32908" s="3">
        <v>0.76436145833333324</v>
      </c>
      <c r="D32908" t="s">
        <v>1494</v>
      </c>
      <c r="E32908" t="s">
        <v>466</v>
      </c>
      <c r="F32908">
        <v>102.230003</v>
      </c>
      <c r="G32908">
        <v>60.755465999999998</v>
      </c>
      <c r="H32908">
        <v>32.575000000000003</v>
      </c>
      <c r="I32908">
        <v>159</v>
      </c>
      <c r="R32908" t="s">
        <v>1669</v>
      </c>
      <c r="S32908">
        <v>102.230003</v>
      </c>
      <c r="T32908">
        <v>102.134018</v>
      </c>
      <c r="U32908">
        <v>3.7030000000000001E-3</v>
      </c>
      <c r="V32908">
        <v>-3.3340000000000002E-3</v>
      </c>
      <c r="W32908">
        <v>-3.3340000000000002E-3</v>
      </c>
      <c r="X32908">
        <v>9.8400000000000007E-4</v>
      </c>
      <c r="Y32908">
        <v>3000</v>
      </c>
    </row>
    <row r="32909" spans="1:25" x14ac:dyDescent="0.25">
      <c r="A32909" t="s">
        <v>0</v>
      </c>
      <c r="B32909" s="1">
        <v>44470</v>
      </c>
      <c r="C32909" s="3">
        <v>0.76437159722222214</v>
      </c>
      <c r="D32909" t="s">
        <v>1494</v>
      </c>
      <c r="E32909" t="s">
        <v>458</v>
      </c>
    </row>
    <row r="32910" spans="1:25" x14ac:dyDescent="0.25">
      <c r="A32910" t="s">
        <v>0</v>
      </c>
      <c r="B32910" s="1">
        <v>44470</v>
      </c>
      <c r="C32910" s="3">
        <v>0.76437303240740739</v>
      </c>
      <c r="D32910" t="s">
        <v>1494</v>
      </c>
      <c r="E32910" t="s">
        <v>160</v>
      </c>
      <c r="R32910" t="s">
        <v>1585</v>
      </c>
    </row>
    <row r="32911" spans="1:25" x14ac:dyDescent="0.25">
      <c r="A32911" t="s">
        <v>0</v>
      </c>
      <c r="B32911" s="1">
        <v>44470</v>
      </c>
      <c r="C32911" s="3">
        <v>0.76437333333333335</v>
      </c>
      <c r="D32911" t="s">
        <v>1494</v>
      </c>
      <c r="E32911" t="s">
        <v>565</v>
      </c>
    </row>
    <row r="32912" spans="1:25" x14ac:dyDescent="0.25">
      <c r="A32912" t="s">
        <v>0</v>
      </c>
      <c r="B32912" s="1">
        <v>44470</v>
      </c>
      <c r="C32912" s="3">
        <v>0.76437303240740739</v>
      </c>
      <c r="D32912" t="s">
        <v>1494</v>
      </c>
      <c r="E32912" t="s">
        <v>466</v>
      </c>
      <c r="F32912">
        <v>102.230003</v>
      </c>
      <c r="G32912">
        <v>60.696731</v>
      </c>
      <c r="H32912">
        <v>32.575000000000003</v>
      </c>
      <c r="I32912">
        <v>159</v>
      </c>
      <c r="R32912" t="s">
        <v>1585</v>
      </c>
      <c r="S32912">
        <v>102.230003</v>
      </c>
      <c r="T32912">
        <v>102.15473799999999</v>
      </c>
      <c r="U32912">
        <v>2.111E-3</v>
      </c>
      <c r="V32912">
        <v>0</v>
      </c>
      <c r="W32912">
        <v>-1.6670000000000001E-3</v>
      </c>
      <c r="X32912">
        <v>9.2400000000000002E-4</v>
      </c>
      <c r="Y32912">
        <v>3000</v>
      </c>
    </row>
    <row r="32913" spans="1:25" x14ac:dyDescent="0.25">
      <c r="A32913" t="s">
        <v>0</v>
      </c>
      <c r="B32913" s="1">
        <v>44470</v>
      </c>
      <c r="C32913" s="3">
        <v>0.76438317129629629</v>
      </c>
      <c r="D32913" t="s">
        <v>1494</v>
      </c>
      <c r="E32913" t="s">
        <v>458</v>
      </c>
    </row>
    <row r="32914" spans="1:25" x14ac:dyDescent="0.25">
      <c r="A32914" t="s">
        <v>0</v>
      </c>
      <c r="B32914" s="1">
        <v>44470</v>
      </c>
      <c r="C32914" s="3">
        <v>0.76438464120370364</v>
      </c>
      <c r="D32914" t="s">
        <v>1494</v>
      </c>
      <c r="E32914" t="s">
        <v>160</v>
      </c>
      <c r="R32914" t="s">
        <v>1670</v>
      </c>
    </row>
    <row r="32915" spans="1:25" x14ac:dyDescent="0.25">
      <c r="A32915" t="s">
        <v>0</v>
      </c>
      <c r="B32915" s="1">
        <v>44470</v>
      </c>
      <c r="C32915" s="3">
        <v>0.76438464120370364</v>
      </c>
      <c r="D32915" t="s">
        <v>1494</v>
      </c>
      <c r="E32915" t="s">
        <v>466</v>
      </c>
      <c r="F32915">
        <v>102.209999</v>
      </c>
      <c r="G32915">
        <v>60.632204999999999</v>
      </c>
      <c r="H32915">
        <v>32.575000000000003</v>
      </c>
      <c r="I32915">
        <v>159</v>
      </c>
      <c r="R32915" t="s">
        <v>1670</v>
      </c>
      <c r="S32915">
        <v>102.209999</v>
      </c>
      <c r="T32915">
        <v>102.17889099999999</v>
      </c>
      <c r="U32915">
        <v>1.26E-4</v>
      </c>
      <c r="V32915">
        <v>6.6680000000000003E-3</v>
      </c>
      <c r="W32915">
        <v>3.3340000000000002E-3</v>
      </c>
      <c r="X32915">
        <v>6.8800000000000003E-4</v>
      </c>
      <c r="Y32915">
        <v>3000</v>
      </c>
    </row>
    <row r="32916" spans="1:25" x14ac:dyDescent="0.25">
      <c r="A32916" t="s">
        <v>0</v>
      </c>
      <c r="B32916" s="1">
        <v>44470</v>
      </c>
      <c r="C32916" s="3">
        <v>0.76439475694444436</v>
      </c>
      <c r="D32916" t="s">
        <v>1494</v>
      </c>
      <c r="E32916" t="s">
        <v>458</v>
      </c>
    </row>
    <row r="32917" spans="1:25" x14ac:dyDescent="0.25">
      <c r="A32917" t="s">
        <v>0</v>
      </c>
      <c r="B32917" s="1">
        <v>44470</v>
      </c>
      <c r="C32917" s="3">
        <v>0.76439619212962961</v>
      </c>
      <c r="D32917" t="s">
        <v>1494</v>
      </c>
      <c r="E32917" t="s">
        <v>160</v>
      </c>
      <c r="R32917" t="s">
        <v>1664</v>
      </c>
    </row>
    <row r="32918" spans="1:25" x14ac:dyDescent="0.25">
      <c r="A32918" t="s">
        <v>0</v>
      </c>
      <c r="B32918" s="1">
        <v>44470</v>
      </c>
      <c r="C32918" s="3">
        <v>0.76439619212962961</v>
      </c>
      <c r="D32918" t="s">
        <v>1494</v>
      </c>
      <c r="E32918" t="s">
        <v>466</v>
      </c>
      <c r="F32918">
        <v>102.19000200000001</v>
      </c>
      <c r="G32918">
        <v>60.553541000000003</v>
      </c>
      <c r="H32918">
        <v>32.575000000000003</v>
      </c>
      <c r="I32918">
        <v>159</v>
      </c>
      <c r="R32918" t="s">
        <v>1664</v>
      </c>
      <c r="S32918">
        <v>102.19000200000001</v>
      </c>
      <c r="T32918">
        <v>102.200447</v>
      </c>
      <c r="U32918">
        <v>-1.8129999999999999E-3</v>
      </c>
      <c r="V32918">
        <v>6.6660000000000001E-3</v>
      </c>
      <c r="W32918">
        <v>6.6670000000000002E-3</v>
      </c>
      <c r="X32918">
        <v>3.1599999999999998E-4</v>
      </c>
      <c r="Y32918">
        <v>3000</v>
      </c>
    </row>
    <row r="32919" spans="1:25" x14ac:dyDescent="0.25">
      <c r="A32919" t="s">
        <v>0</v>
      </c>
      <c r="B32919" s="1">
        <v>44470</v>
      </c>
      <c r="C32919" s="3">
        <v>0.76440633101851851</v>
      </c>
      <c r="D32919" t="s">
        <v>1494</v>
      </c>
      <c r="E32919" t="s">
        <v>458</v>
      </c>
    </row>
    <row r="32920" spans="1:25" x14ac:dyDescent="0.25">
      <c r="A32920" t="s">
        <v>0</v>
      </c>
      <c r="B32920" s="1">
        <v>44470</v>
      </c>
      <c r="C32920" s="3">
        <v>0.76440776620370376</v>
      </c>
      <c r="D32920" t="s">
        <v>1494</v>
      </c>
      <c r="E32920" t="s">
        <v>160</v>
      </c>
      <c r="R32920" t="s">
        <v>1671</v>
      </c>
    </row>
    <row r="32921" spans="1:25" x14ac:dyDescent="0.25">
      <c r="A32921" t="s">
        <v>0</v>
      </c>
      <c r="B32921" s="1">
        <v>44470</v>
      </c>
      <c r="C32921" s="3">
        <v>0.76440776620370376</v>
      </c>
      <c r="D32921" t="s">
        <v>1494</v>
      </c>
      <c r="E32921" t="s">
        <v>466</v>
      </c>
      <c r="F32921">
        <v>102.150002</v>
      </c>
      <c r="G32921">
        <v>60.479438999999999</v>
      </c>
      <c r="H32921">
        <v>32.575000000000003</v>
      </c>
      <c r="I32921">
        <v>159</v>
      </c>
      <c r="R32921" t="s">
        <v>1671</v>
      </c>
      <c r="S32921">
        <v>102.150002</v>
      </c>
      <c r="T32921">
        <v>102.214969</v>
      </c>
      <c r="U32921">
        <v>-3.3040000000000001E-3</v>
      </c>
      <c r="V32921">
        <v>1.3334E-2</v>
      </c>
      <c r="W32921">
        <v>0.01</v>
      </c>
      <c r="X32921">
        <v>-1.2899999999999999E-4</v>
      </c>
      <c r="Y32921">
        <v>3000</v>
      </c>
    </row>
    <row r="32922" spans="1:25" x14ac:dyDescent="0.25">
      <c r="A32922" t="s">
        <v>0</v>
      </c>
      <c r="B32922" s="1">
        <v>44470</v>
      </c>
      <c r="C32922" s="3">
        <v>0.76441790509259266</v>
      </c>
      <c r="D32922" t="s">
        <v>1494</v>
      </c>
      <c r="E32922" t="s">
        <v>458</v>
      </c>
    </row>
    <row r="32923" spans="1:25" x14ac:dyDescent="0.25">
      <c r="A32923" t="s">
        <v>0</v>
      </c>
      <c r="B32923" s="1">
        <v>44470</v>
      </c>
      <c r="C32923" s="3">
        <v>0.76441935185185184</v>
      </c>
      <c r="D32923" t="s">
        <v>1494</v>
      </c>
      <c r="E32923" t="s">
        <v>160</v>
      </c>
      <c r="R32923" t="s">
        <v>1672</v>
      </c>
    </row>
    <row r="32924" spans="1:25" x14ac:dyDescent="0.25">
      <c r="A32924" t="s">
        <v>0</v>
      </c>
      <c r="B32924" s="1">
        <v>44470</v>
      </c>
      <c r="C32924" s="3">
        <v>0.76441935185185184</v>
      </c>
      <c r="D32924" t="s">
        <v>1494</v>
      </c>
      <c r="E32924" t="s">
        <v>466</v>
      </c>
      <c r="F32924">
        <v>102.139999</v>
      </c>
      <c r="G32924">
        <v>60.396123000000003</v>
      </c>
      <c r="H32924">
        <v>32.575000000000003</v>
      </c>
      <c r="I32924">
        <v>159</v>
      </c>
      <c r="R32924" t="s">
        <v>1672</v>
      </c>
      <c r="S32924">
        <v>102.139999</v>
      </c>
      <c r="T32924">
        <v>102.22074600000001</v>
      </c>
      <c r="U32924">
        <v>-4.1099999999999999E-3</v>
      </c>
      <c r="V32924">
        <v>3.3340000000000002E-3</v>
      </c>
      <c r="W32924">
        <v>8.3339999999999994E-3</v>
      </c>
      <c r="X32924">
        <v>-5.53E-4</v>
      </c>
      <c r="Y32924">
        <v>3000</v>
      </c>
    </row>
    <row r="32925" spans="1:25" x14ac:dyDescent="0.25">
      <c r="A32925" t="s">
        <v>0</v>
      </c>
      <c r="B32925" s="1">
        <v>44470</v>
      </c>
      <c r="C32925" s="3">
        <v>0.7644294791666667</v>
      </c>
      <c r="D32925" t="s">
        <v>1494</v>
      </c>
      <c r="E32925" t="s">
        <v>458</v>
      </c>
    </row>
    <row r="32926" spans="1:25" x14ac:dyDescent="0.25">
      <c r="A32926" t="s">
        <v>0</v>
      </c>
      <c r="B32926" s="1">
        <v>44470</v>
      </c>
      <c r="C32926" s="3">
        <v>0.76443092592592599</v>
      </c>
      <c r="D32926" t="s">
        <v>1494</v>
      </c>
      <c r="E32926" t="s">
        <v>160</v>
      </c>
      <c r="R32926" t="s">
        <v>1673</v>
      </c>
    </row>
    <row r="32927" spans="1:25" x14ac:dyDescent="0.25">
      <c r="A32927" t="s">
        <v>0</v>
      </c>
      <c r="B32927" s="1">
        <v>44470</v>
      </c>
      <c r="C32927" s="3">
        <v>0.76443092592592599</v>
      </c>
      <c r="D32927" t="s">
        <v>1494</v>
      </c>
      <c r="E32927" t="s">
        <v>466</v>
      </c>
      <c r="F32927">
        <v>102.129997</v>
      </c>
      <c r="G32927">
        <v>60.330281999999997</v>
      </c>
      <c r="H32927">
        <v>32.575000000000003</v>
      </c>
      <c r="I32927">
        <v>159</v>
      </c>
      <c r="R32927" t="s">
        <v>1673</v>
      </c>
      <c r="S32927">
        <v>102.129997</v>
      </c>
      <c r="T32927">
        <v>102.21701299999999</v>
      </c>
      <c r="U32927">
        <v>-4.1460000000000004E-3</v>
      </c>
      <c r="V32927">
        <v>3.3340000000000002E-3</v>
      </c>
      <c r="W32927">
        <v>3.3340000000000002E-3</v>
      </c>
      <c r="X32927">
        <v>-8.7799999999999998E-4</v>
      </c>
      <c r="Y32927">
        <v>3000</v>
      </c>
    </row>
    <row r="32928" spans="1:25" x14ac:dyDescent="0.25">
      <c r="A32928" t="s">
        <v>0</v>
      </c>
      <c r="B32928" s="1">
        <v>44470</v>
      </c>
      <c r="C32928" s="3">
        <v>0.76444105324074074</v>
      </c>
      <c r="D32928" t="s">
        <v>1494</v>
      </c>
      <c r="E32928" t="s">
        <v>458</v>
      </c>
    </row>
    <row r="32929" spans="1:29" x14ac:dyDescent="0.25">
      <c r="A32929" t="s">
        <v>0</v>
      </c>
      <c r="B32929" s="1">
        <v>44470</v>
      </c>
      <c r="C32929" s="3">
        <v>0.76444250000000002</v>
      </c>
      <c r="D32929" t="s">
        <v>1494</v>
      </c>
      <c r="E32929" t="s">
        <v>160</v>
      </c>
      <c r="R32929" t="s">
        <v>1674</v>
      </c>
    </row>
    <row r="32930" spans="1:29" x14ac:dyDescent="0.25">
      <c r="A32930" t="s">
        <v>0</v>
      </c>
      <c r="B32930" s="1">
        <v>44470</v>
      </c>
      <c r="C32930" s="3">
        <v>0.76444280092592587</v>
      </c>
      <c r="D32930" t="s">
        <v>1494</v>
      </c>
      <c r="E32930" t="s">
        <v>565</v>
      </c>
    </row>
    <row r="32931" spans="1:29" x14ac:dyDescent="0.25">
      <c r="A32931" t="s">
        <v>0</v>
      </c>
      <c r="B32931" s="1">
        <v>44470</v>
      </c>
      <c r="C32931" s="3">
        <v>0.76444250000000002</v>
      </c>
      <c r="D32931" t="s">
        <v>1494</v>
      </c>
      <c r="E32931" t="s">
        <v>466</v>
      </c>
      <c r="F32931">
        <v>102.129997</v>
      </c>
      <c r="G32931">
        <v>60.281461</v>
      </c>
      <c r="H32931">
        <v>32.575000000000003</v>
      </c>
      <c r="I32931">
        <v>159</v>
      </c>
      <c r="R32931" t="s">
        <v>1674</v>
      </c>
      <c r="S32931">
        <v>102.129997</v>
      </c>
      <c r="T32931">
        <v>102.203794</v>
      </c>
      <c r="U32931">
        <v>-3.421E-3</v>
      </c>
      <c r="V32931">
        <v>0</v>
      </c>
      <c r="W32931">
        <v>1.6670000000000001E-3</v>
      </c>
      <c r="X32931">
        <v>-1.0250000000000001E-3</v>
      </c>
      <c r="Y32931">
        <v>3000</v>
      </c>
    </row>
    <row r="32932" spans="1:29" x14ac:dyDescent="0.25">
      <c r="A32932" t="s">
        <v>0</v>
      </c>
      <c r="B32932" s="1">
        <v>44470</v>
      </c>
      <c r="C32932" s="3">
        <v>0.76445262731481478</v>
      </c>
      <c r="D32932" t="s">
        <v>1494</v>
      </c>
      <c r="E32932" t="s">
        <v>458</v>
      </c>
    </row>
    <row r="32933" spans="1:29" x14ac:dyDescent="0.25">
      <c r="A32933" t="s">
        <v>0</v>
      </c>
      <c r="B32933" s="1">
        <v>44470</v>
      </c>
      <c r="C32933" s="3">
        <v>0.76445273148148152</v>
      </c>
      <c r="D32933" t="s">
        <v>1494</v>
      </c>
      <c r="E32933" t="s">
        <v>459</v>
      </c>
      <c r="F32933">
        <v>102.129997</v>
      </c>
      <c r="G32933">
        <v>60.186861</v>
      </c>
      <c r="H32933">
        <v>32.575000000000003</v>
      </c>
      <c r="I32933">
        <v>640</v>
      </c>
      <c r="J32933">
        <v>358.41962100000001</v>
      </c>
      <c r="K32933">
        <v>11441.172130000001</v>
      </c>
      <c r="M32933">
        <v>32.575000000000003</v>
      </c>
      <c r="N32933">
        <v>180</v>
      </c>
      <c r="O32933">
        <v>230.449433</v>
      </c>
      <c r="P32933">
        <v>1144.07692</v>
      </c>
      <c r="Z32933">
        <v>1249.719971</v>
      </c>
      <c r="AA32933">
        <v>16.610001</v>
      </c>
      <c r="AB32933">
        <v>27.603999999999999</v>
      </c>
      <c r="AC32933">
        <v>16.610001</v>
      </c>
    </row>
    <row r="32934" spans="1:29" x14ac:dyDescent="0.25">
      <c r="A32934" t="s">
        <v>0</v>
      </c>
      <c r="B32934" s="1">
        <v>44470</v>
      </c>
      <c r="C32934" s="3">
        <v>0.76445378472222225</v>
      </c>
      <c r="D32934" t="s">
        <v>1494</v>
      </c>
      <c r="E32934" t="s">
        <v>460</v>
      </c>
    </row>
    <row r="32935" spans="1:29" x14ac:dyDescent="0.25">
      <c r="A32935" t="s">
        <v>0</v>
      </c>
      <c r="B32935" s="1">
        <v>44470</v>
      </c>
      <c r="C32935" s="3">
        <v>0.76445387731481473</v>
      </c>
      <c r="D32935" t="s">
        <v>1494</v>
      </c>
      <c r="E32935" t="s">
        <v>160</v>
      </c>
      <c r="R32935" t="s">
        <v>1675</v>
      </c>
    </row>
    <row r="32936" spans="1:29" x14ac:dyDescent="0.25">
      <c r="A32936" t="s">
        <v>0</v>
      </c>
      <c r="B32936" s="1">
        <v>44470</v>
      </c>
      <c r="C32936" s="3">
        <v>0.76445387731481473</v>
      </c>
      <c r="D32936" t="s">
        <v>1494</v>
      </c>
      <c r="E32936" t="s">
        <v>466</v>
      </c>
      <c r="F32936">
        <v>102.160004</v>
      </c>
      <c r="G32936">
        <v>60.186861</v>
      </c>
      <c r="H32936">
        <v>32.575000000000003</v>
      </c>
      <c r="I32936">
        <v>159</v>
      </c>
      <c r="R32936" t="s">
        <v>1675</v>
      </c>
      <c r="S32936">
        <v>102.160004</v>
      </c>
      <c r="T32936">
        <v>102.183843</v>
      </c>
      <c r="U32936">
        <v>-2.055E-3</v>
      </c>
      <c r="V32936">
        <v>-1.0002E-2</v>
      </c>
      <c r="W32936">
        <v>-5.0010000000000002E-3</v>
      </c>
      <c r="X32936">
        <v>-9.5600000000000004E-4</v>
      </c>
      <c r="Y32936">
        <v>3000</v>
      </c>
    </row>
    <row r="32937" spans="1:29" x14ac:dyDescent="0.25">
      <c r="A32937" t="s">
        <v>0</v>
      </c>
      <c r="B32937" s="1">
        <v>44470</v>
      </c>
      <c r="C32937" s="3">
        <v>0.76445387731481473</v>
      </c>
      <c r="D32937" t="s">
        <v>1494</v>
      </c>
      <c r="E32937" t="s">
        <v>472</v>
      </c>
      <c r="L32937" t="s">
        <v>485</v>
      </c>
    </row>
    <row r="32938" spans="1:29" x14ac:dyDescent="0.25">
      <c r="A32938" t="s">
        <v>0</v>
      </c>
      <c r="B32938" s="1">
        <v>44470</v>
      </c>
      <c r="C32938" s="3">
        <v>0.76445388888888888</v>
      </c>
      <c r="D32938" t="s">
        <v>1494</v>
      </c>
      <c r="E32938" t="s">
        <v>472</v>
      </c>
      <c r="L32938" t="s">
        <v>1676</v>
      </c>
    </row>
    <row r="32939" spans="1:29" x14ac:dyDescent="0.25">
      <c r="A32939" t="s">
        <v>0</v>
      </c>
      <c r="B32939" s="1">
        <v>44470</v>
      </c>
      <c r="C32939" s="3">
        <v>0.76445619212962956</v>
      </c>
      <c r="D32939" t="s">
        <v>1494</v>
      </c>
      <c r="E32939" t="s">
        <v>472</v>
      </c>
      <c r="L32939" t="s">
        <v>487</v>
      </c>
    </row>
    <row r="32940" spans="1:29" x14ac:dyDescent="0.25">
      <c r="A32940" t="s">
        <v>0</v>
      </c>
      <c r="B32940" s="1">
        <v>44470</v>
      </c>
      <c r="C32940" s="3">
        <v>0.76445620370370371</v>
      </c>
      <c r="D32940" t="s">
        <v>1494</v>
      </c>
      <c r="E32940" t="s">
        <v>472</v>
      </c>
      <c r="L32940" t="s">
        <v>1677</v>
      </c>
    </row>
    <row r="32941" spans="1:29" x14ac:dyDescent="0.25">
      <c r="A32941" t="s">
        <v>0</v>
      </c>
      <c r="B32941" s="1">
        <v>44470</v>
      </c>
      <c r="C32941" s="3">
        <v>0.7644585069444445</v>
      </c>
      <c r="D32941" t="s">
        <v>1494</v>
      </c>
      <c r="E32941" t="s">
        <v>472</v>
      </c>
      <c r="L32941" t="s">
        <v>488</v>
      </c>
    </row>
    <row r="32942" spans="1:29" x14ac:dyDescent="0.25">
      <c r="A32942" t="s">
        <v>0</v>
      </c>
      <c r="B32942" s="1">
        <v>44470</v>
      </c>
      <c r="C32942" s="3">
        <v>0.76445851851851854</v>
      </c>
      <c r="D32942" t="s">
        <v>1494</v>
      </c>
      <c r="E32942" t="s">
        <v>472</v>
      </c>
      <c r="L32942" t="s">
        <v>1678</v>
      </c>
    </row>
    <row r="32943" spans="1:29" x14ac:dyDescent="0.25">
      <c r="A32943" t="s">
        <v>0</v>
      </c>
      <c r="B32943" s="1">
        <v>44470</v>
      </c>
      <c r="C32943" s="3">
        <v>0.76446083333333326</v>
      </c>
      <c r="D32943" t="s">
        <v>1494</v>
      </c>
      <c r="E32943" t="s">
        <v>472</v>
      </c>
      <c r="L32943" t="s">
        <v>489</v>
      </c>
    </row>
    <row r="32944" spans="1:29" x14ac:dyDescent="0.25">
      <c r="A32944" t="s">
        <v>0</v>
      </c>
      <c r="B32944" s="1">
        <v>44470</v>
      </c>
      <c r="C32944" s="3">
        <v>0.7644608449074074</v>
      </c>
      <c r="D32944" t="s">
        <v>1494</v>
      </c>
      <c r="E32944" t="s">
        <v>472</v>
      </c>
      <c r="L32944" t="s">
        <v>587</v>
      </c>
    </row>
    <row r="32945" spans="1:25" x14ac:dyDescent="0.25">
      <c r="A32945" t="s">
        <v>0</v>
      </c>
      <c r="B32945" s="1">
        <v>44470</v>
      </c>
      <c r="C32945" s="3">
        <v>0.76446555555555562</v>
      </c>
      <c r="D32945" t="s">
        <v>1494</v>
      </c>
      <c r="E32945" t="s">
        <v>160</v>
      </c>
      <c r="R32945" t="s">
        <v>1679</v>
      </c>
    </row>
    <row r="32946" spans="1:25" x14ac:dyDescent="0.25">
      <c r="A32946" t="s">
        <v>0</v>
      </c>
      <c r="B32946" s="1">
        <v>44470</v>
      </c>
      <c r="C32946" s="3">
        <v>0.76446607638888897</v>
      </c>
      <c r="D32946" t="s">
        <v>1494</v>
      </c>
      <c r="E32946" t="s">
        <v>565</v>
      </c>
    </row>
    <row r="32947" spans="1:25" x14ac:dyDescent="0.25">
      <c r="A32947" t="s">
        <v>0</v>
      </c>
      <c r="B32947" s="1">
        <v>44470</v>
      </c>
      <c r="C32947" s="3">
        <v>0.76446555555555562</v>
      </c>
      <c r="D32947" t="s">
        <v>1494</v>
      </c>
      <c r="E32947" t="s">
        <v>466</v>
      </c>
      <c r="F32947">
        <v>102.160004</v>
      </c>
      <c r="G32947">
        <v>60.186861</v>
      </c>
      <c r="H32947">
        <v>32.575000000000003</v>
      </c>
      <c r="I32947">
        <v>159</v>
      </c>
      <c r="R32947" t="s">
        <v>1679</v>
      </c>
      <c r="S32947">
        <v>102.160004</v>
      </c>
      <c r="T32947">
        <v>102.162891</v>
      </c>
      <c r="U32947">
        <v>-3.3599999999999998E-4</v>
      </c>
      <c r="V32947">
        <v>0</v>
      </c>
      <c r="W32947">
        <v>-5.0010000000000002E-3</v>
      </c>
      <c r="X32947">
        <v>-6.8199999999999999E-4</v>
      </c>
      <c r="Y32947">
        <v>3000</v>
      </c>
    </row>
    <row r="32948" spans="1:25" x14ac:dyDescent="0.25">
      <c r="A32948" t="s">
        <v>0</v>
      </c>
      <c r="B32948" s="1">
        <v>44470</v>
      </c>
      <c r="C32948" s="3">
        <v>0.76446677083333336</v>
      </c>
      <c r="D32948" t="s">
        <v>1494</v>
      </c>
      <c r="E32948" t="s">
        <v>458</v>
      </c>
    </row>
    <row r="32949" spans="1:25" x14ac:dyDescent="0.25">
      <c r="A32949" t="s">
        <v>0</v>
      </c>
      <c r="B32949" s="1">
        <v>44470</v>
      </c>
      <c r="C32949" s="3">
        <v>0.76447710648148137</v>
      </c>
      <c r="D32949" t="s">
        <v>1494</v>
      </c>
      <c r="E32949" t="s">
        <v>160</v>
      </c>
      <c r="R32949" t="s">
        <v>1680</v>
      </c>
    </row>
    <row r="32950" spans="1:25" x14ac:dyDescent="0.25">
      <c r="A32950" t="s">
        <v>0</v>
      </c>
      <c r="B32950" s="1">
        <v>44470</v>
      </c>
      <c r="C32950" s="3">
        <v>0.76447710648148137</v>
      </c>
      <c r="D32950" t="s">
        <v>1494</v>
      </c>
      <c r="E32950" t="s">
        <v>466</v>
      </c>
      <c r="F32950">
        <v>102.19000200000001</v>
      </c>
      <c r="G32950">
        <v>60.110076999999997</v>
      </c>
      <c r="H32950">
        <v>32.575000000000003</v>
      </c>
      <c r="I32950">
        <v>159</v>
      </c>
      <c r="R32950" t="s">
        <v>1680</v>
      </c>
      <c r="S32950">
        <v>102.19000200000001</v>
      </c>
      <c r="T32950">
        <v>102.147141</v>
      </c>
      <c r="U32950">
        <v>1.31E-3</v>
      </c>
      <c r="V32950">
        <v>-0.01</v>
      </c>
      <c r="W32950">
        <v>-5.0000000000000001E-3</v>
      </c>
      <c r="X32950">
        <v>-2.6499999999999999E-4</v>
      </c>
      <c r="Y32950">
        <v>3000</v>
      </c>
    </row>
    <row r="32951" spans="1:25" x14ac:dyDescent="0.25">
      <c r="A32951" t="s">
        <v>0</v>
      </c>
      <c r="B32951" s="1">
        <v>44470</v>
      </c>
      <c r="C32951" s="3">
        <v>0.76447813657407415</v>
      </c>
      <c r="D32951" t="s">
        <v>1494</v>
      </c>
      <c r="E32951" t="s">
        <v>458</v>
      </c>
    </row>
    <row r="32952" spans="1:25" x14ac:dyDescent="0.25">
      <c r="A32952" t="s">
        <v>0</v>
      </c>
      <c r="B32952" s="1">
        <v>44470</v>
      </c>
      <c r="C32952" s="3">
        <v>0.76448869212962967</v>
      </c>
      <c r="D32952" t="s">
        <v>1494</v>
      </c>
      <c r="E32952" t="s">
        <v>160</v>
      </c>
      <c r="R32952" t="s">
        <v>1681</v>
      </c>
    </row>
    <row r="32953" spans="1:25" x14ac:dyDescent="0.25">
      <c r="A32953" t="s">
        <v>0</v>
      </c>
      <c r="B32953" s="1">
        <v>44470</v>
      </c>
      <c r="C32953" s="3">
        <v>0.76448869212962967</v>
      </c>
      <c r="D32953" t="s">
        <v>1494</v>
      </c>
      <c r="E32953" t="s">
        <v>466</v>
      </c>
      <c r="F32953">
        <v>102.220001</v>
      </c>
      <c r="G32953">
        <v>60.028443000000003</v>
      </c>
      <c r="H32953">
        <v>32.575000000000003</v>
      </c>
      <c r="I32953">
        <v>159</v>
      </c>
      <c r="R32953" t="s">
        <v>1681</v>
      </c>
      <c r="S32953">
        <v>102.220001</v>
      </c>
      <c r="T32953">
        <v>102.140518</v>
      </c>
      <c r="U32953">
        <v>2.4719999999999998E-3</v>
      </c>
      <c r="V32953">
        <v>-0.01</v>
      </c>
      <c r="W32953">
        <v>-0.01</v>
      </c>
      <c r="X32953">
        <v>1.84E-4</v>
      </c>
      <c r="Y32953">
        <v>3000</v>
      </c>
    </row>
    <row r="32954" spans="1:25" x14ac:dyDescent="0.25">
      <c r="A32954" t="s">
        <v>0</v>
      </c>
      <c r="B32954" s="1">
        <v>44470</v>
      </c>
      <c r="C32954" s="3">
        <v>0.76448971064814808</v>
      </c>
      <c r="D32954" t="s">
        <v>1494</v>
      </c>
      <c r="E32954" t="s">
        <v>458</v>
      </c>
    </row>
    <row r="32955" spans="1:25" x14ac:dyDescent="0.25">
      <c r="A32955" t="s">
        <v>0</v>
      </c>
      <c r="B32955" s="1">
        <v>44470</v>
      </c>
      <c r="C32955" s="3">
        <v>0.76450027777777774</v>
      </c>
      <c r="D32955" t="s">
        <v>1494</v>
      </c>
      <c r="E32955" t="s">
        <v>160</v>
      </c>
      <c r="R32955" t="s">
        <v>1682</v>
      </c>
    </row>
    <row r="32956" spans="1:25" x14ac:dyDescent="0.25">
      <c r="A32956" t="s">
        <v>0</v>
      </c>
      <c r="B32956" s="1">
        <v>44470</v>
      </c>
      <c r="C32956" s="3">
        <v>0.76450027777777774</v>
      </c>
      <c r="D32956" t="s">
        <v>1494</v>
      </c>
      <c r="E32956" t="s">
        <v>466</v>
      </c>
      <c r="F32956">
        <v>102.209999</v>
      </c>
      <c r="G32956">
        <v>59.984811999999998</v>
      </c>
      <c r="H32956">
        <v>32.575000000000003</v>
      </c>
      <c r="I32956">
        <v>159</v>
      </c>
      <c r="R32956" t="s">
        <v>1682</v>
      </c>
      <c r="S32956">
        <v>102.209999</v>
      </c>
      <c r="T32956">
        <v>102.143632</v>
      </c>
      <c r="U32956">
        <v>2.9429999999999999E-3</v>
      </c>
      <c r="V32956">
        <v>3.3340000000000002E-3</v>
      </c>
      <c r="W32956">
        <v>-3.333E-3</v>
      </c>
      <c r="X32956">
        <v>5.5999999999999995E-4</v>
      </c>
      <c r="Y32956">
        <v>3000</v>
      </c>
    </row>
    <row r="32957" spans="1:25" x14ac:dyDescent="0.25">
      <c r="A32957" t="s">
        <v>0</v>
      </c>
      <c r="B32957" s="1">
        <v>44470</v>
      </c>
      <c r="C32957" s="3">
        <v>0.76450128472222223</v>
      </c>
      <c r="D32957" t="s">
        <v>1494</v>
      </c>
      <c r="E32957" t="s">
        <v>458</v>
      </c>
    </row>
    <row r="32958" spans="1:25" x14ac:dyDescent="0.25">
      <c r="A32958" t="s">
        <v>0</v>
      </c>
      <c r="B32958" s="1">
        <v>44470</v>
      </c>
      <c r="C32958" s="3">
        <v>0.76451185185185189</v>
      </c>
      <c r="D32958" t="s">
        <v>1494</v>
      </c>
      <c r="E32958" t="s">
        <v>160</v>
      </c>
      <c r="R32958" t="s">
        <v>1648</v>
      </c>
    </row>
    <row r="32959" spans="1:25" x14ac:dyDescent="0.25">
      <c r="A32959" t="s">
        <v>0</v>
      </c>
      <c r="B32959" s="1">
        <v>44470</v>
      </c>
      <c r="C32959" s="3">
        <v>0.76451185185185189</v>
      </c>
      <c r="D32959" t="s">
        <v>1494</v>
      </c>
      <c r="E32959" t="s">
        <v>466</v>
      </c>
      <c r="F32959">
        <v>102.199997</v>
      </c>
      <c r="G32959">
        <v>59.924964000000003</v>
      </c>
      <c r="H32959">
        <v>32.575000000000003</v>
      </c>
      <c r="I32959">
        <v>159</v>
      </c>
      <c r="R32959" t="s">
        <v>1648</v>
      </c>
      <c r="S32959">
        <v>102.199997</v>
      </c>
      <c r="T32959">
        <v>102.15459300000001</v>
      </c>
      <c r="U32959">
        <v>2.7290000000000001E-3</v>
      </c>
      <c r="V32959">
        <v>3.3340000000000002E-3</v>
      </c>
      <c r="W32959">
        <v>3.3340000000000002E-3</v>
      </c>
      <c r="X32959">
        <v>7.7300000000000003E-4</v>
      </c>
      <c r="Y32959">
        <v>3000</v>
      </c>
    </row>
    <row r="32960" spans="1:25" x14ac:dyDescent="0.25">
      <c r="A32960" t="s">
        <v>0</v>
      </c>
      <c r="B32960" s="1">
        <v>44470</v>
      </c>
      <c r="C32960" s="3">
        <v>0.7645128703703703</v>
      </c>
      <c r="D32960" t="s">
        <v>1494</v>
      </c>
      <c r="E32960" t="s">
        <v>458</v>
      </c>
    </row>
    <row r="32961" spans="1:29" x14ac:dyDescent="0.25">
      <c r="A32961" t="s">
        <v>0</v>
      </c>
      <c r="B32961" s="1">
        <v>44470</v>
      </c>
      <c r="C32961" s="3">
        <v>0.76452342592592581</v>
      </c>
      <c r="D32961" t="s">
        <v>1494</v>
      </c>
      <c r="E32961" t="s">
        <v>160</v>
      </c>
      <c r="R32961" t="s">
        <v>1611</v>
      </c>
    </row>
    <row r="32962" spans="1:29" x14ac:dyDescent="0.25">
      <c r="A32962" t="s">
        <v>0</v>
      </c>
      <c r="B32962" s="1">
        <v>44470</v>
      </c>
      <c r="C32962" s="3">
        <v>0.76452342592592581</v>
      </c>
      <c r="D32962" t="s">
        <v>1494</v>
      </c>
      <c r="E32962" t="s">
        <v>466</v>
      </c>
      <c r="F32962">
        <v>102.18</v>
      </c>
      <c r="G32962">
        <v>59.845218000000003</v>
      </c>
      <c r="H32962">
        <v>32.575000000000003</v>
      </c>
      <c r="I32962">
        <v>159</v>
      </c>
      <c r="R32962" t="s">
        <v>1611</v>
      </c>
      <c r="S32962">
        <v>102.18</v>
      </c>
      <c r="T32962">
        <v>102.17048800000001</v>
      </c>
      <c r="U32962">
        <v>1.9189999999999999E-3</v>
      </c>
      <c r="V32962">
        <v>6.6660000000000001E-3</v>
      </c>
      <c r="W32962">
        <v>5.0000000000000001E-3</v>
      </c>
      <c r="X32962">
        <v>7.7099999999999998E-4</v>
      </c>
      <c r="Y32962">
        <v>3000</v>
      </c>
    </row>
    <row r="32963" spans="1:29" x14ac:dyDescent="0.25">
      <c r="A32963" t="s">
        <v>0</v>
      </c>
      <c r="B32963" s="1">
        <v>44470</v>
      </c>
      <c r="C32963" s="3">
        <v>0.76452444444444445</v>
      </c>
      <c r="D32963" t="s">
        <v>1494</v>
      </c>
      <c r="E32963" t="s">
        <v>458</v>
      </c>
    </row>
    <row r="32964" spans="1:29" x14ac:dyDescent="0.25">
      <c r="A32964" t="s">
        <v>0</v>
      </c>
      <c r="B32964" s="1">
        <v>44470</v>
      </c>
      <c r="C32964" s="3">
        <v>0.76453499999999996</v>
      </c>
      <c r="D32964" t="s">
        <v>1494</v>
      </c>
      <c r="E32964" t="s">
        <v>160</v>
      </c>
      <c r="R32964" t="s">
        <v>1683</v>
      </c>
    </row>
    <row r="32965" spans="1:29" x14ac:dyDescent="0.25">
      <c r="A32965" t="s">
        <v>0</v>
      </c>
      <c r="B32965" s="1">
        <v>44470</v>
      </c>
      <c r="C32965" s="3">
        <v>0.76453499999999996</v>
      </c>
      <c r="D32965" t="s">
        <v>1494</v>
      </c>
      <c r="E32965" t="s">
        <v>466</v>
      </c>
      <c r="F32965">
        <v>102.160004</v>
      </c>
      <c r="G32965">
        <v>59.771379000000003</v>
      </c>
      <c r="H32965">
        <v>32.575000000000003</v>
      </c>
      <c r="I32965">
        <v>159</v>
      </c>
      <c r="R32965" t="s">
        <v>1683</v>
      </c>
      <c r="S32965">
        <v>102.160004</v>
      </c>
      <c r="T32965">
        <v>102.187315</v>
      </c>
      <c r="U32965">
        <v>6.7900000000000002E-4</v>
      </c>
      <c r="V32965">
        <v>6.6660000000000001E-3</v>
      </c>
      <c r="W32965">
        <v>6.6660000000000001E-3</v>
      </c>
      <c r="X32965">
        <v>5.53E-4</v>
      </c>
      <c r="Y32965">
        <v>3000</v>
      </c>
    </row>
    <row r="32966" spans="1:29" x14ac:dyDescent="0.25">
      <c r="A32966" t="s">
        <v>0</v>
      </c>
      <c r="B32966" s="1">
        <v>44470</v>
      </c>
      <c r="C32966" s="3">
        <v>0.76453601851851849</v>
      </c>
      <c r="D32966" t="s">
        <v>1494</v>
      </c>
      <c r="E32966" t="s">
        <v>458</v>
      </c>
    </row>
    <row r="32967" spans="1:29" x14ac:dyDescent="0.25">
      <c r="A32967" t="s">
        <v>0</v>
      </c>
      <c r="B32967" s="1">
        <v>44470</v>
      </c>
      <c r="C32967" s="3">
        <v>0.76454658564814826</v>
      </c>
      <c r="D32967" t="s">
        <v>1494</v>
      </c>
      <c r="E32967" t="s">
        <v>160</v>
      </c>
      <c r="R32967" t="s">
        <v>1684</v>
      </c>
    </row>
    <row r="32968" spans="1:29" x14ac:dyDescent="0.25">
      <c r="A32968" t="s">
        <v>0</v>
      </c>
      <c r="B32968" s="1">
        <v>44470</v>
      </c>
      <c r="C32968" s="3">
        <v>0.76454658564814826</v>
      </c>
      <c r="D32968" t="s">
        <v>1494</v>
      </c>
      <c r="E32968" t="s">
        <v>466</v>
      </c>
      <c r="F32968">
        <v>102.120003</v>
      </c>
      <c r="G32968">
        <v>59.700299999999999</v>
      </c>
      <c r="H32968">
        <v>32.575000000000003</v>
      </c>
      <c r="I32968">
        <v>159</v>
      </c>
      <c r="R32968" t="s">
        <v>1684</v>
      </c>
      <c r="S32968">
        <v>102.120003</v>
      </c>
      <c r="T32968">
        <v>102.199307</v>
      </c>
      <c r="U32968">
        <v>-6.38E-4</v>
      </c>
      <c r="V32968">
        <v>1.3334E-2</v>
      </c>
      <c r="W32968">
        <v>0.01</v>
      </c>
      <c r="X32968">
        <v>1.8000000000000001E-4</v>
      </c>
      <c r="Y32968">
        <v>3000</v>
      </c>
    </row>
    <row r="32969" spans="1:29" x14ac:dyDescent="0.25">
      <c r="A32969" t="s">
        <v>0</v>
      </c>
      <c r="B32969" s="1">
        <v>44470</v>
      </c>
      <c r="C32969" s="3">
        <v>0.76454759259259264</v>
      </c>
      <c r="D32969" t="s">
        <v>1494</v>
      </c>
      <c r="E32969" t="s">
        <v>458</v>
      </c>
    </row>
    <row r="32970" spans="1:29" x14ac:dyDescent="0.25">
      <c r="A32970" t="s">
        <v>0</v>
      </c>
      <c r="B32970" s="1">
        <v>44470</v>
      </c>
      <c r="C32970" s="3">
        <v>0.76455815972222219</v>
      </c>
      <c r="D32970" t="s">
        <v>1494</v>
      </c>
      <c r="E32970" t="s">
        <v>160</v>
      </c>
      <c r="R32970" t="s">
        <v>1659</v>
      </c>
    </row>
    <row r="32971" spans="1:29" x14ac:dyDescent="0.25">
      <c r="A32971" t="s">
        <v>0</v>
      </c>
      <c r="B32971" s="1">
        <v>44470</v>
      </c>
      <c r="C32971" s="3">
        <v>0.76455815972222219</v>
      </c>
      <c r="D32971" t="s">
        <v>1494</v>
      </c>
      <c r="E32971" t="s">
        <v>466</v>
      </c>
      <c r="F32971">
        <v>102.110001</v>
      </c>
      <c r="G32971">
        <v>59.625188000000001</v>
      </c>
      <c r="H32971">
        <v>32.575000000000003</v>
      </c>
      <c r="I32971">
        <v>159</v>
      </c>
      <c r="R32971" t="s">
        <v>1659</v>
      </c>
      <c r="S32971">
        <v>102.110001</v>
      </c>
      <c r="T32971">
        <v>102.201418</v>
      </c>
      <c r="U32971">
        <v>-1.5900000000000001E-3</v>
      </c>
      <c r="V32971">
        <v>3.3340000000000002E-3</v>
      </c>
      <c r="W32971">
        <v>8.3339999999999994E-3</v>
      </c>
      <c r="X32971">
        <v>-2.43E-4</v>
      </c>
      <c r="Y32971">
        <v>3000</v>
      </c>
    </row>
    <row r="32972" spans="1:29" x14ac:dyDescent="0.25">
      <c r="A32972" t="s">
        <v>0</v>
      </c>
      <c r="B32972" s="1">
        <v>44470</v>
      </c>
      <c r="C32972" s="3">
        <v>0.76455916666666657</v>
      </c>
      <c r="D32972" t="s">
        <v>1494</v>
      </c>
      <c r="E32972" t="s">
        <v>458</v>
      </c>
    </row>
    <row r="32973" spans="1:29" x14ac:dyDescent="0.25">
      <c r="A32973" t="s">
        <v>0</v>
      </c>
      <c r="B32973" s="1">
        <v>44470</v>
      </c>
      <c r="C32973" s="3">
        <v>0.76456956018518518</v>
      </c>
      <c r="D32973" t="s">
        <v>1494</v>
      </c>
      <c r="E32973" t="s">
        <v>160</v>
      </c>
      <c r="R32973" t="s">
        <v>1685</v>
      </c>
    </row>
    <row r="32974" spans="1:29" x14ac:dyDescent="0.25">
      <c r="A32974" t="s">
        <v>0</v>
      </c>
      <c r="B32974" s="1">
        <v>44470</v>
      </c>
      <c r="C32974" s="3">
        <v>0.76456956018518518</v>
      </c>
      <c r="D32974" t="s">
        <v>1494</v>
      </c>
      <c r="E32974" t="s">
        <v>466</v>
      </c>
      <c r="F32974">
        <v>102.089996</v>
      </c>
      <c r="G32974">
        <v>59.562747000000002</v>
      </c>
      <c r="H32974">
        <v>32.575000000000003</v>
      </c>
      <c r="I32974">
        <v>159</v>
      </c>
      <c r="R32974" t="s">
        <v>1685</v>
      </c>
      <c r="S32974">
        <v>102.089996</v>
      </c>
      <c r="T32974">
        <v>102.19271999999999</v>
      </c>
      <c r="U32974">
        <v>-1.8810000000000001E-3</v>
      </c>
      <c r="V32974">
        <v>6.6680000000000003E-3</v>
      </c>
      <c r="W32974">
        <v>5.0010000000000002E-3</v>
      </c>
      <c r="X32974">
        <v>-5.9500000000000004E-4</v>
      </c>
      <c r="Y32974">
        <v>3000</v>
      </c>
    </row>
    <row r="32975" spans="1:29" x14ac:dyDescent="0.25">
      <c r="A32975" t="s">
        <v>0</v>
      </c>
      <c r="B32975" s="1">
        <v>44470</v>
      </c>
      <c r="C32975" s="3">
        <v>0.76457074074074072</v>
      </c>
      <c r="D32975" t="s">
        <v>1494</v>
      </c>
      <c r="E32975" t="s">
        <v>458</v>
      </c>
    </row>
    <row r="32976" spans="1:29" x14ac:dyDescent="0.25">
      <c r="A32976" t="s">
        <v>0</v>
      </c>
      <c r="B32976" s="1">
        <v>44470</v>
      </c>
      <c r="C32976" s="3">
        <v>0.76457084490740745</v>
      </c>
      <c r="D32976" t="s">
        <v>1494</v>
      </c>
      <c r="E32976" t="s">
        <v>459</v>
      </c>
      <c r="F32976">
        <v>102.089996</v>
      </c>
      <c r="G32976">
        <v>59.501424</v>
      </c>
      <c r="H32976">
        <v>32.575000000000003</v>
      </c>
      <c r="I32976">
        <v>600</v>
      </c>
      <c r="J32976">
        <v>365.15748300000001</v>
      </c>
      <c r="K32976">
        <v>11524.848058</v>
      </c>
      <c r="M32976">
        <v>32.575000000000003</v>
      </c>
      <c r="N32976">
        <v>180.5</v>
      </c>
      <c r="O32976">
        <v>232.304214</v>
      </c>
      <c r="P32976">
        <v>1152.444512</v>
      </c>
      <c r="Z32976">
        <v>1248.630005</v>
      </c>
      <c r="AA32976">
        <v>16.57</v>
      </c>
      <c r="AB32976">
        <v>28.016000999999999</v>
      </c>
      <c r="AC32976">
        <v>16.57</v>
      </c>
    </row>
    <row r="32977" spans="1:25" x14ac:dyDescent="0.25">
      <c r="A32977" t="s">
        <v>0</v>
      </c>
      <c r="B32977" s="1">
        <v>44470</v>
      </c>
      <c r="C32977" s="3">
        <v>0.76457190972222222</v>
      </c>
      <c r="D32977" t="s">
        <v>1494</v>
      </c>
      <c r="E32977" t="s">
        <v>460</v>
      </c>
    </row>
    <row r="32978" spans="1:25" x14ac:dyDescent="0.25">
      <c r="A32978" t="s">
        <v>0</v>
      </c>
      <c r="B32978" s="1">
        <v>44470</v>
      </c>
      <c r="C32978" s="3">
        <v>0.76457196759259249</v>
      </c>
      <c r="D32978" t="s">
        <v>1494</v>
      </c>
      <c r="E32978" t="s">
        <v>472</v>
      </c>
      <c r="L32978" t="s">
        <v>485</v>
      </c>
    </row>
    <row r="32979" spans="1:25" x14ac:dyDescent="0.25">
      <c r="A32979" t="s">
        <v>0</v>
      </c>
      <c r="B32979" s="1">
        <v>44470</v>
      </c>
      <c r="C32979" s="3">
        <v>0.76457197916666664</v>
      </c>
      <c r="D32979" t="s">
        <v>1494</v>
      </c>
      <c r="E32979" t="s">
        <v>472</v>
      </c>
      <c r="L32979" t="s">
        <v>1686</v>
      </c>
    </row>
    <row r="32980" spans="1:25" x14ac:dyDescent="0.25">
      <c r="A32980" t="s">
        <v>0</v>
      </c>
      <c r="B32980" s="1">
        <v>44470</v>
      </c>
      <c r="C32980" s="3">
        <v>0.76457428240740744</v>
      </c>
      <c r="D32980" t="s">
        <v>1494</v>
      </c>
      <c r="E32980" t="s">
        <v>472</v>
      </c>
      <c r="L32980" t="s">
        <v>487</v>
      </c>
    </row>
    <row r="32981" spans="1:25" x14ac:dyDescent="0.25">
      <c r="A32981" t="s">
        <v>0</v>
      </c>
      <c r="B32981" s="1">
        <v>44470</v>
      </c>
      <c r="C32981" s="3">
        <v>0.76457429398148147</v>
      </c>
      <c r="D32981" t="s">
        <v>1494</v>
      </c>
      <c r="E32981" t="s">
        <v>472</v>
      </c>
      <c r="L32981" t="s">
        <v>1687</v>
      </c>
    </row>
    <row r="32982" spans="1:25" x14ac:dyDescent="0.25">
      <c r="A32982" t="s">
        <v>0</v>
      </c>
      <c r="B32982" s="1">
        <v>44470</v>
      </c>
      <c r="C32982" s="3">
        <v>0.7645766087962963</v>
      </c>
      <c r="D32982" t="s">
        <v>1494</v>
      </c>
      <c r="E32982" t="s">
        <v>472</v>
      </c>
      <c r="L32982" t="s">
        <v>488</v>
      </c>
    </row>
    <row r="32983" spans="1:25" x14ac:dyDescent="0.25">
      <c r="A32983" t="s">
        <v>0</v>
      </c>
      <c r="B32983" s="1">
        <v>44470</v>
      </c>
      <c r="C32983" s="3">
        <v>0.76457662037037044</v>
      </c>
      <c r="D32983" t="s">
        <v>1494</v>
      </c>
      <c r="E32983" t="s">
        <v>472</v>
      </c>
      <c r="L32983" t="s">
        <v>1688</v>
      </c>
    </row>
    <row r="32984" spans="1:25" x14ac:dyDescent="0.25">
      <c r="A32984" t="s">
        <v>0</v>
      </c>
      <c r="B32984" s="1">
        <v>44470</v>
      </c>
      <c r="C32984" s="3">
        <v>0.76457892361111102</v>
      </c>
      <c r="D32984" t="s">
        <v>1494</v>
      </c>
      <c r="E32984" t="s">
        <v>472</v>
      </c>
      <c r="L32984" t="s">
        <v>489</v>
      </c>
    </row>
    <row r="32985" spans="1:25" x14ac:dyDescent="0.25">
      <c r="A32985" t="s">
        <v>0</v>
      </c>
      <c r="B32985" s="1">
        <v>44470</v>
      </c>
      <c r="C32985" s="3">
        <v>0.76457893518518516</v>
      </c>
      <c r="D32985" t="s">
        <v>1494</v>
      </c>
      <c r="E32985" t="s">
        <v>472</v>
      </c>
      <c r="L32985" t="s">
        <v>592</v>
      </c>
    </row>
    <row r="32986" spans="1:25" x14ac:dyDescent="0.25">
      <c r="A32986" t="s">
        <v>0</v>
      </c>
      <c r="B32986" s="1">
        <v>44470</v>
      </c>
      <c r="C32986" s="3">
        <v>0.76458105324074077</v>
      </c>
      <c r="D32986" t="s">
        <v>1494</v>
      </c>
      <c r="E32986" t="s">
        <v>160</v>
      </c>
      <c r="R32986" t="s">
        <v>1689</v>
      </c>
    </row>
    <row r="32987" spans="1:25" x14ac:dyDescent="0.25">
      <c r="A32987" t="s">
        <v>0</v>
      </c>
      <c r="B32987" s="1">
        <v>44470</v>
      </c>
      <c r="C32987" s="3">
        <v>0.76458105324074077</v>
      </c>
      <c r="D32987" t="s">
        <v>1494</v>
      </c>
      <c r="E32987" t="s">
        <v>466</v>
      </c>
      <c r="F32987">
        <v>102.120003</v>
      </c>
      <c r="G32987">
        <v>59.501424</v>
      </c>
      <c r="H32987">
        <v>32.575000000000003</v>
      </c>
      <c r="I32987">
        <v>159</v>
      </c>
      <c r="R32987" t="s">
        <v>1689</v>
      </c>
      <c r="S32987">
        <v>102.120003</v>
      </c>
      <c r="T32987">
        <v>102.175709</v>
      </c>
      <c r="U32987">
        <v>-1.4519999999999999E-3</v>
      </c>
      <c r="V32987">
        <v>-1.0002E-2</v>
      </c>
      <c r="W32987">
        <v>-1.6670000000000001E-3</v>
      </c>
      <c r="X32987">
        <v>-7.9799999999999999E-4</v>
      </c>
      <c r="Y32987">
        <v>3000</v>
      </c>
    </row>
    <row r="32988" spans="1:25" x14ac:dyDescent="0.25">
      <c r="A32988" t="s">
        <v>0</v>
      </c>
      <c r="B32988" s="1">
        <v>44470</v>
      </c>
      <c r="C32988" s="3">
        <v>0.76458363425925924</v>
      </c>
      <c r="D32988" t="s">
        <v>1494</v>
      </c>
      <c r="E32988" t="s">
        <v>458</v>
      </c>
    </row>
    <row r="32989" spans="1:25" x14ac:dyDescent="0.25">
      <c r="A32989" t="s">
        <v>0</v>
      </c>
      <c r="B32989" s="1">
        <v>44470</v>
      </c>
      <c r="C32989" s="3">
        <v>0.76459285879629624</v>
      </c>
      <c r="D32989" t="s">
        <v>1494</v>
      </c>
      <c r="E32989" t="s">
        <v>160</v>
      </c>
      <c r="R32989" t="s">
        <v>1690</v>
      </c>
    </row>
    <row r="32990" spans="1:25" x14ac:dyDescent="0.25">
      <c r="A32990" t="s">
        <v>0</v>
      </c>
      <c r="B32990" s="1">
        <v>44470</v>
      </c>
      <c r="C32990" s="3">
        <v>0.76459285879629624</v>
      </c>
      <c r="D32990" t="s">
        <v>1494</v>
      </c>
      <c r="E32990" t="s">
        <v>466</v>
      </c>
      <c r="F32990">
        <v>102.129997</v>
      </c>
      <c r="G32990">
        <v>59.441989999999997</v>
      </c>
      <c r="H32990">
        <v>32.575000000000003</v>
      </c>
      <c r="I32990">
        <v>159</v>
      </c>
      <c r="R32990" t="s">
        <v>1690</v>
      </c>
      <c r="S32990">
        <v>102.129997</v>
      </c>
      <c r="T32990">
        <v>102.153991</v>
      </c>
      <c r="U32990">
        <v>-4.28E-4</v>
      </c>
      <c r="V32990">
        <v>-3.3319999999999999E-3</v>
      </c>
      <c r="W32990">
        <v>-6.6670000000000002E-3</v>
      </c>
      <c r="X32990">
        <v>-8.0699999999999999E-4</v>
      </c>
      <c r="Y32990">
        <v>3000</v>
      </c>
    </row>
    <row r="32991" spans="1:25" x14ac:dyDescent="0.25">
      <c r="A32991" t="s">
        <v>0</v>
      </c>
      <c r="B32991" s="1">
        <v>44470</v>
      </c>
      <c r="C32991" s="3">
        <v>0.76459521990740742</v>
      </c>
      <c r="D32991" t="s">
        <v>1494</v>
      </c>
      <c r="E32991" t="s">
        <v>458</v>
      </c>
    </row>
    <row r="32992" spans="1:25" x14ac:dyDescent="0.25">
      <c r="A32992" t="s">
        <v>0</v>
      </c>
      <c r="B32992" s="1">
        <v>44470</v>
      </c>
      <c r="C32992" s="3">
        <v>0.76460421296296299</v>
      </c>
      <c r="D32992" t="s">
        <v>1494</v>
      </c>
      <c r="E32992" t="s">
        <v>160</v>
      </c>
      <c r="R32992" t="s">
        <v>1691</v>
      </c>
    </row>
    <row r="32993" spans="1:25" x14ac:dyDescent="0.25">
      <c r="A32993" t="s">
        <v>0</v>
      </c>
      <c r="B32993" s="1">
        <v>44470</v>
      </c>
      <c r="C32993" s="3">
        <v>0.76460421296296299</v>
      </c>
      <c r="D32993" t="s">
        <v>1494</v>
      </c>
      <c r="E32993" t="s">
        <v>466</v>
      </c>
      <c r="F32993">
        <v>102.150002</v>
      </c>
      <c r="G32993">
        <v>59.403146999999997</v>
      </c>
      <c r="H32993">
        <v>32.575000000000003</v>
      </c>
      <c r="I32993">
        <v>159</v>
      </c>
      <c r="R32993" t="s">
        <v>1691</v>
      </c>
      <c r="S32993">
        <v>102.150002</v>
      </c>
      <c r="T32993">
        <v>102.13241600000001</v>
      </c>
      <c r="U32993">
        <v>9.1399999999999999E-4</v>
      </c>
      <c r="V32993">
        <v>-6.6680000000000003E-3</v>
      </c>
      <c r="W32993">
        <v>-5.0000000000000001E-3</v>
      </c>
      <c r="X32993">
        <v>-6.2E-4</v>
      </c>
      <c r="Y32993">
        <v>3000</v>
      </c>
    </row>
    <row r="32994" spans="1:25" x14ac:dyDescent="0.25">
      <c r="A32994" t="s">
        <v>0</v>
      </c>
      <c r="B32994" s="1">
        <v>44470</v>
      </c>
      <c r="C32994" s="3">
        <v>0.76460679398148146</v>
      </c>
      <c r="D32994" t="s">
        <v>1494</v>
      </c>
      <c r="E32994" t="s">
        <v>458</v>
      </c>
    </row>
    <row r="32995" spans="1:25" x14ac:dyDescent="0.25">
      <c r="A32995" t="s">
        <v>0</v>
      </c>
      <c r="B32995" s="1">
        <v>44470</v>
      </c>
      <c r="C32995" s="3">
        <v>0.76461578703703703</v>
      </c>
      <c r="D32995" t="s">
        <v>1494</v>
      </c>
      <c r="E32995" t="s">
        <v>160</v>
      </c>
      <c r="R32995" t="s">
        <v>1692</v>
      </c>
    </row>
    <row r="32996" spans="1:25" x14ac:dyDescent="0.25">
      <c r="A32996" t="s">
        <v>0</v>
      </c>
      <c r="B32996" s="1">
        <v>44470</v>
      </c>
      <c r="C32996" s="3">
        <v>0.76461578703703703</v>
      </c>
      <c r="D32996" t="s">
        <v>1494</v>
      </c>
      <c r="E32996" t="s">
        <v>466</v>
      </c>
      <c r="F32996">
        <v>102.160004</v>
      </c>
      <c r="G32996">
        <v>59.305250000000001</v>
      </c>
      <c r="H32996">
        <v>32.575000000000003</v>
      </c>
      <c r="I32996">
        <v>159</v>
      </c>
      <c r="R32996" t="s">
        <v>1692</v>
      </c>
      <c r="S32996">
        <v>102.160004</v>
      </c>
      <c r="T32996">
        <v>102.11712300000001</v>
      </c>
      <c r="U32996">
        <v>2.2009999999999998E-3</v>
      </c>
      <c r="V32996">
        <v>-3.3340000000000002E-3</v>
      </c>
      <c r="W32996">
        <v>-5.0010000000000002E-3</v>
      </c>
      <c r="X32996">
        <v>-2.7700000000000001E-4</v>
      </c>
      <c r="Y32996">
        <v>3000</v>
      </c>
    </row>
    <row r="32997" spans="1:25" x14ac:dyDescent="0.25">
      <c r="A32997" t="s">
        <v>0</v>
      </c>
      <c r="B32997" s="1">
        <v>44470</v>
      </c>
      <c r="C32997" s="3">
        <v>0.7646183680555555</v>
      </c>
      <c r="D32997" t="s">
        <v>1494</v>
      </c>
      <c r="E32997" t="s">
        <v>458</v>
      </c>
    </row>
    <row r="32998" spans="1:25" x14ac:dyDescent="0.25">
      <c r="A32998" t="s">
        <v>0</v>
      </c>
      <c r="B32998" s="1">
        <v>44470</v>
      </c>
      <c r="C32998" s="3">
        <v>0.76462738425925936</v>
      </c>
      <c r="D32998" t="s">
        <v>1494</v>
      </c>
      <c r="E32998" t="s">
        <v>160</v>
      </c>
      <c r="R32998" t="s">
        <v>1693</v>
      </c>
    </row>
    <row r="32999" spans="1:25" x14ac:dyDescent="0.25">
      <c r="A32999" t="s">
        <v>0</v>
      </c>
      <c r="B32999" s="1">
        <v>44470</v>
      </c>
      <c r="C32999" s="3">
        <v>0.76462768518518509</v>
      </c>
      <c r="D32999" t="s">
        <v>1494</v>
      </c>
      <c r="E32999" t="s">
        <v>565</v>
      </c>
    </row>
    <row r="33000" spans="1:25" x14ac:dyDescent="0.25">
      <c r="A33000" t="s">
        <v>0</v>
      </c>
      <c r="B33000" s="1">
        <v>44470</v>
      </c>
      <c r="C33000" s="3">
        <v>0.76462738425925936</v>
      </c>
      <c r="D33000" t="s">
        <v>1494</v>
      </c>
      <c r="E33000" t="s">
        <v>466</v>
      </c>
      <c r="F33000">
        <v>102.160004</v>
      </c>
      <c r="G33000">
        <v>59.182456000000002</v>
      </c>
      <c r="H33000">
        <v>32.575000000000003</v>
      </c>
      <c r="I33000">
        <v>159</v>
      </c>
      <c r="R33000" t="s">
        <v>1693</v>
      </c>
      <c r="S33000">
        <v>102.160004</v>
      </c>
      <c r="T33000">
        <v>102.11271600000001</v>
      </c>
      <c r="U33000">
        <v>3.0769999999999999E-3</v>
      </c>
      <c r="V33000">
        <v>0</v>
      </c>
      <c r="W33000">
        <v>-1.6670000000000001E-3</v>
      </c>
      <c r="X33000">
        <v>1.5799999999999999E-4</v>
      </c>
      <c r="Y33000">
        <v>3000</v>
      </c>
    </row>
    <row r="33001" spans="1:25" x14ac:dyDescent="0.25">
      <c r="A33001" t="s">
        <v>0</v>
      </c>
      <c r="B33001" s="1">
        <v>44470</v>
      </c>
      <c r="C33001" s="3">
        <v>0.76462994212962965</v>
      </c>
      <c r="D33001" t="s">
        <v>1494</v>
      </c>
      <c r="E33001" t="s">
        <v>458</v>
      </c>
    </row>
    <row r="33002" spans="1:25" x14ac:dyDescent="0.25">
      <c r="A33002" t="s">
        <v>0</v>
      </c>
      <c r="B33002" s="1">
        <v>44470</v>
      </c>
      <c r="C33002" s="3">
        <v>0.76463894675925925</v>
      </c>
      <c r="D33002" t="s">
        <v>1494</v>
      </c>
      <c r="E33002" t="s">
        <v>160</v>
      </c>
      <c r="R33002" t="s">
        <v>1694</v>
      </c>
    </row>
    <row r="33003" spans="1:25" x14ac:dyDescent="0.25">
      <c r="A33003" t="s">
        <v>0</v>
      </c>
      <c r="B33003" s="1">
        <v>44470</v>
      </c>
      <c r="C33003" s="3">
        <v>0.76463927083333338</v>
      </c>
      <c r="D33003" t="s">
        <v>1494</v>
      </c>
      <c r="E33003" t="s">
        <v>746</v>
      </c>
    </row>
    <row r="33004" spans="1:25" x14ac:dyDescent="0.25">
      <c r="A33004" t="s">
        <v>0</v>
      </c>
      <c r="B33004" s="1">
        <v>44470</v>
      </c>
      <c r="C33004" s="3">
        <v>0.76463894675925925</v>
      </c>
      <c r="D33004" t="s">
        <v>1494</v>
      </c>
      <c r="E33004" t="s">
        <v>466</v>
      </c>
      <c r="F33004">
        <v>102.160004</v>
      </c>
      <c r="G33004">
        <v>59.129564000000002</v>
      </c>
      <c r="H33004">
        <v>32.575000000000003</v>
      </c>
      <c r="I33004">
        <v>159</v>
      </c>
      <c r="R33004" t="s">
        <v>1694</v>
      </c>
      <c r="S33004">
        <v>102.160004</v>
      </c>
      <c r="T33004">
        <v>102.119068</v>
      </c>
      <c r="U33004">
        <v>3.31E-3</v>
      </c>
      <c r="V33004">
        <v>0</v>
      </c>
      <c r="W33004">
        <v>0</v>
      </c>
      <c r="X33004">
        <v>6.0099999999999997E-4</v>
      </c>
      <c r="Y33004">
        <v>3000</v>
      </c>
    </row>
    <row r="33005" spans="1:25" x14ac:dyDescent="0.25">
      <c r="A33005" t="s">
        <v>0</v>
      </c>
      <c r="B33005" s="1">
        <v>44470</v>
      </c>
      <c r="C33005" s="3">
        <v>0.7646415162037038</v>
      </c>
      <c r="D33005" t="s">
        <v>1494</v>
      </c>
      <c r="E33005" t="s">
        <v>458</v>
      </c>
    </row>
    <row r="33006" spans="1:25" x14ac:dyDescent="0.25">
      <c r="A33006" t="s">
        <v>0</v>
      </c>
      <c r="B33006" s="1">
        <v>44470</v>
      </c>
      <c r="C33006" s="3">
        <v>0.7646505208333334</v>
      </c>
      <c r="D33006" t="s">
        <v>1494</v>
      </c>
      <c r="E33006" t="s">
        <v>160</v>
      </c>
      <c r="R33006" t="s">
        <v>1695</v>
      </c>
    </row>
    <row r="33007" spans="1:25" x14ac:dyDescent="0.25">
      <c r="A33007" t="s">
        <v>0</v>
      </c>
      <c r="B33007" s="1">
        <v>44470</v>
      </c>
      <c r="C33007" s="3">
        <v>0.7646505208333334</v>
      </c>
      <c r="D33007" t="s">
        <v>1494</v>
      </c>
      <c r="E33007" t="s">
        <v>466</v>
      </c>
      <c r="F33007">
        <v>102.120003</v>
      </c>
      <c r="G33007">
        <v>59.068925</v>
      </c>
      <c r="H33007">
        <v>32.575000000000003</v>
      </c>
      <c r="I33007">
        <v>159</v>
      </c>
      <c r="R33007" t="s">
        <v>1695</v>
      </c>
      <c r="S33007">
        <v>102.120003</v>
      </c>
      <c r="T33007">
        <v>102.13149</v>
      </c>
      <c r="U33007">
        <v>2.8839999999999998E-3</v>
      </c>
      <c r="V33007">
        <v>1.3334E-2</v>
      </c>
      <c r="W33007">
        <v>6.6670000000000002E-3</v>
      </c>
      <c r="X33007">
        <v>9.6599999999999995E-4</v>
      </c>
      <c r="Y33007">
        <v>3000</v>
      </c>
    </row>
    <row r="33008" spans="1:25" x14ac:dyDescent="0.25">
      <c r="A33008" t="s">
        <v>0</v>
      </c>
      <c r="B33008" s="1">
        <v>44470</v>
      </c>
      <c r="C33008" s="3">
        <v>0.76465309027777772</v>
      </c>
      <c r="D33008" t="s">
        <v>1494</v>
      </c>
      <c r="E33008" t="s">
        <v>458</v>
      </c>
    </row>
    <row r="33009" spans="1:29" x14ac:dyDescent="0.25">
      <c r="A33009" t="s">
        <v>0</v>
      </c>
      <c r="B33009" s="1">
        <v>44470</v>
      </c>
      <c r="C33009" s="3">
        <v>0.76466209490740733</v>
      </c>
      <c r="D33009" t="s">
        <v>1494</v>
      </c>
      <c r="E33009" t="s">
        <v>160</v>
      </c>
      <c r="R33009" t="s">
        <v>1696</v>
      </c>
    </row>
    <row r="33010" spans="1:29" x14ac:dyDescent="0.25">
      <c r="A33010" t="s">
        <v>0</v>
      </c>
      <c r="B33010" s="1">
        <v>44470</v>
      </c>
      <c r="C33010" s="3">
        <v>0.76466209490740733</v>
      </c>
      <c r="D33010" t="s">
        <v>1494</v>
      </c>
      <c r="E33010" t="s">
        <v>466</v>
      </c>
      <c r="F33010">
        <v>102.08000199999999</v>
      </c>
      <c r="G33010">
        <v>59.023822000000003</v>
      </c>
      <c r="H33010">
        <v>32.575000000000003</v>
      </c>
      <c r="I33010">
        <v>159</v>
      </c>
      <c r="R33010" t="s">
        <v>1696</v>
      </c>
      <c r="S33010">
        <v>102.08000199999999</v>
      </c>
      <c r="T33010">
        <v>102.14402699999999</v>
      </c>
      <c r="U33010">
        <v>2.0079999999999998E-3</v>
      </c>
      <c r="V33010">
        <v>1.3334E-2</v>
      </c>
      <c r="W33010">
        <v>1.3334E-2</v>
      </c>
      <c r="X33010">
        <v>1.2030000000000001E-3</v>
      </c>
      <c r="Y33010">
        <v>3000</v>
      </c>
    </row>
    <row r="33011" spans="1:29" x14ac:dyDescent="0.25">
      <c r="A33011" t="s">
        <v>0</v>
      </c>
      <c r="B33011" s="1">
        <v>44470</v>
      </c>
      <c r="C33011" s="3">
        <v>0.76466466435185187</v>
      </c>
      <c r="D33011" t="s">
        <v>1494</v>
      </c>
      <c r="E33011" t="s">
        <v>458</v>
      </c>
    </row>
    <row r="33012" spans="1:29" x14ac:dyDescent="0.25">
      <c r="A33012" t="s">
        <v>0</v>
      </c>
      <c r="B33012" s="1">
        <v>44470</v>
      </c>
      <c r="C33012" s="3">
        <v>0.76467366898148148</v>
      </c>
      <c r="D33012" t="s">
        <v>1494</v>
      </c>
      <c r="E33012" t="s">
        <v>160</v>
      </c>
      <c r="R33012" t="s">
        <v>1697</v>
      </c>
    </row>
    <row r="33013" spans="1:29" x14ac:dyDescent="0.25">
      <c r="A33013" t="s">
        <v>0</v>
      </c>
      <c r="B33013" s="1">
        <v>44470</v>
      </c>
      <c r="C33013" s="3">
        <v>0.76467366898148148</v>
      </c>
      <c r="D33013" t="s">
        <v>1494</v>
      </c>
      <c r="E33013" t="s">
        <v>466</v>
      </c>
      <c r="F33013">
        <v>102.07</v>
      </c>
      <c r="G33013">
        <v>58.921075000000002</v>
      </c>
      <c r="H33013">
        <v>32.575000000000003</v>
      </c>
      <c r="I33013">
        <v>159</v>
      </c>
      <c r="R33013" t="s">
        <v>1697</v>
      </c>
      <c r="S33013">
        <v>102.07</v>
      </c>
      <c r="T33013">
        <v>102.151876</v>
      </c>
      <c r="U33013">
        <v>9.8200000000000002E-4</v>
      </c>
      <c r="V33013">
        <v>3.3340000000000002E-3</v>
      </c>
      <c r="W33013">
        <v>8.3339999999999994E-3</v>
      </c>
      <c r="X33013">
        <v>1.307E-3</v>
      </c>
      <c r="Y33013">
        <v>3000</v>
      </c>
    </row>
    <row r="33014" spans="1:29" x14ac:dyDescent="0.25">
      <c r="A33014" t="s">
        <v>0</v>
      </c>
      <c r="B33014" s="1">
        <v>44470</v>
      </c>
      <c r="C33014" s="3">
        <v>0.76467624999999995</v>
      </c>
      <c r="D33014" t="s">
        <v>1494</v>
      </c>
      <c r="E33014" t="s">
        <v>458</v>
      </c>
    </row>
    <row r="33015" spans="1:29" x14ac:dyDescent="0.25">
      <c r="A33015" t="s">
        <v>0</v>
      </c>
      <c r="B33015" s="1">
        <v>44470</v>
      </c>
      <c r="C33015" s="3">
        <v>0.76468524305555563</v>
      </c>
      <c r="D33015" t="s">
        <v>1494</v>
      </c>
      <c r="E33015" t="s">
        <v>160</v>
      </c>
      <c r="R33015" t="s">
        <v>1698</v>
      </c>
    </row>
    <row r="33016" spans="1:29" x14ac:dyDescent="0.25">
      <c r="A33016" t="s">
        <v>0</v>
      </c>
      <c r="B33016" s="1">
        <v>44470</v>
      </c>
      <c r="C33016" s="3">
        <v>0.76468524305555563</v>
      </c>
      <c r="D33016" t="s">
        <v>1494</v>
      </c>
      <c r="E33016" t="s">
        <v>466</v>
      </c>
      <c r="F33016">
        <v>102.029999</v>
      </c>
      <c r="G33016">
        <v>58.825192999999999</v>
      </c>
      <c r="H33016">
        <v>32.575000000000003</v>
      </c>
      <c r="I33016">
        <v>159</v>
      </c>
      <c r="R33016" t="s">
        <v>1698</v>
      </c>
      <c r="S33016">
        <v>102.029999</v>
      </c>
      <c r="T33016">
        <v>102.151168</v>
      </c>
      <c r="U33016">
        <v>1.15E-4</v>
      </c>
      <c r="V33016">
        <v>1.3334E-2</v>
      </c>
      <c r="W33016">
        <v>8.3339999999999994E-3</v>
      </c>
      <c r="X33016">
        <v>1.3010000000000001E-3</v>
      </c>
      <c r="Y33016">
        <v>3000</v>
      </c>
    </row>
    <row r="33017" spans="1:29" x14ac:dyDescent="0.25">
      <c r="A33017" t="s">
        <v>0</v>
      </c>
      <c r="B33017" s="1">
        <v>44470</v>
      </c>
      <c r="C33017" s="3">
        <v>0.7646878240740741</v>
      </c>
      <c r="D33017" t="s">
        <v>1494</v>
      </c>
      <c r="E33017" t="s">
        <v>458</v>
      </c>
    </row>
    <row r="33018" spans="1:29" x14ac:dyDescent="0.25">
      <c r="A33018" t="s">
        <v>0</v>
      </c>
      <c r="B33018" s="1">
        <v>44470</v>
      </c>
      <c r="C33018" s="3">
        <v>0.76468791666666658</v>
      </c>
      <c r="D33018" t="s">
        <v>1494</v>
      </c>
      <c r="E33018" t="s">
        <v>459</v>
      </c>
      <c r="F33018">
        <v>102.029999</v>
      </c>
      <c r="G33018">
        <v>58.779364999999999</v>
      </c>
      <c r="H33018">
        <v>32.575000000000003</v>
      </c>
      <c r="I33018">
        <v>615</v>
      </c>
      <c r="J33018">
        <v>371.825828</v>
      </c>
      <c r="K33018">
        <v>11607.852429</v>
      </c>
      <c r="M33018">
        <v>32.575000000000003</v>
      </c>
      <c r="N33018">
        <v>181.5</v>
      </c>
      <c r="O33018">
        <v>234.14141900000001</v>
      </c>
      <c r="P33018">
        <v>1160.74495</v>
      </c>
      <c r="Z33018">
        <v>1247.5</v>
      </c>
      <c r="AA33018">
        <v>16.52</v>
      </c>
      <c r="AB33018">
        <v>27.879000000000001</v>
      </c>
      <c r="AC33018">
        <v>16.52</v>
      </c>
    </row>
    <row r="33019" spans="1:29" x14ac:dyDescent="0.25">
      <c r="A33019" t="s">
        <v>0</v>
      </c>
      <c r="B33019" s="1">
        <v>44470</v>
      </c>
      <c r="C33019" s="3">
        <v>0.76468898148148146</v>
      </c>
      <c r="D33019" t="s">
        <v>1494</v>
      </c>
      <c r="E33019" t="s">
        <v>460</v>
      </c>
    </row>
    <row r="33020" spans="1:29" x14ac:dyDescent="0.25">
      <c r="A33020" t="s">
        <v>0</v>
      </c>
      <c r="B33020" s="1">
        <v>44470</v>
      </c>
      <c r="C33020" s="3">
        <v>0.76468903935185184</v>
      </c>
      <c r="D33020" t="s">
        <v>1494</v>
      </c>
      <c r="E33020" t="s">
        <v>472</v>
      </c>
      <c r="L33020" t="s">
        <v>485</v>
      </c>
    </row>
    <row r="33021" spans="1:29" x14ac:dyDescent="0.25">
      <c r="A33021" t="s">
        <v>0</v>
      </c>
      <c r="B33021" s="1">
        <v>44470</v>
      </c>
      <c r="C33021" s="3">
        <v>0.76468906250000002</v>
      </c>
      <c r="D33021" t="s">
        <v>1494</v>
      </c>
      <c r="E33021" t="s">
        <v>472</v>
      </c>
      <c r="L33021" t="s">
        <v>1699</v>
      </c>
    </row>
    <row r="33022" spans="1:29" x14ac:dyDescent="0.25">
      <c r="A33022" t="s">
        <v>0</v>
      </c>
      <c r="B33022" s="1">
        <v>44470</v>
      </c>
      <c r="C33022" s="3">
        <v>0.76469136574074081</v>
      </c>
      <c r="D33022" t="s">
        <v>1494</v>
      </c>
      <c r="E33022" t="s">
        <v>472</v>
      </c>
      <c r="L33022" t="s">
        <v>487</v>
      </c>
    </row>
    <row r="33023" spans="1:29" x14ac:dyDescent="0.25">
      <c r="A33023" t="s">
        <v>0</v>
      </c>
      <c r="B33023" s="1">
        <v>44470</v>
      </c>
      <c r="C33023" s="3">
        <v>0.76469137731481485</v>
      </c>
      <c r="D33023" t="s">
        <v>1494</v>
      </c>
      <c r="E33023" t="s">
        <v>472</v>
      </c>
      <c r="L33023" t="s">
        <v>1700</v>
      </c>
    </row>
    <row r="33024" spans="1:29" x14ac:dyDescent="0.25">
      <c r="A33024" t="s">
        <v>0</v>
      </c>
      <c r="B33024" s="1">
        <v>44470</v>
      </c>
      <c r="C33024" s="3">
        <v>0.76469368055555564</v>
      </c>
      <c r="D33024" t="s">
        <v>1494</v>
      </c>
      <c r="E33024" t="s">
        <v>472</v>
      </c>
      <c r="L33024" t="s">
        <v>488</v>
      </c>
    </row>
    <row r="33025" spans="1:25" x14ac:dyDescent="0.25">
      <c r="A33025" t="s">
        <v>0</v>
      </c>
      <c r="B33025" s="1">
        <v>44470</v>
      </c>
      <c r="C33025" s="3">
        <v>0.76469369212962957</v>
      </c>
      <c r="D33025" t="s">
        <v>1494</v>
      </c>
      <c r="E33025" t="s">
        <v>472</v>
      </c>
      <c r="L33025" t="s">
        <v>1701</v>
      </c>
    </row>
    <row r="33026" spans="1:25" x14ac:dyDescent="0.25">
      <c r="A33026" t="s">
        <v>0</v>
      </c>
      <c r="B33026" s="1">
        <v>44470</v>
      </c>
      <c r="C33026" s="3">
        <v>0.76469599537037036</v>
      </c>
      <c r="D33026" t="s">
        <v>1494</v>
      </c>
      <c r="E33026" t="s">
        <v>472</v>
      </c>
      <c r="L33026" t="s">
        <v>489</v>
      </c>
    </row>
    <row r="33027" spans="1:25" x14ac:dyDescent="0.25">
      <c r="A33027" t="s">
        <v>0</v>
      </c>
      <c r="B33027" s="1">
        <v>44470</v>
      </c>
      <c r="C33027" s="3">
        <v>0.76469601851851854</v>
      </c>
      <c r="D33027" t="s">
        <v>1494</v>
      </c>
      <c r="E33027" t="s">
        <v>472</v>
      </c>
      <c r="L33027" t="s">
        <v>573</v>
      </c>
    </row>
    <row r="33028" spans="1:25" x14ac:dyDescent="0.25">
      <c r="A33028" t="s">
        <v>0</v>
      </c>
      <c r="B33028" s="1">
        <v>44470</v>
      </c>
      <c r="C33028" s="3">
        <v>0.76469667824074072</v>
      </c>
      <c r="D33028" t="s">
        <v>1494</v>
      </c>
      <c r="E33028" t="s">
        <v>160</v>
      </c>
      <c r="R33028" t="s">
        <v>1702</v>
      </c>
    </row>
    <row r="33029" spans="1:25" x14ac:dyDescent="0.25">
      <c r="A33029" t="s">
        <v>0</v>
      </c>
      <c r="B33029" s="1">
        <v>44470</v>
      </c>
      <c r="C33029" s="3">
        <v>0.76469667824074072</v>
      </c>
      <c r="D33029" t="s">
        <v>1494</v>
      </c>
      <c r="E33029" t="s">
        <v>466</v>
      </c>
      <c r="F33029">
        <v>102</v>
      </c>
      <c r="G33029">
        <v>58.779364999999999</v>
      </c>
      <c r="H33029">
        <v>32.575000000000003</v>
      </c>
      <c r="I33029">
        <v>159</v>
      </c>
      <c r="R33029" t="s">
        <v>1702</v>
      </c>
      <c r="S33029">
        <v>102</v>
      </c>
      <c r="T33029">
        <v>102.13928</v>
      </c>
      <c r="U33029">
        <v>-2.8499999999999999E-4</v>
      </c>
      <c r="V33029">
        <v>0.01</v>
      </c>
      <c r="W33029">
        <v>1.1667E-2</v>
      </c>
      <c r="X33029">
        <v>1.237E-3</v>
      </c>
      <c r="Y33029">
        <v>3000</v>
      </c>
    </row>
    <row r="33030" spans="1:25" x14ac:dyDescent="0.25">
      <c r="A33030" t="s">
        <v>0</v>
      </c>
      <c r="B33030" s="1">
        <v>44470</v>
      </c>
      <c r="C33030" s="3">
        <v>0.7647007175925925</v>
      </c>
      <c r="D33030" t="s">
        <v>1494</v>
      </c>
      <c r="E33030" t="s">
        <v>458</v>
      </c>
    </row>
    <row r="33031" spans="1:25" x14ac:dyDescent="0.25">
      <c r="A33031" t="s">
        <v>0</v>
      </c>
      <c r="B33031" s="1">
        <v>44470</v>
      </c>
      <c r="C33031" s="3">
        <v>0.76470837962962968</v>
      </c>
      <c r="D33031" t="s">
        <v>1494</v>
      </c>
      <c r="E33031" t="s">
        <v>160</v>
      </c>
      <c r="R33031" t="s">
        <v>1703</v>
      </c>
    </row>
    <row r="33032" spans="1:25" x14ac:dyDescent="0.25">
      <c r="A33032" t="s">
        <v>0</v>
      </c>
      <c r="B33032" s="1">
        <v>44470</v>
      </c>
      <c r="C33032" s="3">
        <v>0.76470837962962968</v>
      </c>
      <c r="D33032" t="s">
        <v>1494</v>
      </c>
      <c r="E33032" t="s">
        <v>466</v>
      </c>
      <c r="F33032">
        <v>102.040001</v>
      </c>
      <c r="G33032">
        <v>58.691887000000001</v>
      </c>
      <c r="H33032">
        <v>32.575000000000003</v>
      </c>
      <c r="I33032">
        <v>159</v>
      </c>
      <c r="R33032" t="s">
        <v>1703</v>
      </c>
      <c r="S33032">
        <v>102.040001</v>
      </c>
      <c r="T33032">
        <v>102.117257</v>
      </c>
      <c r="U33032">
        <v>-6.9999999999999999E-6</v>
      </c>
      <c r="V33032">
        <v>-1.3334E-2</v>
      </c>
      <c r="W33032">
        <v>-1.6670000000000001E-3</v>
      </c>
      <c r="X33032">
        <v>1.1789999999999999E-3</v>
      </c>
      <c r="Y33032">
        <v>3000</v>
      </c>
    </row>
    <row r="33033" spans="1:25" x14ac:dyDescent="0.25">
      <c r="A33033" t="s">
        <v>0</v>
      </c>
      <c r="B33033" s="1">
        <v>44470</v>
      </c>
      <c r="C33033" s="3">
        <v>0.76471229166666665</v>
      </c>
      <c r="D33033" t="s">
        <v>1494</v>
      </c>
      <c r="E33033" t="s">
        <v>458</v>
      </c>
    </row>
    <row r="33034" spans="1:25" x14ac:dyDescent="0.25">
      <c r="A33034" t="s">
        <v>0</v>
      </c>
      <c r="B33034" s="1">
        <v>44470</v>
      </c>
      <c r="C33034" s="3">
        <v>0.76471996527777775</v>
      </c>
      <c r="D33034" t="s">
        <v>1494</v>
      </c>
      <c r="E33034" t="s">
        <v>160</v>
      </c>
      <c r="R33034" t="s">
        <v>1704</v>
      </c>
    </row>
    <row r="33035" spans="1:25" x14ac:dyDescent="0.25">
      <c r="A33035" t="s">
        <v>0</v>
      </c>
      <c r="B33035" s="1">
        <v>44470</v>
      </c>
      <c r="C33035" s="3">
        <v>0.76471996527777775</v>
      </c>
      <c r="D33035" t="s">
        <v>1494</v>
      </c>
      <c r="E33035" t="s">
        <v>466</v>
      </c>
      <c r="F33035">
        <v>102.05999799999999</v>
      </c>
      <c r="G33035">
        <v>58.583297999999999</v>
      </c>
      <c r="H33035">
        <v>32.575000000000003</v>
      </c>
      <c r="I33035">
        <v>159</v>
      </c>
      <c r="R33035" t="s">
        <v>1704</v>
      </c>
      <c r="S33035">
        <v>102.05999799999999</v>
      </c>
      <c r="T33035">
        <v>102.089984</v>
      </c>
      <c r="U33035">
        <v>9.3599999999999998E-4</v>
      </c>
      <c r="V33035">
        <v>-6.6660000000000001E-3</v>
      </c>
      <c r="W33035">
        <v>-0.01</v>
      </c>
      <c r="X33035">
        <v>1.188E-3</v>
      </c>
      <c r="Y33035">
        <v>3000</v>
      </c>
    </row>
    <row r="33036" spans="1:25" x14ac:dyDescent="0.25">
      <c r="A33036" t="s">
        <v>0</v>
      </c>
      <c r="B33036" s="1">
        <v>44470</v>
      </c>
      <c r="C33036" s="3">
        <v>0.76472387731481473</v>
      </c>
      <c r="D33036" t="s">
        <v>1494</v>
      </c>
      <c r="E33036" t="s">
        <v>458</v>
      </c>
    </row>
    <row r="33037" spans="1:25" x14ac:dyDescent="0.25">
      <c r="A33037" t="s">
        <v>0</v>
      </c>
      <c r="B33037" s="1">
        <v>44470</v>
      </c>
      <c r="C33037" s="3">
        <v>0.7647315393518519</v>
      </c>
      <c r="D33037" t="s">
        <v>1494</v>
      </c>
      <c r="E33037" t="s">
        <v>160</v>
      </c>
      <c r="R33037" t="s">
        <v>1705</v>
      </c>
    </row>
    <row r="33038" spans="1:25" x14ac:dyDescent="0.25">
      <c r="A33038" t="s">
        <v>0</v>
      </c>
      <c r="B33038" s="1">
        <v>44470</v>
      </c>
      <c r="C33038" s="3">
        <v>0.7647315393518519</v>
      </c>
      <c r="D33038" t="s">
        <v>1494</v>
      </c>
      <c r="E33038" t="s">
        <v>466</v>
      </c>
      <c r="F33038">
        <v>102.089996</v>
      </c>
      <c r="G33038">
        <v>58.533025000000002</v>
      </c>
      <c r="H33038">
        <v>32.575000000000003</v>
      </c>
      <c r="I33038">
        <v>159</v>
      </c>
      <c r="R33038" t="s">
        <v>1705</v>
      </c>
      <c r="S33038">
        <v>102.089996</v>
      </c>
      <c r="T33038">
        <v>102.063135</v>
      </c>
      <c r="U33038">
        <v>2.3059999999999999E-3</v>
      </c>
      <c r="V33038">
        <v>-0.01</v>
      </c>
      <c r="W33038">
        <v>-8.3330000000000001E-3</v>
      </c>
      <c r="X33038">
        <v>1.297E-3</v>
      </c>
      <c r="Y33038">
        <v>3000</v>
      </c>
    </row>
    <row r="33039" spans="1:25" x14ac:dyDescent="0.25">
      <c r="A33039" t="s">
        <v>0</v>
      </c>
      <c r="B33039" s="1">
        <v>44470</v>
      </c>
      <c r="C33039" s="3">
        <v>0.76473545138888888</v>
      </c>
      <c r="D33039" t="s">
        <v>1494</v>
      </c>
      <c r="E33039" t="s">
        <v>458</v>
      </c>
    </row>
    <row r="33040" spans="1:25" x14ac:dyDescent="0.25">
      <c r="A33040" t="s">
        <v>0</v>
      </c>
      <c r="B33040" s="1">
        <v>44470</v>
      </c>
      <c r="C33040" s="3">
        <v>0.76474312499999997</v>
      </c>
      <c r="D33040" t="s">
        <v>1494</v>
      </c>
      <c r="E33040" t="s">
        <v>160</v>
      </c>
      <c r="R33040" t="s">
        <v>1706</v>
      </c>
    </row>
    <row r="33041" spans="1:25" x14ac:dyDescent="0.25">
      <c r="A33041" t="s">
        <v>0</v>
      </c>
      <c r="B33041" s="1">
        <v>44470</v>
      </c>
      <c r="C33041" s="3">
        <v>0.76474312499999997</v>
      </c>
      <c r="D33041" t="s">
        <v>1494</v>
      </c>
      <c r="E33041" t="s">
        <v>466</v>
      </c>
      <c r="F33041">
        <v>102.08000199999999</v>
      </c>
      <c r="G33041">
        <v>58.497779999999999</v>
      </c>
      <c r="H33041">
        <v>32.575000000000003</v>
      </c>
      <c r="I33041">
        <v>159</v>
      </c>
      <c r="R33041" t="s">
        <v>1706</v>
      </c>
      <c r="S33041">
        <v>102.08000199999999</v>
      </c>
      <c r="T33041">
        <v>102.042581</v>
      </c>
      <c r="U33041">
        <v>3.666E-3</v>
      </c>
      <c r="V33041">
        <v>3.3319999999999999E-3</v>
      </c>
      <c r="W33041">
        <v>-3.3340000000000002E-3</v>
      </c>
      <c r="X33041">
        <v>1.524E-3</v>
      </c>
      <c r="Y33041">
        <v>3000</v>
      </c>
    </row>
    <row r="33042" spans="1:25" x14ac:dyDescent="0.25">
      <c r="A33042" t="s">
        <v>0</v>
      </c>
      <c r="B33042" s="1">
        <v>44470</v>
      </c>
      <c r="C33042" s="3">
        <v>0.76474702546296303</v>
      </c>
      <c r="D33042" t="s">
        <v>1494</v>
      </c>
      <c r="E33042" t="s">
        <v>458</v>
      </c>
    </row>
    <row r="33043" spans="1:25" x14ac:dyDescent="0.25">
      <c r="A33043" t="s">
        <v>0</v>
      </c>
      <c r="B33043" s="1">
        <v>44470</v>
      </c>
      <c r="C33043" s="3">
        <v>0.76475468749999997</v>
      </c>
      <c r="D33043" t="s">
        <v>1494</v>
      </c>
      <c r="E33043" t="s">
        <v>160</v>
      </c>
      <c r="R33043" t="s">
        <v>1707</v>
      </c>
    </row>
    <row r="33044" spans="1:25" x14ac:dyDescent="0.25">
      <c r="A33044" t="s">
        <v>0</v>
      </c>
      <c r="B33044" s="1">
        <v>44470</v>
      </c>
      <c r="C33044" s="3">
        <v>0.76475468749999997</v>
      </c>
      <c r="D33044" t="s">
        <v>1494</v>
      </c>
      <c r="E33044" t="s">
        <v>466</v>
      </c>
      <c r="F33044">
        <v>102.099998</v>
      </c>
      <c r="G33044">
        <v>58.393625</v>
      </c>
      <c r="H33044">
        <v>32.575000000000003</v>
      </c>
      <c r="I33044">
        <v>159</v>
      </c>
      <c r="R33044" t="s">
        <v>1707</v>
      </c>
      <c r="S33044">
        <v>102.099998</v>
      </c>
      <c r="T33044">
        <v>102.034817</v>
      </c>
      <c r="U33044">
        <v>4.5040000000000002E-3</v>
      </c>
      <c r="V33044">
        <v>-6.6660000000000001E-3</v>
      </c>
      <c r="W33044">
        <v>-1.6670000000000001E-3</v>
      </c>
      <c r="X33044">
        <v>1.838E-3</v>
      </c>
      <c r="Y33044">
        <v>3000</v>
      </c>
    </row>
    <row r="33045" spans="1:25" x14ac:dyDescent="0.25">
      <c r="A33045" t="s">
        <v>0</v>
      </c>
      <c r="B33045" s="1">
        <v>44470</v>
      </c>
      <c r="C33045" s="3">
        <v>0.76475859953703706</v>
      </c>
      <c r="D33045" t="s">
        <v>1494</v>
      </c>
      <c r="E33045" t="s">
        <v>458</v>
      </c>
    </row>
    <row r="33046" spans="1:25" x14ac:dyDescent="0.25">
      <c r="A33046" t="s">
        <v>0</v>
      </c>
      <c r="B33046" s="1">
        <v>44470</v>
      </c>
      <c r="C33046" s="3">
        <v>0.76476627314814805</v>
      </c>
      <c r="D33046" t="s">
        <v>1494</v>
      </c>
      <c r="E33046" t="s">
        <v>160</v>
      </c>
      <c r="R33046" t="s">
        <v>1708</v>
      </c>
    </row>
    <row r="33047" spans="1:25" x14ac:dyDescent="0.25">
      <c r="A33047" t="s">
        <v>0</v>
      </c>
      <c r="B33047" s="1">
        <v>44470</v>
      </c>
      <c r="C33047" s="3">
        <v>0.76476627314814805</v>
      </c>
      <c r="D33047" t="s">
        <v>1494</v>
      </c>
      <c r="E33047" t="s">
        <v>466</v>
      </c>
      <c r="F33047">
        <v>102.050003</v>
      </c>
      <c r="G33047">
        <v>58.327986000000003</v>
      </c>
      <c r="H33047">
        <v>32.575000000000003</v>
      </c>
      <c r="I33047">
        <v>159</v>
      </c>
      <c r="R33047" t="s">
        <v>1708</v>
      </c>
      <c r="S33047">
        <v>102.050003</v>
      </c>
      <c r="T33047">
        <v>102.04211100000001</v>
      </c>
      <c r="U33047">
        <v>4.5269999999999998E-3</v>
      </c>
      <c r="V33047">
        <v>1.6664999999999999E-2</v>
      </c>
      <c r="W33047">
        <v>5.0000000000000001E-3</v>
      </c>
      <c r="X33047">
        <v>2.1940000000000002E-3</v>
      </c>
      <c r="Y33047">
        <v>3000</v>
      </c>
    </row>
    <row r="33048" spans="1:25" x14ac:dyDescent="0.25">
      <c r="A33048" t="s">
        <v>0</v>
      </c>
      <c r="B33048" s="1">
        <v>44470</v>
      </c>
      <c r="C33048" s="3">
        <v>0.7647701736111111</v>
      </c>
      <c r="D33048" t="s">
        <v>1494</v>
      </c>
      <c r="E33048" t="s">
        <v>458</v>
      </c>
    </row>
    <row r="33049" spans="1:25" x14ac:dyDescent="0.25">
      <c r="A33049" t="s">
        <v>0</v>
      </c>
      <c r="B33049" s="1">
        <v>44470</v>
      </c>
      <c r="C33049" s="3">
        <v>0.76477832175925931</v>
      </c>
      <c r="D33049" t="s">
        <v>1494</v>
      </c>
      <c r="E33049" t="s">
        <v>160</v>
      </c>
      <c r="R33049" t="s">
        <v>1709</v>
      </c>
    </row>
    <row r="33050" spans="1:25" x14ac:dyDescent="0.25">
      <c r="A33050" t="s">
        <v>0</v>
      </c>
      <c r="B33050" s="1">
        <v>44470</v>
      </c>
      <c r="C33050" s="3">
        <v>0.76477832175925931</v>
      </c>
      <c r="D33050" t="s">
        <v>1494</v>
      </c>
      <c r="E33050" t="s">
        <v>466</v>
      </c>
      <c r="F33050">
        <v>102.010002</v>
      </c>
      <c r="G33050">
        <v>58.259399999999999</v>
      </c>
      <c r="H33050">
        <v>32.575000000000003</v>
      </c>
      <c r="I33050">
        <v>159</v>
      </c>
      <c r="R33050" t="s">
        <v>1709</v>
      </c>
      <c r="S33050">
        <v>102.010002</v>
      </c>
      <c r="T33050">
        <v>102.05821899999999</v>
      </c>
      <c r="U33050">
        <v>3.8340000000000002E-3</v>
      </c>
      <c r="V33050">
        <v>1.3334E-2</v>
      </c>
      <c r="W33050">
        <v>1.4999E-2</v>
      </c>
      <c r="X33050">
        <v>2.5569999999999998E-3</v>
      </c>
      <c r="Y33050">
        <v>3000</v>
      </c>
    </row>
    <row r="33051" spans="1:25" x14ac:dyDescent="0.25">
      <c r="A33051" t="s">
        <v>0</v>
      </c>
      <c r="B33051" s="1">
        <v>44470</v>
      </c>
      <c r="C33051" s="3">
        <v>0.76478175925925929</v>
      </c>
      <c r="D33051" t="s">
        <v>1494</v>
      </c>
      <c r="E33051" t="s">
        <v>458</v>
      </c>
    </row>
    <row r="33052" spans="1:25" x14ac:dyDescent="0.25">
      <c r="A33052" t="s">
        <v>0</v>
      </c>
      <c r="B33052" s="1">
        <v>44470</v>
      </c>
      <c r="C33052" s="3">
        <v>0.76478920138888895</v>
      </c>
      <c r="D33052" t="s">
        <v>1494</v>
      </c>
      <c r="E33052" t="s">
        <v>160</v>
      </c>
      <c r="R33052" t="s">
        <v>1710</v>
      </c>
    </row>
    <row r="33053" spans="1:25" x14ac:dyDescent="0.25">
      <c r="A33053" t="s">
        <v>0</v>
      </c>
      <c r="B33053" s="1">
        <v>44470</v>
      </c>
      <c r="C33053" s="3">
        <v>0.76478920138888895</v>
      </c>
      <c r="D33053" t="s">
        <v>1494</v>
      </c>
      <c r="E33053" t="s">
        <v>466</v>
      </c>
      <c r="F33053">
        <v>101.949997</v>
      </c>
      <c r="G33053">
        <v>58.180168999999999</v>
      </c>
      <c r="H33053">
        <v>32.575000000000003</v>
      </c>
      <c r="I33053">
        <v>159</v>
      </c>
      <c r="R33053" t="s">
        <v>1710</v>
      </c>
      <c r="S33053">
        <v>101.949997</v>
      </c>
      <c r="T33053">
        <v>102.07276899999999</v>
      </c>
      <c r="U33053">
        <v>2.7430000000000002E-3</v>
      </c>
      <c r="V33053">
        <v>2.0001999999999999E-2</v>
      </c>
      <c r="W33053">
        <v>1.6667999999999999E-2</v>
      </c>
      <c r="X33053">
        <v>2.9030000000000002E-3</v>
      </c>
      <c r="Y33053">
        <v>3000</v>
      </c>
    </row>
    <row r="33054" spans="1:25" x14ac:dyDescent="0.25">
      <c r="A33054" t="s">
        <v>0</v>
      </c>
      <c r="B33054" s="1">
        <v>44470</v>
      </c>
      <c r="C33054" s="3">
        <v>0.76479333333333333</v>
      </c>
      <c r="D33054" t="s">
        <v>1494</v>
      </c>
      <c r="E33054" t="s">
        <v>458</v>
      </c>
    </row>
    <row r="33055" spans="1:25" x14ac:dyDescent="0.25">
      <c r="A33055" t="s">
        <v>0</v>
      </c>
      <c r="B33055" s="1">
        <v>44470</v>
      </c>
      <c r="C33055" s="3">
        <v>0.76480077546296299</v>
      </c>
      <c r="D33055" t="s">
        <v>1494</v>
      </c>
      <c r="E33055" t="s">
        <v>160</v>
      </c>
      <c r="R33055" t="s">
        <v>1711</v>
      </c>
    </row>
    <row r="33056" spans="1:25" x14ac:dyDescent="0.25">
      <c r="A33056" t="s">
        <v>0</v>
      </c>
      <c r="B33056" s="1">
        <v>44470</v>
      </c>
      <c r="C33056" s="3">
        <v>0.76480077546296299</v>
      </c>
      <c r="D33056" t="s">
        <v>1494</v>
      </c>
      <c r="E33056" t="s">
        <v>466</v>
      </c>
      <c r="F33056">
        <v>101.879997</v>
      </c>
      <c r="G33056">
        <v>58.110612000000003</v>
      </c>
      <c r="H33056">
        <v>32.575000000000003</v>
      </c>
      <c r="I33056">
        <v>159</v>
      </c>
      <c r="R33056" t="s">
        <v>1711</v>
      </c>
      <c r="S33056">
        <v>101.879997</v>
      </c>
      <c r="T33056">
        <v>102.07758200000001</v>
      </c>
      <c r="U33056">
        <v>1.635E-3</v>
      </c>
      <c r="V33056">
        <v>2.3333E-2</v>
      </c>
      <c r="W33056">
        <v>2.1666999999999999E-2</v>
      </c>
      <c r="X33056">
        <v>3.2420000000000001E-3</v>
      </c>
      <c r="Y33056">
        <v>3000</v>
      </c>
    </row>
    <row r="33057" spans="1:29" x14ac:dyDescent="0.25">
      <c r="A33057" t="s">
        <v>0</v>
      </c>
      <c r="B33057" s="1">
        <v>44470</v>
      </c>
      <c r="C33057" s="3">
        <v>0.76480490740740736</v>
      </c>
      <c r="D33057" t="s">
        <v>1494</v>
      </c>
      <c r="E33057" t="s">
        <v>458</v>
      </c>
    </row>
    <row r="33058" spans="1:29" x14ac:dyDescent="0.25">
      <c r="A33058" t="s">
        <v>0</v>
      </c>
      <c r="B33058" s="1">
        <v>44470</v>
      </c>
      <c r="C33058" s="3">
        <v>0.76480502314814813</v>
      </c>
      <c r="D33058" t="s">
        <v>1494</v>
      </c>
      <c r="E33058" t="s">
        <v>459</v>
      </c>
      <c r="F33058">
        <v>101.879997</v>
      </c>
      <c r="G33058">
        <v>58.068021000000002</v>
      </c>
      <c r="H33058">
        <v>32.575000000000003</v>
      </c>
      <c r="I33058">
        <v>630</v>
      </c>
      <c r="J33058">
        <v>378.49941999999999</v>
      </c>
      <c r="K33058">
        <v>11690.722489</v>
      </c>
      <c r="M33058">
        <v>32.575000000000003</v>
      </c>
      <c r="N33058">
        <v>181</v>
      </c>
      <c r="O33058">
        <v>235.98111599999999</v>
      </c>
      <c r="P33058">
        <v>1169.0453869999999</v>
      </c>
      <c r="Z33058">
        <v>1246.400024</v>
      </c>
      <c r="AA33058">
        <v>16.469999000000001</v>
      </c>
      <c r="AB33058">
        <v>27.372</v>
      </c>
      <c r="AC33058">
        <v>16.469999000000001</v>
      </c>
    </row>
    <row r="33059" spans="1:29" x14ac:dyDescent="0.25">
      <c r="A33059" t="s">
        <v>0</v>
      </c>
      <c r="B33059" s="1">
        <v>44470</v>
      </c>
      <c r="C33059" s="3">
        <v>0.76480606481481483</v>
      </c>
      <c r="D33059" t="s">
        <v>1494</v>
      </c>
      <c r="E33059" t="s">
        <v>460</v>
      </c>
    </row>
    <row r="33060" spans="1:29" x14ac:dyDescent="0.25">
      <c r="A33060" t="s">
        <v>0</v>
      </c>
      <c r="B33060" s="1">
        <v>44470</v>
      </c>
      <c r="C33060" s="3">
        <v>0.76480613425925925</v>
      </c>
      <c r="D33060" t="s">
        <v>1494</v>
      </c>
      <c r="E33060" t="s">
        <v>472</v>
      </c>
      <c r="L33060" t="s">
        <v>485</v>
      </c>
    </row>
    <row r="33061" spans="1:29" x14ac:dyDescent="0.25">
      <c r="A33061" t="s">
        <v>0</v>
      </c>
      <c r="B33061" s="1">
        <v>44470</v>
      </c>
      <c r="C33061" s="3">
        <v>0.7648061458333334</v>
      </c>
      <c r="D33061" t="s">
        <v>1494</v>
      </c>
      <c r="E33061" t="s">
        <v>472</v>
      </c>
      <c r="L33061" t="s">
        <v>1712</v>
      </c>
    </row>
    <row r="33062" spans="1:29" x14ac:dyDescent="0.25">
      <c r="A33062" t="s">
        <v>0</v>
      </c>
      <c r="B33062" s="1">
        <v>44470</v>
      </c>
      <c r="C33062" s="3">
        <v>0.76480844907407397</v>
      </c>
      <c r="D33062" t="s">
        <v>1494</v>
      </c>
      <c r="E33062" t="s">
        <v>472</v>
      </c>
      <c r="L33062" t="s">
        <v>487</v>
      </c>
    </row>
    <row r="33063" spans="1:29" x14ac:dyDescent="0.25">
      <c r="A33063" t="s">
        <v>0</v>
      </c>
      <c r="B33063" s="1">
        <v>44470</v>
      </c>
      <c r="C33063" s="3">
        <v>0.76480846064814811</v>
      </c>
      <c r="D33063" t="s">
        <v>1494</v>
      </c>
      <c r="E33063" t="s">
        <v>472</v>
      </c>
      <c r="L33063" t="s">
        <v>1713</v>
      </c>
    </row>
    <row r="33064" spans="1:29" x14ac:dyDescent="0.25">
      <c r="A33064" t="s">
        <v>0</v>
      </c>
      <c r="B33064" s="1">
        <v>44470</v>
      </c>
      <c r="C33064" s="3">
        <v>0.76481076388888891</v>
      </c>
      <c r="D33064" t="s">
        <v>1494</v>
      </c>
      <c r="E33064" t="s">
        <v>472</v>
      </c>
      <c r="L33064" t="s">
        <v>488</v>
      </c>
    </row>
    <row r="33065" spans="1:29" x14ac:dyDescent="0.25">
      <c r="A33065" t="s">
        <v>0</v>
      </c>
      <c r="B33065" s="1">
        <v>44470</v>
      </c>
      <c r="C33065" s="3">
        <v>0.76481077546296294</v>
      </c>
      <c r="D33065" t="s">
        <v>1494</v>
      </c>
      <c r="E33065" t="s">
        <v>472</v>
      </c>
      <c r="L33065" t="s">
        <v>1714</v>
      </c>
    </row>
    <row r="33066" spans="1:29" x14ac:dyDescent="0.25">
      <c r="A33066" t="s">
        <v>0</v>
      </c>
      <c r="B33066" s="1">
        <v>44470</v>
      </c>
      <c r="C33066" s="3">
        <v>0.76481230324074068</v>
      </c>
      <c r="D33066" t="s">
        <v>1494</v>
      </c>
      <c r="E33066" t="s">
        <v>160</v>
      </c>
      <c r="R33066" t="s">
        <v>1715</v>
      </c>
    </row>
    <row r="33067" spans="1:29" x14ac:dyDescent="0.25">
      <c r="A33067" t="s">
        <v>0</v>
      </c>
      <c r="B33067" s="1">
        <v>44470</v>
      </c>
      <c r="C33067" s="3">
        <v>0.76481230324074068</v>
      </c>
      <c r="D33067" t="s">
        <v>1494</v>
      </c>
      <c r="E33067" t="s">
        <v>466</v>
      </c>
      <c r="F33067">
        <v>101.82</v>
      </c>
      <c r="G33067">
        <v>58.068021000000002</v>
      </c>
      <c r="H33067">
        <v>32.575000000000003</v>
      </c>
      <c r="I33067">
        <v>159</v>
      </c>
      <c r="R33067" t="s">
        <v>1715</v>
      </c>
      <c r="S33067">
        <v>101.82</v>
      </c>
      <c r="T33067">
        <v>102.06759099999999</v>
      </c>
      <c r="U33067">
        <v>9.2199999999999997E-4</v>
      </c>
      <c r="V33067">
        <v>1.9998999999999999E-2</v>
      </c>
      <c r="W33067">
        <v>2.1666000000000001E-2</v>
      </c>
      <c r="X33067">
        <v>3.5899999999999999E-3</v>
      </c>
      <c r="Y33067">
        <v>3000</v>
      </c>
    </row>
    <row r="33068" spans="1:29" x14ac:dyDescent="0.25">
      <c r="A33068" t="s">
        <v>0</v>
      </c>
      <c r="B33068" s="1">
        <v>44470</v>
      </c>
      <c r="C33068" s="3">
        <v>0.76481310185185192</v>
      </c>
      <c r="D33068" t="s">
        <v>1494</v>
      </c>
      <c r="E33068" t="s">
        <v>472</v>
      </c>
      <c r="L33068" t="s">
        <v>489</v>
      </c>
    </row>
    <row r="33069" spans="1:29" x14ac:dyDescent="0.25">
      <c r="A33069" t="s">
        <v>0</v>
      </c>
      <c r="B33069" s="1">
        <v>44470</v>
      </c>
      <c r="C33069" s="3">
        <v>0.76481311342592584</v>
      </c>
      <c r="D33069" t="s">
        <v>1494</v>
      </c>
      <c r="E33069" t="s">
        <v>472</v>
      </c>
      <c r="L33069" t="s">
        <v>592</v>
      </c>
    </row>
    <row r="33070" spans="1:29" x14ac:dyDescent="0.25">
      <c r="A33070" t="s">
        <v>0</v>
      </c>
      <c r="B33070" s="1">
        <v>44470</v>
      </c>
      <c r="C33070" s="3">
        <v>0.76481810185185184</v>
      </c>
      <c r="D33070" t="s">
        <v>1494</v>
      </c>
      <c r="E33070" t="s">
        <v>458</v>
      </c>
    </row>
    <row r="33071" spans="1:29" x14ac:dyDescent="0.25">
      <c r="A33071" t="s">
        <v>0</v>
      </c>
      <c r="B33071" s="1">
        <v>44470</v>
      </c>
      <c r="C33071" s="3">
        <v>0.76482400462962963</v>
      </c>
      <c r="D33071" t="s">
        <v>1494</v>
      </c>
      <c r="E33071" t="s">
        <v>160</v>
      </c>
      <c r="R33071" t="s">
        <v>1716</v>
      </c>
    </row>
    <row r="33072" spans="1:29" x14ac:dyDescent="0.25">
      <c r="A33072" t="s">
        <v>0</v>
      </c>
      <c r="B33072" s="1">
        <v>44470</v>
      </c>
      <c r="C33072" s="3">
        <v>0.76482400462962963</v>
      </c>
      <c r="D33072" t="s">
        <v>1494</v>
      </c>
      <c r="E33072" t="s">
        <v>466</v>
      </c>
      <c r="F33072">
        <v>101.779999</v>
      </c>
      <c r="G33072">
        <v>57.995966000000003</v>
      </c>
      <c r="H33072">
        <v>32.575000000000003</v>
      </c>
      <c r="I33072">
        <v>159</v>
      </c>
      <c r="R33072" t="s">
        <v>1716</v>
      </c>
      <c r="S33072">
        <v>101.779999</v>
      </c>
      <c r="T33072">
        <v>102.040414</v>
      </c>
      <c r="U33072">
        <v>9.3499999999999996E-4</v>
      </c>
      <c r="V33072">
        <v>1.3334E-2</v>
      </c>
      <c r="W33072">
        <v>1.6666E-2</v>
      </c>
      <c r="X33072">
        <v>3.9750000000000002E-3</v>
      </c>
      <c r="Y33072">
        <v>3000</v>
      </c>
    </row>
    <row r="33073" spans="1:25" x14ac:dyDescent="0.25">
      <c r="A33073" t="s">
        <v>0</v>
      </c>
      <c r="B33073" s="1">
        <v>44470</v>
      </c>
      <c r="C33073" s="3">
        <v>0.76482968749999991</v>
      </c>
      <c r="D33073" t="s">
        <v>1494</v>
      </c>
      <c r="E33073" t="s">
        <v>458</v>
      </c>
    </row>
    <row r="33074" spans="1:25" x14ac:dyDescent="0.25">
      <c r="A33074" t="s">
        <v>0</v>
      </c>
      <c r="B33074" s="1">
        <v>44470</v>
      </c>
      <c r="C33074" s="3">
        <v>0.76483559027777781</v>
      </c>
      <c r="D33074" t="s">
        <v>1494</v>
      </c>
      <c r="E33074" t="s">
        <v>160</v>
      </c>
      <c r="R33074" t="s">
        <v>1717</v>
      </c>
    </row>
    <row r="33075" spans="1:25" x14ac:dyDescent="0.25">
      <c r="A33075" t="s">
        <v>0</v>
      </c>
      <c r="B33075" s="1">
        <v>44470</v>
      </c>
      <c r="C33075" s="3">
        <v>0.76483559027777781</v>
      </c>
      <c r="D33075" t="s">
        <v>1494</v>
      </c>
      <c r="E33075" t="s">
        <v>466</v>
      </c>
      <c r="F33075">
        <v>101.769997</v>
      </c>
      <c r="G33075">
        <v>57.914144999999998</v>
      </c>
      <c r="H33075">
        <v>32.575000000000003</v>
      </c>
      <c r="I33075">
        <v>159</v>
      </c>
      <c r="R33075" t="s">
        <v>1717</v>
      </c>
      <c r="S33075">
        <v>101.769997</v>
      </c>
      <c r="T33075">
        <v>101.99745799999999</v>
      </c>
      <c r="U33075">
        <v>1.8580000000000001E-3</v>
      </c>
      <c r="V33075">
        <v>3.3340000000000002E-3</v>
      </c>
      <c r="W33075">
        <v>8.3339999999999994E-3</v>
      </c>
      <c r="X33075">
        <v>4.424E-3</v>
      </c>
      <c r="Y33075">
        <v>3000</v>
      </c>
    </row>
    <row r="33076" spans="1:25" x14ac:dyDescent="0.25">
      <c r="A33076" t="s">
        <v>0</v>
      </c>
      <c r="B33076" s="1">
        <v>44470</v>
      </c>
      <c r="C33076" s="3">
        <v>0.76484126157407406</v>
      </c>
      <c r="D33076" t="s">
        <v>1494</v>
      </c>
      <c r="E33076" t="s">
        <v>458</v>
      </c>
    </row>
    <row r="33077" spans="1:25" x14ac:dyDescent="0.25">
      <c r="A33077" t="s">
        <v>0</v>
      </c>
      <c r="B33077" s="1">
        <v>44470</v>
      </c>
      <c r="C33077" s="3">
        <v>0.76484715277777771</v>
      </c>
      <c r="D33077" t="s">
        <v>1494</v>
      </c>
      <c r="E33077" t="s">
        <v>160</v>
      </c>
      <c r="R33077" t="s">
        <v>1718</v>
      </c>
    </row>
    <row r="33078" spans="1:25" x14ac:dyDescent="0.25">
      <c r="A33078" t="s">
        <v>0</v>
      </c>
      <c r="B33078" s="1">
        <v>44470</v>
      </c>
      <c r="C33078" s="3">
        <v>0.76484715277777771</v>
      </c>
      <c r="D33078" t="s">
        <v>1494</v>
      </c>
      <c r="E33078" t="s">
        <v>466</v>
      </c>
      <c r="F33078">
        <v>101.75</v>
      </c>
      <c r="G33078">
        <v>57.828569999999999</v>
      </c>
      <c r="H33078">
        <v>32.575000000000003</v>
      </c>
      <c r="I33078">
        <v>159</v>
      </c>
      <c r="R33078" t="s">
        <v>1718</v>
      </c>
      <c r="S33078">
        <v>101.75</v>
      </c>
      <c r="T33078">
        <v>101.94386</v>
      </c>
      <c r="U33078">
        <v>3.7490000000000002E-3</v>
      </c>
      <c r="V33078">
        <v>6.6660000000000001E-3</v>
      </c>
      <c r="W33078">
        <v>5.0000000000000001E-3</v>
      </c>
      <c r="X33078">
        <v>4.9480000000000001E-3</v>
      </c>
      <c r="Y33078">
        <v>3000</v>
      </c>
    </row>
    <row r="33079" spans="1:25" x14ac:dyDescent="0.25">
      <c r="A33079" t="s">
        <v>0</v>
      </c>
      <c r="B33079" s="1">
        <v>44470</v>
      </c>
      <c r="C33079" s="3">
        <v>0.76485283564814821</v>
      </c>
      <c r="D33079" t="s">
        <v>1494</v>
      </c>
      <c r="E33079" t="s">
        <v>458</v>
      </c>
    </row>
    <row r="33080" spans="1:25" x14ac:dyDescent="0.25">
      <c r="A33080" t="s">
        <v>0</v>
      </c>
      <c r="B33080" s="1">
        <v>44470</v>
      </c>
      <c r="C33080" s="3">
        <v>0.76485872685185186</v>
      </c>
      <c r="D33080" t="s">
        <v>1494</v>
      </c>
      <c r="E33080" t="s">
        <v>160</v>
      </c>
      <c r="R33080" t="s">
        <v>1719</v>
      </c>
    </row>
    <row r="33081" spans="1:25" x14ac:dyDescent="0.25">
      <c r="A33081" t="s">
        <v>0</v>
      </c>
      <c r="B33081" s="1">
        <v>44470</v>
      </c>
      <c r="C33081" s="3">
        <v>0.76485872685185186</v>
      </c>
      <c r="D33081" t="s">
        <v>1494</v>
      </c>
      <c r="E33081" t="s">
        <v>466</v>
      </c>
      <c r="F33081">
        <v>101.739998</v>
      </c>
      <c r="G33081">
        <v>57.764060999999998</v>
      </c>
      <c r="H33081">
        <v>32.575000000000003</v>
      </c>
      <c r="I33081">
        <v>159</v>
      </c>
      <c r="R33081" t="s">
        <v>1719</v>
      </c>
      <c r="S33081">
        <v>101.739998</v>
      </c>
      <c r="T33081">
        <v>101.887383</v>
      </c>
      <c r="U33081">
        <v>6.3790000000000001E-3</v>
      </c>
      <c r="V33081">
        <v>3.3340000000000002E-3</v>
      </c>
      <c r="W33081">
        <v>5.0000000000000001E-3</v>
      </c>
      <c r="X33081">
        <v>5.5500000000000002E-3</v>
      </c>
      <c r="Y33081">
        <v>3000</v>
      </c>
    </row>
    <row r="33082" spans="1:25" x14ac:dyDescent="0.25">
      <c r="A33082" t="s">
        <v>0</v>
      </c>
      <c r="B33082" s="1">
        <v>44470</v>
      </c>
      <c r="C33082" s="3">
        <v>0.76486440972222225</v>
      </c>
      <c r="D33082" t="s">
        <v>1494</v>
      </c>
      <c r="E33082" t="s">
        <v>458</v>
      </c>
    </row>
    <row r="33083" spans="1:25" x14ac:dyDescent="0.25">
      <c r="A33083" t="s">
        <v>0</v>
      </c>
      <c r="B33083" s="1">
        <v>44470</v>
      </c>
      <c r="C33083" s="3">
        <v>0.76487032407407407</v>
      </c>
      <c r="D33083" t="s">
        <v>1494</v>
      </c>
      <c r="E33083" t="s">
        <v>160</v>
      </c>
      <c r="R33083" t="s">
        <v>1720</v>
      </c>
    </row>
    <row r="33084" spans="1:25" x14ac:dyDescent="0.25">
      <c r="A33084" t="s">
        <v>0</v>
      </c>
      <c r="B33084" s="1">
        <v>44470</v>
      </c>
      <c r="C33084" s="3">
        <v>0.76487032407407407</v>
      </c>
      <c r="D33084" t="s">
        <v>1494</v>
      </c>
      <c r="E33084" t="s">
        <v>466</v>
      </c>
      <c r="F33084">
        <v>101.720001</v>
      </c>
      <c r="G33084">
        <v>57.713500000000003</v>
      </c>
      <c r="H33084">
        <v>32.575000000000003</v>
      </c>
      <c r="I33084">
        <v>159</v>
      </c>
      <c r="R33084" t="s">
        <v>1720</v>
      </c>
      <c r="S33084">
        <v>101.720001</v>
      </c>
      <c r="T33084">
        <v>101.83681900000001</v>
      </c>
      <c r="U33084">
        <v>9.129E-3</v>
      </c>
      <c r="V33084">
        <v>6.6660000000000001E-3</v>
      </c>
      <c r="W33084">
        <v>5.0000000000000001E-3</v>
      </c>
      <c r="X33084">
        <v>6.2199999999999998E-3</v>
      </c>
      <c r="Y33084">
        <v>3000</v>
      </c>
    </row>
    <row r="33085" spans="1:25" x14ac:dyDescent="0.25">
      <c r="A33085" t="s">
        <v>0</v>
      </c>
      <c r="B33085" s="1">
        <v>44470</v>
      </c>
      <c r="C33085" s="3">
        <v>0.76487598379629629</v>
      </c>
      <c r="D33085" t="s">
        <v>1494</v>
      </c>
      <c r="E33085" t="s">
        <v>458</v>
      </c>
    </row>
    <row r="33086" spans="1:25" x14ac:dyDescent="0.25">
      <c r="A33086" t="s">
        <v>0</v>
      </c>
      <c r="B33086" s="1">
        <v>44470</v>
      </c>
      <c r="C33086" s="3">
        <v>0.76488187499999993</v>
      </c>
      <c r="D33086" t="s">
        <v>1494</v>
      </c>
      <c r="E33086" t="s">
        <v>160</v>
      </c>
      <c r="R33086" t="s">
        <v>1721</v>
      </c>
    </row>
    <row r="33087" spans="1:25" x14ac:dyDescent="0.25">
      <c r="A33087" t="s">
        <v>0</v>
      </c>
      <c r="B33087" s="1">
        <v>44470</v>
      </c>
      <c r="C33087" s="3">
        <v>0.76488187499999993</v>
      </c>
      <c r="D33087" t="s">
        <v>1494</v>
      </c>
      <c r="E33087" t="s">
        <v>466</v>
      </c>
      <c r="F33087">
        <v>101.709999</v>
      </c>
      <c r="G33087">
        <v>57.699205999999997</v>
      </c>
      <c r="H33087">
        <v>32.575000000000003</v>
      </c>
      <c r="I33087">
        <v>159</v>
      </c>
      <c r="R33087" t="s">
        <v>1721</v>
      </c>
      <c r="S33087">
        <v>101.709999</v>
      </c>
      <c r="T33087">
        <v>101.798309</v>
      </c>
      <c r="U33087">
        <v>1.1318E-2</v>
      </c>
      <c r="V33087">
        <v>3.3340000000000002E-3</v>
      </c>
      <c r="W33087">
        <v>5.0000000000000001E-3</v>
      </c>
      <c r="X33087">
        <v>6.94E-3</v>
      </c>
      <c r="Y33087">
        <v>3000</v>
      </c>
    </row>
    <row r="33088" spans="1:25" x14ac:dyDescent="0.25">
      <c r="A33088" t="s">
        <v>0</v>
      </c>
      <c r="B33088" s="1">
        <v>44470</v>
      </c>
      <c r="C33088" s="3">
        <v>0.76488755787037033</v>
      </c>
      <c r="D33088" t="s">
        <v>1494</v>
      </c>
      <c r="E33088" t="s">
        <v>458</v>
      </c>
    </row>
    <row r="33089" spans="1:29" x14ac:dyDescent="0.25">
      <c r="A33089" t="s">
        <v>0</v>
      </c>
      <c r="B33089" s="1">
        <v>44470</v>
      </c>
      <c r="C33089" s="3">
        <v>0.76489344907407408</v>
      </c>
      <c r="D33089" t="s">
        <v>1494</v>
      </c>
      <c r="E33089" t="s">
        <v>160</v>
      </c>
      <c r="R33089" t="s">
        <v>1722</v>
      </c>
    </row>
    <row r="33090" spans="1:29" x14ac:dyDescent="0.25">
      <c r="A33090" t="s">
        <v>0</v>
      </c>
      <c r="B33090" s="1">
        <v>44470</v>
      </c>
      <c r="C33090" s="3">
        <v>0.76489344907407408</v>
      </c>
      <c r="D33090" t="s">
        <v>1494</v>
      </c>
      <c r="E33090" t="s">
        <v>466</v>
      </c>
      <c r="F33090">
        <v>101.68</v>
      </c>
      <c r="G33090">
        <v>57.5946</v>
      </c>
      <c r="H33090">
        <v>32.575000000000003</v>
      </c>
      <c r="I33090">
        <v>159</v>
      </c>
      <c r="R33090" t="s">
        <v>1722</v>
      </c>
      <c r="S33090">
        <v>101.68</v>
      </c>
      <c r="T33090">
        <v>101.771967</v>
      </c>
      <c r="U33090">
        <v>1.2602E-2</v>
      </c>
      <c r="V33090">
        <v>0.01</v>
      </c>
      <c r="W33090">
        <v>6.6670000000000002E-3</v>
      </c>
      <c r="X33090">
        <v>7.6909999999999999E-3</v>
      </c>
      <c r="Y33090">
        <v>3000</v>
      </c>
    </row>
    <row r="33091" spans="1:29" x14ac:dyDescent="0.25">
      <c r="A33091" t="s">
        <v>0</v>
      </c>
      <c r="B33091" s="1">
        <v>44470</v>
      </c>
      <c r="C33091" s="3">
        <v>0.76489914351851851</v>
      </c>
      <c r="D33091" t="s">
        <v>1494</v>
      </c>
      <c r="E33091" t="s">
        <v>458</v>
      </c>
    </row>
    <row r="33092" spans="1:29" x14ac:dyDescent="0.25">
      <c r="A33092" t="s">
        <v>0</v>
      </c>
      <c r="B33092" s="1">
        <v>44470</v>
      </c>
      <c r="C33092" s="3">
        <v>0.76490503472222215</v>
      </c>
      <c r="D33092" t="s">
        <v>1494</v>
      </c>
      <c r="E33092" t="s">
        <v>160</v>
      </c>
      <c r="R33092" t="s">
        <v>1723</v>
      </c>
    </row>
    <row r="33093" spans="1:29" x14ac:dyDescent="0.25">
      <c r="A33093" t="s">
        <v>0</v>
      </c>
      <c r="B33093" s="1">
        <v>44470</v>
      </c>
      <c r="C33093" s="3">
        <v>0.76490503472222215</v>
      </c>
      <c r="D33093" t="s">
        <v>1494</v>
      </c>
      <c r="E33093" t="s">
        <v>466</v>
      </c>
      <c r="F33093">
        <v>101.620003</v>
      </c>
      <c r="G33093">
        <v>57.491446000000003</v>
      </c>
      <c r="H33093">
        <v>32.575000000000003</v>
      </c>
      <c r="I33093">
        <v>159</v>
      </c>
      <c r="R33093" t="s">
        <v>1723</v>
      </c>
      <c r="S33093">
        <v>101.620003</v>
      </c>
      <c r="T33093">
        <v>101.75324000000001</v>
      </c>
      <c r="U33093">
        <v>1.2962E-2</v>
      </c>
      <c r="V33093">
        <v>1.9998999999999999E-2</v>
      </c>
      <c r="W33093">
        <v>1.4999E-2</v>
      </c>
      <c r="X33093">
        <v>8.4770000000000002E-3</v>
      </c>
      <c r="Y33093">
        <v>3000</v>
      </c>
    </row>
    <row r="33094" spans="1:29" x14ac:dyDescent="0.25">
      <c r="A33094" t="s">
        <v>0</v>
      </c>
      <c r="B33094" s="1">
        <v>44470</v>
      </c>
      <c r="C33094" s="3">
        <v>0.76491071759259255</v>
      </c>
      <c r="D33094" t="s">
        <v>1494</v>
      </c>
      <c r="E33094" t="s">
        <v>458</v>
      </c>
    </row>
    <row r="33095" spans="1:29" x14ac:dyDescent="0.25">
      <c r="A33095" t="s">
        <v>0</v>
      </c>
      <c r="B33095" s="1">
        <v>44470</v>
      </c>
      <c r="C33095" s="3">
        <v>0.76491637731481488</v>
      </c>
      <c r="D33095" t="s">
        <v>1494</v>
      </c>
      <c r="E33095" t="s">
        <v>160</v>
      </c>
      <c r="R33095" t="s">
        <v>1724</v>
      </c>
    </row>
    <row r="33096" spans="1:29" x14ac:dyDescent="0.25">
      <c r="A33096" t="s">
        <v>0</v>
      </c>
      <c r="B33096" s="1">
        <v>44470</v>
      </c>
      <c r="C33096" s="3">
        <v>0.76491637731481488</v>
      </c>
      <c r="D33096" t="s">
        <v>1494</v>
      </c>
      <c r="E33096" t="s">
        <v>466</v>
      </c>
      <c r="F33096">
        <v>101.550003</v>
      </c>
      <c r="G33096">
        <v>57.436366</v>
      </c>
      <c r="H33096">
        <v>32.575000000000003</v>
      </c>
      <c r="I33096">
        <v>159</v>
      </c>
      <c r="R33096" t="s">
        <v>1724</v>
      </c>
      <c r="S33096">
        <v>101.550003</v>
      </c>
      <c r="T33096">
        <v>101.737099</v>
      </c>
      <c r="U33096">
        <v>1.2506E-2</v>
      </c>
      <c r="V33096">
        <v>2.3333E-2</v>
      </c>
      <c r="W33096">
        <v>2.1666000000000001E-2</v>
      </c>
      <c r="X33096">
        <v>9.3170000000000006E-3</v>
      </c>
      <c r="Y33096">
        <v>3000</v>
      </c>
    </row>
    <row r="33097" spans="1:29" x14ac:dyDescent="0.25">
      <c r="A33097" t="s">
        <v>0</v>
      </c>
      <c r="B33097" s="1">
        <v>44470</v>
      </c>
      <c r="C33097" s="3">
        <v>0.7649222916666667</v>
      </c>
      <c r="D33097" t="s">
        <v>1494</v>
      </c>
      <c r="E33097" t="s">
        <v>458</v>
      </c>
    </row>
    <row r="33098" spans="1:29" x14ac:dyDescent="0.25">
      <c r="A33098" t="s">
        <v>0</v>
      </c>
      <c r="B33098" s="1">
        <v>44470</v>
      </c>
      <c r="C33098" s="3">
        <v>0.76492238425925929</v>
      </c>
      <c r="D33098" t="s">
        <v>1494</v>
      </c>
      <c r="E33098" t="s">
        <v>459</v>
      </c>
      <c r="F33098">
        <v>101.550003</v>
      </c>
      <c r="G33098">
        <v>57.357802999999997</v>
      </c>
      <c r="H33098">
        <v>32.575000000000003</v>
      </c>
      <c r="I33098">
        <v>660</v>
      </c>
      <c r="J33098">
        <v>385.18219299999998</v>
      </c>
      <c r="K33098">
        <v>11773.995483000001</v>
      </c>
      <c r="M33098">
        <v>32.575000000000003</v>
      </c>
      <c r="N33098">
        <v>182.5</v>
      </c>
      <c r="O33098">
        <v>237.824093</v>
      </c>
      <c r="P33098">
        <v>1177.3592550000001</v>
      </c>
      <c r="Z33098">
        <v>1245.280029</v>
      </c>
      <c r="AA33098">
        <v>16.43</v>
      </c>
      <c r="AB33098">
        <v>26.158999999999999</v>
      </c>
      <c r="AC33098">
        <v>16.43</v>
      </c>
    </row>
    <row r="33099" spans="1:29" x14ac:dyDescent="0.25">
      <c r="A33099" t="s">
        <v>0</v>
      </c>
      <c r="B33099" s="1">
        <v>44470</v>
      </c>
      <c r="C33099" s="3">
        <v>0.76492344907407406</v>
      </c>
      <c r="D33099" t="s">
        <v>1494</v>
      </c>
      <c r="E33099" t="s">
        <v>460</v>
      </c>
    </row>
    <row r="33100" spans="1:29" x14ac:dyDescent="0.25">
      <c r="A33100" t="s">
        <v>0</v>
      </c>
      <c r="B33100" s="1">
        <v>44470</v>
      </c>
      <c r="C33100" s="3">
        <v>0.76492350694444455</v>
      </c>
      <c r="D33100" t="s">
        <v>1494</v>
      </c>
      <c r="E33100" t="s">
        <v>472</v>
      </c>
      <c r="L33100" t="s">
        <v>485</v>
      </c>
    </row>
    <row r="33101" spans="1:29" x14ac:dyDescent="0.25">
      <c r="A33101" t="s">
        <v>0</v>
      </c>
      <c r="B33101" s="1">
        <v>44470</v>
      </c>
      <c r="C33101" s="3">
        <v>0.76492351851851847</v>
      </c>
      <c r="D33101" t="s">
        <v>1494</v>
      </c>
      <c r="E33101" t="s">
        <v>472</v>
      </c>
      <c r="L33101" t="s">
        <v>1725</v>
      </c>
    </row>
    <row r="33102" spans="1:29" x14ac:dyDescent="0.25">
      <c r="A33102" t="s">
        <v>0</v>
      </c>
      <c r="B33102" s="1">
        <v>44470</v>
      </c>
      <c r="C33102" s="3">
        <v>0.76492582175925927</v>
      </c>
      <c r="D33102" t="s">
        <v>1494</v>
      </c>
      <c r="E33102" t="s">
        <v>472</v>
      </c>
      <c r="L33102" t="s">
        <v>487</v>
      </c>
    </row>
    <row r="33103" spans="1:29" x14ac:dyDescent="0.25">
      <c r="A33103" t="s">
        <v>0</v>
      </c>
      <c r="B33103" s="1">
        <v>44470</v>
      </c>
      <c r="C33103" s="3">
        <v>0.76492584490740745</v>
      </c>
      <c r="D33103" t="s">
        <v>1494</v>
      </c>
      <c r="E33103" t="s">
        <v>472</v>
      </c>
      <c r="L33103" t="s">
        <v>1726</v>
      </c>
    </row>
    <row r="33104" spans="1:29" x14ac:dyDescent="0.25">
      <c r="A33104" t="s">
        <v>0</v>
      </c>
      <c r="B33104" s="1">
        <v>44470</v>
      </c>
      <c r="C33104" s="3">
        <v>0.76492792824074074</v>
      </c>
      <c r="D33104" t="s">
        <v>1494</v>
      </c>
      <c r="E33104" t="s">
        <v>160</v>
      </c>
      <c r="R33104" t="s">
        <v>1727</v>
      </c>
    </row>
    <row r="33105" spans="1:25" x14ac:dyDescent="0.25">
      <c r="A33105" t="s">
        <v>0</v>
      </c>
      <c r="B33105" s="1">
        <v>44470</v>
      </c>
      <c r="C33105" s="3">
        <v>0.76492792824074074</v>
      </c>
      <c r="D33105" t="s">
        <v>1494</v>
      </c>
      <c r="E33105" t="s">
        <v>466</v>
      </c>
      <c r="F33105">
        <v>101.470001</v>
      </c>
      <c r="G33105">
        <v>57.357802999999997</v>
      </c>
      <c r="H33105">
        <v>32.575000000000003</v>
      </c>
      <c r="I33105">
        <v>159</v>
      </c>
      <c r="R33105" t="s">
        <v>1727</v>
      </c>
      <c r="S33105">
        <v>101.470001</v>
      </c>
      <c r="T33105">
        <v>101.71941200000001</v>
      </c>
      <c r="U33105">
        <v>1.1464E-2</v>
      </c>
      <c r="V33105">
        <v>2.6667E-2</v>
      </c>
      <c r="W33105">
        <v>2.5000000000000001E-2</v>
      </c>
      <c r="X33105">
        <v>1.0218E-2</v>
      </c>
      <c r="Y33105">
        <v>3000</v>
      </c>
    </row>
    <row r="33106" spans="1:25" x14ac:dyDescent="0.25">
      <c r="A33106" t="s">
        <v>0</v>
      </c>
      <c r="B33106" s="1">
        <v>44470</v>
      </c>
      <c r="C33106" s="3">
        <v>0.76492814814814813</v>
      </c>
      <c r="D33106" t="s">
        <v>1494</v>
      </c>
      <c r="E33106" t="s">
        <v>472</v>
      </c>
      <c r="L33106" t="s">
        <v>488</v>
      </c>
    </row>
    <row r="33107" spans="1:25" x14ac:dyDescent="0.25">
      <c r="A33107" t="s">
        <v>0</v>
      </c>
      <c r="B33107" s="1">
        <v>44470</v>
      </c>
      <c r="C33107" s="3">
        <v>0.76492815972222228</v>
      </c>
      <c r="D33107" t="s">
        <v>1494</v>
      </c>
      <c r="E33107" t="s">
        <v>472</v>
      </c>
      <c r="L33107" t="s">
        <v>1728</v>
      </c>
    </row>
    <row r="33108" spans="1:25" x14ac:dyDescent="0.25">
      <c r="A33108" t="s">
        <v>0</v>
      </c>
      <c r="B33108" s="1">
        <v>44470</v>
      </c>
      <c r="C33108" s="3">
        <v>0.76493046296296285</v>
      </c>
      <c r="D33108" t="s">
        <v>1494</v>
      </c>
      <c r="E33108" t="s">
        <v>472</v>
      </c>
      <c r="L33108" t="s">
        <v>489</v>
      </c>
    </row>
    <row r="33109" spans="1:25" x14ac:dyDescent="0.25">
      <c r="A33109" t="s">
        <v>0</v>
      </c>
      <c r="B33109" s="1">
        <v>44470</v>
      </c>
      <c r="C33109" s="3">
        <v>0.764930474537037</v>
      </c>
      <c r="D33109" t="s">
        <v>1494</v>
      </c>
      <c r="E33109" t="s">
        <v>472</v>
      </c>
      <c r="L33109" t="s">
        <v>563</v>
      </c>
    </row>
    <row r="33110" spans="1:25" x14ac:dyDescent="0.25">
      <c r="A33110" t="s">
        <v>0</v>
      </c>
      <c r="B33110" s="1">
        <v>44470</v>
      </c>
      <c r="C33110" s="3">
        <v>0.76493539351851858</v>
      </c>
      <c r="D33110" t="s">
        <v>1494</v>
      </c>
      <c r="E33110" t="s">
        <v>458</v>
      </c>
    </row>
    <row r="33111" spans="1:25" x14ac:dyDescent="0.25">
      <c r="A33111" t="s">
        <v>0</v>
      </c>
      <c r="B33111" s="1">
        <v>44470</v>
      </c>
      <c r="C33111" s="3">
        <v>0.76493950231481478</v>
      </c>
      <c r="D33111" t="s">
        <v>1494</v>
      </c>
      <c r="E33111" t="s">
        <v>160</v>
      </c>
      <c r="R33111" t="s">
        <v>1729</v>
      </c>
    </row>
    <row r="33112" spans="1:25" x14ac:dyDescent="0.25">
      <c r="A33112" t="s">
        <v>0</v>
      </c>
      <c r="B33112" s="1">
        <v>44470</v>
      </c>
      <c r="C33112" s="3">
        <v>0.76493950231481478</v>
      </c>
      <c r="D33112" t="s">
        <v>1494</v>
      </c>
      <c r="E33112" t="s">
        <v>466</v>
      </c>
      <c r="F33112">
        <v>101.410004</v>
      </c>
      <c r="G33112">
        <v>57.289889000000002</v>
      </c>
      <c r="H33112">
        <v>32.575000000000003</v>
      </c>
      <c r="I33112">
        <v>159</v>
      </c>
      <c r="R33112" t="s">
        <v>1729</v>
      </c>
      <c r="S33112">
        <v>101.410004</v>
      </c>
      <c r="T33112">
        <v>101.69523</v>
      </c>
      <c r="U33112">
        <v>1.025E-2</v>
      </c>
      <c r="V33112">
        <v>1.9998999999999999E-2</v>
      </c>
      <c r="W33112">
        <v>2.3333E-2</v>
      </c>
      <c r="X33112">
        <v>1.1185E-2</v>
      </c>
      <c r="Y33112">
        <v>3000</v>
      </c>
    </row>
    <row r="33113" spans="1:25" x14ac:dyDescent="0.25">
      <c r="A33113" t="s">
        <v>0</v>
      </c>
      <c r="B33113" s="1">
        <v>44470</v>
      </c>
      <c r="C33113" s="3">
        <v>0.76494697916666665</v>
      </c>
      <c r="D33113" t="s">
        <v>1494</v>
      </c>
      <c r="E33113" t="s">
        <v>458</v>
      </c>
    </row>
    <row r="33114" spans="1:25" x14ac:dyDescent="0.25">
      <c r="A33114" t="s">
        <v>0</v>
      </c>
      <c r="B33114" s="1">
        <v>44470</v>
      </c>
      <c r="C33114" s="3">
        <v>0.76495108796296296</v>
      </c>
      <c r="D33114" t="s">
        <v>1494</v>
      </c>
      <c r="E33114" t="s">
        <v>160</v>
      </c>
      <c r="R33114" t="s">
        <v>1730</v>
      </c>
    </row>
    <row r="33115" spans="1:25" x14ac:dyDescent="0.25">
      <c r="A33115" t="s">
        <v>0</v>
      </c>
      <c r="B33115" s="1">
        <v>44470</v>
      </c>
      <c r="C33115" s="3">
        <v>0.76495108796296296</v>
      </c>
      <c r="D33115" t="s">
        <v>1494</v>
      </c>
      <c r="E33115" t="s">
        <v>466</v>
      </c>
      <c r="F33115">
        <v>101.32</v>
      </c>
      <c r="G33115">
        <v>57.183320999999999</v>
      </c>
      <c r="H33115">
        <v>32.575000000000003</v>
      </c>
      <c r="I33115">
        <v>159</v>
      </c>
      <c r="R33115" t="s">
        <v>1730</v>
      </c>
      <c r="S33115">
        <v>101.32</v>
      </c>
      <c r="T33115">
        <v>101.65889799999999</v>
      </c>
      <c r="U33115">
        <v>9.4190000000000003E-3</v>
      </c>
      <c r="V33115">
        <v>3.0001E-2</v>
      </c>
      <c r="W33115">
        <v>2.5000000000000001E-2</v>
      </c>
      <c r="X33115">
        <v>1.2225E-2</v>
      </c>
      <c r="Y33115">
        <v>3000</v>
      </c>
    </row>
    <row r="33116" spans="1:25" x14ac:dyDescent="0.25">
      <c r="A33116" t="s">
        <v>0</v>
      </c>
      <c r="B33116" s="1">
        <v>44470</v>
      </c>
      <c r="C33116" s="3">
        <v>0.7649585532407408</v>
      </c>
      <c r="D33116" t="s">
        <v>1494</v>
      </c>
      <c r="E33116" t="s">
        <v>458</v>
      </c>
    </row>
    <row r="33117" spans="1:25" x14ac:dyDescent="0.25">
      <c r="A33117" t="s">
        <v>0</v>
      </c>
      <c r="B33117" s="1">
        <v>44470</v>
      </c>
      <c r="C33117" s="3">
        <v>0.7649628819444444</v>
      </c>
      <c r="D33117" t="s">
        <v>1494</v>
      </c>
      <c r="E33117" t="s">
        <v>160</v>
      </c>
      <c r="R33117" t="s">
        <v>1731</v>
      </c>
    </row>
    <row r="33118" spans="1:25" x14ac:dyDescent="0.25">
      <c r="A33118" t="s">
        <v>0</v>
      </c>
      <c r="B33118" s="1">
        <v>44470</v>
      </c>
      <c r="C33118" s="3">
        <v>0.7649628819444444</v>
      </c>
      <c r="D33118" t="s">
        <v>1494</v>
      </c>
      <c r="E33118" t="s">
        <v>466</v>
      </c>
      <c r="F33118">
        <v>101.260002</v>
      </c>
      <c r="G33118">
        <v>57.117624999999997</v>
      </c>
      <c r="H33118">
        <v>32.575000000000003</v>
      </c>
      <c r="I33118">
        <v>159</v>
      </c>
      <c r="R33118" t="s">
        <v>1731</v>
      </c>
      <c r="S33118">
        <v>101.260002</v>
      </c>
      <c r="T33118">
        <v>101.607731</v>
      </c>
      <c r="U33118">
        <v>9.4439999999999993E-3</v>
      </c>
      <c r="V33118">
        <v>1.9998999999999999E-2</v>
      </c>
      <c r="W33118">
        <v>2.5000000000000001E-2</v>
      </c>
      <c r="X33118">
        <v>1.3351E-2</v>
      </c>
      <c r="Y33118">
        <v>3000</v>
      </c>
    </row>
    <row r="33119" spans="1:25" x14ac:dyDescent="0.25">
      <c r="A33119" t="s">
        <v>0</v>
      </c>
      <c r="B33119" s="1">
        <v>44470</v>
      </c>
      <c r="C33119" s="3">
        <v>0.76497012731481473</v>
      </c>
      <c r="D33119" t="s">
        <v>1494</v>
      </c>
      <c r="E33119" t="s">
        <v>458</v>
      </c>
    </row>
    <row r="33120" spans="1:25" x14ac:dyDescent="0.25">
      <c r="A33120" t="s">
        <v>0</v>
      </c>
      <c r="B33120" s="1">
        <v>44470</v>
      </c>
      <c r="C33120" s="3">
        <v>0.76497423611111115</v>
      </c>
      <c r="D33120" t="s">
        <v>1494</v>
      </c>
      <c r="E33120" t="s">
        <v>160</v>
      </c>
      <c r="R33120" t="s">
        <v>1732</v>
      </c>
    </row>
    <row r="33121" spans="1:25" x14ac:dyDescent="0.25">
      <c r="A33121" t="s">
        <v>0</v>
      </c>
      <c r="B33121" s="1">
        <v>44470</v>
      </c>
      <c r="C33121" s="3">
        <v>0.76497423611111115</v>
      </c>
      <c r="D33121" t="s">
        <v>1494</v>
      </c>
      <c r="E33121" t="s">
        <v>466</v>
      </c>
      <c r="F33121">
        <v>101.199997</v>
      </c>
      <c r="G33121">
        <v>57.083824</v>
      </c>
      <c r="H33121">
        <v>32.575000000000003</v>
      </c>
      <c r="I33121">
        <v>159</v>
      </c>
      <c r="R33121" t="s">
        <v>1732</v>
      </c>
      <c r="S33121">
        <v>101.199997</v>
      </c>
      <c r="T33121">
        <v>101.54438500000001</v>
      </c>
      <c r="U33121">
        <v>1.0468E-2</v>
      </c>
      <c r="V33121">
        <v>2.0001999999999999E-2</v>
      </c>
      <c r="W33121">
        <v>0.02</v>
      </c>
      <c r="X33121">
        <v>1.4564000000000001E-2</v>
      </c>
      <c r="Y33121">
        <v>3000</v>
      </c>
    </row>
    <row r="33122" spans="1:25" x14ac:dyDescent="0.25">
      <c r="A33122" t="s">
        <v>0</v>
      </c>
      <c r="B33122" s="1">
        <v>44470</v>
      </c>
      <c r="C33122" s="3">
        <v>0.76498170138888888</v>
      </c>
      <c r="D33122" t="s">
        <v>1494</v>
      </c>
      <c r="E33122" t="s">
        <v>458</v>
      </c>
    </row>
    <row r="33123" spans="1:25" x14ac:dyDescent="0.25">
      <c r="A33123" t="s">
        <v>0</v>
      </c>
      <c r="B33123" s="1">
        <v>44470</v>
      </c>
      <c r="C33123" s="3">
        <v>0.76498581018518508</v>
      </c>
      <c r="D33123" t="s">
        <v>1494</v>
      </c>
      <c r="E33123" t="s">
        <v>160</v>
      </c>
      <c r="R33123" t="s">
        <v>1733</v>
      </c>
    </row>
    <row r="33124" spans="1:25" x14ac:dyDescent="0.25">
      <c r="A33124" t="s">
        <v>0</v>
      </c>
      <c r="B33124" s="1">
        <v>44470</v>
      </c>
      <c r="C33124" s="3">
        <v>0.76498581018518508</v>
      </c>
      <c r="D33124" t="s">
        <v>1494</v>
      </c>
      <c r="E33124" t="s">
        <v>466</v>
      </c>
      <c r="F33124">
        <v>101.139999</v>
      </c>
      <c r="G33124">
        <v>56.957960999999997</v>
      </c>
      <c r="H33124">
        <v>32.575000000000003</v>
      </c>
      <c r="I33124">
        <v>159</v>
      </c>
      <c r="R33124" t="s">
        <v>1733</v>
      </c>
      <c r="S33124">
        <v>101.139999</v>
      </c>
      <c r="T33124">
        <v>101.474349</v>
      </c>
      <c r="U33124">
        <v>1.227E-2</v>
      </c>
      <c r="V33124">
        <v>1.9998999999999999E-2</v>
      </c>
      <c r="W33124">
        <v>0.02</v>
      </c>
      <c r="X33124">
        <v>1.5859000000000002E-2</v>
      </c>
      <c r="Y33124">
        <v>3000</v>
      </c>
    </row>
    <row r="33125" spans="1:25" x14ac:dyDescent="0.25">
      <c r="A33125" t="s">
        <v>0</v>
      </c>
      <c r="B33125" s="1">
        <v>44470</v>
      </c>
      <c r="C33125" s="3">
        <v>0.76499327546296303</v>
      </c>
      <c r="D33125" t="s">
        <v>1494</v>
      </c>
      <c r="E33125" t="s">
        <v>458</v>
      </c>
    </row>
    <row r="33126" spans="1:25" x14ac:dyDescent="0.25">
      <c r="A33126" t="s">
        <v>0</v>
      </c>
      <c r="B33126" s="1">
        <v>44470</v>
      </c>
      <c r="C33126" s="3">
        <v>0.76499738425925923</v>
      </c>
      <c r="D33126" t="s">
        <v>1494</v>
      </c>
      <c r="E33126" t="s">
        <v>160</v>
      </c>
      <c r="R33126" t="s">
        <v>1734</v>
      </c>
    </row>
    <row r="33127" spans="1:25" x14ac:dyDescent="0.25">
      <c r="A33127" t="s">
        <v>0</v>
      </c>
      <c r="B33127" s="1">
        <v>44470</v>
      </c>
      <c r="C33127" s="3">
        <v>0.76499738425925923</v>
      </c>
      <c r="D33127" t="s">
        <v>1494</v>
      </c>
      <c r="E33127" t="s">
        <v>466</v>
      </c>
      <c r="F33127">
        <v>101.08000199999999</v>
      </c>
      <c r="G33127">
        <v>56.918349999999997</v>
      </c>
      <c r="H33127">
        <v>32.575000000000003</v>
      </c>
      <c r="I33127">
        <v>159</v>
      </c>
      <c r="R33127" t="s">
        <v>1734</v>
      </c>
      <c r="S33127">
        <v>101.08000199999999</v>
      </c>
      <c r="T33127">
        <v>101.402277</v>
      </c>
      <c r="U33127">
        <v>1.447E-2</v>
      </c>
      <c r="V33127">
        <v>1.9998999999999999E-2</v>
      </c>
      <c r="W33127">
        <v>1.9998999999999999E-2</v>
      </c>
      <c r="X33127">
        <v>1.7222000000000001E-2</v>
      </c>
      <c r="Y33127">
        <v>3000</v>
      </c>
    </row>
    <row r="33128" spans="1:25" x14ac:dyDescent="0.25">
      <c r="A33128" t="s">
        <v>0</v>
      </c>
      <c r="B33128" s="1">
        <v>44470</v>
      </c>
      <c r="C33128" s="3">
        <v>0.76500484953703707</v>
      </c>
      <c r="D33128" t="s">
        <v>1494</v>
      </c>
      <c r="E33128" t="s">
        <v>458</v>
      </c>
    </row>
    <row r="33129" spans="1:25" x14ac:dyDescent="0.25">
      <c r="A33129" t="s">
        <v>0</v>
      </c>
      <c r="B33129" s="1">
        <v>44470</v>
      </c>
      <c r="C33129" s="3">
        <v>0.76500895833333338</v>
      </c>
      <c r="D33129" t="s">
        <v>1494</v>
      </c>
      <c r="E33129" t="s">
        <v>160</v>
      </c>
      <c r="R33129" t="s">
        <v>1735</v>
      </c>
    </row>
    <row r="33130" spans="1:25" x14ac:dyDescent="0.25">
      <c r="A33130" t="s">
        <v>0</v>
      </c>
      <c r="B33130" s="1">
        <v>44470</v>
      </c>
      <c r="C33130" s="3">
        <v>0.76500895833333338</v>
      </c>
      <c r="D33130" t="s">
        <v>1494</v>
      </c>
      <c r="E33130" t="s">
        <v>466</v>
      </c>
      <c r="F33130">
        <v>101.010002</v>
      </c>
      <c r="G33130">
        <v>56.835115000000002</v>
      </c>
      <c r="H33130">
        <v>32.575000000000003</v>
      </c>
      <c r="I33130">
        <v>159</v>
      </c>
      <c r="R33130" t="s">
        <v>1735</v>
      </c>
      <c r="S33130">
        <v>101.010002</v>
      </c>
      <c r="T33130">
        <v>101.331451</v>
      </c>
      <c r="U33130">
        <v>1.6725E-2</v>
      </c>
      <c r="V33130">
        <v>2.3333E-2</v>
      </c>
      <c r="W33130">
        <v>2.1666000000000001E-2</v>
      </c>
      <c r="X33130">
        <v>1.865E-2</v>
      </c>
      <c r="Y33130">
        <v>3000</v>
      </c>
    </row>
    <row r="33131" spans="1:25" x14ac:dyDescent="0.25">
      <c r="A33131" t="s">
        <v>0</v>
      </c>
      <c r="B33131" s="1">
        <v>44470</v>
      </c>
      <c r="C33131" s="3">
        <v>0.76501642361111111</v>
      </c>
      <c r="D33131" t="s">
        <v>1494</v>
      </c>
      <c r="E33131" t="s">
        <v>458</v>
      </c>
    </row>
    <row r="33132" spans="1:25" x14ac:dyDescent="0.25">
      <c r="A33132" t="s">
        <v>0</v>
      </c>
      <c r="B33132" s="1">
        <v>44470</v>
      </c>
      <c r="C33132" s="3">
        <v>0.76502053240740742</v>
      </c>
      <c r="D33132" t="s">
        <v>1494</v>
      </c>
      <c r="E33132" t="s">
        <v>160</v>
      </c>
      <c r="R33132" t="s">
        <v>1736</v>
      </c>
    </row>
    <row r="33133" spans="1:25" x14ac:dyDescent="0.25">
      <c r="A33133" t="s">
        <v>0</v>
      </c>
      <c r="B33133" s="1">
        <v>44470</v>
      </c>
      <c r="C33133" s="3">
        <v>0.76502053240740742</v>
      </c>
      <c r="D33133" t="s">
        <v>1494</v>
      </c>
      <c r="E33133" t="s">
        <v>466</v>
      </c>
      <c r="F33133">
        <v>100.94000200000001</v>
      </c>
      <c r="G33133">
        <v>56.743228999999999</v>
      </c>
      <c r="H33133">
        <v>32.575000000000003</v>
      </c>
      <c r="I33133">
        <v>159</v>
      </c>
      <c r="R33133" t="s">
        <v>1736</v>
      </c>
      <c r="S33133">
        <v>100.94000200000001</v>
      </c>
      <c r="T33133">
        <v>101.264173</v>
      </c>
      <c r="U33133">
        <v>1.8769999999999998E-2</v>
      </c>
      <c r="V33133">
        <v>2.3333E-2</v>
      </c>
      <c r="W33133">
        <v>2.3333E-2</v>
      </c>
      <c r="X33133">
        <v>2.0153000000000001E-2</v>
      </c>
      <c r="Y33133">
        <v>3000</v>
      </c>
    </row>
    <row r="33134" spans="1:25" x14ac:dyDescent="0.25">
      <c r="A33134" t="s">
        <v>0</v>
      </c>
      <c r="B33134" s="1">
        <v>44470</v>
      </c>
      <c r="C33134" s="3">
        <v>0.76502137731481479</v>
      </c>
      <c r="D33134" t="s">
        <v>1494</v>
      </c>
      <c r="E33134" t="s">
        <v>1737</v>
      </c>
    </row>
    <row r="33135" spans="1:25" x14ac:dyDescent="0.25">
      <c r="A33135" t="s">
        <v>0</v>
      </c>
      <c r="B33135" s="1">
        <v>44470</v>
      </c>
      <c r="C33135" s="3">
        <v>0.76502142361111114</v>
      </c>
      <c r="D33135" t="s">
        <v>1494</v>
      </c>
      <c r="E33135" t="s">
        <v>551</v>
      </c>
    </row>
    <row r="33136" spans="1:25" x14ac:dyDescent="0.25">
      <c r="A33136" t="s">
        <v>0</v>
      </c>
      <c r="B33136" s="1">
        <v>44470</v>
      </c>
      <c r="C33136" s="3">
        <v>0.76502229166666658</v>
      </c>
      <c r="D33136" t="s">
        <v>1738</v>
      </c>
      <c r="E33136" t="s">
        <v>955</v>
      </c>
    </row>
    <row r="33137" spans="1:12" x14ac:dyDescent="0.25">
      <c r="A33137" t="s">
        <v>0</v>
      </c>
      <c r="B33137" s="1">
        <v>44470</v>
      </c>
      <c r="C33137" s="3">
        <v>0.7650223263888889</v>
      </c>
      <c r="D33137" t="s">
        <v>1738</v>
      </c>
      <c r="E33137" t="s">
        <v>131</v>
      </c>
    </row>
    <row r="33138" spans="1:12" x14ac:dyDescent="0.25">
      <c r="A33138" t="s">
        <v>0</v>
      </c>
      <c r="B33138" s="1">
        <v>44470</v>
      </c>
      <c r="C33138" s="3">
        <v>0.76502165509259257</v>
      </c>
      <c r="D33138" t="s">
        <v>1738</v>
      </c>
      <c r="E33138" t="s">
        <v>472</v>
      </c>
      <c r="L33138" t="s">
        <v>478</v>
      </c>
    </row>
    <row r="33139" spans="1:12" x14ac:dyDescent="0.25">
      <c r="A33139" t="s">
        <v>0</v>
      </c>
      <c r="B33139" s="1">
        <v>44470</v>
      </c>
      <c r="C33139" s="3">
        <v>0.76502165509259257</v>
      </c>
      <c r="D33139" t="s">
        <v>1738</v>
      </c>
      <c r="E33139" t="s">
        <v>472</v>
      </c>
      <c r="L33139" t="s">
        <v>473</v>
      </c>
    </row>
    <row r="33140" spans="1:12" x14ac:dyDescent="0.25">
      <c r="A33140" t="s">
        <v>0</v>
      </c>
      <c r="B33140" s="1">
        <v>44470</v>
      </c>
      <c r="C33140" s="3">
        <v>0.76502166666666671</v>
      </c>
      <c r="D33140" t="s">
        <v>1738</v>
      </c>
      <c r="E33140" t="s">
        <v>472</v>
      </c>
      <c r="L33140" t="s">
        <v>479</v>
      </c>
    </row>
    <row r="33141" spans="1:12" x14ac:dyDescent="0.25">
      <c r="A33141" t="s">
        <v>0</v>
      </c>
      <c r="B33141" s="1">
        <v>44470</v>
      </c>
      <c r="C33141" s="3">
        <v>0.76502166666666671</v>
      </c>
      <c r="D33141" t="s">
        <v>1738</v>
      </c>
      <c r="E33141" t="s">
        <v>472</v>
      </c>
      <c r="L33141" t="s">
        <v>473</v>
      </c>
    </row>
    <row r="33142" spans="1:12" x14ac:dyDescent="0.25">
      <c r="A33142" t="s">
        <v>0</v>
      </c>
      <c r="B33142" s="1">
        <v>44470</v>
      </c>
      <c r="C33142" s="3">
        <v>0.76502166666666671</v>
      </c>
      <c r="D33142" t="s">
        <v>1738</v>
      </c>
      <c r="E33142" t="s">
        <v>472</v>
      </c>
      <c r="L33142" t="s">
        <v>477</v>
      </c>
    </row>
    <row r="33143" spans="1:12" x14ac:dyDescent="0.25">
      <c r="A33143" t="s">
        <v>0</v>
      </c>
      <c r="B33143" s="1">
        <v>44470</v>
      </c>
      <c r="C33143" s="3">
        <v>0.76502166666666671</v>
      </c>
      <c r="D33143" t="s">
        <v>1738</v>
      </c>
      <c r="E33143" t="s">
        <v>472</v>
      </c>
      <c r="L33143" t="s">
        <v>473</v>
      </c>
    </row>
    <row r="33144" spans="1:12" x14ac:dyDescent="0.25">
      <c r="A33144" t="s">
        <v>0</v>
      </c>
      <c r="B33144" s="1">
        <v>44470</v>
      </c>
      <c r="C33144" s="3">
        <v>0.76502167824074074</v>
      </c>
      <c r="D33144" t="s">
        <v>1738</v>
      </c>
      <c r="E33144" t="s">
        <v>472</v>
      </c>
      <c r="L33144" t="s">
        <v>480</v>
      </c>
    </row>
    <row r="33145" spans="1:12" x14ac:dyDescent="0.25">
      <c r="A33145" t="s">
        <v>0</v>
      </c>
      <c r="B33145" s="1">
        <v>44470</v>
      </c>
      <c r="C33145" s="3">
        <v>0.76502167824074074</v>
      </c>
      <c r="D33145" t="s">
        <v>1738</v>
      </c>
      <c r="E33145" t="s">
        <v>472</v>
      </c>
      <c r="L33145" t="s">
        <v>473</v>
      </c>
    </row>
    <row r="33146" spans="1:12" x14ac:dyDescent="0.25">
      <c r="A33146" t="s">
        <v>0</v>
      </c>
      <c r="B33146" s="1">
        <v>44470</v>
      </c>
      <c r="C33146" s="3">
        <v>0.76502167824074074</v>
      </c>
      <c r="D33146" t="s">
        <v>1738</v>
      </c>
      <c r="E33146" t="s">
        <v>472</v>
      </c>
      <c r="L33146" t="s">
        <v>481</v>
      </c>
    </row>
    <row r="33147" spans="1:12" x14ac:dyDescent="0.25">
      <c r="A33147" t="s">
        <v>0</v>
      </c>
      <c r="B33147" s="1">
        <v>44470</v>
      </c>
      <c r="C33147" s="3">
        <v>0.76502167824074074</v>
      </c>
      <c r="D33147" t="s">
        <v>1738</v>
      </c>
      <c r="E33147" t="s">
        <v>472</v>
      </c>
      <c r="L33147" t="s">
        <v>473</v>
      </c>
    </row>
    <row r="33148" spans="1:12" x14ac:dyDescent="0.25">
      <c r="A33148" t="s">
        <v>0</v>
      </c>
      <c r="B33148" s="1">
        <v>44470</v>
      </c>
      <c r="C33148" s="3">
        <v>0.76502268518518513</v>
      </c>
      <c r="D33148" t="s">
        <v>1738</v>
      </c>
      <c r="E33148" t="s">
        <v>472</v>
      </c>
      <c r="L33148" t="s">
        <v>478</v>
      </c>
    </row>
    <row r="33149" spans="1:12" x14ac:dyDescent="0.25">
      <c r="A33149" t="s">
        <v>0</v>
      </c>
      <c r="B33149" s="1">
        <v>44470</v>
      </c>
      <c r="C33149" s="3">
        <v>0.76502268518518513</v>
      </c>
      <c r="D33149" t="s">
        <v>1738</v>
      </c>
      <c r="E33149" t="s">
        <v>472</v>
      </c>
      <c r="L33149" t="s">
        <v>701</v>
      </c>
    </row>
    <row r="33150" spans="1:12" x14ac:dyDescent="0.25">
      <c r="A33150" t="s">
        <v>0</v>
      </c>
      <c r="B33150" s="1">
        <v>44470</v>
      </c>
      <c r="C33150" s="3">
        <v>0.76502269675925927</v>
      </c>
      <c r="D33150" t="s">
        <v>1738</v>
      </c>
      <c r="E33150" t="s">
        <v>472</v>
      </c>
      <c r="L33150" t="s">
        <v>479</v>
      </c>
    </row>
    <row r="33151" spans="1:12" x14ac:dyDescent="0.25">
      <c r="A33151" t="s">
        <v>0</v>
      </c>
      <c r="B33151" s="1">
        <v>44470</v>
      </c>
      <c r="C33151" s="3">
        <v>0.76502269675925927</v>
      </c>
      <c r="D33151" t="s">
        <v>1738</v>
      </c>
      <c r="E33151" t="s">
        <v>472</v>
      </c>
      <c r="L33151" t="s">
        <v>476</v>
      </c>
    </row>
    <row r="33152" spans="1:12" x14ac:dyDescent="0.25">
      <c r="A33152" t="s">
        <v>0</v>
      </c>
      <c r="B33152" s="1">
        <v>44470</v>
      </c>
      <c r="C33152" s="3">
        <v>0.76502269675925927</v>
      </c>
      <c r="D33152" t="s">
        <v>1738</v>
      </c>
      <c r="E33152" t="s">
        <v>472</v>
      </c>
      <c r="L33152" t="s">
        <v>477</v>
      </c>
    </row>
    <row r="33153" spans="1:38" x14ac:dyDescent="0.25">
      <c r="A33153" t="s">
        <v>0</v>
      </c>
      <c r="B33153" s="1">
        <v>44470</v>
      </c>
      <c r="C33153" s="3">
        <v>0.76502269675925927</v>
      </c>
      <c r="D33153" t="s">
        <v>1738</v>
      </c>
      <c r="E33153" t="s">
        <v>472</v>
      </c>
      <c r="L33153" t="s">
        <v>473</v>
      </c>
    </row>
    <row r="33154" spans="1:38" x14ac:dyDescent="0.25">
      <c r="A33154" t="s">
        <v>0</v>
      </c>
      <c r="B33154" s="1">
        <v>44470</v>
      </c>
      <c r="C33154" s="3">
        <v>0.7650227083333333</v>
      </c>
      <c r="D33154" t="s">
        <v>1738</v>
      </c>
      <c r="E33154" t="s">
        <v>472</v>
      </c>
      <c r="L33154" t="s">
        <v>480</v>
      </c>
    </row>
    <row r="33155" spans="1:38" x14ac:dyDescent="0.25">
      <c r="A33155" t="s">
        <v>0</v>
      </c>
      <c r="B33155" s="1">
        <v>44470</v>
      </c>
      <c r="C33155" s="3">
        <v>0.7650227083333333</v>
      </c>
      <c r="D33155" t="s">
        <v>1738</v>
      </c>
      <c r="E33155" t="s">
        <v>472</v>
      </c>
      <c r="L33155" t="s">
        <v>473</v>
      </c>
    </row>
    <row r="33156" spans="1:38" x14ac:dyDescent="0.25">
      <c r="A33156" t="s">
        <v>0</v>
      </c>
      <c r="B33156" s="1">
        <v>44470</v>
      </c>
      <c r="C33156" s="3">
        <v>0.7650227083333333</v>
      </c>
      <c r="D33156" t="s">
        <v>1738</v>
      </c>
      <c r="E33156" t="s">
        <v>472</v>
      </c>
      <c r="L33156" t="s">
        <v>481</v>
      </c>
    </row>
    <row r="33157" spans="1:38" x14ac:dyDescent="0.25">
      <c r="A33157" t="s">
        <v>0</v>
      </c>
      <c r="B33157" s="1">
        <v>44470</v>
      </c>
      <c r="C33157" s="3">
        <v>0.7650227083333333</v>
      </c>
      <c r="D33157" t="s">
        <v>1738</v>
      </c>
      <c r="E33157" t="s">
        <v>472</v>
      </c>
      <c r="L33157" t="s">
        <v>473</v>
      </c>
    </row>
    <row r="33158" spans="1:38" x14ac:dyDescent="0.25">
      <c r="A33158" t="s">
        <v>0</v>
      </c>
      <c r="B33158" s="1">
        <v>44470</v>
      </c>
      <c r="C33158" s="3">
        <v>0.76502815972222216</v>
      </c>
      <c r="D33158" t="s">
        <v>1738</v>
      </c>
      <c r="E33158" t="s">
        <v>1739</v>
      </c>
    </row>
    <row r="33159" spans="1:38" x14ac:dyDescent="0.25">
      <c r="A33159" t="s">
        <v>0</v>
      </c>
      <c r="B33159" s="1">
        <v>44470</v>
      </c>
      <c r="C33159" s="3">
        <v>0.7650282986111111</v>
      </c>
      <c r="D33159" t="s">
        <v>1738</v>
      </c>
      <c r="E33159" t="s">
        <v>822</v>
      </c>
    </row>
    <row r="33160" spans="1:38" x14ac:dyDescent="0.25">
      <c r="A33160" t="s">
        <v>0</v>
      </c>
      <c r="B33160" s="1">
        <v>44470</v>
      </c>
      <c r="C33160" s="3">
        <v>0.76502834490740745</v>
      </c>
      <c r="D33160" t="s">
        <v>1738</v>
      </c>
      <c r="E33160" t="s">
        <v>463</v>
      </c>
    </row>
    <row r="33161" spans="1:38" x14ac:dyDescent="0.25">
      <c r="A33161" t="s">
        <v>0</v>
      </c>
      <c r="B33161" s="1">
        <v>44470</v>
      </c>
      <c r="C33161" s="3">
        <v>0.76503196759259262</v>
      </c>
      <c r="D33161" t="s">
        <v>1738</v>
      </c>
      <c r="E33161" t="s">
        <v>160</v>
      </c>
      <c r="R33161" t="s">
        <v>1740</v>
      </c>
    </row>
    <row r="33162" spans="1:38" x14ac:dyDescent="0.25">
      <c r="A33162" t="s">
        <v>0</v>
      </c>
      <c r="B33162" s="1">
        <v>44470</v>
      </c>
      <c r="C33162" s="3">
        <v>0.7650345833333333</v>
      </c>
      <c r="D33162" t="s">
        <v>1738</v>
      </c>
      <c r="E33162" t="s">
        <v>1741</v>
      </c>
    </row>
    <row r="33163" spans="1:38" x14ac:dyDescent="0.25">
      <c r="A33163" t="s">
        <v>0</v>
      </c>
      <c r="B33163" s="1">
        <v>44470</v>
      </c>
      <c r="C33163" s="3">
        <v>0.76503478009259263</v>
      </c>
      <c r="D33163" t="s">
        <v>1738</v>
      </c>
      <c r="E33163" t="s">
        <v>1742</v>
      </c>
    </row>
    <row r="33164" spans="1:38" x14ac:dyDescent="0.25">
      <c r="A33164" t="s">
        <v>0</v>
      </c>
      <c r="B33164" s="1">
        <v>44470</v>
      </c>
      <c r="C33164" s="3">
        <v>0.76503598379629623</v>
      </c>
      <c r="D33164" t="s">
        <v>1738</v>
      </c>
      <c r="E33164" t="s">
        <v>957</v>
      </c>
      <c r="F33164">
        <v>100.849998</v>
      </c>
      <c r="G33164">
        <v>56.667493</v>
      </c>
      <c r="H33164">
        <v>32.575000000000003</v>
      </c>
      <c r="I33164">
        <v>159</v>
      </c>
      <c r="AD33164">
        <v>-0.2</v>
      </c>
      <c r="AE33164">
        <v>3.0001E-2</v>
      </c>
      <c r="AF33164">
        <v>4.9200000000000003E-4</v>
      </c>
      <c r="AG33164">
        <v>4.9200000000000003E-4</v>
      </c>
      <c r="AH33164">
        <v>-3.21E-4</v>
      </c>
      <c r="AI33164">
        <v>-16.432805999999999</v>
      </c>
      <c r="AJ33164">
        <v>-16.432805999999999</v>
      </c>
      <c r="AK33164">
        <v>-134617</v>
      </c>
      <c r="AL33164">
        <v>1</v>
      </c>
    </row>
    <row r="33165" spans="1:38" x14ac:dyDescent="0.25">
      <c r="A33165" t="s">
        <v>0</v>
      </c>
      <c r="B33165" s="1">
        <v>44470</v>
      </c>
      <c r="C33165" s="3">
        <v>0.76503196759259262</v>
      </c>
      <c r="D33165" t="s">
        <v>1738</v>
      </c>
      <c r="E33165" t="s">
        <v>466</v>
      </c>
      <c r="F33165">
        <v>100.849998</v>
      </c>
      <c r="G33165">
        <v>56.667493</v>
      </c>
      <c r="H33165">
        <v>32.575000000000003</v>
      </c>
      <c r="I33165">
        <v>159</v>
      </c>
      <c r="R33165" t="s">
        <v>1740</v>
      </c>
      <c r="S33165">
        <v>100.849998</v>
      </c>
      <c r="T33165">
        <v>101.200593</v>
      </c>
      <c r="U33165">
        <v>2.0395E-2</v>
      </c>
      <c r="V33165">
        <v>3.0001E-2</v>
      </c>
      <c r="W33165">
        <v>2.6667E-2</v>
      </c>
      <c r="X33165">
        <v>2.1749999999999999E-2</v>
      </c>
      <c r="Y33165">
        <v>3000</v>
      </c>
    </row>
    <row r="33166" spans="1:38" x14ac:dyDescent="0.25">
      <c r="A33166" t="s">
        <v>0</v>
      </c>
      <c r="B33166" s="1">
        <v>44470</v>
      </c>
      <c r="C33166" s="3">
        <v>0.76503491898148146</v>
      </c>
      <c r="D33166" t="s">
        <v>1738</v>
      </c>
      <c r="E33166" t="s">
        <v>472</v>
      </c>
      <c r="L33166" t="s">
        <v>478</v>
      </c>
    </row>
    <row r="33167" spans="1:38" x14ac:dyDescent="0.25">
      <c r="A33167" t="s">
        <v>0</v>
      </c>
      <c r="B33167" s="1">
        <v>44470</v>
      </c>
      <c r="C33167" s="3">
        <v>0.76503491898148146</v>
      </c>
      <c r="D33167" t="s">
        <v>1738</v>
      </c>
      <c r="E33167" t="s">
        <v>472</v>
      </c>
      <c r="L33167" t="s">
        <v>473</v>
      </c>
    </row>
    <row r="33168" spans="1:38" x14ac:dyDescent="0.25">
      <c r="A33168" t="s">
        <v>0</v>
      </c>
      <c r="B33168" s="1">
        <v>44470</v>
      </c>
      <c r="C33168" s="3">
        <v>0.76503491898148146</v>
      </c>
      <c r="D33168" t="s">
        <v>1738</v>
      </c>
      <c r="E33168" t="s">
        <v>472</v>
      </c>
      <c r="L33168" t="s">
        <v>1743</v>
      </c>
    </row>
    <row r="33169" spans="1:38" x14ac:dyDescent="0.25">
      <c r="A33169" t="s">
        <v>0</v>
      </c>
      <c r="B33169" s="1">
        <v>44470</v>
      </c>
      <c r="C33169" s="3">
        <v>0.76503491898148146</v>
      </c>
      <c r="D33169" t="s">
        <v>1738</v>
      </c>
      <c r="E33169" t="s">
        <v>472</v>
      </c>
      <c r="L33169" t="s">
        <v>473</v>
      </c>
    </row>
    <row r="33170" spans="1:38" x14ac:dyDescent="0.25">
      <c r="A33170" t="s">
        <v>0</v>
      </c>
      <c r="B33170" s="1">
        <v>44470</v>
      </c>
      <c r="C33170" s="3">
        <v>0.7650349305555556</v>
      </c>
      <c r="D33170" t="s">
        <v>1738</v>
      </c>
      <c r="E33170" t="s">
        <v>472</v>
      </c>
      <c r="L33170" t="s">
        <v>477</v>
      </c>
    </row>
    <row r="33171" spans="1:38" x14ac:dyDescent="0.25">
      <c r="A33171" t="s">
        <v>0</v>
      </c>
      <c r="B33171" s="1">
        <v>44470</v>
      </c>
      <c r="C33171" s="3">
        <v>0.7650349305555556</v>
      </c>
      <c r="D33171" t="s">
        <v>1738</v>
      </c>
      <c r="E33171" t="s">
        <v>472</v>
      </c>
      <c r="L33171" t="s">
        <v>473</v>
      </c>
    </row>
    <row r="33172" spans="1:38" x14ac:dyDescent="0.25">
      <c r="A33172" t="s">
        <v>0</v>
      </c>
      <c r="B33172" s="1">
        <v>44470</v>
      </c>
      <c r="C33172" s="3">
        <v>0.76503811342592598</v>
      </c>
      <c r="D33172" t="s">
        <v>1738</v>
      </c>
      <c r="E33172" t="s">
        <v>458</v>
      </c>
    </row>
    <row r="33173" spans="1:38" x14ac:dyDescent="0.25">
      <c r="A33173" t="s">
        <v>0</v>
      </c>
      <c r="B33173" s="1">
        <v>44470</v>
      </c>
      <c r="C33173" s="3">
        <v>0.76503820601851846</v>
      </c>
      <c r="D33173" t="s">
        <v>1738</v>
      </c>
      <c r="E33173" t="s">
        <v>459</v>
      </c>
      <c r="F33173">
        <v>100.849998</v>
      </c>
      <c r="G33173">
        <v>56.621799000000003</v>
      </c>
      <c r="H33173">
        <v>32.625</v>
      </c>
      <c r="I33173">
        <v>175</v>
      </c>
      <c r="J33173">
        <v>390.92190099999999</v>
      </c>
      <c r="K33173">
        <v>11856.059676000001</v>
      </c>
      <c r="M33173">
        <v>32.625</v>
      </c>
      <c r="N33173">
        <v>184</v>
      </c>
      <c r="O33173">
        <v>239.63231099999999</v>
      </c>
      <c r="P33173">
        <v>1185.5656739999999</v>
      </c>
      <c r="Z33173">
        <v>1244.3100589999999</v>
      </c>
      <c r="AA33173">
        <v>16.399999999999999</v>
      </c>
      <c r="AB33173">
        <v>27.545000000000002</v>
      </c>
      <c r="AC33173">
        <v>16.399999999999999</v>
      </c>
    </row>
    <row r="33174" spans="1:38" x14ac:dyDescent="0.25">
      <c r="A33174" t="s">
        <v>0</v>
      </c>
      <c r="B33174" s="1">
        <v>44470</v>
      </c>
      <c r="C33174" s="3">
        <v>0.76503924768518516</v>
      </c>
      <c r="D33174" t="s">
        <v>1738</v>
      </c>
      <c r="E33174" t="s">
        <v>460</v>
      </c>
    </row>
    <row r="33175" spans="1:38" x14ac:dyDescent="0.25">
      <c r="A33175" t="s">
        <v>0</v>
      </c>
      <c r="B33175" s="1">
        <v>44470</v>
      </c>
      <c r="C33175" s="3">
        <v>0.76503930555555566</v>
      </c>
      <c r="D33175" t="s">
        <v>1738</v>
      </c>
      <c r="E33175" t="s">
        <v>472</v>
      </c>
      <c r="L33175" t="s">
        <v>485</v>
      </c>
    </row>
    <row r="33176" spans="1:38" x14ac:dyDescent="0.25">
      <c r="A33176" t="s">
        <v>0</v>
      </c>
      <c r="B33176" s="1">
        <v>44470</v>
      </c>
      <c r="C33176" s="3">
        <v>0.76503931712962958</v>
      </c>
      <c r="D33176" t="s">
        <v>1738</v>
      </c>
      <c r="E33176" t="s">
        <v>472</v>
      </c>
      <c r="L33176" t="s">
        <v>1744</v>
      </c>
    </row>
    <row r="33177" spans="1:38" x14ac:dyDescent="0.25">
      <c r="A33177" t="s">
        <v>0</v>
      </c>
      <c r="B33177" s="1">
        <v>44470</v>
      </c>
      <c r="C33177" s="3">
        <v>0.76504163194444441</v>
      </c>
      <c r="D33177" t="s">
        <v>1738</v>
      </c>
      <c r="E33177" t="s">
        <v>472</v>
      </c>
      <c r="L33177" t="s">
        <v>487</v>
      </c>
    </row>
    <row r="33178" spans="1:38" x14ac:dyDescent="0.25">
      <c r="A33178" t="s">
        <v>0</v>
      </c>
      <c r="B33178" s="1">
        <v>44470</v>
      </c>
      <c r="C33178" s="3">
        <v>0.76504164351851855</v>
      </c>
      <c r="D33178" t="s">
        <v>1738</v>
      </c>
      <c r="E33178" t="s">
        <v>472</v>
      </c>
      <c r="L33178" t="s">
        <v>1745</v>
      </c>
    </row>
    <row r="33179" spans="1:38" x14ac:dyDescent="0.25">
      <c r="A33179" t="s">
        <v>0</v>
      </c>
      <c r="B33179" s="1">
        <v>44470</v>
      </c>
      <c r="C33179" s="3">
        <v>0.76504355324074069</v>
      </c>
      <c r="D33179" t="s">
        <v>1738</v>
      </c>
      <c r="E33179" t="s">
        <v>160</v>
      </c>
      <c r="R33179" t="s">
        <v>1746</v>
      </c>
    </row>
    <row r="33180" spans="1:38" x14ac:dyDescent="0.25">
      <c r="A33180" t="s">
        <v>0</v>
      </c>
      <c r="B33180" s="1">
        <v>44470</v>
      </c>
      <c r="C33180" s="3">
        <v>0.76504996527777769</v>
      </c>
      <c r="D33180" t="s">
        <v>1738</v>
      </c>
      <c r="E33180" t="s">
        <v>1747</v>
      </c>
    </row>
    <row r="33181" spans="1:38" x14ac:dyDescent="0.25">
      <c r="A33181" t="s">
        <v>0</v>
      </c>
      <c r="B33181" s="1">
        <v>44470</v>
      </c>
      <c r="C33181" s="3">
        <v>0.76505016203703702</v>
      </c>
      <c r="D33181" t="s">
        <v>1738</v>
      </c>
      <c r="E33181" t="s">
        <v>1748</v>
      </c>
    </row>
    <row r="33182" spans="1:38" x14ac:dyDescent="0.25">
      <c r="A33182" t="s">
        <v>0</v>
      </c>
      <c r="B33182" s="1">
        <v>44470</v>
      </c>
      <c r="C33182" s="3">
        <v>0.76505143518518526</v>
      </c>
      <c r="D33182" t="s">
        <v>1738</v>
      </c>
      <c r="E33182" t="s">
        <v>957</v>
      </c>
      <c r="F33182">
        <v>100.769997</v>
      </c>
      <c r="G33182">
        <v>56.626035000000002</v>
      </c>
      <c r="H33182">
        <v>32.575000000000003</v>
      </c>
      <c r="I33182">
        <v>159</v>
      </c>
      <c r="AD33182">
        <v>0.25</v>
      </c>
      <c r="AE33182">
        <v>2.6667E-2</v>
      </c>
      <c r="AF33182">
        <v>1.3240000000000001E-3</v>
      </c>
      <c r="AG33182">
        <v>8.3199999999999995E-4</v>
      </c>
      <c r="AH33182">
        <v>7.7000000000000001E-5</v>
      </c>
      <c r="AI33182">
        <v>19.227961000000001</v>
      </c>
      <c r="AJ33182">
        <v>19.227961000000001</v>
      </c>
      <c r="AK33182">
        <v>157515</v>
      </c>
      <c r="AL33182">
        <v>1</v>
      </c>
    </row>
    <row r="33183" spans="1:38" x14ac:dyDescent="0.25">
      <c r="A33183" t="s">
        <v>0</v>
      </c>
      <c r="B33183" s="1">
        <v>44470</v>
      </c>
      <c r="C33183" s="3">
        <v>0.76504355324074069</v>
      </c>
      <c r="D33183" t="s">
        <v>1738</v>
      </c>
      <c r="E33183" t="s">
        <v>466</v>
      </c>
      <c r="F33183">
        <v>100.769997</v>
      </c>
      <c r="G33183">
        <v>56.626035000000002</v>
      </c>
      <c r="H33183">
        <v>32.575000000000003</v>
      </c>
      <c r="I33183">
        <v>159</v>
      </c>
      <c r="R33183" t="s">
        <v>1746</v>
      </c>
      <c r="S33183">
        <v>100.769997</v>
      </c>
      <c r="T33183">
        <v>101.138307</v>
      </c>
      <c r="U33183">
        <v>2.1465000000000001E-2</v>
      </c>
      <c r="V33183">
        <v>2.6667E-2</v>
      </c>
      <c r="W33183">
        <v>2.8334000000000002E-2</v>
      </c>
      <c r="X33183">
        <v>2.3453000000000002E-2</v>
      </c>
      <c r="Y33183">
        <v>3000</v>
      </c>
    </row>
    <row r="33184" spans="1:38" x14ac:dyDescent="0.25">
      <c r="A33184" t="s">
        <v>0</v>
      </c>
      <c r="B33184" s="1">
        <v>44470</v>
      </c>
      <c r="C33184" s="3">
        <v>0.76504394675925924</v>
      </c>
      <c r="D33184" t="s">
        <v>1738</v>
      </c>
      <c r="E33184" t="s">
        <v>472</v>
      </c>
      <c r="L33184" t="s">
        <v>488</v>
      </c>
    </row>
    <row r="33185" spans="1:38" x14ac:dyDescent="0.25">
      <c r="A33185" t="s">
        <v>0</v>
      </c>
      <c r="B33185" s="1">
        <v>44470</v>
      </c>
      <c r="C33185" s="3">
        <v>0.76504395833333338</v>
      </c>
      <c r="D33185" t="s">
        <v>1738</v>
      </c>
      <c r="E33185" t="s">
        <v>472</v>
      </c>
      <c r="L33185" t="s">
        <v>1749</v>
      </c>
    </row>
    <row r="33186" spans="1:38" x14ac:dyDescent="0.25">
      <c r="A33186" t="s">
        <v>0</v>
      </c>
      <c r="B33186" s="1">
        <v>44470</v>
      </c>
      <c r="C33186" s="3">
        <v>0.76504626157407418</v>
      </c>
      <c r="D33186" t="s">
        <v>1738</v>
      </c>
      <c r="E33186" t="s">
        <v>472</v>
      </c>
      <c r="L33186" t="s">
        <v>489</v>
      </c>
    </row>
    <row r="33187" spans="1:38" x14ac:dyDescent="0.25">
      <c r="A33187" t="s">
        <v>0</v>
      </c>
      <c r="B33187" s="1">
        <v>44470</v>
      </c>
      <c r="C33187" s="3">
        <v>0.7650462731481481</v>
      </c>
      <c r="D33187" t="s">
        <v>1738</v>
      </c>
      <c r="E33187" t="s">
        <v>472</v>
      </c>
      <c r="L33187" t="s">
        <v>592</v>
      </c>
    </row>
    <row r="33188" spans="1:38" x14ac:dyDescent="0.25">
      <c r="A33188" t="s">
        <v>0</v>
      </c>
      <c r="B33188" s="1">
        <v>44470</v>
      </c>
      <c r="C33188" s="3">
        <v>0.76505028935185182</v>
      </c>
      <c r="D33188" t="s">
        <v>1738</v>
      </c>
      <c r="E33188" t="s">
        <v>472</v>
      </c>
      <c r="L33188" t="s">
        <v>478</v>
      </c>
    </row>
    <row r="33189" spans="1:38" x14ac:dyDescent="0.25">
      <c r="A33189" t="s">
        <v>0</v>
      </c>
      <c r="B33189" s="1">
        <v>44470</v>
      </c>
      <c r="C33189" s="3">
        <v>0.76505028935185182</v>
      </c>
      <c r="D33189" t="s">
        <v>1738</v>
      </c>
      <c r="E33189" t="s">
        <v>472</v>
      </c>
      <c r="L33189" t="s">
        <v>473</v>
      </c>
    </row>
    <row r="33190" spans="1:38" x14ac:dyDescent="0.25">
      <c r="A33190" t="s">
        <v>0</v>
      </c>
      <c r="B33190" s="1">
        <v>44470</v>
      </c>
      <c r="C33190" s="3">
        <v>0.76505030092592596</v>
      </c>
      <c r="D33190" t="s">
        <v>1738</v>
      </c>
      <c r="E33190" t="s">
        <v>472</v>
      </c>
      <c r="L33190" t="s">
        <v>1750</v>
      </c>
    </row>
    <row r="33191" spans="1:38" x14ac:dyDescent="0.25">
      <c r="A33191" t="s">
        <v>0</v>
      </c>
      <c r="B33191" s="1">
        <v>44470</v>
      </c>
      <c r="C33191" s="3">
        <v>0.76505030092592596</v>
      </c>
      <c r="D33191" t="s">
        <v>1738</v>
      </c>
      <c r="E33191" t="s">
        <v>472</v>
      </c>
      <c r="L33191" t="s">
        <v>473</v>
      </c>
    </row>
    <row r="33192" spans="1:38" x14ac:dyDescent="0.25">
      <c r="A33192" t="s">
        <v>0</v>
      </c>
      <c r="B33192" s="1">
        <v>44470</v>
      </c>
      <c r="C33192" s="3">
        <v>0.7650503125</v>
      </c>
      <c r="D33192" t="s">
        <v>1738</v>
      </c>
      <c r="E33192" t="s">
        <v>472</v>
      </c>
      <c r="L33192" t="s">
        <v>477</v>
      </c>
    </row>
    <row r="33193" spans="1:38" x14ac:dyDescent="0.25">
      <c r="A33193" t="s">
        <v>0</v>
      </c>
      <c r="B33193" s="1">
        <v>44470</v>
      </c>
      <c r="C33193" s="3">
        <v>0.7650503125</v>
      </c>
      <c r="D33193" t="s">
        <v>1738</v>
      </c>
      <c r="E33193" t="s">
        <v>472</v>
      </c>
      <c r="L33193" t="s">
        <v>473</v>
      </c>
    </row>
    <row r="33194" spans="1:38" x14ac:dyDescent="0.25">
      <c r="A33194" t="s">
        <v>0</v>
      </c>
      <c r="B33194" s="1">
        <v>44470</v>
      </c>
      <c r="C33194" s="3">
        <v>0.76505431712962968</v>
      </c>
      <c r="D33194" t="s">
        <v>1738</v>
      </c>
      <c r="E33194" t="s">
        <v>458</v>
      </c>
    </row>
    <row r="33195" spans="1:38" x14ac:dyDescent="0.25">
      <c r="A33195" t="s">
        <v>0</v>
      </c>
      <c r="B33195" s="1">
        <v>44470</v>
      </c>
      <c r="C33195" s="3">
        <v>0.76505531250000003</v>
      </c>
      <c r="D33195" t="s">
        <v>1738</v>
      </c>
      <c r="E33195" t="s">
        <v>160</v>
      </c>
      <c r="R33195" t="s">
        <v>1751</v>
      </c>
    </row>
    <row r="33196" spans="1:38" x14ac:dyDescent="0.25">
      <c r="A33196" t="s">
        <v>0</v>
      </c>
      <c r="B33196" s="1">
        <v>44470</v>
      </c>
      <c r="C33196" s="3">
        <v>0.7650556828703704</v>
      </c>
      <c r="D33196" t="s">
        <v>1738</v>
      </c>
      <c r="E33196" t="s">
        <v>1752</v>
      </c>
    </row>
    <row r="33197" spans="1:38" x14ac:dyDescent="0.25">
      <c r="A33197" t="s">
        <v>0</v>
      </c>
      <c r="B33197" s="1">
        <v>44470</v>
      </c>
      <c r="C33197" s="3">
        <v>0.76505582175925924</v>
      </c>
      <c r="D33197" t="s">
        <v>1738</v>
      </c>
      <c r="E33197" t="s">
        <v>1753</v>
      </c>
    </row>
    <row r="33198" spans="1:38" x14ac:dyDescent="0.25">
      <c r="A33198" t="s">
        <v>0</v>
      </c>
      <c r="B33198" s="1">
        <v>44470</v>
      </c>
      <c r="C33198" s="3">
        <v>0.76505710648148151</v>
      </c>
      <c r="D33198" t="s">
        <v>1738</v>
      </c>
      <c r="E33198" t="s">
        <v>957</v>
      </c>
      <c r="F33198">
        <v>100.69000200000001</v>
      </c>
      <c r="G33198">
        <v>56.629682000000003</v>
      </c>
      <c r="H33198">
        <v>32.575000000000003</v>
      </c>
      <c r="I33198">
        <v>159</v>
      </c>
      <c r="AD33198">
        <v>0.25</v>
      </c>
      <c r="AE33198">
        <v>2.6665000000000001E-2</v>
      </c>
      <c r="AF33198">
        <v>2.4220000000000001E-3</v>
      </c>
      <c r="AG33198">
        <v>1.098E-3</v>
      </c>
      <c r="AH33198">
        <v>4.73E-4</v>
      </c>
      <c r="AI33198">
        <v>18.928277000000001</v>
      </c>
      <c r="AJ33198">
        <v>18.928277000000001</v>
      </c>
      <c r="AK33198">
        <v>155060</v>
      </c>
      <c r="AL33198">
        <v>1</v>
      </c>
    </row>
    <row r="33199" spans="1:38" x14ac:dyDescent="0.25">
      <c r="A33199" t="s">
        <v>0</v>
      </c>
      <c r="B33199" s="1">
        <v>44470</v>
      </c>
      <c r="C33199" s="3">
        <v>0.76505531250000003</v>
      </c>
      <c r="D33199" t="s">
        <v>1738</v>
      </c>
      <c r="E33199" t="s">
        <v>466</v>
      </c>
      <c r="F33199">
        <v>100.69000200000001</v>
      </c>
      <c r="G33199">
        <v>56.629682000000003</v>
      </c>
      <c r="H33199">
        <v>32.575000000000003</v>
      </c>
      <c r="I33199">
        <v>159</v>
      </c>
      <c r="R33199" t="s">
        <v>1751</v>
      </c>
      <c r="S33199">
        <v>100.69000200000001</v>
      </c>
      <c r="T33199">
        <v>101.074027</v>
      </c>
      <c r="U33199">
        <v>2.2005E-2</v>
      </c>
      <c r="V33199">
        <v>2.6665000000000001E-2</v>
      </c>
      <c r="W33199">
        <v>2.6665999999999999E-2</v>
      </c>
      <c r="X33199">
        <v>2.5276E-2</v>
      </c>
      <c r="Y33199">
        <v>3000</v>
      </c>
    </row>
    <row r="33200" spans="1:38" x14ac:dyDescent="0.25">
      <c r="A33200" t="s">
        <v>0</v>
      </c>
      <c r="B33200" s="1">
        <v>44470</v>
      </c>
      <c r="C33200" s="3">
        <v>0.76505596064814807</v>
      </c>
      <c r="D33200" t="s">
        <v>1738</v>
      </c>
      <c r="E33200" t="s">
        <v>472</v>
      </c>
      <c r="L33200" t="s">
        <v>478</v>
      </c>
    </row>
    <row r="33201" spans="1:38" x14ac:dyDescent="0.25">
      <c r="A33201" t="s">
        <v>0</v>
      </c>
      <c r="B33201" s="1">
        <v>44470</v>
      </c>
      <c r="C33201" s="3">
        <v>0.76505596064814807</v>
      </c>
      <c r="D33201" t="s">
        <v>1738</v>
      </c>
      <c r="E33201" t="s">
        <v>472</v>
      </c>
      <c r="L33201" t="s">
        <v>473</v>
      </c>
    </row>
    <row r="33202" spans="1:38" x14ac:dyDescent="0.25">
      <c r="A33202" t="s">
        <v>0</v>
      </c>
      <c r="B33202" s="1">
        <v>44470</v>
      </c>
      <c r="C33202" s="3">
        <v>0.76505597222222221</v>
      </c>
      <c r="D33202" t="s">
        <v>1738</v>
      </c>
      <c r="E33202" t="s">
        <v>472</v>
      </c>
      <c r="L33202" t="s">
        <v>1754</v>
      </c>
    </row>
    <row r="33203" spans="1:38" x14ac:dyDescent="0.25">
      <c r="A33203" t="s">
        <v>0</v>
      </c>
      <c r="B33203" s="1">
        <v>44470</v>
      </c>
      <c r="C33203" s="3">
        <v>0.76505597222222221</v>
      </c>
      <c r="D33203" t="s">
        <v>1738</v>
      </c>
      <c r="E33203" t="s">
        <v>472</v>
      </c>
      <c r="L33203" t="s">
        <v>473</v>
      </c>
    </row>
    <row r="33204" spans="1:38" x14ac:dyDescent="0.25">
      <c r="A33204" t="s">
        <v>0</v>
      </c>
      <c r="B33204" s="1">
        <v>44470</v>
      </c>
      <c r="C33204" s="3">
        <v>0.76505597222222221</v>
      </c>
      <c r="D33204" t="s">
        <v>1738</v>
      </c>
      <c r="E33204" t="s">
        <v>472</v>
      </c>
      <c r="L33204" t="s">
        <v>477</v>
      </c>
    </row>
    <row r="33205" spans="1:38" x14ac:dyDescent="0.25">
      <c r="A33205" t="s">
        <v>0</v>
      </c>
      <c r="B33205" s="1">
        <v>44470</v>
      </c>
      <c r="C33205" s="3">
        <v>0.76505598379629625</v>
      </c>
      <c r="D33205" t="s">
        <v>1738</v>
      </c>
      <c r="E33205" t="s">
        <v>472</v>
      </c>
      <c r="L33205" t="s">
        <v>473</v>
      </c>
    </row>
    <row r="33206" spans="1:38" x14ac:dyDescent="0.25">
      <c r="A33206" t="s">
        <v>0</v>
      </c>
      <c r="B33206" s="1">
        <v>44470</v>
      </c>
      <c r="C33206" s="3">
        <v>0.76506589120370372</v>
      </c>
      <c r="D33206" t="s">
        <v>1738</v>
      </c>
      <c r="E33206" t="s">
        <v>458</v>
      </c>
    </row>
    <row r="33207" spans="1:38" x14ac:dyDescent="0.25">
      <c r="A33207" t="s">
        <v>0</v>
      </c>
      <c r="B33207" s="1">
        <v>44470</v>
      </c>
      <c r="C33207" s="3">
        <v>0.76506666666666667</v>
      </c>
      <c r="D33207" t="s">
        <v>1738</v>
      </c>
      <c r="E33207" t="s">
        <v>160</v>
      </c>
      <c r="R33207" t="s">
        <v>1755</v>
      </c>
    </row>
    <row r="33208" spans="1:38" x14ac:dyDescent="0.25">
      <c r="A33208" t="s">
        <v>0</v>
      </c>
      <c r="B33208" s="1">
        <v>44470</v>
      </c>
      <c r="C33208" s="3">
        <v>0.76506703703703705</v>
      </c>
      <c r="D33208" t="s">
        <v>1738</v>
      </c>
      <c r="E33208" t="s">
        <v>1756</v>
      </c>
    </row>
    <row r="33209" spans="1:38" x14ac:dyDescent="0.25">
      <c r="A33209" t="s">
        <v>0</v>
      </c>
      <c r="B33209" s="1">
        <v>44470</v>
      </c>
      <c r="C33209" s="3">
        <v>0.76506717592592599</v>
      </c>
      <c r="D33209" t="s">
        <v>1738</v>
      </c>
      <c r="E33209" t="s">
        <v>1757</v>
      </c>
    </row>
    <row r="33210" spans="1:38" x14ac:dyDescent="0.25">
      <c r="A33210" t="s">
        <v>0</v>
      </c>
      <c r="B33210" s="1">
        <v>44470</v>
      </c>
      <c r="C33210" s="3">
        <v>0.76506846064814804</v>
      </c>
      <c r="D33210" t="s">
        <v>1738</v>
      </c>
      <c r="E33210" t="s">
        <v>957</v>
      </c>
      <c r="F33210">
        <v>100.599998</v>
      </c>
      <c r="G33210">
        <v>56.623694</v>
      </c>
      <c r="H33210">
        <v>32.575000000000003</v>
      </c>
      <c r="I33210">
        <v>159</v>
      </c>
      <c r="AD33210">
        <v>0.25</v>
      </c>
      <c r="AE33210">
        <v>3.0001E-2</v>
      </c>
      <c r="AF33210">
        <v>3.7729999999999999E-3</v>
      </c>
      <c r="AG33210">
        <v>1.3519999999999999E-3</v>
      </c>
      <c r="AH33210">
        <v>8.6700000000000004E-4</v>
      </c>
      <c r="AI33210">
        <v>18.617169000000001</v>
      </c>
      <c r="AJ33210">
        <v>18.617169000000001</v>
      </c>
      <c r="AK33210">
        <v>152511</v>
      </c>
      <c r="AL33210">
        <v>1</v>
      </c>
    </row>
    <row r="33211" spans="1:38" x14ac:dyDescent="0.25">
      <c r="A33211" t="s">
        <v>0</v>
      </c>
      <c r="B33211" s="1">
        <v>44470</v>
      </c>
      <c r="C33211" s="3">
        <v>0.76506666666666667</v>
      </c>
      <c r="D33211" t="s">
        <v>1738</v>
      </c>
      <c r="E33211" t="s">
        <v>466</v>
      </c>
      <c r="F33211">
        <v>100.599998</v>
      </c>
      <c r="G33211">
        <v>56.623694</v>
      </c>
      <c r="H33211">
        <v>32.575000000000003</v>
      </c>
      <c r="I33211">
        <v>159</v>
      </c>
      <c r="R33211" t="s">
        <v>1755</v>
      </c>
      <c r="S33211">
        <v>100.599998</v>
      </c>
      <c r="T33211">
        <v>101.00517499999999</v>
      </c>
      <c r="U33211">
        <v>2.2231000000000001E-2</v>
      </c>
      <c r="V33211">
        <v>3.0001E-2</v>
      </c>
      <c r="W33211">
        <v>2.8333000000000001E-2</v>
      </c>
      <c r="X33211">
        <v>2.7237000000000001E-2</v>
      </c>
      <c r="Y33211">
        <v>3000</v>
      </c>
    </row>
    <row r="33212" spans="1:38" x14ac:dyDescent="0.25">
      <c r="A33212" t="s">
        <v>0</v>
      </c>
      <c r="B33212" s="1">
        <v>44470</v>
      </c>
      <c r="C33212" s="3">
        <v>0.76506730324074068</v>
      </c>
      <c r="D33212" t="s">
        <v>1738</v>
      </c>
      <c r="E33212" t="s">
        <v>472</v>
      </c>
      <c r="L33212" t="s">
        <v>478</v>
      </c>
    </row>
    <row r="33213" spans="1:38" x14ac:dyDescent="0.25">
      <c r="A33213" t="s">
        <v>0</v>
      </c>
      <c r="B33213" s="1">
        <v>44470</v>
      </c>
      <c r="C33213" s="3">
        <v>0.76506730324074068</v>
      </c>
      <c r="D33213" t="s">
        <v>1738</v>
      </c>
      <c r="E33213" t="s">
        <v>472</v>
      </c>
      <c r="L33213" t="s">
        <v>473</v>
      </c>
    </row>
    <row r="33214" spans="1:38" x14ac:dyDescent="0.25">
      <c r="A33214" t="s">
        <v>0</v>
      </c>
      <c r="B33214" s="1">
        <v>44470</v>
      </c>
      <c r="C33214" s="3">
        <v>0.765067337962963</v>
      </c>
      <c r="D33214" t="s">
        <v>1738</v>
      </c>
      <c r="E33214" t="s">
        <v>472</v>
      </c>
      <c r="L33214" t="s">
        <v>1758</v>
      </c>
    </row>
    <row r="33215" spans="1:38" x14ac:dyDescent="0.25">
      <c r="A33215" t="s">
        <v>0</v>
      </c>
      <c r="B33215" s="1">
        <v>44470</v>
      </c>
      <c r="C33215" s="3">
        <v>0.765067337962963</v>
      </c>
      <c r="D33215" t="s">
        <v>1738</v>
      </c>
      <c r="E33215" t="s">
        <v>472</v>
      </c>
      <c r="L33215" t="s">
        <v>473</v>
      </c>
    </row>
    <row r="33216" spans="1:38" x14ac:dyDescent="0.25">
      <c r="A33216" t="s">
        <v>0</v>
      </c>
      <c r="B33216" s="1">
        <v>44470</v>
      </c>
      <c r="C33216" s="3">
        <v>0.765067337962963</v>
      </c>
      <c r="D33216" t="s">
        <v>1738</v>
      </c>
      <c r="E33216" t="s">
        <v>472</v>
      </c>
      <c r="L33216" t="s">
        <v>477</v>
      </c>
    </row>
    <row r="33217" spans="1:38" x14ac:dyDescent="0.25">
      <c r="A33217" t="s">
        <v>0</v>
      </c>
      <c r="B33217" s="1">
        <v>44470</v>
      </c>
      <c r="C33217" s="3">
        <v>0.765067337962963</v>
      </c>
      <c r="D33217" t="s">
        <v>1738</v>
      </c>
      <c r="E33217" t="s">
        <v>472</v>
      </c>
      <c r="L33217" t="s">
        <v>473</v>
      </c>
    </row>
    <row r="33218" spans="1:38" x14ac:dyDescent="0.25">
      <c r="A33218" t="s">
        <v>0</v>
      </c>
      <c r="B33218" s="1">
        <v>44470</v>
      </c>
      <c r="C33218" s="3">
        <v>0.7650774768518519</v>
      </c>
      <c r="D33218" t="s">
        <v>1738</v>
      </c>
      <c r="E33218" t="s">
        <v>458</v>
      </c>
    </row>
    <row r="33219" spans="1:38" x14ac:dyDescent="0.25">
      <c r="A33219" t="s">
        <v>0</v>
      </c>
      <c r="B33219" s="1">
        <v>44470</v>
      </c>
      <c r="C33219" s="3">
        <v>0.76507825231481474</v>
      </c>
      <c r="D33219" t="s">
        <v>1738</v>
      </c>
      <c r="E33219" t="s">
        <v>160</v>
      </c>
      <c r="R33219" t="s">
        <v>1759</v>
      </c>
    </row>
    <row r="33220" spans="1:38" x14ac:dyDescent="0.25">
      <c r="A33220" t="s">
        <v>0</v>
      </c>
      <c r="B33220" s="1">
        <v>44470</v>
      </c>
      <c r="C33220" s="3">
        <v>0.76507862268518512</v>
      </c>
      <c r="D33220" t="s">
        <v>1738</v>
      </c>
      <c r="E33220" t="s">
        <v>1760</v>
      </c>
    </row>
    <row r="33221" spans="1:38" x14ac:dyDescent="0.25">
      <c r="A33221" t="s">
        <v>0</v>
      </c>
      <c r="B33221" s="1">
        <v>44470</v>
      </c>
      <c r="C33221" s="3">
        <v>0.76507877314814809</v>
      </c>
      <c r="D33221" t="s">
        <v>1738</v>
      </c>
      <c r="E33221" t="s">
        <v>1761</v>
      </c>
    </row>
    <row r="33222" spans="1:38" x14ac:dyDescent="0.25">
      <c r="A33222" t="s">
        <v>0</v>
      </c>
      <c r="B33222" s="1">
        <v>44470</v>
      </c>
      <c r="C33222" s="3">
        <v>0.76508005787037037</v>
      </c>
      <c r="D33222" t="s">
        <v>1738</v>
      </c>
      <c r="E33222" t="s">
        <v>957</v>
      </c>
      <c r="F33222">
        <v>100.489998</v>
      </c>
      <c r="G33222">
        <v>56.632587999999998</v>
      </c>
      <c r="H33222">
        <v>32.575000000000003</v>
      </c>
      <c r="I33222">
        <v>159</v>
      </c>
      <c r="AD33222">
        <v>0.25</v>
      </c>
      <c r="AE33222">
        <v>3.6666999999999998E-2</v>
      </c>
      <c r="AF33222">
        <v>5.4209999999999996E-3</v>
      </c>
      <c r="AG33222">
        <v>1.647E-3</v>
      </c>
      <c r="AH33222">
        <v>1.2589999999999999E-3</v>
      </c>
      <c r="AI33222">
        <v>18.249404999999999</v>
      </c>
      <c r="AJ33222">
        <v>18.249404999999999</v>
      </c>
      <c r="AK33222">
        <v>149499</v>
      </c>
      <c r="AL33222">
        <v>1</v>
      </c>
    </row>
    <row r="33223" spans="1:38" x14ac:dyDescent="0.25">
      <c r="A33223" t="s">
        <v>0</v>
      </c>
      <c r="B33223" s="1">
        <v>44470</v>
      </c>
      <c r="C33223" s="3">
        <v>0.76507825231481474</v>
      </c>
      <c r="D33223" t="s">
        <v>1738</v>
      </c>
      <c r="E33223" t="s">
        <v>466</v>
      </c>
      <c r="F33223">
        <v>100.489998</v>
      </c>
      <c r="G33223">
        <v>56.632587999999998</v>
      </c>
      <c r="H33223">
        <v>32.575000000000003</v>
      </c>
      <c r="I33223">
        <v>159</v>
      </c>
      <c r="R33223" t="s">
        <v>1759</v>
      </c>
      <c r="S33223">
        <v>100.489998</v>
      </c>
      <c r="T33223">
        <v>100.930708</v>
      </c>
      <c r="U33223">
        <v>2.2412999999999999E-2</v>
      </c>
      <c r="V33223">
        <v>3.6666999999999998E-2</v>
      </c>
      <c r="W33223">
        <v>3.3334000000000003E-2</v>
      </c>
      <c r="X33223">
        <v>2.9315999999999998E-2</v>
      </c>
      <c r="Y33223">
        <v>3000</v>
      </c>
    </row>
    <row r="33224" spans="1:38" x14ac:dyDescent="0.25">
      <c r="A33224" t="s">
        <v>0</v>
      </c>
      <c r="B33224" s="1">
        <v>44470</v>
      </c>
      <c r="C33224" s="3">
        <v>0.7650789004629629</v>
      </c>
      <c r="D33224" t="s">
        <v>1738</v>
      </c>
      <c r="E33224" t="s">
        <v>472</v>
      </c>
      <c r="L33224" t="s">
        <v>478</v>
      </c>
    </row>
    <row r="33225" spans="1:38" x14ac:dyDescent="0.25">
      <c r="A33225" t="s">
        <v>0</v>
      </c>
      <c r="B33225" s="1">
        <v>44470</v>
      </c>
      <c r="C33225" s="3">
        <v>0.7650789004629629</v>
      </c>
      <c r="D33225" t="s">
        <v>1738</v>
      </c>
      <c r="E33225" t="s">
        <v>472</v>
      </c>
      <c r="L33225" t="s">
        <v>473</v>
      </c>
    </row>
    <row r="33226" spans="1:38" x14ac:dyDescent="0.25">
      <c r="A33226" t="s">
        <v>0</v>
      </c>
      <c r="B33226" s="1">
        <v>44470</v>
      </c>
      <c r="C33226" s="3">
        <v>0.76507891203703704</v>
      </c>
      <c r="D33226" t="s">
        <v>1738</v>
      </c>
      <c r="E33226" t="s">
        <v>472</v>
      </c>
      <c r="L33226" t="s">
        <v>1762</v>
      </c>
    </row>
    <row r="33227" spans="1:38" x14ac:dyDescent="0.25">
      <c r="A33227" t="s">
        <v>0</v>
      </c>
      <c r="B33227" s="1">
        <v>44470</v>
      </c>
      <c r="C33227" s="3">
        <v>0.76507891203703704</v>
      </c>
      <c r="D33227" t="s">
        <v>1738</v>
      </c>
      <c r="E33227" t="s">
        <v>472</v>
      </c>
      <c r="L33227" t="s">
        <v>473</v>
      </c>
    </row>
    <row r="33228" spans="1:38" x14ac:dyDescent="0.25">
      <c r="A33228" t="s">
        <v>0</v>
      </c>
      <c r="B33228" s="1">
        <v>44470</v>
      </c>
      <c r="C33228" s="3">
        <v>0.76507892361111107</v>
      </c>
      <c r="D33228" t="s">
        <v>1738</v>
      </c>
      <c r="E33228" t="s">
        <v>472</v>
      </c>
      <c r="L33228" t="s">
        <v>477</v>
      </c>
    </row>
    <row r="33229" spans="1:38" x14ac:dyDescent="0.25">
      <c r="A33229" t="s">
        <v>0</v>
      </c>
      <c r="B33229" s="1">
        <v>44470</v>
      </c>
      <c r="C33229" s="3">
        <v>0.76507892361111107</v>
      </c>
      <c r="D33229" t="s">
        <v>1738</v>
      </c>
      <c r="E33229" t="s">
        <v>472</v>
      </c>
      <c r="L33229" t="s">
        <v>473</v>
      </c>
    </row>
    <row r="33230" spans="1:38" x14ac:dyDescent="0.25">
      <c r="A33230" t="s">
        <v>0</v>
      </c>
      <c r="B33230" s="1">
        <v>44470</v>
      </c>
      <c r="C33230" s="3">
        <v>0.76508905092592594</v>
      </c>
      <c r="D33230" t="s">
        <v>1738</v>
      </c>
      <c r="E33230" t="s">
        <v>458</v>
      </c>
    </row>
    <row r="33231" spans="1:38" x14ac:dyDescent="0.25">
      <c r="A33231" t="s">
        <v>0</v>
      </c>
      <c r="B33231" s="1">
        <v>44470</v>
      </c>
      <c r="C33231" s="3">
        <v>0.76509004629629629</v>
      </c>
      <c r="D33231" t="s">
        <v>1738</v>
      </c>
      <c r="E33231" t="s">
        <v>160</v>
      </c>
      <c r="R33231" t="s">
        <v>1763</v>
      </c>
    </row>
    <row r="33232" spans="1:38" x14ac:dyDescent="0.25">
      <c r="A33232" t="s">
        <v>0</v>
      </c>
      <c r="B33232" s="1">
        <v>44470</v>
      </c>
      <c r="C33232" s="3">
        <v>0.76509041666666666</v>
      </c>
      <c r="D33232" t="s">
        <v>1738</v>
      </c>
      <c r="E33232" t="s">
        <v>1764</v>
      </c>
    </row>
    <row r="33233" spans="1:38" x14ac:dyDescent="0.25">
      <c r="A33233" t="s">
        <v>0</v>
      </c>
      <c r="B33233" s="1">
        <v>44470</v>
      </c>
      <c r="C33233" s="3">
        <v>0.76509055555555561</v>
      </c>
      <c r="D33233" t="s">
        <v>1738</v>
      </c>
      <c r="E33233" t="s">
        <v>1765</v>
      </c>
    </row>
    <row r="33234" spans="1:38" x14ac:dyDescent="0.25">
      <c r="A33234" t="s">
        <v>0</v>
      </c>
      <c r="B33234" s="1">
        <v>44470</v>
      </c>
      <c r="C33234" s="3">
        <v>0.76509175925925932</v>
      </c>
      <c r="D33234" t="s">
        <v>1738</v>
      </c>
      <c r="E33234" t="s">
        <v>957</v>
      </c>
      <c r="F33234">
        <v>100.400002</v>
      </c>
      <c r="G33234">
        <v>56.624848999999998</v>
      </c>
      <c r="H33234">
        <v>32.575000000000003</v>
      </c>
      <c r="I33234">
        <v>159</v>
      </c>
      <c r="AD33234">
        <v>0.25</v>
      </c>
      <c r="AE33234">
        <v>2.9999000000000001E-2</v>
      </c>
      <c r="AF33234">
        <v>7.1739999999999998E-3</v>
      </c>
      <c r="AG33234">
        <v>1.753E-3</v>
      </c>
      <c r="AH33234">
        <v>1.647E-3</v>
      </c>
      <c r="AI33234">
        <v>18.024847999999999</v>
      </c>
      <c r="AJ33234">
        <v>18.024847999999999</v>
      </c>
      <c r="AK33234">
        <v>147659</v>
      </c>
      <c r="AL33234">
        <v>1</v>
      </c>
    </row>
    <row r="33235" spans="1:38" x14ac:dyDescent="0.25">
      <c r="A33235" t="s">
        <v>0</v>
      </c>
      <c r="B33235" s="1">
        <v>44470</v>
      </c>
      <c r="C33235" s="3">
        <v>0.76509004629629629</v>
      </c>
      <c r="D33235" t="s">
        <v>1738</v>
      </c>
      <c r="E33235" t="s">
        <v>466</v>
      </c>
      <c r="F33235">
        <v>100.400002</v>
      </c>
      <c r="G33235">
        <v>56.624848999999998</v>
      </c>
      <c r="H33235">
        <v>32.575000000000003</v>
      </c>
      <c r="I33235">
        <v>159</v>
      </c>
      <c r="R33235" t="s">
        <v>1763</v>
      </c>
      <c r="S33235">
        <v>100.400002</v>
      </c>
      <c r="T33235">
        <v>100.851446</v>
      </c>
      <c r="U33235">
        <v>2.2710000000000001E-2</v>
      </c>
      <c r="V33235">
        <v>2.9999000000000001E-2</v>
      </c>
      <c r="W33235">
        <v>3.3333000000000002E-2</v>
      </c>
      <c r="X33235">
        <v>3.1482000000000003E-2</v>
      </c>
      <c r="Y33235">
        <v>3000</v>
      </c>
    </row>
    <row r="33236" spans="1:38" x14ac:dyDescent="0.25">
      <c r="A33236" t="s">
        <v>0</v>
      </c>
      <c r="B33236" s="1">
        <v>44470</v>
      </c>
      <c r="C33236" s="3">
        <v>0.76509069444444444</v>
      </c>
      <c r="D33236" t="s">
        <v>1738</v>
      </c>
      <c r="E33236" t="s">
        <v>472</v>
      </c>
      <c r="L33236" t="s">
        <v>478</v>
      </c>
    </row>
    <row r="33237" spans="1:38" x14ac:dyDescent="0.25">
      <c r="A33237" t="s">
        <v>0</v>
      </c>
      <c r="B33237" s="1">
        <v>44470</v>
      </c>
      <c r="C33237" s="3">
        <v>0.76509069444444444</v>
      </c>
      <c r="D33237" t="s">
        <v>1738</v>
      </c>
      <c r="E33237" t="s">
        <v>472</v>
      </c>
      <c r="L33237" t="s">
        <v>473</v>
      </c>
    </row>
    <row r="33238" spans="1:38" x14ac:dyDescent="0.25">
      <c r="A33238" t="s">
        <v>0</v>
      </c>
      <c r="B33238" s="1">
        <v>44470</v>
      </c>
      <c r="C33238" s="3">
        <v>0.76509069444444444</v>
      </c>
      <c r="D33238" t="s">
        <v>1738</v>
      </c>
      <c r="E33238" t="s">
        <v>472</v>
      </c>
      <c r="L33238" t="s">
        <v>1766</v>
      </c>
    </row>
    <row r="33239" spans="1:38" x14ac:dyDescent="0.25">
      <c r="A33239" t="s">
        <v>0</v>
      </c>
      <c r="B33239" s="1">
        <v>44470</v>
      </c>
      <c r="C33239" s="3">
        <v>0.76509070601851858</v>
      </c>
      <c r="D33239" t="s">
        <v>1738</v>
      </c>
      <c r="E33239" t="s">
        <v>472</v>
      </c>
      <c r="L33239" t="s">
        <v>473</v>
      </c>
    </row>
    <row r="33240" spans="1:38" x14ac:dyDescent="0.25">
      <c r="A33240" t="s">
        <v>0</v>
      </c>
      <c r="B33240" s="1">
        <v>44470</v>
      </c>
      <c r="C33240" s="3">
        <v>0.76509070601851858</v>
      </c>
      <c r="D33240" t="s">
        <v>1738</v>
      </c>
      <c r="E33240" t="s">
        <v>472</v>
      </c>
      <c r="L33240" t="s">
        <v>477</v>
      </c>
    </row>
    <row r="33241" spans="1:38" x14ac:dyDescent="0.25">
      <c r="A33241" t="s">
        <v>0</v>
      </c>
      <c r="B33241" s="1">
        <v>44470</v>
      </c>
      <c r="C33241" s="3">
        <v>0.76509070601851858</v>
      </c>
      <c r="D33241" t="s">
        <v>1738</v>
      </c>
      <c r="E33241" t="s">
        <v>472</v>
      </c>
      <c r="L33241" t="s">
        <v>473</v>
      </c>
    </row>
    <row r="33242" spans="1:38" x14ac:dyDescent="0.25">
      <c r="A33242" t="s">
        <v>0</v>
      </c>
      <c r="B33242" s="1">
        <v>44470</v>
      </c>
      <c r="C33242" s="3">
        <v>0.76510062499999998</v>
      </c>
      <c r="D33242" t="s">
        <v>1738</v>
      </c>
      <c r="E33242" t="s">
        <v>458</v>
      </c>
    </row>
    <row r="33243" spans="1:38" x14ac:dyDescent="0.25">
      <c r="A33243" t="s">
        <v>0</v>
      </c>
      <c r="B33243" s="1">
        <v>44470</v>
      </c>
      <c r="C33243" s="3">
        <v>0.76510140046296293</v>
      </c>
      <c r="D33243" t="s">
        <v>1738</v>
      </c>
      <c r="E33243" t="s">
        <v>160</v>
      </c>
      <c r="R33243" t="s">
        <v>1767</v>
      </c>
    </row>
    <row r="33244" spans="1:38" x14ac:dyDescent="0.25">
      <c r="A33244" t="s">
        <v>0</v>
      </c>
      <c r="B33244" s="1">
        <v>44470</v>
      </c>
      <c r="C33244" s="3">
        <v>0.76510178240740734</v>
      </c>
      <c r="D33244" t="s">
        <v>1738</v>
      </c>
      <c r="E33244" t="s">
        <v>1768</v>
      </c>
    </row>
    <row r="33245" spans="1:38" x14ac:dyDescent="0.25">
      <c r="A33245" t="s">
        <v>0</v>
      </c>
      <c r="B33245" s="1">
        <v>44470</v>
      </c>
      <c r="C33245" s="3">
        <v>0.76510192129629628</v>
      </c>
      <c r="D33245" t="s">
        <v>1738</v>
      </c>
      <c r="E33245" t="s">
        <v>1769</v>
      </c>
    </row>
    <row r="33246" spans="1:38" x14ac:dyDescent="0.25">
      <c r="A33246" t="s">
        <v>0</v>
      </c>
      <c r="B33246" s="1">
        <v>44470</v>
      </c>
      <c r="C33246" s="3">
        <v>0.765103125</v>
      </c>
      <c r="D33246" t="s">
        <v>1738</v>
      </c>
      <c r="E33246" t="s">
        <v>957</v>
      </c>
      <c r="F33246">
        <v>100.30999799999999</v>
      </c>
      <c r="G33246">
        <v>56.629688000000002</v>
      </c>
      <c r="H33246">
        <v>32.575000000000003</v>
      </c>
      <c r="I33246">
        <v>159</v>
      </c>
      <c r="AD33246">
        <v>0.25</v>
      </c>
      <c r="AE33246">
        <v>3.0001E-2</v>
      </c>
      <c r="AF33246">
        <v>8.9849999999999999E-3</v>
      </c>
      <c r="AG33246">
        <v>1.8109999999999999E-3</v>
      </c>
      <c r="AH33246">
        <v>2.0330000000000001E-3</v>
      </c>
      <c r="AI33246">
        <v>17.833873000000001</v>
      </c>
      <c r="AJ33246">
        <v>17.833873000000001</v>
      </c>
      <c r="AK33246">
        <v>146095</v>
      </c>
      <c r="AL33246">
        <v>1</v>
      </c>
    </row>
    <row r="33247" spans="1:38" x14ac:dyDescent="0.25">
      <c r="A33247" t="s">
        <v>0</v>
      </c>
      <c r="B33247" s="1">
        <v>44470</v>
      </c>
      <c r="C33247" s="3">
        <v>0.76510140046296293</v>
      </c>
      <c r="D33247" t="s">
        <v>1738</v>
      </c>
      <c r="E33247" t="s">
        <v>466</v>
      </c>
      <c r="F33247">
        <v>100.30999799999999</v>
      </c>
      <c r="G33247">
        <v>56.629688000000002</v>
      </c>
      <c r="H33247">
        <v>32.575000000000003</v>
      </c>
      <c r="I33247">
        <v>159</v>
      </c>
      <c r="R33247" t="s">
        <v>1767</v>
      </c>
      <c r="S33247">
        <v>100.30999799999999</v>
      </c>
      <c r="T33247">
        <v>100.768694</v>
      </c>
      <c r="U33247">
        <v>2.3202E-2</v>
      </c>
      <c r="V33247">
        <v>3.0001E-2</v>
      </c>
      <c r="W33247">
        <v>0.03</v>
      </c>
      <c r="X33247">
        <v>3.3685E-2</v>
      </c>
      <c r="Y33247">
        <v>3000</v>
      </c>
    </row>
    <row r="33248" spans="1:38" x14ac:dyDescent="0.25">
      <c r="A33248" t="s">
        <v>0</v>
      </c>
      <c r="B33248" s="1">
        <v>44470</v>
      </c>
      <c r="C33248" s="3">
        <v>0.76510206018518512</v>
      </c>
      <c r="D33248" t="s">
        <v>1738</v>
      </c>
      <c r="E33248" t="s">
        <v>472</v>
      </c>
      <c r="L33248" t="s">
        <v>478</v>
      </c>
    </row>
    <row r="33249" spans="1:38" x14ac:dyDescent="0.25">
      <c r="A33249" t="s">
        <v>0</v>
      </c>
      <c r="B33249" s="1">
        <v>44470</v>
      </c>
      <c r="C33249" s="3">
        <v>0.76510206018518512</v>
      </c>
      <c r="D33249" t="s">
        <v>1738</v>
      </c>
      <c r="E33249" t="s">
        <v>472</v>
      </c>
      <c r="L33249" t="s">
        <v>473</v>
      </c>
    </row>
    <row r="33250" spans="1:38" x14ac:dyDescent="0.25">
      <c r="A33250" t="s">
        <v>0</v>
      </c>
      <c r="B33250" s="1">
        <v>44470</v>
      </c>
      <c r="C33250" s="3">
        <v>0.76510206018518512</v>
      </c>
      <c r="D33250" t="s">
        <v>1738</v>
      </c>
      <c r="E33250" t="s">
        <v>472</v>
      </c>
      <c r="L33250" t="s">
        <v>1770</v>
      </c>
    </row>
    <row r="33251" spans="1:38" x14ac:dyDescent="0.25">
      <c r="A33251" t="s">
        <v>0</v>
      </c>
      <c r="B33251" s="1">
        <v>44470</v>
      </c>
      <c r="C33251" s="3">
        <v>0.76510206018518512</v>
      </c>
      <c r="D33251" t="s">
        <v>1738</v>
      </c>
      <c r="E33251" t="s">
        <v>472</v>
      </c>
      <c r="L33251" t="s">
        <v>473</v>
      </c>
    </row>
    <row r="33252" spans="1:38" x14ac:dyDescent="0.25">
      <c r="A33252" t="s">
        <v>0</v>
      </c>
      <c r="B33252" s="1">
        <v>44470</v>
      </c>
      <c r="C33252" s="3">
        <v>0.76510207175925926</v>
      </c>
      <c r="D33252" t="s">
        <v>1738</v>
      </c>
      <c r="E33252" t="s">
        <v>472</v>
      </c>
      <c r="L33252" t="s">
        <v>477</v>
      </c>
    </row>
    <row r="33253" spans="1:38" x14ac:dyDescent="0.25">
      <c r="A33253" t="s">
        <v>0</v>
      </c>
      <c r="B33253" s="1">
        <v>44470</v>
      </c>
      <c r="C33253" s="3">
        <v>0.76510207175925926</v>
      </c>
      <c r="D33253" t="s">
        <v>1738</v>
      </c>
      <c r="E33253" t="s">
        <v>472</v>
      </c>
      <c r="L33253" t="s">
        <v>473</v>
      </c>
    </row>
    <row r="33254" spans="1:38" x14ac:dyDescent="0.25">
      <c r="A33254" t="s">
        <v>0</v>
      </c>
      <c r="B33254" s="1">
        <v>44470</v>
      </c>
      <c r="C33254" s="3">
        <v>0.76511221064814816</v>
      </c>
      <c r="D33254" t="s">
        <v>1738</v>
      </c>
      <c r="E33254" t="s">
        <v>458</v>
      </c>
    </row>
    <row r="33255" spans="1:38" x14ac:dyDescent="0.25">
      <c r="A33255" t="s">
        <v>0</v>
      </c>
      <c r="B33255" s="1">
        <v>44470</v>
      </c>
      <c r="C33255" s="3">
        <v>0.76511298611111112</v>
      </c>
      <c r="D33255" t="s">
        <v>1738</v>
      </c>
      <c r="E33255" t="s">
        <v>160</v>
      </c>
      <c r="R33255" t="s">
        <v>1771</v>
      </c>
    </row>
    <row r="33256" spans="1:38" x14ac:dyDescent="0.25">
      <c r="A33256" t="s">
        <v>0</v>
      </c>
      <c r="B33256" s="1">
        <v>44470</v>
      </c>
      <c r="C33256" s="3">
        <v>0.76511335648148149</v>
      </c>
      <c r="D33256" t="s">
        <v>1738</v>
      </c>
      <c r="E33256" t="s">
        <v>1772</v>
      </c>
    </row>
    <row r="33257" spans="1:38" x14ac:dyDescent="0.25">
      <c r="A33257" t="s">
        <v>0</v>
      </c>
      <c r="B33257" s="1">
        <v>44470</v>
      </c>
      <c r="C33257" s="3">
        <v>0.76511349537037043</v>
      </c>
      <c r="D33257" t="s">
        <v>1738</v>
      </c>
      <c r="E33257" t="s">
        <v>1773</v>
      </c>
    </row>
    <row r="33258" spans="1:38" x14ac:dyDescent="0.25">
      <c r="A33258" t="s">
        <v>0</v>
      </c>
      <c r="B33258" s="1">
        <v>44470</v>
      </c>
      <c r="C33258" s="3">
        <v>0.76511469907407414</v>
      </c>
      <c r="D33258" t="s">
        <v>1738</v>
      </c>
      <c r="E33258" t="s">
        <v>957</v>
      </c>
      <c r="F33258">
        <v>100.239998</v>
      </c>
      <c r="G33258">
        <v>56.555816</v>
      </c>
      <c r="H33258">
        <v>32.575000000000003</v>
      </c>
      <c r="I33258">
        <v>159</v>
      </c>
      <c r="AD33258">
        <v>0.25</v>
      </c>
      <c r="AE33258">
        <v>2.3333E-2</v>
      </c>
      <c r="AF33258">
        <v>1.0704999999999999E-2</v>
      </c>
      <c r="AG33258">
        <v>1.72E-3</v>
      </c>
      <c r="AH33258">
        <v>2.4160000000000002E-3</v>
      </c>
      <c r="AI33258">
        <v>17.76979</v>
      </c>
      <c r="AJ33258">
        <v>17.76979</v>
      </c>
      <c r="AK33258">
        <v>145570</v>
      </c>
      <c r="AL33258">
        <v>1</v>
      </c>
    </row>
    <row r="33259" spans="1:38" x14ac:dyDescent="0.25">
      <c r="A33259" t="s">
        <v>0</v>
      </c>
      <c r="B33259" s="1">
        <v>44470</v>
      </c>
      <c r="C33259" s="3">
        <v>0.76511298611111112</v>
      </c>
      <c r="D33259" t="s">
        <v>1738</v>
      </c>
      <c r="E33259" t="s">
        <v>466</v>
      </c>
      <c r="F33259">
        <v>100.239998</v>
      </c>
      <c r="G33259">
        <v>56.555816</v>
      </c>
      <c r="H33259">
        <v>32.575000000000003</v>
      </c>
      <c r="I33259">
        <v>159</v>
      </c>
      <c r="R33259" t="s">
        <v>1771</v>
      </c>
      <c r="S33259">
        <v>100.239998</v>
      </c>
      <c r="T33259">
        <v>100.682197</v>
      </c>
      <c r="U33259">
        <v>2.3994000000000001E-2</v>
      </c>
      <c r="V33259">
        <v>2.3333E-2</v>
      </c>
      <c r="W33259">
        <v>2.6667E-2</v>
      </c>
      <c r="X33259">
        <v>3.5907000000000001E-2</v>
      </c>
      <c r="Y33259">
        <v>3000</v>
      </c>
    </row>
    <row r="33260" spans="1:38" x14ac:dyDescent="0.25">
      <c r="A33260" t="s">
        <v>0</v>
      </c>
      <c r="B33260" s="1">
        <v>44470</v>
      </c>
      <c r="C33260" s="3">
        <v>0.76511363425925927</v>
      </c>
      <c r="D33260" t="s">
        <v>1738</v>
      </c>
      <c r="E33260" t="s">
        <v>472</v>
      </c>
      <c r="L33260" t="s">
        <v>478</v>
      </c>
    </row>
    <row r="33261" spans="1:38" x14ac:dyDescent="0.25">
      <c r="A33261" t="s">
        <v>0</v>
      </c>
      <c r="B33261" s="1">
        <v>44470</v>
      </c>
      <c r="C33261" s="3">
        <v>0.76511363425925927</v>
      </c>
      <c r="D33261" t="s">
        <v>1738</v>
      </c>
      <c r="E33261" t="s">
        <v>472</v>
      </c>
      <c r="L33261" t="s">
        <v>473</v>
      </c>
    </row>
    <row r="33262" spans="1:38" x14ac:dyDescent="0.25">
      <c r="A33262" t="s">
        <v>0</v>
      </c>
      <c r="B33262" s="1">
        <v>44470</v>
      </c>
      <c r="C33262" s="3">
        <v>0.7651136458333333</v>
      </c>
      <c r="D33262" t="s">
        <v>1738</v>
      </c>
      <c r="E33262" t="s">
        <v>472</v>
      </c>
      <c r="L33262" t="s">
        <v>1774</v>
      </c>
    </row>
    <row r="33263" spans="1:38" x14ac:dyDescent="0.25">
      <c r="A33263" t="s">
        <v>0</v>
      </c>
      <c r="B33263" s="1">
        <v>44470</v>
      </c>
      <c r="C33263" s="3">
        <v>0.7651136458333333</v>
      </c>
      <c r="D33263" t="s">
        <v>1738</v>
      </c>
      <c r="E33263" t="s">
        <v>472</v>
      </c>
      <c r="L33263" t="s">
        <v>473</v>
      </c>
    </row>
    <row r="33264" spans="1:38" x14ac:dyDescent="0.25">
      <c r="A33264" t="s">
        <v>0</v>
      </c>
      <c r="B33264" s="1">
        <v>44470</v>
      </c>
      <c r="C33264" s="3">
        <v>0.7651136458333333</v>
      </c>
      <c r="D33264" t="s">
        <v>1738</v>
      </c>
      <c r="E33264" t="s">
        <v>472</v>
      </c>
      <c r="L33264" t="s">
        <v>477</v>
      </c>
    </row>
    <row r="33265" spans="1:38" x14ac:dyDescent="0.25">
      <c r="A33265" t="s">
        <v>0</v>
      </c>
      <c r="B33265" s="1">
        <v>44470</v>
      </c>
      <c r="C33265" s="3">
        <v>0.7651136458333333</v>
      </c>
      <c r="D33265" t="s">
        <v>1738</v>
      </c>
      <c r="E33265" t="s">
        <v>472</v>
      </c>
      <c r="L33265" t="s">
        <v>473</v>
      </c>
    </row>
    <row r="33266" spans="1:38" x14ac:dyDescent="0.25">
      <c r="A33266" t="s">
        <v>0</v>
      </c>
      <c r="B33266" s="1">
        <v>44470</v>
      </c>
      <c r="C33266" s="3">
        <v>0.7651237847222222</v>
      </c>
      <c r="D33266" t="s">
        <v>1738</v>
      </c>
      <c r="E33266" t="s">
        <v>458</v>
      </c>
    </row>
    <row r="33267" spans="1:38" x14ac:dyDescent="0.25">
      <c r="A33267" t="s">
        <v>0</v>
      </c>
      <c r="B33267" s="1">
        <v>44470</v>
      </c>
      <c r="C33267" s="3">
        <v>0.76512458333333333</v>
      </c>
      <c r="D33267" t="s">
        <v>1738</v>
      </c>
      <c r="E33267" t="s">
        <v>160</v>
      </c>
      <c r="R33267" t="s">
        <v>1775</v>
      </c>
    </row>
    <row r="33268" spans="1:38" x14ac:dyDescent="0.25">
      <c r="A33268" t="s">
        <v>0</v>
      </c>
      <c r="B33268" s="1">
        <v>44470</v>
      </c>
      <c r="C33268" s="3">
        <v>0.76512493055555553</v>
      </c>
      <c r="D33268" t="s">
        <v>1738</v>
      </c>
      <c r="E33268" t="s">
        <v>1776</v>
      </c>
    </row>
    <row r="33269" spans="1:38" x14ac:dyDescent="0.25">
      <c r="A33269" t="s">
        <v>0</v>
      </c>
      <c r="B33269" s="1">
        <v>44470</v>
      </c>
      <c r="C33269" s="3">
        <v>0.76512506944444436</v>
      </c>
      <c r="D33269" t="s">
        <v>1738</v>
      </c>
      <c r="E33269" t="s">
        <v>1777</v>
      </c>
    </row>
    <row r="33270" spans="1:38" x14ac:dyDescent="0.25">
      <c r="A33270" t="s">
        <v>0</v>
      </c>
      <c r="B33270" s="1">
        <v>44470</v>
      </c>
      <c r="C33270" s="3">
        <v>0.76512635416666663</v>
      </c>
      <c r="D33270" t="s">
        <v>1738</v>
      </c>
      <c r="E33270" t="s">
        <v>957</v>
      </c>
      <c r="F33270">
        <v>100.150002</v>
      </c>
      <c r="G33270">
        <v>56.497793999999999</v>
      </c>
      <c r="H33270">
        <v>32.575000000000003</v>
      </c>
      <c r="I33270">
        <v>159</v>
      </c>
      <c r="AD33270">
        <v>0.25</v>
      </c>
      <c r="AE33270">
        <v>2.9999000000000001E-2</v>
      </c>
      <c r="AF33270">
        <v>1.2430999999999999E-2</v>
      </c>
      <c r="AG33270">
        <v>1.7260000000000001E-3</v>
      </c>
      <c r="AH33270">
        <v>2.7959999999999999E-3</v>
      </c>
      <c r="AI33270">
        <v>17.627164</v>
      </c>
      <c r="AJ33270">
        <v>17.627164</v>
      </c>
      <c r="AK33270">
        <v>144401</v>
      </c>
      <c r="AL33270">
        <v>1</v>
      </c>
    </row>
    <row r="33271" spans="1:38" x14ac:dyDescent="0.25">
      <c r="A33271" t="s">
        <v>0</v>
      </c>
      <c r="B33271" s="1">
        <v>44470</v>
      </c>
      <c r="C33271" s="3">
        <v>0.76512458333333333</v>
      </c>
      <c r="D33271" t="s">
        <v>1738</v>
      </c>
      <c r="E33271" t="s">
        <v>466</v>
      </c>
      <c r="F33271">
        <v>100.150002</v>
      </c>
      <c r="G33271">
        <v>56.497793999999999</v>
      </c>
      <c r="H33271">
        <v>32.575000000000003</v>
      </c>
      <c r="I33271">
        <v>159</v>
      </c>
      <c r="R33271" t="s">
        <v>1775</v>
      </c>
      <c r="S33271">
        <v>100.150002</v>
      </c>
      <c r="T33271">
        <v>100.591167</v>
      </c>
      <c r="U33271">
        <v>2.5125999999999999E-2</v>
      </c>
      <c r="V33271">
        <v>2.9999000000000001E-2</v>
      </c>
      <c r="W33271">
        <v>2.6665999999999999E-2</v>
      </c>
      <c r="X33271">
        <v>3.8142000000000002E-2</v>
      </c>
      <c r="Y33271">
        <v>3000</v>
      </c>
    </row>
    <row r="33272" spans="1:38" x14ac:dyDescent="0.25">
      <c r="A33272" t="s">
        <v>0</v>
      </c>
      <c r="B33272" s="1">
        <v>44470</v>
      </c>
      <c r="C33272" s="3">
        <v>0.76512520833333342</v>
      </c>
      <c r="D33272" t="s">
        <v>1738</v>
      </c>
      <c r="E33272" t="s">
        <v>472</v>
      </c>
      <c r="L33272" t="s">
        <v>478</v>
      </c>
    </row>
    <row r="33273" spans="1:38" x14ac:dyDescent="0.25">
      <c r="A33273" t="s">
        <v>0</v>
      </c>
      <c r="B33273" s="1">
        <v>44470</v>
      </c>
      <c r="C33273" s="3">
        <v>0.76512520833333342</v>
      </c>
      <c r="D33273" t="s">
        <v>1738</v>
      </c>
      <c r="E33273" t="s">
        <v>472</v>
      </c>
      <c r="L33273" t="s">
        <v>473</v>
      </c>
    </row>
    <row r="33274" spans="1:38" x14ac:dyDescent="0.25">
      <c r="A33274" t="s">
        <v>0</v>
      </c>
      <c r="B33274" s="1">
        <v>44470</v>
      </c>
      <c r="C33274" s="3">
        <v>0.76512521990740734</v>
      </c>
      <c r="D33274" t="s">
        <v>1738</v>
      </c>
      <c r="E33274" t="s">
        <v>472</v>
      </c>
      <c r="L33274" t="s">
        <v>1778</v>
      </c>
    </row>
    <row r="33275" spans="1:38" x14ac:dyDescent="0.25">
      <c r="A33275" t="s">
        <v>0</v>
      </c>
      <c r="B33275" s="1">
        <v>44470</v>
      </c>
      <c r="C33275" s="3">
        <v>0.76512521990740734</v>
      </c>
      <c r="D33275" t="s">
        <v>1738</v>
      </c>
      <c r="E33275" t="s">
        <v>472</v>
      </c>
      <c r="L33275" t="s">
        <v>473</v>
      </c>
    </row>
    <row r="33276" spans="1:38" x14ac:dyDescent="0.25">
      <c r="A33276" t="s">
        <v>0</v>
      </c>
      <c r="B33276" s="1">
        <v>44470</v>
      </c>
      <c r="C33276" s="3">
        <v>0.76512521990740734</v>
      </c>
      <c r="D33276" t="s">
        <v>1738</v>
      </c>
      <c r="E33276" t="s">
        <v>472</v>
      </c>
      <c r="L33276" t="s">
        <v>477</v>
      </c>
    </row>
    <row r="33277" spans="1:38" x14ac:dyDescent="0.25">
      <c r="A33277" t="s">
        <v>0</v>
      </c>
      <c r="B33277" s="1">
        <v>44470</v>
      </c>
      <c r="C33277" s="3">
        <v>0.76512521990740734</v>
      </c>
      <c r="D33277" t="s">
        <v>1738</v>
      </c>
      <c r="E33277" t="s">
        <v>472</v>
      </c>
      <c r="L33277" t="s">
        <v>473</v>
      </c>
    </row>
    <row r="33278" spans="1:38" x14ac:dyDescent="0.25">
      <c r="A33278" t="s">
        <v>0</v>
      </c>
      <c r="B33278" s="1">
        <v>44470</v>
      </c>
      <c r="C33278" s="3">
        <v>0.76513535879629624</v>
      </c>
      <c r="D33278" t="s">
        <v>1738</v>
      </c>
      <c r="E33278" t="s">
        <v>458</v>
      </c>
    </row>
    <row r="33279" spans="1:38" x14ac:dyDescent="0.25">
      <c r="A33279" t="s">
        <v>0</v>
      </c>
      <c r="B33279" s="1">
        <v>44470</v>
      </c>
      <c r="C33279" s="3">
        <v>0.76513615740740748</v>
      </c>
      <c r="D33279" t="s">
        <v>1738</v>
      </c>
      <c r="E33279" t="s">
        <v>160</v>
      </c>
      <c r="R33279" t="s">
        <v>1779</v>
      </c>
    </row>
    <row r="33280" spans="1:38" x14ac:dyDescent="0.25">
      <c r="A33280" t="s">
        <v>0</v>
      </c>
      <c r="B33280" s="1">
        <v>44470</v>
      </c>
      <c r="C33280" s="3">
        <v>0.76513650462962968</v>
      </c>
      <c r="D33280" t="s">
        <v>1738</v>
      </c>
      <c r="E33280" t="s">
        <v>1780</v>
      </c>
    </row>
    <row r="33281" spans="1:38" x14ac:dyDescent="0.25">
      <c r="A33281" t="s">
        <v>0</v>
      </c>
      <c r="B33281" s="1">
        <v>44470</v>
      </c>
      <c r="C33281" s="3">
        <v>0.76513655092592592</v>
      </c>
      <c r="D33281" t="s">
        <v>1738</v>
      </c>
      <c r="E33281" t="s">
        <v>1781</v>
      </c>
    </row>
    <row r="33282" spans="1:38" x14ac:dyDescent="0.25">
      <c r="A33282" t="s">
        <v>0</v>
      </c>
      <c r="B33282" s="1">
        <v>44470</v>
      </c>
      <c r="C33282" s="3">
        <v>0.76513792824074078</v>
      </c>
      <c r="D33282" t="s">
        <v>1738</v>
      </c>
      <c r="E33282" t="s">
        <v>957</v>
      </c>
      <c r="F33282">
        <v>100.08000199999999</v>
      </c>
      <c r="G33282">
        <v>56.429991999999999</v>
      </c>
      <c r="H33282">
        <v>32.575000000000003</v>
      </c>
      <c r="I33282">
        <v>159</v>
      </c>
      <c r="AD33282">
        <v>0.25</v>
      </c>
      <c r="AE33282">
        <v>2.3333E-2</v>
      </c>
      <c r="AF33282">
        <v>1.4024E-2</v>
      </c>
      <c r="AG33282">
        <v>1.593E-3</v>
      </c>
      <c r="AH33282">
        <v>3.173E-3</v>
      </c>
      <c r="AI33282">
        <v>17.606079000000001</v>
      </c>
      <c r="AJ33282">
        <v>17.606079000000001</v>
      </c>
      <c r="AK33282">
        <v>144228</v>
      </c>
      <c r="AL33282">
        <v>1</v>
      </c>
    </row>
    <row r="33283" spans="1:38" x14ac:dyDescent="0.25">
      <c r="A33283" t="s">
        <v>0</v>
      </c>
      <c r="B33283" s="1">
        <v>44470</v>
      </c>
      <c r="C33283" s="3">
        <v>0.76513615740740748</v>
      </c>
      <c r="D33283" t="s">
        <v>1738</v>
      </c>
      <c r="E33283" t="s">
        <v>466</v>
      </c>
      <c r="F33283">
        <v>100.08000199999999</v>
      </c>
      <c r="G33283">
        <v>56.429991999999999</v>
      </c>
      <c r="H33283">
        <v>32.575000000000003</v>
      </c>
      <c r="I33283">
        <v>159</v>
      </c>
      <c r="R33283" t="s">
        <v>1779</v>
      </c>
      <c r="S33283">
        <v>100.08000199999999</v>
      </c>
      <c r="T33283">
        <v>100.49748</v>
      </c>
      <c r="U33283">
        <v>2.6421E-2</v>
      </c>
      <c r="V33283">
        <v>2.3333E-2</v>
      </c>
      <c r="W33283">
        <v>2.6665999999999999E-2</v>
      </c>
      <c r="X33283">
        <v>4.0396000000000001E-2</v>
      </c>
      <c r="Y33283">
        <v>3000</v>
      </c>
    </row>
    <row r="33284" spans="1:38" x14ac:dyDescent="0.25">
      <c r="A33284" t="s">
        <v>0</v>
      </c>
      <c r="B33284" s="1">
        <v>44470</v>
      </c>
      <c r="C33284" s="3">
        <v>0.76513678240740735</v>
      </c>
      <c r="D33284" t="s">
        <v>1738</v>
      </c>
      <c r="E33284" t="s">
        <v>472</v>
      </c>
      <c r="L33284" t="s">
        <v>478</v>
      </c>
    </row>
    <row r="33285" spans="1:38" x14ac:dyDescent="0.25">
      <c r="A33285" t="s">
        <v>0</v>
      </c>
      <c r="B33285" s="1">
        <v>44470</v>
      </c>
      <c r="C33285" s="3">
        <v>0.76513678240740735</v>
      </c>
      <c r="D33285" t="s">
        <v>1738</v>
      </c>
      <c r="E33285" t="s">
        <v>472</v>
      </c>
      <c r="L33285" t="s">
        <v>473</v>
      </c>
    </row>
    <row r="33286" spans="1:38" x14ac:dyDescent="0.25">
      <c r="A33286" t="s">
        <v>0</v>
      </c>
      <c r="B33286" s="1">
        <v>44470</v>
      </c>
      <c r="C33286" s="3">
        <v>0.76513679398148149</v>
      </c>
      <c r="D33286" t="s">
        <v>1738</v>
      </c>
      <c r="E33286" t="s">
        <v>472</v>
      </c>
      <c r="L33286" t="s">
        <v>1782</v>
      </c>
    </row>
    <row r="33287" spans="1:38" x14ac:dyDescent="0.25">
      <c r="A33287" t="s">
        <v>0</v>
      </c>
      <c r="B33287" s="1">
        <v>44470</v>
      </c>
      <c r="C33287" s="3">
        <v>0.76513679398148149</v>
      </c>
      <c r="D33287" t="s">
        <v>1738</v>
      </c>
      <c r="E33287" t="s">
        <v>472</v>
      </c>
      <c r="L33287" t="s">
        <v>473</v>
      </c>
    </row>
    <row r="33288" spans="1:38" x14ac:dyDescent="0.25">
      <c r="A33288" t="s">
        <v>0</v>
      </c>
      <c r="B33288" s="1">
        <v>44470</v>
      </c>
      <c r="C33288" s="3">
        <v>0.76513679398148149</v>
      </c>
      <c r="D33288" t="s">
        <v>1738</v>
      </c>
      <c r="E33288" t="s">
        <v>472</v>
      </c>
      <c r="L33288" t="s">
        <v>477</v>
      </c>
    </row>
    <row r="33289" spans="1:38" x14ac:dyDescent="0.25">
      <c r="A33289" t="s">
        <v>0</v>
      </c>
      <c r="B33289" s="1">
        <v>44470</v>
      </c>
      <c r="C33289" s="3">
        <v>0.76513680555555552</v>
      </c>
      <c r="D33289" t="s">
        <v>1738</v>
      </c>
      <c r="E33289" t="s">
        <v>472</v>
      </c>
      <c r="L33289" t="s">
        <v>473</v>
      </c>
    </row>
    <row r="33290" spans="1:38" x14ac:dyDescent="0.25">
      <c r="A33290" t="s">
        <v>0</v>
      </c>
      <c r="B33290" s="1">
        <v>44470</v>
      </c>
      <c r="C33290" s="3">
        <v>0.76514694444444442</v>
      </c>
      <c r="D33290" t="s">
        <v>1738</v>
      </c>
      <c r="E33290" t="s">
        <v>458</v>
      </c>
    </row>
    <row r="33291" spans="1:38" x14ac:dyDescent="0.25">
      <c r="A33291" t="s">
        <v>0</v>
      </c>
      <c r="B33291" s="1">
        <v>44470</v>
      </c>
      <c r="C33291" s="3">
        <v>0.76514773148148141</v>
      </c>
      <c r="D33291" t="s">
        <v>1738</v>
      </c>
      <c r="E33291" t="s">
        <v>160</v>
      </c>
      <c r="R33291" t="s">
        <v>1783</v>
      </c>
    </row>
    <row r="33292" spans="1:38" x14ac:dyDescent="0.25">
      <c r="A33292" t="s">
        <v>0</v>
      </c>
      <c r="B33292" s="1">
        <v>44470</v>
      </c>
      <c r="C33292" s="3">
        <v>0.7651480787037036</v>
      </c>
      <c r="D33292" t="s">
        <v>1738</v>
      </c>
      <c r="E33292" t="s">
        <v>1784</v>
      </c>
    </row>
    <row r="33293" spans="1:38" x14ac:dyDescent="0.25">
      <c r="A33293" t="s">
        <v>0</v>
      </c>
      <c r="B33293" s="1">
        <v>44470</v>
      </c>
      <c r="C33293" s="3">
        <v>0.7651481365740741</v>
      </c>
      <c r="D33293" t="s">
        <v>1738</v>
      </c>
      <c r="E33293" t="s">
        <v>1785</v>
      </c>
    </row>
    <row r="33294" spans="1:38" x14ac:dyDescent="0.25">
      <c r="A33294" t="s">
        <v>0</v>
      </c>
      <c r="B33294" s="1">
        <v>44470</v>
      </c>
      <c r="C33294" s="3">
        <v>0.76514942129629626</v>
      </c>
      <c r="D33294" t="s">
        <v>1738</v>
      </c>
      <c r="E33294" t="s">
        <v>957</v>
      </c>
      <c r="F33294">
        <v>100</v>
      </c>
      <c r="G33294">
        <v>56.355158000000003</v>
      </c>
      <c r="H33294">
        <v>32.575000000000003</v>
      </c>
      <c r="I33294">
        <v>159</v>
      </c>
      <c r="AD33294">
        <v>0.25</v>
      </c>
      <c r="AE33294">
        <v>2.6667E-2</v>
      </c>
      <c r="AF33294">
        <v>1.5538E-2</v>
      </c>
      <c r="AG33294">
        <v>1.513E-3</v>
      </c>
      <c r="AH33294">
        <v>3.5479999999999999E-3</v>
      </c>
      <c r="AI33294">
        <v>17.549453</v>
      </c>
      <c r="AJ33294">
        <v>17.549453</v>
      </c>
      <c r="AK33294">
        <v>143765</v>
      </c>
      <c r="AL33294">
        <v>1</v>
      </c>
    </row>
    <row r="33295" spans="1:38" x14ac:dyDescent="0.25">
      <c r="A33295" t="s">
        <v>0</v>
      </c>
      <c r="B33295" s="1">
        <v>44470</v>
      </c>
      <c r="C33295" s="3">
        <v>0.76514773148148141</v>
      </c>
      <c r="D33295" t="s">
        <v>1738</v>
      </c>
      <c r="E33295" t="s">
        <v>466</v>
      </c>
      <c r="F33295">
        <v>100</v>
      </c>
      <c r="G33295">
        <v>56.355158000000003</v>
      </c>
      <c r="H33295">
        <v>32.575000000000003</v>
      </c>
      <c r="I33295">
        <v>159</v>
      </c>
      <c r="R33295" t="s">
        <v>1783</v>
      </c>
      <c r="S33295">
        <v>100</v>
      </c>
      <c r="T33295">
        <v>100.405553</v>
      </c>
      <c r="U33295">
        <v>2.7560999999999999E-2</v>
      </c>
      <c r="V33295">
        <v>2.6667E-2</v>
      </c>
      <c r="W33295">
        <v>2.5000000000000001E-2</v>
      </c>
      <c r="X33295">
        <v>4.2680000000000003E-2</v>
      </c>
      <c r="Y33295">
        <v>3000</v>
      </c>
    </row>
    <row r="33296" spans="1:38" x14ac:dyDescent="0.25">
      <c r="A33296" t="s">
        <v>0</v>
      </c>
      <c r="B33296" s="1">
        <v>44470</v>
      </c>
      <c r="C33296" s="3">
        <v>0.76514834490740746</v>
      </c>
      <c r="D33296" t="s">
        <v>1738</v>
      </c>
      <c r="E33296" t="s">
        <v>472</v>
      </c>
      <c r="L33296" t="s">
        <v>478</v>
      </c>
    </row>
    <row r="33297" spans="1:29" x14ac:dyDescent="0.25">
      <c r="A33297" t="s">
        <v>0</v>
      </c>
      <c r="B33297" s="1">
        <v>44470</v>
      </c>
      <c r="C33297" s="3">
        <v>0.76514834490740746</v>
      </c>
      <c r="D33297" t="s">
        <v>1738</v>
      </c>
      <c r="E33297" t="s">
        <v>472</v>
      </c>
      <c r="L33297" t="s">
        <v>473</v>
      </c>
    </row>
    <row r="33298" spans="1:29" x14ac:dyDescent="0.25">
      <c r="A33298" t="s">
        <v>0</v>
      </c>
      <c r="B33298" s="1">
        <v>44470</v>
      </c>
      <c r="C33298" s="3">
        <v>0.76514834490740746</v>
      </c>
      <c r="D33298" t="s">
        <v>1738</v>
      </c>
      <c r="E33298" t="s">
        <v>472</v>
      </c>
      <c r="L33298" t="s">
        <v>1786</v>
      </c>
    </row>
    <row r="33299" spans="1:29" x14ac:dyDescent="0.25">
      <c r="A33299" t="s">
        <v>0</v>
      </c>
      <c r="B33299" s="1">
        <v>44470</v>
      </c>
      <c r="C33299" s="3">
        <v>0.7651483564814815</v>
      </c>
      <c r="D33299" t="s">
        <v>1738</v>
      </c>
      <c r="E33299" t="s">
        <v>472</v>
      </c>
      <c r="L33299" t="s">
        <v>473</v>
      </c>
    </row>
    <row r="33300" spans="1:29" x14ac:dyDescent="0.25">
      <c r="A33300" t="s">
        <v>0</v>
      </c>
      <c r="B33300" s="1">
        <v>44470</v>
      </c>
      <c r="C33300" s="3">
        <v>0.7651483564814815</v>
      </c>
      <c r="D33300" t="s">
        <v>1738</v>
      </c>
      <c r="E33300" t="s">
        <v>472</v>
      </c>
      <c r="L33300" t="s">
        <v>477</v>
      </c>
    </row>
    <row r="33301" spans="1:29" x14ac:dyDescent="0.25">
      <c r="A33301" t="s">
        <v>0</v>
      </c>
      <c r="B33301" s="1">
        <v>44470</v>
      </c>
      <c r="C33301" s="3">
        <v>0.7651483564814815</v>
      </c>
      <c r="D33301" t="s">
        <v>1738</v>
      </c>
      <c r="E33301" t="s">
        <v>472</v>
      </c>
      <c r="L33301" t="s">
        <v>473</v>
      </c>
    </row>
    <row r="33302" spans="1:29" x14ac:dyDescent="0.25">
      <c r="A33302" t="s">
        <v>0</v>
      </c>
      <c r="B33302" s="1">
        <v>44470</v>
      </c>
      <c r="C33302" s="3">
        <v>0.76515152777777784</v>
      </c>
      <c r="D33302" t="s">
        <v>1738</v>
      </c>
      <c r="E33302" t="s">
        <v>1385</v>
      </c>
    </row>
    <row r="33303" spans="1:29" x14ac:dyDescent="0.25">
      <c r="A33303" t="s">
        <v>0</v>
      </c>
      <c r="B33303" s="1">
        <v>44470</v>
      </c>
      <c r="C33303" s="3">
        <v>0.76515159722222226</v>
      </c>
      <c r="D33303" t="s">
        <v>1738</v>
      </c>
      <c r="E33303" t="s">
        <v>1388</v>
      </c>
    </row>
    <row r="33304" spans="1:29" x14ac:dyDescent="0.25">
      <c r="A33304" t="s">
        <v>0</v>
      </c>
      <c r="B33304" s="1">
        <v>44470</v>
      </c>
      <c r="C33304" s="3">
        <v>0.76515171296296292</v>
      </c>
      <c r="D33304" t="s">
        <v>1738</v>
      </c>
      <c r="E33304" t="s">
        <v>1389</v>
      </c>
    </row>
    <row r="33305" spans="1:29" x14ac:dyDescent="0.25">
      <c r="A33305" t="s">
        <v>0</v>
      </c>
      <c r="B33305" s="1">
        <v>44470</v>
      </c>
      <c r="C33305" s="3">
        <v>0.76515182870370368</v>
      </c>
      <c r="D33305" t="s">
        <v>1738</v>
      </c>
      <c r="E33305" t="s">
        <v>1390</v>
      </c>
    </row>
    <row r="33306" spans="1:29" x14ac:dyDescent="0.25">
      <c r="A33306" t="s">
        <v>0</v>
      </c>
      <c r="B33306" s="1">
        <v>44470</v>
      </c>
      <c r="C33306" s="3">
        <v>0.76515209490740743</v>
      </c>
      <c r="D33306" t="s">
        <v>1738</v>
      </c>
      <c r="E33306" t="s">
        <v>1391</v>
      </c>
    </row>
    <row r="33307" spans="1:29" x14ac:dyDescent="0.25">
      <c r="A33307" t="s">
        <v>0</v>
      </c>
      <c r="B33307" s="1">
        <v>44470</v>
      </c>
      <c r="C33307" s="3">
        <v>0.76515223379629627</v>
      </c>
      <c r="D33307" t="s">
        <v>1738</v>
      </c>
      <c r="E33307" t="s">
        <v>1392</v>
      </c>
    </row>
    <row r="33308" spans="1:29" x14ac:dyDescent="0.25">
      <c r="A33308" t="s">
        <v>0</v>
      </c>
      <c r="B33308" s="1">
        <v>44470</v>
      </c>
      <c r="C33308" s="3">
        <v>0.7651524652777778</v>
      </c>
      <c r="D33308" t="s">
        <v>1738</v>
      </c>
      <c r="E33308" t="s">
        <v>1394</v>
      </c>
    </row>
    <row r="33309" spans="1:29" x14ac:dyDescent="0.25">
      <c r="A33309" t="s">
        <v>0</v>
      </c>
      <c r="B33309" s="1">
        <v>44470</v>
      </c>
      <c r="C33309" s="3">
        <v>0.76515251157407416</v>
      </c>
      <c r="D33309" t="s">
        <v>1738</v>
      </c>
      <c r="E33309" t="s">
        <v>456</v>
      </c>
    </row>
    <row r="33310" spans="1:29" x14ac:dyDescent="0.25">
      <c r="A33310" t="s">
        <v>0</v>
      </c>
      <c r="B33310" s="1">
        <v>44470</v>
      </c>
      <c r="C33310" s="3">
        <v>0.76515851851851846</v>
      </c>
      <c r="D33310" t="s">
        <v>1738</v>
      </c>
      <c r="E33310" t="s">
        <v>458</v>
      </c>
    </row>
    <row r="33311" spans="1:29" x14ac:dyDescent="0.25">
      <c r="A33311" t="s">
        <v>0</v>
      </c>
      <c r="B33311" s="1">
        <v>44470</v>
      </c>
      <c r="C33311" s="3">
        <v>0.7651586226851852</v>
      </c>
      <c r="D33311" t="s">
        <v>1738</v>
      </c>
      <c r="E33311" t="s">
        <v>459</v>
      </c>
      <c r="F33311">
        <v>100</v>
      </c>
      <c r="G33311">
        <v>56.262537999999999</v>
      </c>
      <c r="H33311">
        <v>32.575000000000003</v>
      </c>
      <c r="I33311">
        <v>590</v>
      </c>
      <c r="J33311">
        <v>396.11203599999999</v>
      </c>
      <c r="K33311">
        <v>11941.347339</v>
      </c>
      <c r="M33311">
        <v>32.575000000000003</v>
      </c>
      <c r="N33311">
        <v>200.5</v>
      </c>
      <c r="O33311">
        <v>241.528277</v>
      </c>
      <c r="P33311">
        <v>1194.094441</v>
      </c>
      <c r="Z33311">
        <v>1243.6899410000001</v>
      </c>
      <c r="AA33311">
        <v>16.360001</v>
      </c>
      <c r="AB33311">
        <v>26.153998999999999</v>
      </c>
      <c r="AC33311">
        <v>16.360001</v>
      </c>
    </row>
    <row r="33312" spans="1:29" x14ac:dyDescent="0.25">
      <c r="A33312" t="s">
        <v>0</v>
      </c>
      <c r="B33312" s="1">
        <v>44470</v>
      </c>
      <c r="C33312" s="3">
        <v>0.76515978009259256</v>
      </c>
      <c r="D33312" t="s">
        <v>1738</v>
      </c>
      <c r="E33312" t="s">
        <v>460</v>
      </c>
    </row>
    <row r="33313" spans="1:49" x14ac:dyDescent="0.25">
      <c r="A33313" t="s">
        <v>0</v>
      </c>
      <c r="B33313" s="1">
        <v>44470</v>
      </c>
      <c r="C33313" s="3">
        <v>0.7651693634259259</v>
      </c>
      <c r="D33313" t="s">
        <v>1738</v>
      </c>
      <c r="E33313" t="s">
        <v>391</v>
      </c>
      <c r="AS33313" t="s">
        <v>1395</v>
      </c>
      <c r="AT33313">
        <v>1.7299999999999999E-2</v>
      </c>
      <c r="AU33313">
        <v>2.3199999999999998E-2</v>
      </c>
      <c r="AV33313">
        <v>1.5900000000000001E-2</v>
      </c>
      <c r="AW33313">
        <v>0.22120000000000001</v>
      </c>
    </row>
    <row r="33314" spans="1:49" x14ac:dyDescent="0.25">
      <c r="A33314" t="s">
        <v>0</v>
      </c>
      <c r="B33314" s="1">
        <v>44470</v>
      </c>
      <c r="C33314" s="3">
        <v>0.76516971064814809</v>
      </c>
      <c r="D33314" t="s">
        <v>1738</v>
      </c>
      <c r="E33314" t="s">
        <v>1396</v>
      </c>
      <c r="F33314">
        <v>1.7299999999999999E-2</v>
      </c>
      <c r="G33314">
        <v>2.3199999999999998E-2</v>
      </c>
      <c r="H33314">
        <v>1.5900000000000001E-2</v>
      </c>
      <c r="I33314">
        <v>0.22120000000000001</v>
      </c>
    </row>
    <row r="33315" spans="1:49" x14ac:dyDescent="0.25">
      <c r="A33315" t="s">
        <v>0</v>
      </c>
      <c r="B33315" s="1">
        <v>44470</v>
      </c>
      <c r="C33315" s="3">
        <v>0.76516008101851851</v>
      </c>
      <c r="D33315" t="s">
        <v>1738</v>
      </c>
      <c r="E33315" t="s">
        <v>160</v>
      </c>
      <c r="R33315" t="s">
        <v>1787</v>
      </c>
    </row>
    <row r="33316" spans="1:49" x14ac:dyDescent="0.25">
      <c r="A33316" t="s">
        <v>0</v>
      </c>
      <c r="B33316" s="1">
        <v>44470</v>
      </c>
      <c r="C33316" s="3">
        <v>0.7651701851851852</v>
      </c>
      <c r="D33316" t="s">
        <v>1738</v>
      </c>
      <c r="E33316" t="s">
        <v>1403</v>
      </c>
    </row>
    <row r="33317" spans="1:49" x14ac:dyDescent="0.25">
      <c r="A33317" t="s">
        <v>0</v>
      </c>
      <c r="B33317" s="1">
        <v>44470</v>
      </c>
      <c r="C33317" s="3">
        <v>0.76517023148148144</v>
      </c>
      <c r="D33317" t="s">
        <v>1738</v>
      </c>
      <c r="E33317" t="s">
        <v>1404</v>
      </c>
    </row>
    <row r="33318" spans="1:49" x14ac:dyDescent="0.25">
      <c r="A33318" t="s">
        <v>0</v>
      </c>
      <c r="B33318" s="1">
        <v>44470</v>
      </c>
      <c r="C33318" s="3">
        <v>0.76517034722222232</v>
      </c>
      <c r="D33318" t="s">
        <v>1738</v>
      </c>
      <c r="E33318" t="s">
        <v>1405</v>
      </c>
    </row>
    <row r="33319" spans="1:49" x14ac:dyDescent="0.25">
      <c r="A33319" t="s">
        <v>0</v>
      </c>
      <c r="B33319" s="1">
        <v>44470</v>
      </c>
      <c r="C33319" s="3">
        <v>0.76517056712962972</v>
      </c>
      <c r="D33319" t="s">
        <v>1738</v>
      </c>
      <c r="E33319" t="s">
        <v>1788</v>
      </c>
    </row>
    <row r="33320" spans="1:49" x14ac:dyDescent="0.25">
      <c r="A33320" t="s">
        <v>0</v>
      </c>
      <c r="B33320" s="1">
        <v>44470</v>
      </c>
      <c r="C33320" s="3">
        <v>0.76517061342592596</v>
      </c>
      <c r="D33320" t="s">
        <v>1738</v>
      </c>
      <c r="E33320" t="s">
        <v>1407</v>
      </c>
    </row>
    <row r="33321" spans="1:49" x14ac:dyDescent="0.25">
      <c r="A33321" t="s">
        <v>0</v>
      </c>
      <c r="B33321" s="1">
        <v>44470</v>
      </c>
      <c r="C33321" s="3">
        <v>0.76517086805555545</v>
      </c>
      <c r="D33321" t="s">
        <v>1738</v>
      </c>
      <c r="E33321" t="s">
        <v>1408</v>
      </c>
    </row>
    <row r="33322" spans="1:49" x14ac:dyDescent="0.25">
      <c r="A33322" t="s">
        <v>0</v>
      </c>
      <c r="B33322" s="1">
        <v>44470</v>
      </c>
      <c r="C33322" s="3">
        <v>0.76517091435185192</v>
      </c>
      <c r="D33322" t="s">
        <v>1738</v>
      </c>
      <c r="E33322" t="s">
        <v>1409</v>
      </c>
    </row>
    <row r="33323" spans="1:49" x14ac:dyDescent="0.25">
      <c r="A33323" t="s">
        <v>0</v>
      </c>
      <c r="B33323" s="1">
        <v>44470</v>
      </c>
      <c r="C33323" s="3">
        <v>0.76517106481481478</v>
      </c>
      <c r="D33323" t="s">
        <v>1738</v>
      </c>
      <c r="E33323" t="s">
        <v>543</v>
      </c>
    </row>
    <row r="33324" spans="1:49" x14ac:dyDescent="0.25">
      <c r="A33324" t="s">
        <v>0</v>
      </c>
      <c r="B33324" s="1">
        <v>44470</v>
      </c>
      <c r="C33324" s="3">
        <v>0.76517123842592583</v>
      </c>
    </row>
    <row r="33325" spans="1:49" x14ac:dyDescent="0.25">
      <c r="A33325" t="s">
        <v>0</v>
      </c>
      <c r="B33325" s="1">
        <v>44470</v>
      </c>
      <c r="C33325" s="3">
        <v>0.76517143518518516</v>
      </c>
      <c r="D33325" t="s">
        <v>1738</v>
      </c>
      <c r="E33325" t="s">
        <v>1789</v>
      </c>
    </row>
    <row r="33326" spans="1:49" x14ac:dyDescent="0.25">
      <c r="A33326" t="s">
        <v>0</v>
      </c>
      <c r="B33326" s="1">
        <v>44470</v>
      </c>
      <c r="C33326" s="3">
        <v>0.76517163194444437</v>
      </c>
      <c r="D33326" t="s">
        <v>1738</v>
      </c>
      <c r="E33326" t="s">
        <v>1790</v>
      </c>
    </row>
    <row r="33327" spans="1:49" x14ac:dyDescent="0.25">
      <c r="A33327" t="s">
        <v>0</v>
      </c>
      <c r="B33327" s="1">
        <v>44470</v>
      </c>
      <c r="C33327" s="3">
        <v>0.7651728356481482</v>
      </c>
      <c r="D33327" t="s">
        <v>1738</v>
      </c>
      <c r="E33327" t="s">
        <v>957</v>
      </c>
      <c r="F33327">
        <v>99.940002000000007</v>
      </c>
      <c r="G33327">
        <v>56.201051</v>
      </c>
      <c r="H33327">
        <v>32.575000000000003</v>
      </c>
      <c r="I33327">
        <v>159</v>
      </c>
      <c r="AD33327">
        <v>0.25</v>
      </c>
      <c r="AE33327">
        <v>1.9998999999999999E-2</v>
      </c>
      <c r="AF33327">
        <v>1.6851000000000001E-2</v>
      </c>
      <c r="AG33327">
        <v>1.3140000000000001E-3</v>
      </c>
      <c r="AH33327">
        <v>3.921E-3</v>
      </c>
      <c r="AI33327">
        <v>17.604552000000002</v>
      </c>
      <c r="AJ33327">
        <v>17.604552000000002</v>
      </c>
      <c r="AK33327">
        <v>144216</v>
      </c>
      <c r="AL33327">
        <v>1</v>
      </c>
    </row>
    <row r="33328" spans="1:49" x14ac:dyDescent="0.25">
      <c r="A33328" t="s">
        <v>0</v>
      </c>
      <c r="B33328" s="1">
        <v>44470</v>
      </c>
      <c r="C33328" s="3">
        <v>0.76516008101851851</v>
      </c>
      <c r="D33328" t="s">
        <v>1738</v>
      </c>
      <c r="E33328" t="s">
        <v>466</v>
      </c>
      <c r="F33328">
        <v>99.940002000000007</v>
      </c>
      <c r="G33328">
        <v>56.201051</v>
      </c>
      <c r="H33328">
        <v>32.575000000000003</v>
      </c>
      <c r="I33328">
        <v>159</v>
      </c>
      <c r="R33328" t="s">
        <v>1787</v>
      </c>
      <c r="S33328">
        <v>99.940002000000007</v>
      </c>
      <c r="T33328">
        <v>100.318473</v>
      </c>
      <c r="U33328">
        <v>2.8313000000000001E-2</v>
      </c>
      <c r="V33328">
        <v>1.9998999999999999E-2</v>
      </c>
      <c r="W33328">
        <v>2.3333E-2</v>
      </c>
      <c r="X33328">
        <v>4.4995E-2</v>
      </c>
      <c r="Y33328">
        <v>3000</v>
      </c>
    </row>
    <row r="33329" spans="1:40" x14ac:dyDescent="0.25">
      <c r="A33329" t="s">
        <v>0</v>
      </c>
      <c r="B33329" s="1">
        <v>44470</v>
      </c>
      <c r="C33329" s="3">
        <v>0.76516009259259254</v>
      </c>
      <c r="D33329" t="s">
        <v>1738</v>
      </c>
      <c r="E33329" t="s">
        <v>472</v>
      </c>
      <c r="L33329" t="s">
        <v>485</v>
      </c>
    </row>
    <row r="33330" spans="1:40" x14ac:dyDescent="0.25">
      <c r="A33330" t="s">
        <v>0</v>
      </c>
      <c r="B33330" s="1">
        <v>44470</v>
      </c>
      <c r="C33330" s="3">
        <v>0.76516009259259254</v>
      </c>
      <c r="D33330" t="s">
        <v>1738</v>
      </c>
      <c r="E33330" t="s">
        <v>472</v>
      </c>
      <c r="L33330" t="s">
        <v>1791</v>
      </c>
    </row>
    <row r="33331" spans="1:40" x14ac:dyDescent="0.25">
      <c r="A33331" t="s">
        <v>0</v>
      </c>
      <c r="B33331" s="1">
        <v>44470</v>
      </c>
      <c r="C33331" s="3">
        <v>0.76516215277777777</v>
      </c>
      <c r="D33331" t="s">
        <v>1738</v>
      </c>
      <c r="E33331" t="s">
        <v>472</v>
      </c>
      <c r="L33331" t="s">
        <v>487</v>
      </c>
    </row>
    <row r="33332" spans="1:40" x14ac:dyDescent="0.25">
      <c r="A33332" t="s">
        <v>0</v>
      </c>
      <c r="B33332" s="1">
        <v>44470</v>
      </c>
      <c r="C33332" s="3">
        <v>0.7651621643518518</v>
      </c>
      <c r="D33332" t="s">
        <v>1738</v>
      </c>
      <c r="E33332" t="s">
        <v>472</v>
      </c>
      <c r="L33332" t="s">
        <v>1792</v>
      </c>
    </row>
    <row r="33333" spans="1:40" x14ac:dyDescent="0.25">
      <c r="A33333" t="s">
        <v>0</v>
      </c>
      <c r="B33333" s="1">
        <v>44470</v>
      </c>
      <c r="C33333" s="3">
        <v>0.76517454861111112</v>
      </c>
      <c r="D33333" t="s">
        <v>1738</v>
      </c>
      <c r="E33333" t="s">
        <v>1399</v>
      </c>
      <c r="AM33333" t="s">
        <v>1793</v>
      </c>
    </row>
    <row r="33334" spans="1:40" x14ac:dyDescent="0.25">
      <c r="A33334" t="s">
        <v>0</v>
      </c>
      <c r="B33334" s="1">
        <v>44470</v>
      </c>
      <c r="C33334" s="3">
        <v>0.76517487268518514</v>
      </c>
      <c r="D33334" t="s">
        <v>1738</v>
      </c>
      <c r="E33334" t="s">
        <v>1794</v>
      </c>
    </row>
    <row r="33335" spans="1:40" x14ac:dyDescent="0.25">
      <c r="A33335" t="s">
        <v>0</v>
      </c>
      <c r="B33335" s="1">
        <v>44470</v>
      </c>
      <c r="C33335" s="3">
        <v>0.76516317129629619</v>
      </c>
      <c r="D33335" t="s">
        <v>1738</v>
      </c>
      <c r="E33335" t="s">
        <v>179</v>
      </c>
      <c r="AN33335" t="s">
        <v>1795</v>
      </c>
    </row>
    <row r="33336" spans="1:40" x14ac:dyDescent="0.25">
      <c r="A33336" t="s">
        <v>0</v>
      </c>
      <c r="B33336" s="1">
        <v>44470</v>
      </c>
      <c r="C33336" s="3">
        <v>0.76517538194444434</v>
      </c>
      <c r="D33336" t="s">
        <v>1738</v>
      </c>
      <c r="E33336" t="s">
        <v>1796</v>
      </c>
    </row>
    <row r="33337" spans="1:40" x14ac:dyDescent="0.25">
      <c r="A33337" t="s">
        <v>0</v>
      </c>
      <c r="B33337" s="1">
        <v>44470</v>
      </c>
      <c r="C33337" s="3">
        <v>0.76516318287037033</v>
      </c>
      <c r="D33337" t="s">
        <v>1738</v>
      </c>
      <c r="E33337" t="s">
        <v>179</v>
      </c>
      <c r="AN33337" t="s">
        <v>182</v>
      </c>
    </row>
    <row r="33338" spans="1:40" x14ac:dyDescent="0.25">
      <c r="A33338" t="s">
        <v>0</v>
      </c>
      <c r="B33338" s="1">
        <v>44470</v>
      </c>
      <c r="C33338" s="3">
        <v>0.76516447916666663</v>
      </c>
      <c r="D33338" t="s">
        <v>1738</v>
      </c>
      <c r="E33338" t="s">
        <v>472</v>
      </c>
      <c r="L33338" t="s">
        <v>488</v>
      </c>
    </row>
    <row r="33339" spans="1:40" x14ac:dyDescent="0.25">
      <c r="A33339" t="s">
        <v>0</v>
      </c>
      <c r="B33339" s="1">
        <v>44470</v>
      </c>
      <c r="C33339" s="3">
        <v>0.76516449074074078</v>
      </c>
      <c r="D33339" t="s">
        <v>1738</v>
      </c>
      <c r="E33339" t="s">
        <v>472</v>
      </c>
      <c r="L33339" t="s">
        <v>1797</v>
      </c>
    </row>
    <row r="33340" spans="1:40" x14ac:dyDescent="0.25">
      <c r="A33340" t="s">
        <v>0</v>
      </c>
      <c r="B33340" s="1">
        <v>44470</v>
      </c>
      <c r="C33340" s="3">
        <v>0.76516679398148157</v>
      </c>
      <c r="D33340" t="s">
        <v>1738</v>
      </c>
      <c r="E33340" t="s">
        <v>472</v>
      </c>
      <c r="L33340" t="s">
        <v>489</v>
      </c>
    </row>
    <row r="33341" spans="1:40" x14ac:dyDescent="0.25">
      <c r="A33341" t="s">
        <v>0</v>
      </c>
      <c r="B33341" s="1">
        <v>44470</v>
      </c>
      <c r="C33341" s="3">
        <v>0.7651668055555555</v>
      </c>
      <c r="D33341" t="s">
        <v>1738</v>
      </c>
      <c r="E33341" t="s">
        <v>472</v>
      </c>
      <c r="L33341" t="s">
        <v>587</v>
      </c>
    </row>
    <row r="33342" spans="1:40" x14ac:dyDescent="0.25">
      <c r="A33342" t="s">
        <v>0</v>
      </c>
      <c r="B33342" s="1">
        <v>44470</v>
      </c>
      <c r="C33342" s="3">
        <v>0.76517086805555545</v>
      </c>
      <c r="D33342" t="s">
        <v>1738</v>
      </c>
      <c r="E33342" t="s">
        <v>160</v>
      </c>
      <c r="R33342" t="s">
        <v>1798</v>
      </c>
    </row>
    <row r="33343" spans="1:40" x14ac:dyDescent="0.25">
      <c r="A33343" t="s">
        <v>0</v>
      </c>
      <c r="B33343" s="1">
        <v>44470</v>
      </c>
      <c r="C33343" s="3">
        <v>0.76517696759259257</v>
      </c>
      <c r="D33343" t="s">
        <v>1738</v>
      </c>
      <c r="E33343" t="s">
        <v>1799</v>
      </c>
    </row>
    <row r="33344" spans="1:40" x14ac:dyDescent="0.25">
      <c r="A33344" t="s">
        <v>0</v>
      </c>
      <c r="B33344" s="1">
        <v>44470</v>
      </c>
      <c r="C33344" s="3">
        <v>0.76517716435185179</v>
      </c>
      <c r="D33344" t="s">
        <v>1738</v>
      </c>
      <c r="E33344" t="s">
        <v>1800</v>
      </c>
    </row>
    <row r="33345" spans="1:38" x14ac:dyDescent="0.25">
      <c r="A33345" t="s">
        <v>0</v>
      </c>
      <c r="B33345" s="1">
        <v>44470</v>
      </c>
      <c r="C33345" s="3">
        <v>0.76517844907407406</v>
      </c>
      <c r="D33345" t="s">
        <v>1738</v>
      </c>
      <c r="E33345" t="s">
        <v>957</v>
      </c>
      <c r="F33345">
        <v>99.839995999999999</v>
      </c>
      <c r="G33345">
        <v>56.134343000000001</v>
      </c>
      <c r="H33345">
        <v>32.575000000000003</v>
      </c>
      <c r="I33345">
        <v>159</v>
      </c>
      <c r="AD33345">
        <v>0.25</v>
      </c>
      <c r="AE33345">
        <v>3.3334999999999997E-2</v>
      </c>
      <c r="AF33345">
        <v>1.8197999999999999E-2</v>
      </c>
      <c r="AG33345">
        <v>1.3470000000000001E-3</v>
      </c>
      <c r="AH33345">
        <v>4.2919999999999998E-3</v>
      </c>
      <c r="AI33345">
        <v>17.470488</v>
      </c>
      <c r="AJ33345">
        <v>17.470488</v>
      </c>
      <c r="AK33345">
        <v>143118</v>
      </c>
      <c r="AL33345">
        <v>1</v>
      </c>
    </row>
    <row r="33346" spans="1:38" x14ac:dyDescent="0.25">
      <c r="A33346" t="s">
        <v>0</v>
      </c>
      <c r="B33346" s="1">
        <v>44470</v>
      </c>
      <c r="C33346" s="3">
        <v>0.76517086805555545</v>
      </c>
      <c r="D33346" t="s">
        <v>1738</v>
      </c>
      <c r="E33346" t="s">
        <v>466</v>
      </c>
      <c r="F33346">
        <v>99.839995999999999</v>
      </c>
      <c r="G33346">
        <v>56.134343000000001</v>
      </c>
      <c r="H33346">
        <v>32.575000000000003</v>
      </c>
      <c r="I33346">
        <v>159</v>
      </c>
      <c r="R33346" t="s">
        <v>1798</v>
      </c>
      <c r="S33346">
        <v>99.839995999999999</v>
      </c>
      <c r="T33346">
        <v>100.236023</v>
      </c>
      <c r="U33346">
        <v>2.8642000000000001E-2</v>
      </c>
      <c r="V33346">
        <v>3.3334999999999997E-2</v>
      </c>
      <c r="W33346">
        <v>2.6667E-2</v>
      </c>
      <c r="X33346">
        <v>4.7361E-2</v>
      </c>
      <c r="Y33346">
        <v>3000</v>
      </c>
    </row>
    <row r="33347" spans="1:38" x14ac:dyDescent="0.25">
      <c r="A33347" t="s">
        <v>0</v>
      </c>
      <c r="B33347" s="1">
        <v>44470</v>
      </c>
      <c r="C33347" s="3">
        <v>0.76517175925925918</v>
      </c>
      <c r="D33347" t="s">
        <v>1738</v>
      </c>
      <c r="E33347" t="s">
        <v>472</v>
      </c>
      <c r="L33347" t="s">
        <v>478</v>
      </c>
    </row>
    <row r="33348" spans="1:38" x14ac:dyDescent="0.25">
      <c r="A33348" t="s">
        <v>0</v>
      </c>
      <c r="B33348" s="1">
        <v>44470</v>
      </c>
      <c r="C33348" s="3">
        <v>0.76517177083333332</v>
      </c>
      <c r="D33348" t="s">
        <v>1738</v>
      </c>
      <c r="E33348" t="s">
        <v>472</v>
      </c>
      <c r="L33348" t="s">
        <v>473</v>
      </c>
    </row>
    <row r="33349" spans="1:38" x14ac:dyDescent="0.25">
      <c r="A33349" t="s">
        <v>0</v>
      </c>
      <c r="B33349" s="1">
        <v>44470</v>
      </c>
      <c r="C33349" s="3">
        <v>0.76517177083333332</v>
      </c>
      <c r="D33349" t="s">
        <v>1738</v>
      </c>
      <c r="E33349" t="s">
        <v>472</v>
      </c>
      <c r="L33349" t="s">
        <v>1801</v>
      </c>
    </row>
    <row r="33350" spans="1:38" x14ac:dyDescent="0.25">
      <c r="A33350" t="s">
        <v>0</v>
      </c>
      <c r="B33350" s="1">
        <v>44470</v>
      </c>
      <c r="C33350" s="3">
        <v>0.76517177083333332</v>
      </c>
      <c r="D33350" t="s">
        <v>1738</v>
      </c>
      <c r="E33350" t="s">
        <v>472</v>
      </c>
      <c r="L33350" t="s">
        <v>473</v>
      </c>
    </row>
    <row r="33351" spans="1:38" x14ac:dyDescent="0.25">
      <c r="A33351" t="s">
        <v>0</v>
      </c>
      <c r="B33351" s="1">
        <v>44470</v>
      </c>
      <c r="C33351" s="3">
        <v>0.76517178240740735</v>
      </c>
      <c r="D33351" t="s">
        <v>1738</v>
      </c>
      <c r="E33351" t="s">
        <v>472</v>
      </c>
      <c r="L33351" t="s">
        <v>477</v>
      </c>
    </row>
    <row r="33352" spans="1:38" x14ac:dyDescent="0.25">
      <c r="A33352" t="s">
        <v>0</v>
      </c>
      <c r="B33352" s="1">
        <v>44470</v>
      </c>
      <c r="C33352" s="3">
        <v>0.76517178240740735</v>
      </c>
      <c r="D33352" t="s">
        <v>1738</v>
      </c>
      <c r="E33352" t="s">
        <v>472</v>
      </c>
      <c r="L33352" t="s">
        <v>473</v>
      </c>
    </row>
    <row r="33353" spans="1:38" x14ac:dyDescent="0.25">
      <c r="A33353" t="s">
        <v>0</v>
      </c>
      <c r="B33353" s="1">
        <v>44470</v>
      </c>
      <c r="C33353" s="3">
        <v>0.76517737268518526</v>
      </c>
      <c r="D33353" t="s">
        <v>1738</v>
      </c>
      <c r="E33353" t="s">
        <v>472</v>
      </c>
      <c r="L33353" t="s">
        <v>478</v>
      </c>
    </row>
    <row r="33354" spans="1:38" x14ac:dyDescent="0.25">
      <c r="A33354" t="s">
        <v>0</v>
      </c>
      <c r="B33354" s="1">
        <v>44470</v>
      </c>
      <c r="C33354" s="3">
        <v>0.76517737268518526</v>
      </c>
      <c r="D33354" t="s">
        <v>1738</v>
      </c>
      <c r="E33354" t="s">
        <v>472</v>
      </c>
      <c r="L33354" t="s">
        <v>473</v>
      </c>
    </row>
    <row r="33355" spans="1:38" x14ac:dyDescent="0.25">
      <c r="A33355" t="s">
        <v>0</v>
      </c>
      <c r="B33355" s="1">
        <v>44470</v>
      </c>
      <c r="C33355" s="3">
        <v>0.76517737268518526</v>
      </c>
      <c r="D33355" t="s">
        <v>1738</v>
      </c>
      <c r="E33355" t="s">
        <v>472</v>
      </c>
      <c r="L33355" t="s">
        <v>1802</v>
      </c>
    </row>
    <row r="33356" spans="1:38" x14ac:dyDescent="0.25">
      <c r="A33356" t="s">
        <v>0</v>
      </c>
      <c r="B33356" s="1">
        <v>44470</v>
      </c>
      <c r="C33356" s="3">
        <v>0.76517738425925919</v>
      </c>
      <c r="D33356" t="s">
        <v>1738</v>
      </c>
      <c r="E33356" t="s">
        <v>472</v>
      </c>
      <c r="L33356" t="s">
        <v>473</v>
      </c>
    </row>
    <row r="33357" spans="1:38" x14ac:dyDescent="0.25">
      <c r="A33357" t="s">
        <v>0</v>
      </c>
      <c r="B33357" s="1">
        <v>44470</v>
      </c>
      <c r="C33357" s="3">
        <v>0.76517738425925919</v>
      </c>
      <c r="D33357" t="s">
        <v>1738</v>
      </c>
      <c r="E33357" t="s">
        <v>472</v>
      </c>
      <c r="L33357" t="s">
        <v>477</v>
      </c>
    </row>
    <row r="33358" spans="1:38" x14ac:dyDescent="0.25">
      <c r="A33358" t="s">
        <v>0</v>
      </c>
      <c r="B33358" s="1">
        <v>44470</v>
      </c>
      <c r="C33358" s="3">
        <v>0.76517738425925919</v>
      </c>
      <c r="D33358" t="s">
        <v>1738</v>
      </c>
      <c r="E33358" t="s">
        <v>472</v>
      </c>
      <c r="L33358" t="s">
        <v>473</v>
      </c>
    </row>
    <row r="33359" spans="1:38" x14ac:dyDescent="0.25">
      <c r="A33359" t="s">
        <v>0</v>
      </c>
      <c r="B33359" s="1">
        <v>44470</v>
      </c>
      <c r="C33359" s="3">
        <v>0.765181712962963</v>
      </c>
      <c r="D33359" t="s">
        <v>1738</v>
      </c>
      <c r="E33359" t="s">
        <v>458</v>
      </c>
    </row>
    <row r="33360" spans="1:38" x14ac:dyDescent="0.25">
      <c r="A33360" t="s">
        <v>0</v>
      </c>
      <c r="B33360" s="1">
        <v>44470</v>
      </c>
      <c r="C33360" s="3">
        <v>0.76518248842592584</v>
      </c>
      <c r="D33360" t="s">
        <v>1738</v>
      </c>
      <c r="E33360" t="s">
        <v>160</v>
      </c>
      <c r="R33360" t="s">
        <v>1803</v>
      </c>
    </row>
    <row r="33361" spans="1:38" x14ac:dyDescent="0.25">
      <c r="A33361" t="s">
        <v>0</v>
      </c>
      <c r="B33361" s="1">
        <v>44470</v>
      </c>
      <c r="C33361" s="3">
        <v>0.76518283564814815</v>
      </c>
      <c r="D33361" t="s">
        <v>1738</v>
      </c>
      <c r="E33361" t="s">
        <v>1804</v>
      </c>
    </row>
    <row r="33362" spans="1:38" x14ac:dyDescent="0.25">
      <c r="A33362" t="s">
        <v>0</v>
      </c>
      <c r="B33362" s="1">
        <v>44470</v>
      </c>
      <c r="C33362" s="3">
        <v>0.76518289351851854</v>
      </c>
      <c r="D33362" t="s">
        <v>1738</v>
      </c>
      <c r="E33362" t="s">
        <v>1805</v>
      </c>
    </row>
    <row r="33363" spans="1:38" x14ac:dyDescent="0.25">
      <c r="A33363" t="s">
        <v>0</v>
      </c>
      <c r="B33363" s="1">
        <v>44470</v>
      </c>
      <c r="C33363" s="3">
        <v>0.76518420138888887</v>
      </c>
      <c r="D33363" t="s">
        <v>1738</v>
      </c>
      <c r="E33363" t="s">
        <v>957</v>
      </c>
      <c r="F33363">
        <v>99.760002</v>
      </c>
      <c r="G33363">
        <v>56.087471999999998</v>
      </c>
      <c r="H33363">
        <v>32.575000000000003</v>
      </c>
      <c r="I33363">
        <v>159</v>
      </c>
      <c r="AD33363">
        <v>0.25</v>
      </c>
      <c r="AE33363">
        <v>2.6665000000000001E-2</v>
      </c>
      <c r="AF33363">
        <v>1.9441E-2</v>
      </c>
      <c r="AG33363">
        <v>1.243E-3</v>
      </c>
      <c r="AH33363">
        <v>4.6610000000000002E-3</v>
      </c>
      <c r="AI33363">
        <v>17.454709999999999</v>
      </c>
      <c r="AJ33363">
        <v>17.454709999999999</v>
      </c>
      <c r="AK33363">
        <v>142988</v>
      </c>
      <c r="AL33363">
        <v>1</v>
      </c>
    </row>
    <row r="33364" spans="1:38" x14ac:dyDescent="0.25">
      <c r="A33364" t="s">
        <v>0</v>
      </c>
      <c r="B33364" s="1">
        <v>44470</v>
      </c>
      <c r="C33364" s="3">
        <v>0.76518248842592584</v>
      </c>
      <c r="D33364" t="s">
        <v>1738</v>
      </c>
      <c r="E33364" t="s">
        <v>466</v>
      </c>
      <c r="F33364">
        <v>99.760002</v>
      </c>
      <c r="G33364">
        <v>56.087471999999998</v>
      </c>
      <c r="H33364">
        <v>32.575000000000003</v>
      </c>
      <c r="I33364">
        <v>159</v>
      </c>
      <c r="R33364" t="s">
        <v>1803</v>
      </c>
      <c r="S33364">
        <v>99.760002</v>
      </c>
      <c r="T33364">
        <v>100.156723</v>
      </c>
      <c r="U33364">
        <v>2.8643999999999999E-2</v>
      </c>
      <c r="V33364">
        <v>2.6665000000000001E-2</v>
      </c>
      <c r="W33364">
        <v>0.03</v>
      </c>
      <c r="X33364">
        <v>4.9766999999999999E-2</v>
      </c>
      <c r="Y33364">
        <v>3000</v>
      </c>
    </row>
    <row r="33365" spans="1:38" x14ac:dyDescent="0.25">
      <c r="A33365" t="s">
        <v>0</v>
      </c>
      <c r="B33365" s="1">
        <v>44470</v>
      </c>
      <c r="C33365" s="3">
        <v>0.76518311342592593</v>
      </c>
      <c r="D33365" t="s">
        <v>1738</v>
      </c>
      <c r="E33365" t="s">
        <v>472</v>
      </c>
      <c r="L33365" t="s">
        <v>478</v>
      </c>
    </row>
    <row r="33366" spans="1:38" x14ac:dyDescent="0.25">
      <c r="A33366" t="s">
        <v>0</v>
      </c>
      <c r="B33366" s="1">
        <v>44470</v>
      </c>
      <c r="C33366" s="3">
        <v>0.76518311342592593</v>
      </c>
      <c r="D33366" t="s">
        <v>1738</v>
      </c>
      <c r="E33366" t="s">
        <v>472</v>
      </c>
      <c r="L33366" t="s">
        <v>473</v>
      </c>
    </row>
    <row r="33367" spans="1:38" x14ac:dyDescent="0.25">
      <c r="A33367" t="s">
        <v>0</v>
      </c>
      <c r="B33367" s="1">
        <v>44470</v>
      </c>
      <c r="C33367" s="3">
        <v>0.76518312500000008</v>
      </c>
      <c r="D33367" t="s">
        <v>1738</v>
      </c>
      <c r="E33367" t="s">
        <v>472</v>
      </c>
      <c r="L33367" t="s">
        <v>1806</v>
      </c>
    </row>
    <row r="33368" spans="1:38" x14ac:dyDescent="0.25">
      <c r="A33368" t="s">
        <v>0</v>
      </c>
      <c r="B33368" s="1">
        <v>44470</v>
      </c>
      <c r="C33368" s="3">
        <v>0.76518312500000008</v>
      </c>
      <c r="D33368" t="s">
        <v>1738</v>
      </c>
      <c r="E33368" t="s">
        <v>472</v>
      </c>
      <c r="L33368" t="s">
        <v>473</v>
      </c>
    </row>
    <row r="33369" spans="1:38" x14ac:dyDescent="0.25">
      <c r="A33369" t="s">
        <v>0</v>
      </c>
      <c r="B33369" s="1">
        <v>44470</v>
      </c>
      <c r="C33369" s="3">
        <v>0.76518312500000008</v>
      </c>
      <c r="D33369" t="s">
        <v>1738</v>
      </c>
      <c r="E33369" t="s">
        <v>472</v>
      </c>
      <c r="L33369" t="s">
        <v>477</v>
      </c>
    </row>
    <row r="33370" spans="1:38" x14ac:dyDescent="0.25">
      <c r="A33370" t="s">
        <v>0</v>
      </c>
      <c r="B33370" s="1">
        <v>44470</v>
      </c>
      <c r="C33370" s="3">
        <v>0.76518313657407411</v>
      </c>
      <c r="D33370" t="s">
        <v>1738</v>
      </c>
      <c r="E33370" t="s">
        <v>472</v>
      </c>
      <c r="L33370" t="s">
        <v>473</v>
      </c>
    </row>
    <row r="33371" spans="1:38" x14ac:dyDescent="0.25">
      <c r="A33371" t="s">
        <v>0</v>
      </c>
      <c r="B33371" s="1">
        <v>44470</v>
      </c>
      <c r="C33371" s="3">
        <v>0.76519328703703693</v>
      </c>
      <c r="D33371" t="s">
        <v>1738</v>
      </c>
      <c r="E33371" t="s">
        <v>458</v>
      </c>
    </row>
    <row r="33372" spans="1:38" x14ac:dyDescent="0.25">
      <c r="A33372" t="s">
        <v>0</v>
      </c>
      <c r="B33372" s="1">
        <v>44470</v>
      </c>
      <c r="C33372" s="3">
        <v>0.7651938425925926</v>
      </c>
      <c r="D33372" t="s">
        <v>1738</v>
      </c>
      <c r="E33372" t="s">
        <v>160</v>
      </c>
      <c r="R33372" t="s">
        <v>1807</v>
      </c>
    </row>
    <row r="33373" spans="1:38" x14ac:dyDescent="0.25">
      <c r="A33373" t="s">
        <v>0</v>
      </c>
      <c r="B33373" s="1">
        <v>44470</v>
      </c>
      <c r="C33373" s="3">
        <v>0.7651941898148148</v>
      </c>
      <c r="D33373" t="s">
        <v>1738</v>
      </c>
      <c r="E33373" t="s">
        <v>1808</v>
      </c>
    </row>
    <row r="33374" spans="1:38" x14ac:dyDescent="0.25">
      <c r="A33374" t="s">
        <v>0</v>
      </c>
      <c r="B33374" s="1">
        <v>44470</v>
      </c>
      <c r="C33374" s="3">
        <v>0.76519423611111115</v>
      </c>
      <c r="D33374" t="s">
        <v>1738</v>
      </c>
      <c r="E33374" t="s">
        <v>1809</v>
      </c>
    </row>
    <row r="33375" spans="1:38" x14ac:dyDescent="0.25">
      <c r="A33375" t="s">
        <v>0</v>
      </c>
      <c r="B33375" s="1">
        <v>44470</v>
      </c>
      <c r="C33375" s="3">
        <v>0.76519554398148149</v>
      </c>
      <c r="D33375" t="s">
        <v>1738</v>
      </c>
      <c r="E33375" t="s">
        <v>957</v>
      </c>
      <c r="F33375">
        <v>99.68</v>
      </c>
      <c r="G33375">
        <v>56.061062</v>
      </c>
      <c r="H33375">
        <v>32.575000000000003</v>
      </c>
      <c r="I33375">
        <v>159</v>
      </c>
      <c r="AD33375">
        <v>0.25</v>
      </c>
      <c r="AE33375">
        <v>2.6667E-2</v>
      </c>
      <c r="AF33375">
        <v>2.0577999999999999E-2</v>
      </c>
      <c r="AG33375">
        <v>1.137E-3</v>
      </c>
      <c r="AH33375">
        <v>5.0280000000000004E-3</v>
      </c>
      <c r="AI33375">
        <v>17.448632</v>
      </c>
      <c r="AJ33375">
        <v>17.448632</v>
      </c>
      <c r="AK33375">
        <v>142939</v>
      </c>
      <c r="AL33375">
        <v>1</v>
      </c>
    </row>
    <row r="33376" spans="1:38" x14ac:dyDescent="0.25">
      <c r="A33376" t="s">
        <v>0</v>
      </c>
      <c r="B33376" s="1">
        <v>44470</v>
      </c>
      <c r="C33376" s="3">
        <v>0.7651938425925926</v>
      </c>
      <c r="D33376" t="s">
        <v>1738</v>
      </c>
      <c r="E33376" t="s">
        <v>466</v>
      </c>
      <c r="F33376">
        <v>99.68</v>
      </c>
      <c r="G33376">
        <v>56.061062</v>
      </c>
      <c r="H33376">
        <v>32.575000000000003</v>
      </c>
      <c r="I33376">
        <v>159</v>
      </c>
      <c r="R33376" t="s">
        <v>1807</v>
      </c>
      <c r="S33376">
        <v>99.68</v>
      </c>
      <c r="T33376">
        <v>100.07964</v>
      </c>
      <c r="U33376">
        <v>2.8410000000000001E-2</v>
      </c>
      <c r="V33376">
        <v>2.6667E-2</v>
      </c>
      <c r="W33376">
        <v>2.6665999999999999E-2</v>
      </c>
      <c r="X33376">
        <v>5.2195999999999999E-2</v>
      </c>
      <c r="Y33376">
        <v>3000</v>
      </c>
    </row>
    <row r="33377" spans="1:38" x14ac:dyDescent="0.25">
      <c r="A33377" t="s">
        <v>0</v>
      </c>
      <c r="B33377" s="1">
        <v>44470</v>
      </c>
      <c r="C33377" s="3">
        <v>0.76519446759259269</v>
      </c>
      <c r="D33377" t="s">
        <v>1738</v>
      </c>
      <c r="E33377" t="s">
        <v>472</v>
      </c>
      <c r="L33377" t="s">
        <v>478</v>
      </c>
    </row>
    <row r="33378" spans="1:38" x14ac:dyDescent="0.25">
      <c r="A33378" t="s">
        <v>0</v>
      </c>
      <c r="B33378" s="1">
        <v>44470</v>
      </c>
      <c r="C33378" s="3">
        <v>0.76519446759259269</v>
      </c>
      <c r="D33378" t="s">
        <v>1738</v>
      </c>
      <c r="E33378" t="s">
        <v>472</v>
      </c>
      <c r="L33378" t="s">
        <v>473</v>
      </c>
    </row>
    <row r="33379" spans="1:38" x14ac:dyDescent="0.25">
      <c r="A33379" t="s">
        <v>0</v>
      </c>
      <c r="B33379" s="1">
        <v>44470</v>
      </c>
      <c r="C33379" s="3">
        <v>0.76519446759259269</v>
      </c>
      <c r="D33379" t="s">
        <v>1738</v>
      </c>
      <c r="E33379" t="s">
        <v>472</v>
      </c>
      <c r="L33379" t="s">
        <v>1810</v>
      </c>
    </row>
    <row r="33380" spans="1:38" x14ac:dyDescent="0.25">
      <c r="A33380" t="s">
        <v>0</v>
      </c>
      <c r="B33380" s="1">
        <v>44470</v>
      </c>
      <c r="C33380" s="3">
        <v>0.76519447916666661</v>
      </c>
      <c r="D33380" t="s">
        <v>1738</v>
      </c>
      <c r="E33380" t="s">
        <v>472</v>
      </c>
      <c r="L33380" t="s">
        <v>473</v>
      </c>
    </row>
    <row r="33381" spans="1:38" x14ac:dyDescent="0.25">
      <c r="A33381" t="s">
        <v>0</v>
      </c>
      <c r="B33381" s="1">
        <v>44470</v>
      </c>
      <c r="C33381" s="3">
        <v>0.76519447916666661</v>
      </c>
      <c r="D33381" t="s">
        <v>1738</v>
      </c>
      <c r="E33381" t="s">
        <v>472</v>
      </c>
      <c r="L33381" t="s">
        <v>477</v>
      </c>
    </row>
    <row r="33382" spans="1:38" x14ac:dyDescent="0.25">
      <c r="A33382" t="s">
        <v>0</v>
      </c>
      <c r="B33382" s="1">
        <v>44470</v>
      </c>
      <c r="C33382" s="3">
        <v>0.76519447916666661</v>
      </c>
      <c r="D33382" t="s">
        <v>1738</v>
      </c>
      <c r="E33382" t="s">
        <v>472</v>
      </c>
      <c r="L33382" t="s">
        <v>473</v>
      </c>
    </row>
    <row r="33383" spans="1:38" x14ac:dyDescent="0.25">
      <c r="A33383" t="s">
        <v>0</v>
      </c>
      <c r="B33383" s="1">
        <v>44470</v>
      </c>
      <c r="C33383" s="3">
        <v>0.76520487268518522</v>
      </c>
      <c r="D33383" t="s">
        <v>1738</v>
      </c>
      <c r="E33383" t="s">
        <v>458</v>
      </c>
    </row>
    <row r="33384" spans="1:38" x14ac:dyDescent="0.25">
      <c r="A33384" t="s">
        <v>0</v>
      </c>
      <c r="B33384" s="1">
        <v>44470</v>
      </c>
      <c r="C33384" s="3">
        <v>0.76520564814814807</v>
      </c>
      <c r="D33384" t="s">
        <v>1738</v>
      </c>
      <c r="E33384" t="s">
        <v>160</v>
      </c>
      <c r="R33384" t="s">
        <v>1811</v>
      </c>
    </row>
    <row r="33385" spans="1:38" x14ac:dyDescent="0.25">
      <c r="A33385" t="s">
        <v>0</v>
      </c>
      <c r="B33385" s="1">
        <v>44470</v>
      </c>
      <c r="C33385" s="3">
        <v>0.76520599537037037</v>
      </c>
      <c r="D33385" t="s">
        <v>1738</v>
      </c>
      <c r="E33385" t="s">
        <v>1812</v>
      </c>
    </row>
    <row r="33386" spans="1:38" x14ac:dyDescent="0.25">
      <c r="A33386" t="s">
        <v>0</v>
      </c>
      <c r="B33386" s="1">
        <v>44470</v>
      </c>
      <c r="C33386" s="3">
        <v>0.76520613425925932</v>
      </c>
      <c r="D33386" t="s">
        <v>1738</v>
      </c>
      <c r="E33386" t="s">
        <v>1813</v>
      </c>
    </row>
    <row r="33387" spans="1:38" x14ac:dyDescent="0.25">
      <c r="A33387" t="s">
        <v>0</v>
      </c>
      <c r="B33387" s="1">
        <v>44470</v>
      </c>
      <c r="C33387" s="3">
        <v>0.76520741898148159</v>
      </c>
      <c r="D33387" t="s">
        <v>1738</v>
      </c>
      <c r="E33387" t="s">
        <v>957</v>
      </c>
      <c r="F33387">
        <v>99.57</v>
      </c>
      <c r="G33387">
        <v>56.00844</v>
      </c>
      <c r="H33387">
        <v>32.575000000000003</v>
      </c>
      <c r="I33387">
        <v>159</v>
      </c>
      <c r="AD33387">
        <v>0.25</v>
      </c>
      <c r="AE33387">
        <v>3.6666999999999998E-2</v>
      </c>
      <c r="AF33387">
        <v>2.1774000000000002E-2</v>
      </c>
      <c r="AG33387">
        <v>1.196E-3</v>
      </c>
      <c r="AH33387">
        <v>5.3930000000000002E-3</v>
      </c>
      <c r="AI33387">
        <v>17.306387000000001</v>
      </c>
      <c r="AJ33387">
        <v>17.306387000000001</v>
      </c>
      <c r="AK33387">
        <v>141773</v>
      </c>
      <c r="AL33387">
        <v>1</v>
      </c>
    </row>
    <row r="33388" spans="1:38" x14ac:dyDescent="0.25">
      <c r="A33388" t="s">
        <v>0</v>
      </c>
      <c r="B33388" s="1">
        <v>44470</v>
      </c>
      <c r="C33388" s="3">
        <v>0.76520564814814807</v>
      </c>
      <c r="D33388" t="s">
        <v>1738</v>
      </c>
      <c r="E33388" t="s">
        <v>466</v>
      </c>
      <c r="F33388">
        <v>99.57</v>
      </c>
      <c r="G33388">
        <v>56.00844</v>
      </c>
      <c r="H33388">
        <v>32.575000000000003</v>
      </c>
      <c r="I33388">
        <v>159</v>
      </c>
      <c r="R33388" t="s">
        <v>1811</v>
      </c>
      <c r="S33388">
        <v>99.57</v>
      </c>
      <c r="T33388">
        <v>100.003337</v>
      </c>
      <c r="U33388">
        <v>2.7989E-2</v>
      </c>
      <c r="V33388">
        <v>3.6666999999999998E-2</v>
      </c>
      <c r="W33388">
        <v>3.1667000000000001E-2</v>
      </c>
      <c r="X33388">
        <v>5.4608999999999998E-2</v>
      </c>
      <c r="Y33388">
        <v>3000</v>
      </c>
    </row>
    <row r="33389" spans="1:38" x14ac:dyDescent="0.25">
      <c r="A33389" t="s">
        <v>0</v>
      </c>
      <c r="B33389" s="1">
        <v>44470</v>
      </c>
      <c r="C33389" s="3">
        <v>0.76520627314814815</v>
      </c>
      <c r="D33389" t="s">
        <v>1738</v>
      </c>
      <c r="E33389" t="s">
        <v>472</v>
      </c>
      <c r="L33389" t="s">
        <v>478</v>
      </c>
    </row>
    <row r="33390" spans="1:38" x14ac:dyDescent="0.25">
      <c r="A33390" t="s">
        <v>0</v>
      </c>
      <c r="B33390" s="1">
        <v>44470</v>
      </c>
      <c r="C33390" s="3">
        <v>0.76520627314814815</v>
      </c>
      <c r="D33390" t="s">
        <v>1738</v>
      </c>
      <c r="E33390" t="s">
        <v>472</v>
      </c>
      <c r="L33390" t="s">
        <v>473</v>
      </c>
    </row>
    <row r="33391" spans="1:38" x14ac:dyDescent="0.25">
      <c r="A33391" t="s">
        <v>0</v>
      </c>
      <c r="B33391" s="1">
        <v>44470</v>
      </c>
      <c r="C33391" s="3">
        <v>0.76520628472222219</v>
      </c>
      <c r="D33391" t="s">
        <v>1738</v>
      </c>
      <c r="E33391" t="s">
        <v>472</v>
      </c>
      <c r="L33391" t="s">
        <v>1814</v>
      </c>
    </row>
    <row r="33392" spans="1:38" x14ac:dyDescent="0.25">
      <c r="A33392" t="s">
        <v>0</v>
      </c>
      <c r="B33392" s="1">
        <v>44470</v>
      </c>
      <c r="C33392" s="3">
        <v>0.76520628472222219</v>
      </c>
      <c r="D33392" t="s">
        <v>1738</v>
      </c>
      <c r="E33392" t="s">
        <v>472</v>
      </c>
      <c r="L33392" t="s">
        <v>473</v>
      </c>
    </row>
    <row r="33393" spans="1:38" x14ac:dyDescent="0.25">
      <c r="A33393" t="s">
        <v>0</v>
      </c>
      <c r="B33393" s="1">
        <v>44470</v>
      </c>
      <c r="C33393" s="3">
        <v>0.76520628472222219</v>
      </c>
      <c r="D33393" t="s">
        <v>1738</v>
      </c>
      <c r="E33393" t="s">
        <v>472</v>
      </c>
      <c r="L33393" t="s">
        <v>477</v>
      </c>
    </row>
    <row r="33394" spans="1:38" x14ac:dyDescent="0.25">
      <c r="A33394" t="s">
        <v>0</v>
      </c>
      <c r="B33394" s="1">
        <v>44470</v>
      </c>
      <c r="C33394" s="3">
        <v>0.76520629629629633</v>
      </c>
      <c r="D33394" t="s">
        <v>1738</v>
      </c>
      <c r="E33394" t="s">
        <v>472</v>
      </c>
      <c r="L33394" t="s">
        <v>473</v>
      </c>
    </row>
    <row r="33395" spans="1:38" x14ac:dyDescent="0.25">
      <c r="A33395" t="s">
        <v>0</v>
      </c>
      <c r="B33395" s="1">
        <v>44470</v>
      </c>
      <c r="C33395" s="3">
        <v>0.76520953703703709</v>
      </c>
      <c r="D33395" t="s">
        <v>1738</v>
      </c>
      <c r="E33395" t="s">
        <v>544</v>
      </c>
    </row>
    <row r="33396" spans="1:38" x14ac:dyDescent="0.25">
      <c r="A33396" t="s">
        <v>0</v>
      </c>
      <c r="B33396" s="1">
        <v>44470</v>
      </c>
      <c r="C33396" s="3">
        <v>0.76520966435185178</v>
      </c>
      <c r="D33396" t="s">
        <v>1738</v>
      </c>
      <c r="E33396" t="s">
        <v>543</v>
      </c>
    </row>
    <row r="33397" spans="1:38" x14ac:dyDescent="0.25">
      <c r="A33397" t="s">
        <v>0</v>
      </c>
      <c r="B33397" s="1">
        <v>44470</v>
      </c>
      <c r="C33397" s="3">
        <v>0.76521127314814807</v>
      </c>
      <c r="D33397" t="s">
        <v>1738</v>
      </c>
      <c r="E33397" t="s">
        <v>355</v>
      </c>
    </row>
    <row r="33398" spans="1:38" x14ac:dyDescent="0.25">
      <c r="A33398" t="s">
        <v>0</v>
      </c>
      <c r="B33398" s="1">
        <v>44470</v>
      </c>
      <c r="C33398" s="3">
        <v>0.76521644675925915</v>
      </c>
      <c r="D33398" t="s">
        <v>1738</v>
      </c>
      <c r="E33398" t="s">
        <v>458</v>
      </c>
    </row>
    <row r="33399" spans="1:38" x14ac:dyDescent="0.25">
      <c r="A33399" t="s">
        <v>0</v>
      </c>
      <c r="B33399" s="1">
        <v>44470</v>
      </c>
      <c r="C33399" s="3">
        <v>0.76521700231481482</v>
      </c>
      <c r="D33399" t="s">
        <v>1738</v>
      </c>
      <c r="E33399" t="s">
        <v>160</v>
      </c>
      <c r="R33399" t="s">
        <v>1815</v>
      </c>
    </row>
    <row r="33400" spans="1:38" x14ac:dyDescent="0.25">
      <c r="A33400" t="s">
        <v>0</v>
      </c>
      <c r="B33400" s="1">
        <v>44470</v>
      </c>
      <c r="C33400" s="3">
        <v>0.76521734953703702</v>
      </c>
      <c r="D33400" t="s">
        <v>1738</v>
      </c>
      <c r="E33400" t="s">
        <v>1816</v>
      </c>
    </row>
    <row r="33401" spans="1:38" x14ac:dyDescent="0.25">
      <c r="A33401" t="s">
        <v>0</v>
      </c>
      <c r="B33401" s="1">
        <v>44470</v>
      </c>
      <c r="C33401" s="3">
        <v>0.76521749999999999</v>
      </c>
      <c r="D33401" t="s">
        <v>1738</v>
      </c>
      <c r="E33401" t="s">
        <v>1817</v>
      </c>
    </row>
    <row r="33402" spans="1:38" x14ac:dyDescent="0.25">
      <c r="A33402" t="s">
        <v>0</v>
      </c>
      <c r="B33402" s="1">
        <v>44470</v>
      </c>
      <c r="C33402" s="3">
        <v>0.76521872685185188</v>
      </c>
      <c r="D33402" t="s">
        <v>1738</v>
      </c>
      <c r="E33402" t="s">
        <v>957</v>
      </c>
      <c r="F33402">
        <v>99.449996999999996</v>
      </c>
      <c r="G33402">
        <v>55.923220000000001</v>
      </c>
      <c r="H33402">
        <v>32.575000000000003</v>
      </c>
      <c r="I33402">
        <v>159</v>
      </c>
      <c r="AD33402">
        <v>0.25</v>
      </c>
      <c r="AE33402">
        <v>4.0001000000000002E-2</v>
      </c>
      <c r="AF33402">
        <v>2.3053000000000001E-2</v>
      </c>
      <c r="AG33402">
        <v>1.279E-3</v>
      </c>
      <c r="AH33402">
        <v>5.757E-3</v>
      </c>
      <c r="AI33402">
        <v>17.137912</v>
      </c>
      <c r="AJ33402">
        <v>17.137912</v>
      </c>
      <c r="AK33402">
        <v>140393</v>
      </c>
      <c r="AL33402">
        <v>1</v>
      </c>
    </row>
    <row r="33403" spans="1:38" x14ac:dyDescent="0.25">
      <c r="A33403" t="s">
        <v>0</v>
      </c>
      <c r="B33403" s="1">
        <v>44470</v>
      </c>
      <c r="C33403" s="3">
        <v>0.76521700231481482</v>
      </c>
      <c r="D33403" t="s">
        <v>1738</v>
      </c>
      <c r="E33403" t="s">
        <v>466</v>
      </c>
      <c r="F33403">
        <v>99.449996999999996</v>
      </c>
      <c r="G33403">
        <v>55.923220000000001</v>
      </c>
      <c r="H33403">
        <v>32.575000000000003</v>
      </c>
      <c r="I33403">
        <v>159</v>
      </c>
      <c r="R33403" t="s">
        <v>1815</v>
      </c>
      <c r="S33403">
        <v>99.449996999999996</v>
      </c>
      <c r="T33403">
        <v>99.925231999999994</v>
      </c>
      <c r="U33403">
        <v>2.7456000000000001E-2</v>
      </c>
      <c r="V33403">
        <v>4.0001000000000002E-2</v>
      </c>
      <c r="W33403">
        <v>3.8334E-2</v>
      </c>
      <c r="X33403">
        <v>5.6958000000000002E-2</v>
      </c>
      <c r="Y33403">
        <v>3000</v>
      </c>
    </row>
    <row r="33404" spans="1:38" x14ac:dyDescent="0.25">
      <c r="A33404" t="s">
        <v>0</v>
      </c>
      <c r="B33404" s="1">
        <v>44470</v>
      </c>
      <c r="C33404" s="3">
        <v>0.76521766203703701</v>
      </c>
      <c r="D33404" t="s">
        <v>1738</v>
      </c>
      <c r="E33404" t="s">
        <v>472</v>
      </c>
      <c r="L33404" t="s">
        <v>478</v>
      </c>
    </row>
    <row r="33405" spans="1:38" x14ac:dyDescent="0.25">
      <c r="A33405" t="s">
        <v>0</v>
      </c>
      <c r="B33405" s="1">
        <v>44470</v>
      </c>
      <c r="C33405" s="3">
        <v>0.76521766203703701</v>
      </c>
      <c r="D33405" t="s">
        <v>1738</v>
      </c>
      <c r="E33405" t="s">
        <v>472</v>
      </c>
      <c r="L33405" t="s">
        <v>473</v>
      </c>
    </row>
    <row r="33406" spans="1:38" x14ac:dyDescent="0.25">
      <c r="A33406" t="s">
        <v>0</v>
      </c>
      <c r="B33406" s="1">
        <v>44470</v>
      </c>
      <c r="C33406" s="3">
        <v>0.76521766203703701</v>
      </c>
      <c r="D33406" t="s">
        <v>1738</v>
      </c>
      <c r="E33406" t="s">
        <v>472</v>
      </c>
      <c r="L33406" t="s">
        <v>1818</v>
      </c>
    </row>
    <row r="33407" spans="1:38" x14ac:dyDescent="0.25">
      <c r="A33407" t="s">
        <v>0</v>
      </c>
      <c r="B33407" s="1">
        <v>44470</v>
      </c>
      <c r="C33407" s="3">
        <v>0.76521766203703701</v>
      </c>
      <c r="D33407" t="s">
        <v>1738</v>
      </c>
      <c r="E33407" t="s">
        <v>472</v>
      </c>
      <c r="L33407" t="s">
        <v>473</v>
      </c>
    </row>
    <row r="33408" spans="1:38" x14ac:dyDescent="0.25">
      <c r="A33408" t="s">
        <v>0</v>
      </c>
      <c r="B33408" s="1">
        <v>44470</v>
      </c>
      <c r="C33408" s="3">
        <v>0.76521767361111115</v>
      </c>
      <c r="D33408" t="s">
        <v>1738</v>
      </c>
      <c r="E33408" t="s">
        <v>472</v>
      </c>
      <c r="L33408" t="s">
        <v>477</v>
      </c>
    </row>
    <row r="33409" spans="1:38" x14ac:dyDescent="0.25">
      <c r="A33409" t="s">
        <v>0</v>
      </c>
      <c r="B33409" s="1">
        <v>44470</v>
      </c>
      <c r="C33409" s="3">
        <v>0.76521767361111115</v>
      </c>
      <c r="D33409" t="s">
        <v>1738</v>
      </c>
      <c r="E33409" t="s">
        <v>472</v>
      </c>
      <c r="L33409" t="s">
        <v>473</v>
      </c>
    </row>
    <row r="33410" spans="1:38" x14ac:dyDescent="0.25">
      <c r="A33410" t="s">
        <v>0</v>
      </c>
      <c r="B33410" s="1">
        <v>44470</v>
      </c>
      <c r="C33410" s="3">
        <v>0.76522803240740744</v>
      </c>
      <c r="D33410" t="s">
        <v>1738</v>
      </c>
      <c r="E33410" t="s">
        <v>458</v>
      </c>
    </row>
    <row r="33411" spans="1:38" x14ac:dyDescent="0.25">
      <c r="A33411" t="s">
        <v>0</v>
      </c>
      <c r="B33411" s="1">
        <v>44470</v>
      </c>
      <c r="C33411" s="3">
        <v>0.76522858796296289</v>
      </c>
      <c r="D33411" t="s">
        <v>1738</v>
      </c>
      <c r="E33411" t="s">
        <v>160</v>
      </c>
      <c r="R33411" t="s">
        <v>1819</v>
      </c>
    </row>
    <row r="33412" spans="1:38" x14ac:dyDescent="0.25">
      <c r="A33412" t="s">
        <v>0</v>
      </c>
      <c r="B33412" s="1">
        <v>44470</v>
      </c>
      <c r="C33412" s="3">
        <v>0.7652289351851852</v>
      </c>
      <c r="D33412" t="s">
        <v>1738</v>
      </c>
      <c r="E33412" t="s">
        <v>1820</v>
      </c>
    </row>
    <row r="33413" spans="1:38" x14ac:dyDescent="0.25">
      <c r="A33413" t="s">
        <v>0</v>
      </c>
      <c r="B33413" s="1">
        <v>44470</v>
      </c>
      <c r="C33413" s="3">
        <v>0.76522908564814818</v>
      </c>
      <c r="D33413" t="s">
        <v>1738</v>
      </c>
      <c r="E33413" t="s">
        <v>1821</v>
      </c>
    </row>
    <row r="33414" spans="1:38" x14ac:dyDescent="0.25">
      <c r="A33414" t="s">
        <v>0</v>
      </c>
      <c r="B33414" s="1">
        <v>44470</v>
      </c>
      <c r="C33414" s="3">
        <v>0.76523038194444448</v>
      </c>
      <c r="D33414" t="s">
        <v>1738</v>
      </c>
      <c r="E33414" t="s">
        <v>957</v>
      </c>
      <c r="F33414">
        <v>99.370002999999997</v>
      </c>
      <c r="G33414">
        <v>55.873809000000001</v>
      </c>
      <c r="H33414">
        <v>32.575000000000003</v>
      </c>
      <c r="I33414">
        <v>159</v>
      </c>
      <c r="AD33414">
        <v>0.25</v>
      </c>
      <c r="AE33414">
        <v>2.6665000000000001E-2</v>
      </c>
      <c r="AF33414">
        <v>2.4160999999999998E-2</v>
      </c>
      <c r="AG33414">
        <v>1.108E-3</v>
      </c>
      <c r="AH33414">
        <v>6.1180000000000002E-3</v>
      </c>
      <c r="AI33414">
        <v>17.186820000000001</v>
      </c>
      <c r="AJ33414">
        <v>17.186820000000001</v>
      </c>
      <c r="AK33414">
        <v>140794</v>
      </c>
      <c r="AL33414">
        <v>1</v>
      </c>
    </row>
    <row r="33415" spans="1:38" x14ac:dyDescent="0.25">
      <c r="A33415" t="s">
        <v>0</v>
      </c>
      <c r="B33415" s="1">
        <v>44470</v>
      </c>
      <c r="C33415" s="3">
        <v>0.76522858796296289</v>
      </c>
      <c r="D33415" t="s">
        <v>1738</v>
      </c>
      <c r="E33415" t="s">
        <v>466</v>
      </c>
      <c r="F33415">
        <v>99.370002999999997</v>
      </c>
      <c r="G33415">
        <v>55.873809000000001</v>
      </c>
      <c r="H33415">
        <v>32.575000000000003</v>
      </c>
      <c r="I33415">
        <v>159</v>
      </c>
      <c r="R33415" t="s">
        <v>1819</v>
      </c>
      <c r="S33415">
        <v>99.370002999999997</v>
      </c>
      <c r="T33415">
        <v>99.843354000000005</v>
      </c>
      <c r="U33415">
        <v>2.6969E-2</v>
      </c>
      <c r="V33415">
        <v>2.6665000000000001E-2</v>
      </c>
      <c r="W33415">
        <v>3.3333000000000002E-2</v>
      </c>
      <c r="X33415">
        <v>5.9181999999999998E-2</v>
      </c>
      <c r="Y33415">
        <v>3000</v>
      </c>
    </row>
    <row r="33416" spans="1:38" x14ac:dyDescent="0.25">
      <c r="A33416" t="s">
        <v>0</v>
      </c>
      <c r="B33416" s="1">
        <v>44470</v>
      </c>
      <c r="C33416" s="3">
        <v>0.76522923611111116</v>
      </c>
      <c r="D33416" t="s">
        <v>1738</v>
      </c>
      <c r="E33416" t="s">
        <v>472</v>
      </c>
      <c r="L33416" t="s">
        <v>478</v>
      </c>
    </row>
    <row r="33417" spans="1:38" x14ac:dyDescent="0.25">
      <c r="A33417" t="s">
        <v>0</v>
      </c>
      <c r="B33417" s="1">
        <v>44470</v>
      </c>
      <c r="C33417" s="3">
        <v>0.76522923611111116</v>
      </c>
      <c r="D33417" t="s">
        <v>1738</v>
      </c>
      <c r="E33417" t="s">
        <v>472</v>
      </c>
      <c r="L33417" t="s">
        <v>473</v>
      </c>
    </row>
    <row r="33418" spans="1:38" x14ac:dyDescent="0.25">
      <c r="A33418" t="s">
        <v>0</v>
      </c>
      <c r="B33418" s="1">
        <v>44470</v>
      </c>
      <c r="C33418" s="3">
        <v>0.76522924768518508</v>
      </c>
      <c r="D33418" t="s">
        <v>1738</v>
      </c>
      <c r="E33418" t="s">
        <v>472</v>
      </c>
      <c r="L33418" t="s">
        <v>1822</v>
      </c>
    </row>
    <row r="33419" spans="1:38" x14ac:dyDescent="0.25">
      <c r="A33419" t="s">
        <v>0</v>
      </c>
      <c r="B33419" s="1">
        <v>44470</v>
      </c>
      <c r="C33419" s="3">
        <v>0.76522924768518508</v>
      </c>
      <c r="D33419" t="s">
        <v>1738</v>
      </c>
      <c r="E33419" t="s">
        <v>472</v>
      </c>
      <c r="L33419" t="s">
        <v>473</v>
      </c>
    </row>
    <row r="33420" spans="1:38" x14ac:dyDescent="0.25">
      <c r="A33420" t="s">
        <v>0</v>
      </c>
      <c r="B33420" s="1">
        <v>44470</v>
      </c>
      <c r="C33420" s="3">
        <v>0.76522924768518508</v>
      </c>
      <c r="D33420" t="s">
        <v>1738</v>
      </c>
      <c r="E33420" t="s">
        <v>472</v>
      </c>
      <c r="L33420" t="s">
        <v>477</v>
      </c>
    </row>
    <row r="33421" spans="1:38" x14ac:dyDescent="0.25">
      <c r="A33421" t="s">
        <v>0</v>
      </c>
      <c r="B33421" s="1">
        <v>44470</v>
      </c>
      <c r="C33421" s="3">
        <v>0.76522925925925922</v>
      </c>
      <c r="D33421" t="s">
        <v>1738</v>
      </c>
      <c r="E33421" t="s">
        <v>472</v>
      </c>
      <c r="L33421" t="s">
        <v>473</v>
      </c>
    </row>
    <row r="33422" spans="1:38" x14ac:dyDescent="0.25">
      <c r="A33422" t="s">
        <v>0</v>
      </c>
      <c r="B33422" s="1">
        <v>44470</v>
      </c>
      <c r="C33422" s="3">
        <v>0.76523960648148159</v>
      </c>
      <c r="D33422" t="s">
        <v>1738</v>
      </c>
      <c r="E33422" t="s">
        <v>458</v>
      </c>
    </row>
    <row r="33423" spans="1:38" x14ac:dyDescent="0.25">
      <c r="A33423" t="s">
        <v>0</v>
      </c>
      <c r="B33423" s="1">
        <v>44470</v>
      </c>
      <c r="C33423" s="3">
        <v>0.76524016203703704</v>
      </c>
      <c r="D33423" t="s">
        <v>1738</v>
      </c>
      <c r="E33423" t="s">
        <v>160</v>
      </c>
      <c r="R33423" t="s">
        <v>1823</v>
      </c>
    </row>
    <row r="33424" spans="1:38" x14ac:dyDescent="0.25">
      <c r="A33424" t="s">
        <v>0</v>
      </c>
      <c r="B33424" s="1">
        <v>44470</v>
      </c>
      <c r="C33424" s="3">
        <v>0.76524050925925924</v>
      </c>
      <c r="D33424" t="s">
        <v>1738</v>
      </c>
      <c r="E33424" t="s">
        <v>1824</v>
      </c>
    </row>
    <row r="33425" spans="1:38" x14ac:dyDescent="0.25">
      <c r="A33425" t="s">
        <v>0</v>
      </c>
      <c r="B33425" s="1">
        <v>44470</v>
      </c>
      <c r="C33425" s="3">
        <v>0.76524065972222222</v>
      </c>
      <c r="D33425" t="s">
        <v>1738</v>
      </c>
      <c r="E33425" t="s">
        <v>1825</v>
      </c>
    </row>
    <row r="33426" spans="1:38" x14ac:dyDescent="0.25">
      <c r="A33426" t="s">
        <v>0</v>
      </c>
      <c r="B33426" s="1">
        <v>44470</v>
      </c>
      <c r="C33426" s="3">
        <v>0.7652418865740741</v>
      </c>
      <c r="D33426" t="s">
        <v>1738</v>
      </c>
      <c r="E33426" t="s">
        <v>957</v>
      </c>
      <c r="F33426">
        <v>99.269997000000004</v>
      </c>
      <c r="G33426">
        <v>55.843989999999998</v>
      </c>
      <c r="H33426">
        <v>32.575000000000003</v>
      </c>
      <c r="I33426">
        <v>159</v>
      </c>
      <c r="AD33426">
        <v>0.25</v>
      </c>
      <c r="AE33426">
        <v>3.3334999999999997E-2</v>
      </c>
      <c r="AF33426">
        <v>2.5218999999999998E-2</v>
      </c>
      <c r="AG33426">
        <v>1.0579999999999999E-3</v>
      </c>
      <c r="AH33426">
        <v>6.4770000000000001E-3</v>
      </c>
      <c r="AI33426">
        <v>17.141981000000001</v>
      </c>
      <c r="AJ33426">
        <v>17.141981000000001</v>
      </c>
      <c r="AK33426">
        <v>140427</v>
      </c>
      <c r="AL33426">
        <v>1</v>
      </c>
    </row>
    <row r="33427" spans="1:38" x14ac:dyDescent="0.25">
      <c r="A33427" t="s">
        <v>0</v>
      </c>
      <c r="B33427" s="1">
        <v>44470</v>
      </c>
      <c r="C33427" s="3">
        <v>0.76524016203703704</v>
      </c>
      <c r="D33427" t="s">
        <v>1738</v>
      </c>
      <c r="E33427" t="s">
        <v>466</v>
      </c>
      <c r="F33427">
        <v>99.269997000000004</v>
      </c>
      <c r="G33427">
        <v>55.843989999999998</v>
      </c>
      <c r="H33427">
        <v>32.575000000000003</v>
      </c>
      <c r="I33427">
        <v>159</v>
      </c>
      <c r="R33427" t="s">
        <v>1823</v>
      </c>
      <c r="S33427">
        <v>99.269997000000004</v>
      </c>
      <c r="T33427">
        <v>99.756749999999997</v>
      </c>
      <c r="U33427">
        <v>2.6748999999999998E-2</v>
      </c>
      <c r="V33427">
        <v>3.3334999999999997E-2</v>
      </c>
      <c r="W33427">
        <v>0.03</v>
      </c>
      <c r="X33427">
        <v>6.1233999999999997E-2</v>
      </c>
      <c r="Y33427">
        <v>3000</v>
      </c>
    </row>
    <row r="33428" spans="1:38" x14ac:dyDescent="0.25">
      <c r="A33428" t="s">
        <v>0</v>
      </c>
      <c r="B33428" s="1">
        <v>44470</v>
      </c>
      <c r="C33428" s="3">
        <v>0.76524082175925923</v>
      </c>
      <c r="D33428" t="s">
        <v>1738</v>
      </c>
      <c r="E33428" t="s">
        <v>472</v>
      </c>
      <c r="L33428" t="s">
        <v>478</v>
      </c>
    </row>
    <row r="33429" spans="1:38" x14ac:dyDescent="0.25">
      <c r="A33429" t="s">
        <v>0</v>
      </c>
      <c r="B33429" s="1">
        <v>44470</v>
      </c>
      <c r="C33429" s="3">
        <v>0.76524082175925923</v>
      </c>
      <c r="D33429" t="s">
        <v>1738</v>
      </c>
      <c r="E33429" t="s">
        <v>472</v>
      </c>
      <c r="L33429" t="s">
        <v>473</v>
      </c>
    </row>
    <row r="33430" spans="1:38" x14ac:dyDescent="0.25">
      <c r="A33430" t="s">
        <v>0</v>
      </c>
      <c r="B33430" s="1">
        <v>44470</v>
      </c>
      <c r="C33430" s="3">
        <v>0.76524082175925923</v>
      </c>
      <c r="D33430" t="s">
        <v>1738</v>
      </c>
      <c r="E33430" t="s">
        <v>472</v>
      </c>
      <c r="L33430" t="s">
        <v>1826</v>
      </c>
    </row>
    <row r="33431" spans="1:38" x14ac:dyDescent="0.25">
      <c r="A33431" t="s">
        <v>0</v>
      </c>
      <c r="B33431" s="1">
        <v>44470</v>
      </c>
      <c r="C33431" s="3">
        <v>0.76524083333333337</v>
      </c>
      <c r="D33431" t="s">
        <v>1738</v>
      </c>
      <c r="E33431" t="s">
        <v>472</v>
      </c>
      <c r="L33431" t="s">
        <v>473</v>
      </c>
    </row>
    <row r="33432" spans="1:38" x14ac:dyDescent="0.25">
      <c r="A33432" t="s">
        <v>0</v>
      </c>
      <c r="B33432" s="1">
        <v>44470</v>
      </c>
      <c r="C33432" s="3">
        <v>0.76524083333333337</v>
      </c>
      <c r="D33432" t="s">
        <v>1738</v>
      </c>
      <c r="E33432" t="s">
        <v>472</v>
      </c>
      <c r="L33432" t="s">
        <v>477</v>
      </c>
    </row>
    <row r="33433" spans="1:38" x14ac:dyDescent="0.25">
      <c r="A33433" t="s">
        <v>0</v>
      </c>
      <c r="B33433" s="1">
        <v>44470</v>
      </c>
      <c r="C33433" s="3">
        <v>0.76524083333333337</v>
      </c>
      <c r="D33433" t="s">
        <v>1738</v>
      </c>
      <c r="E33433" t="s">
        <v>472</v>
      </c>
      <c r="L33433" t="s">
        <v>473</v>
      </c>
    </row>
    <row r="33434" spans="1:38" x14ac:dyDescent="0.25">
      <c r="A33434" t="s">
        <v>0</v>
      </c>
      <c r="B33434" s="1">
        <v>44470</v>
      </c>
      <c r="C33434" s="3">
        <v>0.76524438657407412</v>
      </c>
      <c r="D33434" t="s">
        <v>1738</v>
      </c>
      <c r="E33434" t="s">
        <v>544</v>
      </c>
    </row>
    <row r="33435" spans="1:38" x14ac:dyDescent="0.25">
      <c r="A33435" t="s">
        <v>0</v>
      </c>
      <c r="B33435" s="1">
        <v>44470</v>
      </c>
      <c r="C33435" s="3">
        <v>0.76524451388888892</v>
      </c>
      <c r="D33435" t="s">
        <v>1738</v>
      </c>
      <c r="E33435" t="s">
        <v>543</v>
      </c>
    </row>
    <row r="33436" spans="1:38" x14ac:dyDescent="0.25">
      <c r="A33436" t="s">
        <v>0</v>
      </c>
      <c r="B33436" s="1">
        <v>44470</v>
      </c>
      <c r="C33436" s="3">
        <v>0.76524598379629627</v>
      </c>
      <c r="D33436" t="s">
        <v>1738</v>
      </c>
      <c r="E33436" t="s">
        <v>545</v>
      </c>
    </row>
    <row r="33437" spans="1:38" x14ac:dyDescent="0.25">
      <c r="A33437" t="s">
        <v>0</v>
      </c>
      <c r="B33437" s="1">
        <v>44470</v>
      </c>
      <c r="C33437" s="3">
        <v>0.76524743055555555</v>
      </c>
      <c r="D33437" t="s">
        <v>1738</v>
      </c>
      <c r="E33437" t="s">
        <v>1827</v>
      </c>
    </row>
    <row r="33438" spans="1:38" x14ac:dyDescent="0.25">
      <c r="A33438" t="s">
        <v>0</v>
      </c>
      <c r="B33438" s="1">
        <v>44470</v>
      </c>
      <c r="C33438" s="3">
        <v>0.76525119212962966</v>
      </c>
      <c r="D33438" t="s">
        <v>1738</v>
      </c>
      <c r="E33438" t="s">
        <v>458</v>
      </c>
    </row>
    <row r="33439" spans="1:38" x14ac:dyDescent="0.25">
      <c r="A33439" t="s">
        <v>0</v>
      </c>
      <c r="B33439" s="1">
        <v>44470</v>
      </c>
      <c r="C33439" s="3">
        <v>0.76525173611111119</v>
      </c>
      <c r="D33439" t="s">
        <v>1738</v>
      </c>
      <c r="E33439" t="s">
        <v>160</v>
      </c>
      <c r="R33439" t="s">
        <v>1828</v>
      </c>
    </row>
    <row r="33440" spans="1:38" x14ac:dyDescent="0.25">
      <c r="A33440" t="s">
        <v>0</v>
      </c>
      <c r="B33440" s="1">
        <v>44470</v>
      </c>
      <c r="C33440" s="3">
        <v>0.76525208333333339</v>
      </c>
      <c r="D33440" t="s">
        <v>1738</v>
      </c>
      <c r="E33440" t="s">
        <v>1829</v>
      </c>
    </row>
    <row r="33441" spans="1:38" x14ac:dyDescent="0.25">
      <c r="A33441" t="s">
        <v>0</v>
      </c>
      <c r="B33441" s="1">
        <v>44470</v>
      </c>
      <c r="C33441" s="3">
        <v>0.76525222222222222</v>
      </c>
      <c r="D33441" t="s">
        <v>1738</v>
      </c>
      <c r="E33441" t="s">
        <v>1830</v>
      </c>
    </row>
    <row r="33442" spans="1:38" x14ac:dyDescent="0.25">
      <c r="A33442" t="s">
        <v>0</v>
      </c>
      <c r="B33442" s="1">
        <v>44470</v>
      </c>
      <c r="C33442" s="3">
        <v>0.76525343750000008</v>
      </c>
      <c r="D33442" t="s">
        <v>1738</v>
      </c>
      <c r="E33442" t="s">
        <v>957</v>
      </c>
      <c r="F33442">
        <v>99.169998000000007</v>
      </c>
      <c r="G33442">
        <v>55.790818000000002</v>
      </c>
      <c r="H33442">
        <v>32.575000000000003</v>
      </c>
      <c r="I33442">
        <v>159</v>
      </c>
      <c r="AD33442">
        <v>0.25</v>
      </c>
      <c r="AE33442">
        <v>3.3333000000000002E-2</v>
      </c>
      <c r="AF33442">
        <v>2.622E-2</v>
      </c>
      <c r="AG33442">
        <v>1E-3</v>
      </c>
      <c r="AH33442">
        <v>6.8360000000000001E-3</v>
      </c>
      <c r="AI33442">
        <v>17.108564000000001</v>
      </c>
      <c r="AJ33442">
        <v>17.108564000000001</v>
      </c>
      <c r="AK33442">
        <v>140153</v>
      </c>
      <c r="AL33442">
        <v>1</v>
      </c>
    </row>
    <row r="33443" spans="1:38" x14ac:dyDescent="0.25">
      <c r="A33443" t="s">
        <v>0</v>
      </c>
      <c r="B33443" s="1">
        <v>44470</v>
      </c>
      <c r="C33443" s="3">
        <v>0.76525173611111119</v>
      </c>
      <c r="D33443" t="s">
        <v>1738</v>
      </c>
      <c r="E33443" t="s">
        <v>466</v>
      </c>
      <c r="F33443">
        <v>99.169998000000007</v>
      </c>
      <c r="G33443">
        <v>55.790818000000002</v>
      </c>
      <c r="H33443">
        <v>32.575000000000003</v>
      </c>
      <c r="I33443">
        <v>159</v>
      </c>
      <c r="R33443" t="s">
        <v>1828</v>
      </c>
      <c r="S33443">
        <v>99.169998000000007</v>
      </c>
      <c r="T33443">
        <v>99.664180999999999</v>
      </c>
      <c r="U33443">
        <v>2.6974999999999999E-2</v>
      </c>
      <c r="V33443">
        <v>3.3333000000000002E-2</v>
      </c>
      <c r="W33443">
        <v>3.3334000000000003E-2</v>
      </c>
      <c r="X33443">
        <v>6.3154000000000002E-2</v>
      </c>
      <c r="Y33443">
        <v>3000</v>
      </c>
    </row>
    <row r="33444" spans="1:38" x14ac:dyDescent="0.25">
      <c r="A33444" t="s">
        <v>0</v>
      </c>
      <c r="B33444" s="1">
        <v>44470</v>
      </c>
      <c r="C33444" s="3">
        <v>0.76525236111111106</v>
      </c>
      <c r="D33444" t="s">
        <v>1738</v>
      </c>
      <c r="E33444" t="s">
        <v>472</v>
      </c>
      <c r="L33444" t="s">
        <v>478</v>
      </c>
    </row>
    <row r="33445" spans="1:38" x14ac:dyDescent="0.25">
      <c r="A33445" t="s">
        <v>0</v>
      </c>
      <c r="B33445" s="1">
        <v>44470</v>
      </c>
      <c r="C33445" s="3">
        <v>0.76525236111111106</v>
      </c>
      <c r="D33445" t="s">
        <v>1738</v>
      </c>
      <c r="E33445" t="s">
        <v>472</v>
      </c>
      <c r="L33445" t="s">
        <v>473</v>
      </c>
    </row>
    <row r="33446" spans="1:38" x14ac:dyDescent="0.25">
      <c r="A33446" t="s">
        <v>0</v>
      </c>
      <c r="B33446" s="1">
        <v>44470</v>
      </c>
      <c r="C33446" s="3">
        <v>0.7652523726851852</v>
      </c>
      <c r="D33446" t="s">
        <v>1738</v>
      </c>
      <c r="E33446" t="s">
        <v>472</v>
      </c>
      <c r="L33446" t="s">
        <v>1831</v>
      </c>
    </row>
    <row r="33447" spans="1:38" x14ac:dyDescent="0.25">
      <c r="A33447" t="s">
        <v>0</v>
      </c>
      <c r="B33447" s="1">
        <v>44470</v>
      </c>
      <c r="C33447" s="3">
        <v>0.7652523726851852</v>
      </c>
      <c r="D33447" t="s">
        <v>1738</v>
      </c>
      <c r="E33447" t="s">
        <v>472</v>
      </c>
      <c r="L33447" t="s">
        <v>473</v>
      </c>
    </row>
    <row r="33448" spans="1:38" x14ac:dyDescent="0.25">
      <c r="A33448" t="s">
        <v>0</v>
      </c>
      <c r="B33448" s="1">
        <v>44470</v>
      </c>
      <c r="C33448" s="3">
        <v>0.7652523726851852</v>
      </c>
      <c r="D33448" t="s">
        <v>1738</v>
      </c>
      <c r="E33448" t="s">
        <v>472</v>
      </c>
      <c r="L33448" t="s">
        <v>477</v>
      </c>
    </row>
    <row r="33449" spans="1:38" x14ac:dyDescent="0.25">
      <c r="A33449" t="s">
        <v>0</v>
      </c>
      <c r="B33449" s="1">
        <v>44470</v>
      </c>
      <c r="C33449" s="3">
        <v>0.7652523726851852</v>
      </c>
      <c r="D33449" t="s">
        <v>1738</v>
      </c>
      <c r="E33449" t="s">
        <v>472</v>
      </c>
      <c r="L33449" t="s">
        <v>473</v>
      </c>
    </row>
    <row r="33450" spans="1:38" x14ac:dyDescent="0.25">
      <c r="A33450" t="s">
        <v>0</v>
      </c>
      <c r="B33450" s="1">
        <v>44470</v>
      </c>
      <c r="C33450" s="3">
        <v>0.76526276620370359</v>
      </c>
      <c r="D33450" t="s">
        <v>1738</v>
      </c>
      <c r="E33450" t="s">
        <v>458</v>
      </c>
    </row>
    <row r="33451" spans="1:38" x14ac:dyDescent="0.25">
      <c r="A33451" t="s">
        <v>0</v>
      </c>
      <c r="B33451" s="1">
        <v>44470</v>
      </c>
      <c r="C33451" s="3">
        <v>0.76526331018518512</v>
      </c>
      <c r="D33451" t="s">
        <v>1738</v>
      </c>
      <c r="E33451" t="s">
        <v>160</v>
      </c>
      <c r="R33451" t="s">
        <v>1832</v>
      </c>
    </row>
    <row r="33452" spans="1:38" x14ac:dyDescent="0.25">
      <c r="A33452" t="s">
        <v>0</v>
      </c>
      <c r="B33452" s="1">
        <v>44470</v>
      </c>
      <c r="C33452" s="3">
        <v>0.76526365740740732</v>
      </c>
      <c r="D33452" t="s">
        <v>1738</v>
      </c>
      <c r="E33452" t="s">
        <v>1833</v>
      </c>
    </row>
    <row r="33453" spans="1:38" x14ac:dyDescent="0.25">
      <c r="A33453" t="s">
        <v>0</v>
      </c>
      <c r="B33453" s="1">
        <v>44470</v>
      </c>
      <c r="C33453" s="3">
        <v>0.76526380787037029</v>
      </c>
      <c r="D33453" t="s">
        <v>1738</v>
      </c>
      <c r="E33453" t="s">
        <v>1834</v>
      </c>
    </row>
    <row r="33454" spans="1:38" x14ac:dyDescent="0.25">
      <c r="A33454" t="s">
        <v>0</v>
      </c>
      <c r="B33454" s="1">
        <v>44470</v>
      </c>
      <c r="C33454" s="3">
        <v>0.76526501157407401</v>
      </c>
      <c r="D33454" t="s">
        <v>1738</v>
      </c>
      <c r="E33454" t="s">
        <v>957</v>
      </c>
      <c r="F33454">
        <v>99.059997999999993</v>
      </c>
      <c r="G33454">
        <v>55.690713000000002</v>
      </c>
      <c r="H33454">
        <v>32.575000000000003</v>
      </c>
      <c r="I33454">
        <v>159</v>
      </c>
      <c r="AD33454">
        <v>0.25</v>
      </c>
      <c r="AE33454">
        <v>3.6666999999999998E-2</v>
      </c>
      <c r="AF33454">
        <v>2.7210999999999999E-2</v>
      </c>
      <c r="AG33454">
        <v>9.9099999999999991E-4</v>
      </c>
      <c r="AH33454">
        <v>7.1919999999999996E-3</v>
      </c>
      <c r="AI33454">
        <v>17.036929000000001</v>
      </c>
      <c r="AJ33454">
        <v>17.036929000000001</v>
      </c>
      <c r="AK33454">
        <v>139566</v>
      </c>
      <c r="AL33454">
        <v>1</v>
      </c>
    </row>
    <row r="33455" spans="1:38" x14ac:dyDescent="0.25">
      <c r="A33455" t="s">
        <v>0</v>
      </c>
      <c r="B33455" s="1">
        <v>44470</v>
      </c>
      <c r="C33455" s="3">
        <v>0.76526331018518512</v>
      </c>
      <c r="D33455" t="s">
        <v>1738</v>
      </c>
      <c r="E33455" t="s">
        <v>466</v>
      </c>
      <c r="F33455">
        <v>99.059997999999993</v>
      </c>
      <c r="G33455">
        <v>55.690713000000002</v>
      </c>
      <c r="H33455">
        <v>32.575000000000003</v>
      </c>
      <c r="I33455">
        <v>159</v>
      </c>
      <c r="R33455" t="s">
        <v>1832</v>
      </c>
      <c r="S33455">
        <v>99.059997999999993</v>
      </c>
      <c r="T33455">
        <v>99.565776999999997</v>
      </c>
      <c r="U33455">
        <v>2.7633000000000001E-2</v>
      </c>
      <c r="V33455">
        <v>3.6666999999999998E-2</v>
      </c>
      <c r="W33455">
        <v>3.5000000000000003E-2</v>
      </c>
      <c r="X33455">
        <v>6.4961000000000005E-2</v>
      </c>
      <c r="Y33455">
        <v>3000</v>
      </c>
    </row>
    <row r="33456" spans="1:38" x14ac:dyDescent="0.25">
      <c r="A33456" t="s">
        <v>0</v>
      </c>
      <c r="B33456" s="1">
        <v>44470</v>
      </c>
      <c r="C33456" s="3">
        <v>0.76526393518518521</v>
      </c>
      <c r="D33456" t="s">
        <v>1738</v>
      </c>
      <c r="E33456" t="s">
        <v>472</v>
      </c>
      <c r="L33456" t="s">
        <v>478</v>
      </c>
    </row>
    <row r="33457" spans="1:38" x14ac:dyDescent="0.25">
      <c r="A33457" t="s">
        <v>0</v>
      </c>
      <c r="B33457" s="1">
        <v>44470</v>
      </c>
      <c r="C33457" s="3">
        <v>0.76526393518518521</v>
      </c>
      <c r="D33457" t="s">
        <v>1738</v>
      </c>
      <c r="E33457" t="s">
        <v>472</v>
      </c>
      <c r="L33457" t="s">
        <v>473</v>
      </c>
    </row>
    <row r="33458" spans="1:38" x14ac:dyDescent="0.25">
      <c r="A33458" t="s">
        <v>0</v>
      </c>
      <c r="B33458" s="1">
        <v>44470</v>
      </c>
      <c r="C33458" s="3">
        <v>0.76526394675925935</v>
      </c>
      <c r="D33458" t="s">
        <v>1738</v>
      </c>
      <c r="E33458" t="s">
        <v>472</v>
      </c>
      <c r="L33458" t="s">
        <v>1835</v>
      </c>
    </row>
    <row r="33459" spans="1:38" x14ac:dyDescent="0.25">
      <c r="A33459" t="s">
        <v>0</v>
      </c>
      <c r="B33459" s="1">
        <v>44470</v>
      </c>
      <c r="C33459" s="3">
        <v>0.76526394675925935</v>
      </c>
      <c r="D33459" t="s">
        <v>1738</v>
      </c>
      <c r="E33459" t="s">
        <v>472</v>
      </c>
      <c r="L33459" t="s">
        <v>473</v>
      </c>
    </row>
    <row r="33460" spans="1:38" x14ac:dyDescent="0.25">
      <c r="A33460" t="s">
        <v>0</v>
      </c>
      <c r="B33460" s="1">
        <v>44470</v>
      </c>
      <c r="C33460" s="3">
        <v>0.76526394675925935</v>
      </c>
      <c r="D33460" t="s">
        <v>1738</v>
      </c>
      <c r="E33460" t="s">
        <v>472</v>
      </c>
      <c r="L33460" t="s">
        <v>477</v>
      </c>
    </row>
    <row r="33461" spans="1:38" x14ac:dyDescent="0.25">
      <c r="A33461" t="s">
        <v>0</v>
      </c>
      <c r="B33461" s="1">
        <v>44470</v>
      </c>
      <c r="C33461" s="3">
        <v>0.76526395833333327</v>
      </c>
      <c r="D33461" t="s">
        <v>1738</v>
      </c>
      <c r="E33461" t="s">
        <v>472</v>
      </c>
      <c r="L33461" t="s">
        <v>473</v>
      </c>
    </row>
    <row r="33462" spans="1:38" x14ac:dyDescent="0.25">
      <c r="A33462" t="s">
        <v>0</v>
      </c>
      <c r="B33462" s="1">
        <v>44470</v>
      </c>
      <c r="C33462" s="3">
        <v>0.76527435185185189</v>
      </c>
      <c r="D33462" t="s">
        <v>1738</v>
      </c>
      <c r="E33462" t="s">
        <v>458</v>
      </c>
    </row>
    <row r="33463" spans="1:38" x14ac:dyDescent="0.25">
      <c r="A33463" t="s">
        <v>0</v>
      </c>
      <c r="B33463" s="1">
        <v>44470</v>
      </c>
      <c r="C33463" s="3">
        <v>0.76527444444444448</v>
      </c>
      <c r="D33463" t="s">
        <v>1738</v>
      </c>
      <c r="E33463" t="s">
        <v>459</v>
      </c>
      <c r="F33463">
        <v>99.059997999999993</v>
      </c>
      <c r="G33463">
        <v>55.628793000000002</v>
      </c>
      <c r="H33463">
        <v>32.575000000000003</v>
      </c>
      <c r="I33463">
        <v>550</v>
      </c>
      <c r="J33463">
        <v>402.14948500000003</v>
      </c>
      <c r="K33463">
        <v>12023.411532</v>
      </c>
      <c r="M33463">
        <v>32.575000000000003</v>
      </c>
      <c r="N33463">
        <v>226.5</v>
      </c>
      <c r="O33463">
        <v>243.49900700000001</v>
      </c>
      <c r="P33463">
        <v>1202.3008600000001</v>
      </c>
      <c r="Z33463">
        <v>1242.599976</v>
      </c>
      <c r="AA33463">
        <v>16.32</v>
      </c>
      <c r="AB33463">
        <v>26.521999000000001</v>
      </c>
      <c r="AC33463">
        <v>16.32</v>
      </c>
    </row>
    <row r="33464" spans="1:38" x14ac:dyDescent="0.25">
      <c r="A33464" t="s">
        <v>0</v>
      </c>
      <c r="B33464" s="1">
        <v>44470</v>
      </c>
      <c r="C33464" s="3">
        <v>0.76527550925925925</v>
      </c>
      <c r="D33464" t="s">
        <v>1738</v>
      </c>
      <c r="E33464" t="s">
        <v>460</v>
      </c>
    </row>
    <row r="33465" spans="1:38" x14ac:dyDescent="0.25">
      <c r="A33465" t="s">
        <v>0</v>
      </c>
      <c r="B33465" s="1">
        <v>44470</v>
      </c>
      <c r="C33465" s="3">
        <v>0.76527488425925927</v>
      </c>
      <c r="D33465" t="s">
        <v>1738</v>
      </c>
      <c r="E33465" t="s">
        <v>160</v>
      </c>
      <c r="R33465" t="s">
        <v>1836</v>
      </c>
    </row>
    <row r="33466" spans="1:38" x14ac:dyDescent="0.25">
      <c r="A33466" t="s">
        <v>0</v>
      </c>
      <c r="B33466" s="1">
        <v>44470</v>
      </c>
      <c r="C33466" s="3">
        <v>0.76528542824074075</v>
      </c>
      <c r="D33466" t="s">
        <v>1738</v>
      </c>
      <c r="E33466" t="s">
        <v>1837</v>
      </c>
    </row>
    <row r="33467" spans="1:38" x14ac:dyDescent="0.25">
      <c r="A33467" t="s">
        <v>0</v>
      </c>
      <c r="B33467" s="1">
        <v>44470</v>
      </c>
      <c r="C33467" s="3">
        <v>0.76528564814814815</v>
      </c>
      <c r="D33467" t="s">
        <v>1738</v>
      </c>
      <c r="E33467" t="s">
        <v>1838</v>
      </c>
    </row>
    <row r="33468" spans="1:38" x14ac:dyDescent="0.25">
      <c r="A33468" t="s">
        <v>0</v>
      </c>
      <c r="B33468" s="1">
        <v>44470</v>
      </c>
      <c r="C33468" s="3">
        <v>0.76528685185185186</v>
      </c>
      <c r="D33468" t="s">
        <v>1738</v>
      </c>
      <c r="E33468" t="s">
        <v>957</v>
      </c>
      <c r="F33468">
        <v>99.010002</v>
      </c>
      <c r="G33468">
        <v>55.578265000000002</v>
      </c>
      <c r="H33468">
        <v>32.575000000000003</v>
      </c>
      <c r="I33468">
        <v>159</v>
      </c>
      <c r="AD33468">
        <v>0.25</v>
      </c>
      <c r="AE33468">
        <v>1.6664999999999999E-2</v>
      </c>
      <c r="AF33468">
        <v>2.785E-2</v>
      </c>
      <c r="AG33468">
        <v>6.4000000000000005E-4</v>
      </c>
      <c r="AH33468">
        <v>7.5469999999999999E-3</v>
      </c>
      <c r="AI33468">
        <v>17.267423999999998</v>
      </c>
      <c r="AJ33468">
        <v>17.267423999999998</v>
      </c>
      <c r="AK33468">
        <v>141454</v>
      </c>
      <c r="AL33468">
        <v>1</v>
      </c>
    </row>
    <row r="33469" spans="1:38" x14ac:dyDescent="0.25">
      <c r="A33469" t="s">
        <v>0</v>
      </c>
      <c r="B33469" s="1">
        <v>44470</v>
      </c>
      <c r="C33469" s="3">
        <v>0.76527488425925927</v>
      </c>
      <c r="D33469" t="s">
        <v>1738</v>
      </c>
      <c r="E33469" t="s">
        <v>466</v>
      </c>
      <c r="F33469">
        <v>99.010002</v>
      </c>
      <c r="G33469">
        <v>55.578265000000002</v>
      </c>
      <c r="H33469">
        <v>32.575000000000003</v>
      </c>
      <c r="I33469">
        <v>159</v>
      </c>
      <c r="R33469" t="s">
        <v>1836</v>
      </c>
      <c r="S33469">
        <v>99.010002</v>
      </c>
      <c r="T33469">
        <v>99.465065999999993</v>
      </c>
      <c r="U33469">
        <v>2.8516E-2</v>
      </c>
      <c r="V33469">
        <v>1.6664999999999999E-2</v>
      </c>
      <c r="W33469">
        <v>2.6665999999999999E-2</v>
      </c>
      <c r="X33469">
        <v>6.6707000000000002E-2</v>
      </c>
      <c r="Y33469">
        <v>3000</v>
      </c>
    </row>
    <row r="33470" spans="1:38" x14ac:dyDescent="0.25">
      <c r="A33470" t="s">
        <v>0</v>
      </c>
      <c r="B33470" s="1">
        <v>44470</v>
      </c>
      <c r="C33470" s="3">
        <v>0.76527556712962974</v>
      </c>
      <c r="D33470" t="s">
        <v>1738</v>
      </c>
      <c r="E33470" t="s">
        <v>472</v>
      </c>
      <c r="L33470" t="s">
        <v>485</v>
      </c>
    </row>
    <row r="33471" spans="1:38" x14ac:dyDescent="0.25">
      <c r="A33471" t="s">
        <v>0</v>
      </c>
      <c r="B33471" s="1">
        <v>44470</v>
      </c>
      <c r="C33471" s="3">
        <v>0.76527557870370366</v>
      </c>
      <c r="D33471" t="s">
        <v>1738</v>
      </c>
      <c r="E33471" t="s">
        <v>472</v>
      </c>
      <c r="L33471" t="s">
        <v>1839</v>
      </c>
    </row>
    <row r="33472" spans="1:38" x14ac:dyDescent="0.25">
      <c r="A33472" t="s">
        <v>0</v>
      </c>
      <c r="B33472" s="1">
        <v>44470</v>
      </c>
      <c r="C33472" s="3">
        <v>0.76527788194444446</v>
      </c>
      <c r="D33472" t="s">
        <v>1738</v>
      </c>
      <c r="E33472" t="s">
        <v>472</v>
      </c>
      <c r="L33472" t="s">
        <v>487</v>
      </c>
    </row>
    <row r="33473" spans="1:38" x14ac:dyDescent="0.25">
      <c r="A33473" t="s">
        <v>0</v>
      </c>
      <c r="B33473" s="1">
        <v>44470</v>
      </c>
      <c r="C33473" s="3">
        <v>0.76527789351851849</v>
      </c>
      <c r="D33473" t="s">
        <v>1738</v>
      </c>
      <c r="E33473" t="s">
        <v>472</v>
      </c>
      <c r="L33473" t="s">
        <v>1840</v>
      </c>
    </row>
    <row r="33474" spans="1:38" x14ac:dyDescent="0.25">
      <c r="A33474" t="s">
        <v>0</v>
      </c>
      <c r="B33474" s="1">
        <v>44470</v>
      </c>
      <c r="C33474" s="3">
        <v>0.76528019675925929</v>
      </c>
      <c r="D33474" t="s">
        <v>1738</v>
      </c>
      <c r="E33474" t="s">
        <v>472</v>
      </c>
      <c r="L33474" t="s">
        <v>488</v>
      </c>
    </row>
    <row r="33475" spans="1:38" x14ac:dyDescent="0.25">
      <c r="A33475" t="s">
        <v>0</v>
      </c>
      <c r="B33475" s="1">
        <v>44470</v>
      </c>
      <c r="C33475" s="3">
        <v>0.76528021990740747</v>
      </c>
      <c r="D33475" t="s">
        <v>1738</v>
      </c>
      <c r="E33475" t="s">
        <v>472</v>
      </c>
      <c r="L33475" t="s">
        <v>1841</v>
      </c>
    </row>
    <row r="33476" spans="1:38" x14ac:dyDescent="0.25">
      <c r="A33476" t="s">
        <v>0</v>
      </c>
      <c r="B33476" s="1">
        <v>44470</v>
      </c>
      <c r="C33476" s="3">
        <v>0.76528252314814804</v>
      </c>
      <c r="D33476" t="s">
        <v>1738</v>
      </c>
      <c r="E33476" t="s">
        <v>472</v>
      </c>
      <c r="L33476" t="s">
        <v>489</v>
      </c>
    </row>
    <row r="33477" spans="1:38" x14ac:dyDescent="0.25">
      <c r="A33477" t="s">
        <v>0</v>
      </c>
      <c r="B33477" s="1">
        <v>44470</v>
      </c>
      <c r="C33477" s="3">
        <v>0.76528253472222219</v>
      </c>
      <c r="D33477" t="s">
        <v>1738</v>
      </c>
      <c r="E33477" t="s">
        <v>472</v>
      </c>
      <c r="L33477" t="s">
        <v>578</v>
      </c>
    </row>
    <row r="33478" spans="1:38" x14ac:dyDescent="0.25">
      <c r="A33478" t="s">
        <v>0</v>
      </c>
      <c r="B33478" s="1">
        <v>44470</v>
      </c>
      <c r="C33478" s="3">
        <v>0.76528578703703698</v>
      </c>
      <c r="D33478" t="s">
        <v>1738</v>
      </c>
      <c r="E33478" t="s">
        <v>472</v>
      </c>
      <c r="L33478" t="s">
        <v>478</v>
      </c>
    </row>
    <row r="33479" spans="1:38" x14ac:dyDescent="0.25">
      <c r="A33479" t="s">
        <v>0</v>
      </c>
      <c r="B33479" s="1">
        <v>44470</v>
      </c>
      <c r="C33479" s="3">
        <v>0.76528578703703698</v>
      </c>
      <c r="D33479" t="s">
        <v>1738</v>
      </c>
      <c r="E33479" t="s">
        <v>472</v>
      </c>
      <c r="L33479" t="s">
        <v>473</v>
      </c>
    </row>
    <row r="33480" spans="1:38" x14ac:dyDescent="0.25">
      <c r="A33480" t="s">
        <v>0</v>
      </c>
      <c r="B33480" s="1">
        <v>44470</v>
      </c>
      <c r="C33480" s="3">
        <v>0.76528578703703698</v>
      </c>
      <c r="D33480" t="s">
        <v>1738</v>
      </c>
      <c r="E33480" t="s">
        <v>472</v>
      </c>
      <c r="L33480" t="s">
        <v>1842</v>
      </c>
    </row>
    <row r="33481" spans="1:38" x14ac:dyDescent="0.25">
      <c r="A33481" t="s">
        <v>0</v>
      </c>
      <c r="B33481" s="1">
        <v>44470</v>
      </c>
      <c r="C33481" s="3">
        <v>0.76528578703703698</v>
      </c>
      <c r="D33481" t="s">
        <v>1738</v>
      </c>
      <c r="E33481" t="s">
        <v>472</v>
      </c>
      <c r="L33481" t="s">
        <v>473</v>
      </c>
    </row>
    <row r="33482" spans="1:38" x14ac:dyDescent="0.25">
      <c r="A33482" t="s">
        <v>0</v>
      </c>
      <c r="B33482" s="1">
        <v>44470</v>
      </c>
      <c r="C33482" s="3">
        <v>0.76528579861111112</v>
      </c>
      <c r="D33482" t="s">
        <v>1738</v>
      </c>
      <c r="E33482" t="s">
        <v>472</v>
      </c>
      <c r="L33482" t="s">
        <v>477</v>
      </c>
    </row>
    <row r="33483" spans="1:38" x14ac:dyDescent="0.25">
      <c r="A33483" t="s">
        <v>0</v>
      </c>
      <c r="B33483" s="1">
        <v>44470</v>
      </c>
      <c r="C33483" s="3">
        <v>0.76528579861111112</v>
      </c>
      <c r="D33483" t="s">
        <v>1738</v>
      </c>
      <c r="E33483" t="s">
        <v>472</v>
      </c>
      <c r="L33483" t="s">
        <v>473</v>
      </c>
    </row>
    <row r="33484" spans="1:38" x14ac:dyDescent="0.25">
      <c r="A33484" t="s">
        <v>0</v>
      </c>
      <c r="B33484" s="1">
        <v>44470</v>
      </c>
      <c r="C33484" s="3">
        <v>0.76528636574074083</v>
      </c>
      <c r="D33484" t="s">
        <v>1738</v>
      </c>
      <c r="E33484" t="s">
        <v>160</v>
      </c>
      <c r="R33484" t="s">
        <v>1843</v>
      </c>
    </row>
    <row r="33485" spans="1:38" x14ac:dyDescent="0.25">
      <c r="A33485" t="s">
        <v>0</v>
      </c>
      <c r="B33485" s="1">
        <v>44470</v>
      </c>
      <c r="C33485" s="3">
        <v>0.76529083333333336</v>
      </c>
      <c r="D33485" t="s">
        <v>1738</v>
      </c>
      <c r="E33485" t="s">
        <v>1844</v>
      </c>
    </row>
    <row r="33486" spans="1:38" x14ac:dyDescent="0.25">
      <c r="A33486" t="s">
        <v>0</v>
      </c>
      <c r="B33486" s="1">
        <v>44470</v>
      </c>
      <c r="C33486" s="3">
        <v>0.76529103009259269</v>
      </c>
      <c r="D33486" t="s">
        <v>1738</v>
      </c>
      <c r="E33486" t="s">
        <v>1845</v>
      </c>
    </row>
    <row r="33487" spans="1:38" x14ac:dyDescent="0.25">
      <c r="A33487" t="s">
        <v>0</v>
      </c>
      <c r="B33487" s="1">
        <v>44470</v>
      </c>
      <c r="C33487" s="3">
        <v>0.76529232638888889</v>
      </c>
      <c r="D33487" t="s">
        <v>1738</v>
      </c>
      <c r="E33487" t="s">
        <v>957</v>
      </c>
      <c r="F33487">
        <v>98.900002000000001</v>
      </c>
      <c r="G33487">
        <v>55.481009999999998</v>
      </c>
      <c r="H33487">
        <v>32.575000000000003</v>
      </c>
      <c r="I33487">
        <v>159</v>
      </c>
      <c r="AD33487">
        <v>0.25</v>
      </c>
      <c r="AE33487">
        <v>3.6666999999999998E-2</v>
      </c>
      <c r="AF33487">
        <v>2.8518999999999999E-2</v>
      </c>
      <c r="AG33487">
        <v>6.69E-4</v>
      </c>
      <c r="AH33487">
        <v>7.9019999999999993E-3</v>
      </c>
      <c r="AI33487">
        <v>17.190926000000001</v>
      </c>
      <c r="AJ33487">
        <v>17.190926000000001</v>
      </c>
      <c r="AK33487">
        <v>140828</v>
      </c>
      <c r="AL33487">
        <v>1</v>
      </c>
    </row>
    <row r="33488" spans="1:38" x14ac:dyDescent="0.25">
      <c r="A33488" t="s">
        <v>0</v>
      </c>
      <c r="B33488" s="1">
        <v>44470</v>
      </c>
      <c r="C33488" s="3">
        <v>0.76528636574074083</v>
      </c>
      <c r="D33488" t="s">
        <v>1738</v>
      </c>
      <c r="E33488" t="s">
        <v>466</v>
      </c>
      <c r="F33488">
        <v>98.900002000000001</v>
      </c>
      <c r="G33488">
        <v>55.481009999999998</v>
      </c>
      <c r="H33488">
        <v>32.575000000000003</v>
      </c>
      <c r="I33488">
        <v>159</v>
      </c>
      <c r="R33488" t="s">
        <v>1843</v>
      </c>
      <c r="S33488">
        <v>98.900002000000001</v>
      </c>
      <c r="T33488">
        <v>99.365651</v>
      </c>
      <c r="U33488">
        <v>2.9437000000000001E-2</v>
      </c>
      <c r="V33488">
        <v>3.6666999999999998E-2</v>
      </c>
      <c r="W33488">
        <v>2.6665999999999999E-2</v>
      </c>
      <c r="X33488">
        <v>6.8428000000000003E-2</v>
      </c>
      <c r="Y33488">
        <v>3000</v>
      </c>
    </row>
    <row r="33489" spans="1:38" x14ac:dyDescent="0.25">
      <c r="A33489" t="s">
        <v>0</v>
      </c>
      <c r="B33489" s="1">
        <v>44470</v>
      </c>
      <c r="C33489" s="3">
        <v>0.76529119212962959</v>
      </c>
      <c r="D33489" t="s">
        <v>1738</v>
      </c>
      <c r="E33489" t="s">
        <v>472</v>
      </c>
      <c r="L33489" t="s">
        <v>478</v>
      </c>
    </row>
    <row r="33490" spans="1:38" x14ac:dyDescent="0.25">
      <c r="A33490" t="s">
        <v>0</v>
      </c>
      <c r="B33490" s="1">
        <v>44470</v>
      </c>
      <c r="C33490" s="3">
        <v>0.76529119212962959</v>
      </c>
      <c r="D33490" t="s">
        <v>1738</v>
      </c>
      <c r="E33490" t="s">
        <v>472</v>
      </c>
      <c r="L33490" t="s">
        <v>473</v>
      </c>
    </row>
    <row r="33491" spans="1:38" x14ac:dyDescent="0.25">
      <c r="A33491" t="s">
        <v>0</v>
      </c>
      <c r="B33491" s="1">
        <v>44470</v>
      </c>
      <c r="C33491" s="3">
        <v>0.76529120370370374</v>
      </c>
      <c r="D33491" t="s">
        <v>1738</v>
      </c>
      <c r="E33491" t="s">
        <v>472</v>
      </c>
      <c r="L33491" t="s">
        <v>1846</v>
      </c>
    </row>
    <row r="33492" spans="1:38" x14ac:dyDescent="0.25">
      <c r="A33492" t="s">
        <v>0</v>
      </c>
      <c r="B33492" s="1">
        <v>44470</v>
      </c>
      <c r="C33492" s="3">
        <v>0.76529120370370374</v>
      </c>
      <c r="D33492" t="s">
        <v>1738</v>
      </c>
      <c r="E33492" t="s">
        <v>472</v>
      </c>
      <c r="L33492" t="s">
        <v>473</v>
      </c>
    </row>
    <row r="33493" spans="1:38" x14ac:dyDescent="0.25">
      <c r="A33493" t="s">
        <v>0</v>
      </c>
      <c r="B33493" s="1">
        <v>44470</v>
      </c>
      <c r="C33493" s="3">
        <v>0.76529120370370374</v>
      </c>
      <c r="D33493" t="s">
        <v>1738</v>
      </c>
      <c r="E33493" t="s">
        <v>472</v>
      </c>
      <c r="L33493" t="s">
        <v>477</v>
      </c>
    </row>
    <row r="33494" spans="1:38" x14ac:dyDescent="0.25">
      <c r="A33494" t="s">
        <v>0</v>
      </c>
      <c r="B33494" s="1">
        <v>44470</v>
      </c>
      <c r="C33494" s="3">
        <v>0.76529120370370374</v>
      </c>
      <c r="D33494" t="s">
        <v>1738</v>
      </c>
      <c r="E33494" t="s">
        <v>472</v>
      </c>
      <c r="L33494" t="s">
        <v>473</v>
      </c>
    </row>
    <row r="33495" spans="1:38" x14ac:dyDescent="0.25">
      <c r="A33495" t="s">
        <v>0</v>
      </c>
      <c r="B33495" s="1">
        <v>44470</v>
      </c>
      <c r="C33495" s="3">
        <v>0.76529442129629632</v>
      </c>
      <c r="D33495" t="s">
        <v>1738</v>
      </c>
      <c r="E33495" t="s">
        <v>458</v>
      </c>
    </row>
    <row r="33496" spans="1:38" x14ac:dyDescent="0.25">
      <c r="A33496" t="s">
        <v>0</v>
      </c>
      <c r="B33496" s="1">
        <v>44470</v>
      </c>
      <c r="C33496" s="3">
        <v>0.76529809027777773</v>
      </c>
      <c r="D33496" t="s">
        <v>1738</v>
      </c>
      <c r="E33496" t="s">
        <v>160</v>
      </c>
      <c r="R33496" t="s">
        <v>1847</v>
      </c>
    </row>
    <row r="33497" spans="1:38" x14ac:dyDescent="0.25">
      <c r="A33497" t="s">
        <v>0</v>
      </c>
      <c r="B33497" s="1">
        <v>44470</v>
      </c>
      <c r="C33497" s="3">
        <v>0.76529843749999993</v>
      </c>
      <c r="D33497" t="s">
        <v>1738</v>
      </c>
      <c r="E33497" t="s">
        <v>1848</v>
      </c>
    </row>
    <row r="33498" spans="1:38" x14ac:dyDescent="0.25">
      <c r="A33498" t="s">
        <v>0</v>
      </c>
      <c r="B33498" s="1">
        <v>44470</v>
      </c>
      <c r="C33498" s="3">
        <v>0.76529863425925926</v>
      </c>
      <c r="D33498" t="s">
        <v>1738</v>
      </c>
      <c r="E33498" t="s">
        <v>1849</v>
      </c>
    </row>
    <row r="33499" spans="1:38" x14ac:dyDescent="0.25">
      <c r="A33499" t="s">
        <v>0</v>
      </c>
      <c r="B33499" s="1">
        <v>44470</v>
      </c>
      <c r="C33499" s="3">
        <v>0.76529993055555556</v>
      </c>
      <c r="D33499" t="s">
        <v>1738</v>
      </c>
      <c r="E33499" t="s">
        <v>957</v>
      </c>
      <c r="F33499">
        <v>98.830001999999993</v>
      </c>
      <c r="G33499">
        <v>55.429848999999997</v>
      </c>
      <c r="H33499">
        <v>32.575000000000003</v>
      </c>
      <c r="I33499">
        <v>159</v>
      </c>
      <c r="AD33499">
        <v>0.25</v>
      </c>
      <c r="AE33499">
        <v>2.3333E-2</v>
      </c>
      <c r="AF33499">
        <v>2.8982999999999998E-2</v>
      </c>
      <c r="AG33499">
        <v>4.6299999999999998E-4</v>
      </c>
      <c r="AH33499">
        <v>8.2550000000000002E-3</v>
      </c>
      <c r="AI33499">
        <v>17.318726999999999</v>
      </c>
      <c r="AJ33499">
        <v>17.318726999999999</v>
      </c>
      <c r="AK33499">
        <v>141875</v>
      </c>
      <c r="AL33499">
        <v>1</v>
      </c>
    </row>
    <row r="33500" spans="1:38" x14ac:dyDescent="0.25">
      <c r="A33500" t="s">
        <v>0</v>
      </c>
      <c r="B33500" s="1">
        <v>44470</v>
      </c>
      <c r="C33500" s="3">
        <v>0.76529809027777773</v>
      </c>
      <c r="D33500" t="s">
        <v>1738</v>
      </c>
      <c r="E33500" t="s">
        <v>466</v>
      </c>
      <c r="F33500">
        <v>98.830001999999993</v>
      </c>
      <c r="G33500">
        <v>55.429848999999997</v>
      </c>
      <c r="H33500">
        <v>32.575000000000003</v>
      </c>
      <c r="I33500">
        <v>159</v>
      </c>
      <c r="R33500" t="s">
        <v>1847</v>
      </c>
      <c r="S33500">
        <v>98.830001999999993</v>
      </c>
      <c r="T33500">
        <v>99.268034999999998</v>
      </c>
      <c r="U33500">
        <v>3.0317E-2</v>
      </c>
      <c r="V33500">
        <v>2.3333E-2</v>
      </c>
      <c r="W33500">
        <v>0.03</v>
      </c>
      <c r="X33500">
        <v>7.0169999999999996E-2</v>
      </c>
      <c r="Y33500">
        <v>3000</v>
      </c>
    </row>
    <row r="33501" spans="1:38" x14ac:dyDescent="0.25">
      <c r="A33501" t="s">
        <v>0</v>
      </c>
      <c r="B33501" s="1">
        <v>44470</v>
      </c>
      <c r="C33501" s="3">
        <v>0.76529878472222224</v>
      </c>
      <c r="D33501" t="s">
        <v>1738</v>
      </c>
      <c r="E33501" t="s">
        <v>472</v>
      </c>
      <c r="L33501" t="s">
        <v>478</v>
      </c>
    </row>
    <row r="33502" spans="1:38" x14ac:dyDescent="0.25">
      <c r="A33502" t="s">
        <v>0</v>
      </c>
      <c r="B33502" s="1">
        <v>44470</v>
      </c>
      <c r="C33502" s="3">
        <v>0.76529879629629638</v>
      </c>
      <c r="D33502" t="s">
        <v>1738</v>
      </c>
      <c r="E33502" t="s">
        <v>472</v>
      </c>
      <c r="L33502" t="s">
        <v>473</v>
      </c>
    </row>
    <row r="33503" spans="1:38" x14ac:dyDescent="0.25">
      <c r="A33503" t="s">
        <v>0</v>
      </c>
      <c r="B33503" s="1">
        <v>44470</v>
      </c>
      <c r="C33503" s="3">
        <v>0.76529879629629638</v>
      </c>
      <c r="D33503" t="s">
        <v>1738</v>
      </c>
      <c r="E33503" t="s">
        <v>472</v>
      </c>
      <c r="L33503" t="s">
        <v>1850</v>
      </c>
    </row>
    <row r="33504" spans="1:38" x14ac:dyDescent="0.25">
      <c r="A33504" t="s">
        <v>0</v>
      </c>
      <c r="B33504" s="1">
        <v>44470</v>
      </c>
      <c r="C33504" s="3">
        <v>0.7652988078703703</v>
      </c>
      <c r="D33504" t="s">
        <v>1738</v>
      </c>
      <c r="E33504" t="s">
        <v>472</v>
      </c>
      <c r="L33504" t="s">
        <v>473</v>
      </c>
    </row>
    <row r="33505" spans="1:38" x14ac:dyDescent="0.25">
      <c r="A33505" t="s">
        <v>0</v>
      </c>
      <c r="B33505" s="1">
        <v>44470</v>
      </c>
      <c r="C33505" s="3">
        <v>0.7652988078703703</v>
      </c>
      <c r="D33505" t="s">
        <v>1738</v>
      </c>
      <c r="E33505" t="s">
        <v>472</v>
      </c>
      <c r="L33505" t="s">
        <v>477</v>
      </c>
    </row>
    <row r="33506" spans="1:38" x14ac:dyDescent="0.25">
      <c r="A33506" t="s">
        <v>0</v>
      </c>
      <c r="B33506" s="1">
        <v>44470</v>
      </c>
      <c r="C33506" s="3">
        <v>0.7652988078703703</v>
      </c>
      <c r="D33506" t="s">
        <v>1738</v>
      </c>
      <c r="E33506" t="s">
        <v>472</v>
      </c>
      <c r="L33506" t="s">
        <v>473</v>
      </c>
    </row>
    <row r="33507" spans="1:38" x14ac:dyDescent="0.25">
      <c r="A33507" t="s">
        <v>0</v>
      </c>
      <c r="B33507" s="1">
        <v>44470</v>
      </c>
      <c r="C33507" s="3">
        <v>0.76530599537037036</v>
      </c>
      <c r="D33507" t="s">
        <v>1738</v>
      </c>
      <c r="E33507" t="s">
        <v>458</v>
      </c>
    </row>
    <row r="33508" spans="1:38" x14ac:dyDescent="0.25">
      <c r="A33508" t="s">
        <v>0</v>
      </c>
      <c r="B33508" s="1">
        <v>44470</v>
      </c>
      <c r="C33508" s="3">
        <v>0.76530966435185188</v>
      </c>
      <c r="D33508" t="s">
        <v>1738</v>
      </c>
      <c r="E33508" t="s">
        <v>160</v>
      </c>
      <c r="R33508" t="s">
        <v>1851</v>
      </c>
    </row>
    <row r="33509" spans="1:38" x14ac:dyDescent="0.25">
      <c r="A33509" t="s">
        <v>0</v>
      </c>
      <c r="B33509" s="1">
        <v>44470</v>
      </c>
      <c r="C33509" s="3">
        <v>0.76531001157407408</v>
      </c>
      <c r="D33509" t="s">
        <v>1738</v>
      </c>
      <c r="E33509" t="s">
        <v>1852</v>
      </c>
    </row>
    <row r="33510" spans="1:38" x14ac:dyDescent="0.25">
      <c r="A33510" t="s">
        <v>0</v>
      </c>
      <c r="B33510" s="1">
        <v>44470</v>
      </c>
      <c r="C33510" s="3">
        <v>0.7653102083333333</v>
      </c>
      <c r="D33510" t="s">
        <v>1738</v>
      </c>
      <c r="E33510" t="s">
        <v>1853</v>
      </c>
    </row>
    <row r="33511" spans="1:38" x14ac:dyDescent="0.25">
      <c r="A33511" t="s">
        <v>0</v>
      </c>
      <c r="B33511" s="1">
        <v>44470</v>
      </c>
      <c r="C33511" s="3">
        <v>0.7653115046296296</v>
      </c>
      <c r="D33511" t="s">
        <v>1738</v>
      </c>
      <c r="E33511" t="s">
        <v>957</v>
      </c>
      <c r="F33511">
        <v>98.720000999999996</v>
      </c>
      <c r="G33511">
        <v>55.400091000000003</v>
      </c>
      <c r="H33511">
        <v>32.575000000000003</v>
      </c>
      <c r="I33511">
        <v>159</v>
      </c>
      <c r="AD33511">
        <v>0.25</v>
      </c>
      <c r="AE33511">
        <v>3.6666999999999998E-2</v>
      </c>
      <c r="AF33511">
        <v>2.9488E-2</v>
      </c>
      <c r="AG33511">
        <v>5.0600000000000005E-4</v>
      </c>
      <c r="AH33511">
        <v>8.6079999999999993E-3</v>
      </c>
      <c r="AI33511">
        <v>17.244674</v>
      </c>
      <c r="AJ33511">
        <v>17.244674</v>
      </c>
      <c r="AK33511">
        <v>141268</v>
      </c>
      <c r="AL33511">
        <v>1</v>
      </c>
    </row>
    <row r="33512" spans="1:38" x14ac:dyDescent="0.25">
      <c r="A33512" t="s">
        <v>0</v>
      </c>
      <c r="B33512" s="1">
        <v>44470</v>
      </c>
      <c r="C33512" s="3">
        <v>0.76530966435185188</v>
      </c>
      <c r="D33512" t="s">
        <v>1738</v>
      </c>
      <c r="E33512" t="s">
        <v>466</v>
      </c>
      <c r="F33512">
        <v>98.720000999999996</v>
      </c>
      <c r="G33512">
        <v>55.400091000000003</v>
      </c>
      <c r="H33512">
        <v>32.575000000000003</v>
      </c>
      <c r="I33512">
        <v>159</v>
      </c>
      <c r="R33512" t="s">
        <v>1851</v>
      </c>
      <c r="S33512">
        <v>98.720000999999996</v>
      </c>
      <c r="T33512">
        <v>99.172518999999994</v>
      </c>
      <c r="U33512">
        <v>3.1035E-2</v>
      </c>
      <c r="V33512">
        <v>3.6666999999999998E-2</v>
      </c>
      <c r="W33512">
        <v>0.03</v>
      </c>
      <c r="X33512">
        <v>7.1954000000000004E-2</v>
      </c>
      <c r="Y33512">
        <v>3000</v>
      </c>
    </row>
    <row r="33513" spans="1:38" x14ac:dyDescent="0.25">
      <c r="A33513" t="s">
        <v>0</v>
      </c>
      <c r="B33513" s="1">
        <v>44470</v>
      </c>
      <c r="C33513" s="3">
        <v>0.76531035879629628</v>
      </c>
      <c r="D33513" t="s">
        <v>1738</v>
      </c>
      <c r="E33513" t="s">
        <v>472</v>
      </c>
      <c r="L33513" t="s">
        <v>478</v>
      </c>
    </row>
    <row r="33514" spans="1:38" x14ac:dyDescent="0.25">
      <c r="A33514" t="s">
        <v>0</v>
      </c>
      <c r="B33514" s="1">
        <v>44470</v>
      </c>
      <c r="C33514" s="3">
        <v>0.76531037037037031</v>
      </c>
      <c r="D33514" t="s">
        <v>1738</v>
      </c>
      <c r="E33514" t="s">
        <v>472</v>
      </c>
      <c r="L33514" t="s">
        <v>473</v>
      </c>
    </row>
    <row r="33515" spans="1:38" x14ac:dyDescent="0.25">
      <c r="A33515" t="s">
        <v>0</v>
      </c>
      <c r="B33515" s="1">
        <v>44470</v>
      </c>
      <c r="C33515" s="3">
        <v>0.76531037037037031</v>
      </c>
      <c r="D33515" t="s">
        <v>1738</v>
      </c>
      <c r="E33515" t="s">
        <v>472</v>
      </c>
      <c r="L33515" t="s">
        <v>1854</v>
      </c>
    </row>
    <row r="33516" spans="1:38" x14ac:dyDescent="0.25">
      <c r="A33516" t="s">
        <v>0</v>
      </c>
      <c r="B33516" s="1">
        <v>44470</v>
      </c>
      <c r="C33516" s="3">
        <v>0.76531038194444445</v>
      </c>
      <c r="D33516" t="s">
        <v>1738</v>
      </c>
      <c r="E33516" t="s">
        <v>472</v>
      </c>
      <c r="L33516" t="s">
        <v>473</v>
      </c>
    </row>
    <row r="33517" spans="1:38" x14ac:dyDescent="0.25">
      <c r="A33517" t="s">
        <v>0</v>
      </c>
      <c r="B33517" s="1">
        <v>44470</v>
      </c>
      <c r="C33517" s="3">
        <v>0.76531038194444445</v>
      </c>
      <c r="D33517" t="s">
        <v>1738</v>
      </c>
      <c r="E33517" t="s">
        <v>472</v>
      </c>
      <c r="L33517" t="s">
        <v>477</v>
      </c>
    </row>
    <row r="33518" spans="1:38" x14ac:dyDescent="0.25">
      <c r="A33518" t="s">
        <v>0</v>
      </c>
      <c r="B33518" s="1">
        <v>44470</v>
      </c>
      <c r="C33518" s="3">
        <v>0.76531038194444445</v>
      </c>
      <c r="D33518" t="s">
        <v>1738</v>
      </c>
      <c r="E33518" t="s">
        <v>472</v>
      </c>
      <c r="L33518" t="s">
        <v>473</v>
      </c>
    </row>
    <row r="33519" spans="1:38" x14ac:dyDescent="0.25">
      <c r="A33519" t="s">
        <v>0</v>
      </c>
      <c r="B33519" s="1">
        <v>44470</v>
      </c>
      <c r="C33519" s="3">
        <v>0.76531758101851854</v>
      </c>
      <c r="D33519" t="s">
        <v>1738</v>
      </c>
      <c r="E33519" t="s">
        <v>458</v>
      </c>
    </row>
    <row r="33520" spans="1:38" x14ac:dyDescent="0.25">
      <c r="A33520" t="s">
        <v>0</v>
      </c>
      <c r="B33520" s="1">
        <v>44470</v>
      </c>
      <c r="C33520" s="3">
        <v>0.76531998842592586</v>
      </c>
      <c r="D33520" t="s">
        <v>1738</v>
      </c>
      <c r="E33520" t="s">
        <v>1855</v>
      </c>
    </row>
    <row r="33521" spans="1:38" x14ac:dyDescent="0.25">
      <c r="A33521" t="s">
        <v>0</v>
      </c>
      <c r="B33521" s="1">
        <v>44470</v>
      </c>
      <c r="C33521" s="3">
        <v>0.76532050925925921</v>
      </c>
      <c r="D33521" t="s">
        <v>1738</v>
      </c>
      <c r="E33521" t="s">
        <v>1856</v>
      </c>
    </row>
    <row r="33522" spans="1:38" x14ac:dyDescent="0.25">
      <c r="A33522" t="s">
        <v>0</v>
      </c>
      <c r="B33522" s="1">
        <v>44470</v>
      </c>
      <c r="C33522" s="3">
        <v>0.76532106481481488</v>
      </c>
      <c r="D33522" t="s">
        <v>1738</v>
      </c>
      <c r="E33522" t="s">
        <v>1857</v>
      </c>
    </row>
    <row r="33523" spans="1:38" x14ac:dyDescent="0.25">
      <c r="A33523" t="s">
        <v>0</v>
      </c>
      <c r="B33523" s="1">
        <v>44470</v>
      </c>
      <c r="C33523" s="3">
        <v>0.7653210416666667</v>
      </c>
      <c r="D33523" t="s">
        <v>1738</v>
      </c>
      <c r="E33523" t="s">
        <v>160</v>
      </c>
      <c r="R33523" t="s">
        <v>1858</v>
      </c>
    </row>
    <row r="33524" spans="1:38" x14ac:dyDescent="0.25">
      <c r="A33524" t="s">
        <v>0</v>
      </c>
      <c r="B33524" s="1">
        <v>44470</v>
      </c>
      <c r="C33524" s="3">
        <v>0.76532153935185188</v>
      </c>
      <c r="D33524" t="s">
        <v>1738</v>
      </c>
      <c r="E33524" t="s">
        <v>1859</v>
      </c>
    </row>
    <row r="33525" spans="1:38" x14ac:dyDescent="0.25">
      <c r="A33525" t="s">
        <v>0</v>
      </c>
      <c r="B33525" s="1">
        <v>44470</v>
      </c>
      <c r="C33525" s="3">
        <v>0.76532173611111121</v>
      </c>
      <c r="D33525" t="s">
        <v>1738</v>
      </c>
      <c r="E33525" t="s">
        <v>1860</v>
      </c>
    </row>
    <row r="33526" spans="1:38" x14ac:dyDescent="0.25">
      <c r="A33526" t="s">
        <v>0</v>
      </c>
      <c r="B33526" s="1">
        <v>44470</v>
      </c>
      <c r="C33526" s="3">
        <v>0.76532302083333337</v>
      </c>
      <c r="D33526" t="s">
        <v>1738</v>
      </c>
      <c r="E33526" t="s">
        <v>957</v>
      </c>
      <c r="F33526">
        <v>98.610000999999997</v>
      </c>
      <c r="G33526">
        <v>55.315955000000002</v>
      </c>
      <c r="H33526">
        <v>32.575000000000003</v>
      </c>
      <c r="I33526">
        <v>159</v>
      </c>
      <c r="AD33526">
        <v>0.25</v>
      </c>
      <c r="AE33526">
        <v>3.6666999999999998E-2</v>
      </c>
      <c r="AF33526">
        <v>3.0020000000000002E-2</v>
      </c>
      <c r="AG33526">
        <v>5.3200000000000003E-4</v>
      </c>
      <c r="AH33526">
        <v>8.9599999999999992E-3</v>
      </c>
      <c r="AI33526">
        <v>17.181255</v>
      </c>
      <c r="AJ33526">
        <v>17.181255</v>
      </c>
      <c r="AK33526">
        <v>140748</v>
      </c>
      <c r="AL33526">
        <v>1</v>
      </c>
    </row>
    <row r="33527" spans="1:38" x14ac:dyDescent="0.25">
      <c r="A33527" t="s">
        <v>0</v>
      </c>
      <c r="B33527" s="1">
        <v>44470</v>
      </c>
      <c r="C33527" s="3">
        <v>0.7653210416666667</v>
      </c>
      <c r="D33527" t="s">
        <v>1738</v>
      </c>
      <c r="E33527" t="s">
        <v>466</v>
      </c>
      <c r="F33527">
        <v>98.610000999999997</v>
      </c>
      <c r="G33527">
        <v>55.315955000000002</v>
      </c>
      <c r="H33527">
        <v>32.575000000000003</v>
      </c>
      <c r="I33527">
        <v>159</v>
      </c>
      <c r="R33527" t="s">
        <v>1858</v>
      </c>
      <c r="S33527">
        <v>98.610000999999997</v>
      </c>
      <c r="T33527">
        <v>99.081058999999996</v>
      </c>
      <c r="U33527">
        <v>3.143E-2</v>
      </c>
      <c r="V33527">
        <v>3.6666999999999998E-2</v>
      </c>
      <c r="W33527">
        <v>3.6666999999999998E-2</v>
      </c>
      <c r="X33527">
        <v>7.3773000000000005E-2</v>
      </c>
      <c r="Y33527">
        <v>3000</v>
      </c>
    </row>
    <row r="33528" spans="1:38" x14ac:dyDescent="0.25">
      <c r="A33528" t="s">
        <v>0</v>
      </c>
      <c r="B33528" s="1">
        <v>44470</v>
      </c>
      <c r="C33528" s="3">
        <v>0.7653218634259259</v>
      </c>
      <c r="D33528" t="s">
        <v>1738</v>
      </c>
      <c r="E33528" t="s">
        <v>472</v>
      </c>
      <c r="L33528" t="s">
        <v>478</v>
      </c>
    </row>
    <row r="33529" spans="1:38" x14ac:dyDescent="0.25">
      <c r="A33529" t="s">
        <v>0</v>
      </c>
      <c r="B33529" s="1">
        <v>44470</v>
      </c>
      <c r="C33529" s="3">
        <v>0.7653218634259259</v>
      </c>
      <c r="D33529" t="s">
        <v>1738</v>
      </c>
      <c r="E33529" t="s">
        <v>472</v>
      </c>
      <c r="L33529" t="s">
        <v>473</v>
      </c>
    </row>
    <row r="33530" spans="1:38" x14ac:dyDescent="0.25">
      <c r="A33530" t="s">
        <v>0</v>
      </c>
      <c r="B33530" s="1">
        <v>44470</v>
      </c>
      <c r="C33530" s="3">
        <v>0.76532187500000004</v>
      </c>
      <c r="D33530" t="s">
        <v>1738</v>
      </c>
      <c r="E33530" t="s">
        <v>472</v>
      </c>
      <c r="L33530" t="s">
        <v>1861</v>
      </c>
    </row>
    <row r="33531" spans="1:38" x14ac:dyDescent="0.25">
      <c r="A33531" t="s">
        <v>0</v>
      </c>
      <c r="B33531" s="1">
        <v>44470</v>
      </c>
      <c r="C33531" s="3">
        <v>0.76532187500000004</v>
      </c>
      <c r="D33531" t="s">
        <v>1738</v>
      </c>
      <c r="E33531" t="s">
        <v>472</v>
      </c>
      <c r="L33531" t="s">
        <v>473</v>
      </c>
    </row>
    <row r="33532" spans="1:38" x14ac:dyDescent="0.25">
      <c r="A33532" t="s">
        <v>0</v>
      </c>
      <c r="B33532" s="1">
        <v>44470</v>
      </c>
      <c r="C33532" s="3">
        <v>0.76532188657407418</v>
      </c>
      <c r="D33532" t="s">
        <v>1738</v>
      </c>
      <c r="E33532" t="s">
        <v>472</v>
      </c>
      <c r="L33532" t="s">
        <v>477</v>
      </c>
    </row>
    <row r="33533" spans="1:38" x14ac:dyDescent="0.25">
      <c r="A33533" t="s">
        <v>0</v>
      </c>
      <c r="B33533" s="1">
        <v>44470</v>
      </c>
      <c r="C33533" s="3">
        <v>0.76532188657407418</v>
      </c>
      <c r="D33533" t="s">
        <v>1738</v>
      </c>
      <c r="E33533" t="s">
        <v>472</v>
      </c>
      <c r="L33533" t="s">
        <v>473</v>
      </c>
    </row>
    <row r="33534" spans="1:38" x14ac:dyDescent="0.25">
      <c r="A33534" t="s">
        <v>0</v>
      </c>
      <c r="B33534" s="1">
        <v>44470</v>
      </c>
      <c r="C33534" s="3">
        <v>0.76532519675925925</v>
      </c>
      <c r="D33534" t="s">
        <v>1738</v>
      </c>
      <c r="E33534" t="s">
        <v>1414</v>
      </c>
    </row>
    <row r="33535" spans="1:38" x14ac:dyDescent="0.25">
      <c r="A33535" t="s">
        <v>0</v>
      </c>
      <c r="B33535" s="1">
        <v>44470</v>
      </c>
      <c r="C33535" s="3">
        <v>0.76532524305555549</v>
      </c>
      <c r="D33535" t="s">
        <v>1738</v>
      </c>
      <c r="E33535" t="s">
        <v>1415</v>
      </c>
    </row>
    <row r="33536" spans="1:38" x14ac:dyDescent="0.25">
      <c r="A33536" t="s">
        <v>0</v>
      </c>
      <c r="B33536" s="1">
        <v>44470</v>
      </c>
      <c r="C33536" s="3">
        <v>0.76532534722222223</v>
      </c>
      <c r="D33536" t="s">
        <v>1738</v>
      </c>
      <c r="E33536" t="s">
        <v>543</v>
      </c>
    </row>
    <row r="33537" spans="1:38" x14ac:dyDescent="0.25">
      <c r="A33537" t="s">
        <v>0</v>
      </c>
      <c r="B33537" s="1">
        <v>44470</v>
      </c>
      <c r="C33537" s="3">
        <v>0.76532688657407411</v>
      </c>
      <c r="D33537" t="s">
        <v>1738</v>
      </c>
      <c r="E33537" t="s">
        <v>545</v>
      </c>
    </row>
    <row r="33538" spans="1:38" x14ac:dyDescent="0.25">
      <c r="A33538" t="s">
        <v>0</v>
      </c>
      <c r="B33538" s="1">
        <v>44470</v>
      </c>
      <c r="C33538" s="3">
        <v>0.76532826388888886</v>
      </c>
      <c r="D33538" t="s">
        <v>1738</v>
      </c>
      <c r="E33538" t="s">
        <v>1862</v>
      </c>
    </row>
    <row r="33539" spans="1:38" x14ac:dyDescent="0.25">
      <c r="A33539" t="s">
        <v>0</v>
      </c>
      <c r="B33539" s="1">
        <v>44470</v>
      </c>
      <c r="C33539" s="3">
        <v>0.76532915509259258</v>
      </c>
      <c r="D33539" t="s">
        <v>1738</v>
      </c>
      <c r="E33539" t="s">
        <v>458</v>
      </c>
    </row>
    <row r="33540" spans="1:38" x14ac:dyDescent="0.25">
      <c r="A33540" t="s">
        <v>0</v>
      </c>
      <c r="B33540" s="1">
        <v>44470</v>
      </c>
      <c r="C33540" s="3">
        <v>0.7653328240740741</v>
      </c>
      <c r="D33540" t="s">
        <v>1738</v>
      </c>
      <c r="E33540" t="s">
        <v>160</v>
      </c>
      <c r="R33540" t="s">
        <v>1863</v>
      </c>
    </row>
    <row r="33541" spans="1:38" x14ac:dyDescent="0.25">
      <c r="A33541" t="s">
        <v>0</v>
      </c>
      <c r="B33541" s="1">
        <v>44470</v>
      </c>
      <c r="C33541" s="3">
        <v>0.7653331712962963</v>
      </c>
      <c r="D33541" t="s">
        <v>1738</v>
      </c>
      <c r="E33541" t="s">
        <v>1864</v>
      </c>
    </row>
    <row r="33542" spans="1:38" x14ac:dyDescent="0.25">
      <c r="A33542" t="s">
        <v>0</v>
      </c>
      <c r="B33542" s="1">
        <v>44470</v>
      </c>
      <c r="C33542" s="3">
        <v>0.76533339120370369</v>
      </c>
      <c r="D33542" t="s">
        <v>1738</v>
      </c>
      <c r="E33542" t="s">
        <v>1865</v>
      </c>
    </row>
    <row r="33543" spans="1:38" x14ac:dyDescent="0.25">
      <c r="A33543" t="s">
        <v>0</v>
      </c>
      <c r="B33543" s="1">
        <v>44470</v>
      </c>
      <c r="C33543" s="3">
        <v>0.76533467592592597</v>
      </c>
      <c r="D33543" t="s">
        <v>1738</v>
      </c>
      <c r="E33543" t="s">
        <v>957</v>
      </c>
      <c r="F33543">
        <v>98.489998</v>
      </c>
      <c r="G33543">
        <v>55.253520000000002</v>
      </c>
      <c r="H33543">
        <v>32.575000000000003</v>
      </c>
      <c r="I33543">
        <v>159</v>
      </c>
      <c r="AD33543">
        <v>0.25</v>
      </c>
      <c r="AE33543">
        <v>4.0001000000000002E-2</v>
      </c>
      <c r="AF33543">
        <v>3.0620000000000001E-2</v>
      </c>
      <c r="AG33543">
        <v>5.9999999999999995E-4</v>
      </c>
      <c r="AH33543">
        <v>9.3109999999999998E-3</v>
      </c>
      <c r="AI33543">
        <v>17.079499999999999</v>
      </c>
      <c r="AJ33543">
        <v>17.079499999999999</v>
      </c>
      <c r="AK33543">
        <v>139915</v>
      </c>
      <c r="AL33543">
        <v>1</v>
      </c>
    </row>
    <row r="33544" spans="1:38" x14ac:dyDescent="0.25">
      <c r="A33544" t="s">
        <v>0</v>
      </c>
      <c r="B33544" s="1">
        <v>44470</v>
      </c>
      <c r="C33544" s="3">
        <v>0.7653328240740741</v>
      </c>
      <c r="D33544" t="s">
        <v>1738</v>
      </c>
      <c r="E33544" t="s">
        <v>466</v>
      </c>
      <c r="F33544">
        <v>98.489998</v>
      </c>
      <c r="G33544">
        <v>55.253520000000002</v>
      </c>
      <c r="H33544">
        <v>32.575000000000003</v>
      </c>
      <c r="I33544">
        <v>159</v>
      </c>
      <c r="R33544" t="s">
        <v>1863</v>
      </c>
      <c r="S33544">
        <v>98.489998</v>
      </c>
      <c r="T33544">
        <v>98.993588000000003</v>
      </c>
      <c r="U33544">
        <v>3.1465E-2</v>
      </c>
      <c r="V33544">
        <v>4.0001000000000002E-2</v>
      </c>
      <c r="W33544">
        <v>3.8334E-2</v>
      </c>
      <c r="X33544">
        <v>7.5572E-2</v>
      </c>
      <c r="Y33544">
        <v>3000</v>
      </c>
    </row>
    <row r="33545" spans="1:38" x14ac:dyDescent="0.25">
      <c r="A33545" t="s">
        <v>0</v>
      </c>
      <c r="B33545" s="1">
        <v>44470</v>
      </c>
      <c r="C33545" s="3">
        <v>0.76533353009259253</v>
      </c>
      <c r="D33545" t="s">
        <v>1738</v>
      </c>
      <c r="E33545" t="s">
        <v>472</v>
      </c>
      <c r="L33545" t="s">
        <v>478</v>
      </c>
    </row>
    <row r="33546" spans="1:38" x14ac:dyDescent="0.25">
      <c r="A33546" t="s">
        <v>0</v>
      </c>
      <c r="B33546" s="1">
        <v>44470</v>
      </c>
      <c r="C33546" s="3">
        <v>0.76533353009259253</v>
      </c>
      <c r="D33546" t="s">
        <v>1738</v>
      </c>
      <c r="E33546" t="s">
        <v>472</v>
      </c>
      <c r="L33546" t="s">
        <v>473</v>
      </c>
    </row>
    <row r="33547" spans="1:38" x14ac:dyDescent="0.25">
      <c r="A33547" t="s">
        <v>0</v>
      </c>
      <c r="B33547" s="1">
        <v>44470</v>
      </c>
      <c r="C33547" s="3">
        <v>0.76533353009259253</v>
      </c>
      <c r="D33547" t="s">
        <v>1738</v>
      </c>
      <c r="E33547" t="s">
        <v>472</v>
      </c>
      <c r="L33547" t="s">
        <v>1866</v>
      </c>
    </row>
    <row r="33548" spans="1:38" x14ac:dyDescent="0.25">
      <c r="A33548" t="s">
        <v>0</v>
      </c>
      <c r="B33548" s="1">
        <v>44470</v>
      </c>
      <c r="C33548" s="3">
        <v>0.76533354166666667</v>
      </c>
      <c r="D33548" t="s">
        <v>1738</v>
      </c>
      <c r="E33548" t="s">
        <v>472</v>
      </c>
      <c r="L33548" t="s">
        <v>473</v>
      </c>
    </row>
    <row r="33549" spans="1:38" x14ac:dyDescent="0.25">
      <c r="A33549" t="s">
        <v>0</v>
      </c>
      <c r="B33549" s="1">
        <v>44470</v>
      </c>
      <c r="C33549" s="3">
        <v>0.76533354166666667</v>
      </c>
      <c r="D33549" t="s">
        <v>1738</v>
      </c>
      <c r="E33549" t="s">
        <v>472</v>
      </c>
      <c r="L33549" t="s">
        <v>477</v>
      </c>
    </row>
    <row r="33550" spans="1:38" x14ac:dyDescent="0.25">
      <c r="A33550" t="s">
        <v>0</v>
      </c>
      <c r="B33550" s="1">
        <v>44470</v>
      </c>
      <c r="C33550" s="3">
        <v>0.76533354166666667</v>
      </c>
      <c r="D33550" t="s">
        <v>1738</v>
      </c>
      <c r="E33550" t="s">
        <v>472</v>
      </c>
      <c r="L33550" t="s">
        <v>473</v>
      </c>
    </row>
    <row r="33551" spans="1:38" x14ac:dyDescent="0.25">
      <c r="A33551" t="s">
        <v>0</v>
      </c>
      <c r="B33551" s="1">
        <v>44470</v>
      </c>
      <c r="C33551" s="3">
        <v>0.76534074074074077</v>
      </c>
      <c r="D33551" t="s">
        <v>1738</v>
      </c>
      <c r="E33551" t="s">
        <v>458</v>
      </c>
    </row>
    <row r="33552" spans="1:38" x14ac:dyDescent="0.25">
      <c r="A33552" t="s">
        <v>0</v>
      </c>
      <c r="B33552" s="1">
        <v>44470</v>
      </c>
      <c r="C33552" s="3">
        <v>0.76534417824074075</v>
      </c>
      <c r="D33552" t="s">
        <v>1738</v>
      </c>
      <c r="E33552" t="s">
        <v>160</v>
      </c>
      <c r="R33552" t="s">
        <v>1867</v>
      </c>
    </row>
    <row r="33553" spans="1:38" x14ac:dyDescent="0.25">
      <c r="A33553" t="s">
        <v>0</v>
      </c>
      <c r="B33553" s="1">
        <v>44470</v>
      </c>
      <c r="C33553" s="3">
        <v>0.76534453703703698</v>
      </c>
      <c r="D33553" t="s">
        <v>1738</v>
      </c>
      <c r="E33553" t="s">
        <v>1868</v>
      </c>
    </row>
    <row r="33554" spans="1:38" x14ac:dyDescent="0.25">
      <c r="A33554" t="s">
        <v>0</v>
      </c>
      <c r="B33554" s="1">
        <v>44470</v>
      </c>
      <c r="C33554" s="3">
        <v>0.76534475694444437</v>
      </c>
      <c r="D33554" t="s">
        <v>1738</v>
      </c>
      <c r="E33554" t="s">
        <v>1869</v>
      </c>
    </row>
    <row r="33555" spans="1:38" x14ac:dyDescent="0.25">
      <c r="A33555" t="s">
        <v>0</v>
      </c>
      <c r="B33555" s="1">
        <v>44470</v>
      </c>
      <c r="C33555" s="3">
        <v>0.76534596064814808</v>
      </c>
      <c r="D33555" t="s">
        <v>1738</v>
      </c>
      <c r="E33555" t="s">
        <v>957</v>
      </c>
      <c r="F33555">
        <v>98.370002999999997</v>
      </c>
      <c r="G33555">
        <v>55.161710999999997</v>
      </c>
      <c r="H33555">
        <v>32.575000000000003</v>
      </c>
      <c r="I33555">
        <v>159</v>
      </c>
      <c r="AD33555">
        <v>0.25</v>
      </c>
      <c r="AE33555">
        <v>3.9997999999999999E-2</v>
      </c>
      <c r="AF33555">
        <v>3.1266000000000002E-2</v>
      </c>
      <c r="AG33555">
        <v>6.4499999999999996E-4</v>
      </c>
      <c r="AH33555">
        <v>9.6609999999999994E-3</v>
      </c>
      <c r="AI33555">
        <v>16.991757</v>
      </c>
      <c r="AJ33555">
        <v>16.991757</v>
      </c>
      <c r="AK33555">
        <v>139196</v>
      </c>
      <c r="AL33555">
        <v>1</v>
      </c>
    </row>
    <row r="33556" spans="1:38" x14ac:dyDescent="0.25">
      <c r="A33556" t="s">
        <v>0</v>
      </c>
      <c r="B33556" s="1">
        <v>44470</v>
      </c>
      <c r="C33556" s="3">
        <v>0.76534417824074075</v>
      </c>
      <c r="D33556" t="s">
        <v>1738</v>
      </c>
      <c r="E33556" t="s">
        <v>466</v>
      </c>
      <c r="F33556">
        <v>98.370002999999997</v>
      </c>
      <c r="G33556">
        <v>55.161710999999997</v>
      </c>
      <c r="H33556">
        <v>32.575000000000003</v>
      </c>
      <c r="I33556">
        <v>159</v>
      </c>
      <c r="R33556" t="s">
        <v>1867</v>
      </c>
      <c r="S33556">
        <v>98.370002999999997</v>
      </c>
      <c r="T33556">
        <v>98.906051000000005</v>
      </c>
      <c r="U33556">
        <v>3.1257E-2</v>
      </c>
      <c r="V33556">
        <v>3.9997999999999999E-2</v>
      </c>
      <c r="W33556">
        <v>0.04</v>
      </c>
      <c r="X33556">
        <v>7.7313000000000007E-2</v>
      </c>
      <c r="Y33556">
        <v>3000</v>
      </c>
    </row>
    <row r="33557" spans="1:38" x14ac:dyDescent="0.25">
      <c r="A33557" t="s">
        <v>0</v>
      </c>
      <c r="B33557" s="1">
        <v>44470</v>
      </c>
      <c r="C33557" s="3">
        <v>0.76534489583333343</v>
      </c>
      <c r="D33557" t="s">
        <v>1738</v>
      </c>
      <c r="E33557" t="s">
        <v>472</v>
      </c>
      <c r="L33557" t="s">
        <v>478</v>
      </c>
    </row>
    <row r="33558" spans="1:38" x14ac:dyDescent="0.25">
      <c r="A33558" t="s">
        <v>0</v>
      </c>
      <c r="B33558" s="1">
        <v>44470</v>
      </c>
      <c r="C33558" s="3">
        <v>0.76534489583333343</v>
      </c>
      <c r="D33558" t="s">
        <v>1738</v>
      </c>
      <c r="E33558" t="s">
        <v>472</v>
      </c>
      <c r="L33558" t="s">
        <v>473</v>
      </c>
    </row>
    <row r="33559" spans="1:38" x14ac:dyDescent="0.25">
      <c r="A33559" t="s">
        <v>0</v>
      </c>
      <c r="B33559" s="1">
        <v>44470</v>
      </c>
      <c r="C33559" s="3">
        <v>0.76534489583333343</v>
      </c>
      <c r="D33559" t="s">
        <v>1738</v>
      </c>
      <c r="E33559" t="s">
        <v>472</v>
      </c>
      <c r="L33559" t="s">
        <v>1870</v>
      </c>
    </row>
    <row r="33560" spans="1:38" x14ac:dyDescent="0.25">
      <c r="A33560" t="s">
        <v>0</v>
      </c>
      <c r="B33560" s="1">
        <v>44470</v>
      </c>
      <c r="C33560" s="3">
        <v>0.76534489583333343</v>
      </c>
      <c r="D33560" t="s">
        <v>1738</v>
      </c>
      <c r="E33560" t="s">
        <v>472</v>
      </c>
      <c r="L33560" t="s">
        <v>473</v>
      </c>
    </row>
    <row r="33561" spans="1:38" x14ac:dyDescent="0.25">
      <c r="A33561" t="s">
        <v>0</v>
      </c>
      <c r="B33561" s="1">
        <v>44470</v>
      </c>
      <c r="C33561" s="3">
        <v>0.76534490740740735</v>
      </c>
      <c r="D33561" t="s">
        <v>1738</v>
      </c>
      <c r="E33561" t="s">
        <v>472</v>
      </c>
      <c r="L33561" t="s">
        <v>477</v>
      </c>
    </row>
    <row r="33562" spans="1:38" x14ac:dyDescent="0.25">
      <c r="A33562" t="s">
        <v>0</v>
      </c>
      <c r="B33562" s="1">
        <v>44470</v>
      </c>
      <c r="C33562" s="3">
        <v>0.76534490740740735</v>
      </c>
      <c r="D33562" t="s">
        <v>1738</v>
      </c>
      <c r="E33562" t="s">
        <v>472</v>
      </c>
      <c r="L33562" t="s">
        <v>473</v>
      </c>
    </row>
    <row r="33563" spans="1:38" x14ac:dyDescent="0.25">
      <c r="A33563" t="s">
        <v>0</v>
      </c>
      <c r="B33563" s="1">
        <v>44470</v>
      </c>
      <c r="C33563" s="3">
        <v>0.7653523148148148</v>
      </c>
      <c r="D33563" t="s">
        <v>1738</v>
      </c>
      <c r="E33563" t="s">
        <v>458</v>
      </c>
    </row>
    <row r="33564" spans="1:38" x14ac:dyDescent="0.25">
      <c r="A33564" t="s">
        <v>0</v>
      </c>
      <c r="B33564" s="1">
        <v>44470</v>
      </c>
      <c r="C33564" s="3">
        <v>0.76535576388888893</v>
      </c>
      <c r="D33564" t="s">
        <v>1738</v>
      </c>
      <c r="E33564" t="s">
        <v>160</v>
      </c>
      <c r="R33564" t="s">
        <v>1871</v>
      </c>
    </row>
    <row r="33565" spans="1:38" x14ac:dyDescent="0.25">
      <c r="A33565" t="s">
        <v>0</v>
      </c>
      <c r="B33565" s="1">
        <v>44470</v>
      </c>
      <c r="C33565" s="3">
        <v>0.76535611111111113</v>
      </c>
      <c r="D33565" t="s">
        <v>1738</v>
      </c>
      <c r="E33565" t="s">
        <v>1872</v>
      </c>
    </row>
    <row r="33566" spans="1:38" x14ac:dyDescent="0.25">
      <c r="A33566" t="s">
        <v>0</v>
      </c>
      <c r="B33566" s="1">
        <v>44470</v>
      </c>
      <c r="C33566" s="3">
        <v>0.76535633101851852</v>
      </c>
      <c r="D33566" t="s">
        <v>1738</v>
      </c>
      <c r="E33566" t="s">
        <v>1873</v>
      </c>
    </row>
    <row r="33567" spans="1:38" x14ac:dyDescent="0.25">
      <c r="A33567" t="s">
        <v>0</v>
      </c>
      <c r="B33567" s="1">
        <v>44470</v>
      </c>
      <c r="C33567" s="3">
        <v>0.76535760416666665</v>
      </c>
      <c r="D33567" t="s">
        <v>1738</v>
      </c>
      <c r="E33567" t="s">
        <v>957</v>
      </c>
      <c r="F33567">
        <v>98.230002999999996</v>
      </c>
      <c r="G33567">
        <v>55.076397</v>
      </c>
      <c r="H33567">
        <v>32.575000000000003</v>
      </c>
      <c r="I33567">
        <v>159</v>
      </c>
      <c r="AD33567">
        <v>0.25</v>
      </c>
      <c r="AE33567">
        <v>4.6665999999999999E-2</v>
      </c>
      <c r="AF33567">
        <v>3.2046999999999999E-2</v>
      </c>
      <c r="AG33567">
        <v>7.8100000000000001E-4</v>
      </c>
      <c r="AH33567">
        <v>1.001E-2</v>
      </c>
      <c r="AI33567">
        <v>16.820713999999999</v>
      </c>
      <c r="AJ33567">
        <v>16.820713999999999</v>
      </c>
      <c r="AK33567">
        <v>137795</v>
      </c>
      <c r="AL33567">
        <v>1</v>
      </c>
    </row>
    <row r="33568" spans="1:38" x14ac:dyDescent="0.25">
      <c r="A33568" t="s">
        <v>0</v>
      </c>
      <c r="B33568" s="1">
        <v>44470</v>
      </c>
      <c r="C33568" s="3">
        <v>0.76535576388888893</v>
      </c>
      <c r="D33568" t="s">
        <v>1738</v>
      </c>
      <c r="E33568" t="s">
        <v>466</v>
      </c>
      <c r="F33568">
        <v>98.230002999999996</v>
      </c>
      <c r="G33568">
        <v>55.076397</v>
      </c>
      <c r="H33568">
        <v>32.575000000000003</v>
      </c>
      <c r="I33568">
        <v>159</v>
      </c>
      <c r="R33568" t="s">
        <v>1871</v>
      </c>
      <c r="S33568">
        <v>98.230002999999996</v>
      </c>
      <c r="T33568">
        <v>98.813394000000002</v>
      </c>
      <c r="U33568">
        <v>3.1019999999999999E-2</v>
      </c>
      <c r="V33568">
        <v>4.6665999999999999E-2</v>
      </c>
      <c r="W33568">
        <v>4.3332000000000002E-2</v>
      </c>
      <c r="X33568">
        <v>7.8949000000000005E-2</v>
      </c>
      <c r="Y33568">
        <v>3000</v>
      </c>
    </row>
    <row r="33569" spans="1:38" x14ac:dyDescent="0.25">
      <c r="A33569" t="s">
        <v>0</v>
      </c>
      <c r="B33569" s="1">
        <v>44470</v>
      </c>
      <c r="C33569" s="3">
        <v>0.76535645833333332</v>
      </c>
      <c r="D33569" t="s">
        <v>1738</v>
      </c>
      <c r="E33569" t="s">
        <v>472</v>
      </c>
      <c r="L33569" t="s">
        <v>478</v>
      </c>
    </row>
    <row r="33570" spans="1:38" x14ac:dyDescent="0.25">
      <c r="A33570" t="s">
        <v>0</v>
      </c>
      <c r="B33570" s="1">
        <v>44470</v>
      </c>
      <c r="C33570" s="3">
        <v>0.76535645833333332</v>
      </c>
      <c r="D33570" t="s">
        <v>1738</v>
      </c>
      <c r="E33570" t="s">
        <v>472</v>
      </c>
      <c r="L33570" t="s">
        <v>473</v>
      </c>
    </row>
    <row r="33571" spans="1:38" x14ac:dyDescent="0.25">
      <c r="A33571" t="s">
        <v>0</v>
      </c>
      <c r="B33571" s="1">
        <v>44470</v>
      </c>
      <c r="C33571" s="3">
        <v>0.76535646990740736</v>
      </c>
      <c r="D33571" t="s">
        <v>1738</v>
      </c>
      <c r="E33571" t="s">
        <v>472</v>
      </c>
      <c r="L33571" t="s">
        <v>1874</v>
      </c>
    </row>
    <row r="33572" spans="1:38" x14ac:dyDescent="0.25">
      <c r="A33572" t="s">
        <v>0</v>
      </c>
      <c r="B33572" s="1">
        <v>44470</v>
      </c>
      <c r="C33572" s="3">
        <v>0.76535646990740736</v>
      </c>
      <c r="D33572" t="s">
        <v>1738</v>
      </c>
      <c r="E33572" t="s">
        <v>472</v>
      </c>
      <c r="L33572" t="s">
        <v>473</v>
      </c>
    </row>
    <row r="33573" spans="1:38" x14ac:dyDescent="0.25">
      <c r="A33573" t="s">
        <v>0</v>
      </c>
      <c r="B33573" s="1">
        <v>44470</v>
      </c>
      <c r="C33573" s="3">
        <v>0.76535646990740736</v>
      </c>
      <c r="D33573" t="s">
        <v>1738</v>
      </c>
      <c r="E33573" t="s">
        <v>472</v>
      </c>
      <c r="L33573" t="s">
        <v>477</v>
      </c>
    </row>
    <row r="33574" spans="1:38" x14ac:dyDescent="0.25">
      <c r="A33574" t="s">
        <v>0</v>
      </c>
      <c r="B33574" s="1">
        <v>44470</v>
      </c>
      <c r="C33574" s="3">
        <v>0.7653564814814815</v>
      </c>
      <c r="D33574" t="s">
        <v>1738</v>
      </c>
      <c r="E33574" t="s">
        <v>472</v>
      </c>
      <c r="L33574" t="s">
        <v>473</v>
      </c>
    </row>
    <row r="33575" spans="1:38" x14ac:dyDescent="0.25">
      <c r="A33575" t="s">
        <v>0</v>
      </c>
      <c r="B33575" s="1">
        <v>44470</v>
      </c>
      <c r="C33575" s="3">
        <v>0.76536390046296299</v>
      </c>
      <c r="D33575" t="s">
        <v>1738</v>
      </c>
      <c r="E33575" t="s">
        <v>458</v>
      </c>
    </row>
    <row r="33576" spans="1:38" x14ac:dyDescent="0.25">
      <c r="A33576" t="s">
        <v>0</v>
      </c>
      <c r="B33576" s="1">
        <v>44470</v>
      </c>
      <c r="C33576" s="3">
        <v>0.76536733796296297</v>
      </c>
      <c r="D33576" t="s">
        <v>1738</v>
      </c>
      <c r="E33576" t="s">
        <v>160</v>
      </c>
      <c r="R33576" t="s">
        <v>1875</v>
      </c>
    </row>
    <row r="33577" spans="1:38" x14ac:dyDescent="0.25">
      <c r="A33577" t="s">
        <v>0</v>
      </c>
      <c r="B33577" s="1">
        <v>44470</v>
      </c>
      <c r="C33577" s="3">
        <v>0.76536768518518528</v>
      </c>
      <c r="D33577" t="s">
        <v>1738</v>
      </c>
      <c r="E33577" t="s">
        <v>1876</v>
      </c>
    </row>
    <row r="33578" spans="1:38" x14ac:dyDescent="0.25">
      <c r="A33578" t="s">
        <v>0</v>
      </c>
      <c r="B33578" s="1">
        <v>44470</v>
      </c>
      <c r="C33578" s="3">
        <v>0.76536790509259267</v>
      </c>
      <c r="D33578" t="s">
        <v>1738</v>
      </c>
      <c r="E33578" t="s">
        <v>1877</v>
      </c>
    </row>
    <row r="33579" spans="1:38" x14ac:dyDescent="0.25">
      <c r="A33579" t="s">
        <v>0</v>
      </c>
      <c r="B33579" s="1">
        <v>44470</v>
      </c>
      <c r="C33579" s="3">
        <v>0.76536910879629627</v>
      </c>
      <c r="D33579" t="s">
        <v>1738</v>
      </c>
      <c r="E33579" t="s">
        <v>957</v>
      </c>
      <c r="F33579">
        <v>98.110000999999997</v>
      </c>
      <c r="G33579">
        <v>55.014052</v>
      </c>
      <c r="H33579">
        <v>32.575000000000003</v>
      </c>
      <c r="I33579">
        <v>159</v>
      </c>
      <c r="AD33579">
        <v>0.25</v>
      </c>
      <c r="AE33579">
        <v>4.0001000000000002E-2</v>
      </c>
      <c r="AF33579">
        <v>3.2818E-2</v>
      </c>
      <c r="AG33579">
        <v>7.7099999999999998E-4</v>
      </c>
      <c r="AH33579">
        <v>1.0357E-2</v>
      </c>
      <c r="AI33579">
        <v>16.767811999999999</v>
      </c>
      <c r="AJ33579">
        <v>16.767811999999999</v>
      </c>
      <c r="AK33579">
        <v>137361</v>
      </c>
      <c r="AL33579">
        <v>1</v>
      </c>
    </row>
    <row r="33580" spans="1:38" x14ac:dyDescent="0.25">
      <c r="A33580" t="s">
        <v>0</v>
      </c>
      <c r="B33580" s="1">
        <v>44470</v>
      </c>
      <c r="C33580" s="3">
        <v>0.76536733796296297</v>
      </c>
      <c r="D33580" t="s">
        <v>1738</v>
      </c>
      <c r="E33580" t="s">
        <v>466</v>
      </c>
      <c r="F33580">
        <v>98.110000999999997</v>
      </c>
      <c r="G33580">
        <v>55.014052</v>
      </c>
      <c r="H33580">
        <v>32.575000000000003</v>
      </c>
      <c r="I33580">
        <v>159</v>
      </c>
      <c r="R33580" t="s">
        <v>1875</v>
      </c>
      <c r="S33580">
        <v>98.110000999999997</v>
      </c>
      <c r="T33580">
        <v>98.712517000000005</v>
      </c>
      <c r="U33580">
        <v>3.1026999999999999E-2</v>
      </c>
      <c r="V33580">
        <v>4.0001000000000002E-2</v>
      </c>
      <c r="W33580">
        <v>4.3333999999999998E-2</v>
      </c>
      <c r="X33580">
        <v>8.0471000000000001E-2</v>
      </c>
      <c r="Y33580">
        <v>3000</v>
      </c>
    </row>
    <row r="33581" spans="1:38" x14ac:dyDescent="0.25">
      <c r="A33581" t="s">
        <v>0</v>
      </c>
      <c r="B33581" s="1">
        <v>44470</v>
      </c>
      <c r="C33581" s="3">
        <v>0.76536804398148151</v>
      </c>
      <c r="D33581" t="s">
        <v>1738</v>
      </c>
      <c r="E33581" t="s">
        <v>472</v>
      </c>
      <c r="L33581" t="s">
        <v>478</v>
      </c>
    </row>
    <row r="33582" spans="1:38" x14ac:dyDescent="0.25">
      <c r="A33582" t="s">
        <v>0</v>
      </c>
      <c r="B33582" s="1">
        <v>44470</v>
      </c>
      <c r="C33582" s="3">
        <v>0.76536804398148151</v>
      </c>
      <c r="D33582" t="s">
        <v>1738</v>
      </c>
      <c r="E33582" t="s">
        <v>472</v>
      </c>
      <c r="L33582" t="s">
        <v>473</v>
      </c>
    </row>
    <row r="33583" spans="1:38" x14ac:dyDescent="0.25">
      <c r="A33583" t="s">
        <v>0</v>
      </c>
      <c r="B33583" s="1">
        <v>44470</v>
      </c>
      <c r="C33583" s="3">
        <v>0.76536804398148151</v>
      </c>
      <c r="D33583" t="s">
        <v>1738</v>
      </c>
      <c r="E33583" t="s">
        <v>472</v>
      </c>
      <c r="L33583" t="s">
        <v>1878</v>
      </c>
    </row>
    <row r="33584" spans="1:38" x14ac:dyDescent="0.25">
      <c r="A33584" t="s">
        <v>0</v>
      </c>
      <c r="B33584" s="1">
        <v>44470</v>
      </c>
      <c r="C33584" s="3">
        <v>0.76536805555555565</v>
      </c>
      <c r="D33584" t="s">
        <v>1738</v>
      </c>
      <c r="E33584" t="s">
        <v>472</v>
      </c>
      <c r="L33584" t="s">
        <v>473</v>
      </c>
    </row>
    <row r="33585" spans="1:38" x14ac:dyDescent="0.25">
      <c r="A33585" t="s">
        <v>0</v>
      </c>
      <c r="B33585" s="1">
        <v>44470</v>
      </c>
      <c r="C33585" s="3">
        <v>0.76536805555555565</v>
      </c>
      <c r="D33585" t="s">
        <v>1738</v>
      </c>
      <c r="E33585" t="s">
        <v>472</v>
      </c>
      <c r="L33585" t="s">
        <v>477</v>
      </c>
    </row>
    <row r="33586" spans="1:38" x14ac:dyDescent="0.25">
      <c r="A33586" t="s">
        <v>0</v>
      </c>
      <c r="B33586" s="1">
        <v>44470</v>
      </c>
      <c r="C33586" s="3">
        <v>0.76536805555555565</v>
      </c>
      <c r="D33586" t="s">
        <v>1738</v>
      </c>
      <c r="E33586" t="s">
        <v>472</v>
      </c>
      <c r="L33586" t="s">
        <v>473</v>
      </c>
    </row>
    <row r="33587" spans="1:38" x14ac:dyDescent="0.25">
      <c r="A33587" t="s">
        <v>0</v>
      </c>
      <c r="B33587" s="1">
        <v>44470</v>
      </c>
      <c r="C33587" s="3">
        <v>0.76537548611111106</v>
      </c>
      <c r="D33587" t="s">
        <v>1738</v>
      </c>
      <c r="E33587" t="s">
        <v>458</v>
      </c>
    </row>
    <row r="33588" spans="1:38" x14ac:dyDescent="0.25">
      <c r="A33588" t="s">
        <v>0</v>
      </c>
      <c r="B33588" s="1">
        <v>44470</v>
      </c>
      <c r="C33588" s="3">
        <v>0.76537892361111115</v>
      </c>
      <c r="D33588" t="s">
        <v>1738</v>
      </c>
      <c r="E33588" t="s">
        <v>160</v>
      </c>
      <c r="R33588" t="s">
        <v>1879</v>
      </c>
    </row>
    <row r="33589" spans="1:38" x14ac:dyDescent="0.25">
      <c r="A33589" t="s">
        <v>0</v>
      </c>
      <c r="B33589" s="1">
        <v>44470</v>
      </c>
      <c r="C33589" s="3">
        <v>0.76537930555555567</v>
      </c>
      <c r="D33589" t="s">
        <v>1738</v>
      </c>
      <c r="E33589" t="s">
        <v>1880</v>
      </c>
    </row>
    <row r="33590" spans="1:38" x14ac:dyDescent="0.25">
      <c r="A33590" t="s">
        <v>0</v>
      </c>
      <c r="B33590" s="1">
        <v>44470</v>
      </c>
      <c r="C33590" s="3">
        <v>0.7653794791666666</v>
      </c>
      <c r="D33590" t="s">
        <v>1738</v>
      </c>
      <c r="E33590" t="s">
        <v>1881</v>
      </c>
    </row>
    <row r="33591" spans="1:38" x14ac:dyDescent="0.25">
      <c r="A33591" t="s">
        <v>0</v>
      </c>
      <c r="B33591" s="1">
        <v>44470</v>
      </c>
      <c r="C33591" s="3">
        <v>0.76538068287037042</v>
      </c>
      <c r="D33591" t="s">
        <v>1738</v>
      </c>
      <c r="E33591" t="s">
        <v>957</v>
      </c>
      <c r="F33591">
        <v>98</v>
      </c>
      <c r="G33591">
        <v>54.948656</v>
      </c>
      <c r="H33591">
        <v>32.575000000000003</v>
      </c>
      <c r="I33591">
        <v>159</v>
      </c>
      <c r="AD33591">
        <v>0.25</v>
      </c>
      <c r="AE33591">
        <v>3.6666999999999998E-2</v>
      </c>
      <c r="AF33591">
        <v>3.3513000000000001E-2</v>
      </c>
      <c r="AG33591">
        <v>6.9499999999999998E-4</v>
      </c>
      <c r="AH33591">
        <v>1.0704E-2</v>
      </c>
      <c r="AI33591">
        <v>16.773299999999999</v>
      </c>
      <c r="AJ33591">
        <v>16.773299999999999</v>
      </c>
      <c r="AK33591">
        <v>137406</v>
      </c>
      <c r="AL33591">
        <v>1</v>
      </c>
    </row>
    <row r="33592" spans="1:38" x14ac:dyDescent="0.25">
      <c r="A33592" t="s">
        <v>0</v>
      </c>
      <c r="B33592" s="1">
        <v>44470</v>
      </c>
      <c r="C33592" s="3">
        <v>0.76537892361111115</v>
      </c>
      <c r="D33592" t="s">
        <v>1738</v>
      </c>
      <c r="E33592" t="s">
        <v>466</v>
      </c>
      <c r="F33592">
        <v>98</v>
      </c>
      <c r="G33592">
        <v>54.948656</v>
      </c>
      <c r="H33592">
        <v>32.575000000000003</v>
      </c>
      <c r="I33592">
        <v>159</v>
      </c>
      <c r="R33592" t="s">
        <v>1879</v>
      </c>
      <c r="S33592">
        <v>98</v>
      </c>
      <c r="T33592">
        <v>98.602808999999993</v>
      </c>
      <c r="U33592">
        <v>3.1451E-2</v>
      </c>
      <c r="V33592">
        <v>3.6666999999999998E-2</v>
      </c>
      <c r="W33592">
        <v>3.8334E-2</v>
      </c>
      <c r="X33592">
        <v>8.1891000000000005E-2</v>
      </c>
      <c r="Y33592">
        <v>3000</v>
      </c>
    </row>
    <row r="33593" spans="1:38" x14ac:dyDescent="0.25">
      <c r="A33593" t="s">
        <v>0</v>
      </c>
      <c r="B33593" s="1">
        <v>44470</v>
      </c>
      <c r="C33593" s="3">
        <v>0.7653796064814814</v>
      </c>
      <c r="D33593" t="s">
        <v>1738</v>
      </c>
      <c r="E33593" t="s">
        <v>472</v>
      </c>
      <c r="L33593" t="s">
        <v>478</v>
      </c>
    </row>
    <row r="33594" spans="1:38" x14ac:dyDescent="0.25">
      <c r="A33594" t="s">
        <v>0</v>
      </c>
      <c r="B33594" s="1">
        <v>44470</v>
      </c>
      <c r="C33594" s="3">
        <v>0.76537961805555554</v>
      </c>
      <c r="D33594" t="s">
        <v>1738</v>
      </c>
      <c r="E33594" t="s">
        <v>472</v>
      </c>
      <c r="L33594" t="s">
        <v>473</v>
      </c>
    </row>
    <row r="33595" spans="1:38" x14ac:dyDescent="0.25">
      <c r="A33595" t="s">
        <v>0</v>
      </c>
      <c r="B33595" s="1">
        <v>44470</v>
      </c>
      <c r="C33595" s="3">
        <v>0.76537961805555554</v>
      </c>
      <c r="D33595" t="s">
        <v>1738</v>
      </c>
      <c r="E33595" t="s">
        <v>472</v>
      </c>
      <c r="L33595" t="s">
        <v>1882</v>
      </c>
    </row>
    <row r="33596" spans="1:38" x14ac:dyDescent="0.25">
      <c r="A33596" t="s">
        <v>0</v>
      </c>
      <c r="B33596" s="1">
        <v>44470</v>
      </c>
      <c r="C33596" s="3">
        <v>0.76537961805555554</v>
      </c>
      <c r="D33596" t="s">
        <v>1738</v>
      </c>
      <c r="E33596" t="s">
        <v>472</v>
      </c>
      <c r="L33596" t="s">
        <v>473</v>
      </c>
    </row>
    <row r="33597" spans="1:38" x14ac:dyDescent="0.25">
      <c r="A33597" t="s">
        <v>0</v>
      </c>
      <c r="B33597" s="1">
        <v>44470</v>
      </c>
      <c r="C33597" s="3">
        <v>0.76537961805555554</v>
      </c>
      <c r="D33597" t="s">
        <v>1738</v>
      </c>
      <c r="E33597" t="s">
        <v>472</v>
      </c>
      <c r="L33597" t="s">
        <v>477</v>
      </c>
    </row>
    <row r="33598" spans="1:38" x14ac:dyDescent="0.25">
      <c r="A33598" t="s">
        <v>0</v>
      </c>
      <c r="B33598" s="1">
        <v>44470</v>
      </c>
      <c r="C33598" s="3">
        <v>0.76537962962962958</v>
      </c>
      <c r="D33598" t="s">
        <v>1738</v>
      </c>
      <c r="E33598" t="s">
        <v>472</v>
      </c>
      <c r="L33598" t="s">
        <v>473</v>
      </c>
    </row>
    <row r="33599" spans="1:38" x14ac:dyDescent="0.25">
      <c r="A33599" t="s">
        <v>0</v>
      </c>
      <c r="B33599" s="1">
        <v>44470</v>
      </c>
      <c r="C33599" s="3">
        <v>0.76538707175925935</v>
      </c>
      <c r="D33599" t="s">
        <v>1738</v>
      </c>
      <c r="E33599" t="s">
        <v>458</v>
      </c>
    </row>
    <row r="33600" spans="1:38" x14ac:dyDescent="0.25">
      <c r="A33600" t="s">
        <v>0</v>
      </c>
      <c r="B33600" s="1">
        <v>44470</v>
      </c>
      <c r="C33600" s="3">
        <v>0.76539050925925922</v>
      </c>
      <c r="D33600" t="s">
        <v>1738</v>
      </c>
      <c r="E33600" t="s">
        <v>160</v>
      </c>
      <c r="R33600" t="s">
        <v>1883</v>
      </c>
    </row>
    <row r="33601" spans="1:38" x14ac:dyDescent="0.25">
      <c r="A33601" t="s">
        <v>0</v>
      </c>
      <c r="B33601" s="1">
        <v>44470</v>
      </c>
      <c r="C33601" s="3">
        <v>0.76539085648148142</v>
      </c>
      <c r="D33601" t="s">
        <v>1738</v>
      </c>
      <c r="E33601" t="s">
        <v>1884</v>
      </c>
    </row>
    <row r="33602" spans="1:38" x14ac:dyDescent="0.25">
      <c r="A33602" t="s">
        <v>0</v>
      </c>
      <c r="B33602" s="1">
        <v>44470</v>
      </c>
      <c r="C33602" s="3">
        <v>0.76539107638888881</v>
      </c>
      <c r="D33602" t="s">
        <v>1738</v>
      </c>
      <c r="E33602" t="s">
        <v>1885</v>
      </c>
    </row>
    <row r="33603" spans="1:38" x14ac:dyDescent="0.25">
      <c r="A33603" t="s">
        <v>0</v>
      </c>
      <c r="B33603" s="1">
        <v>44470</v>
      </c>
      <c r="C33603" s="3">
        <v>0.76539228009259253</v>
      </c>
      <c r="D33603" t="s">
        <v>1738</v>
      </c>
      <c r="E33603" t="s">
        <v>957</v>
      </c>
      <c r="F33603">
        <v>97.879997000000003</v>
      </c>
      <c r="G33603">
        <v>54.878000999999998</v>
      </c>
      <c r="H33603">
        <v>32.575000000000003</v>
      </c>
      <c r="I33603">
        <v>159</v>
      </c>
      <c r="AD33603">
        <v>0.25</v>
      </c>
      <c r="AE33603">
        <v>4.0001000000000002E-2</v>
      </c>
      <c r="AF33603">
        <v>3.4188999999999997E-2</v>
      </c>
      <c r="AG33603">
        <v>6.7599999999999995E-4</v>
      </c>
      <c r="AH33603">
        <v>1.1049E-2</v>
      </c>
      <c r="AI33603">
        <v>16.734739999999999</v>
      </c>
      <c r="AJ33603">
        <v>16.734739999999999</v>
      </c>
      <c r="AK33603">
        <v>137090</v>
      </c>
      <c r="AL33603">
        <v>1</v>
      </c>
    </row>
    <row r="33604" spans="1:38" x14ac:dyDescent="0.25">
      <c r="A33604" t="s">
        <v>0</v>
      </c>
      <c r="B33604" s="1">
        <v>44470</v>
      </c>
      <c r="C33604" s="3">
        <v>0.76539050925925922</v>
      </c>
      <c r="D33604" t="s">
        <v>1738</v>
      </c>
      <c r="E33604" t="s">
        <v>466</v>
      </c>
      <c r="F33604">
        <v>97.879997000000003</v>
      </c>
      <c r="G33604">
        <v>54.878000999999998</v>
      </c>
      <c r="H33604">
        <v>32.575000000000003</v>
      </c>
      <c r="I33604">
        <v>159</v>
      </c>
      <c r="R33604" t="s">
        <v>1883</v>
      </c>
      <c r="S33604">
        <v>97.879997000000003</v>
      </c>
      <c r="T33604">
        <v>98.485427000000001</v>
      </c>
      <c r="U33604">
        <v>3.2266000000000003E-2</v>
      </c>
      <c r="V33604">
        <v>4.0001000000000002E-2</v>
      </c>
      <c r="W33604">
        <v>3.8334E-2</v>
      </c>
      <c r="X33604">
        <v>8.3219000000000001E-2</v>
      </c>
      <c r="Y33604">
        <v>3000</v>
      </c>
    </row>
    <row r="33605" spans="1:38" x14ac:dyDescent="0.25">
      <c r="A33605" t="s">
        <v>0</v>
      </c>
      <c r="B33605" s="1">
        <v>44470</v>
      </c>
      <c r="C33605" s="3">
        <v>0.76539120370370373</v>
      </c>
      <c r="D33605" t="s">
        <v>1738</v>
      </c>
      <c r="E33605" t="s">
        <v>472</v>
      </c>
      <c r="L33605" t="s">
        <v>478</v>
      </c>
    </row>
    <row r="33606" spans="1:38" x14ac:dyDescent="0.25">
      <c r="A33606" t="s">
        <v>0</v>
      </c>
      <c r="B33606" s="1">
        <v>44470</v>
      </c>
      <c r="C33606" s="3">
        <v>0.76539121527777787</v>
      </c>
      <c r="D33606" t="s">
        <v>1738</v>
      </c>
      <c r="E33606" t="s">
        <v>472</v>
      </c>
      <c r="L33606" t="s">
        <v>473</v>
      </c>
    </row>
    <row r="33607" spans="1:38" x14ac:dyDescent="0.25">
      <c r="A33607" t="s">
        <v>0</v>
      </c>
      <c r="B33607" s="1">
        <v>44470</v>
      </c>
      <c r="C33607" s="3">
        <v>0.76539121527777787</v>
      </c>
      <c r="D33607" t="s">
        <v>1738</v>
      </c>
      <c r="E33607" t="s">
        <v>472</v>
      </c>
      <c r="L33607" t="s">
        <v>1886</v>
      </c>
    </row>
    <row r="33608" spans="1:38" x14ac:dyDescent="0.25">
      <c r="A33608" t="s">
        <v>0</v>
      </c>
      <c r="B33608" s="1">
        <v>44470</v>
      </c>
      <c r="C33608" s="3">
        <v>0.76539121527777787</v>
      </c>
      <c r="D33608" t="s">
        <v>1738</v>
      </c>
      <c r="E33608" t="s">
        <v>472</v>
      </c>
      <c r="L33608" t="s">
        <v>473</v>
      </c>
    </row>
    <row r="33609" spans="1:38" x14ac:dyDescent="0.25">
      <c r="A33609" t="s">
        <v>0</v>
      </c>
      <c r="B33609" s="1">
        <v>44470</v>
      </c>
      <c r="C33609" s="3">
        <v>0.76539122685185179</v>
      </c>
      <c r="D33609" t="s">
        <v>1738</v>
      </c>
      <c r="E33609" t="s">
        <v>472</v>
      </c>
      <c r="L33609" t="s">
        <v>477</v>
      </c>
    </row>
    <row r="33610" spans="1:38" x14ac:dyDescent="0.25">
      <c r="A33610" t="s">
        <v>0</v>
      </c>
      <c r="B33610" s="1">
        <v>44470</v>
      </c>
      <c r="C33610" s="3">
        <v>0.76539122685185179</v>
      </c>
      <c r="D33610" t="s">
        <v>1738</v>
      </c>
      <c r="E33610" t="s">
        <v>472</v>
      </c>
      <c r="L33610" t="s">
        <v>473</v>
      </c>
    </row>
    <row r="33611" spans="1:38" x14ac:dyDescent="0.25">
      <c r="A33611" t="s">
        <v>0</v>
      </c>
      <c r="B33611" s="1">
        <v>44470</v>
      </c>
      <c r="C33611" s="3">
        <v>0.76539864583333328</v>
      </c>
      <c r="D33611" t="s">
        <v>1738</v>
      </c>
      <c r="E33611" t="s">
        <v>458</v>
      </c>
    </row>
    <row r="33612" spans="1:38" x14ac:dyDescent="0.25">
      <c r="A33612" t="s">
        <v>0</v>
      </c>
      <c r="B33612" s="1">
        <v>44470</v>
      </c>
      <c r="C33612" s="3">
        <v>0.76539875000000002</v>
      </c>
      <c r="D33612" t="s">
        <v>1738</v>
      </c>
      <c r="E33612" t="s">
        <v>459</v>
      </c>
      <c r="F33612">
        <v>97.879997000000003</v>
      </c>
      <c r="G33612">
        <v>54.858891999999997</v>
      </c>
      <c r="H33612">
        <v>32.575000000000003</v>
      </c>
      <c r="I33612">
        <v>560</v>
      </c>
      <c r="J33612">
        <v>408.39810699999998</v>
      </c>
      <c r="K33612">
        <v>12111.519732000001</v>
      </c>
      <c r="M33612">
        <v>32.575000000000003</v>
      </c>
      <c r="N33612">
        <v>191.5</v>
      </c>
      <c r="O33612">
        <v>246.15217899999999</v>
      </c>
      <c r="P33612">
        <v>1211.11168</v>
      </c>
      <c r="Z33612">
        <v>1241.530029</v>
      </c>
      <c r="AA33612">
        <v>16.290001</v>
      </c>
      <c r="AB33612">
        <v>27.415001</v>
      </c>
      <c r="AC33612">
        <v>16.290001</v>
      </c>
    </row>
    <row r="33613" spans="1:38" x14ac:dyDescent="0.25">
      <c r="A33613" t="s">
        <v>0</v>
      </c>
      <c r="B33613" s="1">
        <v>44470</v>
      </c>
      <c r="C33613" s="3">
        <v>0.7653998495370371</v>
      </c>
      <c r="D33613" t="s">
        <v>1738</v>
      </c>
      <c r="E33613" t="s">
        <v>460</v>
      </c>
    </row>
    <row r="33614" spans="1:38" x14ac:dyDescent="0.25">
      <c r="A33614" t="s">
        <v>0</v>
      </c>
      <c r="B33614" s="1">
        <v>44470</v>
      </c>
      <c r="C33614" s="3">
        <v>0.76540944444444448</v>
      </c>
      <c r="D33614" t="s">
        <v>1738</v>
      </c>
      <c r="E33614" t="s">
        <v>1887</v>
      </c>
    </row>
    <row r="33615" spans="1:38" x14ac:dyDescent="0.25">
      <c r="A33615" t="s">
        <v>0</v>
      </c>
      <c r="B33615" s="1">
        <v>44470</v>
      </c>
      <c r="C33615" s="3">
        <v>0.76540950231481475</v>
      </c>
      <c r="D33615" t="s">
        <v>1738</v>
      </c>
      <c r="E33615" t="s">
        <v>1888</v>
      </c>
    </row>
    <row r="33616" spans="1:38" x14ac:dyDescent="0.25">
      <c r="A33616" t="s">
        <v>0</v>
      </c>
      <c r="B33616" s="1">
        <v>44470</v>
      </c>
      <c r="C33616" s="3">
        <v>0.7654100810185186</v>
      </c>
      <c r="D33616" t="s">
        <v>1738</v>
      </c>
      <c r="E33616" t="s">
        <v>1419</v>
      </c>
    </row>
    <row r="33617" spans="1:38" x14ac:dyDescent="0.25">
      <c r="A33617" t="s">
        <v>0</v>
      </c>
      <c r="B33617" s="1">
        <v>44470</v>
      </c>
      <c r="C33617" s="3">
        <v>0.76541031249999991</v>
      </c>
      <c r="D33617" t="s">
        <v>1738</v>
      </c>
      <c r="E33617" t="s">
        <v>1889</v>
      </c>
    </row>
    <row r="33618" spans="1:38" x14ac:dyDescent="0.25">
      <c r="A33618" t="s">
        <v>0</v>
      </c>
      <c r="B33618" s="1">
        <v>44470</v>
      </c>
      <c r="C33618" s="3">
        <v>0.76541056712962963</v>
      </c>
      <c r="D33618" t="s">
        <v>1738</v>
      </c>
      <c r="E33618" t="s">
        <v>1890</v>
      </c>
    </row>
    <row r="33619" spans="1:38" x14ac:dyDescent="0.25">
      <c r="A33619" t="s">
        <v>0</v>
      </c>
      <c r="B33619" s="1">
        <v>44470</v>
      </c>
      <c r="C33619" s="3">
        <v>0.76539990740740738</v>
      </c>
      <c r="D33619" t="s">
        <v>1738</v>
      </c>
      <c r="E33619" t="s">
        <v>472</v>
      </c>
      <c r="L33619" t="s">
        <v>485</v>
      </c>
    </row>
    <row r="33620" spans="1:38" x14ac:dyDescent="0.25">
      <c r="A33620" t="s">
        <v>0</v>
      </c>
      <c r="B33620" s="1">
        <v>44470</v>
      </c>
      <c r="C33620" s="3">
        <v>0.76539991898148152</v>
      </c>
      <c r="D33620" t="s">
        <v>1738</v>
      </c>
      <c r="E33620" t="s">
        <v>472</v>
      </c>
      <c r="L33620" t="s">
        <v>1891</v>
      </c>
    </row>
    <row r="33621" spans="1:38" x14ac:dyDescent="0.25">
      <c r="A33621" t="s">
        <v>0</v>
      </c>
      <c r="B33621" s="1">
        <v>44470</v>
      </c>
      <c r="C33621" s="3">
        <v>0.76540197916666664</v>
      </c>
      <c r="D33621" t="s">
        <v>1738</v>
      </c>
      <c r="E33621" t="s">
        <v>160</v>
      </c>
      <c r="R33621" t="s">
        <v>1892</v>
      </c>
    </row>
    <row r="33622" spans="1:38" x14ac:dyDescent="0.25">
      <c r="A33622" t="s">
        <v>0</v>
      </c>
      <c r="B33622" s="1">
        <v>44470</v>
      </c>
      <c r="C33622" s="3">
        <v>0.76541144675925921</v>
      </c>
      <c r="D33622" t="s">
        <v>1738</v>
      </c>
      <c r="E33622" t="s">
        <v>1893</v>
      </c>
    </row>
    <row r="33623" spans="1:38" x14ac:dyDescent="0.25">
      <c r="A33623" t="s">
        <v>0</v>
      </c>
      <c r="B33623" s="1">
        <v>44470</v>
      </c>
      <c r="C33623" s="3">
        <v>0.76541164351851843</v>
      </c>
      <c r="D33623" t="s">
        <v>1738</v>
      </c>
      <c r="E33623" t="s">
        <v>1894</v>
      </c>
    </row>
    <row r="33624" spans="1:38" x14ac:dyDescent="0.25">
      <c r="A33624" t="s">
        <v>0</v>
      </c>
      <c r="B33624" s="1">
        <v>44470</v>
      </c>
      <c r="C33624" s="3">
        <v>0.76541284722222225</v>
      </c>
      <c r="D33624" t="s">
        <v>1738</v>
      </c>
      <c r="E33624" t="s">
        <v>957</v>
      </c>
      <c r="F33624">
        <v>97.779999000000004</v>
      </c>
      <c r="G33624">
        <v>54.833387000000002</v>
      </c>
      <c r="H33624">
        <v>32.575000000000003</v>
      </c>
      <c r="I33624">
        <v>159</v>
      </c>
      <c r="AD33624">
        <v>0.25</v>
      </c>
      <c r="AE33624">
        <v>3.3333000000000002E-2</v>
      </c>
      <c r="AF33624">
        <v>3.4729000000000003E-2</v>
      </c>
      <c r="AG33624">
        <v>5.4000000000000001E-4</v>
      </c>
      <c r="AH33624">
        <v>1.1394E-2</v>
      </c>
      <c r="AI33624">
        <v>16.800635</v>
      </c>
      <c r="AJ33624">
        <v>16.800635</v>
      </c>
      <c r="AK33624">
        <v>137630</v>
      </c>
      <c r="AL33624">
        <v>1</v>
      </c>
    </row>
    <row r="33625" spans="1:38" x14ac:dyDescent="0.25">
      <c r="A33625" t="s">
        <v>0</v>
      </c>
      <c r="B33625" s="1">
        <v>44470</v>
      </c>
      <c r="C33625" s="3">
        <v>0.76540197916666664</v>
      </c>
      <c r="D33625" t="s">
        <v>1738</v>
      </c>
      <c r="E33625" t="s">
        <v>466</v>
      </c>
      <c r="F33625">
        <v>97.779999000000004</v>
      </c>
      <c r="G33625">
        <v>54.833387000000002</v>
      </c>
      <c r="H33625">
        <v>32.575000000000003</v>
      </c>
      <c r="I33625">
        <v>159</v>
      </c>
      <c r="R33625" t="s">
        <v>1892</v>
      </c>
      <c r="S33625">
        <v>97.779999000000004</v>
      </c>
      <c r="T33625">
        <v>98.362773000000004</v>
      </c>
      <c r="U33625">
        <v>3.3384999999999998E-2</v>
      </c>
      <c r="V33625">
        <v>3.3333000000000002E-2</v>
      </c>
      <c r="W33625">
        <v>3.6666999999999998E-2</v>
      </c>
      <c r="X33625">
        <v>8.4484000000000004E-2</v>
      </c>
      <c r="Y33625">
        <v>3000</v>
      </c>
    </row>
    <row r="33626" spans="1:38" x14ac:dyDescent="0.25">
      <c r="A33626" t="s">
        <v>0</v>
      </c>
      <c r="B33626" s="1">
        <v>44470</v>
      </c>
      <c r="C33626" s="3">
        <v>0.76540222222222221</v>
      </c>
      <c r="D33626" t="s">
        <v>1738</v>
      </c>
      <c r="E33626" t="s">
        <v>472</v>
      </c>
      <c r="L33626" t="s">
        <v>487</v>
      </c>
    </row>
    <row r="33627" spans="1:38" x14ac:dyDescent="0.25">
      <c r="A33627" t="s">
        <v>0</v>
      </c>
      <c r="B33627" s="1">
        <v>44470</v>
      </c>
      <c r="C33627" s="3">
        <v>0.76540223379629635</v>
      </c>
      <c r="D33627" t="s">
        <v>1738</v>
      </c>
      <c r="E33627" t="s">
        <v>472</v>
      </c>
      <c r="L33627" t="s">
        <v>1895</v>
      </c>
    </row>
    <row r="33628" spans="1:38" x14ac:dyDescent="0.25">
      <c r="A33628" t="s">
        <v>0</v>
      </c>
      <c r="B33628" s="1">
        <v>44470</v>
      </c>
      <c r="C33628" s="3">
        <v>0.76540453703703693</v>
      </c>
      <c r="D33628" t="s">
        <v>1738</v>
      </c>
      <c r="E33628" t="s">
        <v>472</v>
      </c>
      <c r="L33628" t="s">
        <v>488</v>
      </c>
    </row>
    <row r="33629" spans="1:38" x14ac:dyDescent="0.25">
      <c r="A33629" t="s">
        <v>0</v>
      </c>
      <c r="B33629" s="1">
        <v>44470</v>
      </c>
      <c r="C33629" s="3">
        <v>0.76540456018518521</v>
      </c>
      <c r="D33629" t="s">
        <v>1738</v>
      </c>
      <c r="E33629" t="s">
        <v>472</v>
      </c>
      <c r="L33629" t="s">
        <v>1896</v>
      </c>
    </row>
    <row r="33630" spans="1:38" x14ac:dyDescent="0.25">
      <c r="A33630" t="s">
        <v>0</v>
      </c>
      <c r="B33630" s="1">
        <v>44470</v>
      </c>
      <c r="C33630" s="3">
        <v>0.7654068634259259</v>
      </c>
      <c r="D33630" t="s">
        <v>1738</v>
      </c>
      <c r="E33630" t="s">
        <v>472</v>
      </c>
      <c r="L33630" t="s">
        <v>489</v>
      </c>
    </row>
    <row r="33631" spans="1:38" x14ac:dyDescent="0.25">
      <c r="A33631" t="s">
        <v>0</v>
      </c>
      <c r="B33631" s="1">
        <v>44470</v>
      </c>
      <c r="C33631" s="3">
        <v>0.76540687500000004</v>
      </c>
      <c r="D33631" t="s">
        <v>1738</v>
      </c>
      <c r="E33631" t="s">
        <v>472</v>
      </c>
      <c r="L33631" t="s">
        <v>578</v>
      </c>
    </row>
    <row r="33632" spans="1:38" x14ac:dyDescent="0.25">
      <c r="A33632" t="s">
        <v>0</v>
      </c>
      <c r="B33632" s="1">
        <v>44470</v>
      </c>
      <c r="C33632" s="3">
        <v>0.76541178240740748</v>
      </c>
      <c r="D33632" t="s">
        <v>1738</v>
      </c>
      <c r="E33632" t="s">
        <v>472</v>
      </c>
      <c r="L33632" t="s">
        <v>478</v>
      </c>
    </row>
    <row r="33633" spans="1:38" x14ac:dyDescent="0.25">
      <c r="A33633" t="s">
        <v>0</v>
      </c>
      <c r="B33633" s="1">
        <v>44470</v>
      </c>
      <c r="C33633" s="3">
        <v>0.76541178240740748</v>
      </c>
      <c r="D33633" t="s">
        <v>1738</v>
      </c>
      <c r="E33633" t="s">
        <v>472</v>
      </c>
      <c r="L33633" t="s">
        <v>473</v>
      </c>
    </row>
    <row r="33634" spans="1:38" x14ac:dyDescent="0.25">
      <c r="A33634" t="s">
        <v>0</v>
      </c>
      <c r="B33634" s="1">
        <v>44470</v>
      </c>
      <c r="C33634" s="3">
        <v>0.76541178240740748</v>
      </c>
      <c r="D33634" t="s">
        <v>1738</v>
      </c>
      <c r="E33634" t="s">
        <v>472</v>
      </c>
      <c r="L33634" t="s">
        <v>1897</v>
      </c>
    </row>
    <row r="33635" spans="1:38" x14ac:dyDescent="0.25">
      <c r="A33635" t="s">
        <v>0</v>
      </c>
      <c r="B33635" s="1">
        <v>44470</v>
      </c>
      <c r="C33635" s="3">
        <v>0.7654117939814814</v>
      </c>
      <c r="D33635" t="s">
        <v>1738</v>
      </c>
      <c r="E33635" t="s">
        <v>472</v>
      </c>
      <c r="L33635" t="s">
        <v>473</v>
      </c>
    </row>
    <row r="33636" spans="1:38" x14ac:dyDescent="0.25">
      <c r="A33636" t="s">
        <v>0</v>
      </c>
      <c r="B33636" s="1">
        <v>44470</v>
      </c>
      <c r="C33636" s="3">
        <v>0.7654117939814814</v>
      </c>
      <c r="D33636" t="s">
        <v>1738</v>
      </c>
      <c r="E33636" t="s">
        <v>472</v>
      </c>
      <c r="L33636" t="s">
        <v>477</v>
      </c>
    </row>
    <row r="33637" spans="1:38" x14ac:dyDescent="0.25">
      <c r="A33637" t="s">
        <v>0</v>
      </c>
      <c r="B33637" s="1">
        <v>44470</v>
      </c>
      <c r="C33637" s="3">
        <v>0.7654117939814814</v>
      </c>
      <c r="D33637" t="s">
        <v>1738</v>
      </c>
      <c r="E33637" t="s">
        <v>472</v>
      </c>
      <c r="L33637" t="s">
        <v>473</v>
      </c>
    </row>
    <row r="33638" spans="1:38" x14ac:dyDescent="0.25">
      <c r="A33638" t="s">
        <v>0</v>
      </c>
      <c r="B33638" s="1">
        <v>44470</v>
      </c>
      <c r="C33638" s="3">
        <v>0.76541354166666664</v>
      </c>
      <c r="D33638" t="s">
        <v>1738</v>
      </c>
      <c r="E33638" t="s">
        <v>160</v>
      </c>
      <c r="R33638" t="s">
        <v>1898</v>
      </c>
    </row>
    <row r="33639" spans="1:38" x14ac:dyDescent="0.25">
      <c r="A33639" t="s">
        <v>0</v>
      </c>
      <c r="B33639" s="1">
        <v>44470</v>
      </c>
      <c r="C33639" s="3">
        <v>0.76541652777777769</v>
      </c>
      <c r="D33639" t="s">
        <v>1738</v>
      </c>
      <c r="E33639" t="s">
        <v>1899</v>
      </c>
    </row>
    <row r="33640" spans="1:38" x14ac:dyDescent="0.25">
      <c r="A33640" t="s">
        <v>0</v>
      </c>
      <c r="B33640" s="1">
        <v>44470</v>
      </c>
      <c r="C33640" s="3">
        <v>0.76541673611111116</v>
      </c>
      <c r="D33640" t="s">
        <v>1738</v>
      </c>
      <c r="E33640" t="s">
        <v>1900</v>
      </c>
    </row>
    <row r="33641" spans="1:38" x14ac:dyDescent="0.25">
      <c r="A33641" t="s">
        <v>0</v>
      </c>
      <c r="B33641" s="1">
        <v>44470</v>
      </c>
      <c r="C33641" s="3">
        <v>0.76541795138888891</v>
      </c>
      <c r="D33641" t="s">
        <v>1738</v>
      </c>
      <c r="E33641" t="s">
        <v>957</v>
      </c>
      <c r="F33641">
        <v>97.68</v>
      </c>
      <c r="G33641">
        <v>54.747894000000002</v>
      </c>
      <c r="H33641">
        <v>32.575000000000003</v>
      </c>
      <c r="I33641">
        <v>159</v>
      </c>
      <c r="AD33641">
        <v>0.25</v>
      </c>
      <c r="AE33641">
        <v>3.3333000000000002E-2</v>
      </c>
      <c r="AF33641">
        <v>3.5149E-2</v>
      </c>
      <c r="AG33641">
        <v>4.2000000000000002E-4</v>
      </c>
      <c r="AH33641">
        <v>1.1736999999999999E-2</v>
      </c>
      <c r="AI33641">
        <v>16.863623</v>
      </c>
      <c r="AJ33641">
        <v>16.863623</v>
      </c>
      <c r="AK33641">
        <v>138146</v>
      </c>
      <c r="AL33641">
        <v>1</v>
      </c>
    </row>
    <row r="33642" spans="1:38" x14ac:dyDescent="0.25">
      <c r="A33642" t="s">
        <v>0</v>
      </c>
      <c r="B33642" s="1">
        <v>44470</v>
      </c>
      <c r="C33642" s="3">
        <v>0.76541354166666664</v>
      </c>
      <c r="D33642" t="s">
        <v>1738</v>
      </c>
      <c r="E33642" t="s">
        <v>466</v>
      </c>
      <c r="F33642">
        <v>97.68</v>
      </c>
      <c r="G33642">
        <v>54.747894000000002</v>
      </c>
      <c r="H33642">
        <v>32.575000000000003</v>
      </c>
      <c r="I33642">
        <v>159</v>
      </c>
      <c r="R33642" t="s">
        <v>1898</v>
      </c>
      <c r="S33642">
        <v>97.68</v>
      </c>
      <c r="T33642">
        <v>98.238611000000006</v>
      </c>
      <c r="U33642">
        <v>3.4734000000000001E-2</v>
      </c>
      <c r="V33642">
        <v>3.3333000000000002E-2</v>
      </c>
      <c r="W33642">
        <v>3.3333000000000002E-2</v>
      </c>
      <c r="X33642">
        <v>8.5719000000000004E-2</v>
      </c>
      <c r="Y33642">
        <v>3000</v>
      </c>
    </row>
    <row r="33643" spans="1:38" x14ac:dyDescent="0.25">
      <c r="A33643" t="s">
        <v>0</v>
      </c>
      <c r="B33643" s="1">
        <v>44470</v>
      </c>
      <c r="C33643" s="3">
        <v>0.765416875</v>
      </c>
      <c r="D33643" t="s">
        <v>1738</v>
      </c>
      <c r="E33643" t="s">
        <v>472</v>
      </c>
      <c r="L33643" t="s">
        <v>478</v>
      </c>
    </row>
    <row r="33644" spans="1:38" x14ac:dyDescent="0.25">
      <c r="A33644" t="s">
        <v>0</v>
      </c>
      <c r="B33644" s="1">
        <v>44470</v>
      </c>
      <c r="C33644" s="3">
        <v>0.765416875</v>
      </c>
      <c r="D33644" t="s">
        <v>1738</v>
      </c>
      <c r="E33644" t="s">
        <v>472</v>
      </c>
      <c r="L33644" t="s">
        <v>473</v>
      </c>
    </row>
    <row r="33645" spans="1:38" x14ac:dyDescent="0.25">
      <c r="A33645" t="s">
        <v>0</v>
      </c>
      <c r="B33645" s="1">
        <v>44470</v>
      </c>
      <c r="C33645" s="3">
        <v>0.76541688657407414</v>
      </c>
      <c r="D33645" t="s">
        <v>1738</v>
      </c>
      <c r="E33645" t="s">
        <v>472</v>
      </c>
      <c r="L33645" t="s">
        <v>1901</v>
      </c>
    </row>
    <row r="33646" spans="1:38" x14ac:dyDescent="0.25">
      <c r="A33646" t="s">
        <v>0</v>
      </c>
      <c r="B33646" s="1">
        <v>44470</v>
      </c>
      <c r="C33646" s="3">
        <v>0.76541688657407414</v>
      </c>
      <c r="D33646" t="s">
        <v>1738</v>
      </c>
      <c r="E33646" t="s">
        <v>472</v>
      </c>
      <c r="L33646" t="s">
        <v>473</v>
      </c>
    </row>
    <row r="33647" spans="1:38" x14ac:dyDescent="0.25">
      <c r="A33647" t="s">
        <v>0</v>
      </c>
      <c r="B33647" s="1">
        <v>44470</v>
      </c>
      <c r="C33647" s="3">
        <v>0.76541688657407414</v>
      </c>
      <c r="D33647" t="s">
        <v>1738</v>
      </c>
      <c r="E33647" t="s">
        <v>472</v>
      </c>
      <c r="L33647" t="s">
        <v>477</v>
      </c>
    </row>
    <row r="33648" spans="1:38" x14ac:dyDescent="0.25">
      <c r="A33648" t="s">
        <v>0</v>
      </c>
      <c r="B33648" s="1">
        <v>44470</v>
      </c>
      <c r="C33648" s="3">
        <v>0.76541689814814806</v>
      </c>
      <c r="D33648" t="s">
        <v>1738</v>
      </c>
      <c r="E33648" t="s">
        <v>472</v>
      </c>
      <c r="L33648" t="s">
        <v>473</v>
      </c>
    </row>
    <row r="33649" spans="1:38" x14ac:dyDescent="0.25">
      <c r="A33649" t="s">
        <v>0</v>
      </c>
      <c r="B33649" s="1">
        <v>44470</v>
      </c>
      <c r="C33649" s="3">
        <v>0.7654200347222222</v>
      </c>
      <c r="D33649" t="s">
        <v>1738</v>
      </c>
      <c r="E33649" t="s">
        <v>458</v>
      </c>
    </row>
    <row r="33650" spans="1:38" x14ac:dyDescent="0.25">
      <c r="A33650" t="s">
        <v>0</v>
      </c>
      <c r="B33650" s="1">
        <v>44470</v>
      </c>
      <c r="C33650" s="3">
        <v>0.76542013888888893</v>
      </c>
      <c r="D33650" t="s">
        <v>1738</v>
      </c>
      <c r="E33650" t="s">
        <v>1414</v>
      </c>
    </row>
    <row r="33651" spans="1:38" x14ac:dyDescent="0.25">
      <c r="A33651" t="s">
        <v>0</v>
      </c>
      <c r="B33651" s="1">
        <v>44470</v>
      </c>
      <c r="C33651" s="3">
        <v>0.76542526620370366</v>
      </c>
      <c r="D33651" t="s">
        <v>1738</v>
      </c>
      <c r="E33651" t="s">
        <v>160</v>
      </c>
      <c r="R33651" t="s">
        <v>1902</v>
      </c>
    </row>
    <row r="33652" spans="1:38" x14ac:dyDescent="0.25">
      <c r="A33652" t="s">
        <v>0</v>
      </c>
      <c r="B33652" s="1">
        <v>44470</v>
      </c>
      <c r="C33652" s="3">
        <v>0.76542561342592597</v>
      </c>
      <c r="D33652" t="s">
        <v>1738</v>
      </c>
      <c r="E33652" t="s">
        <v>1903</v>
      </c>
    </row>
    <row r="33653" spans="1:38" x14ac:dyDescent="0.25">
      <c r="A33653" t="s">
        <v>0</v>
      </c>
      <c r="B33653" s="1">
        <v>44470</v>
      </c>
      <c r="C33653" s="3">
        <v>0.76542583333333336</v>
      </c>
      <c r="D33653" t="s">
        <v>1738</v>
      </c>
      <c r="E33653" t="s">
        <v>1904</v>
      </c>
    </row>
    <row r="33654" spans="1:38" x14ac:dyDescent="0.25">
      <c r="A33654" t="s">
        <v>0</v>
      </c>
      <c r="B33654" s="1">
        <v>44470</v>
      </c>
      <c r="C33654" s="3">
        <v>0.76542710648148138</v>
      </c>
      <c r="D33654" t="s">
        <v>1738</v>
      </c>
      <c r="E33654" t="s">
        <v>957</v>
      </c>
      <c r="F33654">
        <v>97.57</v>
      </c>
      <c r="G33654">
        <v>54.683118</v>
      </c>
      <c r="H33654">
        <v>32.575000000000003</v>
      </c>
      <c r="I33654">
        <v>159</v>
      </c>
      <c r="AD33654">
        <v>0.25</v>
      </c>
      <c r="AE33654">
        <v>3.6666999999999998E-2</v>
      </c>
      <c r="AF33654">
        <v>3.5518000000000001E-2</v>
      </c>
      <c r="AG33654">
        <v>3.6900000000000002E-4</v>
      </c>
      <c r="AH33654">
        <v>1.208E-2</v>
      </c>
      <c r="AI33654">
        <v>16.875104</v>
      </c>
      <c r="AJ33654">
        <v>16.875104</v>
      </c>
      <c r="AK33654">
        <v>138240</v>
      </c>
      <c r="AL33654">
        <v>1</v>
      </c>
    </row>
    <row r="33655" spans="1:38" x14ac:dyDescent="0.25">
      <c r="A33655" t="s">
        <v>0</v>
      </c>
      <c r="B33655" s="1">
        <v>44470</v>
      </c>
      <c r="C33655" s="3">
        <v>0.76542526620370366</v>
      </c>
      <c r="D33655" t="s">
        <v>1738</v>
      </c>
      <c r="E33655" t="s">
        <v>466</v>
      </c>
      <c r="F33655">
        <v>97.57</v>
      </c>
      <c r="G33655">
        <v>54.683118</v>
      </c>
      <c r="H33655">
        <v>32.575000000000003</v>
      </c>
      <c r="I33655">
        <v>159</v>
      </c>
      <c r="R33655" t="s">
        <v>1902</v>
      </c>
      <c r="S33655">
        <v>97.57</v>
      </c>
      <c r="T33655">
        <v>98.117045000000005</v>
      </c>
      <c r="U33655">
        <v>3.6139999999999999E-2</v>
      </c>
      <c r="V33655">
        <v>3.6666999999999998E-2</v>
      </c>
      <c r="W33655">
        <v>3.5000000000000003E-2</v>
      </c>
      <c r="X33655">
        <v>8.6943000000000006E-2</v>
      </c>
      <c r="Y33655">
        <v>3000</v>
      </c>
    </row>
    <row r="33656" spans="1:38" x14ac:dyDescent="0.25">
      <c r="A33656" t="s">
        <v>0</v>
      </c>
      <c r="B33656" s="1">
        <v>44470</v>
      </c>
      <c r="C33656" s="3">
        <v>0.76542596064814816</v>
      </c>
      <c r="D33656" t="s">
        <v>1738</v>
      </c>
      <c r="E33656" t="s">
        <v>472</v>
      </c>
      <c r="L33656" t="s">
        <v>478</v>
      </c>
    </row>
    <row r="33657" spans="1:38" x14ac:dyDescent="0.25">
      <c r="A33657" t="s">
        <v>0</v>
      </c>
      <c r="B33657" s="1">
        <v>44470</v>
      </c>
      <c r="C33657" s="3">
        <v>0.76542596064814816</v>
      </c>
      <c r="D33657" t="s">
        <v>1738</v>
      </c>
      <c r="E33657" t="s">
        <v>472</v>
      </c>
      <c r="L33657" t="s">
        <v>473</v>
      </c>
    </row>
    <row r="33658" spans="1:38" x14ac:dyDescent="0.25">
      <c r="A33658" t="s">
        <v>0</v>
      </c>
      <c r="B33658" s="1">
        <v>44470</v>
      </c>
      <c r="C33658" s="3">
        <v>0.7654259722222222</v>
      </c>
      <c r="D33658" t="s">
        <v>1738</v>
      </c>
      <c r="E33658" t="s">
        <v>472</v>
      </c>
      <c r="L33658" t="s">
        <v>1905</v>
      </c>
    </row>
    <row r="33659" spans="1:38" x14ac:dyDescent="0.25">
      <c r="A33659" t="s">
        <v>0</v>
      </c>
      <c r="B33659" s="1">
        <v>44470</v>
      </c>
      <c r="C33659" s="3">
        <v>0.7654259722222222</v>
      </c>
      <c r="D33659" t="s">
        <v>1738</v>
      </c>
      <c r="E33659" t="s">
        <v>472</v>
      </c>
      <c r="L33659" t="s">
        <v>473</v>
      </c>
    </row>
    <row r="33660" spans="1:38" x14ac:dyDescent="0.25">
      <c r="A33660" t="s">
        <v>0</v>
      </c>
      <c r="B33660" s="1">
        <v>44470</v>
      </c>
      <c r="C33660" s="3">
        <v>0.76542598379629634</v>
      </c>
      <c r="D33660" t="s">
        <v>1738</v>
      </c>
      <c r="E33660" t="s">
        <v>472</v>
      </c>
      <c r="L33660" t="s">
        <v>477</v>
      </c>
    </row>
    <row r="33661" spans="1:38" x14ac:dyDescent="0.25">
      <c r="A33661" t="s">
        <v>0</v>
      </c>
      <c r="B33661" s="1">
        <v>44470</v>
      </c>
      <c r="C33661" s="3">
        <v>0.76542598379629634</v>
      </c>
      <c r="D33661" t="s">
        <v>1738</v>
      </c>
      <c r="E33661" t="s">
        <v>472</v>
      </c>
      <c r="L33661" t="s">
        <v>473</v>
      </c>
    </row>
    <row r="33662" spans="1:38" x14ac:dyDescent="0.25">
      <c r="A33662" t="s">
        <v>0</v>
      </c>
      <c r="B33662" s="1">
        <v>44470</v>
      </c>
      <c r="C33662" s="3">
        <v>0.76543162037037027</v>
      </c>
      <c r="D33662" t="s">
        <v>1738</v>
      </c>
      <c r="E33662" t="s">
        <v>458</v>
      </c>
    </row>
    <row r="33663" spans="1:38" x14ac:dyDescent="0.25">
      <c r="A33663" t="s">
        <v>0</v>
      </c>
      <c r="B33663" s="1">
        <v>44470</v>
      </c>
      <c r="C33663" s="3">
        <v>0.76543684027777781</v>
      </c>
      <c r="D33663" t="s">
        <v>1738</v>
      </c>
      <c r="E33663" t="s">
        <v>160</v>
      </c>
      <c r="R33663" t="s">
        <v>1906</v>
      </c>
    </row>
    <row r="33664" spans="1:38" x14ac:dyDescent="0.25">
      <c r="A33664" t="s">
        <v>0</v>
      </c>
      <c r="B33664" s="1">
        <v>44470</v>
      </c>
      <c r="C33664" s="3">
        <v>0.7654371875</v>
      </c>
      <c r="D33664" t="s">
        <v>1738</v>
      </c>
      <c r="E33664" t="s">
        <v>1907</v>
      </c>
    </row>
    <row r="33665" spans="1:38" x14ac:dyDescent="0.25">
      <c r="A33665" t="s">
        <v>0</v>
      </c>
      <c r="B33665" s="1">
        <v>44470</v>
      </c>
      <c r="C33665" s="3">
        <v>0.7654374074074074</v>
      </c>
      <c r="D33665" t="s">
        <v>1738</v>
      </c>
      <c r="E33665" t="s">
        <v>1908</v>
      </c>
    </row>
    <row r="33666" spans="1:38" x14ac:dyDescent="0.25">
      <c r="A33666" t="s">
        <v>0</v>
      </c>
      <c r="B33666" s="1">
        <v>44470</v>
      </c>
      <c r="C33666" s="3">
        <v>0.76543861111111111</v>
      </c>
      <c r="D33666" t="s">
        <v>1738</v>
      </c>
      <c r="E33666" t="s">
        <v>957</v>
      </c>
      <c r="F33666">
        <v>97.470000999999996</v>
      </c>
      <c r="G33666">
        <v>54.630937000000003</v>
      </c>
      <c r="H33666">
        <v>32.575000000000003</v>
      </c>
      <c r="I33666">
        <v>159</v>
      </c>
      <c r="AD33666">
        <v>0.25</v>
      </c>
      <c r="AE33666">
        <v>3.3333000000000002E-2</v>
      </c>
      <c r="AF33666">
        <v>3.5784999999999997E-2</v>
      </c>
      <c r="AG33666">
        <v>2.6699999999999998E-4</v>
      </c>
      <c r="AH33666">
        <v>1.2423E-2</v>
      </c>
      <c r="AI33666">
        <v>16.936005999999999</v>
      </c>
      <c r="AJ33666">
        <v>16.936005999999999</v>
      </c>
      <c r="AK33666">
        <v>138739</v>
      </c>
      <c r="AL33666">
        <v>1</v>
      </c>
    </row>
    <row r="33667" spans="1:38" x14ac:dyDescent="0.25">
      <c r="A33667" t="s">
        <v>0</v>
      </c>
      <c r="B33667" s="1">
        <v>44470</v>
      </c>
      <c r="C33667" s="3">
        <v>0.76543684027777781</v>
      </c>
      <c r="D33667" t="s">
        <v>1738</v>
      </c>
      <c r="E33667" t="s">
        <v>466</v>
      </c>
      <c r="F33667">
        <v>97.470000999999996</v>
      </c>
      <c r="G33667">
        <v>54.630937000000003</v>
      </c>
      <c r="H33667">
        <v>32.575000000000003</v>
      </c>
      <c r="I33667">
        <v>159</v>
      </c>
      <c r="R33667" t="s">
        <v>1906</v>
      </c>
      <c r="S33667">
        <v>97.470000999999996</v>
      </c>
      <c r="T33667">
        <v>98.000439</v>
      </c>
      <c r="U33667">
        <v>3.7338999999999997E-2</v>
      </c>
      <c r="V33667">
        <v>3.3333000000000002E-2</v>
      </c>
      <c r="W33667">
        <v>3.5000000000000003E-2</v>
      </c>
      <c r="X33667">
        <v>8.8186E-2</v>
      </c>
      <c r="Y33667">
        <v>3000</v>
      </c>
    </row>
    <row r="33668" spans="1:38" x14ac:dyDescent="0.25">
      <c r="A33668" t="s">
        <v>0</v>
      </c>
      <c r="B33668" s="1">
        <v>44470</v>
      </c>
      <c r="C33668" s="3">
        <v>0.76543754629629623</v>
      </c>
      <c r="D33668" t="s">
        <v>1738</v>
      </c>
      <c r="E33668" t="s">
        <v>472</v>
      </c>
      <c r="L33668" t="s">
        <v>478</v>
      </c>
    </row>
    <row r="33669" spans="1:38" x14ac:dyDescent="0.25">
      <c r="A33669" t="s">
        <v>0</v>
      </c>
      <c r="B33669" s="1">
        <v>44470</v>
      </c>
      <c r="C33669" s="3">
        <v>0.76543754629629623</v>
      </c>
      <c r="D33669" t="s">
        <v>1738</v>
      </c>
      <c r="E33669" t="s">
        <v>472</v>
      </c>
      <c r="L33669" t="s">
        <v>473</v>
      </c>
    </row>
    <row r="33670" spans="1:38" x14ac:dyDescent="0.25">
      <c r="A33670" t="s">
        <v>0</v>
      </c>
      <c r="B33670" s="1">
        <v>44470</v>
      </c>
      <c r="C33670" s="3">
        <v>0.76543755787037038</v>
      </c>
      <c r="D33670" t="s">
        <v>1738</v>
      </c>
      <c r="E33670" t="s">
        <v>472</v>
      </c>
      <c r="L33670" t="s">
        <v>1909</v>
      </c>
    </row>
    <row r="33671" spans="1:38" x14ac:dyDescent="0.25">
      <c r="A33671" t="s">
        <v>0</v>
      </c>
      <c r="B33671" s="1">
        <v>44470</v>
      </c>
      <c r="C33671" s="3">
        <v>0.76543755787037038</v>
      </c>
      <c r="D33671" t="s">
        <v>1738</v>
      </c>
      <c r="E33671" t="s">
        <v>472</v>
      </c>
      <c r="L33671" t="s">
        <v>473</v>
      </c>
    </row>
    <row r="33672" spans="1:38" x14ac:dyDescent="0.25">
      <c r="A33672" t="s">
        <v>0</v>
      </c>
      <c r="B33672" s="1">
        <v>44470</v>
      </c>
      <c r="C33672" s="3">
        <v>0.76543755787037038</v>
      </c>
      <c r="D33672" t="s">
        <v>1738</v>
      </c>
      <c r="E33672" t="s">
        <v>472</v>
      </c>
      <c r="L33672" t="s">
        <v>477</v>
      </c>
    </row>
    <row r="33673" spans="1:38" x14ac:dyDescent="0.25">
      <c r="A33673" t="s">
        <v>0</v>
      </c>
      <c r="B33673" s="1">
        <v>44470</v>
      </c>
      <c r="C33673" s="3">
        <v>0.76543755787037038</v>
      </c>
      <c r="D33673" t="s">
        <v>1738</v>
      </c>
      <c r="E33673" t="s">
        <v>472</v>
      </c>
      <c r="L33673" t="s">
        <v>473</v>
      </c>
    </row>
    <row r="33674" spans="1:38" x14ac:dyDescent="0.25">
      <c r="A33674" t="s">
        <v>0</v>
      </c>
      <c r="B33674" s="1">
        <v>44470</v>
      </c>
      <c r="C33674" s="3">
        <v>0.76544319444444442</v>
      </c>
      <c r="D33674" t="s">
        <v>1738</v>
      </c>
      <c r="E33674" t="s">
        <v>458</v>
      </c>
    </row>
    <row r="33675" spans="1:38" x14ac:dyDescent="0.25">
      <c r="A33675" t="s">
        <v>0</v>
      </c>
      <c r="B33675" s="1">
        <v>44470</v>
      </c>
      <c r="C33675" s="3">
        <v>0.76544842592592588</v>
      </c>
      <c r="D33675" t="s">
        <v>1738</v>
      </c>
      <c r="E33675" t="s">
        <v>160</v>
      </c>
      <c r="R33675" t="s">
        <v>1910</v>
      </c>
    </row>
    <row r="33676" spans="1:38" x14ac:dyDescent="0.25">
      <c r="A33676" t="s">
        <v>0</v>
      </c>
      <c r="B33676" s="1">
        <v>44470</v>
      </c>
      <c r="C33676" s="3">
        <v>0.76544878472222233</v>
      </c>
      <c r="D33676" t="s">
        <v>1738</v>
      </c>
      <c r="E33676" t="s">
        <v>1911</v>
      </c>
    </row>
    <row r="33677" spans="1:38" x14ac:dyDescent="0.25">
      <c r="A33677" t="s">
        <v>0</v>
      </c>
      <c r="B33677" s="1">
        <v>44470</v>
      </c>
      <c r="C33677" s="3">
        <v>0.76544896990740741</v>
      </c>
      <c r="D33677" t="s">
        <v>1738</v>
      </c>
      <c r="E33677" t="s">
        <v>1912</v>
      </c>
    </row>
    <row r="33678" spans="1:38" x14ac:dyDescent="0.25">
      <c r="A33678" t="s">
        <v>0</v>
      </c>
      <c r="B33678" s="1">
        <v>44470</v>
      </c>
      <c r="C33678" s="3">
        <v>0.76545018518518526</v>
      </c>
      <c r="D33678" t="s">
        <v>1738</v>
      </c>
      <c r="E33678" t="s">
        <v>957</v>
      </c>
      <c r="F33678">
        <v>97.349997999999999</v>
      </c>
      <c r="G33678">
        <v>54.552062999999997</v>
      </c>
      <c r="H33678">
        <v>32.575000000000003</v>
      </c>
      <c r="I33678">
        <v>159</v>
      </c>
      <c r="AD33678">
        <v>0.25</v>
      </c>
      <c r="AE33678">
        <v>4.0001000000000002E-2</v>
      </c>
      <c r="AF33678">
        <v>3.6072E-2</v>
      </c>
      <c r="AG33678">
        <v>2.8800000000000001E-4</v>
      </c>
      <c r="AH33678">
        <v>1.2766E-2</v>
      </c>
      <c r="AI33678">
        <v>16.896504</v>
      </c>
      <c r="AJ33678">
        <v>16.896504</v>
      </c>
      <c r="AK33678">
        <v>138416</v>
      </c>
      <c r="AL33678">
        <v>1</v>
      </c>
    </row>
    <row r="33679" spans="1:38" x14ac:dyDescent="0.25">
      <c r="A33679" t="s">
        <v>0</v>
      </c>
      <c r="B33679" s="1">
        <v>44470</v>
      </c>
      <c r="C33679" s="3">
        <v>0.76544842592592588</v>
      </c>
      <c r="D33679" t="s">
        <v>1738</v>
      </c>
      <c r="E33679" t="s">
        <v>466</v>
      </c>
      <c r="F33679">
        <v>97.349997999999999</v>
      </c>
      <c r="G33679">
        <v>54.552062999999997</v>
      </c>
      <c r="H33679">
        <v>32.575000000000003</v>
      </c>
      <c r="I33679">
        <v>159</v>
      </c>
      <c r="R33679" t="s">
        <v>1910</v>
      </c>
      <c r="S33679">
        <v>97.349997999999999</v>
      </c>
      <c r="T33679">
        <v>97.889009000000001</v>
      </c>
      <c r="U33679">
        <v>3.8113000000000001E-2</v>
      </c>
      <c r="V33679">
        <v>4.0001000000000002E-2</v>
      </c>
      <c r="W33679">
        <v>3.6666999999999998E-2</v>
      </c>
      <c r="X33679">
        <v>8.9440000000000006E-2</v>
      </c>
      <c r="Y33679">
        <v>3000</v>
      </c>
    </row>
    <row r="33680" spans="1:38" x14ac:dyDescent="0.25">
      <c r="A33680" t="s">
        <v>0</v>
      </c>
      <c r="B33680" s="1">
        <v>44470</v>
      </c>
      <c r="C33680" s="3">
        <v>0.76544910879629624</v>
      </c>
      <c r="D33680" t="s">
        <v>1738</v>
      </c>
      <c r="E33680" t="s">
        <v>472</v>
      </c>
      <c r="L33680" t="s">
        <v>478</v>
      </c>
    </row>
    <row r="33681" spans="1:38" x14ac:dyDescent="0.25">
      <c r="A33681" t="s">
        <v>0</v>
      </c>
      <c r="B33681" s="1">
        <v>44470</v>
      </c>
      <c r="C33681" s="3">
        <v>0.76544910879629624</v>
      </c>
      <c r="D33681" t="s">
        <v>1738</v>
      </c>
      <c r="E33681" t="s">
        <v>472</v>
      </c>
      <c r="L33681" t="s">
        <v>473</v>
      </c>
    </row>
    <row r="33682" spans="1:38" x14ac:dyDescent="0.25">
      <c r="A33682" t="s">
        <v>0</v>
      </c>
      <c r="B33682" s="1">
        <v>44470</v>
      </c>
      <c r="C33682" s="3">
        <v>0.76544912037037038</v>
      </c>
      <c r="D33682" t="s">
        <v>1738</v>
      </c>
      <c r="E33682" t="s">
        <v>472</v>
      </c>
      <c r="L33682" t="s">
        <v>1913</v>
      </c>
    </row>
    <row r="33683" spans="1:38" x14ac:dyDescent="0.25">
      <c r="A33683" t="s">
        <v>0</v>
      </c>
      <c r="B33683" s="1">
        <v>44470</v>
      </c>
      <c r="C33683" s="3">
        <v>0.76544912037037038</v>
      </c>
      <c r="D33683" t="s">
        <v>1738</v>
      </c>
      <c r="E33683" t="s">
        <v>472</v>
      </c>
      <c r="L33683" t="s">
        <v>473</v>
      </c>
    </row>
    <row r="33684" spans="1:38" x14ac:dyDescent="0.25">
      <c r="A33684" t="s">
        <v>0</v>
      </c>
      <c r="B33684" s="1">
        <v>44470</v>
      </c>
      <c r="C33684" s="3">
        <v>0.76544912037037038</v>
      </c>
      <c r="D33684" t="s">
        <v>1738</v>
      </c>
      <c r="E33684" t="s">
        <v>472</v>
      </c>
      <c r="L33684" t="s">
        <v>477</v>
      </c>
    </row>
    <row r="33685" spans="1:38" x14ac:dyDescent="0.25">
      <c r="A33685" t="s">
        <v>0</v>
      </c>
      <c r="B33685" s="1">
        <v>44470</v>
      </c>
      <c r="C33685" s="3">
        <v>0.76544912037037038</v>
      </c>
      <c r="D33685" t="s">
        <v>1738</v>
      </c>
      <c r="E33685" t="s">
        <v>472</v>
      </c>
      <c r="L33685" t="s">
        <v>473</v>
      </c>
    </row>
    <row r="33686" spans="1:38" x14ac:dyDescent="0.25">
      <c r="A33686" t="s">
        <v>0</v>
      </c>
      <c r="B33686" s="1">
        <v>44470</v>
      </c>
      <c r="C33686" s="3">
        <v>0.76545476851851857</v>
      </c>
      <c r="D33686" t="s">
        <v>1738</v>
      </c>
      <c r="E33686" t="s">
        <v>458</v>
      </c>
    </row>
    <row r="33687" spans="1:38" x14ac:dyDescent="0.25">
      <c r="A33687" t="s">
        <v>0</v>
      </c>
      <c r="B33687" s="1">
        <v>44470</v>
      </c>
      <c r="C33687" s="3">
        <v>0.76546000000000003</v>
      </c>
      <c r="D33687" t="s">
        <v>1738</v>
      </c>
      <c r="E33687" t="s">
        <v>160</v>
      </c>
      <c r="R33687" t="s">
        <v>1914</v>
      </c>
    </row>
    <row r="33688" spans="1:38" x14ac:dyDescent="0.25">
      <c r="A33688" t="s">
        <v>0</v>
      </c>
      <c r="B33688" s="1">
        <v>44470</v>
      </c>
      <c r="C33688" s="3">
        <v>0.7654603703703704</v>
      </c>
      <c r="D33688" t="s">
        <v>1738</v>
      </c>
      <c r="E33688" t="s">
        <v>1915</v>
      </c>
    </row>
    <row r="33689" spans="1:38" x14ac:dyDescent="0.25">
      <c r="A33689" t="s">
        <v>0</v>
      </c>
      <c r="B33689" s="1">
        <v>44470</v>
      </c>
      <c r="C33689" s="3">
        <v>0.76546056712962962</v>
      </c>
      <c r="D33689" t="s">
        <v>1738</v>
      </c>
      <c r="E33689" t="s">
        <v>1916</v>
      </c>
    </row>
    <row r="33690" spans="1:38" x14ac:dyDescent="0.25">
      <c r="A33690" t="s">
        <v>0</v>
      </c>
      <c r="B33690" s="1">
        <v>44470</v>
      </c>
      <c r="C33690" s="3">
        <v>0.76546177083333333</v>
      </c>
      <c r="D33690" t="s">
        <v>1738</v>
      </c>
      <c r="E33690" t="s">
        <v>957</v>
      </c>
      <c r="F33690">
        <v>97.220000999999996</v>
      </c>
      <c r="G33690">
        <v>54.493367999999997</v>
      </c>
      <c r="H33690">
        <v>32.575000000000003</v>
      </c>
      <c r="I33690">
        <v>159</v>
      </c>
      <c r="AD33690">
        <v>0.25</v>
      </c>
      <c r="AE33690">
        <v>4.3332000000000002E-2</v>
      </c>
      <c r="AF33690">
        <v>3.6427000000000001E-2</v>
      </c>
      <c r="AG33690">
        <v>3.5500000000000001E-4</v>
      </c>
      <c r="AH33690">
        <v>1.3107000000000001E-2</v>
      </c>
      <c r="AI33690">
        <v>16.814746</v>
      </c>
      <c r="AJ33690">
        <v>16.814746</v>
      </c>
      <c r="AK33690">
        <v>137746</v>
      </c>
      <c r="AL33690">
        <v>1</v>
      </c>
    </row>
    <row r="33691" spans="1:38" x14ac:dyDescent="0.25">
      <c r="A33691" t="s">
        <v>0</v>
      </c>
      <c r="B33691" s="1">
        <v>44470</v>
      </c>
      <c r="C33691" s="3">
        <v>0.76546000000000003</v>
      </c>
      <c r="D33691" t="s">
        <v>1738</v>
      </c>
      <c r="E33691" t="s">
        <v>466</v>
      </c>
      <c r="F33691">
        <v>97.220000999999996</v>
      </c>
      <c r="G33691">
        <v>54.493367999999997</v>
      </c>
      <c r="H33691">
        <v>32.575000000000003</v>
      </c>
      <c r="I33691">
        <v>159</v>
      </c>
      <c r="R33691" t="s">
        <v>1914</v>
      </c>
      <c r="S33691">
        <v>97.220000999999996</v>
      </c>
      <c r="T33691">
        <v>97.781692000000007</v>
      </c>
      <c r="U33691">
        <v>3.8378000000000002E-2</v>
      </c>
      <c r="V33691">
        <v>4.3332000000000002E-2</v>
      </c>
      <c r="W33691">
        <v>4.1667000000000003E-2</v>
      </c>
      <c r="X33691">
        <v>9.0693999999999997E-2</v>
      </c>
      <c r="Y33691">
        <v>3000</v>
      </c>
    </row>
    <row r="33692" spans="1:38" x14ac:dyDescent="0.25">
      <c r="A33692" t="s">
        <v>0</v>
      </c>
      <c r="B33692" s="1">
        <v>44470</v>
      </c>
      <c r="C33692" s="3">
        <v>0.76546069444444453</v>
      </c>
      <c r="D33692" t="s">
        <v>1738</v>
      </c>
      <c r="E33692" t="s">
        <v>472</v>
      </c>
      <c r="L33692" t="s">
        <v>478</v>
      </c>
    </row>
    <row r="33693" spans="1:38" x14ac:dyDescent="0.25">
      <c r="A33693" t="s">
        <v>0</v>
      </c>
      <c r="B33693" s="1">
        <v>44470</v>
      </c>
      <c r="C33693" s="3">
        <v>0.76546069444444453</v>
      </c>
      <c r="D33693" t="s">
        <v>1738</v>
      </c>
      <c r="E33693" t="s">
        <v>472</v>
      </c>
      <c r="L33693" t="s">
        <v>473</v>
      </c>
    </row>
    <row r="33694" spans="1:38" x14ac:dyDescent="0.25">
      <c r="A33694" t="s">
        <v>0</v>
      </c>
      <c r="B33694" s="1">
        <v>44470</v>
      </c>
      <c r="C33694" s="3">
        <v>0.76546070601851846</v>
      </c>
      <c r="D33694" t="s">
        <v>1738</v>
      </c>
      <c r="E33694" t="s">
        <v>472</v>
      </c>
      <c r="L33694" t="s">
        <v>1917</v>
      </c>
    </row>
    <row r="33695" spans="1:38" x14ac:dyDescent="0.25">
      <c r="A33695" t="s">
        <v>0</v>
      </c>
      <c r="B33695" s="1">
        <v>44470</v>
      </c>
      <c r="C33695" s="3">
        <v>0.76546070601851846</v>
      </c>
      <c r="D33695" t="s">
        <v>1738</v>
      </c>
      <c r="E33695" t="s">
        <v>472</v>
      </c>
      <c r="L33695" t="s">
        <v>473</v>
      </c>
    </row>
    <row r="33696" spans="1:38" x14ac:dyDescent="0.25">
      <c r="A33696" t="s">
        <v>0</v>
      </c>
      <c r="B33696" s="1">
        <v>44470</v>
      </c>
      <c r="C33696" s="3">
        <v>0.76546070601851846</v>
      </c>
      <c r="D33696" t="s">
        <v>1738</v>
      </c>
      <c r="E33696" t="s">
        <v>472</v>
      </c>
      <c r="L33696" t="s">
        <v>477</v>
      </c>
    </row>
    <row r="33697" spans="1:38" x14ac:dyDescent="0.25">
      <c r="A33697" t="s">
        <v>0</v>
      </c>
      <c r="B33697" s="1">
        <v>44470</v>
      </c>
      <c r="C33697" s="3">
        <v>0.7654607175925926</v>
      </c>
      <c r="D33697" t="s">
        <v>1738</v>
      </c>
      <c r="E33697" t="s">
        <v>472</v>
      </c>
      <c r="L33697" t="s">
        <v>473</v>
      </c>
    </row>
    <row r="33698" spans="1:38" x14ac:dyDescent="0.25">
      <c r="A33698" t="s">
        <v>0</v>
      </c>
      <c r="B33698" s="1">
        <v>44470</v>
      </c>
      <c r="C33698" s="3">
        <v>0.76546635416666664</v>
      </c>
      <c r="D33698" t="s">
        <v>1738</v>
      </c>
      <c r="E33698" t="s">
        <v>458</v>
      </c>
    </row>
    <row r="33699" spans="1:38" x14ac:dyDescent="0.25">
      <c r="A33699" t="s">
        <v>0</v>
      </c>
      <c r="B33699" s="1">
        <v>44470</v>
      </c>
      <c r="C33699" s="3">
        <v>0.76547135416666656</v>
      </c>
      <c r="D33699" t="s">
        <v>1738</v>
      </c>
      <c r="E33699" t="s">
        <v>160</v>
      </c>
      <c r="R33699" t="s">
        <v>1918</v>
      </c>
    </row>
    <row r="33700" spans="1:38" x14ac:dyDescent="0.25">
      <c r="A33700" t="s">
        <v>0</v>
      </c>
      <c r="B33700" s="1">
        <v>44470</v>
      </c>
      <c r="C33700" s="3">
        <v>0.76547172453703693</v>
      </c>
      <c r="D33700" t="s">
        <v>1738</v>
      </c>
      <c r="E33700" t="s">
        <v>1919</v>
      </c>
    </row>
    <row r="33701" spans="1:38" x14ac:dyDescent="0.25">
      <c r="A33701" t="s">
        <v>0</v>
      </c>
      <c r="B33701" s="1">
        <v>44470</v>
      </c>
      <c r="C33701" s="3">
        <v>0.76547190972222223</v>
      </c>
      <c r="D33701" t="s">
        <v>1738</v>
      </c>
      <c r="E33701" t="s">
        <v>1920</v>
      </c>
    </row>
    <row r="33702" spans="1:38" x14ac:dyDescent="0.25">
      <c r="A33702" t="s">
        <v>0</v>
      </c>
      <c r="B33702" s="1">
        <v>44470</v>
      </c>
      <c r="C33702" s="3">
        <v>0.7654731944444445</v>
      </c>
      <c r="D33702" t="s">
        <v>1738</v>
      </c>
      <c r="E33702" t="s">
        <v>957</v>
      </c>
      <c r="F33702">
        <v>97.059997999999993</v>
      </c>
      <c r="G33702">
        <v>54.434724000000003</v>
      </c>
      <c r="H33702">
        <v>32.575000000000003</v>
      </c>
      <c r="I33702">
        <v>159</v>
      </c>
      <c r="AD33702">
        <v>0.25</v>
      </c>
      <c r="AE33702">
        <v>5.3335E-2</v>
      </c>
      <c r="AF33702">
        <v>3.6995E-2</v>
      </c>
      <c r="AG33702">
        <v>5.6800000000000004E-4</v>
      </c>
      <c r="AH33702">
        <v>1.3448E-2</v>
      </c>
      <c r="AI33702">
        <v>16.599097</v>
      </c>
      <c r="AJ33702">
        <v>16.599097</v>
      </c>
      <c r="AK33702">
        <v>135979</v>
      </c>
      <c r="AL33702">
        <v>1</v>
      </c>
    </row>
    <row r="33703" spans="1:38" x14ac:dyDescent="0.25">
      <c r="A33703" t="s">
        <v>0</v>
      </c>
      <c r="B33703" s="1">
        <v>44470</v>
      </c>
      <c r="C33703" s="3">
        <v>0.76547135416666656</v>
      </c>
      <c r="D33703" t="s">
        <v>1738</v>
      </c>
      <c r="E33703" t="s">
        <v>466</v>
      </c>
      <c r="F33703">
        <v>97.059997999999993</v>
      </c>
      <c r="G33703">
        <v>54.434724000000003</v>
      </c>
      <c r="H33703">
        <v>32.575000000000003</v>
      </c>
      <c r="I33703">
        <v>159</v>
      </c>
      <c r="R33703" t="s">
        <v>1918</v>
      </c>
      <c r="S33703">
        <v>97.059997999999993</v>
      </c>
      <c r="T33703">
        <v>97.676339999999996</v>
      </c>
      <c r="U33703">
        <v>3.8198000000000003E-2</v>
      </c>
      <c r="V33703">
        <v>5.3335E-2</v>
      </c>
      <c r="W33703">
        <v>4.8333000000000001E-2</v>
      </c>
      <c r="X33703">
        <v>9.1927999999999996E-2</v>
      </c>
      <c r="Y33703">
        <v>3000</v>
      </c>
    </row>
    <row r="33704" spans="1:38" x14ac:dyDescent="0.25">
      <c r="A33704" t="s">
        <v>0</v>
      </c>
      <c r="B33704" s="1">
        <v>44470</v>
      </c>
      <c r="C33704" s="3">
        <v>0.76547204861111107</v>
      </c>
      <c r="D33704" t="s">
        <v>1738</v>
      </c>
      <c r="E33704" t="s">
        <v>472</v>
      </c>
      <c r="L33704" t="s">
        <v>478</v>
      </c>
    </row>
    <row r="33705" spans="1:38" x14ac:dyDescent="0.25">
      <c r="A33705" t="s">
        <v>0</v>
      </c>
      <c r="B33705" s="1">
        <v>44470</v>
      </c>
      <c r="C33705" s="3">
        <v>0.76547204861111107</v>
      </c>
      <c r="D33705" t="s">
        <v>1738</v>
      </c>
      <c r="E33705" t="s">
        <v>472</v>
      </c>
      <c r="L33705" t="s">
        <v>473</v>
      </c>
    </row>
    <row r="33706" spans="1:38" x14ac:dyDescent="0.25">
      <c r="A33706" t="s">
        <v>0</v>
      </c>
      <c r="B33706" s="1">
        <v>44470</v>
      </c>
      <c r="C33706" s="3">
        <v>0.76547206018518521</v>
      </c>
      <c r="D33706" t="s">
        <v>1738</v>
      </c>
      <c r="E33706" t="s">
        <v>472</v>
      </c>
      <c r="L33706" t="s">
        <v>1921</v>
      </c>
    </row>
    <row r="33707" spans="1:38" x14ac:dyDescent="0.25">
      <c r="A33707" t="s">
        <v>0</v>
      </c>
      <c r="B33707" s="1">
        <v>44470</v>
      </c>
      <c r="C33707" s="3">
        <v>0.76547206018518521</v>
      </c>
      <c r="D33707" t="s">
        <v>1738</v>
      </c>
      <c r="E33707" t="s">
        <v>472</v>
      </c>
      <c r="L33707" t="s">
        <v>473</v>
      </c>
    </row>
    <row r="33708" spans="1:38" x14ac:dyDescent="0.25">
      <c r="A33708" t="s">
        <v>0</v>
      </c>
      <c r="B33708" s="1">
        <v>44470</v>
      </c>
      <c r="C33708" s="3">
        <v>0.76547206018518521</v>
      </c>
      <c r="D33708" t="s">
        <v>1738</v>
      </c>
      <c r="E33708" t="s">
        <v>472</v>
      </c>
      <c r="L33708" t="s">
        <v>477</v>
      </c>
    </row>
    <row r="33709" spans="1:38" x14ac:dyDescent="0.25">
      <c r="A33709" t="s">
        <v>0</v>
      </c>
      <c r="B33709" s="1">
        <v>44470</v>
      </c>
      <c r="C33709" s="3">
        <v>0.76547207175925924</v>
      </c>
      <c r="D33709" t="s">
        <v>1738</v>
      </c>
      <c r="E33709" t="s">
        <v>472</v>
      </c>
      <c r="L33709" t="s">
        <v>473</v>
      </c>
    </row>
    <row r="33710" spans="1:38" x14ac:dyDescent="0.25">
      <c r="A33710" t="s">
        <v>0</v>
      </c>
      <c r="B33710" s="1">
        <v>44470</v>
      </c>
      <c r="C33710" s="3">
        <v>0.76547792824074079</v>
      </c>
      <c r="D33710" t="s">
        <v>1738</v>
      </c>
      <c r="E33710" t="s">
        <v>458</v>
      </c>
    </row>
    <row r="33711" spans="1:38" x14ac:dyDescent="0.25">
      <c r="A33711" t="s">
        <v>0</v>
      </c>
      <c r="B33711" s="1">
        <v>44470</v>
      </c>
      <c r="C33711" s="3">
        <v>0.76548292824074071</v>
      </c>
      <c r="D33711" t="s">
        <v>1738</v>
      </c>
      <c r="E33711" t="s">
        <v>160</v>
      </c>
      <c r="R33711" t="s">
        <v>1922</v>
      </c>
    </row>
    <row r="33712" spans="1:38" x14ac:dyDescent="0.25">
      <c r="A33712" t="s">
        <v>0</v>
      </c>
      <c r="B33712" s="1">
        <v>44470</v>
      </c>
      <c r="C33712" s="3">
        <v>0.76548329861111108</v>
      </c>
      <c r="D33712" t="s">
        <v>1738</v>
      </c>
      <c r="E33712" t="s">
        <v>1923</v>
      </c>
    </row>
    <row r="33713" spans="1:38" x14ac:dyDescent="0.25">
      <c r="A33713" t="s">
        <v>0</v>
      </c>
      <c r="B33713" s="1">
        <v>44470</v>
      </c>
      <c r="C33713" s="3">
        <v>0.7654834953703703</v>
      </c>
      <c r="D33713" t="s">
        <v>1738</v>
      </c>
      <c r="E33713" t="s">
        <v>1924</v>
      </c>
    </row>
    <row r="33714" spans="1:38" x14ac:dyDescent="0.25">
      <c r="A33714" t="s">
        <v>0</v>
      </c>
      <c r="B33714" s="1">
        <v>44470</v>
      </c>
      <c r="C33714" s="3">
        <v>0.76548469907407402</v>
      </c>
      <c r="D33714" t="s">
        <v>1738</v>
      </c>
      <c r="E33714" t="s">
        <v>957</v>
      </c>
      <c r="F33714">
        <v>96.940002000000007</v>
      </c>
      <c r="G33714">
        <v>54.367851000000002</v>
      </c>
      <c r="H33714">
        <v>32.575000000000003</v>
      </c>
      <c r="I33714">
        <v>159</v>
      </c>
      <c r="AD33714">
        <v>0.25</v>
      </c>
      <c r="AE33714">
        <v>3.9997999999999999E-2</v>
      </c>
      <c r="AF33714">
        <v>3.7510000000000002E-2</v>
      </c>
      <c r="AG33714">
        <v>5.1500000000000005E-4</v>
      </c>
      <c r="AH33714">
        <v>1.3788E-2</v>
      </c>
      <c r="AI33714">
        <v>16.600807</v>
      </c>
      <c r="AJ33714">
        <v>16.600807</v>
      </c>
      <c r="AK33714">
        <v>135993</v>
      </c>
      <c r="AL33714">
        <v>1</v>
      </c>
    </row>
    <row r="33715" spans="1:38" x14ac:dyDescent="0.25">
      <c r="A33715" t="s">
        <v>0</v>
      </c>
      <c r="B33715" s="1">
        <v>44470</v>
      </c>
      <c r="C33715" s="3">
        <v>0.76548292824074071</v>
      </c>
      <c r="D33715" t="s">
        <v>1738</v>
      </c>
      <c r="E33715" t="s">
        <v>466</v>
      </c>
      <c r="F33715">
        <v>96.940002000000007</v>
      </c>
      <c r="G33715">
        <v>54.367851000000002</v>
      </c>
      <c r="H33715">
        <v>32.575000000000003</v>
      </c>
      <c r="I33715">
        <v>159</v>
      </c>
      <c r="R33715" t="s">
        <v>1922</v>
      </c>
      <c r="S33715">
        <v>96.940002000000007</v>
      </c>
      <c r="T33715">
        <v>97.569783999999999</v>
      </c>
      <c r="U33715">
        <v>3.7751E-2</v>
      </c>
      <c r="V33715">
        <v>3.9997999999999999E-2</v>
      </c>
      <c r="W33715">
        <v>4.6665999999999999E-2</v>
      </c>
      <c r="X33715">
        <v>9.3126E-2</v>
      </c>
      <c r="Y33715">
        <v>3000</v>
      </c>
    </row>
    <row r="33716" spans="1:38" x14ac:dyDescent="0.25">
      <c r="A33716" t="s">
        <v>0</v>
      </c>
      <c r="B33716" s="1">
        <v>44470</v>
      </c>
      <c r="C33716" s="3">
        <v>0.76548363425925936</v>
      </c>
      <c r="D33716" t="s">
        <v>1738</v>
      </c>
      <c r="E33716" t="s">
        <v>472</v>
      </c>
      <c r="L33716" t="s">
        <v>478</v>
      </c>
    </row>
    <row r="33717" spans="1:38" x14ac:dyDescent="0.25">
      <c r="A33717" t="s">
        <v>0</v>
      </c>
      <c r="B33717" s="1">
        <v>44470</v>
      </c>
      <c r="C33717" s="3">
        <v>0.76548363425925936</v>
      </c>
      <c r="D33717" t="s">
        <v>1738</v>
      </c>
      <c r="E33717" t="s">
        <v>472</v>
      </c>
      <c r="L33717" t="s">
        <v>473</v>
      </c>
    </row>
    <row r="33718" spans="1:38" x14ac:dyDescent="0.25">
      <c r="A33718" t="s">
        <v>0</v>
      </c>
      <c r="B33718" s="1">
        <v>44470</v>
      </c>
      <c r="C33718" s="3">
        <v>0.76548363425925936</v>
      </c>
      <c r="D33718" t="s">
        <v>1738</v>
      </c>
      <c r="E33718" t="s">
        <v>472</v>
      </c>
      <c r="L33718" t="s">
        <v>1925</v>
      </c>
    </row>
    <row r="33719" spans="1:38" x14ac:dyDescent="0.25">
      <c r="A33719" t="s">
        <v>0</v>
      </c>
      <c r="B33719" s="1">
        <v>44470</v>
      </c>
      <c r="C33719" s="3">
        <v>0.76548363425925936</v>
      </c>
      <c r="D33719" t="s">
        <v>1738</v>
      </c>
      <c r="E33719" t="s">
        <v>472</v>
      </c>
      <c r="L33719" t="s">
        <v>473</v>
      </c>
    </row>
    <row r="33720" spans="1:38" x14ac:dyDescent="0.25">
      <c r="A33720" t="s">
        <v>0</v>
      </c>
      <c r="B33720" s="1">
        <v>44470</v>
      </c>
      <c r="C33720" s="3">
        <v>0.76548364583333328</v>
      </c>
      <c r="D33720" t="s">
        <v>1738</v>
      </c>
      <c r="E33720" t="s">
        <v>472</v>
      </c>
      <c r="L33720" t="s">
        <v>477</v>
      </c>
    </row>
    <row r="33721" spans="1:38" x14ac:dyDescent="0.25">
      <c r="A33721" t="s">
        <v>0</v>
      </c>
      <c r="B33721" s="1">
        <v>44470</v>
      </c>
      <c r="C33721" s="3">
        <v>0.76548364583333328</v>
      </c>
      <c r="D33721" t="s">
        <v>1738</v>
      </c>
      <c r="E33721" t="s">
        <v>472</v>
      </c>
      <c r="L33721" t="s">
        <v>473</v>
      </c>
    </row>
    <row r="33722" spans="1:38" x14ac:dyDescent="0.25">
      <c r="A33722" t="s">
        <v>0</v>
      </c>
      <c r="B33722" s="1">
        <v>44470</v>
      </c>
      <c r="C33722" s="3">
        <v>0.76548950231481483</v>
      </c>
      <c r="D33722" t="s">
        <v>1738</v>
      </c>
      <c r="E33722" t="s">
        <v>458</v>
      </c>
    </row>
    <row r="33723" spans="1:38" x14ac:dyDescent="0.25">
      <c r="A33723" t="s">
        <v>0</v>
      </c>
      <c r="B33723" s="1">
        <v>44470</v>
      </c>
      <c r="C33723" s="3">
        <v>0.76549451388888878</v>
      </c>
      <c r="D33723" t="s">
        <v>1738</v>
      </c>
      <c r="E33723" t="s">
        <v>160</v>
      </c>
      <c r="R33723" t="s">
        <v>1926</v>
      </c>
    </row>
    <row r="33724" spans="1:38" x14ac:dyDescent="0.25">
      <c r="A33724" t="s">
        <v>0</v>
      </c>
      <c r="B33724" s="1">
        <v>44470</v>
      </c>
      <c r="C33724" s="3">
        <v>0.76549494212962965</v>
      </c>
      <c r="D33724" t="s">
        <v>1738</v>
      </c>
      <c r="E33724" t="s">
        <v>1927</v>
      </c>
    </row>
    <row r="33725" spans="1:38" x14ac:dyDescent="0.25">
      <c r="A33725" t="s">
        <v>0</v>
      </c>
      <c r="B33725" s="1">
        <v>44470</v>
      </c>
      <c r="C33725" s="3">
        <v>0.76549513888888887</v>
      </c>
      <c r="D33725" t="s">
        <v>1738</v>
      </c>
      <c r="E33725" t="s">
        <v>1928</v>
      </c>
    </row>
    <row r="33726" spans="1:38" x14ac:dyDescent="0.25">
      <c r="A33726" t="s">
        <v>0</v>
      </c>
      <c r="B33726" s="1">
        <v>44470</v>
      </c>
      <c r="C33726" s="3">
        <v>0.76549642361111114</v>
      </c>
      <c r="D33726" t="s">
        <v>1738</v>
      </c>
      <c r="E33726" t="s">
        <v>957</v>
      </c>
      <c r="F33726">
        <v>96.779999000000004</v>
      </c>
      <c r="G33726">
        <v>54.304411000000002</v>
      </c>
      <c r="H33726">
        <v>32.575000000000003</v>
      </c>
      <c r="I33726">
        <v>159</v>
      </c>
      <c r="AD33726">
        <v>0.25</v>
      </c>
      <c r="AE33726">
        <v>5.3335E-2</v>
      </c>
      <c r="AF33726">
        <v>3.8191000000000003E-2</v>
      </c>
      <c r="AG33726">
        <v>6.8099999999999996E-4</v>
      </c>
      <c r="AH33726">
        <v>1.4127000000000001E-2</v>
      </c>
      <c r="AI33726">
        <v>16.413367000000001</v>
      </c>
      <c r="AJ33726">
        <v>16.413367000000001</v>
      </c>
      <c r="AK33726">
        <v>134458</v>
      </c>
      <c r="AL33726">
        <v>1</v>
      </c>
    </row>
    <row r="33727" spans="1:38" x14ac:dyDescent="0.25">
      <c r="A33727" t="s">
        <v>0</v>
      </c>
      <c r="B33727" s="1">
        <v>44470</v>
      </c>
      <c r="C33727" s="3">
        <v>0.76549451388888878</v>
      </c>
      <c r="D33727" t="s">
        <v>1738</v>
      </c>
      <c r="E33727" t="s">
        <v>466</v>
      </c>
      <c r="F33727">
        <v>96.779999000000004</v>
      </c>
      <c r="G33727">
        <v>54.304411000000002</v>
      </c>
      <c r="H33727">
        <v>32.575000000000003</v>
      </c>
      <c r="I33727">
        <v>159</v>
      </c>
      <c r="R33727" t="s">
        <v>1926</v>
      </c>
      <c r="S33727">
        <v>96.779999000000004</v>
      </c>
      <c r="T33727">
        <v>97.458111000000002</v>
      </c>
      <c r="U33727">
        <v>3.7297999999999998E-2</v>
      </c>
      <c r="V33727">
        <v>5.3335E-2</v>
      </c>
      <c r="W33727">
        <v>4.6665999999999999E-2</v>
      </c>
      <c r="X33727">
        <v>9.4292000000000001E-2</v>
      </c>
      <c r="Y33727">
        <v>3000</v>
      </c>
    </row>
    <row r="33728" spans="1:38" x14ac:dyDescent="0.25">
      <c r="A33728" t="s">
        <v>0</v>
      </c>
      <c r="B33728" s="1">
        <v>44470</v>
      </c>
      <c r="C33728" s="3">
        <v>0.76549526620370367</v>
      </c>
      <c r="D33728" t="s">
        <v>1738</v>
      </c>
      <c r="E33728" t="s">
        <v>472</v>
      </c>
      <c r="L33728" t="s">
        <v>478</v>
      </c>
    </row>
    <row r="33729" spans="1:38" x14ac:dyDescent="0.25">
      <c r="A33729" t="s">
        <v>0</v>
      </c>
      <c r="B33729" s="1">
        <v>44470</v>
      </c>
      <c r="C33729" s="3">
        <v>0.76549526620370367</v>
      </c>
      <c r="D33729" t="s">
        <v>1738</v>
      </c>
      <c r="E33729" t="s">
        <v>472</v>
      </c>
      <c r="L33729" t="s">
        <v>473</v>
      </c>
    </row>
    <row r="33730" spans="1:38" x14ac:dyDescent="0.25">
      <c r="A33730" t="s">
        <v>0</v>
      </c>
      <c r="B33730" s="1">
        <v>44470</v>
      </c>
      <c r="C33730" s="3">
        <v>0.76549527777777771</v>
      </c>
      <c r="D33730" t="s">
        <v>1738</v>
      </c>
      <c r="E33730" t="s">
        <v>472</v>
      </c>
      <c r="L33730" t="s">
        <v>1929</v>
      </c>
    </row>
    <row r="33731" spans="1:38" x14ac:dyDescent="0.25">
      <c r="A33731" t="s">
        <v>0</v>
      </c>
      <c r="B33731" s="1">
        <v>44470</v>
      </c>
      <c r="C33731" s="3">
        <v>0.76549527777777771</v>
      </c>
      <c r="D33731" t="s">
        <v>1738</v>
      </c>
      <c r="E33731" t="s">
        <v>472</v>
      </c>
      <c r="L33731" t="s">
        <v>473</v>
      </c>
    </row>
    <row r="33732" spans="1:38" x14ac:dyDescent="0.25">
      <c r="A33732" t="s">
        <v>0</v>
      </c>
      <c r="B33732" s="1">
        <v>44470</v>
      </c>
      <c r="C33732" s="3">
        <v>0.76549527777777771</v>
      </c>
      <c r="D33732" t="s">
        <v>1738</v>
      </c>
      <c r="E33732" t="s">
        <v>472</v>
      </c>
      <c r="L33732" t="s">
        <v>477</v>
      </c>
    </row>
    <row r="33733" spans="1:38" x14ac:dyDescent="0.25">
      <c r="A33733" t="s">
        <v>0</v>
      </c>
      <c r="B33733" s="1">
        <v>44470</v>
      </c>
      <c r="C33733" s="3">
        <v>0.76549528935185185</v>
      </c>
      <c r="D33733" t="s">
        <v>1738</v>
      </c>
      <c r="E33733" t="s">
        <v>472</v>
      </c>
      <c r="L33733" t="s">
        <v>473</v>
      </c>
    </row>
    <row r="33734" spans="1:38" x14ac:dyDescent="0.25">
      <c r="A33734" t="s">
        <v>0</v>
      </c>
      <c r="B33734" s="1">
        <v>44470</v>
      </c>
      <c r="C33734" s="3">
        <v>0.76550108796296301</v>
      </c>
      <c r="D33734" t="s">
        <v>1738</v>
      </c>
      <c r="E33734" t="s">
        <v>458</v>
      </c>
    </row>
    <row r="33735" spans="1:38" x14ac:dyDescent="0.25">
      <c r="A33735" t="s">
        <v>0</v>
      </c>
      <c r="B33735" s="1">
        <v>44470</v>
      </c>
      <c r="C33735" s="3">
        <v>0.76550608796296293</v>
      </c>
      <c r="D33735" t="s">
        <v>1738</v>
      </c>
      <c r="E33735" t="s">
        <v>160</v>
      </c>
      <c r="R33735" t="s">
        <v>1930</v>
      </c>
    </row>
    <row r="33736" spans="1:38" x14ac:dyDescent="0.25">
      <c r="A33736" t="s">
        <v>0</v>
      </c>
      <c r="B33736" s="1">
        <v>44470</v>
      </c>
      <c r="C33736" s="3">
        <v>0.76550645833333331</v>
      </c>
      <c r="D33736" t="s">
        <v>1738</v>
      </c>
      <c r="E33736" t="s">
        <v>1931</v>
      </c>
    </row>
    <row r="33737" spans="1:38" x14ac:dyDescent="0.25">
      <c r="A33737" t="s">
        <v>0</v>
      </c>
      <c r="B33737" s="1">
        <v>44470</v>
      </c>
      <c r="C33737" s="3">
        <v>0.7655066435185186</v>
      </c>
      <c r="D33737" t="s">
        <v>1738</v>
      </c>
      <c r="E33737" t="s">
        <v>1932</v>
      </c>
    </row>
    <row r="33738" spans="1:38" x14ac:dyDescent="0.25">
      <c r="A33738" t="s">
        <v>0</v>
      </c>
      <c r="B33738" s="1">
        <v>44470</v>
      </c>
      <c r="C33738" s="3">
        <v>0.7655078472222222</v>
      </c>
      <c r="D33738" t="s">
        <v>1738</v>
      </c>
      <c r="E33738" t="s">
        <v>957</v>
      </c>
      <c r="F33738">
        <v>96.650002000000001</v>
      </c>
      <c r="G33738">
        <v>54.228555999999998</v>
      </c>
      <c r="H33738">
        <v>32.575000000000003</v>
      </c>
      <c r="I33738">
        <v>159</v>
      </c>
      <c r="AD33738">
        <v>0.25</v>
      </c>
      <c r="AE33738">
        <v>4.3332000000000002E-2</v>
      </c>
      <c r="AF33738">
        <v>3.8834E-2</v>
      </c>
      <c r="AG33738">
        <v>6.4300000000000002E-4</v>
      </c>
      <c r="AH33738">
        <v>1.4465E-2</v>
      </c>
      <c r="AI33738">
        <v>16.393156999999999</v>
      </c>
      <c r="AJ33738">
        <v>16.393156999999999</v>
      </c>
      <c r="AK33738">
        <v>134292</v>
      </c>
      <c r="AL33738">
        <v>1</v>
      </c>
    </row>
    <row r="33739" spans="1:38" x14ac:dyDescent="0.25">
      <c r="A33739" t="s">
        <v>0</v>
      </c>
      <c r="B33739" s="1">
        <v>44470</v>
      </c>
      <c r="C33739" s="3">
        <v>0.76550608796296293</v>
      </c>
      <c r="D33739" t="s">
        <v>1738</v>
      </c>
      <c r="E33739" t="s">
        <v>466</v>
      </c>
      <c r="F33739">
        <v>96.650002000000001</v>
      </c>
      <c r="G33739">
        <v>54.228555999999998</v>
      </c>
      <c r="H33739">
        <v>32.575000000000003</v>
      </c>
      <c r="I33739">
        <v>159</v>
      </c>
      <c r="R33739" t="s">
        <v>1930</v>
      </c>
      <c r="S33739">
        <v>96.650002000000001</v>
      </c>
      <c r="T33739">
        <v>97.337624000000005</v>
      </c>
      <c r="U33739">
        <v>3.7145999999999998E-2</v>
      </c>
      <c r="V33739">
        <v>4.3332000000000002E-2</v>
      </c>
      <c r="W33739">
        <v>4.8333000000000001E-2</v>
      </c>
      <c r="X33739">
        <v>9.5430000000000001E-2</v>
      </c>
      <c r="Y33739">
        <v>3000</v>
      </c>
    </row>
    <row r="33740" spans="1:38" x14ac:dyDescent="0.25">
      <c r="A33740" t="s">
        <v>0</v>
      </c>
      <c r="B33740" s="1">
        <v>44470</v>
      </c>
      <c r="C33740" s="3">
        <v>0.76550678240740744</v>
      </c>
      <c r="D33740" t="s">
        <v>1738</v>
      </c>
      <c r="E33740" t="s">
        <v>472</v>
      </c>
      <c r="L33740" t="s">
        <v>478</v>
      </c>
    </row>
    <row r="33741" spans="1:38" x14ac:dyDescent="0.25">
      <c r="A33741" t="s">
        <v>0</v>
      </c>
      <c r="B33741" s="1">
        <v>44470</v>
      </c>
      <c r="C33741" s="3">
        <v>0.76550678240740744</v>
      </c>
      <c r="D33741" t="s">
        <v>1738</v>
      </c>
      <c r="E33741" t="s">
        <v>472</v>
      </c>
      <c r="L33741" t="s">
        <v>473</v>
      </c>
    </row>
    <row r="33742" spans="1:38" x14ac:dyDescent="0.25">
      <c r="A33742" t="s">
        <v>0</v>
      </c>
      <c r="B33742" s="1">
        <v>44470</v>
      </c>
      <c r="C33742" s="3">
        <v>0.76550679398148158</v>
      </c>
      <c r="D33742" t="s">
        <v>1738</v>
      </c>
      <c r="E33742" t="s">
        <v>472</v>
      </c>
      <c r="L33742" t="s">
        <v>1933</v>
      </c>
    </row>
    <row r="33743" spans="1:38" x14ac:dyDescent="0.25">
      <c r="A33743" t="s">
        <v>0</v>
      </c>
      <c r="B33743" s="1">
        <v>44470</v>
      </c>
      <c r="C33743" s="3">
        <v>0.76550679398148158</v>
      </c>
      <c r="D33743" t="s">
        <v>1738</v>
      </c>
      <c r="E33743" t="s">
        <v>472</v>
      </c>
      <c r="L33743" t="s">
        <v>473</v>
      </c>
    </row>
    <row r="33744" spans="1:38" x14ac:dyDescent="0.25">
      <c r="A33744" t="s">
        <v>0</v>
      </c>
      <c r="B33744" s="1">
        <v>44470</v>
      </c>
      <c r="C33744" s="3">
        <v>0.76550679398148158</v>
      </c>
      <c r="D33744" t="s">
        <v>1738</v>
      </c>
      <c r="E33744" t="s">
        <v>472</v>
      </c>
      <c r="L33744" t="s">
        <v>477</v>
      </c>
    </row>
    <row r="33745" spans="1:38" x14ac:dyDescent="0.25">
      <c r="A33745" t="s">
        <v>0</v>
      </c>
      <c r="B33745" s="1">
        <v>44470</v>
      </c>
      <c r="C33745" s="3">
        <v>0.76550679398148158</v>
      </c>
      <c r="D33745" t="s">
        <v>1738</v>
      </c>
      <c r="E33745" t="s">
        <v>472</v>
      </c>
      <c r="L33745" t="s">
        <v>473</v>
      </c>
    </row>
    <row r="33746" spans="1:38" x14ac:dyDescent="0.25">
      <c r="A33746" t="s">
        <v>0</v>
      </c>
      <c r="B33746" s="1">
        <v>44470</v>
      </c>
      <c r="C33746" s="3">
        <v>0.76551266203703705</v>
      </c>
      <c r="D33746" t="s">
        <v>1738</v>
      </c>
      <c r="E33746" t="s">
        <v>458</v>
      </c>
    </row>
    <row r="33747" spans="1:38" x14ac:dyDescent="0.25">
      <c r="A33747" t="s">
        <v>0</v>
      </c>
      <c r="B33747" s="1">
        <v>44470</v>
      </c>
      <c r="C33747" s="3">
        <v>0.76551789351851862</v>
      </c>
      <c r="D33747" t="s">
        <v>1738</v>
      </c>
      <c r="E33747" t="s">
        <v>160</v>
      </c>
      <c r="R33747" t="s">
        <v>1934</v>
      </c>
    </row>
    <row r="33748" spans="1:38" x14ac:dyDescent="0.25">
      <c r="A33748" t="s">
        <v>0</v>
      </c>
      <c r="B33748" s="1">
        <v>44470</v>
      </c>
      <c r="C33748" s="3">
        <v>0.76551826388888899</v>
      </c>
      <c r="D33748" t="s">
        <v>1738</v>
      </c>
      <c r="E33748" t="s">
        <v>1935</v>
      </c>
    </row>
    <row r="33749" spans="1:38" x14ac:dyDescent="0.25">
      <c r="A33749" t="s">
        <v>0</v>
      </c>
      <c r="B33749" s="1">
        <v>44470</v>
      </c>
      <c r="C33749" s="3">
        <v>0.76551846064814821</v>
      </c>
      <c r="D33749" t="s">
        <v>1738</v>
      </c>
      <c r="E33749" t="s">
        <v>1936</v>
      </c>
    </row>
    <row r="33750" spans="1:38" x14ac:dyDescent="0.25">
      <c r="A33750" t="s">
        <v>0</v>
      </c>
      <c r="B33750" s="1">
        <v>44470</v>
      </c>
      <c r="C33750" s="3">
        <v>0.76551966435185193</v>
      </c>
      <c r="D33750" t="s">
        <v>1738</v>
      </c>
      <c r="E33750" t="s">
        <v>957</v>
      </c>
      <c r="F33750">
        <v>96.519997000000004</v>
      </c>
      <c r="G33750">
        <v>54.168387000000003</v>
      </c>
      <c r="H33750">
        <v>32.575000000000003</v>
      </c>
      <c r="I33750">
        <v>159</v>
      </c>
      <c r="AD33750">
        <v>0.25</v>
      </c>
      <c r="AE33750">
        <v>4.3334999999999999E-2</v>
      </c>
      <c r="AF33750">
        <v>3.9434999999999998E-2</v>
      </c>
      <c r="AG33750">
        <v>6.0099999999999997E-4</v>
      </c>
      <c r="AH33750">
        <v>1.4801999999999999E-2</v>
      </c>
      <c r="AI33750">
        <v>16.379145000000001</v>
      </c>
      <c r="AJ33750">
        <v>16.379145000000001</v>
      </c>
      <c r="AK33750">
        <v>134177</v>
      </c>
      <c r="AL33750">
        <v>1</v>
      </c>
    </row>
    <row r="33751" spans="1:38" x14ac:dyDescent="0.25">
      <c r="A33751" t="s">
        <v>0</v>
      </c>
      <c r="B33751" s="1">
        <v>44470</v>
      </c>
      <c r="C33751" s="3">
        <v>0.76551789351851862</v>
      </c>
      <c r="D33751" t="s">
        <v>1738</v>
      </c>
      <c r="E33751" t="s">
        <v>466</v>
      </c>
      <c r="F33751">
        <v>96.519997000000004</v>
      </c>
      <c r="G33751">
        <v>54.168387000000003</v>
      </c>
      <c r="H33751">
        <v>32.575000000000003</v>
      </c>
      <c r="I33751">
        <v>159</v>
      </c>
      <c r="R33751" t="s">
        <v>1934</v>
      </c>
      <c r="S33751">
        <v>96.519997000000004</v>
      </c>
      <c r="T33751">
        <v>97.207273999999998</v>
      </c>
      <c r="U33751">
        <v>3.7508E-2</v>
      </c>
      <c r="V33751">
        <v>4.3334999999999999E-2</v>
      </c>
      <c r="W33751">
        <v>4.3333999999999998E-2</v>
      </c>
      <c r="X33751">
        <v>9.6565999999999999E-2</v>
      </c>
      <c r="Y33751">
        <v>3000</v>
      </c>
    </row>
    <row r="33752" spans="1:38" x14ac:dyDescent="0.25">
      <c r="A33752" t="s">
        <v>0</v>
      </c>
      <c r="B33752" s="1">
        <v>44470</v>
      </c>
      <c r="C33752" s="3">
        <v>0.76551859953703705</v>
      </c>
      <c r="D33752" t="s">
        <v>1738</v>
      </c>
      <c r="E33752" t="s">
        <v>472</v>
      </c>
      <c r="L33752" t="s">
        <v>478</v>
      </c>
    </row>
    <row r="33753" spans="1:38" x14ac:dyDescent="0.25">
      <c r="A33753" t="s">
        <v>0</v>
      </c>
      <c r="B33753" s="1">
        <v>44470</v>
      </c>
      <c r="C33753" s="3">
        <v>0.76551859953703705</v>
      </c>
      <c r="D33753" t="s">
        <v>1738</v>
      </c>
      <c r="E33753" t="s">
        <v>472</v>
      </c>
      <c r="L33753" t="s">
        <v>473</v>
      </c>
    </row>
    <row r="33754" spans="1:38" x14ac:dyDescent="0.25">
      <c r="A33754" t="s">
        <v>0</v>
      </c>
      <c r="B33754" s="1">
        <v>44470</v>
      </c>
      <c r="C33754" s="3">
        <v>0.76551859953703705</v>
      </c>
      <c r="D33754" t="s">
        <v>1738</v>
      </c>
      <c r="E33754" t="s">
        <v>472</v>
      </c>
      <c r="L33754" t="s">
        <v>1937</v>
      </c>
    </row>
    <row r="33755" spans="1:38" x14ac:dyDescent="0.25">
      <c r="A33755" t="s">
        <v>0</v>
      </c>
      <c r="B33755" s="1">
        <v>44470</v>
      </c>
      <c r="C33755" s="3">
        <v>0.76551859953703705</v>
      </c>
      <c r="D33755" t="s">
        <v>1738</v>
      </c>
      <c r="E33755" t="s">
        <v>472</v>
      </c>
      <c r="L33755" t="s">
        <v>473</v>
      </c>
    </row>
    <row r="33756" spans="1:38" x14ac:dyDescent="0.25">
      <c r="A33756" t="s">
        <v>0</v>
      </c>
      <c r="B33756" s="1">
        <v>44470</v>
      </c>
      <c r="C33756" s="3">
        <v>0.76551861111111108</v>
      </c>
      <c r="D33756" t="s">
        <v>1738</v>
      </c>
      <c r="E33756" t="s">
        <v>472</v>
      </c>
      <c r="L33756" t="s">
        <v>477</v>
      </c>
    </row>
    <row r="33757" spans="1:38" x14ac:dyDescent="0.25">
      <c r="A33757" t="s">
        <v>0</v>
      </c>
      <c r="B33757" s="1">
        <v>44470</v>
      </c>
      <c r="C33757" s="3">
        <v>0.76551861111111108</v>
      </c>
      <c r="D33757" t="s">
        <v>1738</v>
      </c>
      <c r="E33757" t="s">
        <v>472</v>
      </c>
      <c r="L33757" t="s">
        <v>473</v>
      </c>
    </row>
    <row r="33758" spans="1:38" x14ac:dyDescent="0.25">
      <c r="A33758" t="s">
        <v>0</v>
      </c>
      <c r="B33758" s="1">
        <v>44470</v>
      </c>
      <c r="C33758" s="3">
        <v>0.76552424768518523</v>
      </c>
      <c r="D33758" t="s">
        <v>1738</v>
      </c>
      <c r="E33758" t="s">
        <v>458</v>
      </c>
    </row>
    <row r="33759" spans="1:38" x14ac:dyDescent="0.25">
      <c r="A33759" t="s">
        <v>0</v>
      </c>
      <c r="B33759" s="1">
        <v>44470</v>
      </c>
      <c r="C33759" s="3">
        <v>0.76552434027777772</v>
      </c>
      <c r="D33759" t="s">
        <v>1738</v>
      </c>
      <c r="E33759" t="s">
        <v>459</v>
      </c>
      <c r="F33759">
        <v>96.519997000000004</v>
      </c>
      <c r="G33759">
        <v>54.152526000000002</v>
      </c>
      <c r="H33759">
        <v>32.575000000000003</v>
      </c>
      <c r="I33759">
        <v>555</v>
      </c>
      <c r="J33759">
        <v>414.51294300000001</v>
      </c>
      <c r="K33759">
        <v>12200.433799</v>
      </c>
      <c r="M33759">
        <v>32.575000000000003</v>
      </c>
      <c r="N33759">
        <v>192</v>
      </c>
      <c r="O33759">
        <v>248.228757</v>
      </c>
      <c r="P33759">
        <v>1220.0030870000001</v>
      </c>
      <c r="Z33759">
        <v>1240.469971</v>
      </c>
      <c r="AA33759">
        <v>16.25</v>
      </c>
      <c r="AB33759">
        <v>27.57</v>
      </c>
      <c r="AC33759">
        <v>16.25</v>
      </c>
    </row>
    <row r="33760" spans="1:38" x14ac:dyDescent="0.25">
      <c r="A33760" t="s">
        <v>0</v>
      </c>
      <c r="B33760" s="1">
        <v>44470</v>
      </c>
      <c r="C33760" s="3">
        <v>0.76552540509259259</v>
      </c>
      <c r="D33760" t="s">
        <v>1738</v>
      </c>
      <c r="E33760" t="s">
        <v>460</v>
      </c>
    </row>
    <row r="33761" spans="1:38" x14ac:dyDescent="0.25">
      <c r="A33761" t="s">
        <v>0</v>
      </c>
      <c r="B33761" s="1">
        <v>44470</v>
      </c>
      <c r="C33761" s="3">
        <v>0.76552671296296293</v>
      </c>
      <c r="D33761" t="s">
        <v>1738</v>
      </c>
      <c r="E33761" t="s">
        <v>472</v>
      </c>
      <c r="L33761" t="s">
        <v>485</v>
      </c>
    </row>
    <row r="33762" spans="1:38" x14ac:dyDescent="0.25">
      <c r="A33762" t="s">
        <v>0</v>
      </c>
      <c r="B33762" s="1">
        <v>44470</v>
      </c>
      <c r="C33762" s="3">
        <v>0.76552672453703696</v>
      </c>
      <c r="D33762" t="s">
        <v>1738</v>
      </c>
      <c r="E33762" t="s">
        <v>472</v>
      </c>
      <c r="L33762" t="s">
        <v>1938</v>
      </c>
    </row>
    <row r="33763" spans="1:38" x14ac:dyDescent="0.25">
      <c r="A33763" t="s">
        <v>0</v>
      </c>
      <c r="B33763" s="1">
        <v>44470</v>
      </c>
      <c r="C33763" s="3">
        <v>0.7655290393518519</v>
      </c>
      <c r="D33763" t="s">
        <v>1738</v>
      </c>
      <c r="E33763" t="s">
        <v>472</v>
      </c>
      <c r="L33763" t="s">
        <v>487</v>
      </c>
    </row>
    <row r="33764" spans="1:38" x14ac:dyDescent="0.25">
      <c r="A33764" t="s">
        <v>0</v>
      </c>
      <c r="B33764" s="1">
        <v>44470</v>
      </c>
      <c r="C33764" s="3">
        <v>0.76552905092592594</v>
      </c>
      <c r="D33764" t="s">
        <v>1738</v>
      </c>
      <c r="E33764" t="s">
        <v>472</v>
      </c>
      <c r="L33764" t="s">
        <v>1939</v>
      </c>
    </row>
    <row r="33765" spans="1:38" x14ac:dyDescent="0.25">
      <c r="A33765" t="s">
        <v>0</v>
      </c>
      <c r="B33765" s="1">
        <v>44470</v>
      </c>
      <c r="C33765" s="3">
        <v>0.76552915509259256</v>
      </c>
      <c r="D33765" t="s">
        <v>1738</v>
      </c>
      <c r="E33765" t="s">
        <v>160</v>
      </c>
      <c r="R33765" t="s">
        <v>1940</v>
      </c>
    </row>
    <row r="33766" spans="1:38" x14ac:dyDescent="0.25">
      <c r="A33766" t="s">
        <v>0</v>
      </c>
      <c r="B33766" s="1">
        <v>44470</v>
      </c>
      <c r="C33766" s="3">
        <v>0.76553737268518518</v>
      </c>
      <c r="D33766" t="s">
        <v>1738</v>
      </c>
      <c r="E33766" t="s">
        <v>1941</v>
      </c>
    </row>
    <row r="33767" spans="1:38" x14ac:dyDescent="0.25">
      <c r="A33767" t="s">
        <v>0</v>
      </c>
      <c r="B33767" s="1">
        <v>44470</v>
      </c>
      <c r="C33767" s="3">
        <v>0.76553756944444451</v>
      </c>
      <c r="D33767" t="s">
        <v>1738</v>
      </c>
      <c r="E33767" t="s">
        <v>1942</v>
      </c>
    </row>
    <row r="33768" spans="1:38" x14ac:dyDescent="0.25">
      <c r="A33768" t="s">
        <v>0</v>
      </c>
      <c r="B33768" s="1">
        <v>44470</v>
      </c>
      <c r="C33768" s="3">
        <v>0.76553884259259253</v>
      </c>
      <c r="D33768" t="s">
        <v>1738</v>
      </c>
      <c r="E33768" t="s">
        <v>957</v>
      </c>
      <c r="F33768">
        <v>96.400002000000001</v>
      </c>
      <c r="G33768">
        <v>54.121521999999999</v>
      </c>
      <c r="H33768">
        <v>32.575000000000003</v>
      </c>
      <c r="I33768">
        <v>159</v>
      </c>
      <c r="AD33768">
        <v>0.25</v>
      </c>
      <c r="AE33768">
        <v>3.9997999999999999E-2</v>
      </c>
      <c r="AF33768">
        <v>3.9935999999999999E-2</v>
      </c>
      <c r="AG33768">
        <v>5.0199999999999995E-4</v>
      </c>
      <c r="AH33768">
        <v>1.5138E-2</v>
      </c>
      <c r="AI33768">
        <v>16.418617999999999</v>
      </c>
      <c r="AJ33768">
        <v>16.418617999999999</v>
      </c>
      <c r="AK33768">
        <v>134501</v>
      </c>
      <c r="AL33768">
        <v>1</v>
      </c>
    </row>
    <row r="33769" spans="1:38" x14ac:dyDescent="0.25">
      <c r="A33769" t="s">
        <v>0</v>
      </c>
      <c r="B33769" s="1">
        <v>44470</v>
      </c>
      <c r="C33769" s="3">
        <v>0.76552915509259256</v>
      </c>
      <c r="D33769" t="s">
        <v>1738</v>
      </c>
      <c r="E33769" t="s">
        <v>466</v>
      </c>
      <c r="F33769">
        <v>96.400002000000001</v>
      </c>
      <c r="G33769">
        <v>54.121521999999999</v>
      </c>
      <c r="H33769">
        <v>32.575000000000003</v>
      </c>
      <c r="I33769">
        <v>159</v>
      </c>
      <c r="R33769" t="s">
        <v>1940</v>
      </c>
      <c r="S33769">
        <v>96.400002000000001</v>
      </c>
      <c r="T33769">
        <v>97.069852999999995</v>
      </c>
      <c r="U33769">
        <v>3.8366999999999998E-2</v>
      </c>
      <c r="V33769">
        <v>3.9997999999999999E-2</v>
      </c>
      <c r="W33769">
        <v>4.1667000000000003E-2</v>
      </c>
      <c r="X33769">
        <v>9.7762000000000002E-2</v>
      </c>
      <c r="Y33769">
        <v>3000</v>
      </c>
    </row>
    <row r="33770" spans="1:38" x14ac:dyDescent="0.25">
      <c r="A33770" t="s">
        <v>0</v>
      </c>
      <c r="B33770" s="1">
        <v>44470</v>
      </c>
      <c r="C33770" s="3">
        <v>0.76553135416666673</v>
      </c>
      <c r="D33770" t="s">
        <v>1738</v>
      </c>
      <c r="E33770" t="s">
        <v>472</v>
      </c>
      <c r="L33770" t="s">
        <v>488</v>
      </c>
    </row>
    <row r="33771" spans="1:38" x14ac:dyDescent="0.25">
      <c r="A33771" t="s">
        <v>0</v>
      </c>
      <c r="B33771" s="1">
        <v>44470</v>
      </c>
      <c r="C33771" s="3">
        <v>0.7655313773148148</v>
      </c>
      <c r="D33771" t="s">
        <v>1738</v>
      </c>
      <c r="E33771" t="s">
        <v>472</v>
      </c>
      <c r="L33771" t="s">
        <v>1943</v>
      </c>
    </row>
    <row r="33772" spans="1:38" x14ac:dyDescent="0.25">
      <c r="A33772" t="s">
        <v>0</v>
      </c>
      <c r="B33772" s="1">
        <v>44470</v>
      </c>
      <c r="C33772" s="3">
        <v>0.76553368055555548</v>
      </c>
      <c r="D33772" t="s">
        <v>1738</v>
      </c>
      <c r="E33772" t="s">
        <v>472</v>
      </c>
      <c r="L33772" t="s">
        <v>489</v>
      </c>
    </row>
    <row r="33773" spans="1:38" x14ac:dyDescent="0.25">
      <c r="A33773" t="s">
        <v>0</v>
      </c>
      <c r="B33773" s="1">
        <v>44470</v>
      </c>
      <c r="C33773" s="3">
        <v>0.76553369212962963</v>
      </c>
      <c r="D33773" t="s">
        <v>1738</v>
      </c>
      <c r="E33773" t="s">
        <v>472</v>
      </c>
      <c r="L33773" t="s">
        <v>592</v>
      </c>
    </row>
    <row r="33774" spans="1:38" x14ac:dyDescent="0.25">
      <c r="A33774" t="s">
        <v>0</v>
      </c>
      <c r="B33774" s="1">
        <v>44470</v>
      </c>
      <c r="C33774" s="3">
        <v>0.76553770833333334</v>
      </c>
      <c r="D33774" t="s">
        <v>1738</v>
      </c>
      <c r="E33774" t="s">
        <v>472</v>
      </c>
      <c r="L33774" t="s">
        <v>478</v>
      </c>
    </row>
    <row r="33775" spans="1:38" x14ac:dyDescent="0.25">
      <c r="A33775" t="s">
        <v>0</v>
      </c>
      <c r="B33775" s="1">
        <v>44470</v>
      </c>
      <c r="C33775" s="3">
        <v>0.76553770833333334</v>
      </c>
      <c r="D33775" t="s">
        <v>1738</v>
      </c>
      <c r="E33775" t="s">
        <v>472</v>
      </c>
      <c r="L33775" t="s">
        <v>473</v>
      </c>
    </row>
    <row r="33776" spans="1:38" x14ac:dyDescent="0.25">
      <c r="A33776" t="s">
        <v>0</v>
      </c>
      <c r="B33776" s="1">
        <v>44470</v>
      </c>
      <c r="C33776" s="3">
        <v>0.76553771990740749</v>
      </c>
      <c r="D33776" t="s">
        <v>1738</v>
      </c>
      <c r="E33776" t="s">
        <v>472</v>
      </c>
      <c r="L33776" t="s">
        <v>1944</v>
      </c>
    </row>
    <row r="33777" spans="1:38" x14ac:dyDescent="0.25">
      <c r="A33777" t="s">
        <v>0</v>
      </c>
      <c r="B33777" s="1">
        <v>44470</v>
      </c>
      <c r="C33777" s="3">
        <v>0.76553771990740749</v>
      </c>
      <c r="D33777" t="s">
        <v>1738</v>
      </c>
      <c r="E33777" t="s">
        <v>472</v>
      </c>
      <c r="L33777" t="s">
        <v>473</v>
      </c>
    </row>
    <row r="33778" spans="1:38" x14ac:dyDescent="0.25">
      <c r="A33778" t="s">
        <v>0</v>
      </c>
      <c r="B33778" s="1">
        <v>44470</v>
      </c>
      <c r="C33778" s="3">
        <v>0.76553771990740749</v>
      </c>
      <c r="D33778" t="s">
        <v>1738</v>
      </c>
      <c r="E33778" t="s">
        <v>472</v>
      </c>
      <c r="L33778" t="s">
        <v>477</v>
      </c>
    </row>
    <row r="33779" spans="1:38" x14ac:dyDescent="0.25">
      <c r="A33779" t="s">
        <v>0</v>
      </c>
      <c r="B33779" s="1">
        <v>44470</v>
      </c>
      <c r="C33779" s="3">
        <v>0.76553771990740749</v>
      </c>
      <c r="D33779" t="s">
        <v>1738</v>
      </c>
      <c r="E33779" t="s">
        <v>472</v>
      </c>
      <c r="L33779" t="s">
        <v>473</v>
      </c>
    </row>
    <row r="33780" spans="1:38" x14ac:dyDescent="0.25">
      <c r="A33780" t="s">
        <v>0</v>
      </c>
      <c r="B33780" s="1">
        <v>44470</v>
      </c>
      <c r="C33780" s="3">
        <v>0.76554091435185179</v>
      </c>
      <c r="D33780" t="s">
        <v>1738</v>
      </c>
      <c r="E33780" t="s">
        <v>160</v>
      </c>
      <c r="R33780" t="s">
        <v>1945</v>
      </c>
    </row>
    <row r="33781" spans="1:38" x14ac:dyDescent="0.25">
      <c r="A33781" t="s">
        <v>0</v>
      </c>
      <c r="B33781" s="1">
        <v>44470</v>
      </c>
      <c r="C33781" s="3">
        <v>0.7655420833333334</v>
      </c>
      <c r="D33781" t="s">
        <v>1738</v>
      </c>
      <c r="E33781" t="s">
        <v>1946</v>
      </c>
    </row>
    <row r="33782" spans="1:38" x14ac:dyDescent="0.25">
      <c r="A33782" t="s">
        <v>0</v>
      </c>
      <c r="B33782" s="1">
        <v>44470</v>
      </c>
      <c r="C33782" s="3">
        <v>0.76554228009259262</v>
      </c>
      <c r="D33782" t="s">
        <v>1738</v>
      </c>
      <c r="E33782" t="s">
        <v>1947</v>
      </c>
    </row>
    <row r="33783" spans="1:38" x14ac:dyDescent="0.25">
      <c r="A33783" t="s">
        <v>0</v>
      </c>
      <c r="B33783" s="1">
        <v>44470</v>
      </c>
      <c r="C33783" s="3">
        <v>0.76554348379629633</v>
      </c>
      <c r="D33783" t="s">
        <v>1738</v>
      </c>
      <c r="E33783" t="s">
        <v>957</v>
      </c>
      <c r="F33783">
        <v>96.269997000000004</v>
      </c>
      <c r="G33783">
        <v>54.062291000000002</v>
      </c>
      <c r="H33783">
        <v>32.575000000000003</v>
      </c>
      <c r="I33783">
        <v>159</v>
      </c>
      <c r="AD33783">
        <v>0.25</v>
      </c>
      <c r="AE33783">
        <v>4.3334999999999999E-2</v>
      </c>
      <c r="AF33783">
        <v>4.0403000000000001E-2</v>
      </c>
      <c r="AG33783">
        <v>4.6700000000000002E-4</v>
      </c>
      <c r="AH33783">
        <v>1.5473000000000001E-2</v>
      </c>
      <c r="AI33783">
        <v>16.409395</v>
      </c>
      <c r="AJ33783">
        <v>16.409395</v>
      </c>
      <c r="AK33783">
        <v>134425</v>
      </c>
      <c r="AL33783">
        <v>1</v>
      </c>
    </row>
    <row r="33784" spans="1:38" x14ac:dyDescent="0.25">
      <c r="A33784" t="s">
        <v>0</v>
      </c>
      <c r="B33784" s="1">
        <v>44470</v>
      </c>
      <c r="C33784" s="3">
        <v>0.76554091435185179</v>
      </c>
      <c r="D33784" t="s">
        <v>1738</v>
      </c>
      <c r="E33784" t="s">
        <v>466</v>
      </c>
      <c r="F33784">
        <v>96.269997000000004</v>
      </c>
      <c r="G33784">
        <v>54.062291000000002</v>
      </c>
      <c r="H33784">
        <v>32.575000000000003</v>
      </c>
      <c r="I33784">
        <v>159</v>
      </c>
      <c r="R33784" t="s">
        <v>1945</v>
      </c>
      <c r="S33784">
        <v>96.269997000000004</v>
      </c>
      <c r="T33784">
        <v>96.929745999999994</v>
      </c>
      <c r="U33784">
        <v>3.9549000000000001E-2</v>
      </c>
      <c r="V33784">
        <v>4.3334999999999999E-2</v>
      </c>
      <c r="W33784">
        <v>4.1667000000000003E-2</v>
      </c>
      <c r="X33784">
        <v>9.9010000000000001E-2</v>
      </c>
      <c r="Y33784">
        <v>3000</v>
      </c>
    </row>
    <row r="33785" spans="1:38" x14ac:dyDescent="0.25">
      <c r="A33785" t="s">
        <v>0</v>
      </c>
      <c r="B33785" s="1">
        <v>44470</v>
      </c>
      <c r="C33785" s="3">
        <v>0.76554240740740742</v>
      </c>
      <c r="D33785" t="s">
        <v>1738</v>
      </c>
      <c r="E33785" t="s">
        <v>472</v>
      </c>
      <c r="L33785" t="s">
        <v>478</v>
      </c>
    </row>
    <row r="33786" spans="1:38" x14ac:dyDescent="0.25">
      <c r="A33786" t="s">
        <v>0</v>
      </c>
      <c r="B33786" s="1">
        <v>44470</v>
      </c>
      <c r="C33786" s="3">
        <v>0.76554241898148145</v>
      </c>
      <c r="D33786" t="s">
        <v>1738</v>
      </c>
      <c r="E33786" t="s">
        <v>472</v>
      </c>
      <c r="L33786" t="s">
        <v>473</v>
      </c>
    </row>
    <row r="33787" spans="1:38" x14ac:dyDescent="0.25">
      <c r="A33787" t="s">
        <v>0</v>
      </c>
      <c r="B33787" s="1">
        <v>44470</v>
      </c>
      <c r="C33787" s="3">
        <v>0.76554241898148145</v>
      </c>
      <c r="D33787" t="s">
        <v>1738</v>
      </c>
      <c r="E33787" t="s">
        <v>472</v>
      </c>
      <c r="L33787" t="s">
        <v>1948</v>
      </c>
    </row>
    <row r="33788" spans="1:38" x14ac:dyDescent="0.25">
      <c r="A33788" t="s">
        <v>0</v>
      </c>
      <c r="B33788" s="1">
        <v>44470</v>
      </c>
      <c r="C33788" s="3">
        <v>0.76554241898148145</v>
      </c>
      <c r="D33788" t="s">
        <v>1738</v>
      </c>
      <c r="E33788" t="s">
        <v>472</v>
      </c>
      <c r="L33788" t="s">
        <v>473</v>
      </c>
    </row>
    <row r="33789" spans="1:38" x14ac:dyDescent="0.25">
      <c r="A33789" t="s">
        <v>0</v>
      </c>
      <c r="B33789" s="1">
        <v>44470</v>
      </c>
      <c r="C33789" s="3">
        <v>0.76554241898148145</v>
      </c>
      <c r="D33789" t="s">
        <v>1738</v>
      </c>
      <c r="E33789" t="s">
        <v>472</v>
      </c>
      <c r="L33789" t="s">
        <v>477</v>
      </c>
    </row>
    <row r="33790" spans="1:38" x14ac:dyDescent="0.25">
      <c r="A33790" t="s">
        <v>0</v>
      </c>
      <c r="B33790" s="1">
        <v>44470</v>
      </c>
      <c r="C33790" s="3">
        <v>0.7655424305555556</v>
      </c>
      <c r="D33790" t="s">
        <v>1738</v>
      </c>
      <c r="E33790" t="s">
        <v>472</v>
      </c>
      <c r="L33790" t="s">
        <v>473</v>
      </c>
    </row>
    <row r="33791" spans="1:38" x14ac:dyDescent="0.25">
      <c r="A33791" t="s">
        <v>0</v>
      </c>
      <c r="B33791" s="1">
        <v>44470</v>
      </c>
      <c r="C33791" s="3">
        <v>0.7655455902777778</v>
      </c>
      <c r="D33791" t="s">
        <v>1738</v>
      </c>
      <c r="E33791" t="s">
        <v>458</v>
      </c>
    </row>
    <row r="33792" spans="1:38" x14ac:dyDescent="0.25">
      <c r="A33792" t="s">
        <v>0</v>
      </c>
      <c r="B33792" s="1">
        <v>44470</v>
      </c>
      <c r="C33792" s="3">
        <v>0.76555237268518528</v>
      </c>
      <c r="D33792" t="s">
        <v>1738</v>
      </c>
      <c r="E33792" t="s">
        <v>160</v>
      </c>
      <c r="R33792" t="s">
        <v>1949</v>
      </c>
    </row>
    <row r="33793" spans="1:38" x14ac:dyDescent="0.25">
      <c r="A33793" t="s">
        <v>0</v>
      </c>
      <c r="B33793" s="1">
        <v>44470</v>
      </c>
      <c r="C33793" s="3">
        <v>0.76555271990740748</v>
      </c>
      <c r="D33793" t="s">
        <v>1738</v>
      </c>
      <c r="E33793" t="s">
        <v>1950</v>
      </c>
    </row>
    <row r="33794" spans="1:38" x14ac:dyDescent="0.25">
      <c r="A33794" t="s">
        <v>0</v>
      </c>
      <c r="B33794" s="1">
        <v>44470</v>
      </c>
      <c r="C33794" s="3">
        <v>0.76555291666666669</v>
      </c>
      <c r="D33794" t="s">
        <v>1738</v>
      </c>
      <c r="E33794" t="s">
        <v>1951</v>
      </c>
    </row>
    <row r="33795" spans="1:38" x14ac:dyDescent="0.25">
      <c r="A33795" t="s">
        <v>0</v>
      </c>
      <c r="B33795" s="1">
        <v>44470</v>
      </c>
      <c r="C33795" s="3">
        <v>0.76555412037037041</v>
      </c>
      <c r="D33795" t="s">
        <v>1738</v>
      </c>
      <c r="E33795" t="s">
        <v>957</v>
      </c>
      <c r="F33795">
        <v>96.150002000000001</v>
      </c>
      <c r="G33795">
        <v>53.986702999999999</v>
      </c>
      <c r="H33795">
        <v>32.575000000000003</v>
      </c>
      <c r="I33795">
        <v>159</v>
      </c>
      <c r="AD33795">
        <v>0.25</v>
      </c>
      <c r="AE33795">
        <v>3.9997999999999999E-2</v>
      </c>
      <c r="AF33795">
        <v>4.0779000000000003E-2</v>
      </c>
      <c r="AG33795">
        <v>3.7599999999999998E-4</v>
      </c>
      <c r="AH33795">
        <v>1.5807999999999999E-2</v>
      </c>
      <c r="AI33795">
        <v>16.452307000000001</v>
      </c>
      <c r="AJ33795">
        <v>16.452307000000001</v>
      </c>
      <c r="AK33795">
        <v>134777</v>
      </c>
      <c r="AL33795">
        <v>1</v>
      </c>
    </row>
    <row r="33796" spans="1:38" x14ac:dyDescent="0.25">
      <c r="A33796" t="s">
        <v>0</v>
      </c>
      <c r="B33796" s="1">
        <v>44470</v>
      </c>
      <c r="C33796" s="3">
        <v>0.76555237268518528</v>
      </c>
      <c r="D33796" t="s">
        <v>1738</v>
      </c>
      <c r="E33796" t="s">
        <v>466</v>
      </c>
      <c r="F33796">
        <v>96.150002000000001</v>
      </c>
      <c r="G33796">
        <v>53.986702999999999</v>
      </c>
      <c r="H33796">
        <v>32.575000000000003</v>
      </c>
      <c r="I33796">
        <v>159</v>
      </c>
      <c r="R33796" t="s">
        <v>1949</v>
      </c>
      <c r="S33796">
        <v>96.150002000000001</v>
      </c>
      <c r="T33796">
        <v>96.790661999999998</v>
      </c>
      <c r="U33796">
        <v>4.086E-2</v>
      </c>
      <c r="V33796">
        <v>3.9997999999999999E-2</v>
      </c>
      <c r="W33796">
        <v>4.1667000000000003E-2</v>
      </c>
      <c r="X33796">
        <v>0.10031900000000001</v>
      </c>
      <c r="Y33796">
        <v>3000</v>
      </c>
    </row>
    <row r="33797" spans="1:38" x14ac:dyDescent="0.25">
      <c r="A33797" t="s">
        <v>0</v>
      </c>
      <c r="B33797" s="1">
        <v>44470</v>
      </c>
      <c r="C33797" s="3">
        <v>0.76555305555555553</v>
      </c>
      <c r="D33797" t="s">
        <v>1738</v>
      </c>
      <c r="E33797" t="s">
        <v>472</v>
      </c>
      <c r="L33797" t="s">
        <v>478</v>
      </c>
    </row>
    <row r="33798" spans="1:38" x14ac:dyDescent="0.25">
      <c r="A33798" t="s">
        <v>0</v>
      </c>
      <c r="B33798" s="1">
        <v>44470</v>
      </c>
      <c r="C33798" s="3">
        <v>0.76555305555555553</v>
      </c>
      <c r="D33798" t="s">
        <v>1738</v>
      </c>
      <c r="E33798" t="s">
        <v>472</v>
      </c>
      <c r="L33798" t="s">
        <v>473</v>
      </c>
    </row>
    <row r="33799" spans="1:38" x14ac:dyDescent="0.25">
      <c r="A33799" t="s">
        <v>0</v>
      </c>
      <c r="B33799" s="1">
        <v>44470</v>
      </c>
      <c r="C33799" s="3">
        <v>0.76555306712962956</v>
      </c>
      <c r="D33799" t="s">
        <v>1738</v>
      </c>
      <c r="E33799" t="s">
        <v>472</v>
      </c>
      <c r="L33799" t="s">
        <v>1952</v>
      </c>
    </row>
    <row r="33800" spans="1:38" x14ac:dyDescent="0.25">
      <c r="A33800" t="s">
        <v>0</v>
      </c>
      <c r="B33800" s="1">
        <v>44470</v>
      </c>
      <c r="C33800" s="3">
        <v>0.76555306712962956</v>
      </c>
      <c r="D33800" t="s">
        <v>1738</v>
      </c>
      <c r="E33800" t="s">
        <v>472</v>
      </c>
      <c r="L33800" t="s">
        <v>473</v>
      </c>
    </row>
    <row r="33801" spans="1:38" x14ac:dyDescent="0.25">
      <c r="A33801" t="s">
        <v>0</v>
      </c>
      <c r="B33801" s="1">
        <v>44470</v>
      </c>
      <c r="C33801" s="3">
        <v>0.76555306712962956</v>
      </c>
      <c r="D33801" t="s">
        <v>1738</v>
      </c>
      <c r="E33801" t="s">
        <v>472</v>
      </c>
      <c r="L33801" t="s">
        <v>477</v>
      </c>
    </row>
    <row r="33802" spans="1:38" x14ac:dyDescent="0.25">
      <c r="A33802" t="s">
        <v>0</v>
      </c>
      <c r="B33802" s="1">
        <v>44470</v>
      </c>
      <c r="C33802" s="3">
        <v>0.76555306712962956</v>
      </c>
      <c r="D33802" t="s">
        <v>1738</v>
      </c>
      <c r="E33802" t="s">
        <v>472</v>
      </c>
      <c r="L33802" t="s">
        <v>473</v>
      </c>
    </row>
    <row r="33803" spans="1:38" x14ac:dyDescent="0.25">
      <c r="A33803" t="s">
        <v>0</v>
      </c>
      <c r="B33803" s="1">
        <v>44470</v>
      </c>
      <c r="C33803" s="3">
        <v>0.76555717592592598</v>
      </c>
      <c r="D33803" t="s">
        <v>1738</v>
      </c>
      <c r="E33803" t="s">
        <v>458</v>
      </c>
    </row>
    <row r="33804" spans="1:38" x14ac:dyDescent="0.25">
      <c r="A33804" t="s">
        <v>0</v>
      </c>
      <c r="B33804" s="1">
        <v>44470</v>
      </c>
      <c r="C33804" s="3">
        <v>0.76556394675925921</v>
      </c>
      <c r="D33804" t="s">
        <v>1738</v>
      </c>
      <c r="E33804" t="s">
        <v>160</v>
      </c>
      <c r="R33804" t="s">
        <v>1953</v>
      </c>
    </row>
    <row r="33805" spans="1:38" x14ac:dyDescent="0.25">
      <c r="A33805" t="s">
        <v>0</v>
      </c>
      <c r="B33805" s="1">
        <v>44470</v>
      </c>
      <c r="C33805" s="3">
        <v>0.7655642939814814</v>
      </c>
      <c r="D33805" t="s">
        <v>1738</v>
      </c>
      <c r="E33805" t="s">
        <v>1954</v>
      </c>
    </row>
    <row r="33806" spans="1:38" x14ac:dyDescent="0.25">
      <c r="A33806" t="s">
        <v>0</v>
      </c>
      <c r="B33806" s="1">
        <v>44470</v>
      </c>
      <c r="C33806" s="3">
        <v>0.76556449074074073</v>
      </c>
      <c r="D33806" t="s">
        <v>1738</v>
      </c>
      <c r="E33806" t="s">
        <v>1955</v>
      </c>
    </row>
    <row r="33807" spans="1:38" x14ac:dyDescent="0.25">
      <c r="A33807" t="s">
        <v>0</v>
      </c>
      <c r="B33807" s="1">
        <v>44470</v>
      </c>
      <c r="C33807" s="3">
        <v>0.76556577546296289</v>
      </c>
      <c r="D33807" t="s">
        <v>1738</v>
      </c>
      <c r="E33807" t="s">
        <v>957</v>
      </c>
      <c r="F33807">
        <v>96.019997000000004</v>
      </c>
      <c r="G33807">
        <v>53.913392999999999</v>
      </c>
      <c r="H33807">
        <v>32.575000000000003</v>
      </c>
      <c r="I33807">
        <v>159</v>
      </c>
      <c r="AD33807">
        <v>0.25</v>
      </c>
      <c r="AE33807">
        <v>4.3334999999999999E-2</v>
      </c>
      <c r="AF33807">
        <v>4.1128999999999999E-2</v>
      </c>
      <c r="AG33807">
        <v>3.5E-4</v>
      </c>
      <c r="AH33807">
        <v>1.6142E-2</v>
      </c>
      <c r="AI33807">
        <v>16.445361999999999</v>
      </c>
      <c r="AJ33807">
        <v>16.445361999999999</v>
      </c>
      <c r="AK33807">
        <v>134720</v>
      </c>
      <c r="AL33807">
        <v>1</v>
      </c>
    </row>
    <row r="33808" spans="1:38" x14ac:dyDescent="0.25">
      <c r="A33808" t="s">
        <v>0</v>
      </c>
      <c r="B33808" s="1">
        <v>44470</v>
      </c>
      <c r="C33808" s="3">
        <v>0.76556394675925921</v>
      </c>
      <c r="D33808" t="s">
        <v>1738</v>
      </c>
      <c r="E33808" t="s">
        <v>466</v>
      </c>
      <c r="F33808">
        <v>96.019997000000004</v>
      </c>
      <c r="G33808">
        <v>53.913392999999999</v>
      </c>
      <c r="H33808">
        <v>32.575000000000003</v>
      </c>
      <c r="I33808">
        <v>159</v>
      </c>
      <c r="R33808" t="s">
        <v>1953</v>
      </c>
      <c r="S33808">
        <v>96.019997000000004</v>
      </c>
      <c r="T33808">
        <v>96.655332000000001</v>
      </c>
      <c r="U33808">
        <v>4.2096000000000001E-2</v>
      </c>
      <c r="V33808">
        <v>4.3334999999999999E-2</v>
      </c>
      <c r="W33808">
        <v>4.1667000000000003E-2</v>
      </c>
      <c r="X33808">
        <v>0.101684</v>
      </c>
      <c r="Y33808">
        <v>3000</v>
      </c>
    </row>
    <row r="33809" spans="1:38" x14ac:dyDescent="0.25">
      <c r="A33809" t="s">
        <v>0</v>
      </c>
      <c r="B33809" s="1">
        <v>44470</v>
      </c>
      <c r="C33809" s="3">
        <v>0.7655646064814815</v>
      </c>
      <c r="D33809" t="s">
        <v>1738</v>
      </c>
      <c r="E33809" t="s">
        <v>472</v>
      </c>
      <c r="L33809" t="s">
        <v>478</v>
      </c>
    </row>
    <row r="33810" spans="1:38" x14ac:dyDescent="0.25">
      <c r="A33810" t="s">
        <v>0</v>
      </c>
      <c r="B33810" s="1">
        <v>44470</v>
      </c>
      <c r="C33810" s="3">
        <v>0.76556461805555553</v>
      </c>
      <c r="D33810" t="s">
        <v>1738</v>
      </c>
      <c r="E33810" t="s">
        <v>472</v>
      </c>
      <c r="L33810" t="s">
        <v>473</v>
      </c>
    </row>
    <row r="33811" spans="1:38" x14ac:dyDescent="0.25">
      <c r="A33811" t="s">
        <v>0</v>
      </c>
      <c r="B33811" s="1">
        <v>44470</v>
      </c>
      <c r="C33811" s="3">
        <v>0.76556464120370371</v>
      </c>
      <c r="D33811" t="s">
        <v>1738</v>
      </c>
      <c r="E33811" t="s">
        <v>472</v>
      </c>
      <c r="L33811" t="s">
        <v>1956</v>
      </c>
    </row>
    <row r="33812" spans="1:38" x14ac:dyDescent="0.25">
      <c r="A33812" t="s">
        <v>0</v>
      </c>
      <c r="B33812" s="1">
        <v>44470</v>
      </c>
      <c r="C33812" s="3">
        <v>0.76556464120370371</v>
      </c>
      <c r="D33812" t="s">
        <v>1738</v>
      </c>
      <c r="E33812" t="s">
        <v>472</v>
      </c>
      <c r="L33812" t="s">
        <v>473</v>
      </c>
    </row>
    <row r="33813" spans="1:38" x14ac:dyDescent="0.25">
      <c r="A33813" t="s">
        <v>0</v>
      </c>
      <c r="B33813" s="1">
        <v>44470</v>
      </c>
      <c r="C33813" s="3">
        <v>0.76556464120370371</v>
      </c>
      <c r="D33813" t="s">
        <v>1738</v>
      </c>
      <c r="E33813" t="s">
        <v>472</v>
      </c>
      <c r="L33813" t="s">
        <v>477</v>
      </c>
    </row>
    <row r="33814" spans="1:38" x14ac:dyDescent="0.25">
      <c r="A33814" t="s">
        <v>0</v>
      </c>
      <c r="B33814" s="1">
        <v>44470</v>
      </c>
      <c r="C33814" s="3">
        <v>0.76556465277777785</v>
      </c>
      <c r="D33814" t="s">
        <v>1738</v>
      </c>
      <c r="E33814" t="s">
        <v>472</v>
      </c>
      <c r="L33814" t="s">
        <v>473</v>
      </c>
    </row>
    <row r="33815" spans="1:38" x14ac:dyDescent="0.25">
      <c r="A33815" t="s">
        <v>0</v>
      </c>
      <c r="B33815" s="1">
        <v>44470</v>
      </c>
      <c r="C33815" s="3">
        <v>0.76556875000000002</v>
      </c>
      <c r="D33815" t="s">
        <v>1738</v>
      </c>
      <c r="E33815" t="s">
        <v>458</v>
      </c>
    </row>
    <row r="33816" spans="1:38" x14ac:dyDescent="0.25">
      <c r="A33816" t="s">
        <v>0</v>
      </c>
      <c r="B33816" s="1">
        <v>44470</v>
      </c>
      <c r="C33816" s="3">
        <v>0.7655755324074075</v>
      </c>
      <c r="D33816" t="s">
        <v>1738</v>
      </c>
      <c r="E33816" t="s">
        <v>160</v>
      </c>
      <c r="R33816" t="s">
        <v>1957</v>
      </c>
    </row>
    <row r="33817" spans="1:38" x14ac:dyDescent="0.25">
      <c r="A33817" t="s">
        <v>0</v>
      </c>
      <c r="B33817" s="1">
        <v>44470</v>
      </c>
      <c r="C33817" s="3">
        <v>0.7655758796296297</v>
      </c>
      <c r="D33817" t="s">
        <v>1738</v>
      </c>
      <c r="E33817" t="s">
        <v>1958</v>
      </c>
    </row>
    <row r="33818" spans="1:38" x14ac:dyDescent="0.25">
      <c r="A33818" t="s">
        <v>0</v>
      </c>
      <c r="B33818" s="1">
        <v>44470</v>
      </c>
      <c r="C33818" s="3">
        <v>0.76557606481481477</v>
      </c>
      <c r="D33818" t="s">
        <v>1738</v>
      </c>
      <c r="E33818" t="s">
        <v>1959</v>
      </c>
    </row>
    <row r="33819" spans="1:38" x14ac:dyDescent="0.25">
      <c r="A33819" t="s">
        <v>0</v>
      </c>
      <c r="B33819" s="1">
        <v>44470</v>
      </c>
      <c r="C33819" s="3">
        <v>0.76557726851851848</v>
      </c>
      <c r="D33819" t="s">
        <v>1738</v>
      </c>
      <c r="E33819" t="s">
        <v>957</v>
      </c>
      <c r="F33819">
        <v>95.879997000000003</v>
      </c>
      <c r="G33819">
        <v>53.863804000000002</v>
      </c>
      <c r="H33819">
        <v>32.575000000000003</v>
      </c>
      <c r="I33819">
        <v>159</v>
      </c>
      <c r="AD33819">
        <v>0.25</v>
      </c>
      <c r="AE33819">
        <v>4.6665999999999999E-2</v>
      </c>
      <c r="AF33819">
        <v>4.1507000000000002E-2</v>
      </c>
      <c r="AG33819">
        <v>3.7800000000000003E-4</v>
      </c>
      <c r="AH33819">
        <v>1.6476000000000001E-2</v>
      </c>
      <c r="AI33819">
        <v>16.393367000000001</v>
      </c>
      <c r="AJ33819">
        <v>16.393367000000001</v>
      </c>
      <c r="AK33819">
        <v>134294</v>
      </c>
      <c r="AL33819">
        <v>1</v>
      </c>
    </row>
    <row r="33820" spans="1:38" x14ac:dyDescent="0.25">
      <c r="A33820" t="s">
        <v>0</v>
      </c>
      <c r="B33820" s="1">
        <v>44470</v>
      </c>
      <c r="C33820" s="3">
        <v>0.7655755324074075</v>
      </c>
      <c r="D33820" t="s">
        <v>1738</v>
      </c>
      <c r="E33820" t="s">
        <v>466</v>
      </c>
      <c r="F33820">
        <v>95.879997000000003</v>
      </c>
      <c r="G33820">
        <v>53.863804000000002</v>
      </c>
      <c r="H33820">
        <v>32.575000000000003</v>
      </c>
      <c r="I33820">
        <v>159</v>
      </c>
      <c r="R33820" t="s">
        <v>1957</v>
      </c>
      <c r="S33820">
        <v>95.879997000000003</v>
      </c>
      <c r="T33820">
        <v>96.524815000000004</v>
      </c>
      <c r="U33820">
        <v>4.3084999999999998E-2</v>
      </c>
      <c r="V33820">
        <v>4.6665999999999999E-2</v>
      </c>
      <c r="W33820">
        <v>4.5000999999999999E-2</v>
      </c>
      <c r="X33820">
        <v>0.103088</v>
      </c>
      <c r="Y33820">
        <v>3000</v>
      </c>
    </row>
    <row r="33821" spans="1:38" x14ac:dyDescent="0.25">
      <c r="A33821" t="s">
        <v>0</v>
      </c>
      <c r="B33821" s="1">
        <v>44470</v>
      </c>
      <c r="C33821" s="3">
        <v>0.76557620370370361</v>
      </c>
      <c r="D33821" t="s">
        <v>1738</v>
      </c>
      <c r="E33821" t="s">
        <v>472</v>
      </c>
      <c r="L33821" t="s">
        <v>478</v>
      </c>
    </row>
    <row r="33822" spans="1:38" x14ac:dyDescent="0.25">
      <c r="A33822" t="s">
        <v>0</v>
      </c>
      <c r="B33822" s="1">
        <v>44470</v>
      </c>
      <c r="C33822" s="3">
        <v>0.76557620370370361</v>
      </c>
      <c r="D33822" t="s">
        <v>1738</v>
      </c>
      <c r="E33822" t="s">
        <v>472</v>
      </c>
      <c r="L33822" t="s">
        <v>473</v>
      </c>
    </row>
    <row r="33823" spans="1:38" x14ac:dyDescent="0.25">
      <c r="A33823" t="s">
        <v>0</v>
      </c>
      <c r="B33823" s="1">
        <v>44470</v>
      </c>
      <c r="C33823" s="3">
        <v>0.76557621527777775</v>
      </c>
      <c r="D33823" t="s">
        <v>1738</v>
      </c>
      <c r="E33823" t="s">
        <v>472</v>
      </c>
      <c r="L33823" t="s">
        <v>1960</v>
      </c>
    </row>
    <row r="33824" spans="1:38" x14ac:dyDescent="0.25">
      <c r="A33824" t="s">
        <v>0</v>
      </c>
      <c r="B33824" s="1">
        <v>44470</v>
      </c>
      <c r="C33824" s="3">
        <v>0.76557621527777775</v>
      </c>
      <c r="D33824" t="s">
        <v>1738</v>
      </c>
      <c r="E33824" t="s">
        <v>472</v>
      </c>
      <c r="L33824" t="s">
        <v>473</v>
      </c>
    </row>
    <row r="33825" spans="1:38" x14ac:dyDescent="0.25">
      <c r="A33825" t="s">
        <v>0</v>
      </c>
      <c r="B33825" s="1">
        <v>44470</v>
      </c>
      <c r="C33825" s="3">
        <v>0.76557621527777775</v>
      </c>
      <c r="D33825" t="s">
        <v>1738</v>
      </c>
      <c r="E33825" t="s">
        <v>472</v>
      </c>
      <c r="L33825" t="s">
        <v>477</v>
      </c>
    </row>
    <row r="33826" spans="1:38" x14ac:dyDescent="0.25">
      <c r="A33826" t="s">
        <v>0</v>
      </c>
      <c r="B33826" s="1">
        <v>44470</v>
      </c>
      <c r="C33826" s="3">
        <v>0.76557621527777775</v>
      </c>
      <c r="D33826" t="s">
        <v>1738</v>
      </c>
      <c r="E33826" t="s">
        <v>472</v>
      </c>
      <c r="L33826" t="s">
        <v>473</v>
      </c>
    </row>
    <row r="33827" spans="1:38" x14ac:dyDescent="0.25">
      <c r="A33827" t="s">
        <v>0</v>
      </c>
      <c r="B33827" s="1">
        <v>44470</v>
      </c>
      <c r="C33827" s="3">
        <v>0.76558032407407406</v>
      </c>
      <c r="D33827" t="s">
        <v>1738</v>
      </c>
      <c r="E33827" t="s">
        <v>458</v>
      </c>
    </row>
    <row r="33828" spans="1:38" x14ac:dyDescent="0.25">
      <c r="A33828" t="s">
        <v>0</v>
      </c>
      <c r="B33828" s="1">
        <v>44470</v>
      </c>
      <c r="C33828" s="3">
        <v>0.76558710648148143</v>
      </c>
      <c r="D33828" t="s">
        <v>1738</v>
      </c>
      <c r="E33828" t="s">
        <v>160</v>
      </c>
      <c r="R33828" t="s">
        <v>1961</v>
      </c>
    </row>
    <row r="33829" spans="1:38" x14ac:dyDescent="0.25">
      <c r="A33829" t="s">
        <v>0</v>
      </c>
      <c r="B33829" s="1">
        <v>44470</v>
      </c>
      <c r="C33829" s="3">
        <v>0.76558745370370362</v>
      </c>
      <c r="D33829" t="s">
        <v>1738</v>
      </c>
      <c r="E33829" t="s">
        <v>1962</v>
      </c>
    </row>
    <row r="33830" spans="1:38" x14ac:dyDescent="0.25">
      <c r="A33830" t="s">
        <v>0</v>
      </c>
      <c r="B33830" s="1">
        <v>44470</v>
      </c>
      <c r="C33830" s="3">
        <v>0.76558765046296295</v>
      </c>
      <c r="D33830" t="s">
        <v>1738</v>
      </c>
      <c r="E33830" t="s">
        <v>1963</v>
      </c>
    </row>
    <row r="33831" spans="1:38" x14ac:dyDescent="0.25">
      <c r="A33831" t="s">
        <v>0</v>
      </c>
      <c r="B33831" s="1">
        <v>44470</v>
      </c>
      <c r="C33831" s="3">
        <v>0.76558885416666678</v>
      </c>
      <c r="D33831" t="s">
        <v>1738</v>
      </c>
      <c r="E33831" t="s">
        <v>957</v>
      </c>
      <c r="F33831">
        <v>95.739998</v>
      </c>
      <c r="G33831">
        <v>53.812448000000003</v>
      </c>
      <c r="H33831">
        <v>32.575000000000003</v>
      </c>
      <c r="I33831">
        <v>159</v>
      </c>
      <c r="AD33831">
        <v>0.25</v>
      </c>
      <c r="AE33831">
        <v>4.6665999999999999E-2</v>
      </c>
      <c r="AF33831">
        <v>4.1901000000000001E-2</v>
      </c>
      <c r="AG33831">
        <v>3.9399999999999998E-4</v>
      </c>
      <c r="AH33831">
        <v>1.6809000000000001E-2</v>
      </c>
      <c r="AI33831">
        <v>16.348996</v>
      </c>
      <c r="AJ33831">
        <v>16.348996</v>
      </c>
      <c r="AK33831">
        <v>133930</v>
      </c>
      <c r="AL33831">
        <v>1</v>
      </c>
    </row>
    <row r="33832" spans="1:38" x14ac:dyDescent="0.25">
      <c r="A33832" t="s">
        <v>0</v>
      </c>
      <c r="B33832" s="1">
        <v>44470</v>
      </c>
      <c r="C33832" s="3">
        <v>0.76558710648148143</v>
      </c>
      <c r="D33832" t="s">
        <v>1738</v>
      </c>
      <c r="E33832" t="s">
        <v>466</v>
      </c>
      <c r="F33832">
        <v>95.739998</v>
      </c>
      <c r="G33832">
        <v>53.812448000000003</v>
      </c>
      <c r="H33832">
        <v>32.575000000000003</v>
      </c>
      <c r="I33832">
        <v>159</v>
      </c>
      <c r="R33832" t="s">
        <v>1961</v>
      </c>
      <c r="S33832">
        <v>95.739998</v>
      </c>
      <c r="T33832">
        <v>96.397840000000002</v>
      </c>
      <c r="U33832">
        <v>4.3714999999999997E-2</v>
      </c>
      <c r="V33832">
        <v>4.6665999999999999E-2</v>
      </c>
      <c r="W33832">
        <v>4.6665999999999999E-2</v>
      </c>
      <c r="X33832">
        <v>0.10452400000000001</v>
      </c>
      <c r="Y33832">
        <v>3000</v>
      </c>
    </row>
    <row r="33833" spans="1:38" x14ac:dyDescent="0.25">
      <c r="A33833" t="s">
        <v>0</v>
      </c>
      <c r="B33833" s="1">
        <v>44470</v>
      </c>
      <c r="C33833" s="3">
        <v>0.7655877893518519</v>
      </c>
      <c r="D33833" t="s">
        <v>1738</v>
      </c>
      <c r="E33833" t="s">
        <v>472</v>
      </c>
      <c r="L33833" t="s">
        <v>478</v>
      </c>
    </row>
    <row r="33834" spans="1:38" x14ac:dyDescent="0.25">
      <c r="A33834" t="s">
        <v>0</v>
      </c>
      <c r="B33834" s="1">
        <v>44470</v>
      </c>
      <c r="C33834" s="3">
        <v>0.7655877893518519</v>
      </c>
      <c r="D33834" t="s">
        <v>1738</v>
      </c>
      <c r="E33834" t="s">
        <v>472</v>
      </c>
      <c r="L33834" t="s">
        <v>473</v>
      </c>
    </row>
    <row r="33835" spans="1:38" x14ac:dyDescent="0.25">
      <c r="A33835" t="s">
        <v>0</v>
      </c>
      <c r="B33835" s="1">
        <v>44470</v>
      </c>
      <c r="C33835" s="3">
        <v>0.76558780092592593</v>
      </c>
      <c r="D33835" t="s">
        <v>1738</v>
      </c>
      <c r="E33835" t="s">
        <v>472</v>
      </c>
      <c r="L33835" t="s">
        <v>1964</v>
      </c>
    </row>
    <row r="33836" spans="1:38" x14ac:dyDescent="0.25">
      <c r="A33836" t="s">
        <v>0</v>
      </c>
      <c r="B33836" s="1">
        <v>44470</v>
      </c>
      <c r="C33836" s="3">
        <v>0.76558780092592593</v>
      </c>
      <c r="D33836" t="s">
        <v>1738</v>
      </c>
      <c r="E33836" t="s">
        <v>472</v>
      </c>
      <c r="L33836" t="s">
        <v>473</v>
      </c>
    </row>
    <row r="33837" spans="1:38" x14ac:dyDescent="0.25">
      <c r="A33837" t="s">
        <v>0</v>
      </c>
      <c r="B33837" s="1">
        <v>44470</v>
      </c>
      <c r="C33837" s="3">
        <v>0.76558780092592593</v>
      </c>
      <c r="D33837" t="s">
        <v>1738</v>
      </c>
      <c r="E33837" t="s">
        <v>472</v>
      </c>
      <c r="L33837" t="s">
        <v>477</v>
      </c>
    </row>
    <row r="33838" spans="1:38" x14ac:dyDescent="0.25">
      <c r="A33838" t="s">
        <v>0</v>
      </c>
      <c r="B33838" s="1">
        <v>44470</v>
      </c>
      <c r="C33838" s="3">
        <v>0.76558780092592593</v>
      </c>
      <c r="D33838" t="s">
        <v>1738</v>
      </c>
      <c r="E33838" t="s">
        <v>472</v>
      </c>
      <c r="L33838" t="s">
        <v>473</v>
      </c>
    </row>
    <row r="33839" spans="1:38" x14ac:dyDescent="0.25">
      <c r="A33839" t="s">
        <v>0</v>
      </c>
      <c r="B33839" s="1">
        <v>44470</v>
      </c>
      <c r="C33839" s="3">
        <v>0.7655918981481481</v>
      </c>
      <c r="D33839" t="s">
        <v>1738</v>
      </c>
      <c r="E33839" t="s">
        <v>458</v>
      </c>
    </row>
    <row r="33840" spans="1:38" x14ac:dyDescent="0.25">
      <c r="A33840" t="s">
        <v>0</v>
      </c>
      <c r="B33840" s="1">
        <v>44470</v>
      </c>
      <c r="C33840" s="3">
        <v>0.76559869212962972</v>
      </c>
      <c r="D33840" t="s">
        <v>1738</v>
      </c>
      <c r="E33840" t="s">
        <v>160</v>
      </c>
      <c r="R33840" t="s">
        <v>1965</v>
      </c>
    </row>
    <row r="33841" spans="1:38" x14ac:dyDescent="0.25">
      <c r="A33841" t="s">
        <v>0</v>
      </c>
      <c r="B33841" s="1">
        <v>44470</v>
      </c>
      <c r="C33841" s="3">
        <v>0.76559903935185192</v>
      </c>
      <c r="D33841" t="s">
        <v>1738</v>
      </c>
      <c r="E33841" t="s">
        <v>1966</v>
      </c>
    </row>
    <row r="33842" spans="1:38" x14ac:dyDescent="0.25">
      <c r="A33842" t="s">
        <v>0</v>
      </c>
      <c r="B33842" s="1">
        <v>44470</v>
      </c>
      <c r="C33842" s="3">
        <v>0.76559922453703699</v>
      </c>
      <c r="D33842" t="s">
        <v>1738</v>
      </c>
      <c r="E33842" t="s">
        <v>1967</v>
      </c>
    </row>
    <row r="33843" spans="1:38" x14ac:dyDescent="0.25">
      <c r="A33843" t="s">
        <v>0</v>
      </c>
      <c r="B33843" s="1">
        <v>44470</v>
      </c>
      <c r="C33843" s="3">
        <v>0.76560043981481485</v>
      </c>
      <c r="D33843" t="s">
        <v>1738</v>
      </c>
      <c r="E33843" t="s">
        <v>957</v>
      </c>
      <c r="F33843">
        <v>95.610000999999997</v>
      </c>
      <c r="G33843">
        <v>53.701993999999999</v>
      </c>
      <c r="H33843">
        <v>32.575000000000003</v>
      </c>
      <c r="I33843">
        <v>159</v>
      </c>
      <c r="AD33843">
        <v>0.25</v>
      </c>
      <c r="AE33843">
        <v>4.3332000000000002E-2</v>
      </c>
      <c r="AF33843">
        <v>4.2248000000000001E-2</v>
      </c>
      <c r="AG33843">
        <v>3.4699999999999998E-4</v>
      </c>
      <c r="AH33843">
        <v>1.7141E-2</v>
      </c>
      <c r="AI33843">
        <v>16.359704000000001</v>
      </c>
      <c r="AJ33843">
        <v>16.359704000000001</v>
      </c>
      <c r="AK33843">
        <v>134018</v>
      </c>
      <c r="AL33843">
        <v>1</v>
      </c>
    </row>
    <row r="33844" spans="1:38" x14ac:dyDescent="0.25">
      <c r="A33844" t="s">
        <v>0</v>
      </c>
      <c r="B33844" s="1">
        <v>44470</v>
      </c>
      <c r="C33844" s="3">
        <v>0.76559869212962972</v>
      </c>
      <c r="D33844" t="s">
        <v>1738</v>
      </c>
      <c r="E33844" t="s">
        <v>466</v>
      </c>
      <c r="F33844">
        <v>95.610000999999997</v>
      </c>
      <c r="G33844">
        <v>53.701993999999999</v>
      </c>
      <c r="H33844">
        <v>32.575000000000003</v>
      </c>
      <c r="I33844">
        <v>159</v>
      </c>
      <c r="R33844" t="s">
        <v>1965</v>
      </c>
      <c r="S33844">
        <v>95.610000999999997</v>
      </c>
      <c r="T33844">
        <v>96.271876000000006</v>
      </c>
      <c r="U33844">
        <v>4.3941000000000001E-2</v>
      </c>
      <c r="V33844">
        <v>4.3332000000000002E-2</v>
      </c>
      <c r="W33844">
        <v>4.4998999999999997E-2</v>
      </c>
      <c r="X33844">
        <v>0.105993</v>
      </c>
      <c r="Y33844">
        <v>3000</v>
      </c>
    </row>
    <row r="33845" spans="1:38" x14ac:dyDescent="0.25">
      <c r="A33845" t="s">
        <v>0</v>
      </c>
      <c r="B33845" s="1">
        <v>44470</v>
      </c>
      <c r="C33845" s="3">
        <v>0.76559936342592583</v>
      </c>
      <c r="D33845" t="s">
        <v>1738</v>
      </c>
      <c r="E33845" t="s">
        <v>472</v>
      </c>
      <c r="L33845" t="s">
        <v>478</v>
      </c>
    </row>
    <row r="33846" spans="1:38" x14ac:dyDescent="0.25">
      <c r="A33846" t="s">
        <v>0</v>
      </c>
      <c r="B33846" s="1">
        <v>44470</v>
      </c>
      <c r="C33846" s="3">
        <v>0.76559936342592583</v>
      </c>
      <c r="D33846" t="s">
        <v>1738</v>
      </c>
      <c r="E33846" t="s">
        <v>472</v>
      </c>
      <c r="L33846" t="s">
        <v>473</v>
      </c>
    </row>
    <row r="33847" spans="1:38" x14ac:dyDescent="0.25">
      <c r="A33847" t="s">
        <v>0</v>
      </c>
      <c r="B33847" s="1">
        <v>44470</v>
      </c>
      <c r="C33847" s="3">
        <v>0.76559937499999997</v>
      </c>
      <c r="D33847" t="s">
        <v>1738</v>
      </c>
      <c r="E33847" t="s">
        <v>472</v>
      </c>
      <c r="L33847" t="s">
        <v>1968</v>
      </c>
    </row>
    <row r="33848" spans="1:38" x14ac:dyDescent="0.25">
      <c r="A33848" t="s">
        <v>0</v>
      </c>
      <c r="B33848" s="1">
        <v>44470</v>
      </c>
      <c r="C33848" s="3">
        <v>0.76559937499999997</v>
      </c>
      <c r="D33848" t="s">
        <v>1738</v>
      </c>
      <c r="E33848" t="s">
        <v>472</v>
      </c>
      <c r="L33848" t="s">
        <v>473</v>
      </c>
    </row>
    <row r="33849" spans="1:38" x14ac:dyDescent="0.25">
      <c r="A33849" t="s">
        <v>0</v>
      </c>
      <c r="B33849" s="1">
        <v>44470</v>
      </c>
      <c r="C33849" s="3">
        <v>0.76559937499999997</v>
      </c>
      <c r="D33849" t="s">
        <v>1738</v>
      </c>
      <c r="E33849" t="s">
        <v>472</v>
      </c>
      <c r="L33849" t="s">
        <v>477</v>
      </c>
    </row>
    <row r="33850" spans="1:38" x14ac:dyDescent="0.25">
      <c r="A33850" t="s">
        <v>0</v>
      </c>
      <c r="B33850" s="1">
        <v>44470</v>
      </c>
      <c r="C33850" s="3">
        <v>0.76559937499999997</v>
      </c>
      <c r="D33850" t="s">
        <v>1738</v>
      </c>
      <c r="E33850" t="s">
        <v>472</v>
      </c>
      <c r="L33850" t="s">
        <v>473</v>
      </c>
    </row>
    <row r="33851" spans="1:38" x14ac:dyDescent="0.25">
      <c r="A33851" t="s">
        <v>0</v>
      </c>
      <c r="B33851" s="1">
        <v>44470</v>
      </c>
      <c r="C33851" s="3">
        <v>0.76560348379629628</v>
      </c>
      <c r="D33851" t="s">
        <v>1738</v>
      </c>
      <c r="E33851" t="s">
        <v>458</v>
      </c>
    </row>
    <row r="33852" spans="1:38" x14ac:dyDescent="0.25">
      <c r="A33852" t="s">
        <v>0</v>
      </c>
      <c r="B33852" s="1">
        <v>44470</v>
      </c>
      <c r="C33852" s="3">
        <v>0.76561026620370365</v>
      </c>
      <c r="D33852" t="s">
        <v>1738</v>
      </c>
      <c r="E33852" t="s">
        <v>160</v>
      </c>
      <c r="R33852" t="s">
        <v>1969</v>
      </c>
    </row>
    <row r="33853" spans="1:38" x14ac:dyDescent="0.25">
      <c r="A33853" t="s">
        <v>0</v>
      </c>
      <c r="B33853" s="1">
        <v>44470</v>
      </c>
      <c r="C33853" s="3">
        <v>0.76561061342592585</v>
      </c>
      <c r="D33853" t="s">
        <v>1738</v>
      </c>
      <c r="E33853" t="s">
        <v>1970</v>
      </c>
    </row>
    <row r="33854" spans="1:38" x14ac:dyDescent="0.25">
      <c r="A33854" t="s">
        <v>0</v>
      </c>
      <c r="B33854" s="1">
        <v>44470</v>
      </c>
      <c r="C33854" s="3">
        <v>0.76561079861111114</v>
      </c>
      <c r="D33854" t="s">
        <v>1738</v>
      </c>
      <c r="E33854" t="s">
        <v>1971</v>
      </c>
    </row>
    <row r="33855" spans="1:38" x14ac:dyDescent="0.25">
      <c r="A33855" t="s">
        <v>0</v>
      </c>
      <c r="B33855" s="1">
        <v>44470</v>
      </c>
      <c r="C33855" s="3">
        <v>0.765612013888889</v>
      </c>
      <c r="D33855" t="s">
        <v>1738</v>
      </c>
      <c r="E33855" t="s">
        <v>957</v>
      </c>
      <c r="F33855">
        <v>95.480002999999996</v>
      </c>
      <c r="G33855">
        <v>53.638862000000003</v>
      </c>
      <c r="H33855">
        <v>32.575000000000003</v>
      </c>
      <c r="I33855">
        <v>159</v>
      </c>
      <c r="AD33855">
        <v>0.25</v>
      </c>
      <c r="AE33855">
        <v>4.3332000000000002E-2</v>
      </c>
      <c r="AF33855">
        <v>4.2549999999999998E-2</v>
      </c>
      <c r="AG33855">
        <v>3.0200000000000002E-4</v>
      </c>
      <c r="AH33855">
        <v>1.7472999999999999E-2</v>
      </c>
      <c r="AI33855">
        <v>16.371663999999999</v>
      </c>
      <c r="AJ33855">
        <v>16.371663999999999</v>
      </c>
      <c r="AK33855">
        <v>134116</v>
      </c>
      <c r="AL33855">
        <v>1</v>
      </c>
    </row>
    <row r="33856" spans="1:38" x14ac:dyDescent="0.25">
      <c r="A33856" t="s">
        <v>0</v>
      </c>
      <c r="B33856" s="1">
        <v>44470</v>
      </c>
      <c r="C33856" s="3">
        <v>0.76561026620370365</v>
      </c>
      <c r="D33856" t="s">
        <v>1738</v>
      </c>
      <c r="E33856" t="s">
        <v>466</v>
      </c>
      <c r="F33856">
        <v>95.480002999999996</v>
      </c>
      <c r="G33856">
        <v>53.638862000000003</v>
      </c>
      <c r="H33856">
        <v>32.575000000000003</v>
      </c>
      <c r="I33856">
        <v>159</v>
      </c>
      <c r="R33856" t="s">
        <v>1969</v>
      </c>
      <c r="S33856">
        <v>95.480002999999996</v>
      </c>
      <c r="T33856">
        <v>96.144395000000003</v>
      </c>
      <c r="U33856">
        <v>4.3822E-2</v>
      </c>
      <c r="V33856">
        <v>4.3332000000000002E-2</v>
      </c>
      <c r="W33856">
        <v>4.3332000000000002E-2</v>
      </c>
      <c r="X33856">
        <v>0.107489</v>
      </c>
      <c r="Y33856">
        <v>3000</v>
      </c>
    </row>
    <row r="33857" spans="1:38" x14ac:dyDescent="0.25">
      <c r="A33857" t="s">
        <v>0</v>
      </c>
      <c r="B33857" s="1">
        <v>44470</v>
      </c>
      <c r="C33857" s="3">
        <v>0.76561093749999998</v>
      </c>
      <c r="D33857" t="s">
        <v>1738</v>
      </c>
      <c r="E33857" t="s">
        <v>472</v>
      </c>
      <c r="L33857" t="s">
        <v>478</v>
      </c>
    </row>
    <row r="33858" spans="1:38" x14ac:dyDescent="0.25">
      <c r="A33858" t="s">
        <v>0</v>
      </c>
      <c r="B33858" s="1">
        <v>44470</v>
      </c>
      <c r="C33858" s="3">
        <v>0.76561093749999998</v>
      </c>
      <c r="D33858" t="s">
        <v>1738</v>
      </c>
      <c r="E33858" t="s">
        <v>472</v>
      </c>
      <c r="L33858" t="s">
        <v>473</v>
      </c>
    </row>
    <row r="33859" spans="1:38" x14ac:dyDescent="0.25">
      <c r="A33859" t="s">
        <v>0</v>
      </c>
      <c r="B33859" s="1">
        <v>44470</v>
      </c>
      <c r="C33859" s="3">
        <v>0.76561094907407412</v>
      </c>
      <c r="D33859" t="s">
        <v>1738</v>
      </c>
      <c r="E33859" t="s">
        <v>472</v>
      </c>
      <c r="L33859" t="s">
        <v>1972</v>
      </c>
    </row>
    <row r="33860" spans="1:38" x14ac:dyDescent="0.25">
      <c r="A33860" t="s">
        <v>0</v>
      </c>
      <c r="B33860" s="1">
        <v>44470</v>
      </c>
      <c r="C33860" s="3">
        <v>0.76561094907407412</v>
      </c>
      <c r="D33860" t="s">
        <v>1738</v>
      </c>
      <c r="E33860" t="s">
        <v>472</v>
      </c>
      <c r="L33860" t="s">
        <v>473</v>
      </c>
    </row>
    <row r="33861" spans="1:38" x14ac:dyDescent="0.25">
      <c r="A33861" t="s">
        <v>0</v>
      </c>
      <c r="B33861" s="1">
        <v>44470</v>
      </c>
      <c r="C33861" s="3">
        <v>0.76561094907407412</v>
      </c>
      <c r="D33861" t="s">
        <v>1738</v>
      </c>
      <c r="E33861" t="s">
        <v>472</v>
      </c>
      <c r="L33861" t="s">
        <v>477</v>
      </c>
    </row>
    <row r="33862" spans="1:38" x14ac:dyDescent="0.25">
      <c r="A33862" t="s">
        <v>0</v>
      </c>
      <c r="B33862" s="1">
        <v>44470</v>
      </c>
      <c r="C33862" s="3">
        <v>0.76561096064814815</v>
      </c>
      <c r="D33862" t="s">
        <v>1738</v>
      </c>
      <c r="E33862" t="s">
        <v>472</v>
      </c>
      <c r="L33862" t="s">
        <v>473</v>
      </c>
    </row>
    <row r="33863" spans="1:38" x14ac:dyDescent="0.25">
      <c r="A33863" t="s">
        <v>0</v>
      </c>
      <c r="B33863" s="1">
        <v>44470</v>
      </c>
      <c r="C33863" s="3">
        <v>0.76561505787037032</v>
      </c>
      <c r="D33863" t="s">
        <v>1738</v>
      </c>
      <c r="E33863" t="s">
        <v>458</v>
      </c>
    </row>
    <row r="33864" spans="1:38" x14ac:dyDescent="0.25">
      <c r="A33864" t="s">
        <v>0</v>
      </c>
      <c r="B33864" s="1">
        <v>44470</v>
      </c>
      <c r="C33864" s="3">
        <v>0.7656218402777778</v>
      </c>
      <c r="D33864" t="s">
        <v>1738</v>
      </c>
      <c r="E33864" t="s">
        <v>160</v>
      </c>
      <c r="R33864" t="s">
        <v>1973</v>
      </c>
    </row>
    <row r="33865" spans="1:38" x14ac:dyDescent="0.25">
      <c r="A33865" t="s">
        <v>0</v>
      </c>
      <c r="B33865" s="1">
        <v>44470</v>
      </c>
      <c r="C33865" s="3">
        <v>0.7656221875</v>
      </c>
      <c r="D33865" t="s">
        <v>1738</v>
      </c>
      <c r="E33865" t="s">
        <v>1974</v>
      </c>
    </row>
    <row r="33866" spans="1:38" x14ac:dyDescent="0.25">
      <c r="A33866" t="s">
        <v>0</v>
      </c>
      <c r="B33866" s="1">
        <v>44470</v>
      </c>
      <c r="C33866" s="3">
        <v>0.76562238425925921</v>
      </c>
      <c r="D33866" t="s">
        <v>1738</v>
      </c>
      <c r="E33866" t="s">
        <v>1975</v>
      </c>
    </row>
    <row r="33867" spans="1:38" x14ac:dyDescent="0.25">
      <c r="A33867" t="s">
        <v>0</v>
      </c>
      <c r="B33867" s="1">
        <v>44470</v>
      </c>
      <c r="C33867" s="3">
        <v>0.76562359953703707</v>
      </c>
      <c r="D33867" t="s">
        <v>1738</v>
      </c>
      <c r="E33867" t="s">
        <v>957</v>
      </c>
      <c r="F33867">
        <v>95.330001999999993</v>
      </c>
      <c r="G33867">
        <v>53.614572000000003</v>
      </c>
      <c r="H33867">
        <v>32.575000000000003</v>
      </c>
      <c r="I33867">
        <v>159</v>
      </c>
      <c r="AD33867">
        <v>0.25</v>
      </c>
      <c r="AE33867">
        <v>5.0000999999999997E-2</v>
      </c>
      <c r="AF33867">
        <v>4.2918999999999999E-2</v>
      </c>
      <c r="AG33867">
        <v>3.6999999999999999E-4</v>
      </c>
      <c r="AH33867">
        <v>1.7804E-2</v>
      </c>
      <c r="AI33867">
        <v>16.288264000000002</v>
      </c>
      <c r="AJ33867">
        <v>16.288264000000002</v>
      </c>
      <c r="AK33867">
        <v>133433</v>
      </c>
      <c r="AL33867">
        <v>1</v>
      </c>
    </row>
    <row r="33868" spans="1:38" x14ac:dyDescent="0.25">
      <c r="A33868" t="s">
        <v>0</v>
      </c>
      <c r="B33868" s="1">
        <v>44470</v>
      </c>
      <c r="C33868" s="3">
        <v>0.7656218402777778</v>
      </c>
      <c r="D33868" t="s">
        <v>1738</v>
      </c>
      <c r="E33868" t="s">
        <v>466</v>
      </c>
      <c r="F33868">
        <v>95.330001999999993</v>
      </c>
      <c r="G33868">
        <v>53.614572000000003</v>
      </c>
      <c r="H33868">
        <v>32.575000000000003</v>
      </c>
      <c r="I33868">
        <v>159</v>
      </c>
      <c r="R33868" t="s">
        <v>1973</v>
      </c>
      <c r="S33868">
        <v>95.330001999999993</v>
      </c>
      <c r="T33868">
        <v>96.013606999999993</v>
      </c>
      <c r="U33868">
        <v>4.3548000000000003E-2</v>
      </c>
      <c r="V33868">
        <v>5.0000999999999997E-2</v>
      </c>
      <c r="W33868">
        <v>4.6665999999999999E-2</v>
      </c>
      <c r="X33868">
        <v>0.10896699999999999</v>
      </c>
      <c r="Y33868">
        <v>3000</v>
      </c>
    </row>
    <row r="33869" spans="1:38" x14ac:dyDescent="0.25">
      <c r="A33869" t="s">
        <v>0</v>
      </c>
      <c r="B33869" s="1">
        <v>44470</v>
      </c>
      <c r="C33869" s="3">
        <v>0.76562252314814805</v>
      </c>
      <c r="D33869" t="s">
        <v>1738</v>
      </c>
      <c r="E33869" t="s">
        <v>472</v>
      </c>
      <c r="L33869" t="s">
        <v>478</v>
      </c>
    </row>
    <row r="33870" spans="1:38" x14ac:dyDescent="0.25">
      <c r="A33870" t="s">
        <v>0</v>
      </c>
      <c r="B33870" s="1">
        <v>44470</v>
      </c>
      <c r="C33870" s="3">
        <v>0.76562253472222219</v>
      </c>
      <c r="D33870" t="s">
        <v>1738</v>
      </c>
      <c r="E33870" t="s">
        <v>472</v>
      </c>
      <c r="L33870" t="s">
        <v>473</v>
      </c>
    </row>
    <row r="33871" spans="1:38" x14ac:dyDescent="0.25">
      <c r="A33871" t="s">
        <v>0</v>
      </c>
      <c r="B33871" s="1">
        <v>44470</v>
      </c>
      <c r="C33871" s="3">
        <v>0.76562253472222219</v>
      </c>
      <c r="D33871" t="s">
        <v>1738</v>
      </c>
      <c r="E33871" t="s">
        <v>472</v>
      </c>
      <c r="L33871" t="s">
        <v>1976</v>
      </c>
    </row>
    <row r="33872" spans="1:38" x14ac:dyDescent="0.25">
      <c r="A33872" t="s">
        <v>0</v>
      </c>
      <c r="B33872" s="1">
        <v>44470</v>
      </c>
      <c r="C33872" s="3">
        <v>0.76562253472222219</v>
      </c>
      <c r="D33872" t="s">
        <v>1738</v>
      </c>
      <c r="E33872" t="s">
        <v>472</v>
      </c>
      <c r="L33872" t="s">
        <v>473</v>
      </c>
    </row>
    <row r="33873" spans="1:38" x14ac:dyDescent="0.25">
      <c r="A33873" t="s">
        <v>0</v>
      </c>
      <c r="B33873" s="1">
        <v>44470</v>
      </c>
      <c r="C33873" s="3">
        <v>0.76562253472222219</v>
      </c>
      <c r="D33873" t="s">
        <v>1738</v>
      </c>
      <c r="E33873" t="s">
        <v>472</v>
      </c>
      <c r="L33873" t="s">
        <v>477</v>
      </c>
    </row>
    <row r="33874" spans="1:38" x14ac:dyDescent="0.25">
      <c r="A33874" t="s">
        <v>0</v>
      </c>
      <c r="B33874" s="1">
        <v>44470</v>
      </c>
      <c r="C33874" s="3">
        <v>0.76562254629629622</v>
      </c>
      <c r="D33874" t="s">
        <v>1738</v>
      </c>
      <c r="E33874" t="s">
        <v>472</v>
      </c>
      <c r="L33874" t="s">
        <v>473</v>
      </c>
    </row>
    <row r="33875" spans="1:38" x14ac:dyDescent="0.25">
      <c r="A33875" t="s">
        <v>0</v>
      </c>
      <c r="B33875" s="1">
        <v>44470</v>
      </c>
      <c r="C33875" s="3">
        <v>0.7656266435185185</v>
      </c>
      <c r="D33875" t="s">
        <v>1738</v>
      </c>
      <c r="E33875" t="s">
        <v>458</v>
      </c>
    </row>
    <row r="33876" spans="1:38" x14ac:dyDescent="0.25">
      <c r="A33876" t="s">
        <v>0</v>
      </c>
      <c r="B33876" s="1">
        <v>44470</v>
      </c>
      <c r="C33876" s="3">
        <v>0.76563319444444444</v>
      </c>
      <c r="D33876" t="s">
        <v>1738</v>
      </c>
      <c r="E33876" t="s">
        <v>160</v>
      </c>
      <c r="R33876" t="s">
        <v>1977</v>
      </c>
    </row>
    <row r="33877" spans="1:38" x14ac:dyDescent="0.25">
      <c r="A33877" t="s">
        <v>0</v>
      </c>
      <c r="B33877" s="1">
        <v>44470</v>
      </c>
      <c r="C33877" s="3">
        <v>0.76563355324074067</v>
      </c>
      <c r="D33877" t="s">
        <v>1738</v>
      </c>
      <c r="E33877" t="s">
        <v>1978</v>
      </c>
    </row>
    <row r="33878" spans="1:38" x14ac:dyDescent="0.25">
      <c r="A33878" t="s">
        <v>0</v>
      </c>
      <c r="B33878" s="1">
        <v>44470</v>
      </c>
      <c r="C33878" s="3">
        <v>0.76563375</v>
      </c>
      <c r="D33878" t="s">
        <v>1738</v>
      </c>
      <c r="E33878" t="s">
        <v>1979</v>
      </c>
    </row>
    <row r="33879" spans="1:38" x14ac:dyDescent="0.25">
      <c r="A33879" t="s">
        <v>0</v>
      </c>
      <c r="B33879" s="1">
        <v>44470</v>
      </c>
      <c r="C33879" s="3">
        <v>0.76563503472222216</v>
      </c>
      <c r="D33879" t="s">
        <v>1738</v>
      </c>
      <c r="E33879" t="s">
        <v>957</v>
      </c>
      <c r="F33879">
        <v>95.199996999999996</v>
      </c>
      <c r="G33879">
        <v>53.525728000000001</v>
      </c>
      <c r="H33879">
        <v>32.575000000000003</v>
      </c>
      <c r="I33879">
        <v>159</v>
      </c>
      <c r="AD33879">
        <v>0.25</v>
      </c>
      <c r="AE33879">
        <v>4.3334999999999999E-2</v>
      </c>
      <c r="AF33879">
        <v>4.3228999999999997E-2</v>
      </c>
      <c r="AG33879">
        <v>3.1E-4</v>
      </c>
      <c r="AH33879">
        <v>1.8134999999999998E-2</v>
      </c>
      <c r="AI33879">
        <v>16.311681</v>
      </c>
      <c r="AJ33879">
        <v>16.311681</v>
      </c>
      <c r="AK33879">
        <v>133625</v>
      </c>
      <c r="AL33879">
        <v>1</v>
      </c>
    </row>
    <row r="33880" spans="1:38" x14ac:dyDescent="0.25">
      <c r="A33880" t="s">
        <v>0</v>
      </c>
      <c r="B33880" s="1">
        <v>44470</v>
      </c>
      <c r="C33880" s="3">
        <v>0.76563319444444444</v>
      </c>
      <c r="D33880" t="s">
        <v>1738</v>
      </c>
      <c r="E33880" t="s">
        <v>466</v>
      </c>
      <c r="F33880">
        <v>95.199996999999996</v>
      </c>
      <c r="G33880">
        <v>53.525728000000001</v>
      </c>
      <c r="H33880">
        <v>32.575000000000003</v>
      </c>
      <c r="I33880">
        <v>159</v>
      </c>
      <c r="R33880" t="s">
        <v>1977</v>
      </c>
      <c r="S33880">
        <v>95.199996999999996</v>
      </c>
      <c r="T33880">
        <v>95.879626999999999</v>
      </c>
      <c r="U33880">
        <v>4.3295E-2</v>
      </c>
      <c r="V33880">
        <v>4.3334999999999999E-2</v>
      </c>
      <c r="W33880">
        <v>4.6668000000000001E-2</v>
      </c>
      <c r="X33880">
        <v>0.11047800000000001</v>
      </c>
      <c r="Y33880">
        <v>3000</v>
      </c>
    </row>
    <row r="33881" spans="1:38" x14ac:dyDescent="0.25">
      <c r="A33881" t="s">
        <v>0</v>
      </c>
      <c r="B33881" s="1">
        <v>44470</v>
      </c>
      <c r="C33881" s="3">
        <v>0.7656338773148148</v>
      </c>
      <c r="D33881" t="s">
        <v>1738</v>
      </c>
      <c r="E33881" t="s">
        <v>472</v>
      </c>
      <c r="L33881" t="s">
        <v>478</v>
      </c>
    </row>
    <row r="33882" spans="1:38" x14ac:dyDescent="0.25">
      <c r="A33882" t="s">
        <v>0</v>
      </c>
      <c r="B33882" s="1">
        <v>44470</v>
      </c>
      <c r="C33882" s="3">
        <v>0.7656338773148148</v>
      </c>
      <c r="D33882" t="s">
        <v>1738</v>
      </c>
      <c r="E33882" t="s">
        <v>472</v>
      </c>
      <c r="L33882" t="s">
        <v>473</v>
      </c>
    </row>
    <row r="33883" spans="1:38" x14ac:dyDescent="0.25">
      <c r="A33883" t="s">
        <v>0</v>
      </c>
      <c r="B33883" s="1">
        <v>44470</v>
      </c>
      <c r="C33883" s="3">
        <v>0.76563388888888895</v>
      </c>
      <c r="D33883" t="s">
        <v>1738</v>
      </c>
      <c r="E33883" t="s">
        <v>472</v>
      </c>
      <c r="L33883" t="s">
        <v>1980</v>
      </c>
    </row>
    <row r="33884" spans="1:38" x14ac:dyDescent="0.25">
      <c r="A33884" t="s">
        <v>0</v>
      </c>
      <c r="B33884" s="1">
        <v>44470</v>
      </c>
      <c r="C33884" s="3">
        <v>0.76563388888888895</v>
      </c>
      <c r="D33884" t="s">
        <v>1738</v>
      </c>
      <c r="E33884" t="s">
        <v>472</v>
      </c>
      <c r="L33884" t="s">
        <v>473</v>
      </c>
    </row>
    <row r="33885" spans="1:38" x14ac:dyDescent="0.25">
      <c r="A33885" t="s">
        <v>0</v>
      </c>
      <c r="B33885" s="1">
        <v>44470</v>
      </c>
      <c r="C33885" s="3">
        <v>0.76563388888888895</v>
      </c>
      <c r="D33885" t="s">
        <v>1738</v>
      </c>
      <c r="E33885" t="s">
        <v>472</v>
      </c>
      <c r="L33885" t="s">
        <v>477</v>
      </c>
    </row>
    <row r="33886" spans="1:38" x14ac:dyDescent="0.25">
      <c r="A33886" t="s">
        <v>0</v>
      </c>
      <c r="B33886" s="1">
        <v>44470</v>
      </c>
      <c r="C33886" s="3">
        <v>0.76563390046296298</v>
      </c>
      <c r="D33886" t="s">
        <v>1738</v>
      </c>
      <c r="E33886" t="s">
        <v>472</v>
      </c>
      <c r="L33886" t="s">
        <v>473</v>
      </c>
    </row>
    <row r="33887" spans="1:38" x14ac:dyDescent="0.25">
      <c r="A33887" t="s">
        <v>0</v>
      </c>
      <c r="B33887" s="1">
        <v>44470</v>
      </c>
      <c r="C33887" s="3">
        <v>0.76563821759259254</v>
      </c>
      <c r="D33887" t="s">
        <v>1738</v>
      </c>
      <c r="E33887" t="s">
        <v>458</v>
      </c>
    </row>
    <row r="33888" spans="1:38" x14ac:dyDescent="0.25">
      <c r="A33888" t="s">
        <v>0</v>
      </c>
      <c r="B33888" s="1">
        <v>44470</v>
      </c>
      <c r="C33888" s="3">
        <v>0.76564500000000002</v>
      </c>
      <c r="D33888" t="s">
        <v>1738</v>
      </c>
      <c r="E33888" t="s">
        <v>160</v>
      </c>
      <c r="R33888" t="s">
        <v>1981</v>
      </c>
    </row>
    <row r="33889" spans="1:38" x14ac:dyDescent="0.25">
      <c r="A33889" t="s">
        <v>0</v>
      </c>
      <c r="B33889" s="1">
        <v>44470</v>
      </c>
      <c r="C33889" s="3">
        <v>0.76564534722222222</v>
      </c>
      <c r="D33889" t="s">
        <v>1738</v>
      </c>
      <c r="E33889" t="s">
        <v>1982</v>
      </c>
    </row>
    <row r="33890" spans="1:38" x14ac:dyDescent="0.25">
      <c r="A33890" t="s">
        <v>0</v>
      </c>
      <c r="B33890" s="1">
        <v>44470</v>
      </c>
      <c r="C33890" s="3">
        <v>0.76564554398148144</v>
      </c>
      <c r="D33890" t="s">
        <v>1738</v>
      </c>
      <c r="E33890" t="s">
        <v>1983</v>
      </c>
    </row>
    <row r="33891" spans="1:38" x14ac:dyDescent="0.25">
      <c r="A33891" t="s">
        <v>0</v>
      </c>
      <c r="B33891" s="1">
        <v>44470</v>
      </c>
      <c r="C33891" s="3">
        <v>0.76564681712962956</v>
      </c>
      <c r="D33891" t="s">
        <v>1738</v>
      </c>
      <c r="E33891" t="s">
        <v>957</v>
      </c>
      <c r="F33891">
        <v>95.080001999999993</v>
      </c>
      <c r="G33891">
        <v>53.442627000000002</v>
      </c>
      <c r="H33891">
        <v>32.575000000000003</v>
      </c>
      <c r="I33891">
        <v>159</v>
      </c>
      <c r="AD33891">
        <v>0.25</v>
      </c>
      <c r="AE33891">
        <v>3.9997999999999999E-2</v>
      </c>
      <c r="AF33891">
        <v>4.3430000000000003E-2</v>
      </c>
      <c r="AG33891">
        <v>2.0100000000000001E-4</v>
      </c>
      <c r="AH33891">
        <v>1.8466E-2</v>
      </c>
      <c r="AI33891">
        <v>16.382992000000002</v>
      </c>
      <c r="AJ33891">
        <v>16.382992000000002</v>
      </c>
      <c r="AK33891">
        <v>134209</v>
      </c>
      <c r="AL33891">
        <v>1</v>
      </c>
    </row>
    <row r="33892" spans="1:38" x14ac:dyDescent="0.25">
      <c r="A33892" t="s">
        <v>0</v>
      </c>
      <c r="B33892" s="1">
        <v>44470</v>
      </c>
      <c r="C33892" s="3">
        <v>0.76564500000000002</v>
      </c>
      <c r="D33892" t="s">
        <v>1738</v>
      </c>
      <c r="E33892" t="s">
        <v>466</v>
      </c>
      <c r="F33892">
        <v>95.080001999999993</v>
      </c>
      <c r="G33892">
        <v>53.442627000000002</v>
      </c>
      <c r="H33892">
        <v>32.575000000000003</v>
      </c>
      <c r="I33892">
        <v>159</v>
      </c>
      <c r="R33892" t="s">
        <v>1981</v>
      </c>
      <c r="S33892">
        <v>95.080001999999993</v>
      </c>
      <c r="T33892">
        <v>95.744326999999998</v>
      </c>
      <c r="U33892">
        <v>4.3138999999999997E-2</v>
      </c>
      <c r="V33892">
        <v>3.9997999999999999E-2</v>
      </c>
      <c r="W33892">
        <v>4.1667000000000003E-2</v>
      </c>
      <c r="X33892">
        <v>0.11196299999999999</v>
      </c>
      <c r="Y33892">
        <v>3000</v>
      </c>
    </row>
    <row r="33893" spans="1:38" x14ac:dyDescent="0.25">
      <c r="A33893" t="s">
        <v>0</v>
      </c>
      <c r="B33893" s="1">
        <v>44470</v>
      </c>
      <c r="C33893" s="3">
        <v>0.7656456597222222</v>
      </c>
      <c r="D33893" t="s">
        <v>1738</v>
      </c>
      <c r="E33893" t="s">
        <v>472</v>
      </c>
      <c r="L33893" t="s">
        <v>478</v>
      </c>
    </row>
    <row r="33894" spans="1:38" x14ac:dyDescent="0.25">
      <c r="A33894" t="s">
        <v>0</v>
      </c>
      <c r="B33894" s="1">
        <v>44470</v>
      </c>
      <c r="C33894" s="3">
        <v>0.7656456597222222</v>
      </c>
      <c r="D33894" t="s">
        <v>1738</v>
      </c>
      <c r="E33894" t="s">
        <v>472</v>
      </c>
      <c r="L33894" t="s">
        <v>473</v>
      </c>
    </row>
    <row r="33895" spans="1:38" x14ac:dyDescent="0.25">
      <c r="A33895" t="s">
        <v>0</v>
      </c>
      <c r="B33895" s="1">
        <v>44470</v>
      </c>
      <c r="C33895" s="3">
        <v>0.76564569444444441</v>
      </c>
      <c r="D33895" t="s">
        <v>1738</v>
      </c>
      <c r="E33895" t="s">
        <v>472</v>
      </c>
      <c r="L33895" t="s">
        <v>1984</v>
      </c>
    </row>
    <row r="33896" spans="1:38" x14ac:dyDescent="0.25">
      <c r="A33896" t="s">
        <v>0</v>
      </c>
      <c r="B33896" s="1">
        <v>44470</v>
      </c>
      <c r="C33896" s="3">
        <v>0.76564569444444441</v>
      </c>
      <c r="D33896" t="s">
        <v>1738</v>
      </c>
      <c r="E33896" t="s">
        <v>472</v>
      </c>
      <c r="L33896" t="s">
        <v>473</v>
      </c>
    </row>
    <row r="33897" spans="1:38" x14ac:dyDescent="0.25">
      <c r="A33897" t="s">
        <v>0</v>
      </c>
      <c r="B33897" s="1">
        <v>44470</v>
      </c>
      <c r="C33897" s="3">
        <v>0.76564569444444441</v>
      </c>
      <c r="D33897" t="s">
        <v>1738</v>
      </c>
      <c r="E33897" t="s">
        <v>472</v>
      </c>
      <c r="L33897" t="s">
        <v>477</v>
      </c>
    </row>
    <row r="33898" spans="1:38" x14ac:dyDescent="0.25">
      <c r="A33898" t="s">
        <v>0</v>
      </c>
      <c r="B33898" s="1">
        <v>44470</v>
      </c>
      <c r="C33898" s="3">
        <v>0.76564569444444441</v>
      </c>
      <c r="D33898" t="s">
        <v>1738</v>
      </c>
      <c r="E33898" t="s">
        <v>472</v>
      </c>
      <c r="L33898" t="s">
        <v>473</v>
      </c>
    </row>
    <row r="33899" spans="1:38" x14ac:dyDescent="0.25">
      <c r="A33899" t="s">
        <v>0</v>
      </c>
      <c r="B33899" s="1">
        <v>44470</v>
      </c>
      <c r="C33899" s="3">
        <v>0.76564979166666669</v>
      </c>
      <c r="D33899" t="s">
        <v>1738</v>
      </c>
      <c r="E33899" t="s">
        <v>458</v>
      </c>
    </row>
    <row r="33900" spans="1:38" x14ac:dyDescent="0.25">
      <c r="A33900" t="s">
        <v>0</v>
      </c>
      <c r="B33900" s="1">
        <v>44470</v>
      </c>
      <c r="C33900" s="3">
        <v>0.76564989583333343</v>
      </c>
      <c r="D33900" t="s">
        <v>1738</v>
      </c>
      <c r="E33900" t="s">
        <v>459</v>
      </c>
      <c r="F33900">
        <v>95.080001999999993</v>
      </c>
      <c r="G33900">
        <v>53.391264</v>
      </c>
      <c r="H33900">
        <v>32.575000000000003</v>
      </c>
      <c r="I33900">
        <v>515</v>
      </c>
      <c r="J33900">
        <v>420.43496900000002</v>
      </c>
      <c r="K33900">
        <v>12289.482179000001</v>
      </c>
      <c r="M33900">
        <v>32.575000000000003</v>
      </c>
      <c r="N33900">
        <v>182.5</v>
      </c>
      <c r="O33900">
        <v>250.23136</v>
      </c>
      <c r="P33900">
        <v>1228.9079240000001</v>
      </c>
      <c r="Z33900">
        <v>1239.3599850000001</v>
      </c>
      <c r="AA33900">
        <v>16.209999</v>
      </c>
      <c r="AB33900">
        <v>28.943999999999999</v>
      </c>
      <c r="AC33900">
        <v>16.209999</v>
      </c>
    </row>
    <row r="33901" spans="1:38" x14ac:dyDescent="0.25">
      <c r="A33901" t="s">
        <v>0</v>
      </c>
      <c r="B33901" s="1">
        <v>44470</v>
      </c>
      <c r="C33901" s="3">
        <v>0.76565092592592598</v>
      </c>
      <c r="D33901" t="s">
        <v>1738</v>
      </c>
      <c r="E33901" t="s">
        <v>460</v>
      </c>
    </row>
    <row r="33902" spans="1:38" x14ac:dyDescent="0.25">
      <c r="A33902" t="s">
        <v>0</v>
      </c>
      <c r="B33902" s="1">
        <v>44470</v>
      </c>
      <c r="C33902" s="3">
        <v>0.7656509953703704</v>
      </c>
      <c r="D33902" t="s">
        <v>1738</v>
      </c>
      <c r="E33902" t="s">
        <v>472</v>
      </c>
      <c r="L33902" t="s">
        <v>485</v>
      </c>
    </row>
    <row r="33903" spans="1:38" x14ac:dyDescent="0.25">
      <c r="A33903" t="s">
        <v>0</v>
      </c>
      <c r="B33903" s="1">
        <v>44470</v>
      </c>
      <c r="C33903" s="3">
        <v>0.76565100694444455</v>
      </c>
      <c r="D33903" t="s">
        <v>1738</v>
      </c>
      <c r="E33903" t="s">
        <v>472</v>
      </c>
      <c r="L33903" t="s">
        <v>1985</v>
      </c>
    </row>
    <row r="33904" spans="1:38" x14ac:dyDescent="0.25">
      <c r="A33904" t="s">
        <v>0</v>
      </c>
      <c r="B33904" s="1">
        <v>44470</v>
      </c>
      <c r="C33904" s="3">
        <v>0.76565331018518512</v>
      </c>
      <c r="D33904" t="s">
        <v>1738</v>
      </c>
      <c r="E33904" t="s">
        <v>472</v>
      </c>
      <c r="L33904" t="s">
        <v>487</v>
      </c>
    </row>
    <row r="33905" spans="1:38" x14ac:dyDescent="0.25">
      <c r="A33905" t="s">
        <v>0</v>
      </c>
      <c r="B33905" s="1">
        <v>44470</v>
      </c>
      <c r="C33905" s="3">
        <v>0.7656533333333333</v>
      </c>
      <c r="D33905" t="s">
        <v>1738</v>
      </c>
      <c r="E33905" t="s">
        <v>472</v>
      </c>
      <c r="L33905" t="s">
        <v>1986</v>
      </c>
    </row>
    <row r="33906" spans="1:38" x14ac:dyDescent="0.25">
      <c r="A33906" t="s">
        <v>0</v>
      </c>
      <c r="B33906" s="1">
        <v>44470</v>
      </c>
      <c r="C33906" s="3">
        <v>0.76565563657407409</v>
      </c>
      <c r="D33906" t="s">
        <v>1738</v>
      </c>
      <c r="E33906" t="s">
        <v>472</v>
      </c>
      <c r="L33906" t="s">
        <v>488</v>
      </c>
    </row>
    <row r="33907" spans="1:38" x14ac:dyDescent="0.25">
      <c r="A33907" t="s">
        <v>0</v>
      </c>
      <c r="B33907" s="1">
        <v>44470</v>
      </c>
      <c r="C33907" s="3">
        <v>0.76565564814814813</v>
      </c>
      <c r="D33907" t="s">
        <v>1738</v>
      </c>
      <c r="E33907" t="s">
        <v>472</v>
      </c>
      <c r="L33907" t="s">
        <v>1987</v>
      </c>
    </row>
    <row r="33908" spans="1:38" x14ac:dyDescent="0.25">
      <c r="A33908" t="s">
        <v>0</v>
      </c>
      <c r="B33908" s="1">
        <v>44470</v>
      </c>
      <c r="C33908" s="3">
        <v>0.7656563310185186</v>
      </c>
      <c r="D33908" t="s">
        <v>1738</v>
      </c>
      <c r="E33908" t="s">
        <v>160</v>
      </c>
      <c r="R33908" t="s">
        <v>1988</v>
      </c>
    </row>
    <row r="33909" spans="1:38" x14ac:dyDescent="0.25">
      <c r="A33909" t="s">
        <v>0</v>
      </c>
      <c r="B33909" s="1">
        <v>44470</v>
      </c>
      <c r="C33909" s="3">
        <v>0.76566203703703695</v>
      </c>
      <c r="D33909" t="s">
        <v>1738</v>
      </c>
      <c r="E33909" t="s">
        <v>1989</v>
      </c>
    </row>
    <row r="33910" spans="1:38" x14ac:dyDescent="0.25">
      <c r="A33910" t="s">
        <v>0</v>
      </c>
      <c r="B33910" s="1">
        <v>44470</v>
      </c>
      <c r="C33910" s="3">
        <v>0.76566224537037042</v>
      </c>
      <c r="D33910" t="s">
        <v>1738</v>
      </c>
      <c r="E33910" t="s">
        <v>1990</v>
      </c>
    </row>
    <row r="33911" spans="1:38" x14ac:dyDescent="0.25">
      <c r="A33911" t="s">
        <v>0</v>
      </c>
      <c r="B33911" s="1">
        <v>44470</v>
      </c>
      <c r="C33911" s="3">
        <v>0.76566346064814816</v>
      </c>
      <c r="D33911" t="s">
        <v>1738</v>
      </c>
      <c r="E33911" t="s">
        <v>957</v>
      </c>
      <c r="F33911">
        <v>94.949996999999996</v>
      </c>
      <c r="G33911">
        <v>53.377732999999999</v>
      </c>
      <c r="H33911">
        <v>32.575000000000003</v>
      </c>
      <c r="I33911">
        <v>159</v>
      </c>
      <c r="AD33911">
        <v>0.25</v>
      </c>
      <c r="AE33911">
        <v>4.3334999999999999E-2</v>
      </c>
      <c r="AF33911">
        <v>4.3593E-2</v>
      </c>
      <c r="AG33911">
        <v>1.63E-4</v>
      </c>
      <c r="AH33911">
        <v>1.8796E-2</v>
      </c>
      <c r="AI33911">
        <v>16.400504999999999</v>
      </c>
      <c r="AJ33911">
        <v>16.400504999999999</v>
      </c>
      <c r="AK33911">
        <v>134352</v>
      </c>
      <c r="AL33911">
        <v>1</v>
      </c>
    </row>
    <row r="33912" spans="1:38" x14ac:dyDescent="0.25">
      <c r="A33912" t="s">
        <v>0</v>
      </c>
      <c r="B33912" s="1">
        <v>44470</v>
      </c>
      <c r="C33912" s="3">
        <v>0.7656563310185186</v>
      </c>
      <c r="D33912" t="s">
        <v>1738</v>
      </c>
      <c r="E33912" t="s">
        <v>466</v>
      </c>
      <c r="F33912">
        <v>94.949996999999996</v>
      </c>
      <c r="G33912">
        <v>53.377732999999999</v>
      </c>
      <c r="H33912">
        <v>32.575000000000003</v>
      </c>
      <c r="I33912">
        <v>159</v>
      </c>
      <c r="R33912" t="s">
        <v>1988</v>
      </c>
      <c r="S33912">
        <v>94.949996999999996</v>
      </c>
      <c r="T33912">
        <v>95.608959999999996</v>
      </c>
      <c r="U33912">
        <v>4.3140999999999999E-2</v>
      </c>
      <c r="V33912">
        <v>4.3334999999999999E-2</v>
      </c>
      <c r="W33912">
        <v>4.1667000000000003E-2</v>
      </c>
      <c r="X33912">
        <v>0.113428</v>
      </c>
      <c r="Y33912">
        <v>3000</v>
      </c>
    </row>
    <row r="33913" spans="1:38" x14ac:dyDescent="0.25">
      <c r="A33913" t="s">
        <v>0</v>
      </c>
      <c r="B33913" s="1">
        <v>44470</v>
      </c>
      <c r="C33913" s="3">
        <v>0.76565795138888892</v>
      </c>
      <c r="D33913" t="s">
        <v>1738</v>
      </c>
      <c r="E33913" t="s">
        <v>472</v>
      </c>
      <c r="L33913" t="s">
        <v>489</v>
      </c>
    </row>
    <row r="33914" spans="1:38" x14ac:dyDescent="0.25">
      <c r="A33914" t="s">
        <v>0</v>
      </c>
      <c r="B33914" s="1">
        <v>44470</v>
      </c>
      <c r="C33914" s="3">
        <v>0.76565796296296307</v>
      </c>
      <c r="D33914" t="s">
        <v>1738</v>
      </c>
      <c r="E33914" t="s">
        <v>472</v>
      </c>
      <c r="L33914" t="s">
        <v>592</v>
      </c>
    </row>
    <row r="33915" spans="1:38" x14ac:dyDescent="0.25">
      <c r="A33915" t="s">
        <v>0</v>
      </c>
      <c r="B33915" s="1">
        <v>44470</v>
      </c>
      <c r="C33915" s="3">
        <v>0.76566238425925925</v>
      </c>
      <c r="D33915" t="s">
        <v>1738</v>
      </c>
      <c r="E33915" t="s">
        <v>472</v>
      </c>
      <c r="L33915" t="s">
        <v>478</v>
      </c>
    </row>
    <row r="33916" spans="1:38" x14ac:dyDescent="0.25">
      <c r="A33916" t="s">
        <v>0</v>
      </c>
      <c r="B33916" s="1">
        <v>44470</v>
      </c>
      <c r="C33916" s="3">
        <v>0.76566238425925925</v>
      </c>
      <c r="D33916" t="s">
        <v>1738</v>
      </c>
      <c r="E33916" t="s">
        <v>472</v>
      </c>
      <c r="L33916" t="s">
        <v>473</v>
      </c>
    </row>
    <row r="33917" spans="1:38" x14ac:dyDescent="0.25">
      <c r="A33917" t="s">
        <v>0</v>
      </c>
      <c r="B33917" s="1">
        <v>44470</v>
      </c>
      <c r="C33917" s="3">
        <v>0.7656623958333334</v>
      </c>
      <c r="D33917" t="s">
        <v>1738</v>
      </c>
      <c r="E33917" t="s">
        <v>472</v>
      </c>
      <c r="L33917" t="s">
        <v>1991</v>
      </c>
    </row>
    <row r="33918" spans="1:38" x14ac:dyDescent="0.25">
      <c r="A33918" t="s">
        <v>0</v>
      </c>
      <c r="B33918" s="1">
        <v>44470</v>
      </c>
      <c r="C33918" s="3">
        <v>0.7656623958333334</v>
      </c>
      <c r="D33918" t="s">
        <v>1738</v>
      </c>
      <c r="E33918" t="s">
        <v>472</v>
      </c>
      <c r="L33918" t="s">
        <v>473</v>
      </c>
    </row>
    <row r="33919" spans="1:38" x14ac:dyDescent="0.25">
      <c r="A33919" t="s">
        <v>0</v>
      </c>
      <c r="B33919" s="1">
        <v>44470</v>
      </c>
      <c r="C33919" s="3">
        <v>0.7656623958333334</v>
      </c>
      <c r="D33919" t="s">
        <v>1738</v>
      </c>
      <c r="E33919" t="s">
        <v>472</v>
      </c>
      <c r="L33919" t="s">
        <v>477</v>
      </c>
    </row>
    <row r="33920" spans="1:38" x14ac:dyDescent="0.25">
      <c r="A33920" t="s">
        <v>0</v>
      </c>
      <c r="B33920" s="1">
        <v>44470</v>
      </c>
      <c r="C33920" s="3">
        <v>0.7656623958333334</v>
      </c>
      <c r="D33920" t="s">
        <v>1738</v>
      </c>
      <c r="E33920" t="s">
        <v>472</v>
      </c>
      <c r="L33920" t="s">
        <v>473</v>
      </c>
    </row>
    <row r="33921" spans="1:18" x14ac:dyDescent="0.25">
      <c r="A33921" t="s">
        <v>0</v>
      </c>
      <c r="B33921" s="1">
        <v>44470</v>
      </c>
      <c r="C33921" s="3">
        <v>0.76566598379629625</v>
      </c>
      <c r="D33921" t="s">
        <v>1738</v>
      </c>
      <c r="E33921" t="s">
        <v>458</v>
      </c>
    </row>
    <row r="33922" spans="1:18" x14ac:dyDescent="0.25">
      <c r="A33922" t="s">
        <v>0</v>
      </c>
      <c r="B33922" s="1">
        <v>44470</v>
      </c>
      <c r="C33922" s="3">
        <v>0.76566609953703713</v>
      </c>
      <c r="D33922" t="s">
        <v>1738</v>
      </c>
      <c r="E33922" t="s">
        <v>1385</v>
      </c>
    </row>
    <row r="33923" spans="1:18" x14ac:dyDescent="0.25">
      <c r="A33923" t="s">
        <v>0</v>
      </c>
      <c r="B33923" s="1">
        <v>44470</v>
      </c>
      <c r="C33923" s="3">
        <v>0.76566616898148154</v>
      </c>
      <c r="D33923" t="s">
        <v>1738</v>
      </c>
      <c r="E33923" t="s">
        <v>1388</v>
      </c>
    </row>
    <row r="33924" spans="1:18" x14ac:dyDescent="0.25">
      <c r="A33924" t="s">
        <v>0</v>
      </c>
      <c r="B33924" s="1">
        <v>44470</v>
      </c>
      <c r="C33924" s="3">
        <v>0.7656662847222222</v>
      </c>
      <c r="D33924" t="s">
        <v>1738</v>
      </c>
      <c r="E33924" t="s">
        <v>1389</v>
      </c>
    </row>
    <row r="33925" spans="1:18" x14ac:dyDescent="0.25">
      <c r="A33925" t="s">
        <v>0</v>
      </c>
      <c r="B33925" s="1">
        <v>44470</v>
      </c>
      <c r="C33925" s="3">
        <v>0.765666412037037</v>
      </c>
      <c r="D33925" t="s">
        <v>1738</v>
      </c>
      <c r="E33925" t="s">
        <v>1390</v>
      </c>
    </row>
    <row r="33926" spans="1:18" x14ac:dyDescent="0.25">
      <c r="A33926" t="s">
        <v>0</v>
      </c>
      <c r="B33926" s="1">
        <v>44470</v>
      </c>
      <c r="C33926" s="3">
        <v>0.76566666666666672</v>
      </c>
      <c r="D33926" t="s">
        <v>1738</v>
      </c>
      <c r="E33926" t="s">
        <v>1391</v>
      </c>
    </row>
    <row r="33927" spans="1:18" x14ac:dyDescent="0.25">
      <c r="A33927" t="s">
        <v>0</v>
      </c>
      <c r="B33927" s="1">
        <v>44470</v>
      </c>
      <c r="C33927" s="3">
        <v>0.76566680555555555</v>
      </c>
      <c r="D33927" t="s">
        <v>1738</v>
      </c>
      <c r="E33927" t="s">
        <v>1392</v>
      </c>
    </row>
    <row r="33928" spans="1:18" x14ac:dyDescent="0.25">
      <c r="A33928" t="s">
        <v>0</v>
      </c>
      <c r="B33928" s="1">
        <v>44470</v>
      </c>
      <c r="C33928" s="3">
        <v>0.76566703703703709</v>
      </c>
      <c r="D33928" t="s">
        <v>1738</v>
      </c>
      <c r="E33928" t="s">
        <v>1394</v>
      </c>
    </row>
    <row r="33929" spans="1:18" x14ac:dyDescent="0.25">
      <c r="A33929" t="s">
        <v>0</v>
      </c>
      <c r="B33929" s="1">
        <v>44470</v>
      </c>
      <c r="C33929" s="3">
        <v>0.76566708333333333</v>
      </c>
      <c r="D33929" t="s">
        <v>1738</v>
      </c>
      <c r="E33929" t="s">
        <v>456</v>
      </c>
    </row>
    <row r="33930" spans="1:18" x14ac:dyDescent="0.25">
      <c r="A33930" t="s">
        <v>0</v>
      </c>
      <c r="B33930" s="1">
        <v>44470</v>
      </c>
      <c r="C33930" s="3">
        <v>0.76566799768518523</v>
      </c>
      <c r="D33930" t="s">
        <v>1738</v>
      </c>
      <c r="E33930" t="s">
        <v>160</v>
      </c>
      <c r="R33930" t="s">
        <v>1992</v>
      </c>
    </row>
    <row r="33931" spans="1:18" x14ac:dyDescent="0.25">
      <c r="A33931" t="s">
        <v>0</v>
      </c>
      <c r="B33931" s="1">
        <v>44470</v>
      </c>
      <c r="C33931" s="3">
        <v>0.76566829861111108</v>
      </c>
      <c r="D33931" t="s">
        <v>1738</v>
      </c>
      <c r="E33931" t="s">
        <v>1403</v>
      </c>
    </row>
    <row r="33932" spans="1:18" x14ac:dyDescent="0.25">
      <c r="A33932" t="s">
        <v>0</v>
      </c>
      <c r="B33932" s="1">
        <v>44470</v>
      </c>
      <c r="C33932" s="3">
        <v>0.76566834490740743</v>
      </c>
      <c r="D33932" t="s">
        <v>1738</v>
      </c>
      <c r="E33932" t="s">
        <v>1404</v>
      </c>
    </row>
    <row r="33933" spans="1:18" x14ac:dyDescent="0.25">
      <c r="A33933" t="s">
        <v>0</v>
      </c>
      <c r="B33933" s="1">
        <v>44470</v>
      </c>
      <c r="C33933" s="3">
        <v>0.7656684606481482</v>
      </c>
      <c r="D33933" t="s">
        <v>1738</v>
      </c>
      <c r="E33933" t="s">
        <v>1405</v>
      </c>
    </row>
    <row r="33934" spans="1:18" x14ac:dyDescent="0.25">
      <c r="A33934" t="s">
        <v>0</v>
      </c>
      <c r="B33934" s="1">
        <v>44470</v>
      </c>
      <c r="C33934" s="3">
        <v>0.76566866898148145</v>
      </c>
      <c r="D33934" t="s">
        <v>1738</v>
      </c>
      <c r="E33934" t="s">
        <v>1993</v>
      </c>
    </row>
    <row r="33935" spans="1:18" x14ac:dyDescent="0.25">
      <c r="A33935" t="s">
        <v>0</v>
      </c>
      <c r="B33935" s="1">
        <v>44470</v>
      </c>
      <c r="C33935" s="3">
        <v>0.7656687152777778</v>
      </c>
      <c r="D33935" t="s">
        <v>1738</v>
      </c>
      <c r="E33935" t="s">
        <v>1407</v>
      </c>
    </row>
    <row r="33936" spans="1:18" x14ac:dyDescent="0.25">
      <c r="A33936" t="s">
        <v>0</v>
      </c>
      <c r="B33936" s="1">
        <v>44470</v>
      </c>
      <c r="C33936" s="3">
        <v>0.76566886574074078</v>
      </c>
      <c r="D33936" t="s">
        <v>1738</v>
      </c>
      <c r="E33936" t="s">
        <v>1408</v>
      </c>
    </row>
    <row r="33937" spans="1:49" x14ac:dyDescent="0.25">
      <c r="A33937" t="s">
        <v>0</v>
      </c>
      <c r="B33937" s="1">
        <v>44470</v>
      </c>
      <c r="C33937" s="3">
        <v>0.76566901620370365</v>
      </c>
      <c r="D33937" t="s">
        <v>1738</v>
      </c>
      <c r="E33937" t="s">
        <v>1409</v>
      </c>
    </row>
    <row r="33938" spans="1:49" x14ac:dyDescent="0.25">
      <c r="A33938" t="s">
        <v>0</v>
      </c>
      <c r="B33938" s="1">
        <v>44470</v>
      </c>
      <c r="C33938" s="3">
        <v>0.76566916666666662</v>
      </c>
      <c r="D33938" t="s">
        <v>1738</v>
      </c>
      <c r="E33938" t="s">
        <v>543</v>
      </c>
    </row>
    <row r="33939" spans="1:49" x14ac:dyDescent="0.25">
      <c r="A33939" t="s">
        <v>0</v>
      </c>
      <c r="B33939" s="1">
        <v>44470</v>
      </c>
      <c r="C33939" s="3">
        <v>0.76566934027777778</v>
      </c>
    </row>
    <row r="33940" spans="1:49" x14ac:dyDescent="0.25">
      <c r="A33940" t="s">
        <v>0</v>
      </c>
      <c r="B33940" s="1">
        <v>44470</v>
      </c>
      <c r="C33940" s="3">
        <v>0.765669537037037</v>
      </c>
      <c r="D33940" t="s">
        <v>1738</v>
      </c>
      <c r="E33940" t="s">
        <v>1994</v>
      </c>
    </row>
    <row r="33941" spans="1:49" x14ac:dyDescent="0.25">
      <c r="A33941" t="s">
        <v>0</v>
      </c>
      <c r="B33941" s="1">
        <v>44470</v>
      </c>
      <c r="C33941" s="3">
        <v>0.76566973379629621</v>
      </c>
      <c r="D33941" t="s">
        <v>1738</v>
      </c>
      <c r="E33941" t="s">
        <v>1995</v>
      </c>
    </row>
    <row r="33942" spans="1:49" x14ac:dyDescent="0.25">
      <c r="A33942" t="s">
        <v>0</v>
      </c>
      <c r="B33942" s="1">
        <v>44470</v>
      </c>
      <c r="C33942" s="3">
        <v>0.76567101851851849</v>
      </c>
      <c r="D33942" t="s">
        <v>1738</v>
      </c>
      <c r="E33942" t="s">
        <v>957</v>
      </c>
      <c r="F33942">
        <v>94.809997999999993</v>
      </c>
      <c r="G33942">
        <v>53.310243999999997</v>
      </c>
      <c r="H33942">
        <v>32.575000000000003</v>
      </c>
      <c r="I33942">
        <v>159</v>
      </c>
      <c r="AD33942">
        <v>0.25</v>
      </c>
      <c r="AE33942">
        <v>4.6665999999999999E-2</v>
      </c>
      <c r="AF33942">
        <v>4.3777000000000003E-2</v>
      </c>
      <c r="AG33942">
        <v>1.84E-4</v>
      </c>
      <c r="AH33942">
        <v>1.9126000000000001E-2</v>
      </c>
      <c r="AI33942">
        <v>16.369336000000001</v>
      </c>
      <c r="AJ33942">
        <v>16.369336000000001</v>
      </c>
      <c r="AK33942">
        <v>134097</v>
      </c>
      <c r="AL33942">
        <v>1</v>
      </c>
    </row>
    <row r="33943" spans="1:49" x14ac:dyDescent="0.25">
      <c r="A33943" t="s">
        <v>0</v>
      </c>
      <c r="B33943" s="1">
        <v>44470</v>
      </c>
      <c r="C33943" s="3">
        <v>0.76566799768518523</v>
      </c>
      <c r="D33943" t="s">
        <v>1738</v>
      </c>
      <c r="E33943" t="s">
        <v>466</v>
      </c>
      <c r="F33943">
        <v>94.809997999999993</v>
      </c>
      <c r="G33943">
        <v>53.310243999999997</v>
      </c>
      <c r="H33943">
        <v>32.575000000000003</v>
      </c>
      <c r="I33943">
        <v>159</v>
      </c>
      <c r="R33943" t="s">
        <v>1992</v>
      </c>
      <c r="S33943">
        <v>94.809997999999993</v>
      </c>
      <c r="T33943">
        <v>95.473455000000001</v>
      </c>
      <c r="U33943">
        <v>4.3346999999999997E-2</v>
      </c>
      <c r="V33943">
        <v>4.6665999999999999E-2</v>
      </c>
      <c r="W33943">
        <v>4.5000999999999999E-2</v>
      </c>
      <c r="X33943">
        <v>0.114833</v>
      </c>
      <c r="Y33943">
        <v>3000</v>
      </c>
    </row>
    <row r="33944" spans="1:49" x14ac:dyDescent="0.25">
      <c r="A33944" t="s">
        <v>0</v>
      </c>
      <c r="B33944" s="1">
        <v>44470</v>
      </c>
      <c r="C33944" s="3">
        <v>0.76566987268518527</v>
      </c>
      <c r="D33944" t="s">
        <v>1738</v>
      </c>
      <c r="E33944" t="s">
        <v>472</v>
      </c>
      <c r="L33944" t="s">
        <v>478</v>
      </c>
    </row>
    <row r="33945" spans="1:49" x14ac:dyDescent="0.25">
      <c r="A33945" t="s">
        <v>0</v>
      </c>
      <c r="B33945" s="1">
        <v>44470</v>
      </c>
      <c r="C33945" s="3">
        <v>0.76566987268518527</v>
      </c>
      <c r="D33945" t="s">
        <v>1738</v>
      </c>
      <c r="E33945" t="s">
        <v>472</v>
      </c>
      <c r="L33945" t="s">
        <v>473</v>
      </c>
    </row>
    <row r="33946" spans="1:49" x14ac:dyDescent="0.25">
      <c r="A33946" t="s">
        <v>0</v>
      </c>
      <c r="B33946" s="1">
        <v>44470</v>
      </c>
      <c r="C33946" s="3">
        <v>0.76566988425925919</v>
      </c>
      <c r="D33946" t="s">
        <v>1738</v>
      </c>
      <c r="E33946" t="s">
        <v>472</v>
      </c>
      <c r="L33946" t="s">
        <v>1996</v>
      </c>
    </row>
    <row r="33947" spans="1:49" x14ac:dyDescent="0.25">
      <c r="A33947" t="s">
        <v>0</v>
      </c>
      <c r="B33947" s="1">
        <v>44470</v>
      </c>
      <c r="C33947" s="3">
        <v>0.76566988425925919</v>
      </c>
      <c r="D33947" t="s">
        <v>1738</v>
      </c>
      <c r="E33947" t="s">
        <v>472</v>
      </c>
      <c r="L33947" t="s">
        <v>473</v>
      </c>
    </row>
    <row r="33948" spans="1:49" x14ac:dyDescent="0.25">
      <c r="A33948" t="s">
        <v>0</v>
      </c>
      <c r="B33948" s="1">
        <v>44470</v>
      </c>
      <c r="C33948" s="3">
        <v>0.76566988425925919</v>
      </c>
      <c r="D33948" t="s">
        <v>1738</v>
      </c>
      <c r="E33948" t="s">
        <v>472</v>
      </c>
      <c r="L33948" t="s">
        <v>477</v>
      </c>
    </row>
    <row r="33949" spans="1:49" x14ac:dyDescent="0.25">
      <c r="A33949" t="s">
        <v>0</v>
      </c>
      <c r="B33949" s="1">
        <v>44470</v>
      </c>
      <c r="C33949" s="3">
        <v>0.76566988425925919</v>
      </c>
      <c r="D33949" t="s">
        <v>1738</v>
      </c>
      <c r="E33949" t="s">
        <v>472</v>
      </c>
      <c r="L33949" t="s">
        <v>473</v>
      </c>
    </row>
    <row r="33950" spans="1:49" x14ac:dyDescent="0.25">
      <c r="A33950" t="s">
        <v>0</v>
      </c>
      <c r="B33950" s="1">
        <v>44470</v>
      </c>
      <c r="C33950" s="3">
        <v>0.76567313657407399</v>
      </c>
      <c r="D33950" t="s">
        <v>1738</v>
      </c>
      <c r="E33950" t="s">
        <v>391</v>
      </c>
      <c r="AS33950" t="s">
        <v>1395</v>
      </c>
      <c r="AT33950">
        <v>2.2599999999999999E-2</v>
      </c>
      <c r="AU33950">
        <v>1.8800000000000001E-2</v>
      </c>
      <c r="AV33950">
        <v>1.9900000000000001E-2</v>
      </c>
      <c r="AW33950">
        <v>0.2354</v>
      </c>
    </row>
    <row r="33951" spans="1:49" x14ac:dyDescent="0.25">
      <c r="A33951" t="s">
        <v>0</v>
      </c>
      <c r="B33951" s="1">
        <v>44470</v>
      </c>
      <c r="C33951" s="3">
        <v>0.76567348379629629</v>
      </c>
      <c r="D33951" t="s">
        <v>1738</v>
      </c>
      <c r="E33951" t="s">
        <v>1396</v>
      </c>
      <c r="F33951">
        <v>2.2599999999999999E-2</v>
      </c>
      <c r="G33951">
        <v>1.8800000000000001E-2</v>
      </c>
      <c r="H33951">
        <v>1.9900000000000001E-2</v>
      </c>
      <c r="I33951">
        <v>0.2354</v>
      </c>
    </row>
    <row r="33952" spans="1:49" x14ac:dyDescent="0.25">
      <c r="A33952" t="s">
        <v>0</v>
      </c>
      <c r="B33952" s="1">
        <v>44470</v>
      </c>
      <c r="C33952" s="3">
        <v>0.76567756944444454</v>
      </c>
      <c r="D33952" t="s">
        <v>1738</v>
      </c>
      <c r="E33952" t="s">
        <v>458</v>
      </c>
    </row>
    <row r="33953" spans="1:40" x14ac:dyDescent="0.25">
      <c r="A33953" t="s">
        <v>0</v>
      </c>
      <c r="B33953" s="1">
        <v>44470</v>
      </c>
      <c r="C33953" s="3">
        <v>0.76568915509259261</v>
      </c>
      <c r="D33953" t="s">
        <v>1738</v>
      </c>
      <c r="E33953" t="s">
        <v>458</v>
      </c>
    </row>
    <row r="33954" spans="1:40" x14ac:dyDescent="0.25">
      <c r="A33954" t="s">
        <v>0</v>
      </c>
      <c r="B33954" s="1">
        <v>44470</v>
      </c>
      <c r="C33954" s="3">
        <v>0.76570072916666676</v>
      </c>
      <c r="D33954" t="s">
        <v>1738</v>
      </c>
      <c r="E33954" t="s">
        <v>458</v>
      </c>
    </row>
    <row r="33955" spans="1:40" x14ac:dyDescent="0.25">
      <c r="A33955" t="s">
        <v>0</v>
      </c>
      <c r="B33955" s="1">
        <v>44470</v>
      </c>
      <c r="C33955" s="3">
        <v>0.76570388888888896</v>
      </c>
      <c r="D33955" t="s">
        <v>1738</v>
      </c>
      <c r="E33955" t="s">
        <v>544</v>
      </c>
    </row>
    <row r="33956" spans="1:40" x14ac:dyDescent="0.25">
      <c r="A33956" t="s">
        <v>0</v>
      </c>
      <c r="B33956" s="1">
        <v>44470</v>
      </c>
      <c r="C33956" s="3">
        <v>0.76570401620370365</v>
      </c>
      <c r="D33956" t="s">
        <v>1738</v>
      </c>
      <c r="E33956" t="s">
        <v>543</v>
      </c>
    </row>
    <row r="33957" spans="1:40" x14ac:dyDescent="0.25">
      <c r="A33957" t="s">
        <v>0</v>
      </c>
      <c r="B33957" s="1">
        <v>44470</v>
      </c>
      <c r="C33957" s="3">
        <v>0.76571230324074069</v>
      </c>
      <c r="D33957" t="s">
        <v>1738</v>
      </c>
      <c r="E33957" t="s">
        <v>458</v>
      </c>
    </row>
    <row r="33958" spans="1:40" x14ac:dyDescent="0.25">
      <c r="A33958" t="s">
        <v>0</v>
      </c>
      <c r="B33958" s="1">
        <v>44470</v>
      </c>
      <c r="C33958" s="3">
        <v>0.76571812499999992</v>
      </c>
      <c r="D33958" t="s">
        <v>1738</v>
      </c>
      <c r="E33958" t="s">
        <v>1399</v>
      </c>
      <c r="AM33958" t="s">
        <v>1997</v>
      </c>
    </row>
    <row r="33959" spans="1:40" x14ac:dyDescent="0.25">
      <c r="A33959" t="s">
        <v>0</v>
      </c>
      <c r="B33959" s="1">
        <v>44470</v>
      </c>
      <c r="C33959" s="3">
        <v>0.76571841435185195</v>
      </c>
      <c r="D33959" t="s">
        <v>1738</v>
      </c>
      <c r="E33959" t="s">
        <v>1998</v>
      </c>
    </row>
    <row r="33960" spans="1:40" x14ac:dyDescent="0.25">
      <c r="A33960" t="s">
        <v>0</v>
      </c>
      <c r="B33960" s="1">
        <v>44470</v>
      </c>
      <c r="C33960" s="3">
        <v>0.76571806712962964</v>
      </c>
      <c r="D33960" t="s">
        <v>1738</v>
      </c>
      <c r="E33960" t="s">
        <v>179</v>
      </c>
      <c r="AN33960" t="s">
        <v>1999</v>
      </c>
    </row>
    <row r="33961" spans="1:40" x14ac:dyDescent="0.25">
      <c r="A33961" t="s">
        <v>0</v>
      </c>
      <c r="B33961" s="1">
        <v>44470</v>
      </c>
      <c r="C33961" s="3">
        <v>0.76571893518518508</v>
      </c>
      <c r="D33961" t="s">
        <v>1738</v>
      </c>
      <c r="E33961" t="s">
        <v>2000</v>
      </c>
    </row>
    <row r="33962" spans="1:40" x14ac:dyDescent="0.25">
      <c r="A33962" t="s">
        <v>0</v>
      </c>
      <c r="B33962" s="1">
        <v>44470</v>
      </c>
      <c r="C33962" s="3">
        <v>0.76571807870370368</v>
      </c>
      <c r="D33962" t="s">
        <v>1738</v>
      </c>
      <c r="E33962" t="s">
        <v>179</v>
      </c>
      <c r="AN33962" t="s">
        <v>182</v>
      </c>
    </row>
    <row r="33963" spans="1:40" x14ac:dyDescent="0.25">
      <c r="A33963" t="s">
        <v>0</v>
      </c>
      <c r="B33963" s="1">
        <v>44470</v>
      </c>
      <c r="C33963" s="3">
        <v>0.76571809027777782</v>
      </c>
      <c r="D33963" t="s">
        <v>1738</v>
      </c>
      <c r="E33963" t="s">
        <v>160</v>
      </c>
      <c r="R33963" t="s">
        <v>2001</v>
      </c>
    </row>
    <row r="33964" spans="1:40" x14ac:dyDescent="0.25">
      <c r="A33964" t="s">
        <v>0</v>
      </c>
      <c r="B33964" s="1">
        <v>44470</v>
      </c>
      <c r="C33964" s="3">
        <v>0.76571974537037046</v>
      </c>
      <c r="D33964" t="s">
        <v>1738</v>
      </c>
      <c r="E33964" t="s">
        <v>2002</v>
      </c>
    </row>
    <row r="33965" spans="1:40" x14ac:dyDescent="0.25">
      <c r="A33965" t="s">
        <v>0</v>
      </c>
      <c r="B33965" s="1">
        <v>44470</v>
      </c>
      <c r="C33965" s="3">
        <v>0.76571994212962968</v>
      </c>
      <c r="D33965" t="s">
        <v>1738</v>
      </c>
      <c r="E33965" t="s">
        <v>2003</v>
      </c>
    </row>
    <row r="33966" spans="1:40" x14ac:dyDescent="0.25">
      <c r="A33966" t="s">
        <v>0</v>
      </c>
      <c r="B33966" s="1">
        <v>44470</v>
      </c>
      <c r="C33966" s="3">
        <v>0.76572114583333339</v>
      </c>
      <c r="D33966" t="s">
        <v>1738</v>
      </c>
      <c r="E33966" t="s">
        <v>957</v>
      </c>
      <c r="F33966">
        <v>94.650002000000001</v>
      </c>
      <c r="G33966">
        <v>53.017167999999998</v>
      </c>
      <c r="H33966">
        <v>32.575000000000003</v>
      </c>
      <c r="I33966">
        <v>159</v>
      </c>
      <c r="AD33966">
        <v>0.25</v>
      </c>
      <c r="AE33966">
        <v>5.3331999999999997E-2</v>
      </c>
      <c r="AF33966">
        <v>4.4084999999999999E-2</v>
      </c>
      <c r="AG33966">
        <v>3.0800000000000001E-4</v>
      </c>
      <c r="AH33966">
        <v>1.9455E-2</v>
      </c>
      <c r="AI33966">
        <v>16.246313000000001</v>
      </c>
      <c r="AJ33966">
        <v>16.246313000000001</v>
      </c>
      <c r="AK33966">
        <v>133089</v>
      </c>
      <c r="AL33966">
        <v>1</v>
      </c>
    </row>
    <row r="33967" spans="1:40" x14ac:dyDescent="0.25">
      <c r="A33967" t="s">
        <v>0</v>
      </c>
      <c r="B33967" s="1">
        <v>44470</v>
      </c>
      <c r="C33967" s="3">
        <v>0.76571809027777782</v>
      </c>
      <c r="D33967" t="s">
        <v>1738</v>
      </c>
      <c r="E33967" t="s">
        <v>466</v>
      </c>
      <c r="F33967">
        <v>94.650002000000001</v>
      </c>
      <c r="G33967">
        <v>53.017167999999998</v>
      </c>
      <c r="H33967">
        <v>32.575000000000003</v>
      </c>
      <c r="I33967">
        <v>159</v>
      </c>
      <c r="R33967" t="s">
        <v>2001</v>
      </c>
      <c r="S33967">
        <v>94.650002000000001</v>
      </c>
      <c r="T33967">
        <v>95.338579999999993</v>
      </c>
      <c r="U33967">
        <v>4.3672999999999997E-2</v>
      </c>
      <c r="V33967">
        <v>5.3331999999999997E-2</v>
      </c>
      <c r="W33967">
        <v>4.9999000000000002E-2</v>
      </c>
      <c r="X33967">
        <v>0.11466899999999999</v>
      </c>
      <c r="Y33967">
        <v>3000</v>
      </c>
    </row>
    <row r="33968" spans="1:40" x14ac:dyDescent="0.25">
      <c r="A33968" t="s">
        <v>0</v>
      </c>
      <c r="B33968" s="1">
        <v>44470</v>
      </c>
      <c r="C33968" s="3">
        <v>0.76571809027777782</v>
      </c>
      <c r="D33968" t="s">
        <v>1738</v>
      </c>
      <c r="E33968" t="s">
        <v>160</v>
      </c>
      <c r="R33968" t="s">
        <v>2004</v>
      </c>
    </row>
    <row r="33969" spans="1:38" x14ac:dyDescent="0.25">
      <c r="A33969" t="s">
        <v>0</v>
      </c>
      <c r="B33969" s="1">
        <v>44470</v>
      </c>
      <c r="C33969" s="3">
        <v>0.76572243055555556</v>
      </c>
      <c r="D33969" t="s">
        <v>1738</v>
      </c>
      <c r="E33969" t="s">
        <v>2005</v>
      </c>
    </row>
    <row r="33970" spans="1:38" x14ac:dyDescent="0.25">
      <c r="A33970" t="s">
        <v>0</v>
      </c>
      <c r="B33970" s="1">
        <v>44470</v>
      </c>
      <c r="C33970" s="3">
        <v>0.76572262731481489</v>
      </c>
      <c r="D33970" t="s">
        <v>1738</v>
      </c>
      <c r="E33970" t="s">
        <v>2006</v>
      </c>
    </row>
    <row r="33971" spans="1:38" x14ac:dyDescent="0.25">
      <c r="A33971" t="s">
        <v>0</v>
      </c>
      <c r="B33971" s="1">
        <v>44470</v>
      </c>
      <c r="C33971" s="3">
        <v>0.7657239004629629</v>
      </c>
      <c r="D33971" t="s">
        <v>1738</v>
      </c>
      <c r="E33971" t="s">
        <v>957</v>
      </c>
      <c r="F33971">
        <v>94.489998</v>
      </c>
      <c r="G33971">
        <v>52.978363999999999</v>
      </c>
      <c r="H33971">
        <v>32.575000000000003</v>
      </c>
      <c r="I33971">
        <v>159</v>
      </c>
      <c r="AD33971">
        <v>0.25</v>
      </c>
      <c r="AE33971">
        <v>5.3335E-2</v>
      </c>
      <c r="AF33971">
        <v>4.4489000000000001E-2</v>
      </c>
      <c r="AG33971">
        <v>4.0400000000000001E-4</v>
      </c>
      <c r="AH33971">
        <v>1.9784E-2</v>
      </c>
      <c r="AI33971">
        <v>16.137402999999999</v>
      </c>
      <c r="AJ33971">
        <v>16.137402999999999</v>
      </c>
      <c r="AK33971">
        <v>132197</v>
      </c>
      <c r="AL33971">
        <v>1</v>
      </c>
    </row>
    <row r="33972" spans="1:38" x14ac:dyDescent="0.25">
      <c r="A33972" t="s">
        <v>0</v>
      </c>
      <c r="B33972" s="1">
        <v>44470</v>
      </c>
      <c r="C33972" s="3">
        <v>0.76571809027777782</v>
      </c>
      <c r="D33972" t="s">
        <v>1738</v>
      </c>
      <c r="E33972" t="s">
        <v>466</v>
      </c>
      <c r="F33972">
        <v>94.489998</v>
      </c>
      <c r="G33972">
        <v>52.978363999999999</v>
      </c>
      <c r="H33972">
        <v>32.575000000000003</v>
      </c>
      <c r="I33972">
        <v>159</v>
      </c>
      <c r="R33972" t="s">
        <v>2004</v>
      </c>
      <c r="S33972">
        <v>94.489998</v>
      </c>
      <c r="T33972">
        <v>95.205961000000002</v>
      </c>
      <c r="U33972">
        <v>4.3947E-2</v>
      </c>
      <c r="V33972">
        <v>5.3335E-2</v>
      </c>
      <c r="W33972">
        <v>5.3332999999999998E-2</v>
      </c>
      <c r="X33972">
        <v>0.115021</v>
      </c>
      <c r="Y33972">
        <v>3000</v>
      </c>
    </row>
    <row r="33973" spans="1:38" x14ac:dyDescent="0.25">
      <c r="A33973" t="s">
        <v>0</v>
      </c>
      <c r="B33973" s="1">
        <v>44470</v>
      </c>
      <c r="C33973" s="3">
        <v>0.76571810185185185</v>
      </c>
      <c r="D33973" t="s">
        <v>1738</v>
      </c>
      <c r="E33973" t="s">
        <v>160</v>
      </c>
      <c r="R33973" t="s">
        <v>2007</v>
      </c>
    </row>
    <row r="33974" spans="1:38" x14ac:dyDescent="0.25">
      <c r="A33974" t="s">
        <v>0</v>
      </c>
      <c r="B33974" s="1">
        <v>44470</v>
      </c>
      <c r="C33974" s="3">
        <v>0.76572518518518518</v>
      </c>
      <c r="D33974" t="s">
        <v>1738</v>
      </c>
      <c r="E33974" t="s">
        <v>2008</v>
      </c>
    </row>
    <row r="33975" spans="1:38" x14ac:dyDescent="0.25">
      <c r="A33975" t="s">
        <v>0</v>
      </c>
      <c r="B33975" s="1">
        <v>44470</v>
      </c>
      <c r="C33975" s="3">
        <v>0.76572539351851854</v>
      </c>
      <c r="D33975" t="s">
        <v>1738</v>
      </c>
      <c r="E33975" t="s">
        <v>2009</v>
      </c>
    </row>
    <row r="33976" spans="1:38" x14ac:dyDescent="0.25">
      <c r="A33976" t="s">
        <v>0</v>
      </c>
      <c r="B33976" s="1">
        <v>44470</v>
      </c>
      <c r="C33976" s="3">
        <v>0.76572660879629628</v>
      </c>
      <c r="D33976" t="s">
        <v>1738</v>
      </c>
      <c r="E33976" t="s">
        <v>957</v>
      </c>
      <c r="F33976">
        <v>94.309997999999993</v>
      </c>
      <c r="G33976">
        <v>52.961613</v>
      </c>
      <c r="H33976">
        <v>32.575000000000003</v>
      </c>
      <c r="I33976">
        <v>159</v>
      </c>
      <c r="AD33976">
        <v>0.25</v>
      </c>
      <c r="AE33976">
        <v>0.06</v>
      </c>
      <c r="AF33976">
        <v>4.5074000000000003E-2</v>
      </c>
      <c r="AG33976">
        <v>5.8500000000000002E-4</v>
      </c>
      <c r="AH33976">
        <v>2.0112000000000001E-2</v>
      </c>
      <c r="AI33976">
        <v>15.945726000000001</v>
      </c>
      <c r="AJ33976">
        <v>15.945726000000001</v>
      </c>
      <c r="AK33976">
        <v>130627</v>
      </c>
      <c r="AL33976">
        <v>1</v>
      </c>
    </row>
    <row r="33977" spans="1:38" x14ac:dyDescent="0.25">
      <c r="A33977" t="s">
        <v>0</v>
      </c>
      <c r="B33977" s="1">
        <v>44470</v>
      </c>
      <c r="C33977" s="3">
        <v>0.76571810185185185</v>
      </c>
      <c r="D33977" t="s">
        <v>1738</v>
      </c>
      <c r="E33977" t="s">
        <v>466</v>
      </c>
      <c r="F33977">
        <v>94.309997999999993</v>
      </c>
      <c r="G33977">
        <v>52.961613</v>
      </c>
      <c r="H33977">
        <v>32.575000000000003</v>
      </c>
      <c r="I33977">
        <v>159</v>
      </c>
      <c r="R33977" t="s">
        <v>2007</v>
      </c>
      <c r="S33977">
        <v>94.309997999999993</v>
      </c>
      <c r="T33977">
        <v>95.074618000000001</v>
      </c>
      <c r="U33977">
        <v>4.4107E-2</v>
      </c>
      <c r="V33977">
        <v>0.06</v>
      </c>
      <c r="W33977">
        <v>5.6667000000000002E-2</v>
      </c>
      <c r="X33977">
        <v>0.115798</v>
      </c>
      <c r="Y33977">
        <v>3000</v>
      </c>
    </row>
    <row r="33978" spans="1:38" x14ac:dyDescent="0.25">
      <c r="A33978" t="s">
        <v>0</v>
      </c>
      <c r="B33978" s="1">
        <v>44470</v>
      </c>
      <c r="C33978" s="3">
        <v>0.76571811342592599</v>
      </c>
      <c r="D33978" t="s">
        <v>1738</v>
      </c>
      <c r="E33978" t="s">
        <v>160</v>
      </c>
      <c r="R33978" t="s">
        <v>2010</v>
      </c>
    </row>
    <row r="33979" spans="1:38" x14ac:dyDescent="0.25">
      <c r="A33979" t="s">
        <v>0</v>
      </c>
      <c r="B33979" s="1">
        <v>44470</v>
      </c>
      <c r="C33979" s="3">
        <v>0.76572789351851844</v>
      </c>
      <c r="D33979" t="s">
        <v>1738</v>
      </c>
      <c r="E33979" t="s">
        <v>2011</v>
      </c>
    </row>
    <row r="33980" spans="1:38" x14ac:dyDescent="0.25">
      <c r="A33980" t="s">
        <v>0</v>
      </c>
      <c r="B33980" s="1">
        <v>44470</v>
      </c>
      <c r="C33980" s="3">
        <v>0.76572809027777777</v>
      </c>
      <c r="D33980" t="s">
        <v>1738</v>
      </c>
      <c r="E33980" t="s">
        <v>2012</v>
      </c>
    </row>
    <row r="33981" spans="1:38" x14ac:dyDescent="0.25">
      <c r="A33981" t="s">
        <v>0</v>
      </c>
      <c r="B33981" s="1">
        <v>44470</v>
      </c>
      <c r="C33981" s="3">
        <v>0.76572936342592601</v>
      </c>
      <c r="D33981" t="s">
        <v>1738</v>
      </c>
      <c r="E33981" t="s">
        <v>957</v>
      </c>
      <c r="F33981">
        <v>94.139999000000003</v>
      </c>
      <c r="G33981">
        <v>52.942464000000001</v>
      </c>
      <c r="H33981">
        <v>32.575000000000003</v>
      </c>
      <c r="I33981">
        <v>159</v>
      </c>
      <c r="AD33981">
        <v>0.25</v>
      </c>
      <c r="AE33981">
        <v>5.6666000000000001E-2</v>
      </c>
      <c r="AF33981">
        <v>4.5742999999999999E-2</v>
      </c>
      <c r="AG33981">
        <v>6.7000000000000002E-4</v>
      </c>
      <c r="AH33981">
        <v>2.0438999999999999E-2</v>
      </c>
      <c r="AI33981">
        <v>15.824869</v>
      </c>
      <c r="AJ33981">
        <v>15.824869</v>
      </c>
      <c r="AK33981">
        <v>129637</v>
      </c>
      <c r="AL33981">
        <v>1</v>
      </c>
    </row>
    <row r="33982" spans="1:38" x14ac:dyDescent="0.25">
      <c r="A33982" t="s">
        <v>0</v>
      </c>
      <c r="B33982" s="1">
        <v>44470</v>
      </c>
      <c r="C33982" s="3">
        <v>0.76571811342592599</v>
      </c>
      <c r="D33982" t="s">
        <v>1738</v>
      </c>
      <c r="E33982" t="s">
        <v>466</v>
      </c>
      <c r="F33982">
        <v>94.139999000000003</v>
      </c>
      <c r="G33982">
        <v>52.942464000000001</v>
      </c>
      <c r="H33982">
        <v>32.575000000000003</v>
      </c>
      <c r="I33982">
        <v>159</v>
      </c>
      <c r="R33982" t="s">
        <v>2010</v>
      </c>
      <c r="S33982">
        <v>94.139999000000003</v>
      </c>
      <c r="T33982">
        <v>94.939851000000004</v>
      </c>
      <c r="U33982">
        <v>4.4269999999999997E-2</v>
      </c>
      <c r="V33982">
        <v>5.6666000000000001E-2</v>
      </c>
      <c r="W33982">
        <v>5.8333000000000003E-2</v>
      </c>
      <c r="X33982">
        <v>0.116966</v>
      </c>
      <c r="Y33982">
        <v>3000</v>
      </c>
    </row>
    <row r="33983" spans="1:38" x14ac:dyDescent="0.25">
      <c r="A33983" t="s">
        <v>0</v>
      </c>
      <c r="B33983" s="1">
        <v>44470</v>
      </c>
      <c r="C33983" s="3">
        <v>0.76573031250000001</v>
      </c>
      <c r="D33983" t="s">
        <v>1738</v>
      </c>
      <c r="E33983" t="s">
        <v>355</v>
      </c>
    </row>
    <row r="33984" spans="1:38" x14ac:dyDescent="0.25">
      <c r="A33984" t="s">
        <v>0</v>
      </c>
      <c r="B33984" s="1">
        <v>44470</v>
      </c>
      <c r="C33984" s="3">
        <v>0.76572008101851852</v>
      </c>
      <c r="D33984" t="s">
        <v>1738</v>
      </c>
      <c r="E33984" t="s">
        <v>472</v>
      </c>
      <c r="L33984" t="s">
        <v>478</v>
      </c>
    </row>
    <row r="33985" spans="1:12" x14ac:dyDescent="0.25">
      <c r="A33985" t="s">
        <v>0</v>
      </c>
      <c r="B33985" s="1">
        <v>44470</v>
      </c>
      <c r="C33985" s="3">
        <v>0.76572008101851852</v>
      </c>
      <c r="D33985" t="s">
        <v>1738</v>
      </c>
      <c r="E33985" t="s">
        <v>472</v>
      </c>
      <c r="L33985" t="s">
        <v>473</v>
      </c>
    </row>
    <row r="33986" spans="1:12" x14ac:dyDescent="0.25">
      <c r="A33986" t="s">
        <v>0</v>
      </c>
      <c r="B33986" s="1">
        <v>44470</v>
      </c>
      <c r="C33986" s="3">
        <v>0.76572008101851852</v>
      </c>
      <c r="D33986" t="s">
        <v>1738</v>
      </c>
      <c r="E33986" t="s">
        <v>472</v>
      </c>
      <c r="L33986" t="s">
        <v>2013</v>
      </c>
    </row>
    <row r="33987" spans="1:12" x14ac:dyDescent="0.25">
      <c r="A33987" t="s">
        <v>0</v>
      </c>
      <c r="B33987" s="1">
        <v>44470</v>
      </c>
      <c r="C33987" s="3">
        <v>0.76572009259259266</v>
      </c>
      <c r="D33987" t="s">
        <v>1738</v>
      </c>
      <c r="E33987" t="s">
        <v>472</v>
      </c>
      <c r="L33987" t="s">
        <v>473</v>
      </c>
    </row>
    <row r="33988" spans="1:12" x14ac:dyDescent="0.25">
      <c r="A33988" t="s">
        <v>0</v>
      </c>
      <c r="B33988" s="1">
        <v>44470</v>
      </c>
      <c r="C33988" s="3">
        <v>0.76572009259259266</v>
      </c>
      <c r="D33988" t="s">
        <v>1738</v>
      </c>
      <c r="E33988" t="s">
        <v>472</v>
      </c>
      <c r="L33988" t="s">
        <v>477</v>
      </c>
    </row>
    <row r="33989" spans="1:12" x14ac:dyDescent="0.25">
      <c r="A33989" t="s">
        <v>0</v>
      </c>
      <c r="B33989" s="1">
        <v>44470</v>
      </c>
      <c r="C33989" s="3">
        <v>0.76572009259259266</v>
      </c>
      <c r="D33989" t="s">
        <v>1738</v>
      </c>
      <c r="E33989" t="s">
        <v>472</v>
      </c>
      <c r="L33989" t="s">
        <v>473</v>
      </c>
    </row>
    <row r="33990" spans="1:12" x14ac:dyDescent="0.25">
      <c r="A33990" t="s">
        <v>0</v>
      </c>
      <c r="B33990" s="1">
        <v>44470</v>
      </c>
      <c r="C33990" s="3">
        <v>0.76572275462962969</v>
      </c>
      <c r="D33990" t="s">
        <v>1738</v>
      </c>
      <c r="E33990" t="s">
        <v>472</v>
      </c>
      <c r="L33990" t="s">
        <v>478</v>
      </c>
    </row>
    <row r="33991" spans="1:12" x14ac:dyDescent="0.25">
      <c r="A33991" t="s">
        <v>0</v>
      </c>
      <c r="B33991" s="1">
        <v>44470</v>
      </c>
      <c r="C33991" s="3">
        <v>0.76572275462962969</v>
      </c>
      <c r="D33991" t="s">
        <v>1738</v>
      </c>
      <c r="E33991" t="s">
        <v>472</v>
      </c>
      <c r="L33991" t="s">
        <v>473</v>
      </c>
    </row>
    <row r="33992" spans="1:12" x14ac:dyDescent="0.25">
      <c r="A33992" t="s">
        <v>0</v>
      </c>
      <c r="B33992" s="1">
        <v>44470</v>
      </c>
      <c r="C33992" s="3">
        <v>0.76572276620370372</v>
      </c>
      <c r="D33992" t="s">
        <v>1738</v>
      </c>
      <c r="E33992" t="s">
        <v>472</v>
      </c>
      <c r="L33992" t="s">
        <v>2014</v>
      </c>
    </row>
    <row r="33993" spans="1:12" x14ac:dyDescent="0.25">
      <c r="A33993" t="s">
        <v>0</v>
      </c>
      <c r="B33993" s="1">
        <v>44470</v>
      </c>
      <c r="C33993" s="3">
        <v>0.76572276620370372</v>
      </c>
      <c r="D33993" t="s">
        <v>1738</v>
      </c>
      <c r="E33993" t="s">
        <v>472</v>
      </c>
      <c r="L33993" t="s">
        <v>473</v>
      </c>
    </row>
    <row r="33994" spans="1:12" x14ac:dyDescent="0.25">
      <c r="A33994" t="s">
        <v>0</v>
      </c>
      <c r="B33994" s="1">
        <v>44470</v>
      </c>
      <c r="C33994" s="3">
        <v>0.76572277777777786</v>
      </c>
      <c r="D33994" t="s">
        <v>1738</v>
      </c>
      <c r="E33994" t="s">
        <v>472</v>
      </c>
      <c r="L33994" t="s">
        <v>477</v>
      </c>
    </row>
    <row r="33995" spans="1:12" x14ac:dyDescent="0.25">
      <c r="A33995" t="s">
        <v>0</v>
      </c>
      <c r="B33995" s="1">
        <v>44470</v>
      </c>
      <c r="C33995" s="3">
        <v>0.76572277777777786</v>
      </c>
      <c r="D33995" t="s">
        <v>1738</v>
      </c>
      <c r="E33995" t="s">
        <v>472</v>
      </c>
      <c r="L33995" t="s">
        <v>473</v>
      </c>
    </row>
    <row r="33996" spans="1:12" x14ac:dyDescent="0.25">
      <c r="A33996" t="s">
        <v>0</v>
      </c>
      <c r="B33996" s="1">
        <v>44470</v>
      </c>
      <c r="C33996" s="3">
        <v>0.76572553240740737</v>
      </c>
      <c r="D33996" t="s">
        <v>1738</v>
      </c>
      <c r="E33996" t="s">
        <v>472</v>
      </c>
      <c r="L33996" t="s">
        <v>478</v>
      </c>
    </row>
    <row r="33997" spans="1:12" x14ac:dyDescent="0.25">
      <c r="A33997" t="s">
        <v>0</v>
      </c>
      <c r="B33997" s="1">
        <v>44470</v>
      </c>
      <c r="C33997" s="3">
        <v>0.76572553240740737</v>
      </c>
      <c r="D33997" t="s">
        <v>1738</v>
      </c>
      <c r="E33997" t="s">
        <v>472</v>
      </c>
      <c r="L33997" t="s">
        <v>473</v>
      </c>
    </row>
    <row r="33998" spans="1:12" x14ac:dyDescent="0.25">
      <c r="A33998" t="s">
        <v>0</v>
      </c>
      <c r="B33998" s="1">
        <v>44470</v>
      </c>
      <c r="C33998" s="3">
        <v>0.76572554398148152</v>
      </c>
      <c r="D33998" t="s">
        <v>1738</v>
      </c>
      <c r="E33998" t="s">
        <v>472</v>
      </c>
      <c r="L33998" t="s">
        <v>2015</v>
      </c>
    </row>
    <row r="33999" spans="1:12" x14ac:dyDescent="0.25">
      <c r="A33999" t="s">
        <v>0</v>
      </c>
      <c r="B33999" s="1">
        <v>44470</v>
      </c>
      <c r="C33999" s="3">
        <v>0.76572554398148152</v>
      </c>
      <c r="D33999" t="s">
        <v>1738</v>
      </c>
      <c r="E33999" t="s">
        <v>472</v>
      </c>
      <c r="L33999" t="s">
        <v>473</v>
      </c>
    </row>
    <row r="34000" spans="1:12" x14ac:dyDescent="0.25">
      <c r="A34000" t="s">
        <v>0</v>
      </c>
      <c r="B34000" s="1">
        <v>44470</v>
      </c>
      <c r="C34000" s="3">
        <v>0.76572554398148152</v>
      </c>
      <c r="D34000" t="s">
        <v>1738</v>
      </c>
      <c r="E34000" t="s">
        <v>472</v>
      </c>
      <c r="L34000" t="s">
        <v>477</v>
      </c>
    </row>
    <row r="34001" spans="1:38" x14ac:dyDescent="0.25">
      <c r="A34001" t="s">
        <v>0</v>
      </c>
      <c r="B34001" s="1">
        <v>44470</v>
      </c>
      <c r="C34001" s="3">
        <v>0.76572555555555555</v>
      </c>
      <c r="D34001" t="s">
        <v>1738</v>
      </c>
      <c r="E34001" t="s">
        <v>472</v>
      </c>
      <c r="L34001" t="s">
        <v>473</v>
      </c>
    </row>
    <row r="34002" spans="1:38" x14ac:dyDescent="0.25">
      <c r="A34002" t="s">
        <v>0</v>
      </c>
      <c r="B34002" s="1">
        <v>44470</v>
      </c>
      <c r="C34002" s="3">
        <v>0.76572570601851853</v>
      </c>
      <c r="D34002" t="s">
        <v>1738</v>
      </c>
      <c r="E34002" t="s">
        <v>160</v>
      </c>
      <c r="R34002" t="s">
        <v>2016</v>
      </c>
    </row>
    <row r="34003" spans="1:38" x14ac:dyDescent="0.25">
      <c r="A34003" t="s">
        <v>0</v>
      </c>
      <c r="B34003" s="1">
        <v>44470</v>
      </c>
      <c r="C34003" s="3">
        <v>0.76573423611111113</v>
      </c>
      <c r="D34003" t="s">
        <v>1738</v>
      </c>
      <c r="E34003" t="s">
        <v>2017</v>
      </c>
    </row>
    <row r="34004" spans="1:38" x14ac:dyDescent="0.25">
      <c r="A34004" t="s">
        <v>0</v>
      </c>
      <c r="B34004" s="1">
        <v>44470</v>
      </c>
      <c r="C34004" s="3">
        <v>0.76573443287037035</v>
      </c>
      <c r="D34004" t="s">
        <v>1738</v>
      </c>
      <c r="E34004" t="s">
        <v>2018</v>
      </c>
    </row>
    <row r="34005" spans="1:38" x14ac:dyDescent="0.25">
      <c r="A34005" t="s">
        <v>0</v>
      </c>
      <c r="B34005" s="1">
        <v>44470</v>
      </c>
      <c r="C34005" s="3">
        <v>0.76573563657407406</v>
      </c>
      <c r="D34005" t="s">
        <v>1738</v>
      </c>
      <c r="E34005" t="s">
        <v>957</v>
      </c>
      <c r="F34005">
        <v>93.970000999999996</v>
      </c>
      <c r="G34005">
        <v>52.929811000000001</v>
      </c>
      <c r="H34005">
        <v>32.575000000000003</v>
      </c>
      <c r="I34005">
        <v>159</v>
      </c>
      <c r="AD34005">
        <v>0.25</v>
      </c>
      <c r="AE34005">
        <v>5.6666000000000001E-2</v>
      </c>
      <c r="AF34005">
        <v>4.6470999999999998E-2</v>
      </c>
      <c r="AG34005">
        <v>7.2800000000000002E-4</v>
      </c>
      <c r="AH34005">
        <v>2.0764000000000001E-2</v>
      </c>
      <c r="AI34005">
        <v>15.720321999999999</v>
      </c>
      <c r="AJ34005">
        <v>15.720321999999999</v>
      </c>
      <c r="AK34005">
        <v>128780</v>
      </c>
      <c r="AL34005">
        <v>1</v>
      </c>
    </row>
    <row r="34006" spans="1:38" x14ac:dyDescent="0.25">
      <c r="A34006" t="s">
        <v>0</v>
      </c>
      <c r="B34006" s="1">
        <v>44470</v>
      </c>
      <c r="C34006" s="3">
        <v>0.76572570601851853</v>
      </c>
      <c r="D34006" t="s">
        <v>1738</v>
      </c>
      <c r="E34006" t="s">
        <v>466</v>
      </c>
      <c r="F34006">
        <v>93.970000999999996</v>
      </c>
      <c r="G34006">
        <v>52.929811000000001</v>
      </c>
      <c r="H34006">
        <v>32.575000000000003</v>
      </c>
      <c r="I34006">
        <v>159</v>
      </c>
      <c r="R34006" t="s">
        <v>2016</v>
      </c>
      <c r="S34006">
        <v>93.970000999999996</v>
      </c>
      <c r="T34006">
        <v>94.796668999999994</v>
      </c>
      <c r="U34006">
        <v>4.4649000000000001E-2</v>
      </c>
      <c r="V34006">
        <v>5.6666000000000001E-2</v>
      </c>
      <c r="W34006">
        <v>5.6666000000000001E-2</v>
      </c>
      <c r="X34006">
        <v>0.118283</v>
      </c>
      <c r="Y34006">
        <v>3000</v>
      </c>
    </row>
    <row r="34007" spans="1:38" x14ac:dyDescent="0.25">
      <c r="A34007" t="s">
        <v>0</v>
      </c>
      <c r="B34007" s="1">
        <v>44470</v>
      </c>
      <c r="C34007" s="3">
        <v>0.76572821759259257</v>
      </c>
      <c r="D34007" t="s">
        <v>1738</v>
      </c>
      <c r="E34007" t="s">
        <v>472</v>
      </c>
      <c r="L34007" t="s">
        <v>478</v>
      </c>
    </row>
    <row r="34008" spans="1:38" x14ac:dyDescent="0.25">
      <c r="A34008" t="s">
        <v>0</v>
      </c>
      <c r="B34008" s="1">
        <v>44470</v>
      </c>
      <c r="C34008" s="3">
        <v>0.76572821759259257</v>
      </c>
      <c r="D34008" t="s">
        <v>1738</v>
      </c>
      <c r="E34008" t="s">
        <v>472</v>
      </c>
      <c r="L34008" t="s">
        <v>473</v>
      </c>
    </row>
    <row r="34009" spans="1:38" x14ac:dyDescent="0.25">
      <c r="A34009" t="s">
        <v>0</v>
      </c>
      <c r="B34009" s="1">
        <v>44470</v>
      </c>
      <c r="C34009" s="3">
        <v>0.76572822916666672</v>
      </c>
      <c r="D34009" t="s">
        <v>1738</v>
      </c>
      <c r="E34009" t="s">
        <v>472</v>
      </c>
      <c r="L34009" t="s">
        <v>2019</v>
      </c>
    </row>
    <row r="34010" spans="1:38" x14ac:dyDescent="0.25">
      <c r="A34010" t="s">
        <v>0</v>
      </c>
      <c r="B34010" s="1">
        <v>44470</v>
      </c>
      <c r="C34010" s="3">
        <v>0.76572824074074075</v>
      </c>
      <c r="D34010" t="s">
        <v>1738</v>
      </c>
      <c r="E34010" t="s">
        <v>472</v>
      </c>
      <c r="L34010" t="s">
        <v>473</v>
      </c>
    </row>
    <row r="34011" spans="1:38" x14ac:dyDescent="0.25">
      <c r="A34011" t="s">
        <v>0</v>
      </c>
      <c r="B34011" s="1">
        <v>44470</v>
      </c>
      <c r="C34011" s="3">
        <v>0.76572824074074075</v>
      </c>
      <c r="D34011" t="s">
        <v>1738</v>
      </c>
      <c r="E34011" t="s">
        <v>472</v>
      </c>
      <c r="L34011" t="s">
        <v>477</v>
      </c>
    </row>
    <row r="34012" spans="1:38" x14ac:dyDescent="0.25">
      <c r="A34012" t="s">
        <v>0</v>
      </c>
      <c r="B34012" s="1">
        <v>44470</v>
      </c>
      <c r="C34012" s="3">
        <v>0.76572824074074075</v>
      </c>
      <c r="D34012" t="s">
        <v>1738</v>
      </c>
      <c r="E34012" t="s">
        <v>472</v>
      </c>
      <c r="L34012" t="s">
        <v>473</v>
      </c>
    </row>
    <row r="34013" spans="1:38" x14ac:dyDescent="0.25">
      <c r="A34013" t="s">
        <v>0</v>
      </c>
      <c r="B34013" s="1">
        <v>44470</v>
      </c>
      <c r="C34013" s="3">
        <v>0.7657345717592593</v>
      </c>
      <c r="D34013" t="s">
        <v>1738</v>
      </c>
      <c r="E34013" t="s">
        <v>472</v>
      </c>
      <c r="L34013" t="s">
        <v>478</v>
      </c>
    </row>
    <row r="34014" spans="1:38" x14ac:dyDescent="0.25">
      <c r="A34014" t="s">
        <v>0</v>
      </c>
      <c r="B34014" s="1">
        <v>44470</v>
      </c>
      <c r="C34014" s="3">
        <v>0.7657345717592593</v>
      </c>
      <c r="D34014" t="s">
        <v>1738</v>
      </c>
      <c r="E34014" t="s">
        <v>472</v>
      </c>
      <c r="L34014" t="s">
        <v>473</v>
      </c>
    </row>
    <row r="34015" spans="1:38" x14ac:dyDescent="0.25">
      <c r="A34015" t="s">
        <v>0</v>
      </c>
      <c r="B34015" s="1">
        <v>44470</v>
      </c>
      <c r="C34015" s="3">
        <v>0.7657345717592593</v>
      </c>
      <c r="D34015" t="s">
        <v>1738</v>
      </c>
      <c r="E34015" t="s">
        <v>472</v>
      </c>
      <c r="L34015" t="s">
        <v>2020</v>
      </c>
    </row>
    <row r="34016" spans="1:38" x14ac:dyDescent="0.25">
      <c r="A34016" t="s">
        <v>0</v>
      </c>
      <c r="B34016" s="1">
        <v>44470</v>
      </c>
      <c r="C34016" s="3">
        <v>0.76573458333333333</v>
      </c>
      <c r="D34016" t="s">
        <v>1738</v>
      </c>
      <c r="E34016" t="s">
        <v>472</v>
      </c>
      <c r="L34016" t="s">
        <v>473</v>
      </c>
    </row>
    <row r="34017" spans="1:38" x14ac:dyDescent="0.25">
      <c r="A34017" t="s">
        <v>0</v>
      </c>
      <c r="B34017" s="1">
        <v>44470</v>
      </c>
      <c r="C34017" s="3">
        <v>0.76573458333333333</v>
      </c>
      <c r="D34017" t="s">
        <v>1738</v>
      </c>
      <c r="E34017" t="s">
        <v>472</v>
      </c>
      <c r="L34017" t="s">
        <v>477</v>
      </c>
    </row>
    <row r="34018" spans="1:38" x14ac:dyDescent="0.25">
      <c r="A34018" t="s">
        <v>0</v>
      </c>
      <c r="B34018" s="1">
        <v>44470</v>
      </c>
      <c r="C34018" s="3">
        <v>0.76573458333333333</v>
      </c>
      <c r="D34018" t="s">
        <v>1738</v>
      </c>
      <c r="E34018" t="s">
        <v>472</v>
      </c>
      <c r="L34018" t="s">
        <v>473</v>
      </c>
    </row>
    <row r="34019" spans="1:38" x14ac:dyDescent="0.25">
      <c r="A34019" t="s">
        <v>0</v>
      </c>
      <c r="B34019" s="1">
        <v>44470</v>
      </c>
      <c r="C34019" s="3">
        <v>0.7657372569444445</v>
      </c>
      <c r="D34019" t="s">
        <v>1738</v>
      </c>
      <c r="E34019" t="s">
        <v>160</v>
      </c>
      <c r="R34019" t="s">
        <v>2021</v>
      </c>
    </row>
    <row r="34020" spans="1:38" x14ac:dyDescent="0.25">
      <c r="A34020" t="s">
        <v>0</v>
      </c>
      <c r="B34020" s="1">
        <v>44470</v>
      </c>
      <c r="C34020" s="3">
        <v>0.76573932870370376</v>
      </c>
      <c r="D34020" t="s">
        <v>1738</v>
      </c>
      <c r="E34020" t="s">
        <v>2022</v>
      </c>
    </row>
    <row r="34021" spans="1:38" x14ac:dyDescent="0.25">
      <c r="A34021" t="s">
        <v>0</v>
      </c>
      <c r="B34021" s="1">
        <v>44470</v>
      </c>
      <c r="C34021" s="3">
        <v>0.76573951388888883</v>
      </c>
      <c r="D34021" t="s">
        <v>1738</v>
      </c>
      <c r="E34021" t="s">
        <v>2023</v>
      </c>
    </row>
    <row r="34022" spans="1:38" x14ac:dyDescent="0.25">
      <c r="A34022" t="s">
        <v>0</v>
      </c>
      <c r="B34022" s="1">
        <v>44470</v>
      </c>
      <c r="C34022" s="3">
        <v>0.76574072916666669</v>
      </c>
      <c r="D34022" t="s">
        <v>1738</v>
      </c>
      <c r="E34022" t="s">
        <v>957</v>
      </c>
      <c r="F34022">
        <v>93.800003000000004</v>
      </c>
      <c r="G34022">
        <v>52.881374000000001</v>
      </c>
      <c r="H34022">
        <v>32.575000000000003</v>
      </c>
      <c r="I34022">
        <v>159</v>
      </c>
      <c r="AD34022">
        <v>0.25</v>
      </c>
      <c r="AE34022">
        <v>5.6666000000000001E-2</v>
      </c>
      <c r="AF34022">
        <v>4.7234999999999999E-2</v>
      </c>
      <c r="AG34022">
        <v>7.6400000000000003E-4</v>
      </c>
      <c r="AH34022">
        <v>2.1089E-2</v>
      </c>
      <c r="AI34022">
        <v>15.630863</v>
      </c>
      <c r="AJ34022">
        <v>15.630863</v>
      </c>
      <c r="AK34022">
        <v>128048</v>
      </c>
      <c r="AL34022">
        <v>1</v>
      </c>
    </row>
    <row r="34023" spans="1:38" x14ac:dyDescent="0.25">
      <c r="A34023" t="s">
        <v>0</v>
      </c>
      <c r="B34023" s="1">
        <v>44470</v>
      </c>
      <c r="C34023" s="3">
        <v>0.7657372569444445</v>
      </c>
      <c r="D34023" t="s">
        <v>1738</v>
      </c>
      <c r="E34023" t="s">
        <v>466</v>
      </c>
      <c r="F34023">
        <v>93.800003000000004</v>
      </c>
      <c r="G34023">
        <v>52.881374000000001</v>
      </c>
      <c r="H34023">
        <v>32.575000000000003</v>
      </c>
      <c r="I34023">
        <v>159</v>
      </c>
      <c r="R34023" t="s">
        <v>2021</v>
      </c>
      <c r="S34023">
        <v>93.800003000000004</v>
      </c>
      <c r="T34023">
        <v>94.643079999999998</v>
      </c>
      <c r="U34023">
        <v>4.5402999999999999E-2</v>
      </c>
      <c r="V34023">
        <v>5.6666000000000001E-2</v>
      </c>
      <c r="W34023">
        <v>5.6666000000000001E-2</v>
      </c>
      <c r="X34023">
        <v>0.119661</v>
      </c>
      <c r="Y34023">
        <v>3000</v>
      </c>
    </row>
    <row r="34024" spans="1:38" x14ac:dyDescent="0.25">
      <c r="A34024" t="s">
        <v>0</v>
      </c>
      <c r="B34024" s="1">
        <v>44470</v>
      </c>
      <c r="C34024" s="3">
        <v>0.76573965277777767</v>
      </c>
      <c r="D34024" t="s">
        <v>1738</v>
      </c>
      <c r="E34024" t="s">
        <v>472</v>
      </c>
      <c r="L34024" t="s">
        <v>478</v>
      </c>
    </row>
    <row r="34025" spans="1:38" x14ac:dyDescent="0.25">
      <c r="A34025" t="s">
        <v>0</v>
      </c>
      <c r="B34025" s="1">
        <v>44470</v>
      </c>
      <c r="C34025" s="3">
        <v>0.76573965277777767</v>
      </c>
      <c r="D34025" t="s">
        <v>1738</v>
      </c>
      <c r="E34025" t="s">
        <v>472</v>
      </c>
      <c r="L34025" t="s">
        <v>473</v>
      </c>
    </row>
    <row r="34026" spans="1:38" x14ac:dyDescent="0.25">
      <c r="A34026" t="s">
        <v>0</v>
      </c>
      <c r="B34026" s="1">
        <v>44470</v>
      </c>
      <c r="C34026" s="3">
        <v>0.76573966435185181</v>
      </c>
      <c r="D34026" t="s">
        <v>1738</v>
      </c>
      <c r="E34026" t="s">
        <v>472</v>
      </c>
      <c r="L34026" t="s">
        <v>2024</v>
      </c>
    </row>
    <row r="34027" spans="1:38" x14ac:dyDescent="0.25">
      <c r="A34027" t="s">
        <v>0</v>
      </c>
      <c r="B34027" s="1">
        <v>44470</v>
      </c>
      <c r="C34027" s="3">
        <v>0.76573966435185181</v>
      </c>
      <c r="D34027" t="s">
        <v>1738</v>
      </c>
      <c r="E34027" t="s">
        <v>472</v>
      </c>
      <c r="L34027" t="s">
        <v>473</v>
      </c>
    </row>
    <row r="34028" spans="1:38" x14ac:dyDescent="0.25">
      <c r="A34028" t="s">
        <v>0</v>
      </c>
      <c r="B34028" s="1">
        <v>44470</v>
      </c>
      <c r="C34028" s="3">
        <v>0.76573966435185181</v>
      </c>
      <c r="D34028" t="s">
        <v>1738</v>
      </c>
      <c r="E34028" t="s">
        <v>472</v>
      </c>
      <c r="L34028" t="s">
        <v>477</v>
      </c>
    </row>
    <row r="34029" spans="1:38" x14ac:dyDescent="0.25">
      <c r="A34029" t="s">
        <v>0</v>
      </c>
      <c r="B34029" s="1">
        <v>44470</v>
      </c>
      <c r="C34029" s="3">
        <v>0.76573967592592596</v>
      </c>
      <c r="D34029" t="s">
        <v>1738</v>
      </c>
      <c r="E34029" t="s">
        <v>472</v>
      </c>
      <c r="L34029" t="s">
        <v>473</v>
      </c>
    </row>
    <row r="34030" spans="1:38" x14ac:dyDescent="0.25">
      <c r="A34030" t="s">
        <v>0</v>
      </c>
      <c r="B34030" s="1">
        <v>44470</v>
      </c>
      <c r="C34030" s="3">
        <v>0.76574281249999998</v>
      </c>
      <c r="D34030" t="s">
        <v>1738</v>
      </c>
      <c r="E34030" t="s">
        <v>458</v>
      </c>
    </row>
    <row r="34031" spans="1:38" x14ac:dyDescent="0.25">
      <c r="A34031" t="s">
        <v>0</v>
      </c>
      <c r="B34031" s="1">
        <v>44470</v>
      </c>
      <c r="C34031" s="3">
        <v>0.76574291666666661</v>
      </c>
      <c r="D34031" t="s">
        <v>1738</v>
      </c>
      <c r="E34031" t="s">
        <v>544</v>
      </c>
    </row>
    <row r="34032" spans="1:38" x14ac:dyDescent="0.25">
      <c r="A34032" t="s">
        <v>0</v>
      </c>
      <c r="B34032" s="1">
        <v>44470</v>
      </c>
      <c r="C34032" s="3">
        <v>0.76574306712962958</v>
      </c>
      <c r="D34032" t="s">
        <v>1738</v>
      </c>
      <c r="E34032" t="s">
        <v>543</v>
      </c>
    </row>
    <row r="34033" spans="1:38" x14ac:dyDescent="0.25">
      <c r="A34033" t="s">
        <v>0</v>
      </c>
      <c r="B34033" s="1">
        <v>44470</v>
      </c>
      <c r="C34033" s="3">
        <v>0.76574519675925934</v>
      </c>
      <c r="D34033" t="s">
        <v>1738</v>
      </c>
      <c r="E34033" t="s">
        <v>545</v>
      </c>
    </row>
    <row r="34034" spans="1:38" x14ac:dyDescent="0.25">
      <c r="A34034" t="s">
        <v>0</v>
      </c>
      <c r="B34034" s="1">
        <v>44470</v>
      </c>
      <c r="C34034" s="3">
        <v>0.76574598379629633</v>
      </c>
      <c r="D34034" t="s">
        <v>1738</v>
      </c>
      <c r="E34034" t="s">
        <v>2025</v>
      </c>
    </row>
    <row r="34035" spans="1:38" x14ac:dyDescent="0.25">
      <c r="A34035" t="s">
        <v>0</v>
      </c>
      <c r="B34035" s="1">
        <v>44470</v>
      </c>
      <c r="C34035" s="3">
        <v>0.76574950231481476</v>
      </c>
      <c r="D34035" t="s">
        <v>1738</v>
      </c>
      <c r="E34035" t="s">
        <v>160</v>
      </c>
      <c r="R34035" t="s">
        <v>2026</v>
      </c>
    </row>
    <row r="34036" spans="1:38" x14ac:dyDescent="0.25">
      <c r="A34036" t="s">
        <v>0</v>
      </c>
      <c r="B34036" s="1">
        <v>44470</v>
      </c>
      <c r="C34036" s="3">
        <v>0.76574986111111121</v>
      </c>
      <c r="D34036" t="s">
        <v>1738</v>
      </c>
      <c r="E34036" t="s">
        <v>2027</v>
      </c>
    </row>
    <row r="34037" spans="1:38" x14ac:dyDescent="0.25">
      <c r="A34037" t="s">
        <v>0</v>
      </c>
      <c r="B34037" s="1">
        <v>44470</v>
      </c>
      <c r="C34037" s="3">
        <v>0.76575005787037043</v>
      </c>
      <c r="D34037" t="s">
        <v>1738</v>
      </c>
      <c r="E34037" t="s">
        <v>2028</v>
      </c>
    </row>
    <row r="34038" spans="1:38" x14ac:dyDescent="0.25">
      <c r="A34038" t="s">
        <v>0</v>
      </c>
      <c r="B34038" s="1">
        <v>44470</v>
      </c>
      <c r="C34038" s="3">
        <v>0.76575126157407414</v>
      </c>
      <c r="D34038" t="s">
        <v>1738</v>
      </c>
      <c r="E34038" t="s">
        <v>957</v>
      </c>
      <c r="F34038">
        <v>93.639999000000003</v>
      </c>
      <c r="G34038">
        <v>52.828355000000002</v>
      </c>
      <c r="H34038">
        <v>32.575000000000003</v>
      </c>
      <c r="I34038">
        <v>159</v>
      </c>
      <c r="AD34038">
        <v>0.25</v>
      </c>
      <c r="AE34038">
        <v>5.3335E-2</v>
      </c>
      <c r="AF34038">
        <v>4.7960999999999997E-2</v>
      </c>
      <c r="AG34038">
        <v>7.2599999999999997E-4</v>
      </c>
      <c r="AH34038">
        <v>2.1412E-2</v>
      </c>
      <c r="AI34038">
        <v>15.603304</v>
      </c>
      <c r="AJ34038">
        <v>15.603304</v>
      </c>
      <c r="AK34038">
        <v>127822</v>
      </c>
      <c r="AL34038">
        <v>1</v>
      </c>
    </row>
    <row r="34039" spans="1:38" x14ac:dyDescent="0.25">
      <c r="A34039" t="s">
        <v>0</v>
      </c>
      <c r="B34039" s="1">
        <v>44470</v>
      </c>
      <c r="C34039" s="3">
        <v>0.76574950231481476</v>
      </c>
      <c r="D34039" t="s">
        <v>1738</v>
      </c>
      <c r="E34039" t="s">
        <v>466</v>
      </c>
      <c r="F34039">
        <v>93.639999000000003</v>
      </c>
      <c r="G34039">
        <v>52.828355000000002</v>
      </c>
      <c r="H34039">
        <v>32.575000000000003</v>
      </c>
      <c r="I34039">
        <v>159</v>
      </c>
      <c r="R34039" t="s">
        <v>2026</v>
      </c>
      <c r="S34039">
        <v>93.639999000000003</v>
      </c>
      <c r="T34039">
        <v>94.480366000000004</v>
      </c>
      <c r="U34039">
        <v>4.6530000000000002E-2</v>
      </c>
      <c r="V34039">
        <v>5.3335E-2</v>
      </c>
      <c r="W34039">
        <v>5.5E-2</v>
      </c>
      <c r="X34039">
        <v>0.12109200000000001</v>
      </c>
      <c r="Y34039">
        <v>3000</v>
      </c>
    </row>
    <row r="34040" spans="1:38" x14ac:dyDescent="0.25">
      <c r="A34040" t="s">
        <v>0</v>
      </c>
      <c r="B34040" s="1">
        <v>44470</v>
      </c>
      <c r="C34040" s="3">
        <v>0.76575018518518512</v>
      </c>
      <c r="D34040" t="s">
        <v>1738</v>
      </c>
      <c r="E34040" t="s">
        <v>472</v>
      </c>
      <c r="L34040" t="s">
        <v>478</v>
      </c>
    </row>
    <row r="34041" spans="1:38" x14ac:dyDescent="0.25">
      <c r="A34041" t="s">
        <v>0</v>
      </c>
      <c r="B34041" s="1">
        <v>44470</v>
      </c>
      <c r="C34041" s="3">
        <v>0.76575019675925926</v>
      </c>
      <c r="D34041" t="s">
        <v>1738</v>
      </c>
      <c r="E34041" t="s">
        <v>472</v>
      </c>
      <c r="L34041" t="s">
        <v>473</v>
      </c>
    </row>
    <row r="34042" spans="1:38" x14ac:dyDescent="0.25">
      <c r="A34042" t="s">
        <v>0</v>
      </c>
      <c r="B34042" s="1">
        <v>44470</v>
      </c>
      <c r="C34042" s="3">
        <v>0.76575019675925926</v>
      </c>
      <c r="D34042" t="s">
        <v>1738</v>
      </c>
      <c r="E34042" t="s">
        <v>472</v>
      </c>
      <c r="L34042" t="s">
        <v>2029</v>
      </c>
    </row>
    <row r="34043" spans="1:38" x14ac:dyDescent="0.25">
      <c r="A34043" t="s">
        <v>0</v>
      </c>
      <c r="B34043" s="1">
        <v>44470</v>
      </c>
      <c r="C34043" s="3">
        <v>0.76575019675925926</v>
      </c>
      <c r="D34043" t="s">
        <v>1738</v>
      </c>
      <c r="E34043" t="s">
        <v>472</v>
      </c>
      <c r="L34043" t="s">
        <v>473</v>
      </c>
    </row>
    <row r="34044" spans="1:38" x14ac:dyDescent="0.25">
      <c r="A34044" t="s">
        <v>0</v>
      </c>
      <c r="B34044" s="1">
        <v>44470</v>
      </c>
      <c r="C34044" s="3">
        <v>0.76575019675925926</v>
      </c>
      <c r="D34044" t="s">
        <v>1738</v>
      </c>
      <c r="E34044" t="s">
        <v>472</v>
      </c>
      <c r="L34044" t="s">
        <v>477</v>
      </c>
    </row>
    <row r="34045" spans="1:38" x14ac:dyDescent="0.25">
      <c r="A34045" t="s">
        <v>0</v>
      </c>
      <c r="B34045" s="1">
        <v>44470</v>
      </c>
      <c r="C34045" s="3">
        <v>0.7657502083333334</v>
      </c>
      <c r="D34045" t="s">
        <v>1738</v>
      </c>
      <c r="E34045" t="s">
        <v>472</v>
      </c>
      <c r="L34045" t="s">
        <v>473</v>
      </c>
    </row>
    <row r="34046" spans="1:38" x14ac:dyDescent="0.25">
      <c r="A34046" t="s">
        <v>0</v>
      </c>
      <c r="B34046" s="1">
        <v>44470</v>
      </c>
      <c r="C34046" s="3">
        <v>0.76575438657407402</v>
      </c>
      <c r="D34046" t="s">
        <v>1738</v>
      </c>
      <c r="E34046" t="s">
        <v>458</v>
      </c>
    </row>
    <row r="34047" spans="1:38" x14ac:dyDescent="0.25">
      <c r="A34047" t="s">
        <v>0</v>
      </c>
      <c r="B34047" s="1">
        <v>44470</v>
      </c>
      <c r="C34047" s="3">
        <v>0.76576049768518517</v>
      </c>
      <c r="D34047" t="s">
        <v>1738</v>
      </c>
      <c r="E34047" t="s">
        <v>160</v>
      </c>
      <c r="R34047" t="s">
        <v>2030</v>
      </c>
    </row>
    <row r="34048" spans="1:38" x14ac:dyDescent="0.25">
      <c r="A34048" t="s">
        <v>0</v>
      </c>
      <c r="B34048" s="1">
        <v>44470</v>
      </c>
      <c r="C34048" s="3">
        <v>0.76576085648148151</v>
      </c>
      <c r="D34048" t="s">
        <v>1738</v>
      </c>
      <c r="E34048" t="s">
        <v>2031</v>
      </c>
    </row>
    <row r="34049" spans="1:38" x14ac:dyDescent="0.25">
      <c r="A34049" t="s">
        <v>0</v>
      </c>
      <c r="B34049" s="1">
        <v>44470</v>
      </c>
      <c r="C34049" s="3">
        <v>0.76576105324074073</v>
      </c>
      <c r="D34049" t="s">
        <v>1738</v>
      </c>
      <c r="E34049" t="s">
        <v>2032</v>
      </c>
    </row>
    <row r="34050" spans="1:38" x14ac:dyDescent="0.25">
      <c r="A34050" t="s">
        <v>0</v>
      </c>
      <c r="B34050" s="1">
        <v>44470</v>
      </c>
      <c r="C34050" s="3">
        <v>0.76576225694444444</v>
      </c>
      <c r="D34050" t="s">
        <v>1738</v>
      </c>
      <c r="E34050" t="s">
        <v>957</v>
      </c>
      <c r="F34050">
        <v>93.519997000000004</v>
      </c>
      <c r="G34050">
        <v>52.771026999999997</v>
      </c>
      <c r="H34050">
        <v>32.575000000000003</v>
      </c>
      <c r="I34050">
        <v>159</v>
      </c>
      <c r="AD34050">
        <v>0.25</v>
      </c>
      <c r="AE34050">
        <v>4.0001000000000002E-2</v>
      </c>
      <c r="AF34050">
        <v>4.8425999999999997E-2</v>
      </c>
      <c r="AG34050">
        <v>4.6500000000000003E-4</v>
      </c>
      <c r="AH34050">
        <v>2.1735000000000001E-2</v>
      </c>
      <c r="AI34050">
        <v>15.775601999999999</v>
      </c>
      <c r="AJ34050">
        <v>15.775601999999999</v>
      </c>
      <c r="AK34050">
        <v>129233</v>
      </c>
      <c r="AL34050">
        <v>1</v>
      </c>
    </row>
    <row r="34051" spans="1:38" x14ac:dyDescent="0.25">
      <c r="A34051" t="s">
        <v>0</v>
      </c>
      <c r="B34051" s="1">
        <v>44470</v>
      </c>
      <c r="C34051" s="3">
        <v>0.76576049768518517</v>
      </c>
      <c r="D34051" t="s">
        <v>1738</v>
      </c>
      <c r="E34051" t="s">
        <v>466</v>
      </c>
      <c r="F34051">
        <v>93.519997000000004</v>
      </c>
      <c r="G34051">
        <v>52.771026999999997</v>
      </c>
      <c r="H34051">
        <v>32.575000000000003</v>
      </c>
      <c r="I34051">
        <v>159</v>
      </c>
      <c r="R34051" t="s">
        <v>2030</v>
      </c>
      <c r="S34051">
        <v>93.519997000000004</v>
      </c>
      <c r="T34051">
        <v>94.311847</v>
      </c>
      <c r="U34051">
        <v>4.7891999999999997E-2</v>
      </c>
      <c r="V34051">
        <v>4.0001000000000002E-2</v>
      </c>
      <c r="W34051">
        <v>4.6668000000000001E-2</v>
      </c>
      <c r="X34051">
        <v>0.122615</v>
      </c>
      <c r="Y34051">
        <v>3000</v>
      </c>
    </row>
    <row r="34052" spans="1:38" x14ac:dyDescent="0.25">
      <c r="A34052" t="s">
        <v>0</v>
      </c>
      <c r="B34052" s="1">
        <v>44470</v>
      </c>
      <c r="C34052" s="3">
        <v>0.76576118055555564</v>
      </c>
      <c r="D34052" t="s">
        <v>1738</v>
      </c>
      <c r="E34052" t="s">
        <v>472</v>
      </c>
      <c r="L34052" t="s">
        <v>478</v>
      </c>
    </row>
    <row r="34053" spans="1:38" x14ac:dyDescent="0.25">
      <c r="A34053" t="s">
        <v>0</v>
      </c>
      <c r="B34053" s="1">
        <v>44470</v>
      </c>
      <c r="C34053" s="3">
        <v>0.76576119212962956</v>
      </c>
      <c r="D34053" t="s">
        <v>1738</v>
      </c>
      <c r="E34053" t="s">
        <v>472</v>
      </c>
      <c r="L34053" t="s">
        <v>473</v>
      </c>
    </row>
    <row r="34054" spans="1:38" x14ac:dyDescent="0.25">
      <c r="A34054" t="s">
        <v>0</v>
      </c>
      <c r="B34054" s="1">
        <v>44470</v>
      </c>
      <c r="C34054" s="3">
        <v>0.76576119212962956</v>
      </c>
      <c r="D34054" t="s">
        <v>1738</v>
      </c>
      <c r="E34054" t="s">
        <v>472</v>
      </c>
      <c r="L34054" t="s">
        <v>2033</v>
      </c>
    </row>
    <row r="34055" spans="1:38" x14ac:dyDescent="0.25">
      <c r="A34055" t="s">
        <v>0</v>
      </c>
      <c r="B34055" s="1">
        <v>44470</v>
      </c>
      <c r="C34055" s="3">
        <v>0.76576119212962956</v>
      </c>
      <c r="D34055" t="s">
        <v>1738</v>
      </c>
      <c r="E34055" t="s">
        <v>472</v>
      </c>
      <c r="L34055" t="s">
        <v>473</v>
      </c>
    </row>
    <row r="34056" spans="1:38" x14ac:dyDescent="0.25">
      <c r="A34056" t="s">
        <v>0</v>
      </c>
      <c r="B34056" s="1">
        <v>44470</v>
      </c>
      <c r="C34056" s="3">
        <v>0.76576119212962956</v>
      </c>
      <c r="D34056" t="s">
        <v>1738</v>
      </c>
      <c r="E34056" t="s">
        <v>472</v>
      </c>
      <c r="L34056" t="s">
        <v>477</v>
      </c>
    </row>
    <row r="34057" spans="1:38" x14ac:dyDescent="0.25">
      <c r="A34057" t="s">
        <v>0</v>
      </c>
      <c r="B34057" s="1">
        <v>44470</v>
      </c>
      <c r="C34057" s="3">
        <v>0.76576120370370371</v>
      </c>
      <c r="D34057" t="s">
        <v>1738</v>
      </c>
      <c r="E34057" t="s">
        <v>472</v>
      </c>
      <c r="L34057" t="s">
        <v>473</v>
      </c>
    </row>
    <row r="34058" spans="1:38" x14ac:dyDescent="0.25">
      <c r="A34058" t="s">
        <v>0</v>
      </c>
      <c r="B34058" s="1">
        <v>44470</v>
      </c>
      <c r="C34058" s="3">
        <v>0.7657659722222222</v>
      </c>
      <c r="D34058" t="s">
        <v>1738</v>
      </c>
      <c r="E34058" t="s">
        <v>458</v>
      </c>
    </row>
    <row r="34059" spans="1:38" x14ac:dyDescent="0.25">
      <c r="A34059" t="s">
        <v>0</v>
      </c>
      <c r="B34059" s="1">
        <v>44470</v>
      </c>
      <c r="C34059" s="3">
        <v>0.76576606481481491</v>
      </c>
      <c r="D34059" t="s">
        <v>1738</v>
      </c>
      <c r="E34059" t="s">
        <v>459</v>
      </c>
      <c r="F34059">
        <v>93.519997000000004</v>
      </c>
      <c r="G34059">
        <v>52.722292000000003</v>
      </c>
      <c r="H34059">
        <v>32.575000000000003</v>
      </c>
      <c r="I34059">
        <v>550</v>
      </c>
      <c r="J34059">
        <v>425.795616</v>
      </c>
      <c r="K34059">
        <v>12371.680682</v>
      </c>
      <c r="M34059">
        <v>32.575000000000003</v>
      </c>
      <c r="N34059">
        <v>214.5</v>
      </c>
      <c r="O34059">
        <v>252.18976000000001</v>
      </c>
      <c r="P34059">
        <v>1237.141206</v>
      </c>
      <c r="Z34059">
        <v>1238.339966</v>
      </c>
      <c r="AA34059">
        <v>16.170000000000002</v>
      </c>
      <c r="AB34059">
        <v>27.900998999999999</v>
      </c>
      <c r="AC34059">
        <v>16.170000000000002</v>
      </c>
    </row>
    <row r="34060" spans="1:38" x14ac:dyDescent="0.25">
      <c r="A34060" t="s">
        <v>0</v>
      </c>
      <c r="B34060" s="1">
        <v>44470</v>
      </c>
      <c r="C34060" s="3">
        <v>0.76576710648148139</v>
      </c>
      <c r="D34060" t="s">
        <v>1738</v>
      </c>
      <c r="E34060" t="s">
        <v>460</v>
      </c>
    </row>
    <row r="34061" spans="1:38" x14ac:dyDescent="0.25">
      <c r="A34061" t="s">
        <v>0</v>
      </c>
      <c r="B34061" s="1">
        <v>44470</v>
      </c>
      <c r="C34061" s="3">
        <v>0.76576717592592602</v>
      </c>
      <c r="D34061" t="s">
        <v>1738</v>
      </c>
      <c r="E34061" t="s">
        <v>472</v>
      </c>
      <c r="L34061" t="s">
        <v>485</v>
      </c>
    </row>
    <row r="34062" spans="1:38" x14ac:dyDescent="0.25">
      <c r="A34062" t="s">
        <v>0</v>
      </c>
      <c r="B34062" s="1">
        <v>44470</v>
      </c>
      <c r="C34062" s="3">
        <v>0.76576718749999995</v>
      </c>
      <c r="D34062" t="s">
        <v>1738</v>
      </c>
      <c r="E34062" t="s">
        <v>472</v>
      </c>
      <c r="L34062" t="s">
        <v>2034</v>
      </c>
    </row>
    <row r="34063" spans="1:38" x14ac:dyDescent="0.25">
      <c r="A34063" t="s">
        <v>0</v>
      </c>
      <c r="B34063" s="1">
        <v>44470</v>
      </c>
      <c r="C34063" s="3">
        <v>0.76576949074074074</v>
      </c>
      <c r="D34063" t="s">
        <v>1738</v>
      </c>
      <c r="E34063" t="s">
        <v>472</v>
      </c>
      <c r="L34063" t="s">
        <v>487</v>
      </c>
    </row>
    <row r="34064" spans="1:38" x14ac:dyDescent="0.25">
      <c r="A34064" t="s">
        <v>0</v>
      </c>
      <c r="B34064" s="1">
        <v>44470</v>
      </c>
      <c r="C34064" s="3">
        <v>0.76576950231481478</v>
      </c>
      <c r="D34064" t="s">
        <v>1738</v>
      </c>
      <c r="E34064" t="s">
        <v>472</v>
      </c>
      <c r="L34064" t="s">
        <v>2035</v>
      </c>
    </row>
    <row r="34065" spans="1:38" x14ac:dyDescent="0.25">
      <c r="A34065" t="s">
        <v>0</v>
      </c>
      <c r="B34065" s="1">
        <v>44470</v>
      </c>
      <c r="C34065" s="3">
        <v>0.76577182870370375</v>
      </c>
      <c r="D34065" t="s">
        <v>1738</v>
      </c>
      <c r="E34065" t="s">
        <v>472</v>
      </c>
      <c r="L34065" t="s">
        <v>488</v>
      </c>
    </row>
    <row r="34066" spans="1:38" x14ac:dyDescent="0.25">
      <c r="A34066" t="s">
        <v>0</v>
      </c>
      <c r="B34066" s="1">
        <v>44470</v>
      </c>
      <c r="C34066" s="3">
        <v>0.76577184027777767</v>
      </c>
      <c r="D34066" t="s">
        <v>1738</v>
      </c>
      <c r="E34066" t="s">
        <v>472</v>
      </c>
      <c r="L34066" t="s">
        <v>2036</v>
      </c>
    </row>
    <row r="34067" spans="1:38" x14ac:dyDescent="0.25">
      <c r="A34067" t="s">
        <v>0</v>
      </c>
      <c r="B34067" s="1">
        <v>44470</v>
      </c>
      <c r="C34067" s="3">
        <v>0.76577193287037038</v>
      </c>
      <c r="D34067" t="s">
        <v>1738</v>
      </c>
      <c r="E34067" t="s">
        <v>160</v>
      </c>
      <c r="R34067" t="s">
        <v>2037</v>
      </c>
    </row>
    <row r="34068" spans="1:38" x14ac:dyDescent="0.25">
      <c r="A34068" t="s">
        <v>0</v>
      </c>
      <c r="B34068" s="1">
        <v>44470</v>
      </c>
      <c r="C34068" s="3">
        <v>0.7657782291666666</v>
      </c>
      <c r="D34068" t="s">
        <v>1738</v>
      </c>
      <c r="E34068" t="s">
        <v>2038</v>
      </c>
    </row>
    <row r="34069" spans="1:38" x14ac:dyDescent="0.25">
      <c r="A34069" t="s">
        <v>0</v>
      </c>
      <c r="B34069" s="1">
        <v>44470</v>
      </c>
      <c r="C34069" s="3">
        <v>0.76577844907407411</v>
      </c>
      <c r="D34069" t="s">
        <v>1738</v>
      </c>
      <c r="E34069" t="s">
        <v>2039</v>
      </c>
    </row>
    <row r="34070" spans="1:38" x14ac:dyDescent="0.25">
      <c r="A34070" t="s">
        <v>0</v>
      </c>
      <c r="B34070" s="1">
        <v>44470</v>
      </c>
      <c r="C34070" s="3">
        <v>0.76577973379629627</v>
      </c>
      <c r="D34070" t="s">
        <v>1738</v>
      </c>
      <c r="E34070" t="s">
        <v>957</v>
      </c>
      <c r="F34070">
        <v>93.400002000000001</v>
      </c>
      <c r="G34070">
        <v>52.698053999999999</v>
      </c>
      <c r="H34070">
        <v>32.575000000000003</v>
      </c>
      <c r="I34070">
        <v>159</v>
      </c>
      <c r="AD34070">
        <v>0.25</v>
      </c>
      <c r="AE34070">
        <v>3.9997999999999999E-2</v>
      </c>
      <c r="AF34070">
        <v>4.8668999999999997E-2</v>
      </c>
      <c r="AG34070">
        <v>2.43E-4</v>
      </c>
      <c r="AH34070">
        <v>2.2057E-2</v>
      </c>
      <c r="AI34070">
        <v>15.934067000000001</v>
      </c>
      <c r="AJ34070">
        <v>15.934067000000001</v>
      </c>
      <c r="AK34070">
        <v>130531</v>
      </c>
      <c r="AL34070">
        <v>1</v>
      </c>
    </row>
    <row r="34071" spans="1:38" x14ac:dyDescent="0.25">
      <c r="A34071" t="s">
        <v>0</v>
      </c>
      <c r="B34071" s="1">
        <v>44470</v>
      </c>
      <c r="C34071" s="3">
        <v>0.76577193287037038</v>
      </c>
      <c r="D34071" t="s">
        <v>1738</v>
      </c>
      <c r="E34071" t="s">
        <v>466</v>
      </c>
      <c r="F34071">
        <v>93.400002000000001</v>
      </c>
      <c r="G34071">
        <v>52.698053999999999</v>
      </c>
      <c r="H34071">
        <v>32.575000000000003</v>
      </c>
      <c r="I34071">
        <v>159</v>
      </c>
      <c r="R34071" t="s">
        <v>2037</v>
      </c>
      <c r="S34071">
        <v>93.400002000000001</v>
      </c>
      <c r="T34071">
        <v>94.141499999999994</v>
      </c>
      <c r="U34071">
        <v>4.9355000000000003E-2</v>
      </c>
      <c r="V34071">
        <v>3.9997999999999999E-2</v>
      </c>
      <c r="W34071">
        <v>0.04</v>
      </c>
      <c r="X34071">
        <v>0.124205</v>
      </c>
      <c r="Y34071">
        <v>3000</v>
      </c>
    </row>
    <row r="34072" spans="1:38" x14ac:dyDescent="0.25">
      <c r="A34072" t="s">
        <v>0</v>
      </c>
      <c r="B34072" s="1">
        <v>44470</v>
      </c>
      <c r="C34072" s="3">
        <v>0.76577414351851847</v>
      </c>
      <c r="D34072" t="s">
        <v>1738</v>
      </c>
      <c r="E34072" t="s">
        <v>472</v>
      </c>
      <c r="L34072" t="s">
        <v>489</v>
      </c>
    </row>
    <row r="34073" spans="1:38" x14ac:dyDescent="0.25">
      <c r="A34073" t="s">
        <v>0</v>
      </c>
      <c r="B34073" s="1">
        <v>44470</v>
      </c>
      <c r="C34073" s="3">
        <v>0.76577415509259261</v>
      </c>
      <c r="D34073" t="s">
        <v>1738</v>
      </c>
      <c r="E34073" t="s">
        <v>472</v>
      </c>
      <c r="L34073" t="s">
        <v>592</v>
      </c>
    </row>
    <row r="34074" spans="1:38" x14ac:dyDescent="0.25">
      <c r="A34074" t="s">
        <v>0</v>
      </c>
      <c r="B34074" s="1">
        <v>44470</v>
      </c>
      <c r="C34074" s="3">
        <v>0.7657785763888888</v>
      </c>
      <c r="D34074" t="s">
        <v>1738</v>
      </c>
      <c r="E34074" t="s">
        <v>472</v>
      </c>
      <c r="L34074" t="s">
        <v>478</v>
      </c>
    </row>
    <row r="34075" spans="1:38" x14ac:dyDescent="0.25">
      <c r="A34075" t="s">
        <v>0</v>
      </c>
      <c r="B34075" s="1">
        <v>44470</v>
      </c>
      <c r="C34075" s="3">
        <v>0.7657785763888888</v>
      </c>
      <c r="D34075" t="s">
        <v>1738</v>
      </c>
      <c r="E34075" t="s">
        <v>472</v>
      </c>
      <c r="L34075" t="s">
        <v>473</v>
      </c>
    </row>
    <row r="34076" spans="1:38" x14ac:dyDescent="0.25">
      <c r="A34076" t="s">
        <v>0</v>
      </c>
      <c r="B34076" s="1">
        <v>44470</v>
      </c>
      <c r="C34076" s="3">
        <v>0.76577858796296294</v>
      </c>
      <c r="D34076" t="s">
        <v>1738</v>
      </c>
      <c r="E34076" t="s">
        <v>472</v>
      </c>
      <c r="L34076" t="s">
        <v>2040</v>
      </c>
    </row>
    <row r="34077" spans="1:38" x14ac:dyDescent="0.25">
      <c r="A34077" t="s">
        <v>0</v>
      </c>
      <c r="B34077" s="1">
        <v>44470</v>
      </c>
      <c r="C34077" s="3">
        <v>0.76577858796296294</v>
      </c>
      <c r="D34077" t="s">
        <v>1738</v>
      </c>
      <c r="E34077" t="s">
        <v>472</v>
      </c>
      <c r="L34077" t="s">
        <v>473</v>
      </c>
    </row>
    <row r="34078" spans="1:38" x14ac:dyDescent="0.25">
      <c r="A34078" t="s">
        <v>0</v>
      </c>
      <c r="B34078" s="1">
        <v>44470</v>
      </c>
      <c r="C34078" s="3">
        <v>0.76577859953703697</v>
      </c>
      <c r="D34078" t="s">
        <v>1738</v>
      </c>
      <c r="E34078" t="s">
        <v>472</v>
      </c>
      <c r="L34078" t="s">
        <v>477</v>
      </c>
    </row>
    <row r="34079" spans="1:38" x14ac:dyDescent="0.25">
      <c r="A34079" t="s">
        <v>0</v>
      </c>
      <c r="B34079" s="1">
        <v>44470</v>
      </c>
      <c r="C34079" s="3">
        <v>0.76577859953703697</v>
      </c>
      <c r="D34079" t="s">
        <v>1738</v>
      </c>
      <c r="E34079" t="s">
        <v>472</v>
      </c>
      <c r="L34079" t="s">
        <v>473</v>
      </c>
    </row>
    <row r="34080" spans="1:38" x14ac:dyDescent="0.25">
      <c r="A34080" t="s">
        <v>0</v>
      </c>
      <c r="B34080" s="1">
        <v>44470</v>
      </c>
      <c r="C34080" s="3">
        <v>0.76578221064814811</v>
      </c>
      <c r="D34080" t="s">
        <v>1738</v>
      </c>
      <c r="E34080" t="s">
        <v>458</v>
      </c>
    </row>
    <row r="34081" spans="1:38" x14ac:dyDescent="0.25">
      <c r="A34081" t="s">
        <v>0</v>
      </c>
      <c r="B34081" s="1">
        <v>44470</v>
      </c>
      <c r="C34081" s="3">
        <v>0.76578364583333336</v>
      </c>
      <c r="D34081" t="s">
        <v>1738</v>
      </c>
      <c r="E34081" t="s">
        <v>160</v>
      </c>
      <c r="R34081" t="s">
        <v>2041</v>
      </c>
    </row>
    <row r="34082" spans="1:38" x14ac:dyDescent="0.25">
      <c r="A34082" t="s">
        <v>0</v>
      </c>
      <c r="B34082" s="1">
        <v>44470</v>
      </c>
      <c r="C34082" s="3">
        <v>0.76578402777777776</v>
      </c>
      <c r="D34082" t="s">
        <v>1738</v>
      </c>
      <c r="E34082" t="s">
        <v>2042</v>
      </c>
    </row>
    <row r="34083" spans="1:38" x14ac:dyDescent="0.25">
      <c r="A34083" t="s">
        <v>0</v>
      </c>
      <c r="B34083" s="1">
        <v>44470</v>
      </c>
      <c r="C34083" s="3">
        <v>0.76578421296296295</v>
      </c>
      <c r="D34083" t="s">
        <v>1738</v>
      </c>
      <c r="E34083" t="s">
        <v>2043</v>
      </c>
    </row>
    <row r="34084" spans="1:38" x14ac:dyDescent="0.25">
      <c r="A34084" t="s">
        <v>0</v>
      </c>
      <c r="B34084" s="1">
        <v>44470</v>
      </c>
      <c r="C34084" s="3">
        <v>0.76578542824074081</v>
      </c>
      <c r="D34084" t="s">
        <v>1738</v>
      </c>
      <c r="E34084" t="s">
        <v>957</v>
      </c>
      <c r="F34084">
        <v>93.269997000000004</v>
      </c>
      <c r="G34084">
        <v>52.603937999999999</v>
      </c>
      <c r="H34084">
        <v>32.575000000000003</v>
      </c>
      <c r="I34084">
        <v>159</v>
      </c>
      <c r="AD34084">
        <v>0.25</v>
      </c>
      <c r="AE34084">
        <v>4.3334999999999999E-2</v>
      </c>
      <c r="AF34084">
        <v>4.8779999999999997E-2</v>
      </c>
      <c r="AG34084">
        <v>1.12E-4</v>
      </c>
      <c r="AH34084">
        <v>2.2379E-2</v>
      </c>
      <c r="AI34084">
        <v>16.030434</v>
      </c>
      <c r="AJ34084">
        <v>16.030434</v>
      </c>
      <c r="AK34084">
        <v>131321</v>
      </c>
      <c r="AL34084">
        <v>1</v>
      </c>
    </row>
    <row r="34085" spans="1:38" x14ac:dyDescent="0.25">
      <c r="A34085" t="s">
        <v>0</v>
      </c>
      <c r="B34085" s="1">
        <v>44470</v>
      </c>
      <c r="C34085" s="3">
        <v>0.76578364583333336</v>
      </c>
      <c r="D34085" t="s">
        <v>1738</v>
      </c>
      <c r="E34085" t="s">
        <v>466</v>
      </c>
      <c r="F34085">
        <v>93.269997000000004</v>
      </c>
      <c r="G34085">
        <v>52.603937999999999</v>
      </c>
      <c r="H34085">
        <v>32.575000000000003</v>
      </c>
      <c r="I34085">
        <v>159</v>
      </c>
      <c r="R34085" t="s">
        <v>2041</v>
      </c>
      <c r="S34085">
        <v>93.269997000000004</v>
      </c>
      <c r="T34085">
        <v>93.973369000000005</v>
      </c>
      <c r="U34085">
        <v>5.0819999999999997E-2</v>
      </c>
      <c r="V34085">
        <v>4.3334999999999999E-2</v>
      </c>
      <c r="W34085">
        <v>4.1667000000000003E-2</v>
      </c>
      <c r="X34085">
        <v>0.125829</v>
      </c>
      <c r="Y34085">
        <v>3000</v>
      </c>
    </row>
    <row r="34086" spans="1:38" x14ac:dyDescent="0.25">
      <c r="A34086" t="s">
        <v>0</v>
      </c>
      <c r="B34086" s="1">
        <v>44470</v>
      </c>
      <c r="C34086" s="3">
        <v>0.76578435185185179</v>
      </c>
      <c r="D34086" t="s">
        <v>1738</v>
      </c>
      <c r="E34086" t="s">
        <v>472</v>
      </c>
      <c r="L34086" t="s">
        <v>478</v>
      </c>
    </row>
    <row r="34087" spans="1:38" x14ac:dyDescent="0.25">
      <c r="A34087" t="s">
        <v>0</v>
      </c>
      <c r="B34087" s="1">
        <v>44470</v>
      </c>
      <c r="C34087" s="3">
        <v>0.76578435185185179</v>
      </c>
      <c r="D34087" t="s">
        <v>1738</v>
      </c>
      <c r="E34087" t="s">
        <v>472</v>
      </c>
      <c r="L34087" t="s">
        <v>473</v>
      </c>
    </row>
    <row r="34088" spans="1:38" x14ac:dyDescent="0.25">
      <c r="A34088" t="s">
        <v>0</v>
      </c>
      <c r="B34088" s="1">
        <v>44470</v>
      </c>
      <c r="C34088" s="3">
        <v>0.76578436342592593</v>
      </c>
      <c r="D34088" t="s">
        <v>1738</v>
      </c>
      <c r="E34088" t="s">
        <v>472</v>
      </c>
      <c r="L34088" t="s">
        <v>2044</v>
      </c>
    </row>
    <row r="34089" spans="1:38" x14ac:dyDescent="0.25">
      <c r="A34089" t="s">
        <v>0</v>
      </c>
      <c r="B34089" s="1">
        <v>44470</v>
      </c>
      <c r="C34089" s="3">
        <v>0.76578436342592593</v>
      </c>
      <c r="D34089" t="s">
        <v>1738</v>
      </c>
      <c r="E34089" t="s">
        <v>472</v>
      </c>
      <c r="L34089" t="s">
        <v>473</v>
      </c>
    </row>
    <row r="34090" spans="1:38" x14ac:dyDescent="0.25">
      <c r="A34090" t="s">
        <v>0</v>
      </c>
      <c r="B34090" s="1">
        <v>44470</v>
      </c>
      <c r="C34090" s="3">
        <v>0.76578436342592593</v>
      </c>
      <c r="D34090" t="s">
        <v>1738</v>
      </c>
      <c r="E34090" t="s">
        <v>472</v>
      </c>
      <c r="L34090" t="s">
        <v>477</v>
      </c>
    </row>
    <row r="34091" spans="1:38" x14ac:dyDescent="0.25">
      <c r="A34091" t="s">
        <v>0</v>
      </c>
      <c r="B34091" s="1">
        <v>44470</v>
      </c>
      <c r="C34091" s="3">
        <v>0.76578436342592593</v>
      </c>
      <c r="D34091" t="s">
        <v>1738</v>
      </c>
      <c r="E34091" t="s">
        <v>472</v>
      </c>
      <c r="L34091" t="s">
        <v>473</v>
      </c>
    </row>
    <row r="34092" spans="1:38" x14ac:dyDescent="0.25">
      <c r="A34092" t="s">
        <v>0</v>
      </c>
      <c r="B34092" s="1">
        <v>44470</v>
      </c>
      <c r="C34092" s="3">
        <v>0.76579378472222226</v>
      </c>
      <c r="D34092" t="s">
        <v>1738</v>
      </c>
      <c r="E34092" t="s">
        <v>458</v>
      </c>
    </row>
    <row r="34093" spans="1:38" x14ac:dyDescent="0.25">
      <c r="A34093" t="s">
        <v>0</v>
      </c>
      <c r="B34093" s="1">
        <v>44470</v>
      </c>
      <c r="C34093" s="3">
        <v>0.76579523148148143</v>
      </c>
      <c r="D34093" t="s">
        <v>1738</v>
      </c>
      <c r="E34093" t="s">
        <v>160</v>
      </c>
      <c r="R34093" t="s">
        <v>2045</v>
      </c>
    </row>
    <row r="34094" spans="1:38" x14ac:dyDescent="0.25">
      <c r="A34094" t="s">
        <v>0</v>
      </c>
      <c r="B34094" s="1">
        <v>44470</v>
      </c>
      <c r="C34094" s="3">
        <v>0.76579561342592595</v>
      </c>
      <c r="D34094" t="s">
        <v>1738</v>
      </c>
      <c r="E34094" t="s">
        <v>2046</v>
      </c>
    </row>
    <row r="34095" spans="1:38" x14ac:dyDescent="0.25">
      <c r="A34095" t="s">
        <v>0</v>
      </c>
      <c r="B34095" s="1">
        <v>44470</v>
      </c>
      <c r="C34095" s="3">
        <v>0.76579581018518528</v>
      </c>
      <c r="D34095" t="s">
        <v>1738</v>
      </c>
      <c r="E34095" t="s">
        <v>2047</v>
      </c>
    </row>
    <row r="34096" spans="1:38" x14ac:dyDescent="0.25">
      <c r="A34096" t="s">
        <v>0</v>
      </c>
      <c r="B34096" s="1">
        <v>44470</v>
      </c>
      <c r="C34096" s="3">
        <v>0.76579708333333329</v>
      </c>
      <c r="D34096" t="s">
        <v>1738</v>
      </c>
      <c r="E34096" t="s">
        <v>957</v>
      </c>
      <c r="F34096">
        <v>93.129997000000003</v>
      </c>
      <c r="G34096">
        <v>52.539378999999997</v>
      </c>
      <c r="H34096">
        <v>32.575000000000003</v>
      </c>
      <c r="I34096">
        <v>159</v>
      </c>
      <c r="AD34096">
        <v>0.25</v>
      </c>
      <c r="AE34096">
        <v>4.6665999999999999E-2</v>
      </c>
      <c r="AF34096">
        <v>4.8836999999999998E-2</v>
      </c>
      <c r="AG34096">
        <v>5.7000000000000003E-5</v>
      </c>
      <c r="AH34096">
        <v>2.2700999999999999E-2</v>
      </c>
      <c r="AI34096">
        <v>16.070024</v>
      </c>
      <c r="AJ34096">
        <v>16.070024</v>
      </c>
      <c r="AK34096">
        <v>131645</v>
      </c>
      <c r="AL34096">
        <v>1</v>
      </c>
    </row>
    <row r="34097" spans="1:38" x14ac:dyDescent="0.25">
      <c r="A34097" t="s">
        <v>0</v>
      </c>
      <c r="B34097" s="1">
        <v>44470</v>
      </c>
      <c r="C34097" s="3">
        <v>0.76579523148148143</v>
      </c>
      <c r="D34097" t="s">
        <v>1738</v>
      </c>
      <c r="E34097" t="s">
        <v>466</v>
      </c>
      <c r="F34097">
        <v>93.129997000000003</v>
      </c>
      <c r="G34097">
        <v>52.539378999999997</v>
      </c>
      <c r="H34097">
        <v>32.575000000000003</v>
      </c>
      <c r="I34097">
        <v>159</v>
      </c>
      <c r="R34097" t="s">
        <v>2045</v>
      </c>
      <c r="S34097">
        <v>93.129997000000003</v>
      </c>
      <c r="T34097">
        <v>93.812211000000005</v>
      </c>
      <c r="U34097">
        <v>5.2048999999999998E-2</v>
      </c>
      <c r="V34097">
        <v>4.6665999999999999E-2</v>
      </c>
      <c r="W34097">
        <v>4.5000999999999999E-2</v>
      </c>
      <c r="X34097">
        <v>0.127415</v>
      </c>
      <c r="Y34097">
        <v>3000</v>
      </c>
    </row>
    <row r="34098" spans="1:38" x14ac:dyDescent="0.25">
      <c r="A34098" t="s">
        <v>0</v>
      </c>
      <c r="B34098" s="1">
        <v>44470</v>
      </c>
      <c r="C34098" s="3">
        <v>0.76579594907407411</v>
      </c>
      <c r="D34098" t="s">
        <v>1738</v>
      </c>
      <c r="E34098" t="s">
        <v>472</v>
      </c>
      <c r="L34098" t="s">
        <v>478</v>
      </c>
    </row>
    <row r="34099" spans="1:38" x14ac:dyDescent="0.25">
      <c r="A34099" t="s">
        <v>0</v>
      </c>
      <c r="B34099" s="1">
        <v>44470</v>
      </c>
      <c r="C34099" s="3">
        <v>0.76579594907407411</v>
      </c>
      <c r="D34099" t="s">
        <v>1738</v>
      </c>
      <c r="E34099" t="s">
        <v>472</v>
      </c>
      <c r="L34099" t="s">
        <v>473</v>
      </c>
    </row>
    <row r="34100" spans="1:38" x14ac:dyDescent="0.25">
      <c r="A34100" t="s">
        <v>0</v>
      </c>
      <c r="B34100" s="1">
        <v>44470</v>
      </c>
      <c r="C34100" s="3">
        <v>0.76579596064814826</v>
      </c>
      <c r="D34100" t="s">
        <v>1738</v>
      </c>
      <c r="E34100" t="s">
        <v>472</v>
      </c>
      <c r="L34100" t="s">
        <v>2048</v>
      </c>
    </row>
    <row r="34101" spans="1:38" x14ac:dyDescent="0.25">
      <c r="A34101" t="s">
        <v>0</v>
      </c>
      <c r="B34101" s="1">
        <v>44470</v>
      </c>
      <c r="C34101" s="3">
        <v>0.76579596064814826</v>
      </c>
      <c r="D34101" t="s">
        <v>1738</v>
      </c>
      <c r="E34101" t="s">
        <v>472</v>
      </c>
      <c r="L34101" t="s">
        <v>473</v>
      </c>
    </row>
    <row r="34102" spans="1:38" x14ac:dyDescent="0.25">
      <c r="A34102" t="s">
        <v>0</v>
      </c>
      <c r="B34102" s="1">
        <v>44470</v>
      </c>
      <c r="C34102" s="3">
        <v>0.76579596064814826</v>
      </c>
      <c r="D34102" t="s">
        <v>1738</v>
      </c>
      <c r="E34102" t="s">
        <v>472</v>
      </c>
      <c r="L34102" t="s">
        <v>477</v>
      </c>
    </row>
    <row r="34103" spans="1:38" x14ac:dyDescent="0.25">
      <c r="A34103" t="s">
        <v>0</v>
      </c>
      <c r="B34103" s="1">
        <v>44470</v>
      </c>
      <c r="C34103" s="3">
        <v>0.76579596064814826</v>
      </c>
      <c r="D34103" t="s">
        <v>1738</v>
      </c>
      <c r="E34103" t="s">
        <v>472</v>
      </c>
      <c r="L34103" t="s">
        <v>473</v>
      </c>
    </row>
    <row r="34104" spans="1:38" x14ac:dyDescent="0.25">
      <c r="A34104" t="s">
        <v>0</v>
      </c>
      <c r="B34104" s="1">
        <v>44470</v>
      </c>
      <c r="C34104" s="3">
        <v>0.76580537037037033</v>
      </c>
      <c r="D34104" t="s">
        <v>1738</v>
      </c>
      <c r="E34104" t="s">
        <v>458</v>
      </c>
    </row>
    <row r="34105" spans="1:38" x14ac:dyDescent="0.25">
      <c r="A34105" t="s">
        <v>0</v>
      </c>
      <c r="B34105" s="1">
        <v>44470</v>
      </c>
      <c r="C34105" s="3">
        <v>0.76580680555555558</v>
      </c>
      <c r="D34105" t="s">
        <v>1738</v>
      </c>
      <c r="E34105" t="s">
        <v>160</v>
      </c>
      <c r="R34105" t="s">
        <v>2049</v>
      </c>
    </row>
    <row r="34106" spans="1:38" x14ac:dyDescent="0.25">
      <c r="A34106" t="s">
        <v>0</v>
      </c>
      <c r="B34106" s="1">
        <v>44470</v>
      </c>
      <c r="C34106" s="3">
        <v>0.76580718749999999</v>
      </c>
      <c r="D34106" t="s">
        <v>1738</v>
      </c>
      <c r="E34106" t="s">
        <v>2050</v>
      </c>
    </row>
    <row r="34107" spans="1:38" x14ac:dyDescent="0.25">
      <c r="A34107" t="s">
        <v>0</v>
      </c>
      <c r="B34107" s="1">
        <v>44470</v>
      </c>
      <c r="C34107" s="3">
        <v>0.76580738425925921</v>
      </c>
      <c r="D34107" t="s">
        <v>1738</v>
      </c>
      <c r="E34107" t="s">
        <v>2051</v>
      </c>
    </row>
    <row r="34108" spans="1:38" x14ac:dyDescent="0.25">
      <c r="A34108" t="s">
        <v>0</v>
      </c>
      <c r="B34108" s="1">
        <v>44470</v>
      </c>
      <c r="C34108" s="3">
        <v>0.76580865740740744</v>
      </c>
      <c r="D34108" t="s">
        <v>1738</v>
      </c>
      <c r="E34108" t="s">
        <v>957</v>
      </c>
      <c r="F34108">
        <v>93.010002</v>
      </c>
      <c r="G34108">
        <v>52.473551999999998</v>
      </c>
      <c r="H34108">
        <v>32.575000000000003</v>
      </c>
      <c r="I34108">
        <v>159</v>
      </c>
      <c r="AD34108">
        <v>0.25</v>
      </c>
      <c r="AE34108">
        <v>3.9997999999999999E-2</v>
      </c>
      <c r="AF34108">
        <v>4.8738999999999998E-2</v>
      </c>
      <c r="AG34108">
        <v>-9.7999999999999997E-5</v>
      </c>
      <c r="AH34108">
        <v>2.3022999999999998E-2</v>
      </c>
      <c r="AI34108">
        <v>16.202318999999999</v>
      </c>
      <c r="AJ34108">
        <v>16.202318999999999</v>
      </c>
      <c r="AK34108">
        <v>132729</v>
      </c>
      <c r="AL34108">
        <v>1</v>
      </c>
    </row>
    <row r="34109" spans="1:38" x14ac:dyDescent="0.25">
      <c r="A34109" t="s">
        <v>0</v>
      </c>
      <c r="B34109" s="1">
        <v>44470</v>
      </c>
      <c r="C34109" s="3">
        <v>0.76580680555555558</v>
      </c>
      <c r="D34109" t="s">
        <v>1738</v>
      </c>
      <c r="E34109" t="s">
        <v>466</v>
      </c>
      <c r="F34109">
        <v>93.010002</v>
      </c>
      <c r="G34109">
        <v>52.473551999999998</v>
      </c>
      <c r="H34109">
        <v>32.575000000000003</v>
      </c>
      <c r="I34109">
        <v>159</v>
      </c>
      <c r="R34109" t="s">
        <v>2049</v>
      </c>
      <c r="S34109">
        <v>93.010002</v>
      </c>
      <c r="T34109">
        <v>93.662638000000001</v>
      </c>
      <c r="U34109">
        <v>5.2659999999999998E-2</v>
      </c>
      <c r="V34109">
        <v>3.9997999999999999E-2</v>
      </c>
      <c r="W34109">
        <v>4.3332000000000002E-2</v>
      </c>
      <c r="X34109">
        <v>0.12892999999999999</v>
      </c>
      <c r="Y34109">
        <v>3000</v>
      </c>
    </row>
    <row r="34110" spans="1:38" x14ac:dyDescent="0.25">
      <c r="A34110" t="s">
        <v>0</v>
      </c>
      <c r="B34110" s="1">
        <v>44470</v>
      </c>
      <c r="C34110" s="3">
        <v>0.76580751157407401</v>
      </c>
      <c r="D34110" t="s">
        <v>1738</v>
      </c>
      <c r="E34110" t="s">
        <v>472</v>
      </c>
      <c r="L34110" t="s">
        <v>478</v>
      </c>
    </row>
    <row r="34111" spans="1:38" x14ac:dyDescent="0.25">
      <c r="A34111" t="s">
        <v>0</v>
      </c>
      <c r="B34111" s="1">
        <v>44470</v>
      </c>
      <c r="C34111" s="3">
        <v>0.76580751157407401</v>
      </c>
      <c r="D34111" t="s">
        <v>1738</v>
      </c>
      <c r="E34111" t="s">
        <v>472</v>
      </c>
      <c r="L34111" t="s">
        <v>473</v>
      </c>
    </row>
    <row r="34112" spans="1:38" x14ac:dyDescent="0.25">
      <c r="A34112" t="s">
        <v>0</v>
      </c>
      <c r="B34112" s="1">
        <v>44470</v>
      </c>
      <c r="C34112" s="3">
        <v>0.76580752314814815</v>
      </c>
      <c r="D34112" t="s">
        <v>1738</v>
      </c>
      <c r="E34112" t="s">
        <v>472</v>
      </c>
      <c r="L34112" t="s">
        <v>2052</v>
      </c>
    </row>
    <row r="34113" spans="1:38" x14ac:dyDescent="0.25">
      <c r="A34113" t="s">
        <v>0</v>
      </c>
      <c r="B34113" s="1">
        <v>44470</v>
      </c>
      <c r="C34113" s="3">
        <v>0.76580752314814815</v>
      </c>
      <c r="D34113" t="s">
        <v>1738</v>
      </c>
      <c r="E34113" t="s">
        <v>472</v>
      </c>
      <c r="L34113" t="s">
        <v>473</v>
      </c>
    </row>
    <row r="34114" spans="1:38" x14ac:dyDescent="0.25">
      <c r="A34114" t="s">
        <v>0</v>
      </c>
      <c r="B34114" s="1">
        <v>44470</v>
      </c>
      <c r="C34114" s="3">
        <v>0.76580752314814815</v>
      </c>
      <c r="D34114" t="s">
        <v>1738</v>
      </c>
      <c r="E34114" t="s">
        <v>472</v>
      </c>
      <c r="L34114" t="s">
        <v>477</v>
      </c>
    </row>
    <row r="34115" spans="1:38" x14ac:dyDescent="0.25">
      <c r="A34115" t="s">
        <v>0</v>
      </c>
      <c r="B34115" s="1">
        <v>44470</v>
      </c>
      <c r="C34115" s="3">
        <v>0.76580753472222218</v>
      </c>
      <c r="D34115" t="s">
        <v>1738</v>
      </c>
      <c r="E34115" t="s">
        <v>472</v>
      </c>
      <c r="L34115" t="s">
        <v>473</v>
      </c>
    </row>
    <row r="34116" spans="1:38" x14ac:dyDescent="0.25">
      <c r="A34116" t="s">
        <v>0</v>
      </c>
      <c r="B34116" s="1">
        <v>44470</v>
      </c>
      <c r="C34116" s="3">
        <v>0.76581694444444448</v>
      </c>
      <c r="D34116" t="s">
        <v>1738</v>
      </c>
      <c r="E34116" t="s">
        <v>458</v>
      </c>
    </row>
    <row r="34117" spans="1:38" x14ac:dyDescent="0.25">
      <c r="A34117" t="s">
        <v>0</v>
      </c>
      <c r="B34117" s="1">
        <v>44470</v>
      </c>
      <c r="C34117" s="3">
        <v>0.76581799768518521</v>
      </c>
      <c r="D34117" t="s">
        <v>1738</v>
      </c>
      <c r="E34117" t="s">
        <v>2053</v>
      </c>
    </row>
    <row r="34118" spans="1:38" x14ac:dyDescent="0.25">
      <c r="A34118" t="s">
        <v>0</v>
      </c>
      <c r="B34118" s="1">
        <v>44470</v>
      </c>
      <c r="C34118" s="3">
        <v>0.7658180902777777</v>
      </c>
      <c r="D34118" t="s">
        <v>1738</v>
      </c>
      <c r="E34118" t="s">
        <v>2054</v>
      </c>
    </row>
    <row r="34119" spans="1:38" x14ac:dyDescent="0.25">
      <c r="A34119" t="s">
        <v>0</v>
      </c>
      <c r="B34119" s="1">
        <v>44470</v>
      </c>
      <c r="C34119" s="3">
        <v>0.76581906249999998</v>
      </c>
      <c r="D34119" t="s">
        <v>1738</v>
      </c>
      <c r="E34119" t="s">
        <v>1461</v>
      </c>
    </row>
    <row r="34120" spans="1:38" x14ac:dyDescent="0.25">
      <c r="A34120" t="s">
        <v>0</v>
      </c>
      <c r="B34120" s="1">
        <v>44470</v>
      </c>
      <c r="C34120" s="3">
        <v>0.76581851851851857</v>
      </c>
      <c r="D34120" t="s">
        <v>1738</v>
      </c>
      <c r="E34120" t="s">
        <v>160</v>
      </c>
      <c r="R34120" t="s">
        <v>2055</v>
      </c>
    </row>
    <row r="34121" spans="1:38" x14ac:dyDescent="0.25">
      <c r="A34121" t="s">
        <v>0</v>
      </c>
      <c r="B34121" s="1">
        <v>44470</v>
      </c>
      <c r="C34121" s="3">
        <v>0.76581956018518527</v>
      </c>
      <c r="D34121" t="s">
        <v>1738</v>
      </c>
      <c r="E34121" t="s">
        <v>2056</v>
      </c>
    </row>
    <row r="34122" spans="1:38" x14ac:dyDescent="0.25">
      <c r="A34122" t="s">
        <v>0</v>
      </c>
      <c r="B34122" s="1">
        <v>44470</v>
      </c>
      <c r="C34122" s="3">
        <v>0.76581975694444449</v>
      </c>
      <c r="D34122" t="s">
        <v>1738</v>
      </c>
      <c r="E34122" t="s">
        <v>2057</v>
      </c>
    </row>
    <row r="34123" spans="1:38" x14ac:dyDescent="0.25">
      <c r="A34123" t="s">
        <v>0</v>
      </c>
      <c r="B34123" s="1">
        <v>44470</v>
      </c>
      <c r="C34123" s="3">
        <v>0.76582098379629626</v>
      </c>
      <c r="D34123" t="s">
        <v>1738</v>
      </c>
      <c r="E34123" t="s">
        <v>957</v>
      </c>
      <c r="F34123">
        <v>92.860000999999997</v>
      </c>
      <c r="G34123">
        <v>52.401069999999997</v>
      </c>
      <c r="H34123">
        <v>32.575000000000003</v>
      </c>
      <c r="I34123">
        <v>159</v>
      </c>
      <c r="AD34123">
        <v>0.25</v>
      </c>
      <c r="AE34123">
        <v>5.0000999999999997E-2</v>
      </c>
      <c r="AF34123">
        <v>4.8679E-2</v>
      </c>
      <c r="AG34123">
        <v>-6.0000000000000002E-5</v>
      </c>
      <c r="AH34123">
        <v>2.3345000000000001E-2</v>
      </c>
      <c r="AI34123">
        <v>16.176694999999999</v>
      </c>
      <c r="AJ34123">
        <v>16.176694999999999</v>
      </c>
      <c r="AK34123">
        <v>132519</v>
      </c>
      <c r="AL34123">
        <v>1</v>
      </c>
    </row>
    <row r="34124" spans="1:38" x14ac:dyDescent="0.25">
      <c r="A34124" t="s">
        <v>0</v>
      </c>
      <c r="B34124" s="1">
        <v>44470</v>
      </c>
      <c r="C34124" s="3">
        <v>0.76581851851851857</v>
      </c>
      <c r="D34124" t="s">
        <v>1738</v>
      </c>
      <c r="E34124" t="s">
        <v>466</v>
      </c>
      <c r="F34124">
        <v>92.860000999999997</v>
      </c>
      <c r="G34124">
        <v>52.401069999999997</v>
      </c>
      <c r="H34124">
        <v>32.575000000000003</v>
      </c>
      <c r="I34124">
        <v>159</v>
      </c>
      <c r="R34124" t="s">
        <v>2055</v>
      </c>
      <c r="S34124">
        <v>92.860000999999997</v>
      </c>
      <c r="T34124">
        <v>93.525226000000004</v>
      </c>
      <c r="U34124">
        <v>5.2422000000000003E-2</v>
      </c>
      <c r="V34124">
        <v>5.0000999999999997E-2</v>
      </c>
      <c r="W34124">
        <v>4.4998999999999997E-2</v>
      </c>
      <c r="X34124">
        <v>0.130325</v>
      </c>
      <c r="Y34124">
        <v>3000</v>
      </c>
    </row>
    <row r="34125" spans="1:38" x14ac:dyDescent="0.25">
      <c r="A34125" t="s">
        <v>0</v>
      </c>
      <c r="B34125" s="1">
        <v>44470</v>
      </c>
      <c r="C34125" s="3">
        <v>0.7658199189814815</v>
      </c>
      <c r="D34125" t="s">
        <v>1738</v>
      </c>
      <c r="E34125" t="s">
        <v>472</v>
      </c>
      <c r="L34125" t="s">
        <v>478</v>
      </c>
    </row>
    <row r="34126" spans="1:38" x14ac:dyDescent="0.25">
      <c r="A34126" t="s">
        <v>0</v>
      </c>
      <c r="B34126" s="1">
        <v>44470</v>
      </c>
      <c r="C34126" s="3">
        <v>0.7658199189814815</v>
      </c>
      <c r="D34126" t="s">
        <v>1738</v>
      </c>
      <c r="E34126" t="s">
        <v>472</v>
      </c>
      <c r="L34126" t="s">
        <v>473</v>
      </c>
    </row>
    <row r="34127" spans="1:38" x14ac:dyDescent="0.25">
      <c r="A34127" t="s">
        <v>0</v>
      </c>
      <c r="B34127" s="1">
        <v>44470</v>
      </c>
      <c r="C34127" s="3">
        <v>0.7658199189814815</v>
      </c>
      <c r="D34127" t="s">
        <v>1738</v>
      </c>
      <c r="E34127" t="s">
        <v>472</v>
      </c>
      <c r="L34127" t="s">
        <v>2058</v>
      </c>
    </row>
    <row r="34128" spans="1:38" x14ac:dyDescent="0.25">
      <c r="A34128" t="s">
        <v>0</v>
      </c>
      <c r="B34128" s="1">
        <v>44470</v>
      </c>
      <c r="C34128" s="3">
        <v>0.76581993055555564</v>
      </c>
      <c r="D34128" t="s">
        <v>1738</v>
      </c>
      <c r="E34128" t="s">
        <v>472</v>
      </c>
      <c r="L34128" t="s">
        <v>473</v>
      </c>
    </row>
    <row r="34129" spans="1:38" x14ac:dyDescent="0.25">
      <c r="A34129" t="s">
        <v>0</v>
      </c>
      <c r="B34129" s="1">
        <v>44470</v>
      </c>
      <c r="C34129" s="3">
        <v>0.76581993055555564</v>
      </c>
      <c r="D34129" t="s">
        <v>1738</v>
      </c>
      <c r="E34129" t="s">
        <v>472</v>
      </c>
      <c r="L34129" t="s">
        <v>477</v>
      </c>
    </row>
    <row r="34130" spans="1:38" x14ac:dyDescent="0.25">
      <c r="A34130" t="s">
        <v>0</v>
      </c>
      <c r="B34130" s="1">
        <v>44470</v>
      </c>
      <c r="C34130" s="3">
        <v>0.76581993055555564</v>
      </c>
      <c r="D34130" t="s">
        <v>1738</v>
      </c>
      <c r="E34130" t="s">
        <v>472</v>
      </c>
      <c r="L34130" t="s">
        <v>473</v>
      </c>
    </row>
    <row r="34131" spans="1:38" x14ac:dyDescent="0.25">
      <c r="A34131" t="s">
        <v>0</v>
      </c>
      <c r="B34131" s="1">
        <v>44470</v>
      </c>
      <c r="C34131" s="3">
        <v>0.7658230787037037</v>
      </c>
      <c r="D34131" t="s">
        <v>1738</v>
      </c>
      <c r="E34131" t="s">
        <v>1414</v>
      </c>
    </row>
    <row r="34132" spans="1:38" x14ac:dyDescent="0.25">
      <c r="A34132" t="s">
        <v>0</v>
      </c>
      <c r="B34132" s="1">
        <v>44470</v>
      </c>
      <c r="C34132" s="3">
        <v>0.76582312499999994</v>
      </c>
      <c r="D34132" t="s">
        <v>1738</v>
      </c>
      <c r="E34132" t="s">
        <v>1415</v>
      </c>
    </row>
    <row r="34133" spans="1:38" x14ac:dyDescent="0.25">
      <c r="A34133" t="s">
        <v>0</v>
      </c>
      <c r="B34133" s="1">
        <v>44470</v>
      </c>
      <c r="C34133" s="3">
        <v>0.76582322916666667</v>
      </c>
      <c r="D34133" t="s">
        <v>1738</v>
      </c>
      <c r="E34133" t="s">
        <v>543</v>
      </c>
    </row>
    <row r="34134" spans="1:38" x14ac:dyDescent="0.25">
      <c r="A34134" t="s">
        <v>0</v>
      </c>
      <c r="B34134" s="1">
        <v>44470</v>
      </c>
      <c r="C34134" s="3">
        <v>0.76582510416666671</v>
      </c>
      <c r="D34134" t="s">
        <v>1738</v>
      </c>
      <c r="E34134" t="s">
        <v>545</v>
      </c>
    </row>
    <row r="34135" spans="1:38" x14ac:dyDescent="0.25">
      <c r="A34135" t="s">
        <v>0</v>
      </c>
      <c r="B34135" s="1">
        <v>44470</v>
      </c>
      <c r="C34135" s="3">
        <v>0.76582614583333342</v>
      </c>
      <c r="D34135" t="s">
        <v>1738</v>
      </c>
      <c r="E34135" t="s">
        <v>2059</v>
      </c>
    </row>
    <row r="34136" spans="1:38" x14ac:dyDescent="0.25">
      <c r="A34136" t="s">
        <v>0</v>
      </c>
      <c r="B34136" s="1">
        <v>44470</v>
      </c>
      <c r="C34136" s="3">
        <v>0.76582853009259255</v>
      </c>
      <c r="D34136" t="s">
        <v>1738</v>
      </c>
      <c r="E34136" t="s">
        <v>458</v>
      </c>
    </row>
    <row r="34137" spans="1:38" x14ac:dyDescent="0.25">
      <c r="A34137" t="s">
        <v>0</v>
      </c>
      <c r="B34137" s="1">
        <v>44470</v>
      </c>
      <c r="C34137" s="3">
        <v>0.76582997685185183</v>
      </c>
      <c r="D34137" t="s">
        <v>1738</v>
      </c>
      <c r="E34137" t="s">
        <v>160</v>
      </c>
      <c r="R34137" t="s">
        <v>2060</v>
      </c>
    </row>
    <row r="34138" spans="1:38" x14ac:dyDescent="0.25">
      <c r="A34138" t="s">
        <v>0</v>
      </c>
      <c r="B34138" s="1">
        <v>44470</v>
      </c>
      <c r="C34138" s="3">
        <v>0.76583032407407403</v>
      </c>
      <c r="D34138" t="s">
        <v>1738</v>
      </c>
      <c r="E34138" t="s">
        <v>2061</v>
      </c>
    </row>
    <row r="34139" spans="1:38" x14ac:dyDescent="0.25">
      <c r="A34139" t="s">
        <v>0</v>
      </c>
      <c r="B34139" s="1">
        <v>44470</v>
      </c>
      <c r="C34139" s="3">
        <v>0.76583050925925933</v>
      </c>
      <c r="D34139" t="s">
        <v>1738</v>
      </c>
      <c r="E34139" t="s">
        <v>2062</v>
      </c>
    </row>
    <row r="34140" spans="1:38" x14ac:dyDescent="0.25">
      <c r="A34140" t="s">
        <v>0</v>
      </c>
      <c r="B34140" s="1">
        <v>44470</v>
      </c>
      <c r="C34140" s="3">
        <v>0.76583179398148149</v>
      </c>
      <c r="D34140" t="s">
        <v>1738</v>
      </c>
      <c r="E34140" t="s">
        <v>957</v>
      </c>
      <c r="F34140">
        <v>92.690002000000007</v>
      </c>
      <c r="G34140">
        <v>52.37247</v>
      </c>
      <c r="H34140">
        <v>32.575000000000003</v>
      </c>
      <c r="I34140">
        <v>159</v>
      </c>
      <c r="AD34140">
        <v>0.25</v>
      </c>
      <c r="AE34140">
        <v>5.6666000000000001E-2</v>
      </c>
      <c r="AF34140">
        <v>4.8759999999999998E-2</v>
      </c>
      <c r="AG34140">
        <v>8.2000000000000001E-5</v>
      </c>
      <c r="AH34140">
        <v>2.3667000000000001E-2</v>
      </c>
      <c r="AI34140">
        <v>16.057071000000001</v>
      </c>
      <c r="AJ34140">
        <v>16.057071000000001</v>
      </c>
      <c r="AK34140">
        <v>131539</v>
      </c>
      <c r="AL34140">
        <v>1</v>
      </c>
    </row>
    <row r="34141" spans="1:38" x14ac:dyDescent="0.25">
      <c r="A34141" t="s">
        <v>0</v>
      </c>
      <c r="B34141" s="1">
        <v>44470</v>
      </c>
      <c r="C34141" s="3">
        <v>0.76582997685185183</v>
      </c>
      <c r="D34141" t="s">
        <v>1738</v>
      </c>
      <c r="E34141" t="s">
        <v>466</v>
      </c>
      <c r="F34141">
        <v>92.690002000000007</v>
      </c>
      <c r="G34141">
        <v>52.37247</v>
      </c>
      <c r="H34141">
        <v>32.575000000000003</v>
      </c>
      <c r="I34141">
        <v>159</v>
      </c>
      <c r="R34141" t="s">
        <v>2060</v>
      </c>
      <c r="S34141">
        <v>92.690002000000007</v>
      </c>
      <c r="T34141">
        <v>93.394942</v>
      </c>
      <c r="U34141">
        <v>5.1461E-2</v>
      </c>
      <c r="V34141">
        <v>5.6666000000000001E-2</v>
      </c>
      <c r="W34141">
        <v>5.3332999999999998E-2</v>
      </c>
      <c r="X34141">
        <v>0.131605</v>
      </c>
      <c r="Y34141">
        <v>3000</v>
      </c>
    </row>
    <row r="34142" spans="1:38" x14ac:dyDescent="0.25">
      <c r="A34142" t="s">
        <v>0</v>
      </c>
      <c r="B34142" s="1">
        <v>44470</v>
      </c>
      <c r="C34142" s="3">
        <v>0.76583063657407413</v>
      </c>
      <c r="D34142" t="s">
        <v>1738</v>
      </c>
      <c r="E34142" t="s">
        <v>472</v>
      </c>
      <c r="L34142" t="s">
        <v>478</v>
      </c>
    </row>
    <row r="34143" spans="1:38" x14ac:dyDescent="0.25">
      <c r="A34143" t="s">
        <v>0</v>
      </c>
      <c r="B34143" s="1">
        <v>44470</v>
      </c>
      <c r="C34143" s="3">
        <v>0.76583063657407413</v>
      </c>
      <c r="D34143" t="s">
        <v>1738</v>
      </c>
      <c r="E34143" t="s">
        <v>472</v>
      </c>
      <c r="L34143" t="s">
        <v>473</v>
      </c>
    </row>
    <row r="34144" spans="1:38" x14ac:dyDescent="0.25">
      <c r="A34144" t="s">
        <v>0</v>
      </c>
      <c r="B34144" s="1">
        <v>44470</v>
      </c>
      <c r="C34144" s="3">
        <v>0.76583065972222231</v>
      </c>
      <c r="D34144" t="s">
        <v>1738</v>
      </c>
      <c r="E34144" t="s">
        <v>472</v>
      </c>
      <c r="L34144" t="s">
        <v>2063</v>
      </c>
    </row>
    <row r="34145" spans="1:38" x14ac:dyDescent="0.25">
      <c r="A34145" t="s">
        <v>0</v>
      </c>
      <c r="B34145" s="1">
        <v>44470</v>
      </c>
      <c r="C34145" s="3">
        <v>0.76583067129629623</v>
      </c>
      <c r="D34145" t="s">
        <v>1738</v>
      </c>
      <c r="E34145" t="s">
        <v>472</v>
      </c>
      <c r="L34145" t="s">
        <v>473</v>
      </c>
    </row>
    <row r="34146" spans="1:38" x14ac:dyDescent="0.25">
      <c r="A34146" t="s">
        <v>0</v>
      </c>
      <c r="B34146" s="1">
        <v>44470</v>
      </c>
      <c r="C34146" s="3">
        <v>0.76583067129629623</v>
      </c>
      <c r="D34146" t="s">
        <v>1738</v>
      </c>
      <c r="E34146" t="s">
        <v>472</v>
      </c>
      <c r="L34146" t="s">
        <v>477</v>
      </c>
    </row>
    <row r="34147" spans="1:38" x14ac:dyDescent="0.25">
      <c r="A34147" t="s">
        <v>0</v>
      </c>
      <c r="B34147" s="1">
        <v>44470</v>
      </c>
      <c r="C34147" s="3">
        <v>0.76583067129629623</v>
      </c>
      <c r="D34147" t="s">
        <v>1738</v>
      </c>
      <c r="E34147" t="s">
        <v>472</v>
      </c>
      <c r="L34147" t="s">
        <v>473</v>
      </c>
    </row>
    <row r="34148" spans="1:38" x14ac:dyDescent="0.25">
      <c r="A34148" t="s">
        <v>0</v>
      </c>
      <c r="B34148" s="1">
        <v>44470</v>
      </c>
      <c r="C34148" s="3">
        <v>0.76584011574074073</v>
      </c>
      <c r="D34148" t="s">
        <v>1738</v>
      </c>
      <c r="E34148" t="s">
        <v>458</v>
      </c>
    </row>
    <row r="34149" spans="1:38" x14ac:dyDescent="0.25">
      <c r="A34149" t="s">
        <v>0</v>
      </c>
      <c r="B34149" s="1">
        <v>44470</v>
      </c>
      <c r="C34149" s="3">
        <v>0.76584133101851848</v>
      </c>
      <c r="D34149" t="s">
        <v>1738</v>
      </c>
      <c r="E34149" t="s">
        <v>160</v>
      </c>
      <c r="R34149" t="s">
        <v>2064</v>
      </c>
    </row>
    <row r="34150" spans="1:38" x14ac:dyDescent="0.25">
      <c r="A34150" t="s">
        <v>0</v>
      </c>
      <c r="B34150" s="1">
        <v>44470</v>
      </c>
      <c r="C34150" s="3">
        <v>0.76584167824074079</v>
      </c>
      <c r="D34150" t="s">
        <v>1738</v>
      </c>
      <c r="E34150" t="s">
        <v>2065</v>
      </c>
    </row>
    <row r="34151" spans="1:38" x14ac:dyDescent="0.25">
      <c r="A34151" t="s">
        <v>0</v>
      </c>
      <c r="B34151" s="1">
        <v>44470</v>
      </c>
      <c r="C34151" s="3">
        <v>0.76584182870370376</v>
      </c>
      <c r="D34151" t="s">
        <v>1738</v>
      </c>
      <c r="E34151" t="s">
        <v>2066</v>
      </c>
    </row>
    <row r="34152" spans="1:38" x14ac:dyDescent="0.25">
      <c r="A34152" t="s">
        <v>0</v>
      </c>
      <c r="B34152" s="1">
        <v>44470</v>
      </c>
      <c r="C34152" s="3">
        <v>0.76584310185185178</v>
      </c>
      <c r="D34152" t="s">
        <v>1738</v>
      </c>
      <c r="E34152" t="s">
        <v>957</v>
      </c>
      <c r="F34152">
        <v>92.510002</v>
      </c>
      <c r="G34152">
        <v>52.368882999999997</v>
      </c>
      <c r="H34152">
        <v>32.575000000000003</v>
      </c>
      <c r="I34152">
        <v>159</v>
      </c>
      <c r="AD34152">
        <v>0.25</v>
      </c>
      <c r="AE34152">
        <v>0.06</v>
      </c>
      <c r="AF34152">
        <v>4.9012E-2</v>
      </c>
      <c r="AG34152">
        <v>2.5099999999999998E-4</v>
      </c>
      <c r="AH34152">
        <v>2.3987999999999999E-2</v>
      </c>
      <c r="AI34152">
        <v>15.901683999999999</v>
      </c>
      <c r="AJ34152">
        <v>15.901683999999999</v>
      </c>
      <c r="AK34152">
        <v>130266</v>
      </c>
      <c r="AL34152">
        <v>1</v>
      </c>
    </row>
    <row r="34153" spans="1:38" x14ac:dyDescent="0.25">
      <c r="A34153" t="s">
        <v>0</v>
      </c>
      <c r="B34153" s="1">
        <v>44470</v>
      </c>
      <c r="C34153" s="3">
        <v>0.76584133101851848</v>
      </c>
      <c r="D34153" t="s">
        <v>1738</v>
      </c>
      <c r="E34153" t="s">
        <v>466</v>
      </c>
      <c r="F34153">
        <v>92.510002</v>
      </c>
      <c r="G34153">
        <v>52.368882999999997</v>
      </c>
      <c r="H34153">
        <v>32.575000000000003</v>
      </c>
      <c r="I34153">
        <v>159</v>
      </c>
      <c r="R34153" t="s">
        <v>2064</v>
      </c>
      <c r="S34153">
        <v>92.510002</v>
      </c>
      <c r="T34153">
        <v>93.265434999999997</v>
      </c>
      <c r="U34153">
        <v>5.0090999999999997E-2</v>
      </c>
      <c r="V34153">
        <v>0.06</v>
      </c>
      <c r="W34153">
        <v>5.8333000000000003E-2</v>
      </c>
      <c r="X34153">
        <v>0.132796</v>
      </c>
      <c r="Y34153">
        <v>3000</v>
      </c>
    </row>
    <row r="34154" spans="1:38" x14ac:dyDescent="0.25">
      <c r="A34154" t="s">
        <v>0</v>
      </c>
      <c r="B34154" s="1">
        <v>44470</v>
      </c>
      <c r="C34154" s="3">
        <v>0.76584195601851857</v>
      </c>
      <c r="D34154" t="s">
        <v>1738</v>
      </c>
      <c r="E34154" t="s">
        <v>472</v>
      </c>
      <c r="L34154" t="s">
        <v>478</v>
      </c>
    </row>
    <row r="34155" spans="1:38" x14ac:dyDescent="0.25">
      <c r="A34155" t="s">
        <v>0</v>
      </c>
      <c r="B34155" s="1">
        <v>44470</v>
      </c>
      <c r="C34155" s="3">
        <v>0.76584195601851857</v>
      </c>
      <c r="D34155" t="s">
        <v>1738</v>
      </c>
      <c r="E34155" t="s">
        <v>472</v>
      </c>
      <c r="L34155" t="s">
        <v>473</v>
      </c>
    </row>
    <row r="34156" spans="1:38" x14ac:dyDescent="0.25">
      <c r="A34156" t="s">
        <v>0</v>
      </c>
      <c r="B34156" s="1">
        <v>44470</v>
      </c>
      <c r="C34156" s="3">
        <v>0.7658419675925926</v>
      </c>
      <c r="D34156" t="s">
        <v>1738</v>
      </c>
      <c r="E34156" t="s">
        <v>472</v>
      </c>
      <c r="L34156" t="s">
        <v>2067</v>
      </c>
    </row>
    <row r="34157" spans="1:38" x14ac:dyDescent="0.25">
      <c r="A34157" t="s">
        <v>0</v>
      </c>
      <c r="B34157" s="1">
        <v>44470</v>
      </c>
      <c r="C34157" s="3">
        <v>0.7658419675925926</v>
      </c>
      <c r="D34157" t="s">
        <v>1738</v>
      </c>
      <c r="E34157" t="s">
        <v>472</v>
      </c>
      <c r="L34157" t="s">
        <v>473</v>
      </c>
    </row>
    <row r="34158" spans="1:38" x14ac:dyDescent="0.25">
      <c r="A34158" t="s">
        <v>0</v>
      </c>
      <c r="B34158" s="1">
        <v>44470</v>
      </c>
      <c r="C34158" s="3">
        <v>0.7658419675925926</v>
      </c>
      <c r="D34158" t="s">
        <v>1738</v>
      </c>
      <c r="E34158" t="s">
        <v>472</v>
      </c>
      <c r="L34158" t="s">
        <v>477</v>
      </c>
    </row>
    <row r="34159" spans="1:38" x14ac:dyDescent="0.25">
      <c r="A34159" t="s">
        <v>0</v>
      </c>
      <c r="B34159" s="1">
        <v>44470</v>
      </c>
      <c r="C34159" s="3">
        <v>0.76584197916666674</v>
      </c>
      <c r="D34159" t="s">
        <v>1738</v>
      </c>
      <c r="E34159" t="s">
        <v>472</v>
      </c>
      <c r="L34159" t="s">
        <v>473</v>
      </c>
    </row>
    <row r="34160" spans="1:38" x14ac:dyDescent="0.25">
      <c r="A34160" t="s">
        <v>0</v>
      </c>
      <c r="B34160" s="1">
        <v>44470</v>
      </c>
      <c r="C34160" s="3">
        <v>0.76585168981481477</v>
      </c>
      <c r="D34160" t="s">
        <v>1738</v>
      </c>
      <c r="E34160" t="s">
        <v>458</v>
      </c>
    </row>
    <row r="34161" spans="1:38" x14ac:dyDescent="0.25">
      <c r="A34161" t="s">
        <v>0</v>
      </c>
      <c r="B34161" s="1">
        <v>44470</v>
      </c>
      <c r="C34161" s="3">
        <v>0.76585291666666666</v>
      </c>
      <c r="D34161" t="s">
        <v>1738</v>
      </c>
      <c r="E34161" t="s">
        <v>160</v>
      </c>
      <c r="R34161" t="s">
        <v>2068</v>
      </c>
    </row>
    <row r="34162" spans="1:38" x14ac:dyDescent="0.25">
      <c r="A34162" t="s">
        <v>0</v>
      </c>
      <c r="B34162" s="1">
        <v>44470</v>
      </c>
      <c r="C34162" s="3">
        <v>0.76585326388888886</v>
      </c>
      <c r="D34162" t="s">
        <v>1738</v>
      </c>
      <c r="E34162" t="s">
        <v>2069</v>
      </c>
    </row>
    <row r="34163" spans="1:38" x14ac:dyDescent="0.25">
      <c r="A34163" t="s">
        <v>0</v>
      </c>
      <c r="B34163" s="1">
        <v>44470</v>
      </c>
      <c r="C34163" s="3">
        <v>0.7658534027777778</v>
      </c>
      <c r="D34163" t="s">
        <v>1738</v>
      </c>
      <c r="E34163" t="s">
        <v>2070</v>
      </c>
    </row>
    <row r="34164" spans="1:38" x14ac:dyDescent="0.25">
      <c r="A34164" t="s">
        <v>0</v>
      </c>
      <c r="B34164" s="1">
        <v>44470</v>
      </c>
      <c r="C34164" s="3">
        <v>0.76585460648148151</v>
      </c>
      <c r="D34164" t="s">
        <v>1738</v>
      </c>
      <c r="E34164" t="s">
        <v>957</v>
      </c>
      <c r="F34164">
        <v>92.300003000000004</v>
      </c>
      <c r="G34164">
        <v>52.267992999999997</v>
      </c>
      <c r="H34164">
        <v>32.575000000000003</v>
      </c>
      <c r="I34164">
        <v>159</v>
      </c>
      <c r="AD34164">
        <v>0.25</v>
      </c>
      <c r="AE34164">
        <v>7.0000000000000007E-2</v>
      </c>
      <c r="AF34164">
        <v>4.9562000000000002E-2</v>
      </c>
      <c r="AG34164">
        <v>5.5000000000000003E-4</v>
      </c>
      <c r="AH34164">
        <v>2.4309000000000001E-2</v>
      </c>
      <c r="AI34164">
        <v>15.619002999999999</v>
      </c>
      <c r="AJ34164">
        <v>15.619002999999999</v>
      </c>
      <c r="AK34164">
        <v>127950</v>
      </c>
      <c r="AL34164">
        <v>1</v>
      </c>
    </row>
    <row r="34165" spans="1:38" x14ac:dyDescent="0.25">
      <c r="A34165" t="s">
        <v>0</v>
      </c>
      <c r="B34165" s="1">
        <v>44470</v>
      </c>
      <c r="C34165" s="3">
        <v>0.76585291666666666</v>
      </c>
      <c r="D34165" t="s">
        <v>1738</v>
      </c>
      <c r="E34165" t="s">
        <v>466</v>
      </c>
      <c r="F34165">
        <v>92.300003000000004</v>
      </c>
      <c r="G34165">
        <v>52.267992999999997</v>
      </c>
      <c r="H34165">
        <v>32.575000000000003</v>
      </c>
      <c r="I34165">
        <v>159</v>
      </c>
      <c r="R34165" t="s">
        <v>2068</v>
      </c>
      <c r="S34165">
        <v>92.300003000000004</v>
      </c>
      <c r="T34165">
        <v>93.132699000000002</v>
      </c>
      <c r="U34165">
        <v>4.8614999999999998E-2</v>
      </c>
      <c r="V34165">
        <v>7.0000000000000007E-2</v>
      </c>
      <c r="W34165">
        <v>6.5000000000000002E-2</v>
      </c>
      <c r="X34165">
        <v>0.13393099999999999</v>
      </c>
      <c r="Y34165">
        <v>3000</v>
      </c>
    </row>
    <row r="34166" spans="1:38" x14ac:dyDescent="0.25">
      <c r="A34166" t="s">
        <v>0</v>
      </c>
      <c r="B34166" s="1">
        <v>44470</v>
      </c>
      <c r="C34166" s="3">
        <v>0.76585354166666664</v>
      </c>
      <c r="D34166" t="s">
        <v>1738</v>
      </c>
      <c r="E34166" t="s">
        <v>472</v>
      </c>
      <c r="L34166" t="s">
        <v>478</v>
      </c>
    </row>
    <row r="34167" spans="1:38" x14ac:dyDescent="0.25">
      <c r="A34167" t="s">
        <v>0</v>
      </c>
      <c r="B34167" s="1">
        <v>44470</v>
      </c>
      <c r="C34167" s="3">
        <v>0.76585354166666664</v>
      </c>
      <c r="D34167" t="s">
        <v>1738</v>
      </c>
      <c r="E34167" t="s">
        <v>472</v>
      </c>
      <c r="L34167" t="s">
        <v>473</v>
      </c>
    </row>
    <row r="34168" spans="1:38" x14ac:dyDescent="0.25">
      <c r="A34168" t="s">
        <v>0</v>
      </c>
      <c r="B34168" s="1">
        <v>44470</v>
      </c>
      <c r="C34168" s="3">
        <v>0.76585354166666664</v>
      </c>
      <c r="D34168" t="s">
        <v>1738</v>
      </c>
      <c r="E34168" t="s">
        <v>472</v>
      </c>
      <c r="L34168" t="s">
        <v>2071</v>
      </c>
    </row>
    <row r="34169" spans="1:38" x14ac:dyDescent="0.25">
      <c r="A34169" t="s">
        <v>0</v>
      </c>
      <c r="B34169" s="1">
        <v>44470</v>
      </c>
      <c r="C34169" s="3">
        <v>0.76585355324074067</v>
      </c>
      <c r="D34169" t="s">
        <v>1738</v>
      </c>
      <c r="E34169" t="s">
        <v>472</v>
      </c>
      <c r="L34169" t="s">
        <v>473</v>
      </c>
    </row>
    <row r="34170" spans="1:38" x14ac:dyDescent="0.25">
      <c r="A34170" t="s">
        <v>0</v>
      </c>
      <c r="B34170" s="1">
        <v>44470</v>
      </c>
      <c r="C34170" s="3">
        <v>0.76585355324074067</v>
      </c>
      <c r="D34170" t="s">
        <v>1738</v>
      </c>
      <c r="E34170" t="s">
        <v>472</v>
      </c>
      <c r="L34170" t="s">
        <v>477</v>
      </c>
    </row>
    <row r="34171" spans="1:38" x14ac:dyDescent="0.25">
      <c r="A34171" t="s">
        <v>0</v>
      </c>
      <c r="B34171" s="1">
        <v>44470</v>
      </c>
      <c r="C34171" s="3">
        <v>0.76585355324074067</v>
      </c>
      <c r="D34171" t="s">
        <v>1738</v>
      </c>
      <c r="E34171" t="s">
        <v>472</v>
      </c>
      <c r="L34171" t="s">
        <v>473</v>
      </c>
    </row>
    <row r="34172" spans="1:38" x14ac:dyDescent="0.25">
      <c r="A34172" t="s">
        <v>0</v>
      </c>
      <c r="B34172" s="1">
        <v>44470</v>
      </c>
      <c r="C34172" s="3">
        <v>0.76586327546296296</v>
      </c>
      <c r="D34172" t="s">
        <v>1738</v>
      </c>
      <c r="E34172" t="s">
        <v>458</v>
      </c>
    </row>
    <row r="34173" spans="1:38" x14ac:dyDescent="0.25">
      <c r="A34173" t="s">
        <v>0</v>
      </c>
      <c r="B34173" s="1">
        <v>44470</v>
      </c>
      <c r="C34173" s="3">
        <v>0.7658644907407407</v>
      </c>
      <c r="D34173" t="s">
        <v>1738</v>
      </c>
      <c r="E34173" t="s">
        <v>160</v>
      </c>
      <c r="R34173" t="s">
        <v>2072</v>
      </c>
    </row>
    <row r="34174" spans="1:38" x14ac:dyDescent="0.25">
      <c r="A34174" t="s">
        <v>0</v>
      </c>
      <c r="B34174" s="1">
        <v>44470</v>
      </c>
      <c r="C34174" s="3">
        <v>0.76586483796296301</v>
      </c>
      <c r="D34174" t="s">
        <v>1738</v>
      </c>
      <c r="E34174" t="s">
        <v>2073</v>
      </c>
    </row>
    <row r="34175" spans="1:38" x14ac:dyDescent="0.25">
      <c r="A34175" t="s">
        <v>0</v>
      </c>
      <c r="B34175" s="1">
        <v>44470</v>
      </c>
      <c r="C34175" s="3">
        <v>0.76586498842592599</v>
      </c>
      <c r="D34175" t="s">
        <v>1738</v>
      </c>
      <c r="E34175" t="s">
        <v>2074</v>
      </c>
    </row>
    <row r="34176" spans="1:38" x14ac:dyDescent="0.25">
      <c r="A34176" t="s">
        <v>0</v>
      </c>
      <c r="B34176" s="1">
        <v>44470</v>
      </c>
      <c r="C34176" s="3">
        <v>0.765866261574074</v>
      </c>
      <c r="D34176" t="s">
        <v>1738</v>
      </c>
      <c r="E34176" t="s">
        <v>957</v>
      </c>
      <c r="F34176">
        <v>92.099997999999999</v>
      </c>
      <c r="G34176">
        <v>52.196781000000001</v>
      </c>
      <c r="H34176">
        <v>32.575000000000003</v>
      </c>
      <c r="I34176">
        <v>159</v>
      </c>
      <c r="AD34176">
        <v>0.25</v>
      </c>
      <c r="AE34176">
        <v>6.6668000000000005E-2</v>
      </c>
      <c r="AF34176">
        <v>5.0292999999999997E-2</v>
      </c>
      <c r="AG34176">
        <v>7.3099999999999999E-4</v>
      </c>
      <c r="AH34176">
        <v>2.4629000000000002E-2</v>
      </c>
      <c r="AI34176">
        <v>15.415825999999999</v>
      </c>
      <c r="AJ34176">
        <v>15.415825999999999</v>
      </c>
      <c r="AK34176">
        <v>126286</v>
      </c>
      <c r="AL34176">
        <v>1</v>
      </c>
    </row>
    <row r="34177" spans="1:38" x14ac:dyDescent="0.25">
      <c r="A34177" t="s">
        <v>0</v>
      </c>
      <c r="B34177" s="1">
        <v>44470</v>
      </c>
      <c r="C34177" s="3">
        <v>0.7658644907407407</v>
      </c>
      <c r="D34177" t="s">
        <v>1738</v>
      </c>
      <c r="E34177" t="s">
        <v>466</v>
      </c>
      <c r="F34177">
        <v>92.099997999999999</v>
      </c>
      <c r="G34177">
        <v>52.196781000000001</v>
      </c>
      <c r="H34177">
        <v>32.575000000000003</v>
      </c>
      <c r="I34177">
        <v>159</v>
      </c>
      <c r="R34177" t="s">
        <v>2072</v>
      </c>
      <c r="S34177">
        <v>92.099997999999999</v>
      </c>
      <c r="T34177">
        <v>92.993234000000001</v>
      </c>
      <c r="U34177">
        <v>4.7341000000000001E-2</v>
      </c>
      <c r="V34177">
        <v>6.6668000000000005E-2</v>
      </c>
      <c r="W34177">
        <v>6.8334000000000006E-2</v>
      </c>
      <c r="X34177">
        <v>0.13505200000000001</v>
      </c>
      <c r="Y34177">
        <v>3000</v>
      </c>
    </row>
    <row r="34178" spans="1:38" x14ac:dyDescent="0.25">
      <c r="A34178" t="s">
        <v>0</v>
      </c>
      <c r="B34178" s="1">
        <v>44470</v>
      </c>
      <c r="C34178" s="3">
        <v>0.76586511574074079</v>
      </c>
      <c r="D34178" t="s">
        <v>1738</v>
      </c>
      <c r="E34178" t="s">
        <v>472</v>
      </c>
      <c r="L34178" t="s">
        <v>478</v>
      </c>
    </row>
    <row r="34179" spans="1:38" x14ac:dyDescent="0.25">
      <c r="A34179" t="s">
        <v>0</v>
      </c>
      <c r="B34179" s="1">
        <v>44470</v>
      </c>
      <c r="C34179" s="3">
        <v>0.76586511574074079</v>
      </c>
      <c r="D34179" t="s">
        <v>1738</v>
      </c>
      <c r="E34179" t="s">
        <v>472</v>
      </c>
      <c r="L34179" t="s">
        <v>473</v>
      </c>
    </row>
    <row r="34180" spans="1:38" x14ac:dyDescent="0.25">
      <c r="A34180" t="s">
        <v>0</v>
      </c>
      <c r="B34180" s="1">
        <v>44470</v>
      </c>
      <c r="C34180" s="3">
        <v>0.76586512731481482</v>
      </c>
      <c r="D34180" t="s">
        <v>1738</v>
      </c>
      <c r="E34180" t="s">
        <v>472</v>
      </c>
      <c r="L34180" t="s">
        <v>2075</v>
      </c>
    </row>
    <row r="34181" spans="1:38" x14ac:dyDescent="0.25">
      <c r="A34181" t="s">
        <v>0</v>
      </c>
      <c r="B34181" s="1">
        <v>44470</v>
      </c>
      <c r="C34181" s="3">
        <v>0.76586512731481482</v>
      </c>
      <c r="D34181" t="s">
        <v>1738</v>
      </c>
      <c r="E34181" t="s">
        <v>472</v>
      </c>
      <c r="L34181" t="s">
        <v>473</v>
      </c>
    </row>
    <row r="34182" spans="1:38" x14ac:dyDescent="0.25">
      <c r="A34182" t="s">
        <v>0</v>
      </c>
      <c r="B34182" s="1">
        <v>44470</v>
      </c>
      <c r="C34182" s="3">
        <v>0.76586513888888896</v>
      </c>
      <c r="D34182" t="s">
        <v>1738</v>
      </c>
      <c r="E34182" t="s">
        <v>472</v>
      </c>
      <c r="L34182" t="s">
        <v>477</v>
      </c>
    </row>
    <row r="34183" spans="1:38" x14ac:dyDescent="0.25">
      <c r="A34183" t="s">
        <v>0</v>
      </c>
      <c r="B34183" s="1">
        <v>44470</v>
      </c>
      <c r="C34183" s="3">
        <v>0.76586513888888896</v>
      </c>
      <c r="D34183" t="s">
        <v>1738</v>
      </c>
      <c r="E34183" t="s">
        <v>472</v>
      </c>
      <c r="L34183" t="s">
        <v>473</v>
      </c>
    </row>
    <row r="34184" spans="1:38" x14ac:dyDescent="0.25">
      <c r="A34184" t="s">
        <v>0</v>
      </c>
      <c r="B34184" s="1">
        <v>44470</v>
      </c>
      <c r="C34184" s="3">
        <v>0.76587486111111114</v>
      </c>
      <c r="D34184" t="s">
        <v>1738</v>
      </c>
      <c r="E34184" t="s">
        <v>458</v>
      </c>
    </row>
    <row r="34185" spans="1:38" x14ac:dyDescent="0.25">
      <c r="A34185" t="s">
        <v>0</v>
      </c>
      <c r="B34185" s="1">
        <v>44470</v>
      </c>
      <c r="C34185" s="3">
        <v>0.76587607638888888</v>
      </c>
      <c r="D34185" t="s">
        <v>1738</v>
      </c>
      <c r="E34185" t="s">
        <v>160</v>
      </c>
      <c r="R34185" t="s">
        <v>2076</v>
      </c>
    </row>
    <row r="34186" spans="1:38" x14ac:dyDescent="0.25">
      <c r="A34186" t="s">
        <v>0</v>
      </c>
      <c r="B34186" s="1">
        <v>44470</v>
      </c>
      <c r="C34186" s="3">
        <v>0.76587642361111108</v>
      </c>
      <c r="D34186" t="s">
        <v>1738</v>
      </c>
      <c r="E34186" t="s">
        <v>2077</v>
      </c>
    </row>
    <row r="34187" spans="1:38" x14ac:dyDescent="0.25">
      <c r="A34187" t="s">
        <v>0</v>
      </c>
      <c r="B34187" s="1">
        <v>44470</v>
      </c>
      <c r="C34187" s="3">
        <v>0.76587646990740732</v>
      </c>
      <c r="D34187" t="s">
        <v>1738</v>
      </c>
      <c r="E34187" t="s">
        <v>2078</v>
      </c>
    </row>
    <row r="34188" spans="1:38" x14ac:dyDescent="0.25">
      <c r="A34188" t="s">
        <v>0</v>
      </c>
      <c r="B34188" s="1">
        <v>44470</v>
      </c>
      <c r="C34188" s="3">
        <v>0.76587777777777777</v>
      </c>
      <c r="D34188" t="s">
        <v>1738</v>
      </c>
      <c r="E34188" t="s">
        <v>957</v>
      </c>
      <c r="F34188">
        <v>91.919998000000007</v>
      </c>
      <c r="G34188">
        <v>52.122076</v>
      </c>
      <c r="H34188">
        <v>32.575000000000003</v>
      </c>
      <c r="I34188">
        <v>159</v>
      </c>
      <c r="AD34188">
        <v>0.25</v>
      </c>
      <c r="AE34188">
        <v>0.06</v>
      </c>
      <c r="AF34188">
        <v>5.1052E-2</v>
      </c>
      <c r="AG34188">
        <v>7.5900000000000002E-4</v>
      </c>
      <c r="AH34188">
        <v>2.4947E-2</v>
      </c>
      <c r="AI34188">
        <v>15.333653999999999</v>
      </c>
      <c r="AJ34188">
        <v>15.333653999999999</v>
      </c>
      <c r="AK34188">
        <v>125613</v>
      </c>
      <c r="AL34188">
        <v>1</v>
      </c>
    </row>
    <row r="34189" spans="1:38" x14ac:dyDescent="0.25">
      <c r="A34189" t="s">
        <v>0</v>
      </c>
      <c r="B34189" s="1">
        <v>44470</v>
      </c>
      <c r="C34189" s="3">
        <v>0.76587607638888888</v>
      </c>
      <c r="D34189" t="s">
        <v>1738</v>
      </c>
      <c r="E34189" t="s">
        <v>466</v>
      </c>
      <c r="F34189">
        <v>91.919998000000007</v>
      </c>
      <c r="G34189">
        <v>52.122076</v>
      </c>
      <c r="H34189">
        <v>32.575000000000003</v>
      </c>
      <c r="I34189">
        <v>159</v>
      </c>
      <c r="R34189" t="s">
        <v>2076</v>
      </c>
      <c r="S34189">
        <v>91.919998000000007</v>
      </c>
      <c r="T34189">
        <v>92.842127000000005</v>
      </c>
      <c r="U34189">
        <v>4.6639E-2</v>
      </c>
      <c r="V34189">
        <v>0.06</v>
      </c>
      <c r="W34189">
        <v>6.3334000000000001E-2</v>
      </c>
      <c r="X34189">
        <v>0.13620199999999999</v>
      </c>
      <c r="Y34189">
        <v>3000</v>
      </c>
    </row>
    <row r="34190" spans="1:38" x14ac:dyDescent="0.25">
      <c r="A34190" t="s">
        <v>0</v>
      </c>
      <c r="B34190" s="1">
        <v>44470</v>
      </c>
      <c r="C34190" s="3">
        <v>0.76587670138888886</v>
      </c>
      <c r="D34190" t="s">
        <v>1738</v>
      </c>
      <c r="E34190" t="s">
        <v>472</v>
      </c>
      <c r="L34190" t="s">
        <v>478</v>
      </c>
    </row>
    <row r="34191" spans="1:38" x14ac:dyDescent="0.25">
      <c r="A34191" t="s">
        <v>0</v>
      </c>
      <c r="B34191" s="1">
        <v>44470</v>
      </c>
      <c r="C34191" s="3">
        <v>0.76587670138888886</v>
      </c>
      <c r="D34191" t="s">
        <v>1738</v>
      </c>
      <c r="E34191" t="s">
        <v>472</v>
      </c>
      <c r="L34191" t="s">
        <v>473</v>
      </c>
    </row>
    <row r="34192" spans="1:38" x14ac:dyDescent="0.25">
      <c r="A34192" t="s">
        <v>0</v>
      </c>
      <c r="B34192" s="1">
        <v>44470</v>
      </c>
      <c r="C34192" s="3">
        <v>0.76587671296296289</v>
      </c>
      <c r="D34192" t="s">
        <v>1738</v>
      </c>
      <c r="E34192" t="s">
        <v>472</v>
      </c>
      <c r="L34192" t="s">
        <v>2079</v>
      </c>
    </row>
    <row r="34193" spans="1:38" x14ac:dyDescent="0.25">
      <c r="A34193" t="s">
        <v>0</v>
      </c>
      <c r="B34193" s="1">
        <v>44470</v>
      </c>
      <c r="C34193" s="3">
        <v>0.76587671296296289</v>
      </c>
      <c r="D34193" t="s">
        <v>1738</v>
      </c>
      <c r="E34193" t="s">
        <v>472</v>
      </c>
      <c r="L34193" t="s">
        <v>473</v>
      </c>
    </row>
    <row r="34194" spans="1:38" x14ac:dyDescent="0.25">
      <c r="A34194" t="s">
        <v>0</v>
      </c>
      <c r="B34194" s="1">
        <v>44470</v>
      </c>
      <c r="C34194" s="3">
        <v>0.76587671296296289</v>
      </c>
      <c r="D34194" t="s">
        <v>1738</v>
      </c>
      <c r="E34194" t="s">
        <v>472</v>
      </c>
      <c r="L34194" t="s">
        <v>477</v>
      </c>
    </row>
    <row r="34195" spans="1:38" x14ac:dyDescent="0.25">
      <c r="A34195" t="s">
        <v>0</v>
      </c>
      <c r="B34195" s="1">
        <v>44470</v>
      </c>
      <c r="C34195" s="3">
        <v>0.76587671296296289</v>
      </c>
      <c r="D34195" t="s">
        <v>1738</v>
      </c>
      <c r="E34195" t="s">
        <v>472</v>
      </c>
      <c r="L34195" t="s">
        <v>473</v>
      </c>
    </row>
    <row r="34196" spans="1:38" x14ac:dyDescent="0.25">
      <c r="A34196" t="s">
        <v>0</v>
      </c>
      <c r="B34196" s="1">
        <v>44470</v>
      </c>
      <c r="C34196" s="3">
        <v>0.76588643518518518</v>
      </c>
      <c r="D34196" t="s">
        <v>1738</v>
      </c>
      <c r="E34196" t="s">
        <v>458</v>
      </c>
    </row>
    <row r="34197" spans="1:38" x14ac:dyDescent="0.25">
      <c r="A34197" t="s">
        <v>0</v>
      </c>
      <c r="B34197" s="1">
        <v>44470</v>
      </c>
      <c r="C34197" s="3">
        <v>0.76588652777777788</v>
      </c>
      <c r="D34197" t="s">
        <v>1738</v>
      </c>
      <c r="E34197" t="s">
        <v>459</v>
      </c>
      <c r="F34197">
        <v>91.919998000000007</v>
      </c>
      <c r="G34197">
        <v>52.064982000000001</v>
      </c>
      <c r="H34197">
        <v>32.575000000000003</v>
      </c>
      <c r="I34197">
        <v>530</v>
      </c>
      <c r="J34197">
        <v>431.18118299999998</v>
      </c>
      <c r="K34197">
        <v>12457.102656999999</v>
      </c>
      <c r="M34197">
        <v>32.6</v>
      </c>
      <c r="N34197">
        <v>200.5</v>
      </c>
      <c r="O34197">
        <v>254.78089199999999</v>
      </c>
      <c r="P34197">
        <v>1245.6699719999999</v>
      </c>
      <c r="Z34197">
        <v>1237.400024</v>
      </c>
      <c r="AA34197">
        <v>16.120000999999998</v>
      </c>
      <c r="AB34197">
        <v>28.033000999999999</v>
      </c>
      <c r="AC34197">
        <v>16.120000999999998</v>
      </c>
    </row>
    <row r="34198" spans="1:38" x14ac:dyDescent="0.25">
      <c r="A34198" t="s">
        <v>0</v>
      </c>
      <c r="B34198" s="1">
        <v>44470</v>
      </c>
      <c r="C34198" s="3">
        <v>0.7658875810185185</v>
      </c>
      <c r="D34198" t="s">
        <v>1738</v>
      </c>
      <c r="E34198" t="s">
        <v>460</v>
      </c>
    </row>
    <row r="34199" spans="1:38" x14ac:dyDescent="0.25">
      <c r="A34199" t="s">
        <v>0</v>
      </c>
      <c r="B34199" s="1">
        <v>44470</v>
      </c>
      <c r="C34199" s="3">
        <v>0.76588765046296292</v>
      </c>
      <c r="D34199" t="s">
        <v>1738</v>
      </c>
      <c r="E34199" t="s">
        <v>472</v>
      </c>
      <c r="L34199" t="s">
        <v>485</v>
      </c>
    </row>
    <row r="34200" spans="1:38" x14ac:dyDescent="0.25">
      <c r="A34200" t="s">
        <v>0</v>
      </c>
      <c r="B34200" s="1">
        <v>44470</v>
      </c>
      <c r="C34200" s="3">
        <v>0.76588766203703706</v>
      </c>
      <c r="D34200" t="s">
        <v>1738</v>
      </c>
      <c r="E34200" t="s">
        <v>472</v>
      </c>
      <c r="L34200" t="s">
        <v>2080</v>
      </c>
    </row>
    <row r="34201" spans="1:38" x14ac:dyDescent="0.25">
      <c r="A34201" t="s">
        <v>0</v>
      </c>
      <c r="B34201" s="1">
        <v>44470</v>
      </c>
      <c r="C34201" s="3">
        <v>0.76588768518518524</v>
      </c>
      <c r="D34201" t="s">
        <v>1738</v>
      </c>
      <c r="E34201" t="s">
        <v>160</v>
      </c>
      <c r="R34201" t="s">
        <v>2081</v>
      </c>
    </row>
    <row r="34202" spans="1:38" x14ac:dyDescent="0.25">
      <c r="A34202" t="s">
        <v>0</v>
      </c>
      <c r="B34202" s="1">
        <v>44470</v>
      </c>
      <c r="C34202" s="3">
        <v>0.76589799768518529</v>
      </c>
      <c r="D34202" t="s">
        <v>1738</v>
      </c>
      <c r="E34202" t="s">
        <v>2082</v>
      </c>
    </row>
    <row r="34203" spans="1:38" x14ac:dyDescent="0.25">
      <c r="A34203" t="s">
        <v>0</v>
      </c>
      <c r="B34203" s="1">
        <v>44470</v>
      </c>
      <c r="C34203" s="3">
        <v>0.76589818287037037</v>
      </c>
      <c r="D34203" t="s">
        <v>1738</v>
      </c>
      <c r="E34203" t="s">
        <v>2083</v>
      </c>
    </row>
    <row r="34204" spans="1:38" x14ac:dyDescent="0.25">
      <c r="A34204" t="s">
        <v>0</v>
      </c>
      <c r="B34204" s="1">
        <v>44470</v>
      </c>
      <c r="C34204" s="3">
        <v>0.7658994560185185</v>
      </c>
      <c r="D34204" t="s">
        <v>1738</v>
      </c>
      <c r="E34204" t="s">
        <v>957</v>
      </c>
      <c r="F34204">
        <v>91.75</v>
      </c>
      <c r="G34204">
        <v>51.974601999999997</v>
      </c>
      <c r="H34204">
        <v>32.575000000000003</v>
      </c>
      <c r="I34204">
        <v>159</v>
      </c>
      <c r="AD34204">
        <v>0.25</v>
      </c>
      <c r="AE34204">
        <v>5.6666000000000001E-2</v>
      </c>
      <c r="AF34204">
        <v>5.1764999999999999E-2</v>
      </c>
      <c r="AG34204">
        <v>7.1400000000000001E-4</v>
      </c>
      <c r="AH34204">
        <v>2.5264000000000002E-2</v>
      </c>
      <c r="AI34204">
        <v>15.312666999999999</v>
      </c>
      <c r="AJ34204">
        <v>15.312666999999999</v>
      </c>
      <c r="AK34204">
        <v>125441</v>
      </c>
      <c r="AL34204">
        <v>1</v>
      </c>
    </row>
    <row r="34205" spans="1:38" x14ac:dyDescent="0.25">
      <c r="A34205" t="s">
        <v>0</v>
      </c>
      <c r="B34205" s="1">
        <v>44470</v>
      </c>
      <c r="C34205" s="3">
        <v>0.76588768518518524</v>
      </c>
      <c r="D34205" t="s">
        <v>1738</v>
      </c>
      <c r="E34205" t="s">
        <v>466</v>
      </c>
      <c r="F34205">
        <v>91.75</v>
      </c>
      <c r="G34205">
        <v>51.974601999999997</v>
      </c>
      <c r="H34205">
        <v>32.575000000000003</v>
      </c>
      <c r="I34205">
        <v>159</v>
      </c>
      <c r="R34205" t="s">
        <v>2081</v>
      </c>
      <c r="S34205">
        <v>91.75</v>
      </c>
      <c r="T34205">
        <v>92.675505000000001</v>
      </c>
      <c r="U34205">
        <v>4.6864000000000003E-2</v>
      </c>
      <c r="V34205">
        <v>5.6666000000000001E-2</v>
      </c>
      <c r="W34205">
        <v>5.8333000000000003E-2</v>
      </c>
      <c r="X34205">
        <v>0.13741</v>
      </c>
      <c r="Y34205">
        <v>3000</v>
      </c>
    </row>
    <row r="34206" spans="1:38" x14ac:dyDescent="0.25">
      <c r="A34206" t="s">
        <v>0</v>
      </c>
      <c r="B34206" s="1">
        <v>44470</v>
      </c>
      <c r="C34206" s="3">
        <v>0.76588996527777775</v>
      </c>
      <c r="D34206" t="s">
        <v>1738</v>
      </c>
      <c r="E34206" t="s">
        <v>472</v>
      </c>
      <c r="L34206" t="s">
        <v>487</v>
      </c>
    </row>
    <row r="34207" spans="1:38" x14ac:dyDescent="0.25">
      <c r="A34207" t="s">
        <v>0</v>
      </c>
      <c r="B34207" s="1">
        <v>44470</v>
      </c>
      <c r="C34207" s="3">
        <v>0.76588997685185189</v>
      </c>
      <c r="D34207" t="s">
        <v>1738</v>
      </c>
      <c r="E34207" t="s">
        <v>472</v>
      </c>
      <c r="L34207" t="s">
        <v>2084</v>
      </c>
    </row>
    <row r="34208" spans="1:38" x14ac:dyDescent="0.25">
      <c r="A34208" t="s">
        <v>0</v>
      </c>
      <c r="B34208" s="1">
        <v>44470</v>
      </c>
      <c r="C34208" s="3">
        <v>0.76589228009259258</v>
      </c>
      <c r="D34208" t="s">
        <v>1738</v>
      </c>
      <c r="E34208" t="s">
        <v>472</v>
      </c>
      <c r="L34208" t="s">
        <v>488</v>
      </c>
    </row>
    <row r="34209" spans="1:18" x14ac:dyDescent="0.25">
      <c r="A34209" t="s">
        <v>0</v>
      </c>
      <c r="B34209" s="1">
        <v>44470</v>
      </c>
      <c r="C34209" s="3">
        <v>0.76589229166666672</v>
      </c>
      <c r="D34209" t="s">
        <v>1738</v>
      </c>
      <c r="E34209" t="s">
        <v>472</v>
      </c>
      <c r="L34209" t="s">
        <v>2085</v>
      </c>
    </row>
    <row r="34210" spans="1:18" x14ac:dyDescent="0.25">
      <c r="A34210" t="s">
        <v>0</v>
      </c>
      <c r="B34210" s="1">
        <v>44470</v>
      </c>
      <c r="C34210" s="3">
        <v>0.76589460648148144</v>
      </c>
      <c r="D34210" t="s">
        <v>1738</v>
      </c>
      <c r="E34210" t="s">
        <v>472</v>
      </c>
      <c r="L34210" t="s">
        <v>489</v>
      </c>
    </row>
    <row r="34211" spans="1:18" x14ac:dyDescent="0.25">
      <c r="A34211" t="s">
        <v>0</v>
      </c>
      <c r="B34211" s="1">
        <v>44470</v>
      </c>
      <c r="C34211" s="3">
        <v>0.76589461805555559</v>
      </c>
      <c r="D34211" t="s">
        <v>1738</v>
      </c>
      <c r="E34211" t="s">
        <v>472</v>
      </c>
      <c r="L34211" t="s">
        <v>563</v>
      </c>
    </row>
    <row r="34212" spans="1:18" x14ac:dyDescent="0.25">
      <c r="A34212" t="s">
        <v>0</v>
      </c>
      <c r="B34212" s="1">
        <v>44470</v>
      </c>
      <c r="C34212" s="3">
        <v>0.76590155092592582</v>
      </c>
      <c r="D34212" t="s">
        <v>1738</v>
      </c>
      <c r="E34212" t="s">
        <v>2086</v>
      </c>
    </row>
    <row r="34213" spans="1:18" x14ac:dyDescent="0.25">
      <c r="A34213" t="s">
        <v>0</v>
      </c>
      <c r="B34213" s="1">
        <v>44470</v>
      </c>
      <c r="C34213" s="3">
        <v>0.76590164351851853</v>
      </c>
      <c r="D34213" t="s">
        <v>1738</v>
      </c>
      <c r="E34213" t="s">
        <v>2087</v>
      </c>
    </row>
    <row r="34214" spans="1:18" x14ac:dyDescent="0.25">
      <c r="A34214" t="s">
        <v>0</v>
      </c>
      <c r="B34214" s="1">
        <v>44470</v>
      </c>
      <c r="C34214" s="3">
        <v>0.76590219907407409</v>
      </c>
      <c r="D34214" t="s">
        <v>1738</v>
      </c>
      <c r="E34214" t="s">
        <v>1419</v>
      </c>
    </row>
    <row r="34215" spans="1:18" x14ac:dyDescent="0.25">
      <c r="A34215" t="s">
        <v>0</v>
      </c>
      <c r="B34215" s="1">
        <v>44470</v>
      </c>
      <c r="C34215" s="3">
        <v>0.7659023958333333</v>
      </c>
      <c r="D34215" t="s">
        <v>1738</v>
      </c>
      <c r="E34215" t="s">
        <v>2088</v>
      </c>
    </row>
    <row r="34216" spans="1:18" x14ac:dyDescent="0.25">
      <c r="A34216" t="s">
        <v>0</v>
      </c>
      <c r="B34216" s="1">
        <v>44470</v>
      </c>
      <c r="C34216" s="3">
        <v>0.76590267361111108</v>
      </c>
      <c r="D34216" t="s">
        <v>1738</v>
      </c>
      <c r="E34216" t="s">
        <v>2089</v>
      </c>
    </row>
    <row r="34217" spans="1:18" x14ac:dyDescent="0.25">
      <c r="A34217" t="s">
        <v>0</v>
      </c>
      <c r="B34217" s="1">
        <v>44470</v>
      </c>
      <c r="C34217" s="3">
        <v>0.76589831018518517</v>
      </c>
      <c r="D34217" t="s">
        <v>1738</v>
      </c>
      <c r="E34217" t="s">
        <v>472</v>
      </c>
      <c r="L34217" t="s">
        <v>478</v>
      </c>
    </row>
    <row r="34218" spans="1:18" x14ac:dyDescent="0.25">
      <c r="A34218" t="s">
        <v>0</v>
      </c>
      <c r="B34218" s="1">
        <v>44470</v>
      </c>
      <c r="C34218" s="3">
        <v>0.76589831018518517</v>
      </c>
      <c r="D34218" t="s">
        <v>1738</v>
      </c>
      <c r="E34218" t="s">
        <v>472</v>
      </c>
      <c r="L34218" t="s">
        <v>473</v>
      </c>
    </row>
    <row r="34219" spans="1:18" x14ac:dyDescent="0.25">
      <c r="A34219" t="s">
        <v>0</v>
      </c>
      <c r="B34219" s="1">
        <v>44470</v>
      </c>
      <c r="C34219" s="3">
        <v>0.7658983217592592</v>
      </c>
      <c r="D34219" t="s">
        <v>1738</v>
      </c>
      <c r="E34219" t="s">
        <v>472</v>
      </c>
      <c r="L34219" t="s">
        <v>2090</v>
      </c>
    </row>
    <row r="34220" spans="1:18" x14ac:dyDescent="0.25">
      <c r="A34220" t="s">
        <v>0</v>
      </c>
      <c r="B34220" s="1">
        <v>44470</v>
      </c>
      <c r="C34220" s="3">
        <v>0.7658983217592592</v>
      </c>
      <c r="D34220" t="s">
        <v>1738</v>
      </c>
      <c r="E34220" t="s">
        <v>472</v>
      </c>
      <c r="L34220" t="s">
        <v>473</v>
      </c>
    </row>
    <row r="34221" spans="1:18" x14ac:dyDescent="0.25">
      <c r="A34221" t="s">
        <v>0</v>
      </c>
      <c r="B34221" s="1">
        <v>44470</v>
      </c>
      <c r="C34221" s="3">
        <v>0.7658983217592592</v>
      </c>
      <c r="D34221" t="s">
        <v>1738</v>
      </c>
      <c r="E34221" t="s">
        <v>472</v>
      </c>
      <c r="L34221" t="s">
        <v>477</v>
      </c>
    </row>
    <row r="34222" spans="1:18" x14ac:dyDescent="0.25">
      <c r="A34222" t="s">
        <v>0</v>
      </c>
      <c r="B34222" s="1">
        <v>44470</v>
      </c>
      <c r="C34222" s="3">
        <v>0.76589833333333335</v>
      </c>
      <c r="D34222" t="s">
        <v>1738</v>
      </c>
      <c r="E34222" t="s">
        <v>472</v>
      </c>
      <c r="L34222" t="s">
        <v>473</v>
      </c>
    </row>
    <row r="34223" spans="1:18" x14ac:dyDescent="0.25">
      <c r="A34223" t="s">
        <v>0</v>
      </c>
      <c r="B34223" s="1">
        <v>44470</v>
      </c>
      <c r="C34223" s="3">
        <v>0.76589912037037033</v>
      </c>
      <c r="D34223" t="s">
        <v>1738</v>
      </c>
      <c r="E34223" t="s">
        <v>160</v>
      </c>
      <c r="R34223" t="s">
        <v>2091</v>
      </c>
    </row>
    <row r="34224" spans="1:18" x14ac:dyDescent="0.25">
      <c r="A34224" t="s">
        <v>0</v>
      </c>
      <c r="B34224" s="1">
        <v>44470</v>
      </c>
      <c r="C34224" s="3">
        <v>0.76590432870370373</v>
      </c>
      <c r="D34224" t="s">
        <v>1738</v>
      </c>
      <c r="E34224" t="s">
        <v>2092</v>
      </c>
    </row>
    <row r="34225" spans="1:38" x14ac:dyDescent="0.25">
      <c r="A34225" t="s">
        <v>0</v>
      </c>
      <c r="B34225" s="1">
        <v>44470</v>
      </c>
      <c r="C34225" s="3">
        <v>0.76590452546296295</v>
      </c>
      <c r="D34225" t="s">
        <v>1738</v>
      </c>
      <c r="E34225" t="s">
        <v>2093</v>
      </c>
    </row>
    <row r="34226" spans="1:38" x14ac:dyDescent="0.25">
      <c r="A34226" t="s">
        <v>0</v>
      </c>
      <c r="B34226" s="1">
        <v>44470</v>
      </c>
      <c r="C34226" s="3">
        <v>0.76590620370370377</v>
      </c>
      <c r="D34226" t="s">
        <v>1738</v>
      </c>
      <c r="E34226" t="s">
        <v>957</v>
      </c>
      <c r="F34226">
        <v>91.580001999999993</v>
      </c>
      <c r="G34226">
        <v>51.937005999999997</v>
      </c>
      <c r="H34226">
        <v>32.575000000000003</v>
      </c>
      <c r="I34226">
        <v>159</v>
      </c>
      <c r="AD34226">
        <v>0.25</v>
      </c>
      <c r="AE34226">
        <v>5.6666000000000001E-2</v>
      </c>
      <c r="AF34226">
        <v>5.2430999999999998E-2</v>
      </c>
      <c r="AG34226">
        <v>6.6500000000000001E-4</v>
      </c>
      <c r="AH34226">
        <v>2.5579999999999999E-2</v>
      </c>
      <c r="AI34226">
        <v>15.298456</v>
      </c>
      <c r="AJ34226">
        <v>15.298456</v>
      </c>
      <c r="AK34226">
        <v>125324</v>
      </c>
      <c r="AL34226">
        <v>1</v>
      </c>
    </row>
    <row r="34227" spans="1:38" x14ac:dyDescent="0.25">
      <c r="A34227" t="s">
        <v>0</v>
      </c>
      <c r="B34227" s="1">
        <v>44470</v>
      </c>
      <c r="C34227" s="3">
        <v>0.76589912037037033</v>
      </c>
      <c r="D34227" t="s">
        <v>1738</v>
      </c>
      <c r="E34227" t="s">
        <v>466</v>
      </c>
      <c r="F34227">
        <v>91.580001999999993</v>
      </c>
      <c r="G34227">
        <v>51.937005999999997</v>
      </c>
      <c r="H34227">
        <v>32.575000000000003</v>
      </c>
      <c r="I34227">
        <v>159</v>
      </c>
      <c r="R34227" t="s">
        <v>2091</v>
      </c>
      <c r="S34227">
        <v>91.580001999999993</v>
      </c>
      <c r="T34227">
        <v>92.493977000000001</v>
      </c>
      <c r="U34227">
        <v>4.8182000000000003E-2</v>
      </c>
      <c r="V34227">
        <v>5.6666000000000001E-2</v>
      </c>
      <c r="W34227">
        <v>5.6666000000000001E-2</v>
      </c>
      <c r="X34227">
        <v>0.13871800000000001</v>
      </c>
      <c r="Y34227">
        <v>3000</v>
      </c>
    </row>
    <row r="34228" spans="1:38" x14ac:dyDescent="0.25">
      <c r="A34228" t="s">
        <v>0</v>
      </c>
      <c r="B34228" s="1">
        <v>44470</v>
      </c>
      <c r="C34228" s="3">
        <v>0.76590466435185178</v>
      </c>
      <c r="D34228" t="s">
        <v>1738</v>
      </c>
      <c r="E34228" t="s">
        <v>472</v>
      </c>
      <c r="L34228" t="s">
        <v>478</v>
      </c>
    </row>
    <row r="34229" spans="1:38" x14ac:dyDescent="0.25">
      <c r="A34229" t="s">
        <v>0</v>
      </c>
      <c r="B34229" s="1">
        <v>44470</v>
      </c>
      <c r="C34229" s="3">
        <v>0.76590466435185178</v>
      </c>
      <c r="D34229" t="s">
        <v>1738</v>
      </c>
      <c r="E34229" t="s">
        <v>472</v>
      </c>
      <c r="L34229" t="s">
        <v>473</v>
      </c>
    </row>
    <row r="34230" spans="1:38" x14ac:dyDescent="0.25">
      <c r="A34230" t="s">
        <v>0</v>
      </c>
      <c r="B34230" s="1">
        <v>44470</v>
      </c>
      <c r="C34230" s="3">
        <v>0.76590467592592593</v>
      </c>
      <c r="D34230" t="s">
        <v>1738</v>
      </c>
      <c r="E34230" t="s">
        <v>472</v>
      </c>
      <c r="L34230" t="s">
        <v>2094</v>
      </c>
    </row>
    <row r="34231" spans="1:38" x14ac:dyDescent="0.25">
      <c r="A34231" t="s">
        <v>0</v>
      </c>
      <c r="B34231" s="1">
        <v>44470</v>
      </c>
      <c r="C34231" s="3">
        <v>0.76590467592592593</v>
      </c>
      <c r="D34231" t="s">
        <v>1738</v>
      </c>
      <c r="E34231" t="s">
        <v>472</v>
      </c>
      <c r="L34231" t="s">
        <v>473</v>
      </c>
    </row>
    <row r="34232" spans="1:38" x14ac:dyDescent="0.25">
      <c r="A34232" t="s">
        <v>0</v>
      </c>
      <c r="B34232" s="1">
        <v>44470</v>
      </c>
      <c r="C34232" s="3">
        <v>0.76590467592592593</v>
      </c>
      <c r="D34232" t="s">
        <v>1738</v>
      </c>
      <c r="E34232" t="s">
        <v>472</v>
      </c>
      <c r="L34232" t="s">
        <v>477</v>
      </c>
    </row>
    <row r="34233" spans="1:38" x14ac:dyDescent="0.25">
      <c r="A34233" t="s">
        <v>0</v>
      </c>
      <c r="B34233" s="1">
        <v>44470</v>
      </c>
      <c r="C34233" s="3">
        <v>0.76590467592592593</v>
      </c>
      <c r="D34233" t="s">
        <v>1738</v>
      </c>
      <c r="E34233" t="s">
        <v>472</v>
      </c>
      <c r="L34233" t="s">
        <v>473</v>
      </c>
    </row>
    <row r="34234" spans="1:38" x14ac:dyDescent="0.25">
      <c r="A34234" t="s">
        <v>0</v>
      </c>
      <c r="B34234" s="1">
        <v>44470</v>
      </c>
      <c r="C34234" s="3">
        <v>0.76590828703703695</v>
      </c>
      <c r="D34234" t="s">
        <v>1738</v>
      </c>
      <c r="E34234" t="s">
        <v>458</v>
      </c>
    </row>
    <row r="34235" spans="1:38" x14ac:dyDescent="0.25">
      <c r="A34235" t="s">
        <v>0</v>
      </c>
      <c r="B34235" s="1">
        <v>44470</v>
      </c>
      <c r="C34235" s="3">
        <v>0.76590841435185186</v>
      </c>
      <c r="D34235" t="s">
        <v>1738</v>
      </c>
      <c r="E34235" t="s">
        <v>1414</v>
      </c>
    </row>
    <row r="34236" spans="1:38" x14ac:dyDescent="0.25">
      <c r="A34236" t="s">
        <v>0</v>
      </c>
      <c r="B34236" s="1">
        <v>44470</v>
      </c>
      <c r="C34236" s="3">
        <v>0.76591086805555564</v>
      </c>
      <c r="D34236" t="s">
        <v>1738</v>
      </c>
      <c r="E34236" t="s">
        <v>160</v>
      </c>
      <c r="R34236" t="s">
        <v>2095</v>
      </c>
    </row>
    <row r="34237" spans="1:38" x14ac:dyDescent="0.25">
      <c r="A34237" t="s">
        <v>0</v>
      </c>
      <c r="B34237" s="1">
        <v>44470</v>
      </c>
      <c r="C34237" s="3">
        <v>0.76591121527777783</v>
      </c>
      <c r="D34237" t="s">
        <v>1738</v>
      </c>
      <c r="E34237" t="s">
        <v>2096</v>
      </c>
    </row>
    <row r="34238" spans="1:38" x14ac:dyDescent="0.25">
      <c r="A34238" t="s">
        <v>0</v>
      </c>
      <c r="B34238" s="1">
        <v>44470</v>
      </c>
      <c r="C34238" s="3">
        <v>0.76591141203703705</v>
      </c>
      <c r="D34238" t="s">
        <v>1738</v>
      </c>
      <c r="E34238" t="s">
        <v>2097</v>
      </c>
    </row>
    <row r="34239" spans="1:38" x14ac:dyDescent="0.25">
      <c r="A34239" t="s">
        <v>0</v>
      </c>
      <c r="B34239" s="1">
        <v>44470</v>
      </c>
      <c r="C34239" s="3">
        <v>0.76591261574074077</v>
      </c>
      <c r="D34239" t="s">
        <v>1738</v>
      </c>
      <c r="E34239" t="s">
        <v>957</v>
      </c>
      <c r="F34239">
        <v>91.419998000000007</v>
      </c>
      <c r="G34239">
        <v>51.876584999999999</v>
      </c>
      <c r="H34239">
        <v>32.575000000000003</v>
      </c>
      <c r="I34239">
        <v>159</v>
      </c>
      <c r="AD34239">
        <v>0.25</v>
      </c>
      <c r="AE34239">
        <v>5.3335E-2</v>
      </c>
      <c r="AF34239">
        <v>5.2991000000000003E-2</v>
      </c>
      <c r="AG34239">
        <v>5.5999999999999995E-4</v>
      </c>
      <c r="AH34239">
        <v>2.5895000000000001E-2</v>
      </c>
      <c r="AI34239">
        <v>15.338096</v>
      </c>
      <c r="AJ34239">
        <v>15.338096</v>
      </c>
      <c r="AK34239">
        <v>125649</v>
      </c>
      <c r="AL34239">
        <v>1</v>
      </c>
    </row>
    <row r="34240" spans="1:38" x14ac:dyDescent="0.25">
      <c r="A34240" t="s">
        <v>0</v>
      </c>
      <c r="B34240" s="1">
        <v>44470</v>
      </c>
      <c r="C34240" s="3">
        <v>0.76591086805555564</v>
      </c>
      <c r="D34240" t="s">
        <v>1738</v>
      </c>
      <c r="E34240" t="s">
        <v>466</v>
      </c>
      <c r="F34240">
        <v>91.419998000000007</v>
      </c>
      <c r="G34240">
        <v>51.876584999999999</v>
      </c>
      <c r="H34240">
        <v>32.575000000000003</v>
      </c>
      <c r="I34240">
        <v>159</v>
      </c>
      <c r="R34240" t="s">
        <v>2095</v>
      </c>
      <c r="S34240">
        <v>91.419998000000007</v>
      </c>
      <c r="T34240">
        <v>92.303539999999998</v>
      </c>
      <c r="U34240">
        <v>5.0368999999999997E-2</v>
      </c>
      <c r="V34240">
        <v>5.3335E-2</v>
      </c>
      <c r="W34240">
        <v>5.5E-2</v>
      </c>
      <c r="X34240">
        <v>0.14011199999999999</v>
      </c>
      <c r="Y34240">
        <v>3000</v>
      </c>
    </row>
    <row r="34241" spans="1:38" x14ac:dyDescent="0.25">
      <c r="A34241" t="s">
        <v>0</v>
      </c>
      <c r="B34241" s="1">
        <v>44470</v>
      </c>
      <c r="C34241" s="3">
        <v>0.76591153935185174</v>
      </c>
      <c r="D34241" t="s">
        <v>1738</v>
      </c>
      <c r="E34241" t="s">
        <v>472</v>
      </c>
      <c r="L34241" t="s">
        <v>478</v>
      </c>
    </row>
    <row r="34242" spans="1:38" x14ac:dyDescent="0.25">
      <c r="A34242" t="s">
        <v>0</v>
      </c>
      <c r="B34242" s="1">
        <v>44470</v>
      </c>
      <c r="C34242" s="3">
        <v>0.76591155092592589</v>
      </c>
      <c r="D34242" t="s">
        <v>1738</v>
      </c>
      <c r="E34242" t="s">
        <v>472</v>
      </c>
      <c r="L34242" t="s">
        <v>473</v>
      </c>
    </row>
    <row r="34243" spans="1:38" x14ac:dyDescent="0.25">
      <c r="A34243" t="s">
        <v>0</v>
      </c>
      <c r="B34243" s="1">
        <v>44470</v>
      </c>
      <c r="C34243" s="3">
        <v>0.76591155092592589</v>
      </c>
      <c r="D34243" t="s">
        <v>1738</v>
      </c>
      <c r="E34243" t="s">
        <v>472</v>
      </c>
      <c r="L34243" t="s">
        <v>2098</v>
      </c>
    </row>
    <row r="34244" spans="1:38" x14ac:dyDescent="0.25">
      <c r="A34244" t="s">
        <v>0</v>
      </c>
      <c r="B34244" s="1">
        <v>44470</v>
      </c>
      <c r="C34244" s="3">
        <v>0.76591155092592589</v>
      </c>
      <c r="D34244" t="s">
        <v>1738</v>
      </c>
      <c r="E34244" t="s">
        <v>472</v>
      </c>
      <c r="L34244" t="s">
        <v>473</v>
      </c>
    </row>
    <row r="34245" spans="1:38" x14ac:dyDescent="0.25">
      <c r="A34245" t="s">
        <v>0</v>
      </c>
      <c r="B34245" s="1">
        <v>44470</v>
      </c>
      <c r="C34245" s="3">
        <v>0.76591156250000003</v>
      </c>
      <c r="D34245" t="s">
        <v>1738</v>
      </c>
      <c r="E34245" t="s">
        <v>472</v>
      </c>
      <c r="L34245" t="s">
        <v>477</v>
      </c>
    </row>
    <row r="34246" spans="1:38" x14ac:dyDescent="0.25">
      <c r="A34246" t="s">
        <v>0</v>
      </c>
      <c r="B34246" s="1">
        <v>44470</v>
      </c>
      <c r="C34246" s="3">
        <v>0.76591156250000003</v>
      </c>
      <c r="D34246" t="s">
        <v>1738</v>
      </c>
      <c r="E34246" t="s">
        <v>472</v>
      </c>
      <c r="L34246" t="s">
        <v>473</v>
      </c>
    </row>
    <row r="34247" spans="1:38" x14ac:dyDescent="0.25">
      <c r="A34247" t="s">
        <v>0</v>
      </c>
      <c r="B34247" s="1">
        <v>44470</v>
      </c>
      <c r="C34247" s="3">
        <v>0.76591987268518524</v>
      </c>
      <c r="D34247" t="s">
        <v>1738</v>
      </c>
      <c r="E34247" t="s">
        <v>458</v>
      </c>
    </row>
    <row r="34248" spans="1:38" x14ac:dyDescent="0.25">
      <c r="A34248" t="s">
        <v>0</v>
      </c>
      <c r="B34248" s="1">
        <v>44470</v>
      </c>
      <c r="C34248" s="3">
        <v>0.76592241898148139</v>
      </c>
      <c r="D34248" t="s">
        <v>1738</v>
      </c>
      <c r="E34248" t="s">
        <v>160</v>
      </c>
      <c r="R34248" t="s">
        <v>2099</v>
      </c>
    </row>
    <row r="34249" spans="1:38" x14ac:dyDescent="0.25">
      <c r="A34249" t="s">
        <v>0</v>
      </c>
      <c r="B34249" s="1">
        <v>44470</v>
      </c>
      <c r="C34249" s="3">
        <v>0.76592277777777784</v>
      </c>
      <c r="D34249" t="s">
        <v>1738</v>
      </c>
      <c r="E34249" t="s">
        <v>2100</v>
      </c>
    </row>
    <row r="34250" spans="1:38" x14ac:dyDescent="0.25">
      <c r="A34250" t="s">
        <v>0</v>
      </c>
      <c r="B34250" s="1">
        <v>44470</v>
      </c>
      <c r="C34250" s="3">
        <v>0.76592297453703706</v>
      </c>
      <c r="D34250" t="s">
        <v>1738</v>
      </c>
      <c r="E34250" t="s">
        <v>2101</v>
      </c>
    </row>
    <row r="34251" spans="1:38" x14ac:dyDescent="0.25">
      <c r="A34251" t="s">
        <v>0</v>
      </c>
      <c r="B34251" s="1">
        <v>44470</v>
      </c>
      <c r="C34251" s="3">
        <v>0.76592417824074077</v>
      </c>
      <c r="D34251" t="s">
        <v>1738</v>
      </c>
      <c r="E34251" t="s">
        <v>957</v>
      </c>
      <c r="F34251">
        <v>91.279999000000004</v>
      </c>
      <c r="G34251">
        <v>51.845120000000001</v>
      </c>
      <c r="H34251">
        <v>32.575000000000003</v>
      </c>
      <c r="I34251">
        <v>159</v>
      </c>
      <c r="AD34251">
        <v>0.25</v>
      </c>
      <c r="AE34251">
        <v>4.6665999999999999E-2</v>
      </c>
      <c r="AF34251">
        <v>5.3346999999999999E-2</v>
      </c>
      <c r="AG34251">
        <v>3.5599999999999998E-4</v>
      </c>
      <c r="AH34251">
        <v>2.6210000000000001E-2</v>
      </c>
      <c r="AI34251">
        <v>15.473737</v>
      </c>
      <c r="AJ34251">
        <v>15.473737</v>
      </c>
      <c r="AK34251">
        <v>126760</v>
      </c>
      <c r="AL34251">
        <v>1</v>
      </c>
    </row>
    <row r="34252" spans="1:38" x14ac:dyDescent="0.25">
      <c r="A34252" t="s">
        <v>0</v>
      </c>
      <c r="B34252" s="1">
        <v>44470</v>
      </c>
      <c r="C34252" s="3">
        <v>0.76592241898148139</v>
      </c>
      <c r="D34252" t="s">
        <v>1738</v>
      </c>
      <c r="E34252" t="s">
        <v>466</v>
      </c>
      <c r="F34252">
        <v>91.279999000000004</v>
      </c>
      <c r="G34252">
        <v>51.845120000000001</v>
      </c>
      <c r="H34252">
        <v>32.575000000000003</v>
      </c>
      <c r="I34252">
        <v>159</v>
      </c>
      <c r="R34252" t="s">
        <v>2099</v>
      </c>
      <c r="S34252">
        <v>91.279999000000004</v>
      </c>
      <c r="T34252">
        <v>92.113065000000006</v>
      </c>
      <c r="U34252">
        <v>5.2851000000000002E-2</v>
      </c>
      <c r="V34252">
        <v>4.6665999999999999E-2</v>
      </c>
      <c r="W34252">
        <v>5.0000999999999997E-2</v>
      </c>
      <c r="X34252">
        <v>0.141573</v>
      </c>
      <c r="Y34252">
        <v>3000</v>
      </c>
    </row>
    <row r="34253" spans="1:38" x14ac:dyDescent="0.25">
      <c r="A34253" t="s">
        <v>0</v>
      </c>
      <c r="B34253" s="1">
        <v>44470</v>
      </c>
      <c r="C34253" s="3">
        <v>0.76592311342592589</v>
      </c>
      <c r="D34253" t="s">
        <v>1738</v>
      </c>
      <c r="E34253" t="s">
        <v>472</v>
      </c>
      <c r="L34253" t="s">
        <v>478</v>
      </c>
    </row>
    <row r="34254" spans="1:38" x14ac:dyDescent="0.25">
      <c r="A34254" t="s">
        <v>0</v>
      </c>
      <c r="B34254" s="1">
        <v>44470</v>
      </c>
      <c r="C34254" s="3">
        <v>0.76592311342592589</v>
      </c>
      <c r="D34254" t="s">
        <v>1738</v>
      </c>
      <c r="E34254" t="s">
        <v>472</v>
      </c>
      <c r="L34254" t="s">
        <v>473</v>
      </c>
    </row>
    <row r="34255" spans="1:38" x14ac:dyDescent="0.25">
      <c r="A34255" t="s">
        <v>0</v>
      </c>
      <c r="B34255" s="1">
        <v>44470</v>
      </c>
      <c r="C34255" s="3">
        <v>0.76592311342592589</v>
      </c>
      <c r="D34255" t="s">
        <v>1738</v>
      </c>
      <c r="E34255" t="s">
        <v>472</v>
      </c>
      <c r="L34255" t="s">
        <v>2102</v>
      </c>
    </row>
    <row r="34256" spans="1:38" x14ac:dyDescent="0.25">
      <c r="A34256" t="s">
        <v>0</v>
      </c>
      <c r="B34256" s="1">
        <v>44470</v>
      </c>
      <c r="C34256" s="3">
        <v>0.76592311342592589</v>
      </c>
      <c r="D34256" t="s">
        <v>1738</v>
      </c>
      <c r="E34256" t="s">
        <v>472</v>
      </c>
      <c r="L34256" t="s">
        <v>473</v>
      </c>
    </row>
    <row r="34257" spans="1:38" x14ac:dyDescent="0.25">
      <c r="A34257" t="s">
        <v>0</v>
      </c>
      <c r="B34257" s="1">
        <v>44470</v>
      </c>
      <c r="C34257" s="3">
        <v>0.76592312500000004</v>
      </c>
      <c r="D34257" t="s">
        <v>1738</v>
      </c>
      <c r="E34257" t="s">
        <v>472</v>
      </c>
      <c r="L34257" t="s">
        <v>477</v>
      </c>
    </row>
    <row r="34258" spans="1:38" x14ac:dyDescent="0.25">
      <c r="A34258" t="s">
        <v>0</v>
      </c>
      <c r="B34258" s="1">
        <v>44470</v>
      </c>
      <c r="C34258" s="3">
        <v>0.76592312500000004</v>
      </c>
      <c r="D34258" t="s">
        <v>1738</v>
      </c>
      <c r="E34258" t="s">
        <v>472</v>
      </c>
      <c r="L34258" t="s">
        <v>473</v>
      </c>
    </row>
    <row r="34259" spans="1:38" x14ac:dyDescent="0.25">
      <c r="A34259" t="s">
        <v>0</v>
      </c>
      <c r="B34259" s="1">
        <v>44470</v>
      </c>
      <c r="C34259" s="3">
        <v>0.76593144675925917</v>
      </c>
      <c r="D34259" t="s">
        <v>1738</v>
      </c>
      <c r="E34259" t="s">
        <v>458</v>
      </c>
    </row>
    <row r="34260" spans="1:38" x14ac:dyDescent="0.25">
      <c r="A34260" t="s">
        <v>0</v>
      </c>
      <c r="B34260" s="1">
        <v>44470</v>
      </c>
      <c r="C34260" s="3">
        <v>0.76593400462962968</v>
      </c>
      <c r="D34260" t="s">
        <v>1738</v>
      </c>
      <c r="E34260" t="s">
        <v>160</v>
      </c>
      <c r="R34260" t="s">
        <v>2103</v>
      </c>
    </row>
    <row r="34261" spans="1:38" x14ac:dyDescent="0.25">
      <c r="A34261" t="s">
        <v>0</v>
      </c>
      <c r="B34261" s="1">
        <v>44470</v>
      </c>
      <c r="C34261" s="3">
        <v>0.76593435185185188</v>
      </c>
      <c r="D34261" t="s">
        <v>1738</v>
      </c>
      <c r="E34261" t="s">
        <v>2104</v>
      </c>
    </row>
    <row r="34262" spans="1:38" x14ac:dyDescent="0.25">
      <c r="A34262" t="s">
        <v>0</v>
      </c>
      <c r="B34262" s="1">
        <v>44470</v>
      </c>
      <c r="C34262" s="3">
        <v>0.76593454861111121</v>
      </c>
      <c r="D34262" t="s">
        <v>1738</v>
      </c>
      <c r="E34262" t="s">
        <v>2105</v>
      </c>
    </row>
    <row r="34263" spans="1:38" x14ac:dyDescent="0.25">
      <c r="A34263" t="s">
        <v>0</v>
      </c>
      <c r="B34263" s="1">
        <v>44470</v>
      </c>
      <c r="C34263" s="3">
        <v>0.76593575231481481</v>
      </c>
      <c r="D34263" t="s">
        <v>1738</v>
      </c>
      <c r="E34263" t="s">
        <v>957</v>
      </c>
      <c r="F34263">
        <v>91.129997000000003</v>
      </c>
      <c r="G34263">
        <v>51.780565000000003</v>
      </c>
      <c r="H34263">
        <v>32.575000000000003</v>
      </c>
      <c r="I34263">
        <v>159</v>
      </c>
      <c r="AD34263">
        <v>0.25</v>
      </c>
      <c r="AE34263">
        <v>5.0000999999999997E-2</v>
      </c>
      <c r="AF34263">
        <v>5.3582999999999999E-2</v>
      </c>
      <c r="AG34263">
        <v>2.3699999999999999E-4</v>
      </c>
      <c r="AH34263">
        <v>2.6523999999999999E-2</v>
      </c>
      <c r="AI34263">
        <v>15.5503</v>
      </c>
      <c r="AJ34263">
        <v>15.5503</v>
      </c>
      <c r="AK34263">
        <v>127388</v>
      </c>
      <c r="AL34263">
        <v>1</v>
      </c>
    </row>
    <row r="34264" spans="1:38" x14ac:dyDescent="0.25">
      <c r="A34264" t="s">
        <v>0</v>
      </c>
      <c r="B34264" s="1">
        <v>44470</v>
      </c>
      <c r="C34264" s="3">
        <v>0.76593400462962968</v>
      </c>
      <c r="D34264" t="s">
        <v>1738</v>
      </c>
      <c r="E34264" t="s">
        <v>466</v>
      </c>
      <c r="F34264">
        <v>91.129997000000003</v>
      </c>
      <c r="G34264">
        <v>51.780565000000003</v>
      </c>
      <c r="H34264">
        <v>32.575000000000003</v>
      </c>
      <c r="I34264">
        <v>159</v>
      </c>
      <c r="R34264" t="s">
        <v>2103</v>
      </c>
      <c r="S34264">
        <v>91.129997000000003</v>
      </c>
      <c r="T34264">
        <v>91.929418999999996</v>
      </c>
      <c r="U34264">
        <v>5.5084000000000001E-2</v>
      </c>
      <c r="V34264">
        <v>5.0000999999999997E-2</v>
      </c>
      <c r="W34264">
        <v>4.8333000000000001E-2</v>
      </c>
      <c r="X34264">
        <v>0.143063</v>
      </c>
      <c r="Y34264">
        <v>3000</v>
      </c>
    </row>
    <row r="34265" spans="1:38" x14ac:dyDescent="0.25">
      <c r="A34265" t="s">
        <v>0</v>
      </c>
      <c r="B34265" s="1">
        <v>44470</v>
      </c>
      <c r="C34265" s="3">
        <v>0.76593468750000004</v>
      </c>
      <c r="D34265" t="s">
        <v>1738</v>
      </c>
      <c r="E34265" t="s">
        <v>472</v>
      </c>
      <c r="L34265" t="s">
        <v>478</v>
      </c>
    </row>
    <row r="34266" spans="1:38" x14ac:dyDescent="0.25">
      <c r="A34266" t="s">
        <v>0</v>
      </c>
      <c r="B34266" s="1">
        <v>44470</v>
      </c>
      <c r="C34266" s="3">
        <v>0.76593468750000004</v>
      </c>
      <c r="D34266" t="s">
        <v>1738</v>
      </c>
      <c r="E34266" t="s">
        <v>472</v>
      </c>
      <c r="L34266" t="s">
        <v>473</v>
      </c>
    </row>
    <row r="34267" spans="1:38" x14ac:dyDescent="0.25">
      <c r="A34267" t="s">
        <v>0</v>
      </c>
      <c r="B34267" s="1">
        <v>44470</v>
      </c>
      <c r="C34267" s="3">
        <v>0.76593468750000004</v>
      </c>
      <c r="D34267" t="s">
        <v>1738</v>
      </c>
      <c r="E34267" t="s">
        <v>472</v>
      </c>
      <c r="L34267" t="s">
        <v>2106</v>
      </c>
    </row>
    <row r="34268" spans="1:38" x14ac:dyDescent="0.25">
      <c r="A34268" t="s">
        <v>0</v>
      </c>
      <c r="B34268" s="1">
        <v>44470</v>
      </c>
      <c r="C34268" s="3">
        <v>0.76593469907407397</v>
      </c>
      <c r="D34268" t="s">
        <v>1738</v>
      </c>
      <c r="E34268" t="s">
        <v>472</v>
      </c>
      <c r="L34268" t="s">
        <v>473</v>
      </c>
    </row>
    <row r="34269" spans="1:38" x14ac:dyDescent="0.25">
      <c r="A34269" t="s">
        <v>0</v>
      </c>
      <c r="B34269" s="1">
        <v>44470</v>
      </c>
      <c r="C34269" s="3">
        <v>0.76593469907407397</v>
      </c>
      <c r="D34269" t="s">
        <v>1738</v>
      </c>
      <c r="E34269" t="s">
        <v>472</v>
      </c>
      <c r="L34269" t="s">
        <v>477</v>
      </c>
    </row>
    <row r="34270" spans="1:38" x14ac:dyDescent="0.25">
      <c r="A34270" t="s">
        <v>0</v>
      </c>
      <c r="B34270" s="1">
        <v>44470</v>
      </c>
      <c r="C34270" s="3">
        <v>0.76593469907407397</v>
      </c>
      <c r="D34270" t="s">
        <v>1738</v>
      </c>
      <c r="E34270" t="s">
        <v>472</v>
      </c>
      <c r="L34270" t="s">
        <v>473</v>
      </c>
    </row>
    <row r="34271" spans="1:38" x14ac:dyDescent="0.25">
      <c r="A34271" t="s">
        <v>0</v>
      </c>
      <c r="B34271" s="1">
        <v>44470</v>
      </c>
      <c r="C34271" s="3">
        <v>0.76594302083333332</v>
      </c>
      <c r="D34271" t="s">
        <v>1738</v>
      </c>
      <c r="E34271" t="s">
        <v>458</v>
      </c>
    </row>
    <row r="34272" spans="1:38" x14ac:dyDescent="0.25">
      <c r="A34272" t="s">
        <v>0</v>
      </c>
      <c r="B34272" s="1">
        <v>44470</v>
      </c>
      <c r="C34272" s="3">
        <v>0.76594557870370361</v>
      </c>
      <c r="D34272" t="s">
        <v>1738</v>
      </c>
      <c r="E34272" t="s">
        <v>160</v>
      </c>
      <c r="R34272" t="s">
        <v>2107</v>
      </c>
    </row>
    <row r="34273" spans="1:38" x14ac:dyDescent="0.25">
      <c r="A34273" t="s">
        <v>0</v>
      </c>
      <c r="B34273" s="1">
        <v>44470</v>
      </c>
      <c r="C34273" s="3">
        <v>0.76594592592592592</v>
      </c>
      <c r="D34273" t="s">
        <v>1738</v>
      </c>
      <c r="E34273" t="s">
        <v>2108</v>
      </c>
    </row>
    <row r="34274" spans="1:38" x14ac:dyDescent="0.25">
      <c r="A34274" t="s">
        <v>0</v>
      </c>
      <c r="B34274" s="1">
        <v>44470</v>
      </c>
      <c r="C34274" s="3">
        <v>0.76594612268518514</v>
      </c>
      <c r="D34274" t="s">
        <v>1738</v>
      </c>
      <c r="E34274" t="s">
        <v>2109</v>
      </c>
    </row>
    <row r="34275" spans="1:38" x14ac:dyDescent="0.25">
      <c r="A34275" t="s">
        <v>0</v>
      </c>
      <c r="B34275" s="1">
        <v>44470</v>
      </c>
      <c r="C34275" s="3">
        <v>0.76594732638888896</v>
      </c>
      <c r="D34275" t="s">
        <v>1738</v>
      </c>
      <c r="E34275" t="s">
        <v>957</v>
      </c>
      <c r="F34275">
        <v>91.010002</v>
      </c>
      <c r="G34275">
        <v>51.692289000000002</v>
      </c>
      <c r="H34275">
        <v>32.575000000000003</v>
      </c>
      <c r="I34275">
        <v>159</v>
      </c>
      <c r="AD34275">
        <v>0.25</v>
      </c>
      <c r="AE34275">
        <v>3.9997999999999999E-2</v>
      </c>
      <c r="AF34275">
        <v>5.3553999999999997E-2</v>
      </c>
      <c r="AG34275">
        <v>-2.9E-5</v>
      </c>
      <c r="AH34275">
        <v>2.6838999999999998E-2</v>
      </c>
      <c r="AI34275">
        <v>15.765207999999999</v>
      </c>
      <c r="AJ34275">
        <v>15.765207999999999</v>
      </c>
      <c r="AK34275">
        <v>129148</v>
      </c>
      <c r="AL34275">
        <v>1</v>
      </c>
    </row>
    <row r="34276" spans="1:38" x14ac:dyDescent="0.25">
      <c r="A34276" t="s">
        <v>0</v>
      </c>
      <c r="B34276" s="1">
        <v>44470</v>
      </c>
      <c r="C34276" s="3">
        <v>0.76594557870370361</v>
      </c>
      <c r="D34276" t="s">
        <v>1738</v>
      </c>
      <c r="E34276" t="s">
        <v>466</v>
      </c>
      <c r="F34276">
        <v>91.010002</v>
      </c>
      <c r="G34276">
        <v>51.692289000000002</v>
      </c>
      <c r="H34276">
        <v>32.575000000000003</v>
      </c>
      <c r="I34276">
        <v>159</v>
      </c>
      <c r="R34276" t="s">
        <v>2107</v>
      </c>
      <c r="S34276">
        <v>91.010002</v>
      </c>
      <c r="T34276">
        <v>91.754810000000006</v>
      </c>
      <c r="U34276">
        <v>5.6811E-2</v>
      </c>
      <c r="V34276">
        <v>3.9997999999999999E-2</v>
      </c>
      <c r="W34276">
        <v>4.4998999999999997E-2</v>
      </c>
      <c r="X34276">
        <v>0.14452799999999999</v>
      </c>
      <c r="Y34276">
        <v>3000</v>
      </c>
    </row>
    <row r="34277" spans="1:38" x14ac:dyDescent="0.25">
      <c r="A34277" t="s">
        <v>0</v>
      </c>
      <c r="B34277" s="1">
        <v>44470</v>
      </c>
      <c r="C34277" s="3">
        <v>0.76594626157407408</v>
      </c>
      <c r="D34277" t="s">
        <v>1738</v>
      </c>
      <c r="E34277" t="s">
        <v>472</v>
      </c>
      <c r="L34277" t="s">
        <v>478</v>
      </c>
    </row>
    <row r="34278" spans="1:38" x14ac:dyDescent="0.25">
      <c r="A34278" t="s">
        <v>0</v>
      </c>
      <c r="B34278" s="1">
        <v>44470</v>
      </c>
      <c r="C34278" s="3">
        <v>0.76594626157407408</v>
      </c>
      <c r="D34278" t="s">
        <v>1738</v>
      </c>
      <c r="E34278" t="s">
        <v>472</v>
      </c>
      <c r="L34278" t="s">
        <v>473</v>
      </c>
    </row>
    <row r="34279" spans="1:38" x14ac:dyDescent="0.25">
      <c r="A34279" t="s">
        <v>0</v>
      </c>
      <c r="B34279" s="1">
        <v>44470</v>
      </c>
      <c r="C34279" s="3">
        <v>0.76594626157407408</v>
      </c>
      <c r="D34279" t="s">
        <v>1738</v>
      </c>
      <c r="E34279" t="s">
        <v>472</v>
      </c>
      <c r="L34279" t="s">
        <v>2110</v>
      </c>
    </row>
    <row r="34280" spans="1:38" x14ac:dyDescent="0.25">
      <c r="A34280" t="s">
        <v>0</v>
      </c>
      <c r="B34280" s="1">
        <v>44470</v>
      </c>
      <c r="C34280" s="3">
        <v>0.76594627314814812</v>
      </c>
      <c r="D34280" t="s">
        <v>1738</v>
      </c>
      <c r="E34280" t="s">
        <v>472</v>
      </c>
      <c r="L34280" t="s">
        <v>473</v>
      </c>
    </row>
    <row r="34281" spans="1:38" x14ac:dyDescent="0.25">
      <c r="A34281" t="s">
        <v>0</v>
      </c>
      <c r="B34281" s="1">
        <v>44470</v>
      </c>
      <c r="C34281" s="3">
        <v>0.76594627314814812</v>
      </c>
      <c r="D34281" t="s">
        <v>1738</v>
      </c>
      <c r="E34281" t="s">
        <v>472</v>
      </c>
      <c r="L34281" t="s">
        <v>477</v>
      </c>
    </row>
    <row r="34282" spans="1:38" x14ac:dyDescent="0.25">
      <c r="A34282" t="s">
        <v>0</v>
      </c>
      <c r="B34282" s="1">
        <v>44470</v>
      </c>
      <c r="C34282" s="3">
        <v>0.76594627314814812</v>
      </c>
      <c r="D34282" t="s">
        <v>1738</v>
      </c>
      <c r="E34282" t="s">
        <v>472</v>
      </c>
      <c r="L34282" t="s">
        <v>473</v>
      </c>
    </row>
    <row r="34283" spans="1:38" x14ac:dyDescent="0.25">
      <c r="A34283" t="s">
        <v>0</v>
      </c>
      <c r="B34283" s="1">
        <v>44470</v>
      </c>
      <c r="C34283" s="3">
        <v>0.76595460648148139</v>
      </c>
      <c r="D34283" t="s">
        <v>1738</v>
      </c>
      <c r="E34283" t="s">
        <v>458</v>
      </c>
    </row>
    <row r="34284" spans="1:38" x14ac:dyDescent="0.25">
      <c r="A34284" t="s">
        <v>0</v>
      </c>
      <c r="B34284" s="1">
        <v>44470</v>
      </c>
      <c r="C34284" s="3">
        <v>0.76595693287037037</v>
      </c>
      <c r="D34284" t="s">
        <v>1738</v>
      </c>
      <c r="E34284" t="s">
        <v>160</v>
      </c>
      <c r="R34284" t="s">
        <v>2111</v>
      </c>
    </row>
    <row r="34285" spans="1:38" x14ac:dyDescent="0.25">
      <c r="A34285" t="s">
        <v>0</v>
      </c>
      <c r="B34285" s="1">
        <v>44470</v>
      </c>
      <c r="C34285" s="3">
        <v>0.76595728009259256</v>
      </c>
      <c r="D34285" t="s">
        <v>1738</v>
      </c>
      <c r="E34285" t="s">
        <v>2112</v>
      </c>
    </row>
    <row r="34286" spans="1:38" x14ac:dyDescent="0.25">
      <c r="A34286" t="s">
        <v>0</v>
      </c>
      <c r="B34286" s="1">
        <v>44470</v>
      </c>
      <c r="C34286" s="3">
        <v>0.76595747685185189</v>
      </c>
      <c r="D34286" t="s">
        <v>1738</v>
      </c>
      <c r="E34286" t="s">
        <v>2113</v>
      </c>
    </row>
    <row r="34287" spans="1:38" x14ac:dyDescent="0.25">
      <c r="A34287" t="s">
        <v>0</v>
      </c>
      <c r="B34287" s="1">
        <v>44470</v>
      </c>
      <c r="C34287" s="3">
        <v>0.76595868055555549</v>
      </c>
      <c r="D34287" t="s">
        <v>1738</v>
      </c>
      <c r="E34287" t="s">
        <v>957</v>
      </c>
      <c r="F34287">
        <v>90.839995999999999</v>
      </c>
      <c r="G34287">
        <v>51.625346999999998</v>
      </c>
      <c r="H34287">
        <v>32.575000000000003</v>
      </c>
      <c r="I34287">
        <v>159</v>
      </c>
      <c r="AD34287">
        <v>0.25</v>
      </c>
      <c r="AE34287">
        <v>5.6668999999999997E-2</v>
      </c>
      <c r="AF34287">
        <v>5.3581999999999998E-2</v>
      </c>
      <c r="AG34287">
        <v>2.6999999999999999E-5</v>
      </c>
      <c r="AH34287">
        <v>2.7153E-2</v>
      </c>
      <c r="AI34287">
        <v>15.71833</v>
      </c>
      <c r="AJ34287">
        <v>15.71833</v>
      </c>
      <c r="AK34287">
        <v>128764</v>
      </c>
      <c r="AL34287">
        <v>1</v>
      </c>
    </row>
    <row r="34288" spans="1:38" x14ac:dyDescent="0.25">
      <c r="A34288" t="s">
        <v>0</v>
      </c>
      <c r="B34288" s="1">
        <v>44470</v>
      </c>
      <c r="C34288" s="3">
        <v>0.76595693287037037</v>
      </c>
      <c r="D34288" t="s">
        <v>1738</v>
      </c>
      <c r="E34288" t="s">
        <v>466</v>
      </c>
      <c r="F34288">
        <v>90.839995999999999</v>
      </c>
      <c r="G34288">
        <v>51.625346999999998</v>
      </c>
      <c r="H34288">
        <v>32.575000000000003</v>
      </c>
      <c r="I34288">
        <v>159</v>
      </c>
      <c r="R34288" t="s">
        <v>2111</v>
      </c>
      <c r="S34288">
        <v>90.839995999999999</v>
      </c>
      <c r="T34288">
        <v>91.588915</v>
      </c>
      <c r="U34288">
        <v>5.7901000000000001E-2</v>
      </c>
      <c r="V34288">
        <v>5.6668999999999997E-2</v>
      </c>
      <c r="W34288">
        <v>4.8333000000000001E-2</v>
      </c>
      <c r="X34288">
        <v>0.145954</v>
      </c>
      <c r="Y34288">
        <v>3000</v>
      </c>
    </row>
    <row r="34289" spans="1:38" x14ac:dyDescent="0.25">
      <c r="A34289" t="s">
        <v>0</v>
      </c>
      <c r="B34289" s="1">
        <v>44470</v>
      </c>
      <c r="C34289" s="3">
        <v>0.76595760416666669</v>
      </c>
      <c r="D34289" t="s">
        <v>1738</v>
      </c>
      <c r="E34289" t="s">
        <v>472</v>
      </c>
      <c r="L34289" t="s">
        <v>478</v>
      </c>
    </row>
    <row r="34290" spans="1:38" x14ac:dyDescent="0.25">
      <c r="A34290" t="s">
        <v>0</v>
      </c>
      <c r="B34290" s="1">
        <v>44470</v>
      </c>
      <c r="C34290" s="3">
        <v>0.76595760416666669</v>
      </c>
      <c r="D34290" t="s">
        <v>1738</v>
      </c>
      <c r="E34290" t="s">
        <v>472</v>
      </c>
      <c r="L34290" t="s">
        <v>473</v>
      </c>
    </row>
    <row r="34291" spans="1:38" x14ac:dyDescent="0.25">
      <c r="A34291" t="s">
        <v>0</v>
      </c>
      <c r="B34291" s="1">
        <v>44470</v>
      </c>
      <c r="C34291" s="3">
        <v>0.76595761574074073</v>
      </c>
      <c r="D34291" t="s">
        <v>1738</v>
      </c>
      <c r="E34291" t="s">
        <v>472</v>
      </c>
      <c r="L34291" t="s">
        <v>2114</v>
      </c>
    </row>
    <row r="34292" spans="1:38" x14ac:dyDescent="0.25">
      <c r="A34292" t="s">
        <v>0</v>
      </c>
      <c r="B34292" s="1">
        <v>44470</v>
      </c>
      <c r="C34292" s="3">
        <v>0.76595761574074073</v>
      </c>
      <c r="D34292" t="s">
        <v>1738</v>
      </c>
      <c r="E34292" t="s">
        <v>472</v>
      </c>
      <c r="L34292" t="s">
        <v>473</v>
      </c>
    </row>
    <row r="34293" spans="1:38" x14ac:dyDescent="0.25">
      <c r="A34293" t="s">
        <v>0</v>
      </c>
      <c r="B34293" s="1">
        <v>44470</v>
      </c>
      <c r="C34293" s="3">
        <v>0.76595761574074073</v>
      </c>
      <c r="D34293" t="s">
        <v>1738</v>
      </c>
      <c r="E34293" t="s">
        <v>472</v>
      </c>
      <c r="L34293" t="s">
        <v>477</v>
      </c>
    </row>
    <row r="34294" spans="1:38" x14ac:dyDescent="0.25">
      <c r="A34294" t="s">
        <v>0</v>
      </c>
      <c r="B34294" s="1">
        <v>44470</v>
      </c>
      <c r="C34294" s="3">
        <v>0.76595762731481487</v>
      </c>
      <c r="D34294" t="s">
        <v>1738</v>
      </c>
      <c r="E34294" t="s">
        <v>472</v>
      </c>
      <c r="L34294" t="s">
        <v>473</v>
      </c>
    </row>
    <row r="34295" spans="1:38" x14ac:dyDescent="0.25">
      <c r="A34295" t="s">
        <v>0</v>
      </c>
      <c r="B34295" s="1">
        <v>44470</v>
      </c>
      <c r="C34295" s="3">
        <v>0.76596618055555554</v>
      </c>
      <c r="D34295" t="s">
        <v>1738</v>
      </c>
      <c r="E34295" t="s">
        <v>458</v>
      </c>
    </row>
    <row r="34296" spans="1:38" x14ac:dyDescent="0.25">
      <c r="A34296" t="s">
        <v>0</v>
      </c>
      <c r="B34296" s="1">
        <v>44470</v>
      </c>
      <c r="C34296" s="3">
        <v>0.76596873842592583</v>
      </c>
      <c r="D34296" t="s">
        <v>1738</v>
      </c>
      <c r="E34296" t="s">
        <v>160</v>
      </c>
      <c r="R34296" t="s">
        <v>2115</v>
      </c>
    </row>
    <row r="34297" spans="1:38" x14ac:dyDescent="0.25">
      <c r="A34297" t="s">
        <v>0</v>
      </c>
      <c r="B34297" s="1">
        <v>44470</v>
      </c>
      <c r="C34297" s="3">
        <v>0.76596908564814814</v>
      </c>
      <c r="D34297" t="s">
        <v>1738</v>
      </c>
      <c r="E34297" t="s">
        <v>2116</v>
      </c>
    </row>
    <row r="34298" spans="1:38" x14ac:dyDescent="0.25">
      <c r="A34298" t="s">
        <v>0</v>
      </c>
      <c r="B34298" s="1">
        <v>44470</v>
      </c>
      <c r="C34298" s="3">
        <v>0.76596927083333333</v>
      </c>
      <c r="D34298" t="s">
        <v>1738</v>
      </c>
      <c r="E34298" t="s">
        <v>2117</v>
      </c>
    </row>
    <row r="34299" spans="1:38" x14ac:dyDescent="0.25">
      <c r="A34299" t="s">
        <v>0</v>
      </c>
      <c r="B34299" s="1">
        <v>44470</v>
      </c>
      <c r="C34299" s="3">
        <v>0.76597047453703704</v>
      </c>
      <c r="D34299" t="s">
        <v>1738</v>
      </c>
      <c r="E34299" t="s">
        <v>957</v>
      </c>
      <c r="F34299">
        <v>90.68</v>
      </c>
      <c r="G34299">
        <v>51.556153000000002</v>
      </c>
      <c r="H34299">
        <v>32.575000000000003</v>
      </c>
      <c r="I34299">
        <v>159</v>
      </c>
      <c r="AD34299">
        <v>0.25</v>
      </c>
      <c r="AE34299">
        <v>5.3331999999999997E-2</v>
      </c>
      <c r="AF34299">
        <v>5.3600000000000002E-2</v>
      </c>
      <c r="AG34299">
        <v>1.8E-5</v>
      </c>
      <c r="AH34299">
        <v>2.7466999999999998E-2</v>
      </c>
      <c r="AI34299">
        <v>15.724409</v>
      </c>
      <c r="AJ34299">
        <v>15.724409</v>
      </c>
      <c r="AK34299">
        <v>128814</v>
      </c>
      <c r="AL34299">
        <v>1</v>
      </c>
    </row>
    <row r="34300" spans="1:38" x14ac:dyDescent="0.25">
      <c r="A34300" t="s">
        <v>0</v>
      </c>
      <c r="B34300" s="1">
        <v>44470</v>
      </c>
      <c r="C34300" s="3">
        <v>0.76596873842592583</v>
      </c>
      <c r="D34300" t="s">
        <v>1738</v>
      </c>
      <c r="E34300" t="s">
        <v>466</v>
      </c>
      <c r="F34300">
        <v>90.68</v>
      </c>
      <c r="G34300">
        <v>51.556153000000002</v>
      </c>
      <c r="H34300">
        <v>32.575000000000003</v>
      </c>
      <c r="I34300">
        <v>159</v>
      </c>
      <c r="R34300" t="s">
        <v>2115</v>
      </c>
      <c r="S34300">
        <v>90.68</v>
      </c>
      <c r="T34300">
        <v>91.431548000000006</v>
      </c>
      <c r="U34300">
        <v>5.8159000000000002E-2</v>
      </c>
      <c r="V34300">
        <v>5.3331999999999997E-2</v>
      </c>
      <c r="W34300">
        <v>5.5E-2</v>
      </c>
      <c r="X34300">
        <v>0.147312</v>
      </c>
      <c r="Y34300">
        <v>3000</v>
      </c>
    </row>
    <row r="34301" spans="1:38" x14ac:dyDescent="0.25">
      <c r="A34301" t="s">
        <v>0</v>
      </c>
      <c r="B34301" s="1">
        <v>44470</v>
      </c>
      <c r="C34301" s="3">
        <v>0.76596940972222216</v>
      </c>
      <c r="D34301" t="s">
        <v>1738</v>
      </c>
      <c r="E34301" t="s">
        <v>472</v>
      </c>
      <c r="L34301" t="s">
        <v>478</v>
      </c>
    </row>
    <row r="34302" spans="1:38" x14ac:dyDescent="0.25">
      <c r="A34302" t="s">
        <v>0</v>
      </c>
      <c r="B34302" s="1">
        <v>44470</v>
      </c>
      <c r="C34302" s="3">
        <v>0.76596940972222216</v>
      </c>
      <c r="D34302" t="s">
        <v>1738</v>
      </c>
      <c r="E34302" t="s">
        <v>472</v>
      </c>
      <c r="L34302" t="s">
        <v>473</v>
      </c>
    </row>
    <row r="34303" spans="1:38" x14ac:dyDescent="0.25">
      <c r="A34303" t="s">
        <v>0</v>
      </c>
      <c r="B34303" s="1">
        <v>44470</v>
      </c>
      <c r="C34303" s="3">
        <v>0.7659694212962963</v>
      </c>
      <c r="D34303" t="s">
        <v>1738</v>
      </c>
      <c r="E34303" t="s">
        <v>472</v>
      </c>
      <c r="L34303" t="s">
        <v>2118</v>
      </c>
    </row>
    <row r="34304" spans="1:38" x14ac:dyDescent="0.25">
      <c r="A34304" t="s">
        <v>0</v>
      </c>
      <c r="B34304" s="1">
        <v>44470</v>
      </c>
      <c r="C34304" s="3">
        <v>0.7659694212962963</v>
      </c>
      <c r="D34304" t="s">
        <v>1738</v>
      </c>
      <c r="E34304" t="s">
        <v>472</v>
      </c>
      <c r="L34304" t="s">
        <v>473</v>
      </c>
    </row>
    <row r="34305" spans="1:38" x14ac:dyDescent="0.25">
      <c r="A34305" t="s">
        <v>0</v>
      </c>
      <c r="B34305" s="1">
        <v>44470</v>
      </c>
      <c r="C34305" s="3">
        <v>0.7659694212962963</v>
      </c>
      <c r="D34305" t="s">
        <v>1738</v>
      </c>
      <c r="E34305" t="s">
        <v>472</v>
      </c>
      <c r="L34305" t="s">
        <v>477</v>
      </c>
    </row>
    <row r="34306" spans="1:38" x14ac:dyDescent="0.25">
      <c r="A34306" t="s">
        <v>0</v>
      </c>
      <c r="B34306" s="1">
        <v>44470</v>
      </c>
      <c r="C34306" s="3">
        <v>0.7659694212962963</v>
      </c>
      <c r="D34306" t="s">
        <v>1738</v>
      </c>
      <c r="E34306" t="s">
        <v>472</v>
      </c>
      <c r="L34306" t="s">
        <v>473</v>
      </c>
    </row>
    <row r="34307" spans="1:38" x14ac:dyDescent="0.25">
      <c r="A34307" t="s">
        <v>0</v>
      </c>
      <c r="B34307" s="1">
        <v>44470</v>
      </c>
      <c r="C34307" s="3">
        <v>0.76597775462962969</v>
      </c>
      <c r="D34307" t="s">
        <v>1738</v>
      </c>
      <c r="E34307" t="s">
        <v>458</v>
      </c>
    </row>
    <row r="34308" spans="1:38" x14ac:dyDescent="0.25">
      <c r="A34308" t="s">
        <v>0</v>
      </c>
      <c r="B34308" s="1">
        <v>44470</v>
      </c>
      <c r="C34308" s="3">
        <v>0.76598008101851855</v>
      </c>
      <c r="D34308" t="s">
        <v>1738</v>
      </c>
      <c r="E34308" t="s">
        <v>160</v>
      </c>
      <c r="R34308" t="s">
        <v>2119</v>
      </c>
    </row>
    <row r="34309" spans="1:38" x14ac:dyDescent="0.25">
      <c r="A34309" t="s">
        <v>0</v>
      </c>
      <c r="B34309" s="1">
        <v>44470</v>
      </c>
      <c r="C34309" s="3">
        <v>0.76598042824074064</v>
      </c>
      <c r="D34309" t="s">
        <v>1738</v>
      </c>
      <c r="E34309" t="s">
        <v>2120</v>
      </c>
    </row>
    <row r="34310" spans="1:38" x14ac:dyDescent="0.25">
      <c r="A34310" t="s">
        <v>0</v>
      </c>
      <c r="B34310" s="1">
        <v>44470</v>
      </c>
      <c r="C34310" s="3">
        <v>0.76598062499999997</v>
      </c>
      <c r="D34310" t="s">
        <v>1738</v>
      </c>
      <c r="E34310" t="s">
        <v>2121</v>
      </c>
    </row>
    <row r="34311" spans="1:38" x14ac:dyDescent="0.25">
      <c r="A34311" t="s">
        <v>0</v>
      </c>
      <c r="B34311" s="1">
        <v>44470</v>
      </c>
      <c r="C34311" s="3">
        <v>0.76598190972222213</v>
      </c>
      <c r="D34311" t="s">
        <v>1738</v>
      </c>
      <c r="E34311" t="s">
        <v>957</v>
      </c>
      <c r="F34311">
        <v>90.519997000000004</v>
      </c>
      <c r="G34311">
        <v>51.496034999999999</v>
      </c>
      <c r="H34311">
        <v>32.575000000000003</v>
      </c>
      <c r="I34311">
        <v>159</v>
      </c>
      <c r="AD34311">
        <v>0.25</v>
      </c>
      <c r="AE34311">
        <v>5.3335E-2</v>
      </c>
      <c r="AF34311">
        <v>5.3610999999999999E-2</v>
      </c>
      <c r="AG34311">
        <v>1.1E-5</v>
      </c>
      <c r="AH34311">
        <v>2.7781E-2</v>
      </c>
      <c r="AI34311">
        <v>15.730003999999999</v>
      </c>
      <c r="AJ34311">
        <v>15.730003999999999</v>
      </c>
      <c r="AK34311">
        <v>128860</v>
      </c>
      <c r="AL34311">
        <v>1</v>
      </c>
    </row>
    <row r="34312" spans="1:38" x14ac:dyDescent="0.25">
      <c r="A34312" t="s">
        <v>0</v>
      </c>
      <c r="B34312" s="1">
        <v>44470</v>
      </c>
      <c r="C34312" s="3">
        <v>0.76598008101851855</v>
      </c>
      <c r="D34312" t="s">
        <v>1738</v>
      </c>
      <c r="E34312" t="s">
        <v>466</v>
      </c>
      <c r="F34312">
        <v>90.519997000000004</v>
      </c>
      <c r="G34312">
        <v>51.496034999999999</v>
      </c>
      <c r="H34312">
        <v>32.575000000000003</v>
      </c>
      <c r="I34312">
        <v>159</v>
      </c>
      <c r="R34312" t="s">
        <v>2119</v>
      </c>
      <c r="S34312">
        <v>90.519997000000004</v>
      </c>
      <c r="T34312">
        <v>91.281953999999999</v>
      </c>
      <c r="U34312">
        <v>5.7456E-2</v>
      </c>
      <c r="V34312">
        <v>5.3335E-2</v>
      </c>
      <c r="W34312">
        <v>5.3332999999999998E-2</v>
      </c>
      <c r="X34312">
        <v>0.14861099999999999</v>
      </c>
      <c r="Y34312">
        <v>3000</v>
      </c>
    </row>
    <row r="34313" spans="1:38" x14ac:dyDescent="0.25">
      <c r="A34313" t="s">
        <v>0</v>
      </c>
      <c r="B34313" s="1">
        <v>44470</v>
      </c>
      <c r="C34313" s="3">
        <v>0.76598075231481477</v>
      </c>
      <c r="D34313" t="s">
        <v>1738</v>
      </c>
      <c r="E34313" t="s">
        <v>472</v>
      </c>
      <c r="L34313" t="s">
        <v>478</v>
      </c>
    </row>
    <row r="34314" spans="1:38" x14ac:dyDescent="0.25">
      <c r="A34314" t="s">
        <v>0</v>
      </c>
      <c r="B34314" s="1">
        <v>44470</v>
      </c>
      <c r="C34314" s="3">
        <v>0.76598075231481477</v>
      </c>
      <c r="D34314" t="s">
        <v>1738</v>
      </c>
      <c r="E34314" t="s">
        <v>472</v>
      </c>
      <c r="L34314" t="s">
        <v>473</v>
      </c>
    </row>
    <row r="34315" spans="1:38" x14ac:dyDescent="0.25">
      <c r="A34315" t="s">
        <v>0</v>
      </c>
      <c r="B34315" s="1">
        <v>44470</v>
      </c>
      <c r="C34315" s="3">
        <v>0.76598078703703709</v>
      </c>
      <c r="D34315" t="s">
        <v>1738</v>
      </c>
      <c r="E34315" t="s">
        <v>472</v>
      </c>
      <c r="L34315" t="s">
        <v>2122</v>
      </c>
    </row>
    <row r="34316" spans="1:38" x14ac:dyDescent="0.25">
      <c r="A34316" t="s">
        <v>0</v>
      </c>
      <c r="B34316" s="1">
        <v>44470</v>
      </c>
      <c r="C34316" s="3">
        <v>0.76598078703703709</v>
      </c>
      <c r="D34316" t="s">
        <v>1738</v>
      </c>
      <c r="E34316" t="s">
        <v>472</v>
      </c>
      <c r="L34316" t="s">
        <v>473</v>
      </c>
    </row>
    <row r="34317" spans="1:38" x14ac:dyDescent="0.25">
      <c r="A34317" t="s">
        <v>0</v>
      </c>
      <c r="B34317" s="1">
        <v>44470</v>
      </c>
      <c r="C34317" s="3">
        <v>0.76598078703703709</v>
      </c>
      <c r="D34317" t="s">
        <v>1738</v>
      </c>
      <c r="E34317" t="s">
        <v>472</v>
      </c>
      <c r="L34317" t="s">
        <v>477</v>
      </c>
    </row>
    <row r="34318" spans="1:38" x14ac:dyDescent="0.25">
      <c r="A34318" t="s">
        <v>0</v>
      </c>
      <c r="B34318" s="1">
        <v>44470</v>
      </c>
      <c r="C34318" s="3">
        <v>0.76598078703703709</v>
      </c>
      <c r="D34318" t="s">
        <v>1738</v>
      </c>
      <c r="E34318" t="s">
        <v>472</v>
      </c>
      <c r="L34318" t="s">
        <v>473</v>
      </c>
    </row>
    <row r="34319" spans="1:38" x14ac:dyDescent="0.25">
      <c r="A34319" t="s">
        <v>0</v>
      </c>
      <c r="B34319" s="1">
        <v>44470</v>
      </c>
      <c r="C34319" s="3">
        <v>0.76598932870370373</v>
      </c>
      <c r="D34319" t="s">
        <v>1738</v>
      </c>
      <c r="E34319" t="s">
        <v>458</v>
      </c>
    </row>
    <row r="34320" spans="1:38" x14ac:dyDescent="0.25">
      <c r="A34320" t="s">
        <v>0</v>
      </c>
      <c r="B34320" s="1">
        <v>44470</v>
      </c>
      <c r="C34320" s="3">
        <v>0.76599165509259259</v>
      </c>
      <c r="D34320" t="s">
        <v>1738</v>
      </c>
      <c r="E34320" t="s">
        <v>160</v>
      </c>
      <c r="R34320" t="s">
        <v>2123</v>
      </c>
    </row>
    <row r="34321" spans="1:38" x14ac:dyDescent="0.25">
      <c r="A34321" t="s">
        <v>0</v>
      </c>
      <c r="B34321" s="1">
        <v>44470</v>
      </c>
      <c r="C34321" s="3">
        <v>0.76599200231481479</v>
      </c>
      <c r="D34321" t="s">
        <v>1738</v>
      </c>
      <c r="E34321" t="s">
        <v>2124</v>
      </c>
    </row>
    <row r="34322" spans="1:38" x14ac:dyDescent="0.25">
      <c r="A34322" t="s">
        <v>0</v>
      </c>
      <c r="B34322" s="1">
        <v>44470</v>
      </c>
      <c r="C34322" s="3">
        <v>0.76599219907407401</v>
      </c>
      <c r="D34322" t="s">
        <v>1738</v>
      </c>
      <c r="E34322" t="s">
        <v>2125</v>
      </c>
    </row>
    <row r="34323" spans="1:38" x14ac:dyDescent="0.25">
      <c r="A34323" t="s">
        <v>0</v>
      </c>
      <c r="B34323" s="1">
        <v>44470</v>
      </c>
      <c r="C34323" s="3">
        <v>0.76599340277777772</v>
      </c>
      <c r="D34323" t="s">
        <v>1738</v>
      </c>
      <c r="E34323" t="s">
        <v>957</v>
      </c>
      <c r="F34323">
        <v>90.309997999999993</v>
      </c>
      <c r="G34323">
        <v>51.445149000000001</v>
      </c>
      <c r="H34323">
        <v>32.575000000000003</v>
      </c>
      <c r="I34323">
        <v>159</v>
      </c>
      <c r="AD34323">
        <v>0.25</v>
      </c>
      <c r="AE34323">
        <v>7.0000000000000007E-2</v>
      </c>
      <c r="AF34323">
        <v>5.3887999999999998E-2</v>
      </c>
      <c r="AG34323">
        <v>2.7700000000000001E-4</v>
      </c>
      <c r="AH34323">
        <v>2.8094999999999998E-2</v>
      </c>
      <c r="AI34323">
        <v>15.494736</v>
      </c>
      <c r="AJ34323">
        <v>15.494736</v>
      </c>
      <c r="AK34323">
        <v>126932</v>
      </c>
      <c r="AL34323">
        <v>1</v>
      </c>
    </row>
    <row r="34324" spans="1:38" x14ac:dyDescent="0.25">
      <c r="A34324" t="s">
        <v>0</v>
      </c>
      <c r="B34324" s="1">
        <v>44470</v>
      </c>
      <c r="C34324" s="3">
        <v>0.76599165509259259</v>
      </c>
      <c r="D34324" t="s">
        <v>1738</v>
      </c>
      <c r="E34324" t="s">
        <v>466</v>
      </c>
      <c r="F34324">
        <v>90.309997999999993</v>
      </c>
      <c r="G34324">
        <v>51.445149000000001</v>
      </c>
      <c r="H34324">
        <v>32.575000000000003</v>
      </c>
      <c r="I34324">
        <v>159</v>
      </c>
      <c r="R34324" t="s">
        <v>2123</v>
      </c>
      <c r="S34324">
        <v>90.309997999999993</v>
      </c>
      <c r="T34324">
        <v>91.136681999999993</v>
      </c>
      <c r="U34324">
        <v>5.5960999999999997E-2</v>
      </c>
      <c r="V34324">
        <v>7.0000000000000007E-2</v>
      </c>
      <c r="W34324">
        <v>6.1667E-2</v>
      </c>
      <c r="X34324">
        <v>0.14988099999999999</v>
      </c>
      <c r="Y34324">
        <v>3000</v>
      </c>
    </row>
    <row r="34325" spans="1:38" x14ac:dyDescent="0.25">
      <c r="A34325" t="s">
        <v>0</v>
      </c>
      <c r="B34325" s="1">
        <v>44470</v>
      </c>
      <c r="C34325" s="3">
        <v>0.76599232638888892</v>
      </c>
      <c r="D34325" t="s">
        <v>1738</v>
      </c>
      <c r="E34325" t="s">
        <v>472</v>
      </c>
      <c r="L34325" t="s">
        <v>478</v>
      </c>
    </row>
    <row r="34326" spans="1:38" x14ac:dyDescent="0.25">
      <c r="A34326" t="s">
        <v>0</v>
      </c>
      <c r="B34326" s="1">
        <v>44470</v>
      </c>
      <c r="C34326" s="3">
        <v>0.76599233796296307</v>
      </c>
      <c r="D34326" t="s">
        <v>1738</v>
      </c>
      <c r="E34326" t="s">
        <v>472</v>
      </c>
      <c r="L34326" t="s">
        <v>473</v>
      </c>
    </row>
    <row r="34327" spans="1:38" x14ac:dyDescent="0.25">
      <c r="A34327" t="s">
        <v>0</v>
      </c>
      <c r="B34327" s="1">
        <v>44470</v>
      </c>
      <c r="C34327" s="3">
        <v>0.76599233796296307</v>
      </c>
      <c r="D34327" t="s">
        <v>1738</v>
      </c>
      <c r="E34327" t="s">
        <v>472</v>
      </c>
      <c r="L34327" t="s">
        <v>2126</v>
      </c>
    </row>
    <row r="34328" spans="1:38" x14ac:dyDescent="0.25">
      <c r="A34328" t="s">
        <v>0</v>
      </c>
      <c r="B34328" s="1">
        <v>44470</v>
      </c>
      <c r="C34328" s="3">
        <v>0.76599233796296307</v>
      </c>
      <c r="D34328" t="s">
        <v>1738</v>
      </c>
      <c r="E34328" t="s">
        <v>472</v>
      </c>
      <c r="L34328" t="s">
        <v>473</v>
      </c>
    </row>
    <row r="34329" spans="1:38" x14ac:dyDescent="0.25">
      <c r="A34329" t="s">
        <v>0</v>
      </c>
      <c r="B34329" s="1">
        <v>44470</v>
      </c>
      <c r="C34329" s="3">
        <v>0.76599234953703699</v>
      </c>
      <c r="D34329" t="s">
        <v>1738</v>
      </c>
      <c r="E34329" t="s">
        <v>472</v>
      </c>
      <c r="L34329" t="s">
        <v>477</v>
      </c>
    </row>
    <row r="34330" spans="1:38" x14ac:dyDescent="0.25">
      <c r="A34330" t="s">
        <v>0</v>
      </c>
      <c r="B34330" s="1">
        <v>44470</v>
      </c>
      <c r="C34330" s="3">
        <v>0.76599234953703699</v>
      </c>
      <c r="D34330" t="s">
        <v>1738</v>
      </c>
      <c r="E34330" t="s">
        <v>472</v>
      </c>
      <c r="L34330" t="s">
        <v>473</v>
      </c>
    </row>
    <row r="34331" spans="1:38" x14ac:dyDescent="0.25">
      <c r="A34331" t="s">
        <v>0</v>
      </c>
      <c r="B34331" s="1">
        <v>44470</v>
      </c>
      <c r="C34331" s="3">
        <v>0.76600091435185191</v>
      </c>
      <c r="D34331" t="s">
        <v>1738</v>
      </c>
      <c r="E34331" t="s">
        <v>458</v>
      </c>
    </row>
    <row r="34332" spans="1:38" x14ac:dyDescent="0.25">
      <c r="A34332" t="s">
        <v>0</v>
      </c>
      <c r="B34332" s="1">
        <v>44470</v>
      </c>
      <c r="C34332" s="3">
        <v>0.76600324074074078</v>
      </c>
      <c r="D34332" t="s">
        <v>1738</v>
      </c>
      <c r="E34332" t="s">
        <v>160</v>
      </c>
      <c r="R34332" t="s">
        <v>2127</v>
      </c>
    </row>
    <row r="34333" spans="1:38" x14ac:dyDescent="0.25">
      <c r="A34333" t="s">
        <v>0</v>
      </c>
      <c r="B34333" s="1">
        <v>44470</v>
      </c>
      <c r="C34333" s="3">
        <v>0.76600358796296286</v>
      </c>
      <c r="D34333" t="s">
        <v>1738</v>
      </c>
      <c r="E34333" t="s">
        <v>2128</v>
      </c>
    </row>
    <row r="34334" spans="1:38" x14ac:dyDescent="0.25">
      <c r="A34334" t="s">
        <v>0</v>
      </c>
      <c r="B34334" s="1">
        <v>44470</v>
      </c>
      <c r="C34334" s="3">
        <v>0.76600378472222219</v>
      </c>
      <c r="D34334" t="s">
        <v>1738</v>
      </c>
      <c r="E34334" t="s">
        <v>2129</v>
      </c>
    </row>
    <row r="34335" spans="1:38" x14ac:dyDescent="0.25">
      <c r="A34335" t="s">
        <v>0</v>
      </c>
      <c r="B34335" s="1">
        <v>44470</v>
      </c>
      <c r="C34335" s="3">
        <v>0.76600506944444435</v>
      </c>
      <c r="D34335" t="s">
        <v>1738</v>
      </c>
      <c r="E34335" t="s">
        <v>957</v>
      </c>
      <c r="F34335">
        <v>90.129997000000003</v>
      </c>
      <c r="G34335">
        <v>51.388857999999999</v>
      </c>
      <c r="H34335">
        <v>32.575000000000003</v>
      </c>
      <c r="I34335">
        <v>159</v>
      </c>
      <c r="AD34335">
        <v>0.25</v>
      </c>
      <c r="AE34335">
        <v>0.06</v>
      </c>
      <c r="AF34335">
        <v>5.4216E-2</v>
      </c>
      <c r="AG34335">
        <v>3.28E-4</v>
      </c>
      <c r="AH34335">
        <v>2.8407999999999999E-2</v>
      </c>
      <c r="AI34335">
        <v>15.428715</v>
      </c>
      <c r="AJ34335">
        <v>15.428715</v>
      </c>
      <c r="AK34335">
        <v>126392</v>
      </c>
      <c r="AL34335">
        <v>1</v>
      </c>
    </row>
    <row r="34336" spans="1:38" x14ac:dyDescent="0.25">
      <c r="A34336" t="s">
        <v>0</v>
      </c>
      <c r="B34336" s="1">
        <v>44470</v>
      </c>
      <c r="C34336" s="3">
        <v>0.76600324074074078</v>
      </c>
      <c r="D34336" t="s">
        <v>1738</v>
      </c>
      <c r="E34336" t="s">
        <v>466</v>
      </c>
      <c r="F34336">
        <v>90.129997000000003</v>
      </c>
      <c r="G34336">
        <v>51.388857999999999</v>
      </c>
      <c r="H34336">
        <v>32.575000000000003</v>
      </c>
      <c r="I34336">
        <v>159</v>
      </c>
      <c r="R34336" t="s">
        <v>2127</v>
      </c>
      <c r="S34336">
        <v>90.129997000000003</v>
      </c>
      <c r="T34336">
        <v>90.989850000000004</v>
      </c>
      <c r="U34336">
        <v>5.4162000000000002E-2</v>
      </c>
      <c r="V34336">
        <v>0.06</v>
      </c>
      <c r="W34336">
        <v>6.5000000000000002E-2</v>
      </c>
      <c r="X34336">
        <v>0.15110899999999999</v>
      </c>
      <c r="Y34336">
        <v>3000</v>
      </c>
    </row>
    <row r="34337" spans="1:38" x14ac:dyDescent="0.25">
      <c r="A34337" t="s">
        <v>0</v>
      </c>
      <c r="B34337" s="1">
        <v>44470</v>
      </c>
      <c r="C34337" s="3">
        <v>0.76600392361111114</v>
      </c>
      <c r="D34337" t="s">
        <v>1738</v>
      </c>
      <c r="E34337" t="s">
        <v>472</v>
      </c>
      <c r="L34337" t="s">
        <v>478</v>
      </c>
    </row>
    <row r="34338" spans="1:38" x14ac:dyDescent="0.25">
      <c r="A34338" t="s">
        <v>0</v>
      </c>
      <c r="B34338" s="1">
        <v>44470</v>
      </c>
      <c r="C34338" s="3">
        <v>0.76600392361111114</v>
      </c>
      <c r="D34338" t="s">
        <v>1738</v>
      </c>
      <c r="E34338" t="s">
        <v>472</v>
      </c>
      <c r="L34338" t="s">
        <v>473</v>
      </c>
    </row>
    <row r="34339" spans="1:38" x14ac:dyDescent="0.25">
      <c r="A34339" t="s">
        <v>0</v>
      </c>
      <c r="B34339" s="1">
        <v>44470</v>
      </c>
      <c r="C34339" s="3">
        <v>0.76600393518518517</v>
      </c>
      <c r="D34339" t="s">
        <v>1738</v>
      </c>
      <c r="E34339" t="s">
        <v>472</v>
      </c>
      <c r="L34339" t="s">
        <v>2130</v>
      </c>
    </row>
    <row r="34340" spans="1:38" x14ac:dyDescent="0.25">
      <c r="A34340" t="s">
        <v>0</v>
      </c>
      <c r="B34340" s="1">
        <v>44470</v>
      </c>
      <c r="C34340" s="3">
        <v>0.76600393518518517</v>
      </c>
      <c r="D34340" t="s">
        <v>1738</v>
      </c>
      <c r="E34340" t="s">
        <v>472</v>
      </c>
      <c r="L34340" t="s">
        <v>473</v>
      </c>
    </row>
    <row r="34341" spans="1:38" x14ac:dyDescent="0.25">
      <c r="A34341" t="s">
        <v>0</v>
      </c>
      <c r="B34341" s="1">
        <v>44470</v>
      </c>
      <c r="C34341" s="3">
        <v>0.76600393518518517</v>
      </c>
      <c r="D34341" t="s">
        <v>1738</v>
      </c>
      <c r="E34341" t="s">
        <v>472</v>
      </c>
      <c r="L34341" t="s">
        <v>477</v>
      </c>
    </row>
    <row r="34342" spans="1:38" x14ac:dyDescent="0.25">
      <c r="A34342" t="s">
        <v>0</v>
      </c>
      <c r="B34342" s="1">
        <v>44470</v>
      </c>
      <c r="C34342" s="3">
        <v>0.76600394675925931</v>
      </c>
      <c r="D34342" t="s">
        <v>1738</v>
      </c>
      <c r="E34342" t="s">
        <v>472</v>
      </c>
      <c r="L34342" t="s">
        <v>473</v>
      </c>
    </row>
    <row r="34343" spans="1:38" x14ac:dyDescent="0.25">
      <c r="A34343" t="s">
        <v>0</v>
      </c>
      <c r="B34343" s="1">
        <v>44470</v>
      </c>
      <c r="C34343" s="3">
        <v>0.76601248842592595</v>
      </c>
      <c r="D34343" t="s">
        <v>1738</v>
      </c>
      <c r="E34343" t="s">
        <v>458</v>
      </c>
    </row>
    <row r="34344" spans="1:38" x14ac:dyDescent="0.25">
      <c r="A34344" t="s">
        <v>0</v>
      </c>
      <c r="B34344" s="1">
        <v>44470</v>
      </c>
      <c r="C34344" s="3">
        <v>0.76601258101851855</v>
      </c>
      <c r="D34344" t="s">
        <v>1738</v>
      </c>
      <c r="E34344" t="s">
        <v>459</v>
      </c>
      <c r="F34344">
        <v>90.129997000000003</v>
      </c>
      <c r="G34344">
        <v>51.371017000000002</v>
      </c>
      <c r="H34344">
        <v>32.575000000000003</v>
      </c>
      <c r="I34344">
        <v>470</v>
      </c>
      <c r="J34344">
        <v>436.63757900000002</v>
      </c>
      <c r="K34344">
        <v>12546.419658000001</v>
      </c>
      <c r="M34344">
        <v>32.575000000000003</v>
      </c>
      <c r="N34344">
        <v>192</v>
      </c>
      <c r="O34344">
        <v>256.87491499999999</v>
      </c>
      <c r="P34344">
        <v>1254.601672</v>
      </c>
      <c r="Z34344">
        <v>1236.3599850000001</v>
      </c>
      <c r="AA34344">
        <v>16.100000000000001</v>
      </c>
      <c r="AB34344">
        <v>27.974001000000001</v>
      </c>
      <c r="AC34344">
        <v>16.100000000000001</v>
      </c>
    </row>
    <row r="34345" spans="1:38" x14ac:dyDescent="0.25">
      <c r="A34345" t="s">
        <v>0</v>
      </c>
      <c r="B34345" s="1">
        <v>44470</v>
      </c>
      <c r="C34345" s="3">
        <v>0.76601362268518525</v>
      </c>
      <c r="D34345" t="s">
        <v>1738</v>
      </c>
      <c r="E34345" t="s">
        <v>460</v>
      </c>
    </row>
    <row r="34346" spans="1:38" x14ac:dyDescent="0.25">
      <c r="A34346" t="s">
        <v>0</v>
      </c>
      <c r="B34346" s="1">
        <v>44470</v>
      </c>
      <c r="C34346" s="3">
        <v>0.76601368055555552</v>
      </c>
      <c r="D34346" t="s">
        <v>1738</v>
      </c>
      <c r="E34346" t="s">
        <v>472</v>
      </c>
      <c r="L34346" t="s">
        <v>485</v>
      </c>
    </row>
    <row r="34347" spans="1:38" x14ac:dyDescent="0.25">
      <c r="A34347" t="s">
        <v>0</v>
      </c>
      <c r="B34347" s="1">
        <v>44470</v>
      </c>
      <c r="C34347" s="3">
        <v>0.76601369212962966</v>
      </c>
      <c r="D34347" t="s">
        <v>1738</v>
      </c>
      <c r="E34347" t="s">
        <v>472</v>
      </c>
      <c r="L34347" t="s">
        <v>2131</v>
      </c>
    </row>
    <row r="34348" spans="1:38" x14ac:dyDescent="0.25">
      <c r="A34348" t="s">
        <v>0</v>
      </c>
      <c r="B34348" s="1">
        <v>44470</v>
      </c>
      <c r="C34348" s="3">
        <v>0.7660148726851852</v>
      </c>
      <c r="D34348" t="s">
        <v>1738</v>
      </c>
      <c r="E34348" t="s">
        <v>160</v>
      </c>
      <c r="R34348" t="s">
        <v>2132</v>
      </c>
    </row>
    <row r="34349" spans="1:38" x14ac:dyDescent="0.25">
      <c r="A34349" t="s">
        <v>0</v>
      </c>
      <c r="B34349" s="1">
        <v>44470</v>
      </c>
      <c r="C34349" s="3">
        <v>0.7660239699074074</v>
      </c>
      <c r="D34349" t="s">
        <v>1738</v>
      </c>
      <c r="E34349" t="s">
        <v>2133</v>
      </c>
    </row>
    <row r="34350" spans="1:38" x14ac:dyDescent="0.25">
      <c r="A34350" t="s">
        <v>0</v>
      </c>
      <c r="B34350" s="1">
        <v>44470</v>
      </c>
      <c r="C34350" s="3">
        <v>0.76602416666666662</v>
      </c>
      <c r="D34350" t="s">
        <v>1738</v>
      </c>
      <c r="E34350" t="s">
        <v>2134</v>
      </c>
    </row>
    <row r="34351" spans="1:38" x14ac:dyDescent="0.25">
      <c r="A34351" t="s">
        <v>0</v>
      </c>
      <c r="B34351" s="1">
        <v>44470</v>
      </c>
      <c r="C34351" s="3">
        <v>0.76602537037037033</v>
      </c>
      <c r="D34351" t="s">
        <v>1738</v>
      </c>
      <c r="E34351" t="s">
        <v>957</v>
      </c>
      <c r="F34351">
        <v>89.93</v>
      </c>
      <c r="G34351">
        <v>51.305804999999999</v>
      </c>
      <c r="H34351">
        <v>32.575000000000003</v>
      </c>
      <c r="I34351">
        <v>159</v>
      </c>
      <c r="AD34351">
        <v>0.25</v>
      </c>
      <c r="AE34351">
        <v>6.6666000000000003E-2</v>
      </c>
      <c r="AF34351">
        <v>5.4689000000000002E-2</v>
      </c>
      <c r="AG34351">
        <v>4.73E-4</v>
      </c>
      <c r="AH34351">
        <v>2.8721E-2</v>
      </c>
      <c r="AI34351">
        <v>15.275207</v>
      </c>
      <c r="AJ34351">
        <v>15.275207</v>
      </c>
      <c r="AK34351">
        <v>125134</v>
      </c>
      <c r="AL34351">
        <v>1</v>
      </c>
    </row>
    <row r="34352" spans="1:38" x14ac:dyDescent="0.25">
      <c r="A34352" t="s">
        <v>0</v>
      </c>
      <c r="B34352" s="1">
        <v>44470</v>
      </c>
      <c r="C34352" s="3">
        <v>0.7660148726851852</v>
      </c>
      <c r="D34352" t="s">
        <v>1738</v>
      </c>
      <c r="E34352" t="s">
        <v>466</v>
      </c>
      <c r="F34352">
        <v>89.93</v>
      </c>
      <c r="G34352">
        <v>51.305804999999999</v>
      </c>
      <c r="H34352">
        <v>32.575000000000003</v>
      </c>
      <c r="I34352">
        <v>159</v>
      </c>
      <c r="R34352" t="s">
        <v>2132</v>
      </c>
      <c r="S34352">
        <v>89.93</v>
      </c>
      <c r="T34352">
        <v>90.836084999999997</v>
      </c>
      <c r="U34352">
        <v>5.2648E-2</v>
      </c>
      <c r="V34352">
        <v>6.6666000000000003E-2</v>
      </c>
      <c r="W34352">
        <v>6.3333E-2</v>
      </c>
      <c r="X34352">
        <v>0.15232599999999999</v>
      </c>
      <c r="Y34352">
        <v>3000</v>
      </c>
    </row>
    <row r="34353" spans="1:38" x14ac:dyDescent="0.25">
      <c r="A34353" t="s">
        <v>0</v>
      </c>
      <c r="B34353" s="1">
        <v>44470</v>
      </c>
      <c r="C34353" s="3">
        <v>0.76601600694444449</v>
      </c>
      <c r="D34353" t="s">
        <v>1738</v>
      </c>
      <c r="E34353" t="s">
        <v>472</v>
      </c>
      <c r="L34353" t="s">
        <v>487</v>
      </c>
    </row>
    <row r="34354" spans="1:38" x14ac:dyDescent="0.25">
      <c r="A34354" t="s">
        <v>0</v>
      </c>
      <c r="B34354" s="1">
        <v>44470</v>
      </c>
      <c r="C34354" s="3">
        <v>0.76601603009259256</v>
      </c>
      <c r="D34354" t="s">
        <v>1738</v>
      </c>
      <c r="E34354" t="s">
        <v>472</v>
      </c>
      <c r="L34354" t="s">
        <v>2135</v>
      </c>
    </row>
    <row r="34355" spans="1:38" x14ac:dyDescent="0.25">
      <c r="A34355" t="s">
        <v>0</v>
      </c>
      <c r="B34355" s="1">
        <v>44470</v>
      </c>
      <c r="C34355" s="3">
        <v>0.76601833333333336</v>
      </c>
      <c r="D34355" t="s">
        <v>1738</v>
      </c>
      <c r="E34355" t="s">
        <v>472</v>
      </c>
      <c r="L34355" t="s">
        <v>488</v>
      </c>
    </row>
    <row r="34356" spans="1:38" x14ac:dyDescent="0.25">
      <c r="A34356" t="s">
        <v>0</v>
      </c>
      <c r="B34356" s="1">
        <v>44470</v>
      </c>
      <c r="C34356" s="3">
        <v>0.76601834490740739</v>
      </c>
      <c r="D34356" t="s">
        <v>1738</v>
      </c>
      <c r="E34356" t="s">
        <v>472</v>
      </c>
      <c r="L34356" t="s">
        <v>2136</v>
      </c>
    </row>
    <row r="34357" spans="1:38" x14ac:dyDescent="0.25">
      <c r="A34357" t="s">
        <v>0</v>
      </c>
      <c r="B34357" s="1">
        <v>44470</v>
      </c>
      <c r="C34357" s="3">
        <v>0.76602064814814819</v>
      </c>
      <c r="D34357" t="s">
        <v>1738</v>
      </c>
      <c r="E34357" t="s">
        <v>472</v>
      </c>
      <c r="L34357" t="s">
        <v>489</v>
      </c>
    </row>
    <row r="34358" spans="1:38" x14ac:dyDescent="0.25">
      <c r="A34358" t="s">
        <v>0</v>
      </c>
      <c r="B34358" s="1">
        <v>44470</v>
      </c>
      <c r="C34358" s="3">
        <v>0.76602065972222222</v>
      </c>
      <c r="D34358" t="s">
        <v>1738</v>
      </c>
      <c r="E34358" t="s">
        <v>472</v>
      </c>
      <c r="L34358" t="s">
        <v>578</v>
      </c>
    </row>
    <row r="34359" spans="1:38" x14ac:dyDescent="0.25">
      <c r="A34359" t="s">
        <v>0</v>
      </c>
      <c r="B34359" s="1">
        <v>44470</v>
      </c>
      <c r="C34359" s="3">
        <v>0.76602429398148153</v>
      </c>
      <c r="D34359" t="s">
        <v>1738</v>
      </c>
      <c r="E34359" t="s">
        <v>472</v>
      </c>
      <c r="L34359" t="s">
        <v>478</v>
      </c>
    </row>
    <row r="34360" spans="1:38" x14ac:dyDescent="0.25">
      <c r="A34360" t="s">
        <v>0</v>
      </c>
      <c r="B34360" s="1">
        <v>44470</v>
      </c>
      <c r="C34360" s="3">
        <v>0.76602430555555545</v>
      </c>
      <c r="D34360" t="s">
        <v>1738</v>
      </c>
      <c r="E34360" t="s">
        <v>472</v>
      </c>
      <c r="L34360" t="s">
        <v>473</v>
      </c>
    </row>
    <row r="34361" spans="1:38" x14ac:dyDescent="0.25">
      <c r="A34361" t="s">
        <v>0</v>
      </c>
      <c r="B34361" s="1">
        <v>44470</v>
      </c>
      <c r="C34361" s="3">
        <v>0.76602430555555545</v>
      </c>
      <c r="D34361" t="s">
        <v>1738</v>
      </c>
      <c r="E34361" t="s">
        <v>472</v>
      </c>
      <c r="L34361" t="s">
        <v>2137</v>
      </c>
    </row>
    <row r="34362" spans="1:38" x14ac:dyDescent="0.25">
      <c r="A34362" t="s">
        <v>0</v>
      </c>
      <c r="B34362" s="1">
        <v>44470</v>
      </c>
      <c r="C34362" s="3">
        <v>0.76602430555555545</v>
      </c>
      <c r="D34362" t="s">
        <v>1738</v>
      </c>
      <c r="E34362" t="s">
        <v>472</v>
      </c>
      <c r="L34362" t="s">
        <v>473</v>
      </c>
    </row>
    <row r="34363" spans="1:38" x14ac:dyDescent="0.25">
      <c r="A34363" t="s">
        <v>0</v>
      </c>
      <c r="B34363" s="1">
        <v>44470</v>
      </c>
      <c r="C34363" s="3">
        <v>0.76602430555555545</v>
      </c>
      <c r="D34363" t="s">
        <v>1738</v>
      </c>
      <c r="E34363" t="s">
        <v>472</v>
      </c>
      <c r="L34363" t="s">
        <v>477</v>
      </c>
    </row>
    <row r="34364" spans="1:38" x14ac:dyDescent="0.25">
      <c r="A34364" t="s">
        <v>0</v>
      </c>
      <c r="B34364" s="1">
        <v>44470</v>
      </c>
      <c r="C34364" s="3">
        <v>0.76602431712962959</v>
      </c>
      <c r="D34364" t="s">
        <v>1738</v>
      </c>
      <c r="E34364" t="s">
        <v>472</v>
      </c>
      <c r="L34364" t="s">
        <v>473</v>
      </c>
    </row>
    <row r="34365" spans="1:38" x14ac:dyDescent="0.25">
      <c r="A34365" t="s">
        <v>0</v>
      </c>
      <c r="B34365" s="1">
        <v>44470</v>
      </c>
      <c r="C34365" s="3">
        <v>0.76602633101851847</v>
      </c>
      <c r="D34365" t="s">
        <v>1738</v>
      </c>
      <c r="E34365" t="s">
        <v>160</v>
      </c>
      <c r="R34365" t="s">
        <v>2138</v>
      </c>
    </row>
    <row r="34366" spans="1:38" x14ac:dyDescent="0.25">
      <c r="A34366" t="s">
        <v>0</v>
      </c>
      <c r="B34366" s="1">
        <v>44470</v>
      </c>
      <c r="C34366" s="3">
        <v>0.76602898148148146</v>
      </c>
      <c r="D34366" t="s">
        <v>1738</v>
      </c>
      <c r="E34366" t="s">
        <v>2139</v>
      </c>
    </row>
    <row r="34367" spans="1:38" x14ac:dyDescent="0.25">
      <c r="A34367" t="s">
        <v>0</v>
      </c>
      <c r="B34367" s="1">
        <v>44470</v>
      </c>
      <c r="C34367" s="3">
        <v>0.76602916666666665</v>
      </c>
      <c r="D34367" t="s">
        <v>1738</v>
      </c>
      <c r="E34367" t="s">
        <v>2140</v>
      </c>
    </row>
    <row r="34368" spans="1:38" x14ac:dyDescent="0.25">
      <c r="A34368" t="s">
        <v>0</v>
      </c>
      <c r="B34368" s="1">
        <v>44470</v>
      </c>
      <c r="C34368" s="3">
        <v>0.76603048611111113</v>
      </c>
      <c r="D34368" t="s">
        <v>1738</v>
      </c>
      <c r="E34368" t="s">
        <v>957</v>
      </c>
      <c r="F34368">
        <v>89.75</v>
      </c>
      <c r="G34368">
        <v>51.241247999999999</v>
      </c>
      <c r="H34368">
        <v>32.575000000000003</v>
      </c>
      <c r="I34368">
        <v>159</v>
      </c>
      <c r="AD34368">
        <v>0.25</v>
      </c>
      <c r="AE34368">
        <v>0.06</v>
      </c>
      <c r="AF34368">
        <v>5.5162999999999997E-2</v>
      </c>
      <c r="AG34368">
        <v>4.7399999999999997E-4</v>
      </c>
      <c r="AH34368">
        <v>2.9033E-2</v>
      </c>
      <c r="AI34368">
        <v>15.236086999999999</v>
      </c>
      <c r="AJ34368">
        <v>15.236086999999999</v>
      </c>
      <c r="AK34368">
        <v>124814</v>
      </c>
      <c r="AL34368">
        <v>1</v>
      </c>
    </row>
    <row r="34369" spans="1:25" x14ac:dyDescent="0.25">
      <c r="A34369" t="s">
        <v>0</v>
      </c>
      <c r="B34369" s="1">
        <v>44470</v>
      </c>
      <c r="C34369" s="3">
        <v>0.76602633101851847</v>
      </c>
      <c r="D34369" t="s">
        <v>1738</v>
      </c>
      <c r="E34369" t="s">
        <v>466</v>
      </c>
      <c r="F34369">
        <v>89.75</v>
      </c>
      <c r="G34369">
        <v>51.241247999999999</v>
      </c>
      <c r="H34369">
        <v>32.575000000000003</v>
      </c>
      <c r="I34369">
        <v>159</v>
      </c>
      <c r="R34369" t="s">
        <v>2138</v>
      </c>
      <c r="S34369">
        <v>89.75</v>
      </c>
      <c r="T34369">
        <v>90.672455999999997</v>
      </c>
      <c r="U34369">
        <v>5.1823000000000001E-2</v>
      </c>
      <c r="V34369">
        <v>0.06</v>
      </c>
      <c r="W34369">
        <v>6.3333E-2</v>
      </c>
      <c r="X34369">
        <v>0.153558</v>
      </c>
      <c r="Y34369">
        <v>3000</v>
      </c>
    </row>
    <row r="34370" spans="1:25" x14ac:dyDescent="0.25">
      <c r="A34370" t="s">
        <v>0</v>
      </c>
      <c r="B34370" s="1">
        <v>44470</v>
      </c>
      <c r="C34370" s="3">
        <v>0.76602931712962963</v>
      </c>
      <c r="D34370" t="s">
        <v>1738</v>
      </c>
      <c r="E34370" t="s">
        <v>472</v>
      </c>
      <c r="L34370" t="s">
        <v>478</v>
      </c>
    </row>
    <row r="34371" spans="1:25" x14ac:dyDescent="0.25">
      <c r="A34371" t="s">
        <v>0</v>
      </c>
      <c r="B34371" s="1">
        <v>44470</v>
      </c>
      <c r="C34371" s="3">
        <v>0.76602931712962963</v>
      </c>
      <c r="D34371" t="s">
        <v>1738</v>
      </c>
      <c r="E34371" t="s">
        <v>472</v>
      </c>
      <c r="L34371" t="s">
        <v>473</v>
      </c>
    </row>
    <row r="34372" spans="1:25" x14ac:dyDescent="0.25">
      <c r="A34372" t="s">
        <v>0</v>
      </c>
      <c r="B34372" s="1">
        <v>44470</v>
      </c>
      <c r="C34372" s="3">
        <v>0.76602935185185184</v>
      </c>
      <c r="D34372" t="s">
        <v>1738</v>
      </c>
      <c r="E34372" t="s">
        <v>472</v>
      </c>
      <c r="L34372" t="s">
        <v>2141</v>
      </c>
    </row>
    <row r="34373" spans="1:25" x14ac:dyDescent="0.25">
      <c r="A34373" t="s">
        <v>0</v>
      </c>
      <c r="B34373" s="1">
        <v>44470</v>
      </c>
      <c r="C34373" s="3">
        <v>0.76602935185185184</v>
      </c>
      <c r="D34373" t="s">
        <v>1738</v>
      </c>
      <c r="E34373" t="s">
        <v>472</v>
      </c>
      <c r="L34373" t="s">
        <v>473</v>
      </c>
    </row>
    <row r="34374" spans="1:25" x14ac:dyDescent="0.25">
      <c r="A34374" t="s">
        <v>0</v>
      </c>
      <c r="B34374" s="1">
        <v>44470</v>
      </c>
      <c r="C34374" s="3">
        <v>0.76602935185185184</v>
      </c>
      <c r="D34374" t="s">
        <v>1738</v>
      </c>
      <c r="E34374" t="s">
        <v>472</v>
      </c>
      <c r="L34374" t="s">
        <v>477</v>
      </c>
    </row>
    <row r="34375" spans="1:25" x14ac:dyDescent="0.25">
      <c r="A34375" t="s">
        <v>0</v>
      </c>
      <c r="B34375" s="1">
        <v>44470</v>
      </c>
      <c r="C34375" s="3">
        <v>0.76602935185185184</v>
      </c>
      <c r="D34375" t="s">
        <v>1738</v>
      </c>
      <c r="E34375" t="s">
        <v>472</v>
      </c>
      <c r="L34375" t="s">
        <v>473</v>
      </c>
    </row>
    <row r="34376" spans="1:25" x14ac:dyDescent="0.25">
      <c r="A34376" t="s">
        <v>0</v>
      </c>
      <c r="B34376" s="1">
        <v>44470</v>
      </c>
      <c r="C34376" s="3">
        <v>0.76603256944444442</v>
      </c>
      <c r="D34376" t="s">
        <v>1738</v>
      </c>
      <c r="E34376" t="s">
        <v>458</v>
      </c>
    </row>
    <row r="34377" spans="1:25" x14ac:dyDescent="0.25">
      <c r="A34377" t="s">
        <v>0</v>
      </c>
      <c r="B34377" s="1">
        <v>44470</v>
      </c>
      <c r="C34377" s="3">
        <v>0.76603267361111105</v>
      </c>
      <c r="D34377" t="s">
        <v>1738</v>
      </c>
      <c r="E34377" t="s">
        <v>1385</v>
      </c>
    </row>
    <row r="34378" spans="1:25" x14ac:dyDescent="0.25">
      <c r="A34378" t="s">
        <v>0</v>
      </c>
      <c r="B34378" s="1">
        <v>44470</v>
      </c>
      <c r="C34378" s="3">
        <v>0.76603280092592596</v>
      </c>
      <c r="D34378" t="s">
        <v>1738</v>
      </c>
      <c r="E34378" t="s">
        <v>1388</v>
      </c>
    </row>
    <row r="34379" spans="1:25" x14ac:dyDescent="0.25">
      <c r="A34379" t="s">
        <v>0</v>
      </c>
      <c r="B34379" s="1">
        <v>44470</v>
      </c>
      <c r="C34379" s="3">
        <v>0.7660328472222222</v>
      </c>
      <c r="D34379" t="s">
        <v>1738</v>
      </c>
      <c r="E34379" t="s">
        <v>1389</v>
      </c>
    </row>
    <row r="34380" spans="1:25" x14ac:dyDescent="0.25">
      <c r="A34380" t="s">
        <v>0</v>
      </c>
      <c r="B34380" s="1">
        <v>44470</v>
      </c>
      <c r="C34380" s="3">
        <v>0.7660331944444444</v>
      </c>
      <c r="D34380" t="s">
        <v>1738</v>
      </c>
      <c r="E34380" t="s">
        <v>1390</v>
      </c>
    </row>
    <row r="34381" spans="1:25" x14ac:dyDescent="0.25">
      <c r="A34381" t="s">
        <v>0</v>
      </c>
      <c r="B34381" s="1">
        <v>44470</v>
      </c>
      <c r="C34381" s="3">
        <v>0.76603324074074075</v>
      </c>
      <c r="D34381" t="s">
        <v>1738</v>
      </c>
      <c r="E34381" t="s">
        <v>1391</v>
      </c>
    </row>
    <row r="34382" spans="1:25" x14ac:dyDescent="0.25">
      <c r="A34382" t="s">
        <v>0</v>
      </c>
      <c r="B34382" s="1">
        <v>44470</v>
      </c>
      <c r="C34382" s="3">
        <v>0.76603347222222229</v>
      </c>
      <c r="D34382" t="s">
        <v>1738</v>
      </c>
      <c r="E34382" t="s">
        <v>1392</v>
      </c>
    </row>
    <row r="34383" spans="1:25" x14ac:dyDescent="0.25">
      <c r="A34383" t="s">
        <v>0</v>
      </c>
      <c r="B34383" s="1">
        <v>44470</v>
      </c>
      <c r="C34383" s="3">
        <v>0.76603362268518527</v>
      </c>
      <c r="D34383" t="s">
        <v>1738</v>
      </c>
      <c r="E34383" t="s">
        <v>1394</v>
      </c>
    </row>
    <row r="34384" spans="1:25" x14ac:dyDescent="0.25">
      <c r="A34384" t="s">
        <v>0</v>
      </c>
      <c r="B34384" s="1">
        <v>44470</v>
      </c>
      <c r="C34384" s="3">
        <v>0.76603373842592593</v>
      </c>
      <c r="D34384" t="s">
        <v>1738</v>
      </c>
      <c r="E34384" t="s">
        <v>456</v>
      </c>
    </row>
    <row r="34385" spans="1:49" x14ac:dyDescent="0.25">
      <c r="A34385" t="s">
        <v>0</v>
      </c>
      <c r="B34385" s="1">
        <v>44470</v>
      </c>
      <c r="C34385" s="3">
        <v>0.76604414351851846</v>
      </c>
      <c r="D34385" t="s">
        <v>1738</v>
      </c>
      <c r="E34385" t="s">
        <v>458</v>
      </c>
    </row>
    <row r="34386" spans="1:49" x14ac:dyDescent="0.25">
      <c r="A34386" t="s">
        <v>0</v>
      </c>
      <c r="B34386" s="1">
        <v>44470</v>
      </c>
      <c r="C34386" s="3">
        <v>0.76605572916666664</v>
      </c>
      <c r="D34386" t="s">
        <v>1738</v>
      </c>
      <c r="E34386" t="s">
        <v>458</v>
      </c>
    </row>
    <row r="34387" spans="1:49" x14ac:dyDescent="0.25">
      <c r="A34387" t="s">
        <v>0</v>
      </c>
      <c r="B34387" s="1">
        <v>44470</v>
      </c>
      <c r="C34387" s="3">
        <v>0.76605670138888893</v>
      </c>
      <c r="D34387" t="s">
        <v>1738</v>
      </c>
      <c r="E34387" t="s">
        <v>391</v>
      </c>
      <c r="AS34387" t="s">
        <v>1395</v>
      </c>
      <c r="AT34387">
        <v>1.89E-2</v>
      </c>
      <c r="AU34387">
        <v>1.77E-2</v>
      </c>
      <c r="AV34387">
        <v>2.2100000000000002E-2</v>
      </c>
      <c r="AW34387">
        <v>0.23880000000000001</v>
      </c>
    </row>
    <row r="34388" spans="1:49" x14ac:dyDescent="0.25">
      <c r="A34388" t="s">
        <v>0</v>
      </c>
      <c r="B34388" s="1">
        <v>44470</v>
      </c>
      <c r="C34388" s="3">
        <v>0.7660570717592593</v>
      </c>
      <c r="D34388" t="s">
        <v>1738</v>
      </c>
      <c r="E34388" t="s">
        <v>1396</v>
      </c>
      <c r="F34388">
        <v>1.89E-2</v>
      </c>
      <c r="G34388">
        <v>1.77E-2</v>
      </c>
      <c r="H34388">
        <v>2.2100000000000002E-2</v>
      </c>
      <c r="I34388">
        <v>0.23880000000000001</v>
      </c>
    </row>
    <row r="34389" spans="1:49" x14ac:dyDescent="0.25">
      <c r="A34389" t="s">
        <v>0</v>
      </c>
      <c r="B34389" s="1">
        <v>44470</v>
      </c>
      <c r="C34389" s="3">
        <v>0.76605666666666661</v>
      </c>
      <c r="D34389" t="s">
        <v>1738</v>
      </c>
      <c r="E34389" t="s">
        <v>160</v>
      </c>
      <c r="R34389" t="s">
        <v>2142</v>
      </c>
    </row>
    <row r="34390" spans="1:49" x14ac:dyDescent="0.25">
      <c r="A34390" t="s">
        <v>0</v>
      </c>
      <c r="B34390" s="1">
        <v>44470</v>
      </c>
      <c r="C34390" s="3">
        <v>0.76605752314814823</v>
      </c>
      <c r="D34390" t="s">
        <v>1738</v>
      </c>
      <c r="E34390" t="s">
        <v>1403</v>
      </c>
    </row>
    <row r="34391" spans="1:49" x14ac:dyDescent="0.25">
      <c r="A34391" t="s">
        <v>0</v>
      </c>
      <c r="B34391" s="1">
        <v>44470</v>
      </c>
      <c r="C34391" s="3">
        <v>0.76605756944444447</v>
      </c>
      <c r="D34391" t="s">
        <v>1738</v>
      </c>
      <c r="E34391" t="s">
        <v>1404</v>
      </c>
    </row>
    <row r="34392" spans="1:49" x14ac:dyDescent="0.25">
      <c r="A34392" t="s">
        <v>0</v>
      </c>
      <c r="B34392" s="1">
        <v>44470</v>
      </c>
      <c r="C34392" s="3">
        <v>0.76605769675925928</v>
      </c>
      <c r="D34392" t="s">
        <v>1738</v>
      </c>
      <c r="E34392" t="s">
        <v>1405</v>
      </c>
    </row>
    <row r="34393" spans="1:49" x14ac:dyDescent="0.25">
      <c r="A34393" t="s">
        <v>0</v>
      </c>
      <c r="B34393" s="1">
        <v>44470</v>
      </c>
      <c r="C34393" s="3">
        <v>0.76605790509259253</v>
      </c>
      <c r="D34393" t="s">
        <v>1738</v>
      </c>
      <c r="E34393" t="s">
        <v>2143</v>
      </c>
    </row>
    <row r="34394" spans="1:49" x14ac:dyDescent="0.25">
      <c r="A34394" t="s">
        <v>0</v>
      </c>
      <c r="B34394" s="1">
        <v>44470</v>
      </c>
      <c r="C34394" s="3">
        <v>0.76605803240740744</v>
      </c>
      <c r="D34394" t="s">
        <v>1738</v>
      </c>
      <c r="E34394" t="s">
        <v>1407</v>
      </c>
    </row>
    <row r="34395" spans="1:49" x14ac:dyDescent="0.25">
      <c r="A34395" t="s">
        <v>0</v>
      </c>
      <c r="B34395" s="1">
        <v>44470</v>
      </c>
      <c r="C34395" s="3">
        <v>0.7660582754629629</v>
      </c>
      <c r="D34395" t="s">
        <v>1738</v>
      </c>
      <c r="E34395" t="s">
        <v>1408</v>
      </c>
    </row>
    <row r="34396" spans="1:49" x14ac:dyDescent="0.25">
      <c r="A34396" t="s">
        <v>0</v>
      </c>
      <c r="B34396" s="1">
        <v>44470</v>
      </c>
      <c r="C34396" s="3">
        <v>0.76605841435185196</v>
      </c>
      <c r="D34396" t="s">
        <v>1738</v>
      </c>
      <c r="E34396" t="s">
        <v>1409</v>
      </c>
    </row>
    <row r="34397" spans="1:49" x14ac:dyDescent="0.25">
      <c r="A34397" t="s">
        <v>0</v>
      </c>
      <c r="B34397" s="1">
        <v>44470</v>
      </c>
      <c r="C34397" s="3">
        <v>0.76605853009259262</v>
      </c>
      <c r="D34397" t="s">
        <v>1738</v>
      </c>
      <c r="E34397" t="s">
        <v>543</v>
      </c>
    </row>
    <row r="34398" spans="1:49" x14ac:dyDescent="0.25">
      <c r="A34398" t="s">
        <v>0</v>
      </c>
      <c r="B34398" s="1">
        <v>44470</v>
      </c>
      <c r="C34398" s="3">
        <v>0.76605864583333327</v>
      </c>
    </row>
    <row r="34399" spans="1:49" x14ac:dyDescent="0.25">
      <c r="A34399" t="s">
        <v>0</v>
      </c>
      <c r="B34399" s="1">
        <v>44470</v>
      </c>
      <c r="C34399" s="3">
        <v>0.7660588425925926</v>
      </c>
      <c r="D34399" t="s">
        <v>1738</v>
      </c>
      <c r="E34399" t="s">
        <v>2144</v>
      </c>
    </row>
    <row r="34400" spans="1:49" x14ac:dyDescent="0.25">
      <c r="A34400" t="s">
        <v>0</v>
      </c>
      <c r="B34400" s="1">
        <v>44470</v>
      </c>
      <c r="C34400" s="3">
        <v>0.76605903935185182</v>
      </c>
      <c r="D34400" t="s">
        <v>1738</v>
      </c>
      <c r="E34400" t="s">
        <v>2145</v>
      </c>
    </row>
    <row r="34401" spans="1:40" x14ac:dyDescent="0.25">
      <c r="A34401" t="s">
        <v>0</v>
      </c>
      <c r="B34401" s="1">
        <v>44470</v>
      </c>
      <c r="C34401" s="3">
        <v>0.76606034722222216</v>
      </c>
      <c r="D34401" t="s">
        <v>1738</v>
      </c>
      <c r="E34401" t="s">
        <v>957</v>
      </c>
      <c r="F34401">
        <v>89.580001999999993</v>
      </c>
      <c r="G34401">
        <v>51.080914</v>
      </c>
      <c r="H34401">
        <v>32.575000000000003</v>
      </c>
      <c r="I34401">
        <v>159</v>
      </c>
      <c r="AD34401">
        <v>0.25</v>
      </c>
      <c r="AE34401">
        <v>5.6666000000000001E-2</v>
      </c>
      <c r="AF34401">
        <v>5.5577000000000001E-2</v>
      </c>
      <c r="AG34401">
        <v>4.1399999999999998E-4</v>
      </c>
      <c r="AH34401">
        <v>2.9343999999999999E-2</v>
      </c>
      <c r="AI34401">
        <v>15.252053999999999</v>
      </c>
      <c r="AJ34401">
        <v>15.252053999999999</v>
      </c>
      <c r="AK34401">
        <v>124944</v>
      </c>
      <c r="AL34401">
        <v>1</v>
      </c>
    </row>
    <row r="34402" spans="1:40" x14ac:dyDescent="0.25">
      <c r="A34402" t="s">
        <v>0</v>
      </c>
      <c r="B34402" s="1">
        <v>44470</v>
      </c>
      <c r="C34402" s="3">
        <v>0.76605666666666661</v>
      </c>
      <c r="D34402" t="s">
        <v>1738</v>
      </c>
      <c r="E34402" t="s">
        <v>466</v>
      </c>
      <c r="F34402">
        <v>89.580001999999993</v>
      </c>
      <c r="G34402">
        <v>51.080914</v>
      </c>
      <c r="H34402">
        <v>32.575000000000003</v>
      </c>
      <c r="I34402">
        <v>159</v>
      </c>
      <c r="R34402" t="s">
        <v>2142</v>
      </c>
      <c r="S34402">
        <v>89.580001999999993</v>
      </c>
      <c r="T34402">
        <v>90.498126999999997</v>
      </c>
      <c r="U34402">
        <v>5.1811000000000003E-2</v>
      </c>
      <c r="V34402">
        <v>5.6666000000000001E-2</v>
      </c>
      <c r="W34402">
        <v>5.8333000000000003E-2</v>
      </c>
      <c r="X34402">
        <v>0.153837</v>
      </c>
      <c r="Y34402">
        <v>3000</v>
      </c>
    </row>
    <row r="34403" spans="1:40" x14ac:dyDescent="0.25">
      <c r="A34403" t="s">
        <v>0</v>
      </c>
      <c r="B34403" s="1">
        <v>44470</v>
      </c>
      <c r="C34403" s="3">
        <v>0.76605667824074075</v>
      </c>
      <c r="D34403" t="s">
        <v>1738</v>
      </c>
      <c r="E34403" t="s">
        <v>160</v>
      </c>
      <c r="R34403" t="s">
        <v>2146</v>
      </c>
    </row>
    <row r="34404" spans="1:40" x14ac:dyDescent="0.25">
      <c r="A34404" t="s">
        <v>0</v>
      </c>
      <c r="B34404" s="1">
        <v>44470</v>
      </c>
      <c r="C34404" s="3">
        <v>0.76606163194444443</v>
      </c>
      <c r="D34404" t="s">
        <v>1738</v>
      </c>
      <c r="E34404" t="s">
        <v>2147</v>
      </c>
    </row>
    <row r="34405" spans="1:40" x14ac:dyDescent="0.25">
      <c r="A34405" t="s">
        <v>0</v>
      </c>
      <c r="B34405" s="1">
        <v>44470</v>
      </c>
      <c r="C34405" s="3">
        <v>0.76606185185185183</v>
      </c>
      <c r="D34405" t="s">
        <v>1738</v>
      </c>
      <c r="E34405" t="s">
        <v>2148</v>
      </c>
    </row>
    <row r="34406" spans="1:40" x14ac:dyDescent="0.25">
      <c r="A34406" t="s">
        <v>0</v>
      </c>
      <c r="B34406" s="1">
        <v>44470</v>
      </c>
      <c r="C34406" s="3">
        <v>0.76606305555555554</v>
      </c>
      <c r="D34406" t="s">
        <v>1738</v>
      </c>
      <c r="E34406" t="s">
        <v>957</v>
      </c>
      <c r="F34406">
        <v>89.389999000000003</v>
      </c>
      <c r="G34406">
        <v>51.058757</v>
      </c>
      <c r="H34406">
        <v>32.575000000000003</v>
      </c>
      <c r="I34406">
        <v>159</v>
      </c>
      <c r="AD34406">
        <v>0.25</v>
      </c>
      <c r="AE34406">
        <v>6.3334000000000001E-2</v>
      </c>
      <c r="AF34406">
        <v>5.6043000000000003E-2</v>
      </c>
      <c r="AG34406">
        <v>4.66E-4</v>
      </c>
      <c r="AH34406">
        <v>2.9654E-2</v>
      </c>
      <c r="AI34406">
        <v>15.172995999999999</v>
      </c>
      <c r="AJ34406">
        <v>15.172995999999999</v>
      </c>
      <c r="AK34406">
        <v>124297</v>
      </c>
      <c r="AL34406">
        <v>1</v>
      </c>
    </row>
    <row r="34407" spans="1:40" x14ac:dyDescent="0.25">
      <c r="A34407" t="s">
        <v>0</v>
      </c>
      <c r="B34407" s="1">
        <v>44470</v>
      </c>
      <c r="C34407" s="3">
        <v>0.76605667824074075</v>
      </c>
      <c r="D34407" t="s">
        <v>1738</v>
      </c>
      <c r="E34407" t="s">
        <v>466</v>
      </c>
      <c r="F34407">
        <v>89.389999000000003</v>
      </c>
      <c r="G34407">
        <v>51.058757</v>
      </c>
      <c r="H34407">
        <v>32.575000000000003</v>
      </c>
      <c r="I34407">
        <v>159</v>
      </c>
      <c r="R34407" t="s">
        <v>2146</v>
      </c>
      <c r="S34407">
        <v>89.389999000000003</v>
      </c>
      <c r="T34407">
        <v>90.314646999999994</v>
      </c>
      <c r="U34407">
        <v>5.2535999999999999E-2</v>
      </c>
      <c r="V34407">
        <v>6.3334000000000001E-2</v>
      </c>
      <c r="W34407">
        <v>0.06</v>
      </c>
      <c r="X34407">
        <v>0.154804</v>
      </c>
      <c r="Y34407">
        <v>3000</v>
      </c>
    </row>
    <row r="34408" spans="1:40" x14ac:dyDescent="0.25">
      <c r="A34408" t="s">
        <v>0</v>
      </c>
      <c r="B34408" s="1">
        <v>44470</v>
      </c>
      <c r="C34408" s="3">
        <v>0.76605668981481478</v>
      </c>
      <c r="D34408" t="s">
        <v>1738</v>
      </c>
      <c r="E34408" t="s">
        <v>179</v>
      </c>
      <c r="AN34408" t="s">
        <v>2149</v>
      </c>
    </row>
    <row r="34409" spans="1:40" x14ac:dyDescent="0.25">
      <c r="A34409" t="s">
        <v>0</v>
      </c>
      <c r="B34409" s="1">
        <v>44470</v>
      </c>
      <c r="C34409" s="3">
        <v>0.76606437500000002</v>
      </c>
      <c r="D34409" t="s">
        <v>1738</v>
      </c>
      <c r="E34409" t="s">
        <v>2150</v>
      </c>
    </row>
    <row r="34410" spans="1:40" x14ac:dyDescent="0.25">
      <c r="A34410" t="s">
        <v>0</v>
      </c>
      <c r="B34410" s="1">
        <v>44470</v>
      </c>
      <c r="C34410" s="3">
        <v>0.76605668981481478</v>
      </c>
      <c r="D34410" t="s">
        <v>1738</v>
      </c>
      <c r="E34410" t="s">
        <v>179</v>
      </c>
      <c r="AN34410" t="s">
        <v>182</v>
      </c>
    </row>
    <row r="34411" spans="1:40" x14ac:dyDescent="0.25">
      <c r="A34411" t="s">
        <v>0</v>
      </c>
      <c r="B34411" s="1">
        <v>44470</v>
      </c>
      <c r="C34411" s="3">
        <v>0.76606482638888895</v>
      </c>
      <c r="D34411" t="s">
        <v>1738</v>
      </c>
      <c r="E34411" t="s">
        <v>1399</v>
      </c>
      <c r="AM34411" t="s">
        <v>2151</v>
      </c>
    </row>
    <row r="34412" spans="1:40" x14ac:dyDescent="0.25">
      <c r="A34412" t="s">
        <v>0</v>
      </c>
      <c r="B34412" s="1">
        <v>44470</v>
      </c>
      <c r="C34412" s="3">
        <v>0.76606511574074077</v>
      </c>
      <c r="D34412" t="s">
        <v>1738</v>
      </c>
      <c r="E34412" t="s">
        <v>2152</v>
      </c>
    </row>
    <row r="34413" spans="1:40" x14ac:dyDescent="0.25">
      <c r="A34413" t="s">
        <v>0</v>
      </c>
      <c r="B34413" s="1">
        <v>44470</v>
      </c>
      <c r="C34413" s="3">
        <v>0.76605972222222229</v>
      </c>
      <c r="D34413" t="s">
        <v>1738</v>
      </c>
      <c r="E34413" t="s">
        <v>472</v>
      </c>
      <c r="L34413" t="s">
        <v>478</v>
      </c>
    </row>
    <row r="34414" spans="1:40" x14ac:dyDescent="0.25">
      <c r="A34414" t="s">
        <v>0</v>
      </c>
      <c r="B34414" s="1">
        <v>44470</v>
      </c>
      <c r="C34414" s="3">
        <v>0.76605972222222229</v>
      </c>
      <c r="D34414" t="s">
        <v>1738</v>
      </c>
      <c r="E34414" t="s">
        <v>472</v>
      </c>
      <c r="L34414" t="s">
        <v>473</v>
      </c>
    </row>
    <row r="34415" spans="1:40" x14ac:dyDescent="0.25">
      <c r="A34415" t="s">
        <v>0</v>
      </c>
      <c r="B34415" s="1">
        <v>44470</v>
      </c>
      <c r="C34415" s="3">
        <v>0.76605972222222229</v>
      </c>
      <c r="D34415" t="s">
        <v>1738</v>
      </c>
      <c r="E34415" t="s">
        <v>472</v>
      </c>
      <c r="L34415" t="s">
        <v>2153</v>
      </c>
    </row>
    <row r="34416" spans="1:40" x14ac:dyDescent="0.25">
      <c r="A34416" t="s">
        <v>0</v>
      </c>
      <c r="B34416" s="1">
        <v>44470</v>
      </c>
      <c r="C34416" s="3">
        <v>0.76605973379629633</v>
      </c>
      <c r="D34416" t="s">
        <v>1738</v>
      </c>
      <c r="E34416" t="s">
        <v>472</v>
      </c>
      <c r="L34416" t="s">
        <v>473</v>
      </c>
    </row>
    <row r="34417" spans="1:38" x14ac:dyDescent="0.25">
      <c r="A34417" t="s">
        <v>0</v>
      </c>
      <c r="B34417" s="1">
        <v>44470</v>
      </c>
      <c r="C34417" s="3">
        <v>0.76605973379629633</v>
      </c>
      <c r="D34417" t="s">
        <v>1738</v>
      </c>
      <c r="E34417" t="s">
        <v>472</v>
      </c>
      <c r="L34417" t="s">
        <v>477</v>
      </c>
    </row>
    <row r="34418" spans="1:38" x14ac:dyDescent="0.25">
      <c r="A34418" t="s">
        <v>0</v>
      </c>
      <c r="B34418" s="1">
        <v>44470</v>
      </c>
      <c r="C34418" s="3">
        <v>0.76605973379629633</v>
      </c>
      <c r="D34418" t="s">
        <v>1738</v>
      </c>
      <c r="E34418" t="s">
        <v>472</v>
      </c>
      <c r="L34418" t="s">
        <v>473</v>
      </c>
    </row>
    <row r="34419" spans="1:38" x14ac:dyDescent="0.25">
      <c r="A34419" t="s">
        <v>0</v>
      </c>
      <c r="B34419" s="1">
        <v>44470</v>
      </c>
      <c r="C34419" s="3">
        <v>0.76606643518518514</v>
      </c>
      <c r="D34419" t="s">
        <v>1738</v>
      </c>
      <c r="E34419" t="s">
        <v>545</v>
      </c>
    </row>
    <row r="34420" spans="1:38" x14ac:dyDescent="0.25">
      <c r="A34420" t="s">
        <v>0</v>
      </c>
      <c r="B34420" s="1">
        <v>44470</v>
      </c>
      <c r="C34420" s="3">
        <v>0.76606105324074081</v>
      </c>
      <c r="D34420" t="s">
        <v>1738</v>
      </c>
      <c r="E34420" t="s">
        <v>160</v>
      </c>
      <c r="R34420" t="s">
        <v>2154</v>
      </c>
    </row>
    <row r="34421" spans="1:38" x14ac:dyDescent="0.25">
      <c r="A34421" t="s">
        <v>0</v>
      </c>
      <c r="B34421" s="1">
        <v>44470</v>
      </c>
      <c r="C34421" s="3">
        <v>0.76606689814814821</v>
      </c>
      <c r="D34421" t="s">
        <v>1738</v>
      </c>
      <c r="E34421" t="s">
        <v>2155</v>
      </c>
    </row>
    <row r="34422" spans="1:38" x14ac:dyDescent="0.25">
      <c r="A34422" t="s">
        <v>0</v>
      </c>
      <c r="B34422" s="1">
        <v>44470</v>
      </c>
      <c r="C34422" s="3">
        <v>0.76606709490740743</v>
      </c>
      <c r="D34422" t="s">
        <v>1738</v>
      </c>
      <c r="E34422" t="s">
        <v>2156</v>
      </c>
    </row>
    <row r="34423" spans="1:38" x14ac:dyDescent="0.25">
      <c r="A34423" t="s">
        <v>0</v>
      </c>
      <c r="B34423" s="1">
        <v>44470</v>
      </c>
      <c r="C34423" s="3">
        <v>0.76606836805555556</v>
      </c>
      <c r="D34423" t="s">
        <v>1738</v>
      </c>
      <c r="E34423" t="s">
        <v>957</v>
      </c>
      <c r="F34423">
        <v>89.230002999999996</v>
      </c>
      <c r="G34423">
        <v>51.053474999999999</v>
      </c>
      <c r="H34423">
        <v>32.575000000000003</v>
      </c>
      <c r="I34423">
        <v>159</v>
      </c>
      <c r="AD34423">
        <v>0.25</v>
      </c>
      <c r="AE34423">
        <v>5.3331999999999997E-2</v>
      </c>
      <c r="AF34423">
        <v>5.6381000000000001E-2</v>
      </c>
      <c r="AG34423">
        <v>3.3799999999999998E-4</v>
      </c>
      <c r="AH34423">
        <v>2.9964000000000001E-2</v>
      </c>
      <c r="AI34423">
        <v>15.249093999999999</v>
      </c>
      <c r="AJ34423">
        <v>15.249093999999999</v>
      </c>
      <c r="AK34423">
        <v>124920</v>
      </c>
      <c r="AL34423">
        <v>1</v>
      </c>
    </row>
    <row r="34424" spans="1:38" x14ac:dyDescent="0.25">
      <c r="A34424" t="s">
        <v>0</v>
      </c>
      <c r="B34424" s="1">
        <v>44470</v>
      </c>
      <c r="C34424" s="3">
        <v>0.76606105324074081</v>
      </c>
      <c r="D34424" t="s">
        <v>1738</v>
      </c>
      <c r="E34424" t="s">
        <v>466</v>
      </c>
      <c r="F34424">
        <v>89.230002999999996</v>
      </c>
      <c r="G34424">
        <v>51.053474999999999</v>
      </c>
      <c r="H34424">
        <v>32.575000000000003</v>
      </c>
      <c r="I34424">
        <v>159</v>
      </c>
      <c r="R34424" t="s">
        <v>2154</v>
      </c>
      <c r="S34424">
        <v>89.230002999999996</v>
      </c>
      <c r="T34424">
        <v>90.126542999999998</v>
      </c>
      <c r="U34424">
        <v>5.3803999999999998E-2</v>
      </c>
      <c r="V34424">
        <v>5.3331999999999997E-2</v>
      </c>
      <c r="W34424">
        <v>5.8333000000000003E-2</v>
      </c>
      <c r="X34424">
        <v>0.156167</v>
      </c>
      <c r="Y34424">
        <v>3000</v>
      </c>
    </row>
    <row r="34425" spans="1:38" x14ac:dyDescent="0.25">
      <c r="A34425" t="s">
        <v>0</v>
      </c>
      <c r="B34425" s="1">
        <v>44470</v>
      </c>
      <c r="C34425" s="3">
        <v>0.76606197916666663</v>
      </c>
      <c r="D34425" t="s">
        <v>1738</v>
      </c>
      <c r="E34425" t="s">
        <v>472</v>
      </c>
      <c r="L34425" t="s">
        <v>478</v>
      </c>
    </row>
    <row r="34426" spans="1:38" x14ac:dyDescent="0.25">
      <c r="A34426" t="s">
        <v>0</v>
      </c>
      <c r="B34426" s="1">
        <v>44470</v>
      </c>
      <c r="C34426" s="3">
        <v>0.76606199074074077</v>
      </c>
      <c r="D34426" t="s">
        <v>1738</v>
      </c>
      <c r="E34426" t="s">
        <v>472</v>
      </c>
      <c r="L34426" t="s">
        <v>473</v>
      </c>
    </row>
    <row r="34427" spans="1:38" x14ac:dyDescent="0.25">
      <c r="A34427" t="s">
        <v>0</v>
      </c>
      <c r="B34427" s="1">
        <v>44470</v>
      </c>
      <c r="C34427" s="3">
        <v>0.76606199074074077</v>
      </c>
      <c r="D34427" t="s">
        <v>1738</v>
      </c>
      <c r="E34427" t="s">
        <v>472</v>
      </c>
      <c r="L34427" t="s">
        <v>2157</v>
      </c>
    </row>
    <row r="34428" spans="1:38" x14ac:dyDescent="0.25">
      <c r="A34428" t="s">
        <v>0</v>
      </c>
      <c r="B34428" s="1">
        <v>44470</v>
      </c>
      <c r="C34428" s="3">
        <v>0.76606199074074077</v>
      </c>
      <c r="D34428" t="s">
        <v>1738</v>
      </c>
      <c r="E34428" t="s">
        <v>472</v>
      </c>
      <c r="L34428" t="s">
        <v>473</v>
      </c>
    </row>
    <row r="34429" spans="1:38" x14ac:dyDescent="0.25">
      <c r="A34429" t="s">
        <v>0</v>
      </c>
      <c r="B34429" s="1">
        <v>44470</v>
      </c>
      <c r="C34429" s="3">
        <v>0.76606200231481481</v>
      </c>
      <c r="D34429" t="s">
        <v>1738</v>
      </c>
      <c r="E34429" t="s">
        <v>472</v>
      </c>
      <c r="L34429" t="s">
        <v>477</v>
      </c>
    </row>
    <row r="34430" spans="1:38" x14ac:dyDescent="0.25">
      <c r="A34430" t="s">
        <v>0</v>
      </c>
      <c r="B34430" s="1">
        <v>44470</v>
      </c>
      <c r="C34430" s="3">
        <v>0.76606200231481481</v>
      </c>
      <c r="D34430" t="s">
        <v>1738</v>
      </c>
      <c r="E34430" t="s">
        <v>472</v>
      </c>
      <c r="L34430" t="s">
        <v>473</v>
      </c>
    </row>
    <row r="34431" spans="1:38" x14ac:dyDescent="0.25">
      <c r="A34431" t="s">
        <v>0</v>
      </c>
      <c r="B34431" s="1">
        <v>44470</v>
      </c>
      <c r="C34431" s="3">
        <v>0.76606722222222212</v>
      </c>
      <c r="D34431" t="s">
        <v>1738</v>
      </c>
      <c r="E34431" t="s">
        <v>472</v>
      </c>
      <c r="L34431" t="s">
        <v>478</v>
      </c>
    </row>
    <row r="34432" spans="1:38" x14ac:dyDescent="0.25">
      <c r="A34432" t="s">
        <v>0</v>
      </c>
      <c r="B34432" s="1">
        <v>44470</v>
      </c>
      <c r="C34432" s="3">
        <v>0.76606723379629627</v>
      </c>
      <c r="D34432" t="s">
        <v>1738</v>
      </c>
      <c r="E34432" t="s">
        <v>472</v>
      </c>
      <c r="L34432" t="s">
        <v>473</v>
      </c>
    </row>
    <row r="34433" spans="1:38" x14ac:dyDescent="0.25">
      <c r="A34433" t="s">
        <v>0</v>
      </c>
      <c r="B34433" s="1">
        <v>44470</v>
      </c>
      <c r="C34433" s="3">
        <v>0.76606723379629627</v>
      </c>
      <c r="D34433" t="s">
        <v>1738</v>
      </c>
      <c r="E34433" t="s">
        <v>472</v>
      </c>
      <c r="L34433" t="s">
        <v>2158</v>
      </c>
    </row>
    <row r="34434" spans="1:38" x14ac:dyDescent="0.25">
      <c r="A34434" t="s">
        <v>0</v>
      </c>
      <c r="B34434" s="1">
        <v>44470</v>
      </c>
      <c r="C34434" s="3">
        <v>0.7660672453703703</v>
      </c>
      <c r="D34434" t="s">
        <v>1738</v>
      </c>
      <c r="E34434" t="s">
        <v>472</v>
      </c>
      <c r="L34434" t="s">
        <v>473</v>
      </c>
    </row>
    <row r="34435" spans="1:38" x14ac:dyDescent="0.25">
      <c r="A34435" t="s">
        <v>0</v>
      </c>
      <c r="B34435" s="1">
        <v>44470</v>
      </c>
      <c r="C34435" s="3">
        <v>0.7660672453703703</v>
      </c>
      <c r="D34435" t="s">
        <v>1738</v>
      </c>
      <c r="E34435" t="s">
        <v>472</v>
      </c>
      <c r="L34435" t="s">
        <v>477</v>
      </c>
    </row>
    <row r="34436" spans="1:38" x14ac:dyDescent="0.25">
      <c r="A34436" t="s">
        <v>0</v>
      </c>
      <c r="B34436" s="1">
        <v>44470</v>
      </c>
      <c r="C34436" s="3">
        <v>0.7660672453703703</v>
      </c>
      <c r="D34436" t="s">
        <v>1738</v>
      </c>
      <c r="E34436" t="s">
        <v>472</v>
      </c>
      <c r="L34436" t="s">
        <v>473</v>
      </c>
    </row>
    <row r="34437" spans="1:38" x14ac:dyDescent="0.25">
      <c r="A34437" t="s">
        <v>0</v>
      </c>
      <c r="B34437" s="1">
        <v>44470</v>
      </c>
      <c r="C34437" s="3">
        <v>0.7660716319444445</v>
      </c>
      <c r="D34437" t="s">
        <v>1738</v>
      </c>
      <c r="E34437" t="s">
        <v>458</v>
      </c>
    </row>
    <row r="34438" spans="1:38" x14ac:dyDescent="0.25">
      <c r="A34438" t="s">
        <v>0</v>
      </c>
      <c r="B34438" s="1">
        <v>44470</v>
      </c>
      <c r="C34438" s="3">
        <v>0.76607175925925919</v>
      </c>
      <c r="D34438" t="s">
        <v>1738</v>
      </c>
      <c r="E34438" t="s">
        <v>2159</v>
      </c>
    </row>
    <row r="34439" spans="1:38" x14ac:dyDescent="0.25">
      <c r="A34439" t="s">
        <v>0</v>
      </c>
      <c r="B34439" s="1">
        <v>44470</v>
      </c>
      <c r="C34439" s="3">
        <v>0.76607282407407407</v>
      </c>
      <c r="D34439" t="s">
        <v>1738</v>
      </c>
      <c r="E34439" t="s">
        <v>160</v>
      </c>
      <c r="R34439" t="s">
        <v>2160</v>
      </c>
    </row>
    <row r="34440" spans="1:38" x14ac:dyDescent="0.25">
      <c r="A34440" t="s">
        <v>0</v>
      </c>
      <c r="B34440" s="1">
        <v>44470</v>
      </c>
      <c r="C34440" s="3">
        <v>0.76607317129629626</v>
      </c>
      <c r="D34440" t="s">
        <v>1738</v>
      </c>
      <c r="E34440" t="s">
        <v>2161</v>
      </c>
    </row>
    <row r="34441" spans="1:38" x14ac:dyDescent="0.25">
      <c r="A34441" t="s">
        <v>0</v>
      </c>
      <c r="B34441" s="1">
        <v>44470</v>
      </c>
      <c r="C34441" s="3">
        <v>0.76607333333333338</v>
      </c>
      <c r="D34441" t="s">
        <v>1738</v>
      </c>
      <c r="E34441" t="s">
        <v>2162</v>
      </c>
    </row>
    <row r="34442" spans="1:38" x14ac:dyDescent="0.25">
      <c r="A34442" t="s">
        <v>0</v>
      </c>
      <c r="B34442" s="1">
        <v>44470</v>
      </c>
      <c r="C34442" s="3">
        <v>0.76607460648148151</v>
      </c>
      <c r="D34442" t="s">
        <v>1738</v>
      </c>
      <c r="E34442" t="s">
        <v>957</v>
      </c>
      <c r="F34442">
        <v>89.07</v>
      </c>
      <c r="G34442">
        <v>51.027627000000003</v>
      </c>
      <c r="H34442">
        <v>32.575000000000003</v>
      </c>
      <c r="I34442">
        <v>159</v>
      </c>
      <c r="AD34442">
        <v>0.25</v>
      </c>
      <c r="AE34442">
        <v>5.3335E-2</v>
      </c>
      <c r="AF34442">
        <v>5.6606999999999998E-2</v>
      </c>
      <c r="AG34442">
        <v>2.2699999999999999E-4</v>
      </c>
      <c r="AH34442">
        <v>3.0273000000000001E-2</v>
      </c>
      <c r="AI34442">
        <v>15.319915</v>
      </c>
      <c r="AJ34442">
        <v>15.319915</v>
      </c>
      <c r="AK34442">
        <v>125500</v>
      </c>
      <c r="AL34442">
        <v>1</v>
      </c>
    </row>
    <row r="34443" spans="1:38" x14ac:dyDescent="0.25">
      <c r="A34443" t="s">
        <v>0</v>
      </c>
      <c r="B34443" s="1">
        <v>44470</v>
      </c>
      <c r="C34443" s="3">
        <v>0.76607282407407407</v>
      </c>
      <c r="D34443" t="s">
        <v>1738</v>
      </c>
      <c r="E34443" t="s">
        <v>466</v>
      </c>
      <c r="F34443">
        <v>89.07</v>
      </c>
      <c r="G34443">
        <v>51.027627000000003</v>
      </c>
      <c r="H34443">
        <v>32.575000000000003</v>
      </c>
      <c r="I34443">
        <v>159</v>
      </c>
      <c r="R34443" t="s">
        <v>2160</v>
      </c>
      <c r="S34443">
        <v>89.07</v>
      </c>
      <c r="T34443">
        <v>89.939201999999995</v>
      </c>
      <c r="U34443">
        <v>5.5361E-2</v>
      </c>
      <c r="V34443">
        <v>5.3335E-2</v>
      </c>
      <c r="W34443">
        <v>5.3332999999999998E-2</v>
      </c>
      <c r="X34443">
        <v>0.157552</v>
      </c>
      <c r="Y34443">
        <v>3000</v>
      </c>
    </row>
    <row r="34444" spans="1:38" x14ac:dyDescent="0.25">
      <c r="A34444" t="s">
        <v>0</v>
      </c>
      <c r="B34444" s="1">
        <v>44470</v>
      </c>
      <c r="C34444" s="3">
        <v>0.76607347222222222</v>
      </c>
      <c r="D34444" t="s">
        <v>1738</v>
      </c>
      <c r="E34444" t="s">
        <v>472</v>
      </c>
      <c r="L34444" t="s">
        <v>478</v>
      </c>
    </row>
    <row r="34445" spans="1:38" x14ac:dyDescent="0.25">
      <c r="A34445" t="s">
        <v>0</v>
      </c>
      <c r="B34445" s="1">
        <v>44470</v>
      </c>
      <c r="C34445" s="3">
        <v>0.76607347222222222</v>
      </c>
      <c r="D34445" t="s">
        <v>1738</v>
      </c>
      <c r="E34445" t="s">
        <v>472</v>
      </c>
      <c r="L34445" t="s">
        <v>473</v>
      </c>
    </row>
    <row r="34446" spans="1:38" x14ac:dyDescent="0.25">
      <c r="A34446" t="s">
        <v>0</v>
      </c>
      <c r="B34446" s="1">
        <v>44470</v>
      </c>
      <c r="C34446" s="3">
        <v>0.76607348379629636</v>
      </c>
      <c r="D34446" t="s">
        <v>1738</v>
      </c>
      <c r="E34446" t="s">
        <v>472</v>
      </c>
      <c r="L34446" t="s">
        <v>2163</v>
      </c>
    </row>
    <row r="34447" spans="1:38" x14ac:dyDescent="0.25">
      <c r="A34447" t="s">
        <v>0</v>
      </c>
      <c r="B34447" s="1">
        <v>44470</v>
      </c>
      <c r="C34447" s="3">
        <v>0.76607348379629636</v>
      </c>
      <c r="D34447" t="s">
        <v>1738</v>
      </c>
      <c r="E34447" t="s">
        <v>472</v>
      </c>
      <c r="L34447" t="s">
        <v>473</v>
      </c>
    </row>
    <row r="34448" spans="1:38" x14ac:dyDescent="0.25">
      <c r="A34448" t="s">
        <v>0</v>
      </c>
      <c r="B34448" s="1">
        <v>44470</v>
      </c>
      <c r="C34448" s="3">
        <v>0.76607348379629636</v>
      </c>
      <c r="D34448" t="s">
        <v>1738</v>
      </c>
      <c r="E34448" t="s">
        <v>472</v>
      </c>
      <c r="L34448" t="s">
        <v>477</v>
      </c>
    </row>
    <row r="34449" spans="1:38" x14ac:dyDescent="0.25">
      <c r="A34449" t="s">
        <v>0</v>
      </c>
      <c r="B34449" s="1">
        <v>44470</v>
      </c>
      <c r="C34449" s="3">
        <v>0.76607348379629636</v>
      </c>
      <c r="D34449" t="s">
        <v>1738</v>
      </c>
      <c r="E34449" t="s">
        <v>472</v>
      </c>
      <c r="L34449" t="s">
        <v>473</v>
      </c>
    </row>
    <row r="34450" spans="1:38" x14ac:dyDescent="0.25">
      <c r="A34450" t="s">
        <v>0</v>
      </c>
      <c r="B34450" s="1">
        <v>44470</v>
      </c>
      <c r="C34450" s="3">
        <v>0.76608321759259257</v>
      </c>
      <c r="D34450" t="s">
        <v>1738</v>
      </c>
      <c r="E34450" t="s">
        <v>458</v>
      </c>
    </row>
    <row r="34451" spans="1:38" x14ac:dyDescent="0.25">
      <c r="A34451" t="s">
        <v>0</v>
      </c>
      <c r="B34451" s="1">
        <v>44470</v>
      </c>
      <c r="C34451" s="3">
        <v>0.76608421296296303</v>
      </c>
      <c r="D34451" t="s">
        <v>1738</v>
      </c>
      <c r="E34451" t="s">
        <v>160</v>
      </c>
      <c r="R34451" t="s">
        <v>2164</v>
      </c>
    </row>
    <row r="34452" spans="1:38" x14ac:dyDescent="0.25">
      <c r="A34452" t="s">
        <v>0</v>
      </c>
      <c r="B34452" s="1">
        <v>44470</v>
      </c>
      <c r="C34452" s="3">
        <v>0.76608456018518511</v>
      </c>
      <c r="D34452" t="s">
        <v>1738</v>
      </c>
      <c r="E34452" t="s">
        <v>2165</v>
      </c>
    </row>
    <row r="34453" spans="1:38" x14ac:dyDescent="0.25">
      <c r="A34453" t="s">
        <v>0</v>
      </c>
      <c r="B34453" s="1">
        <v>44470</v>
      </c>
      <c r="C34453" s="3">
        <v>0.76608473379629627</v>
      </c>
      <c r="D34453" t="s">
        <v>1738</v>
      </c>
      <c r="E34453" t="s">
        <v>2166</v>
      </c>
    </row>
    <row r="34454" spans="1:38" x14ac:dyDescent="0.25">
      <c r="A34454" t="s">
        <v>0</v>
      </c>
      <c r="B34454" s="1">
        <v>44470</v>
      </c>
      <c r="C34454" s="3">
        <v>0.76608601851851843</v>
      </c>
      <c r="D34454" t="s">
        <v>1738</v>
      </c>
      <c r="E34454" t="s">
        <v>957</v>
      </c>
      <c r="F34454">
        <v>88.940002000000007</v>
      </c>
      <c r="G34454">
        <v>50.999034999999999</v>
      </c>
      <c r="H34454">
        <v>32.575000000000003</v>
      </c>
      <c r="I34454">
        <v>159</v>
      </c>
      <c r="AD34454">
        <v>0.25</v>
      </c>
      <c r="AE34454">
        <v>4.3332000000000002E-2</v>
      </c>
      <c r="AF34454">
        <v>5.6576000000000001E-2</v>
      </c>
      <c r="AG34454">
        <v>-3.1999999999999999E-5</v>
      </c>
      <c r="AH34454">
        <v>3.0582999999999999E-2</v>
      </c>
      <c r="AI34454">
        <v>15.529579999999999</v>
      </c>
      <c r="AJ34454">
        <v>15.529579999999999</v>
      </c>
      <c r="AK34454">
        <v>127218</v>
      </c>
      <c r="AL34454">
        <v>1</v>
      </c>
    </row>
    <row r="34455" spans="1:38" x14ac:dyDescent="0.25">
      <c r="A34455" t="s">
        <v>0</v>
      </c>
      <c r="B34455" s="1">
        <v>44470</v>
      </c>
      <c r="C34455" s="3">
        <v>0.76608421296296303</v>
      </c>
      <c r="D34455" t="s">
        <v>1738</v>
      </c>
      <c r="E34455" t="s">
        <v>466</v>
      </c>
      <c r="F34455">
        <v>88.940002000000007</v>
      </c>
      <c r="G34455">
        <v>50.999034999999999</v>
      </c>
      <c r="H34455">
        <v>32.575000000000003</v>
      </c>
      <c r="I34455">
        <v>159</v>
      </c>
      <c r="R34455" t="s">
        <v>2164</v>
      </c>
      <c r="S34455">
        <v>88.940002000000007</v>
      </c>
      <c r="T34455">
        <v>89.755752000000001</v>
      </c>
      <c r="U34455">
        <v>5.6936E-2</v>
      </c>
      <c r="V34455">
        <v>4.3332000000000002E-2</v>
      </c>
      <c r="W34455">
        <v>4.8333000000000001E-2</v>
      </c>
      <c r="X34455">
        <v>0.15895799999999999</v>
      </c>
      <c r="Y34455">
        <v>3000</v>
      </c>
    </row>
    <row r="34456" spans="1:38" x14ac:dyDescent="0.25">
      <c r="A34456" t="s">
        <v>0</v>
      </c>
      <c r="B34456" s="1">
        <v>44470</v>
      </c>
      <c r="C34456" s="3">
        <v>0.76608486111111107</v>
      </c>
      <c r="D34456" t="s">
        <v>1738</v>
      </c>
      <c r="E34456" t="s">
        <v>472</v>
      </c>
      <c r="L34456" t="s">
        <v>478</v>
      </c>
    </row>
    <row r="34457" spans="1:38" x14ac:dyDescent="0.25">
      <c r="A34457" t="s">
        <v>0</v>
      </c>
      <c r="B34457" s="1">
        <v>44470</v>
      </c>
      <c r="C34457" s="3">
        <v>0.76608486111111107</v>
      </c>
      <c r="D34457" t="s">
        <v>1738</v>
      </c>
      <c r="E34457" t="s">
        <v>472</v>
      </c>
      <c r="L34457" t="s">
        <v>473</v>
      </c>
    </row>
    <row r="34458" spans="1:38" x14ac:dyDescent="0.25">
      <c r="A34458" t="s">
        <v>0</v>
      </c>
      <c r="B34458" s="1">
        <v>44470</v>
      </c>
      <c r="C34458" s="3">
        <v>0.76608487268518521</v>
      </c>
      <c r="D34458" t="s">
        <v>1738</v>
      </c>
      <c r="E34458" t="s">
        <v>472</v>
      </c>
      <c r="L34458" t="s">
        <v>2167</v>
      </c>
    </row>
    <row r="34459" spans="1:38" x14ac:dyDescent="0.25">
      <c r="A34459" t="s">
        <v>0</v>
      </c>
      <c r="B34459" s="1">
        <v>44470</v>
      </c>
      <c r="C34459" s="3">
        <v>0.76608487268518521</v>
      </c>
      <c r="D34459" t="s">
        <v>1738</v>
      </c>
      <c r="E34459" t="s">
        <v>472</v>
      </c>
      <c r="L34459" t="s">
        <v>473</v>
      </c>
    </row>
    <row r="34460" spans="1:38" x14ac:dyDescent="0.25">
      <c r="A34460" t="s">
        <v>0</v>
      </c>
      <c r="B34460" s="1">
        <v>44470</v>
      </c>
      <c r="C34460" s="3">
        <v>0.76608487268518521</v>
      </c>
      <c r="D34460" t="s">
        <v>1738</v>
      </c>
      <c r="E34460" t="s">
        <v>472</v>
      </c>
      <c r="L34460" t="s">
        <v>477</v>
      </c>
    </row>
    <row r="34461" spans="1:38" x14ac:dyDescent="0.25">
      <c r="A34461" t="s">
        <v>0</v>
      </c>
      <c r="B34461" s="1">
        <v>44470</v>
      </c>
      <c r="C34461" s="3">
        <v>0.76608488425925925</v>
      </c>
      <c r="D34461" t="s">
        <v>1738</v>
      </c>
      <c r="E34461" t="s">
        <v>472</v>
      </c>
      <c r="L34461" t="s">
        <v>473</v>
      </c>
    </row>
    <row r="34462" spans="1:38" x14ac:dyDescent="0.25">
      <c r="A34462" t="s">
        <v>0</v>
      </c>
      <c r="B34462" s="1">
        <v>44470</v>
      </c>
      <c r="C34462" s="3">
        <v>0.76609479166666672</v>
      </c>
      <c r="D34462" t="s">
        <v>1738</v>
      </c>
      <c r="E34462" t="s">
        <v>458</v>
      </c>
    </row>
    <row r="34463" spans="1:38" x14ac:dyDescent="0.25">
      <c r="A34463" t="s">
        <v>0</v>
      </c>
      <c r="B34463" s="1">
        <v>44470</v>
      </c>
      <c r="C34463" s="3">
        <v>0.76609578703703696</v>
      </c>
      <c r="D34463" t="s">
        <v>1738</v>
      </c>
      <c r="E34463" t="s">
        <v>160</v>
      </c>
      <c r="R34463" t="s">
        <v>2168</v>
      </c>
    </row>
    <row r="34464" spans="1:38" x14ac:dyDescent="0.25">
      <c r="A34464" t="s">
        <v>0</v>
      </c>
      <c r="B34464" s="1">
        <v>44470</v>
      </c>
      <c r="C34464" s="3">
        <v>0.76609614583333341</v>
      </c>
      <c r="D34464" t="s">
        <v>1738</v>
      </c>
      <c r="E34464" t="s">
        <v>2169</v>
      </c>
    </row>
    <row r="34465" spans="1:38" x14ac:dyDescent="0.25">
      <c r="A34465" t="s">
        <v>0</v>
      </c>
      <c r="B34465" s="1">
        <v>44470</v>
      </c>
      <c r="C34465" s="3">
        <v>0.76609621527777783</v>
      </c>
      <c r="D34465" t="s">
        <v>1738</v>
      </c>
      <c r="E34465" t="s">
        <v>2170</v>
      </c>
    </row>
    <row r="34466" spans="1:38" x14ac:dyDescent="0.25">
      <c r="A34466" t="s">
        <v>0</v>
      </c>
      <c r="B34466" s="1">
        <v>44470</v>
      </c>
      <c r="C34466" s="3">
        <v>0.76609752314814816</v>
      </c>
      <c r="D34466" t="s">
        <v>1738</v>
      </c>
      <c r="E34466" t="s">
        <v>957</v>
      </c>
      <c r="F34466">
        <v>88.790001000000004</v>
      </c>
      <c r="G34466">
        <v>50.945504</v>
      </c>
      <c r="H34466">
        <v>32.575000000000003</v>
      </c>
      <c r="I34466">
        <v>159</v>
      </c>
      <c r="AD34466">
        <v>0.25</v>
      </c>
      <c r="AE34466">
        <v>5.0000999999999997E-2</v>
      </c>
      <c r="AF34466">
        <v>5.6441999999999999E-2</v>
      </c>
      <c r="AG34466">
        <v>-1.34E-4</v>
      </c>
      <c r="AH34466">
        <v>3.0891999999999999E-2</v>
      </c>
      <c r="AI34466">
        <v>15.622249999999999</v>
      </c>
      <c r="AJ34466">
        <v>15.622249999999999</v>
      </c>
      <c r="AK34466">
        <v>127977</v>
      </c>
      <c r="AL34466">
        <v>1</v>
      </c>
    </row>
    <row r="34467" spans="1:38" x14ac:dyDescent="0.25">
      <c r="A34467" t="s">
        <v>0</v>
      </c>
      <c r="B34467" s="1">
        <v>44470</v>
      </c>
      <c r="C34467" s="3">
        <v>0.76609578703703696</v>
      </c>
      <c r="D34467" t="s">
        <v>1738</v>
      </c>
      <c r="E34467" t="s">
        <v>466</v>
      </c>
      <c r="F34467">
        <v>88.790001000000004</v>
      </c>
      <c r="G34467">
        <v>50.945504</v>
      </c>
      <c r="H34467">
        <v>32.575000000000003</v>
      </c>
      <c r="I34467">
        <v>159</v>
      </c>
      <c r="R34467" t="s">
        <v>2168</v>
      </c>
      <c r="S34467">
        <v>88.790001000000004</v>
      </c>
      <c r="T34467">
        <v>89.576959000000002</v>
      </c>
      <c r="U34467">
        <v>5.8254E-2</v>
      </c>
      <c r="V34467">
        <v>5.0000999999999997E-2</v>
      </c>
      <c r="W34467">
        <v>4.6665999999999999E-2</v>
      </c>
      <c r="X34467">
        <v>0.160384</v>
      </c>
      <c r="Y34467">
        <v>3000</v>
      </c>
    </row>
    <row r="34468" spans="1:38" x14ac:dyDescent="0.25">
      <c r="A34468" t="s">
        <v>0</v>
      </c>
      <c r="B34468" s="1">
        <v>44470</v>
      </c>
      <c r="C34468" s="3">
        <v>0.76609644675925936</v>
      </c>
      <c r="D34468" t="s">
        <v>1738</v>
      </c>
      <c r="E34468" t="s">
        <v>472</v>
      </c>
      <c r="L34468" t="s">
        <v>478</v>
      </c>
    </row>
    <row r="34469" spans="1:38" x14ac:dyDescent="0.25">
      <c r="A34469" t="s">
        <v>0</v>
      </c>
      <c r="B34469" s="1">
        <v>44470</v>
      </c>
      <c r="C34469" s="3">
        <v>0.76609644675925936</v>
      </c>
      <c r="D34469" t="s">
        <v>1738</v>
      </c>
      <c r="E34469" t="s">
        <v>472</v>
      </c>
      <c r="L34469" t="s">
        <v>473</v>
      </c>
    </row>
    <row r="34470" spans="1:38" x14ac:dyDescent="0.25">
      <c r="A34470" t="s">
        <v>0</v>
      </c>
      <c r="B34470" s="1">
        <v>44470</v>
      </c>
      <c r="C34470" s="3">
        <v>0.76609644675925936</v>
      </c>
      <c r="D34470" t="s">
        <v>1738</v>
      </c>
      <c r="E34470" t="s">
        <v>472</v>
      </c>
      <c r="L34470" t="s">
        <v>2171</v>
      </c>
    </row>
    <row r="34471" spans="1:38" x14ac:dyDescent="0.25">
      <c r="A34471" t="s">
        <v>0</v>
      </c>
      <c r="B34471" s="1">
        <v>44470</v>
      </c>
      <c r="C34471" s="3">
        <v>0.76609645833333329</v>
      </c>
      <c r="D34471" t="s">
        <v>1738</v>
      </c>
      <c r="E34471" t="s">
        <v>472</v>
      </c>
      <c r="L34471" t="s">
        <v>473</v>
      </c>
    </row>
    <row r="34472" spans="1:38" x14ac:dyDescent="0.25">
      <c r="A34472" t="s">
        <v>0</v>
      </c>
      <c r="B34472" s="1">
        <v>44470</v>
      </c>
      <c r="C34472" s="3">
        <v>0.76609645833333329</v>
      </c>
      <c r="D34472" t="s">
        <v>1738</v>
      </c>
      <c r="E34472" t="s">
        <v>472</v>
      </c>
      <c r="L34472" t="s">
        <v>477</v>
      </c>
    </row>
    <row r="34473" spans="1:38" x14ac:dyDescent="0.25">
      <c r="A34473" t="s">
        <v>0</v>
      </c>
      <c r="B34473" s="1">
        <v>44470</v>
      </c>
      <c r="C34473" s="3">
        <v>0.76609645833333329</v>
      </c>
      <c r="D34473" t="s">
        <v>1738</v>
      </c>
      <c r="E34473" t="s">
        <v>472</v>
      </c>
      <c r="L34473" t="s">
        <v>473</v>
      </c>
    </row>
    <row r="34474" spans="1:38" x14ac:dyDescent="0.25">
      <c r="A34474" t="s">
        <v>0</v>
      </c>
      <c r="B34474" s="1">
        <v>44470</v>
      </c>
      <c r="C34474" s="3">
        <v>0.76610637731481479</v>
      </c>
      <c r="D34474" t="s">
        <v>1738</v>
      </c>
      <c r="E34474" t="s">
        <v>458</v>
      </c>
    </row>
    <row r="34475" spans="1:38" x14ac:dyDescent="0.25">
      <c r="A34475" t="s">
        <v>0</v>
      </c>
      <c r="B34475" s="1">
        <v>44470</v>
      </c>
      <c r="C34475" s="3">
        <v>0.76610737268518525</v>
      </c>
      <c r="D34475" t="s">
        <v>1738</v>
      </c>
      <c r="E34475" t="s">
        <v>160</v>
      </c>
      <c r="R34475" t="s">
        <v>2172</v>
      </c>
    </row>
    <row r="34476" spans="1:38" x14ac:dyDescent="0.25">
      <c r="A34476" t="s">
        <v>0</v>
      </c>
      <c r="B34476" s="1">
        <v>44470</v>
      </c>
      <c r="C34476" s="3">
        <v>0.76610771990740734</v>
      </c>
      <c r="D34476" t="s">
        <v>1738</v>
      </c>
      <c r="E34476" t="s">
        <v>2173</v>
      </c>
    </row>
    <row r="34477" spans="1:38" x14ac:dyDescent="0.25">
      <c r="A34477" t="s">
        <v>0</v>
      </c>
      <c r="B34477" s="1">
        <v>44470</v>
      </c>
      <c r="C34477" s="3">
        <v>0.76610789351851849</v>
      </c>
      <c r="D34477" t="s">
        <v>1738</v>
      </c>
      <c r="E34477" t="s">
        <v>2174</v>
      </c>
    </row>
    <row r="34478" spans="1:38" x14ac:dyDescent="0.25">
      <c r="A34478" t="s">
        <v>0</v>
      </c>
      <c r="B34478" s="1">
        <v>44470</v>
      </c>
      <c r="C34478" s="3">
        <v>0.76610916666666673</v>
      </c>
      <c r="D34478" t="s">
        <v>1738</v>
      </c>
      <c r="E34478" t="s">
        <v>957</v>
      </c>
      <c r="F34478">
        <v>88.629997000000003</v>
      </c>
      <c r="G34478">
        <v>50.875385000000001</v>
      </c>
      <c r="H34478">
        <v>32.575000000000003</v>
      </c>
      <c r="I34478">
        <v>159</v>
      </c>
      <c r="AD34478">
        <v>0.25</v>
      </c>
      <c r="AE34478">
        <v>5.3335E-2</v>
      </c>
      <c r="AF34478">
        <v>5.6280999999999998E-2</v>
      </c>
      <c r="AG34478">
        <v>-1.6100000000000001E-4</v>
      </c>
      <c r="AH34478">
        <v>3.1202000000000001E-2</v>
      </c>
      <c r="AI34478">
        <v>15.65686</v>
      </c>
      <c r="AJ34478">
        <v>15.65686</v>
      </c>
      <c r="AK34478">
        <v>128260</v>
      </c>
      <c r="AL34478">
        <v>1</v>
      </c>
    </row>
    <row r="34479" spans="1:38" x14ac:dyDescent="0.25">
      <c r="A34479" t="s">
        <v>0</v>
      </c>
      <c r="B34479" s="1">
        <v>44470</v>
      </c>
      <c r="C34479" s="3">
        <v>0.76610737268518525</v>
      </c>
      <c r="D34479" t="s">
        <v>1738</v>
      </c>
      <c r="E34479" t="s">
        <v>466</v>
      </c>
      <c r="F34479">
        <v>88.629997000000003</v>
      </c>
      <c r="G34479">
        <v>50.875385000000001</v>
      </c>
      <c r="H34479">
        <v>32.575000000000003</v>
      </c>
      <c r="I34479">
        <v>159</v>
      </c>
      <c r="R34479" t="s">
        <v>2172</v>
      </c>
      <c r="S34479">
        <v>88.629997000000003</v>
      </c>
      <c r="T34479">
        <v>89.403886</v>
      </c>
      <c r="U34479">
        <v>5.9049999999999998E-2</v>
      </c>
      <c r="V34479">
        <v>5.3335E-2</v>
      </c>
      <c r="W34479">
        <v>5.1667999999999999E-2</v>
      </c>
      <c r="X34479">
        <v>0.161771</v>
      </c>
      <c r="Y34479">
        <v>3000</v>
      </c>
    </row>
    <row r="34480" spans="1:38" x14ac:dyDescent="0.25">
      <c r="A34480" t="s">
        <v>0</v>
      </c>
      <c r="B34480" s="1">
        <v>44470</v>
      </c>
      <c r="C34480" s="3">
        <v>0.76610802083333329</v>
      </c>
      <c r="D34480" t="s">
        <v>1738</v>
      </c>
      <c r="E34480" t="s">
        <v>472</v>
      </c>
      <c r="L34480" t="s">
        <v>478</v>
      </c>
    </row>
    <row r="34481" spans="1:38" x14ac:dyDescent="0.25">
      <c r="A34481" t="s">
        <v>0</v>
      </c>
      <c r="B34481" s="1">
        <v>44470</v>
      </c>
      <c r="C34481" s="3">
        <v>0.76610802083333329</v>
      </c>
      <c r="D34481" t="s">
        <v>1738</v>
      </c>
      <c r="E34481" t="s">
        <v>472</v>
      </c>
      <c r="L34481" t="s">
        <v>473</v>
      </c>
    </row>
    <row r="34482" spans="1:38" x14ac:dyDescent="0.25">
      <c r="A34482" t="s">
        <v>0</v>
      </c>
      <c r="B34482" s="1">
        <v>44470</v>
      </c>
      <c r="C34482" s="3">
        <v>0.76610803240740744</v>
      </c>
      <c r="D34482" t="s">
        <v>1738</v>
      </c>
      <c r="E34482" t="s">
        <v>472</v>
      </c>
      <c r="L34482" t="s">
        <v>2175</v>
      </c>
    </row>
    <row r="34483" spans="1:38" x14ac:dyDescent="0.25">
      <c r="A34483" t="s">
        <v>0</v>
      </c>
      <c r="B34483" s="1">
        <v>44470</v>
      </c>
      <c r="C34483" s="3">
        <v>0.76610803240740744</v>
      </c>
      <c r="D34483" t="s">
        <v>1738</v>
      </c>
      <c r="E34483" t="s">
        <v>472</v>
      </c>
      <c r="L34483" t="s">
        <v>473</v>
      </c>
    </row>
    <row r="34484" spans="1:38" x14ac:dyDescent="0.25">
      <c r="A34484" t="s">
        <v>0</v>
      </c>
      <c r="B34484" s="1">
        <v>44470</v>
      </c>
      <c r="C34484" s="3">
        <v>0.76610804398148147</v>
      </c>
      <c r="D34484" t="s">
        <v>1738</v>
      </c>
      <c r="E34484" t="s">
        <v>472</v>
      </c>
      <c r="L34484" t="s">
        <v>477</v>
      </c>
    </row>
    <row r="34485" spans="1:38" x14ac:dyDescent="0.25">
      <c r="A34485" t="s">
        <v>0</v>
      </c>
      <c r="B34485" s="1">
        <v>44470</v>
      </c>
      <c r="C34485" s="3">
        <v>0.76610804398148147</v>
      </c>
      <c r="D34485" t="s">
        <v>1738</v>
      </c>
      <c r="E34485" t="s">
        <v>472</v>
      </c>
      <c r="L34485" t="s">
        <v>473</v>
      </c>
    </row>
    <row r="34486" spans="1:38" x14ac:dyDescent="0.25">
      <c r="A34486" t="s">
        <v>0</v>
      </c>
      <c r="B34486" s="1">
        <v>44470</v>
      </c>
      <c r="C34486" s="3">
        <v>0.76611795138888894</v>
      </c>
      <c r="D34486" t="s">
        <v>1738</v>
      </c>
      <c r="E34486" t="s">
        <v>458</v>
      </c>
    </row>
    <row r="34487" spans="1:38" x14ac:dyDescent="0.25">
      <c r="A34487" t="s">
        <v>0</v>
      </c>
      <c r="B34487" s="1">
        <v>44470</v>
      </c>
      <c r="C34487" s="3">
        <v>0.76611895833333332</v>
      </c>
      <c r="D34487" t="s">
        <v>1738</v>
      </c>
      <c r="E34487" t="s">
        <v>160</v>
      </c>
      <c r="R34487" t="s">
        <v>2176</v>
      </c>
    </row>
    <row r="34488" spans="1:38" x14ac:dyDescent="0.25">
      <c r="A34488" t="s">
        <v>0</v>
      </c>
      <c r="B34488" s="1">
        <v>44470</v>
      </c>
      <c r="C34488" s="3">
        <v>0.76611930555555563</v>
      </c>
      <c r="D34488" t="s">
        <v>1738</v>
      </c>
      <c r="E34488" t="s">
        <v>2177</v>
      </c>
    </row>
    <row r="34489" spans="1:38" x14ac:dyDescent="0.25">
      <c r="A34489" t="s">
        <v>0</v>
      </c>
      <c r="B34489" s="1">
        <v>44470</v>
      </c>
      <c r="C34489" s="3">
        <v>0.76611943287037043</v>
      </c>
      <c r="D34489" t="s">
        <v>1738</v>
      </c>
      <c r="E34489" t="s">
        <v>2178</v>
      </c>
    </row>
    <row r="34490" spans="1:38" x14ac:dyDescent="0.25">
      <c r="A34490" t="s">
        <v>0</v>
      </c>
      <c r="B34490" s="1">
        <v>44470</v>
      </c>
      <c r="C34490" s="3">
        <v>0.76612074074074077</v>
      </c>
      <c r="D34490" t="s">
        <v>1738</v>
      </c>
      <c r="E34490" t="s">
        <v>957</v>
      </c>
      <c r="F34490">
        <v>88.449996999999996</v>
      </c>
      <c r="G34490">
        <v>50.822384999999997</v>
      </c>
      <c r="H34490">
        <v>32.575000000000003</v>
      </c>
      <c r="I34490">
        <v>159</v>
      </c>
      <c r="AD34490">
        <v>0.25</v>
      </c>
      <c r="AE34490">
        <v>0.06</v>
      </c>
      <c r="AF34490">
        <v>5.6210999999999997E-2</v>
      </c>
      <c r="AG34490">
        <v>-7.1000000000000005E-5</v>
      </c>
      <c r="AH34490">
        <v>3.1511999999999998E-2</v>
      </c>
      <c r="AI34490">
        <v>15.590885</v>
      </c>
      <c r="AJ34490">
        <v>15.590885</v>
      </c>
      <c r="AK34490">
        <v>127720</v>
      </c>
      <c r="AL34490">
        <v>1</v>
      </c>
    </row>
    <row r="34491" spans="1:38" x14ac:dyDescent="0.25">
      <c r="A34491" t="s">
        <v>0</v>
      </c>
      <c r="B34491" s="1">
        <v>44470</v>
      </c>
      <c r="C34491" s="3">
        <v>0.76611895833333332</v>
      </c>
      <c r="D34491" t="s">
        <v>1738</v>
      </c>
      <c r="E34491" t="s">
        <v>466</v>
      </c>
      <c r="F34491">
        <v>88.449996999999996</v>
      </c>
      <c r="G34491">
        <v>50.822384999999997</v>
      </c>
      <c r="H34491">
        <v>32.575000000000003</v>
      </c>
      <c r="I34491">
        <v>159</v>
      </c>
      <c r="R34491" t="s">
        <v>2176</v>
      </c>
      <c r="S34491">
        <v>88.449996999999996</v>
      </c>
      <c r="T34491">
        <v>89.238971000000006</v>
      </c>
      <c r="U34491">
        <v>5.9103000000000003E-2</v>
      </c>
      <c r="V34491">
        <v>0.06</v>
      </c>
      <c r="W34491">
        <v>5.6667000000000002E-2</v>
      </c>
      <c r="X34491">
        <v>0.16311100000000001</v>
      </c>
      <c r="Y34491">
        <v>3000</v>
      </c>
    </row>
    <row r="34492" spans="1:38" x14ac:dyDescent="0.25">
      <c r="A34492" t="s">
        <v>0</v>
      </c>
      <c r="B34492" s="1">
        <v>44470</v>
      </c>
      <c r="C34492" s="3">
        <v>0.76611966435185186</v>
      </c>
      <c r="D34492" t="s">
        <v>1738</v>
      </c>
      <c r="E34492" t="s">
        <v>472</v>
      </c>
      <c r="L34492" t="s">
        <v>478</v>
      </c>
    </row>
    <row r="34493" spans="1:38" x14ac:dyDescent="0.25">
      <c r="A34493" t="s">
        <v>0</v>
      </c>
      <c r="B34493" s="1">
        <v>44470</v>
      </c>
      <c r="C34493" s="3">
        <v>0.76611966435185186</v>
      </c>
      <c r="D34493" t="s">
        <v>1738</v>
      </c>
      <c r="E34493" t="s">
        <v>472</v>
      </c>
      <c r="L34493" t="s">
        <v>473</v>
      </c>
    </row>
    <row r="34494" spans="1:38" x14ac:dyDescent="0.25">
      <c r="A34494" t="s">
        <v>0</v>
      </c>
      <c r="B34494" s="1">
        <v>44470</v>
      </c>
      <c r="C34494" s="3">
        <v>0.76611966435185186</v>
      </c>
      <c r="D34494" t="s">
        <v>1738</v>
      </c>
      <c r="E34494" t="s">
        <v>472</v>
      </c>
      <c r="L34494" t="s">
        <v>2179</v>
      </c>
    </row>
    <row r="34495" spans="1:38" x14ac:dyDescent="0.25">
      <c r="A34495" t="s">
        <v>0</v>
      </c>
      <c r="B34495" s="1">
        <v>44470</v>
      </c>
      <c r="C34495" s="3">
        <v>0.766119675925926</v>
      </c>
      <c r="D34495" t="s">
        <v>1738</v>
      </c>
      <c r="E34495" t="s">
        <v>472</v>
      </c>
      <c r="L34495" t="s">
        <v>473</v>
      </c>
    </row>
    <row r="34496" spans="1:38" x14ac:dyDescent="0.25">
      <c r="A34496" t="s">
        <v>0</v>
      </c>
      <c r="B34496" s="1">
        <v>44470</v>
      </c>
      <c r="C34496" s="3">
        <v>0.766119675925926</v>
      </c>
      <c r="D34496" t="s">
        <v>1738</v>
      </c>
      <c r="E34496" t="s">
        <v>472</v>
      </c>
      <c r="L34496" t="s">
        <v>477</v>
      </c>
    </row>
    <row r="34497" spans="1:38" x14ac:dyDescent="0.25">
      <c r="A34497" t="s">
        <v>0</v>
      </c>
      <c r="B34497" s="1">
        <v>44470</v>
      </c>
      <c r="C34497" s="3">
        <v>0.766119675925926</v>
      </c>
      <c r="D34497" t="s">
        <v>1738</v>
      </c>
      <c r="E34497" t="s">
        <v>472</v>
      </c>
      <c r="L34497" t="s">
        <v>473</v>
      </c>
    </row>
    <row r="34498" spans="1:38" x14ac:dyDescent="0.25">
      <c r="A34498" t="s">
        <v>0</v>
      </c>
      <c r="B34498" s="1">
        <v>44470</v>
      </c>
      <c r="C34498" s="3">
        <v>0.76612953703703701</v>
      </c>
      <c r="D34498" t="s">
        <v>1738</v>
      </c>
      <c r="E34498" t="s">
        <v>458</v>
      </c>
    </row>
    <row r="34499" spans="1:38" x14ac:dyDescent="0.25">
      <c r="A34499" t="s">
        <v>0</v>
      </c>
      <c r="B34499" s="1">
        <v>44470</v>
      </c>
      <c r="C34499" s="3">
        <v>0.7661296296296296</v>
      </c>
      <c r="D34499" t="s">
        <v>1738</v>
      </c>
      <c r="E34499" t="s">
        <v>459</v>
      </c>
      <c r="F34499">
        <v>88.449996999999996</v>
      </c>
      <c r="G34499">
        <v>50.789741999999997</v>
      </c>
      <c r="H34499">
        <v>32.549999999999997</v>
      </c>
      <c r="I34499">
        <v>535</v>
      </c>
      <c r="J34499">
        <v>441.63227999999998</v>
      </c>
      <c r="K34499">
        <v>12629.42403</v>
      </c>
      <c r="M34499">
        <v>32.549999999999997</v>
      </c>
      <c r="N34499">
        <v>396.5</v>
      </c>
      <c r="O34499">
        <v>259.43220700000001</v>
      </c>
      <c r="P34499">
        <v>1262.90211</v>
      </c>
      <c r="Z34499">
        <v>1235.530029</v>
      </c>
      <c r="AA34499">
        <v>16.07</v>
      </c>
      <c r="AB34499">
        <v>27.558001000000001</v>
      </c>
      <c r="AC34499">
        <v>16.07</v>
      </c>
    </row>
    <row r="34500" spans="1:38" x14ac:dyDescent="0.25">
      <c r="A34500" t="s">
        <v>0</v>
      </c>
      <c r="B34500" s="1">
        <v>44470</v>
      </c>
      <c r="C34500" s="3">
        <v>0.76613071759259255</v>
      </c>
      <c r="D34500" t="s">
        <v>1738</v>
      </c>
      <c r="E34500" t="s">
        <v>460</v>
      </c>
    </row>
    <row r="34501" spans="1:38" x14ac:dyDescent="0.25">
      <c r="A34501" t="s">
        <v>0</v>
      </c>
      <c r="B34501" s="1">
        <v>44470</v>
      </c>
      <c r="C34501" s="3">
        <v>0.76613035879629632</v>
      </c>
      <c r="D34501" t="s">
        <v>1738</v>
      </c>
      <c r="E34501" t="s">
        <v>160</v>
      </c>
      <c r="R34501" t="s">
        <v>2180</v>
      </c>
    </row>
    <row r="34502" spans="1:38" x14ac:dyDescent="0.25">
      <c r="A34502" t="s">
        <v>0</v>
      </c>
      <c r="B34502" s="1">
        <v>44470</v>
      </c>
      <c r="C34502" s="3">
        <v>0.76614067129629626</v>
      </c>
      <c r="D34502" t="s">
        <v>1738</v>
      </c>
      <c r="E34502" t="s">
        <v>2181</v>
      </c>
    </row>
    <row r="34503" spans="1:38" x14ac:dyDescent="0.25">
      <c r="A34503" t="s">
        <v>0</v>
      </c>
      <c r="B34503" s="1">
        <v>44470</v>
      </c>
      <c r="C34503" s="3">
        <v>0.76614087962962962</v>
      </c>
      <c r="D34503" t="s">
        <v>1738</v>
      </c>
      <c r="E34503" t="s">
        <v>2182</v>
      </c>
    </row>
    <row r="34504" spans="1:38" x14ac:dyDescent="0.25">
      <c r="A34504" t="s">
        <v>0</v>
      </c>
      <c r="B34504" s="1">
        <v>44470</v>
      </c>
      <c r="C34504" s="3">
        <v>0.7661421643518519</v>
      </c>
      <c r="D34504" t="s">
        <v>1738</v>
      </c>
      <c r="E34504" t="s">
        <v>957</v>
      </c>
      <c r="F34504">
        <v>88.260002</v>
      </c>
      <c r="G34504">
        <v>50.688623</v>
      </c>
      <c r="H34504">
        <v>32.575000000000003</v>
      </c>
      <c r="I34504">
        <v>159</v>
      </c>
      <c r="AD34504">
        <v>0.25</v>
      </c>
      <c r="AE34504">
        <v>6.3331999999999999E-2</v>
      </c>
      <c r="AF34504">
        <v>5.6269E-2</v>
      </c>
      <c r="AG34504">
        <v>5.8999999999999998E-5</v>
      </c>
      <c r="AH34504">
        <v>3.1822000000000003E-2</v>
      </c>
      <c r="AI34504">
        <v>15.482906</v>
      </c>
      <c r="AJ34504">
        <v>15.482906</v>
      </c>
      <c r="AK34504">
        <v>126835</v>
      </c>
      <c r="AL34504">
        <v>1</v>
      </c>
    </row>
    <row r="34505" spans="1:38" x14ac:dyDescent="0.25">
      <c r="A34505" t="s">
        <v>0</v>
      </c>
      <c r="B34505" s="1">
        <v>44470</v>
      </c>
      <c r="C34505" s="3">
        <v>0.76613035879629632</v>
      </c>
      <c r="D34505" t="s">
        <v>1738</v>
      </c>
      <c r="E34505" t="s">
        <v>466</v>
      </c>
      <c r="F34505">
        <v>88.260002</v>
      </c>
      <c r="G34505">
        <v>50.688623</v>
      </c>
      <c r="H34505">
        <v>32.575000000000003</v>
      </c>
      <c r="I34505">
        <v>159</v>
      </c>
      <c r="R34505" t="s">
        <v>2180</v>
      </c>
      <c r="S34505">
        <v>88.260002</v>
      </c>
      <c r="T34505">
        <v>89.083084999999997</v>
      </c>
      <c r="U34505">
        <v>5.8341999999999998E-2</v>
      </c>
      <c r="V34505">
        <v>6.3331999999999999E-2</v>
      </c>
      <c r="W34505">
        <v>6.1665999999999999E-2</v>
      </c>
      <c r="X34505">
        <v>0.164355</v>
      </c>
      <c r="Y34505">
        <v>3000</v>
      </c>
    </row>
    <row r="34506" spans="1:38" x14ac:dyDescent="0.25">
      <c r="A34506" t="s">
        <v>0</v>
      </c>
      <c r="B34506" s="1">
        <v>44470</v>
      </c>
      <c r="C34506" s="3">
        <v>0.76613077546296304</v>
      </c>
      <c r="D34506" t="s">
        <v>1738</v>
      </c>
      <c r="E34506" t="s">
        <v>472</v>
      </c>
      <c r="L34506" t="s">
        <v>485</v>
      </c>
    </row>
    <row r="34507" spans="1:38" x14ac:dyDescent="0.25">
      <c r="A34507" t="s">
        <v>0</v>
      </c>
      <c r="B34507" s="1">
        <v>44470</v>
      </c>
      <c r="C34507" s="3">
        <v>0.76613078703703696</v>
      </c>
      <c r="D34507" t="s">
        <v>1738</v>
      </c>
      <c r="E34507" t="s">
        <v>472</v>
      </c>
      <c r="L34507" t="s">
        <v>2183</v>
      </c>
    </row>
    <row r="34508" spans="1:38" x14ac:dyDescent="0.25">
      <c r="A34508" t="s">
        <v>0</v>
      </c>
      <c r="B34508" s="1">
        <v>44470</v>
      </c>
      <c r="C34508" s="3">
        <v>0.76613310185185179</v>
      </c>
      <c r="D34508" t="s">
        <v>1738</v>
      </c>
      <c r="E34508" t="s">
        <v>472</v>
      </c>
      <c r="L34508" t="s">
        <v>487</v>
      </c>
    </row>
    <row r="34509" spans="1:38" x14ac:dyDescent="0.25">
      <c r="A34509" t="s">
        <v>0</v>
      </c>
      <c r="B34509" s="1">
        <v>44470</v>
      </c>
      <c r="C34509" s="3">
        <v>0.76613311342592594</v>
      </c>
      <c r="D34509" t="s">
        <v>1738</v>
      </c>
      <c r="E34509" t="s">
        <v>472</v>
      </c>
      <c r="L34509" t="s">
        <v>2184</v>
      </c>
    </row>
    <row r="34510" spans="1:38" x14ac:dyDescent="0.25">
      <c r="A34510" t="s">
        <v>0</v>
      </c>
      <c r="B34510" s="1">
        <v>44470</v>
      </c>
      <c r="C34510" s="3">
        <v>0.76613541666666674</v>
      </c>
      <c r="D34510" t="s">
        <v>1738</v>
      </c>
      <c r="E34510" t="s">
        <v>472</v>
      </c>
      <c r="L34510" t="s">
        <v>488</v>
      </c>
    </row>
    <row r="34511" spans="1:38" x14ac:dyDescent="0.25">
      <c r="A34511" t="s">
        <v>0</v>
      </c>
      <c r="B34511" s="1">
        <v>44470</v>
      </c>
      <c r="C34511" s="3">
        <v>0.76613542824074077</v>
      </c>
      <c r="D34511" t="s">
        <v>1738</v>
      </c>
      <c r="E34511" t="s">
        <v>472</v>
      </c>
      <c r="L34511" t="s">
        <v>2185</v>
      </c>
    </row>
    <row r="34512" spans="1:38" x14ac:dyDescent="0.25">
      <c r="A34512" t="s">
        <v>0</v>
      </c>
      <c r="B34512" s="1">
        <v>44470</v>
      </c>
      <c r="C34512" s="3">
        <v>0.76613773148148157</v>
      </c>
      <c r="D34512" t="s">
        <v>1738</v>
      </c>
      <c r="E34512" t="s">
        <v>472</v>
      </c>
      <c r="L34512" t="s">
        <v>489</v>
      </c>
    </row>
    <row r="34513" spans="1:38" x14ac:dyDescent="0.25">
      <c r="A34513" t="s">
        <v>0</v>
      </c>
      <c r="B34513" s="1">
        <v>44470</v>
      </c>
      <c r="C34513" s="3">
        <v>0.76613774305555549</v>
      </c>
      <c r="D34513" t="s">
        <v>1738</v>
      </c>
      <c r="E34513" t="s">
        <v>472</v>
      </c>
      <c r="L34513" t="s">
        <v>592</v>
      </c>
    </row>
    <row r="34514" spans="1:38" x14ac:dyDescent="0.25">
      <c r="A34514" t="s">
        <v>0</v>
      </c>
      <c r="B34514" s="1">
        <v>44470</v>
      </c>
      <c r="C34514" s="3">
        <v>0.76614101851851846</v>
      </c>
      <c r="D34514" t="s">
        <v>1738</v>
      </c>
      <c r="E34514" t="s">
        <v>472</v>
      </c>
      <c r="L34514" t="s">
        <v>478</v>
      </c>
    </row>
    <row r="34515" spans="1:38" x14ac:dyDescent="0.25">
      <c r="A34515" t="s">
        <v>0</v>
      </c>
      <c r="B34515" s="1">
        <v>44470</v>
      </c>
      <c r="C34515" s="3">
        <v>0.76614101851851846</v>
      </c>
      <c r="D34515" t="s">
        <v>1738</v>
      </c>
      <c r="E34515" t="s">
        <v>472</v>
      </c>
      <c r="L34515" t="s">
        <v>473</v>
      </c>
    </row>
    <row r="34516" spans="1:38" x14ac:dyDescent="0.25">
      <c r="A34516" t="s">
        <v>0</v>
      </c>
      <c r="B34516" s="1">
        <v>44470</v>
      </c>
      <c r="C34516" s="3">
        <v>0.7661410300925926</v>
      </c>
      <c r="D34516" t="s">
        <v>1738</v>
      </c>
      <c r="E34516" t="s">
        <v>472</v>
      </c>
      <c r="L34516" t="s">
        <v>2186</v>
      </c>
    </row>
    <row r="34517" spans="1:38" x14ac:dyDescent="0.25">
      <c r="A34517" t="s">
        <v>0</v>
      </c>
      <c r="B34517" s="1">
        <v>44470</v>
      </c>
      <c r="C34517" s="3">
        <v>0.7661410300925926</v>
      </c>
      <c r="D34517" t="s">
        <v>1738</v>
      </c>
      <c r="E34517" t="s">
        <v>472</v>
      </c>
      <c r="L34517" t="s">
        <v>473</v>
      </c>
    </row>
    <row r="34518" spans="1:38" x14ac:dyDescent="0.25">
      <c r="A34518" t="s">
        <v>0</v>
      </c>
      <c r="B34518" s="1">
        <v>44470</v>
      </c>
      <c r="C34518" s="3">
        <v>0.7661410300925926</v>
      </c>
      <c r="D34518" t="s">
        <v>1738</v>
      </c>
      <c r="E34518" t="s">
        <v>472</v>
      </c>
      <c r="L34518" t="s">
        <v>477</v>
      </c>
    </row>
    <row r="34519" spans="1:38" x14ac:dyDescent="0.25">
      <c r="A34519" t="s">
        <v>0</v>
      </c>
      <c r="B34519" s="1">
        <v>44470</v>
      </c>
      <c r="C34519" s="3">
        <v>0.76614104166666663</v>
      </c>
      <c r="D34519" t="s">
        <v>1738</v>
      </c>
      <c r="E34519" t="s">
        <v>472</v>
      </c>
      <c r="L34519" t="s">
        <v>473</v>
      </c>
    </row>
    <row r="34520" spans="1:38" x14ac:dyDescent="0.25">
      <c r="A34520" t="s">
        <v>0</v>
      </c>
      <c r="B34520" s="1">
        <v>44470</v>
      </c>
      <c r="C34520" s="3">
        <v>0.7661419444444445</v>
      </c>
      <c r="D34520" t="s">
        <v>1738</v>
      </c>
      <c r="E34520" t="s">
        <v>160</v>
      </c>
      <c r="R34520" t="s">
        <v>2187</v>
      </c>
    </row>
    <row r="34521" spans="1:38" x14ac:dyDescent="0.25">
      <c r="A34521" t="s">
        <v>0</v>
      </c>
      <c r="B34521" s="1">
        <v>44470</v>
      </c>
      <c r="C34521" s="3">
        <v>0.76614622685185185</v>
      </c>
      <c r="D34521" t="s">
        <v>1738</v>
      </c>
      <c r="E34521" t="s">
        <v>2188</v>
      </c>
    </row>
    <row r="34522" spans="1:38" x14ac:dyDescent="0.25">
      <c r="A34522" t="s">
        <v>0</v>
      </c>
      <c r="B34522" s="1">
        <v>44470</v>
      </c>
      <c r="C34522" s="3">
        <v>0.76614642361111107</v>
      </c>
      <c r="D34522" t="s">
        <v>1738</v>
      </c>
      <c r="E34522" t="s">
        <v>2189</v>
      </c>
    </row>
    <row r="34523" spans="1:38" x14ac:dyDescent="0.25">
      <c r="A34523" t="s">
        <v>0</v>
      </c>
      <c r="B34523" s="1">
        <v>44470</v>
      </c>
      <c r="C34523" s="3">
        <v>0.76614770833333334</v>
      </c>
      <c r="D34523" t="s">
        <v>1738</v>
      </c>
      <c r="E34523" t="s">
        <v>957</v>
      </c>
      <c r="F34523">
        <v>88.07</v>
      </c>
      <c r="G34523">
        <v>50.619225</v>
      </c>
      <c r="H34523">
        <v>32.575000000000003</v>
      </c>
      <c r="I34523">
        <v>159</v>
      </c>
      <c r="AD34523">
        <v>0.25</v>
      </c>
      <c r="AE34523">
        <v>6.3334000000000001E-2</v>
      </c>
      <c r="AF34523">
        <v>5.6432999999999997E-2</v>
      </c>
      <c r="AG34523">
        <v>1.64E-4</v>
      </c>
      <c r="AH34523">
        <v>3.2132000000000001E-2</v>
      </c>
      <c r="AI34523">
        <v>15.385927000000001</v>
      </c>
      <c r="AJ34523">
        <v>15.385927000000001</v>
      </c>
      <c r="AK34523">
        <v>126041</v>
      </c>
      <c r="AL34523">
        <v>1</v>
      </c>
    </row>
    <row r="34524" spans="1:38" x14ac:dyDescent="0.25">
      <c r="A34524" t="s">
        <v>0</v>
      </c>
      <c r="B34524" s="1">
        <v>44470</v>
      </c>
      <c r="C34524" s="3">
        <v>0.7661419444444445</v>
      </c>
      <c r="D34524" t="s">
        <v>1738</v>
      </c>
      <c r="E34524" t="s">
        <v>466</v>
      </c>
      <c r="F34524">
        <v>88.07</v>
      </c>
      <c r="G34524">
        <v>50.619225</v>
      </c>
      <c r="H34524">
        <v>32.575000000000003</v>
      </c>
      <c r="I34524">
        <v>159</v>
      </c>
      <c r="R34524" t="s">
        <v>2187</v>
      </c>
      <c r="S34524">
        <v>88.07</v>
      </c>
      <c r="T34524">
        <v>88.932179000000005</v>
      </c>
      <c r="U34524">
        <v>5.6999000000000001E-2</v>
      </c>
      <c r="V34524">
        <v>6.3334000000000001E-2</v>
      </c>
      <c r="W34524">
        <v>6.3333E-2</v>
      </c>
      <c r="X34524">
        <v>0.163491</v>
      </c>
      <c r="Y34524">
        <v>3000</v>
      </c>
    </row>
    <row r="34525" spans="1:38" x14ac:dyDescent="0.25">
      <c r="A34525" t="s">
        <v>0</v>
      </c>
      <c r="B34525" s="1">
        <v>44470</v>
      </c>
      <c r="C34525" s="3">
        <v>0.76614865740740745</v>
      </c>
      <c r="D34525" t="s">
        <v>1738</v>
      </c>
      <c r="E34525" t="s">
        <v>2190</v>
      </c>
    </row>
    <row r="34526" spans="1:38" x14ac:dyDescent="0.25">
      <c r="A34526" t="s">
        <v>0</v>
      </c>
      <c r="B34526" s="1">
        <v>44470</v>
      </c>
      <c r="C34526" s="3">
        <v>0.7661491782407408</v>
      </c>
      <c r="D34526" t="s">
        <v>1738</v>
      </c>
      <c r="E34526" t="s">
        <v>2191</v>
      </c>
    </row>
    <row r="34527" spans="1:38" x14ac:dyDescent="0.25">
      <c r="A34527" t="s">
        <v>0</v>
      </c>
      <c r="B34527" s="1">
        <v>44470</v>
      </c>
      <c r="C34527" s="3">
        <v>0.76614968750000001</v>
      </c>
      <c r="D34527" t="s">
        <v>1738</v>
      </c>
      <c r="E34527" t="s">
        <v>2192</v>
      </c>
    </row>
    <row r="34528" spans="1:38" x14ac:dyDescent="0.25">
      <c r="A34528" t="s">
        <v>0</v>
      </c>
      <c r="B34528" s="1">
        <v>44470</v>
      </c>
      <c r="C34528" s="3">
        <v>0.76614655092592587</v>
      </c>
      <c r="D34528" t="s">
        <v>1738</v>
      </c>
      <c r="E34528" t="s">
        <v>472</v>
      </c>
      <c r="L34528" t="s">
        <v>478</v>
      </c>
    </row>
    <row r="34529" spans="1:38" x14ac:dyDescent="0.25">
      <c r="A34529" t="s">
        <v>0</v>
      </c>
      <c r="B34529" s="1">
        <v>44470</v>
      </c>
      <c r="C34529" s="3">
        <v>0.76614655092592587</v>
      </c>
      <c r="D34529" t="s">
        <v>1738</v>
      </c>
      <c r="E34529" t="s">
        <v>472</v>
      </c>
      <c r="L34529" t="s">
        <v>473</v>
      </c>
    </row>
    <row r="34530" spans="1:38" x14ac:dyDescent="0.25">
      <c r="A34530" t="s">
        <v>0</v>
      </c>
      <c r="B34530" s="1">
        <v>44470</v>
      </c>
      <c r="C34530" s="3">
        <v>0.76614656250000002</v>
      </c>
      <c r="D34530" t="s">
        <v>1738</v>
      </c>
      <c r="E34530" t="s">
        <v>472</v>
      </c>
      <c r="L34530" t="s">
        <v>2193</v>
      </c>
    </row>
    <row r="34531" spans="1:38" x14ac:dyDescent="0.25">
      <c r="A34531" t="s">
        <v>0</v>
      </c>
      <c r="B34531" s="1">
        <v>44470</v>
      </c>
      <c r="C34531" s="3">
        <v>0.76614656250000002</v>
      </c>
      <c r="D34531" t="s">
        <v>1738</v>
      </c>
      <c r="E34531" t="s">
        <v>472</v>
      </c>
      <c r="L34531" t="s">
        <v>473</v>
      </c>
    </row>
    <row r="34532" spans="1:38" x14ac:dyDescent="0.25">
      <c r="A34532" t="s">
        <v>0</v>
      </c>
      <c r="B34532" s="1">
        <v>44470</v>
      </c>
      <c r="C34532" s="3">
        <v>0.76614657407407405</v>
      </c>
      <c r="D34532" t="s">
        <v>1738</v>
      </c>
      <c r="E34532" t="s">
        <v>472</v>
      </c>
      <c r="L34532" t="s">
        <v>477</v>
      </c>
    </row>
    <row r="34533" spans="1:38" x14ac:dyDescent="0.25">
      <c r="A34533" t="s">
        <v>0</v>
      </c>
      <c r="B34533" s="1">
        <v>44470</v>
      </c>
      <c r="C34533" s="3">
        <v>0.76614657407407405</v>
      </c>
      <c r="D34533" t="s">
        <v>1738</v>
      </c>
      <c r="E34533" t="s">
        <v>472</v>
      </c>
      <c r="L34533" t="s">
        <v>473</v>
      </c>
    </row>
    <row r="34534" spans="1:38" x14ac:dyDescent="0.25">
      <c r="A34534" t="s">
        <v>0</v>
      </c>
      <c r="B34534" s="1">
        <v>44470</v>
      </c>
      <c r="C34534" s="3">
        <v>0.76615103009259256</v>
      </c>
      <c r="D34534" t="s">
        <v>1738</v>
      </c>
      <c r="E34534" t="s">
        <v>458</v>
      </c>
    </row>
    <row r="34535" spans="1:38" x14ac:dyDescent="0.25">
      <c r="A34535" t="s">
        <v>0</v>
      </c>
      <c r="B34535" s="1">
        <v>44470</v>
      </c>
      <c r="C34535" s="3">
        <v>0.76615113425925918</v>
      </c>
      <c r="D34535" t="s">
        <v>1738</v>
      </c>
      <c r="E34535" t="s">
        <v>1414</v>
      </c>
    </row>
    <row r="34536" spans="1:38" x14ac:dyDescent="0.25">
      <c r="A34536" t="s">
        <v>0</v>
      </c>
      <c r="B34536" s="1">
        <v>44470</v>
      </c>
      <c r="C34536" s="3">
        <v>0.76615118055555553</v>
      </c>
      <c r="D34536" t="s">
        <v>1738</v>
      </c>
      <c r="E34536" t="s">
        <v>1415</v>
      </c>
    </row>
    <row r="34537" spans="1:38" x14ac:dyDescent="0.25">
      <c r="A34537" t="s">
        <v>0</v>
      </c>
      <c r="B34537" s="1">
        <v>44470</v>
      </c>
      <c r="C34537" s="3">
        <v>0.76615137731481475</v>
      </c>
      <c r="D34537" t="s">
        <v>1738</v>
      </c>
      <c r="E34537" t="s">
        <v>543</v>
      </c>
    </row>
    <row r="34538" spans="1:38" x14ac:dyDescent="0.25">
      <c r="A34538" t="s">
        <v>0</v>
      </c>
      <c r="B34538" s="1">
        <v>44470</v>
      </c>
      <c r="C34538" s="3">
        <v>0.76615295138888895</v>
      </c>
      <c r="D34538" t="s">
        <v>1738</v>
      </c>
      <c r="E34538" t="s">
        <v>545</v>
      </c>
    </row>
    <row r="34539" spans="1:38" x14ac:dyDescent="0.25">
      <c r="A34539" t="s">
        <v>0</v>
      </c>
      <c r="B34539" s="1">
        <v>44470</v>
      </c>
      <c r="C34539" s="3">
        <v>0.76615362268518516</v>
      </c>
      <c r="D34539" t="s">
        <v>1738</v>
      </c>
      <c r="E34539" t="s">
        <v>160</v>
      </c>
      <c r="R34539" t="s">
        <v>2194</v>
      </c>
    </row>
    <row r="34540" spans="1:38" x14ac:dyDescent="0.25">
      <c r="A34540" t="s">
        <v>0</v>
      </c>
      <c r="B34540" s="1">
        <v>44470</v>
      </c>
      <c r="C34540" s="3">
        <v>0.76615396990740736</v>
      </c>
      <c r="D34540" t="s">
        <v>1738</v>
      </c>
      <c r="E34540" t="s">
        <v>2195</v>
      </c>
    </row>
    <row r="34541" spans="1:38" x14ac:dyDescent="0.25">
      <c r="A34541" t="s">
        <v>0</v>
      </c>
      <c r="B34541" s="1">
        <v>44470</v>
      </c>
      <c r="C34541" s="3">
        <v>0.76615416666666658</v>
      </c>
      <c r="D34541" t="s">
        <v>1738</v>
      </c>
      <c r="E34541" t="s">
        <v>2196</v>
      </c>
    </row>
    <row r="34542" spans="1:38" x14ac:dyDescent="0.25">
      <c r="A34542" t="s">
        <v>0</v>
      </c>
      <c r="B34542" s="1">
        <v>44470</v>
      </c>
      <c r="C34542" s="3">
        <v>0.76615543981481482</v>
      </c>
      <c r="D34542" t="s">
        <v>1738</v>
      </c>
      <c r="E34542" t="s">
        <v>957</v>
      </c>
      <c r="F34542">
        <v>87.860000999999997</v>
      </c>
      <c r="G34542">
        <v>50.571283999999999</v>
      </c>
      <c r="H34542">
        <v>32.575000000000003</v>
      </c>
      <c r="I34542">
        <v>159</v>
      </c>
      <c r="AD34542">
        <v>0.25</v>
      </c>
      <c r="AE34542">
        <v>7.0000000000000007E-2</v>
      </c>
      <c r="AF34542">
        <v>5.679E-2</v>
      </c>
      <c r="AG34542">
        <v>3.57E-4</v>
      </c>
      <c r="AH34542">
        <v>3.2440999999999998E-2</v>
      </c>
      <c r="AI34542">
        <v>15.203434</v>
      </c>
      <c r="AJ34542">
        <v>15.203434</v>
      </c>
      <c r="AK34542">
        <v>124546</v>
      </c>
      <c r="AL34542">
        <v>1</v>
      </c>
    </row>
    <row r="34543" spans="1:38" x14ac:dyDescent="0.25">
      <c r="A34543" t="s">
        <v>0</v>
      </c>
      <c r="B34543" s="1">
        <v>44470</v>
      </c>
      <c r="C34543" s="3">
        <v>0.76615362268518516</v>
      </c>
      <c r="D34543" t="s">
        <v>1738</v>
      </c>
      <c r="E34543" t="s">
        <v>466</v>
      </c>
      <c r="F34543">
        <v>87.860000999999997</v>
      </c>
      <c r="G34543">
        <v>50.571283999999999</v>
      </c>
      <c r="H34543">
        <v>32.575000000000003</v>
      </c>
      <c r="I34543">
        <v>159</v>
      </c>
      <c r="R34543" t="s">
        <v>2194</v>
      </c>
      <c r="S34543">
        <v>87.860000999999997</v>
      </c>
      <c r="T34543">
        <v>88.778470999999996</v>
      </c>
      <c r="U34543">
        <v>5.5579999999999997E-2</v>
      </c>
      <c r="V34543">
        <v>7.0000000000000007E-2</v>
      </c>
      <c r="W34543">
        <v>6.6667000000000004E-2</v>
      </c>
      <c r="X34543">
        <v>0.162936</v>
      </c>
      <c r="Y34543">
        <v>3000</v>
      </c>
    </row>
    <row r="34544" spans="1:38" x14ac:dyDescent="0.25">
      <c r="A34544" t="s">
        <v>0</v>
      </c>
      <c r="B34544" s="1">
        <v>44470</v>
      </c>
      <c r="C34544" s="3">
        <v>0.76615429398148149</v>
      </c>
      <c r="D34544" t="s">
        <v>1738</v>
      </c>
      <c r="E34544" t="s">
        <v>472</v>
      </c>
      <c r="L34544" t="s">
        <v>478</v>
      </c>
    </row>
    <row r="34545" spans="1:38" x14ac:dyDescent="0.25">
      <c r="A34545" t="s">
        <v>0</v>
      </c>
      <c r="B34545" s="1">
        <v>44470</v>
      </c>
      <c r="C34545" s="3">
        <v>0.76615429398148149</v>
      </c>
      <c r="D34545" t="s">
        <v>1738</v>
      </c>
      <c r="E34545" t="s">
        <v>472</v>
      </c>
      <c r="L34545" t="s">
        <v>473</v>
      </c>
    </row>
    <row r="34546" spans="1:38" x14ac:dyDescent="0.25">
      <c r="A34546" t="s">
        <v>0</v>
      </c>
      <c r="B34546" s="1">
        <v>44470</v>
      </c>
      <c r="C34546" s="3">
        <v>0.76615430555555564</v>
      </c>
      <c r="D34546" t="s">
        <v>1738</v>
      </c>
      <c r="E34546" t="s">
        <v>472</v>
      </c>
      <c r="L34546" t="s">
        <v>2197</v>
      </c>
    </row>
    <row r="34547" spans="1:38" x14ac:dyDescent="0.25">
      <c r="A34547" t="s">
        <v>0</v>
      </c>
      <c r="B34547" s="1">
        <v>44470</v>
      </c>
      <c r="C34547" s="3">
        <v>0.76615430555555564</v>
      </c>
      <c r="D34547" t="s">
        <v>1738</v>
      </c>
      <c r="E34547" t="s">
        <v>472</v>
      </c>
      <c r="L34547" t="s">
        <v>473</v>
      </c>
    </row>
    <row r="34548" spans="1:38" x14ac:dyDescent="0.25">
      <c r="A34548" t="s">
        <v>0</v>
      </c>
      <c r="B34548" s="1">
        <v>44470</v>
      </c>
      <c r="C34548" s="3">
        <v>0.76615430555555564</v>
      </c>
      <c r="D34548" t="s">
        <v>1738</v>
      </c>
      <c r="E34548" t="s">
        <v>472</v>
      </c>
      <c r="L34548" t="s">
        <v>477</v>
      </c>
    </row>
    <row r="34549" spans="1:38" x14ac:dyDescent="0.25">
      <c r="A34549" t="s">
        <v>0</v>
      </c>
      <c r="B34549" s="1">
        <v>44470</v>
      </c>
      <c r="C34549" s="3">
        <v>0.76615431712962956</v>
      </c>
      <c r="D34549" t="s">
        <v>1738</v>
      </c>
      <c r="E34549" t="s">
        <v>472</v>
      </c>
      <c r="L34549" t="s">
        <v>473</v>
      </c>
    </row>
    <row r="34550" spans="1:38" x14ac:dyDescent="0.25">
      <c r="A34550" t="s">
        <v>0</v>
      </c>
      <c r="B34550" s="1">
        <v>44470</v>
      </c>
      <c r="C34550" s="3">
        <v>0.7661575810185185</v>
      </c>
      <c r="D34550" t="s">
        <v>1738</v>
      </c>
      <c r="E34550" t="s">
        <v>2198</v>
      </c>
    </row>
    <row r="34551" spans="1:38" x14ac:dyDescent="0.25">
      <c r="A34551" t="s">
        <v>0</v>
      </c>
      <c r="B34551" s="1">
        <v>44470</v>
      </c>
      <c r="C34551" s="3">
        <v>0.76616261574074074</v>
      </c>
      <c r="D34551" t="s">
        <v>1738</v>
      </c>
      <c r="E34551" t="s">
        <v>458</v>
      </c>
    </row>
    <row r="34552" spans="1:38" x14ac:dyDescent="0.25">
      <c r="A34552" t="s">
        <v>0</v>
      </c>
      <c r="B34552" s="1">
        <v>44470</v>
      </c>
      <c r="C34552" s="3">
        <v>0.76616516203703711</v>
      </c>
      <c r="D34552" t="s">
        <v>1738</v>
      </c>
      <c r="E34552" t="s">
        <v>160</v>
      </c>
      <c r="R34552" t="s">
        <v>2199</v>
      </c>
    </row>
    <row r="34553" spans="1:38" x14ac:dyDescent="0.25">
      <c r="A34553" t="s">
        <v>0</v>
      </c>
      <c r="B34553" s="1">
        <v>44470</v>
      </c>
      <c r="C34553" s="3">
        <v>0.76616552083333334</v>
      </c>
      <c r="D34553" t="s">
        <v>1738</v>
      </c>
      <c r="E34553" t="s">
        <v>2200</v>
      </c>
    </row>
    <row r="34554" spans="1:38" x14ac:dyDescent="0.25">
      <c r="A34554" t="s">
        <v>0</v>
      </c>
      <c r="B34554" s="1">
        <v>44470</v>
      </c>
      <c r="C34554" s="3">
        <v>0.76616571759259255</v>
      </c>
      <c r="D34554" t="s">
        <v>1738</v>
      </c>
      <c r="E34554" t="s">
        <v>2201</v>
      </c>
    </row>
    <row r="34555" spans="1:38" x14ac:dyDescent="0.25">
      <c r="A34555" t="s">
        <v>0</v>
      </c>
      <c r="B34555" s="1">
        <v>44470</v>
      </c>
      <c r="C34555" s="3">
        <v>0.76616700231481483</v>
      </c>
      <c r="D34555" t="s">
        <v>1738</v>
      </c>
      <c r="E34555" t="s">
        <v>957</v>
      </c>
      <c r="F34555">
        <v>87.639999000000003</v>
      </c>
      <c r="G34555">
        <v>50.537132999999997</v>
      </c>
      <c r="H34555">
        <v>32.575000000000003</v>
      </c>
      <c r="I34555">
        <v>159</v>
      </c>
      <c r="AD34555">
        <v>0.25</v>
      </c>
      <c r="AE34555">
        <v>7.3333999999999996E-2</v>
      </c>
      <c r="AF34555">
        <v>5.7354000000000002E-2</v>
      </c>
      <c r="AG34555">
        <v>5.6400000000000005E-4</v>
      </c>
      <c r="AH34555">
        <v>3.2749E-2</v>
      </c>
      <c r="AI34555">
        <v>14.993162999999999</v>
      </c>
      <c r="AJ34555">
        <v>14.993162999999999</v>
      </c>
      <c r="AK34555">
        <v>122823</v>
      </c>
      <c r="AL34555">
        <v>1</v>
      </c>
    </row>
    <row r="34556" spans="1:38" x14ac:dyDescent="0.25">
      <c r="A34556" t="s">
        <v>0</v>
      </c>
      <c r="B34556" s="1">
        <v>44470</v>
      </c>
      <c r="C34556" s="3">
        <v>0.76616516203703711</v>
      </c>
      <c r="D34556" t="s">
        <v>1738</v>
      </c>
      <c r="E34556" t="s">
        <v>466</v>
      </c>
      <c r="F34556">
        <v>87.639999000000003</v>
      </c>
      <c r="G34556">
        <v>50.537132999999997</v>
      </c>
      <c r="H34556">
        <v>32.575000000000003</v>
      </c>
      <c r="I34556">
        <v>159</v>
      </c>
      <c r="R34556" t="s">
        <v>2199</v>
      </c>
      <c r="S34556">
        <v>87.639999000000003</v>
      </c>
      <c r="T34556">
        <v>88.615257999999997</v>
      </c>
      <c r="U34556">
        <v>5.4585000000000002E-2</v>
      </c>
      <c r="V34556">
        <v>7.3333999999999996E-2</v>
      </c>
      <c r="W34556">
        <v>7.1666999999999995E-2</v>
      </c>
      <c r="X34556">
        <v>0.162775</v>
      </c>
      <c r="Y34556">
        <v>3000</v>
      </c>
    </row>
    <row r="34557" spans="1:38" x14ac:dyDescent="0.25">
      <c r="A34557" t="s">
        <v>0</v>
      </c>
      <c r="B34557" s="1">
        <v>44470</v>
      </c>
      <c r="C34557" s="3">
        <v>0.76616584490740747</v>
      </c>
      <c r="D34557" t="s">
        <v>1738</v>
      </c>
      <c r="E34557" t="s">
        <v>472</v>
      </c>
      <c r="L34557" t="s">
        <v>478</v>
      </c>
    </row>
    <row r="34558" spans="1:38" x14ac:dyDescent="0.25">
      <c r="A34558" t="s">
        <v>0</v>
      </c>
      <c r="B34558" s="1">
        <v>44470</v>
      </c>
      <c r="C34558" s="3">
        <v>0.76616584490740747</v>
      </c>
      <c r="D34558" t="s">
        <v>1738</v>
      </c>
      <c r="E34558" t="s">
        <v>472</v>
      </c>
      <c r="L34558" t="s">
        <v>473</v>
      </c>
    </row>
    <row r="34559" spans="1:38" x14ac:dyDescent="0.25">
      <c r="A34559" t="s">
        <v>0</v>
      </c>
      <c r="B34559" s="1">
        <v>44470</v>
      </c>
      <c r="C34559" s="3">
        <v>0.76616585648148139</v>
      </c>
      <c r="D34559" t="s">
        <v>1738</v>
      </c>
      <c r="E34559" t="s">
        <v>472</v>
      </c>
      <c r="L34559" t="s">
        <v>2202</v>
      </c>
    </row>
    <row r="34560" spans="1:38" x14ac:dyDescent="0.25">
      <c r="A34560" t="s">
        <v>0</v>
      </c>
      <c r="B34560" s="1">
        <v>44470</v>
      </c>
      <c r="C34560" s="3">
        <v>0.76616585648148139</v>
      </c>
      <c r="D34560" t="s">
        <v>1738</v>
      </c>
      <c r="E34560" t="s">
        <v>472</v>
      </c>
      <c r="L34560" t="s">
        <v>473</v>
      </c>
    </row>
    <row r="34561" spans="1:38" x14ac:dyDescent="0.25">
      <c r="A34561" t="s">
        <v>0</v>
      </c>
      <c r="B34561" s="1">
        <v>44470</v>
      </c>
      <c r="C34561" s="3">
        <v>0.76616585648148139</v>
      </c>
      <c r="D34561" t="s">
        <v>1738</v>
      </c>
      <c r="E34561" t="s">
        <v>472</v>
      </c>
      <c r="L34561" t="s">
        <v>477</v>
      </c>
    </row>
    <row r="34562" spans="1:38" x14ac:dyDescent="0.25">
      <c r="A34562" t="s">
        <v>0</v>
      </c>
      <c r="B34562" s="1">
        <v>44470</v>
      </c>
      <c r="C34562" s="3">
        <v>0.76616586805555553</v>
      </c>
      <c r="D34562" t="s">
        <v>1738</v>
      </c>
      <c r="E34562" t="s">
        <v>472</v>
      </c>
      <c r="L34562" t="s">
        <v>473</v>
      </c>
    </row>
    <row r="34563" spans="1:38" x14ac:dyDescent="0.25">
      <c r="A34563" t="s">
        <v>0</v>
      </c>
      <c r="B34563" s="1">
        <v>44470</v>
      </c>
      <c r="C34563" s="3">
        <v>0.76617418981481489</v>
      </c>
      <c r="D34563" t="s">
        <v>1738</v>
      </c>
      <c r="E34563" t="s">
        <v>458</v>
      </c>
    </row>
    <row r="34564" spans="1:38" x14ac:dyDescent="0.25">
      <c r="A34564" t="s">
        <v>0</v>
      </c>
      <c r="B34564" s="1">
        <v>44470</v>
      </c>
      <c r="C34564" s="3">
        <v>0.76617674768518518</v>
      </c>
      <c r="D34564" t="s">
        <v>1738</v>
      </c>
      <c r="E34564" t="s">
        <v>160</v>
      </c>
      <c r="R34564" t="s">
        <v>2203</v>
      </c>
    </row>
    <row r="34565" spans="1:38" x14ac:dyDescent="0.25">
      <c r="A34565" t="s">
        <v>0</v>
      </c>
      <c r="B34565" s="1">
        <v>44470</v>
      </c>
      <c r="C34565" s="3">
        <v>0.76617708333333334</v>
      </c>
      <c r="D34565" t="s">
        <v>1738</v>
      </c>
      <c r="E34565" t="s">
        <v>2204</v>
      </c>
    </row>
    <row r="34566" spans="1:38" x14ac:dyDescent="0.25">
      <c r="A34566" t="s">
        <v>0</v>
      </c>
      <c r="B34566" s="1">
        <v>44470</v>
      </c>
      <c r="C34566" s="3">
        <v>0.76617728009259256</v>
      </c>
      <c r="D34566" t="s">
        <v>1738</v>
      </c>
      <c r="E34566" t="s">
        <v>2205</v>
      </c>
    </row>
    <row r="34567" spans="1:38" x14ac:dyDescent="0.25">
      <c r="A34567" t="s">
        <v>0</v>
      </c>
      <c r="B34567" s="1">
        <v>44470</v>
      </c>
      <c r="C34567" s="3">
        <v>0.76617848379629627</v>
      </c>
      <c r="D34567" t="s">
        <v>1738</v>
      </c>
      <c r="E34567" t="s">
        <v>957</v>
      </c>
      <c r="F34567">
        <v>87.43</v>
      </c>
      <c r="G34567">
        <v>50.453046000000001</v>
      </c>
      <c r="H34567">
        <v>32.575000000000003</v>
      </c>
      <c r="I34567">
        <v>159</v>
      </c>
      <c r="AD34567">
        <v>0.25</v>
      </c>
      <c r="AE34567">
        <v>7.0000000000000007E-2</v>
      </c>
      <c r="AF34567">
        <v>5.8022999999999998E-2</v>
      </c>
      <c r="AG34567">
        <v>6.69E-4</v>
      </c>
      <c r="AH34567">
        <v>3.3057000000000003E-2</v>
      </c>
      <c r="AI34567">
        <v>14.855397999999999</v>
      </c>
      <c r="AJ34567">
        <v>14.855397999999999</v>
      </c>
      <c r="AK34567">
        <v>121695</v>
      </c>
      <c r="AL34567">
        <v>1</v>
      </c>
    </row>
    <row r="34568" spans="1:38" x14ac:dyDescent="0.25">
      <c r="A34568" t="s">
        <v>0</v>
      </c>
      <c r="B34568" s="1">
        <v>44470</v>
      </c>
      <c r="C34568" s="3">
        <v>0.76617674768518518</v>
      </c>
      <c r="D34568" t="s">
        <v>1738</v>
      </c>
      <c r="E34568" t="s">
        <v>466</v>
      </c>
      <c r="F34568">
        <v>87.43</v>
      </c>
      <c r="G34568">
        <v>50.453046000000001</v>
      </c>
      <c r="H34568">
        <v>32.575000000000003</v>
      </c>
      <c r="I34568">
        <v>159</v>
      </c>
      <c r="R34568" t="s">
        <v>2203</v>
      </c>
      <c r="S34568">
        <v>87.43</v>
      </c>
      <c r="T34568">
        <v>88.440119999999993</v>
      </c>
      <c r="U34568">
        <v>5.4240999999999998E-2</v>
      </c>
      <c r="V34568">
        <v>7.0000000000000007E-2</v>
      </c>
      <c r="W34568">
        <v>7.1666999999999995E-2</v>
      </c>
      <c r="X34568">
        <v>0.16311700000000001</v>
      </c>
      <c r="Y34568">
        <v>3000</v>
      </c>
    </row>
    <row r="34569" spans="1:38" x14ac:dyDescent="0.25">
      <c r="A34569" t="s">
        <v>0</v>
      </c>
      <c r="B34569" s="1">
        <v>44470</v>
      </c>
      <c r="C34569" s="3">
        <v>0.76617741898148151</v>
      </c>
      <c r="D34569" t="s">
        <v>1738</v>
      </c>
      <c r="E34569" t="s">
        <v>472</v>
      </c>
      <c r="L34569" t="s">
        <v>478</v>
      </c>
    </row>
    <row r="34570" spans="1:38" x14ac:dyDescent="0.25">
      <c r="A34570" t="s">
        <v>0</v>
      </c>
      <c r="B34570" s="1">
        <v>44470</v>
      </c>
      <c r="C34570" s="3">
        <v>0.76617741898148151</v>
      </c>
      <c r="D34570" t="s">
        <v>1738</v>
      </c>
      <c r="E34570" t="s">
        <v>472</v>
      </c>
      <c r="L34570" t="s">
        <v>473</v>
      </c>
    </row>
    <row r="34571" spans="1:38" x14ac:dyDescent="0.25">
      <c r="A34571" t="s">
        <v>0</v>
      </c>
      <c r="B34571" s="1">
        <v>44470</v>
      </c>
      <c r="C34571" s="3">
        <v>0.76617743055555554</v>
      </c>
      <c r="D34571" t="s">
        <v>1738</v>
      </c>
      <c r="E34571" t="s">
        <v>472</v>
      </c>
      <c r="L34571" t="s">
        <v>2206</v>
      </c>
    </row>
    <row r="34572" spans="1:38" x14ac:dyDescent="0.25">
      <c r="A34572" t="s">
        <v>0</v>
      </c>
      <c r="B34572" s="1">
        <v>44470</v>
      </c>
      <c r="C34572" s="3">
        <v>0.76617743055555554</v>
      </c>
      <c r="D34572" t="s">
        <v>1738</v>
      </c>
      <c r="E34572" t="s">
        <v>472</v>
      </c>
      <c r="L34572" t="s">
        <v>473</v>
      </c>
    </row>
    <row r="34573" spans="1:38" x14ac:dyDescent="0.25">
      <c r="A34573" t="s">
        <v>0</v>
      </c>
      <c r="B34573" s="1">
        <v>44470</v>
      </c>
      <c r="C34573" s="3">
        <v>0.76617743055555554</v>
      </c>
      <c r="D34573" t="s">
        <v>1738</v>
      </c>
      <c r="E34573" t="s">
        <v>472</v>
      </c>
      <c r="L34573" t="s">
        <v>477</v>
      </c>
    </row>
    <row r="34574" spans="1:38" x14ac:dyDescent="0.25">
      <c r="A34574" t="s">
        <v>0</v>
      </c>
      <c r="B34574" s="1">
        <v>44470</v>
      </c>
      <c r="C34574" s="3">
        <v>0.76617743055555554</v>
      </c>
      <c r="D34574" t="s">
        <v>1738</v>
      </c>
      <c r="E34574" t="s">
        <v>472</v>
      </c>
      <c r="L34574" t="s">
        <v>473</v>
      </c>
    </row>
    <row r="34575" spans="1:38" x14ac:dyDescent="0.25">
      <c r="A34575" t="s">
        <v>0</v>
      </c>
      <c r="B34575" s="1">
        <v>44470</v>
      </c>
      <c r="C34575" s="3">
        <v>0.76618576388888882</v>
      </c>
      <c r="D34575" t="s">
        <v>1738</v>
      </c>
      <c r="E34575" t="s">
        <v>458</v>
      </c>
    </row>
    <row r="34576" spans="1:38" x14ac:dyDescent="0.25">
      <c r="A34576" t="s">
        <v>0</v>
      </c>
      <c r="B34576" s="1">
        <v>44470</v>
      </c>
      <c r="C34576" s="3">
        <v>0.76618832175925933</v>
      </c>
      <c r="D34576" t="s">
        <v>1738</v>
      </c>
      <c r="E34576" t="s">
        <v>160</v>
      </c>
      <c r="R34576" t="s">
        <v>2207</v>
      </c>
    </row>
    <row r="34577" spans="1:38" x14ac:dyDescent="0.25">
      <c r="A34577" t="s">
        <v>0</v>
      </c>
      <c r="B34577" s="1">
        <v>44470</v>
      </c>
      <c r="C34577" s="3">
        <v>0.76618866898148141</v>
      </c>
      <c r="D34577" t="s">
        <v>1738</v>
      </c>
      <c r="E34577" t="s">
        <v>2208</v>
      </c>
    </row>
    <row r="34578" spans="1:38" x14ac:dyDescent="0.25">
      <c r="A34578" t="s">
        <v>0</v>
      </c>
      <c r="B34578" s="1">
        <v>44470</v>
      </c>
      <c r="C34578" s="3">
        <v>0.76618886574074063</v>
      </c>
      <c r="D34578" t="s">
        <v>1738</v>
      </c>
      <c r="E34578" t="s">
        <v>2209</v>
      </c>
    </row>
    <row r="34579" spans="1:38" x14ac:dyDescent="0.25">
      <c r="A34579" t="s">
        <v>0</v>
      </c>
      <c r="B34579" s="1">
        <v>44470</v>
      </c>
      <c r="C34579" s="3">
        <v>0.76619006944444445</v>
      </c>
      <c r="D34579" t="s">
        <v>1738</v>
      </c>
      <c r="E34579" t="s">
        <v>957</v>
      </c>
      <c r="F34579">
        <v>87.220000999999996</v>
      </c>
      <c r="G34579">
        <v>50.410232000000001</v>
      </c>
      <c r="H34579">
        <v>32.575000000000003</v>
      </c>
      <c r="I34579">
        <v>159</v>
      </c>
      <c r="AD34579">
        <v>0.25</v>
      </c>
      <c r="AE34579">
        <v>7.0000000000000007E-2</v>
      </c>
      <c r="AF34579">
        <v>5.8768000000000001E-2</v>
      </c>
      <c r="AG34579">
        <v>7.45E-4</v>
      </c>
      <c r="AH34579">
        <v>3.3362999999999997E-2</v>
      </c>
      <c r="AI34579">
        <v>14.735602</v>
      </c>
      <c r="AJ34579">
        <v>14.735602</v>
      </c>
      <c r="AK34579">
        <v>120714</v>
      </c>
      <c r="AL34579">
        <v>1</v>
      </c>
    </row>
    <row r="34580" spans="1:38" x14ac:dyDescent="0.25">
      <c r="A34580" t="s">
        <v>0</v>
      </c>
      <c r="B34580" s="1">
        <v>44470</v>
      </c>
      <c r="C34580" s="3">
        <v>0.76618832175925933</v>
      </c>
      <c r="D34580" t="s">
        <v>1738</v>
      </c>
      <c r="E34580" t="s">
        <v>466</v>
      </c>
      <c r="F34580">
        <v>87.220000999999996</v>
      </c>
      <c r="G34580">
        <v>50.410232000000001</v>
      </c>
      <c r="H34580">
        <v>32.575000000000003</v>
      </c>
      <c r="I34580">
        <v>159</v>
      </c>
      <c r="R34580" t="s">
        <v>2207</v>
      </c>
      <c r="S34580">
        <v>87.220000999999996</v>
      </c>
      <c r="T34580">
        <v>88.253808000000006</v>
      </c>
      <c r="U34580">
        <v>5.4551000000000002E-2</v>
      </c>
      <c r="V34580">
        <v>7.0000000000000007E-2</v>
      </c>
      <c r="W34580">
        <v>7.0000000000000007E-2</v>
      </c>
      <c r="X34580">
        <v>0.16367499999999999</v>
      </c>
      <c r="Y34580">
        <v>3000</v>
      </c>
    </row>
    <row r="34581" spans="1:38" x14ac:dyDescent="0.25">
      <c r="A34581" t="s">
        <v>0</v>
      </c>
      <c r="B34581" s="1">
        <v>44470</v>
      </c>
      <c r="C34581" s="3">
        <v>0.76618900462962969</v>
      </c>
      <c r="D34581" t="s">
        <v>1738</v>
      </c>
      <c r="E34581" t="s">
        <v>472</v>
      </c>
      <c r="L34581" t="s">
        <v>478</v>
      </c>
    </row>
    <row r="34582" spans="1:38" x14ac:dyDescent="0.25">
      <c r="A34582" t="s">
        <v>0</v>
      </c>
      <c r="B34582" s="1">
        <v>44470</v>
      </c>
      <c r="C34582" s="3">
        <v>0.76618900462962969</v>
      </c>
      <c r="D34582" t="s">
        <v>1738</v>
      </c>
      <c r="E34582" t="s">
        <v>472</v>
      </c>
      <c r="L34582" t="s">
        <v>473</v>
      </c>
    </row>
    <row r="34583" spans="1:38" x14ac:dyDescent="0.25">
      <c r="A34583" t="s">
        <v>0</v>
      </c>
      <c r="B34583" s="1">
        <v>44470</v>
      </c>
      <c r="C34583" s="3">
        <v>0.76618901620370361</v>
      </c>
      <c r="D34583" t="s">
        <v>1738</v>
      </c>
      <c r="E34583" t="s">
        <v>472</v>
      </c>
      <c r="L34583" t="s">
        <v>2210</v>
      </c>
    </row>
    <row r="34584" spans="1:38" x14ac:dyDescent="0.25">
      <c r="A34584" t="s">
        <v>0</v>
      </c>
      <c r="B34584" s="1">
        <v>44470</v>
      </c>
      <c r="C34584" s="3">
        <v>0.76618901620370361</v>
      </c>
      <c r="D34584" t="s">
        <v>1738</v>
      </c>
      <c r="E34584" t="s">
        <v>472</v>
      </c>
      <c r="L34584" t="s">
        <v>473</v>
      </c>
    </row>
    <row r="34585" spans="1:38" x14ac:dyDescent="0.25">
      <c r="A34585" t="s">
        <v>0</v>
      </c>
      <c r="B34585" s="1">
        <v>44470</v>
      </c>
      <c r="C34585" s="3">
        <v>0.76618901620370361</v>
      </c>
      <c r="D34585" t="s">
        <v>1738</v>
      </c>
      <c r="E34585" t="s">
        <v>472</v>
      </c>
      <c r="L34585" t="s">
        <v>477</v>
      </c>
    </row>
    <row r="34586" spans="1:38" x14ac:dyDescent="0.25">
      <c r="A34586" t="s">
        <v>0</v>
      </c>
      <c r="B34586" s="1">
        <v>44470</v>
      </c>
      <c r="C34586" s="3">
        <v>0.76618901620370361</v>
      </c>
      <c r="D34586" t="s">
        <v>1738</v>
      </c>
      <c r="E34586" t="s">
        <v>472</v>
      </c>
      <c r="L34586" t="s">
        <v>473</v>
      </c>
    </row>
    <row r="34587" spans="1:38" x14ac:dyDescent="0.25">
      <c r="A34587" t="s">
        <v>0</v>
      </c>
      <c r="B34587" s="1">
        <v>44470</v>
      </c>
      <c r="C34587" s="3">
        <v>0.76619734953703711</v>
      </c>
      <c r="D34587" t="s">
        <v>1738</v>
      </c>
      <c r="E34587" t="s">
        <v>458</v>
      </c>
    </row>
    <row r="34588" spans="1:38" x14ac:dyDescent="0.25">
      <c r="A34588" t="s">
        <v>0</v>
      </c>
      <c r="B34588" s="1">
        <v>44470</v>
      </c>
      <c r="C34588" s="3">
        <v>0.76620012731481479</v>
      </c>
      <c r="D34588" t="s">
        <v>1738</v>
      </c>
      <c r="E34588" t="s">
        <v>160</v>
      </c>
      <c r="R34588" t="s">
        <v>2211</v>
      </c>
    </row>
    <row r="34589" spans="1:38" x14ac:dyDescent="0.25">
      <c r="A34589" t="s">
        <v>0</v>
      </c>
      <c r="B34589" s="1">
        <v>44470</v>
      </c>
      <c r="C34589" s="3">
        <v>0.7662004745370371</v>
      </c>
      <c r="D34589" t="s">
        <v>1738</v>
      </c>
      <c r="E34589" t="s">
        <v>2212</v>
      </c>
    </row>
    <row r="34590" spans="1:38" x14ac:dyDescent="0.25">
      <c r="A34590" t="s">
        <v>0</v>
      </c>
      <c r="B34590" s="1">
        <v>44470</v>
      </c>
      <c r="C34590" s="3">
        <v>0.76620067129629632</v>
      </c>
      <c r="D34590" t="s">
        <v>1738</v>
      </c>
      <c r="E34590" t="s">
        <v>2213</v>
      </c>
    </row>
    <row r="34591" spans="1:38" x14ac:dyDescent="0.25">
      <c r="A34591" t="s">
        <v>0</v>
      </c>
      <c r="B34591" s="1">
        <v>44470</v>
      </c>
      <c r="C34591" s="3">
        <v>0.76620187500000003</v>
      </c>
      <c r="D34591" t="s">
        <v>1738</v>
      </c>
      <c r="E34591" t="s">
        <v>957</v>
      </c>
      <c r="F34591">
        <v>87.029999000000004</v>
      </c>
      <c r="G34591">
        <v>50.336471000000003</v>
      </c>
      <c r="H34591">
        <v>32.575000000000003</v>
      </c>
      <c r="I34591">
        <v>159</v>
      </c>
      <c r="AD34591">
        <v>0.25</v>
      </c>
      <c r="AE34591">
        <v>6.3334000000000001E-2</v>
      </c>
      <c r="AF34591">
        <v>5.9454E-2</v>
      </c>
      <c r="AG34591">
        <v>6.8499999999999995E-4</v>
      </c>
      <c r="AH34591">
        <v>3.3667000000000002E-2</v>
      </c>
      <c r="AI34591">
        <v>14.728662</v>
      </c>
      <c r="AJ34591">
        <v>14.728662</v>
      </c>
      <c r="AK34591">
        <v>120657</v>
      </c>
      <c r="AL34591">
        <v>1</v>
      </c>
    </row>
    <row r="34592" spans="1:38" x14ac:dyDescent="0.25">
      <c r="A34592" t="s">
        <v>0</v>
      </c>
      <c r="B34592" s="1">
        <v>44470</v>
      </c>
      <c r="C34592" s="3">
        <v>0.76620012731481479</v>
      </c>
      <c r="D34592" t="s">
        <v>1738</v>
      </c>
      <c r="E34592" t="s">
        <v>466</v>
      </c>
      <c r="F34592">
        <v>87.029999000000004</v>
      </c>
      <c r="G34592">
        <v>50.336471000000003</v>
      </c>
      <c r="H34592">
        <v>32.575000000000003</v>
      </c>
      <c r="I34592">
        <v>159</v>
      </c>
      <c r="R34592" t="s">
        <v>2211</v>
      </c>
      <c r="S34592">
        <v>87.029999000000004</v>
      </c>
      <c r="T34592">
        <v>88.057575</v>
      </c>
      <c r="U34592">
        <v>5.5506E-2</v>
      </c>
      <c r="V34592">
        <v>6.3334000000000001E-2</v>
      </c>
      <c r="W34592">
        <v>6.6667000000000004E-2</v>
      </c>
      <c r="X34592">
        <v>0.16430500000000001</v>
      </c>
      <c r="Y34592">
        <v>3000</v>
      </c>
    </row>
    <row r="34593" spans="1:38" x14ac:dyDescent="0.25">
      <c r="A34593" t="s">
        <v>0</v>
      </c>
      <c r="B34593" s="1">
        <v>44470</v>
      </c>
      <c r="C34593" s="3">
        <v>0.76620081018518515</v>
      </c>
      <c r="D34593" t="s">
        <v>1738</v>
      </c>
      <c r="E34593" t="s">
        <v>472</v>
      </c>
      <c r="L34593" t="s">
        <v>478</v>
      </c>
    </row>
    <row r="34594" spans="1:38" x14ac:dyDescent="0.25">
      <c r="A34594" t="s">
        <v>0</v>
      </c>
      <c r="B34594" s="1">
        <v>44470</v>
      </c>
      <c r="C34594" s="3">
        <v>0.76620081018518515</v>
      </c>
      <c r="D34594" t="s">
        <v>1738</v>
      </c>
      <c r="E34594" t="s">
        <v>472</v>
      </c>
      <c r="L34594" t="s">
        <v>473</v>
      </c>
    </row>
    <row r="34595" spans="1:38" x14ac:dyDescent="0.25">
      <c r="A34595" t="s">
        <v>0</v>
      </c>
      <c r="B34595" s="1">
        <v>44470</v>
      </c>
      <c r="C34595" s="3">
        <v>0.76620081018518515</v>
      </c>
      <c r="D34595" t="s">
        <v>1738</v>
      </c>
      <c r="E34595" t="s">
        <v>472</v>
      </c>
      <c r="L34595" t="s">
        <v>2214</v>
      </c>
    </row>
    <row r="34596" spans="1:38" x14ac:dyDescent="0.25">
      <c r="A34596" t="s">
        <v>0</v>
      </c>
      <c r="B34596" s="1">
        <v>44470</v>
      </c>
      <c r="C34596" s="3">
        <v>0.7662008217592593</v>
      </c>
      <c r="D34596" t="s">
        <v>1738</v>
      </c>
      <c r="E34596" t="s">
        <v>472</v>
      </c>
      <c r="L34596" t="s">
        <v>473</v>
      </c>
    </row>
    <row r="34597" spans="1:38" x14ac:dyDescent="0.25">
      <c r="A34597" t="s">
        <v>0</v>
      </c>
      <c r="B34597" s="1">
        <v>44470</v>
      </c>
      <c r="C34597" s="3">
        <v>0.7662008217592593</v>
      </c>
      <c r="D34597" t="s">
        <v>1738</v>
      </c>
      <c r="E34597" t="s">
        <v>472</v>
      </c>
      <c r="L34597" t="s">
        <v>477</v>
      </c>
    </row>
    <row r="34598" spans="1:38" x14ac:dyDescent="0.25">
      <c r="A34598" t="s">
        <v>0</v>
      </c>
      <c r="B34598" s="1">
        <v>44470</v>
      </c>
      <c r="C34598" s="3">
        <v>0.7662008217592593</v>
      </c>
      <c r="D34598" t="s">
        <v>1738</v>
      </c>
      <c r="E34598" t="s">
        <v>472</v>
      </c>
      <c r="L34598" t="s">
        <v>473</v>
      </c>
    </row>
    <row r="34599" spans="1:38" x14ac:dyDescent="0.25">
      <c r="A34599" t="s">
        <v>0</v>
      </c>
      <c r="B34599" s="1">
        <v>44470</v>
      </c>
      <c r="C34599" s="3">
        <v>0.76620892361111104</v>
      </c>
      <c r="D34599" t="s">
        <v>1738</v>
      </c>
      <c r="E34599" t="s">
        <v>458</v>
      </c>
    </row>
    <row r="34600" spans="1:38" x14ac:dyDescent="0.25">
      <c r="A34600" t="s">
        <v>0</v>
      </c>
      <c r="B34600" s="1">
        <v>44470</v>
      </c>
      <c r="C34600" s="3">
        <v>0.76621148148148155</v>
      </c>
      <c r="D34600" t="s">
        <v>1738</v>
      </c>
      <c r="E34600" t="s">
        <v>160</v>
      </c>
      <c r="R34600" t="s">
        <v>2215</v>
      </c>
    </row>
    <row r="34601" spans="1:38" x14ac:dyDescent="0.25">
      <c r="A34601" t="s">
        <v>0</v>
      </c>
      <c r="B34601" s="1">
        <v>44470</v>
      </c>
      <c r="C34601" s="3">
        <v>0.76621182870370363</v>
      </c>
      <c r="D34601" t="s">
        <v>1738</v>
      </c>
      <c r="E34601" t="s">
        <v>2216</v>
      </c>
    </row>
    <row r="34602" spans="1:38" x14ac:dyDescent="0.25">
      <c r="A34602" t="s">
        <v>0</v>
      </c>
      <c r="B34602" s="1">
        <v>44470</v>
      </c>
      <c r="C34602" s="3">
        <v>0.76621201388888893</v>
      </c>
      <c r="D34602" t="s">
        <v>1738</v>
      </c>
      <c r="E34602" t="s">
        <v>2217</v>
      </c>
    </row>
    <row r="34603" spans="1:38" x14ac:dyDescent="0.25">
      <c r="A34603" t="s">
        <v>0</v>
      </c>
      <c r="B34603" s="1">
        <v>44470</v>
      </c>
      <c r="C34603" s="3">
        <v>0.76621322916666668</v>
      </c>
      <c r="D34603" t="s">
        <v>1738</v>
      </c>
      <c r="E34603" t="s">
        <v>957</v>
      </c>
      <c r="F34603">
        <v>86.860000999999997</v>
      </c>
      <c r="G34603">
        <v>50.279083</v>
      </c>
      <c r="H34603">
        <v>32.575000000000003</v>
      </c>
      <c r="I34603">
        <v>159</v>
      </c>
      <c r="AD34603">
        <v>0.25</v>
      </c>
      <c r="AE34603">
        <v>5.6666000000000001E-2</v>
      </c>
      <c r="AF34603">
        <v>5.9970000000000002E-2</v>
      </c>
      <c r="AG34603">
        <v>5.1599999999999997E-4</v>
      </c>
      <c r="AH34603">
        <v>3.3971000000000001E-2</v>
      </c>
      <c r="AI34603">
        <v>14.823124999999999</v>
      </c>
      <c r="AJ34603">
        <v>14.823124999999999</v>
      </c>
      <c r="AK34603">
        <v>121431</v>
      </c>
      <c r="AL34603">
        <v>1</v>
      </c>
    </row>
    <row r="34604" spans="1:38" x14ac:dyDescent="0.25">
      <c r="A34604" t="s">
        <v>0</v>
      </c>
      <c r="B34604" s="1">
        <v>44470</v>
      </c>
      <c r="C34604" s="3">
        <v>0.76621148148148155</v>
      </c>
      <c r="D34604" t="s">
        <v>1738</v>
      </c>
      <c r="E34604" t="s">
        <v>466</v>
      </c>
      <c r="F34604">
        <v>86.860000999999997</v>
      </c>
      <c r="G34604">
        <v>50.279083</v>
      </c>
      <c r="H34604">
        <v>32.575000000000003</v>
      </c>
      <c r="I34604">
        <v>159</v>
      </c>
      <c r="R34604" t="s">
        <v>2215</v>
      </c>
      <c r="S34604">
        <v>86.860000999999997</v>
      </c>
      <c r="T34604">
        <v>87.852986000000001</v>
      </c>
      <c r="U34604">
        <v>5.7142999999999999E-2</v>
      </c>
      <c r="V34604">
        <v>5.6666000000000001E-2</v>
      </c>
      <c r="W34604">
        <v>0.06</v>
      </c>
      <c r="X34604">
        <v>0.165046</v>
      </c>
      <c r="Y34604">
        <v>3000</v>
      </c>
    </row>
    <row r="34605" spans="1:38" x14ac:dyDescent="0.25">
      <c r="A34605" t="s">
        <v>0</v>
      </c>
      <c r="B34605" s="1">
        <v>44470</v>
      </c>
      <c r="C34605" s="3">
        <v>0.76621215277777777</v>
      </c>
      <c r="D34605" t="s">
        <v>1738</v>
      </c>
      <c r="E34605" t="s">
        <v>472</v>
      </c>
      <c r="L34605" t="s">
        <v>478</v>
      </c>
    </row>
    <row r="34606" spans="1:38" x14ac:dyDescent="0.25">
      <c r="A34606" t="s">
        <v>0</v>
      </c>
      <c r="B34606" s="1">
        <v>44470</v>
      </c>
      <c r="C34606" s="3">
        <v>0.76621215277777777</v>
      </c>
      <c r="D34606" t="s">
        <v>1738</v>
      </c>
      <c r="E34606" t="s">
        <v>472</v>
      </c>
      <c r="L34606" t="s">
        <v>473</v>
      </c>
    </row>
    <row r="34607" spans="1:38" x14ac:dyDescent="0.25">
      <c r="A34607" t="s">
        <v>0</v>
      </c>
      <c r="B34607" s="1">
        <v>44470</v>
      </c>
      <c r="C34607" s="3">
        <v>0.76621216435185191</v>
      </c>
      <c r="D34607" t="s">
        <v>1738</v>
      </c>
      <c r="E34607" t="s">
        <v>472</v>
      </c>
      <c r="L34607" t="s">
        <v>2218</v>
      </c>
    </row>
    <row r="34608" spans="1:38" x14ac:dyDescent="0.25">
      <c r="A34608" t="s">
        <v>0</v>
      </c>
      <c r="B34608" s="1">
        <v>44470</v>
      </c>
      <c r="C34608" s="3">
        <v>0.76621216435185191</v>
      </c>
      <c r="D34608" t="s">
        <v>1738</v>
      </c>
      <c r="E34608" t="s">
        <v>472</v>
      </c>
      <c r="L34608" t="s">
        <v>473</v>
      </c>
    </row>
    <row r="34609" spans="1:38" x14ac:dyDescent="0.25">
      <c r="A34609" t="s">
        <v>0</v>
      </c>
      <c r="B34609" s="1">
        <v>44470</v>
      </c>
      <c r="C34609" s="3">
        <v>0.76621216435185191</v>
      </c>
      <c r="D34609" t="s">
        <v>1738</v>
      </c>
      <c r="E34609" t="s">
        <v>472</v>
      </c>
      <c r="L34609" t="s">
        <v>477</v>
      </c>
    </row>
    <row r="34610" spans="1:38" x14ac:dyDescent="0.25">
      <c r="A34610" t="s">
        <v>0</v>
      </c>
      <c r="B34610" s="1">
        <v>44470</v>
      </c>
      <c r="C34610" s="3">
        <v>0.76621216435185191</v>
      </c>
      <c r="D34610" t="s">
        <v>1738</v>
      </c>
      <c r="E34610" t="s">
        <v>472</v>
      </c>
      <c r="L34610" t="s">
        <v>473</v>
      </c>
    </row>
    <row r="34611" spans="1:38" x14ac:dyDescent="0.25">
      <c r="A34611" t="s">
        <v>0</v>
      </c>
      <c r="B34611" s="1">
        <v>44470</v>
      </c>
      <c r="C34611" s="3">
        <v>0.76622049768518519</v>
      </c>
      <c r="D34611" t="s">
        <v>1738</v>
      </c>
      <c r="E34611" t="s">
        <v>458</v>
      </c>
    </row>
    <row r="34612" spans="1:38" x14ac:dyDescent="0.25">
      <c r="A34612" t="s">
        <v>0</v>
      </c>
      <c r="B34612" s="1">
        <v>44470</v>
      </c>
      <c r="C34612" s="3">
        <v>0.76622305555555548</v>
      </c>
      <c r="D34612" t="s">
        <v>1738</v>
      </c>
      <c r="E34612" t="s">
        <v>160</v>
      </c>
      <c r="R34612" t="s">
        <v>2219</v>
      </c>
    </row>
    <row r="34613" spans="1:38" x14ac:dyDescent="0.25">
      <c r="A34613" t="s">
        <v>0</v>
      </c>
      <c r="B34613" s="1">
        <v>44470</v>
      </c>
      <c r="C34613" s="3">
        <v>0.76622341435185193</v>
      </c>
      <c r="D34613" t="s">
        <v>1738</v>
      </c>
      <c r="E34613" t="s">
        <v>2220</v>
      </c>
    </row>
    <row r="34614" spans="1:38" x14ac:dyDescent="0.25">
      <c r="A34614" t="s">
        <v>0</v>
      </c>
      <c r="B34614" s="1">
        <v>44470</v>
      </c>
      <c r="C34614" s="3">
        <v>0.76622361111111115</v>
      </c>
      <c r="D34614" t="s">
        <v>1738</v>
      </c>
      <c r="E34614" t="s">
        <v>2221</v>
      </c>
    </row>
    <row r="34615" spans="1:38" x14ac:dyDescent="0.25">
      <c r="A34615" t="s">
        <v>0</v>
      </c>
      <c r="B34615" s="1">
        <v>44470</v>
      </c>
      <c r="C34615" s="3">
        <v>0.76622481481481486</v>
      </c>
      <c r="D34615" t="s">
        <v>1738</v>
      </c>
      <c r="E34615" t="s">
        <v>957</v>
      </c>
      <c r="F34615">
        <v>86.699996999999996</v>
      </c>
      <c r="G34615">
        <v>50.226545000000002</v>
      </c>
      <c r="H34615">
        <v>32.575000000000003</v>
      </c>
      <c r="I34615">
        <v>159</v>
      </c>
      <c r="AD34615">
        <v>0.25</v>
      </c>
      <c r="AE34615">
        <v>5.3335E-2</v>
      </c>
      <c r="AF34615">
        <v>6.0283999999999997E-2</v>
      </c>
      <c r="AG34615">
        <v>3.1399999999999999E-4</v>
      </c>
      <c r="AH34615">
        <v>3.4275E-2</v>
      </c>
      <c r="AI34615">
        <v>14.959771</v>
      </c>
      <c r="AJ34615">
        <v>14.959771</v>
      </c>
      <c r="AK34615">
        <v>122550</v>
      </c>
      <c r="AL34615">
        <v>1</v>
      </c>
    </row>
    <row r="34616" spans="1:38" x14ac:dyDescent="0.25">
      <c r="A34616" t="s">
        <v>0</v>
      </c>
      <c r="B34616" s="1">
        <v>44470</v>
      </c>
      <c r="C34616" s="3">
        <v>0.76622305555555548</v>
      </c>
      <c r="D34616" t="s">
        <v>1738</v>
      </c>
      <c r="E34616" t="s">
        <v>466</v>
      </c>
      <c r="F34616">
        <v>86.699996999999996</v>
      </c>
      <c r="G34616">
        <v>50.226545000000002</v>
      </c>
      <c r="H34616">
        <v>32.575000000000003</v>
      </c>
      <c r="I34616">
        <v>159</v>
      </c>
      <c r="R34616" t="s">
        <v>2219</v>
      </c>
      <c r="S34616">
        <v>86.699996999999996</v>
      </c>
      <c r="T34616">
        <v>87.643659</v>
      </c>
      <c r="U34616">
        <v>5.9346999999999997E-2</v>
      </c>
      <c r="V34616">
        <v>5.3335E-2</v>
      </c>
      <c r="W34616">
        <v>5.5E-2</v>
      </c>
      <c r="X34616">
        <v>0.165988</v>
      </c>
      <c r="Y34616">
        <v>3000</v>
      </c>
    </row>
    <row r="34617" spans="1:38" x14ac:dyDescent="0.25">
      <c r="A34617" t="s">
        <v>0</v>
      </c>
      <c r="B34617" s="1">
        <v>44470</v>
      </c>
      <c r="C34617" s="3">
        <v>0.76622373842592595</v>
      </c>
      <c r="D34617" t="s">
        <v>1738</v>
      </c>
      <c r="E34617" t="s">
        <v>472</v>
      </c>
      <c r="L34617" t="s">
        <v>478</v>
      </c>
    </row>
    <row r="34618" spans="1:38" x14ac:dyDescent="0.25">
      <c r="A34618" t="s">
        <v>0</v>
      </c>
      <c r="B34618" s="1">
        <v>44470</v>
      </c>
      <c r="C34618" s="3">
        <v>0.76622374999999998</v>
      </c>
      <c r="D34618" t="s">
        <v>1738</v>
      </c>
      <c r="E34618" t="s">
        <v>472</v>
      </c>
      <c r="L34618" t="s">
        <v>473</v>
      </c>
    </row>
    <row r="34619" spans="1:38" x14ac:dyDescent="0.25">
      <c r="A34619" t="s">
        <v>0</v>
      </c>
      <c r="B34619" s="1">
        <v>44470</v>
      </c>
      <c r="C34619" s="3">
        <v>0.76622374999999998</v>
      </c>
      <c r="D34619" t="s">
        <v>1738</v>
      </c>
      <c r="E34619" t="s">
        <v>472</v>
      </c>
      <c r="L34619" t="s">
        <v>2222</v>
      </c>
    </row>
    <row r="34620" spans="1:38" x14ac:dyDescent="0.25">
      <c r="A34620" t="s">
        <v>0</v>
      </c>
      <c r="B34620" s="1">
        <v>44470</v>
      </c>
      <c r="C34620" s="3">
        <v>0.76622374999999998</v>
      </c>
      <c r="D34620" t="s">
        <v>1738</v>
      </c>
      <c r="E34620" t="s">
        <v>472</v>
      </c>
      <c r="L34620" t="s">
        <v>473</v>
      </c>
    </row>
    <row r="34621" spans="1:38" x14ac:dyDescent="0.25">
      <c r="A34621" t="s">
        <v>0</v>
      </c>
      <c r="B34621" s="1">
        <v>44470</v>
      </c>
      <c r="C34621" s="3">
        <v>0.76622374999999998</v>
      </c>
      <c r="D34621" t="s">
        <v>1738</v>
      </c>
      <c r="E34621" t="s">
        <v>472</v>
      </c>
      <c r="L34621" t="s">
        <v>477</v>
      </c>
    </row>
    <row r="34622" spans="1:38" x14ac:dyDescent="0.25">
      <c r="A34622" t="s">
        <v>0</v>
      </c>
      <c r="B34622" s="1">
        <v>44470</v>
      </c>
      <c r="C34622" s="3">
        <v>0.76622376157407412</v>
      </c>
      <c r="D34622" t="s">
        <v>1738</v>
      </c>
      <c r="E34622" t="s">
        <v>472</v>
      </c>
      <c r="L34622" t="s">
        <v>473</v>
      </c>
    </row>
    <row r="34623" spans="1:38" x14ac:dyDescent="0.25">
      <c r="A34623" t="s">
        <v>0</v>
      </c>
      <c r="B34623" s="1">
        <v>44470</v>
      </c>
      <c r="C34623" s="3">
        <v>0.76622851851851859</v>
      </c>
      <c r="D34623" t="s">
        <v>1738</v>
      </c>
      <c r="E34623" t="s">
        <v>2223</v>
      </c>
    </row>
    <row r="34624" spans="1:38" x14ac:dyDescent="0.25">
      <c r="A34624" t="s">
        <v>0</v>
      </c>
      <c r="B34624" s="1">
        <v>44470</v>
      </c>
      <c r="C34624" s="3">
        <v>0.76622881944444454</v>
      </c>
      <c r="D34624" t="s">
        <v>1738</v>
      </c>
      <c r="E34624" t="s">
        <v>2224</v>
      </c>
    </row>
    <row r="34625" spans="1:38" x14ac:dyDescent="0.25">
      <c r="A34625" t="s">
        <v>0</v>
      </c>
      <c r="B34625" s="1">
        <v>44470</v>
      </c>
      <c r="C34625" s="3">
        <v>0.7662291550925926</v>
      </c>
      <c r="D34625" t="s">
        <v>1738</v>
      </c>
      <c r="E34625" t="s">
        <v>1419</v>
      </c>
    </row>
    <row r="34626" spans="1:38" x14ac:dyDescent="0.25">
      <c r="A34626" t="s">
        <v>0</v>
      </c>
      <c r="B34626" s="1">
        <v>44470</v>
      </c>
      <c r="C34626" s="3">
        <v>0.76622935185185181</v>
      </c>
      <c r="D34626" t="s">
        <v>1738</v>
      </c>
      <c r="E34626" t="s">
        <v>2225</v>
      </c>
    </row>
    <row r="34627" spans="1:38" x14ac:dyDescent="0.25">
      <c r="A34627" t="s">
        <v>0</v>
      </c>
      <c r="B34627" s="1">
        <v>44470</v>
      </c>
      <c r="C34627" s="3">
        <v>0.76622960648148153</v>
      </c>
      <c r="D34627" t="s">
        <v>1738</v>
      </c>
      <c r="E34627" t="s">
        <v>2226</v>
      </c>
    </row>
    <row r="34628" spans="1:38" x14ac:dyDescent="0.25">
      <c r="A34628" t="s">
        <v>0</v>
      </c>
      <c r="B34628" s="1">
        <v>44470</v>
      </c>
      <c r="C34628" s="3">
        <v>0.76622974537037036</v>
      </c>
      <c r="D34628" t="s">
        <v>1738</v>
      </c>
      <c r="E34628" t="s">
        <v>1414</v>
      </c>
    </row>
    <row r="34629" spans="1:38" x14ac:dyDescent="0.25">
      <c r="A34629" t="s">
        <v>0</v>
      </c>
      <c r="B34629" s="1">
        <v>44470</v>
      </c>
      <c r="C34629" s="3">
        <v>0.76623207175925934</v>
      </c>
      <c r="D34629" t="s">
        <v>1738</v>
      </c>
      <c r="E34629" t="s">
        <v>458</v>
      </c>
    </row>
    <row r="34630" spans="1:38" x14ac:dyDescent="0.25">
      <c r="A34630" t="s">
        <v>0</v>
      </c>
      <c r="B34630" s="1">
        <v>44470</v>
      </c>
      <c r="C34630" s="3">
        <v>0.76623443287037041</v>
      </c>
      <c r="D34630" t="s">
        <v>1738</v>
      </c>
      <c r="E34630" t="s">
        <v>160</v>
      </c>
      <c r="R34630" t="s">
        <v>2227</v>
      </c>
    </row>
    <row r="34631" spans="1:38" x14ac:dyDescent="0.25">
      <c r="A34631" t="s">
        <v>0</v>
      </c>
      <c r="B34631" s="1">
        <v>44470</v>
      </c>
      <c r="C34631" s="3">
        <v>0.7662347800925926</v>
      </c>
      <c r="D34631" t="s">
        <v>1738</v>
      </c>
      <c r="E34631" t="s">
        <v>2228</v>
      </c>
    </row>
    <row r="34632" spans="1:38" x14ac:dyDescent="0.25">
      <c r="A34632" t="s">
        <v>0</v>
      </c>
      <c r="B34632" s="1">
        <v>44470</v>
      </c>
      <c r="C34632" s="3">
        <v>0.76623497685185182</v>
      </c>
      <c r="D34632" t="s">
        <v>1738</v>
      </c>
      <c r="E34632" t="s">
        <v>2229</v>
      </c>
    </row>
    <row r="34633" spans="1:38" x14ac:dyDescent="0.25">
      <c r="A34633" t="s">
        <v>0</v>
      </c>
      <c r="B34633" s="1">
        <v>44470</v>
      </c>
      <c r="C34633" s="3">
        <v>0.76623624999999995</v>
      </c>
      <c r="D34633" t="s">
        <v>1738</v>
      </c>
      <c r="E34633" t="s">
        <v>957</v>
      </c>
      <c r="F34633">
        <v>86.510002</v>
      </c>
      <c r="G34633">
        <v>50.170499999999997</v>
      </c>
      <c r="H34633">
        <v>32.575000000000003</v>
      </c>
      <c r="I34633">
        <v>159</v>
      </c>
      <c r="AD34633">
        <v>0.25</v>
      </c>
      <c r="AE34633">
        <v>6.3331999999999999E-2</v>
      </c>
      <c r="AF34633">
        <v>6.0592E-2</v>
      </c>
      <c r="AG34633">
        <v>3.0800000000000001E-4</v>
      </c>
      <c r="AH34633">
        <v>3.4577999999999998E-2</v>
      </c>
      <c r="AI34633">
        <v>14.940847</v>
      </c>
      <c r="AJ34633">
        <v>14.940847</v>
      </c>
      <c r="AK34633">
        <v>122395</v>
      </c>
      <c r="AL34633">
        <v>1</v>
      </c>
    </row>
    <row r="34634" spans="1:38" x14ac:dyDescent="0.25">
      <c r="A34634" t="s">
        <v>0</v>
      </c>
      <c r="B34634" s="1">
        <v>44470</v>
      </c>
      <c r="C34634" s="3">
        <v>0.76623443287037041</v>
      </c>
      <c r="D34634" t="s">
        <v>1738</v>
      </c>
      <c r="E34634" t="s">
        <v>466</v>
      </c>
      <c r="F34634">
        <v>86.510002</v>
      </c>
      <c r="G34634">
        <v>50.170499999999997</v>
      </c>
      <c r="H34634">
        <v>32.575000000000003</v>
      </c>
      <c r="I34634">
        <v>159</v>
      </c>
      <c r="R34634" t="s">
        <v>2227</v>
      </c>
      <c r="S34634">
        <v>86.510002</v>
      </c>
      <c r="T34634">
        <v>87.435478000000003</v>
      </c>
      <c r="U34634">
        <v>6.1709E-2</v>
      </c>
      <c r="V34634">
        <v>6.3331999999999999E-2</v>
      </c>
      <c r="W34634">
        <v>5.8333000000000003E-2</v>
      </c>
      <c r="X34634">
        <v>0.16711300000000001</v>
      </c>
      <c r="Y34634">
        <v>3000</v>
      </c>
    </row>
    <row r="34635" spans="1:38" x14ac:dyDescent="0.25">
      <c r="A34635" t="s">
        <v>0</v>
      </c>
      <c r="B34635" s="1">
        <v>44470</v>
      </c>
      <c r="C34635" s="3">
        <v>0.76623511574074066</v>
      </c>
      <c r="D34635" t="s">
        <v>1738</v>
      </c>
      <c r="E34635" t="s">
        <v>472</v>
      </c>
      <c r="L34635" t="s">
        <v>478</v>
      </c>
    </row>
    <row r="34636" spans="1:38" x14ac:dyDescent="0.25">
      <c r="A34636" t="s">
        <v>0</v>
      </c>
      <c r="B34636" s="1">
        <v>44470</v>
      </c>
      <c r="C34636" s="3">
        <v>0.76623511574074066</v>
      </c>
      <c r="D34636" t="s">
        <v>1738</v>
      </c>
      <c r="E34636" t="s">
        <v>472</v>
      </c>
      <c r="L34636" t="s">
        <v>473</v>
      </c>
    </row>
    <row r="34637" spans="1:38" x14ac:dyDescent="0.25">
      <c r="A34637" t="s">
        <v>0</v>
      </c>
      <c r="B34637" s="1">
        <v>44470</v>
      </c>
      <c r="C34637" s="3">
        <v>0.7662351273148148</v>
      </c>
      <c r="D34637" t="s">
        <v>1738</v>
      </c>
      <c r="E34637" t="s">
        <v>472</v>
      </c>
      <c r="L34637" t="s">
        <v>2230</v>
      </c>
    </row>
    <row r="34638" spans="1:38" x14ac:dyDescent="0.25">
      <c r="A34638" t="s">
        <v>0</v>
      </c>
      <c r="B34638" s="1">
        <v>44470</v>
      </c>
      <c r="C34638" s="3">
        <v>0.7662351273148148</v>
      </c>
      <c r="D34638" t="s">
        <v>1738</v>
      </c>
      <c r="E34638" t="s">
        <v>472</v>
      </c>
      <c r="L34638" t="s">
        <v>473</v>
      </c>
    </row>
    <row r="34639" spans="1:38" x14ac:dyDescent="0.25">
      <c r="A34639" t="s">
        <v>0</v>
      </c>
      <c r="B34639" s="1">
        <v>44470</v>
      </c>
      <c r="C34639" s="3">
        <v>0.7662351273148148</v>
      </c>
      <c r="D34639" t="s">
        <v>1738</v>
      </c>
      <c r="E34639" t="s">
        <v>472</v>
      </c>
      <c r="L34639" t="s">
        <v>477</v>
      </c>
    </row>
    <row r="34640" spans="1:38" x14ac:dyDescent="0.25">
      <c r="A34640" t="s">
        <v>0</v>
      </c>
      <c r="B34640" s="1">
        <v>44470</v>
      </c>
      <c r="C34640" s="3">
        <v>0.7662351273148148</v>
      </c>
      <c r="D34640" t="s">
        <v>1738</v>
      </c>
      <c r="E34640" t="s">
        <v>472</v>
      </c>
      <c r="L34640" t="s">
        <v>473</v>
      </c>
    </row>
    <row r="34641" spans="1:38" x14ac:dyDescent="0.25">
      <c r="A34641" t="s">
        <v>0</v>
      </c>
      <c r="B34641" s="1">
        <v>44470</v>
      </c>
      <c r="C34641" s="3">
        <v>0.76624365740740741</v>
      </c>
      <c r="D34641" t="s">
        <v>1738</v>
      </c>
      <c r="E34641" t="s">
        <v>458</v>
      </c>
    </row>
    <row r="34642" spans="1:38" x14ac:dyDescent="0.25">
      <c r="A34642" t="s">
        <v>0</v>
      </c>
      <c r="B34642" s="1">
        <v>44470</v>
      </c>
      <c r="C34642" s="3">
        <v>0.76624600694444445</v>
      </c>
      <c r="D34642" t="s">
        <v>1738</v>
      </c>
      <c r="E34642" t="s">
        <v>160</v>
      </c>
      <c r="R34642" t="s">
        <v>2231</v>
      </c>
    </row>
    <row r="34643" spans="1:38" x14ac:dyDescent="0.25">
      <c r="A34643" t="s">
        <v>0</v>
      </c>
      <c r="B34643" s="1">
        <v>44470</v>
      </c>
      <c r="C34643" s="3">
        <v>0.76624635416666675</v>
      </c>
      <c r="D34643" t="s">
        <v>1738</v>
      </c>
      <c r="E34643" t="s">
        <v>2232</v>
      </c>
    </row>
    <row r="34644" spans="1:38" x14ac:dyDescent="0.25">
      <c r="A34644" t="s">
        <v>0</v>
      </c>
      <c r="B34644" s="1">
        <v>44470</v>
      </c>
      <c r="C34644" s="3">
        <v>0.76624655092592597</v>
      </c>
      <c r="D34644" t="s">
        <v>1738</v>
      </c>
      <c r="E34644" t="s">
        <v>2233</v>
      </c>
    </row>
    <row r="34645" spans="1:38" x14ac:dyDescent="0.25">
      <c r="A34645" t="s">
        <v>0</v>
      </c>
      <c r="B34645" s="1">
        <v>44470</v>
      </c>
      <c r="C34645" s="3">
        <v>0.7662478240740741</v>
      </c>
      <c r="D34645" t="s">
        <v>1738</v>
      </c>
      <c r="E34645" t="s">
        <v>957</v>
      </c>
      <c r="F34645">
        <v>86.349997999999999</v>
      </c>
      <c r="G34645">
        <v>50.090159999999997</v>
      </c>
      <c r="H34645">
        <v>32.575000000000003</v>
      </c>
      <c r="I34645">
        <v>159</v>
      </c>
      <c r="AD34645">
        <v>0.25</v>
      </c>
      <c r="AE34645">
        <v>5.3335E-2</v>
      </c>
      <c r="AF34645">
        <v>6.0725000000000001E-2</v>
      </c>
      <c r="AG34645">
        <v>1.3300000000000001E-4</v>
      </c>
      <c r="AH34645">
        <v>3.4881000000000002E-2</v>
      </c>
      <c r="AI34645">
        <v>15.07005</v>
      </c>
      <c r="AJ34645">
        <v>15.07005</v>
      </c>
      <c r="AK34645">
        <v>123453</v>
      </c>
      <c r="AL34645">
        <v>1</v>
      </c>
    </row>
    <row r="34646" spans="1:38" x14ac:dyDescent="0.25">
      <c r="A34646" t="s">
        <v>0</v>
      </c>
      <c r="B34646" s="1">
        <v>44470</v>
      </c>
      <c r="C34646" s="3">
        <v>0.76624600694444445</v>
      </c>
      <c r="D34646" t="s">
        <v>1738</v>
      </c>
      <c r="E34646" t="s">
        <v>466</v>
      </c>
      <c r="F34646">
        <v>86.349997999999999</v>
      </c>
      <c r="G34646">
        <v>50.090159999999997</v>
      </c>
      <c r="H34646">
        <v>32.575000000000003</v>
      </c>
      <c r="I34646">
        <v>159</v>
      </c>
      <c r="R34646" t="s">
        <v>2231</v>
      </c>
      <c r="S34646">
        <v>86.349997999999999</v>
      </c>
      <c r="T34646">
        <v>87.234651999999997</v>
      </c>
      <c r="U34646">
        <v>6.3652E-2</v>
      </c>
      <c r="V34646">
        <v>5.3335E-2</v>
      </c>
      <c r="W34646">
        <v>5.8333000000000003E-2</v>
      </c>
      <c r="X34646">
        <v>0.168354</v>
      </c>
      <c r="Y34646">
        <v>3000</v>
      </c>
    </row>
    <row r="34647" spans="1:38" x14ac:dyDescent="0.25">
      <c r="A34647" t="s">
        <v>0</v>
      </c>
      <c r="B34647" s="1">
        <v>44470</v>
      </c>
      <c r="C34647" s="3">
        <v>0.76624668981481481</v>
      </c>
      <c r="D34647" t="s">
        <v>1738</v>
      </c>
      <c r="E34647" t="s">
        <v>472</v>
      </c>
      <c r="L34647" t="s">
        <v>478</v>
      </c>
    </row>
    <row r="34648" spans="1:38" x14ac:dyDescent="0.25">
      <c r="A34648" t="s">
        <v>0</v>
      </c>
      <c r="B34648" s="1">
        <v>44470</v>
      </c>
      <c r="C34648" s="3">
        <v>0.76624668981481481</v>
      </c>
      <c r="D34648" t="s">
        <v>1738</v>
      </c>
      <c r="E34648" t="s">
        <v>472</v>
      </c>
      <c r="L34648" t="s">
        <v>473</v>
      </c>
    </row>
    <row r="34649" spans="1:38" x14ac:dyDescent="0.25">
      <c r="A34649" t="s">
        <v>0</v>
      </c>
      <c r="B34649" s="1">
        <v>44470</v>
      </c>
      <c r="C34649" s="3">
        <v>0.76624670138888895</v>
      </c>
      <c r="D34649" t="s">
        <v>1738</v>
      </c>
      <c r="E34649" t="s">
        <v>472</v>
      </c>
      <c r="L34649" t="s">
        <v>2234</v>
      </c>
    </row>
    <row r="34650" spans="1:38" x14ac:dyDescent="0.25">
      <c r="A34650" t="s">
        <v>0</v>
      </c>
      <c r="B34650" s="1">
        <v>44470</v>
      </c>
      <c r="C34650" s="3">
        <v>0.76624670138888895</v>
      </c>
      <c r="D34650" t="s">
        <v>1738</v>
      </c>
      <c r="E34650" t="s">
        <v>472</v>
      </c>
      <c r="L34650" t="s">
        <v>473</v>
      </c>
    </row>
    <row r="34651" spans="1:38" x14ac:dyDescent="0.25">
      <c r="A34651" t="s">
        <v>0</v>
      </c>
      <c r="B34651" s="1">
        <v>44470</v>
      </c>
      <c r="C34651" s="3">
        <v>0.76624670138888895</v>
      </c>
      <c r="D34651" t="s">
        <v>1738</v>
      </c>
      <c r="E34651" t="s">
        <v>472</v>
      </c>
      <c r="L34651" t="s">
        <v>477</v>
      </c>
    </row>
    <row r="34652" spans="1:38" x14ac:dyDescent="0.25">
      <c r="A34652" t="s">
        <v>0</v>
      </c>
      <c r="B34652" s="1">
        <v>44470</v>
      </c>
      <c r="C34652" s="3">
        <v>0.76624670138888895</v>
      </c>
      <c r="D34652" t="s">
        <v>1738</v>
      </c>
      <c r="E34652" t="s">
        <v>472</v>
      </c>
      <c r="L34652" t="s">
        <v>473</v>
      </c>
    </row>
    <row r="34653" spans="1:38" x14ac:dyDescent="0.25">
      <c r="A34653" t="s">
        <v>0</v>
      </c>
      <c r="B34653" s="1">
        <v>44470</v>
      </c>
      <c r="C34653" s="3">
        <v>0.76625523148148156</v>
      </c>
      <c r="D34653" t="s">
        <v>1738</v>
      </c>
      <c r="E34653" t="s">
        <v>458</v>
      </c>
    </row>
    <row r="34654" spans="1:38" x14ac:dyDescent="0.25">
      <c r="A34654" t="s">
        <v>0</v>
      </c>
      <c r="B34654" s="1">
        <v>44470</v>
      </c>
      <c r="C34654" s="3">
        <v>0.76625534722222222</v>
      </c>
      <c r="D34654" t="s">
        <v>1738</v>
      </c>
      <c r="E34654" t="s">
        <v>459</v>
      </c>
      <c r="F34654">
        <v>86.349997999999999</v>
      </c>
      <c r="G34654">
        <v>50.084180000000003</v>
      </c>
      <c r="H34654">
        <v>32.575000000000003</v>
      </c>
      <c r="I34654">
        <v>455</v>
      </c>
      <c r="J34654">
        <v>446.79880400000002</v>
      </c>
      <c r="K34654">
        <v>12718.472409</v>
      </c>
      <c r="M34654">
        <v>32.575000000000003</v>
      </c>
      <c r="N34654">
        <v>193</v>
      </c>
      <c r="O34654">
        <v>261.61122399999999</v>
      </c>
      <c r="P34654">
        <v>1271.8069479999999</v>
      </c>
      <c r="Z34654">
        <v>1234.530029</v>
      </c>
      <c r="AA34654">
        <v>16.030000999999999</v>
      </c>
      <c r="AB34654">
        <v>27.568000999999999</v>
      </c>
      <c r="AC34654">
        <v>16.030000999999999</v>
      </c>
    </row>
    <row r="34655" spans="1:38" x14ac:dyDescent="0.25">
      <c r="A34655" t="s">
        <v>0</v>
      </c>
      <c r="B34655" s="1">
        <v>44470</v>
      </c>
      <c r="C34655" s="3">
        <v>0.76625638888888892</v>
      </c>
      <c r="D34655" t="s">
        <v>1738</v>
      </c>
      <c r="E34655" t="s">
        <v>460</v>
      </c>
    </row>
    <row r="34656" spans="1:38" x14ac:dyDescent="0.25">
      <c r="A34656" t="s">
        <v>0</v>
      </c>
      <c r="B34656" s="1">
        <v>44470</v>
      </c>
      <c r="C34656" s="3">
        <v>0.76625645833333333</v>
      </c>
      <c r="D34656" t="s">
        <v>1738</v>
      </c>
      <c r="E34656" t="s">
        <v>472</v>
      </c>
      <c r="L34656" t="s">
        <v>485</v>
      </c>
    </row>
    <row r="34657" spans="1:38" x14ac:dyDescent="0.25">
      <c r="A34657" t="s">
        <v>0</v>
      </c>
      <c r="B34657" s="1">
        <v>44470</v>
      </c>
      <c r="C34657" s="3">
        <v>0.76625646990740748</v>
      </c>
      <c r="D34657" t="s">
        <v>1738</v>
      </c>
      <c r="E34657" t="s">
        <v>472</v>
      </c>
      <c r="L34657" t="s">
        <v>2235</v>
      </c>
    </row>
    <row r="34658" spans="1:38" x14ac:dyDescent="0.25">
      <c r="A34658" t="s">
        <v>0</v>
      </c>
      <c r="B34658" s="1">
        <v>44470</v>
      </c>
      <c r="C34658" s="3">
        <v>0.76625766203703705</v>
      </c>
      <c r="D34658" t="s">
        <v>1738</v>
      </c>
      <c r="E34658" t="s">
        <v>160</v>
      </c>
      <c r="R34658" t="s">
        <v>2236</v>
      </c>
    </row>
    <row r="34659" spans="1:38" x14ac:dyDescent="0.25">
      <c r="A34659" t="s">
        <v>0</v>
      </c>
      <c r="B34659" s="1">
        <v>44470</v>
      </c>
      <c r="C34659" s="3">
        <v>0.76626672453703704</v>
      </c>
      <c r="D34659" t="s">
        <v>1738</v>
      </c>
      <c r="E34659" t="s">
        <v>2237</v>
      </c>
    </row>
    <row r="34660" spans="1:38" x14ac:dyDescent="0.25">
      <c r="A34660" t="s">
        <v>0</v>
      </c>
      <c r="B34660" s="1">
        <v>44470</v>
      </c>
      <c r="C34660" s="3">
        <v>0.76626692129629637</v>
      </c>
      <c r="D34660" t="s">
        <v>1738</v>
      </c>
      <c r="E34660" t="s">
        <v>2238</v>
      </c>
    </row>
    <row r="34661" spans="1:38" x14ac:dyDescent="0.25">
      <c r="A34661" t="s">
        <v>0</v>
      </c>
      <c r="B34661" s="1">
        <v>44470</v>
      </c>
      <c r="C34661" s="3">
        <v>0.766268136574074</v>
      </c>
      <c r="D34661" t="s">
        <v>1738</v>
      </c>
      <c r="E34661" t="s">
        <v>957</v>
      </c>
      <c r="F34661">
        <v>86.160004000000001</v>
      </c>
      <c r="G34661">
        <v>50.03387</v>
      </c>
      <c r="H34661">
        <v>32.575000000000003</v>
      </c>
      <c r="I34661">
        <v>159</v>
      </c>
      <c r="AD34661">
        <v>0.25</v>
      </c>
      <c r="AE34661">
        <v>6.3331999999999999E-2</v>
      </c>
      <c r="AF34661">
        <v>6.0877000000000001E-2</v>
      </c>
      <c r="AG34661">
        <v>1.5200000000000001E-4</v>
      </c>
      <c r="AH34661">
        <v>3.5184E-2</v>
      </c>
      <c r="AI34661">
        <v>15.043227999999999</v>
      </c>
      <c r="AJ34661">
        <v>15.043227999999999</v>
      </c>
      <c r="AK34661">
        <v>123234</v>
      </c>
      <c r="AL34661">
        <v>1</v>
      </c>
    </row>
    <row r="34662" spans="1:38" x14ac:dyDescent="0.25">
      <c r="A34662" t="s">
        <v>0</v>
      </c>
      <c r="B34662" s="1">
        <v>44470</v>
      </c>
      <c r="C34662" s="3">
        <v>0.76625766203703705</v>
      </c>
      <c r="D34662" t="s">
        <v>1738</v>
      </c>
      <c r="E34662" t="s">
        <v>466</v>
      </c>
      <c r="F34662">
        <v>86.160004000000001</v>
      </c>
      <c r="G34662">
        <v>50.03387</v>
      </c>
      <c r="H34662">
        <v>32.575000000000003</v>
      </c>
      <c r="I34662">
        <v>159</v>
      </c>
      <c r="R34662" t="s">
        <v>2236</v>
      </c>
      <c r="S34662">
        <v>86.160004000000001</v>
      </c>
      <c r="T34662">
        <v>87.044905</v>
      </c>
      <c r="U34662">
        <v>6.4745999999999998E-2</v>
      </c>
      <c r="V34662">
        <v>6.3331999999999999E-2</v>
      </c>
      <c r="W34662">
        <v>5.8333000000000003E-2</v>
      </c>
      <c r="X34662">
        <v>0.16963900000000001</v>
      </c>
      <c r="Y34662">
        <v>3000</v>
      </c>
    </row>
    <row r="34663" spans="1:38" x14ac:dyDescent="0.25">
      <c r="A34663" t="s">
        <v>0</v>
      </c>
      <c r="B34663" s="1">
        <v>44470</v>
      </c>
      <c r="C34663" s="3">
        <v>0.76625877314814816</v>
      </c>
      <c r="D34663" t="s">
        <v>1738</v>
      </c>
      <c r="E34663" t="s">
        <v>472</v>
      </c>
      <c r="L34663" t="s">
        <v>487</v>
      </c>
    </row>
    <row r="34664" spans="1:38" x14ac:dyDescent="0.25">
      <c r="A34664" t="s">
        <v>0</v>
      </c>
      <c r="B34664" s="1">
        <v>44470</v>
      </c>
      <c r="C34664" s="3">
        <v>0.76625878472222231</v>
      </c>
      <c r="D34664" t="s">
        <v>1738</v>
      </c>
      <c r="E34664" t="s">
        <v>472</v>
      </c>
      <c r="L34664" t="s">
        <v>2239</v>
      </c>
    </row>
    <row r="34665" spans="1:38" x14ac:dyDescent="0.25">
      <c r="A34665" t="s">
        <v>0</v>
      </c>
      <c r="B34665" s="1">
        <v>44470</v>
      </c>
      <c r="C34665" s="3">
        <v>0.76626109953703703</v>
      </c>
      <c r="D34665" t="s">
        <v>1738</v>
      </c>
      <c r="E34665" t="s">
        <v>472</v>
      </c>
      <c r="L34665" t="s">
        <v>488</v>
      </c>
    </row>
    <row r="34666" spans="1:38" x14ac:dyDescent="0.25">
      <c r="A34666" t="s">
        <v>0</v>
      </c>
      <c r="B34666" s="1">
        <v>44470</v>
      </c>
      <c r="C34666" s="3">
        <v>0.76626111111111106</v>
      </c>
      <c r="D34666" t="s">
        <v>1738</v>
      </c>
      <c r="E34666" t="s">
        <v>472</v>
      </c>
      <c r="L34666" t="s">
        <v>2240</v>
      </c>
    </row>
    <row r="34667" spans="1:38" x14ac:dyDescent="0.25">
      <c r="A34667" t="s">
        <v>0</v>
      </c>
      <c r="B34667" s="1">
        <v>44470</v>
      </c>
      <c r="C34667" s="3">
        <v>0.76626341435185186</v>
      </c>
      <c r="D34667" t="s">
        <v>1738</v>
      </c>
      <c r="E34667" t="s">
        <v>472</v>
      </c>
      <c r="L34667" t="s">
        <v>489</v>
      </c>
    </row>
    <row r="34668" spans="1:38" x14ac:dyDescent="0.25">
      <c r="A34668" t="s">
        <v>0</v>
      </c>
      <c r="B34668" s="1">
        <v>44470</v>
      </c>
      <c r="C34668" s="3">
        <v>0.766263425925926</v>
      </c>
      <c r="D34668" t="s">
        <v>1738</v>
      </c>
      <c r="E34668" t="s">
        <v>472</v>
      </c>
      <c r="L34668" t="s">
        <v>609</v>
      </c>
    </row>
    <row r="34669" spans="1:38" x14ac:dyDescent="0.25">
      <c r="A34669" t="s">
        <v>0</v>
      </c>
      <c r="B34669" s="1">
        <v>44470</v>
      </c>
      <c r="C34669" s="3">
        <v>0.7662670601851852</v>
      </c>
      <c r="D34669" t="s">
        <v>1738</v>
      </c>
      <c r="E34669" t="s">
        <v>472</v>
      </c>
      <c r="L34669" t="s">
        <v>478</v>
      </c>
    </row>
    <row r="34670" spans="1:38" x14ac:dyDescent="0.25">
      <c r="A34670" t="s">
        <v>0</v>
      </c>
      <c r="B34670" s="1">
        <v>44470</v>
      </c>
      <c r="C34670" s="3">
        <v>0.7662670601851852</v>
      </c>
      <c r="D34670" t="s">
        <v>1738</v>
      </c>
      <c r="E34670" t="s">
        <v>472</v>
      </c>
      <c r="L34670" t="s">
        <v>473</v>
      </c>
    </row>
    <row r="34671" spans="1:38" x14ac:dyDescent="0.25">
      <c r="A34671" t="s">
        <v>0</v>
      </c>
      <c r="B34671" s="1">
        <v>44470</v>
      </c>
      <c r="C34671" s="3">
        <v>0.76626707175925934</v>
      </c>
      <c r="D34671" t="s">
        <v>1738</v>
      </c>
      <c r="E34671" t="s">
        <v>472</v>
      </c>
      <c r="L34671" t="s">
        <v>2241</v>
      </c>
    </row>
    <row r="34672" spans="1:38" x14ac:dyDescent="0.25">
      <c r="A34672" t="s">
        <v>0</v>
      </c>
      <c r="B34672" s="1">
        <v>44470</v>
      </c>
      <c r="C34672" s="3">
        <v>0.76626707175925934</v>
      </c>
      <c r="D34672" t="s">
        <v>1738</v>
      </c>
      <c r="E34672" t="s">
        <v>472</v>
      </c>
      <c r="L34672" t="s">
        <v>473</v>
      </c>
    </row>
    <row r="34673" spans="1:38" x14ac:dyDescent="0.25">
      <c r="A34673" t="s">
        <v>0</v>
      </c>
      <c r="B34673" s="1">
        <v>44470</v>
      </c>
      <c r="C34673" s="3">
        <v>0.76626707175925934</v>
      </c>
      <c r="D34673" t="s">
        <v>1738</v>
      </c>
      <c r="E34673" t="s">
        <v>472</v>
      </c>
      <c r="L34673" t="s">
        <v>477</v>
      </c>
    </row>
    <row r="34674" spans="1:38" x14ac:dyDescent="0.25">
      <c r="A34674" t="s">
        <v>0</v>
      </c>
      <c r="B34674" s="1">
        <v>44470</v>
      </c>
      <c r="C34674" s="3">
        <v>0.76626707175925934</v>
      </c>
      <c r="D34674" t="s">
        <v>1738</v>
      </c>
      <c r="E34674" t="s">
        <v>472</v>
      </c>
      <c r="L34674" t="s">
        <v>473</v>
      </c>
    </row>
    <row r="34675" spans="1:38" x14ac:dyDescent="0.25">
      <c r="A34675" t="s">
        <v>0</v>
      </c>
      <c r="B34675" s="1">
        <v>44470</v>
      </c>
      <c r="C34675" s="3">
        <v>0.76626908564814811</v>
      </c>
      <c r="D34675" t="s">
        <v>1738</v>
      </c>
      <c r="E34675" t="s">
        <v>160</v>
      </c>
      <c r="R34675" t="s">
        <v>2242</v>
      </c>
    </row>
    <row r="34676" spans="1:38" x14ac:dyDescent="0.25">
      <c r="A34676" t="s">
        <v>0</v>
      </c>
      <c r="B34676" s="1">
        <v>44470</v>
      </c>
      <c r="C34676" s="3">
        <v>0.76627180555555563</v>
      </c>
      <c r="D34676" t="s">
        <v>1738</v>
      </c>
      <c r="E34676" t="s">
        <v>2243</v>
      </c>
    </row>
    <row r="34677" spans="1:38" x14ac:dyDescent="0.25">
      <c r="A34677" t="s">
        <v>0</v>
      </c>
      <c r="B34677" s="1">
        <v>44470</v>
      </c>
      <c r="C34677" s="3">
        <v>0.76627200231481485</v>
      </c>
      <c r="D34677" t="s">
        <v>1738</v>
      </c>
      <c r="E34677" t="s">
        <v>2244</v>
      </c>
    </row>
    <row r="34678" spans="1:38" x14ac:dyDescent="0.25">
      <c r="A34678" t="s">
        <v>0</v>
      </c>
      <c r="B34678" s="1">
        <v>44470</v>
      </c>
      <c r="C34678" s="3">
        <v>0.76627328703703712</v>
      </c>
      <c r="D34678" t="s">
        <v>1738</v>
      </c>
      <c r="E34678" t="s">
        <v>957</v>
      </c>
      <c r="F34678">
        <v>85.989998</v>
      </c>
      <c r="G34678">
        <v>49.978304000000001</v>
      </c>
      <c r="H34678">
        <v>32.575000000000003</v>
      </c>
      <c r="I34678">
        <v>159</v>
      </c>
      <c r="AD34678">
        <v>0.25</v>
      </c>
      <c r="AE34678">
        <v>5.6668999999999997E-2</v>
      </c>
      <c r="AF34678">
        <v>6.0932E-2</v>
      </c>
      <c r="AG34678">
        <v>5.5000000000000002E-5</v>
      </c>
      <c r="AH34678">
        <v>3.5485999999999997E-2</v>
      </c>
      <c r="AI34678">
        <v>15.116192</v>
      </c>
      <c r="AJ34678">
        <v>15.116192</v>
      </c>
      <c r="AK34678">
        <v>123831</v>
      </c>
      <c r="AL34678">
        <v>1</v>
      </c>
    </row>
    <row r="34679" spans="1:38" x14ac:dyDescent="0.25">
      <c r="A34679" t="s">
        <v>0</v>
      </c>
      <c r="B34679" s="1">
        <v>44470</v>
      </c>
      <c r="C34679" s="3">
        <v>0.76626908564814811</v>
      </c>
      <c r="D34679" t="s">
        <v>1738</v>
      </c>
      <c r="E34679" t="s">
        <v>466</v>
      </c>
      <c r="F34679">
        <v>85.989998</v>
      </c>
      <c r="G34679">
        <v>49.978304000000001</v>
      </c>
      <c r="H34679">
        <v>32.575000000000003</v>
      </c>
      <c r="I34679">
        <v>159</v>
      </c>
      <c r="R34679" t="s">
        <v>2242</v>
      </c>
      <c r="S34679">
        <v>85.989998</v>
      </c>
      <c r="T34679">
        <v>86.865216000000004</v>
      </c>
      <c r="U34679">
        <v>6.4934000000000006E-2</v>
      </c>
      <c r="V34679">
        <v>5.6668999999999997E-2</v>
      </c>
      <c r="W34679">
        <v>0.06</v>
      </c>
      <c r="X34679">
        <v>0.17089399999999999</v>
      </c>
      <c r="Y34679">
        <v>3000</v>
      </c>
    </row>
    <row r="34680" spans="1:38" x14ac:dyDescent="0.25">
      <c r="A34680" t="s">
        <v>0</v>
      </c>
      <c r="B34680" s="1">
        <v>44470</v>
      </c>
      <c r="C34680" s="3">
        <v>0.76627214120370368</v>
      </c>
      <c r="D34680" t="s">
        <v>1738</v>
      </c>
      <c r="E34680" t="s">
        <v>472</v>
      </c>
      <c r="L34680" t="s">
        <v>478</v>
      </c>
    </row>
    <row r="34681" spans="1:38" x14ac:dyDescent="0.25">
      <c r="A34681" t="s">
        <v>0</v>
      </c>
      <c r="B34681" s="1">
        <v>44470</v>
      </c>
      <c r="C34681" s="3">
        <v>0.76627214120370368</v>
      </c>
      <c r="D34681" t="s">
        <v>1738</v>
      </c>
      <c r="E34681" t="s">
        <v>472</v>
      </c>
      <c r="L34681" t="s">
        <v>473</v>
      </c>
    </row>
    <row r="34682" spans="1:38" x14ac:dyDescent="0.25">
      <c r="A34682" t="s">
        <v>0</v>
      </c>
      <c r="B34682" s="1">
        <v>44470</v>
      </c>
      <c r="C34682" s="3">
        <v>0.76627215277777783</v>
      </c>
      <c r="D34682" t="s">
        <v>1738</v>
      </c>
      <c r="E34682" t="s">
        <v>472</v>
      </c>
      <c r="L34682" t="s">
        <v>2245</v>
      </c>
    </row>
    <row r="34683" spans="1:38" x14ac:dyDescent="0.25">
      <c r="A34683" t="s">
        <v>0</v>
      </c>
      <c r="B34683" s="1">
        <v>44470</v>
      </c>
      <c r="C34683" s="3">
        <v>0.76627215277777783</v>
      </c>
      <c r="D34683" t="s">
        <v>1738</v>
      </c>
      <c r="E34683" t="s">
        <v>472</v>
      </c>
      <c r="L34683" t="s">
        <v>473</v>
      </c>
    </row>
    <row r="34684" spans="1:38" x14ac:dyDescent="0.25">
      <c r="A34684" t="s">
        <v>0</v>
      </c>
      <c r="B34684" s="1">
        <v>44470</v>
      </c>
      <c r="C34684" s="3">
        <v>0.76627215277777783</v>
      </c>
      <c r="D34684" t="s">
        <v>1738</v>
      </c>
      <c r="E34684" t="s">
        <v>472</v>
      </c>
      <c r="L34684" t="s">
        <v>477</v>
      </c>
    </row>
    <row r="34685" spans="1:38" x14ac:dyDescent="0.25">
      <c r="A34685" t="s">
        <v>0</v>
      </c>
      <c r="B34685" s="1">
        <v>44470</v>
      </c>
      <c r="C34685" s="3">
        <v>0.76627215277777783</v>
      </c>
      <c r="D34685" t="s">
        <v>1738</v>
      </c>
      <c r="E34685" t="s">
        <v>472</v>
      </c>
      <c r="L34685" t="s">
        <v>473</v>
      </c>
    </row>
    <row r="34686" spans="1:38" x14ac:dyDescent="0.25">
      <c r="A34686" t="s">
        <v>0</v>
      </c>
      <c r="B34686" s="1">
        <v>44470</v>
      </c>
      <c r="C34686" s="3">
        <v>0.76627539351851848</v>
      </c>
      <c r="D34686" t="s">
        <v>1738</v>
      </c>
      <c r="E34686" t="s">
        <v>458</v>
      </c>
    </row>
    <row r="34687" spans="1:38" x14ac:dyDescent="0.25">
      <c r="A34687" t="s">
        <v>0</v>
      </c>
      <c r="B34687" s="1">
        <v>44470</v>
      </c>
      <c r="C34687" s="3">
        <v>0.76628084490740733</v>
      </c>
      <c r="D34687" t="s">
        <v>1738</v>
      </c>
      <c r="E34687" t="s">
        <v>160</v>
      </c>
      <c r="R34687" t="s">
        <v>2246</v>
      </c>
    </row>
    <row r="34688" spans="1:38" x14ac:dyDescent="0.25">
      <c r="A34688" t="s">
        <v>0</v>
      </c>
      <c r="B34688" s="1">
        <v>44470</v>
      </c>
      <c r="C34688" s="3">
        <v>0.76628119212962964</v>
      </c>
      <c r="D34688" t="s">
        <v>1738</v>
      </c>
      <c r="E34688" t="s">
        <v>2247</v>
      </c>
    </row>
    <row r="34689" spans="1:38" x14ac:dyDescent="0.25">
      <c r="A34689" t="s">
        <v>0</v>
      </c>
      <c r="B34689" s="1">
        <v>44470</v>
      </c>
      <c r="C34689" s="3">
        <v>0.76628137731481483</v>
      </c>
      <c r="D34689" t="s">
        <v>1738</v>
      </c>
      <c r="E34689" t="s">
        <v>2248</v>
      </c>
    </row>
    <row r="34690" spans="1:38" x14ac:dyDescent="0.25">
      <c r="A34690" t="s">
        <v>0</v>
      </c>
      <c r="B34690" s="1">
        <v>44470</v>
      </c>
      <c r="C34690" s="3">
        <v>0.76628259259259257</v>
      </c>
      <c r="D34690" t="s">
        <v>1738</v>
      </c>
      <c r="E34690" t="s">
        <v>957</v>
      </c>
      <c r="F34690">
        <v>85.82</v>
      </c>
      <c r="G34690">
        <v>49.911006999999998</v>
      </c>
      <c r="H34690">
        <v>32.575000000000003</v>
      </c>
      <c r="I34690">
        <v>159</v>
      </c>
      <c r="AD34690">
        <v>0.25</v>
      </c>
      <c r="AE34690">
        <v>5.6666000000000001E-2</v>
      </c>
      <c r="AF34690">
        <v>6.0907999999999997E-2</v>
      </c>
      <c r="AG34690">
        <v>-2.4000000000000001E-5</v>
      </c>
      <c r="AH34690">
        <v>3.5789000000000001E-2</v>
      </c>
      <c r="AI34690">
        <v>15.182409</v>
      </c>
      <c r="AJ34690">
        <v>15.182409</v>
      </c>
      <c r="AK34690">
        <v>124374</v>
      </c>
      <c r="AL34690">
        <v>1</v>
      </c>
    </row>
    <row r="34691" spans="1:38" x14ac:dyDescent="0.25">
      <c r="A34691" t="s">
        <v>0</v>
      </c>
      <c r="B34691" s="1">
        <v>44470</v>
      </c>
      <c r="C34691" s="3">
        <v>0.76628084490740733</v>
      </c>
      <c r="D34691" t="s">
        <v>1738</v>
      </c>
      <c r="E34691" t="s">
        <v>466</v>
      </c>
      <c r="F34691">
        <v>85.82</v>
      </c>
      <c r="G34691">
        <v>49.911006999999998</v>
      </c>
      <c r="H34691">
        <v>32.575000000000003</v>
      </c>
      <c r="I34691">
        <v>159</v>
      </c>
      <c r="R34691" t="s">
        <v>2246</v>
      </c>
      <c r="S34691">
        <v>85.82</v>
      </c>
      <c r="T34691">
        <v>86.690702000000002</v>
      </c>
      <c r="U34691">
        <v>6.4447000000000004E-2</v>
      </c>
      <c r="V34691">
        <v>5.6666000000000001E-2</v>
      </c>
      <c r="W34691">
        <v>5.6667000000000002E-2</v>
      </c>
      <c r="X34691">
        <v>0.17202500000000001</v>
      </c>
      <c r="Y34691">
        <v>3000</v>
      </c>
    </row>
    <row r="34692" spans="1:38" x14ac:dyDescent="0.25">
      <c r="A34692" t="s">
        <v>0</v>
      </c>
      <c r="B34692" s="1">
        <v>44470</v>
      </c>
      <c r="C34692" s="3">
        <v>0.76628151620370366</v>
      </c>
      <c r="D34692" t="s">
        <v>1738</v>
      </c>
      <c r="E34692" t="s">
        <v>472</v>
      </c>
      <c r="L34692" t="s">
        <v>478</v>
      </c>
    </row>
    <row r="34693" spans="1:38" x14ac:dyDescent="0.25">
      <c r="A34693" t="s">
        <v>0</v>
      </c>
      <c r="B34693" s="1">
        <v>44470</v>
      </c>
      <c r="C34693" s="3">
        <v>0.76628151620370366</v>
      </c>
      <c r="D34693" t="s">
        <v>1738</v>
      </c>
      <c r="E34693" t="s">
        <v>472</v>
      </c>
      <c r="L34693" t="s">
        <v>473</v>
      </c>
    </row>
    <row r="34694" spans="1:38" x14ac:dyDescent="0.25">
      <c r="A34694" t="s">
        <v>0</v>
      </c>
      <c r="B34694" s="1">
        <v>44470</v>
      </c>
      <c r="C34694" s="3">
        <v>0.7662815277777778</v>
      </c>
      <c r="D34694" t="s">
        <v>1738</v>
      </c>
      <c r="E34694" t="s">
        <v>472</v>
      </c>
      <c r="L34694" t="s">
        <v>2249</v>
      </c>
    </row>
    <row r="34695" spans="1:38" x14ac:dyDescent="0.25">
      <c r="A34695" t="s">
        <v>0</v>
      </c>
      <c r="B34695" s="1">
        <v>44470</v>
      </c>
      <c r="C34695" s="3">
        <v>0.7662815277777778</v>
      </c>
      <c r="D34695" t="s">
        <v>1738</v>
      </c>
      <c r="E34695" t="s">
        <v>472</v>
      </c>
      <c r="L34695" t="s">
        <v>473</v>
      </c>
    </row>
    <row r="34696" spans="1:38" x14ac:dyDescent="0.25">
      <c r="A34696" t="s">
        <v>0</v>
      </c>
      <c r="B34696" s="1">
        <v>44470</v>
      </c>
      <c r="C34696" s="3">
        <v>0.7662815277777778</v>
      </c>
      <c r="D34696" t="s">
        <v>1738</v>
      </c>
      <c r="E34696" t="s">
        <v>472</v>
      </c>
      <c r="L34696" t="s">
        <v>477</v>
      </c>
    </row>
    <row r="34697" spans="1:38" x14ac:dyDescent="0.25">
      <c r="A34697" t="s">
        <v>0</v>
      </c>
      <c r="B34697" s="1">
        <v>44470</v>
      </c>
      <c r="C34697" s="3">
        <v>0.7662815277777778</v>
      </c>
      <c r="D34697" t="s">
        <v>1738</v>
      </c>
      <c r="E34697" t="s">
        <v>472</v>
      </c>
      <c r="L34697" t="s">
        <v>473</v>
      </c>
    </row>
    <row r="34698" spans="1:38" x14ac:dyDescent="0.25">
      <c r="A34698" t="s">
        <v>0</v>
      </c>
      <c r="B34698" s="1">
        <v>44470</v>
      </c>
      <c r="C34698" s="3">
        <v>0.76628696759259263</v>
      </c>
      <c r="D34698" t="s">
        <v>1738</v>
      </c>
      <c r="E34698" t="s">
        <v>458</v>
      </c>
    </row>
    <row r="34699" spans="1:38" x14ac:dyDescent="0.25">
      <c r="A34699" t="s">
        <v>0</v>
      </c>
      <c r="B34699" s="1">
        <v>44470</v>
      </c>
      <c r="C34699" s="3">
        <v>0.76629241898148148</v>
      </c>
      <c r="D34699" t="s">
        <v>1738</v>
      </c>
      <c r="E34699" t="s">
        <v>160</v>
      </c>
      <c r="R34699" t="s">
        <v>2250</v>
      </c>
    </row>
    <row r="34700" spans="1:38" x14ac:dyDescent="0.25">
      <c r="A34700" t="s">
        <v>0</v>
      </c>
      <c r="B34700" s="1">
        <v>44470</v>
      </c>
      <c r="C34700" s="3">
        <v>0.76629276620370368</v>
      </c>
      <c r="D34700" t="s">
        <v>1738</v>
      </c>
      <c r="E34700" t="s">
        <v>2251</v>
      </c>
    </row>
    <row r="34701" spans="1:38" x14ac:dyDescent="0.25">
      <c r="A34701" t="s">
        <v>0</v>
      </c>
      <c r="B34701" s="1">
        <v>44470</v>
      </c>
      <c r="C34701" s="3">
        <v>0.76629296296296301</v>
      </c>
      <c r="D34701" t="s">
        <v>1738</v>
      </c>
      <c r="E34701" t="s">
        <v>2252</v>
      </c>
    </row>
    <row r="34702" spans="1:38" x14ac:dyDescent="0.25">
      <c r="A34702" t="s">
        <v>0</v>
      </c>
      <c r="B34702" s="1">
        <v>44470</v>
      </c>
      <c r="C34702" s="3">
        <v>0.76629423611111103</v>
      </c>
      <c r="D34702" t="s">
        <v>1738</v>
      </c>
      <c r="E34702" t="s">
        <v>957</v>
      </c>
      <c r="F34702">
        <v>85.599997999999999</v>
      </c>
      <c r="G34702">
        <v>49.859870999999998</v>
      </c>
      <c r="H34702">
        <v>32.575000000000003</v>
      </c>
      <c r="I34702">
        <v>159</v>
      </c>
      <c r="AD34702">
        <v>0.25</v>
      </c>
      <c r="AE34702">
        <v>7.3333999999999996E-2</v>
      </c>
      <c r="AF34702">
        <v>6.1092E-2</v>
      </c>
      <c r="AG34702">
        <v>1.84E-4</v>
      </c>
      <c r="AH34702">
        <v>3.6090999999999998E-2</v>
      </c>
      <c r="AI34702">
        <v>15.001531</v>
      </c>
      <c r="AJ34702">
        <v>15.001531</v>
      </c>
      <c r="AK34702">
        <v>122892</v>
      </c>
      <c r="AL34702">
        <v>1</v>
      </c>
    </row>
    <row r="34703" spans="1:38" x14ac:dyDescent="0.25">
      <c r="A34703" t="s">
        <v>0</v>
      </c>
      <c r="B34703" s="1">
        <v>44470</v>
      </c>
      <c r="C34703" s="3">
        <v>0.76629241898148148</v>
      </c>
      <c r="D34703" t="s">
        <v>1738</v>
      </c>
      <c r="E34703" t="s">
        <v>466</v>
      </c>
      <c r="F34703">
        <v>85.599997999999999</v>
      </c>
      <c r="G34703">
        <v>49.859870999999998</v>
      </c>
      <c r="H34703">
        <v>32.575000000000003</v>
      </c>
      <c r="I34703">
        <v>159</v>
      </c>
      <c r="R34703" t="s">
        <v>2250</v>
      </c>
      <c r="S34703">
        <v>85.599997999999999</v>
      </c>
      <c r="T34703">
        <v>86.516712999999996</v>
      </c>
      <c r="U34703">
        <v>6.3529000000000002E-2</v>
      </c>
      <c r="V34703">
        <v>7.3333999999999996E-2</v>
      </c>
      <c r="W34703">
        <v>6.5000000000000002E-2</v>
      </c>
      <c r="X34703">
        <v>0.173017</v>
      </c>
      <c r="Y34703">
        <v>3000</v>
      </c>
    </row>
    <row r="34704" spans="1:38" x14ac:dyDescent="0.25">
      <c r="A34704" t="s">
        <v>0</v>
      </c>
      <c r="B34704" s="1">
        <v>44470</v>
      </c>
      <c r="C34704" s="3">
        <v>0.76629310185185184</v>
      </c>
      <c r="D34704" t="s">
        <v>1738</v>
      </c>
      <c r="E34704" t="s">
        <v>472</v>
      </c>
      <c r="L34704" t="s">
        <v>478</v>
      </c>
    </row>
    <row r="34705" spans="1:38" x14ac:dyDescent="0.25">
      <c r="A34705" t="s">
        <v>0</v>
      </c>
      <c r="B34705" s="1">
        <v>44470</v>
      </c>
      <c r="C34705" s="3">
        <v>0.76629310185185184</v>
      </c>
      <c r="D34705" t="s">
        <v>1738</v>
      </c>
      <c r="E34705" t="s">
        <v>472</v>
      </c>
      <c r="L34705" t="s">
        <v>473</v>
      </c>
    </row>
    <row r="34706" spans="1:38" x14ac:dyDescent="0.25">
      <c r="A34706" t="s">
        <v>0</v>
      </c>
      <c r="B34706" s="1">
        <v>44470</v>
      </c>
      <c r="C34706" s="3">
        <v>0.76629311342592599</v>
      </c>
      <c r="D34706" t="s">
        <v>1738</v>
      </c>
      <c r="E34706" t="s">
        <v>472</v>
      </c>
      <c r="L34706" t="s">
        <v>2253</v>
      </c>
    </row>
    <row r="34707" spans="1:38" x14ac:dyDescent="0.25">
      <c r="A34707" t="s">
        <v>0</v>
      </c>
      <c r="B34707" s="1">
        <v>44470</v>
      </c>
      <c r="C34707" s="3">
        <v>0.76629311342592599</v>
      </c>
      <c r="D34707" t="s">
        <v>1738</v>
      </c>
      <c r="E34707" t="s">
        <v>472</v>
      </c>
      <c r="L34707" t="s">
        <v>473</v>
      </c>
    </row>
    <row r="34708" spans="1:38" x14ac:dyDescent="0.25">
      <c r="A34708" t="s">
        <v>0</v>
      </c>
      <c r="B34708" s="1">
        <v>44470</v>
      </c>
      <c r="C34708" s="3">
        <v>0.76629311342592599</v>
      </c>
      <c r="D34708" t="s">
        <v>1738</v>
      </c>
      <c r="E34708" t="s">
        <v>472</v>
      </c>
      <c r="L34708" t="s">
        <v>477</v>
      </c>
    </row>
    <row r="34709" spans="1:38" x14ac:dyDescent="0.25">
      <c r="A34709" t="s">
        <v>0</v>
      </c>
      <c r="B34709" s="1">
        <v>44470</v>
      </c>
      <c r="C34709" s="3">
        <v>0.76629311342592599</v>
      </c>
      <c r="D34709" t="s">
        <v>1738</v>
      </c>
      <c r="E34709" t="s">
        <v>472</v>
      </c>
      <c r="L34709" t="s">
        <v>473</v>
      </c>
    </row>
    <row r="34710" spans="1:38" x14ac:dyDescent="0.25">
      <c r="A34710" t="s">
        <v>0</v>
      </c>
      <c r="B34710" s="1">
        <v>44470</v>
      </c>
      <c r="C34710" s="3">
        <v>0.7662985532407407</v>
      </c>
      <c r="D34710" t="s">
        <v>1738</v>
      </c>
      <c r="E34710" t="s">
        <v>458</v>
      </c>
    </row>
    <row r="34711" spans="1:38" x14ac:dyDescent="0.25">
      <c r="A34711" t="s">
        <v>0</v>
      </c>
      <c r="B34711" s="1">
        <v>44470</v>
      </c>
      <c r="C34711" s="3">
        <v>0.76630400462962955</v>
      </c>
      <c r="D34711" t="s">
        <v>1738</v>
      </c>
      <c r="E34711" t="s">
        <v>160</v>
      </c>
      <c r="R34711" t="s">
        <v>2254</v>
      </c>
    </row>
    <row r="34712" spans="1:38" x14ac:dyDescent="0.25">
      <c r="A34712" t="s">
        <v>0</v>
      </c>
      <c r="B34712" s="1">
        <v>44470</v>
      </c>
      <c r="C34712" s="3">
        <v>0.76630435185185186</v>
      </c>
      <c r="D34712" t="s">
        <v>1738</v>
      </c>
      <c r="E34712" t="s">
        <v>2255</v>
      </c>
    </row>
    <row r="34713" spans="1:38" x14ac:dyDescent="0.25">
      <c r="A34713" t="s">
        <v>0</v>
      </c>
      <c r="B34713" s="1">
        <v>44470</v>
      </c>
      <c r="C34713" s="3">
        <v>0.76630454861111108</v>
      </c>
      <c r="D34713" t="s">
        <v>1738</v>
      </c>
      <c r="E34713" t="s">
        <v>2256</v>
      </c>
    </row>
    <row r="34714" spans="1:38" x14ac:dyDescent="0.25">
      <c r="A34714" t="s">
        <v>0</v>
      </c>
      <c r="B34714" s="1">
        <v>44470</v>
      </c>
      <c r="C34714" s="3">
        <v>0.76630575231481479</v>
      </c>
      <c r="D34714" t="s">
        <v>1738</v>
      </c>
      <c r="E34714" t="s">
        <v>957</v>
      </c>
      <c r="F34714">
        <v>85.389999000000003</v>
      </c>
      <c r="G34714">
        <v>49.804743000000002</v>
      </c>
      <c r="H34714">
        <v>32.575000000000003</v>
      </c>
      <c r="I34714">
        <v>159</v>
      </c>
      <c r="AD34714">
        <v>0.25</v>
      </c>
      <c r="AE34714">
        <v>7.0000000000000007E-2</v>
      </c>
      <c r="AF34714">
        <v>6.1387999999999998E-2</v>
      </c>
      <c r="AG34714">
        <v>2.9700000000000001E-4</v>
      </c>
      <c r="AH34714">
        <v>3.6393000000000002E-2</v>
      </c>
      <c r="AI34714">
        <v>14.887775</v>
      </c>
      <c r="AJ34714">
        <v>14.887775</v>
      </c>
      <c r="AK34714">
        <v>121960</v>
      </c>
      <c r="AL34714">
        <v>1</v>
      </c>
    </row>
    <row r="34715" spans="1:38" x14ac:dyDescent="0.25">
      <c r="A34715" t="s">
        <v>0</v>
      </c>
      <c r="B34715" s="1">
        <v>44470</v>
      </c>
      <c r="C34715" s="3">
        <v>0.76630400462962955</v>
      </c>
      <c r="D34715" t="s">
        <v>1738</v>
      </c>
      <c r="E34715" t="s">
        <v>466</v>
      </c>
      <c r="F34715">
        <v>85.389999000000003</v>
      </c>
      <c r="G34715">
        <v>49.804743000000002</v>
      </c>
      <c r="H34715">
        <v>32.575000000000003</v>
      </c>
      <c r="I34715">
        <v>159</v>
      </c>
      <c r="R34715" t="s">
        <v>2254</v>
      </c>
      <c r="S34715">
        <v>85.389999000000003</v>
      </c>
      <c r="T34715">
        <v>86.341504999999998</v>
      </c>
      <c r="U34715">
        <v>6.2316999999999997E-2</v>
      </c>
      <c r="V34715">
        <v>7.0000000000000007E-2</v>
      </c>
      <c r="W34715">
        <v>7.1666999999999995E-2</v>
      </c>
      <c r="X34715">
        <v>0.173869</v>
      </c>
      <c r="Y34715">
        <v>3000</v>
      </c>
    </row>
    <row r="34716" spans="1:38" x14ac:dyDescent="0.25">
      <c r="A34716" t="s">
        <v>0</v>
      </c>
      <c r="B34716" s="1">
        <v>44470</v>
      </c>
      <c r="C34716" s="3">
        <v>0.76630468750000003</v>
      </c>
      <c r="D34716" t="s">
        <v>1738</v>
      </c>
      <c r="E34716" t="s">
        <v>472</v>
      </c>
      <c r="L34716" t="s">
        <v>478</v>
      </c>
    </row>
    <row r="34717" spans="1:38" x14ac:dyDescent="0.25">
      <c r="A34717" t="s">
        <v>0</v>
      </c>
      <c r="B34717" s="1">
        <v>44470</v>
      </c>
      <c r="C34717" s="3">
        <v>0.76630468750000003</v>
      </c>
      <c r="D34717" t="s">
        <v>1738</v>
      </c>
      <c r="E34717" t="s">
        <v>472</v>
      </c>
      <c r="L34717" t="s">
        <v>473</v>
      </c>
    </row>
    <row r="34718" spans="1:38" x14ac:dyDescent="0.25">
      <c r="A34718" t="s">
        <v>0</v>
      </c>
      <c r="B34718" s="1">
        <v>44470</v>
      </c>
      <c r="C34718" s="3">
        <v>0.76630468750000003</v>
      </c>
      <c r="D34718" t="s">
        <v>1738</v>
      </c>
      <c r="E34718" t="s">
        <v>472</v>
      </c>
      <c r="L34718" t="s">
        <v>2257</v>
      </c>
    </row>
    <row r="34719" spans="1:38" x14ac:dyDescent="0.25">
      <c r="A34719" t="s">
        <v>0</v>
      </c>
      <c r="B34719" s="1">
        <v>44470</v>
      </c>
      <c r="C34719" s="3">
        <v>0.76630468750000003</v>
      </c>
      <c r="D34719" t="s">
        <v>1738</v>
      </c>
      <c r="E34719" t="s">
        <v>472</v>
      </c>
      <c r="L34719" t="s">
        <v>473</v>
      </c>
    </row>
    <row r="34720" spans="1:38" x14ac:dyDescent="0.25">
      <c r="A34720" t="s">
        <v>0</v>
      </c>
      <c r="B34720" s="1">
        <v>44470</v>
      </c>
      <c r="C34720" s="3">
        <v>0.76630469907407406</v>
      </c>
      <c r="D34720" t="s">
        <v>1738</v>
      </c>
      <c r="E34720" t="s">
        <v>472</v>
      </c>
      <c r="L34720" t="s">
        <v>477</v>
      </c>
    </row>
    <row r="34721" spans="1:38" x14ac:dyDescent="0.25">
      <c r="A34721" t="s">
        <v>0</v>
      </c>
      <c r="B34721" s="1">
        <v>44470</v>
      </c>
      <c r="C34721" s="3">
        <v>0.76630469907407406</v>
      </c>
      <c r="D34721" t="s">
        <v>1738</v>
      </c>
      <c r="E34721" t="s">
        <v>472</v>
      </c>
      <c r="L34721" t="s">
        <v>473</v>
      </c>
    </row>
    <row r="34722" spans="1:38" x14ac:dyDescent="0.25">
      <c r="A34722" t="s">
        <v>0</v>
      </c>
      <c r="B34722" s="1">
        <v>44470</v>
      </c>
      <c r="C34722" s="3">
        <v>0.76631013888888899</v>
      </c>
      <c r="D34722" t="s">
        <v>1738</v>
      </c>
      <c r="E34722" t="s">
        <v>458</v>
      </c>
    </row>
    <row r="34723" spans="1:38" x14ac:dyDescent="0.25">
      <c r="A34723" t="s">
        <v>0</v>
      </c>
      <c r="B34723" s="1">
        <v>44470</v>
      </c>
      <c r="C34723" s="3">
        <v>0.7663155787037037</v>
      </c>
      <c r="D34723" t="s">
        <v>1738</v>
      </c>
      <c r="E34723" t="s">
        <v>160</v>
      </c>
      <c r="R34723" t="s">
        <v>2258</v>
      </c>
    </row>
    <row r="34724" spans="1:38" x14ac:dyDescent="0.25">
      <c r="A34724" t="s">
        <v>0</v>
      </c>
      <c r="B34724" s="1">
        <v>44470</v>
      </c>
      <c r="C34724" s="3">
        <v>0.7663159259259259</v>
      </c>
      <c r="D34724" t="s">
        <v>1738</v>
      </c>
      <c r="E34724" t="s">
        <v>2259</v>
      </c>
    </row>
    <row r="34725" spans="1:38" x14ac:dyDescent="0.25">
      <c r="A34725" t="s">
        <v>0</v>
      </c>
      <c r="B34725" s="1">
        <v>44470</v>
      </c>
      <c r="C34725" s="3">
        <v>0.76631613425925915</v>
      </c>
      <c r="D34725" t="s">
        <v>1738</v>
      </c>
      <c r="E34725" t="s">
        <v>2260</v>
      </c>
    </row>
    <row r="34726" spans="1:38" x14ac:dyDescent="0.25">
      <c r="A34726" t="s">
        <v>0</v>
      </c>
      <c r="B34726" s="1">
        <v>44470</v>
      </c>
      <c r="C34726" s="3">
        <v>0.76631740740740739</v>
      </c>
      <c r="D34726" t="s">
        <v>1738</v>
      </c>
      <c r="E34726" t="s">
        <v>957</v>
      </c>
      <c r="F34726">
        <v>85.199996999999996</v>
      </c>
      <c r="G34726">
        <v>49.766240000000003</v>
      </c>
      <c r="H34726">
        <v>32.575000000000003</v>
      </c>
      <c r="I34726">
        <v>159</v>
      </c>
      <c r="AD34726">
        <v>0.25</v>
      </c>
      <c r="AE34726">
        <v>6.3334000000000001E-2</v>
      </c>
      <c r="AF34726">
        <v>6.1663000000000003E-2</v>
      </c>
      <c r="AG34726">
        <v>2.7500000000000002E-4</v>
      </c>
      <c r="AH34726">
        <v>3.6693999999999997E-2</v>
      </c>
      <c r="AI34726">
        <v>14.883341</v>
      </c>
      <c r="AJ34726">
        <v>14.883341</v>
      </c>
      <c r="AK34726">
        <v>121924</v>
      </c>
      <c r="AL34726">
        <v>1</v>
      </c>
    </row>
    <row r="34727" spans="1:38" x14ac:dyDescent="0.25">
      <c r="A34727" t="s">
        <v>0</v>
      </c>
      <c r="B34727" s="1">
        <v>44470</v>
      </c>
      <c r="C34727" s="3">
        <v>0.7663155787037037</v>
      </c>
      <c r="D34727" t="s">
        <v>1738</v>
      </c>
      <c r="E34727" t="s">
        <v>466</v>
      </c>
      <c r="F34727">
        <v>85.199996999999996</v>
      </c>
      <c r="G34727">
        <v>49.766240000000003</v>
      </c>
      <c r="H34727">
        <v>32.575000000000003</v>
      </c>
      <c r="I34727">
        <v>159</v>
      </c>
      <c r="R34727" t="s">
        <v>2258</v>
      </c>
      <c r="S34727">
        <v>85.199996999999996</v>
      </c>
      <c r="T34727">
        <v>86.164734999999993</v>
      </c>
      <c r="U34727">
        <v>6.0974E-2</v>
      </c>
      <c r="V34727">
        <v>6.3334000000000001E-2</v>
      </c>
      <c r="W34727">
        <v>6.6667000000000004E-2</v>
      </c>
      <c r="X34727">
        <v>0.17457700000000001</v>
      </c>
      <c r="Y34727">
        <v>3000</v>
      </c>
    </row>
    <row r="34728" spans="1:38" x14ac:dyDescent="0.25">
      <c r="A34728" t="s">
        <v>0</v>
      </c>
      <c r="B34728" s="1">
        <v>44470</v>
      </c>
      <c r="C34728" s="3">
        <v>0.76631626157407406</v>
      </c>
      <c r="D34728" t="s">
        <v>1738</v>
      </c>
      <c r="E34728" t="s">
        <v>472</v>
      </c>
      <c r="L34728" t="s">
        <v>478</v>
      </c>
    </row>
    <row r="34729" spans="1:38" x14ac:dyDescent="0.25">
      <c r="A34729" t="s">
        <v>0</v>
      </c>
      <c r="B34729" s="1">
        <v>44470</v>
      </c>
      <c r="C34729" s="3">
        <v>0.76631626157407406</v>
      </c>
      <c r="D34729" t="s">
        <v>1738</v>
      </c>
      <c r="E34729" t="s">
        <v>472</v>
      </c>
      <c r="L34729" t="s">
        <v>473</v>
      </c>
    </row>
    <row r="34730" spans="1:38" x14ac:dyDescent="0.25">
      <c r="A34730" t="s">
        <v>0</v>
      </c>
      <c r="B34730" s="1">
        <v>44470</v>
      </c>
      <c r="C34730" s="3">
        <v>0.76631627314814821</v>
      </c>
      <c r="D34730" t="s">
        <v>1738</v>
      </c>
      <c r="E34730" t="s">
        <v>472</v>
      </c>
      <c r="L34730" t="s">
        <v>2261</v>
      </c>
    </row>
    <row r="34731" spans="1:38" x14ac:dyDescent="0.25">
      <c r="A34731" t="s">
        <v>0</v>
      </c>
      <c r="B34731" s="1">
        <v>44470</v>
      </c>
      <c r="C34731" s="3">
        <v>0.76631627314814821</v>
      </c>
      <c r="D34731" t="s">
        <v>1738</v>
      </c>
      <c r="E34731" t="s">
        <v>472</v>
      </c>
      <c r="L34731" t="s">
        <v>473</v>
      </c>
    </row>
    <row r="34732" spans="1:38" x14ac:dyDescent="0.25">
      <c r="A34732" t="s">
        <v>0</v>
      </c>
      <c r="B34732" s="1">
        <v>44470</v>
      </c>
      <c r="C34732" s="3">
        <v>0.76631627314814821</v>
      </c>
      <c r="D34732" t="s">
        <v>1738</v>
      </c>
      <c r="E34732" t="s">
        <v>472</v>
      </c>
      <c r="L34732" t="s">
        <v>477</v>
      </c>
    </row>
    <row r="34733" spans="1:38" x14ac:dyDescent="0.25">
      <c r="A34733" t="s">
        <v>0</v>
      </c>
      <c r="B34733" s="1">
        <v>44470</v>
      </c>
      <c r="C34733" s="3">
        <v>0.76631628472222213</v>
      </c>
      <c r="D34733" t="s">
        <v>1738</v>
      </c>
      <c r="E34733" t="s">
        <v>472</v>
      </c>
      <c r="L34733" t="s">
        <v>473</v>
      </c>
    </row>
    <row r="34734" spans="1:38" x14ac:dyDescent="0.25">
      <c r="A34734" t="s">
        <v>0</v>
      </c>
      <c r="B34734" s="1">
        <v>44470</v>
      </c>
      <c r="C34734" s="3">
        <v>0.76632171296296292</v>
      </c>
      <c r="D34734" t="s">
        <v>1738</v>
      </c>
      <c r="E34734" t="s">
        <v>458</v>
      </c>
    </row>
    <row r="34735" spans="1:38" x14ac:dyDescent="0.25">
      <c r="A34735" t="s">
        <v>0</v>
      </c>
      <c r="B34735" s="1">
        <v>44470</v>
      </c>
      <c r="C34735" s="3">
        <v>0.76632693287037046</v>
      </c>
      <c r="D34735" t="s">
        <v>1738</v>
      </c>
      <c r="E34735" t="s">
        <v>160</v>
      </c>
      <c r="R34735" t="s">
        <v>2262</v>
      </c>
    </row>
    <row r="34736" spans="1:38" x14ac:dyDescent="0.25">
      <c r="A34736" t="s">
        <v>0</v>
      </c>
      <c r="B34736" s="1">
        <v>44470</v>
      </c>
      <c r="C34736" s="3">
        <v>0.76632728009259266</v>
      </c>
      <c r="D34736" t="s">
        <v>1738</v>
      </c>
      <c r="E34736" t="s">
        <v>2263</v>
      </c>
    </row>
    <row r="34737" spans="1:38" x14ac:dyDescent="0.25">
      <c r="A34737" t="s">
        <v>0</v>
      </c>
      <c r="B34737" s="1">
        <v>44470</v>
      </c>
      <c r="C34737" s="3">
        <v>0.76632747685185187</v>
      </c>
      <c r="D34737" t="s">
        <v>1738</v>
      </c>
      <c r="E34737" t="s">
        <v>2264</v>
      </c>
    </row>
    <row r="34738" spans="1:38" x14ac:dyDescent="0.25">
      <c r="A34738" t="s">
        <v>0</v>
      </c>
      <c r="B34738" s="1">
        <v>44470</v>
      </c>
      <c r="C34738" s="3">
        <v>0.76632875</v>
      </c>
      <c r="D34738" t="s">
        <v>1738</v>
      </c>
      <c r="E34738" t="s">
        <v>957</v>
      </c>
      <c r="F34738">
        <v>84.980002999999996</v>
      </c>
      <c r="G34738">
        <v>49.693584000000001</v>
      </c>
      <c r="H34738">
        <v>32.575000000000003</v>
      </c>
      <c r="I34738">
        <v>159</v>
      </c>
      <c r="AD34738">
        <v>0.25</v>
      </c>
      <c r="AE34738">
        <v>7.3330999999999993E-2</v>
      </c>
      <c r="AF34738">
        <v>6.2080000000000003E-2</v>
      </c>
      <c r="AG34738">
        <v>4.17E-4</v>
      </c>
      <c r="AH34738">
        <v>3.6995E-2</v>
      </c>
      <c r="AI34738">
        <v>14.736957</v>
      </c>
      <c r="AJ34738">
        <v>14.736957</v>
      </c>
      <c r="AK34738">
        <v>120725</v>
      </c>
      <c r="AL34738">
        <v>1</v>
      </c>
    </row>
    <row r="34739" spans="1:38" x14ac:dyDescent="0.25">
      <c r="A34739" t="s">
        <v>0</v>
      </c>
      <c r="B34739" s="1">
        <v>44470</v>
      </c>
      <c r="C34739" s="3">
        <v>0.76632693287037046</v>
      </c>
      <c r="D34739" t="s">
        <v>1738</v>
      </c>
      <c r="E34739" t="s">
        <v>466</v>
      </c>
      <c r="F34739">
        <v>84.980002999999996</v>
      </c>
      <c r="G34739">
        <v>49.693584000000001</v>
      </c>
      <c r="H34739">
        <v>32.575000000000003</v>
      </c>
      <c r="I34739">
        <v>159</v>
      </c>
      <c r="R34739" t="s">
        <v>2262</v>
      </c>
      <c r="S34739">
        <v>84.980002999999996</v>
      </c>
      <c r="T34739">
        <v>85.984297999999995</v>
      </c>
      <c r="U34739">
        <v>5.9830000000000001E-2</v>
      </c>
      <c r="V34739">
        <v>7.3330999999999993E-2</v>
      </c>
      <c r="W34739">
        <v>6.8333000000000005E-2</v>
      </c>
      <c r="X34739">
        <v>0.17518600000000001</v>
      </c>
      <c r="Y34739">
        <v>3000</v>
      </c>
    </row>
    <row r="34740" spans="1:38" x14ac:dyDescent="0.25">
      <c r="A34740" t="s">
        <v>0</v>
      </c>
      <c r="B34740" s="1">
        <v>44470</v>
      </c>
      <c r="C34740" s="3">
        <v>0.76632760416666656</v>
      </c>
      <c r="D34740" t="s">
        <v>1738</v>
      </c>
      <c r="E34740" t="s">
        <v>472</v>
      </c>
      <c r="L34740" t="s">
        <v>478</v>
      </c>
    </row>
    <row r="34741" spans="1:38" x14ac:dyDescent="0.25">
      <c r="A34741" t="s">
        <v>0</v>
      </c>
      <c r="B34741" s="1">
        <v>44470</v>
      </c>
      <c r="C34741" s="3">
        <v>0.76632760416666656</v>
      </c>
      <c r="D34741" t="s">
        <v>1738</v>
      </c>
      <c r="E34741" t="s">
        <v>472</v>
      </c>
      <c r="L34741" t="s">
        <v>473</v>
      </c>
    </row>
    <row r="34742" spans="1:38" x14ac:dyDescent="0.25">
      <c r="A34742" t="s">
        <v>0</v>
      </c>
      <c r="B34742" s="1">
        <v>44470</v>
      </c>
      <c r="C34742" s="3">
        <v>0.76632761574074071</v>
      </c>
      <c r="D34742" t="s">
        <v>1738</v>
      </c>
      <c r="E34742" t="s">
        <v>472</v>
      </c>
      <c r="L34742" t="s">
        <v>2265</v>
      </c>
    </row>
    <row r="34743" spans="1:38" x14ac:dyDescent="0.25">
      <c r="A34743" t="s">
        <v>0</v>
      </c>
      <c r="B34743" s="1">
        <v>44470</v>
      </c>
      <c r="C34743" s="3">
        <v>0.76632762731481474</v>
      </c>
      <c r="D34743" t="s">
        <v>1738</v>
      </c>
      <c r="E34743" t="s">
        <v>472</v>
      </c>
      <c r="L34743" t="s">
        <v>473</v>
      </c>
    </row>
    <row r="34744" spans="1:38" x14ac:dyDescent="0.25">
      <c r="A34744" t="s">
        <v>0</v>
      </c>
      <c r="B34744" s="1">
        <v>44470</v>
      </c>
      <c r="C34744" s="3">
        <v>0.76632762731481474</v>
      </c>
      <c r="D34744" t="s">
        <v>1738</v>
      </c>
      <c r="E34744" t="s">
        <v>472</v>
      </c>
      <c r="L34744" t="s">
        <v>477</v>
      </c>
    </row>
    <row r="34745" spans="1:38" x14ac:dyDescent="0.25">
      <c r="A34745" t="s">
        <v>0</v>
      </c>
      <c r="B34745" s="1">
        <v>44470</v>
      </c>
      <c r="C34745" s="3">
        <v>0.76632762731481474</v>
      </c>
      <c r="D34745" t="s">
        <v>1738</v>
      </c>
      <c r="E34745" t="s">
        <v>472</v>
      </c>
      <c r="L34745" t="s">
        <v>473</v>
      </c>
    </row>
    <row r="34746" spans="1:38" x14ac:dyDescent="0.25">
      <c r="A34746" t="s">
        <v>0</v>
      </c>
      <c r="B34746" s="1">
        <v>44470</v>
      </c>
      <c r="C34746" s="3">
        <v>0.7663308680555555</v>
      </c>
      <c r="D34746" t="s">
        <v>1738</v>
      </c>
      <c r="E34746" t="s">
        <v>1385</v>
      </c>
    </row>
    <row r="34747" spans="1:38" x14ac:dyDescent="0.25">
      <c r="A34747" t="s">
        <v>0</v>
      </c>
      <c r="B34747" s="1">
        <v>44470</v>
      </c>
      <c r="C34747" s="3">
        <v>0.76633091435185186</v>
      </c>
      <c r="D34747" t="s">
        <v>1738</v>
      </c>
      <c r="E34747" t="s">
        <v>1388</v>
      </c>
    </row>
    <row r="34748" spans="1:38" x14ac:dyDescent="0.25">
      <c r="A34748" t="s">
        <v>0</v>
      </c>
      <c r="B34748" s="1">
        <v>44470</v>
      </c>
      <c r="C34748" s="3">
        <v>0.76633104166666666</v>
      </c>
      <c r="D34748" t="s">
        <v>1738</v>
      </c>
      <c r="E34748" t="s">
        <v>1389</v>
      </c>
    </row>
    <row r="34749" spans="1:38" x14ac:dyDescent="0.25">
      <c r="A34749" t="s">
        <v>0</v>
      </c>
      <c r="B34749" s="1">
        <v>44470</v>
      </c>
      <c r="C34749" s="3">
        <v>0.76633115740740732</v>
      </c>
      <c r="D34749" t="s">
        <v>1738</v>
      </c>
      <c r="E34749" t="s">
        <v>1390</v>
      </c>
    </row>
    <row r="34750" spans="1:38" x14ac:dyDescent="0.25">
      <c r="A34750" t="s">
        <v>0</v>
      </c>
      <c r="B34750" s="1">
        <v>44470</v>
      </c>
      <c r="C34750" s="3">
        <v>0.76633141203703703</v>
      </c>
      <c r="D34750" t="s">
        <v>1738</v>
      </c>
      <c r="E34750" t="s">
        <v>1391</v>
      </c>
    </row>
    <row r="34751" spans="1:38" x14ac:dyDescent="0.25">
      <c r="A34751" t="s">
        <v>0</v>
      </c>
      <c r="B34751" s="1">
        <v>44470</v>
      </c>
      <c r="C34751" s="3">
        <v>0.76633158564814818</v>
      </c>
      <c r="D34751" t="s">
        <v>1738</v>
      </c>
      <c r="E34751" t="s">
        <v>1392</v>
      </c>
    </row>
    <row r="34752" spans="1:38" x14ac:dyDescent="0.25">
      <c r="A34752" t="s">
        <v>0</v>
      </c>
      <c r="B34752" s="1">
        <v>44470</v>
      </c>
      <c r="C34752" s="3">
        <v>0.76633181712962972</v>
      </c>
      <c r="D34752" t="s">
        <v>1738</v>
      </c>
      <c r="E34752" t="s">
        <v>1394</v>
      </c>
    </row>
    <row r="34753" spans="1:49" x14ac:dyDescent="0.25">
      <c r="A34753" t="s">
        <v>0</v>
      </c>
      <c r="B34753" s="1">
        <v>44470</v>
      </c>
      <c r="C34753" s="3">
        <v>0.76633185185185182</v>
      </c>
      <c r="D34753" t="s">
        <v>1738</v>
      </c>
      <c r="E34753" t="s">
        <v>456</v>
      </c>
    </row>
    <row r="34754" spans="1:49" x14ac:dyDescent="0.25">
      <c r="A34754" t="s">
        <v>0</v>
      </c>
      <c r="B34754" s="1">
        <v>44470</v>
      </c>
      <c r="C34754" s="3">
        <v>0.76633328703703707</v>
      </c>
      <c r="D34754" t="s">
        <v>1738</v>
      </c>
      <c r="E34754" t="s">
        <v>458</v>
      </c>
    </row>
    <row r="34755" spans="1:49" x14ac:dyDescent="0.25">
      <c r="A34755" t="s">
        <v>0</v>
      </c>
      <c r="B34755" s="1">
        <v>44470</v>
      </c>
      <c r="C34755" s="3">
        <v>0.76634487268518514</v>
      </c>
      <c r="D34755" t="s">
        <v>1738</v>
      </c>
      <c r="E34755" t="s">
        <v>458</v>
      </c>
    </row>
    <row r="34756" spans="1:49" x14ac:dyDescent="0.25">
      <c r="A34756" t="s">
        <v>0</v>
      </c>
      <c r="B34756" s="1">
        <v>44470</v>
      </c>
      <c r="C34756" s="3">
        <v>0.76635487268518521</v>
      </c>
      <c r="D34756" t="s">
        <v>1738</v>
      </c>
      <c r="E34756" t="s">
        <v>391</v>
      </c>
      <c r="AS34756" t="s">
        <v>1395</v>
      </c>
      <c r="AT34756">
        <v>9.4000000000000004E-3</v>
      </c>
      <c r="AU34756">
        <v>2.01E-2</v>
      </c>
      <c r="AV34756">
        <v>2.9899999999999999E-2</v>
      </c>
      <c r="AW34756">
        <v>0.25390000000000001</v>
      </c>
    </row>
    <row r="34757" spans="1:49" x14ac:dyDescent="0.25">
      <c r="A34757" t="s">
        <v>0</v>
      </c>
      <c r="B34757" s="1">
        <v>44470</v>
      </c>
      <c r="C34757" s="3">
        <v>0.7663552199074074</v>
      </c>
      <c r="D34757" t="s">
        <v>1738</v>
      </c>
      <c r="E34757" t="s">
        <v>1396</v>
      </c>
      <c r="F34757">
        <v>9.4000000000000004E-3</v>
      </c>
      <c r="G34757">
        <v>2.01E-2</v>
      </c>
      <c r="H34757">
        <v>2.9899999999999999E-2</v>
      </c>
      <c r="I34757">
        <v>0.25390000000000001</v>
      </c>
    </row>
    <row r="34758" spans="1:49" x14ac:dyDescent="0.25">
      <c r="A34758" t="s">
        <v>0</v>
      </c>
      <c r="B34758" s="1">
        <v>44470</v>
      </c>
      <c r="C34758" s="3">
        <v>0.76635482638888897</v>
      </c>
      <c r="D34758" t="s">
        <v>1738</v>
      </c>
      <c r="E34758" t="s">
        <v>160</v>
      </c>
      <c r="R34758" t="s">
        <v>2266</v>
      </c>
    </row>
    <row r="34759" spans="1:49" x14ac:dyDescent="0.25">
      <c r="A34759" t="s">
        <v>0</v>
      </c>
      <c r="B34759" s="1">
        <v>44470</v>
      </c>
      <c r="C34759" s="3">
        <v>0.76635570601851855</v>
      </c>
      <c r="D34759" t="s">
        <v>1738</v>
      </c>
      <c r="E34759" t="s">
        <v>1403</v>
      </c>
    </row>
    <row r="34760" spans="1:49" x14ac:dyDescent="0.25">
      <c r="A34760" t="s">
        <v>0</v>
      </c>
      <c r="B34760" s="1">
        <v>44470</v>
      </c>
      <c r="C34760" s="3">
        <v>0.76635575231481479</v>
      </c>
      <c r="D34760" t="s">
        <v>1738</v>
      </c>
      <c r="E34760" t="s">
        <v>1404</v>
      </c>
    </row>
    <row r="34761" spans="1:49" x14ac:dyDescent="0.25">
      <c r="A34761" t="s">
        <v>0</v>
      </c>
      <c r="B34761" s="1">
        <v>44470</v>
      </c>
      <c r="C34761" s="3">
        <v>0.76635586805555567</v>
      </c>
      <c r="D34761" t="s">
        <v>1738</v>
      </c>
      <c r="E34761" t="s">
        <v>1405</v>
      </c>
    </row>
    <row r="34762" spans="1:49" x14ac:dyDescent="0.25">
      <c r="A34762" t="s">
        <v>0</v>
      </c>
      <c r="B34762" s="1">
        <v>44470</v>
      </c>
      <c r="C34762" s="3">
        <v>0.76635607638888892</v>
      </c>
      <c r="D34762" t="s">
        <v>1738</v>
      </c>
      <c r="E34762" t="s">
        <v>2267</v>
      </c>
    </row>
    <row r="34763" spans="1:49" x14ac:dyDescent="0.25">
      <c r="A34763" t="s">
        <v>0</v>
      </c>
      <c r="B34763" s="1">
        <v>44470</v>
      </c>
      <c r="C34763" s="3">
        <v>0.7663561342592593</v>
      </c>
      <c r="D34763" t="s">
        <v>1738</v>
      </c>
      <c r="E34763" t="s">
        <v>1407</v>
      </c>
    </row>
    <row r="34764" spans="1:49" x14ac:dyDescent="0.25">
      <c r="A34764" t="s">
        <v>0</v>
      </c>
      <c r="B34764" s="1">
        <v>44470</v>
      </c>
      <c r="C34764" s="3">
        <v>0.76635629629629631</v>
      </c>
      <c r="D34764" t="s">
        <v>1738</v>
      </c>
      <c r="E34764" t="s">
        <v>1408</v>
      </c>
    </row>
    <row r="34765" spans="1:49" x14ac:dyDescent="0.25">
      <c r="A34765" t="s">
        <v>0</v>
      </c>
      <c r="B34765" s="1">
        <v>44470</v>
      </c>
      <c r="C34765" s="3">
        <v>0.76635643518518515</v>
      </c>
      <c r="D34765" t="s">
        <v>1738</v>
      </c>
      <c r="E34765" t="s">
        <v>1409</v>
      </c>
    </row>
    <row r="34766" spans="1:49" x14ac:dyDescent="0.25">
      <c r="A34766" t="s">
        <v>0</v>
      </c>
      <c r="B34766" s="1">
        <v>44470</v>
      </c>
      <c r="C34766" s="3">
        <v>0.76635657407407409</v>
      </c>
      <c r="D34766" t="s">
        <v>1738</v>
      </c>
      <c r="E34766" t="s">
        <v>543</v>
      </c>
    </row>
    <row r="34767" spans="1:49" x14ac:dyDescent="0.25">
      <c r="A34767" t="s">
        <v>0</v>
      </c>
      <c r="B34767" s="1">
        <v>44470</v>
      </c>
      <c r="C34767" s="3">
        <v>0.76635668981481475</v>
      </c>
    </row>
    <row r="34768" spans="1:49" x14ac:dyDescent="0.25">
      <c r="A34768" t="s">
        <v>0</v>
      </c>
      <c r="B34768" s="1">
        <v>44470</v>
      </c>
      <c r="C34768" s="3">
        <v>0.7663569560185185</v>
      </c>
      <c r="D34768" t="s">
        <v>1738</v>
      </c>
      <c r="E34768" t="s">
        <v>2268</v>
      </c>
    </row>
    <row r="34769" spans="1:40" x14ac:dyDescent="0.25">
      <c r="A34769" t="s">
        <v>0</v>
      </c>
      <c r="B34769" s="1">
        <v>44470</v>
      </c>
      <c r="C34769" s="3">
        <v>0.76635715277777772</v>
      </c>
      <c r="D34769" t="s">
        <v>1738</v>
      </c>
      <c r="E34769" t="s">
        <v>2269</v>
      </c>
    </row>
    <row r="34770" spans="1:40" x14ac:dyDescent="0.25">
      <c r="A34770" t="s">
        <v>0</v>
      </c>
      <c r="B34770" s="1">
        <v>44470</v>
      </c>
      <c r="C34770" s="3">
        <v>0.76635836805555557</v>
      </c>
      <c r="D34770" t="s">
        <v>1738</v>
      </c>
      <c r="E34770" t="s">
        <v>957</v>
      </c>
      <c r="F34770">
        <v>84.769997000000004</v>
      </c>
      <c r="G34770">
        <v>49.575263999999997</v>
      </c>
      <c r="H34770">
        <v>32.575000000000003</v>
      </c>
      <c r="I34770">
        <v>159</v>
      </c>
      <c r="AD34770">
        <v>0.25</v>
      </c>
      <c r="AE34770">
        <v>7.0001999999999995E-2</v>
      </c>
      <c r="AF34770">
        <v>6.2550999999999995E-2</v>
      </c>
      <c r="AG34770">
        <v>4.7100000000000001E-4</v>
      </c>
      <c r="AH34770">
        <v>3.7295000000000002E-2</v>
      </c>
      <c r="AI34770">
        <v>14.655756</v>
      </c>
      <c r="AJ34770">
        <v>14.655756</v>
      </c>
      <c r="AK34770">
        <v>120059</v>
      </c>
      <c r="AL34770">
        <v>1</v>
      </c>
    </row>
    <row r="34771" spans="1:40" x14ac:dyDescent="0.25">
      <c r="A34771" t="s">
        <v>0</v>
      </c>
      <c r="B34771" s="1">
        <v>44470</v>
      </c>
      <c r="C34771" s="3">
        <v>0.76635482638888897</v>
      </c>
      <c r="D34771" t="s">
        <v>1738</v>
      </c>
      <c r="E34771" t="s">
        <v>466</v>
      </c>
      <c r="F34771">
        <v>84.769997000000004</v>
      </c>
      <c r="G34771">
        <v>49.575263999999997</v>
      </c>
      <c r="H34771">
        <v>32.575000000000003</v>
      </c>
      <c r="I34771">
        <v>159</v>
      </c>
      <c r="R34771" t="s">
        <v>2266</v>
      </c>
      <c r="S34771">
        <v>84.769997000000004</v>
      </c>
      <c r="T34771">
        <v>85.796300000000002</v>
      </c>
      <c r="U34771">
        <v>5.9302000000000001E-2</v>
      </c>
      <c r="V34771">
        <v>7.0001999999999995E-2</v>
      </c>
      <c r="W34771">
        <v>7.1666999999999995E-2</v>
      </c>
      <c r="X34771">
        <v>0.17480799999999999</v>
      </c>
      <c r="Y34771">
        <v>3000</v>
      </c>
    </row>
    <row r="34772" spans="1:40" x14ac:dyDescent="0.25">
      <c r="A34772" t="s">
        <v>0</v>
      </c>
      <c r="B34772" s="1">
        <v>44470</v>
      </c>
      <c r="C34772" s="3">
        <v>0.76635483796296289</v>
      </c>
      <c r="D34772" t="s">
        <v>1738</v>
      </c>
      <c r="E34772" t="s">
        <v>160</v>
      </c>
      <c r="R34772" t="s">
        <v>2270</v>
      </c>
    </row>
    <row r="34773" spans="1:40" x14ac:dyDescent="0.25">
      <c r="A34773" t="s">
        <v>0</v>
      </c>
      <c r="B34773" s="1">
        <v>44470</v>
      </c>
      <c r="C34773" s="3">
        <v>0.76635969907407409</v>
      </c>
      <c r="D34773" t="s">
        <v>1738</v>
      </c>
      <c r="E34773" t="s">
        <v>2271</v>
      </c>
    </row>
    <row r="34774" spans="1:40" x14ac:dyDescent="0.25">
      <c r="A34774" t="s">
        <v>0</v>
      </c>
      <c r="B34774" s="1">
        <v>44470</v>
      </c>
      <c r="C34774" s="3">
        <v>0.7663598958333333</v>
      </c>
      <c r="D34774" t="s">
        <v>1738</v>
      </c>
      <c r="E34774" t="s">
        <v>2272</v>
      </c>
    </row>
    <row r="34775" spans="1:40" x14ac:dyDescent="0.25">
      <c r="A34775" t="s">
        <v>0</v>
      </c>
      <c r="B34775" s="1">
        <v>44470</v>
      </c>
      <c r="C34775" s="3">
        <v>0.76636120370370364</v>
      </c>
      <c r="D34775" t="s">
        <v>1738</v>
      </c>
      <c r="E34775" t="s">
        <v>957</v>
      </c>
      <c r="F34775">
        <v>84.589995999999999</v>
      </c>
      <c r="G34775">
        <v>49.547536000000001</v>
      </c>
      <c r="H34775">
        <v>32.575000000000003</v>
      </c>
      <c r="I34775">
        <v>159</v>
      </c>
      <c r="AD34775">
        <v>0.25</v>
      </c>
      <c r="AE34775">
        <v>0.06</v>
      </c>
      <c r="AF34775">
        <v>6.2895999999999994E-2</v>
      </c>
      <c r="AG34775">
        <v>3.4499999999999998E-4</v>
      </c>
      <c r="AH34775">
        <v>3.7594000000000002E-2</v>
      </c>
      <c r="AI34775">
        <v>14.729955</v>
      </c>
      <c r="AJ34775">
        <v>14.729955</v>
      </c>
      <c r="AK34775">
        <v>120667</v>
      </c>
      <c r="AL34775">
        <v>1</v>
      </c>
    </row>
    <row r="34776" spans="1:40" x14ac:dyDescent="0.25">
      <c r="A34776" t="s">
        <v>0</v>
      </c>
      <c r="B34776" s="1">
        <v>44470</v>
      </c>
      <c r="C34776" s="3">
        <v>0.76635483796296289</v>
      </c>
      <c r="D34776" t="s">
        <v>1738</v>
      </c>
      <c r="E34776" t="s">
        <v>466</v>
      </c>
      <c r="F34776">
        <v>84.589995999999999</v>
      </c>
      <c r="G34776">
        <v>49.547536000000001</v>
      </c>
      <c r="H34776">
        <v>32.575000000000003</v>
      </c>
      <c r="I34776">
        <v>159</v>
      </c>
      <c r="R34776" t="s">
        <v>2270</v>
      </c>
      <c r="S34776">
        <v>84.589995999999999</v>
      </c>
      <c r="T34776">
        <v>85.599219000000005</v>
      </c>
      <c r="U34776">
        <v>5.9603999999999997E-2</v>
      </c>
      <c r="V34776">
        <v>0.06</v>
      </c>
      <c r="W34776">
        <v>6.5001000000000003E-2</v>
      </c>
      <c r="X34776">
        <v>0.17518800000000001</v>
      </c>
      <c r="Y34776">
        <v>3000</v>
      </c>
    </row>
    <row r="34777" spans="1:40" x14ac:dyDescent="0.25">
      <c r="A34777" t="s">
        <v>0</v>
      </c>
      <c r="B34777" s="1">
        <v>44470</v>
      </c>
      <c r="C34777" s="3">
        <v>0.76635484953703703</v>
      </c>
      <c r="D34777" t="s">
        <v>1738</v>
      </c>
      <c r="E34777" t="s">
        <v>179</v>
      </c>
      <c r="AN34777" t="s">
        <v>2273</v>
      </c>
    </row>
    <row r="34778" spans="1:40" x14ac:dyDescent="0.25">
      <c r="A34778" t="s">
        <v>0</v>
      </c>
      <c r="B34778" s="1">
        <v>44470</v>
      </c>
      <c r="C34778" s="3">
        <v>0.7663625462962963</v>
      </c>
      <c r="D34778" t="s">
        <v>1738</v>
      </c>
      <c r="E34778" t="s">
        <v>2274</v>
      </c>
    </row>
    <row r="34779" spans="1:40" x14ac:dyDescent="0.25">
      <c r="A34779" t="s">
        <v>0</v>
      </c>
      <c r="B34779" s="1">
        <v>44470</v>
      </c>
      <c r="C34779" s="3">
        <v>0.76635484953703703</v>
      </c>
      <c r="D34779" t="s">
        <v>1738</v>
      </c>
      <c r="E34779" t="s">
        <v>179</v>
      </c>
      <c r="AN34779" t="s">
        <v>182</v>
      </c>
    </row>
    <row r="34780" spans="1:40" x14ac:dyDescent="0.25">
      <c r="A34780" t="s">
        <v>0</v>
      </c>
      <c r="B34780" s="1">
        <v>44470</v>
      </c>
      <c r="C34780" s="3">
        <v>0.76636290509259253</v>
      </c>
      <c r="D34780" t="s">
        <v>1738</v>
      </c>
      <c r="E34780" t="s">
        <v>1399</v>
      </c>
      <c r="AM34780" t="s">
        <v>2275</v>
      </c>
    </row>
    <row r="34781" spans="1:40" x14ac:dyDescent="0.25">
      <c r="A34781" t="s">
        <v>0</v>
      </c>
      <c r="B34781" s="1">
        <v>44470</v>
      </c>
      <c r="C34781" s="3">
        <v>0.76636329861111108</v>
      </c>
      <c r="D34781" t="s">
        <v>1738</v>
      </c>
      <c r="E34781" t="s">
        <v>2276</v>
      </c>
    </row>
    <row r="34782" spans="1:40" x14ac:dyDescent="0.25">
      <c r="A34782" t="s">
        <v>0</v>
      </c>
      <c r="B34782" s="1">
        <v>44470</v>
      </c>
      <c r="C34782" s="3">
        <v>0.76635781250000001</v>
      </c>
      <c r="D34782" t="s">
        <v>1738</v>
      </c>
      <c r="E34782" t="s">
        <v>472</v>
      </c>
      <c r="L34782" t="s">
        <v>478</v>
      </c>
    </row>
    <row r="34783" spans="1:40" x14ac:dyDescent="0.25">
      <c r="A34783" t="s">
        <v>0</v>
      </c>
      <c r="B34783" s="1">
        <v>44470</v>
      </c>
      <c r="C34783" s="3">
        <v>0.76635781250000001</v>
      </c>
      <c r="D34783" t="s">
        <v>1738</v>
      </c>
      <c r="E34783" t="s">
        <v>472</v>
      </c>
      <c r="L34783" t="s">
        <v>473</v>
      </c>
    </row>
    <row r="34784" spans="1:40" x14ac:dyDescent="0.25">
      <c r="A34784" t="s">
        <v>0</v>
      </c>
      <c r="B34784" s="1">
        <v>44470</v>
      </c>
      <c r="C34784" s="3">
        <v>0.76635781250000001</v>
      </c>
      <c r="D34784" t="s">
        <v>1738</v>
      </c>
      <c r="E34784" t="s">
        <v>472</v>
      </c>
      <c r="L34784" t="s">
        <v>2277</v>
      </c>
    </row>
    <row r="34785" spans="1:38" x14ac:dyDescent="0.25">
      <c r="A34785" t="s">
        <v>0</v>
      </c>
      <c r="B34785" s="1">
        <v>44470</v>
      </c>
      <c r="C34785" s="3">
        <v>0.76635782407407405</v>
      </c>
      <c r="D34785" t="s">
        <v>1738</v>
      </c>
      <c r="E34785" t="s">
        <v>472</v>
      </c>
      <c r="L34785" t="s">
        <v>473</v>
      </c>
    </row>
    <row r="34786" spans="1:38" x14ac:dyDescent="0.25">
      <c r="A34786" t="s">
        <v>0</v>
      </c>
      <c r="B34786" s="1">
        <v>44470</v>
      </c>
      <c r="C34786" s="3">
        <v>0.76635782407407405</v>
      </c>
      <c r="D34786" t="s">
        <v>1738</v>
      </c>
      <c r="E34786" t="s">
        <v>472</v>
      </c>
      <c r="L34786" t="s">
        <v>477</v>
      </c>
    </row>
    <row r="34787" spans="1:38" x14ac:dyDescent="0.25">
      <c r="A34787" t="s">
        <v>0</v>
      </c>
      <c r="B34787" s="1">
        <v>44470</v>
      </c>
      <c r="C34787" s="3">
        <v>0.76635782407407405</v>
      </c>
      <c r="D34787" t="s">
        <v>1738</v>
      </c>
      <c r="E34787" t="s">
        <v>472</v>
      </c>
      <c r="L34787" t="s">
        <v>473</v>
      </c>
    </row>
    <row r="34788" spans="1:38" x14ac:dyDescent="0.25">
      <c r="A34788" t="s">
        <v>0</v>
      </c>
      <c r="B34788" s="1">
        <v>44470</v>
      </c>
      <c r="C34788" s="3">
        <v>0.76636460648148141</v>
      </c>
      <c r="D34788" t="s">
        <v>1738</v>
      </c>
      <c r="E34788" t="s">
        <v>545</v>
      </c>
    </row>
    <row r="34789" spans="1:38" x14ac:dyDescent="0.25">
      <c r="A34789" t="s">
        <v>0</v>
      </c>
      <c r="B34789" s="1">
        <v>44470</v>
      </c>
      <c r="C34789" s="3">
        <v>0.76636003472222225</v>
      </c>
      <c r="D34789" t="s">
        <v>1738</v>
      </c>
      <c r="E34789" t="s">
        <v>472</v>
      </c>
      <c r="L34789" t="s">
        <v>478</v>
      </c>
    </row>
    <row r="34790" spans="1:38" x14ac:dyDescent="0.25">
      <c r="A34790" t="s">
        <v>0</v>
      </c>
      <c r="B34790" s="1">
        <v>44470</v>
      </c>
      <c r="C34790" s="3">
        <v>0.76636004629629628</v>
      </c>
      <c r="D34790" t="s">
        <v>1738</v>
      </c>
      <c r="E34790" t="s">
        <v>472</v>
      </c>
      <c r="L34790" t="s">
        <v>473</v>
      </c>
    </row>
    <row r="34791" spans="1:38" x14ac:dyDescent="0.25">
      <c r="A34791" t="s">
        <v>0</v>
      </c>
      <c r="B34791" s="1">
        <v>44470</v>
      </c>
      <c r="C34791" s="3">
        <v>0.76636006944444446</v>
      </c>
      <c r="D34791" t="s">
        <v>1738</v>
      </c>
      <c r="E34791" t="s">
        <v>472</v>
      </c>
      <c r="L34791" t="s">
        <v>2278</v>
      </c>
    </row>
    <row r="34792" spans="1:38" x14ac:dyDescent="0.25">
      <c r="A34792" t="s">
        <v>0</v>
      </c>
      <c r="B34792" s="1">
        <v>44470</v>
      </c>
      <c r="C34792" s="3">
        <v>0.7663600810185186</v>
      </c>
      <c r="D34792" t="s">
        <v>1738</v>
      </c>
      <c r="E34792" t="s">
        <v>472</v>
      </c>
      <c r="L34792" t="s">
        <v>473</v>
      </c>
    </row>
    <row r="34793" spans="1:38" x14ac:dyDescent="0.25">
      <c r="A34793" t="s">
        <v>0</v>
      </c>
      <c r="B34793" s="1">
        <v>44470</v>
      </c>
      <c r="C34793" s="3">
        <v>0.7663600810185186</v>
      </c>
      <c r="D34793" t="s">
        <v>1738</v>
      </c>
      <c r="E34793" t="s">
        <v>472</v>
      </c>
      <c r="L34793" t="s">
        <v>477</v>
      </c>
    </row>
    <row r="34794" spans="1:38" x14ac:dyDescent="0.25">
      <c r="A34794" t="s">
        <v>0</v>
      </c>
      <c r="B34794" s="1">
        <v>44470</v>
      </c>
      <c r="C34794" s="3">
        <v>0.7663600810185186</v>
      </c>
      <c r="D34794" t="s">
        <v>1738</v>
      </c>
      <c r="E34794" t="s">
        <v>472</v>
      </c>
      <c r="L34794" t="s">
        <v>473</v>
      </c>
    </row>
    <row r="34795" spans="1:38" x14ac:dyDescent="0.25">
      <c r="A34795" t="s">
        <v>0</v>
      </c>
      <c r="B34795" s="1">
        <v>44470</v>
      </c>
      <c r="C34795" s="3">
        <v>0.76636167824074075</v>
      </c>
      <c r="D34795" t="s">
        <v>1738</v>
      </c>
      <c r="E34795" t="s">
        <v>160</v>
      </c>
      <c r="R34795" t="s">
        <v>2279</v>
      </c>
    </row>
    <row r="34796" spans="1:38" x14ac:dyDescent="0.25">
      <c r="A34796" t="s">
        <v>0</v>
      </c>
      <c r="B34796" s="1">
        <v>44470</v>
      </c>
      <c r="C34796" s="3">
        <v>0.76636621527777782</v>
      </c>
      <c r="D34796" t="s">
        <v>1738</v>
      </c>
      <c r="E34796" t="s">
        <v>2280</v>
      </c>
    </row>
    <row r="34797" spans="1:38" x14ac:dyDescent="0.25">
      <c r="A34797" t="s">
        <v>0</v>
      </c>
      <c r="B34797" s="1">
        <v>44470</v>
      </c>
      <c r="C34797" s="3">
        <v>0.76636641203703704</v>
      </c>
      <c r="D34797" t="s">
        <v>1738</v>
      </c>
      <c r="E34797" t="s">
        <v>2281</v>
      </c>
    </row>
    <row r="34798" spans="1:38" x14ac:dyDescent="0.25">
      <c r="A34798" t="s">
        <v>0</v>
      </c>
      <c r="B34798" s="1">
        <v>44470</v>
      </c>
      <c r="C34798" s="3">
        <v>0.76636769675925931</v>
      </c>
      <c r="D34798" t="s">
        <v>1738</v>
      </c>
      <c r="E34798" t="s">
        <v>957</v>
      </c>
      <c r="F34798">
        <v>84.370002999999997</v>
      </c>
      <c r="G34798">
        <v>49.556786000000002</v>
      </c>
      <c r="H34798">
        <v>32.575000000000003</v>
      </c>
      <c r="I34798">
        <v>159</v>
      </c>
      <c r="AD34798">
        <v>0.25</v>
      </c>
      <c r="AE34798">
        <v>7.3330999999999993E-2</v>
      </c>
      <c r="AF34798">
        <v>6.3349000000000003E-2</v>
      </c>
      <c r="AG34798">
        <v>4.5399999999999998E-4</v>
      </c>
      <c r="AH34798">
        <v>3.7893000000000003E-2</v>
      </c>
      <c r="AI34798">
        <v>14.606826999999999</v>
      </c>
      <c r="AJ34798">
        <v>14.606826999999999</v>
      </c>
      <c r="AK34798">
        <v>119659</v>
      </c>
      <c r="AL34798">
        <v>1</v>
      </c>
    </row>
    <row r="34799" spans="1:38" x14ac:dyDescent="0.25">
      <c r="A34799" t="s">
        <v>0</v>
      </c>
      <c r="B34799" s="1">
        <v>44470</v>
      </c>
      <c r="C34799" s="3">
        <v>0.76636167824074075</v>
      </c>
      <c r="D34799" t="s">
        <v>1738</v>
      </c>
      <c r="E34799" t="s">
        <v>466</v>
      </c>
      <c r="F34799">
        <v>84.370002999999997</v>
      </c>
      <c r="G34799">
        <v>49.556786000000002</v>
      </c>
      <c r="H34799">
        <v>32.575000000000003</v>
      </c>
      <c r="I34799">
        <v>159</v>
      </c>
      <c r="R34799" t="s">
        <v>2279</v>
      </c>
      <c r="S34799">
        <v>84.370002999999997</v>
      </c>
      <c r="T34799">
        <v>85.395921999999999</v>
      </c>
      <c r="U34799">
        <v>6.0578E-2</v>
      </c>
      <c r="V34799">
        <v>7.3330999999999993E-2</v>
      </c>
      <c r="W34799">
        <v>6.6666000000000003E-2</v>
      </c>
      <c r="X34799">
        <v>0.175957</v>
      </c>
      <c r="Y34799">
        <v>3000</v>
      </c>
    </row>
    <row r="34800" spans="1:38" x14ac:dyDescent="0.25">
      <c r="A34800" t="s">
        <v>0</v>
      </c>
      <c r="B34800" s="1">
        <v>44470</v>
      </c>
      <c r="C34800" s="3">
        <v>0.76636653935185184</v>
      </c>
      <c r="D34800" t="s">
        <v>1738</v>
      </c>
      <c r="E34800" t="s">
        <v>472</v>
      </c>
      <c r="L34800" t="s">
        <v>478</v>
      </c>
    </row>
    <row r="34801" spans="1:38" x14ac:dyDescent="0.25">
      <c r="A34801" t="s">
        <v>0</v>
      </c>
      <c r="B34801" s="1">
        <v>44470</v>
      </c>
      <c r="C34801" s="3">
        <v>0.76636653935185184</v>
      </c>
      <c r="D34801" t="s">
        <v>1738</v>
      </c>
      <c r="E34801" t="s">
        <v>472</v>
      </c>
      <c r="L34801" t="s">
        <v>473</v>
      </c>
    </row>
    <row r="34802" spans="1:38" x14ac:dyDescent="0.25">
      <c r="A34802" t="s">
        <v>0</v>
      </c>
      <c r="B34802" s="1">
        <v>44470</v>
      </c>
      <c r="C34802" s="3">
        <v>0.76636655092592587</v>
      </c>
      <c r="D34802" t="s">
        <v>1738</v>
      </c>
      <c r="E34802" t="s">
        <v>472</v>
      </c>
      <c r="L34802" t="s">
        <v>2282</v>
      </c>
    </row>
    <row r="34803" spans="1:38" x14ac:dyDescent="0.25">
      <c r="A34803" t="s">
        <v>0</v>
      </c>
      <c r="B34803" s="1">
        <v>44470</v>
      </c>
      <c r="C34803" s="3">
        <v>0.76636655092592587</v>
      </c>
      <c r="D34803" t="s">
        <v>1738</v>
      </c>
      <c r="E34803" t="s">
        <v>472</v>
      </c>
      <c r="L34803" t="s">
        <v>473</v>
      </c>
    </row>
    <row r="34804" spans="1:38" x14ac:dyDescent="0.25">
      <c r="A34804" t="s">
        <v>0</v>
      </c>
      <c r="B34804" s="1">
        <v>44470</v>
      </c>
      <c r="C34804" s="3">
        <v>0.76636655092592587</v>
      </c>
      <c r="D34804" t="s">
        <v>1738</v>
      </c>
      <c r="E34804" t="s">
        <v>472</v>
      </c>
      <c r="L34804" t="s">
        <v>477</v>
      </c>
    </row>
    <row r="34805" spans="1:38" x14ac:dyDescent="0.25">
      <c r="A34805" t="s">
        <v>0</v>
      </c>
      <c r="B34805" s="1">
        <v>44470</v>
      </c>
      <c r="C34805" s="3">
        <v>0.76636656250000001</v>
      </c>
      <c r="D34805" t="s">
        <v>1738</v>
      </c>
      <c r="E34805" t="s">
        <v>472</v>
      </c>
      <c r="L34805" t="s">
        <v>473</v>
      </c>
    </row>
    <row r="34806" spans="1:38" x14ac:dyDescent="0.25">
      <c r="A34806" t="s">
        <v>0</v>
      </c>
      <c r="B34806" s="1">
        <v>44470</v>
      </c>
      <c r="C34806" s="3">
        <v>0.76636980324074067</v>
      </c>
      <c r="D34806" t="s">
        <v>1738</v>
      </c>
      <c r="E34806" t="s">
        <v>458</v>
      </c>
    </row>
    <row r="34807" spans="1:38" x14ac:dyDescent="0.25">
      <c r="A34807" t="s">
        <v>0</v>
      </c>
      <c r="B34807" s="1">
        <v>44470</v>
      </c>
      <c r="C34807" s="3">
        <v>0.76636993055555547</v>
      </c>
      <c r="D34807" t="s">
        <v>1738</v>
      </c>
      <c r="E34807" t="s">
        <v>2283</v>
      </c>
    </row>
    <row r="34808" spans="1:38" x14ac:dyDescent="0.25">
      <c r="A34808" t="s">
        <v>0</v>
      </c>
      <c r="B34808" s="1">
        <v>44470</v>
      </c>
      <c r="C34808" s="3">
        <v>0.76637324074074076</v>
      </c>
      <c r="D34808" t="s">
        <v>1738</v>
      </c>
      <c r="E34808" t="s">
        <v>160</v>
      </c>
      <c r="R34808" t="s">
        <v>2284</v>
      </c>
    </row>
    <row r="34809" spans="1:38" x14ac:dyDescent="0.25">
      <c r="A34809" t="s">
        <v>0</v>
      </c>
      <c r="B34809" s="1">
        <v>44470</v>
      </c>
      <c r="C34809" s="3">
        <v>0.76637358796296295</v>
      </c>
      <c r="D34809" t="s">
        <v>1738</v>
      </c>
      <c r="E34809" t="s">
        <v>2285</v>
      </c>
    </row>
    <row r="34810" spans="1:38" x14ac:dyDescent="0.25">
      <c r="A34810" t="s">
        <v>0</v>
      </c>
      <c r="B34810" s="1">
        <v>44470</v>
      </c>
      <c r="C34810" s="3">
        <v>0.76637378472222217</v>
      </c>
      <c r="D34810" t="s">
        <v>1738</v>
      </c>
      <c r="E34810" t="s">
        <v>2286</v>
      </c>
    </row>
    <row r="34811" spans="1:38" x14ac:dyDescent="0.25">
      <c r="A34811" t="s">
        <v>0</v>
      </c>
      <c r="B34811" s="1">
        <v>44470</v>
      </c>
      <c r="C34811" s="3">
        <v>0.76637506944444445</v>
      </c>
      <c r="D34811" t="s">
        <v>1738</v>
      </c>
      <c r="E34811" t="s">
        <v>957</v>
      </c>
      <c r="F34811">
        <v>84.169998000000007</v>
      </c>
      <c r="G34811">
        <v>49.500134000000003</v>
      </c>
      <c r="H34811">
        <v>32.575000000000003</v>
      </c>
      <c r="I34811">
        <v>159</v>
      </c>
      <c r="AD34811">
        <v>0.25</v>
      </c>
      <c r="AE34811">
        <v>6.6668000000000005E-2</v>
      </c>
      <c r="AF34811">
        <v>6.3775999999999999E-2</v>
      </c>
      <c r="AG34811">
        <v>4.26E-4</v>
      </c>
      <c r="AH34811">
        <v>3.8190000000000002E-2</v>
      </c>
      <c r="AI34811">
        <v>14.594935</v>
      </c>
      <c r="AJ34811">
        <v>14.594935</v>
      </c>
      <c r="AK34811">
        <v>119561</v>
      </c>
      <c r="AL34811">
        <v>1</v>
      </c>
    </row>
    <row r="34812" spans="1:38" x14ac:dyDescent="0.25">
      <c r="A34812" t="s">
        <v>0</v>
      </c>
      <c r="B34812" s="1">
        <v>44470</v>
      </c>
      <c r="C34812" s="3">
        <v>0.76637324074074076</v>
      </c>
      <c r="D34812" t="s">
        <v>1738</v>
      </c>
      <c r="E34812" t="s">
        <v>466</v>
      </c>
      <c r="F34812">
        <v>84.169998000000007</v>
      </c>
      <c r="G34812">
        <v>49.500134000000003</v>
      </c>
      <c r="H34812">
        <v>32.575000000000003</v>
      </c>
      <c r="I34812">
        <v>159</v>
      </c>
      <c r="R34812" t="s">
        <v>2284</v>
      </c>
      <c r="S34812">
        <v>84.169998000000007</v>
      </c>
      <c r="T34812">
        <v>85.190297999999999</v>
      </c>
      <c r="U34812">
        <v>6.1860999999999999E-2</v>
      </c>
      <c r="V34812">
        <v>6.6668000000000005E-2</v>
      </c>
      <c r="W34812">
        <v>7.0000000000000007E-2</v>
      </c>
      <c r="X34812">
        <v>0.17687</v>
      </c>
      <c r="Y34812">
        <v>3000</v>
      </c>
    </row>
    <row r="34813" spans="1:38" x14ac:dyDescent="0.25">
      <c r="A34813" t="s">
        <v>0</v>
      </c>
      <c r="B34813" s="1">
        <v>44470</v>
      </c>
      <c r="C34813" s="3">
        <v>0.76637392361111101</v>
      </c>
      <c r="D34813" t="s">
        <v>1738</v>
      </c>
      <c r="E34813" t="s">
        <v>472</v>
      </c>
      <c r="L34813" t="s">
        <v>478</v>
      </c>
    </row>
    <row r="34814" spans="1:38" x14ac:dyDescent="0.25">
      <c r="A34814" t="s">
        <v>0</v>
      </c>
      <c r="B34814" s="1">
        <v>44470</v>
      </c>
      <c r="C34814" s="3">
        <v>0.76637392361111101</v>
      </c>
      <c r="D34814" t="s">
        <v>1738</v>
      </c>
      <c r="E34814" t="s">
        <v>472</v>
      </c>
      <c r="L34814" t="s">
        <v>473</v>
      </c>
    </row>
    <row r="34815" spans="1:38" x14ac:dyDescent="0.25">
      <c r="A34815" t="s">
        <v>0</v>
      </c>
      <c r="B34815" s="1">
        <v>44470</v>
      </c>
      <c r="C34815" s="3">
        <v>0.76637393518518515</v>
      </c>
      <c r="D34815" t="s">
        <v>1738</v>
      </c>
      <c r="E34815" t="s">
        <v>472</v>
      </c>
      <c r="L34815" t="s">
        <v>2287</v>
      </c>
    </row>
    <row r="34816" spans="1:38" x14ac:dyDescent="0.25">
      <c r="A34816" t="s">
        <v>0</v>
      </c>
      <c r="B34816" s="1">
        <v>44470</v>
      </c>
      <c r="C34816" s="3">
        <v>0.76637393518518515</v>
      </c>
      <c r="D34816" t="s">
        <v>1738</v>
      </c>
      <c r="E34816" t="s">
        <v>472</v>
      </c>
      <c r="L34816" t="s">
        <v>473</v>
      </c>
    </row>
    <row r="34817" spans="1:38" x14ac:dyDescent="0.25">
      <c r="A34817" t="s">
        <v>0</v>
      </c>
      <c r="B34817" s="1">
        <v>44470</v>
      </c>
      <c r="C34817" s="3">
        <v>0.76637393518518515</v>
      </c>
      <c r="D34817" t="s">
        <v>1738</v>
      </c>
      <c r="E34817" t="s">
        <v>472</v>
      </c>
      <c r="L34817" t="s">
        <v>477</v>
      </c>
    </row>
    <row r="34818" spans="1:38" x14ac:dyDescent="0.25">
      <c r="A34818" t="s">
        <v>0</v>
      </c>
      <c r="B34818" s="1">
        <v>44470</v>
      </c>
      <c r="C34818" s="3">
        <v>0.76637393518518515</v>
      </c>
      <c r="D34818" t="s">
        <v>1738</v>
      </c>
      <c r="E34818" t="s">
        <v>472</v>
      </c>
      <c r="L34818" t="s">
        <v>473</v>
      </c>
    </row>
    <row r="34819" spans="1:38" x14ac:dyDescent="0.25">
      <c r="A34819" t="s">
        <v>0</v>
      </c>
      <c r="B34819" s="1">
        <v>44470</v>
      </c>
      <c r="C34819" s="3">
        <v>0.76638138888888896</v>
      </c>
      <c r="D34819" t="s">
        <v>1738</v>
      </c>
      <c r="E34819" t="s">
        <v>458</v>
      </c>
    </row>
    <row r="34820" spans="1:38" x14ac:dyDescent="0.25">
      <c r="A34820" t="s">
        <v>0</v>
      </c>
      <c r="B34820" s="1">
        <v>44470</v>
      </c>
      <c r="C34820" s="3">
        <v>0.76638148148148144</v>
      </c>
      <c r="D34820" t="s">
        <v>1738</v>
      </c>
      <c r="E34820" t="s">
        <v>459</v>
      </c>
      <c r="F34820">
        <v>84.169998000000007</v>
      </c>
      <c r="G34820">
        <v>49.471352000000003</v>
      </c>
      <c r="H34820">
        <v>32.575000000000003</v>
      </c>
      <c r="I34820">
        <v>420</v>
      </c>
      <c r="J34820">
        <v>451.88794300000001</v>
      </c>
      <c r="K34820">
        <v>12807.789411</v>
      </c>
      <c r="M34820">
        <v>32.575000000000003</v>
      </c>
      <c r="N34820">
        <v>237.5</v>
      </c>
      <c r="O34820">
        <v>263.79561799999999</v>
      </c>
      <c r="P34820">
        <v>1280.738648</v>
      </c>
      <c r="Z34820">
        <v>1233.5200199999999</v>
      </c>
      <c r="AA34820">
        <v>15.99</v>
      </c>
      <c r="AB34820">
        <v>27.351998999999999</v>
      </c>
      <c r="AC34820">
        <v>15.99</v>
      </c>
    </row>
    <row r="34821" spans="1:38" x14ac:dyDescent="0.25">
      <c r="A34821" t="s">
        <v>0</v>
      </c>
      <c r="B34821" s="1">
        <v>44470</v>
      </c>
      <c r="C34821" s="3">
        <v>0.76638252314814814</v>
      </c>
      <c r="D34821" t="s">
        <v>1738</v>
      </c>
      <c r="E34821" t="s">
        <v>460</v>
      </c>
    </row>
    <row r="34822" spans="1:38" x14ac:dyDescent="0.25">
      <c r="A34822" t="s">
        <v>0</v>
      </c>
      <c r="B34822" s="1">
        <v>44470</v>
      </c>
      <c r="C34822" s="3">
        <v>0.76638261574074074</v>
      </c>
      <c r="D34822" t="s">
        <v>1738</v>
      </c>
      <c r="E34822" t="s">
        <v>472</v>
      </c>
      <c r="L34822" t="s">
        <v>485</v>
      </c>
    </row>
    <row r="34823" spans="1:38" x14ac:dyDescent="0.25">
      <c r="A34823" t="s">
        <v>0</v>
      </c>
      <c r="B34823" s="1">
        <v>44470</v>
      </c>
      <c r="C34823" s="3">
        <v>0.76638262731481488</v>
      </c>
      <c r="D34823" t="s">
        <v>1738</v>
      </c>
      <c r="E34823" t="s">
        <v>472</v>
      </c>
      <c r="L34823" t="s">
        <v>2288</v>
      </c>
    </row>
    <row r="34824" spans="1:38" x14ac:dyDescent="0.25">
      <c r="A34824" t="s">
        <v>0</v>
      </c>
      <c r="B34824" s="1">
        <v>44470</v>
      </c>
      <c r="C34824" s="3">
        <v>0.76638484953703701</v>
      </c>
      <c r="D34824" t="s">
        <v>1738</v>
      </c>
      <c r="E34824" t="s">
        <v>160</v>
      </c>
      <c r="R34824" t="s">
        <v>2289</v>
      </c>
    </row>
    <row r="34825" spans="1:38" x14ac:dyDescent="0.25">
      <c r="A34825" t="s">
        <v>0</v>
      </c>
      <c r="B34825" s="1">
        <v>44470</v>
      </c>
      <c r="C34825" s="3">
        <v>0.76639285879629637</v>
      </c>
      <c r="D34825" t="s">
        <v>1738</v>
      </c>
      <c r="E34825" t="s">
        <v>2290</v>
      </c>
    </row>
    <row r="34826" spans="1:38" x14ac:dyDescent="0.25">
      <c r="A34826" t="s">
        <v>0</v>
      </c>
      <c r="B34826" s="1">
        <v>44470</v>
      </c>
      <c r="C34826" s="3">
        <v>0.76639305555555559</v>
      </c>
      <c r="D34826" t="s">
        <v>1738</v>
      </c>
      <c r="E34826" t="s">
        <v>2291</v>
      </c>
    </row>
    <row r="34827" spans="1:38" x14ac:dyDescent="0.25">
      <c r="A34827" t="s">
        <v>0</v>
      </c>
      <c r="B34827" s="1">
        <v>44470</v>
      </c>
      <c r="C34827" s="3">
        <v>0.7663942592592593</v>
      </c>
      <c r="D34827" t="s">
        <v>1738</v>
      </c>
      <c r="E34827" t="s">
        <v>957</v>
      </c>
      <c r="F34827">
        <v>83.970000999999996</v>
      </c>
      <c r="G34827">
        <v>49.430514000000002</v>
      </c>
      <c r="H34827">
        <v>32.575000000000003</v>
      </c>
      <c r="I34827">
        <v>159</v>
      </c>
      <c r="AD34827">
        <v>0.25</v>
      </c>
      <c r="AE34827">
        <v>6.6666000000000003E-2</v>
      </c>
      <c r="AF34827">
        <v>6.4172000000000007E-2</v>
      </c>
      <c r="AG34827">
        <v>3.97E-4</v>
      </c>
      <c r="AH34827">
        <v>3.8488000000000001E-2</v>
      </c>
      <c r="AI34827">
        <v>14.587071999999999</v>
      </c>
      <c r="AJ34827">
        <v>14.587071999999999</v>
      </c>
      <c r="AK34827">
        <v>119497</v>
      </c>
      <c r="AL34827">
        <v>1</v>
      </c>
    </row>
    <row r="34828" spans="1:38" x14ac:dyDescent="0.25">
      <c r="A34828" t="s">
        <v>0</v>
      </c>
      <c r="B34828" s="1">
        <v>44470</v>
      </c>
      <c r="C34828" s="3">
        <v>0.76638484953703701</v>
      </c>
      <c r="D34828" t="s">
        <v>1738</v>
      </c>
      <c r="E34828" t="s">
        <v>466</v>
      </c>
      <c r="F34828">
        <v>83.970000999999996</v>
      </c>
      <c r="G34828">
        <v>49.430514000000002</v>
      </c>
      <c r="H34828">
        <v>32.575000000000003</v>
      </c>
      <c r="I34828">
        <v>159</v>
      </c>
      <c r="R34828" t="s">
        <v>2289</v>
      </c>
      <c r="S34828">
        <v>83.970000999999996</v>
      </c>
      <c r="T34828">
        <v>84.984727000000007</v>
      </c>
      <c r="U34828">
        <v>6.3162999999999997E-2</v>
      </c>
      <c r="V34828">
        <v>6.6666000000000003E-2</v>
      </c>
      <c r="W34828">
        <v>6.6667000000000004E-2</v>
      </c>
      <c r="X34828">
        <v>0.17793400000000001</v>
      </c>
      <c r="Y34828">
        <v>3000</v>
      </c>
    </row>
    <row r="34829" spans="1:38" x14ac:dyDescent="0.25">
      <c r="A34829" t="s">
        <v>0</v>
      </c>
      <c r="B34829" s="1">
        <v>44470</v>
      </c>
      <c r="C34829" s="3">
        <v>0.76638493055555557</v>
      </c>
      <c r="D34829" t="s">
        <v>1738</v>
      </c>
      <c r="E34829" t="s">
        <v>472</v>
      </c>
      <c r="L34829" t="s">
        <v>487</v>
      </c>
    </row>
    <row r="34830" spans="1:38" x14ac:dyDescent="0.25">
      <c r="A34830" t="s">
        <v>0</v>
      </c>
      <c r="B34830" s="1">
        <v>44470</v>
      </c>
      <c r="C34830" s="3">
        <v>0.76638494212962971</v>
      </c>
      <c r="D34830" t="s">
        <v>1738</v>
      </c>
      <c r="E34830" t="s">
        <v>472</v>
      </c>
      <c r="L34830" t="s">
        <v>2292</v>
      </c>
    </row>
    <row r="34831" spans="1:38" x14ac:dyDescent="0.25">
      <c r="A34831" t="s">
        <v>0</v>
      </c>
      <c r="B34831" s="1">
        <v>44470</v>
      </c>
      <c r="C34831" s="3">
        <v>0.76638724537037028</v>
      </c>
      <c r="D34831" t="s">
        <v>1738</v>
      </c>
      <c r="E34831" t="s">
        <v>472</v>
      </c>
      <c r="L34831" t="s">
        <v>488</v>
      </c>
    </row>
    <row r="34832" spans="1:38" x14ac:dyDescent="0.25">
      <c r="A34832" t="s">
        <v>0</v>
      </c>
      <c r="B34832" s="1">
        <v>44470</v>
      </c>
      <c r="C34832" s="3">
        <v>0.76638725694444443</v>
      </c>
      <c r="D34832" t="s">
        <v>1738</v>
      </c>
      <c r="E34832" t="s">
        <v>472</v>
      </c>
      <c r="L34832" t="s">
        <v>2293</v>
      </c>
    </row>
    <row r="34833" spans="1:38" x14ac:dyDescent="0.25">
      <c r="A34833" t="s">
        <v>0</v>
      </c>
      <c r="B34833" s="1">
        <v>44470</v>
      </c>
      <c r="C34833" s="3">
        <v>0.76638956018518511</v>
      </c>
      <c r="D34833" t="s">
        <v>1738</v>
      </c>
      <c r="E34833" t="s">
        <v>472</v>
      </c>
      <c r="L34833" t="s">
        <v>489</v>
      </c>
    </row>
    <row r="34834" spans="1:38" x14ac:dyDescent="0.25">
      <c r="A34834" t="s">
        <v>0</v>
      </c>
      <c r="B34834" s="1">
        <v>44470</v>
      </c>
      <c r="C34834" s="3">
        <v>0.7663895833333334</v>
      </c>
      <c r="D34834" t="s">
        <v>1738</v>
      </c>
      <c r="E34834" t="s">
        <v>472</v>
      </c>
      <c r="L34834" t="s">
        <v>573</v>
      </c>
    </row>
    <row r="34835" spans="1:38" x14ac:dyDescent="0.25">
      <c r="A34835" t="s">
        <v>0</v>
      </c>
      <c r="B34835" s="1">
        <v>44470</v>
      </c>
      <c r="C34835" s="3">
        <v>0.76639319444444443</v>
      </c>
      <c r="D34835" t="s">
        <v>1738</v>
      </c>
      <c r="E34835" t="s">
        <v>472</v>
      </c>
      <c r="L34835" t="s">
        <v>478</v>
      </c>
    </row>
    <row r="34836" spans="1:38" x14ac:dyDescent="0.25">
      <c r="A34836" t="s">
        <v>0</v>
      </c>
      <c r="B34836" s="1">
        <v>44470</v>
      </c>
      <c r="C34836" s="3">
        <v>0.76639319444444443</v>
      </c>
      <c r="D34836" t="s">
        <v>1738</v>
      </c>
      <c r="E34836" t="s">
        <v>472</v>
      </c>
      <c r="L34836" t="s">
        <v>473</v>
      </c>
    </row>
    <row r="34837" spans="1:38" x14ac:dyDescent="0.25">
      <c r="A34837" t="s">
        <v>0</v>
      </c>
      <c r="B34837" s="1">
        <v>44470</v>
      </c>
      <c r="C34837" s="3">
        <v>0.76639319444444443</v>
      </c>
      <c r="D34837" t="s">
        <v>1738</v>
      </c>
      <c r="E34837" t="s">
        <v>472</v>
      </c>
      <c r="L34837" t="s">
        <v>2294</v>
      </c>
    </row>
    <row r="34838" spans="1:38" x14ac:dyDescent="0.25">
      <c r="A34838" t="s">
        <v>0</v>
      </c>
      <c r="B34838" s="1">
        <v>44470</v>
      </c>
      <c r="C34838" s="3">
        <v>0.76639320601851857</v>
      </c>
      <c r="D34838" t="s">
        <v>1738</v>
      </c>
      <c r="E34838" t="s">
        <v>472</v>
      </c>
      <c r="L34838" t="s">
        <v>473</v>
      </c>
    </row>
    <row r="34839" spans="1:38" x14ac:dyDescent="0.25">
      <c r="A34839" t="s">
        <v>0</v>
      </c>
      <c r="B34839" s="1">
        <v>44470</v>
      </c>
      <c r="C34839" s="3">
        <v>0.76639320601851857</v>
      </c>
      <c r="D34839" t="s">
        <v>1738</v>
      </c>
      <c r="E34839" t="s">
        <v>472</v>
      </c>
      <c r="L34839" t="s">
        <v>477</v>
      </c>
    </row>
    <row r="34840" spans="1:38" x14ac:dyDescent="0.25">
      <c r="A34840" t="s">
        <v>0</v>
      </c>
      <c r="B34840" s="1">
        <v>44470</v>
      </c>
      <c r="C34840" s="3">
        <v>0.76639320601851857</v>
      </c>
      <c r="D34840" t="s">
        <v>1738</v>
      </c>
      <c r="E34840" t="s">
        <v>472</v>
      </c>
      <c r="L34840" t="s">
        <v>473</v>
      </c>
    </row>
    <row r="34841" spans="1:38" x14ac:dyDescent="0.25">
      <c r="A34841" t="s">
        <v>0</v>
      </c>
      <c r="B34841" s="1">
        <v>44470</v>
      </c>
      <c r="C34841" s="3">
        <v>0.76639633101851856</v>
      </c>
      <c r="D34841" t="s">
        <v>1738</v>
      </c>
      <c r="E34841" t="s">
        <v>160</v>
      </c>
      <c r="R34841" t="s">
        <v>2295</v>
      </c>
    </row>
    <row r="34842" spans="1:38" x14ac:dyDescent="0.25">
      <c r="A34842" t="s">
        <v>0</v>
      </c>
      <c r="B34842" s="1">
        <v>44470</v>
      </c>
      <c r="C34842" s="3">
        <v>0.76639790509259254</v>
      </c>
      <c r="D34842" t="s">
        <v>1738</v>
      </c>
      <c r="E34842" t="s">
        <v>2296</v>
      </c>
    </row>
    <row r="34843" spans="1:38" x14ac:dyDescent="0.25">
      <c r="A34843" t="s">
        <v>0</v>
      </c>
      <c r="B34843" s="1">
        <v>44470</v>
      </c>
      <c r="C34843" s="3">
        <v>0.76639809027777783</v>
      </c>
      <c r="D34843" t="s">
        <v>1738</v>
      </c>
      <c r="E34843" t="s">
        <v>2297</v>
      </c>
    </row>
    <row r="34844" spans="1:38" x14ac:dyDescent="0.25">
      <c r="A34844" t="s">
        <v>0</v>
      </c>
      <c r="B34844" s="1">
        <v>44470</v>
      </c>
      <c r="C34844" s="3">
        <v>0.76639930555555547</v>
      </c>
      <c r="D34844" t="s">
        <v>1738</v>
      </c>
      <c r="E34844" t="s">
        <v>957</v>
      </c>
      <c r="F34844">
        <v>83.779999000000004</v>
      </c>
      <c r="G34844">
        <v>49.392693999999999</v>
      </c>
      <c r="H34844">
        <v>32.575000000000003</v>
      </c>
      <c r="I34844">
        <v>159</v>
      </c>
      <c r="AD34844">
        <v>0.25</v>
      </c>
      <c r="AE34844">
        <v>6.3334000000000001E-2</v>
      </c>
      <c r="AF34844">
        <v>6.4484E-2</v>
      </c>
      <c r="AG34844">
        <v>3.1100000000000002E-4</v>
      </c>
      <c r="AH34844">
        <v>3.8785E-2</v>
      </c>
      <c r="AI34844">
        <v>14.630674000000001</v>
      </c>
      <c r="AJ34844">
        <v>14.630674000000001</v>
      </c>
      <c r="AK34844">
        <v>119854</v>
      </c>
      <c r="AL34844">
        <v>1</v>
      </c>
    </row>
    <row r="34845" spans="1:38" x14ac:dyDescent="0.25">
      <c r="A34845" t="s">
        <v>0</v>
      </c>
      <c r="B34845" s="1">
        <v>44470</v>
      </c>
      <c r="C34845" s="3">
        <v>0.76639633101851856</v>
      </c>
      <c r="D34845" t="s">
        <v>1738</v>
      </c>
      <c r="E34845" t="s">
        <v>466</v>
      </c>
      <c r="F34845">
        <v>83.779999000000004</v>
      </c>
      <c r="G34845">
        <v>49.392693999999999</v>
      </c>
      <c r="H34845">
        <v>32.575000000000003</v>
      </c>
      <c r="I34845">
        <v>159</v>
      </c>
      <c r="R34845" t="s">
        <v>2295</v>
      </c>
      <c r="S34845">
        <v>83.779999000000004</v>
      </c>
      <c r="T34845">
        <v>84.780514999999994</v>
      </c>
      <c r="U34845">
        <v>6.4359E-2</v>
      </c>
      <c r="V34845">
        <v>6.3334000000000001E-2</v>
      </c>
      <c r="W34845">
        <v>6.5000000000000002E-2</v>
      </c>
      <c r="X34845">
        <v>0.179117</v>
      </c>
      <c r="Y34845">
        <v>3000</v>
      </c>
    </row>
    <row r="34846" spans="1:38" x14ac:dyDescent="0.25">
      <c r="A34846" t="s">
        <v>0</v>
      </c>
      <c r="B34846" s="1">
        <v>44470</v>
      </c>
      <c r="C34846" s="3">
        <v>0.76639822916666667</v>
      </c>
      <c r="D34846" t="s">
        <v>1738</v>
      </c>
      <c r="E34846" t="s">
        <v>472</v>
      </c>
      <c r="L34846" t="s">
        <v>478</v>
      </c>
    </row>
    <row r="34847" spans="1:38" x14ac:dyDescent="0.25">
      <c r="A34847" t="s">
        <v>0</v>
      </c>
      <c r="B34847" s="1">
        <v>44470</v>
      </c>
      <c r="C34847" s="3">
        <v>0.76639822916666667</v>
      </c>
      <c r="D34847" t="s">
        <v>1738</v>
      </c>
      <c r="E34847" t="s">
        <v>472</v>
      </c>
      <c r="L34847" t="s">
        <v>473</v>
      </c>
    </row>
    <row r="34848" spans="1:38" x14ac:dyDescent="0.25">
      <c r="A34848" t="s">
        <v>0</v>
      </c>
      <c r="B34848" s="1">
        <v>44470</v>
      </c>
      <c r="C34848" s="3">
        <v>0.76639824074074081</v>
      </c>
      <c r="D34848" t="s">
        <v>1738</v>
      </c>
      <c r="E34848" t="s">
        <v>472</v>
      </c>
      <c r="L34848" t="s">
        <v>2298</v>
      </c>
    </row>
    <row r="34849" spans="1:38" x14ac:dyDescent="0.25">
      <c r="A34849" t="s">
        <v>0</v>
      </c>
      <c r="B34849" s="1">
        <v>44470</v>
      </c>
      <c r="C34849" s="3">
        <v>0.76639824074074081</v>
      </c>
      <c r="D34849" t="s">
        <v>1738</v>
      </c>
      <c r="E34849" t="s">
        <v>472</v>
      </c>
      <c r="L34849" t="s">
        <v>473</v>
      </c>
    </row>
    <row r="34850" spans="1:38" x14ac:dyDescent="0.25">
      <c r="A34850" t="s">
        <v>0</v>
      </c>
      <c r="B34850" s="1">
        <v>44470</v>
      </c>
      <c r="C34850" s="3">
        <v>0.76639824074074081</v>
      </c>
      <c r="D34850" t="s">
        <v>1738</v>
      </c>
      <c r="E34850" t="s">
        <v>472</v>
      </c>
      <c r="L34850" t="s">
        <v>477</v>
      </c>
    </row>
    <row r="34851" spans="1:38" x14ac:dyDescent="0.25">
      <c r="A34851" t="s">
        <v>0</v>
      </c>
      <c r="B34851" s="1">
        <v>44470</v>
      </c>
      <c r="C34851" s="3">
        <v>0.76639825231481484</v>
      </c>
      <c r="D34851" t="s">
        <v>1738</v>
      </c>
      <c r="E34851" t="s">
        <v>472</v>
      </c>
      <c r="L34851" t="s">
        <v>473</v>
      </c>
    </row>
    <row r="34852" spans="1:38" x14ac:dyDescent="0.25">
      <c r="A34852" t="s">
        <v>0</v>
      </c>
      <c r="B34852" s="1">
        <v>44470</v>
      </c>
      <c r="C34852" s="3">
        <v>0.76640157407407405</v>
      </c>
      <c r="D34852" t="s">
        <v>1738</v>
      </c>
      <c r="E34852" t="s">
        <v>458</v>
      </c>
    </row>
    <row r="34853" spans="1:38" x14ac:dyDescent="0.25">
      <c r="A34853" t="s">
        <v>0</v>
      </c>
      <c r="B34853" s="1">
        <v>44470</v>
      </c>
      <c r="C34853" s="3">
        <v>0.76640791666666663</v>
      </c>
      <c r="D34853" t="s">
        <v>1738</v>
      </c>
      <c r="E34853" t="s">
        <v>160</v>
      </c>
      <c r="R34853" t="s">
        <v>2299</v>
      </c>
    </row>
    <row r="34854" spans="1:38" x14ac:dyDescent="0.25">
      <c r="A34854" t="s">
        <v>0</v>
      </c>
      <c r="B34854" s="1">
        <v>44470</v>
      </c>
      <c r="C34854" s="3">
        <v>0.76640828703703701</v>
      </c>
      <c r="D34854" t="s">
        <v>1738</v>
      </c>
      <c r="E34854" t="s">
        <v>2300</v>
      </c>
    </row>
    <row r="34855" spans="1:38" x14ac:dyDescent="0.25">
      <c r="A34855" t="s">
        <v>0</v>
      </c>
      <c r="B34855" s="1">
        <v>44470</v>
      </c>
      <c r="C34855" s="3">
        <v>0.7664084722222223</v>
      </c>
      <c r="D34855" t="s">
        <v>1738</v>
      </c>
      <c r="E34855" t="s">
        <v>2301</v>
      </c>
    </row>
    <row r="34856" spans="1:38" x14ac:dyDescent="0.25">
      <c r="A34856" t="s">
        <v>0</v>
      </c>
      <c r="B34856" s="1">
        <v>44470</v>
      </c>
      <c r="C34856" s="3">
        <v>0.76640968749999994</v>
      </c>
      <c r="D34856" t="s">
        <v>1738</v>
      </c>
      <c r="E34856" t="s">
        <v>957</v>
      </c>
      <c r="F34856">
        <v>83.580001999999993</v>
      </c>
      <c r="G34856">
        <v>49.345905999999999</v>
      </c>
      <c r="H34856">
        <v>32.575000000000003</v>
      </c>
      <c r="I34856">
        <v>159</v>
      </c>
      <c r="AD34856">
        <v>0.25</v>
      </c>
      <c r="AE34856">
        <v>6.6666000000000003E-2</v>
      </c>
      <c r="AF34856">
        <v>6.4774999999999999E-2</v>
      </c>
      <c r="AG34856">
        <v>2.9100000000000003E-4</v>
      </c>
      <c r="AH34856">
        <v>3.9080999999999998E-2</v>
      </c>
      <c r="AI34856">
        <v>14.623996</v>
      </c>
      <c r="AJ34856">
        <v>14.623996</v>
      </c>
      <c r="AK34856">
        <v>119799</v>
      </c>
      <c r="AL34856">
        <v>1</v>
      </c>
    </row>
    <row r="34857" spans="1:38" x14ac:dyDescent="0.25">
      <c r="A34857" t="s">
        <v>0</v>
      </c>
      <c r="B34857" s="1">
        <v>44470</v>
      </c>
      <c r="C34857" s="3">
        <v>0.76640791666666663</v>
      </c>
      <c r="D34857" t="s">
        <v>1738</v>
      </c>
      <c r="E34857" t="s">
        <v>466</v>
      </c>
      <c r="F34857">
        <v>83.580001999999993</v>
      </c>
      <c r="G34857">
        <v>49.345905999999999</v>
      </c>
      <c r="H34857">
        <v>32.575000000000003</v>
      </c>
      <c r="I34857">
        <v>159</v>
      </c>
      <c r="R34857" t="s">
        <v>2299</v>
      </c>
      <c r="S34857">
        <v>83.580001999999993</v>
      </c>
      <c r="T34857">
        <v>84.577606000000003</v>
      </c>
      <c r="U34857">
        <v>6.5436999999999995E-2</v>
      </c>
      <c r="V34857">
        <v>6.6666000000000003E-2</v>
      </c>
      <c r="W34857">
        <v>6.5000000000000002E-2</v>
      </c>
      <c r="X34857">
        <v>0.18037500000000001</v>
      </c>
      <c r="Y34857">
        <v>3000</v>
      </c>
    </row>
    <row r="34858" spans="1:38" x14ac:dyDescent="0.25">
      <c r="A34858" t="s">
        <v>0</v>
      </c>
      <c r="B34858" s="1">
        <v>44470</v>
      </c>
      <c r="C34858" s="3">
        <v>0.76640861111111114</v>
      </c>
      <c r="D34858" t="s">
        <v>1738</v>
      </c>
      <c r="E34858" t="s">
        <v>472</v>
      </c>
      <c r="L34858" t="s">
        <v>478</v>
      </c>
    </row>
    <row r="34859" spans="1:38" x14ac:dyDescent="0.25">
      <c r="A34859" t="s">
        <v>0</v>
      </c>
      <c r="B34859" s="1">
        <v>44470</v>
      </c>
      <c r="C34859" s="3">
        <v>0.76640861111111114</v>
      </c>
      <c r="D34859" t="s">
        <v>1738</v>
      </c>
      <c r="E34859" t="s">
        <v>472</v>
      </c>
      <c r="L34859" t="s">
        <v>473</v>
      </c>
    </row>
    <row r="34860" spans="1:38" x14ac:dyDescent="0.25">
      <c r="A34860" t="s">
        <v>0</v>
      </c>
      <c r="B34860" s="1">
        <v>44470</v>
      </c>
      <c r="C34860" s="3">
        <v>0.76640862268518528</v>
      </c>
      <c r="D34860" t="s">
        <v>1738</v>
      </c>
      <c r="E34860" t="s">
        <v>472</v>
      </c>
      <c r="L34860" t="s">
        <v>2302</v>
      </c>
    </row>
    <row r="34861" spans="1:38" x14ac:dyDescent="0.25">
      <c r="A34861" t="s">
        <v>0</v>
      </c>
      <c r="B34861" s="1">
        <v>44470</v>
      </c>
      <c r="C34861" s="3">
        <v>0.76640862268518528</v>
      </c>
      <c r="D34861" t="s">
        <v>1738</v>
      </c>
      <c r="E34861" t="s">
        <v>472</v>
      </c>
      <c r="L34861" t="s">
        <v>473</v>
      </c>
    </row>
    <row r="34862" spans="1:38" x14ac:dyDescent="0.25">
      <c r="A34862" t="s">
        <v>0</v>
      </c>
      <c r="B34862" s="1">
        <v>44470</v>
      </c>
      <c r="C34862" s="3">
        <v>0.76640862268518528</v>
      </c>
      <c r="D34862" t="s">
        <v>1738</v>
      </c>
      <c r="E34862" t="s">
        <v>472</v>
      </c>
      <c r="L34862" t="s">
        <v>477</v>
      </c>
    </row>
    <row r="34863" spans="1:38" x14ac:dyDescent="0.25">
      <c r="A34863" t="s">
        <v>0</v>
      </c>
      <c r="B34863" s="1">
        <v>44470</v>
      </c>
      <c r="C34863" s="3">
        <v>0.76640862268518528</v>
      </c>
      <c r="D34863" t="s">
        <v>1738</v>
      </c>
      <c r="E34863" t="s">
        <v>472</v>
      </c>
      <c r="L34863" t="s">
        <v>473</v>
      </c>
    </row>
    <row r="34864" spans="1:38" x14ac:dyDescent="0.25">
      <c r="A34864" t="s">
        <v>0</v>
      </c>
      <c r="B34864" s="1">
        <v>44470</v>
      </c>
      <c r="C34864" s="3">
        <v>0.76641315972222224</v>
      </c>
      <c r="D34864" t="s">
        <v>1738</v>
      </c>
      <c r="E34864" t="s">
        <v>458</v>
      </c>
    </row>
    <row r="34865" spans="1:38" x14ac:dyDescent="0.25">
      <c r="A34865" t="s">
        <v>0</v>
      </c>
      <c r="B34865" s="1">
        <v>44470</v>
      </c>
      <c r="C34865" s="3">
        <v>0.76641950231481493</v>
      </c>
      <c r="D34865" t="s">
        <v>1738</v>
      </c>
      <c r="E34865" t="s">
        <v>160</v>
      </c>
      <c r="R34865" t="s">
        <v>2303</v>
      </c>
    </row>
    <row r="34866" spans="1:38" x14ac:dyDescent="0.25">
      <c r="A34866" t="s">
        <v>0</v>
      </c>
      <c r="B34866" s="1">
        <v>44470</v>
      </c>
      <c r="C34866" s="3">
        <v>0.76641993055555557</v>
      </c>
      <c r="D34866" t="s">
        <v>1738</v>
      </c>
      <c r="E34866" t="s">
        <v>2304</v>
      </c>
    </row>
    <row r="34867" spans="1:38" x14ac:dyDescent="0.25">
      <c r="A34867" t="s">
        <v>0</v>
      </c>
      <c r="B34867" s="1">
        <v>44470</v>
      </c>
      <c r="C34867" s="3">
        <v>0.76642011574074076</v>
      </c>
      <c r="D34867" t="s">
        <v>1738</v>
      </c>
      <c r="E34867" t="s">
        <v>2305</v>
      </c>
    </row>
    <row r="34868" spans="1:38" x14ac:dyDescent="0.25">
      <c r="A34868" t="s">
        <v>0</v>
      </c>
      <c r="B34868" s="1">
        <v>44470</v>
      </c>
      <c r="C34868" s="3">
        <v>0.7664213310185185</v>
      </c>
      <c r="D34868" t="s">
        <v>1738</v>
      </c>
      <c r="E34868" t="s">
        <v>957</v>
      </c>
      <c r="F34868">
        <v>83.370002999999997</v>
      </c>
      <c r="G34868">
        <v>49.303992000000001</v>
      </c>
      <c r="H34868">
        <v>32.575000000000003</v>
      </c>
      <c r="I34868">
        <v>159</v>
      </c>
      <c r="AD34868">
        <v>0.25</v>
      </c>
      <c r="AE34868">
        <v>7.0000000000000007E-2</v>
      </c>
      <c r="AF34868">
        <v>6.5099000000000004E-2</v>
      </c>
      <c r="AG34868">
        <v>3.2400000000000001E-4</v>
      </c>
      <c r="AH34868">
        <v>3.9377000000000002E-2</v>
      </c>
      <c r="AI34868">
        <v>14.571815000000001</v>
      </c>
      <c r="AJ34868">
        <v>14.571815000000001</v>
      </c>
      <c r="AK34868">
        <v>119372</v>
      </c>
      <c r="AL34868">
        <v>1</v>
      </c>
    </row>
    <row r="34869" spans="1:38" x14ac:dyDescent="0.25">
      <c r="A34869" t="s">
        <v>0</v>
      </c>
      <c r="B34869" s="1">
        <v>44470</v>
      </c>
      <c r="C34869" s="3">
        <v>0.76641950231481493</v>
      </c>
      <c r="D34869" t="s">
        <v>1738</v>
      </c>
      <c r="E34869" t="s">
        <v>466</v>
      </c>
      <c r="F34869">
        <v>83.370002999999997</v>
      </c>
      <c r="G34869">
        <v>49.303992000000001</v>
      </c>
      <c r="H34869">
        <v>32.575000000000003</v>
      </c>
      <c r="I34869">
        <v>159</v>
      </c>
      <c r="R34869" t="s">
        <v>2303</v>
      </c>
      <c r="S34869">
        <v>83.370002999999997</v>
      </c>
      <c r="T34869">
        <v>84.375117000000003</v>
      </c>
      <c r="U34869">
        <v>6.6346000000000002E-2</v>
      </c>
      <c r="V34869">
        <v>7.0000000000000007E-2</v>
      </c>
      <c r="W34869">
        <v>6.8333000000000005E-2</v>
      </c>
      <c r="X34869">
        <v>0.18167900000000001</v>
      </c>
      <c r="Y34869">
        <v>3000</v>
      </c>
    </row>
    <row r="34870" spans="1:38" x14ac:dyDescent="0.25">
      <c r="A34870" t="s">
        <v>0</v>
      </c>
      <c r="B34870" s="1">
        <v>44470</v>
      </c>
      <c r="C34870" s="3">
        <v>0.76642025462962959</v>
      </c>
      <c r="D34870" t="s">
        <v>1738</v>
      </c>
      <c r="E34870" t="s">
        <v>472</v>
      </c>
      <c r="L34870" t="s">
        <v>478</v>
      </c>
    </row>
    <row r="34871" spans="1:38" x14ac:dyDescent="0.25">
      <c r="A34871" t="s">
        <v>0</v>
      </c>
      <c r="B34871" s="1">
        <v>44470</v>
      </c>
      <c r="C34871" s="3">
        <v>0.76642025462962959</v>
      </c>
      <c r="D34871" t="s">
        <v>1738</v>
      </c>
      <c r="E34871" t="s">
        <v>472</v>
      </c>
      <c r="L34871" t="s">
        <v>473</v>
      </c>
    </row>
    <row r="34872" spans="1:38" x14ac:dyDescent="0.25">
      <c r="A34872" t="s">
        <v>0</v>
      </c>
      <c r="B34872" s="1">
        <v>44470</v>
      </c>
      <c r="C34872" s="3">
        <v>0.76642026620370374</v>
      </c>
      <c r="D34872" t="s">
        <v>1738</v>
      </c>
      <c r="E34872" t="s">
        <v>472</v>
      </c>
      <c r="L34872" t="s">
        <v>2306</v>
      </c>
    </row>
    <row r="34873" spans="1:38" x14ac:dyDescent="0.25">
      <c r="A34873" t="s">
        <v>0</v>
      </c>
      <c r="B34873" s="1">
        <v>44470</v>
      </c>
      <c r="C34873" s="3">
        <v>0.76642026620370374</v>
      </c>
      <c r="D34873" t="s">
        <v>1738</v>
      </c>
      <c r="E34873" t="s">
        <v>472</v>
      </c>
      <c r="L34873" t="s">
        <v>473</v>
      </c>
    </row>
    <row r="34874" spans="1:38" x14ac:dyDescent="0.25">
      <c r="A34874" t="s">
        <v>0</v>
      </c>
      <c r="B34874" s="1">
        <v>44470</v>
      </c>
      <c r="C34874" s="3">
        <v>0.76642026620370374</v>
      </c>
      <c r="D34874" t="s">
        <v>1738</v>
      </c>
      <c r="E34874" t="s">
        <v>472</v>
      </c>
      <c r="L34874" t="s">
        <v>477</v>
      </c>
    </row>
    <row r="34875" spans="1:38" x14ac:dyDescent="0.25">
      <c r="A34875" t="s">
        <v>0</v>
      </c>
      <c r="B34875" s="1">
        <v>44470</v>
      </c>
      <c r="C34875" s="3">
        <v>0.76642027777777777</v>
      </c>
      <c r="D34875" t="s">
        <v>1738</v>
      </c>
      <c r="E34875" t="s">
        <v>472</v>
      </c>
      <c r="L34875" t="s">
        <v>473</v>
      </c>
    </row>
    <row r="34876" spans="1:38" x14ac:dyDescent="0.25">
      <c r="A34876" t="s">
        <v>0</v>
      </c>
      <c r="B34876" s="1">
        <v>44470</v>
      </c>
      <c r="C34876" s="3">
        <v>0.76642474537037042</v>
      </c>
      <c r="D34876" t="s">
        <v>1738</v>
      </c>
      <c r="E34876" t="s">
        <v>458</v>
      </c>
    </row>
    <row r="34877" spans="1:38" x14ac:dyDescent="0.25">
      <c r="A34877" t="s">
        <v>0</v>
      </c>
      <c r="B34877" s="1">
        <v>44470</v>
      </c>
      <c r="C34877" s="3">
        <v>0.76643107638888885</v>
      </c>
      <c r="D34877" t="s">
        <v>1738</v>
      </c>
      <c r="E34877" t="s">
        <v>160</v>
      </c>
      <c r="R34877" t="s">
        <v>2307</v>
      </c>
    </row>
    <row r="34878" spans="1:38" x14ac:dyDescent="0.25">
      <c r="A34878" t="s">
        <v>0</v>
      </c>
      <c r="B34878" s="1">
        <v>44470</v>
      </c>
      <c r="C34878" s="3">
        <v>0.76643144675925923</v>
      </c>
      <c r="D34878" t="s">
        <v>1738</v>
      </c>
      <c r="E34878" t="s">
        <v>2308</v>
      </c>
    </row>
    <row r="34879" spans="1:38" x14ac:dyDescent="0.25">
      <c r="A34879" t="s">
        <v>0</v>
      </c>
      <c r="B34879" s="1">
        <v>44470</v>
      </c>
      <c r="C34879" s="3">
        <v>0.76643164351851845</v>
      </c>
      <c r="D34879" t="s">
        <v>1738</v>
      </c>
      <c r="E34879" t="s">
        <v>2309</v>
      </c>
    </row>
    <row r="34880" spans="1:38" x14ac:dyDescent="0.25">
      <c r="A34880" t="s">
        <v>0</v>
      </c>
      <c r="B34880" s="1">
        <v>44470</v>
      </c>
      <c r="C34880" s="3">
        <v>0.76643284722222216</v>
      </c>
      <c r="D34880" t="s">
        <v>1738</v>
      </c>
      <c r="E34880" t="s">
        <v>957</v>
      </c>
      <c r="F34880">
        <v>83.190002000000007</v>
      </c>
      <c r="G34880">
        <v>49.252764999999997</v>
      </c>
      <c r="H34880">
        <v>32.575000000000003</v>
      </c>
      <c r="I34880">
        <v>159</v>
      </c>
      <c r="AD34880">
        <v>0.25</v>
      </c>
      <c r="AE34880">
        <v>0.06</v>
      </c>
      <c r="AF34880">
        <v>6.5281000000000006E-2</v>
      </c>
      <c r="AG34880">
        <v>1.8200000000000001E-4</v>
      </c>
      <c r="AH34880">
        <v>3.9671999999999999E-2</v>
      </c>
      <c r="AI34880">
        <v>14.671177</v>
      </c>
      <c r="AJ34880">
        <v>14.671177</v>
      </c>
      <c r="AK34880">
        <v>120186</v>
      </c>
      <c r="AL34880">
        <v>1</v>
      </c>
    </row>
    <row r="34881" spans="1:38" x14ac:dyDescent="0.25">
      <c r="A34881" t="s">
        <v>0</v>
      </c>
      <c r="B34881" s="1">
        <v>44470</v>
      </c>
      <c r="C34881" s="3">
        <v>0.76643107638888885</v>
      </c>
      <c r="D34881" t="s">
        <v>1738</v>
      </c>
      <c r="E34881" t="s">
        <v>466</v>
      </c>
      <c r="F34881">
        <v>83.190002000000007</v>
      </c>
      <c r="G34881">
        <v>49.252764999999997</v>
      </c>
      <c r="H34881">
        <v>32.575000000000003</v>
      </c>
      <c r="I34881">
        <v>159</v>
      </c>
      <c r="R34881" t="s">
        <v>2307</v>
      </c>
      <c r="S34881">
        <v>83.190002000000007</v>
      </c>
      <c r="T34881">
        <v>84.173520999999994</v>
      </c>
      <c r="U34881">
        <v>6.6906999999999994E-2</v>
      </c>
      <c r="V34881">
        <v>0.06</v>
      </c>
      <c r="W34881">
        <v>6.5000000000000002E-2</v>
      </c>
      <c r="X34881">
        <v>0.18296200000000001</v>
      </c>
      <c r="Y34881">
        <v>3000</v>
      </c>
    </row>
    <row r="34882" spans="1:38" x14ac:dyDescent="0.25">
      <c r="A34882" t="s">
        <v>0</v>
      </c>
      <c r="B34882" s="1">
        <v>44470</v>
      </c>
      <c r="C34882" s="3">
        <v>0.76643177083333336</v>
      </c>
      <c r="D34882" t="s">
        <v>1738</v>
      </c>
      <c r="E34882" t="s">
        <v>472</v>
      </c>
      <c r="L34882" t="s">
        <v>478</v>
      </c>
    </row>
    <row r="34883" spans="1:38" x14ac:dyDescent="0.25">
      <c r="A34883" t="s">
        <v>0</v>
      </c>
      <c r="B34883" s="1">
        <v>44470</v>
      </c>
      <c r="C34883" s="3">
        <v>0.7664317824074075</v>
      </c>
      <c r="D34883" t="s">
        <v>1738</v>
      </c>
      <c r="E34883" t="s">
        <v>472</v>
      </c>
      <c r="L34883" t="s">
        <v>473</v>
      </c>
    </row>
    <row r="34884" spans="1:38" x14ac:dyDescent="0.25">
      <c r="A34884" t="s">
        <v>0</v>
      </c>
      <c r="B34884" s="1">
        <v>44470</v>
      </c>
      <c r="C34884" s="3">
        <v>0.7664317824074075</v>
      </c>
      <c r="D34884" t="s">
        <v>1738</v>
      </c>
      <c r="E34884" t="s">
        <v>472</v>
      </c>
      <c r="L34884" t="s">
        <v>2310</v>
      </c>
    </row>
    <row r="34885" spans="1:38" x14ac:dyDescent="0.25">
      <c r="A34885" t="s">
        <v>0</v>
      </c>
      <c r="B34885" s="1">
        <v>44470</v>
      </c>
      <c r="C34885" s="3">
        <v>0.7664317824074075</v>
      </c>
      <c r="D34885" t="s">
        <v>1738</v>
      </c>
      <c r="E34885" t="s">
        <v>472</v>
      </c>
      <c r="L34885" t="s">
        <v>473</v>
      </c>
    </row>
    <row r="34886" spans="1:38" x14ac:dyDescent="0.25">
      <c r="A34886" t="s">
        <v>0</v>
      </c>
      <c r="B34886" s="1">
        <v>44470</v>
      </c>
      <c r="C34886" s="3">
        <v>0.7664317824074075</v>
      </c>
      <c r="D34886" t="s">
        <v>1738</v>
      </c>
      <c r="E34886" t="s">
        <v>472</v>
      </c>
      <c r="L34886" t="s">
        <v>477</v>
      </c>
    </row>
    <row r="34887" spans="1:38" x14ac:dyDescent="0.25">
      <c r="A34887" t="s">
        <v>0</v>
      </c>
      <c r="B34887" s="1">
        <v>44470</v>
      </c>
      <c r="C34887" s="3">
        <v>0.76643179398148142</v>
      </c>
      <c r="D34887" t="s">
        <v>1738</v>
      </c>
      <c r="E34887" t="s">
        <v>472</v>
      </c>
      <c r="L34887" t="s">
        <v>473</v>
      </c>
    </row>
    <row r="34888" spans="1:38" x14ac:dyDescent="0.25">
      <c r="A34888" t="s">
        <v>0</v>
      </c>
      <c r="B34888" s="1">
        <v>44470</v>
      </c>
      <c r="C34888" s="3">
        <v>0.76643631944444446</v>
      </c>
      <c r="D34888" t="s">
        <v>1738</v>
      </c>
      <c r="E34888" t="s">
        <v>458</v>
      </c>
    </row>
    <row r="34889" spans="1:38" x14ac:dyDescent="0.25">
      <c r="A34889" t="s">
        <v>0</v>
      </c>
      <c r="B34889" s="1">
        <v>44470</v>
      </c>
      <c r="C34889" s="3">
        <v>0.76644212962962965</v>
      </c>
      <c r="D34889" t="s">
        <v>1738</v>
      </c>
      <c r="E34889" t="s">
        <v>2311</v>
      </c>
    </row>
    <row r="34890" spans="1:38" x14ac:dyDescent="0.25">
      <c r="A34890" t="s">
        <v>0</v>
      </c>
      <c r="B34890" s="1">
        <v>44470</v>
      </c>
      <c r="C34890" s="3">
        <v>0.76644266203703693</v>
      </c>
      <c r="D34890" t="s">
        <v>1738</v>
      </c>
      <c r="E34890" t="s">
        <v>2312</v>
      </c>
    </row>
    <row r="34891" spans="1:38" x14ac:dyDescent="0.25">
      <c r="A34891" t="s">
        <v>0</v>
      </c>
      <c r="B34891" s="1">
        <v>44470</v>
      </c>
      <c r="C34891" s="3">
        <v>0.76644320601851845</v>
      </c>
      <c r="D34891" t="s">
        <v>1738</v>
      </c>
      <c r="E34891" t="s">
        <v>2313</v>
      </c>
    </row>
    <row r="34892" spans="1:38" x14ac:dyDescent="0.25">
      <c r="A34892" t="s">
        <v>0</v>
      </c>
      <c r="B34892" s="1">
        <v>44470</v>
      </c>
      <c r="C34892" s="3">
        <v>0.76644318287037028</v>
      </c>
      <c r="D34892" t="s">
        <v>1738</v>
      </c>
      <c r="E34892" t="s">
        <v>160</v>
      </c>
      <c r="R34892" t="s">
        <v>2314</v>
      </c>
    </row>
    <row r="34893" spans="1:38" x14ac:dyDescent="0.25">
      <c r="A34893" t="s">
        <v>0</v>
      </c>
      <c r="B34893" s="1">
        <v>44470</v>
      </c>
      <c r="C34893" s="3">
        <v>0.76644369212962971</v>
      </c>
      <c r="D34893" t="s">
        <v>1738</v>
      </c>
      <c r="E34893" t="s">
        <v>2315</v>
      </c>
    </row>
    <row r="34894" spans="1:38" x14ac:dyDescent="0.25">
      <c r="A34894" t="s">
        <v>0</v>
      </c>
      <c r="B34894" s="1">
        <v>44470</v>
      </c>
      <c r="C34894" s="3">
        <v>0.76644388888888892</v>
      </c>
      <c r="D34894" t="s">
        <v>1738</v>
      </c>
      <c r="E34894" t="s">
        <v>2316</v>
      </c>
    </row>
    <row r="34895" spans="1:38" x14ac:dyDescent="0.25">
      <c r="A34895" t="s">
        <v>0</v>
      </c>
      <c r="B34895" s="1">
        <v>44470</v>
      </c>
      <c r="C34895" s="3">
        <v>0.76644512731481484</v>
      </c>
      <c r="D34895" t="s">
        <v>1738</v>
      </c>
      <c r="E34895" t="s">
        <v>957</v>
      </c>
      <c r="F34895">
        <v>82.959998999999996</v>
      </c>
      <c r="G34895">
        <v>49.200589999999998</v>
      </c>
      <c r="H34895">
        <v>32.575000000000003</v>
      </c>
      <c r="I34895">
        <v>159</v>
      </c>
      <c r="AD34895">
        <v>0.25</v>
      </c>
      <c r="AE34895">
        <v>7.6668E-2</v>
      </c>
      <c r="AF34895">
        <v>6.5616999999999995E-2</v>
      </c>
      <c r="AG34895">
        <v>3.3599999999999998E-4</v>
      </c>
      <c r="AH34895">
        <v>3.9967000000000003E-2</v>
      </c>
      <c r="AI34895">
        <v>14.521537</v>
      </c>
      <c r="AJ34895">
        <v>14.521537</v>
      </c>
      <c r="AK34895">
        <v>118960</v>
      </c>
      <c r="AL34895">
        <v>1</v>
      </c>
    </row>
    <row r="34896" spans="1:38" x14ac:dyDescent="0.25">
      <c r="A34896" t="s">
        <v>0</v>
      </c>
      <c r="B34896" s="1">
        <v>44470</v>
      </c>
      <c r="C34896" s="3">
        <v>0.76644318287037028</v>
      </c>
      <c r="D34896" t="s">
        <v>1738</v>
      </c>
      <c r="E34896" t="s">
        <v>466</v>
      </c>
      <c r="F34896">
        <v>82.959998999999996</v>
      </c>
      <c r="G34896">
        <v>49.200589999999998</v>
      </c>
      <c r="H34896">
        <v>32.575000000000003</v>
      </c>
      <c r="I34896">
        <v>159</v>
      </c>
      <c r="R34896" t="s">
        <v>2314</v>
      </c>
      <c r="S34896">
        <v>82.959998999999996</v>
      </c>
      <c r="T34896">
        <v>83.973911000000001</v>
      </c>
      <c r="U34896">
        <v>6.7011000000000001E-2</v>
      </c>
      <c r="V34896">
        <v>7.6668E-2</v>
      </c>
      <c r="W34896">
        <v>6.8334000000000006E-2</v>
      </c>
      <c r="X34896">
        <v>0.184172</v>
      </c>
      <c r="Y34896">
        <v>3000</v>
      </c>
    </row>
    <row r="34897" spans="1:38" x14ac:dyDescent="0.25">
      <c r="A34897" t="s">
        <v>0</v>
      </c>
      <c r="B34897" s="1">
        <v>44470</v>
      </c>
      <c r="C34897" s="3">
        <v>0.76644405092592593</v>
      </c>
      <c r="D34897" t="s">
        <v>1738</v>
      </c>
      <c r="E34897" t="s">
        <v>472</v>
      </c>
      <c r="L34897" t="s">
        <v>478</v>
      </c>
    </row>
    <row r="34898" spans="1:38" x14ac:dyDescent="0.25">
      <c r="A34898" t="s">
        <v>0</v>
      </c>
      <c r="B34898" s="1">
        <v>44470</v>
      </c>
      <c r="C34898" s="3">
        <v>0.76644405092592593</v>
      </c>
      <c r="D34898" t="s">
        <v>1738</v>
      </c>
      <c r="E34898" t="s">
        <v>472</v>
      </c>
      <c r="L34898" t="s">
        <v>473</v>
      </c>
    </row>
    <row r="34899" spans="1:38" x14ac:dyDescent="0.25">
      <c r="A34899" t="s">
        <v>0</v>
      </c>
      <c r="B34899" s="1">
        <v>44470</v>
      </c>
      <c r="C34899" s="3">
        <v>0.76644405092592593</v>
      </c>
      <c r="D34899" t="s">
        <v>1738</v>
      </c>
      <c r="E34899" t="s">
        <v>472</v>
      </c>
      <c r="L34899" t="s">
        <v>2317</v>
      </c>
    </row>
    <row r="34900" spans="1:38" x14ac:dyDescent="0.25">
      <c r="A34900" t="s">
        <v>0</v>
      </c>
      <c r="B34900" s="1">
        <v>44470</v>
      </c>
      <c r="C34900" s="3">
        <v>0.76644405092592593</v>
      </c>
      <c r="D34900" t="s">
        <v>1738</v>
      </c>
      <c r="E34900" t="s">
        <v>472</v>
      </c>
      <c r="L34900" t="s">
        <v>473</v>
      </c>
    </row>
    <row r="34901" spans="1:38" x14ac:dyDescent="0.25">
      <c r="A34901" t="s">
        <v>0</v>
      </c>
      <c r="B34901" s="1">
        <v>44470</v>
      </c>
      <c r="C34901" s="3">
        <v>0.76644406250000008</v>
      </c>
      <c r="D34901" t="s">
        <v>1738</v>
      </c>
      <c r="E34901" t="s">
        <v>472</v>
      </c>
      <c r="L34901" t="s">
        <v>477</v>
      </c>
    </row>
    <row r="34902" spans="1:38" x14ac:dyDescent="0.25">
      <c r="A34902" t="s">
        <v>0</v>
      </c>
      <c r="B34902" s="1">
        <v>44470</v>
      </c>
      <c r="C34902" s="3">
        <v>0.76644406250000008</v>
      </c>
      <c r="D34902" t="s">
        <v>1738</v>
      </c>
      <c r="E34902" t="s">
        <v>472</v>
      </c>
      <c r="L34902" t="s">
        <v>473</v>
      </c>
    </row>
    <row r="34903" spans="1:38" x14ac:dyDescent="0.25">
      <c r="A34903" t="s">
        <v>0</v>
      </c>
      <c r="B34903" s="1">
        <v>44470</v>
      </c>
      <c r="C34903" s="3">
        <v>0.76644722222222228</v>
      </c>
      <c r="D34903" t="s">
        <v>1738</v>
      </c>
      <c r="E34903" t="s">
        <v>1414</v>
      </c>
    </row>
    <row r="34904" spans="1:38" x14ac:dyDescent="0.25">
      <c r="A34904" t="s">
        <v>0</v>
      </c>
      <c r="B34904" s="1">
        <v>44470</v>
      </c>
      <c r="C34904" s="3">
        <v>0.76644726851851852</v>
      </c>
      <c r="D34904" t="s">
        <v>1738</v>
      </c>
      <c r="E34904" t="s">
        <v>1415</v>
      </c>
    </row>
    <row r="34905" spans="1:38" x14ac:dyDescent="0.25">
      <c r="A34905" t="s">
        <v>0</v>
      </c>
      <c r="B34905" s="1">
        <v>44470</v>
      </c>
      <c r="C34905" s="3">
        <v>0.76644744212962967</v>
      </c>
      <c r="D34905" t="s">
        <v>1738</v>
      </c>
      <c r="E34905" t="s">
        <v>543</v>
      </c>
    </row>
    <row r="34906" spans="1:38" x14ac:dyDescent="0.25">
      <c r="A34906" t="s">
        <v>0</v>
      </c>
      <c r="B34906" s="1">
        <v>44470</v>
      </c>
      <c r="C34906" s="3">
        <v>0.76644790509259264</v>
      </c>
      <c r="D34906" t="s">
        <v>1738</v>
      </c>
      <c r="E34906" t="s">
        <v>458</v>
      </c>
    </row>
    <row r="34907" spans="1:38" x14ac:dyDescent="0.25">
      <c r="A34907" t="s">
        <v>0</v>
      </c>
      <c r="B34907" s="1">
        <v>44470</v>
      </c>
      <c r="C34907" s="3">
        <v>0.76644913194444442</v>
      </c>
      <c r="D34907" t="s">
        <v>1738</v>
      </c>
      <c r="E34907" t="s">
        <v>545</v>
      </c>
    </row>
    <row r="34908" spans="1:38" x14ac:dyDescent="0.25">
      <c r="A34908" t="s">
        <v>0</v>
      </c>
      <c r="B34908" s="1">
        <v>44470</v>
      </c>
      <c r="C34908" s="3">
        <v>0.76645035879629619</v>
      </c>
      <c r="D34908" t="s">
        <v>1738</v>
      </c>
      <c r="E34908" t="s">
        <v>2318</v>
      </c>
    </row>
    <row r="34909" spans="1:38" x14ac:dyDescent="0.25">
      <c r="A34909" t="s">
        <v>0</v>
      </c>
      <c r="B34909" s="1">
        <v>44470</v>
      </c>
      <c r="C34909" s="3">
        <v>0.76645412037037042</v>
      </c>
      <c r="D34909" t="s">
        <v>1738</v>
      </c>
      <c r="E34909" t="s">
        <v>160</v>
      </c>
      <c r="R34909" t="s">
        <v>2319</v>
      </c>
    </row>
    <row r="34910" spans="1:38" x14ac:dyDescent="0.25">
      <c r="A34910" t="s">
        <v>0</v>
      </c>
      <c r="B34910" s="1">
        <v>44470</v>
      </c>
      <c r="C34910" s="3">
        <v>0.76645446759259261</v>
      </c>
      <c r="D34910" t="s">
        <v>1738</v>
      </c>
      <c r="E34910" t="s">
        <v>2320</v>
      </c>
    </row>
    <row r="34911" spans="1:38" x14ac:dyDescent="0.25">
      <c r="A34911" t="s">
        <v>0</v>
      </c>
      <c r="B34911" s="1">
        <v>44470</v>
      </c>
      <c r="C34911" s="3">
        <v>0.76645466435185183</v>
      </c>
      <c r="D34911" t="s">
        <v>1738</v>
      </c>
      <c r="E34911" t="s">
        <v>2321</v>
      </c>
    </row>
    <row r="34912" spans="1:38" x14ac:dyDescent="0.25">
      <c r="A34912" t="s">
        <v>0</v>
      </c>
      <c r="B34912" s="1">
        <v>44470</v>
      </c>
      <c r="C34912" s="3">
        <v>0.76645586805555554</v>
      </c>
      <c r="D34912" t="s">
        <v>1738</v>
      </c>
      <c r="E34912" t="s">
        <v>957</v>
      </c>
      <c r="F34912">
        <v>82.760002</v>
      </c>
      <c r="G34912">
        <v>49.156576999999999</v>
      </c>
      <c r="H34912">
        <v>32.575000000000003</v>
      </c>
      <c r="I34912">
        <v>159</v>
      </c>
      <c r="AD34912">
        <v>0.25</v>
      </c>
      <c r="AE34912">
        <v>6.6666000000000003E-2</v>
      </c>
      <c r="AF34912">
        <v>6.5909999999999996E-2</v>
      </c>
      <c r="AG34912">
        <v>2.9300000000000002E-4</v>
      </c>
      <c r="AH34912">
        <v>4.0261999999999999E-2</v>
      </c>
      <c r="AI34912">
        <v>14.533141000000001</v>
      </c>
      <c r="AJ34912">
        <v>14.533141000000001</v>
      </c>
      <c r="AK34912">
        <v>119055</v>
      </c>
      <c r="AL34912">
        <v>1</v>
      </c>
    </row>
    <row r="34913" spans="1:38" x14ac:dyDescent="0.25">
      <c r="A34913" t="s">
        <v>0</v>
      </c>
      <c r="B34913" s="1">
        <v>44470</v>
      </c>
      <c r="C34913" s="3">
        <v>0.76645412037037042</v>
      </c>
      <c r="D34913" t="s">
        <v>1738</v>
      </c>
      <c r="E34913" t="s">
        <v>466</v>
      </c>
      <c r="F34913">
        <v>82.760002</v>
      </c>
      <c r="G34913">
        <v>49.156576999999999</v>
      </c>
      <c r="H34913">
        <v>32.575000000000003</v>
      </c>
      <c r="I34913">
        <v>159</v>
      </c>
      <c r="R34913" t="s">
        <v>2319</v>
      </c>
      <c r="S34913">
        <v>82.760002</v>
      </c>
      <c r="T34913">
        <v>83.775613000000007</v>
      </c>
      <c r="U34913">
        <v>6.6804000000000002E-2</v>
      </c>
      <c r="V34913">
        <v>6.6666000000000003E-2</v>
      </c>
      <c r="W34913">
        <v>7.1666999999999995E-2</v>
      </c>
      <c r="X34913">
        <v>0.185334</v>
      </c>
      <c r="Y34913">
        <v>3000</v>
      </c>
    </row>
    <row r="34914" spans="1:38" x14ac:dyDescent="0.25">
      <c r="A34914" t="s">
        <v>0</v>
      </c>
      <c r="B34914" s="1">
        <v>44470</v>
      </c>
      <c r="C34914" s="3">
        <v>0.76645479166666675</v>
      </c>
      <c r="D34914" t="s">
        <v>1738</v>
      </c>
      <c r="E34914" t="s">
        <v>472</v>
      </c>
      <c r="L34914" t="s">
        <v>478</v>
      </c>
    </row>
    <row r="34915" spans="1:38" x14ac:dyDescent="0.25">
      <c r="A34915" t="s">
        <v>0</v>
      </c>
      <c r="B34915" s="1">
        <v>44470</v>
      </c>
      <c r="C34915" s="3">
        <v>0.76645480324074067</v>
      </c>
      <c r="D34915" t="s">
        <v>1738</v>
      </c>
      <c r="E34915" t="s">
        <v>472</v>
      </c>
      <c r="L34915" t="s">
        <v>473</v>
      </c>
    </row>
    <row r="34916" spans="1:38" x14ac:dyDescent="0.25">
      <c r="A34916" t="s">
        <v>0</v>
      </c>
      <c r="B34916" s="1">
        <v>44470</v>
      </c>
      <c r="C34916" s="3">
        <v>0.76645480324074067</v>
      </c>
      <c r="D34916" t="s">
        <v>1738</v>
      </c>
      <c r="E34916" t="s">
        <v>472</v>
      </c>
      <c r="L34916" t="s">
        <v>2322</v>
      </c>
    </row>
    <row r="34917" spans="1:38" x14ac:dyDescent="0.25">
      <c r="A34917" t="s">
        <v>0</v>
      </c>
      <c r="B34917" s="1">
        <v>44470</v>
      </c>
      <c r="C34917" s="3">
        <v>0.76645480324074067</v>
      </c>
      <c r="D34917" t="s">
        <v>1738</v>
      </c>
      <c r="E34917" t="s">
        <v>472</v>
      </c>
      <c r="L34917" t="s">
        <v>473</v>
      </c>
    </row>
    <row r="34918" spans="1:38" x14ac:dyDescent="0.25">
      <c r="A34918" t="s">
        <v>0</v>
      </c>
      <c r="B34918" s="1">
        <v>44470</v>
      </c>
      <c r="C34918" s="3">
        <v>0.76645480324074067</v>
      </c>
      <c r="D34918" t="s">
        <v>1738</v>
      </c>
      <c r="E34918" t="s">
        <v>472</v>
      </c>
      <c r="L34918" t="s">
        <v>477</v>
      </c>
    </row>
    <row r="34919" spans="1:38" x14ac:dyDescent="0.25">
      <c r="A34919" t="s">
        <v>0</v>
      </c>
      <c r="B34919" s="1">
        <v>44470</v>
      </c>
      <c r="C34919" s="3">
        <v>0.76645481481481481</v>
      </c>
      <c r="D34919" t="s">
        <v>1738</v>
      </c>
      <c r="E34919" t="s">
        <v>472</v>
      </c>
      <c r="L34919" t="s">
        <v>473</v>
      </c>
    </row>
    <row r="34920" spans="1:38" x14ac:dyDescent="0.25">
      <c r="A34920" t="s">
        <v>0</v>
      </c>
      <c r="B34920" s="1">
        <v>44470</v>
      </c>
      <c r="C34920" s="3">
        <v>0.76645949074074071</v>
      </c>
      <c r="D34920" t="s">
        <v>1738</v>
      </c>
      <c r="E34920" t="s">
        <v>458</v>
      </c>
    </row>
    <row r="34921" spans="1:38" x14ac:dyDescent="0.25">
      <c r="A34921" t="s">
        <v>0</v>
      </c>
      <c r="B34921" s="1">
        <v>44470</v>
      </c>
      <c r="C34921" s="3">
        <v>0.76646583333333329</v>
      </c>
      <c r="D34921" t="s">
        <v>1738</v>
      </c>
      <c r="E34921" t="s">
        <v>160</v>
      </c>
      <c r="R34921" t="s">
        <v>2323</v>
      </c>
    </row>
    <row r="34922" spans="1:38" x14ac:dyDescent="0.25">
      <c r="A34922" t="s">
        <v>0</v>
      </c>
      <c r="B34922" s="1">
        <v>44470</v>
      </c>
      <c r="C34922" s="3">
        <v>0.7664661805555556</v>
      </c>
      <c r="D34922" t="s">
        <v>1738</v>
      </c>
      <c r="E34922" t="s">
        <v>2324</v>
      </c>
    </row>
    <row r="34923" spans="1:38" x14ac:dyDescent="0.25">
      <c r="A34923" t="s">
        <v>0</v>
      </c>
      <c r="B34923" s="1">
        <v>44470</v>
      </c>
      <c r="C34923" s="3">
        <v>0.76646637731481482</v>
      </c>
      <c r="D34923" t="s">
        <v>1738</v>
      </c>
      <c r="E34923" t="s">
        <v>2325</v>
      </c>
    </row>
    <row r="34924" spans="1:38" x14ac:dyDescent="0.25">
      <c r="A34924" t="s">
        <v>0</v>
      </c>
      <c r="B34924" s="1">
        <v>44470</v>
      </c>
      <c r="C34924" s="3">
        <v>0.76646765046296295</v>
      </c>
      <c r="D34924" t="s">
        <v>1738</v>
      </c>
      <c r="E34924" t="s">
        <v>957</v>
      </c>
      <c r="F34924">
        <v>82.529999000000004</v>
      </c>
      <c r="G34924">
        <v>49.07029</v>
      </c>
      <c r="H34924">
        <v>32.575000000000003</v>
      </c>
      <c r="I34924">
        <v>159</v>
      </c>
      <c r="AD34924">
        <v>0.25</v>
      </c>
      <c r="AE34924">
        <v>7.6668E-2</v>
      </c>
      <c r="AF34924">
        <v>6.6325999999999996E-2</v>
      </c>
      <c r="AG34924">
        <v>4.1599999999999997E-4</v>
      </c>
      <c r="AH34924">
        <v>4.0556000000000002E-2</v>
      </c>
      <c r="AI34924">
        <v>14.401256999999999</v>
      </c>
      <c r="AJ34924">
        <v>14.401256999999999</v>
      </c>
      <c r="AK34924">
        <v>117975</v>
      </c>
      <c r="AL34924">
        <v>1</v>
      </c>
    </row>
    <row r="34925" spans="1:38" x14ac:dyDescent="0.25">
      <c r="A34925" t="s">
        <v>0</v>
      </c>
      <c r="B34925" s="1">
        <v>44470</v>
      </c>
      <c r="C34925" s="3">
        <v>0.76646583333333329</v>
      </c>
      <c r="D34925" t="s">
        <v>1738</v>
      </c>
      <c r="E34925" t="s">
        <v>466</v>
      </c>
      <c r="F34925">
        <v>82.529999000000004</v>
      </c>
      <c r="G34925">
        <v>49.07029</v>
      </c>
      <c r="H34925">
        <v>32.575000000000003</v>
      </c>
      <c r="I34925">
        <v>159</v>
      </c>
      <c r="R34925" t="s">
        <v>2323</v>
      </c>
      <c r="S34925">
        <v>82.529999000000004</v>
      </c>
      <c r="T34925">
        <v>83.576848999999996</v>
      </c>
      <c r="U34925">
        <v>6.6521999999999998E-2</v>
      </c>
      <c r="V34925">
        <v>7.6668E-2</v>
      </c>
      <c r="W34925">
        <v>7.1666999999999995E-2</v>
      </c>
      <c r="X34925">
        <v>0.18639900000000001</v>
      </c>
      <c r="Y34925">
        <v>3000</v>
      </c>
    </row>
    <row r="34926" spans="1:38" x14ac:dyDescent="0.25">
      <c r="A34926" t="s">
        <v>0</v>
      </c>
      <c r="B34926" s="1">
        <v>44470</v>
      </c>
      <c r="C34926" s="3">
        <v>0.76646650462962962</v>
      </c>
      <c r="D34926" t="s">
        <v>1738</v>
      </c>
      <c r="E34926" t="s">
        <v>472</v>
      </c>
      <c r="L34926" t="s">
        <v>478</v>
      </c>
    </row>
    <row r="34927" spans="1:38" x14ac:dyDescent="0.25">
      <c r="A34927" t="s">
        <v>0</v>
      </c>
      <c r="B34927" s="1">
        <v>44470</v>
      </c>
      <c r="C34927" s="3">
        <v>0.76646651620370365</v>
      </c>
      <c r="D34927" t="s">
        <v>1738</v>
      </c>
      <c r="E34927" t="s">
        <v>472</v>
      </c>
      <c r="L34927" t="s">
        <v>473</v>
      </c>
    </row>
    <row r="34928" spans="1:38" x14ac:dyDescent="0.25">
      <c r="A34928" t="s">
        <v>0</v>
      </c>
      <c r="B34928" s="1">
        <v>44470</v>
      </c>
      <c r="C34928" s="3">
        <v>0.76646651620370365</v>
      </c>
      <c r="D34928" t="s">
        <v>1738</v>
      </c>
      <c r="E34928" t="s">
        <v>472</v>
      </c>
      <c r="L34928" t="s">
        <v>2326</v>
      </c>
    </row>
    <row r="34929" spans="1:38" x14ac:dyDescent="0.25">
      <c r="A34929" t="s">
        <v>0</v>
      </c>
      <c r="B34929" s="1">
        <v>44470</v>
      </c>
      <c r="C34929" s="3">
        <v>0.7664665277777778</v>
      </c>
      <c r="D34929" t="s">
        <v>1738</v>
      </c>
      <c r="E34929" t="s">
        <v>472</v>
      </c>
      <c r="L34929" t="s">
        <v>473</v>
      </c>
    </row>
    <row r="34930" spans="1:38" x14ac:dyDescent="0.25">
      <c r="A34930" t="s">
        <v>0</v>
      </c>
      <c r="B34930" s="1">
        <v>44470</v>
      </c>
      <c r="C34930" s="3">
        <v>0.7664665277777778</v>
      </c>
      <c r="D34930" t="s">
        <v>1738</v>
      </c>
      <c r="E34930" t="s">
        <v>472</v>
      </c>
      <c r="L34930" t="s">
        <v>477</v>
      </c>
    </row>
    <row r="34931" spans="1:38" x14ac:dyDescent="0.25">
      <c r="A34931" t="s">
        <v>0</v>
      </c>
      <c r="B34931" s="1">
        <v>44470</v>
      </c>
      <c r="C34931" s="3">
        <v>0.7664665277777778</v>
      </c>
      <c r="D34931" t="s">
        <v>1738</v>
      </c>
      <c r="E34931" t="s">
        <v>472</v>
      </c>
      <c r="L34931" t="s">
        <v>473</v>
      </c>
    </row>
    <row r="34932" spans="1:38" x14ac:dyDescent="0.25">
      <c r="A34932" t="s">
        <v>0</v>
      </c>
      <c r="B34932" s="1">
        <v>44470</v>
      </c>
      <c r="C34932" s="3">
        <v>0.76647106481481486</v>
      </c>
      <c r="D34932" t="s">
        <v>1738</v>
      </c>
      <c r="E34932" t="s">
        <v>458</v>
      </c>
    </row>
    <row r="34933" spans="1:38" x14ac:dyDescent="0.25">
      <c r="A34933" t="s">
        <v>0</v>
      </c>
      <c r="B34933" s="1">
        <v>44470</v>
      </c>
      <c r="C34933" s="3">
        <v>0.76647740740740744</v>
      </c>
      <c r="D34933" t="s">
        <v>1738</v>
      </c>
      <c r="E34933" t="s">
        <v>160</v>
      </c>
      <c r="R34933" t="s">
        <v>2327</v>
      </c>
    </row>
    <row r="34934" spans="1:38" x14ac:dyDescent="0.25">
      <c r="A34934" t="s">
        <v>0</v>
      </c>
      <c r="B34934" s="1">
        <v>44470</v>
      </c>
      <c r="C34934" s="3">
        <v>0.76647775462962964</v>
      </c>
      <c r="D34934" t="s">
        <v>1738</v>
      </c>
      <c r="E34934" t="s">
        <v>2328</v>
      </c>
    </row>
    <row r="34935" spans="1:38" x14ac:dyDescent="0.25">
      <c r="A34935" t="s">
        <v>0</v>
      </c>
      <c r="B34935" s="1">
        <v>44470</v>
      </c>
      <c r="C34935" s="3">
        <v>0.76647795138888897</v>
      </c>
      <c r="D34935" t="s">
        <v>1738</v>
      </c>
      <c r="E34935" t="s">
        <v>2329</v>
      </c>
    </row>
    <row r="34936" spans="1:38" x14ac:dyDescent="0.25">
      <c r="A34936" t="s">
        <v>0</v>
      </c>
      <c r="B34936" s="1">
        <v>44470</v>
      </c>
      <c r="C34936" s="3">
        <v>0.76647915509259257</v>
      </c>
      <c r="D34936" t="s">
        <v>1738</v>
      </c>
      <c r="E34936" t="s">
        <v>957</v>
      </c>
      <c r="F34936">
        <v>82.32</v>
      </c>
      <c r="G34936">
        <v>49.011983000000001</v>
      </c>
      <c r="H34936">
        <v>32.575000000000003</v>
      </c>
      <c r="I34936">
        <v>159</v>
      </c>
      <c r="AD34936">
        <v>0.25</v>
      </c>
      <c r="AE34936">
        <v>7.0000000000000007E-2</v>
      </c>
      <c r="AF34936">
        <v>6.6726999999999995E-2</v>
      </c>
      <c r="AG34936">
        <v>4.0099999999999999E-4</v>
      </c>
      <c r="AH34936">
        <v>4.0849000000000003E-2</v>
      </c>
      <c r="AI34936">
        <v>14.381299</v>
      </c>
      <c r="AJ34936">
        <v>14.381299</v>
      </c>
      <c r="AK34936">
        <v>117811</v>
      </c>
      <c r="AL34936">
        <v>1</v>
      </c>
    </row>
    <row r="34937" spans="1:38" x14ac:dyDescent="0.25">
      <c r="A34937" t="s">
        <v>0</v>
      </c>
      <c r="B34937" s="1">
        <v>44470</v>
      </c>
      <c r="C34937" s="3">
        <v>0.76647740740740744</v>
      </c>
      <c r="D34937" t="s">
        <v>1738</v>
      </c>
      <c r="E34937" t="s">
        <v>466</v>
      </c>
      <c r="F34937">
        <v>82.32</v>
      </c>
      <c r="G34937">
        <v>49.011983000000001</v>
      </c>
      <c r="H34937">
        <v>32.575000000000003</v>
      </c>
      <c r="I34937">
        <v>159</v>
      </c>
      <c r="R34937" t="s">
        <v>2327</v>
      </c>
      <c r="S34937">
        <v>82.32</v>
      </c>
      <c r="T34937">
        <v>83.376255</v>
      </c>
      <c r="U34937">
        <v>6.6316E-2</v>
      </c>
      <c r="V34937">
        <v>7.0000000000000007E-2</v>
      </c>
      <c r="W34937">
        <v>7.3333999999999996E-2</v>
      </c>
      <c r="X34937">
        <v>0.187392</v>
      </c>
      <c r="Y34937">
        <v>3000</v>
      </c>
    </row>
    <row r="34938" spans="1:38" x14ac:dyDescent="0.25">
      <c r="A34938" t="s">
        <v>0</v>
      </c>
      <c r="B34938" s="1">
        <v>44470</v>
      </c>
      <c r="C34938" s="3">
        <v>0.76647807870370377</v>
      </c>
      <c r="D34938" t="s">
        <v>1738</v>
      </c>
      <c r="E34938" t="s">
        <v>472</v>
      </c>
      <c r="L34938" t="s">
        <v>478</v>
      </c>
    </row>
    <row r="34939" spans="1:38" x14ac:dyDescent="0.25">
      <c r="A34939" t="s">
        <v>0</v>
      </c>
      <c r="B34939" s="1">
        <v>44470</v>
      </c>
      <c r="C34939" s="3">
        <v>0.7664780902777778</v>
      </c>
      <c r="D34939" t="s">
        <v>1738</v>
      </c>
      <c r="E34939" t="s">
        <v>472</v>
      </c>
      <c r="L34939" t="s">
        <v>473</v>
      </c>
    </row>
    <row r="34940" spans="1:38" x14ac:dyDescent="0.25">
      <c r="A34940" t="s">
        <v>0</v>
      </c>
      <c r="B34940" s="1">
        <v>44470</v>
      </c>
      <c r="C34940" s="3">
        <v>0.7664780902777778</v>
      </c>
      <c r="D34940" t="s">
        <v>1738</v>
      </c>
      <c r="E34940" t="s">
        <v>472</v>
      </c>
      <c r="L34940" t="s">
        <v>2330</v>
      </c>
    </row>
    <row r="34941" spans="1:38" x14ac:dyDescent="0.25">
      <c r="A34941" t="s">
        <v>0</v>
      </c>
      <c r="B34941" s="1">
        <v>44470</v>
      </c>
      <c r="C34941" s="3">
        <v>0.7664780902777778</v>
      </c>
      <c r="D34941" t="s">
        <v>1738</v>
      </c>
      <c r="E34941" t="s">
        <v>472</v>
      </c>
      <c r="L34941" t="s">
        <v>473</v>
      </c>
    </row>
    <row r="34942" spans="1:38" x14ac:dyDescent="0.25">
      <c r="A34942" t="s">
        <v>0</v>
      </c>
      <c r="B34942" s="1">
        <v>44470</v>
      </c>
      <c r="C34942" s="3">
        <v>0.7664780902777778</v>
      </c>
      <c r="D34942" t="s">
        <v>1738</v>
      </c>
      <c r="E34942" t="s">
        <v>472</v>
      </c>
      <c r="L34942" t="s">
        <v>477</v>
      </c>
    </row>
    <row r="34943" spans="1:38" x14ac:dyDescent="0.25">
      <c r="A34943" t="s">
        <v>0</v>
      </c>
      <c r="B34943" s="1">
        <v>44470</v>
      </c>
      <c r="C34943" s="3">
        <v>0.76647810185185195</v>
      </c>
      <c r="D34943" t="s">
        <v>1738</v>
      </c>
      <c r="E34943" t="s">
        <v>472</v>
      </c>
      <c r="L34943" t="s">
        <v>473</v>
      </c>
    </row>
    <row r="34944" spans="1:38" x14ac:dyDescent="0.25">
      <c r="A34944" t="s">
        <v>0</v>
      </c>
      <c r="B34944" s="1">
        <v>44470</v>
      </c>
      <c r="C34944" s="3">
        <v>0.76648265046296293</v>
      </c>
      <c r="D34944" t="s">
        <v>1738</v>
      </c>
      <c r="E34944" t="s">
        <v>458</v>
      </c>
    </row>
    <row r="34945" spans="1:38" x14ac:dyDescent="0.25">
      <c r="A34945" t="s">
        <v>0</v>
      </c>
      <c r="B34945" s="1">
        <v>44470</v>
      </c>
      <c r="C34945" s="3">
        <v>0.76648898148148159</v>
      </c>
      <c r="D34945" t="s">
        <v>1738</v>
      </c>
      <c r="E34945" t="s">
        <v>160</v>
      </c>
      <c r="R34945" t="s">
        <v>2331</v>
      </c>
    </row>
    <row r="34946" spans="1:38" x14ac:dyDescent="0.25">
      <c r="A34946" t="s">
        <v>0</v>
      </c>
      <c r="B34946" s="1">
        <v>44470</v>
      </c>
      <c r="C34946" s="3">
        <v>0.76648932870370368</v>
      </c>
      <c r="D34946" t="s">
        <v>1738</v>
      </c>
      <c r="E34946" t="s">
        <v>2332</v>
      </c>
    </row>
    <row r="34947" spans="1:38" x14ac:dyDescent="0.25">
      <c r="A34947" t="s">
        <v>0</v>
      </c>
      <c r="B34947" s="1">
        <v>44470</v>
      </c>
      <c r="C34947" s="3">
        <v>0.7664895254629629</v>
      </c>
      <c r="D34947" t="s">
        <v>1738</v>
      </c>
      <c r="E34947" t="s">
        <v>2333</v>
      </c>
    </row>
    <row r="34948" spans="1:38" x14ac:dyDescent="0.25">
      <c r="A34948" t="s">
        <v>0</v>
      </c>
      <c r="B34948" s="1">
        <v>44470</v>
      </c>
      <c r="C34948" s="3">
        <v>0.76649072916666672</v>
      </c>
      <c r="D34948" t="s">
        <v>1738</v>
      </c>
      <c r="E34948" t="s">
        <v>957</v>
      </c>
      <c r="F34948">
        <v>82.110000999999997</v>
      </c>
      <c r="G34948">
        <v>48.960647999999999</v>
      </c>
      <c r="H34948">
        <v>32.575000000000003</v>
      </c>
      <c r="I34948">
        <v>159</v>
      </c>
      <c r="AD34948">
        <v>0.25</v>
      </c>
      <c r="AE34948">
        <v>7.0000000000000007E-2</v>
      </c>
      <c r="AF34948">
        <v>6.7110000000000003E-2</v>
      </c>
      <c r="AG34948">
        <v>3.8299999999999999E-4</v>
      </c>
      <c r="AH34948">
        <v>4.1141999999999998E-2</v>
      </c>
      <c r="AI34948">
        <v>14.365963000000001</v>
      </c>
      <c r="AJ34948">
        <v>14.365963000000001</v>
      </c>
      <c r="AK34948">
        <v>117685</v>
      </c>
      <c r="AL34948">
        <v>1</v>
      </c>
    </row>
    <row r="34949" spans="1:38" x14ac:dyDescent="0.25">
      <c r="A34949" t="s">
        <v>0</v>
      </c>
      <c r="B34949" s="1">
        <v>44470</v>
      </c>
      <c r="C34949" s="3">
        <v>0.76648898148148159</v>
      </c>
      <c r="D34949" t="s">
        <v>1738</v>
      </c>
      <c r="E34949" t="s">
        <v>466</v>
      </c>
      <c r="F34949">
        <v>82.110000999999997</v>
      </c>
      <c r="G34949">
        <v>48.960647999999999</v>
      </c>
      <c r="H34949">
        <v>32.575000000000003</v>
      </c>
      <c r="I34949">
        <v>159</v>
      </c>
      <c r="R34949" t="s">
        <v>2331</v>
      </c>
      <c r="S34949">
        <v>82.110000999999997</v>
      </c>
      <c r="T34949">
        <v>83.172393</v>
      </c>
      <c r="U34949">
        <v>6.6302E-2</v>
      </c>
      <c r="V34949">
        <v>7.0000000000000007E-2</v>
      </c>
      <c r="W34949">
        <v>7.0000000000000007E-2</v>
      </c>
      <c r="X34949">
        <v>0.18837300000000001</v>
      </c>
      <c r="Y34949">
        <v>3000</v>
      </c>
    </row>
    <row r="34950" spans="1:38" x14ac:dyDescent="0.25">
      <c r="A34950" t="s">
        <v>0</v>
      </c>
      <c r="B34950" s="1">
        <v>44470</v>
      </c>
      <c r="C34950" s="3">
        <v>0.7664896527777777</v>
      </c>
      <c r="D34950" t="s">
        <v>1738</v>
      </c>
      <c r="E34950" t="s">
        <v>472</v>
      </c>
      <c r="L34950" t="s">
        <v>478</v>
      </c>
    </row>
    <row r="34951" spans="1:38" x14ac:dyDescent="0.25">
      <c r="A34951" t="s">
        <v>0</v>
      </c>
      <c r="B34951" s="1">
        <v>44470</v>
      </c>
      <c r="C34951" s="3">
        <v>0.76648966435185184</v>
      </c>
      <c r="D34951" t="s">
        <v>1738</v>
      </c>
      <c r="E34951" t="s">
        <v>472</v>
      </c>
      <c r="L34951" t="s">
        <v>473</v>
      </c>
    </row>
    <row r="34952" spans="1:38" x14ac:dyDescent="0.25">
      <c r="A34952" t="s">
        <v>0</v>
      </c>
      <c r="B34952" s="1">
        <v>44470</v>
      </c>
      <c r="C34952" s="3">
        <v>0.76648966435185184</v>
      </c>
      <c r="D34952" t="s">
        <v>1738</v>
      </c>
      <c r="E34952" t="s">
        <v>472</v>
      </c>
      <c r="L34952" t="s">
        <v>2334</v>
      </c>
    </row>
    <row r="34953" spans="1:38" x14ac:dyDescent="0.25">
      <c r="A34953" t="s">
        <v>0</v>
      </c>
      <c r="B34953" s="1">
        <v>44470</v>
      </c>
      <c r="C34953" s="3">
        <v>0.76648966435185184</v>
      </c>
      <c r="D34953" t="s">
        <v>1738</v>
      </c>
      <c r="E34953" t="s">
        <v>472</v>
      </c>
      <c r="L34953" t="s">
        <v>473</v>
      </c>
    </row>
    <row r="34954" spans="1:38" x14ac:dyDescent="0.25">
      <c r="A34954" t="s">
        <v>0</v>
      </c>
      <c r="B34954" s="1">
        <v>44470</v>
      </c>
      <c r="C34954" s="3">
        <v>0.76648967592592587</v>
      </c>
      <c r="D34954" t="s">
        <v>1738</v>
      </c>
      <c r="E34954" t="s">
        <v>472</v>
      </c>
      <c r="L34954" t="s">
        <v>477</v>
      </c>
    </row>
    <row r="34955" spans="1:38" x14ac:dyDescent="0.25">
      <c r="A34955" t="s">
        <v>0</v>
      </c>
      <c r="B34955" s="1">
        <v>44470</v>
      </c>
      <c r="C34955" s="3">
        <v>0.76648967592592587</v>
      </c>
      <c r="D34955" t="s">
        <v>1738</v>
      </c>
      <c r="E34955" t="s">
        <v>472</v>
      </c>
      <c r="L34955" t="s">
        <v>473</v>
      </c>
    </row>
    <row r="34956" spans="1:38" x14ac:dyDescent="0.25">
      <c r="A34956" t="s">
        <v>0</v>
      </c>
      <c r="B34956" s="1">
        <v>44470</v>
      </c>
      <c r="C34956" s="3">
        <v>0.76649422453703708</v>
      </c>
      <c r="D34956" t="s">
        <v>1738</v>
      </c>
      <c r="E34956" t="s">
        <v>458</v>
      </c>
    </row>
    <row r="34957" spans="1:38" x14ac:dyDescent="0.25">
      <c r="A34957" t="s">
        <v>0</v>
      </c>
      <c r="B34957" s="1">
        <v>44470</v>
      </c>
      <c r="C34957" s="3">
        <v>0.76650055555555552</v>
      </c>
      <c r="D34957" t="s">
        <v>1738</v>
      </c>
      <c r="E34957" t="s">
        <v>160</v>
      </c>
      <c r="R34957" t="s">
        <v>2335</v>
      </c>
    </row>
    <row r="34958" spans="1:38" x14ac:dyDescent="0.25">
      <c r="A34958" t="s">
        <v>0</v>
      </c>
      <c r="B34958" s="1">
        <v>44470</v>
      </c>
      <c r="C34958" s="3">
        <v>0.76650091435185186</v>
      </c>
      <c r="D34958" t="s">
        <v>1738</v>
      </c>
      <c r="E34958" t="s">
        <v>2336</v>
      </c>
    </row>
    <row r="34959" spans="1:38" x14ac:dyDescent="0.25">
      <c r="A34959" t="s">
        <v>0</v>
      </c>
      <c r="B34959" s="1">
        <v>44470</v>
      </c>
      <c r="C34959" s="3">
        <v>0.76650111111111119</v>
      </c>
      <c r="D34959" t="s">
        <v>1738</v>
      </c>
      <c r="E34959" t="s">
        <v>2337</v>
      </c>
    </row>
    <row r="34960" spans="1:38" x14ac:dyDescent="0.25">
      <c r="A34960" t="s">
        <v>0</v>
      </c>
      <c r="B34960" s="1">
        <v>44470</v>
      </c>
      <c r="C34960" s="3">
        <v>0.76650231481481479</v>
      </c>
      <c r="D34960" t="s">
        <v>1738</v>
      </c>
      <c r="E34960" t="s">
        <v>957</v>
      </c>
      <c r="F34960">
        <v>81.889999000000003</v>
      </c>
      <c r="G34960">
        <v>48.884025999999999</v>
      </c>
      <c r="H34960">
        <v>32.575000000000003</v>
      </c>
      <c r="I34960">
        <v>159</v>
      </c>
      <c r="AD34960">
        <v>0.25</v>
      </c>
      <c r="AE34960">
        <v>7.3333999999999996E-2</v>
      </c>
      <c r="AF34960">
        <v>6.7525000000000002E-2</v>
      </c>
      <c r="AG34960">
        <v>4.1599999999999997E-4</v>
      </c>
      <c r="AH34960">
        <v>4.1433999999999999E-2</v>
      </c>
      <c r="AI34960">
        <v>14.306576</v>
      </c>
      <c r="AJ34960">
        <v>14.306576</v>
      </c>
      <c r="AK34960">
        <v>117199</v>
      </c>
      <c r="AL34960">
        <v>1</v>
      </c>
    </row>
    <row r="34961" spans="1:29" x14ac:dyDescent="0.25">
      <c r="A34961" t="s">
        <v>0</v>
      </c>
      <c r="B34961" s="1">
        <v>44470</v>
      </c>
      <c r="C34961" s="3">
        <v>0.76650055555555552</v>
      </c>
      <c r="D34961" t="s">
        <v>1738</v>
      </c>
      <c r="E34961" t="s">
        <v>466</v>
      </c>
      <c r="F34961">
        <v>81.889999000000003</v>
      </c>
      <c r="G34961">
        <v>48.884025999999999</v>
      </c>
      <c r="H34961">
        <v>32.575000000000003</v>
      </c>
      <c r="I34961">
        <v>159</v>
      </c>
      <c r="R34961" t="s">
        <v>2335</v>
      </c>
      <c r="S34961">
        <v>81.889999000000003</v>
      </c>
      <c r="T34961">
        <v>82.963863000000003</v>
      </c>
      <c r="U34961">
        <v>6.6532999999999995E-2</v>
      </c>
      <c r="V34961">
        <v>7.3333999999999996E-2</v>
      </c>
      <c r="W34961">
        <v>7.1666999999999995E-2</v>
      </c>
      <c r="X34961">
        <v>0.18824099999999999</v>
      </c>
      <c r="Y34961">
        <v>3000</v>
      </c>
    </row>
    <row r="34962" spans="1:29" x14ac:dyDescent="0.25">
      <c r="A34962" t="s">
        <v>0</v>
      </c>
      <c r="B34962" s="1">
        <v>44470</v>
      </c>
      <c r="C34962" s="3">
        <v>0.76650125000000002</v>
      </c>
      <c r="D34962" t="s">
        <v>1738</v>
      </c>
      <c r="E34962" t="s">
        <v>472</v>
      </c>
      <c r="L34962" t="s">
        <v>478</v>
      </c>
    </row>
    <row r="34963" spans="1:29" x14ac:dyDescent="0.25">
      <c r="A34963" t="s">
        <v>0</v>
      </c>
      <c r="B34963" s="1">
        <v>44470</v>
      </c>
      <c r="C34963" s="3">
        <v>0.76650125000000002</v>
      </c>
      <c r="D34963" t="s">
        <v>1738</v>
      </c>
      <c r="E34963" t="s">
        <v>472</v>
      </c>
      <c r="L34963" t="s">
        <v>473</v>
      </c>
    </row>
    <row r="34964" spans="1:29" x14ac:dyDescent="0.25">
      <c r="A34964" t="s">
        <v>0</v>
      </c>
      <c r="B34964" s="1">
        <v>44470</v>
      </c>
      <c r="C34964" s="3">
        <v>0.76650125000000002</v>
      </c>
      <c r="D34964" t="s">
        <v>1738</v>
      </c>
      <c r="E34964" t="s">
        <v>472</v>
      </c>
      <c r="L34964" t="s">
        <v>2338</v>
      </c>
    </row>
    <row r="34965" spans="1:29" x14ac:dyDescent="0.25">
      <c r="A34965" t="s">
        <v>0</v>
      </c>
      <c r="B34965" s="1">
        <v>44470</v>
      </c>
      <c r="C34965" s="3">
        <v>0.76650125000000002</v>
      </c>
      <c r="D34965" t="s">
        <v>1738</v>
      </c>
      <c r="E34965" t="s">
        <v>472</v>
      </c>
      <c r="L34965" t="s">
        <v>473</v>
      </c>
    </row>
    <row r="34966" spans="1:29" x14ac:dyDescent="0.25">
      <c r="A34966" t="s">
        <v>0</v>
      </c>
      <c r="B34966" s="1">
        <v>44470</v>
      </c>
      <c r="C34966" s="3">
        <v>0.76650126157407417</v>
      </c>
      <c r="D34966" t="s">
        <v>1738</v>
      </c>
      <c r="E34966" t="s">
        <v>472</v>
      </c>
      <c r="L34966" t="s">
        <v>477</v>
      </c>
    </row>
    <row r="34967" spans="1:29" x14ac:dyDescent="0.25">
      <c r="A34967" t="s">
        <v>0</v>
      </c>
      <c r="B34967" s="1">
        <v>44470</v>
      </c>
      <c r="C34967" s="3">
        <v>0.76650126157407417</v>
      </c>
      <c r="D34967" t="s">
        <v>1738</v>
      </c>
      <c r="E34967" t="s">
        <v>472</v>
      </c>
      <c r="L34967" t="s">
        <v>473</v>
      </c>
    </row>
    <row r="34968" spans="1:29" x14ac:dyDescent="0.25">
      <c r="A34968" t="s">
        <v>0</v>
      </c>
      <c r="B34968" s="1">
        <v>44470</v>
      </c>
      <c r="C34968" s="3">
        <v>0.76650579861111112</v>
      </c>
      <c r="D34968" t="s">
        <v>1738</v>
      </c>
      <c r="E34968" t="s">
        <v>458</v>
      </c>
    </row>
    <row r="34969" spans="1:29" x14ac:dyDescent="0.25">
      <c r="A34969" t="s">
        <v>0</v>
      </c>
      <c r="B34969" s="1">
        <v>44470</v>
      </c>
      <c r="C34969" s="3">
        <v>0.76650590277777775</v>
      </c>
      <c r="D34969" t="s">
        <v>1738</v>
      </c>
      <c r="E34969" t="s">
        <v>459</v>
      </c>
      <c r="F34969">
        <v>81.889999000000003</v>
      </c>
      <c r="G34969">
        <v>48.890586999999996</v>
      </c>
      <c r="H34969">
        <v>32.575000000000003</v>
      </c>
      <c r="I34969">
        <v>420</v>
      </c>
      <c r="J34969">
        <v>456.74098700000002</v>
      </c>
      <c r="K34969">
        <v>12896.031922</v>
      </c>
      <c r="M34969">
        <v>32.575000000000003</v>
      </c>
      <c r="N34969">
        <v>204</v>
      </c>
      <c r="O34969">
        <v>266.50296100000003</v>
      </c>
      <c r="P34969">
        <v>1289.562899</v>
      </c>
      <c r="Z34969">
        <v>1232.579956</v>
      </c>
      <c r="AA34969">
        <v>15.96</v>
      </c>
      <c r="AB34969">
        <v>27.684999000000001</v>
      </c>
      <c r="AC34969">
        <v>15.96</v>
      </c>
    </row>
    <row r="34970" spans="1:29" x14ac:dyDescent="0.25">
      <c r="A34970" t="s">
        <v>0</v>
      </c>
      <c r="B34970" s="1">
        <v>44470</v>
      </c>
      <c r="C34970" s="3">
        <v>0.76650694444444445</v>
      </c>
      <c r="D34970" t="s">
        <v>1738</v>
      </c>
      <c r="E34970" t="s">
        <v>460</v>
      </c>
    </row>
    <row r="34971" spans="1:29" x14ac:dyDescent="0.25">
      <c r="A34971" t="s">
        <v>0</v>
      </c>
      <c r="B34971" s="1">
        <v>44470</v>
      </c>
      <c r="C34971" s="3">
        <v>0.76650700231481483</v>
      </c>
      <c r="D34971" t="s">
        <v>1738</v>
      </c>
      <c r="E34971" t="s">
        <v>472</v>
      </c>
      <c r="L34971" t="s">
        <v>485</v>
      </c>
    </row>
    <row r="34972" spans="1:29" x14ac:dyDescent="0.25">
      <c r="A34972" t="s">
        <v>0</v>
      </c>
      <c r="B34972" s="1">
        <v>44470</v>
      </c>
      <c r="C34972" s="3">
        <v>0.76650702546296301</v>
      </c>
      <c r="D34972" t="s">
        <v>1738</v>
      </c>
      <c r="E34972" t="s">
        <v>472</v>
      </c>
      <c r="L34972" t="s">
        <v>2339</v>
      </c>
    </row>
    <row r="34973" spans="1:29" x14ac:dyDescent="0.25">
      <c r="A34973" t="s">
        <v>0</v>
      </c>
      <c r="B34973" s="1">
        <v>44470</v>
      </c>
      <c r="C34973" s="3">
        <v>0.76650932870370381</v>
      </c>
      <c r="D34973" t="s">
        <v>1738</v>
      </c>
      <c r="E34973" t="s">
        <v>472</v>
      </c>
      <c r="L34973" t="s">
        <v>487</v>
      </c>
    </row>
    <row r="34974" spans="1:29" x14ac:dyDescent="0.25">
      <c r="A34974" t="s">
        <v>0</v>
      </c>
      <c r="B34974" s="1">
        <v>44470</v>
      </c>
      <c r="C34974" s="3">
        <v>0.76650934027777773</v>
      </c>
      <c r="D34974" t="s">
        <v>1738</v>
      </c>
      <c r="E34974" t="s">
        <v>472</v>
      </c>
      <c r="L34974" t="s">
        <v>2340</v>
      </c>
    </row>
    <row r="34975" spans="1:29" x14ac:dyDescent="0.25">
      <c r="A34975" t="s">
        <v>0</v>
      </c>
      <c r="B34975" s="1">
        <v>44470</v>
      </c>
      <c r="C34975" s="3">
        <v>0.76651165509259256</v>
      </c>
      <c r="D34975" t="s">
        <v>1738</v>
      </c>
      <c r="E34975" t="s">
        <v>472</v>
      </c>
      <c r="L34975" t="s">
        <v>488</v>
      </c>
    </row>
    <row r="34976" spans="1:29" x14ac:dyDescent="0.25">
      <c r="A34976" t="s">
        <v>0</v>
      </c>
      <c r="B34976" s="1">
        <v>44470</v>
      </c>
      <c r="C34976" s="3">
        <v>0.7665116666666667</v>
      </c>
      <c r="D34976" t="s">
        <v>1738</v>
      </c>
      <c r="E34976" t="s">
        <v>472</v>
      </c>
      <c r="L34976" t="s">
        <v>2341</v>
      </c>
    </row>
    <row r="34977" spans="1:38" x14ac:dyDescent="0.25">
      <c r="A34977" t="s">
        <v>0</v>
      </c>
      <c r="B34977" s="1">
        <v>44470</v>
      </c>
      <c r="C34977" s="3">
        <v>0.76651192129629619</v>
      </c>
      <c r="D34977" t="s">
        <v>1738</v>
      </c>
      <c r="E34977" t="s">
        <v>160</v>
      </c>
      <c r="R34977" t="s">
        <v>2342</v>
      </c>
    </row>
    <row r="34978" spans="1:38" x14ac:dyDescent="0.25">
      <c r="A34978" t="s">
        <v>0</v>
      </c>
      <c r="B34978" s="1">
        <v>44470</v>
      </c>
      <c r="C34978" s="3">
        <v>0.76651805555555563</v>
      </c>
      <c r="D34978" t="s">
        <v>1738</v>
      </c>
      <c r="E34978" t="s">
        <v>2343</v>
      </c>
    </row>
    <row r="34979" spans="1:38" x14ac:dyDescent="0.25">
      <c r="A34979" t="s">
        <v>0</v>
      </c>
      <c r="B34979" s="1">
        <v>44470</v>
      </c>
      <c r="C34979" s="3">
        <v>0.76651825231481485</v>
      </c>
      <c r="D34979" t="s">
        <v>1738</v>
      </c>
      <c r="E34979" t="s">
        <v>2344</v>
      </c>
    </row>
    <row r="34980" spans="1:38" x14ac:dyDescent="0.25">
      <c r="A34980" t="s">
        <v>0</v>
      </c>
      <c r="B34980" s="1">
        <v>44470</v>
      </c>
      <c r="C34980" s="3">
        <v>0.76651953703703712</v>
      </c>
      <c r="D34980" t="s">
        <v>1738</v>
      </c>
      <c r="E34980" t="s">
        <v>957</v>
      </c>
      <c r="F34980">
        <v>81.699996999999996</v>
      </c>
      <c r="G34980">
        <v>48.878314000000003</v>
      </c>
      <c r="H34980">
        <v>32.575000000000003</v>
      </c>
      <c r="I34980">
        <v>159</v>
      </c>
      <c r="AD34980">
        <v>0.25</v>
      </c>
      <c r="AE34980">
        <v>6.3334000000000001E-2</v>
      </c>
      <c r="AF34980">
        <v>6.7796999999999996E-2</v>
      </c>
      <c r="AG34980">
        <v>2.72E-4</v>
      </c>
      <c r="AH34980">
        <v>4.1724999999999998E-2</v>
      </c>
      <c r="AI34980">
        <v>14.400040000000001</v>
      </c>
      <c r="AJ34980">
        <v>14.400040000000001</v>
      </c>
      <c r="AK34980">
        <v>117965</v>
      </c>
      <c r="AL34980">
        <v>1</v>
      </c>
    </row>
    <row r="34981" spans="1:38" x14ac:dyDescent="0.25">
      <c r="A34981" t="s">
        <v>0</v>
      </c>
      <c r="B34981" s="1">
        <v>44470</v>
      </c>
      <c r="C34981" s="3">
        <v>0.76651192129629619</v>
      </c>
      <c r="D34981" t="s">
        <v>1738</v>
      </c>
      <c r="E34981" t="s">
        <v>466</v>
      </c>
      <c r="F34981">
        <v>81.699996999999996</v>
      </c>
      <c r="G34981">
        <v>48.878314000000003</v>
      </c>
      <c r="H34981">
        <v>32.575000000000003</v>
      </c>
      <c r="I34981">
        <v>159</v>
      </c>
      <c r="R34981" t="s">
        <v>2342</v>
      </c>
      <c r="S34981">
        <v>81.699996999999996</v>
      </c>
      <c r="T34981">
        <v>82.751001000000002</v>
      </c>
      <c r="U34981">
        <v>6.6961000000000007E-2</v>
      </c>
      <c r="V34981">
        <v>6.3334000000000001E-2</v>
      </c>
      <c r="W34981">
        <v>6.8334000000000006E-2</v>
      </c>
      <c r="X34981">
        <v>0.188807</v>
      </c>
      <c r="Y34981">
        <v>3000</v>
      </c>
    </row>
    <row r="34982" spans="1:38" x14ac:dyDescent="0.25">
      <c r="A34982" t="s">
        <v>0</v>
      </c>
      <c r="B34982" s="1">
        <v>44470</v>
      </c>
      <c r="C34982" s="3">
        <v>0.76651396990740739</v>
      </c>
      <c r="D34982" t="s">
        <v>1738</v>
      </c>
      <c r="E34982" t="s">
        <v>472</v>
      </c>
      <c r="L34982" t="s">
        <v>489</v>
      </c>
    </row>
    <row r="34983" spans="1:38" x14ac:dyDescent="0.25">
      <c r="A34983" t="s">
        <v>0</v>
      </c>
      <c r="B34983" s="1">
        <v>44470</v>
      </c>
      <c r="C34983" s="3">
        <v>0.76651399305555545</v>
      </c>
      <c r="D34983" t="s">
        <v>1738</v>
      </c>
      <c r="E34983" t="s">
        <v>472</v>
      </c>
      <c r="L34983" t="s">
        <v>573</v>
      </c>
    </row>
    <row r="34984" spans="1:38" x14ac:dyDescent="0.25">
      <c r="A34984" t="s">
        <v>0</v>
      </c>
      <c r="B34984" s="1">
        <v>44470</v>
      </c>
      <c r="C34984" s="3">
        <v>0.76651839120370369</v>
      </c>
      <c r="D34984" t="s">
        <v>1738</v>
      </c>
      <c r="E34984" t="s">
        <v>472</v>
      </c>
      <c r="L34984" t="s">
        <v>478</v>
      </c>
    </row>
    <row r="34985" spans="1:38" x14ac:dyDescent="0.25">
      <c r="A34985" t="s">
        <v>0</v>
      </c>
      <c r="B34985" s="1">
        <v>44470</v>
      </c>
      <c r="C34985" s="3">
        <v>0.76651839120370369</v>
      </c>
      <c r="D34985" t="s">
        <v>1738</v>
      </c>
      <c r="E34985" t="s">
        <v>472</v>
      </c>
      <c r="L34985" t="s">
        <v>473</v>
      </c>
    </row>
    <row r="34986" spans="1:38" x14ac:dyDescent="0.25">
      <c r="A34986" t="s">
        <v>0</v>
      </c>
      <c r="B34986" s="1">
        <v>44470</v>
      </c>
      <c r="C34986" s="3">
        <v>0.76651840277777783</v>
      </c>
      <c r="D34986" t="s">
        <v>1738</v>
      </c>
      <c r="E34986" t="s">
        <v>472</v>
      </c>
      <c r="L34986" t="s">
        <v>2345</v>
      </c>
    </row>
    <row r="34987" spans="1:38" x14ac:dyDescent="0.25">
      <c r="A34987" t="s">
        <v>0</v>
      </c>
      <c r="B34987" s="1">
        <v>44470</v>
      </c>
      <c r="C34987" s="3">
        <v>0.76651840277777783</v>
      </c>
      <c r="D34987" t="s">
        <v>1738</v>
      </c>
      <c r="E34987" t="s">
        <v>472</v>
      </c>
      <c r="L34987" t="s">
        <v>473</v>
      </c>
    </row>
    <row r="34988" spans="1:38" x14ac:dyDescent="0.25">
      <c r="A34988" t="s">
        <v>0</v>
      </c>
      <c r="B34988" s="1">
        <v>44470</v>
      </c>
      <c r="C34988" s="3">
        <v>0.76651840277777783</v>
      </c>
      <c r="D34988" t="s">
        <v>1738</v>
      </c>
      <c r="E34988" t="s">
        <v>472</v>
      </c>
      <c r="L34988" t="s">
        <v>477</v>
      </c>
    </row>
    <row r="34989" spans="1:38" x14ac:dyDescent="0.25">
      <c r="A34989" t="s">
        <v>0</v>
      </c>
      <c r="B34989" s="1">
        <v>44470</v>
      </c>
      <c r="C34989" s="3">
        <v>0.76651840277777783</v>
      </c>
      <c r="D34989" t="s">
        <v>1738</v>
      </c>
      <c r="E34989" t="s">
        <v>472</v>
      </c>
      <c r="L34989" t="s">
        <v>473</v>
      </c>
    </row>
    <row r="34990" spans="1:38" x14ac:dyDescent="0.25">
      <c r="A34990" t="s">
        <v>0</v>
      </c>
      <c r="B34990" s="1">
        <v>44470</v>
      </c>
      <c r="C34990" s="3">
        <v>0.76652210648148145</v>
      </c>
      <c r="D34990" t="s">
        <v>1738</v>
      </c>
      <c r="E34990" t="s">
        <v>2346</v>
      </c>
    </row>
    <row r="34991" spans="1:38" x14ac:dyDescent="0.25">
      <c r="A34991" t="s">
        <v>0</v>
      </c>
      <c r="B34991" s="1">
        <v>44470</v>
      </c>
      <c r="C34991" s="3">
        <v>0.76652243055555547</v>
      </c>
      <c r="D34991" t="s">
        <v>1738</v>
      </c>
      <c r="E34991" t="s">
        <v>2347</v>
      </c>
    </row>
    <row r="34992" spans="1:38" x14ac:dyDescent="0.25">
      <c r="A34992" t="s">
        <v>0</v>
      </c>
      <c r="B34992" s="1">
        <v>44470</v>
      </c>
      <c r="C34992" s="3">
        <v>0.76652274305555557</v>
      </c>
      <c r="D34992" t="s">
        <v>1738</v>
      </c>
      <c r="E34992" t="s">
        <v>1419</v>
      </c>
    </row>
    <row r="34993" spans="1:38" x14ac:dyDescent="0.25">
      <c r="A34993" t="s">
        <v>0</v>
      </c>
      <c r="B34993" s="1">
        <v>44470</v>
      </c>
      <c r="C34993" s="3">
        <v>0.7665229398148149</v>
      </c>
      <c r="D34993" t="s">
        <v>1738</v>
      </c>
      <c r="E34993" t="s">
        <v>2348</v>
      </c>
    </row>
    <row r="34994" spans="1:38" x14ac:dyDescent="0.25">
      <c r="A34994" t="s">
        <v>0</v>
      </c>
      <c r="B34994" s="1">
        <v>44470</v>
      </c>
      <c r="C34994" s="3">
        <v>0.76652320601851853</v>
      </c>
      <c r="D34994" t="s">
        <v>1738</v>
      </c>
      <c r="E34994" t="s">
        <v>2349</v>
      </c>
    </row>
    <row r="34995" spans="1:38" x14ac:dyDescent="0.25">
      <c r="A34995" t="s">
        <v>0</v>
      </c>
      <c r="B34995" s="1">
        <v>44470</v>
      </c>
      <c r="C34995" s="3">
        <v>0.76652335648148151</v>
      </c>
      <c r="D34995" t="s">
        <v>1738</v>
      </c>
      <c r="E34995" t="s">
        <v>458</v>
      </c>
    </row>
    <row r="34996" spans="1:38" x14ac:dyDescent="0.25">
      <c r="A34996" t="s">
        <v>0</v>
      </c>
      <c r="B34996" s="1">
        <v>44470</v>
      </c>
      <c r="C34996" s="3">
        <v>0.76652347222222217</v>
      </c>
      <c r="D34996" t="s">
        <v>1738</v>
      </c>
      <c r="E34996" t="s">
        <v>1414</v>
      </c>
    </row>
    <row r="34997" spans="1:38" x14ac:dyDescent="0.25">
      <c r="A34997" t="s">
        <v>0</v>
      </c>
      <c r="B34997" s="1">
        <v>44470</v>
      </c>
      <c r="C34997" s="3">
        <v>0.76652368055555564</v>
      </c>
      <c r="D34997" t="s">
        <v>1738</v>
      </c>
      <c r="E34997" t="s">
        <v>160</v>
      </c>
      <c r="R34997" t="s">
        <v>2350</v>
      </c>
    </row>
    <row r="34998" spans="1:38" x14ac:dyDescent="0.25">
      <c r="A34998" t="s">
        <v>0</v>
      </c>
      <c r="B34998" s="1">
        <v>44470</v>
      </c>
      <c r="C34998" s="3">
        <v>0.76652403935185187</v>
      </c>
      <c r="D34998" t="s">
        <v>1738</v>
      </c>
      <c r="E34998" t="s">
        <v>2351</v>
      </c>
    </row>
    <row r="34999" spans="1:38" x14ac:dyDescent="0.25">
      <c r="A34999" t="s">
        <v>0</v>
      </c>
      <c r="B34999" s="1">
        <v>44470</v>
      </c>
      <c r="C34999" s="3">
        <v>0.76652417824074071</v>
      </c>
      <c r="D34999" t="s">
        <v>1738</v>
      </c>
      <c r="E34999" t="s">
        <v>2352</v>
      </c>
    </row>
    <row r="35000" spans="1:38" x14ac:dyDescent="0.25">
      <c r="A35000" t="s">
        <v>0</v>
      </c>
      <c r="B35000" s="1">
        <v>44470</v>
      </c>
      <c r="C35000" s="3">
        <v>0.76652539351851845</v>
      </c>
      <c r="D35000" t="s">
        <v>1738</v>
      </c>
      <c r="E35000" t="s">
        <v>957</v>
      </c>
      <c r="F35000">
        <v>81.489998</v>
      </c>
      <c r="G35000">
        <v>48.792768000000002</v>
      </c>
      <c r="H35000">
        <v>32.575000000000003</v>
      </c>
      <c r="I35000">
        <v>159</v>
      </c>
      <c r="AD35000">
        <v>0.25</v>
      </c>
      <c r="AE35000">
        <v>7.0000000000000007E-2</v>
      </c>
      <c r="AF35000">
        <v>6.8056000000000005E-2</v>
      </c>
      <c r="AG35000">
        <v>2.5900000000000001E-4</v>
      </c>
      <c r="AH35000">
        <v>4.2015999999999998E-2</v>
      </c>
      <c r="AI35000">
        <v>14.389964000000001</v>
      </c>
      <c r="AJ35000">
        <v>14.389964000000001</v>
      </c>
      <c r="AK35000">
        <v>117882</v>
      </c>
      <c r="AL35000">
        <v>1</v>
      </c>
    </row>
    <row r="35001" spans="1:38" x14ac:dyDescent="0.25">
      <c r="A35001" t="s">
        <v>0</v>
      </c>
      <c r="B35001" s="1">
        <v>44470</v>
      </c>
      <c r="C35001" s="3">
        <v>0.76652368055555564</v>
      </c>
      <c r="D35001" t="s">
        <v>1738</v>
      </c>
      <c r="E35001" t="s">
        <v>466</v>
      </c>
      <c r="F35001">
        <v>81.489998</v>
      </c>
      <c r="G35001">
        <v>48.792768000000002</v>
      </c>
      <c r="H35001">
        <v>32.575000000000003</v>
      </c>
      <c r="I35001">
        <v>159</v>
      </c>
      <c r="R35001" t="s">
        <v>2350</v>
      </c>
      <c r="S35001">
        <v>81.489998</v>
      </c>
      <c r="T35001">
        <v>82.536098999999993</v>
      </c>
      <c r="U35001">
        <v>6.7510000000000001E-2</v>
      </c>
      <c r="V35001">
        <v>7.0000000000000007E-2</v>
      </c>
      <c r="W35001">
        <v>6.6667000000000004E-2</v>
      </c>
      <c r="X35001">
        <v>0.18988099999999999</v>
      </c>
      <c r="Y35001">
        <v>3000</v>
      </c>
    </row>
    <row r="35002" spans="1:38" x14ac:dyDescent="0.25">
      <c r="A35002" t="s">
        <v>0</v>
      </c>
      <c r="B35002" s="1">
        <v>44470</v>
      </c>
      <c r="C35002" s="3">
        <v>0.76652431712962965</v>
      </c>
      <c r="D35002" t="s">
        <v>1738</v>
      </c>
      <c r="E35002" t="s">
        <v>472</v>
      </c>
      <c r="L35002" t="s">
        <v>478</v>
      </c>
    </row>
    <row r="35003" spans="1:38" x14ac:dyDescent="0.25">
      <c r="A35003" t="s">
        <v>0</v>
      </c>
      <c r="B35003" s="1">
        <v>44470</v>
      </c>
      <c r="C35003" s="3">
        <v>0.76652431712962965</v>
      </c>
      <c r="D35003" t="s">
        <v>1738</v>
      </c>
      <c r="E35003" t="s">
        <v>472</v>
      </c>
      <c r="L35003" t="s">
        <v>473</v>
      </c>
    </row>
    <row r="35004" spans="1:38" x14ac:dyDescent="0.25">
      <c r="A35004" t="s">
        <v>0</v>
      </c>
      <c r="B35004" s="1">
        <v>44470</v>
      </c>
      <c r="C35004" s="3">
        <v>0.76652432870370368</v>
      </c>
      <c r="D35004" t="s">
        <v>1738</v>
      </c>
      <c r="E35004" t="s">
        <v>472</v>
      </c>
      <c r="L35004" t="s">
        <v>2353</v>
      </c>
    </row>
    <row r="35005" spans="1:38" x14ac:dyDescent="0.25">
      <c r="A35005" t="s">
        <v>0</v>
      </c>
      <c r="B35005" s="1">
        <v>44470</v>
      </c>
      <c r="C35005" s="3">
        <v>0.76652432870370368</v>
      </c>
      <c r="D35005" t="s">
        <v>1738</v>
      </c>
      <c r="E35005" t="s">
        <v>472</v>
      </c>
      <c r="L35005" t="s">
        <v>473</v>
      </c>
    </row>
    <row r="35006" spans="1:38" x14ac:dyDescent="0.25">
      <c r="A35006" t="s">
        <v>0</v>
      </c>
      <c r="B35006" s="1">
        <v>44470</v>
      </c>
      <c r="C35006" s="3">
        <v>0.76652432870370368</v>
      </c>
      <c r="D35006" t="s">
        <v>1738</v>
      </c>
      <c r="E35006" t="s">
        <v>472</v>
      </c>
      <c r="L35006" t="s">
        <v>477</v>
      </c>
    </row>
    <row r="35007" spans="1:38" x14ac:dyDescent="0.25">
      <c r="A35007" t="s">
        <v>0</v>
      </c>
      <c r="B35007" s="1">
        <v>44470</v>
      </c>
      <c r="C35007" s="3">
        <v>0.76652432870370368</v>
      </c>
      <c r="D35007" t="s">
        <v>1738</v>
      </c>
      <c r="E35007" t="s">
        <v>472</v>
      </c>
      <c r="L35007" t="s">
        <v>473</v>
      </c>
    </row>
    <row r="35008" spans="1:38" x14ac:dyDescent="0.25">
      <c r="A35008" t="s">
        <v>0</v>
      </c>
      <c r="B35008" s="1">
        <v>44470</v>
      </c>
      <c r="C35008" s="3">
        <v>0.76653494212962958</v>
      </c>
      <c r="D35008" t="s">
        <v>1738</v>
      </c>
      <c r="E35008" t="s">
        <v>458</v>
      </c>
    </row>
    <row r="35009" spans="1:38" x14ac:dyDescent="0.25">
      <c r="A35009" t="s">
        <v>0</v>
      </c>
      <c r="B35009" s="1">
        <v>44470</v>
      </c>
      <c r="C35009" s="3">
        <v>0.76653504629629632</v>
      </c>
      <c r="D35009" t="s">
        <v>1738</v>
      </c>
      <c r="E35009" t="s">
        <v>160</v>
      </c>
      <c r="R35009" t="s">
        <v>2354</v>
      </c>
    </row>
    <row r="35010" spans="1:38" x14ac:dyDescent="0.25">
      <c r="A35010" t="s">
        <v>0</v>
      </c>
      <c r="B35010" s="1">
        <v>44470</v>
      </c>
      <c r="C35010" s="3">
        <v>0.76653539351851852</v>
      </c>
      <c r="D35010" t="s">
        <v>1738</v>
      </c>
      <c r="E35010" t="s">
        <v>2355</v>
      </c>
    </row>
    <row r="35011" spans="1:38" x14ac:dyDescent="0.25">
      <c r="A35011" t="s">
        <v>0</v>
      </c>
      <c r="B35011" s="1">
        <v>44470</v>
      </c>
      <c r="C35011" s="3">
        <v>0.76653554398148149</v>
      </c>
      <c r="D35011" t="s">
        <v>1738</v>
      </c>
      <c r="E35011" t="s">
        <v>2356</v>
      </c>
    </row>
    <row r="35012" spans="1:38" x14ac:dyDescent="0.25">
      <c r="A35012" t="s">
        <v>0</v>
      </c>
      <c r="B35012" s="1">
        <v>44470</v>
      </c>
      <c r="C35012" s="3">
        <v>0.7665367476851852</v>
      </c>
      <c r="D35012" t="s">
        <v>1738</v>
      </c>
      <c r="E35012" t="s">
        <v>957</v>
      </c>
      <c r="F35012">
        <v>81.290001000000004</v>
      </c>
      <c r="G35012">
        <v>48.742697</v>
      </c>
      <c r="H35012">
        <v>32.575000000000003</v>
      </c>
      <c r="I35012">
        <v>159</v>
      </c>
      <c r="AD35012">
        <v>0.25</v>
      </c>
      <c r="AE35012">
        <v>6.6666000000000003E-2</v>
      </c>
      <c r="AF35012">
        <v>6.8246000000000001E-2</v>
      </c>
      <c r="AG35012">
        <v>1.9000000000000001E-4</v>
      </c>
      <c r="AH35012">
        <v>4.2306999999999997E-2</v>
      </c>
      <c r="AI35012">
        <v>14.430704</v>
      </c>
      <c r="AJ35012">
        <v>14.430704</v>
      </c>
      <c r="AK35012">
        <v>118216</v>
      </c>
      <c r="AL35012">
        <v>1</v>
      </c>
    </row>
    <row r="35013" spans="1:38" x14ac:dyDescent="0.25">
      <c r="A35013" t="s">
        <v>0</v>
      </c>
      <c r="B35013" s="1">
        <v>44470</v>
      </c>
      <c r="C35013" s="3">
        <v>0.76653504629629632</v>
      </c>
      <c r="D35013" t="s">
        <v>1738</v>
      </c>
      <c r="E35013" t="s">
        <v>466</v>
      </c>
      <c r="F35013">
        <v>81.290001000000004</v>
      </c>
      <c r="G35013">
        <v>48.742697</v>
      </c>
      <c r="H35013">
        <v>32.575000000000003</v>
      </c>
      <c r="I35013">
        <v>159</v>
      </c>
      <c r="R35013" t="s">
        <v>2354</v>
      </c>
      <c r="S35013">
        <v>81.290001000000004</v>
      </c>
      <c r="T35013">
        <v>82.321751000000006</v>
      </c>
      <c r="U35013">
        <v>6.8117999999999998E-2</v>
      </c>
      <c r="V35013">
        <v>6.6666000000000003E-2</v>
      </c>
      <c r="W35013">
        <v>6.8333000000000005E-2</v>
      </c>
      <c r="X35013">
        <v>0.19103500000000001</v>
      </c>
      <c r="Y35013">
        <v>3000</v>
      </c>
    </row>
    <row r="35014" spans="1:38" x14ac:dyDescent="0.25">
      <c r="A35014" t="s">
        <v>0</v>
      </c>
      <c r="B35014" s="1">
        <v>44470</v>
      </c>
      <c r="C35014" s="3">
        <v>0.76653567129629641</v>
      </c>
      <c r="D35014" t="s">
        <v>1738</v>
      </c>
      <c r="E35014" t="s">
        <v>472</v>
      </c>
      <c r="L35014" t="s">
        <v>478</v>
      </c>
    </row>
    <row r="35015" spans="1:38" x14ac:dyDescent="0.25">
      <c r="A35015" t="s">
        <v>0</v>
      </c>
      <c r="B35015" s="1">
        <v>44470</v>
      </c>
      <c r="C35015" s="3">
        <v>0.76653568287037033</v>
      </c>
      <c r="D35015" t="s">
        <v>1738</v>
      </c>
      <c r="E35015" t="s">
        <v>472</v>
      </c>
      <c r="L35015" t="s">
        <v>473</v>
      </c>
    </row>
    <row r="35016" spans="1:38" x14ac:dyDescent="0.25">
      <c r="A35016" t="s">
        <v>0</v>
      </c>
      <c r="B35016" s="1">
        <v>44470</v>
      </c>
      <c r="C35016" s="3">
        <v>0.76653568287037033</v>
      </c>
      <c r="D35016" t="s">
        <v>1738</v>
      </c>
      <c r="E35016" t="s">
        <v>472</v>
      </c>
      <c r="L35016" t="s">
        <v>2357</v>
      </c>
    </row>
    <row r="35017" spans="1:38" x14ac:dyDescent="0.25">
      <c r="A35017" t="s">
        <v>0</v>
      </c>
      <c r="B35017" s="1">
        <v>44470</v>
      </c>
      <c r="C35017" s="3">
        <v>0.76653568287037033</v>
      </c>
      <c r="D35017" t="s">
        <v>1738</v>
      </c>
      <c r="E35017" t="s">
        <v>472</v>
      </c>
      <c r="L35017" t="s">
        <v>473</v>
      </c>
    </row>
    <row r="35018" spans="1:38" x14ac:dyDescent="0.25">
      <c r="A35018" t="s">
        <v>0</v>
      </c>
      <c r="B35018" s="1">
        <v>44470</v>
      </c>
      <c r="C35018" s="3">
        <v>0.76653569444444447</v>
      </c>
      <c r="D35018" t="s">
        <v>1738</v>
      </c>
      <c r="E35018" t="s">
        <v>472</v>
      </c>
      <c r="L35018" t="s">
        <v>477</v>
      </c>
    </row>
    <row r="35019" spans="1:38" x14ac:dyDescent="0.25">
      <c r="A35019" t="s">
        <v>0</v>
      </c>
      <c r="B35019" s="1">
        <v>44470</v>
      </c>
      <c r="C35019" s="3">
        <v>0.76653569444444447</v>
      </c>
      <c r="D35019" t="s">
        <v>1738</v>
      </c>
      <c r="E35019" t="s">
        <v>472</v>
      </c>
      <c r="L35019" t="s">
        <v>473</v>
      </c>
    </row>
    <row r="35020" spans="1:38" x14ac:dyDescent="0.25">
      <c r="A35020" t="s">
        <v>0</v>
      </c>
      <c r="B35020" s="1">
        <v>44470</v>
      </c>
      <c r="C35020" s="3">
        <v>0.76654652777777776</v>
      </c>
      <c r="D35020" t="s">
        <v>1738</v>
      </c>
      <c r="E35020" t="s">
        <v>458</v>
      </c>
    </row>
    <row r="35021" spans="1:38" x14ac:dyDescent="0.25">
      <c r="A35021" t="s">
        <v>0</v>
      </c>
      <c r="B35021" s="1">
        <v>44470</v>
      </c>
      <c r="C35021" s="3">
        <v>0.76654658564814815</v>
      </c>
      <c r="D35021" t="s">
        <v>1738</v>
      </c>
      <c r="E35021" t="s">
        <v>160</v>
      </c>
      <c r="R35021" t="s">
        <v>2358</v>
      </c>
    </row>
    <row r="35022" spans="1:38" x14ac:dyDescent="0.25">
      <c r="A35022" t="s">
        <v>0</v>
      </c>
      <c r="B35022" s="1">
        <v>44470</v>
      </c>
      <c r="C35022" s="3">
        <v>0.7665469791666667</v>
      </c>
      <c r="D35022" t="s">
        <v>1738</v>
      </c>
      <c r="E35022" t="s">
        <v>2359</v>
      </c>
    </row>
    <row r="35023" spans="1:38" x14ac:dyDescent="0.25">
      <c r="A35023" t="s">
        <v>0</v>
      </c>
      <c r="B35023" s="1">
        <v>44470</v>
      </c>
      <c r="C35023" s="3">
        <v>0.76654711805555553</v>
      </c>
      <c r="D35023" t="s">
        <v>1738</v>
      </c>
      <c r="E35023" t="s">
        <v>2360</v>
      </c>
    </row>
    <row r="35024" spans="1:38" x14ac:dyDescent="0.25">
      <c r="A35024" t="s">
        <v>0</v>
      </c>
      <c r="B35024" s="1">
        <v>44470</v>
      </c>
      <c r="C35024" s="3">
        <v>0.76654832175925935</v>
      </c>
      <c r="D35024" t="s">
        <v>1738</v>
      </c>
      <c r="E35024" t="s">
        <v>957</v>
      </c>
      <c r="F35024">
        <v>81.080001999999993</v>
      </c>
      <c r="G35024">
        <v>48.680982</v>
      </c>
      <c r="H35024">
        <v>32.575000000000003</v>
      </c>
      <c r="I35024">
        <v>159</v>
      </c>
      <c r="AD35024">
        <v>0.25</v>
      </c>
      <c r="AE35024">
        <v>7.0000000000000007E-2</v>
      </c>
      <c r="AF35024">
        <v>6.8430000000000005E-2</v>
      </c>
      <c r="AG35024">
        <v>1.84E-4</v>
      </c>
      <c r="AH35024">
        <v>4.2597999999999997E-2</v>
      </c>
      <c r="AI35024">
        <v>14.42061</v>
      </c>
      <c r="AJ35024">
        <v>14.42061</v>
      </c>
      <c r="AK35024">
        <v>118133</v>
      </c>
      <c r="AL35024">
        <v>1</v>
      </c>
    </row>
    <row r="35025" spans="1:38" x14ac:dyDescent="0.25">
      <c r="A35025" t="s">
        <v>0</v>
      </c>
      <c r="B35025" s="1">
        <v>44470</v>
      </c>
      <c r="C35025" s="3">
        <v>0.76654658564814815</v>
      </c>
      <c r="D35025" t="s">
        <v>1738</v>
      </c>
      <c r="E35025" t="s">
        <v>466</v>
      </c>
      <c r="F35025">
        <v>81.080001999999993</v>
      </c>
      <c r="G35025">
        <v>48.680982</v>
      </c>
      <c r="H35025">
        <v>32.575000000000003</v>
      </c>
      <c r="I35025">
        <v>159</v>
      </c>
      <c r="R35025" t="s">
        <v>2358</v>
      </c>
      <c r="S35025">
        <v>81.080001999999993</v>
      </c>
      <c r="T35025">
        <v>82.109786</v>
      </c>
      <c r="U35025">
        <v>6.8681000000000006E-2</v>
      </c>
      <c r="V35025">
        <v>7.0000000000000007E-2</v>
      </c>
      <c r="W35025">
        <v>6.8333000000000005E-2</v>
      </c>
      <c r="X35025">
        <v>0.19225100000000001</v>
      </c>
      <c r="Y35025">
        <v>3000</v>
      </c>
    </row>
    <row r="35026" spans="1:38" x14ac:dyDescent="0.25">
      <c r="A35026" t="s">
        <v>0</v>
      </c>
      <c r="B35026" s="1">
        <v>44470</v>
      </c>
      <c r="C35026" s="3">
        <v>0.76654725694444448</v>
      </c>
      <c r="D35026" t="s">
        <v>1738</v>
      </c>
      <c r="E35026" t="s">
        <v>472</v>
      </c>
      <c r="L35026" t="s">
        <v>478</v>
      </c>
    </row>
    <row r="35027" spans="1:38" x14ac:dyDescent="0.25">
      <c r="A35027" t="s">
        <v>0</v>
      </c>
      <c r="B35027" s="1">
        <v>44470</v>
      </c>
      <c r="C35027" s="3">
        <v>0.76654725694444448</v>
      </c>
      <c r="D35027" t="s">
        <v>1738</v>
      </c>
      <c r="E35027" t="s">
        <v>472</v>
      </c>
      <c r="L35027" t="s">
        <v>473</v>
      </c>
    </row>
    <row r="35028" spans="1:38" x14ac:dyDescent="0.25">
      <c r="A35028" t="s">
        <v>0</v>
      </c>
      <c r="B35028" s="1">
        <v>44470</v>
      </c>
      <c r="C35028" s="3">
        <v>0.76654725694444448</v>
      </c>
      <c r="D35028" t="s">
        <v>1738</v>
      </c>
      <c r="E35028" t="s">
        <v>472</v>
      </c>
      <c r="L35028" t="s">
        <v>2361</v>
      </c>
    </row>
    <row r="35029" spans="1:38" x14ac:dyDescent="0.25">
      <c r="A35029" t="s">
        <v>0</v>
      </c>
      <c r="B35029" s="1">
        <v>44470</v>
      </c>
      <c r="C35029" s="3">
        <v>0.76654725694444448</v>
      </c>
      <c r="D35029" t="s">
        <v>1738</v>
      </c>
      <c r="E35029" t="s">
        <v>472</v>
      </c>
      <c r="L35029" t="s">
        <v>473</v>
      </c>
    </row>
    <row r="35030" spans="1:38" x14ac:dyDescent="0.25">
      <c r="A35030" t="s">
        <v>0</v>
      </c>
      <c r="B35030" s="1">
        <v>44470</v>
      </c>
      <c r="C35030" s="3">
        <v>0.76654726851851851</v>
      </c>
      <c r="D35030" t="s">
        <v>1738</v>
      </c>
      <c r="E35030" t="s">
        <v>472</v>
      </c>
      <c r="L35030" t="s">
        <v>477</v>
      </c>
    </row>
    <row r="35031" spans="1:38" x14ac:dyDescent="0.25">
      <c r="A35031" t="s">
        <v>0</v>
      </c>
      <c r="B35031" s="1">
        <v>44470</v>
      </c>
      <c r="C35031" s="3">
        <v>0.76654726851851851</v>
      </c>
      <c r="D35031" t="s">
        <v>1738</v>
      </c>
      <c r="E35031" t="s">
        <v>472</v>
      </c>
      <c r="L35031" t="s">
        <v>473</v>
      </c>
    </row>
    <row r="35032" spans="1:38" x14ac:dyDescent="0.25">
      <c r="A35032" t="s">
        <v>0</v>
      </c>
      <c r="B35032" s="1">
        <v>44470</v>
      </c>
      <c r="C35032" s="3">
        <v>0.76655811342592595</v>
      </c>
      <c r="D35032" t="s">
        <v>1738</v>
      </c>
      <c r="E35032" t="s">
        <v>458</v>
      </c>
    </row>
    <row r="35033" spans="1:38" x14ac:dyDescent="0.25">
      <c r="A35033" t="s">
        <v>0</v>
      </c>
      <c r="B35033" s="1">
        <v>44470</v>
      </c>
      <c r="C35033" s="3">
        <v>0.7665581597222223</v>
      </c>
      <c r="D35033" t="s">
        <v>1738</v>
      </c>
      <c r="E35033" t="s">
        <v>160</v>
      </c>
      <c r="R35033" t="s">
        <v>2362</v>
      </c>
    </row>
    <row r="35034" spans="1:38" x14ac:dyDescent="0.25">
      <c r="A35034" t="s">
        <v>0</v>
      </c>
      <c r="B35034" s="1">
        <v>44470</v>
      </c>
      <c r="C35034" s="3">
        <v>0.76655855324074074</v>
      </c>
      <c r="D35034" t="s">
        <v>1738</v>
      </c>
      <c r="E35034" t="s">
        <v>2363</v>
      </c>
    </row>
    <row r="35035" spans="1:38" x14ac:dyDescent="0.25">
      <c r="A35035" t="s">
        <v>0</v>
      </c>
      <c r="B35035" s="1">
        <v>44470</v>
      </c>
      <c r="C35035" s="3">
        <v>0.76655870370370371</v>
      </c>
      <c r="D35035" t="s">
        <v>1738</v>
      </c>
      <c r="E35035" t="s">
        <v>2364</v>
      </c>
    </row>
    <row r="35036" spans="1:38" x14ac:dyDescent="0.25">
      <c r="A35036" t="s">
        <v>0</v>
      </c>
      <c r="B35036" s="1">
        <v>44470</v>
      </c>
      <c r="C35036" s="3">
        <v>0.76655990740740743</v>
      </c>
      <c r="D35036" t="s">
        <v>1738</v>
      </c>
      <c r="E35036" t="s">
        <v>957</v>
      </c>
      <c r="F35036">
        <v>80.860000999999997</v>
      </c>
      <c r="G35036">
        <v>48.609772</v>
      </c>
      <c r="H35036">
        <v>32.575000000000003</v>
      </c>
      <c r="I35036">
        <v>159</v>
      </c>
      <c r="AD35036">
        <v>0.25</v>
      </c>
      <c r="AE35036">
        <v>7.3333999999999996E-2</v>
      </c>
      <c r="AF35036">
        <v>6.8661E-2</v>
      </c>
      <c r="AG35036">
        <v>2.31E-4</v>
      </c>
      <c r="AH35036">
        <v>4.2888000000000003E-2</v>
      </c>
      <c r="AI35036">
        <v>14.364647</v>
      </c>
      <c r="AJ35036">
        <v>14.364647</v>
      </c>
      <c r="AK35036">
        <v>117675</v>
      </c>
      <c r="AL35036">
        <v>1</v>
      </c>
    </row>
    <row r="35037" spans="1:38" x14ac:dyDescent="0.25">
      <c r="A35037" t="s">
        <v>0</v>
      </c>
      <c r="B35037" s="1">
        <v>44470</v>
      </c>
      <c r="C35037" s="3">
        <v>0.7665581597222223</v>
      </c>
      <c r="D35037" t="s">
        <v>1738</v>
      </c>
      <c r="E35037" t="s">
        <v>466</v>
      </c>
      <c r="F35037">
        <v>80.860000999999997</v>
      </c>
      <c r="G35037">
        <v>48.609772</v>
      </c>
      <c r="H35037">
        <v>32.575000000000003</v>
      </c>
      <c r="I35037">
        <v>159</v>
      </c>
      <c r="R35037" t="s">
        <v>2362</v>
      </c>
      <c r="S35037">
        <v>80.860000999999997</v>
      </c>
      <c r="T35037">
        <v>81.901167000000001</v>
      </c>
      <c r="U35037">
        <v>6.9087999999999997E-2</v>
      </c>
      <c r="V35037">
        <v>7.3333999999999996E-2</v>
      </c>
      <c r="W35037">
        <v>7.1666999999999995E-2</v>
      </c>
      <c r="X35037">
        <v>0.19348599999999999</v>
      </c>
      <c r="Y35037">
        <v>3000</v>
      </c>
    </row>
    <row r="35038" spans="1:38" x14ac:dyDescent="0.25">
      <c r="A35038" t="s">
        <v>0</v>
      </c>
      <c r="B35038" s="1">
        <v>44470</v>
      </c>
      <c r="C35038" s="3">
        <v>0.76655884259259255</v>
      </c>
      <c r="D35038" t="s">
        <v>1738</v>
      </c>
      <c r="E35038" t="s">
        <v>472</v>
      </c>
      <c r="L35038" t="s">
        <v>478</v>
      </c>
    </row>
    <row r="35039" spans="1:38" x14ac:dyDescent="0.25">
      <c r="A35039" t="s">
        <v>0</v>
      </c>
      <c r="B35039" s="1">
        <v>44470</v>
      </c>
      <c r="C35039" s="3">
        <v>0.76655884259259255</v>
      </c>
      <c r="D35039" t="s">
        <v>1738</v>
      </c>
      <c r="E35039" t="s">
        <v>472</v>
      </c>
      <c r="L35039" t="s">
        <v>473</v>
      </c>
    </row>
    <row r="35040" spans="1:38" x14ac:dyDescent="0.25">
      <c r="A35040" t="s">
        <v>0</v>
      </c>
      <c r="B35040" s="1">
        <v>44470</v>
      </c>
      <c r="C35040" s="3">
        <v>0.76655884259259255</v>
      </c>
      <c r="D35040" t="s">
        <v>1738</v>
      </c>
      <c r="E35040" t="s">
        <v>472</v>
      </c>
      <c r="L35040" t="s">
        <v>2365</v>
      </c>
    </row>
    <row r="35041" spans="1:38" x14ac:dyDescent="0.25">
      <c r="A35041" t="s">
        <v>0</v>
      </c>
      <c r="B35041" s="1">
        <v>44470</v>
      </c>
      <c r="C35041" s="3">
        <v>0.76655885416666669</v>
      </c>
      <c r="D35041" t="s">
        <v>1738</v>
      </c>
      <c r="E35041" t="s">
        <v>472</v>
      </c>
      <c r="L35041" t="s">
        <v>473</v>
      </c>
    </row>
    <row r="35042" spans="1:38" x14ac:dyDescent="0.25">
      <c r="A35042" t="s">
        <v>0</v>
      </c>
      <c r="B35042" s="1">
        <v>44470</v>
      </c>
      <c r="C35042" s="3">
        <v>0.76655885416666669</v>
      </c>
      <c r="D35042" t="s">
        <v>1738</v>
      </c>
      <c r="E35042" t="s">
        <v>472</v>
      </c>
      <c r="L35042" t="s">
        <v>477</v>
      </c>
    </row>
    <row r="35043" spans="1:38" x14ac:dyDescent="0.25">
      <c r="A35043" t="s">
        <v>0</v>
      </c>
      <c r="B35043" s="1">
        <v>44470</v>
      </c>
      <c r="C35043" s="3">
        <v>0.76655885416666669</v>
      </c>
      <c r="D35043" t="s">
        <v>1738</v>
      </c>
      <c r="E35043" t="s">
        <v>472</v>
      </c>
      <c r="L35043" t="s">
        <v>473</v>
      </c>
    </row>
    <row r="35044" spans="1:38" x14ac:dyDescent="0.25">
      <c r="A35044" t="s">
        <v>0</v>
      </c>
      <c r="B35044" s="1">
        <v>44470</v>
      </c>
      <c r="C35044" s="3">
        <v>0.76656968749999999</v>
      </c>
      <c r="D35044" t="s">
        <v>1738</v>
      </c>
      <c r="E35044" t="s">
        <v>458</v>
      </c>
    </row>
    <row r="35045" spans="1:38" x14ac:dyDescent="0.25">
      <c r="A35045" t="s">
        <v>0</v>
      </c>
      <c r="B35045" s="1">
        <v>44470</v>
      </c>
      <c r="C35045" s="3">
        <v>0.76657001157407401</v>
      </c>
      <c r="D35045" t="s">
        <v>1738</v>
      </c>
      <c r="E35045" t="s">
        <v>160</v>
      </c>
      <c r="R35045" t="s">
        <v>2366</v>
      </c>
    </row>
    <row r="35046" spans="1:38" x14ac:dyDescent="0.25">
      <c r="A35046" t="s">
        <v>0</v>
      </c>
      <c r="B35046" s="1">
        <v>44470</v>
      </c>
      <c r="C35046" s="3">
        <v>0.76657035879629631</v>
      </c>
      <c r="D35046" t="s">
        <v>1738</v>
      </c>
      <c r="E35046" t="s">
        <v>2367</v>
      </c>
    </row>
    <row r="35047" spans="1:38" x14ac:dyDescent="0.25">
      <c r="A35047" t="s">
        <v>0</v>
      </c>
      <c r="B35047" s="1">
        <v>44470</v>
      </c>
      <c r="C35047" s="3">
        <v>0.76657050925925929</v>
      </c>
      <c r="D35047" t="s">
        <v>1738</v>
      </c>
      <c r="E35047" t="s">
        <v>2368</v>
      </c>
    </row>
    <row r="35048" spans="1:38" x14ac:dyDescent="0.25">
      <c r="A35048" t="s">
        <v>0</v>
      </c>
      <c r="B35048" s="1">
        <v>44470</v>
      </c>
      <c r="C35048" s="3">
        <v>0.76657171296296289</v>
      </c>
      <c r="D35048" t="s">
        <v>1738</v>
      </c>
      <c r="E35048" t="s">
        <v>957</v>
      </c>
      <c r="F35048">
        <v>80.650002000000001</v>
      </c>
      <c r="G35048">
        <v>48.608738000000002</v>
      </c>
      <c r="H35048">
        <v>32.575000000000003</v>
      </c>
      <c r="I35048">
        <v>159</v>
      </c>
      <c r="AD35048">
        <v>0.25</v>
      </c>
      <c r="AE35048">
        <v>7.0000000000000007E-2</v>
      </c>
      <c r="AF35048">
        <v>6.8873000000000004E-2</v>
      </c>
      <c r="AG35048">
        <v>2.12E-4</v>
      </c>
      <c r="AH35048">
        <v>4.3178000000000001E-2</v>
      </c>
      <c r="AI35048">
        <v>14.363830999999999</v>
      </c>
      <c r="AJ35048">
        <v>14.363830999999999</v>
      </c>
      <c r="AK35048">
        <v>117668</v>
      </c>
      <c r="AL35048">
        <v>1</v>
      </c>
    </row>
    <row r="35049" spans="1:38" x14ac:dyDescent="0.25">
      <c r="A35049" t="s">
        <v>0</v>
      </c>
      <c r="B35049" s="1">
        <v>44470</v>
      </c>
      <c r="C35049" s="3">
        <v>0.76657001157407401</v>
      </c>
      <c r="D35049" t="s">
        <v>1738</v>
      </c>
      <c r="E35049" t="s">
        <v>466</v>
      </c>
      <c r="F35049">
        <v>80.650002000000001</v>
      </c>
      <c r="G35049">
        <v>48.608738000000002</v>
      </c>
      <c r="H35049">
        <v>32.575000000000003</v>
      </c>
      <c r="I35049">
        <v>159</v>
      </c>
      <c r="R35049" t="s">
        <v>2366</v>
      </c>
      <c r="S35049">
        <v>80.650002000000001</v>
      </c>
      <c r="T35049">
        <v>81.695532999999998</v>
      </c>
      <c r="U35049">
        <v>6.9295999999999996E-2</v>
      </c>
      <c r="V35049">
        <v>7.0000000000000007E-2</v>
      </c>
      <c r="W35049">
        <v>7.1666999999999995E-2</v>
      </c>
      <c r="X35049">
        <v>0.19468099999999999</v>
      </c>
      <c r="Y35049">
        <v>3000</v>
      </c>
    </row>
    <row r="35050" spans="1:38" x14ac:dyDescent="0.25">
      <c r="A35050" t="s">
        <v>0</v>
      </c>
      <c r="B35050" s="1">
        <v>44470</v>
      </c>
      <c r="C35050" s="3">
        <v>0.76657063657407409</v>
      </c>
      <c r="D35050" t="s">
        <v>1738</v>
      </c>
      <c r="E35050" t="s">
        <v>472</v>
      </c>
      <c r="L35050" t="s">
        <v>478</v>
      </c>
    </row>
    <row r="35051" spans="1:38" x14ac:dyDescent="0.25">
      <c r="A35051" t="s">
        <v>0</v>
      </c>
      <c r="B35051" s="1">
        <v>44470</v>
      </c>
      <c r="C35051" s="3">
        <v>0.76657064814814813</v>
      </c>
      <c r="D35051" t="s">
        <v>1738</v>
      </c>
      <c r="E35051" t="s">
        <v>472</v>
      </c>
      <c r="L35051" t="s">
        <v>473</v>
      </c>
    </row>
    <row r="35052" spans="1:38" x14ac:dyDescent="0.25">
      <c r="A35052" t="s">
        <v>0</v>
      </c>
      <c r="B35052" s="1">
        <v>44470</v>
      </c>
      <c r="C35052" s="3">
        <v>0.76657064814814813</v>
      </c>
      <c r="D35052" t="s">
        <v>1738</v>
      </c>
      <c r="E35052" t="s">
        <v>472</v>
      </c>
      <c r="L35052" t="s">
        <v>2369</v>
      </c>
    </row>
    <row r="35053" spans="1:38" x14ac:dyDescent="0.25">
      <c r="A35053" t="s">
        <v>0</v>
      </c>
      <c r="B35053" s="1">
        <v>44470</v>
      </c>
      <c r="C35053" s="3">
        <v>0.76657064814814813</v>
      </c>
      <c r="D35053" t="s">
        <v>1738</v>
      </c>
      <c r="E35053" t="s">
        <v>472</v>
      </c>
      <c r="L35053" t="s">
        <v>473</v>
      </c>
    </row>
    <row r="35054" spans="1:38" x14ac:dyDescent="0.25">
      <c r="A35054" t="s">
        <v>0</v>
      </c>
      <c r="B35054" s="1">
        <v>44470</v>
      </c>
      <c r="C35054" s="3">
        <v>0.76657065972222227</v>
      </c>
      <c r="D35054" t="s">
        <v>1738</v>
      </c>
      <c r="E35054" t="s">
        <v>472</v>
      </c>
      <c r="L35054" t="s">
        <v>477</v>
      </c>
    </row>
    <row r="35055" spans="1:38" x14ac:dyDescent="0.25">
      <c r="A35055" t="s">
        <v>0</v>
      </c>
      <c r="B35055" s="1">
        <v>44470</v>
      </c>
      <c r="C35055" s="3">
        <v>0.76657065972222227</v>
      </c>
      <c r="D35055" t="s">
        <v>1738</v>
      </c>
      <c r="E35055" t="s">
        <v>472</v>
      </c>
      <c r="L35055" t="s">
        <v>473</v>
      </c>
    </row>
    <row r="35056" spans="1:38" x14ac:dyDescent="0.25">
      <c r="A35056" t="s">
        <v>0</v>
      </c>
      <c r="B35056" s="1">
        <v>44470</v>
      </c>
      <c r="C35056" s="3">
        <v>0.76658126157407402</v>
      </c>
      <c r="D35056" t="s">
        <v>1738</v>
      </c>
      <c r="E35056" t="s">
        <v>458</v>
      </c>
    </row>
    <row r="35057" spans="1:38" x14ac:dyDescent="0.25">
      <c r="A35057" t="s">
        <v>0</v>
      </c>
      <c r="B35057" s="1">
        <v>44470</v>
      </c>
      <c r="C35057" s="3">
        <v>0.76658130787037038</v>
      </c>
      <c r="D35057" t="s">
        <v>1738</v>
      </c>
      <c r="E35057" t="s">
        <v>160</v>
      </c>
      <c r="R35057" t="s">
        <v>2370</v>
      </c>
    </row>
    <row r="35058" spans="1:38" x14ac:dyDescent="0.25">
      <c r="A35058" t="s">
        <v>0</v>
      </c>
      <c r="B35058" s="1">
        <v>44470</v>
      </c>
      <c r="C35058" s="3">
        <v>0.76658171296296296</v>
      </c>
      <c r="D35058" t="s">
        <v>1738</v>
      </c>
      <c r="E35058" t="s">
        <v>2371</v>
      </c>
    </row>
    <row r="35059" spans="1:38" x14ac:dyDescent="0.25">
      <c r="A35059" t="s">
        <v>0</v>
      </c>
      <c r="B35059" s="1">
        <v>44470</v>
      </c>
      <c r="C35059" s="3">
        <v>0.76658177083333323</v>
      </c>
      <c r="D35059" t="s">
        <v>1738</v>
      </c>
      <c r="E35059" t="s">
        <v>2372</v>
      </c>
    </row>
    <row r="35060" spans="1:38" x14ac:dyDescent="0.25">
      <c r="A35060" t="s">
        <v>0</v>
      </c>
      <c r="B35060" s="1">
        <v>44470</v>
      </c>
      <c r="C35060" s="3">
        <v>0.76658314814814821</v>
      </c>
      <c r="D35060" t="s">
        <v>1738</v>
      </c>
      <c r="E35060" t="s">
        <v>957</v>
      </c>
      <c r="F35060">
        <v>80.410004000000001</v>
      </c>
      <c r="G35060">
        <v>48.542966999999997</v>
      </c>
      <c r="H35060">
        <v>32.575000000000003</v>
      </c>
      <c r="I35060">
        <v>159</v>
      </c>
      <c r="AD35060">
        <v>0.25</v>
      </c>
      <c r="AE35060">
        <v>7.9999000000000001E-2</v>
      </c>
      <c r="AF35060">
        <v>6.9228999999999999E-2</v>
      </c>
      <c r="AG35060">
        <v>3.5599999999999998E-4</v>
      </c>
      <c r="AH35060">
        <v>4.3466999999999999E-2</v>
      </c>
      <c r="AI35060">
        <v>14.220254000000001</v>
      </c>
      <c r="AJ35060">
        <v>14.220254000000001</v>
      </c>
      <c r="AK35060">
        <v>116492</v>
      </c>
      <c r="AL35060">
        <v>1</v>
      </c>
    </row>
    <row r="35061" spans="1:38" x14ac:dyDescent="0.25">
      <c r="A35061" t="s">
        <v>0</v>
      </c>
      <c r="B35061" s="1">
        <v>44470</v>
      </c>
      <c r="C35061" s="3">
        <v>0.76658130787037038</v>
      </c>
      <c r="D35061" t="s">
        <v>1738</v>
      </c>
      <c r="E35061" t="s">
        <v>466</v>
      </c>
      <c r="F35061">
        <v>80.410004000000001</v>
      </c>
      <c r="G35061">
        <v>48.542966999999997</v>
      </c>
      <c r="H35061">
        <v>32.575000000000003</v>
      </c>
      <c r="I35061">
        <v>159</v>
      </c>
      <c r="R35061" t="s">
        <v>2370</v>
      </c>
      <c r="S35061">
        <v>80.410004000000001</v>
      </c>
      <c r="T35061">
        <v>81.490836000000002</v>
      </c>
      <c r="U35061">
        <v>6.9330000000000003E-2</v>
      </c>
      <c r="V35061">
        <v>7.9999000000000001E-2</v>
      </c>
      <c r="W35061">
        <v>7.4998999999999996E-2</v>
      </c>
      <c r="X35061">
        <v>0.195829</v>
      </c>
      <c r="Y35061">
        <v>3000</v>
      </c>
    </row>
    <row r="35062" spans="1:38" x14ac:dyDescent="0.25">
      <c r="A35062" t="s">
        <v>0</v>
      </c>
      <c r="B35062" s="1">
        <v>44470</v>
      </c>
      <c r="C35062" s="3">
        <v>0.76658199074074085</v>
      </c>
      <c r="D35062" t="s">
        <v>1738</v>
      </c>
      <c r="E35062" t="s">
        <v>472</v>
      </c>
      <c r="L35062" t="s">
        <v>478</v>
      </c>
    </row>
    <row r="35063" spans="1:38" x14ac:dyDescent="0.25">
      <c r="A35063" t="s">
        <v>0</v>
      </c>
      <c r="B35063" s="1">
        <v>44470</v>
      </c>
      <c r="C35063" s="3">
        <v>0.76658199074074085</v>
      </c>
      <c r="D35063" t="s">
        <v>1738</v>
      </c>
      <c r="E35063" t="s">
        <v>472</v>
      </c>
      <c r="L35063" t="s">
        <v>473</v>
      </c>
    </row>
    <row r="35064" spans="1:38" x14ac:dyDescent="0.25">
      <c r="A35064" t="s">
        <v>0</v>
      </c>
      <c r="B35064" s="1">
        <v>44470</v>
      </c>
      <c r="C35064" s="3">
        <v>0.76658200231481477</v>
      </c>
      <c r="D35064" t="s">
        <v>1738</v>
      </c>
      <c r="E35064" t="s">
        <v>472</v>
      </c>
      <c r="L35064" t="s">
        <v>2373</v>
      </c>
    </row>
    <row r="35065" spans="1:38" x14ac:dyDescent="0.25">
      <c r="A35065" t="s">
        <v>0</v>
      </c>
      <c r="B35065" s="1">
        <v>44470</v>
      </c>
      <c r="C35065" s="3">
        <v>0.76658200231481477</v>
      </c>
      <c r="D35065" t="s">
        <v>1738</v>
      </c>
      <c r="E35065" t="s">
        <v>472</v>
      </c>
      <c r="L35065" t="s">
        <v>473</v>
      </c>
    </row>
    <row r="35066" spans="1:38" x14ac:dyDescent="0.25">
      <c r="A35066" t="s">
        <v>0</v>
      </c>
      <c r="B35066" s="1">
        <v>44470</v>
      </c>
      <c r="C35066" s="3">
        <v>0.76658201388888891</v>
      </c>
      <c r="D35066" t="s">
        <v>1738</v>
      </c>
      <c r="E35066" t="s">
        <v>472</v>
      </c>
      <c r="L35066" t="s">
        <v>477</v>
      </c>
    </row>
    <row r="35067" spans="1:38" x14ac:dyDescent="0.25">
      <c r="A35067" t="s">
        <v>0</v>
      </c>
      <c r="B35067" s="1">
        <v>44470</v>
      </c>
      <c r="C35067" s="3">
        <v>0.76658201388888891</v>
      </c>
      <c r="D35067" t="s">
        <v>1738</v>
      </c>
      <c r="E35067" t="s">
        <v>472</v>
      </c>
      <c r="L35067" t="s">
        <v>473</v>
      </c>
    </row>
    <row r="35068" spans="1:38" x14ac:dyDescent="0.25">
      <c r="A35068" t="s">
        <v>0</v>
      </c>
      <c r="B35068" s="1">
        <v>44470</v>
      </c>
      <c r="C35068" s="3">
        <v>0.76659284722222221</v>
      </c>
      <c r="D35068" t="s">
        <v>1738</v>
      </c>
      <c r="E35068" t="s">
        <v>458</v>
      </c>
    </row>
    <row r="35069" spans="1:38" x14ac:dyDescent="0.25">
      <c r="A35069" t="s">
        <v>0</v>
      </c>
      <c r="B35069" s="1">
        <v>44470</v>
      </c>
      <c r="C35069" s="3">
        <v>0.76659289351851845</v>
      </c>
      <c r="D35069" t="s">
        <v>1738</v>
      </c>
      <c r="E35069" t="s">
        <v>160</v>
      </c>
      <c r="R35069" t="s">
        <v>2374</v>
      </c>
    </row>
    <row r="35070" spans="1:38" x14ac:dyDescent="0.25">
      <c r="A35070" t="s">
        <v>0</v>
      </c>
      <c r="B35070" s="1">
        <v>44470</v>
      </c>
      <c r="C35070" s="3">
        <v>0.76659328703703711</v>
      </c>
      <c r="D35070" t="s">
        <v>1738</v>
      </c>
      <c r="E35070" t="s">
        <v>2375</v>
      </c>
    </row>
    <row r="35071" spans="1:38" x14ac:dyDescent="0.25">
      <c r="A35071" t="s">
        <v>0</v>
      </c>
      <c r="B35071" s="1">
        <v>44470</v>
      </c>
      <c r="C35071" s="3">
        <v>0.76659343749999997</v>
      </c>
      <c r="D35071" t="s">
        <v>1738</v>
      </c>
      <c r="E35071" t="s">
        <v>2376</v>
      </c>
    </row>
    <row r="35072" spans="1:38" x14ac:dyDescent="0.25">
      <c r="A35072" t="s">
        <v>0</v>
      </c>
      <c r="B35072" s="1">
        <v>44470</v>
      </c>
      <c r="C35072" s="3">
        <v>0.7665946412037038</v>
      </c>
      <c r="D35072" t="s">
        <v>1738</v>
      </c>
      <c r="E35072" t="s">
        <v>957</v>
      </c>
      <c r="F35072">
        <v>80.190002000000007</v>
      </c>
      <c r="G35072">
        <v>48.472200000000001</v>
      </c>
      <c r="H35072">
        <v>32.575000000000003</v>
      </c>
      <c r="I35072">
        <v>159</v>
      </c>
      <c r="AD35072">
        <v>0.25</v>
      </c>
      <c r="AE35072">
        <v>7.3333999999999996E-2</v>
      </c>
      <c r="AF35072">
        <v>6.9587999999999997E-2</v>
      </c>
      <c r="AG35072">
        <v>3.59E-4</v>
      </c>
      <c r="AH35072">
        <v>4.3755000000000002E-2</v>
      </c>
      <c r="AI35072">
        <v>14.18932</v>
      </c>
      <c r="AJ35072">
        <v>14.18932</v>
      </c>
      <c r="AK35072">
        <v>116238</v>
      </c>
      <c r="AL35072">
        <v>1</v>
      </c>
    </row>
    <row r="35073" spans="1:25" x14ac:dyDescent="0.25">
      <c r="A35073" t="s">
        <v>0</v>
      </c>
      <c r="B35073" s="1">
        <v>44470</v>
      </c>
      <c r="C35073" s="3">
        <v>0.76659289351851845</v>
      </c>
      <c r="D35073" t="s">
        <v>1738</v>
      </c>
      <c r="E35073" t="s">
        <v>466</v>
      </c>
      <c r="F35073">
        <v>80.190002000000007</v>
      </c>
      <c r="G35073">
        <v>48.472200000000001</v>
      </c>
      <c r="H35073">
        <v>32.575000000000003</v>
      </c>
      <c r="I35073">
        <v>159</v>
      </c>
      <c r="R35073" t="s">
        <v>2374</v>
      </c>
      <c r="S35073">
        <v>80.190002000000007</v>
      </c>
      <c r="T35073">
        <v>81.284336999999994</v>
      </c>
      <c r="U35073">
        <v>6.9246000000000002E-2</v>
      </c>
      <c r="V35073">
        <v>7.3333999999999996E-2</v>
      </c>
      <c r="W35073">
        <v>7.6666999999999999E-2</v>
      </c>
      <c r="X35073">
        <v>0.19688800000000001</v>
      </c>
      <c r="Y35073">
        <v>3000</v>
      </c>
    </row>
    <row r="35074" spans="1:25" x14ac:dyDescent="0.25">
      <c r="A35074" t="s">
        <v>0</v>
      </c>
      <c r="B35074" s="1">
        <v>44470</v>
      </c>
      <c r="C35074" s="3">
        <v>0.76659357638888892</v>
      </c>
      <c r="D35074" t="s">
        <v>1738</v>
      </c>
      <c r="E35074" t="s">
        <v>472</v>
      </c>
      <c r="L35074" t="s">
        <v>478</v>
      </c>
    </row>
    <row r="35075" spans="1:25" x14ac:dyDescent="0.25">
      <c r="A35075" t="s">
        <v>0</v>
      </c>
      <c r="B35075" s="1">
        <v>44470</v>
      </c>
      <c r="C35075" s="3">
        <v>0.76659357638888892</v>
      </c>
      <c r="D35075" t="s">
        <v>1738</v>
      </c>
      <c r="E35075" t="s">
        <v>472</v>
      </c>
      <c r="L35075" t="s">
        <v>473</v>
      </c>
    </row>
    <row r="35076" spans="1:25" x14ac:dyDescent="0.25">
      <c r="A35076" t="s">
        <v>0</v>
      </c>
      <c r="B35076" s="1">
        <v>44470</v>
      </c>
      <c r="C35076" s="3">
        <v>0.76659357638888892</v>
      </c>
      <c r="D35076" t="s">
        <v>1738</v>
      </c>
      <c r="E35076" t="s">
        <v>472</v>
      </c>
      <c r="L35076" t="s">
        <v>2377</v>
      </c>
    </row>
    <row r="35077" spans="1:25" x14ac:dyDescent="0.25">
      <c r="A35077" t="s">
        <v>0</v>
      </c>
      <c r="B35077" s="1">
        <v>44470</v>
      </c>
      <c r="C35077" s="3">
        <v>0.76659357638888892</v>
      </c>
      <c r="D35077" t="s">
        <v>1738</v>
      </c>
      <c r="E35077" t="s">
        <v>472</v>
      </c>
      <c r="L35077" t="s">
        <v>473</v>
      </c>
    </row>
    <row r="35078" spans="1:25" x14ac:dyDescent="0.25">
      <c r="A35078" t="s">
        <v>0</v>
      </c>
      <c r="B35078" s="1">
        <v>44470</v>
      </c>
      <c r="C35078" s="3">
        <v>0.76659358796296295</v>
      </c>
      <c r="D35078" t="s">
        <v>1738</v>
      </c>
      <c r="E35078" t="s">
        <v>472</v>
      </c>
      <c r="L35078" t="s">
        <v>477</v>
      </c>
    </row>
    <row r="35079" spans="1:25" x14ac:dyDescent="0.25">
      <c r="A35079" t="s">
        <v>0</v>
      </c>
      <c r="B35079" s="1">
        <v>44470</v>
      </c>
      <c r="C35079" s="3">
        <v>0.76659358796296295</v>
      </c>
      <c r="D35079" t="s">
        <v>1738</v>
      </c>
      <c r="E35079" t="s">
        <v>472</v>
      </c>
      <c r="L35079" t="s">
        <v>473</v>
      </c>
    </row>
    <row r="35080" spans="1:25" x14ac:dyDescent="0.25">
      <c r="A35080" t="s">
        <v>0</v>
      </c>
      <c r="B35080" s="1">
        <v>44470</v>
      </c>
      <c r="C35080" s="3">
        <v>0.76660442129629625</v>
      </c>
      <c r="D35080" t="s">
        <v>1738</v>
      </c>
      <c r="E35080" t="s">
        <v>458</v>
      </c>
    </row>
    <row r="35081" spans="1:25" x14ac:dyDescent="0.25">
      <c r="A35081" t="s">
        <v>0</v>
      </c>
      <c r="B35081" s="1">
        <v>44470</v>
      </c>
      <c r="C35081" s="3">
        <v>0.7666044675925926</v>
      </c>
      <c r="D35081" t="s">
        <v>1738</v>
      </c>
      <c r="E35081" t="s">
        <v>160</v>
      </c>
      <c r="R35081" t="s">
        <v>2378</v>
      </c>
    </row>
    <row r="35082" spans="1:25" x14ac:dyDescent="0.25">
      <c r="A35082" t="s">
        <v>0</v>
      </c>
      <c r="B35082" s="1">
        <v>44470</v>
      </c>
      <c r="C35082" s="3">
        <v>0.76660487268518518</v>
      </c>
      <c r="D35082" t="s">
        <v>1738</v>
      </c>
      <c r="E35082" t="s">
        <v>2379</v>
      </c>
    </row>
    <row r="35083" spans="1:25" x14ac:dyDescent="0.25">
      <c r="A35083" t="s">
        <v>0</v>
      </c>
      <c r="B35083" s="1">
        <v>44470</v>
      </c>
      <c r="C35083" s="3">
        <v>0.76660491898148153</v>
      </c>
      <c r="D35083" t="s">
        <v>1738</v>
      </c>
      <c r="E35083" t="s">
        <v>2380</v>
      </c>
    </row>
    <row r="35084" spans="1:25" x14ac:dyDescent="0.25">
      <c r="A35084" t="s">
        <v>0</v>
      </c>
      <c r="B35084" s="1">
        <v>44470</v>
      </c>
      <c r="C35084" s="3">
        <v>0.7666108449074075</v>
      </c>
      <c r="D35084" t="s">
        <v>1738</v>
      </c>
      <c r="E35084" t="s">
        <v>121</v>
      </c>
    </row>
    <row r="35085" spans="1:25" x14ac:dyDescent="0.25">
      <c r="A35085" t="s">
        <v>0</v>
      </c>
      <c r="B35085" s="1">
        <v>44470</v>
      </c>
      <c r="C35085" s="3">
        <v>0.7666044675925926</v>
      </c>
      <c r="D35085" t="s">
        <v>1738</v>
      </c>
      <c r="E35085" t="s">
        <v>466</v>
      </c>
      <c r="F35085">
        <v>79.949996999999996</v>
      </c>
      <c r="G35085">
        <v>48.425108000000002</v>
      </c>
      <c r="H35085">
        <v>32.575000000000003</v>
      </c>
      <c r="I35085">
        <v>159</v>
      </c>
      <c r="R35085" t="s">
        <v>2378</v>
      </c>
      <c r="S35085">
        <v>79.949996999999996</v>
      </c>
      <c r="T35085">
        <v>81.073997000000006</v>
      </c>
      <c r="U35085">
        <v>6.9141999999999995E-2</v>
      </c>
      <c r="V35085">
        <v>8.0002000000000004E-2</v>
      </c>
      <c r="W35085">
        <v>7.6668E-2</v>
      </c>
      <c r="X35085">
        <v>0.19783200000000001</v>
      </c>
      <c r="Y35085">
        <v>3000</v>
      </c>
    </row>
    <row r="35086" spans="1:25" x14ac:dyDescent="0.25">
      <c r="A35086" t="s">
        <v>0</v>
      </c>
      <c r="B35086" s="1">
        <v>44470</v>
      </c>
      <c r="C35086" s="3">
        <v>0.76660519675925931</v>
      </c>
      <c r="D35086" t="s">
        <v>1738</v>
      </c>
      <c r="E35086" t="s">
        <v>472</v>
      </c>
      <c r="L35086" t="s">
        <v>478</v>
      </c>
    </row>
    <row r="35087" spans="1:25" x14ac:dyDescent="0.25">
      <c r="A35087" t="s">
        <v>0</v>
      </c>
      <c r="B35087" s="1">
        <v>44470</v>
      </c>
      <c r="C35087" s="3">
        <v>0.76660519675925931</v>
      </c>
      <c r="D35087" t="s">
        <v>1738</v>
      </c>
      <c r="E35087" t="s">
        <v>472</v>
      </c>
      <c r="L35087" t="s">
        <v>473</v>
      </c>
    </row>
    <row r="35088" spans="1:25" x14ac:dyDescent="0.25">
      <c r="A35088" t="s">
        <v>0</v>
      </c>
      <c r="B35088" s="1">
        <v>44470</v>
      </c>
      <c r="C35088" s="3">
        <v>0.76660519675925931</v>
      </c>
      <c r="D35088" t="s">
        <v>1738</v>
      </c>
      <c r="E35088" t="s">
        <v>472</v>
      </c>
      <c r="L35088" t="s">
        <v>479</v>
      </c>
    </row>
    <row r="35089" spans="1:29" x14ac:dyDescent="0.25">
      <c r="A35089" t="s">
        <v>0</v>
      </c>
      <c r="B35089" s="1">
        <v>44470</v>
      </c>
      <c r="C35089" s="3">
        <v>0.76660520833333334</v>
      </c>
      <c r="D35089" t="s">
        <v>1738</v>
      </c>
      <c r="E35089" t="s">
        <v>472</v>
      </c>
      <c r="L35089" t="s">
        <v>473</v>
      </c>
    </row>
    <row r="35090" spans="1:29" x14ac:dyDescent="0.25">
      <c r="A35090" t="s">
        <v>0</v>
      </c>
      <c r="B35090" s="1">
        <v>44470</v>
      </c>
      <c r="C35090" s="3">
        <v>0.76660520833333334</v>
      </c>
      <c r="D35090" t="s">
        <v>1738</v>
      </c>
      <c r="E35090" t="s">
        <v>472</v>
      </c>
      <c r="L35090" t="s">
        <v>477</v>
      </c>
    </row>
    <row r="35091" spans="1:29" x14ac:dyDescent="0.25">
      <c r="A35091" t="s">
        <v>0</v>
      </c>
      <c r="B35091" s="1">
        <v>44470</v>
      </c>
      <c r="C35091" s="3">
        <v>0.76660520833333334</v>
      </c>
      <c r="D35091" t="s">
        <v>1738</v>
      </c>
      <c r="E35091" t="s">
        <v>472</v>
      </c>
      <c r="L35091" t="s">
        <v>473</v>
      </c>
    </row>
    <row r="35092" spans="1:29" x14ac:dyDescent="0.25">
      <c r="A35092" t="s">
        <v>0</v>
      </c>
      <c r="B35092" s="1">
        <v>44470</v>
      </c>
      <c r="C35092" s="3">
        <v>0.76660520833333334</v>
      </c>
      <c r="D35092" t="s">
        <v>1738</v>
      </c>
      <c r="E35092" t="s">
        <v>472</v>
      </c>
      <c r="L35092" t="s">
        <v>480</v>
      </c>
    </row>
    <row r="35093" spans="1:29" x14ac:dyDescent="0.25">
      <c r="A35093" t="s">
        <v>0</v>
      </c>
      <c r="B35093" s="1">
        <v>44470</v>
      </c>
      <c r="C35093" s="3">
        <v>0.76660521990740749</v>
      </c>
      <c r="D35093" t="s">
        <v>1738</v>
      </c>
      <c r="E35093" t="s">
        <v>472</v>
      </c>
      <c r="L35093" t="s">
        <v>473</v>
      </c>
    </row>
    <row r="35094" spans="1:29" x14ac:dyDescent="0.25">
      <c r="A35094" t="s">
        <v>0</v>
      </c>
      <c r="B35094" s="1">
        <v>44470</v>
      </c>
      <c r="C35094" s="3">
        <v>0.76660521990740749</v>
      </c>
      <c r="D35094" t="s">
        <v>1738</v>
      </c>
      <c r="E35094" t="s">
        <v>472</v>
      </c>
      <c r="L35094" t="s">
        <v>481</v>
      </c>
    </row>
    <row r="35095" spans="1:29" x14ac:dyDescent="0.25">
      <c r="A35095" t="s">
        <v>0</v>
      </c>
      <c r="B35095" s="1">
        <v>44470</v>
      </c>
      <c r="C35095" s="3">
        <v>0.76660521990740749</v>
      </c>
      <c r="D35095" t="s">
        <v>1738</v>
      </c>
      <c r="E35095" t="s">
        <v>472</v>
      </c>
      <c r="L35095" t="s">
        <v>473</v>
      </c>
    </row>
    <row r="35096" spans="1:29" x14ac:dyDescent="0.25">
      <c r="A35096" t="s">
        <v>0</v>
      </c>
      <c r="B35096" s="1">
        <v>44470</v>
      </c>
      <c r="C35096" s="3">
        <v>0.76661596064814808</v>
      </c>
      <c r="D35096" t="s">
        <v>1738</v>
      </c>
      <c r="E35096" t="s">
        <v>160</v>
      </c>
      <c r="R35096" t="s">
        <v>2381</v>
      </c>
    </row>
    <row r="35097" spans="1:29" x14ac:dyDescent="0.25">
      <c r="A35097" t="s">
        <v>0</v>
      </c>
      <c r="B35097" s="1">
        <v>44470</v>
      </c>
      <c r="C35097" s="3">
        <v>0.76662297453703709</v>
      </c>
      <c r="D35097" t="s">
        <v>1738</v>
      </c>
      <c r="E35097" t="s">
        <v>2382</v>
      </c>
    </row>
    <row r="35098" spans="1:29" x14ac:dyDescent="0.25">
      <c r="A35098" t="s">
        <v>0</v>
      </c>
      <c r="B35098" s="1">
        <v>44470</v>
      </c>
      <c r="C35098" s="3">
        <v>0.76661596064814808</v>
      </c>
      <c r="D35098" t="s">
        <v>1738</v>
      </c>
      <c r="E35098" t="s">
        <v>466</v>
      </c>
      <c r="F35098">
        <v>79.699996999999996</v>
      </c>
      <c r="G35098">
        <v>48.425108000000002</v>
      </c>
      <c r="H35098">
        <v>32.575000000000003</v>
      </c>
      <c r="I35098">
        <v>159</v>
      </c>
      <c r="R35098" t="s">
        <v>2381</v>
      </c>
      <c r="S35098">
        <v>79.699996999999996</v>
      </c>
      <c r="T35098">
        <v>80.858744000000002</v>
      </c>
      <c r="U35098">
        <v>6.9155999999999995E-2</v>
      </c>
      <c r="V35098">
        <v>8.3333000000000004E-2</v>
      </c>
      <c r="W35098">
        <v>8.1668000000000004E-2</v>
      </c>
      <c r="X35098">
        <v>0.19867899999999999</v>
      </c>
      <c r="Y35098">
        <v>3000</v>
      </c>
    </row>
    <row r="35099" spans="1:29" x14ac:dyDescent="0.25">
      <c r="A35099" t="s">
        <v>0</v>
      </c>
      <c r="B35099" s="1">
        <v>44470</v>
      </c>
      <c r="C35099" s="3">
        <v>0.76662342592592603</v>
      </c>
      <c r="D35099" t="s">
        <v>1738</v>
      </c>
      <c r="E35099" t="s">
        <v>458</v>
      </c>
    </row>
    <row r="35100" spans="1:29" x14ac:dyDescent="0.25">
      <c r="A35100" t="s">
        <v>0</v>
      </c>
      <c r="B35100" s="1">
        <v>44470</v>
      </c>
      <c r="C35100" s="3">
        <v>0.76662372685185176</v>
      </c>
      <c r="D35100" t="s">
        <v>1738</v>
      </c>
      <c r="E35100" t="s">
        <v>459</v>
      </c>
      <c r="F35100">
        <v>79.699996999999996</v>
      </c>
      <c r="G35100">
        <v>48.336398000000003</v>
      </c>
      <c r="H35100">
        <v>32.625</v>
      </c>
      <c r="I35100">
        <v>5</v>
      </c>
      <c r="J35100">
        <v>460.53291999999999</v>
      </c>
      <c r="K35100">
        <v>12979.439227000001</v>
      </c>
      <c r="M35100">
        <v>32.625</v>
      </c>
      <c r="N35100">
        <v>225</v>
      </c>
      <c r="O35100">
        <v>268.50425200000001</v>
      </c>
      <c r="P35100">
        <v>1297.9036289999999</v>
      </c>
      <c r="Z35100">
        <v>1231.959961</v>
      </c>
      <c r="AA35100">
        <v>15.93</v>
      </c>
      <c r="AB35100">
        <v>28.120000999999998</v>
      </c>
      <c r="AC35100">
        <v>15.93</v>
      </c>
    </row>
    <row r="35101" spans="1:29" x14ac:dyDescent="0.25">
      <c r="A35101" t="s">
        <v>0</v>
      </c>
      <c r="B35101" s="1">
        <v>44470</v>
      </c>
      <c r="C35101" s="3">
        <v>0.76662476851851846</v>
      </c>
      <c r="D35101" t="s">
        <v>1738</v>
      </c>
      <c r="E35101" t="s">
        <v>460</v>
      </c>
    </row>
    <row r="35102" spans="1:29" x14ac:dyDescent="0.25">
      <c r="A35102" t="s">
        <v>0</v>
      </c>
      <c r="B35102" s="1">
        <v>44470</v>
      </c>
      <c r="C35102" s="3">
        <v>0.76663435185185191</v>
      </c>
      <c r="D35102" t="s">
        <v>1738</v>
      </c>
      <c r="E35102" t="s">
        <v>1385</v>
      </c>
    </row>
    <row r="35103" spans="1:29" x14ac:dyDescent="0.25">
      <c r="A35103" t="s">
        <v>0</v>
      </c>
      <c r="B35103" s="1">
        <v>44470</v>
      </c>
      <c r="C35103" s="3">
        <v>0.76663450231481478</v>
      </c>
      <c r="D35103" t="s">
        <v>1738</v>
      </c>
      <c r="E35103" t="s">
        <v>1388</v>
      </c>
    </row>
    <row r="35104" spans="1:29" x14ac:dyDescent="0.25">
      <c r="A35104" t="s">
        <v>0</v>
      </c>
      <c r="B35104" s="1">
        <v>44470</v>
      </c>
      <c r="C35104" s="3">
        <v>0.76663454861111113</v>
      </c>
      <c r="D35104" t="s">
        <v>1738</v>
      </c>
      <c r="E35104" t="s">
        <v>1389</v>
      </c>
    </row>
    <row r="35105" spans="1:18" x14ac:dyDescent="0.25">
      <c r="A35105" t="s">
        <v>0</v>
      </c>
      <c r="B35105" s="1">
        <v>44470</v>
      </c>
      <c r="C35105" s="3">
        <v>0.76663487268518515</v>
      </c>
      <c r="D35105" t="s">
        <v>1738</v>
      </c>
      <c r="E35105" t="s">
        <v>1390</v>
      </c>
    </row>
    <row r="35106" spans="1:18" x14ac:dyDescent="0.25">
      <c r="A35106" t="s">
        <v>0</v>
      </c>
      <c r="B35106" s="1">
        <v>44470</v>
      </c>
      <c r="C35106" s="3">
        <v>0.76663502314814813</v>
      </c>
      <c r="D35106" t="s">
        <v>1738</v>
      </c>
      <c r="E35106" t="s">
        <v>1391</v>
      </c>
    </row>
    <row r="35107" spans="1:18" x14ac:dyDescent="0.25">
      <c r="A35107" t="s">
        <v>0</v>
      </c>
      <c r="B35107" s="1">
        <v>44470</v>
      </c>
      <c r="C35107" s="3">
        <v>0.76663506944444437</v>
      </c>
      <c r="D35107" t="s">
        <v>1738</v>
      </c>
      <c r="E35107" t="s">
        <v>1392</v>
      </c>
    </row>
    <row r="35108" spans="1:18" x14ac:dyDescent="0.25">
      <c r="A35108" t="s">
        <v>0</v>
      </c>
      <c r="B35108" s="1">
        <v>44470</v>
      </c>
      <c r="C35108" s="3">
        <v>0.76663530092592591</v>
      </c>
      <c r="D35108" t="s">
        <v>1738</v>
      </c>
      <c r="E35108" t="s">
        <v>1394</v>
      </c>
    </row>
    <row r="35109" spans="1:18" x14ac:dyDescent="0.25">
      <c r="A35109" t="s">
        <v>0</v>
      </c>
      <c r="B35109" s="1">
        <v>44470</v>
      </c>
      <c r="C35109" s="3">
        <v>0.76663534722222215</v>
      </c>
      <c r="D35109" t="s">
        <v>1738</v>
      </c>
      <c r="E35109" t="s">
        <v>456</v>
      </c>
    </row>
    <row r="35110" spans="1:18" x14ac:dyDescent="0.25">
      <c r="A35110" t="s">
        <v>0</v>
      </c>
      <c r="B35110" s="1">
        <v>44470</v>
      </c>
      <c r="C35110" s="3">
        <v>0.76662482638888896</v>
      </c>
      <c r="D35110" t="s">
        <v>1738</v>
      </c>
      <c r="E35110" t="s">
        <v>472</v>
      </c>
      <c r="L35110" t="s">
        <v>485</v>
      </c>
    </row>
    <row r="35111" spans="1:18" x14ac:dyDescent="0.25">
      <c r="A35111" t="s">
        <v>0</v>
      </c>
      <c r="B35111" s="1">
        <v>44470</v>
      </c>
      <c r="C35111" s="3">
        <v>0.76662483796296288</v>
      </c>
      <c r="D35111" t="s">
        <v>1738</v>
      </c>
      <c r="E35111" t="s">
        <v>472</v>
      </c>
      <c r="L35111" t="s">
        <v>486</v>
      </c>
    </row>
    <row r="35112" spans="1:18" x14ac:dyDescent="0.25">
      <c r="A35112" t="s">
        <v>0</v>
      </c>
      <c r="B35112" s="1">
        <v>44470</v>
      </c>
      <c r="C35112" s="3">
        <v>0.76662714120370368</v>
      </c>
      <c r="D35112" t="s">
        <v>1738</v>
      </c>
      <c r="E35112" t="s">
        <v>472</v>
      </c>
      <c r="L35112" t="s">
        <v>487</v>
      </c>
    </row>
    <row r="35113" spans="1:18" x14ac:dyDescent="0.25">
      <c r="A35113" t="s">
        <v>0</v>
      </c>
      <c r="B35113" s="1">
        <v>44470</v>
      </c>
      <c r="C35113" s="3">
        <v>0.76662715277777771</v>
      </c>
      <c r="D35113" t="s">
        <v>1738</v>
      </c>
      <c r="E35113" t="s">
        <v>472</v>
      </c>
      <c r="L35113" t="s">
        <v>486</v>
      </c>
    </row>
    <row r="35114" spans="1:18" x14ac:dyDescent="0.25">
      <c r="A35114" t="s">
        <v>0</v>
      </c>
      <c r="B35114" s="1">
        <v>44470</v>
      </c>
      <c r="C35114" s="3">
        <v>0.76662761574074079</v>
      </c>
      <c r="D35114" t="s">
        <v>1738</v>
      </c>
      <c r="E35114" t="s">
        <v>160</v>
      </c>
      <c r="R35114" t="s">
        <v>2383</v>
      </c>
    </row>
    <row r="35115" spans="1:18" x14ac:dyDescent="0.25">
      <c r="A35115" t="s">
        <v>0</v>
      </c>
      <c r="B35115" s="1">
        <v>44470</v>
      </c>
      <c r="C35115" s="3">
        <v>0.7666366550925926</v>
      </c>
      <c r="D35115" t="s">
        <v>1738</v>
      </c>
      <c r="E35115" t="s">
        <v>1403</v>
      </c>
    </row>
    <row r="35116" spans="1:18" x14ac:dyDescent="0.25">
      <c r="A35116" t="s">
        <v>0</v>
      </c>
      <c r="B35116" s="1">
        <v>44470</v>
      </c>
      <c r="C35116" s="3">
        <v>0.76663670138888884</v>
      </c>
      <c r="D35116" t="s">
        <v>1738</v>
      </c>
      <c r="E35116" t="s">
        <v>1404</v>
      </c>
    </row>
    <row r="35117" spans="1:18" x14ac:dyDescent="0.25">
      <c r="A35117" t="s">
        <v>0</v>
      </c>
      <c r="B35117" s="1">
        <v>44470</v>
      </c>
      <c r="C35117" s="3">
        <v>0.76663681712962972</v>
      </c>
      <c r="D35117" t="s">
        <v>1738</v>
      </c>
      <c r="E35117" t="s">
        <v>1405</v>
      </c>
    </row>
    <row r="35118" spans="1:18" x14ac:dyDescent="0.25">
      <c r="A35118" t="s">
        <v>0</v>
      </c>
      <c r="B35118" s="1">
        <v>44470</v>
      </c>
      <c r="C35118" s="3">
        <v>0.76663704861111104</v>
      </c>
      <c r="D35118" t="s">
        <v>1738</v>
      </c>
      <c r="E35118" t="s">
        <v>2384</v>
      </c>
    </row>
    <row r="35119" spans="1:18" x14ac:dyDescent="0.25">
      <c r="A35119" t="s">
        <v>0</v>
      </c>
      <c r="B35119" s="1">
        <v>44470</v>
      </c>
      <c r="C35119" s="3">
        <v>0.76663709490740739</v>
      </c>
      <c r="D35119" t="s">
        <v>1738</v>
      </c>
      <c r="E35119" t="s">
        <v>1407</v>
      </c>
    </row>
    <row r="35120" spans="1:18" x14ac:dyDescent="0.25">
      <c r="A35120" t="s">
        <v>0</v>
      </c>
      <c r="B35120" s="1">
        <v>44470</v>
      </c>
      <c r="C35120" s="3">
        <v>0.76663725694444451</v>
      </c>
      <c r="D35120" t="s">
        <v>1738</v>
      </c>
      <c r="E35120" t="s">
        <v>1408</v>
      </c>
    </row>
    <row r="35121" spans="1:49" x14ac:dyDescent="0.25">
      <c r="A35121" t="s">
        <v>0</v>
      </c>
      <c r="B35121" s="1">
        <v>44470</v>
      </c>
      <c r="C35121" s="3">
        <v>0.76663737268518517</v>
      </c>
      <c r="D35121" t="s">
        <v>1738</v>
      </c>
      <c r="E35121" t="s">
        <v>1409</v>
      </c>
    </row>
    <row r="35122" spans="1:49" x14ac:dyDescent="0.25">
      <c r="A35122" t="s">
        <v>0</v>
      </c>
      <c r="B35122" s="1">
        <v>44470</v>
      </c>
      <c r="C35122" s="3">
        <v>0.76663759259259256</v>
      </c>
      <c r="D35122" t="s">
        <v>1738</v>
      </c>
      <c r="E35122" t="s">
        <v>543</v>
      </c>
    </row>
    <row r="35123" spans="1:49" x14ac:dyDescent="0.25">
      <c r="A35123" t="s">
        <v>0</v>
      </c>
      <c r="B35123" s="1">
        <v>44470</v>
      </c>
      <c r="C35123" s="3">
        <v>0.76663770833333322</v>
      </c>
    </row>
    <row r="35124" spans="1:49" x14ac:dyDescent="0.25">
      <c r="A35124" t="s">
        <v>0</v>
      </c>
      <c r="B35124" s="1">
        <v>44470</v>
      </c>
      <c r="C35124" s="3">
        <v>0.76663789351851852</v>
      </c>
      <c r="D35124" t="s">
        <v>1738</v>
      </c>
      <c r="E35124" t="s">
        <v>2385</v>
      </c>
    </row>
    <row r="35125" spans="1:49" x14ac:dyDescent="0.25">
      <c r="A35125" t="s">
        <v>0</v>
      </c>
      <c r="B35125" s="1">
        <v>44470</v>
      </c>
      <c r="C35125" s="3">
        <v>0.76662761574074079</v>
      </c>
      <c r="D35125" t="s">
        <v>1738</v>
      </c>
      <c r="E35125" t="s">
        <v>466</v>
      </c>
      <c r="F35125">
        <v>79.489998</v>
      </c>
      <c r="G35125">
        <v>48.336398000000003</v>
      </c>
      <c r="H35125">
        <v>32.575000000000003</v>
      </c>
      <c r="I35125">
        <v>159</v>
      </c>
      <c r="R35125" t="s">
        <v>2383</v>
      </c>
      <c r="S35125">
        <v>79.489998</v>
      </c>
      <c r="T35125">
        <v>80.638120999999998</v>
      </c>
      <c r="U35125">
        <v>6.9414000000000003E-2</v>
      </c>
      <c r="V35125">
        <v>7.0000000000000007E-2</v>
      </c>
      <c r="W35125">
        <v>7.6666999999999999E-2</v>
      </c>
      <c r="X35125">
        <v>0.19946800000000001</v>
      </c>
      <c r="Y35125">
        <v>3000</v>
      </c>
    </row>
    <row r="35126" spans="1:49" x14ac:dyDescent="0.25">
      <c r="A35126" t="s">
        <v>0</v>
      </c>
      <c r="B35126" s="1">
        <v>44470</v>
      </c>
      <c r="C35126" s="3">
        <v>0.76662946759259265</v>
      </c>
      <c r="D35126" t="s">
        <v>1738</v>
      </c>
      <c r="E35126" t="s">
        <v>472</v>
      </c>
      <c r="L35126" t="s">
        <v>488</v>
      </c>
    </row>
    <row r="35127" spans="1:49" x14ac:dyDescent="0.25">
      <c r="A35127" t="s">
        <v>0</v>
      </c>
      <c r="B35127" s="1">
        <v>44470</v>
      </c>
      <c r="C35127" s="3">
        <v>0.76662947916666668</v>
      </c>
      <c r="D35127" t="s">
        <v>1738</v>
      </c>
      <c r="E35127" t="s">
        <v>472</v>
      </c>
      <c r="L35127" t="s">
        <v>486</v>
      </c>
    </row>
    <row r="35128" spans="1:49" x14ac:dyDescent="0.25">
      <c r="A35128" t="s">
        <v>0</v>
      </c>
      <c r="B35128" s="1">
        <v>44470</v>
      </c>
      <c r="C35128" s="3">
        <v>0.76663178240740748</v>
      </c>
      <c r="D35128" t="s">
        <v>1738</v>
      </c>
      <c r="E35128" t="s">
        <v>472</v>
      </c>
      <c r="L35128" t="s">
        <v>489</v>
      </c>
    </row>
    <row r="35129" spans="1:49" x14ac:dyDescent="0.25">
      <c r="A35129" t="s">
        <v>0</v>
      </c>
      <c r="B35129" s="1">
        <v>44470</v>
      </c>
      <c r="C35129" s="3">
        <v>0.7666317939814814</v>
      </c>
      <c r="D35129" t="s">
        <v>1738</v>
      </c>
      <c r="E35129" t="s">
        <v>472</v>
      </c>
      <c r="L35129" t="s">
        <v>708</v>
      </c>
    </row>
    <row r="35130" spans="1:49" x14ac:dyDescent="0.25">
      <c r="A35130" t="s">
        <v>0</v>
      </c>
      <c r="B35130" s="1">
        <v>44470</v>
      </c>
      <c r="C35130" s="3">
        <v>0.76663932870370377</v>
      </c>
      <c r="D35130" t="s">
        <v>1738</v>
      </c>
      <c r="E35130" t="s">
        <v>458</v>
      </c>
    </row>
    <row r="35131" spans="1:49" x14ac:dyDescent="0.25">
      <c r="A35131" t="s">
        <v>0</v>
      </c>
      <c r="B35131" s="1">
        <v>44470</v>
      </c>
      <c r="C35131" s="3">
        <v>0.76665091435185184</v>
      </c>
      <c r="D35131" t="s">
        <v>1738</v>
      </c>
      <c r="E35131" t="s">
        <v>458</v>
      </c>
    </row>
    <row r="35132" spans="1:49" x14ac:dyDescent="0.25">
      <c r="A35132" t="s">
        <v>0</v>
      </c>
      <c r="B35132" s="1">
        <v>44470</v>
      </c>
      <c r="C35132" s="3">
        <v>0.7666577893518518</v>
      </c>
      <c r="D35132" t="s">
        <v>1738</v>
      </c>
      <c r="E35132" t="s">
        <v>391</v>
      </c>
      <c r="AS35132" t="s">
        <v>1395</v>
      </c>
      <c r="AT35132">
        <v>2.1000000000000001E-2</v>
      </c>
      <c r="AU35132">
        <v>1.9199999999999998E-2</v>
      </c>
      <c r="AV35132">
        <v>4.2900000000000001E-2</v>
      </c>
      <c r="AW35132">
        <v>0.27779999999999999</v>
      </c>
    </row>
    <row r="35133" spans="1:49" x14ac:dyDescent="0.25">
      <c r="A35133" t="s">
        <v>0</v>
      </c>
      <c r="B35133" s="1">
        <v>44470</v>
      </c>
      <c r="C35133" s="3">
        <v>0.76665814814814814</v>
      </c>
      <c r="D35133" t="s">
        <v>1738</v>
      </c>
      <c r="E35133" t="s">
        <v>1396</v>
      </c>
      <c r="F35133">
        <v>2.1000000000000001E-2</v>
      </c>
      <c r="G35133">
        <v>1.9199999999999998E-2</v>
      </c>
      <c r="H35133">
        <v>4.2900000000000001E-2</v>
      </c>
      <c r="I35133">
        <v>0.27779999999999999</v>
      </c>
    </row>
    <row r="35134" spans="1:49" x14ac:dyDescent="0.25">
      <c r="A35134" t="s">
        <v>0</v>
      </c>
      <c r="B35134" s="1">
        <v>44470</v>
      </c>
      <c r="C35134" s="3">
        <v>0.76665775462962971</v>
      </c>
      <c r="D35134" t="s">
        <v>1738</v>
      </c>
      <c r="E35134" t="s">
        <v>160</v>
      </c>
      <c r="R35134" t="s">
        <v>2386</v>
      </c>
    </row>
    <row r="35135" spans="1:49" x14ac:dyDescent="0.25">
      <c r="A35135" t="s">
        <v>0</v>
      </c>
      <c r="B35135" s="1">
        <v>44470</v>
      </c>
      <c r="C35135" s="3">
        <v>0.76665863425925929</v>
      </c>
      <c r="D35135" t="s">
        <v>1738</v>
      </c>
      <c r="E35135" t="s">
        <v>2387</v>
      </c>
    </row>
    <row r="35136" spans="1:49" x14ac:dyDescent="0.25">
      <c r="A35136" t="s">
        <v>0</v>
      </c>
      <c r="B35136" s="1">
        <v>44470</v>
      </c>
      <c r="C35136" s="3">
        <v>0.76665775462962971</v>
      </c>
      <c r="D35136" t="s">
        <v>1738</v>
      </c>
      <c r="E35136" t="s">
        <v>466</v>
      </c>
      <c r="F35136">
        <v>79.279999000000004</v>
      </c>
      <c r="G35136">
        <v>48.321896000000002</v>
      </c>
      <c r="H35136">
        <v>32.575000000000003</v>
      </c>
      <c r="I35136">
        <v>159</v>
      </c>
      <c r="R35136" t="s">
        <v>2386</v>
      </c>
      <c r="S35136">
        <v>79.279999000000004</v>
      </c>
      <c r="T35136">
        <v>80.412121999999997</v>
      </c>
      <c r="U35136">
        <v>6.9993E-2</v>
      </c>
      <c r="V35136">
        <v>7.0000000000000007E-2</v>
      </c>
      <c r="W35136">
        <v>7.0000000000000007E-2</v>
      </c>
      <c r="X35136">
        <v>0.19903799999999999</v>
      </c>
      <c r="Y35136">
        <v>3000</v>
      </c>
    </row>
    <row r="35137" spans="1:40" x14ac:dyDescent="0.25">
      <c r="A35137" t="s">
        <v>0</v>
      </c>
      <c r="B35137" s="1">
        <v>44470</v>
      </c>
      <c r="C35137" s="3">
        <v>0.76665776620370363</v>
      </c>
      <c r="D35137" t="s">
        <v>1738</v>
      </c>
      <c r="E35137" t="s">
        <v>160</v>
      </c>
      <c r="R35137" t="s">
        <v>2388</v>
      </c>
    </row>
    <row r="35138" spans="1:40" x14ac:dyDescent="0.25">
      <c r="A35138" t="s">
        <v>0</v>
      </c>
      <c r="B35138" s="1">
        <v>44470</v>
      </c>
      <c r="C35138" s="3">
        <v>0.76665962962962964</v>
      </c>
      <c r="D35138" t="s">
        <v>1738</v>
      </c>
      <c r="E35138" t="s">
        <v>2389</v>
      </c>
    </row>
    <row r="35139" spans="1:40" x14ac:dyDescent="0.25">
      <c r="A35139" t="s">
        <v>0</v>
      </c>
      <c r="B35139" s="1">
        <v>44470</v>
      </c>
      <c r="C35139" s="3">
        <v>0.76665776620370363</v>
      </c>
      <c r="D35139" t="s">
        <v>1738</v>
      </c>
      <c r="E35139" t="s">
        <v>466</v>
      </c>
      <c r="F35139">
        <v>79.059997999999993</v>
      </c>
      <c r="G35139">
        <v>48.321896000000002</v>
      </c>
      <c r="H35139">
        <v>32.575000000000003</v>
      </c>
      <c r="I35139">
        <v>159</v>
      </c>
      <c r="R35139" t="s">
        <v>2388</v>
      </c>
      <c r="S35139">
        <v>79.059997999999993</v>
      </c>
      <c r="T35139">
        <v>80.181449999999998</v>
      </c>
      <c r="U35139">
        <v>7.0902999999999994E-2</v>
      </c>
      <c r="V35139">
        <v>7.3333999999999996E-2</v>
      </c>
      <c r="W35139">
        <v>7.1666999999999995E-2</v>
      </c>
      <c r="X35139">
        <v>0.19950200000000001</v>
      </c>
      <c r="Y35139">
        <v>3000</v>
      </c>
    </row>
    <row r="35140" spans="1:40" x14ac:dyDescent="0.25">
      <c r="A35140" t="s">
        <v>0</v>
      </c>
      <c r="B35140" s="1">
        <v>44470</v>
      </c>
      <c r="C35140" s="3">
        <v>0.76666008101851846</v>
      </c>
      <c r="D35140" t="s">
        <v>1738</v>
      </c>
      <c r="E35140" t="s">
        <v>545</v>
      </c>
    </row>
    <row r="35141" spans="1:40" x14ac:dyDescent="0.25">
      <c r="A35141" t="s">
        <v>0</v>
      </c>
      <c r="B35141" s="1">
        <v>44470</v>
      </c>
      <c r="C35141" s="3">
        <v>0.76665777777777777</v>
      </c>
      <c r="D35141" t="s">
        <v>1738</v>
      </c>
      <c r="E35141" t="s">
        <v>179</v>
      </c>
      <c r="AN35141" t="s">
        <v>2390</v>
      </c>
    </row>
    <row r="35142" spans="1:40" x14ac:dyDescent="0.25">
      <c r="A35142" t="s">
        <v>0</v>
      </c>
      <c r="B35142" s="1">
        <v>44470</v>
      </c>
      <c r="C35142" s="3">
        <v>0.76666077546296296</v>
      </c>
      <c r="D35142" t="s">
        <v>1738</v>
      </c>
      <c r="E35142" t="s">
        <v>2391</v>
      </c>
    </row>
    <row r="35143" spans="1:40" x14ac:dyDescent="0.25">
      <c r="A35143" t="s">
        <v>0</v>
      </c>
      <c r="B35143" s="1">
        <v>44470</v>
      </c>
      <c r="C35143" s="3">
        <v>0.76665777777777777</v>
      </c>
      <c r="D35143" t="s">
        <v>1738</v>
      </c>
      <c r="E35143" t="s">
        <v>179</v>
      </c>
      <c r="AN35143" t="s">
        <v>182</v>
      </c>
    </row>
    <row r="35144" spans="1:40" x14ac:dyDescent="0.25">
      <c r="A35144" t="s">
        <v>0</v>
      </c>
      <c r="B35144" s="1">
        <v>44470</v>
      </c>
      <c r="C35144" s="3">
        <v>0.7666612615740741</v>
      </c>
      <c r="D35144" t="s">
        <v>1738</v>
      </c>
      <c r="E35144" t="s">
        <v>2392</v>
      </c>
    </row>
    <row r="35145" spans="1:40" x14ac:dyDescent="0.25">
      <c r="A35145" t="s">
        <v>0</v>
      </c>
      <c r="B35145" s="1">
        <v>44470</v>
      </c>
      <c r="C35145" s="3">
        <v>0.76666249999999991</v>
      </c>
      <c r="D35145" t="s">
        <v>1738</v>
      </c>
      <c r="E35145" t="s">
        <v>458</v>
      </c>
    </row>
    <row r="35146" spans="1:40" x14ac:dyDescent="0.25">
      <c r="A35146" t="s">
        <v>0</v>
      </c>
      <c r="B35146" s="1">
        <v>44470</v>
      </c>
      <c r="C35146" s="3">
        <v>0.76667407407407406</v>
      </c>
      <c r="D35146" t="s">
        <v>1738</v>
      </c>
      <c r="E35146" t="s">
        <v>458</v>
      </c>
    </row>
    <row r="35147" spans="1:40" x14ac:dyDescent="0.25">
      <c r="A35147" t="s">
        <v>0</v>
      </c>
      <c r="B35147" s="1">
        <v>44470</v>
      </c>
      <c r="C35147" s="3">
        <v>0.76668565972222213</v>
      </c>
      <c r="D35147" t="s">
        <v>1738</v>
      </c>
      <c r="E35147" t="s">
        <v>458</v>
      </c>
    </row>
    <row r="35148" spans="1:40" x14ac:dyDescent="0.25">
      <c r="A35148" t="s">
        <v>0</v>
      </c>
      <c r="B35148" s="1">
        <v>44470</v>
      </c>
      <c r="C35148" s="3">
        <v>0.76669723379629628</v>
      </c>
      <c r="D35148" t="s">
        <v>1738</v>
      </c>
      <c r="E35148" t="s">
        <v>458</v>
      </c>
    </row>
    <row r="35149" spans="1:40" x14ac:dyDescent="0.25">
      <c r="A35149" t="s">
        <v>0</v>
      </c>
      <c r="B35149" s="1">
        <v>44470</v>
      </c>
      <c r="C35149" s="3">
        <v>0.76669989583333331</v>
      </c>
      <c r="D35149" t="s">
        <v>1738</v>
      </c>
      <c r="E35149" t="s">
        <v>1399</v>
      </c>
      <c r="AM35149" t="s">
        <v>2393</v>
      </c>
    </row>
    <row r="35150" spans="1:40" x14ac:dyDescent="0.25">
      <c r="A35150" t="s">
        <v>0</v>
      </c>
      <c r="B35150" s="1">
        <v>44470</v>
      </c>
      <c r="C35150" s="3">
        <v>0.76670018518518512</v>
      </c>
      <c r="D35150" t="s">
        <v>1738</v>
      </c>
      <c r="E35150" t="s">
        <v>2394</v>
      </c>
    </row>
    <row r="35151" spans="1:40" x14ac:dyDescent="0.25">
      <c r="A35151" t="s">
        <v>0</v>
      </c>
      <c r="B35151" s="1">
        <v>44470</v>
      </c>
      <c r="C35151" s="3">
        <v>0.76669986111111121</v>
      </c>
      <c r="D35151" t="s">
        <v>1738</v>
      </c>
      <c r="E35151" t="s">
        <v>160</v>
      </c>
      <c r="R35151" t="s">
        <v>2395</v>
      </c>
    </row>
    <row r="35152" spans="1:40" x14ac:dyDescent="0.25">
      <c r="A35152" t="s">
        <v>0</v>
      </c>
      <c r="B35152" s="1">
        <v>44470</v>
      </c>
      <c r="C35152" s="3">
        <v>0.7667006828703703</v>
      </c>
      <c r="D35152" t="s">
        <v>1738</v>
      </c>
      <c r="E35152" t="s">
        <v>2396</v>
      </c>
    </row>
    <row r="35153" spans="1:25" x14ac:dyDescent="0.25">
      <c r="A35153" t="s">
        <v>0</v>
      </c>
      <c r="B35153" s="1">
        <v>44470</v>
      </c>
      <c r="C35153" s="3">
        <v>0.76669986111111121</v>
      </c>
      <c r="D35153" t="s">
        <v>1738</v>
      </c>
      <c r="E35153" t="s">
        <v>466</v>
      </c>
      <c r="F35153">
        <v>78.860000999999997</v>
      </c>
      <c r="G35153">
        <v>48.311376000000003</v>
      </c>
      <c r="H35153">
        <v>32.575000000000003</v>
      </c>
      <c r="I35153">
        <v>159</v>
      </c>
      <c r="R35153" t="s">
        <v>2395</v>
      </c>
      <c r="S35153">
        <v>78.860000999999997</v>
      </c>
      <c r="T35153">
        <v>79.948685999999995</v>
      </c>
      <c r="U35153">
        <v>7.2021000000000002E-2</v>
      </c>
      <c r="V35153">
        <v>6.6666000000000003E-2</v>
      </c>
      <c r="W35153">
        <v>7.0000000000000007E-2</v>
      </c>
      <c r="X35153">
        <v>0.197937</v>
      </c>
      <c r="Y35153">
        <v>3000</v>
      </c>
    </row>
    <row r="35154" spans="1:25" x14ac:dyDescent="0.25">
      <c r="A35154" t="s">
        <v>0</v>
      </c>
      <c r="B35154" s="1">
        <v>44470</v>
      </c>
      <c r="C35154" s="3">
        <v>0.76669987268518514</v>
      </c>
      <c r="D35154" t="s">
        <v>1738</v>
      </c>
      <c r="E35154" t="s">
        <v>160</v>
      </c>
      <c r="R35154" t="s">
        <v>2397</v>
      </c>
    </row>
    <row r="35155" spans="1:25" x14ac:dyDescent="0.25">
      <c r="A35155" t="s">
        <v>0</v>
      </c>
      <c r="B35155" s="1">
        <v>44470</v>
      </c>
      <c r="C35155" s="3">
        <v>0.76670164351851844</v>
      </c>
      <c r="D35155" t="s">
        <v>1738</v>
      </c>
      <c r="E35155" t="s">
        <v>2398</v>
      </c>
    </row>
    <row r="35156" spans="1:25" x14ac:dyDescent="0.25">
      <c r="A35156" t="s">
        <v>0</v>
      </c>
      <c r="B35156" s="1">
        <v>44470</v>
      </c>
      <c r="C35156" s="3">
        <v>0.76669987268518514</v>
      </c>
      <c r="D35156" t="s">
        <v>1738</v>
      </c>
      <c r="E35156" t="s">
        <v>466</v>
      </c>
      <c r="F35156">
        <v>78.650002000000001</v>
      </c>
      <c r="G35156">
        <v>48.311376000000003</v>
      </c>
      <c r="H35156">
        <v>32.575000000000003</v>
      </c>
      <c r="I35156">
        <v>159</v>
      </c>
      <c r="R35156" t="s">
        <v>2397</v>
      </c>
      <c r="S35156">
        <v>78.650002000000001</v>
      </c>
      <c r="T35156">
        <v>79.718656999999993</v>
      </c>
      <c r="U35156">
        <v>7.3066000000000006E-2</v>
      </c>
      <c r="V35156">
        <v>7.0000000000000007E-2</v>
      </c>
      <c r="W35156">
        <v>6.8333000000000005E-2</v>
      </c>
      <c r="X35156">
        <v>0.19751299999999999</v>
      </c>
      <c r="Y35156">
        <v>3000</v>
      </c>
    </row>
    <row r="35157" spans="1:25" x14ac:dyDescent="0.25">
      <c r="A35157" t="s">
        <v>0</v>
      </c>
      <c r="B35157" s="1">
        <v>44470</v>
      </c>
      <c r="C35157" s="3">
        <v>0.76669988425925928</v>
      </c>
      <c r="D35157" t="s">
        <v>1738</v>
      </c>
      <c r="E35157" t="s">
        <v>160</v>
      </c>
      <c r="R35157" t="s">
        <v>2399</v>
      </c>
    </row>
    <row r="35158" spans="1:25" x14ac:dyDescent="0.25">
      <c r="A35158" t="s">
        <v>0</v>
      </c>
      <c r="B35158" s="1">
        <v>44470</v>
      </c>
      <c r="C35158" s="3">
        <v>0.76670262731481476</v>
      </c>
      <c r="D35158" t="s">
        <v>1738</v>
      </c>
      <c r="E35158" t="s">
        <v>2400</v>
      </c>
    </row>
    <row r="35159" spans="1:25" x14ac:dyDescent="0.25">
      <c r="A35159" t="s">
        <v>0</v>
      </c>
      <c r="B35159" s="1">
        <v>44470</v>
      </c>
      <c r="C35159" s="3">
        <v>0.76669988425925928</v>
      </c>
      <c r="D35159" t="s">
        <v>1738</v>
      </c>
      <c r="E35159" t="s">
        <v>466</v>
      </c>
      <c r="F35159">
        <v>78.440002000000007</v>
      </c>
      <c r="G35159">
        <v>48.311376000000003</v>
      </c>
      <c r="H35159">
        <v>32.575000000000003</v>
      </c>
      <c r="I35159">
        <v>159</v>
      </c>
      <c r="R35159" t="s">
        <v>2399</v>
      </c>
      <c r="S35159">
        <v>78.440002000000007</v>
      </c>
      <c r="T35159">
        <v>79.495417000000003</v>
      </c>
      <c r="U35159">
        <v>7.3757000000000003E-2</v>
      </c>
      <c r="V35159">
        <v>7.0000000000000007E-2</v>
      </c>
      <c r="W35159">
        <v>7.0000000000000007E-2</v>
      </c>
      <c r="X35159">
        <v>0.198018</v>
      </c>
      <c r="Y35159">
        <v>3000</v>
      </c>
    </row>
    <row r="35160" spans="1:25" x14ac:dyDescent="0.25">
      <c r="A35160" t="s">
        <v>0</v>
      </c>
      <c r="B35160" s="1">
        <v>44470</v>
      </c>
      <c r="C35160" s="3">
        <v>0.76669988425925928</v>
      </c>
      <c r="D35160" t="s">
        <v>1738</v>
      </c>
      <c r="E35160" t="s">
        <v>160</v>
      </c>
      <c r="R35160" t="s">
        <v>2401</v>
      </c>
    </row>
    <row r="35161" spans="1:25" x14ac:dyDescent="0.25">
      <c r="A35161" t="s">
        <v>0</v>
      </c>
      <c r="B35161" s="1">
        <v>44470</v>
      </c>
      <c r="C35161" s="3">
        <v>0.76670362268518522</v>
      </c>
      <c r="D35161" t="s">
        <v>1738</v>
      </c>
      <c r="E35161" t="s">
        <v>2402</v>
      </c>
    </row>
    <row r="35162" spans="1:25" x14ac:dyDescent="0.25">
      <c r="A35162" t="s">
        <v>0</v>
      </c>
      <c r="B35162" s="1">
        <v>44470</v>
      </c>
      <c r="C35162" s="3">
        <v>0.76669988425925928</v>
      </c>
      <c r="D35162" t="s">
        <v>1738</v>
      </c>
      <c r="E35162" t="s">
        <v>466</v>
      </c>
      <c r="F35162">
        <v>78.239998</v>
      </c>
      <c r="G35162">
        <v>48.311376000000003</v>
      </c>
      <c r="H35162">
        <v>32.575000000000003</v>
      </c>
      <c r="I35162">
        <v>159</v>
      </c>
      <c r="R35162" t="s">
        <v>2401</v>
      </c>
      <c r="S35162">
        <v>78.239998</v>
      </c>
      <c r="T35162">
        <v>79.279115000000004</v>
      </c>
      <c r="U35162">
        <v>7.4002999999999999E-2</v>
      </c>
      <c r="V35162">
        <v>6.6668000000000005E-2</v>
      </c>
      <c r="W35162">
        <v>6.8334000000000006E-2</v>
      </c>
      <c r="X35162">
        <v>0.19931199999999999</v>
      </c>
      <c r="Y35162">
        <v>3000</v>
      </c>
    </row>
    <row r="35163" spans="1:25" x14ac:dyDescent="0.25">
      <c r="A35163" t="s">
        <v>0</v>
      </c>
      <c r="B35163" s="1">
        <v>44470</v>
      </c>
      <c r="C35163" s="3">
        <v>0.7667084837962963</v>
      </c>
      <c r="D35163" t="s">
        <v>1738</v>
      </c>
      <c r="E35163" t="s">
        <v>160</v>
      </c>
      <c r="R35163" t="s">
        <v>2403</v>
      </c>
    </row>
    <row r="35164" spans="1:25" x14ac:dyDescent="0.25">
      <c r="A35164" t="s">
        <v>0</v>
      </c>
      <c r="B35164" s="1">
        <v>44470</v>
      </c>
      <c r="C35164" s="3">
        <v>0.76670885416666668</v>
      </c>
      <c r="D35164" t="s">
        <v>1738</v>
      </c>
      <c r="E35164" t="s">
        <v>2404</v>
      </c>
    </row>
    <row r="35165" spans="1:25" x14ac:dyDescent="0.25">
      <c r="A35165" t="s">
        <v>0</v>
      </c>
      <c r="B35165" s="1">
        <v>44470</v>
      </c>
      <c r="C35165" s="3">
        <v>0.7667084837962963</v>
      </c>
      <c r="D35165" t="s">
        <v>1738</v>
      </c>
      <c r="E35165" t="s">
        <v>466</v>
      </c>
      <c r="F35165">
        <v>78.019997000000004</v>
      </c>
      <c r="G35165">
        <v>48.311376000000003</v>
      </c>
      <c r="H35165">
        <v>32.575000000000003</v>
      </c>
      <c r="I35165">
        <v>159</v>
      </c>
      <c r="R35165" t="s">
        <v>2403</v>
      </c>
      <c r="S35165">
        <v>78.019997000000004</v>
      </c>
      <c r="T35165">
        <v>79.067346000000001</v>
      </c>
      <c r="U35165">
        <v>7.3858999999999994E-2</v>
      </c>
      <c r="V35165">
        <v>7.3333999999999996E-2</v>
      </c>
      <c r="W35165">
        <v>7.0000999999999994E-2</v>
      </c>
      <c r="X35165">
        <v>0.20080300000000001</v>
      </c>
      <c r="Y35165">
        <v>3000</v>
      </c>
    </row>
    <row r="35166" spans="1:25" x14ac:dyDescent="0.25">
      <c r="A35166" t="s">
        <v>0</v>
      </c>
      <c r="B35166" s="1">
        <v>44470</v>
      </c>
      <c r="C35166" s="3">
        <v>0.76670927083333329</v>
      </c>
      <c r="D35166" t="s">
        <v>1738</v>
      </c>
      <c r="E35166" t="s">
        <v>458</v>
      </c>
    </row>
    <row r="35167" spans="1:25" x14ac:dyDescent="0.25">
      <c r="A35167" t="s">
        <v>0</v>
      </c>
      <c r="B35167" s="1">
        <v>44470</v>
      </c>
      <c r="C35167" s="3">
        <v>0.76672004629629631</v>
      </c>
      <c r="D35167" t="s">
        <v>1738</v>
      </c>
      <c r="E35167" t="s">
        <v>160</v>
      </c>
      <c r="R35167" t="s">
        <v>2405</v>
      </c>
    </row>
    <row r="35168" spans="1:25" x14ac:dyDescent="0.25">
      <c r="A35168" t="s">
        <v>0</v>
      </c>
      <c r="B35168" s="1">
        <v>44470</v>
      </c>
      <c r="C35168" s="3">
        <v>0.76672039351851851</v>
      </c>
      <c r="D35168" t="s">
        <v>1738</v>
      </c>
      <c r="E35168" t="s">
        <v>2406</v>
      </c>
    </row>
    <row r="35169" spans="1:25" x14ac:dyDescent="0.25">
      <c r="A35169" t="s">
        <v>0</v>
      </c>
      <c r="B35169" s="1">
        <v>44470</v>
      </c>
      <c r="C35169" s="3">
        <v>0.76672004629629631</v>
      </c>
      <c r="D35169" t="s">
        <v>1738</v>
      </c>
      <c r="E35169" t="s">
        <v>466</v>
      </c>
      <c r="F35169">
        <v>77.790001000000004</v>
      </c>
      <c r="G35169">
        <v>48.312482000000003</v>
      </c>
      <c r="H35169">
        <v>32.575000000000003</v>
      </c>
      <c r="I35169">
        <v>159</v>
      </c>
      <c r="R35169" t="s">
        <v>2405</v>
      </c>
      <c r="S35169">
        <v>77.790001000000004</v>
      </c>
      <c r="T35169">
        <v>78.858063999999999</v>
      </c>
      <c r="U35169">
        <v>7.3390999999999998E-2</v>
      </c>
      <c r="V35169">
        <v>7.6664999999999997E-2</v>
      </c>
      <c r="W35169">
        <v>7.4998999999999996E-2</v>
      </c>
      <c r="X35169">
        <v>0.202263</v>
      </c>
      <c r="Y35169">
        <v>3000</v>
      </c>
    </row>
    <row r="35170" spans="1:25" x14ac:dyDescent="0.25">
      <c r="A35170" t="s">
        <v>0</v>
      </c>
      <c r="B35170" s="1">
        <v>44470</v>
      </c>
      <c r="C35170" s="3">
        <v>0.76672104166666666</v>
      </c>
      <c r="D35170" t="s">
        <v>1738</v>
      </c>
      <c r="E35170" t="s">
        <v>458</v>
      </c>
    </row>
    <row r="35171" spans="1:25" x14ac:dyDescent="0.25">
      <c r="A35171" t="s">
        <v>0</v>
      </c>
      <c r="B35171" s="1">
        <v>44470</v>
      </c>
      <c r="C35171" s="3">
        <v>0.76673168981481477</v>
      </c>
      <c r="D35171" t="s">
        <v>1738</v>
      </c>
      <c r="E35171" t="s">
        <v>160</v>
      </c>
      <c r="R35171" t="s">
        <v>2407</v>
      </c>
    </row>
    <row r="35172" spans="1:25" x14ac:dyDescent="0.25">
      <c r="A35172" t="s">
        <v>0</v>
      </c>
      <c r="B35172" s="1">
        <v>44470</v>
      </c>
      <c r="C35172" s="3">
        <v>0.76673206018518514</v>
      </c>
      <c r="D35172" t="s">
        <v>1738</v>
      </c>
      <c r="E35172" t="s">
        <v>2408</v>
      </c>
    </row>
    <row r="35173" spans="1:25" x14ac:dyDescent="0.25">
      <c r="A35173" t="s">
        <v>0</v>
      </c>
      <c r="B35173" s="1">
        <v>44470</v>
      </c>
      <c r="C35173" s="3">
        <v>0.76673168981481477</v>
      </c>
      <c r="D35173" t="s">
        <v>1738</v>
      </c>
      <c r="E35173" t="s">
        <v>466</v>
      </c>
      <c r="F35173">
        <v>77.589995999999999</v>
      </c>
      <c r="G35173">
        <v>48.311632000000003</v>
      </c>
      <c r="H35173">
        <v>32.575000000000003</v>
      </c>
      <c r="I35173">
        <v>159</v>
      </c>
      <c r="R35173" t="s">
        <v>2407</v>
      </c>
      <c r="S35173">
        <v>77.589995999999999</v>
      </c>
      <c r="T35173">
        <v>78.649940999999998</v>
      </c>
      <c r="U35173">
        <v>7.2653999999999996E-2</v>
      </c>
      <c r="V35173">
        <v>6.6668000000000005E-2</v>
      </c>
      <c r="W35173">
        <v>7.1666999999999995E-2</v>
      </c>
      <c r="X35173">
        <v>0.20365800000000001</v>
      </c>
      <c r="Y35173">
        <v>3000</v>
      </c>
    </row>
    <row r="35174" spans="1:25" x14ac:dyDescent="0.25">
      <c r="A35174" t="s">
        <v>0</v>
      </c>
      <c r="B35174" s="1">
        <v>44470</v>
      </c>
      <c r="C35174" s="3">
        <v>0.7667327430555555</v>
      </c>
      <c r="D35174" t="s">
        <v>1738</v>
      </c>
      <c r="E35174" t="s">
        <v>458</v>
      </c>
    </row>
    <row r="35175" spans="1:25" x14ac:dyDescent="0.25">
      <c r="A35175" t="s">
        <v>0</v>
      </c>
      <c r="B35175" s="1">
        <v>44470</v>
      </c>
      <c r="C35175" s="3">
        <v>0.7667330902777777</v>
      </c>
      <c r="D35175" t="s">
        <v>1738</v>
      </c>
      <c r="E35175" t="s">
        <v>2409</v>
      </c>
    </row>
    <row r="35176" spans="1:25" x14ac:dyDescent="0.25">
      <c r="A35176" t="s">
        <v>0</v>
      </c>
      <c r="B35176" s="1">
        <v>44470</v>
      </c>
      <c r="C35176" s="3">
        <v>0.76673361111111105</v>
      </c>
      <c r="D35176" t="s">
        <v>1738</v>
      </c>
      <c r="E35176" t="s">
        <v>2410</v>
      </c>
    </row>
    <row r="35177" spans="1:25" x14ac:dyDescent="0.25">
      <c r="A35177" t="s">
        <v>0</v>
      </c>
      <c r="B35177" s="1">
        <v>44470</v>
      </c>
      <c r="C35177" s="3">
        <v>0.76673412037037048</v>
      </c>
      <c r="D35177" t="s">
        <v>1738</v>
      </c>
      <c r="E35177" t="s">
        <v>2411</v>
      </c>
    </row>
    <row r="35178" spans="1:25" x14ac:dyDescent="0.25">
      <c r="A35178" t="s">
        <v>0</v>
      </c>
      <c r="B35178" s="1">
        <v>44470</v>
      </c>
      <c r="C35178" s="3">
        <v>0.76673431712962969</v>
      </c>
      <c r="D35178" t="s">
        <v>1738</v>
      </c>
      <c r="E35178" t="s">
        <v>1414</v>
      </c>
    </row>
    <row r="35179" spans="1:25" x14ac:dyDescent="0.25">
      <c r="A35179" t="s">
        <v>0</v>
      </c>
      <c r="B35179" s="1">
        <v>44470</v>
      </c>
      <c r="C35179" s="3">
        <v>0.76673436342592594</v>
      </c>
      <c r="D35179" t="s">
        <v>1738</v>
      </c>
      <c r="E35179" t="s">
        <v>1415</v>
      </c>
    </row>
    <row r="35180" spans="1:25" x14ac:dyDescent="0.25">
      <c r="A35180" t="s">
        <v>0</v>
      </c>
      <c r="B35180" s="1">
        <v>44470</v>
      </c>
      <c r="C35180" s="3">
        <v>0.76673446759259256</v>
      </c>
      <c r="D35180" t="s">
        <v>1738</v>
      </c>
      <c r="E35180" t="s">
        <v>543</v>
      </c>
    </row>
    <row r="35181" spans="1:25" x14ac:dyDescent="0.25">
      <c r="A35181" t="s">
        <v>0</v>
      </c>
      <c r="B35181" s="1">
        <v>44470</v>
      </c>
      <c r="C35181" s="3">
        <v>0.76673657407407403</v>
      </c>
      <c r="D35181" t="s">
        <v>1738</v>
      </c>
      <c r="E35181" t="s">
        <v>545</v>
      </c>
    </row>
    <row r="35182" spans="1:25" x14ac:dyDescent="0.25">
      <c r="A35182" t="s">
        <v>0</v>
      </c>
      <c r="B35182" s="1">
        <v>44470</v>
      </c>
      <c r="C35182" s="3">
        <v>0.76673738425925919</v>
      </c>
      <c r="D35182" t="s">
        <v>1738</v>
      </c>
      <c r="E35182" t="s">
        <v>2412</v>
      </c>
    </row>
    <row r="35183" spans="1:25" x14ac:dyDescent="0.25">
      <c r="A35183" t="s">
        <v>0</v>
      </c>
      <c r="B35183" s="1">
        <v>44470</v>
      </c>
      <c r="C35183" s="3">
        <v>0.76674336805555565</v>
      </c>
      <c r="D35183" t="s">
        <v>1738</v>
      </c>
      <c r="E35183" t="s">
        <v>160</v>
      </c>
      <c r="R35183" t="s">
        <v>2413</v>
      </c>
    </row>
    <row r="35184" spans="1:25" x14ac:dyDescent="0.25">
      <c r="A35184" t="s">
        <v>0</v>
      </c>
      <c r="B35184" s="1">
        <v>44470</v>
      </c>
      <c r="C35184" s="3">
        <v>0.76674371527777785</v>
      </c>
      <c r="D35184" t="s">
        <v>1738</v>
      </c>
      <c r="E35184" t="s">
        <v>2414</v>
      </c>
    </row>
    <row r="35185" spans="1:29" x14ac:dyDescent="0.25">
      <c r="A35185" t="s">
        <v>0</v>
      </c>
      <c r="B35185" s="1">
        <v>44470</v>
      </c>
      <c r="C35185" s="3">
        <v>0.76674336805555565</v>
      </c>
      <c r="D35185" t="s">
        <v>1738</v>
      </c>
      <c r="E35185" t="s">
        <v>466</v>
      </c>
      <c r="F35185">
        <v>77.370002999999997</v>
      </c>
      <c r="G35185">
        <v>48.315800000000003</v>
      </c>
      <c r="H35185">
        <v>32.575000000000003</v>
      </c>
      <c r="I35185">
        <v>159</v>
      </c>
      <c r="R35185" t="s">
        <v>2413</v>
      </c>
      <c r="S35185">
        <v>77.370002999999997</v>
      </c>
      <c r="T35185">
        <v>78.441343000000003</v>
      </c>
      <c r="U35185">
        <v>7.1743000000000001E-2</v>
      </c>
      <c r="V35185">
        <v>7.3330999999999993E-2</v>
      </c>
      <c r="W35185">
        <v>7.0000000000000007E-2</v>
      </c>
      <c r="X35185">
        <v>0.20493800000000001</v>
      </c>
      <c r="Y35185">
        <v>3000</v>
      </c>
    </row>
    <row r="35186" spans="1:29" x14ac:dyDescent="0.25">
      <c r="A35186" t="s">
        <v>0</v>
      </c>
      <c r="B35186" s="1">
        <v>44470</v>
      </c>
      <c r="C35186" s="3">
        <v>0.76674437500000003</v>
      </c>
      <c r="D35186" t="s">
        <v>1738</v>
      </c>
      <c r="E35186" t="s">
        <v>458</v>
      </c>
    </row>
    <row r="35187" spans="1:29" x14ac:dyDescent="0.25">
      <c r="A35187" t="s">
        <v>0</v>
      </c>
      <c r="B35187" s="1">
        <v>44470</v>
      </c>
      <c r="C35187" s="3">
        <v>0.76674446759259263</v>
      </c>
      <c r="D35187" t="s">
        <v>1738</v>
      </c>
      <c r="E35187" t="s">
        <v>459</v>
      </c>
      <c r="F35187">
        <v>77.370002999999997</v>
      </c>
      <c r="G35187">
        <v>48.313431000000001</v>
      </c>
      <c r="H35187">
        <v>32.625</v>
      </c>
      <c r="I35187">
        <v>10</v>
      </c>
      <c r="J35187">
        <v>460.603748</v>
      </c>
      <c r="K35187">
        <v>13064.995513</v>
      </c>
      <c r="M35187">
        <v>32.625</v>
      </c>
      <c r="N35187">
        <v>189</v>
      </c>
      <c r="O35187">
        <v>271.01091500000001</v>
      </c>
      <c r="P35187">
        <v>1306.4592580000001</v>
      </c>
      <c r="Z35187">
        <v>1232.0699460000001</v>
      </c>
      <c r="AA35187">
        <v>15.9</v>
      </c>
      <c r="AB35187">
        <v>27.917000000000002</v>
      </c>
      <c r="AC35187">
        <v>15.9</v>
      </c>
    </row>
    <row r="35188" spans="1:29" x14ac:dyDescent="0.25">
      <c r="A35188" t="s">
        <v>0</v>
      </c>
      <c r="B35188" s="1">
        <v>44470</v>
      </c>
      <c r="C35188" s="3">
        <v>0.76674550925925933</v>
      </c>
      <c r="D35188" t="s">
        <v>1738</v>
      </c>
      <c r="E35188" t="s">
        <v>460</v>
      </c>
    </row>
    <row r="35189" spans="1:29" x14ac:dyDescent="0.25">
      <c r="A35189" t="s">
        <v>0</v>
      </c>
      <c r="B35189" s="1">
        <v>44470</v>
      </c>
      <c r="C35189" s="3">
        <v>0.76674559027777767</v>
      </c>
      <c r="D35189" t="s">
        <v>1738</v>
      </c>
      <c r="E35189" t="s">
        <v>472</v>
      </c>
      <c r="L35189" t="s">
        <v>485</v>
      </c>
    </row>
    <row r="35190" spans="1:29" x14ac:dyDescent="0.25">
      <c r="A35190" t="s">
        <v>0</v>
      </c>
      <c r="B35190" s="1">
        <v>44470</v>
      </c>
      <c r="C35190" s="3">
        <v>0.76674560185185181</v>
      </c>
      <c r="D35190" t="s">
        <v>1738</v>
      </c>
      <c r="E35190" t="s">
        <v>472</v>
      </c>
      <c r="L35190" t="s">
        <v>486</v>
      </c>
    </row>
    <row r="35191" spans="1:29" x14ac:dyDescent="0.25">
      <c r="A35191" t="s">
        <v>0</v>
      </c>
      <c r="B35191" s="1">
        <v>44470</v>
      </c>
      <c r="C35191" s="3">
        <v>0.76674790509259261</v>
      </c>
      <c r="D35191" t="s">
        <v>1738</v>
      </c>
      <c r="E35191" t="s">
        <v>472</v>
      </c>
      <c r="L35191" t="s">
        <v>487</v>
      </c>
    </row>
    <row r="35192" spans="1:29" x14ac:dyDescent="0.25">
      <c r="A35192" t="s">
        <v>0</v>
      </c>
      <c r="B35192" s="1">
        <v>44470</v>
      </c>
      <c r="C35192" s="3">
        <v>0.76674791666666664</v>
      </c>
      <c r="D35192" t="s">
        <v>1738</v>
      </c>
      <c r="E35192" t="s">
        <v>472</v>
      </c>
      <c r="L35192" t="s">
        <v>486</v>
      </c>
    </row>
    <row r="35193" spans="1:29" x14ac:dyDescent="0.25">
      <c r="A35193" t="s">
        <v>0</v>
      </c>
      <c r="B35193" s="1">
        <v>44470</v>
      </c>
      <c r="C35193" s="3">
        <v>0.76675023148148147</v>
      </c>
      <c r="D35193" t="s">
        <v>1738</v>
      </c>
      <c r="E35193" t="s">
        <v>472</v>
      </c>
      <c r="L35193" t="s">
        <v>488</v>
      </c>
    </row>
    <row r="35194" spans="1:29" x14ac:dyDescent="0.25">
      <c r="A35194" t="s">
        <v>0</v>
      </c>
      <c r="B35194" s="1">
        <v>44470</v>
      </c>
      <c r="C35194" s="3">
        <v>0.76675024305555561</v>
      </c>
      <c r="D35194" t="s">
        <v>1738</v>
      </c>
      <c r="E35194" t="s">
        <v>472</v>
      </c>
      <c r="L35194" t="s">
        <v>486</v>
      </c>
    </row>
    <row r="35195" spans="1:29" x14ac:dyDescent="0.25">
      <c r="A35195" t="s">
        <v>0</v>
      </c>
      <c r="B35195" s="1">
        <v>44470</v>
      </c>
      <c r="C35195" s="3">
        <v>0.76675254629629619</v>
      </c>
      <c r="D35195" t="s">
        <v>1738</v>
      </c>
      <c r="E35195" t="s">
        <v>472</v>
      </c>
      <c r="L35195" t="s">
        <v>489</v>
      </c>
    </row>
    <row r="35196" spans="1:29" x14ac:dyDescent="0.25">
      <c r="A35196" t="s">
        <v>0</v>
      </c>
      <c r="B35196" s="1">
        <v>44470</v>
      </c>
      <c r="C35196" s="3">
        <v>0.76675255787037033</v>
      </c>
      <c r="D35196" t="s">
        <v>1738</v>
      </c>
      <c r="E35196" t="s">
        <v>472</v>
      </c>
      <c r="L35196" t="s">
        <v>708</v>
      </c>
    </row>
    <row r="35197" spans="1:29" x14ac:dyDescent="0.25">
      <c r="A35197" t="s">
        <v>0</v>
      </c>
      <c r="B35197" s="1">
        <v>44470</v>
      </c>
      <c r="C35197" s="3">
        <v>0.76675534722222227</v>
      </c>
      <c r="D35197" t="s">
        <v>1738</v>
      </c>
      <c r="E35197" t="s">
        <v>160</v>
      </c>
      <c r="R35197" t="s">
        <v>2415</v>
      </c>
    </row>
    <row r="35198" spans="1:29" x14ac:dyDescent="0.25">
      <c r="A35198" t="s">
        <v>0</v>
      </c>
      <c r="B35198" s="1">
        <v>44470</v>
      </c>
      <c r="C35198" s="3">
        <v>0.76675702546296298</v>
      </c>
      <c r="D35198" t="s">
        <v>1738</v>
      </c>
      <c r="E35198" t="s">
        <v>2416</v>
      </c>
    </row>
    <row r="35199" spans="1:29" x14ac:dyDescent="0.25">
      <c r="A35199" t="s">
        <v>0</v>
      </c>
      <c r="B35199" s="1">
        <v>44470</v>
      </c>
      <c r="C35199" s="3">
        <v>0.76675534722222227</v>
      </c>
      <c r="D35199" t="s">
        <v>1738</v>
      </c>
      <c r="E35199" t="s">
        <v>466</v>
      </c>
      <c r="F35199">
        <v>77.139999000000003</v>
      </c>
      <c r="G35199">
        <v>48.313431000000001</v>
      </c>
      <c r="H35199">
        <v>32.575000000000003</v>
      </c>
      <c r="I35199">
        <v>159</v>
      </c>
      <c r="R35199" t="s">
        <v>2415</v>
      </c>
      <c r="S35199">
        <v>77.139999000000003</v>
      </c>
      <c r="T35199">
        <v>78.230290999999994</v>
      </c>
      <c r="U35199">
        <v>7.0847999999999994E-2</v>
      </c>
      <c r="V35199">
        <v>7.6668E-2</v>
      </c>
      <c r="W35199">
        <v>7.4998999999999996E-2</v>
      </c>
      <c r="X35199">
        <v>0.206099</v>
      </c>
      <c r="Y35199">
        <v>3000</v>
      </c>
    </row>
    <row r="35200" spans="1:29" x14ac:dyDescent="0.25">
      <c r="A35200" t="s">
        <v>0</v>
      </c>
      <c r="B35200" s="1">
        <v>44470</v>
      </c>
      <c r="C35200" s="3">
        <v>0.76675765046296307</v>
      </c>
      <c r="D35200" t="s">
        <v>1738</v>
      </c>
      <c r="E35200" t="s">
        <v>458</v>
      </c>
    </row>
    <row r="35201" spans="1:25" x14ac:dyDescent="0.25">
      <c r="A35201" t="s">
        <v>0</v>
      </c>
      <c r="B35201" s="1">
        <v>44470</v>
      </c>
      <c r="C35201" s="3">
        <v>0.76676643518518517</v>
      </c>
      <c r="D35201" t="s">
        <v>1738</v>
      </c>
      <c r="E35201" t="s">
        <v>160</v>
      </c>
      <c r="R35201" t="s">
        <v>2417</v>
      </c>
    </row>
    <row r="35202" spans="1:25" x14ac:dyDescent="0.25">
      <c r="A35202" t="s">
        <v>0</v>
      </c>
      <c r="B35202" s="1">
        <v>44470</v>
      </c>
      <c r="C35202" s="3">
        <v>0.76676680555555554</v>
      </c>
      <c r="D35202" t="s">
        <v>1738</v>
      </c>
      <c r="E35202" t="s">
        <v>2418</v>
      </c>
    </row>
    <row r="35203" spans="1:25" x14ac:dyDescent="0.25">
      <c r="A35203" t="s">
        <v>0</v>
      </c>
      <c r="B35203" s="1">
        <v>44470</v>
      </c>
      <c r="C35203" s="3">
        <v>0.76676643518518517</v>
      </c>
      <c r="D35203" t="s">
        <v>1738</v>
      </c>
      <c r="E35203" t="s">
        <v>466</v>
      </c>
      <c r="F35203">
        <v>76.940002000000007</v>
      </c>
      <c r="G35203">
        <v>48.318148000000001</v>
      </c>
      <c r="H35203">
        <v>32.575000000000003</v>
      </c>
      <c r="I35203">
        <v>159</v>
      </c>
      <c r="R35203" t="s">
        <v>2417</v>
      </c>
      <c r="S35203">
        <v>76.940002000000007</v>
      </c>
      <c r="T35203">
        <v>78.016029000000003</v>
      </c>
      <c r="U35203">
        <v>7.0197999999999997E-2</v>
      </c>
      <c r="V35203">
        <v>6.6666000000000003E-2</v>
      </c>
      <c r="W35203">
        <v>7.1666999999999995E-2</v>
      </c>
      <c r="X35203">
        <v>0.2072</v>
      </c>
      <c r="Y35203">
        <v>3000</v>
      </c>
    </row>
    <row r="35204" spans="1:25" x14ac:dyDescent="0.25">
      <c r="A35204" t="s">
        <v>0</v>
      </c>
      <c r="B35204" s="1">
        <v>44470</v>
      </c>
      <c r="C35204" s="3">
        <v>0.76676902777777778</v>
      </c>
      <c r="D35204" t="s">
        <v>1738</v>
      </c>
      <c r="E35204" t="s">
        <v>458</v>
      </c>
    </row>
    <row r="35205" spans="1:25" x14ac:dyDescent="0.25">
      <c r="A35205" t="s">
        <v>0</v>
      </c>
      <c r="B35205" s="1">
        <v>44470</v>
      </c>
      <c r="C35205" s="3">
        <v>0.76677803240740738</v>
      </c>
      <c r="D35205" t="s">
        <v>1738</v>
      </c>
      <c r="E35205" t="s">
        <v>160</v>
      </c>
      <c r="R35205" t="s">
        <v>2419</v>
      </c>
    </row>
    <row r="35206" spans="1:25" x14ac:dyDescent="0.25">
      <c r="A35206" t="s">
        <v>0</v>
      </c>
      <c r="B35206" s="1">
        <v>44470</v>
      </c>
      <c r="C35206" s="3">
        <v>0.76677837962962958</v>
      </c>
      <c r="D35206" t="s">
        <v>1738</v>
      </c>
      <c r="E35206" t="s">
        <v>2420</v>
      </c>
    </row>
    <row r="35207" spans="1:25" x14ac:dyDescent="0.25">
      <c r="A35207" t="s">
        <v>0</v>
      </c>
      <c r="B35207" s="1">
        <v>44470</v>
      </c>
      <c r="C35207" s="3">
        <v>0.76677803240740738</v>
      </c>
      <c r="D35207" t="s">
        <v>1738</v>
      </c>
      <c r="E35207" t="s">
        <v>466</v>
      </c>
      <c r="F35207">
        <v>76.709998999999996</v>
      </c>
      <c r="G35207">
        <v>48.320942000000002</v>
      </c>
      <c r="H35207">
        <v>32.575000000000003</v>
      </c>
      <c r="I35207">
        <v>159</v>
      </c>
      <c r="R35207" t="s">
        <v>2419</v>
      </c>
      <c r="S35207">
        <v>76.709998999999996</v>
      </c>
      <c r="T35207">
        <v>77.799892</v>
      </c>
      <c r="U35207">
        <v>6.9904999999999995E-2</v>
      </c>
      <c r="V35207">
        <v>7.6668E-2</v>
      </c>
      <c r="W35207">
        <v>7.1666999999999995E-2</v>
      </c>
      <c r="X35207">
        <v>0.20821500000000001</v>
      </c>
      <c r="Y35207">
        <v>3000</v>
      </c>
    </row>
    <row r="35208" spans="1:25" x14ac:dyDescent="0.25">
      <c r="A35208" t="s">
        <v>0</v>
      </c>
      <c r="B35208" s="1">
        <v>44470</v>
      </c>
      <c r="C35208" s="3">
        <v>0.76678060185185182</v>
      </c>
      <c r="D35208" t="s">
        <v>1738</v>
      </c>
      <c r="E35208" t="s">
        <v>458</v>
      </c>
    </row>
    <row r="35209" spans="1:25" x14ac:dyDescent="0.25">
      <c r="A35209" t="s">
        <v>0</v>
      </c>
      <c r="B35209" s="1">
        <v>44470</v>
      </c>
      <c r="C35209" s="3">
        <v>0.76678960648148153</v>
      </c>
      <c r="D35209" t="s">
        <v>1738</v>
      </c>
      <c r="E35209" t="s">
        <v>160</v>
      </c>
      <c r="R35209" t="s">
        <v>2421</v>
      </c>
    </row>
    <row r="35210" spans="1:25" x14ac:dyDescent="0.25">
      <c r="A35210" t="s">
        <v>0</v>
      </c>
      <c r="B35210" s="1">
        <v>44470</v>
      </c>
      <c r="C35210" s="3">
        <v>0.76678996527777776</v>
      </c>
      <c r="D35210" t="s">
        <v>1738</v>
      </c>
      <c r="E35210" t="s">
        <v>2422</v>
      </c>
    </row>
    <row r="35211" spans="1:25" x14ac:dyDescent="0.25">
      <c r="A35211" t="s">
        <v>0</v>
      </c>
      <c r="B35211" s="1">
        <v>44470</v>
      </c>
      <c r="C35211" s="3">
        <v>0.76678960648148153</v>
      </c>
      <c r="D35211" t="s">
        <v>1738</v>
      </c>
      <c r="E35211" t="s">
        <v>466</v>
      </c>
      <c r="F35211">
        <v>76.510002</v>
      </c>
      <c r="G35211">
        <v>48.300956999999997</v>
      </c>
      <c r="H35211">
        <v>32.575000000000003</v>
      </c>
      <c r="I35211">
        <v>159</v>
      </c>
      <c r="R35211" t="s">
        <v>2421</v>
      </c>
      <c r="S35211">
        <v>76.510002</v>
      </c>
      <c r="T35211">
        <v>77.583335000000005</v>
      </c>
      <c r="U35211">
        <v>6.9916000000000006E-2</v>
      </c>
      <c r="V35211">
        <v>6.6666000000000003E-2</v>
      </c>
      <c r="W35211">
        <v>7.1666999999999995E-2</v>
      </c>
      <c r="X35211">
        <v>0.20916799999999999</v>
      </c>
      <c r="Y35211">
        <v>3000</v>
      </c>
    </row>
    <row r="35212" spans="1:25" x14ac:dyDescent="0.25">
      <c r="A35212" t="s">
        <v>0</v>
      </c>
      <c r="B35212" s="1">
        <v>44470</v>
      </c>
      <c r="C35212" s="3">
        <v>0.7667921875</v>
      </c>
      <c r="D35212" t="s">
        <v>1738</v>
      </c>
      <c r="E35212" t="s">
        <v>458</v>
      </c>
    </row>
    <row r="35213" spans="1:25" x14ac:dyDescent="0.25">
      <c r="A35213" t="s">
        <v>0</v>
      </c>
      <c r="B35213" s="1">
        <v>44470</v>
      </c>
      <c r="C35213" s="3">
        <v>0.76680096064814818</v>
      </c>
      <c r="D35213" t="s">
        <v>1738</v>
      </c>
      <c r="E35213" t="s">
        <v>160</v>
      </c>
      <c r="R35213" t="s">
        <v>2423</v>
      </c>
    </row>
    <row r="35214" spans="1:25" x14ac:dyDescent="0.25">
      <c r="A35214" t="s">
        <v>0</v>
      </c>
      <c r="B35214" s="1">
        <v>44470</v>
      </c>
      <c r="C35214" s="3">
        <v>0.76680131944444441</v>
      </c>
      <c r="D35214" t="s">
        <v>1738</v>
      </c>
      <c r="E35214" t="s">
        <v>2424</v>
      </c>
    </row>
    <row r="35215" spans="1:25" x14ac:dyDescent="0.25">
      <c r="A35215" t="s">
        <v>0</v>
      </c>
      <c r="B35215" s="1">
        <v>44470</v>
      </c>
      <c r="C35215" s="3">
        <v>0.76680096064814818</v>
      </c>
      <c r="D35215" t="s">
        <v>1738</v>
      </c>
      <c r="E35215" t="s">
        <v>466</v>
      </c>
      <c r="F35215">
        <v>76.330001999999993</v>
      </c>
      <c r="G35215">
        <v>48.307423</v>
      </c>
      <c r="H35215">
        <v>32.575000000000003</v>
      </c>
      <c r="I35215">
        <v>159</v>
      </c>
      <c r="R35215" t="s">
        <v>2423</v>
      </c>
      <c r="S35215">
        <v>76.330001999999993</v>
      </c>
      <c r="T35215">
        <v>77.366460000000004</v>
      </c>
      <c r="U35215">
        <v>7.0126999999999995E-2</v>
      </c>
      <c r="V35215">
        <v>0.06</v>
      </c>
      <c r="W35215">
        <v>6.3333E-2</v>
      </c>
      <c r="X35215">
        <v>0.209007</v>
      </c>
      <c r="Y35215">
        <v>3000</v>
      </c>
    </row>
    <row r="35216" spans="1:25" x14ac:dyDescent="0.25">
      <c r="A35216" t="s">
        <v>0</v>
      </c>
      <c r="B35216" s="1">
        <v>44470</v>
      </c>
      <c r="C35216" s="3">
        <v>0.76680376157407404</v>
      </c>
      <c r="D35216" t="s">
        <v>1738</v>
      </c>
      <c r="E35216" t="s">
        <v>458</v>
      </c>
    </row>
    <row r="35217" spans="1:25" x14ac:dyDescent="0.25">
      <c r="A35217" t="s">
        <v>0</v>
      </c>
      <c r="B35217" s="1">
        <v>44470</v>
      </c>
      <c r="C35217" s="3">
        <v>0.76680861111111109</v>
      </c>
      <c r="D35217" t="s">
        <v>1738</v>
      </c>
      <c r="E35217" t="s">
        <v>2425</v>
      </c>
    </row>
    <row r="35218" spans="1:25" x14ac:dyDescent="0.25">
      <c r="A35218" t="s">
        <v>0</v>
      </c>
      <c r="B35218" s="1">
        <v>44470</v>
      </c>
      <c r="C35218" s="3">
        <v>0.76680868055555562</v>
      </c>
      <c r="D35218" t="s">
        <v>1738</v>
      </c>
      <c r="E35218" t="s">
        <v>2426</v>
      </c>
    </row>
    <row r="35219" spans="1:25" x14ac:dyDescent="0.25">
      <c r="A35219" t="s">
        <v>0</v>
      </c>
      <c r="B35219" s="1">
        <v>44470</v>
      </c>
      <c r="C35219" s="3">
        <v>0.76680931712962963</v>
      </c>
      <c r="D35219" t="s">
        <v>1738</v>
      </c>
      <c r="E35219" t="s">
        <v>1419</v>
      </c>
    </row>
    <row r="35220" spans="1:25" x14ac:dyDescent="0.25">
      <c r="A35220" t="s">
        <v>0</v>
      </c>
      <c r="B35220" s="1">
        <v>44470</v>
      </c>
      <c r="C35220" s="3">
        <v>0.76680954861111106</v>
      </c>
      <c r="D35220" t="s">
        <v>1738</v>
      </c>
      <c r="E35220" t="s">
        <v>2427</v>
      </c>
    </row>
    <row r="35221" spans="1:25" x14ac:dyDescent="0.25">
      <c r="A35221" t="s">
        <v>0</v>
      </c>
      <c r="B35221" s="1">
        <v>44470</v>
      </c>
      <c r="C35221" s="3">
        <v>0.76680980324074077</v>
      </c>
      <c r="D35221" t="s">
        <v>1738</v>
      </c>
      <c r="E35221" t="s">
        <v>2428</v>
      </c>
    </row>
    <row r="35222" spans="1:25" x14ac:dyDescent="0.25">
      <c r="A35222" t="s">
        <v>0</v>
      </c>
      <c r="B35222" s="1">
        <v>44470</v>
      </c>
      <c r="C35222" s="3">
        <v>0.76680996527777767</v>
      </c>
      <c r="D35222" t="s">
        <v>1738</v>
      </c>
      <c r="E35222" t="s">
        <v>1414</v>
      </c>
    </row>
    <row r="35223" spans="1:25" x14ac:dyDescent="0.25">
      <c r="A35223" t="s">
        <v>0</v>
      </c>
      <c r="B35223" s="1">
        <v>44470</v>
      </c>
      <c r="C35223" s="3">
        <v>0.76681275462962961</v>
      </c>
      <c r="D35223" t="s">
        <v>1738</v>
      </c>
      <c r="E35223" t="s">
        <v>160</v>
      </c>
      <c r="R35223" t="s">
        <v>2429</v>
      </c>
    </row>
    <row r="35224" spans="1:25" x14ac:dyDescent="0.25">
      <c r="A35224" t="s">
        <v>0</v>
      </c>
      <c r="B35224" s="1">
        <v>44470</v>
      </c>
      <c r="C35224" s="3">
        <v>0.76681312499999998</v>
      </c>
      <c r="D35224" t="s">
        <v>1738</v>
      </c>
      <c r="E35224" t="s">
        <v>2430</v>
      </c>
    </row>
    <row r="35225" spans="1:25" x14ac:dyDescent="0.25">
      <c r="A35225" t="s">
        <v>0</v>
      </c>
      <c r="B35225" s="1">
        <v>44470</v>
      </c>
      <c r="C35225" s="3">
        <v>0.76681275462962961</v>
      </c>
      <c r="D35225" t="s">
        <v>1738</v>
      </c>
      <c r="E35225" t="s">
        <v>466</v>
      </c>
      <c r="F35225">
        <v>76.120002999999997</v>
      </c>
      <c r="G35225">
        <v>48.308444999999999</v>
      </c>
      <c r="H35225">
        <v>32.575000000000003</v>
      </c>
      <c r="I35225">
        <v>159</v>
      </c>
      <c r="R35225" t="s">
        <v>2429</v>
      </c>
      <c r="S35225">
        <v>76.120002999999997</v>
      </c>
      <c r="T35225">
        <v>77.149565999999993</v>
      </c>
      <c r="U35225">
        <v>7.0441000000000004E-2</v>
      </c>
      <c r="V35225">
        <v>7.0000000000000007E-2</v>
      </c>
      <c r="W35225">
        <v>6.5000000000000002E-2</v>
      </c>
      <c r="X35225">
        <v>0.20948800000000001</v>
      </c>
      <c r="Y35225">
        <v>3000</v>
      </c>
    </row>
    <row r="35226" spans="1:25" x14ac:dyDescent="0.25">
      <c r="A35226" t="s">
        <v>0</v>
      </c>
      <c r="B35226" s="1">
        <v>44470</v>
      </c>
      <c r="C35226" s="3">
        <v>0.76681533564814819</v>
      </c>
      <c r="D35226" t="s">
        <v>1738</v>
      </c>
      <c r="E35226" t="s">
        <v>458</v>
      </c>
    </row>
    <row r="35227" spans="1:25" x14ac:dyDescent="0.25">
      <c r="A35227" t="s">
        <v>0</v>
      </c>
      <c r="B35227" s="1">
        <v>44470</v>
      </c>
      <c r="C35227" s="3">
        <v>0.7668241203703704</v>
      </c>
      <c r="D35227" t="s">
        <v>1738</v>
      </c>
      <c r="E35227" t="s">
        <v>160</v>
      </c>
      <c r="R35227" t="s">
        <v>2431</v>
      </c>
    </row>
    <row r="35228" spans="1:25" x14ac:dyDescent="0.25">
      <c r="A35228" t="s">
        <v>0</v>
      </c>
      <c r="B35228" s="1">
        <v>44470</v>
      </c>
      <c r="C35228" s="3">
        <v>0.76682447916666663</v>
      </c>
      <c r="D35228" t="s">
        <v>1738</v>
      </c>
      <c r="E35228" t="s">
        <v>2432</v>
      </c>
    </row>
    <row r="35229" spans="1:25" x14ac:dyDescent="0.25">
      <c r="A35229" t="s">
        <v>0</v>
      </c>
      <c r="B35229" s="1">
        <v>44470</v>
      </c>
      <c r="C35229" s="3">
        <v>0.7668241203703704</v>
      </c>
      <c r="D35229" t="s">
        <v>1738</v>
      </c>
      <c r="E35229" t="s">
        <v>466</v>
      </c>
      <c r="F35229">
        <v>75.930000000000007</v>
      </c>
      <c r="G35229">
        <v>48.316743000000002</v>
      </c>
      <c r="H35229">
        <v>32.575000000000003</v>
      </c>
      <c r="I35229">
        <v>159</v>
      </c>
      <c r="R35229" t="s">
        <v>2431</v>
      </c>
      <c r="S35229">
        <v>75.930000000000007</v>
      </c>
      <c r="T35229">
        <v>76.934562999999997</v>
      </c>
      <c r="U35229">
        <v>7.0723999999999995E-2</v>
      </c>
      <c r="V35229">
        <v>6.3334000000000001E-2</v>
      </c>
      <c r="W35229">
        <v>6.6667000000000004E-2</v>
      </c>
      <c r="X35229">
        <v>0.21027599999999999</v>
      </c>
      <c r="Y35229">
        <v>3000</v>
      </c>
    </row>
    <row r="35230" spans="1:25" x14ac:dyDescent="0.25">
      <c r="A35230" t="s">
        <v>0</v>
      </c>
      <c r="B35230" s="1">
        <v>44470</v>
      </c>
      <c r="C35230" s="3">
        <v>0.76682692129629626</v>
      </c>
      <c r="D35230" t="s">
        <v>1738</v>
      </c>
      <c r="E35230" t="s">
        <v>458</v>
      </c>
    </row>
    <row r="35231" spans="1:25" x14ac:dyDescent="0.25">
      <c r="A35231" t="s">
        <v>0</v>
      </c>
      <c r="B35231" s="1">
        <v>44470</v>
      </c>
      <c r="C35231" s="3">
        <v>0.76683570601851858</v>
      </c>
      <c r="D35231" t="s">
        <v>1738</v>
      </c>
      <c r="E35231" t="s">
        <v>160</v>
      </c>
      <c r="R35231" t="s">
        <v>2433</v>
      </c>
    </row>
    <row r="35232" spans="1:25" x14ac:dyDescent="0.25">
      <c r="A35232" t="s">
        <v>0</v>
      </c>
      <c r="B35232" s="1">
        <v>44470</v>
      </c>
      <c r="C35232" s="3">
        <v>0.76683605324074078</v>
      </c>
      <c r="D35232" t="s">
        <v>1738</v>
      </c>
      <c r="E35232" t="s">
        <v>2434</v>
      </c>
    </row>
    <row r="35233" spans="1:29" x14ac:dyDescent="0.25">
      <c r="A35233" t="s">
        <v>0</v>
      </c>
      <c r="B35233" s="1">
        <v>44470</v>
      </c>
      <c r="C35233" s="3">
        <v>0.76683570601851858</v>
      </c>
      <c r="D35233" t="s">
        <v>1738</v>
      </c>
      <c r="E35233" t="s">
        <v>466</v>
      </c>
      <c r="F35233">
        <v>75.709998999999996</v>
      </c>
      <c r="G35233">
        <v>48.308863000000002</v>
      </c>
      <c r="H35233">
        <v>32.575000000000003</v>
      </c>
      <c r="I35233">
        <v>159</v>
      </c>
      <c r="R35233" t="s">
        <v>2433</v>
      </c>
      <c r="S35233">
        <v>75.709998999999996</v>
      </c>
      <c r="T35233">
        <v>76.724272999999997</v>
      </c>
      <c r="U35233">
        <v>7.0793999999999996E-2</v>
      </c>
      <c r="V35233">
        <v>7.3333999999999996E-2</v>
      </c>
      <c r="W35233">
        <v>6.8334000000000006E-2</v>
      </c>
      <c r="X35233">
        <v>0.21104100000000001</v>
      </c>
      <c r="Y35233">
        <v>3000</v>
      </c>
    </row>
    <row r="35234" spans="1:29" x14ac:dyDescent="0.25">
      <c r="A35234" t="s">
        <v>0</v>
      </c>
      <c r="B35234" s="1">
        <v>44470</v>
      </c>
      <c r="C35234" s="3">
        <v>0.76683849537037041</v>
      </c>
      <c r="D35234" t="s">
        <v>1738</v>
      </c>
      <c r="E35234" t="s">
        <v>458</v>
      </c>
    </row>
    <row r="35235" spans="1:29" x14ac:dyDescent="0.25">
      <c r="A35235" t="s">
        <v>0</v>
      </c>
      <c r="B35235" s="1">
        <v>44470</v>
      </c>
      <c r="C35235" s="3">
        <v>0.76684728009259262</v>
      </c>
      <c r="D35235" t="s">
        <v>1738</v>
      </c>
      <c r="E35235" t="s">
        <v>160</v>
      </c>
      <c r="R35235" t="s">
        <v>2435</v>
      </c>
    </row>
    <row r="35236" spans="1:29" x14ac:dyDescent="0.25">
      <c r="A35236" t="s">
        <v>0</v>
      </c>
      <c r="B35236" s="1">
        <v>44470</v>
      </c>
      <c r="C35236" s="3">
        <v>0.76684762731481471</v>
      </c>
      <c r="D35236" t="s">
        <v>1738</v>
      </c>
      <c r="E35236" t="s">
        <v>2436</v>
      </c>
    </row>
    <row r="35237" spans="1:29" x14ac:dyDescent="0.25">
      <c r="A35237" t="s">
        <v>0</v>
      </c>
      <c r="B35237" s="1">
        <v>44470</v>
      </c>
      <c r="C35237" s="3">
        <v>0.76684728009259262</v>
      </c>
      <c r="D35237" t="s">
        <v>1738</v>
      </c>
      <c r="E35237" t="s">
        <v>466</v>
      </c>
      <c r="F35237">
        <v>75.519997000000004</v>
      </c>
      <c r="G35237">
        <v>48.321302000000003</v>
      </c>
      <c r="H35237">
        <v>32.575000000000003</v>
      </c>
      <c r="I35237">
        <v>159</v>
      </c>
      <c r="R35237" t="s">
        <v>2435</v>
      </c>
      <c r="S35237">
        <v>75.519997000000004</v>
      </c>
      <c r="T35237">
        <v>76.520303999999996</v>
      </c>
      <c r="U35237">
        <v>7.0501999999999995E-2</v>
      </c>
      <c r="V35237">
        <v>6.3334000000000001E-2</v>
      </c>
      <c r="W35237">
        <v>6.8334000000000006E-2</v>
      </c>
      <c r="X35237">
        <v>0.211756</v>
      </c>
      <c r="Y35237">
        <v>3000</v>
      </c>
    </row>
    <row r="35238" spans="1:29" x14ac:dyDescent="0.25">
      <c r="A35238" t="s">
        <v>0</v>
      </c>
      <c r="B35238" s="1">
        <v>44470</v>
      </c>
      <c r="C35238" s="3">
        <v>0.76685008101851848</v>
      </c>
      <c r="D35238" t="s">
        <v>1738</v>
      </c>
      <c r="E35238" t="s">
        <v>458</v>
      </c>
    </row>
    <row r="35239" spans="1:29" x14ac:dyDescent="0.25">
      <c r="A35239" t="s">
        <v>0</v>
      </c>
      <c r="B35239" s="1">
        <v>44470</v>
      </c>
      <c r="C35239" s="3">
        <v>0.7668588657407408</v>
      </c>
      <c r="D35239" t="s">
        <v>1738</v>
      </c>
      <c r="E35239" t="s">
        <v>160</v>
      </c>
      <c r="R35239" t="s">
        <v>2437</v>
      </c>
    </row>
    <row r="35240" spans="1:29" x14ac:dyDescent="0.25">
      <c r="A35240" t="s">
        <v>0</v>
      </c>
      <c r="B35240" s="1">
        <v>44470</v>
      </c>
      <c r="C35240" s="3">
        <v>0.766859212962963</v>
      </c>
      <c r="D35240" t="s">
        <v>1738</v>
      </c>
      <c r="E35240" t="s">
        <v>2438</v>
      </c>
    </row>
    <row r="35241" spans="1:29" x14ac:dyDescent="0.25">
      <c r="A35241" t="s">
        <v>0</v>
      </c>
      <c r="B35241" s="1">
        <v>44470</v>
      </c>
      <c r="C35241" s="3">
        <v>0.7668588657407408</v>
      </c>
      <c r="D35241" t="s">
        <v>1738</v>
      </c>
      <c r="E35241" t="s">
        <v>466</v>
      </c>
      <c r="F35241">
        <v>75.300003000000004</v>
      </c>
      <c r="G35241">
        <v>48.309142000000001</v>
      </c>
      <c r="H35241">
        <v>32.575000000000003</v>
      </c>
      <c r="I35241">
        <v>159</v>
      </c>
      <c r="R35241" t="s">
        <v>2437</v>
      </c>
      <c r="S35241">
        <v>75.300003000000004</v>
      </c>
      <c r="T35241">
        <v>76.320926</v>
      </c>
      <c r="U35241">
        <v>6.9889000000000007E-2</v>
      </c>
      <c r="V35241">
        <v>7.3330999999999993E-2</v>
      </c>
      <c r="W35241">
        <v>6.8333000000000005E-2</v>
      </c>
      <c r="X35241">
        <v>0.21240899999999999</v>
      </c>
      <c r="Y35241">
        <v>3000</v>
      </c>
    </row>
    <row r="35242" spans="1:29" x14ac:dyDescent="0.25">
      <c r="A35242" t="s">
        <v>0</v>
      </c>
      <c r="B35242" s="1">
        <v>44470</v>
      </c>
      <c r="C35242" s="3">
        <v>0.76686165509259263</v>
      </c>
      <c r="D35242" t="s">
        <v>1738</v>
      </c>
      <c r="E35242" t="s">
        <v>458</v>
      </c>
    </row>
    <row r="35243" spans="1:29" x14ac:dyDescent="0.25">
      <c r="A35243" t="s">
        <v>0</v>
      </c>
      <c r="B35243" s="1">
        <v>44470</v>
      </c>
      <c r="C35243" s="3">
        <v>0.76686174768518522</v>
      </c>
      <c r="D35243" t="s">
        <v>1738</v>
      </c>
      <c r="E35243" t="s">
        <v>459</v>
      </c>
      <c r="F35243">
        <v>75.300003000000004</v>
      </c>
      <c r="G35243">
        <v>48.312164000000003</v>
      </c>
      <c r="H35243">
        <v>32.65</v>
      </c>
      <c r="I35243">
        <v>5</v>
      </c>
      <c r="J35243">
        <v>460.685069</v>
      </c>
      <c r="K35243">
        <v>13148.134196000001</v>
      </c>
      <c r="M35243">
        <v>32.65</v>
      </c>
      <c r="N35243">
        <v>182</v>
      </c>
      <c r="O35243">
        <v>272.91186499999998</v>
      </c>
      <c r="P35243">
        <v>1314.773126</v>
      </c>
      <c r="Z35243">
        <v>1231.98999</v>
      </c>
      <c r="AA35243">
        <v>15.87</v>
      </c>
      <c r="AB35243">
        <v>27.568000999999999</v>
      </c>
      <c r="AC35243">
        <v>15.87</v>
      </c>
    </row>
    <row r="35244" spans="1:29" x14ac:dyDescent="0.25">
      <c r="A35244" t="s">
        <v>0</v>
      </c>
      <c r="B35244" s="1">
        <v>44470</v>
      </c>
      <c r="C35244" s="3">
        <v>0.76686278935185193</v>
      </c>
      <c r="D35244" t="s">
        <v>1738</v>
      </c>
      <c r="E35244" t="s">
        <v>460</v>
      </c>
    </row>
    <row r="35245" spans="1:29" x14ac:dyDescent="0.25">
      <c r="A35245" t="s">
        <v>0</v>
      </c>
      <c r="B35245" s="1">
        <v>44470</v>
      </c>
      <c r="C35245" s="3">
        <v>0.76686285879629634</v>
      </c>
      <c r="D35245" t="s">
        <v>1738</v>
      </c>
      <c r="E35245" t="s">
        <v>472</v>
      </c>
      <c r="L35245" t="s">
        <v>485</v>
      </c>
    </row>
    <row r="35246" spans="1:29" x14ac:dyDescent="0.25">
      <c r="A35246" t="s">
        <v>0</v>
      </c>
      <c r="B35246" s="1">
        <v>44470</v>
      </c>
      <c r="C35246" s="3">
        <v>0.76686285879629634</v>
      </c>
      <c r="D35246" t="s">
        <v>1738</v>
      </c>
      <c r="E35246" t="s">
        <v>472</v>
      </c>
      <c r="L35246" t="s">
        <v>486</v>
      </c>
    </row>
    <row r="35247" spans="1:29" x14ac:dyDescent="0.25">
      <c r="A35247" t="s">
        <v>0</v>
      </c>
      <c r="B35247" s="1">
        <v>44470</v>
      </c>
      <c r="C35247" s="3">
        <v>0.76686517361111106</v>
      </c>
      <c r="D35247" t="s">
        <v>1738</v>
      </c>
      <c r="E35247" t="s">
        <v>472</v>
      </c>
      <c r="L35247" t="s">
        <v>487</v>
      </c>
    </row>
    <row r="35248" spans="1:29" x14ac:dyDescent="0.25">
      <c r="A35248" t="s">
        <v>0</v>
      </c>
      <c r="B35248" s="1">
        <v>44470</v>
      </c>
      <c r="C35248" s="3">
        <v>0.76686517361111106</v>
      </c>
      <c r="D35248" t="s">
        <v>1738</v>
      </c>
      <c r="E35248" t="s">
        <v>472</v>
      </c>
      <c r="L35248" t="s">
        <v>486</v>
      </c>
    </row>
    <row r="35249" spans="1:25" x14ac:dyDescent="0.25">
      <c r="A35249" t="s">
        <v>0</v>
      </c>
      <c r="B35249" s="1">
        <v>44470</v>
      </c>
      <c r="C35249" s="3">
        <v>0.76686748842592589</v>
      </c>
      <c r="D35249" t="s">
        <v>1738</v>
      </c>
      <c r="E35249" t="s">
        <v>472</v>
      </c>
      <c r="L35249" t="s">
        <v>488</v>
      </c>
    </row>
    <row r="35250" spans="1:25" x14ac:dyDescent="0.25">
      <c r="A35250" t="s">
        <v>0</v>
      </c>
      <c r="B35250" s="1">
        <v>44470</v>
      </c>
      <c r="C35250" s="3">
        <v>0.76686748842592589</v>
      </c>
      <c r="D35250" t="s">
        <v>1738</v>
      </c>
      <c r="E35250" t="s">
        <v>472</v>
      </c>
      <c r="L35250" t="s">
        <v>486</v>
      </c>
    </row>
    <row r="35251" spans="1:25" x14ac:dyDescent="0.25">
      <c r="A35251" t="s">
        <v>0</v>
      </c>
      <c r="B35251" s="1">
        <v>44470</v>
      </c>
      <c r="C35251" s="3">
        <v>0.76686981481481487</v>
      </c>
      <c r="D35251" t="s">
        <v>1738</v>
      </c>
      <c r="E35251" t="s">
        <v>472</v>
      </c>
      <c r="L35251" t="s">
        <v>489</v>
      </c>
    </row>
    <row r="35252" spans="1:25" x14ac:dyDescent="0.25">
      <c r="A35252" t="s">
        <v>0</v>
      </c>
      <c r="B35252" s="1">
        <v>44470</v>
      </c>
      <c r="C35252" s="3">
        <v>0.76686982638888879</v>
      </c>
      <c r="D35252" t="s">
        <v>1738</v>
      </c>
      <c r="E35252" t="s">
        <v>472</v>
      </c>
      <c r="L35252" t="s">
        <v>708</v>
      </c>
    </row>
    <row r="35253" spans="1:25" x14ac:dyDescent="0.25">
      <c r="A35253" t="s">
        <v>0</v>
      </c>
      <c r="B35253" s="1">
        <v>44470</v>
      </c>
      <c r="C35253" s="3">
        <v>0.76687039351851849</v>
      </c>
      <c r="D35253" t="s">
        <v>1738</v>
      </c>
      <c r="E35253" t="s">
        <v>160</v>
      </c>
      <c r="R35253" t="s">
        <v>2439</v>
      </c>
    </row>
    <row r="35254" spans="1:25" x14ac:dyDescent="0.25">
      <c r="A35254" t="s">
        <v>0</v>
      </c>
      <c r="B35254" s="1">
        <v>44470</v>
      </c>
      <c r="C35254" s="3">
        <v>0.76687427083333326</v>
      </c>
      <c r="D35254" t="s">
        <v>1738</v>
      </c>
      <c r="E35254" t="s">
        <v>2440</v>
      </c>
    </row>
    <row r="35255" spans="1:25" x14ac:dyDescent="0.25">
      <c r="A35255" t="s">
        <v>0</v>
      </c>
      <c r="B35255" s="1">
        <v>44470</v>
      </c>
      <c r="C35255" s="3">
        <v>0.76687039351851849</v>
      </c>
      <c r="D35255" t="s">
        <v>1738</v>
      </c>
      <c r="E35255" t="s">
        <v>466</v>
      </c>
      <c r="F35255">
        <v>75.080001999999993</v>
      </c>
      <c r="G35255">
        <v>48.312164000000003</v>
      </c>
      <c r="H35255">
        <v>32.575000000000003</v>
      </c>
      <c r="I35255">
        <v>159</v>
      </c>
      <c r="R35255" t="s">
        <v>2439</v>
      </c>
      <c r="S35255">
        <v>75.080001999999993</v>
      </c>
      <c r="T35255">
        <v>76.122016000000002</v>
      </c>
      <c r="U35255">
        <v>6.9178000000000003E-2</v>
      </c>
      <c r="V35255">
        <v>7.3333999999999996E-2</v>
      </c>
      <c r="W35255">
        <v>7.3331999999999994E-2</v>
      </c>
      <c r="X35255">
        <v>0.21298700000000001</v>
      </c>
      <c r="Y35255">
        <v>3000</v>
      </c>
    </row>
    <row r="35256" spans="1:25" x14ac:dyDescent="0.25">
      <c r="A35256" t="s">
        <v>0</v>
      </c>
      <c r="B35256" s="1">
        <v>44470</v>
      </c>
      <c r="C35256" s="3">
        <v>0.76687490740740738</v>
      </c>
      <c r="D35256" t="s">
        <v>1738</v>
      </c>
      <c r="E35256" t="s">
        <v>458</v>
      </c>
    </row>
    <row r="35257" spans="1:25" x14ac:dyDescent="0.25">
      <c r="A35257" t="s">
        <v>0</v>
      </c>
      <c r="B35257" s="1">
        <v>44470</v>
      </c>
      <c r="C35257" s="3">
        <v>0.76688190972222225</v>
      </c>
      <c r="D35257" t="s">
        <v>1738</v>
      </c>
      <c r="E35257" t="s">
        <v>160</v>
      </c>
      <c r="R35257" t="s">
        <v>2441</v>
      </c>
    </row>
    <row r="35258" spans="1:25" x14ac:dyDescent="0.25">
      <c r="A35258" t="s">
        <v>0</v>
      </c>
      <c r="B35258" s="1">
        <v>44470</v>
      </c>
      <c r="C35258" s="3">
        <v>0.76688226851851848</v>
      </c>
      <c r="D35258" t="s">
        <v>1738</v>
      </c>
      <c r="E35258" t="s">
        <v>2442</v>
      </c>
    </row>
    <row r="35259" spans="1:25" x14ac:dyDescent="0.25">
      <c r="A35259" t="s">
        <v>0</v>
      </c>
      <c r="B35259" s="1">
        <v>44470</v>
      </c>
      <c r="C35259" s="3">
        <v>0.76688190972222225</v>
      </c>
      <c r="D35259" t="s">
        <v>1738</v>
      </c>
      <c r="E35259" t="s">
        <v>466</v>
      </c>
      <c r="F35259">
        <v>74.870002999999997</v>
      </c>
      <c r="G35259">
        <v>48.309742</v>
      </c>
      <c r="H35259">
        <v>32.575000000000003</v>
      </c>
      <c r="I35259">
        <v>159</v>
      </c>
      <c r="R35259" t="s">
        <v>2441</v>
      </c>
      <c r="S35259">
        <v>74.870002999999997</v>
      </c>
      <c r="T35259">
        <v>75.920659999999998</v>
      </c>
      <c r="U35259">
        <v>6.8551000000000001E-2</v>
      </c>
      <c r="V35259">
        <v>7.0000000000000007E-2</v>
      </c>
      <c r="W35259">
        <v>7.1666999999999995E-2</v>
      </c>
      <c r="X35259">
        <v>0.213503</v>
      </c>
      <c r="Y35259">
        <v>3000</v>
      </c>
    </row>
    <row r="35260" spans="1:25" x14ac:dyDescent="0.25">
      <c r="A35260" t="s">
        <v>0</v>
      </c>
      <c r="B35260" s="1">
        <v>44470</v>
      </c>
      <c r="C35260" s="3">
        <v>0.76688291666666675</v>
      </c>
      <c r="D35260" t="s">
        <v>1738</v>
      </c>
      <c r="E35260" t="s">
        <v>1385</v>
      </c>
    </row>
    <row r="35261" spans="1:25" x14ac:dyDescent="0.25">
      <c r="A35261" t="s">
        <v>0</v>
      </c>
      <c r="B35261" s="1">
        <v>44470</v>
      </c>
      <c r="C35261" s="3">
        <v>0.76688304398148155</v>
      </c>
      <c r="D35261" t="s">
        <v>1738</v>
      </c>
      <c r="E35261" t="s">
        <v>1388</v>
      </c>
    </row>
    <row r="35262" spans="1:25" x14ac:dyDescent="0.25">
      <c r="A35262" t="s">
        <v>0</v>
      </c>
      <c r="B35262" s="1">
        <v>44470</v>
      </c>
      <c r="C35262" s="3">
        <v>0.76688309027777779</v>
      </c>
      <c r="D35262" t="s">
        <v>1738</v>
      </c>
      <c r="E35262" t="s">
        <v>1389</v>
      </c>
    </row>
    <row r="35263" spans="1:25" x14ac:dyDescent="0.25">
      <c r="A35263" t="s">
        <v>0</v>
      </c>
      <c r="B35263" s="1">
        <v>44470</v>
      </c>
      <c r="C35263" s="3">
        <v>0.76688341435185192</v>
      </c>
      <c r="D35263" t="s">
        <v>1738</v>
      </c>
      <c r="E35263" t="s">
        <v>1390</v>
      </c>
    </row>
    <row r="35264" spans="1:25" x14ac:dyDescent="0.25">
      <c r="A35264" t="s">
        <v>0</v>
      </c>
      <c r="B35264" s="1">
        <v>44470</v>
      </c>
      <c r="C35264" s="3">
        <v>0.76688356481481479</v>
      </c>
      <c r="D35264" t="s">
        <v>1738</v>
      </c>
      <c r="E35264" t="s">
        <v>1391</v>
      </c>
    </row>
    <row r="35265" spans="1:49" x14ac:dyDescent="0.25">
      <c r="A35265" t="s">
        <v>0</v>
      </c>
      <c r="B35265" s="1">
        <v>44470</v>
      </c>
      <c r="C35265" s="3">
        <v>0.76688363425925932</v>
      </c>
      <c r="D35265" t="s">
        <v>1738</v>
      </c>
      <c r="E35265" t="s">
        <v>1392</v>
      </c>
    </row>
    <row r="35266" spans="1:49" x14ac:dyDescent="0.25">
      <c r="A35266" t="s">
        <v>0</v>
      </c>
      <c r="B35266" s="1">
        <v>44470</v>
      </c>
      <c r="C35266" s="3">
        <v>0.76688385416666671</v>
      </c>
      <c r="D35266" t="s">
        <v>1738</v>
      </c>
      <c r="E35266" t="s">
        <v>1394</v>
      </c>
    </row>
    <row r="35267" spans="1:49" x14ac:dyDescent="0.25">
      <c r="A35267" t="s">
        <v>0</v>
      </c>
      <c r="B35267" s="1">
        <v>44470</v>
      </c>
      <c r="C35267" s="3">
        <v>0.76688390046296295</v>
      </c>
      <c r="D35267" t="s">
        <v>1738</v>
      </c>
      <c r="E35267" t="s">
        <v>456</v>
      </c>
    </row>
    <row r="35268" spans="1:49" x14ac:dyDescent="0.25">
      <c r="A35268" t="s">
        <v>0</v>
      </c>
      <c r="B35268" s="1">
        <v>44470</v>
      </c>
      <c r="C35268" s="3">
        <v>0.7668862847222222</v>
      </c>
      <c r="D35268" t="s">
        <v>1738</v>
      </c>
      <c r="E35268" t="s">
        <v>458</v>
      </c>
    </row>
    <row r="35269" spans="1:49" x14ac:dyDescent="0.25">
      <c r="A35269" t="s">
        <v>0</v>
      </c>
      <c r="B35269" s="1">
        <v>44470</v>
      </c>
      <c r="C35269" s="3">
        <v>0.76689785879629635</v>
      </c>
      <c r="D35269" t="s">
        <v>1738</v>
      </c>
      <c r="E35269" t="s">
        <v>458</v>
      </c>
    </row>
    <row r="35270" spans="1:49" x14ac:dyDescent="0.25">
      <c r="A35270" t="s">
        <v>0</v>
      </c>
      <c r="B35270" s="1">
        <v>44470</v>
      </c>
      <c r="C35270" s="3">
        <v>0.7669046990740741</v>
      </c>
      <c r="D35270" t="s">
        <v>1738</v>
      </c>
      <c r="E35270" t="s">
        <v>391</v>
      </c>
      <c r="AS35270" t="s">
        <v>1395</v>
      </c>
      <c r="AT35270">
        <v>1.52E-2</v>
      </c>
      <c r="AU35270">
        <v>2.1399999999999999E-2</v>
      </c>
      <c r="AV35270">
        <v>5.5300000000000002E-2</v>
      </c>
      <c r="AW35270">
        <v>0.33450000000000002</v>
      </c>
    </row>
    <row r="35271" spans="1:49" x14ac:dyDescent="0.25">
      <c r="A35271" t="s">
        <v>0</v>
      </c>
      <c r="B35271" s="1">
        <v>44470</v>
      </c>
      <c r="C35271" s="3">
        <v>0.76690504629629619</v>
      </c>
      <c r="D35271" t="s">
        <v>1738</v>
      </c>
      <c r="E35271" t="s">
        <v>1396</v>
      </c>
      <c r="F35271">
        <v>1.52E-2</v>
      </c>
      <c r="G35271">
        <v>2.1399999999999999E-2</v>
      </c>
      <c r="H35271">
        <v>5.5300000000000002E-2</v>
      </c>
      <c r="I35271">
        <v>0.33450000000000002</v>
      </c>
    </row>
    <row r="35272" spans="1:49" x14ac:dyDescent="0.25">
      <c r="A35272" t="s">
        <v>0</v>
      </c>
      <c r="B35272" s="1">
        <v>44470</v>
      </c>
      <c r="C35272" s="3">
        <v>0.76690466435185189</v>
      </c>
      <c r="D35272" t="s">
        <v>1738</v>
      </c>
      <c r="E35272" t="s">
        <v>160</v>
      </c>
      <c r="R35272" t="s">
        <v>2443</v>
      </c>
    </row>
    <row r="35273" spans="1:49" x14ac:dyDescent="0.25">
      <c r="A35273" t="s">
        <v>0</v>
      </c>
      <c r="B35273" s="1">
        <v>44470</v>
      </c>
      <c r="C35273" s="3">
        <v>0.76690569444444445</v>
      </c>
      <c r="D35273" t="s">
        <v>1738</v>
      </c>
      <c r="E35273" t="s">
        <v>1403</v>
      </c>
    </row>
    <row r="35274" spans="1:49" x14ac:dyDescent="0.25">
      <c r="A35274" t="s">
        <v>0</v>
      </c>
      <c r="B35274" s="1">
        <v>44470</v>
      </c>
      <c r="C35274" s="3">
        <v>0.76690581018518511</v>
      </c>
      <c r="D35274" t="s">
        <v>1738</v>
      </c>
      <c r="E35274" t="s">
        <v>1404</v>
      </c>
    </row>
    <row r="35275" spans="1:49" x14ac:dyDescent="0.25">
      <c r="A35275" t="s">
        <v>0</v>
      </c>
      <c r="B35275" s="1">
        <v>44470</v>
      </c>
      <c r="C35275" s="3">
        <v>0.76690585648148157</v>
      </c>
      <c r="D35275" t="s">
        <v>1738</v>
      </c>
      <c r="E35275" t="s">
        <v>1405</v>
      </c>
    </row>
    <row r="35276" spans="1:49" x14ac:dyDescent="0.25">
      <c r="A35276" t="s">
        <v>0</v>
      </c>
      <c r="B35276" s="1">
        <v>44470</v>
      </c>
      <c r="C35276" s="3">
        <v>0.76690606481481483</v>
      </c>
      <c r="D35276" t="s">
        <v>1738</v>
      </c>
      <c r="E35276" t="s">
        <v>2444</v>
      </c>
    </row>
    <row r="35277" spans="1:49" x14ac:dyDescent="0.25">
      <c r="A35277" t="s">
        <v>0</v>
      </c>
      <c r="B35277" s="1">
        <v>44470</v>
      </c>
      <c r="C35277" s="3">
        <v>0.76690611111111107</v>
      </c>
      <c r="D35277" t="s">
        <v>1738</v>
      </c>
      <c r="E35277" t="s">
        <v>1407</v>
      </c>
    </row>
    <row r="35278" spans="1:49" x14ac:dyDescent="0.25">
      <c r="A35278" t="s">
        <v>0</v>
      </c>
      <c r="B35278" s="1">
        <v>44470</v>
      </c>
      <c r="C35278" s="3">
        <v>0.76690627314814819</v>
      </c>
      <c r="D35278" t="s">
        <v>1738</v>
      </c>
      <c r="E35278" t="s">
        <v>1408</v>
      </c>
    </row>
    <row r="35279" spans="1:49" x14ac:dyDescent="0.25">
      <c r="A35279" t="s">
        <v>0</v>
      </c>
      <c r="B35279" s="1">
        <v>44470</v>
      </c>
      <c r="C35279" s="3">
        <v>0.76690641203703702</v>
      </c>
      <c r="D35279" t="s">
        <v>1738</v>
      </c>
      <c r="E35279" t="s">
        <v>1409</v>
      </c>
    </row>
    <row r="35280" spans="1:49" x14ac:dyDescent="0.25">
      <c r="A35280" t="s">
        <v>0</v>
      </c>
      <c r="B35280" s="1">
        <v>44470</v>
      </c>
      <c r="C35280" s="3">
        <v>0.76690662037037038</v>
      </c>
      <c r="D35280" t="s">
        <v>1738</v>
      </c>
      <c r="E35280" t="s">
        <v>543</v>
      </c>
    </row>
    <row r="35281" spans="1:40" x14ac:dyDescent="0.25">
      <c r="A35281" t="s">
        <v>0</v>
      </c>
      <c r="B35281" s="1">
        <v>44470</v>
      </c>
      <c r="C35281" s="3">
        <v>0.76690673611111115</v>
      </c>
    </row>
    <row r="35282" spans="1:40" x14ac:dyDescent="0.25">
      <c r="A35282" t="s">
        <v>0</v>
      </c>
      <c r="B35282" s="1">
        <v>44470</v>
      </c>
      <c r="C35282" s="3">
        <v>0.76690693287037037</v>
      </c>
      <c r="D35282" t="s">
        <v>1738</v>
      </c>
      <c r="E35282" t="s">
        <v>2445</v>
      </c>
    </row>
    <row r="35283" spans="1:40" x14ac:dyDescent="0.25">
      <c r="A35283" t="s">
        <v>0</v>
      </c>
      <c r="B35283" s="1">
        <v>44470</v>
      </c>
      <c r="C35283" s="3">
        <v>0.76690466435185189</v>
      </c>
      <c r="D35283" t="s">
        <v>1738</v>
      </c>
      <c r="E35283" t="s">
        <v>466</v>
      </c>
      <c r="F35283">
        <v>74.629997000000003</v>
      </c>
      <c r="G35283">
        <v>48.298377000000002</v>
      </c>
      <c r="H35283">
        <v>32.575000000000003</v>
      </c>
      <c r="I35283">
        <v>159</v>
      </c>
      <c r="R35283" t="s">
        <v>2443</v>
      </c>
      <c r="S35283">
        <v>74.629997000000003</v>
      </c>
      <c r="T35283">
        <v>75.716252999999995</v>
      </c>
      <c r="U35283">
        <v>6.8037E-2</v>
      </c>
      <c r="V35283">
        <v>8.0002000000000004E-2</v>
      </c>
      <c r="W35283">
        <v>7.5000999999999998E-2</v>
      </c>
      <c r="X35283">
        <v>0.21318100000000001</v>
      </c>
      <c r="Y35283">
        <v>3000</v>
      </c>
    </row>
    <row r="35284" spans="1:40" x14ac:dyDescent="0.25">
      <c r="A35284" t="s">
        <v>0</v>
      </c>
      <c r="B35284" s="1">
        <v>44470</v>
      </c>
      <c r="C35284" s="3">
        <v>0.76690467592592582</v>
      </c>
      <c r="D35284" t="s">
        <v>1738</v>
      </c>
      <c r="E35284" t="s">
        <v>179</v>
      </c>
      <c r="AN35284" t="s">
        <v>2446</v>
      </c>
    </row>
    <row r="35285" spans="1:40" x14ac:dyDescent="0.25">
      <c r="A35285" t="s">
        <v>0</v>
      </c>
      <c r="B35285" s="1">
        <v>44470</v>
      </c>
      <c r="C35285" s="3">
        <v>0.7669079513888889</v>
      </c>
      <c r="D35285" t="s">
        <v>1738</v>
      </c>
      <c r="E35285" t="s">
        <v>2447</v>
      </c>
    </row>
    <row r="35286" spans="1:40" x14ac:dyDescent="0.25">
      <c r="A35286" t="s">
        <v>0</v>
      </c>
      <c r="B35286" s="1">
        <v>44470</v>
      </c>
      <c r="C35286" s="3">
        <v>0.76690468749999996</v>
      </c>
      <c r="D35286" t="s">
        <v>1738</v>
      </c>
      <c r="E35286" t="s">
        <v>179</v>
      </c>
      <c r="AN35286" t="s">
        <v>182</v>
      </c>
    </row>
    <row r="35287" spans="1:40" x14ac:dyDescent="0.25">
      <c r="A35287" t="s">
        <v>0</v>
      </c>
      <c r="B35287" s="1">
        <v>44470</v>
      </c>
      <c r="C35287" s="3">
        <v>0.76690944444444442</v>
      </c>
      <c r="D35287" t="s">
        <v>1738</v>
      </c>
      <c r="E35287" t="s">
        <v>458</v>
      </c>
    </row>
    <row r="35288" spans="1:40" x14ac:dyDescent="0.25">
      <c r="A35288" t="s">
        <v>0</v>
      </c>
      <c r="B35288" s="1">
        <v>44470</v>
      </c>
      <c r="C35288" s="3">
        <v>0.76692101851851857</v>
      </c>
      <c r="D35288" t="s">
        <v>1738</v>
      </c>
      <c r="E35288" t="s">
        <v>458</v>
      </c>
    </row>
    <row r="35289" spans="1:40" x14ac:dyDescent="0.25">
      <c r="A35289" t="s">
        <v>0</v>
      </c>
      <c r="B35289" s="1">
        <v>44470</v>
      </c>
      <c r="C35289" s="3">
        <v>0.76693260416666664</v>
      </c>
      <c r="D35289" t="s">
        <v>1738</v>
      </c>
      <c r="E35289" t="s">
        <v>458</v>
      </c>
    </row>
    <row r="35290" spans="1:40" x14ac:dyDescent="0.25">
      <c r="A35290" t="s">
        <v>0</v>
      </c>
      <c r="B35290" s="1">
        <v>44470</v>
      </c>
      <c r="C35290" s="3">
        <v>0.76694128472222223</v>
      </c>
      <c r="D35290" t="s">
        <v>1738</v>
      </c>
      <c r="E35290" t="s">
        <v>544</v>
      </c>
    </row>
    <row r="35291" spans="1:40" x14ac:dyDescent="0.25">
      <c r="A35291" t="s">
        <v>0</v>
      </c>
      <c r="B35291" s="1">
        <v>44470</v>
      </c>
      <c r="C35291" s="3">
        <v>0.76694141203703703</v>
      </c>
      <c r="D35291" t="s">
        <v>1738</v>
      </c>
      <c r="E35291" t="s">
        <v>543</v>
      </c>
    </row>
    <row r="35292" spans="1:40" x14ac:dyDescent="0.25">
      <c r="A35292" t="s">
        <v>0</v>
      </c>
      <c r="B35292" s="1">
        <v>44470</v>
      </c>
      <c r="C35292" s="3">
        <v>0.76694417824074079</v>
      </c>
      <c r="D35292" t="s">
        <v>1738</v>
      </c>
      <c r="E35292" t="s">
        <v>458</v>
      </c>
    </row>
    <row r="35293" spans="1:40" x14ac:dyDescent="0.25">
      <c r="A35293" t="s">
        <v>0</v>
      </c>
      <c r="B35293" s="1">
        <v>44470</v>
      </c>
      <c r="C35293" s="3">
        <v>0.76694571759259256</v>
      </c>
      <c r="D35293" t="s">
        <v>1738</v>
      </c>
      <c r="E35293" t="s">
        <v>1399</v>
      </c>
      <c r="AM35293" t="s">
        <v>2448</v>
      </c>
    </row>
    <row r="35294" spans="1:40" x14ac:dyDescent="0.25">
      <c r="A35294" t="s">
        <v>0</v>
      </c>
      <c r="B35294" s="1">
        <v>44470</v>
      </c>
      <c r="C35294" s="3">
        <v>0.76694600694444448</v>
      </c>
      <c r="D35294" t="s">
        <v>1738</v>
      </c>
      <c r="E35294" t="s">
        <v>2449</v>
      </c>
    </row>
    <row r="35295" spans="1:40" x14ac:dyDescent="0.25">
      <c r="A35295" t="s">
        <v>0</v>
      </c>
      <c r="B35295" s="1">
        <v>44470</v>
      </c>
      <c r="C35295" s="3">
        <v>0.76694567129629621</v>
      </c>
      <c r="D35295" t="s">
        <v>1738</v>
      </c>
      <c r="E35295" t="s">
        <v>160</v>
      </c>
      <c r="R35295" t="s">
        <v>2450</v>
      </c>
    </row>
    <row r="35296" spans="1:40" x14ac:dyDescent="0.25">
      <c r="A35296" t="s">
        <v>0</v>
      </c>
      <c r="B35296" s="1">
        <v>44470</v>
      </c>
      <c r="C35296" s="3">
        <v>0.76694648148148159</v>
      </c>
      <c r="D35296" t="s">
        <v>1738</v>
      </c>
      <c r="E35296" t="s">
        <v>2451</v>
      </c>
    </row>
    <row r="35297" spans="1:25" x14ac:dyDescent="0.25">
      <c r="A35297" t="s">
        <v>0</v>
      </c>
      <c r="B35297" s="1">
        <v>44470</v>
      </c>
      <c r="C35297" s="3">
        <v>0.76694567129629621</v>
      </c>
      <c r="D35297" t="s">
        <v>1738</v>
      </c>
      <c r="E35297" t="s">
        <v>466</v>
      </c>
      <c r="F35297">
        <v>74.410004000000001</v>
      </c>
      <c r="G35297">
        <v>48.297787999999997</v>
      </c>
      <c r="H35297">
        <v>32.575000000000003</v>
      </c>
      <c r="I35297">
        <v>159</v>
      </c>
      <c r="R35297" t="s">
        <v>2450</v>
      </c>
      <c r="S35297">
        <v>74.410004000000001</v>
      </c>
      <c r="T35297">
        <v>75.508489999999995</v>
      </c>
      <c r="U35297">
        <v>6.7659999999999998E-2</v>
      </c>
      <c r="V35297">
        <v>7.3330999999999993E-2</v>
      </c>
      <c r="W35297">
        <v>7.6666999999999999E-2</v>
      </c>
      <c r="X35297">
        <v>0.21049699999999999</v>
      </c>
      <c r="Y35297">
        <v>3000</v>
      </c>
    </row>
    <row r="35298" spans="1:25" x14ac:dyDescent="0.25">
      <c r="A35298" t="s">
        <v>0</v>
      </c>
      <c r="B35298" s="1">
        <v>44470</v>
      </c>
      <c r="C35298" s="3">
        <v>0.76694568287037035</v>
      </c>
      <c r="D35298" t="s">
        <v>1738</v>
      </c>
      <c r="E35298" t="s">
        <v>160</v>
      </c>
      <c r="R35298" t="s">
        <v>2452</v>
      </c>
    </row>
    <row r="35299" spans="1:25" x14ac:dyDescent="0.25">
      <c r="A35299" t="s">
        <v>0</v>
      </c>
      <c r="B35299" s="1">
        <v>44470</v>
      </c>
      <c r="C35299" s="3">
        <v>0.7669474652777778</v>
      </c>
      <c r="D35299" t="s">
        <v>1738</v>
      </c>
      <c r="E35299" t="s">
        <v>2453</v>
      </c>
    </row>
    <row r="35300" spans="1:25" x14ac:dyDescent="0.25">
      <c r="A35300" t="s">
        <v>0</v>
      </c>
      <c r="B35300" s="1">
        <v>44470</v>
      </c>
      <c r="C35300" s="3">
        <v>0.76694568287037035</v>
      </c>
      <c r="D35300" t="s">
        <v>1738</v>
      </c>
      <c r="E35300" t="s">
        <v>466</v>
      </c>
      <c r="F35300">
        <v>74.190002000000007</v>
      </c>
      <c r="G35300">
        <v>48.297787999999997</v>
      </c>
      <c r="H35300">
        <v>32.575000000000003</v>
      </c>
      <c r="I35300">
        <v>159</v>
      </c>
      <c r="R35300" t="s">
        <v>2452</v>
      </c>
      <c r="S35300">
        <v>74.190002000000007</v>
      </c>
      <c r="T35300">
        <v>75.296526</v>
      </c>
      <c r="U35300">
        <v>6.7534999999999998E-2</v>
      </c>
      <c r="V35300">
        <v>7.3333999999999996E-2</v>
      </c>
      <c r="W35300">
        <v>7.3331999999999994E-2</v>
      </c>
      <c r="X35300">
        <v>0.208985</v>
      </c>
      <c r="Y35300">
        <v>3000</v>
      </c>
    </row>
    <row r="35301" spans="1:25" x14ac:dyDescent="0.25">
      <c r="A35301" t="s">
        <v>0</v>
      </c>
      <c r="B35301" s="1">
        <v>44470</v>
      </c>
      <c r="C35301" s="3">
        <v>0.76694569444444438</v>
      </c>
      <c r="D35301" t="s">
        <v>1738</v>
      </c>
      <c r="E35301" t="s">
        <v>160</v>
      </c>
      <c r="R35301" t="s">
        <v>2454</v>
      </c>
    </row>
    <row r="35302" spans="1:25" x14ac:dyDescent="0.25">
      <c r="A35302" t="s">
        <v>0</v>
      </c>
      <c r="B35302" s="1">
        <v>44470</v>
      </c>
      <c r="C35302" s="3">
        <v>0.76694844907407411</v>
      </c>
      <c r="D35302" t="s">
        <v>1738</v>
      </c>
      <c r="E35302" t="s">
        <v>2455</v>
      </c>
    </row>
    <row r="35303" spans="1:25" x14ac:dyDescent="0.25">
      <c r="A35303" t="s">
        <v>0</v>
      </c>
      <c r="B35303" s="1">
        <v>44470</v>
      </c>
      <c r="C35303" s="3">
        <v>0.76694569444444438</v>
      </c>
      <c r="D35303" t="s">
        <v>1738</v>
      </c>
      <c r="E35303" t="s">
        <v>466</v>
      </c>
      <c r="F35303">
        <v>73.970000999999996</v>
      </c>
      <c r="G35303">
        <v>48.297787999999997</v>
      </c>
      <c r="H35303">
        <v>32.575000000000003</v>
      </c>
      <c r="I35303">
        <v>159</v>
      </c>
      <c r="R35303" t="s">
        <v>2454</v>
      </c>
      <c r="S35303">
        <v>73.970000999999996</v>
      </c>
      <c r="T35303">
        <v>75.079903000000002</v>
      </c>
      <c r="U35303">
        <v>6.7795999999999995E-2</v>
      </c>
      <c r="V35303">
        <v>7.3333999999999996E-2</v>
      </c>
      <c r="W35303">
        <v>7.3333999999999996E-2</v>
      </c>
      <c r="X35303">
        <v>0.20838899999999999</v>
      </c>
      <c r="Y35303">
        <v>3000</v>
      </c>
    </row>
    <row r="35304" spans="1:25" x14ac:dyDescent="0.25">
      <c r="A35304" t="s">
        <v>0</v>
      </c>
      <c r="B35304" s="1">
        <v>44470</v>
      </c>
      <c r="C35304" s="3">
        <v>0.76694569444444438</v>
      </c>
      <c r="D35304" t="s">
        <v>1738</v>
      </c>
      <c r="E35304" t="s">
        <v>160</v>
      </c>
      <c r="R35304" t="s">
        <v>2456</v>
      </c>
    </row>
    <row r="35305" spans="1:25" x14ac:dyDescent="0.25">
      <c r="A35305" t="s">
        <v>0</v>
      </c>
      <c r="B35305" s="1">
        <v>44470</v>
      </c>
      <c r="C35305" s="3">
        <v>0.76694950231481485</v>
      </c>
      <c r="D35305" t="s">
        <v>1738</v>
      </c>
      <c r="E35305" t="s">
        <v>2457</v>
      </c>
    </row>
    <row r="35306" spans="1:25" x14ac:dyDescent="0.25">
      <c r="A35306" t="s">
        <v>0</v>
      </c>
      <c r="B35306" s="1">
        <v>44470</v>
      </c>
      <c r="C35306" s="3">
        <v>0.76694569444444438</v>
      </c>
      <c r="D35306" t="s">
        <v>1738</v>
      </c>
      <c r="E35306" t="s">
        <v>466</v>
      </c>
      <c r="F35306">
        <v>73.75</v>
      </c>
      <c r="G35306">
        <v>48.297787999999997</v>
      </c>
      <c r="H35306">
        <v>32.575000000000003</v>
      </c>
      <c r="I35306">
        <v>159</v>
      </c>
      <c r="R35306" t="s">
        <v>2456</v>
      </c>
      <c r="S35306">
        <v>73.75</v>
      </c>
      <c r="T35306">
        <v>74.859115000000003</v>
      </c>
      <c r="U35306">
        <v>6.8489999999999995E-2</v>
      </c>
      <c r="V35306">
        <v>7.3333999999999996E-2</v>
      </c>
      <c r="W35306">
        <v>7.3333999999999996E-2</v>
      </c>
      <c r="X35306">
        <v>0.208592</v>
      </c>
      <c r="Y35306">
        <v>3000</v>
      </c>
    </row>
    <row r="35307" spans="1:25" x14ac:dyDescent="0.25">
      <c r="A35307" t="s">
        <v>0</v>
      </c>
      <c r="B35307" s="1">
        <v>44470</v>
      </c>
      <c r="C35307" s="3">
        <v>0.76695012731481482</v>
      </c>
      <c r="D35307" t="s">
        <v>1738</v>
      </c>
      <c r="E35307" t="s">
        <v>545</v>
      </c>
    </row>
    <row r="35308" spans="1:25" x14ac:dyDescent="0.25">
      <c r="A35308" t="s">
        <v>0</v>
      </c>
      <c r="B35308" s="1">
        <v>44470</v>
      </c>
      <c r="C35308" s="3">
        <v>0.76695017361111117</v>
      </c>
      <c r="D35308" t="s">
        <v>1738</v>
      </c>
      <c r="E35308" t="s">
        <v>545</v>
      </c>
    </row>
    <row r="35309" spans="1:25" x14ac:dyDescent="0.25">
      <c r="A35309" t="s">
        <v>0</v>
      </c>
      <c r="B35309" s="1">
        <v>44470</v>
      </c>
      <c r="C35309" s="3">
        <v>0.76695035879629625</v>
      </c>
      <c r="D35309" t="s">
        <v>1738</v>
      </c>
      <c r="E35309" t="s">
        <v>2458</v>
      </c>
    </row>
    <row r="35310" spans="1:25" x14ac:dyDescent="0.25">
      <c r="A35310" t="s">
        <v>0</v>
      </c>
      <c r="B35310" s="1">
        <v>44470</v>
      </c>
      <c r="C35310" s="3">
        <v>0.76695146990740737</v>
      </c>
      <c r="D35310" t="s">
        <v>1738</v>
      </c>
      <c r="E35310" t="s">
        <v>160</v>
      </c>
      <c r="R35310" t="s">
        <v>2459</v>
      </c>
    </row>
    <row r="35311" spans="1:25" x14ac:dyDescent="0.25">
      <c r="A35311" t="s">
        <v>0</v>
      </c>
      <c r="B35311" s="1">
        <v>44470</v>
      </c>
      <c r="C35311" s="3">
        <v>0.76695181712962956</v>
      </c>
      <c r="D35311" t="s">
        <v>1738</v>
      </c>
      <c r="E35311" t="s">
        <v>2460</v>
      </c>
    </row>
    <row r="35312" spans="1:25" x14ac:dyDescent="0.25">
      <c r="A35312" t="s">
        <v>0</v>
      </c>
      <c r="B35312" s="1">
        <v>44470</v>
      </c>
      <c r="C35312" s="3">
        <v>0.76695146990740737</v>
      </c>
      <c r="D35312" t="s">
        <v>1738</v>
      </c>
      <c r="E35312" t="s">
        <v>466</v>
      </c>
      <c r="F35312">
        <v>73.529999000000004</v>
      </c>
      <c r="G35312">
        <v>48.297787999999997</v>
      </c>
      <c r="H35312">
        <v>32.575000000000003</v>
      </c>
      <c r="I35312">
        <v>159</v>
      </c>
      <c r="R35312" t="s">
        <v>2459</v>
      </c>
      <c r="S35312">
        <v>73.529999000000004</v>
      </c>
      <c r="T35312">
        <v>74.635818</v>
      </c>
      <c r="U35312">
        <v>6.9475999999999996E-2</v>
      </c>
      <c r="V35312">
        <v>7.3333999999999996E-2</v>
      </c>
      <c r="W35312">
        <v>7.3333999999999996E-2</v>
      </c>
      <c r="X35312">
        <v>0.20916899999999999</v>
      </c>
      <c r="Y35312">
        <v>3000</v>
      </c>
    </row>
    <row r="35313" spans="1:29" x14ac:dyDescent="0.25">
      <c r="A35313" t="s">
        <v>0</v>
      </c>
      <c r="B35313" s="1">
        <v>44470</v>
      </c>
      <c r="C35313" s="3">
        <v>0.76695576388888886</v>
      </c>
      <c r="D35313" t="s">
        <v>1738</v>
      </c>
      <c r="E35313" t="s">
        <v>458</v>
      </c>
    </row>
    <row r="35314" spans="1:29" x14ac:dyDescent="0.25">
      <c r="A35314" t="s">
        <v>0</v>
      </c>
      <c r="B35314" s="1">
        <v>44470</v>
      </c>
      <c r="C35314" s="3">
        <v>0.76696302083333334</v>
      </c>
      <c r="D35314" t="s">
        <v>1738</v>
      </c>
      <c r="E35314" t="s">
        <v>160</v>
      </c>
      <c r="R35314" t="s">
        <v>2461</v>
      </c>
    </row>
    <row r="35315" spans="1:29" x14ac:dyDescent="0.25">
      <c r="A35315" t="s">
        <v>0</v>
      </c>
      <c r="B35315" s="1">
        <v>44470</v>
      </c>
      <c r="C35315" s="3">
        <v>0.76696336805555554</v>
      </c>
      <c r="D35315" t="s">
        <v>1738</v>
      </c>
      <c r="E35315" t="s">
        <v>2462</v>
      </c>
    </row>
    <row r="35316" spans="1:29" x14ac:dyDescent="0.25">
      <c r="A35316" t="s">
        <v>0</v>
      </c>
      <c r="B35316" s="1">
        <v>44470</v>
      </c>
      <c r="C35316" s="3">
        <v>0.76696302083333334</v>
      </c>
      <c r="D35316" t="s">
        <v>1738</v>
      </c>
      <c r="E35316" t="s">
        <v>466</v>
      </c>
      <c r="F35316">
        <v>73.330001999999993</v>
      </c>
      <c r="G35316">
        <v>48.310453000000003</v>
      </c>
      <c r="H35316">
        <v>32.575000000000003</v>
      </c>
      <c r="I35316">
        <v>159</v>
      </c>
      <c r="R35316" t="s">
        <v>2461</v>
      </c>
      <c r="S35316">
        <v>73.330001999999993</v>
      </c>
      <c r="T35316">
        <v>74.412452999999999</v>
      </c>
      <c r="U35316">
        <v>7.0484000000000005E-2</v>
      </c>
      <c r="V35316">
        <v>6.6666000000000003E-2</v>
      </c>
      <c r="W35316">
        <v>7.0000000000000007E-2</v>
      </c>
      <c r="X35316">
        <v>0.20976900000000001</v>
      </c>
      <c r="Y35316">
        <v>3000</v>
      </c>
    </row>
    <row r="35317" spans="1:29" x14ac:dyDescent="0.25">
      <c r="A35317" t="s">
        <v>0</v>
      </c>
      <c r="B35317" s="1">
        <v>44470</v>
      </c>
      <c r="C35317" s="3">
        <v>0.76696733796296301</v>
      </c>
      <c r="D35317" t="s">
        <v>1738</v>
      </c>
      <c r="E35317" t="s">
        <v>458</v>
      </c>
    </row>
    <row r="35318" spans="1:29" x14ac:dyDescent="0.25">
      <c r="A35318" t="s">
        <v>0</v>
      </c>
      <c r="B35318" s="1">
        <v>44470</v>
      </c>
      <c r="C35318" s="3">
        <v>0.76697457175925932</v>
      </c>
      <c r="D35318" t="s">
        <v>1738</v>
      </c>
      <c r="E35318" t="s">
        <v>160</v>
      </c>
      <c r="R35318" t="s">
        <v>2463</v>
      </c>
    </row>
    <row r="35319" spans="1:29" x14ac:dyDescent="0.25">
      <c r="A35319" t="s">
        <v>0</v>
      </c>
      <c r="B35319" s="1">
        <v>44470</v>
      </c>
      <c r="C35319" s="3">
        <v>0.76697494212962969</v>
      </c>
      <c r="D35319" t="s">
        <v>1738</v>
      </c>
      <c r="E35319" t="s">
        <v>2464</v>
      </c>
    </row>
    <row r="35320" spans="1:29" x14ac:dyDescent="0.25">
      <c r="A35320" t="s">
        <v>0</v>
      </c>
      <c r="B35320" s="1">
        <v>44470</v>
      </c>
      <c r="C35320" s="3">
        <v>0.76697457175925932</v>
      </c>
      <c r="D35320" t="s">
        <v>1738</v>
      </c>
      <c r="E35320" t="s">
        <v>466</v>
      </c>
      <c r="F35320">
        <v>73.120002999999997</v>
      </c>
      <c r="G35320">
        <v>48.307456999999999</v>
      </c>
      <c r="H35320">
        <v>32.575000000000003</v>
      </c>
      <c r="I35320">
        <v>159</v>
      </c>
      <c r="R35320" t="s">
        <v>2463</v>
      </c>
      <c r="S35320">
        <v>73.120002999999997</v>
      </c>
      <c r="T35320">
        <v>74.190653999999995</v>
      </c>
      <c r="U35320">
        <v>7.1328000000000003E-2</v>
      </c>
      <c r="V35320">
        <v>7.0000000000000007E-2</v>
      </c>
      <c r="W35320">
        <v>6.8333000000000005E-2</v>
      </c>
      <c r="X35320">
        <v>0.21041499999999999</v>
      </c>
      <c r="Y35320">
        <v>3000</v>
      </c>
    </row>
    <row r="35321" spans="1:29" x14ac:dyDescent="0.25">
      <c r="A35321" t="s">
        <v>0</v>
      </c>
      <c r="B35321" s="1">
        <v>44470</v>
      </c>
      <c r="C35321" s="3">
        <v>0.76697892361111109</v>
      </c>
      <c r="D35321" t="s">
        <v>1738</v>
      </c>
      <c r="E35321" t="s">
        <v>458</v>
      </c>
    </row>
    <row r="35322" spans="1:29" x14ac:dyDescent="0.25">
      <c r="A35322" t="s">
        <v>0</v>
      </c>
      <c r="B35322" s="1">
        <v>44470</v>
      </c>
      <c r="C35322" s="3">
        <v>0.76697902777777782</v>
      </c>
      <c r="D35322" t="s">
        <v>1738</v>
      </c>
      <c r="E35322" t="s">
        <v>459</v>
      </c>
      <c r="F35322">
        <v>73.120002999999997</v>
      </c>
      <c r="G35322">
        <v>48.310229999999997</v>
      </c>
      <c r="H35322">
        <v>32.65</v>
      </c>
      <c r="I35322">
        <v>10</v>
      </c>
      <c r="J35322">
        <v>460.78081900000001</v>
      </c>
      <c r="K35322">
        <v>13231.138567</v>
      </c>
      <c r="M35322">
        <v>32.625</v>
      </c>
      <c r="N35322">
        <v>218</v>
      </c>
      <c r="O35322">
        <v>274.84849200000002</v>
      </c>
      <c r="P35322">
        <v>1323.0735629999999</v>
      </c>
      <c r="Z35322">
        <v>1232.030029</v>
      </c>
      <c r="AA35322">
        <v>15.84</v>
      </c>
      <c r="AB35322">
        <v>28.091000000000001</v>
      </c>
      <c r="AC35322">
        <v>15.84</v>
      </c>
    </row>
    <row r="35323" spans="1:29" x14ac:dyDescent="0.25">
      <c r="A35323" t="s">
        <v>0</v>
      </c>
      <c r="B35323" s="1">
        <v>44470</v>
      </c>
      <c r="C35323" s="3">
        <v>0.76698008101851844</v>
      </c>
      <c r="D35323" t="s">
        <v>1738</v>
      </c>
      <c r="E35323" t="s">
        <v>460</v>
      </c>
    </row>
    <row r="35324" spans="1:29" x14ac:dyDescent="0.25">
      <c r="A35324" t="s">
        <v>0</v>
      </c>
      <c r="B35324" s="1">
        <v>44470</v>
      </c>
      <c r="C35324" s="3">
        <v>0.76698013888888894</v>
      </c>
      <c r="D35324" t="s">
        <v>1738</v>
      </c>
      <c r="E35324" t="s">
        <v>472</v>
      </c>
      <c r="L35324" t="s">
        <v>485</v>
      </c>
    </row>
    <row r="35325" spans="1:29" x14ac:dyDescent="0.25">
      <c r="A35325" t="s">
        <v>0</v>
      </c>
      <c r="B35325" s="1">
        <v>44470</v>
      </c>
      <c r="C35325" s="3">
        <v>0.76698015046296286</v>
      </c>
      <c r="D35325" t="s">
        <v>1738</v>
      </c>
      <c r="E35325" t="s">
        <v>472</v>
      </c>
      <c r="L35325" t="s">
        <v>486</v>
      </c>
    </row>
    <row r="35326" spans="1:29" x14ac:dyDescent="0.25">
      <c r="A35326" t="s">
        <v>0</v>
      </c>
      <c r="B35326" s="1">
        <v>44470</v>
      </c>
      <c r="C35326" s="3">
        <v>0.7669824652777778</v>
      </c>
      <c r="D35326" t="s">
        <v>1738</v>
      </c>
      <c r="E35326" t="s">
        <v>472</v>
      </c>
      <c r="L35326" t="s">
        <v>487</v>
      </c>
    </row>
    <row r="35327" spans="1:29" x14ac:dyDescent="0.25">
      <c r="A35327" t="s">
        <v>0</v>
      </c>
      <c r="B35327" s="1">
        <v>44470</v>
      </c>
      <c r="C35327" s="3">
        <v>0.7669824652777778</v>
      </c>
      <c r="D35327" t="s">
        <v>1738</v>
      </c>
      <c r="E35327" t="s">
        <v>472</v>
      </c>
      <c r="L35327" t="s">
        <v>486</v>
      </c>
    </row>
    <row r="35328" spans="1:29" x14ac:dyDescent="0.25">
      <c r="A35328" t="s">
        <v>0</v>
      </c>
      <c r="B35328" s="1">
        <v>44470</v>
      </c>
      <c r="C35328" s="3">
        <v>0.76698479166666667</v>
      </c>
      <c r="D35328" t="s">
        <v>1738</v>
      </c>
      <c r="E35328" t="s">
        <v>472</v>
      </c>
      <c r="L35328" t="s">
        <v>488</v>
      </c>
    </row>
    <row r="35329" spans="1:25" x14ac:dyDescent="0.25">
      <c r="A35329" t="s">
        <v>0</v>
      </c>
      <c r="B35329" s="1">
        <v>44470</v>
      </c>
      <c r="C35329" s="3">
        <v>0.76698479166666667</v>
      </c>
      <c r="D35329" t="s">
        <v>1738</v>
      </c>
      <c r="E35329" t="s">
        <v>472</v>
      </c>
      <c r="L35329" t="s">
        <v>486</v>
      </c>
    </row>
    <row r="35330" spans="1:25" x14ac:dyDescent="0.25">
      <c r="A35330" t="s">
        <v>0</v>
      </c>
      <c r="B35330" s="1">
        <v>44470</v>
      </c>
      <c r="C35330" s="3">
        <v>0.76698594907407402</v>
      </c>
      <c r="D35330" t="s">
        <v>1738</v>
      </c>
      <c r="E35330" t="s">
        <v>160</v>
      </c>
      <c r="R35330" t="s">
        <v>2465</v>
      </c>
    </row>
    <row r="35331" spans="1:25" x14ac:dyDescent="0.25">
      <c r="A35331" t="s">
        <v>0</v>
      </c>
      <c r="B35331" s="1">
        <v>44470</v>
      </c>
      <c r="C35331" s="3">
        <v>0.76699119212962963</v>
      </c>
      <c r="D35331" t="s">
        <v>1738</v>
      </c>
      <c r="E35331" t="s">
        <v>2466</v>
      </c>
    </row>
    <row r="35332" spans="1:25" x14ac:dyDescent="0.25">
      <c r="A35332" t="s">
        <v>0</v>
      </c>
      <c r="B35332" s="1">
        <v>44470</v>
      </c>
      <c r="C35332" s="3">
        <v>0.76698594907407402</v>
      </c>
      <c r="D35332" t="s">
        <v>1738</v>
      </c>
      <c r="E35332" t="s">
        <v>466</v>
      </c>
      <c r="F35332">
        <v>72.910004000000001</v>
      </c>
      <c r="G35332">
        <v>48.310229999999997</v>
      </c>
      <c r="H35332">
        <v>32.575000000000003</v>
      </c>
      <c r="I35332">
        <v>159</v>
      </c>
      <c r="R35332" t="s">
        <v>2465</v>
      </c>
      <c r="S35332">
        <v>72.910004000000001</v>
      </c>
      <c r="T35332">
        <v>73.970713000000003</v>
      </c>
      <c r="U35332">
        <v>7.1968000000000004E-2</v>
      </c>
      <c r="V35332">
        <v>7.0000000000000007E-2</v>
      </c>
      <c r="W35332">
        <v>7.0000000000000007E-2</v>
      </c>
      <c r="X35332">
        <v>0.211093</v>
      </c>
      <c r="Y35332">
        <v>3000</v>
      </c>
    </row>
    <row r="35333" spans="1:25" x14ac:dyDescent="0.25">
      <c r="A35333" t="s">
        <v>0</v>
      </c>
      <c r="B35333" s="1">
        <v>44470</v>
      </c>
      <c r="C35333" s="3">
        <v>0.76698711805555553</v>
      </c>
      <c r="D35333" t="s">
        <v>1738</v>
      </c>
      <c r="E35333" t="s">
        <v>472</v>
      </c>
      <c r="L35333" t="s">
        <v>489</v>
      </c>
    </row>
    <row r="35334" spans="1:25" x14ac:dyDescent="0.25">
      <c r="A35334" t="s">
        <v>0</v>
      </c>
      <c r="B35334" s="1">
        <v>44470</v>
      </c>
      <c r="C35334" s="3">
        <v>0.76698712962962956</v>
      </c>
      <c r="D35334" t="s">
        <v>1738</v>
      </c>
      <c r="E35334" t="s">
        <v>472</v>
      </c>
      <c r="L35334" t="s">
        <v>708</v>
      </c>
    </row>
    <row r="35335" spans="1:25" x14ac:dyDescent="0.25">
      <c r="A35335" t="s">
        <v>0</v>
      </c>
      <c r="B35335" s="1">
        <v>44470</v>
      </c>
      <c r="C35335" s="3">
        <v>0.76699219907407412</v>
      </c>
      <c r="D35335" t="s">
        <v>1738</v>
      </c>
      <c r="E35335" t="s">
        <v>458</v>
      </c>
    </row>
    <row r="35336" spans="1:25" x14ac:dyDescent="0.25">
      <c r="A35336" t="s">
        <v>0</v>
      </c>
      <c r="B35336" s="1">
        <v>44470</v>
      </c>
      <c r="C35336" s="3">
        <v>0.76699767361111115</v>
      </c>
      <c r="D35336" t="s">
        <v>1738</v>
      </c>
      <c r="E35336" t="s">
        <v>160</v>
      </c>
      <c r="R35336" t="s">
        <v>2467</v>
      </c>
    </row>
    <row r="35337" spans="1:25" x14ac:dyDescent="0.25">
      <c r="A35337" t="s">
        <v>0</v>
      </c>
      <c r="B35337" s="1">
        <v>44470</v>
      </c>
      <c r="C35337" s="3">
        <v>0.76699802083333335</v>
      </c>
      <c r="D35337" t="s">
        <v>1738</v>
      </c>
      <c r="E35337" t="s">
        <v>2468</v>
      </c>
    </row>
    <row r="35338" spans="1:25" x14ac:dyDescent="0.25">
      <c r="A35338" t="s">
        <v>0</v>
      </c>
      <c r="B35338" s="1">
        <v>44470</v>
      </c>
      <c r="C35338" s="3">
        <v>0.76699767361111115</v>
      </c>
      <c r="D35338" t="s">
        <v>1738</v>
      </c>
      <c r="E35338" t="s">
        <v>466</v>
      </c>
      <c r="F35338">
        <v>72.709998999999996</v>
      </c>
      <c r="G35338">
        <v>48.303660000000001</v>
      </c>
      <c r="H35338">
        <v>32.575000000000003</v>
      </c>
      <c r="I35338">
        <v>159</v>
      </c>
      <c r="R35338" t="s">
        <v>2467</v>
      </c>
      <c r="S35338">
        <v>72.709998999999996</v>
      </c>
      <c r="T35338">
        <v>73.753105000000005</v>
      </c>
      <c r="U35338">
        <v>7.2373999999999994E-2</v>
      </c>
      <c r="V35338">
        <v>6.6668000000000005E-2</v>
      </c>
      <c r="W35338">
        <v>6.8334000000000006E-2</v>
      </c>
      <c r="X35338">
        <v>0.21179700000000001</v>
      </c>
      <c r="Y35338">
        <v>3000</v>
      </c>
    </row>
    <row r="35339" spans="1:25" x14ac:dyDescent="0.25">
      <c r="A35339" t="s">
        <v>0</v>
      </c>
      <c r="B35339" s="1">
        <v>44470</v>
      </c>
      <c r="C35339" s="3">
        <v>0.76700378472222219</v>
      </c>
      <c r="D35339" t="s">
        <v>1738</v>
      </c>
      <c r="E35339" t="s">
        <v>458</v>
      </c>
    </row>
    <row r="35340" spans="1:25" x14ac:dyDescent="0.25">
      <c r="A35340" t="s">
        <v>0</v>
      </c>
      <c r="B35340" s="1">
        <v>44470</v>
      </c>
      <c r="C35340" s="3">
        <v>0.76700923611111105</v>
      </c>
      <c r="D35340" t="s">
        <v>1738</v>
      </c>
      <c r="E35340" t="s">
        <v>160</v>
      </c>
      <c r="R35340" t="s">
        <v>2469</v>
      </c>
    </row>
    <row r="35341" spans="1:25" x14ac:dyDescent="0.25">
      <c r="A35341" t="s">
        <v>0</v>
      </c>
      <c r="B35341" s="1">
        <v>44470</v>
      </c>
      <c r="C35341" s="3">
        <v>0.76700960648148142</v>
      </c>
      <c r="D35341" t="s">
        <v>1738</v>
      </c>
      <c r="E35341" t="s">
        <v>2470</v>
      </c>
    </row>
    <row r="35342" spans="1:25" x14ac:dyDescent="0.25">
      <c r="A35342" t="s">
        <v>0</v>
      </c>
      <c r="B35342" s="1">
        <v>44470</v>
      </c>
      <c r="C35342" s="3">
        <v>0.76700923611111105</v>
      </c>
      <c r="D35342" t="s">
        <v>1738</v>
      </c>
      <c r="E35342" t="s">
        <v>466</v>
      </c>
      <c r="F35342">
        <v>72.489998</v>
      </c>
      <c r="G35342">
        <v>48.303483999999997</v>
      </c>
      <c r="H35342">
        <v>32.575000000000003</v>
      </c>
      <c r="I35342">
        <v>159</v>
      </c>
      <c r="R35342" t="s">
        <v>2469</v>
      </c>
      <c r="S35342">
        <v>72.489998</v>
      </c>
      <c r="T35342">
        <v>73.538950999999997</v>
      </c>
      <c r="U35342">
        <v>7.2464000000000001E-2</v>
      </c>
      <c r="V35342">
        <v>7.3333999999999996E-2</v>
      </c>
      <c r="W35342">
        <v>7.0000999999999994E-2</v>
      </c>
      <c r="X35342">
        <v>0.212502</v>
      </c>
      <c r="Y35342">
        <v>3000</v>
      </c>
    </row>
    <row r="35343" spans="1:25" x14ac:dyDescent="0.25">
      <c r="A35343" t="s">
        <v>0</v>
      </c>
      <c r="B35343" s="1">
        <v>44470</v>
      </c>
      <c r="C35343" s="3">
        <v>0.76701537037037026</v>
      </c>
      <c r="D35343" t="s">
        <v>1738</v>
      </c>
      <c r="E35343" t="s">
        <v>458</v>
      </c>
    </row>
    <row r="35344" spans="1:25" x14ac:dyDescent="0.25">
      <c r="A35344" t="s">
        <v>0</v>
      </c>
      <c r="B35344" s="1">
        <v>44470</v>
      </c>
      <c r="C35344" s="3">
        <v>0.76702069444444454</v>
      </c>
      <c r="D35344" t="s">
        <v>1738</v>
      </c>
      <c r="E35344" t="s">
        <v>160</v>
      </c>
      <c r="R35344" t="s">
        <v>2471</v>
      </c>
    </row>
    <row r="35345" spans="1:25" x14ac:dyDescent="0.25">
      <c r="A35345" t="s">
        <v>0</v>
      </c>
      <c r="B35345" s="1">
        <v>44470</v>
      </c>
      <c r="C35345" s="3">
        <v>0.76702108796296298</v>
      </c>
      <c r="D35345" t="s">
        <v>1738</v>
      </c>
      <c r="E35345" t="s">
        <v>2472</v>
      </c>
    </row>
    <row r="35346" spans="1:25" x14ac:dyDescent="0.25">
      <c r="A35346" t="s">
        <v>0</v>
      </c>
      <c r="B35346" s="1">
        <v>44470</v>
      </c>
      <c r="C35346" s="3">
        <v>0.76702069444444454</v>
      </c>
      <c r="D35346" t="s">
        <v>1738</v>
      </c>
      <c r="E35346" t="s">
        <v>466</v>
      </c>
      <c r="F35346">
        <v>72.279999000000004</v>
      </c>
      <c r="G35346">
        <v>48.306286</v>
      </c>
      <c r="H35346">
        <v>32.575000000000003</v>
      </c>
      <c r="I35346">
        <v>159</v>
      </c>
      <c r="R35346" t="s">
        <v>2471</v>
      </c>
      <c r="S35346">
        <v>72.279999000000004</v>
      </c>
      <c r="T35346">
        <v>73.328406000000001</v>
      </c>
      <c r="U35346">
        <v>7.2214E-2</v>
      </c>
      <c r="V35346">
        <v>7.0000000000000007E-2</v>
      </c>
      <c r="W35346">
        <v>7.1666999999999995E-2</v>
      </c>
      <c r="X35346">
        <v>0.21318799999999999</v>
      </c>
      <c r="Y35346">
        <v>3000</v>
      </c>
    </row>
    <row r="35347" spans="1:25" x14ac:dyDescent="0.25">
      <c r="A35347" t="s">
        <v>0</v>
      </c>
      <c r="B35347" s="1">
        <v>44470</v>
      </c>
      <c r="C35347" s="3">
        <v>0.76702174768518516</v>
      </c>
      <c r="D35347" t="s">
        <v>1738</v>
      </c>
      <c r="E35347" t="s">
        <v>2473</v>
      </c>
    </row>
    <row r="35348" spans="1:25" x14ac:dyDescent="0.25">
      <c r="A35348" t="s">
        <v>0</v>
      </c>
      <c r="B35348" s="1">
        <v>44470</v>
      </c>
      <c r="C35348" s="3">
        <v>0.76702226851851851</v>
      </c>
      <c r="D35348" t="s">
        <v>1738</v>
      </c>
      <c r="E35348" t="s">
        <v>2474</v>
      </c>
    </row>
    <row r="35349" spans="1:25" x14ac:dyDescent="0.25">
      <c r="A35349" t="s">
        <v>0</v>
      </c>
      <c r="B35349" s="1">
        <v>44470</v>
      </c>
      <c r="C35349" s="3">
        <v>0.76702281250000004</v>
      </c>
      <c r="D35349" t="s">
        <v>1738</v>
      </c>
      <c r="E35349" t="s">
        <v>2475</v>
      </c>
    </row>
    <row r="35350" spans="1:25" x14ac:dyDescent="0.25">
      <c r="A35350" t="s">
        <v>0</v>
      </c>
      <c r="B35350" s="1">
        <v>44470</v>
      </c>
      <c r="C35350" s="3">
        <v>0.76702297453703705</v>
      </c>
      <c r="D35350" t="s">
        <v>1738</v>
      </c>
      <c r="E35350" t="s">
        <v>1414</v>
      </c>
    </row>
    <row r="35351" spans="1:25" x14ac:dyDescent="0.25">
      <c r="A35351" t="s">
        <v>0</v>
      </c>
      <c r="B35351" s="1">
        <v>44470</v>
      </c>
      <c r="C35351" s="3">
        <v>0.76702302083333329</v>
      </c>
      <c r="D35351" t="s">
        <v>1738</v>
      </c>
      <c r="E35351" t="s">
        <v>1415</v>
      </c>
    </row>
    <row r="35352" spans="1:25" x14ac:dyDescent="0.25">
      <c r="A35352" t="s">
        <v>0</v>
      </c>
      <c r="B35352" s="1">
        <v>44470</v>
      </c>
      <c r="C35352" s="3">
        <v>0.76702319444444444</v>
      </c>
      <c r="D35352" t="s">
        <v>1738</v>
      </c>
      <c r="E35352" t="s">
        <v>543</v>
      </c>
    </row>
    <row r="35353" spans="1:25" x14ac:dyDescent="0.25">
      <c r="A35353" t="s">
        <v>0</v>
      </c>
      <c r="B35353" s="1">
        <v>44470</v>
      </c>
      <c r="C35353" s="3">
        <v>0.76702510416666669</v>
      </c>
      <c r="D35353" t="s">
        <v>1738</v>
      </c>
      <c r="E35353" t="s">
        <v>545</v>
      </c>
    </row>
    <row r="35354" spans="1:25" x14ac:dyDescent="0.25">
      <c r="A35354" t="s">
        <v>0</v>
      </c>
      <c r="B35354" s="1">
        <v>44470</v>
      </c>
      <c r="C35354" s="3">
        <v>0.76702605324074069</v>
      </c>
      <c r="D35354" t="s">
        <v>1738</v>
      </c>
      <c r="E35354" t="s">
        <v>2476</v>
      </c>
    </row>
    <row r="35355" spans="1:25" x14ac:dyDescent="0.25">
      <c r="A35355" t="s">
        <v>0</v>
      </c>
      <c r="B35355" s="1">
        <v>44470</v>
      </c>
      <c r="C35355" s="3">
        <v>0.76702694444444441</v>
      </c>
      <c r="D35355" t="s">
        <v>1738</v>
      </c>
      <c r="E35355" t="s">
        <v>458</v>
      </c>
    </row>
    <row r="35356" spans="1:25" x14ac:dyDescent="0.25">
      <c r="A35356" t="s">
        <v>0</v>
      </c>
      <c r="B35356" s="1">
        <v>44470</v>
      </c>
      <c r="C35356" s="3">
        <v>0.76703239583333327</v>
      </c>
      <c r="D35356" t="s">
        <v>1738</v>
      </c>
      <c r="E35356" t="s">
        <v>160</v>
      </c>
      <c r="R35356" t="s">
        <v>2477</v>
      </c>
    </row>
    <row r="35357" spans="1:25" x14ac:dyDescent="0.25">
      <c r="A35357" t="s">
        <v>0</v>
      </c>
      <c r="B35357" s="1">
        <v>44470</v>
      </c>
      <c r="C35357" s="3">
        <v>0.76703277777777779</v>
      </c>
      <c r="D35357" t="s">
        <v>1738</v>
      </c>
      <c r="E35357" t="s">
        <v>2478</v>
      </c>
    </row>
    <row r="35358" spans="1:25" x14ac:dyDescent="0.25">
      <c r="A35358" t="s">
        <v>0</v>
      </c>
      <c r="B35358" s="1">
        <v>44470</v>
      </c>
      <c r="C35358" s="3">
        <v>0.76703239583333327</v>
      </c>
      <c r="D35358" t="s">
        <v>1738</v>
      </c>
      <c r="E35358" t="s">
        <v>466</v>
      </c>
      <c r="F35358">
        <v>72.059997999999993</v>
      </c>
      <c r="G35358">
        <v>48.313895000000002</v>
      </c>
      <c r="H35358">
        <v>32.575000000000003</v>
      </c>
      <c r="I35358">
        <v>159</v>
      </c>
      <c r="R35358" t="s">
        <v>2477</v>
      </c>
      <c r="S35358">
        <v>72.059997999999993</v>
      </c>
      <c r="T35358">
        <v>73.120030999999997</v>
      </c>
      <c r="U35358">
        <v>7.1702000000000002E-2</v>
      </c>
      <c r="V35358">
        <v>7.3333999999999996E-2</v>
      </c>
      <c r="W35358">
        <v>7.1666999999999995E-2</v>
      </c>
      <c r="X35358">
        <v>0.21379899999999999</v>
      </c>
      <c r="Y35358">
        <v>3000</v>
      </c>
    </row>
    <row r="35359" spans="1:25" x14ac:dyDescent="0.25">
      <c r="A35359" t="s">
        <v>0</v>
      </c>
      <c r="B35359" s="1">
        <v>44470</v>
      </c>
      <c r="C35359" s="3">
        <v>0.76703851851851856</v>
      </c>
      <c r="D35359" t="s">
        <v>1738</v>
      </c>
      <c r="E35359" t="s">
        <v>458</v>
      </c>
    </row>
    <row r="35360" spans="1:25" x14ac:dyDescent="0.25">
      <c r="A35360" t="s">
        <v>0</v>
      </c>
      <c r="B35360" s="1">
        <v>44470</v>
      </c>
      <c r="C35360" s="3">
        <v>0.76704396990740742</v>
      </c>
      <c r="D35360" t="s">
        <v>1738</v>
      </c>
      <c r="E35360" t="s">
        <v>160</v>
      </c>
      <c r="R35360" t="s">
        <v>2479</v>
      </c>
    </row>
    <row r="35361" spans="1:25" x14ac:dyDescent="0.25">
      <c r="A35361" t="s">
        <v>0</v>
      </c>
      <c r="B35361" s="1">
        <v>44470</v>
      </c>
      <c r="C35361" s="3">
        <v>0.76704431712962962</v>
      </c>
      <c r="D35361" t="s">
        <v>1738</v>
      </c>
      <c r="E35361" t="s">
        <v>2480</v>
      </c>
    </row>
    <row r="35362" spans="1:25" x14ac:dyDescent="0.25">
      <c r="A35362" t="s">
        <v>0</v>
      </c>
      <c r="B35362" s="1">
        <v>44470</v>
      </c>
      <c r="C35362" s="3">
        <v>0.76704396990740742</v>
      </c>
      <c r="D35362" t="s">
        <v>1738</v>
      </c>
      <c r="E35362" t="s">
        <v>466</v>
      </c>
      <c r="F35362">
        <v>71.860000999999997</v>
      </c>
      <c r="G35362">
        <v>48.311134000000003</v>
      </c>
      <c r="H35362">
        <v>32.575000000000003</v>
      </c>
      <c r="I35362">
        <v>159</v>
      </c>
      <c r="R35362" t="s">
        <v>2479</v>
      </c>
      <c r="S35362">
        <v>71.860000999999997</v>
      </c>
      <c r="T35362">
        <v>72.911907999999997</v>
      </c>
      <c r="U35362">
        <v>7.1076E-2</v>
      </c>
      <c r="V35362">
        <v>6.6666000000000003E-2</v>
      </c>
      <c r="W35362">
        <v>7.0000000000000007E-2</v>
      </c>
      <c r="X35362">
        <v>0.21437200000000001</v>
      </c>
      <c r="Y35362">
        <v>3000</v>
      </c>
    </row>
    <row r="35363" spans="1:25" x14ac:dyDescent="0.25">
      <c r="A35363" t="s">
        <v>0</v>
      </c>
      <c r="B35363" s="1">
        <v>44470</v>
      </c>
      <c r="C35363" s="3">
        <v>0.76705010416666664</v>
      </c>
      <c r="D35363" t="s">
        <v>1738</v>
      </c>
      <c r="E35363" t="s">
        <v>458</v>
      </c>
    </row>
    <row r="35364" spans="1:25" x14ac:dyDescent="0.25">
      <c r="A35364" t="s">
        <v>0</v>
      </c>
      <c r="B35364" s="1">
        <v>44470</v>
      </c>
      <c r="C35364" s="3">
        <v>0.76705532407407417</v>
      </c>
      <c r="D35364" t="s">
        <v>1738</v>
      </c>
      <c r="E35364" t="s">
        <v>160</v>
      </c>
      <c r="R35364" t="s">
        <v>2481</v>
      </c>
    </row>
    <row r="35365" spans="1:25" x14ac:dyDescent="0.25">
      <c r="A35365" t="s">
        <v>0</v>
      </c>
      <c r="B35365" s="1">
        <v>44470</v>
      </c>
      <c r="C35365" s="3">
        <v>0.76705567129629626</v>
      </c>
      <c r="D35365" t="s">
        <v>1738</v>
      </c>
      <c r="E35365" t="s">
        <v>2482</v>
      </c>
    </row>
    <row r="35366" spans="1:25" x14ac:dyDescent="0.25">
      <c r="A35366" t="s">
        <v>0</v>
      </c>
      <c r="B35366" s="1">
        <v>44470</v>
      </c>
      <c r="C35366" s="3">
        <v>0.76705532407407417</v>
      </c>
      <c r="D35366" t="s">
        <v>1738</v>
      </c>
      <c r="E35366" t="s">
        <v>466</v>
      </c>
      <c r="F35366">
        <v>71.629997000000003</v>
      </c>
      <c r="G35366">
        <v>48.308529999999998</v>
      </c>
      <c r="H35366">
        <v>32.575000000000003</v>
      </c>
      <c r="I35366">
        <v>159</v>
      </c>
      <c r="R35366" t="s">
        <v>2481</v>
      </c>
      <c r="S35366">
        <v>71.629997000000003</v>
      </c>
      <c r="T35366">
        <v>72.702489999999997</v>
      </c>
      <c r="U35366">
        <v>7.0500999999999994E-2</v>
      </c>
      <c r="V35366">
        <v>7.6668E-2</v>
      </c>
      <c r="W35366">
        <v>7.1666999999999995E-2</v>
      </c>
      <c r="X35366">
        <v>0.214919</v>
      </c>
      <c r="Y35366">
        <v>3000</v>
      </c>
    </row>
    <row r="35367" spans="1:25" x14ac:dyDescent="0.25">
      <c r="A35367" t="s">
        <v>0</v>
      </c>
      <c r="B35367" s="1">
        <v>44470</v>
      </c>
      <c r="C35367" s="3">
        <v>0.76706167824074079</v>
      </c>
      <c r="D35367" t="s">
        <v>1738</v>
      </c>
      <c r="E35367" t="s">
        <v>458</v>
      </c>
    </row>
    <row r="35368" spans="1:25" x14ac:dyDescent="0.25">
      <c r="A35368" t="s">
        <v>0</v>
      </c>
      <c r="B35368" s="1">
        <v>44470</v>
      </c>
      <c r="C35368" s="3">
        <v>0.7670668981481481</v>
      </c>
      <c r="D35368" t="s">
        <v>1738</v>
      </c>
      <c r="E35368" t="s">
        <v>160</v>
      </c>
      <c r="R35368" t="s">
        <v>2483</v>
      </c>
    </row>
    <row r="35369" spans="1:25" x14ac:dyDescent="0.25">
      <c r="A35369" t="s">
        <v>0</v>
      </c>
      <c r="B35369" s="1">
        <v>44470</v>
      </c>
      <c r="C35369" s="3">
        <v>0.7670672453703703</v>
      </c>
      <c r="D35369" t="s">
        <v>1738</v>
      </c>
      <c r="E35369" t="s">
        <v>2484</v>
      </c>
    </row>
    <row r="35370" spans="1:25" x14ac:dyDescent="0.25">
      <c r="A35370" t="s">
        <v>0</v>
      </c>
      <c r="B35370" s="1">
        <v>44470</v>
      </c>
      <c r="C35370" s="3">
        <v>0.7670668981481481</v>
      </c>
      <c r="D35370" t="s">
        <v>1738</v>
      </c>
      <c r="E35370" t="s">
        <v>466</v>
      </c>
      <c r="F35370">
        <v>71.410004000000001</v>
      </c>
      <c r="G35370">
        <v>48.303877</v>
      </c>
      <c r="H35370">
        <v>32.575000000000003</v>
      </c>
      <c r="I35370">
        <v>159</v>
      </c>
      <c r="R35370" t="s">
        <v>2483</v>
      </c>
      <c r="S35370">
        <v>71.410004000000001</v>
      </c>
      <c r="T35370">
        <v>72.491088000000005</v>
      </c>
      <c r="U35370">
        <v>7.0071999999999995E-2</v>
      </c>
      <c r="V35370">
        <v>7.3330999999999993E-2</v>
      </c>
      <c r="W35370">
        <v>7.4998999999999996E-2</v>
      </c>
      <c r="X35370">
        <v>0.21544199999999999</v>
      </c>
      <c r="Y35370">
        <v>3000</v>
      </c>
    </row>
    <row r="35371" spans="1:25" x14ac:dyDescent="0.25">
      <c r="A35371" t="s">
        <v>0</v>
      </c>
      <c r="B35371" s="1">
        <v>44470</v>
      </c>
      <c r="C35371" s="3">
        <v>0.76707325231481482</v>
      </c>
      <c r="D35371" t="s">
        <v>1738</v>
      </c>
      <c r="E35371" t="s">
        <v>458</v>
      </c>
    </row>
    <row r="35372" spans="1:25" x14ac:dyDescent="0.25">
      <c r="A35372" t="s">
        <v>0</v>
      </c>
      <c r="B35372" s="1">
        <v>44470</v>
      </c>
      <c r="C35372" s="3">
        <v>0.76707847222222225</v>
      </c>
      <c r="D35372" t="s">
        <v>1738</v>
      </c>
      <c r="E35372" t="s">
        <v>160</v>
      </c>
      <c r="R35372" t="s">
        <v>2485</v>
      </c>
    </row>
    <row r="35373" spans="1:25" x14ac:dyDescent="0.25">
      <c r="A35373" t="s">
        <v>0</v>
      </c>
      <c r="B35373" s="1">
        <v>44470</v>
      </c>
      <c r="C35373" s="3">
        <v>0.76707881944444445</v>
      </c>
      <c r="D35373" t="s">
        <v>1738</v>
      </c>
      <c r="E35373" t="s">
        <v>2486</v>
      </c>
    </row>
    <row r="35374" spans="1:25" x14ac:dyDescent="0.25">
      <c r="A35374" t="s">
        <v>0</v>
      </c>
      <c r="B35374" s="1">
        <v>44470</v>
      </c>
      <c r="C35374" s="3">
        <v>0.76707847222222225</v>
      </c>
      <c r="D35374" t="s">
        <v>1738</v>
      </c>
      <c r="E35374" t="s">
        <v>466</v>
      </c>
      <c r="F35374">
        <v>71.199996999999996</v>
      </c>
      <c r="G35374">
        <v>48.310614999999999</v>
      </c>
      <c r="H35374">
        <v>32.575000000000003</v>
      </c>
      <c r="I35374">
        <v>159</v>
      </c>
      <c r="R35374" t="s">
        <v>2485</v>
      </c>
      <c r="S35374">
        <v>71.199996999999996</v>
      </c>
      <c r="T35374">
        <v>72.278198000000003</v>
      </c>
      <c r="U35374">
        <v>6.9780999999999996E-2</v>
      </c>
      <c r="V35374">
        <v>7.0001999999999995E-2</v>
      </c>
      <c r="W35374">
        <v>7.1666999999999995E-2</v>
      </c>
      <c r="X35374">
        <v>0.215973</v>
      </c>
      <c r="Y35374">
        <v>3000</v>
      </c>
    </row>
    <row r="35375" spans="1:25" x14ac:dyDescent="0.25">
      <c r="A35375" t="s">
        <v>0</v>
      </c>
      <c r="B35375" s="1">
        <v>44470</v>
      </c>
      <c r="C35375" s="3">
        <v>0.76708482638888886</v>
      </c>
      <c r="D35375" t="s">
        <v>1738</v>
      </c>
      <c r="E35375" t="s">
        <v>458</v>
      </c>
    </row>
    <row r="35376" spans="1:25" x14ac:dyDescent="0.25">
      <c r="A35376" t="s">
        <v>0</v>
      </c>
      <c r="B35376" s="1">
        <v>44470</v>
      </c>
      <c r="C35376" s="3">
        <v>0.76709005787037032</v>
      </c>
      <c r="D35376" t="s">
        <v>1738</v>
      </c>
      <c r="E35376" t="s">
        <v>160</v>
      </c>
      <c r="R35376" t="s">
        <v>2487</v>
      </c>
    </row>
    <row r="35377" spans="1:29" x14ac:dyDescent="0.25">
      <c r="A35377" t="s">
        <v>0</v>
      </c>
      <c r="B35377" s="1">
        <v>44470</v>
      </c>
      <c r="C35377" s="3">
        <v>0.76709040509259252</v>
      </c>
      <c r="D35377" t="s">
        <v>1738</v>
      </c>
      <c r="E35377" t="s">
        <v>2488</v>
      </c>
    </row>
    <row r="35378" spans="1:29" x14ac:dyDescent="0.25">
      <c r="A35378" t="s">
        <v>0</v>
      </c>
      <c r="B35378" s="1">
        <v>44470</v>
      </c>
      <c r="C35378" s="3">
        <v>0.76709005787037032</v>
      </c>
      <c r="D35378" t="s">
        <v>1738</v>
      </c>
      <c r="E35378" t="s">
        <v>466</v>
      </c>
      <c r="F35378">
        <v>70.980002999999996</v>
      </c>
      <c r="G35378">
        <v>48.309649</v>
      </c>
      <c r="H35378">
        <v>32.575000000000003</v>
      </c>
      <c r="I35378">
        <v>159</v>
      </c>
      <c r="R35378" t="s">
        <v>2487</v>
      </c>
      <c r="S35378">
        <v>70.980002999999996</v>
      </c>
      <c r="T35378">
        <v>72.064404999999994</v>
      </c>
      <c r="U35378">
        <v>6.9624000000000005E-2</v>
      </c>
      <c r="V35378">
        <v>7.3330999999999993E-2</v>
      </c>
      <c r="W35378">
        <v>7.1666999999999995E-2</v>
      </c>
      <c r="X35378">
        <v>0.216525</v>
      </c>
      <c r="Y35378">
        <v>3000</v>
      </c>
    </row>
    <row r="35379" spans="1:29" x14ac:dyDescent="0.25">
      <c r="A35379" t="s">
        <v>0</v>
      </c>
      <c r="B35379" s="1">
        <v>44470</v>
      </c>
      <c r="C35379" s="3">
        <v>0.76709641203703705</v>
      </c>
      <c r="D35379" t="s">
        <v>1738</v>
      </c>
      <c r="E35379" t="s">
        <v>458</v>
      </c>
    </row>
    <row r="35380" spans="1:29" x14ac:dyDescent="0.25">
      <c r="A35380" t="s">
        <v>0</v>
      </c>
      <c r="B35380" s="1">
        <v>44470</v>
      </c>
      <c r="C35380" s="3">
        <v>0.76709659722222223</v>
      </c>
      <c r="D35380" t="s">
        <v>1738</v>
      </c>
      <c r="E35380" t="s">
        <v>459</v>
      </c>
      <c r="F35380">
        <v>70.980002999999996</v>
      </c>
      <c r="G35380">
        <v>48.309649999999998</v>
      </c>
      <c r="H35380">
        <v>32.65</v>
      </c>
      <c r="I35380">
        <v>5</v>
      </c>
      <c r="J35380">
        <v>460.83197200000001</v>
      </c>
      <c r="K35380">
        <v>13314.545872000001</v>
      </c>
      <c r="M35380">
        <v>32.65</v>
      </c>
      <c r="N35380">
        <v>184</v>
      </c>
      <c r="O35380">
        <v>277.27776899999998</v>
      </c>
      <c r="P35380">
        <v>1331.4142939999999</v>
      </c>
      <c r="Z35380">
        <v>1232.030029</v>
      </c>
      <c r="AA35380">
        <v>15.8</v>
      </c>
      <c r="AB35380">
        <v>27.530999999999999</v>
      </c>
      <c r="AC35380">
        <v>15.8</v>
      </c>
    </row>
    <row r="35381" spans="1:29" x14ac:dyDescent="0.25">
      <c r="A35381" t="s">
        <v>0</v>
      </c>
      <c r="B35381" s="1">
        <v>44470</v>
      </c>
      <c r="C35381" s="3">
        <v>0.76709769675925932</v>
      </c>
      <c r="D35381" t="s">
        <v>1738</v>
      </c>
      <c r="E35381" t="s">
        <v>460</v>
      </c>
    </row>
    <row r="35382" spans="1:29" x14ac:dyDescent="0.25">
      <c r="A35382" t="s">
        <v>0</v>
      </c>
      <c r="B35382" s="1">
        <v>44470</v>
      </c>
      <c r="C35382" s="3">
        <v>0.76710730324074072</v>
      </c>
      <c r="D35382" t="s">
        <v>1738</v>
      </c>
      <c r="E35382" t="s">
        <v>2489</v>
      </c>
    </row>
    <row r="35383" spans="1:29" x14ac:dyDescent="0.25">
      <c r="A35383" t="s">
        <v>0</v>
      </c>
      <c r="B35383" s="1">
        <v>44470</v>
      </c>
      <c r="C35383" s="3">
        <v>0.76710739583333332</v>
      </c>
      <c r="D35383" t="s">
        <v>1738</v>
      </c>
      <c r="E35383" t="s">
        <v>2490</v>
      </c>
    </row>
    <row r="35384" spans="1:29" x14ac:dyDescent="0.25">
      <c r="A35384" t="s">
        <v>0</v>
      </c>
      <c r="B35384" s="1">
        <v>44470</v>
      </c>
      <c r="C35384" s="3">
        <v>0.76710796296296291</v>
      </c>
      <c r="D35384" t="s">
        <v>1738</v>
      </c>
      <c r="E35384" t="s">
        <v>1419</v>
      </c>
    </row>
    <row r="35385" spans="1:29" x14ac:dyDescent="0.25">
      <c r="A35385" t="s">
        <v>0</v>
      </c>
      <c r="B35385" s="1">
        <v>44470</v>
      </c>
      <c r="C35385" s="3">
        <v>0.76710814814814821</v>
      </c>
      <c r="D35385" t="s">
        <v>1738</v>
      </c>
      <c r="E35385" t="s">
        <v>2491</v>
      </c>
    </row>
    <row r="35386" spans="1:29" x14ac:dyDescent="0.25">
      <c r="A35386" t="s">
        <v>0</v>
      </c>
      <c r="B35386" s="1">
        <v>44470</v>
      </c>
      <c r="C35386" s="3">
        <v>0.76710842592592599</v>
      </c>
      <c r="D35386" t="s">
        <v>1738</v>
      </c>
      <c r="E35386" t="s">
        <v>2492</v>
      </c>
    </row>
    <row r="35387" spans="1:29" x14ac:dyDescent="0.25">
      <c r="A35387" t="s">
        <v>0</v>
      </c>
      <c r="B35387" s="1">
        <v>44470</v>
      </c>
      <c r="C35387" s="3">
        <v>0.76709774305555556</v>
      </c>
      <c r="D35387" t="s">
        <v>1738</v>
      </c>
      <c r="E35387" t="s">
        <v>472</v>
      </c>
      <c r="L35387" t="s">
        <v>485</v>
      </c>
    </row>
    <row r="35388" spans="1:29" x14ac:dyDescent="0.25">
      <c r="A35388" t="s">
        <v>0</v>
      </c>
      <c r="B35388" s="1">
        <v>44470</v>
      </c>
      <c r="C35388" s="3">
        <v>0.76709775462962959</v>
      </c>
      <c r="D35388" t="s">
        <v>1738</v>
      </c>
      <c r="E35388" t="s">
        <v>472</v>
      </c>
      <c r="L35388" t="s">
        <v>486</v>
      </c>
    </row>
    <row r="35389" spans="1:29" x14ac:dyDescent="0.25">
      <c r="A35389" t="s">
        <v>0</v>
      </c>
      <c r="B35389" s="1">
        <v>44470</v>
      </c>
      <c r="C35389" s="3">
        <v>0.76710008101851856</v>
      </c>
      <c r="D35389" t="s">
        <v>1738</v>
      </c>
      <c r="E35389" t="s">
        <v>472</v>
      </c>
      <c r="L35389" t="s">
        <v>487</v>
      </c>
    </row>
    <row r="35390" spans="1:29" x14ac:dyDescent="0.25">
      <c r="A35390" t="s">
        <v>0</v>
      </c>
      <c r="B35390" s="1">
        <v>44470</v>
      </c>
      <c r="C35390" s="3">
        <v>0.76710009259259249</v>
      </c>
      <c r="D35390" t="s">
        <v>1738</v>
      </c>
      <c r="E35390" t="s">
        <v>472</v>
      </c>
      <c r="L35390" t="s">
        <v>486</v>
      </c>
    </row>
    <row r="35391" spans="1:29" x14ac:dyDescent="0.25">
      <c r="A35391" t="s">
        <v>0</v>
      </c>
      <c r="B35391" s="1">
        <v>44470</v>
      </c>
      <c r="C35391" s="3">
        <v>0.76710157407407398</v>
      </c>
      <c r="D35391" t="s">
        <v>1738</v>
      </c>
      <c r="E35391" t="s">
        <v>160</v>
      </c>
      <c r="R35391" t="s">
        <v>2493</v>
      </c>
    </row>
    <row r="35392" spans="1:29" x14ac:dyDescent="0.25">
      <c r="A35392" t="s">
        <v>0</v>
      </c>
      <c r="B35392" s="1">
        <v>44470</v>
      </c>
      <c r="C35392" s="3">
        <v>0.76710966435185179</v>
      </c>
      <c r="D35392" t="s">
        <v>1738</v>
      </c>
      <c r="E35392" t="s">
        <v>2494</v>
      </c>
    </row>
    <row r="35393" spans="1:25" x14ac:dyDescent="0.25">
      <c r="A35393" t="s">
        <v>0</v>
      </c>
      <c r="B35393" s="1">
        <v>44470</v>
      </c>
      <c r="C35393" s="3">
        <v>0.76710157407407398</v>
      </c>
      <c r="D35393" t="s">
        <v>1738</v>
      </c>
      <c r="E35393" t="s">
        <v>466</v>
      </c>
      <c r="F35393">
        <v>70.760002</v>
      </c>
      <c r="G35393">
        <v>48.309649999999998</v>
      </c>
      <c r="H35393">
        <v>32.575000000000003</v>
      </c>
      <c r="I35393">
        <v>159</v>
      </c>
      <c r="R35393" t="s">
        <v>2493</v>
      </c>
      <c r="S35393">
        <v>70.760002</v>
      </c>
      <c r="T35393">
        <v>71.849200999999994</v>
      </c>
      <c r="U35393">
        <v>6.9667000000000007E-2</v>
      </c>
      <c r="V35393">
        <v>7.3333999999999996E-2</v>
      </c>
      <c r="W35393">
        <v>7.3331999999999994E-2</v>
      </c>
      <c r="X35393">
        <v>0.21578900000000001</v>
      </c>
      <c r="Y35393">
        <v>3000</v>
      </c>
    </row>
    <row r="35394" spans="1:25" x14ac:dyDescent="0.25">
      <c r="A35394" t="s">
        <v>0</v>
      </c>
      <c r="B35394" s="1">
        <v>44470</v>
      </c>
      <c r="C35394" s="3">
        <v>0.76710240740740743</v>
      </c>
      <c r="D35394" t="s">
        <v>1738</v>
      </c>
      <c r="E35394" t="s">
        <v>472</v>
      </c>
      <c r="L35394" t="s">
        <v>488</v>
      </c>
    </row>
    <row r="35395" spans="1:25" x14ac:dyDescent="0.25">
      <c r="A35395" t="s">
        <v>0</v>
      </c>
      <c r="B35395" s="1">
        <v>44470</v>
      </c>
      <c r="C35395" s="3">
        <v>0.76710241898148146</v>
      </c>
      <c r="D35395" t="s">
        <v>1738</v>
      </c>
      <c r="E35395" t="s">
        <v>472</v>
      </c>
      <c r="L35395" t="s">
        <v>486</v>
      </c>
    </row>
    <row r="35396" spans="1:25" x14ac:dyDescent="0.25">
      <c r="A35396" t="s">
        <v>0</v>
      </c>
      <c r="B35396" s="1">
        <v>44470</v>
      </c>
      <c r="C35396" s="3">
        <v>0.76710472222222226</v>
      </c>
      <c r="D35396" t="s">
        <v>1738</v>
      </c>
      <c r="E35396" t="s">
        <v>472</v>
      </c>
      <c r="L35396" t="s">
        <v>489</v>
      </c>
    </row>
    <row r="35397" spans="1:25" x14ac:dyDescent="0.25">
      <c r="A35397" t="s">
        <v>0</v>
      </c>
      <c r="B35397" s="1">
        <v>44470</v>
      </c>
      <c r="C35397" s="3">
        <v>0.76710473379629629</v>
      </c>
      <c r="D35397" t="s">
        <v>1738</v>
      </c>
      <c r="E35397" t="s">
        <v>472</v>
      </c>
      <c r="L35397" t="s">
        <v>708</v>
      </c>
    </row>
    <row r="35398" spans="1:25" x14ac:dyDescent="0.25">
      <c r="A35398" t="s">
        <v>0</v>
      </c>
      <c r="B35398" s="1">
        <v>44470</v>
      </c>
      <c r="C35398" s="3">
        <v>0.76711108796296301</v>
      </c>
      <c r="D35398" t="s">
        <v>1738</v>
      </c>
      <c r="E35398" t="s">
        <v>458</v>
      </c>
    </row>
    <row r="35399" spans="1:25" x14ac:dyDescent="0.25">
      <c r="A35399" t="s">
        <v>0</v>
      </c>
      <c r="B35399" s="1">
        <v>44470</v>
      </c>
      <c r="C35399" s="3">
        <v>0.76711119212962953</v>
      </c>
      <c r="D35399" t="s">
        <v>1738</v>
      </c>
      <c r="E35399" t="s">
        <v>1414</v>
      </c>
    </row>
    <row r="35400" spans="1:25" x14ac:dyDescent="0.25">
      <c r="A35400" t="s">
        <v>0</v>
      </c>
      <c r="B35400" s="1">
        <v>44470</v>
      </c>
      <c r="C35400" s="3">
        <v>0.76711319444444437</v>
      </c>
      <c r="D35400" t="s">
        <v>1738</v>
      </c>
      <c r="E35400" t="s">
        <v>160</v>
      </c>
      <c r="R35400" t="s">
        <v>2495</v>
      </c>
    </row>
    <row r="35401" spans="1:25" x14ac:dyDescent="0.25">
      <c r="A35401" t="s">
        <v>0</v>
      </c>
      <c r="B35401" s="1">
        <v>44470</v>
      </c>
      <c r="C35401" s="3">
        <v>0.76711356481481474</v>
      </c>
      <c r="D35401" t="s">
        <v>1738</v>
      </c>
      <c r="E35401" t="s">
        <v>2496</v>
      </c>
    </row>
    <row r="35402" spans="1:25" x14ac:dyDescent="0.25">
      <c r="A35402" t="s">
        <v>0</v>
      </c>
      <c r="B35402" s="1">
        <v>44470</v>
      </c>
      <c r="C35402" s="3">
        <v>0.76711319444444437</v>
      </c>
      <c r="D35402" t="s">
        <v>1738</v>
      </c>
      <c r="E35402" t="s">
        <v>466</v>
      </c>
      <c r="F35402">
        <v>70.550003000000004</v>
      </c>
      <c r="G35402">
        <v>48.303040000000003</v>
      </c>
      <c r="H35402">
        <v>32.575000000000003</v>
      </c>
      <c r="I35402">
        <v>159</v>
      </c>
      <c r="R35402" t="s">
        <v>2495</v>
      </c>
      <c r="S35402">
        <v>70.550003000000004</v>
      </c>
      <c r="T35402">
        <v>71.632187999999999</v>
      </c>
      <c r="U35402">
        <v>6.9933999999999996E-2</v>
      </c>
      <c r="V35402">
        <v>7.0000000000000007E-2</v>
      </c>
      <c r="W35402">
        <v>7.1666999999999995E-2</v>
      </c>
      <c r="X35402">
        <v>0.215867</v>
      </c>
      <c r="Y35402">
        <v>3000</v>
      </c>
    </row>
    <row r="35403" spans="1:25" x14ac:dyDescent="0.25">
      <c r="A35403" t="s">
        <v>0</v>
      </c>
      <c r="B35403" s="1">
        <v>44470</v>
      </c>
      <c r="C35403" s="3">
        <v>0.76712266203703694</v>
      </c>
      <c r="D35403" t="s">
        <v>1738</v>
      </c>
      <c r="E35403" t="s">
        <v>458</v>
      </c>
    </row>
    <row r="35404" spans="1:25" x14ac:dyDescent="0.25">
      <c r="A35404" t="s">
        <v>0</v>
      </c>
      <c r="B35404" s="1">
        <v>44470</v>
      </c>
      <c r="C35404" s="3">
        <v>0.76712500000000006</v>
      </c>
      <c r="D35404" t="s">
        <v>1738</v>
      </c>
      <c r="E35404" t="s">
        <v>160</v>
      </c>
      <c r="R35404" t="s">
        <v>2497</v>
      </c>
    </row>
    <row r="35405" spans="1:25" x14ac:dyDescent="0.25">
      <c r="A35405" t="s">
        <v>0</v>
      </c>
      <c r="B35405" s="1">
        <v>44470</v>
      </c>
      <c r="C35405" s="3">
        <v>0.76712537037037043</v>
      </c>
      <c r="D35405" t="s">
        <v>1738</v>
      </c>
      <c r="E35405" t="s">
        <v>2498</v>
      </c>
    </row>
    <row r="35406" spans="1:25" x14ac:dyDescent="0.25">
      <c r="A35406" t="s">
        <v>0</v>
      </c>
      <c r="B35406" s="1">
        <v>44470</v>
      </c>
      <c r="C35406" s="3">
        <v>0.76712500000000006</v>
      </c>
      <c r="D35406" t="s">
        <v>1738</v>
      </c>
      <c r="E35406" t="s">
        <v>466</v>
      </c>
      <c r="F35406">
        <v>70.339995999999999</v>
      </c>
      <c r="G35406">
        <v>48.301225000000002</v>
      </c>
      <c r="H35406">
        <v>32.575000000000003</v>
      </c>
      <c r="I35406">
        <v>159</v>
      </c>
      <c r="R35406" t="s">
        <v>2497</v>
      </c>
      <c r="S35406">
        <v>70.339995999999999</v>
      </c>
      <c r="T35406">
        <v>71.414387000000005</v>
      </c>
      <c r="U35406">
        <v>7.0322999999999997E-2</v>
      </c>
      <c r="V35406">
        <v>7.0001999999999995E-2</v>
      </c>
      <c r="W35406">
        <v>7.0000999999999994E-2</v>
      </c>
      <c r="X35406">
        <v>0.21407699999999999</v>
      </c>
      <c r="Y35406">
        <v>3000</v>
      </c>
    </row>
    <row r="35407" spans="1:25" x14ac:dyDescent="0.25">
      <c r="A35407" t="s">
        <v>0</v>
      </c>
      <c r="B35407" s="1">
        <v>44470</v>
      </c>
      <c r="C35407" s="3">
        <v>0.76713423611111109</v>
      </c>
      <c r="D35407" t="s">
        <v>1738</v>
      </c>
      <c r="E35407" t="s">
        <v>458</v>
      </c>
    </row>
    <row r="35408" spans="1:25" x14ac:dyDescent="0.25">
      <c r="A35408" t="s">
        <v>0</v>
      </c>
      <c r="B35408" s="1">
        <v>44470</v>
      </c>
      <c r="C35408" s="3">
        <v>0.76713634259259267</v>
      </c>
      <c r="D35408" t="s">
        <v>1738</v>
      </c>
      <c r="E35408" t="s">
        <v>160</v>
      </c>
      <c r="R35408" t="s">
        <v>2499</v>
      </c>
    </row>
    <row r="35409" spans="1:25" x14ac:dyDescent="0.25">
      <c r="A35409" t="s">
        <v>0</v>
      </c>
      <c r="B35409" s="1">
        <v>44470</v>
      </c>
      <c r="C35409" s="3">
        <v>0.76713668981481486</v>
      </c>
      <c r="D35409" t="s">
        <v>1738</v>
      </c>
      <c r="E35409" t="s">
        <v>2500</v>
      </c>
    </row>
    <row r="35410" spans="1:25" x14ac:dyDescent="0.25">
      <c r="A35410" t="s">
        <v>0</v>
      </c>
      <c r="B35410" s="1">
        <v>44470</v>
      </c>
      <c r="C35410" s="3">
        <v>0.76713634259259267</v>
      </c>
      <c r="D35410" t="s">
        <v>1738</v>
      </c>
      <c r="E35410" t="s">
        <v>466</v>
      </c>
      <c r="F35410">
        <v>70.150002000000001</v>
      </c>
      <c r="G35410">
        <v>48.306035000000001</v>
      </c>
      <c r="H35410">
        <v>32.575000000000003</v>
      </c>
      <c r="I35410">
        <v>159</v>
      </c>
      <c r="R35410" t="s">
        <v>2499</v>
      </c>
      <c r="S35410">
        <v>70.150002000000001</v>
      </c>
      <c r="T35410">
        <v>71.196995000000001</v>
      </c>
      <c r="U35410">
        <v>7.0705000000000004E-2</v>
      </c>
      <c r="V35410">
        <v>6.3331999999999999E-2</v>
      </c>
      <c r="W35410">
        <v>6.6667000000000004E-2</v>
      </c>
      <c r="X35410">
        <v>0.212946</v>
      </c>
      <c r="Y35410">
        <v>3000</v>
      </c>
    </row>
    <row r="35411" spans="1:25" x14ac:dyDescent="0.25">
      <c r="A35411" t="s">
        <v>0</v>
      </c>
      <c r="B35411" s="1">
        <v>44470</v>
      </c>
      <c r="C35411" s="3">
        <v>0.76714581018518524</v>
      </c>
      <c r="D35411" t="s">
        <v>1738</v>
      </c>
      <c r="E35411" t="s">
        <v>458</v>
      </c>
    </row>
    <row r="35412" spans="1:25" x14ac:dyDescent="0.25">
      <c r="A35412" t="s">
        <v>0</v>
      </c>
      <c r="B35412" s="1">
        <v>44470</v>
      </c>
      <c r="C35412" s="3">
        <v>0.76714792824074074</v>
      </c>
      <c r="D35412" t="s">
        <v>1738</v>
      </c>
      <c r="E35412" t="s">
        <v>160</v>
      </c>
      <c r="R35412" t="s">
        <v>2501</v>
      </c>
    </row>
    <row r="35413" spans="1:25" x14ac:dyDescent="0.25">
      <c r="A35413" t="s">
        <v>0</v>
      </c>
      <c r="B35413" s="1">
        <v>44470</v>
      </c>
      <c r="C35413" s="3">
        <v>0.76714827546296294</v>
      </c>
      <c r="D35413" t="s">
        <v>1738</v>
      </c>
      <c r="E35413" t="s">
        <v>2502</v>
      </c>
    </row>
    <row r="35414" spans="1:25" x14ac:dyDescent="0.25">
      <c r="A35414" t="s">
        <v>0</v>
      </c>
      <c r="B35414" s="1">
        <v>44470</v>
      </c>
      <c r="C35414" s="3">
        <v>0.76714792824074074</v>
      </c>
      <c r="D35414" t="s">
        <v>1738</v>
      </c>
      <c r="E35414" t="s">
        <v>466</v>
      </c>
      <c r="F35414">
        <v>69.940002000000007</v>
      </c>
      <c r="G35414">
        <v>48.309843000000001</v>
      </c>
      <c r="H35414">
        <v>32.575000000000003</v>
      </c>
      <c r="I35414">
        <v>159</v>
      </c>
      <c r="R35414" t="s">
        <v>2501</v>
      </c>
      <c r="S35414">
        <v>69.940002000000007</v>
      </c>
      <c r="T35414">
        <v>70.980430999999996</v>
      </c>
      <c r="U35414">
        <v>7.0999999999999994E-2</v>
      </c>
      <c r="V35414">
        <v>7.0000000000000007E-2</v>
      </c>
      <c r="W35414">
        <v>6.6666000000000003E-2</v>
      </c>
      <c r="X35414">
        <v>0.212501</v>
      </c>
      <c r="Y35414">
        <v>3000</v>
      </c>
    </row>
    <row r="35415" spans="1:25" x14ac:dyDescent="0.25">
      <c r="A35415" t="s">
        <v>0</v>
      </c>
      <c r="B35415" s="1">
        <v>44470</v>
      </c>
      <c r="C35415" s="3">
        <v>0.7671489236111112</v>
      </c>
      <c r="D35415" t="s">
        <v>1738</v>
      </c>
      <c r="E35415" t="s">
        <v>1385</v>
      </c>
    </row>
    <row r="35416" spans="1:25" x14ac:dyDescent="0.25">
      <c r="A35416" t="s">
        <v>0</v>
      </c>
      <c r="B35416" s="1">
        <v>44470</v>
      </c>
      <c r="C35416" s="3">
        <v>0.76714896990740744</v>
      </c>
      <c r="D35416" t="s">
        <v>1738</v>
      </c>
      <c r="E35416" t="s">
        <v>1388</v>
      </c>
    </row>
    <row r="35417" spans="1:25" x14ac:dyDescent="0.25">
      <c r="A35417" t="s">
        <v>0</v>
      </c>
      <c r="B35417" s="1">
        <v>44470</v>
      </c>
      <c r="C35417" s="3">
        <v>0.76714909722222224</v>
      </c>
      <c r="D35417" t="s">
        <v>1738</v>
      </c>
      <c r="E35417" t="s">
        <v>1389</v>
      </c>
    </row>
    <row r="35418" spans="1:25" x14ac:dyDescent="0.25">
      <c r="A35418" t="s">
        <v>0</v>
      </c>
      <c r="B35418" s="1">
        <v>44470</v>
      </c>
      <c r="C35418" s="3">
        <v>0.76714928240740743</v>
      </c>
      <c r="D35418" t="s">
        <v>1738</v>
      </c>
      <c r="E35418" t="s">
        <v>1390</v>
      </c>
    </row>
    <row r="35419" spans="1:25" x14ac:dyDescent="0.25">
      <c r="A35419" t="s">
        <v>0</v>
      </c>
      <c r="B35419" s="1">
        <v>44470</v>
      </c>
      <c r="C35419" s="3">
        <v>0.76714947916666665</v>
      </c>
      <c r="D35419" t="s">
        <v>1738</v>
      </c>
      <c r="E35419" t="s">
        <v>1391</v>
      </c>
    </row>
    <row r="35420" spans="1:25" x14ac:dyDescent="0.25">
      <c r="A35420" t="s">
        <v>0</v>
      </c>
      <c r="B35420" s="1">
        <v>44470</v>
      </c>
      <c r="C35420" s="3">
        <v>0.76714964120370377</v>
      </c>
      <c r="D35420" t="s">
        <v>1738</v>
      </c>
      <c r="E35420" t="s">
        <v>1392</v>
      </c>
    </row>
    <row r="35421" spans="1:25" x14ac:dyDescent="0.25">
      <c r="A35421" t="s">
        <v>0</v>
      </c>
      <c r="B35421" s="1">
        <v>44470</v>
      </c>
      <c r="C35421" s="3">
        <v>0.7671498726851852</v>
      </c>
      <c r="D35421" t="s">
        <v>1738</v>
      </c>
      <c r="E35421" t="s">
        <v>1394</v>
      </c>
    </row>
    <row r="35422" spans="1:25" x14ac:dyDescent="0.25">
      <c r="A35422" t="s">
        <v>0</v>
      </c>
      <c r="B35422" s="1">
        <v>44470</v>
      </c>
      <c r="C35422" s="3">
        <v>0.76714991898148144</v>
      </c>
      <c r="D35422" t="s">
        <v>1738</v>
      </c>
      <c r="E35422" t="s">
        <v>456</v>
      </c>
    </row>
    <row r="35423" spans="1:25" x14ac:dyDescent="0.25">
      <c r="A35423" t="s">
        <v>0</v>
      </c>
      <c r="B35423" s="1">
        <v>44470</v>
      </c>
      <c r="C35423" s="3">
        <v>0.76715739583333331</v>
      </c>
      <c r="D35423" t="s">
        <v>1738</v>
      </c>
      <c r="E35423" t="s">
        <v>458</v>
      </c>
    </row>
    <row r="35424" spans="1:25" x14ac:dyDescent="0.25">
      <c r="A35424" t="s">
        <v>0</v>
      </c>
      <c r="B35424" s="1">
        <v>44470</v>
      </c>
      <c r="C35424" s="3">
        <v>0.76716896990740746</v>
      </c>
      <c r="D35424" t="s">
        <v>1738</v>
      </c>
      <c r="E35424" t="s">
        <v>458</v>
      </c>
    </row>
    <row r="35425" spans="1:49" x14ac:dyDescent="0.25">
      <c r="A35425" t="s">
        <v>0</v>
      </c>
      <c r="B35425" s="1">
        <v>44470</v>
      </c>
      <c r="C35425" s="3">
        <v>0.76717174768518515</v>
      </c>
      <c r="D35425" t="s">
        <v>1738</v>
      </c>
      <c r="E35425" t="s">
        <v>391</v>
      </c>
      <c r="AS35425" t="s">
        <v>1395</v>
      </c>
      <c r="AT35425">
        <v>2.5499999999999998E-2</v>
      </c>
      <c r="AU35425">
        <v>2.1999999999999999E-2</v>
      </c>
      <c r="AV35425">
        <v>7.46E-2</v>
      </c>
      <c r="AW35425">
        <v>0.38379999999999997</v>
      </c>
    </row>
    <row r="35426" spans="1:49" x14ac:dyDescent="0.25">
      <c r="A35426" t="s">
        <v>0</v>
      </c>
      <c r="B35426" s="1">
        <v>44470</v>
      </c>
      <c r="C35426" s="3">
        <v>0.76717209490740734</v>
      </c>
      <c r="D35426" t="s">
        <v>1738</v>
      </c>
      <c r="E35426" t="s">
        <v>1396</v>
      </c>
      <c r="F35426">
        <v>2.5499999999999998E-2</v>
      </c>
      <c r="G35426">
        <v>2.1999999999999999E-2</v>
      </c>
      <c r="H35426">
        <v>7.46E-2</v>
      </c>
      <c r="I35426">
        <v>0.38379999999999997</v>
      </c>
    </row>
    <row r="35427" spans="1:49" x14ac:dyDescent="0.25">
      <c r="A35427" t="s">
        <v>0</v>
      </c>
      <c r="B35427" s="1">
        <v>44470</v>
      </c>
      <c r="C35427" s="3">
        <v>0.76717171296296305</v>
      </c>
      <c r="D35427" t="s">
        <v>1738</v>
      </c>
      <c r="E35427" t="s">
        <v>160</v>
      </c>
      <c r="R35427" t="s">
        <v>2503</v>
      </c>
    </row>
    <row r="35428" spans="1:49" x14ac:dyDescent="0.25">
      <c r="A35428" t="s">
        <v>0</v>
      </c>
      <c r="B35428" s="1">
        <v>44470</v>
      </c>
      <c r="C35428" s="3">
        <v>0.76717256944444445</v>
      </c>
      <c r="D35428" t="s">
        <v>1738</v>
      </c>
      <c r="E35428" t="s">
        <v>1403</v>
      </c>
    </row>
    <row r="35429" spans="1:49" x14ac:dyDescent="0.25">
      <c r="A35429" t="s">
        <v>0</v>
      </c>
      <c r="B35429" s="1">
        <v>44470</v>
      </c>
      <c r="C35429" s="3">
        <v>0.76717261574074069</v>
      </c>
      <c r="D35429" t="s">
        <v>1738</v>
      </c>
      <c r="E35429" t="s">
        <v>1404</v>
      </c>
    </row>
    <row r="35430" spans="1:49" x14ac:dyDescent="0.25">
      <c r="A35430" t="s">
        <v>0</v>
      </c>
      <c r="B35430" s="1">
        <v>44470</v>
      </c>
      <c r="C35430" s="3">
        <v>0.76717273148148146</v>
      </c>
      <c r="D35430" t="s">
        <v>1738</v>
      </c>
      <c r="E35430" t="s">
        <v>1405</v>
      </c>
    </row>
    <row r="35431" spans="1:49" x14ac:dyDescent="0.25">
      <c r="A35431" t="s">
        <v>0</v>
      </c>
      <c r="B35431" s="1">
        <v>44470</v>
      </c>
      <c r="C35431" s="3">
        <v>0.76717293981481482</v>
      </c>
      <c r="D35431" t="s">
        <v>1738</v>
      </c>
      <c r="E35431" t="s">
        <v>2504</v>
      </c>
    </row>
    <row r="35432" spans="1:49" x14ac:dyDescent="0.25">
      <c r="A35432" t="s">
        <v>0</v>
      </c>
      <c r="B35432" s="1">
        <v>44470</v>
      </c>
      <c r="C35432" s="3">
        <v>0.76717299768518521</v>
      </c>
      <c r="D35432" t="s">
        <v>1738</v>
      </c>
      <c r="E35432" t="s">
        <v>1407</v>
      </c>
    </row>
    <row r="35433" spans="1:49" x14ac:dyDescent="0.25">
      <c r="A35433" t="s">
        <v>0</v>
      </c>
      <c r="B35433" s="1">
        <v>44470</v>
      </c>
      <c r="C35433" s="3">
        <v>0.76717317129629636</v>
      </c>
      <c r="D35433" t="s">
        <v>1738</v>
      </c>
      <c r="E35433" t="s">
        <v>1408</v>
      </c>
    </row>
    <row r="35434" spans="1:49" x14ac:dyDescent="0.25">
      <c r="A35434" t="s">
        <v>0</v>
      </c>
      <c r="B35434" s="1">
        <v>44470</v>
      </c>
      <c r="C35434" s="3">
        <v>0.76717329861111105</v>
      </c>
      <c r="D35434" t="s">
        <v>1738</v>
      </c>
      <c r="E35434" t="s">
        <v>1409</v>
      </c>
    </row>
    <row r="35435" spans="1:49" x14ac:dyDescent="0.25">
      <c r="A35435" t="s">
        <v>0</v>
      </c>
      <c r="B35435" s="1">
        <v>44470</v>
      </c>
      <c r="C35435" s="3">
        <v>0.76717344907407403</v>
      </c>
      <c r="D35435" t="s">
        <v>1738</v>
      </c>
      <c r="E35435" t="s">
        <v>543</v>
      </c>
    </row>
    <row r="35436" spans="1:49" x14ac:dyDescent="0.25">
      <c r="A35436" t="s">
        <v>0</v>
      </c>
      <c r="B35436" s="1">
        <v>44470</v>
      </c>
      <c r="C35436" s="3">
        <v>0.76717356481481491</v>
      </c>
    </row>
    <row r="35437" spans="1:49" x14ac:dyDescent="0.25">
      <c r="A35437" t="s">
        <v>0</v>
      </c>
      <c r="B35437" s="1">
        <v>44470</v>
      </c>
      <c r="C35437" s="3">
        <v>0.7671738194444444</v>
      </c>
      <c r="D35437" t="s">
        <v>1738</v>
      </c>
      <c r="E35437" t="s">
        <v>2505</v>
      </c>
    </row>
    <row r="35438" spans="1:49" x14ac:dyDescent="0.25">
      <c r="A35438" t="s">
        <v>0</v>
      </c>
      <c r="B35438" s="1">
        <v>44470</v>
      </c>
      <c r="C35438" s="3">
        <v>0.76717171296296305</v>
      </c>
      <c r="D35438" t="s">
        <v>1738</v>
      </c>
      <c r="E35438" t="s">
        <v>466</v>
      </c>
      <c r="F35438">
        <v>69.720000999999996</v>
      </c>
      <c r="G35438">
        <v>48.310982000000003</v>
      </c>
      <c r="H35438">
        <v>32.575000000000003</v>
      </c>
      <c r="I35438">
        <v>159</v>
      </c>
      <c r="R35438" t="s">
        <v>2503</v>
      </c>
      <c r="S35438">
        <v>69.720000999999996</v>
      </c>
      <c r="T35438">
        <v>70.765635000000003</v>
      </c>
      <c r="U35438">
        <v>7.1139999999999995E-2</v>
      </c>
      <c r="V35438">
        <v>7.3333999999999996E-2</v>
      </c>
      <c r="W35438">
        <v>7.1666999999999995E-2</v>
      </c>
      <c r="X35438">
        <v>0.21196999999999999</v>
      </c>
      <c r="Y35438">
        <v>3000</v>
      </c>
    </row>
    <row r="35439" spans="1:49" x14ac:dyDescent="0.25">
      <c r="A35439" t="s">
        <v>0</v>
      </c>
      <c r="B35439" s="1">
        <v>44470</v>
      </c>
      <c r="C35439" s="3">
        <v>0.76717172453703697</v>
      </c>
      <c r="D35439" t="s">
        <v>1738</v>
      </c>
      <c r="E35439" t="s">
        <v>160</v>
      </c>
      <c r="R35439" t="s">
        <v>2506</v>
      </c>
    </row>
    <row r="35440" spans="1:49" x14ac:dyDescent="0.25">
      <c r="A35440" t="s">
        <v>0</v>
      </c>
      <c r="B35440" s="1">
        <v>44470</v>
      </c>
      <c r="C35440" s="3">
        <v>0.76717481481481486</v>
      </c>
      <c r="D35440" t="s">
        <v>1738</v>
      </c>
      <c r="E35440" t="s">
        <v>2507</v>
      </c>
    </row>
    <row r="35441" spans="1:40" x14ac:dyDescent="0.25">
      <c r="A35441" t="s">
        <v>0</v>
      </c>
      <c r="B35441" s="1">
        <v>44470</v>
      </c>
      <c r="C35441" s="3">
        <v>0.76717172453703697</v>
      </c>
      <c r="D35441" t="s">
        <v>1738</v>
      </c>
      <c r="E35441" t="s">
        <v>466</v>
      </c>
      <c r="F35441">
        <v>69.510002</v>
      </c>
      <c r="G35441">
        <v>48.310982000000003</v>
      </c>
      <c r="H35441">
        <v>32.575000000000003</v>
      </c>
      <c r="I35441">
        <v>159</v>
      </c>
      <c r="R35441" t="s">
        <v>2506</v>
      </c>
      <c r="S35441">
        <v>69.510002</v>
      </c>
      <c r="T35441">
        <v>70.554427000000004</v>
      </c>
      <c r="U35441">
        <v>7.1069999999999994E-2</v>
      </c>
      <c r="V35441">
        <v>7.0000000000000007E-2</v>
      </c>
      <c r="W35441">
        <v>7.1666999999999995E-2</v>
      </c>
      <c r="X35441">
        <v>0.21246499999999999</v>
      </c>
      <c r="Y35441">
        <v>3000</v>
      </c>
    </row>
    <row r="35442" spans="1:40" x14ac:dyDescent="0.25">
      <c r="A35442" t="s">
        <v>0</v>
      </c>
      <c r="B35442" s="1">
        <v>44470</v>
      </c>
      <c r="C35442" s="3">
        <v>0.76717173611111111</v>
      </c>
      <c r="D35442" t="s">
        <v>1738</v>
      </c>
      <c r="E35442" t="s">
        <v>179</v>
      </c>
      <c r="AN35442" t="s">
        <v>2508</v>
      </c>
    </row>
    <row r="35443" spans="1:40" x14ac:dyDescent="0.25">
      <c r="A35443" t="s">
        <v>0</v>
      </c>
      <c r="B35443" s="1">
        <v>44470</v>
      </c>
      <c r="C35443" s="3">
        <v>0.76717586805555549</v>
      </c>
      <c r="D35443" t="s">
        <v>1738</v>
      </c>
      <c r="E35443" t="s">
        <v>2509</v>
      </c>
    </row>
    <row r="35444" spans="1:40" x14ac:dyDescent="0.25">
      <c r="A35444" t="s">
        <v>0</v>
      </c>
      <c r="B35444" s="1">
        <v>44470</v>
      </c>
      <c r="C35444" s="3">
        <v>0.76717173611111111</v>
      </c>
      <c r="D35444" t="s">
        <v>1738</v>
      </c>
      <c r="E35444" t="s">
        <v>179</v>
      </c>
      <c r="AN35444" t="s">
        <v>182</v>
      </c>
    </row>
    <row r="35445" spans="1:40" x14ac:dyDescent="0.25">
      <c r="A35445" t="s">
        <v>0</v>
      </c>
      <c r="B35445" s="1">
        <v>44470</v>
      </c>
      <c r="C35445" s="3">
        <v>0.76718055555555553</v>
      </c>
      <c r="D35445" t="s">
        <v>1738</v>
      </c>
      <c r="E35445" t="s">
        <v>458</v>
      </c>
    </row>
    <row r="35446" spans="1:40" x14ac:dyDescent="0.25">
      <c r="A35446" t="s">
        <v>0</v>
      </c>
      <c r="B35446" s="1">
        <v>44470</v>
      </c>
      <c r="C35446" s="3">
        <v>0.76719212962962968</v>
      </c>
      <c r="D35446" t="s">
        <v>1738</v>
      </c>
      <c r="E35446" t="s">
        <v>458</v>
      </c>
    </row>
    <row r="35447" spans="1:40" x14ac:dyDescent="0.25">
      <c r="A35447" t="s">
        <v>0</v>
      </c>
      <c r="B35447" s="1">
        <v>44470</v>
      </c>
      <c r="C35447" s="3">
        <v>0.76720370370370372</v>
      </c>
      <c r="D35447" t="s">
        <v>1738</v>
      </c>
      <c r="E35447" t="s">
        <v>458</v>
      </c>
    </row>
    <row r="35448" spans="1:40" x14ac:dyDescent="0.25">
      <c r="A35448" t="s">
        <v>0</v>
      </c>
      <c r="B35448" s="1">
        <v>44470</v>
      </c>
      <c r="C35448" s="3">
        <v>0.76720815972222223</v>
      </c>
      <c r="D35448" t="s">
        <v>1738</v>
      </c>
      <c r="E35448" t="s">
        <v>544</v>
      </c>
    </row>
    <row r="35449" spans="1:40" x14ac:dyDescent="0.25">
      <c r="A35449" t="s">
        <v>0</v>
      </c>
      <c r="B35449" s="1">
        <v>44470</v>
      </c>
      <c r="C35449" s="3">
        <v>0.76720828703703703</v>
      </c>
      <c r="D35449" t="s">
        <v>1738</v>
      </c>
      <c r="E35449" t="s">
        <v>543</v>
      </c>
    </row>
    <row r="35450" spans="1:40" x14ac:dyDescent="0.25">
      <c r="A35450" t="s">
        <v>0</v>
      </c>
      <c r="B35450" s="1">
        <v>44470</v>
      </c>
      <c r="C35450" s="3">
        <v>0.76721244212962958</v>
      </c>
      <c r="D35450" t="s">
        <v>1738</v>
      </c>
      <c r="E35450" t="s">
        <v>1399</v>
      </c>
      <c r="AM35450" t="s">
        <v>2510</v>
      </c>
    </row>
    <row r="35451" spans="1:40" x14ac:dyDescent="0.25">
      <c r="A35451" t="s">
        <v>0</v>
      </c>
      <c r="B35451" s="1">
        <v>44470</v>
      </c>
      <c r="C35451" s="3">
        <v>0.76721274305555553</v>
      </c>
      <c r="D35451" t="s">
        <v>1738</v>
      </c>
      <c r="E35451" t="s">
        <v>2511</v>
      </c>
    </row>
    <row r="35452" spans="1:40" x14ac:dyDescent="0.25">
      <c r="A35452" t="s">
        <v>0</v>
      </c>
      <c r="B35452" s="1">
        <v>44470</v>
      </c>
      <c r="C35452" s="3">
        <v>0.76721278935185178</v>
      </c>
      <c r="D35452" t="s">
        <v>1738</v>
      </c>
      <c r="E35452" t="s">
        <v>545</v>
      </c>
    </row>
    <row r="35453" spans="1:40" x14ac:dyDescent="0.25">
      <c r="A35453" t="s">
        <v>0</v>
      </c>
      <c r="B35453" s="1">
        <v>44470</v>
      </c>
      <c r="C35453" s="3">
        <v>0.76721292824074083</v>
      </c>
      <c r="D35453" t="s">
        <v>1738</v>
      </c>
      <c r="E35453" t="s">
        <v>545</v>
      </c>
    </row>
    <row r="35454" spans="1:40" x14ac:dyDescent="0.25">
      <c r="A35454" t="s">
        <v>0</v>
      </c>
      <c r="B35454" s="1">
        <v>44470</v>
      </c>
      <c r="C35454" s="3">
        <v>0.7672124189814814</v>
      </c>
      <c r="D35454" t="s">
        <v>1738</v>
      </c>
      <c r="E35454" t="s">
        <v>160</v>
      </c>
      <c r="R35454" t="s">
        <v>2512</v>
      </c>
    </row>
    <row r="35455" spans="1:40" x14ac:dyDescent="0.25">
      <c r="A35455" t="s">
        <v>0</v>
      </c>
      <c r="B35455" s="1">
        <v>44470</v>
      </c>
      <c r="C35455" s="3">
        <v>0.7672134259259259</v>
      </c>
      <c r="D35455" t="s">
        <v>1738</v>
      </c>
      <c r="E35455" t="s">
        <v>2513</v>
      </c>
    </row>
    <row r="35456" spans="1:40" x14ac:dyDescent="0.25">
      <c r="A35456" t="s">
        <v>0</v>
      </c>
      <c r="B35456" s="1">
        <v>44470</v>
      </c>
      <c r="C35456" s="3">
        <v>0.7672124189814814</v>
      </c>
      <c r="D35456" t="s">
        <v>1738</v>
      </c>
      <c r="E35456" t="s">
        <v>466</v>
      </c>
      <c r="F35456">
        <v>69.269997000000004</v>
      </c>
      <c r="G35456">
        <v>48.295946000000001</v>
      </c>
      <c r="H35456">
        <v>32.575000000000003</v>
      </c>
      <c r="I35456">
        <v>159</v>
      </c>
      <c r="R35456" t="s">
        <v>2512</v>
      </c>
      <c r="S35456">
        <v>69.269997000000004</v>
      </c>
      <c r="T35456">
        <v>70.347228000000001</v>
      </c>
      <c r="U35456">
        <v>7.0799000000000001E-2</v>
      </c>
      <c r="V35456">
        <v>8.0002000000000004E-2</v>
      </c>
      <c r="W35456">
        <v>7.5000999999999998E-2</v>
      </c>
      <c r="X35456">
        <v>0.21080599999999999</v>
      </c>
      <c r="Y35456">
        <v>3000</v>
      </c>
    </row>
    <row r="35457" spans="1:29" x14ac:dyDescent="0.25">
      <c r="A35457" t="s">
        <v>0</v>
      </c>
      <c r="B35457" s="1">
        <v>44470</v>
      </c>
      <c r="C35457" s="3">
        <v>0.76721243055555555</v>
      </c>
      <c r="D35457" t="s">
        <v>1738</v>
      </c>
      <c r="E35457" t="s">
        <v>160</v>
      </c>
      <c r="R35457" t="s">
        <v>2514</v>
      </c>
    </row>
    <row r="35458" spans="1:29" x14ac:dyDescent="0.25">
      <c r="A35458" t="s">
        <v>0</v>
      </c>
      <c r="B35458" s="1">
        <v>44470</v>
      </c>
      <c r="C35458" s="3">
        <v>0.76721439814814818</v>
      </c>
      <c r="D35458" t="s">
        <v>1738</v>
      </c>
      <c r="E35458" t="s">
        <v>2515</v>
      </c>
    </row>
    <row r="35459" spans="1:29" x14ac:dyDescent="0.25">
      <c r="A35459" t="s">
        <v>0</v>
      </c>
      <c r="B35459" s="1">
        <v>44470</v>
      </c>
      <c r="C35459" s="3">
        <v>0.76721243055555555</v>
      </c>
      <c r="D35459" t="s">
        <v>1738</v>
      </c>
      <c r="E35459" t="s">
        <v>466</v>
      </c>
      <c r="F35459">
        <v>69.069999999999993</v>
      </c>
      <c r="G35459">
        <v>48.295946000000001</v>
      </c>
      <c r="H35459">
        <v>32.575000000000003</v>
      </c>
      <c r="I35459">
        <v>159</v>
      </c>
      <c r="R35459" t="s">
        <v>2514</v>
      </c>
      <c r="S35459">
        <v>69.069999999999993</v>
      </c>
      <c r="T35459">
        <v>70.141362000000001</v>
      </c>
      <c r="U35459">
        <v>7.0413000000000003E-2</v>
      </c>
      <c r="V35459">
        <v>6.6666000000000003E-2</v>
      </c>
      <c r="W35459">
        <v>7.3333999999999996E-2</v>
      </c>
      <c r="X35459">
        <v>0.210117</v>
      </c>
      <c r="Y35459">
        <v>3000</v>
      </c>
    </row>
    <row r="35460" spans="1:29" x14ac:dyDescent="0.25">
      <c r="A35460" t="s">
        <v>0</v>
      </c>
      <c r="B35460" s="1">
        <v>44470</v>
      </c>
      <c r="C35460" s="3">
        <v>0.76721244212962958</v>
      </c>
      <c r="D35460" t="s">
        <v>1738</v>
      </c>
      <c r="E35460" t="s">
        <v>160</v>
      </c>
      <c r="R35460" t="s">
        <v>2516</v>
      </c>
    </row>
    <row r="35461" spans="1:29" x14ac:dyDescent="0.25">
      <c r="A35461" t="s">
        <v>0</v>
      </c>
      <c r="B35461" s="1">
        <v>44470</v>
      </c>
      <c r="C35461" s="3">
        <v>0.76721538194444439</v>
      </c>
      <c r="D35461" t="s">
        <v>1738</v>
      </c>
      <c r="E35461" t="s">
        <v>2517</v>
      </c>
    </row>
    <row r="35462" spans="1:29" x14ac:dyDescent="0.25">
      <c r="A35462" t="s">
        <v>0</v>
      </c>
      <c r="B35462" s="1">
        <v>44470</v>
      </c>
      <c r="C35462" s="3">
        <v>0.76721244212962958</v>
      </c>
      <c r="D35462" t="s">
        <v>1738</v>
      </c>
      <c r="E35462" t="s">
        <v>466</v>
      </c>
      <c r="F35462">
        <v>68.839995999999999</v>
      </c>
      <c r="G35462">
        <v>48.295946000000001</v>
      </c>
      <c r="H35462">
        <v>32.575000000000003</v>
      </c>
      <c r="I35462">
        <v>159</v>
      </c>
      <c r="R35462" t="s">
        <v>2516</v>
      </c>
      <c r="S35462">
        <v>68.839995999999999</v>
      </c>
      <c r="T35462">
        <v>69.932734999999994</v>
      </c>
      <c r="U35462">
        <v>7.0067000000000004E-2</v>
      </c>
      <c r="V35462">
        <v>7.6668E-2</v>
      </c>
      <c r="W35462">
        <v>7.1666999999999995E-2</v>
      </c>
      <c r="X35462">
        <v>0.210253</v>
      </c>
      <c r="Y35462">
        <v>3000</v>
      </c>
    </row>
    <row r="35463" spans="1:29" x14ac:dyDescent="0.25">
      <c r="A35463" t="s">
        <v>0</v>
      </c>
      <c r="B35463" s="1">
        <v>44470</v>
      </c>
      <c r="C35463" s="3">
        <v>0.76721579861111111</v>
      </c>
      <c r="D35463" t="s">
        <v>1738</v>
      </c>
      <c r="E35463" t="s">
        <v>458</v>
      </c>
    </row>
    <row r="35464" spans="1:29" x14ac:dyDescent="0.25">
      <c r="A35464" t="s">
        <v>0</v>
      </c>
      <c r="B35464" s="1">
        <v>44470</v>
      </c>
      <c r="C35464" s="3">
        <v>0.76721618055555563</v>
      </c>
      <c r="D35464" t="s">
        <v>1738</v>
      </c>
      <c r="E35464" t="s">
        <v>459</v>
      </c>
      <c r="F35464">
        <v>68.839995999999999</v>
      </c>
      <c r="G35464">
        <v>48.306693000000003</v>
      </c>
      <c r="H35464">
        <v>32.65</v>
      </c>
      <c r="I35464">
        <v>5</v>
      </c>
      <c r="J35464">
        <v>460.89230700000002</v>
      </c>
      <c r="K35464">
        <v>13399.29629</v>
      </c>
      <c r="M35464">
        <v>32.65</v>
      </c>
      <c r="N35464">
        <v>183.5</v>
      </c>
      <c r="O35464">
        <v>279.18829499999998</v>
      </c>
      <c r="P35464">
        <v>1339.889336</v>
      </c>
      <c r="Z35464">
        <v>1231.969971</v>
      </c>
      <c r="AA35464">
        <v>15.77</v>
      </c>
      <c r="AB35464">
        <v>27.562000000000001</v>
      </c>
      <c r="AC35464">
        <v>15.77</v>
      </c>
    </row>
    <row r="35465" spans="1:29" x14ac:dyDescent="0.25">
      <c r="A35465" t="s">
        <v>0</v>
      </c>
      <c r="B35465" s="1">
        <v>44470</v>
      </c>
      <c r="C35465" s="3">
        <v>0.76721724537037039</v>
      </c>
      <c r="D35465" t="s">
        <v>1738</v>
      </c>
      <c r="E35465" t="s">
        <v>460</v>
      </c>
    </row>
    <row r="35466" spans="1:29" x14ac:dyDescent="0.25">
      <c r="A35466" t="s">
        <v>0</v>
      </c>
      <c r="B35466" s="1">
        <v>44470</v>
      </c>
      <c r="C35466" s="3">
        <v>0.7672268518518518</v>
      </c>
      <c r="D35466" t="s">
        <v>1738</v>
      </c>
      <c r="E35466" t="s">
        <v>2518</v>
      </c>
    </row>
    <row r="35467" spans="1:29" x14ac:dyDescent="0.25">
      <c r="A35467" t="s">
        <v>0</v>
      </c>
      <c r="B35467" s="1">
        <v>44470</v>
      </c>
      <c r="C35467" s="3">
        <v>0.76721721064814818</v>
      </c>
      <c r="D35467" t="s">
        <v>1738</v>
      </c>
      <c r="E35467" t="s">
        <v>160</v>
      </c>
      <c r="R35467" t="s">
        <v>2519</v>
      </c>
    </row>
    <row r="35468" spans="1:29" x14ac:dyDescent="0.25">
      <c r="A35468" t="s">
        <v>0</v>
      </c>
      <c r="B35468" s="1">
        <v>44470</v>
      </c>
      <c r="C35468" s="3">
        <v>0.76722781249999994</v>
      </c>
      <c r="D35468" t="s">
        <v>1738</v>
      </c>
      <c r="E35468" t="s">
        <v>2520</v>
      </c>
    </row>
    <row r="35469" spans="1:29" x14ac:dyDescent="0.25">
      <c r="A35469" t="s">
        <v>0</v>
      </c>
      <c r="B35469" s="1">
        <v>44470</v>
      </c>
      <c r="C35469" s="3">
        <v>0.76721721064814818</v>
      </c>
      <c r="D35469" t="s">
        <v>1738</v>
      </c>
      <c r="E35469" t="s">
        <v>466</v>
      </c>
      <c r="F35469">
        <v>68.629997000000003</v>
      </c>
      <c r="G35469">
        <v>48.306693000000003</v>
      </c>
      <c r="H35469">
        <v>32.575000000000003</v>
      </c>
      <c r="I35469">
        <v>159</v>
      </c>
      <c r="R35469" t="s">
        <v>2519</v>
      </c>
      <c r="S35469">
        <v>68.629997000000003</v>
      </c>
      <c r="T35469">
        <v>69.719086000000004</v>
      </c>
      <c r="U35469">
        <v>6.9896E-2</v>
      </c>
      <c r="V35469">
        <v>7.0000000000000007E-2</v>
      </c>
      <c r="W35469">
        <v>7.3333999999999996E-2</v>
      </c>
      <c r="X35469">
        <v>0.210814</v>
      </c>
      <c r="Y35469">
        <v>3000</v>
      </c>
    </row>
    <row r="35470" spans="1:29" x14ac:dyDescent="0.25">
      <c r="A35470" t="s">
        <v>0</v>
      </c>
      <c r="B35470" s="1">
        <v>44470</v>
      </c>
      <c r="C35470" s="3">
        <v>0.76721730324074067</v>
      </c>
      <c r="D35470" t="s">
        <v>1738</v>
      </c>
      <c r="E35470" t="s">
        <v>472</v>
      </c>
      <c r="L35470" t="s">
        <v>485</v>
      </c>
    </row>
    <row r="35471" spans="1:29" x14ac:dyDescent="0.25">
      <c r="A35471" t="s">
        <v>0</v>
      </c>
      <c r="B35471" s="1">
        <v>44470</v>
      </c>
      <c r="C35471" s="3">
        <v>0.76721731481481481</v>
      </c>
      <c r="D35471" t="s">
        <v>1738</v>
      </c>
      <c r="E35471" t="s">
        <v>472</v>
      </c>
      <c r="L35471" t="s">
        <v>486</v>
      </c>
    </row>
    <row r="35472" spans="1:29" x14ac:dyDescent="0.25">
      <c r="A35472" t="s">
        <v>0</v>
      </c>
      <c r="B35472" s="1">
        <v>44470</v>
      </c>
      <c r="C35472" s="3">
        <v>0.76721962962962964</v>
      </c>
      <c r="D35472" t="s">
        <v>1738</v>
      </c>
      <c r="E35472" t="s">
        <v>472</v>
      </c>
      <c r="L35472" t="s">
        <v>487</v>
      </c>
    </row>
    <row r="35473" spans="1:25" x14ac:dyDescent="0.25">
      <c r="A35473" t="s">
        <v>0</v>
      </c>
      <c r="B35473" s="1">
        <v>44470</v>
      </c>
      <c r="C35473" s="3">
        <v>0.76721962962962964</v>
      </c>
      <c r="D35473" t="s">
        <v>1738</v>
      </c>
      <c r="E35473" t="s">
        <v>472</v>
      </c>
      <c r="L35473" t="s">
        <v>486</v>
      </c>
    </row>
    <row r="35474" spans="1:25" x14ac:dyDescent="0.25">
      <c r="A35474" t="s">
        <v>0</v>
      </c>
      <c r="B35474" s="1">
        <v>44470</v>
      </c>
      <c r="C35474" s="3">
        <v>0.76722194444444447</v>
      </c>
      <c r="D35474" t="s">
        <v>1738</v>
      </c>
      <c r="E35474" t="s">
        <v>472</v>
      </c>
      <c r="L35474" t="s">
        <v>488</v>
      </c>
    </row>
    <row r="35475" spans="1:25" x14ac:dyDescent="0.25">
      <c r="A35475" t="s">
        <v>0</v>
      </c>
      <c r="B35475" s="1">
        <v>44470</v>
      </c>
      <c r="C35475" s="3">
        <v>0.76722194444444447</v>
      </c>
      <c r="D35475" t="s">
        <v>1738</v>
      </c>
      <c r="E35475" t="s">
        <v>472</v>
      </c>
      <c r="L35475" t="s">
        <v>486</v>
      </c>
    </row>
    <row r="35476" spans="1:25" x14ac:dyDescent="0.25">
      <c r="A35476" t="s">
        <v>0</v>
      </c>
      <c r="B35476" s="1">
        <v>44470</v>
      </c>
      <c r="C35476" s="3">
        <v>0.76722425925925919</v>
      </c>
      <c r="D35476" t="s">
        <v>1738</v>
      </c>
      <c r="E35476" t="s">
        <v>472</v>
      </c>
      <c r="L35476" t="s">
        <v>489</v>
      </c>
    </row>
    <row r="35477" spans="1:25" x14ac:dyDescent="0.25">
      <c r="A35477" t="s">
        <v>0</v>
      </c>
      <c r="B35477" s="1">
        <v>44470</v>
      </c>
      <c r="C35477" s="3">
        <v>0.76722427083333333</v>
      </c>
      <c r="D35477" t="s">
        <v>1738</v>
      </c>
      <c r="E35477" t="s">
        <v>472</v>
      </c>
      <c r="L35477" t="s">
        <v>708</v>
      </c>
    </row>
    <row r="35478" spans="1:25" x14ac:dyDescent="0.25">
      <c r="A35478" t="s">
        <v>0</v>
      </c>
      <c r="B35478" s="1">
        <v>44470</v>
      </c>
      <c r="C35478" s="3">
        <v>0.76722892361111106</v>
      </c>
      <c r="D35478" t="s">
        <v>1738</v>
      </c>
      <c r="E35478" t="s">
        <v>160</v>
      </c>
      <c r="R35478" t="s">
        <v>2521</v>
      </c>
    </row>
    <row r="35479" spans="1:25" x14ac:dyDescent="0.25">
      <c r="A35479" t="s">
        <v>0</v>
      </c>
      <c r="B35479" s="1">
        <v>44470</v>
      </c>
      <c r="C35479" s="3">
        <v>0.76723037037037034</v>
      </c>
      <c r="D35479" t="s">
        <v>1738</v>
      </c>
      <c r="E35479" t="s">
        <v>2522</v>
      </c>
    </row>
    <row r="35480" spans="1:25" x14ac:dyDescent="0.25">
      <c r="A35480" t="s">
        <v>0</v>
      </c>
      <c r="B35480" s="1">
        <v>44470</v>
      </c>
      <c r="C35480" s="3">
        <v>0.76722892361111106</v>
      </c>
      <c r="D35480" t="s">
        <v>1738</v>
      </c>
      <c r="E35480" t="s">
        <v>466</v>
      </c>
      <c r="F35480">
        <v>68.419998000000007</v>
      </c>
      <c r="G35480">
        <v>48.306693000000003</v>
      </c>
      <c r="H35480">
        <v>32.575000000000003</v>
      </c>
      <c r="I35480">
        <v>159</v>
      </c>
      <c r="R35480" t="s">
        <v>2521</v>
      </c>
      <c r="S35480">
        <v>68.419998000000007</v>
      </c>
      <c r="T35480">
        <v>69.501283000000001</v>
      </c>
      <c r="U35480">
        <v>6.9913000000000003E-2</v>
      </c>
      <c r="V35480">
        <v>7.0000000000000007E-2</v>
      </c>
      <c r="W35480">
        <v>7.0000000000000007E-2</v>
      </c>
      <c r="X35480">
        <v>0.211423</v>
      </c>
      <c r="Y35480">
        <v>3000</v>
      </c>
    </row>
    <row r="35481" spans="1:25" x14ac:dyDescent="0.25">
      <c r="A35481" t="s">
        <v>0</v>
      </c>
      <c r="B35481" s="1">
        <v>44470</v>
      </c>
      <c r="C35481" s="3">
        <v>0.76723101851851849</v>
      </c>
      <c r="D35481" t="s">
        <v>1738</v>
      </c>
      <c r="E35481" t="s">
        <v>458</v>
      </c>
    </row>
    <row r="35482" spans="1:25" x14ac:dyDescent="0.25">
      <c r="A35482" t="s">
        <v>0</v>
      </c>
      <c r="B35482" s="1">
        <v>44470</v>
      </c>
      <c r="C35482" s="3">
        <v>0.76724049768518521</v>
      </c>
      <c r="D35482" t="s">
        <v>1738</v>
      </c>
      <c r="E35482" t="s">
        <v>160</v>
      </c>
      <c r="R35482" t="s">
        <v>2523</v>
      </c>
    </row>
    <row r="35483" spans="1:25" x14ac:dyDescent="0.25">
      <c r="A35483" t="s">
        <v>0</v>
      </c>
      <c r="B35483" s="1">
        <v>44470</v>
      </c>
      <c r="C35483" s="3">
        <v>0.76724085648148144</v>
      </c>
      <c r="D35483" t="s">
        <v>1738</v>
      </c>
      <c r="E35483" t="s">
        <v>2524</v>
      </c>
    </row>
    <row r="35484" spans="1:25" x14ac:dyDescent="0.25">
      <c r="A35484" t="s">
        <v>0</v>
      </c>
      <c r="B35484" s="1">
        <v>44470</v>
      </c>
      <c r="C35484" s="3">
        <v>0.76724049768518521</v>
      </c>
      <c r="D35484" t="s">
        <v>1738</v>
      </c>
      <c r="E35484" t="s">
        <v>466</v>
      </c>
      <c r="F35484">
        <v>68.220000999999996</v>
      </c>
      <c r="G35484">
        <v>48.300158000000003</v>
      </c>
      <c r="H35484">
        <v>32.575000000000003</v>
      </c>
      <c r="I35484">
        <v>159</v>
      </c>
      <c r="R35484" t="s">
        <v>2523</v>
      </c>
      <c r="S35484">
        <v>68.220000999999996</v>
      </c>
      <c r="T35484">
        <v>69.281944999999993</v>
      </c>
      <c r="U35484">
        <v>7.0027000000000006E-2</v>
      </c>
      <c r="V35484">
        <v>6.6666000000000003E-2</v>
      </c>
      <c r="W35484">
        <v>6.8333000000000005E-2</v>
      </c>
      <c r="X35484">
        <v>0.21207300000000001</v>
      </c>
      <c r="Y35484">
        <v>3000</v>
      </c>
    </row>
    <row r="35485" spans="1:25" x14ac:dyDescent="0.25">
      <c r="A35485" t="s">
        <v>0</v>
      </c>
      <c r="B35485" s="1">
        <v>44470</v>
      </c>
      <c r="C35485" s="3">
        <v>0.76724238425925917</v>
      </c>
      <c r="D35485" t="s">
        <v>1738</v>
      </c>
      <c r="E35485" t="s">
        <v>458</v>
      </c>
    </row>
    <row r="35486" spans="1:25" x14ac:dyDescent="0.25">
      <c r="A35486" t="s">
        <v>0</v>
      </c>
      <c r="B35486" s="1">
        <v>44470</v>
      </c>
      <c r="C35486" s="3">
        <v>0.76725206018518521</v>
      </c>
      <c r="D35486" t="s">
        <v>1738</v>
      </c>
      <c r="E35486" t="s">
        <v>160</v>
      </c>
      <c r="R35486" t="s">
        <v>2525</v>
      </c>
    </row>
    <row r="35487" spans="1:25" x14ac:dyDescent="0.25">
      <c r="A35487" t="s">
        <v>0</v>
      </c>
      <c r="B35487" s="1">
        <v>44470</v>
      </c>
      <c r="C35487" s="3">
        <v>0.76725241898148155</v>
      </c>
      <c r="D35487" t="s">
        <v>1738</v>
      </c>
      <c r="E35487" t="s">
        <v>2526</v>
      </c>
    </row>
    <row r="35488" spans="1:25" x14ac:dyDescent="0.25">
      <c r="A35488" t="s">
        <v>0</v>
      </c>
      <c r="B35488" s="1">
        <v>44470</v>
      </c>
      <c r="C35488" s="3">
        <v>0.76725206018518521</v>
      </c>
      <c r="D35488" t="s">
        <v>1738</v>
      </c>
      <c r="E35488" t="s">
        <v>466</v>
      </c>
      <c r="F35488">
        <v>68.010002</v>
      </c>
      <c r="G35488">
        <v>48.306967</v>
      </c>
      <c r="H35488">
        <v>32.575000000000003</v>
      </c>
      <c r="I35488">
        <v>159</v>
      </c>
      <c r="R35488" t="s">
        <v>2525</v>
      </c>
      <c r="S35488">
        <v>68.010002</v>
      </c>
      <c r="T35488">
        <v>69.063402999999994</v>
      </c>
      <c r="U35488">
        <v>7.0181999999999994E-2</v>
      </c>
      <c r="V35488">
        <v>7.0000000000000007E-2</v>
      </c>
      <c r="W35488">
        <v>6.8333000000000005E-2</v>
      </c>
      <c r="X35488">
        <v>0.21276400000000001</v>
      </c>
      <c r="Y35488">
        <v>3000</v>
      </c>
    </row>
    <row r="35489" spans="1:25" x14ac:dyDescent="0.25">
      <c r="A35489" t="s">
        <v>0</v>
      </c>
      <c r="B35489" s="1">
        <v>44470</v>
      </c>
      <c r="C35489" s="3">
        <v>0.76725396990740746</v>
      </c>
      <c r="D35489" t="s">
        <v>1738</v>
      </c>
      <c r="E35489" t="s">
        <v>458</v>
      </c>
    </row>
    <row r="35490" spans="1:25" x14ac:dyDescent="0.25">
      <c r="A35490" t="s">
        <v>0</v>
      </c>
      <c r="B35490" s="1">
        <v>44470</v>
      </c>
      <c r="C35490" s="3">
        <v>0.76726364583333329</v>
      </c>
      <c r="D35490" t="s">
        <v>1738</v>
      </c>
      <c r="E35490" t="s">
        <v>160</v>
      </c>
      <c r="R35490" t="s">
        <v>2527</v>
      </c>
    </row>
    <row r="35491" spans="1:25" x14ac:dyDescent="0.25">
      <c r="A35491" t="s">
        <v>0</v>
      </c>
      <c r="B35491" s="1">
        <v>44470</v>
      </c>
      <c r="C35491" s="3">
        <v>0.76726400462962963</v>
      </c>
      <c r="D35491" t="s">
        <v>1738</v>
      </c>
      <c r="E35491" t="s">
        <v>2528</v>
      </c>
    </row>
    <row r="35492" spans="1:25" x14ac:dyDescent="0.25">
      <c r="A35492" t="s">
        <v>0</v>
      </c>
      <c r="B35492" s="1">
        <v>44470</v>
      </c>
      <c r="C35492" s="3">
        <v>0.76726364583333329</v>
      </c>
      <c r="D35492" t="s">
        <v>1738</v>
      </c>
      <c r="E35492" t="s">
        <v>466</v>
      </c>
      <c r="F35492">
        <v>67.819999999999993</v>
      </c>
      <c r="G35492">
        <v>48.317694000000003</v>
      </c>
      <c r="H35492">
        <v>32.575000000000003</v>
      </c>
      <c r="I35492">
        <v>159</v>
      </c>
      <c r="R35492" t="s">
        <v>2527</v>
      </c>
      <c r="S35492">
        <v>67.819999999999993</v>
      </c>
      <c r="T35492">
        <v>68.847060999999997</v>
      </c>
      <c r="U35492">
        <v>7.0393999999999998E-2</v>
      </c>
      <c r="V35492">
        <v>6.3334000000000001E-2</v>
      </c>
      <c r="W35492">
        <v>6.6667000000000004E-2</v>
      </c>
      <c r="X35492">
        <v>0.213504</v>
      </c>
      <c r="Y35492">
        <v>3000</v>
      </c>
    </row>
    <row r="35493" spans="1:25" x14ac:dyDescent="0.25">
      <c r="A35493" t="s">
        <v>0</v>
      </c>
      <c r="B35493" s="1">
        <v>44470</v>
      </c>
      <c r="C35493" s="3">
        <v>0.76726554398148139</v>
      </c>
      <c r="D35493" t="s">
        <v>1738</v>
      </c>
      <c r="E35493" t="s">
        <v>458</v>
      </c>
    </row>
    <row r="35494" spans="1:25" x14ac:dyDescent="0.25">
      <c r="A35494" t="s">
        <v>0</v>
      </c>
      <c r="B35494" s="1">
        <v>44470</v>
      </c>
      <c r="C35494" s="3">
        <v>0.76727500000000004</v>
      </c>
      <c r="D35494" t="s">
        <v>1738</v>
      </c>
      <c r="E35494" t="s">
        <v>160</v>
      </c>
      <c r="R35494" t="s">
        <v>2529</v>
      </c>
    </row>
    <row r="35495" spans="1:25" x14ac:dyDescent="0.25">
      <c r="A35495" t="s">
        <v>0</v>
      </c>
      <c r="B35495" s="1">
        <v>44470</v>
      </c>
      <c r="C35495" s="3">
        <v>0.76727537037037041</v>
      </c>
      <c r="D35495" t="s">
        <v>1738</v>
      </c>
      <c r="E35495" t="s">
        <v>2530</v>
      </c>
    </row>
    <row r="35496" spans="1:25" x14ac:dyDescent="0.25">
      <c r="A35496" t="s">
        <v>0</v>
      </c>
      <c r="B35496" s="1">
        <v>44470</v>
      </c>
      <c r="C35496" s="3">
        <v>0.76727500000000004</v>
      </c>
      <c r="D35496" t="s">
        <v>1738</v>
      </c>
      <c r="E35496" t="s">
        <v>466</v>
      </c>
      <c r="F35496">
        <v>67.620002999999997</v>
      </c>
      <c r="G35496">
        <v>48.302444000000001</v>
      </c>
      <c r="H35496">
        <v>32.575000000000003</v>
      </c>
      <c r="I35496">
        <v>159</v>
      </c>
      <c r="R35496" t="s">
        <v>2529</v>
      </c>
      <c r="S35496">
        <v>67.620002999999997</v>
      </c>
      <c r="T35496">
        <v>68.633978999999997</v>
      </c>
      <c r="U35496">
        <v>7.0637000000000005E-2</v>
      </c>
      <c r="V35496">
        <v>6.6666000000000003E-2</v>
      </c>
      <c r="W35496">
        <v>6.5000000000000002E-2</v>
      </c>
      <c r="X35496">
        <v>0.21426300000000001</v>
      </c>
      <c r="Y35496">
        <v>3000</v>
      </c>
    </row>
    <row r="35497" spans="1:25" x14ac:dyDescent="0.25">
      <c r="A35497" t="s">
        <v>0</v>
      </c>
      <c r="B35497" s="1">
        <v>44470</v>
      </c>
      <c r="C35497" s="3">
        <v>0.76727712962962968</v>
      </c>
      <c r="D35497" t="s">
        <v>1738</v>
      </c>
      <c r="E35497" t="s">
        <v>458</v>
      </c>
    </row>
    <row r="35498" spans="1:25" x14ac:dyDescent="0.25">
      <c r="A35498" t="s">
        <v>0</v>
      </c>
      <c r="B35498" s="1">
        <v>44470</v>
      </c>
      <c r="C35498" s="3">
        <v>0.76728657407407408</v>
      </c>
      <c r="D35498" t="s">
        <v>1738</v>
      </c>
      <c r="E35498" t="s">
        <v>160</v>
      </c>
      <c r="R35498" t="s">
        <v>2531</v>
      </c>
    </row>
    <row r="35499" spans="1:25" x14ac:dyDescent="0.25">
      <c r="A35499" t="s">
        <v>0</v>
      </c>
      <c r="B35499" s="1">
        <v>44470</v>
      </c>
      <c r="C35499" s="3">
        <v>0.76728692129629639</v>
      </c>
      <c r="D35499" t="s">
        <v>1738</v>
      </c>
      <c r="E35499" t="s">
        <v>2532</v>
      </c>
    </row>
    <row r="35500" spans="1:25" x14ac:dyDescent="0.25">
      <c r="A35500" t="s">
        <v>0</v>
      </c>
      <c r="B35500" s="1">
        <v>44470</v>
      </c>
      <c r="C35500" s="3">
        <v>0.76728657407407408</v>
      </c>
      <c r="D35500" t="s">
        <v>1738</v>
      </c>
      <c r="E35500" t="s">
        <v>466</v>
      </c>
      <c r="F35500">
        <v>67.419998000000007</v>
      </c>
      <c r="G35500">
        <v>48.311726</v>
      </c>
      <c r="H35500">
        <v>32.575000000000003</v>
      </c>
      <c r="I35500">
        <v>159</v>
      </c>
      <c r="R35500" t="s">
        <v>2531</v>
      </c>
      <c r="S35500">
        <v>67.419998000000007</v>
      </c>
      <c r="T35500">
        <v>68.424845000000005</v>
      </c>
      <c r="U35500">
        <v>7.0772000000000002E-2</v>
      </c>
      <c r="V35500">
        <v>6.6668000000000005E-2</v>
      </c>
      <c r="W35500">
        <v>6.6667000000000004E-2</v>
      </c>
      <c r="X35500">
        <v>0.21504100000000001</v>
      </c>
      <c r="Y35500">
        <v>3000</v>
      </c>
    </row>
    <row r="35501" spans="1:25" x14ac:dyDescent="0.25">
      <c r="A35501" t="s">
        <v>0</v>
      </c>
      <c r="B35501" s="1">
        <v>44470</v>
      </c>
      <c r="C35501" s="3">
        <v>0.76728871527777776</v>
      </c>
      <c r="D35501" t="s">
        <v>1738</v>
      </c>
      <c r="E35501" t="s">
        <v>458</v>
      </c>
    </row>
    <row r="35502" spans="1:25" x14ac:dyDescent="0.25">
      <c r="A35502" t="s">
        <v>0</v>
      </c>
      <c r="B35502" s="1">
        <v>44470</v>
      </c>
      <c r="C35502" s="3">
        <v>0.76729826388888889</v>
      </c>
      <c r="D35502" t="s">
        <v>1738</v>
      </c>
      <c r="E35502" t="s">
        <v>160</v>
      </c>
      <c r="R35502" t="s">
        <v>2533</v>
      </c>
    </row>
    <row r="35503" spans="1:25" x14ac:dyDescent="0.25">
      <c r="A35503" t="s">
        <v>0</v>
      </c>
      <c r="B35503" s="1">
        <v>44470</v>
      </c>
      <c r="C35503" s="3">
        <v>0.76729862268518512</v>
      </c>
      <c r="D35503" t="s">
        <v>1738</v>
      </c>
      <c r="E35503" t="s">
        <v>2534</v>
      </c>
    </row>
    <row r="35504" spans="1:25" x14ac:dyDescent="0.25">
      <c r="A35504" t="s">
        <v>0</v>
      </c>
      <c r="B35504" s="1">
        <v>44470</v>
      </c>
      <c r="C35504" s="3">
        <v>0.76729826388888889</v>
      </c>
      <c r="D35504" t="s">
        <v>1738</v>
      </c>
      <c r="E35504" t="s">
        <v>466</v>
      </c>
      <c r="F35504">
        <v>67.199996999999996</v>
      </c>
      <c r="G35504">
        <v>48.315534</v>
      </c>
      <c r="H35504">
        <v>32.575000000000003</v>
      </c>
      <c r="I35504">
        <v>159</v>
      </c>
      <c r="R35504" t="s">
        <v>2533</v>
      </c>
      <c r="S35504">
        <v>67.199996999999996</v>
      </c>
      <c r="T35504">
        <v>68.219562999999994</v>
      </c>
      <c r="U35504">
        <v>7.0634000000000002E-2</v>
      </c>
      <c r="V35504">
        <v>7.3333999999999996E-2</v>
      </c>
      <c r="W35504">
        <v>7.0000999999999994E-2</v>
      </c>
      <c r="X35504">
        <v>0.21578</v>
      </c>
      <c r="Y35504">
        <v>3000</v>
      </c>
    </row>
    <row r="35505" spans="1:25" x14ac:dyDescent="0.25">
      <c r="A35505" t="s">
        <v>0</v>
      </c>
      <c r="B35505" s="1">
        <v>44470</v>
      </c>
      <c r="C35505" s="3">
        <v>0.76729931712962962</v>
      </c>
      <c r="D35505" t="s">
        <v>1738</v>
      </c>
      <c r="E35505" t="s">
        <v>2535</v>
      </c>
    </row>
    <row r="35506" spans="1:25" x14ac:dyDescent="0.25">
      <c r="A35506" t="s">
        <v>0</v>
      </c>
      <c r="B35506" s="1">
        <v>44470</v>
      </c>
      <c r="C35506" s="3">
        <v>0.76729942129629636</v>
      </c>
      <c r="D35506" t="s">
        <v>1738</v>
      </c>
      <c r="E35506" t="s">
        <v>2536</v>
      </c>
    </row>
    <row r="35507" spans="1:25" x14ac:dyDescent="0.25">
      <c r="A35507" t="s">
        <v>0</v>
      </c>
      <c r="B35507" s="1">
        <v>44470</v>
      </c>
      <c r="C35507" s="3">
        <v>0.76730035879629632</v>
      </c>
      <c r="D35507" t="s">
        <v>1738</v>
      </c>
      <c r="E35507" t="s">
        <v>2537</v>
      </c>
    </row>
    <row r="35508" spans="1:25" x14ac:dyDescent="0.25">
      <c r="A35508" t="s">
        <v>0</v>
      </c>
      <c r="B35508" s="1">
        <v>44470</v>
      </c>
      <c r="C35508" s="3">
        <v>0.7673005092592593</v>
      </c>
      <c r="D35508" t="s">
        <v>1738</v>
      </c>
      <c r="E35508" t="s">
        <v>458</v>
      </c>
    </row>
    <row r="35509" spans="1:25" x14ac:dyDescent="0.25">
      <c r="A35509" t="s">
        <v>0</v>
      </c>
      <c r="B35509" s="1">
        <v>44470</v>
      </c>
      <c r="C35509" s="3">
        <v>0.7673006365740741</v>
      </c>
      <c r="D35509" t="s">
        <v>1738</v>
      </c>
      <c r="E35509" t="s">
        <v>1414</v>
      </c>
    </row>
    <row r="35510" spans="1:25" x14ac:dyDescent="0.25">
      <c r="A35510" t="s">
        <v>0</v>
      </c>
      <c r="B35510" s="1">
        <v>44470</v>
      </c>
      <c r="C35510" s="3">
        <v>0.76730068287037045</v>
      </c>
      <c r="D35510" t="s">
        <v>1738</v>
      </c>
      <c r="E35510" t="s">
        <v>1415</v>
      </c>
    </row>
    <row r="35511" spans="1:25" x14ac:dyDescent="0.25">
      <c r="A35511" t="s">
        <v>0</v>
      </c>
      <c r="B35511" s="1">
        <v>44470</v>
      </c>
      <c r="C35511" s="3">
        <v>0.76730078703703697</v>
      </c>
      <c r="D35511" t="s">
        <v>1738</v>
      </c>
      <c r="E35511" t="s">
        <v>543</v>
      </c>
    </row>
    <row r="35512" spans="1:25" x14ac:dyDescent="0.25">
      <c r="A35512" t="s">
        <v>0</v>
      </c>
      <c r="B35512" s="1">
        <v>44470</v>
      </c>
      <c r="C35512" s="3">
        <v>0.76730288194444451</v>
      </c>
      <c r="D35512" t="s">
        <v>1738</v>
      </c>
      <c r="E35512" t="s">
        <v>545</v>
      </c>
    </row>
    <row r="35513" spans="1:25" x14ac:dyDescent="0.25">
      <c r="A35513" t="s">
        <v>0</v>
      </c>
      <c r="B35513" s="1">
        <v>44470</v>
      </c>
      <c r="C35513" s="3">
        <v>0.76730370370370371</v>
      </c>
      <c r="D35513" t="s">
        <v>1738</v>
      </c>
      <c r="E35513" t="s">
        <v>2538</v>
      </c>
    </row>
    <row r="35514" spans="1:25" x14ac:dyDescent="0.25">
      <c r="A35514" t="s">
        <v>0</v>
      </c>
      <c r="B35514" s="1">
        <v>44470</v>
      </c>
      <c r="C35514" s="3">
        <v>0.76730990740740745</v>
      </c>
      <c r="D35514" t="s">
        <v>1738</v>
      </c>
      <c r="E35514" t="s">
        <v>160</v>
      </c>
      <c r="R35514" t="s">
        <v>2539</v>
      </c>
    </row>
    <row r="35515" spans="1:25" x14ac:dyDescent="0.25">
      <c r="A35515" t="s">
        <v>0</v>
      </c>
      <c r="B35515" s="1">
        <v>44470</v>
      </c>
      <c r="C35515" s="3">
        <v>0.76731025462962965</v>
      </c>
      <c r="D35515" t="s">
        <v>1738</v>
      </c>
      <c r="E35515" t="s">
        <v>2540</v>
      </c>
    </row>
    <row r="35516" spans="1:25" x14ac:dyDescent="0.25">
      <c r="A35516" t="s">
        <v>0</v>
      </c>
      <c r="B35516" s="1">
        <v>44470</v>
      </c>
      <c r="C35516" s="3">
        <v>0.76730990740740745</v>
      </c>
      <c r="D35516" t="s">
        <v>1738</v>
      </c>
      <c r="E35516" t="s">
        <v>466</v>
      </c>
      <c r="F35516">
        <v>66.970000999999996</v>
      </c>
      <c r="G35516">
        <v>48.308950000000003</v>
      </c>
      <c r="H35516">
        <v>32.575000000000003</v>
      </c>
      <c r="I35516">
        <v>159</v>
      </c>
      <c r="R35516" t="s">
        <v>2539</v>
      </c>
      <c r="S35516">
        <v>66.970000999999996</v>
      </c>
      <c r="T35516">
        <v>68.017481000000004</v>
      </c>
      <c r="U35516">
        <v>7.0155999999999996E-2</v>
      </c>
      <c r="V35516">
        <v>7.6664999999999997E-2</v>
      </c>
      <c r="W35516">
        <v>7.4998999999999996E-2</v>
      </c>
      <c r="X35516">
        <v>0.216445</v>
      </c>
      <c r="Y35516">
        <v>3000</v>
      </c>
    </row>
    <row r="35517" spans="1:25" x14ac:dyDescent="0.25">
      <c r="A35517" t="s">
        <v>0</v>
      </c>
      <c r="B35517" s="1">
        <v>44470</v>
      </c>
      <c r="C35517" s="3">
        <v>0.76731208333333323</v>
      </c>
      <c r="D35517" t="s">
        <v>1738</v>
      </c>
      <c r="E35517" t="s">
        <v>458</v>
      </c>
    </row>
    <row r="35518" spans="1:25" x14ac:dyDescent="0.25">
      <c r="A35518" t="s">
        <v>0</v>
      </c>
      <c r="B35518" s="1">
        <v>44470</v>
      </c>
      <c r="C35518" s="3">
        <v>0.76732130787037034</v>
      </c>
      <c r="D35518" t="s">
        <v>1738</v>
      </c>
      <c r="E35518" t="s">
        <v>160</v>
      </c>
      <c r="R35518" t="s">
        <v>2541</v>
      </c>
    </row>
    <row r="35519" spans="1:25" x14ac:dyDescent="0.25">
      <c r="A35519" t="s">
        <v>0</v>
      </c>
      <c r="B35519" s="1">
        <v>44470</v>
      </c>
      <c r="C35519" s="3">
        <v>0.76732166666666668</v>
      </c>
      <c r="D35519" t="s">
        <v>1738</v>
      </c>
      <c r="E35519" t="s">
        <v>2542</v>
      </c>
    </row>
    <row r="35520" spans="1:25" x14ac:dyDescent="0.25">
      <c r="A35520" t="s">
        <v>0</v>
      </c>
      <c r="B35520" s="1">
        <v>44470</v>
      </c>
      <c r="C35520" s="3">
        <v>0.76732130787037034</v>
      </c>
      <c r="D35520" t="s">
        <v>1738</v>
      </c>
      <c r="E35520" t="s">
        <v>466</v>
      </c>
      <c r="F35520">
        <v>66.790001000000004</v>
      </c>
      <c r="G35520">
        <v>48.306294000000001</v>
      </c>
      <c r="H35520">
        <v>32.575000000000003</v>
      </c>
      <c r="I35520">
        <v>159</v>
      </c>
      <c r="R35520" t="s">
        <v>2541</v>
      </c>
      <c r="S35520">
        <v>66.790001000000004</v>
      </c>
      <c r="T35520">
        <v>67.817100999999994</v>
      </c>
      <c r="U35520">
        <v>6.9438E-2</v>
      </c>
      <c r="V35520">
        <v>0.06</v>
      </c>
      <c r="W35520">
        <v>6.8333000000000005E-2</v>
      </c>
      <c r="X35520">
        <v>0.217031</v>
      </c>
      <c r="Y35520">
        <v>3000</v>
      </c>
    </row>
    <row r="35521" spans="1:29" x14ac:dyDescent="0.25">
      <c r="A35521" t="s">
        <v>0</v>
      </c>
      <c r="B35521" s="1">
        <v>44470</v>
      </c>
      <c r="C35521" s="3">
        <v>0.76732366898148152</v>
      </c>
      <c r="D35521" t="s">
        <v>1738</v>
      </c>
      <c r="E35521" t="s">
        <v>458</v>
      </c>
    </row>
    <row r="35522" spans="1:29" x14ac:dyDescent="0.25">
      <c r="A35522" t="s">
        <v>0</v>
      </c>
      <c r="B35522" s="1">
        <v>44470</v>
      </c>
      <c r="C35522" s="3">
        <v>0.76733289351851852</v>
      </c>
      <c r="D35522" t="s">
        <v>1738</v>
      </c>
      <c r="E35522" t="s">
        <v>160</v>
      </c>
      <c r="R35522" t="s">
        <v>2543</v>
      </c>
    </row>
    <row r="35523" spans="1:29" x14ac:dyDescent="0.25">
      <c r="A35523" t="s">
        <v>0</v>
      </c>
      <c r="B35523" s="1">
        <v>44470</v>
      </c>
      <c r="C35523" s="3">
        <v>0.76733325231481475</v>
      </c>
      <c r="D35523" t="s">
        <v>1738</v>
      </c>
      <c r="E35523" t="s">
        <v>2544</v>
      </c>
    </row>
    <row r="35524" spans="1:29" x14ac:dyDescent="0.25">
      <c r="A35524" t="s">
        <v>0</v>
      </c>
      <c r="B35524" s="1">
        <v>44470</v>
      </c>
      <c r="C35524" s="3">
        <v>0.76733289351851852</v>
      </c>
      <c r="D35524" t="s">
        <v>1738</v>
      </c>
      <c r="E35524" t="s">
        <v>466</v>
      </c>
      <c r="F35524">
        <v>66.589995999999999</v>
      </c>
      <c r="G35524">
        <v>48.298991999999998</v>
      </c>
      <c r="H35524">
        <v>32.575000000000003</v>
      </c>
      <c r="I35524">
        <v>159</v>
      </c>
      <c r="R35524" t="s">
        <v>2543</v>
      </c>
      <c r="S35524">
        <v>66.589995999999999</v>
      </c>
      <c r="T35524">
        <v>67.615292999999994</v>
      </c>
      <c r="U35524">
        <v>6.8714999999999998E-2</v>
      </c>
      <c r="V35524">
        <v>6.6668000000000005E-2</v>
      </c>
      <c r="W35524">
        <v>6.3334000000000001E-2</v>
      </c>
      <c r="X35524">
        <v>0.21753</v>
      </c>
      <c r="Y35524">
        <v>3000</v>
      </c>
    </row>
    <row r="35525" spans="1:29" x14ac:dyDescent="0.25">
      <c r="A35525" t="s">
        <v>0</v>
      </c>
      <c r="B35525" s="1">
        <v>44470</v>
      </c>
      <c r="C35525" s="3">
        <v>0.76733524305555545</v>
      </c>
      <c r="D35525" t="s">
        <v>1738</v>
      </c>
      <c r="E35525" t="s">
        <v>458</v>
      </c>
    </row>
    <row r="35526" spans="1:29" x14ac:dyDescent="0.25">
      <c r="A35526" t="s">
        <v>0</v>
      </c>
      <c r="B35526" s="1">
        <v>44470</v>
      </c>
      <c r="C35526" s="3">
        <v>0.76733533564814815</v>
      </c>
      <c r="D35526" t="s">
        <v>1738</v>
      </c>
      <c r="E35526" t="s">
        <v>459</v>
      </c>
      <c r="F35526">
        <v>66.589995999999999</v>
      </c>
      <c r="G35526">
        <v>48.288466999999997</v>
      </c>
      <c r="H35526">
        <v>32.65</v>
      </c>
      <c r="I35526">
        <v>5</v>
      </c>
      <c r="J35526">
        <v>460.97494</v>
      </c>
      <c r="K35526">
        <v>13483.643775</v>
      </c>
      <c r="M35526">
        <v>32.65</v>
      </c>
      <c r="N35526">
        <v>189</v>
      </c>
      <c r="O35526">
        <v>281.68826799999999</v>
      </c>
      <c r="P35526">
        <v>1348.3240840000001</v>
      </c>
      <c r="Z35526">
        <v>1232</v>
      </c>
      <c r="AA35526">
        <v>15.74</v>
      </c>
      <c r="AB35526">
        <v>28.867000999999998</v>
      </c>
      <c r="AC35526">
        <v>15.74</v>
      </c>
    </row>
    <row r="35527" spans="1:29" x14ac:dyDescent="0.25">
      <c r="A35527" t="s">
        <v>0</v>
      </c>
      <c r="B35527" s="1">
        <v>44470</v>
      </c>
      <c r="C35527" s="3">
        <v>0.76733637731481474</v>
      </c>
      <c r="D35527" t="s">
        <v>1738</v>
      </c>
      <c r="E35527" t="s">
        <v>460</v>
      </c>
    </row>
    <row r="35528" spans="1:29" x14ac:dyDescent="0.25">
      <c r="A35528" t="s">
        <v>0</v>
      </c>
      <c r="B35528" s="1">
        <v>44470</v>
      </c>
      <c r="C35528" s="3">
        <v>0.76733643518518513</v>
      </c>
      <c r="D35528" t="s">
        <v>1738</v>
      </c>
      <c r="E35528" t="s">
        <v>472</v>
      </c>
      <c r="L35528" t="s">
        <v>485</v>
      </c>
    </row>
    <row r="35529" spans="1:29" x14ac:dyDescent="0.25">
      <c r="A35529" t="s">
        <v>0</v>
      </c>
      <c r="B35529" s="1">
        <v>44470</v>
      </c>
      <c r="C35529" s="3">
        <v>0.76733644675925927</v>
      </c>
      <c r="D35529" t="s">
        <v>1738</v>
      </c>
      <c r="E35529" t="s">
        <v>472</v>
      </c>
      <c r="L35529" t="s">
        <v>486</v>
      </c>
    </row>
    <row r="35530" spans="1:29" x14ac:dyDescent="0.25">
      <c r="A35530" t="s">
        <v>0</v>
      </c>
      <c r="B35530" s="1">
        <v>44470</v>
      </c>
      <c r="C35530" s="3">
        <v>0.7673387615740741</v>
      </c>
      <c r="D35530" t="s">
        <v>1738</v>
      </c>
      <c r="E35530" t="s">
        <v>472</v>
      </c>
      <c r="L35530" t="s">
        <v>487</v>
      </c>
    </row>
    <row r="35531" spans="1:29" x14ac:dyDescent="0.25">
      <c r="A35531" t="s">
        <v>0</v>
      </c>
      <c r="B35531" s="1">
        <v>44470</v>
      </c>
      <c r="C35531" s="3">
        <v>0.76733877314814813</v>
      </c>
      <c r="D35531" t="s">
        <v>1738</v>
      </c>
      <c r="E35531" t="s">
        <v>472</v>
      </c>
      <c r="L35531" t="s">
        <v>486</v>
      </c>
    </row>
    <row r="35532" spans="1:29" x14ac:dyDescent="0.25">
      <c r="A35532" t="s">
        <v>0</v>
      </c>
      <c r="B35532" s="1">
        <v>44470</v>
      </c>
      <c r="C35532" s="3">
        <v>0.76734108796296285</v>
      </c>
      <c r="D35532" t="s">
        <v>1738</v>
      </c>
      <c r="E35532" t="s">
        <v>472</v>
      </c>
      <c r="L35532" t="s">
        <v>488</v>
      </c>
    </row>
    <row r="35533" spans="1:29" x14ac:dyDescent="0.25">
      <c r="A35533" t="s">
        <v>0</v>
      </c>
      <c r="B35533" s="1">
        <v>44470</v>
      </c>
      <c r="C35533" s="3">
        <v>0.76734108796296285</v>
      </c>
      <c r="D35533" t="s">
        <v>1738</v>
      </c>
      <c r="E35533" t="s">
        <v>472</v>
      </c>
      <c r="L35533" t="s">
        <v>486</v>
      </c>
    </row>
    <row r="35534" spans="1:29" x14ac:dyDescent="0.25">
      <c r="A35534" t="s">
        <v>0</v>
      </c>
      <c r="B35534" s="1">
        <v>44470</v>
      </c>
      <c r="C35534" s="3">
        <v>0.76734340277777779</v>
      </c>
      <c r="D35534" t="s">
        <v>1738</v>
      </c>
      <c r="E35534" t="s">
        <v>472</v>
      </c>
      <c r="L35534" t="s">
        <v>489</v>
      </c>
    </row>
    <row r="35535" spans="1:29" x14ac:dyDescent="0.25">
      <c r="A35535" t="s">
        <v>0</v>
      </c>
      <c r="B35535" s="1">
        <v>44470</v>
      </c>
      <c r="C35535" s="3">
        <v>0.76734341435185183</v>
      </c>
      <c r="D35535" t="s">
        <v>1738</v>
      </c>
      <c r="E35535" t="s">
        <v>472</v>
      </c>
      <c r="L35535" t="s">
        <v>708</v>
      </c>
    </row>
    <row r="35536" spans="1:29" x14ac:dyDescent="0.25">
      <c r="A35536" t="s">
        <v>0</v>
      </c>
      <c r="B35536" s="1">
        <v>44470</v>
      </c>
      <c r="C35536" s="3">
        <v>0.76734435185185179</v>
      </c>
      <c r="D35536" t="s">
        <v>1738</v>
      </c>
      <c r="E35536" t="s">
        <v>160</v>
      </c>
      <c r="R35536" t="s">
        <v>2545</v>
      </c>
    </row>
    <row r="35537" spans="1:25" x14ac:dyDescent="0.25">
      <c r="A35537" t="s">
        <v>0</v>
      </c>
      <c r="B35537" s="1">
        <v>44470</v>
      </c>
      <c r="C35537" s="3">
        <v>0.76734787037037044</v>
      </c>
      <c r="D35537" t="s">
        <v>1738</v>
      </c>
      <c r="E35537" t="s">
        <v>2546</v>
      </c>
    </row>
    <row r="35538" spans="1:25" x14ac:dyDescent="0.25">
      <c r="A35538" t="s">
        <v>0</v>
      </c>
      <c r="B35538" s="1">
        <v>44470</v>
      </c>
      <c r="C35538" s="3">
        <v>0.76734435185185179</v>
      </c>
      <c r="D35538" t="s">
        <v>1738</v>
      </c>
      <c r="E35538" t="s">
        <v>466</v>
      </c>
      <c r="F35538">
        <v>66.370002999999997</v>
      </c>
      <c r="G35538">
        <v>48.288466999999997</v>
      </c>
      <c r="H35538">
        <v>32.575000000000003</v>
      </c>
      <c r="I35538">
        <v>159</v>
      </c>
      <c r="R35538" t="s">
        <v>2545</v>
      </c>
      <c r="S35538">
        <v>66.370002999999997</v>
      </c>
      <c r="T35538">
        <v>67.408997999999997</v>
      </c>
      <c r="U35538">
        <v>6.8210000000000007E-2</v>
      </c>
      <c r="V35538">
        <v>7.3330999999999993E-2</v>
      </c>
      <c r="W35538">
        <v>7.0000000000000007E-2</v>
      </c>
      <c r="X35538">
        <v>0.217974</v>
      </c>
      <c r="Y35538">
        <v>3000</v>
      </c>
    </row>
    <row r="35539" spans="1:25" x14ac:dyDescent="0.25">
      <c r="A35539" t="s">
        <v>0</v>
      </c>
      <c r="B35539" s="1">
        <v>44470</v>
      </c>
      <c r="C35539" s="3">
        <v>0.76734851851851849</v>
      </c>
      <c r="D35539" t="s">
        <v>1738</v>
      </c>
      <c r="E35539" t="s">
        <v>458</v>
      </c>
    </row>
    <row r="35540" spans="1:25" x14ac:dyDescent="0.25">
      <c r="A35540" t="s">
        <v>0</v>
      </c>
      <c r="B35540" s="1">
        <v>44470</v>
      </c>
      <c r="C35540" s="3">
        <v>0.76735596064814804</v>
      </c>
      <c r="D35540" t="s">
        <v>1738</v>
      </c>
      <c r="E35540" t="s">
        <v>160</v>
      </c>
      <c r="R35540" t="s">
        <v>2547</v>
      </c>
    </row>
    <row r="35541" spans="1:25" x14ac:dyDescent="0.25">
      <c r="A35541" t="s">
        <v>0</v>
      </c>
      <c r="B35541" s="1">
        <v>44470</v>
      </c>
      <c r="C35541" s="3">
        <v>0.76735630787037035</v>
      </c>
      <c r="D35541" t="s">
        <v>1738</v>
      </c>
      <c r="E35541" t="s">
        <v>2548</v>
      </c>
    </row>
    <row r="35542" spans="1:25" x14ac:dyDescent="0.25">
      <c r="A35542" t="s">
        <v>0</v>
      </c>
      <c r="B35542" s="1">
        <v>44470</v>
      </c>
      <c r="C35542" s="3">
        <v>0.76735596064814804</v>
      </c>
      <c r="D35542" t="s">
        <v>1738</v>
      </c>
      <c r="E35542" t="s">
        <v>466</v>
      </c>
      <c r="F35542">
        <v>66.190002000000007</v>
      </c>
      <c r="G35542">
        <v>48.303128000000001</v>
      </c>
      <c r="H35542">
        <v>32.575000000000003</v>
      </c>
      <c r="I35542">
        <v>159</v>
      </c>
      <c r="R35542" t="s">
        <v>2547</v>
      </c>
      <c r="S35542">
        <v>66.190002000000007</v>
      </c>
      <c r="T35542">
        <v>67.199073999999996</v>
      </c>
      <c r="U35542">
        <v>6.7945000000000005E-2</v>
      </c>
      <c r="V35542">
        <v>0.06</v>
      </c>
      <c r="W35542">
        <v>6.6666000000000003E-2</v>
      </c>
      <c r="X35542">
        <v>0.21752199999999999</v>
      </c>
      <c r="Y35542">
        <v>3000</v>
      </c>
    </row>
    <row r="35543" spans="1:25" x14ac:dyDescent="0.25">
      <c r="A35543" t="s">
        <v>0</v>
      </c>
      <c r="B35543" s="1">
        <v>44470</v>
      </c>
      <c r="C35543" s="3">
        <v>0.76735988425925916</v>
      </c>
      <c r="D35543" t="s">
        <v>1738</v>
      </c>
      <c r="E35543" t="s">
        <v>458</v>
      </c>
    </row>
    <row r="35544" spans="1:25" x14ac:dyDescent="0.25">
      <c r="A35544" t="s">
        <v>0</v>
      </c>
      <c r="B35544" s="1">
        <v>44470</v>
      </c>
      <c r="C35544" s="3">
        <v>0.7673677893518519</v>
      </c>
      <c r="D35544" t="s">
        <v>1738</v>
      </c>
      <c r="E35544" t="s">
        <v>160</v>
      </c>
      <c r="R35544" t="s">
        <v>2549</v>
      </c>
    </row>
    <row r="35545" spans="1:25" x14ac:dyDescent="0.25">
      <c r="A35545" t="s">
        <v>0</v>
      </c>
      <c r="B35545" s="1">
        <v>44470</v>
      </c>
      <c r="C35545" s="3">
        <v>0.7673681365740741</v>
      </c>
      <c r="D35545" t="s">
        <v>1738</v>
      </c>
      <c r="E35545" t="s">
        <v>2550</v>
      </c>
    </row>
    <row r="35546" spans="1:25" x14ac:dyDescent="0.25">
      <c r="A35546" t="s">
        <v>0</v>
      </c>
      <c r="B35546" s="1">
        <v>44470</v>
      </c>
      <c r="C35546" s="3">
        <v>0.7673677893518519</v>
      </c>
      <c r="D35546" t="s">
        <v>1738</v>
      </c>
      <c r="E35546" t="s">
        <v>466</v>
      </c>
      <c r="F35546">
        <v>65.970000999999996</v>
      </c>
      <c r="G35546">
        <v>48.305562000000002</v>
      </c>
      <c r="H35546">
        <v>32.575000000000003</v>
      </c>
      <c r="I35546">
        <v>159</v>
      </c>
      <c r="R35546" t="s">
        <v>2549</v>
      </c>
      <c r="S35546">
        <v>65.970000999999996</v>
      </c>
      <c r="T35546">
        <v>66.990194000000002</v>
      </c>
      <c r="U35546">
        <v>6.7771999999999999E-2</v>
      </c>
      <c r="V35546">
        <v>7.3333999999999996E-2</v>
      </c>
      <c r="W35546">
        <v>6.6667000000000004E-2</v>
      </c>
      <c r="X35546">
        <v>0.215198</v>
      </c>
      <c r="Y35546">
        <v>3000</v>
      </c>
    </row>
    <row r="35547" spans="1:25" x14ac:dyDescent="0.25">
      <c r="A35547" t="s">
        <v>0</v>
      </c>
      <c r="B35547" s="1">
        <v>44470</v>
      </c>
      <c r="C35547" s="3">
        <v>0.76737146990740746</v>
      </c>
      <c r="D35547" t="s">
        <v>1738</v>
      </c>
      <c r="E35547" t="s">
        <v>458</v>
      </c>
    </row>
    <row r="35548" spans="1:25" x14ac:dyDescent="0.25">
      <c r="A35548" t="s">
        <v>0</v>
      </c>
      <c r="B35548" s="1">
        <v>44470</v>
      </c>
      <c r="C35548" s="3">
        <v>0.76737497685185174</v>
      </c>
      <c r="D35548" t="s">
        <v>1738</v>
      </c>
      <c r="E35548" t="s">
        <v>2551</v>
      </c>
    </row>
    <row r="35549" spans="1:25" x14ac:dyDescent="0.25">
      <c r="A35549" t="s">
        <v>0</v>
      </c>
      <c r="B35549" s="1">
        <v>44470</v>
      </c>
      <c r="C35549" s="3">
        <v>0.76737528935185184</v>
      </c>
      <c r="D35549" t="s">
        <v>1738</v>
      </c>
      <c r="E35549" t="s">
        <v>2552</v>
      </c>
    </row>
    <row r="35550" spans="1:25" x14ac:dyDescent="0.25">
      <c r="A35550" t="s">
        <v>0</v>
      </c>
      <c r="B35550" s="1">
        <v>44470</v>
      </c>
      <c r="C35550" s="3">
        <v>0.76737562500000001</v>
      </c>
      <c r="D35550" t="s">
        <v>1738</v>
      </c>
      <c r="E35550" t="s">
        <v>1419</v>
      </c>
    </row>
    <row r="35551" spans="1:25" x14ac:dyDescent="0.25">
      <c r="A35551" t="s">
        <v>0</v>
      </c>
      <c r="B35551" s="1">
        <v>44470</v>
      </c>
      <c r="C35551" s="3">
        <v>0.76737582175925922</v>
      </c>
      <c r="D35551" t="s">
        <v>1738</v>
      </c>
      <c r="E35551" t="s">
        <v>2553</v>
      </c>
    </row>
    <row r="35552" spans="1:25" x14ac:dyDescent="0.25">
      <c r="A35552" t="s">
        <v>0</v>
      </c>
      <c r="B35552" s="1">
        <v>44470</v>
      </c>
      <c r="C35552" s="3">
        <v>0.76737608796296286</v>
      </c>
      <c r="D35552" t="s">
        <v>1738</v>
      </c>
      <c r="E35552" t="s">
        <v>2554</v>
      </c>
    </row>
    <row r="35553" spans="1:25" x14ac:dyDescent="0.25">
      <c r="A35553" t="s">
        <v>0</v>
      </c>
      <c r="B35553" s="1">
        <v>44470</v>
      </c>
      <c r="C35553" s="3">
        <v>0.76737622685185192</v>
      </c>
      <c r="D35553" t="s">
        <v>1738</v>
      </c>
      <c r="E35553" t="s">
        <v>1414</v>
      </c>
    </row>
    <row r="35554" spans="1:25" x14ac:dyDescent="0.25">
      <c r="A35554" t="s">
        <v>0</v>
      </c>
      <c r="B35554" s="1">
        <v>44470</v>
      </c>
      <c r="C35554" s="3">
        <v>0.76737923611111114</v>
      </c>
      <c r="D35554" t="s">
        <v>1738</v>
      </c>
      <c r="E35554" t="s">
        <v>160</v>
      </c>
      <c r="R35554" t="s">
        <v>2555</v>
      </c>
    </row>
    <row r="35555" spans="1:25" x14ac:dyDescent="0.25">
      <c r="A35555" t="s">
        <v>0</v>
      </c>
      <c r="B35555" s="1">
        <v>44470</v>
      </c>
      <c r="C35555" s="3">
        <v>0.76737960648148151</v>
      </c>
      <c r="D35555" t="s">
        <v>1738</v>
      </c>
      <c r="E35555" t="s">
        <v>2556</v>
      </c>
    </row>
    <row r="35556" spans="1:25" x14ac:dyDescent="0.25">
      <c r="A35556" t="s">
        <v>0</v>
      </c>
      <c r="B35556" s="1">
        <v>44470</v>
      </c>
      <c r="C35556" s="3">
        <v>0.76737923611111114</v>
      </c>
      <c r="D35556" t="s">
        <v>1738</v>
      </c>
      <c r="E35556" t="s">
        <v>466</v>
      </c>
      <c r="F35556">
        <v>65.769997000000004</v>
      </c>
      <c r="G35556">
        <v>48.312849</v>
      </c>
      <c r="H35556">
        <v>32.575000000000003</v>
      </c>
      <c r="I35556">
        <v>159</v>
      </c>
      <c r="R35556" t="s">
        <v>2555</v>
      </c>
      <c r="S35556">
        <v>65.769997000000004</v>
      </c>
      <c r="T35556">
        <v>66.785369000000003</v>
      </c>
      <c r="U35556">
        <v>6.7595000000000002E-2</v>
      </c>
      <c r="V35556">
        <v>6.6668000000000005E-2</v>
      </c>
      <c r="W35556">
        <v>7.0000999999999994E-2</v>
      </c>
      <c r="X35556">
        <v>0.21341599999999999</v>
      </c>
      <c r="Y35556">
        <v>3000</v>
      </c>
    </row>
    <row r="35557" spans="1:25" x14ac:dyDescent="0.25">
      <c r="A35557" t="s">
        <v>0</v>
      </c>
      <c r="B35557" s="1">
        <v>44470</v>
      </c>
      <c r="C35557" s="3">
        <v>0.76738305555555553</v>
      </c>
      <c r="D35557" t="s">
        <v>1738</v>
      </c>
      <c r="E35557" t="s">
        <v>458</v>
      </c>
    </row>
    <row r="35558" spans="1:25" x14ac:dyDescent="0.25">
      <c r="A35558" t="s">
        <v>0</v>
      </c>
      <c r="B35558" s="1">
        <v>44470</v>
      </c>
      <c r="C35558" s="3">
        <v>0.76739071759259259</v>
      </c>
      <c r="D35558" t="s">
        <v>1738</v>
      </c>
      <c r="E35558" t="s">
        <v>160</v>
      </c>
      <c r="R35558" t="s">
        <v>2557</v>
      </c>
    </row>
    <row r="35559" spans="1:25" x14ac:dyDescent="0.25">
      <c r="A35559" t="s">
        <v>0</v>
      </c>
      <c r="B35559" s="1">
        <v>44470</v>
      </c>
      <c r="C35559" s="3">
        <v>0.76739106481481478</v>
      </c>
      <c r="D35559" t="s">
        <v>1738</v>
      </c>
      <c r="E35559" t="s">
        <v>2558</v>
      </c>
    </row>
    <row r="35560" spans="1:25" x14ac:dyDescent="0.25">
      <c r="A35560" t="s">
        <v>0</v>
      </c>
      <c r="B35560" s="1">
        <v>44470</v>
      </c>
      <c r="C35560" s="3">
        <v>0.76739071759259259</v>
      </c>
      <c r="D35560" t="s">
        <v>1738</v>
      </c>
      <c r="E35560" t="s">
        <v>466</v>
      </c>
      <c r="F35560">
        <v>65.569999999999993</v>
      </c>
      <c r="G35560">
        <v>48.302827000000001</v>
      </c>
      <c r="H35560">
        <v>32.575000000000003</v>
      </c>
      <c r="I35560">
        <v>159</v>
      </c>
      <c r="R35560" t="s">
        <v>2557</v>
      </c>
      <c r="S35560">
        <v>65.569999999999993</v>
      </c>
      <c r="T35560">
        <v>66.583172000000005</v>
      </c>
      <c r="U35560">
        <v>6.7468E-2</v>
      </c>
      <c r="V35560">
        <v>6.6666000000000003E-2</v>
      </c>
      <c r="W35560">
        <v>6.6667000000000004E-2</v>
      </c>
      <c r="X35560">
        <v>0.212229</v>
      </c>
      <c r="Y35560">
        <v>3000</v>
      </c>
    </row>
    <row r="35561" spans="1:25" x14ac:dyDescent="0.25">
      <c r="A35561" t="s">
        <v>0</v>
      </c>
      <c r="B35561" s="1">
        <v>44470</v>
      </c>
      <c r="C35561" s="3">
        <v>0.76739462962962968</v>
      </c>
      <c r="D35561" t="s">
        <v>1738</v>
      </c>
      <c r="E35561" t="s">
        <v>458</v>
      </c>
    </row>
    <row r="35562" spans="1:25" x14ac:dyDescent="0.25">
      <c r="A35562" t="s">
        <v>0</v>
      </c>
      <c r="B35562" s="1">
        <v>44470</v>
      </c>
      <c r="C35562" s="3">
        <v>0.76740230324074077</v>
      </c>
      <c r="D35562" t="s">
        <v>1738</v>
      </c>
      <c r="E35562" t="s">
        <v>160</v>
      </c>
      <c r="R35562" t="s">
        <v>2559</v>
      </c>
    </row>
    <row r="35563" spans="1:25" x14ac:dyDescent="0.25">
      <c r="A35563" t="s">
        <v>0</v>
      </c>
      <c r="B35563" s="1">
        <v>44470</v>
      </c>
      <c r="C35563" s="3">
        <v>0.767402662037037</v>
      </c>
      <c r="D35563" t="s">
        <v>1738</v>
      </c>
      <c r="E35563" t="s">
        <v>2560</v>
      </c>
    </row>
    <row r="35564" spans="1:25" x14ac:dyDescent="0.25">
      <c r="A35564" t="s">
        <v>0</v>
      </c>
      <c r="B35564" s="1">
        <v>44470</v>
      </c>
      <c r="C35564" s="3">
        <v>0.76740230324074077</v>
      </c>
      <c r="D35564" t="s">
        <v>1738</v>
      </c>
      <c r="E35564" t="s">
        <v>466</v>
      </c>
      <c r="F35564">
        <v>65.379997000000003</v>
      </c>
      <c r="G35564">
        <v>48.306032000000002</v>
      </c>
      <c r="H35564">
        <v>32.575000000000003</v>
      </c>
      <c r="I35564">
        <v>159</v>
      </c>
      <c r="R35564" t="s">
        <v>2559</v>
      </c>
      <c r="S35564">
        <v>65.379997000000003</v>
      </c>
      <c r="T35564">
        <v>66.381101999999998</v>
      </c>
      <c r="U35564">
        <v>6.7466999999999999E-2</v>
      </c>
      <c r="V35564">
        <v>6.3334000000000001E-2</v>
      </c>
      <c r="W35564">
        <v>6.5000000000000002E-2</v>
      </c>
      <c r="X35564">
        <v>0.211727</v>
      </c>
      <c r="Y35564">
        <v>3000</v>
      </c>
    </row>
    <row r="35565" spans="1:25" x14ac:dyDescent="0.25">
      <c r="A35565" t="s">
        <v>0</v>
      </c>
      <c r="B35565" s="1">
        <v>44470</v>
      </c>
      <c r="C35565" s="3">
        <v>0.76740621527777775</v>
      </c>
      <c r="D35565" t="s">
        <v>1738</v>
      </c>
      <c r="E35565" t="s">
        <v>458</v>
      </c>
    </row>
    <row r="35566" spans="1:25" x14ac:dyDescent="0.25">
      <c r="A35566" t="s">
        <v>0</v>
      </c>
      <c r="B35566" s="1">
        <v>44470</v>
      </c>
      <c r="C35566" s="3">
        <v>0.76741388888888895</v>
      </c>
      <c r="D35566" t="s">
        <v>1738</v>
      </c>
      <c r="E35566" t="s">
        <v>160</v>
      </c>
      <c r="R35566" t="s">
        <v>2561</v>
      </c>
    </row>
    <row r="35567" spans="1:25" x14ac:dyDescent="0.25">
      <c r="A35567" t="s">
        <v>0</v>
      </c>
      <c r="B35567" s="1">
        <v>44470</v>
      </c>
      <c r="C35567" s="3">
        <v>0.76741423611111115</v>
      </c>
      <c r="D35567" t="s">
        <v>1738</v>
      </c>
      <c r="E35567" t="s">
        <v>2562</v>
      </c>
    </row>
    <row r="35568" spans="1:25" x14ac:dyDescent="0.25">
      <c r="A35568" t="s">
        <v>0</v>
      </c>
      <c r="B35568" s="1">
        <v>44470</v>
      </c>
      <c r="C35568" s="3">
        <v>0.76741388888888895</v>
      </c>
      <c r="D35568" t="s">
        <v>1738</v>
      </c>
      <c r="E35568" t="s">
        <v>466</v>
      </c>
      <c r="F35568">
        <v>65.160004000000001</v>
      </c>
      <c r="G35568">
        <v>48.300161000000003</v>
      </c>
      <c r="H35568">
        <v>32.575000000000003</v>
      </c>
      <c r="I35568">
        <v>159</v>
      </c>
      <c r="R35568" t="s">
        <v>2561</v>
      </c>
      <c r="S35568">
        <v>65.160004000000001</v>
      </c>
      <c r="T35568">
        <v>66.178336999999999</v>
      </c>
      <c r="U35568">
        <v>6.7566000000000001E-2</v>
      </c>
      <c r="V35568">
        <v>7.3330999999999993E-2</v>
      </c>
      <c r="W35568">
        <v>6.8333000000000005E-2</v>
      </c>
      <c r="X35568">
        <v>0.21161099999999999</v>
      </c>
      <c r="Y35568">
        <v>3000</v>
      </c>
    </row>
    <row r="35569" spans="1:49" x14ac:dyDescent="0.25">
      <c r="A35569" t="s">
        <v>0</v>
      </c>
      <c r="B35569" s="1">
        <v>44470</v>
      </c>
      <c r="C35569" s="3">
        <v>0.7674177893518519</v>
      </c>
      <c r="D35569" t="s">
        <v>1738</v>
      </c>
      <c r="E35569" t="s">
        <v>458</v>
      </c>
    </row>
    <row r="35570" spans="1:49" x14ac:dyDescent="0.25">
      <c r="A35570" t="s">
        <v>0</v>
      </c>
      <c r="B35570" s="1">
        <v>44470</v>
      </c>
      <c r="C35570" s="3">
        <v>0.76742546296296299</v>
      </c>
      <c r="D35570" t="s">
        <v>1738</v>
      </c>
      <c r="E35570" t="s">
        <v>160</v>
      </c>
      <c r="R35570" t="s">
        <v>2563</v>
      </c>
    </row>
    <row r="35571" spans="1:49" x14ac:dyDescent="0.25">
      <c r="A35571" t="s">
        <v>0</v>
      </c>
      <c r="B35571" s="1">
        <v>44470</v>
      </c>
      <c r="C35571" s="3">
        <v>0.76742581018518508</v>
      </c>
      <c r="D35571" t="s">
        <v>1738</v>
      </c>
      <c r="E35571" t="s">
        <v>2564</v>
      </c>
    </row>
    <row r="35572" spans="1:49" x14ac:dyDescent="0.25">
      <c r="A35572" t="s">
        <v>0</v>
      </c>
      <c r="B35572" s="1">
        <v>44470</v>
      </c>
      <c r="C35572" s="3">
        <v>0.76742546296296299</v>
      </c>
      <c r="D35572" t="s">
        <v>1738</v>
      </c>
      <c r="E35572" t="s">
        <v>466</v>
      </c>
      <c r="F35572">
        <v>64.980002999999996</v>
      </c>
      <c r="G35572">
        <v>48.30077</v>
      </c>
      <c r="H35572">
        <v>32.575000000000003</v>
      </c>
      <c r="I35572">
        <v>159</v>
      </c>
      <c r="R35572" t="s">
        <v>2563</v>
      </c>
      <c r="S35572">
        <v>64.980002999999996</v>
      </c>
      <c r="T35572">
        <v>65.975311000000005</v>
      </c>
      <c r="U35572">
        <v>6.7614999999999995E-2</v>
      </c>
      <c r="V35572">
        <v>0.06</v>
      </c>
      <c r="W35572">
        <v>6.6666000000000003E-2</v>
      </c>
      <c r="X35572">
        <v>0.211511</v>
      </c>
      <c r="Y35572">
        <v>3000</v>
      </c>
    </row>
    <row r="35573" spans="1:49" x14ac:dyDescent="0.25">
      <c r="A35573" t="s">
        <v>0</v>
      </c>
      <c r="B35573" s="1">
        <v>44470</v>
      </c>
      <c r="C35573" s="3">
        <v>0.76742646990740748</v>
      </c>
      <c r="D35573" t="s">
        <v>1738</v>
      </c>
      <c r="E35573" t="s">
        <v>1385</v>
      </c>
    </row>
    <row r="35574" spans="1:49" x14ac:dyDescent="0.25">
      <c r="A35574" t="s">
        <v>0</v>
      </c>
      <c r="B35574" s="1">
        <v>44470</v>
      </c>
      <c r="C35574" s="3">
        <v>0.76742658564814814</v>
      </c>
      <c r="D35574" t="s">
        <v>1738</v>
      </c>
      <c r="E35574" t="s">
        <v>1388</v>
      </c>
    </row>
    <row r="35575" spans="1:49" x14ac:dyDescent="0.25">
      <c r="A35575" t="s">
        <v>0</v>
      </c>
      <c r="B35575" s="1">
        <v>44470</v>
      </c>
      <c r="C35575" s="3">
        <v>0.76742671296296294</v>
      </c>
      <c r="D35575" t="s">
        <v>1738</v>
      </c>
      <c r="E35575" t="s">
        <v>1389</v>
      </c>
    </row>
    <row r="35576" spans="1:49" x14ac:dyDescent="0.25">
      <c r="A35576" t="s">
        <v>0</v>
      </c>
      <c r="B35576" s="1">
        <v>44470</v>
      </c>
      <c r="C35576" s="3">
        <v>0.76742696759259266</v>
      </c>
      <c r="D35576" t="s">
        <v>1738</v>
      </c>
      <c r="E35576" t="s">
        <v>1390</v>
      </c>
    </row>
    <row r="35577" spans="1:49" x14ac:dyDescent="0.25">
      <c r="A35577" t="s">
        <v>0</v>
      </c>
      <c r="B35577" s="1">
        <v>44470</v>
      </c>
      <c r="C35577" s="3">
        <v>0.7674270138888889</v>
      </c>
      <c r="D35577" t="s">
        <v>1738</v>
      </c>
      <c r="E35577" t="s">
        <v>1391</v>
      </c>
    </row>
    <row r="35578" spans="1:49" x14ac:dyDescent="0.25">
      <c r="A35578" t="s">
        <v>0</v>
      </c>
      <c r="B35578" s="1">
        <v>44470</v>
      </c>
      <c r="C35578" s="3">
        <v>0.76742723379629629</v>
      </c>
      <c r="D35578" t="s">
        <v>1738</v>
      </c>
      <c r="E35578" t="s">
        <v>1392</v>
      </c>
    </row>
    <row r="35579" spans="1:49" x14ac:dyDescent="0.25">
      <c r="A35579" t="s">
        <v>0</v>
      </c>
      <c r="B35579" s="1">
        <v>44470</v>
      </c>
      <c r="C35579" s="3">
        <v>0.76742738425925927</v>
      </c>
      <c r="D35579" t="s">
        <v>1738</v>
      </c>
      <c r="E35579" t="s">
        <v>1394</v>
      </c>
    </row>
    <row r="35580" spans="1:49" x14ac:dyDescent="0.25">
      <c r="A35580" t="s">
        <v>0</v>
      </c>
      <c r="B35580" s="1">
        <v>44470</v>
      </c>
      <c r="C35580" s="3">
        <v>0.76742753472222225</v>
      </c>
      <c r="D35580" t="s">
        <v>1738</v>
      </c>
      <c r="E35580" t="s">
        <v>456</v>
      </c>
    </row>
    <row r="35581" spans="1:49" x14ac:dyDescent="0.25">
      <c r="A35581" t="s">
        <v>0</v>
      </c>
      <c r="B35581" s="1">
        <v>44470</v>
      </c>
      <c r="C35581" s="3">
        <v>0.76742937499999997</v>
      </c>
      <c r="D35581" t="s">
        <v>1738</v>
      </c>
      <c r="E35581" t="s">
        <v>458</v>
      </c>
    </row>
    <row r="35582" spans="1:49" x14ac:dyDescent="0.25">
      <c r="A35582" t="s">
        <v>0</v>
      </c>
      <c r="B35582" s="1">
        <v>44470</v>
      </c>
      <c r="C35582" s="3">
        <v>0.76744094907407412</v>
      </c>
      <c r="D35582" t="s">
        <v>1738</v>
      </c>
      <c r="E35582" t="s">
        <v>458</v>
      </c>
    </row>
    <row r="35583" spans="1:49" x14ac:dyDescent="0.25">
      <c r="A35583" t="s">
        <v>0</v>
      </c>
      <c r="B35583" s="1">
        <v>44470</v>
      </c>
      <c r="C35583" s="3">
        <v>0.76744937499999999</v>
      </c>
      <c r="D35583" t="s">
        <v>1738</v>
      </c>
      <c r="E35583" t="s">
        <v>391</v>
      </c>
      <c r="AS35583" t="s">
        <v>1395</v>
      </c>
      <c r="AT35583">
        <v>1.9800000000000002E-2</v>
      </c>
      <c r="AU35583">
        <v>2.1700000000000001E-2</v>
      </c>
      <c r="AV35583">
        <v>9.8799999999999999E-2</v>
      </c>
      <c r="AW35583">
        <v>0.50829999999999997</v>
      </c>
    </row>
    <row r="35584" spans="1:49" x14ac:dyDescent="0.25">
      <c r="A35584" t="s">
        <v>0</v>
      </c>
      <c r="B35584" s="1">
        <v>44470</v>
      </c>
      <c r="C35584" s="3">
        <v>0.76744972222222219</v>
      </c>
      <c r="D35584" t="s">
        <v>1738</v>
      </c>
      <c r="E35584" t="s">
        <v>1396</v>
      </c>
      <c r="F35584">
        <v>1.9800000000000002E-2</v>
      </c>
      <c r="G35584">
        <v>2.1700000000000001E-2</v>
      </c>
      <c r="H35584">
        <v>9.8799999999999999E-2</v>
      </c>
      <c r="I35584">
        <v>0.50829999999999997</v>
      </c>
    </row>
    <row r="35585" spans="1:40" x14ac:dyDescent="0.25">
      <c r="A35585" t="s">
        <v>0</v>
      </c>
      <c r="B35585" s="1">
        <v>44470</v>
      </c>
      <c r="C35585" s="3">
        <v>0.76744934027777767</v>
      </c>
      <c r="D35585" t="s">
        <v>1738</v>
      </c>
      <c r="E35585" t="s">
        <v>160</v>
      </c>
      <c r="R35585" t="s">
        <v>2565</v>
      </c>
    </row>
    <row r="35586" spans="1:40" x14ac:dyDescent="0.25">
      <c r="A35586" t="s">
        <v>0</v>
      </c>
      <c r="B35586" s="1">
        <v>44470</v>
      </c>
      <c r="C35586" s="3">
        <v>0.76745020833333333</v>
      </c>
      <c r="D35586" t="s">
        <v>1738</v>
      </c>
      <c r="E35586" t="s">
        <v>1403</v>
      </c>
    </row>
    <row r="35587" spans="1:40" x14ac:dyDescent="0.25">
      <c r="A35587" t="s">
        <v>0</v>
      </c>
      <c r="B35587" s="1">
        <v>44470</v>
      </c>
      <c r="C35587" s="3">
        <v>0.76745024305555554</v>
      </c>
      <c r="D35587" t="s">
        <v>1738</v>
      </c>
      <c r="E35587" t="s">
        <v>1404</v>
      </c>
    </row>
    <row r="35588" spans="1:40" x14ac:dyDescent="0.25">
      <c r="A35588" t="s">
        <v>0</v>
      </c>
      <c r="B35588" s="1">
        <v>44470</v>
      </c>
      <c r="C35588" s="3">
        <v>0.76745037037037045</v>
      </c>
      <c r="D35588" t="s">
        <v>1738</v>
      </c>
      <c r="E35588" t="s">
        <v>1405</v>
      </c>
    </row>
    <row r="35589" spans="1:40" x14ac:dyDescent="0.25">
      <c r="A35589" t="s">
        <v>0</v>
      </c>
      <c r="B35589" s="1">
        <v>44470</v>
      </c>
      <c r="C35589" s="3">
        <v>0.7674505787037037</v>
      </c>
      <c r="D35589" t="s">
        <v>1738</v>
      </c>
      <c r="E35589" t="s">
        <v>2566</v>
      </c>
    </row>
    <row r="35590" spans="1:40" x14ac:dyDescent="0.25">
      <c r="A35590" t="s">
        <v>0</v>
      </c>
      <c r="B35590" s="1">
        <v>44470</v>
      </c>
      <c r="C35590" s="3">
        <v>0.76745062499999994</v>
      </c>
      <c r="D35590" t="s">
        <v>1738</v>
      </c>
      <c r="E35590" t="s">
        <v>1407</v>
      </c>
    </row>
    <row r="35591" spans="1:40" x14ac:dyDescent="0.25">
      <c r="A35591" t="s">
        <v>0</v>
      </c>
      <c r="B35591" s="1">
        <v>44470</v>
      </c>
      <c r="C35591" s="3">
        <v>0.76745077546296292</v>
      </c>
      <c r="D35591" t="s">
        <v>1738</v>
      </c>
      <c r="E35591" t="s">
        <v>1408</v>
      </c>
    </row>
    <row r="35592" spans="1:40" x14ac:dyDescent="0.25">
      <c r="A35592" t="s">
        <v>0</v>
      </c>
      <c r="B35592" s="1">
        <v>44470</v>
      </c>
      <c r="C35592" s="3">
        <v>0.76745090277777772</v>
      </c>
      <c r="D35592" t="s">
        <v>1738</v>
      </c>
      <c r="E35592" t="s">
        <v>1409</v>
      </c>
    </row>
    <row r="35593" spans="1:40" x14ac:dyDescent="0.25">
      <c r="A35593" t="s">
        <v>0</v>
      </c>
      <c r="B35593" s="1">
        <v>44470</v>
      </c>
      <c r="C35593" s="3">
        <v>0.76745108796296302</v>
      </c>
      <c r="D35593" t="s">
        <v>1738</v>
      </c>
      <c r="E35593" t="s">
        <v>543</v>
      </c>
    </row>
    <row r="35594" spans="1:40" x14ac:dyDescent="0.25">
      <c r="A35594" t="s">
        <v>0</v>
      </c>
      <c r="B35594" s="1">
        <v>44470</v>
      </c>
      <c r="C35594" s="3">
        <v>0.76745126157407417</v>
      </c>
    </row>
    <row r="35595" spans="1:40" x14ac:dyDescent="0.25">
      <c r="A35595" t="s">
        <v>0</v>
      </c>
      <c r="B35595" s="1">
        <v>44470</v>
      </c>
      <c r="C35595" s="3">
        <v>0.76745145833333339</v>
      </c>
      <c r="D35595" t="s">
        <v>1738</v>
      </c>
      <c r="E35595" t="s">
        <v>2567</v>
      </c>
    </row>
    <row r="35596" spans="1:40" x14ac:dyDescent="0.25">
      <c r="A35596" t="s">
        <v>0</v>
      </c>
      <c r="B35596" s="1">
        <v>44470</v>
      </c>
      <c r="C35596" s="3">
        <v>0.76744934027777767</v>
      </c>
      <c r="D35596" t="s">
        <v>1738</v>
      </c>
      <c r="E35596" t="s">
        <v>466</v>
      </c>
      <c r="F35596">
        <v>64.769997000000004</v>
      </c>
      <c r="G35596">
        <v>48.299520999999999</v>
      </c>
      <c r="H35596">
        <v>32.575000000000003</v>
      </c>
      <c r="I35596">
        <v>159</v>
      </c>
      <c r="R35596" t="s">
        <v>2565</v>
      </c>
      <c r="S35596">
        <v>64.769997000000004</v>
      </c>
      <c r="T35596">
        <v>65.773015999999998</v>
      </c>
      <c r="U35596">
        <v>6.7449999999999996E-2</v>
      </c>
      <c r="V35596">
        <v>7.0001999999999995E-2</v>
      </c>
      <c r="W35596">
        <v>6.5001000000000003E-2</v>
      </c>
      <c r="X35596">
        <v>0.21055599999999999</v>
      </c>
      <c r="Y35596">
        <v>3000</v>
      </c>
    </row>
    <row r="35597" spans="1:40" x14ac:dyDescent="0.25">
      <c r="A35597" t="s">
        <v>0</v>
      </c>
      <c r="B35597" s="1">
        <v>44470</v>
      </c>
      <c r="C35597" s="3">
        <v>0.76744935185185181</v>
      </c>
      <c r="D35597" t="s">
        <v>1738</v>
      </c>
      <c r="E35597" t="s">
        <v>160</v>
      </c>
      <c r="R35597" t="s">
        <v>2568</v>
      </c>
    </row>
    <row r="35598" spans="1:40" x14ac:dyDescent="0.25">
      <c r="A35598" t="s">
        <v>0</v>
      </c>
      <c r="B35598" s="1">
        <v>44470</v>
      </c>
      <c r="C35598" s="3">
        <v>0.76745243055555556</v>
      </c>
      <c r="D35598" t="s">
        <v>1738</v>
      </c>
      <c r="E35598" t="s">
        <v>2569</v>
      </c>
    </row>
    <row r="35599" spans="1:40" x14ac:dyDescent="0.25">
      <c r="A35599" t="s">
        <v>0</v>
      </c>
      <c r="B35599" s="1">
        <v>44470</v>
      </c>
      <c r="C35599" s="3">
        <v>0.76744935185185181</v>
      </c>
      <c r="D35599" t="s">
        <v>1738</v>
      </c>
      <c r="E35599" t="s">
        <v>466</v>
      </c>
      <c r="F35599">
        <v>64.559997999999993</v>
      </c>
      <c r="G35599">
        <v>48.299520999999999</v>
      </c>
      <c r="H35599">
        <v>32.575000000000003</v>
      </c>
      <c r="I35599">
        <v>159</v>
      </c>
      <c r="R35599" t="s">
        <v>2568</v>
      </c>
      <c r="S35599">
        <v>64.559997999999993</v>
      </c>
      <c r="T35599">
        <v>65.571993000000006</v>
      </c>
      <c r="U35599">
        <v>6.7083000000000004E-2</v>
      </c>
      <c r="V35599">
        <v>7.0000000000000007E-2</v>
      </c>
      <c r="W35599">
        <v>7.0000999999999994E-2</v>
      </c>
      <c r="X35599">
        <v>0.21047399999999999</v>
      </c>
      <c r="Y35599">
        <v>3000</v>
      </c>
    </row>
    <row r="35600" spans="1:40" x14ac:dyDescent="0.25">
      <c r="A35600" t="s">
        <v>0</v>
      </c>
      <c r="B35600" s="1">
        <v>44470</v>
      </c>
      <c r="C35600" s="3">
        <v>0.76744936342592596</v>
      </c>
      <c r="D35600" t="s">
        <v>1738</v>
      </c>
      <c r="E35600" t="s">
        <v>179</v>
      </c>
      <c r="AN35600" t="s">
        <v>2570</v>
      </c>
    </row>
    <row r="35601" spans="1:40" x14ac:dyDescent="0.25">
      <c r="A35601" t="s">
        <v>0</v>
      </c>
      <c r="B35601" s="1">
        <v>44470</v>
      </c>
      <c r="C35601" s="3">
        <v>0.76745347222222227</v>
      </c>
      <c r="D35601" t="s">
        <v>1738</v>
      </c>
      <c r="E35601" t="s">
        <v>2571</v>
      </c>
    </row>
    <row r="35602" spans="1:40" x14ac:dyDescent="0.25">
      <c r="A35602" t="s">
        <v>0</v>
      </c>
      <c r="B35602" s="1">
        <v>44470</v>
      </c>
      <c r="C35602" s="3">
        <v>0.76744936342592596</v>
      </c>
      <c r="D35602" t="s">
        <v>1738</v>
      </c>
      <c r="E35602" t="s">
        <v>179</v>
      </c>
      <c r="AN35602" t="s">
        <v>182</v>
      </c>
    </row>
    <row r="35603" spans="1:40" x14ac:dyDescent="0.25">
      <c r="A35603" t="s">
        <v>0</v>
      </c>
      <c r="B35603" s="1">
        <v>44470</v>
      </c>
      <c r="C35603" s="3">
        <v>0.76745385416666656</v>
      </c>
      <c r="D35603" t="s">
        <v>1738</v>
      </c>
      <c r="E35603" t="s">
        <v>458</v>
      </c>
    </row>
    <row r="35604" spans="1:40" x14ac:dyDescent="0.25">
      <c r="A35604" t="s">
        <v>0</v>
      </c>
      <c r="B35604" s="1">
        <v>44470</v>
      </c>
      <c r="C35604" s="3">
        <v>0.76745405092592589</v>
      </c>
      <c r="D35604" t="s">
        <v>1738</v>
      </c>
      <c r="E35604" t="s">
        <v>459</v>
      </c>
      <c r="F35604">
        <v>64.559997999999993</v>
      </c>
      <c r="G35604">
        <v>48.32029</v>
      </c>
      <c r="H35604">
        <v>32.65</v>
      </c>
      <c r="I35604">
        <v>5</v>
      </c>
      <c r="J35604">
        <v>461.04707999999999</v>
      </c>
      <c r="K35604">
        <v>13567.856948000001</v>
      </c>
      <c r="M35604">
        <v>32.65</v>
      </c>
      <c r="N35604">
        <v>183.5</v>
      </c>
      <c r="O35604">
        <v>283.61558300000002</v>
      </c>
      <c r="P35604">
        <v>1356.7454009999999</v>
      </c>
      <c r="Z35604">
        <v>1231.920044</v>
      </c>
      <c r="AA35604">
        <v>15.71</v>
      </c>
      <c r="AB35604">
        <v>28.552999</v>
      </c>
      <c r="AC35604">
        <v>15.71</v>
      </c>
    </row>
    <row r="35605" spans="1:40" x14ac:dyDescent="0.25">
      <c r="A35605" t="s">
        <v>0</v>
      </c>
      <c r="B35605" s="1">
        <v>44470</v>
      </c>
      <c r="C35605" s="3">
        <v>0.76745520833333336</v>
      </c>
      <c r="D35605" t="s">
        <v>1738</v>
      </c>
      <c r="E35605" t="s">
        <v>460</v>
      </c>
    </row>
    <row r="35606" spans="1:40" x14ac:dyDescent="0.25">
      <c r="A35606" t="s">
        <v>0</v>
      </c>
      <c r="B35606" s="1">
        <v>44470</v>
      </c>
      <c r="C35606" s="3">
        <v>0.76746480324074084</v>
      </c>
      <c r="D35606" t="s">
        <v>1738</v>
      </c>
      <c r="E35606" t="s">
        <v>1399</v>
      </c>
      <c r="AM35606" t="s">
        <v>2572</v>
      </c>
    </row>
    <row r="35607" spans="1:40" x14ac:dyDescent="0.25">
      <c r="A35607" t="s">
        <v>0</v>
      </c>
      <c r="B35607" s="1">
        <v>44470</v>
      </c>
      <c r="C35607" s="3">
        <v>0.76746511574074072</v>
      </c>
      <c r="D35607" t="s">
        <v>1738</v>
      </c>
      <c r="E35607" t="s">
        <v>2573</v>
      </c>
    </row>
    <row r="35608" spans="1:40" x14ac:dyDescent="0.25">
      <c r="A35608" t="s">
        <v>0</v>
      </c>
      <c r="B35608" s="1">
        <v>44470</v>
      </c>
      <c r="C35608" s="3">
        <v>0.76746516203703707</v>
      </c>
      <c r="D35608" t="s">
        <v>1738</v>
      </c>
      <c r="E35608" t="s">
        <v>545</v>
      </c>
    </row>
    <row r="35609" spans="1:40" x14ac:dyDescent="0.25">
      <c r="A35609" t="s">
        <v>0</v>
      </c>
      <c r="B35609" s="1">
        <v>44470</v>
      </c>
      <c r="C35609" s="3">
        <v>0.76745565972222218</v>
      </c>
      <c r="D35609" t="s">
        <v>1738</v>
      </c>
      <c r="E35609" t="s">
        <v>472</v>
      </c>
      <c r="L35609" t="s">
        <v>485</v>
      </c>
    </row>
    <row r="35610" spans="1:40" x14ac:dyDescent="0.25">
      <c r="A35610" t="s">
        <v>0</v>
      </c>
      <c r="B35610" s="1">
        <v>44470</v>
      </c>
      <c r="C35610" s="3">
        <v>0.76745567129629633</v>
      </c>
      <c r="D35610" t="s">
        <v>1738</v>
      </c>
      <c r="E35610" t="s">
        <v>472</v>
      </c>
      <c r="L35610" t="s">
        <v>486</v>
      </c>
    </row>
    <row r="35611" spans="1:40" x14ac:dyDescent="0.25">
      <c r="A35611" t="s">
        <v>0</v>
      </c>
      <c r="B35611" s="1">
        <v>44470</v>
      </c>
      <c r="C35611" s="3">
        <v>0.76745759259259261</v>
      </c>
      <c r="D35611" t="s">
        <v>1738</v>
      </c>
      <c r="E35611" t="s">
        <v>472</v>
      </c>
      <c r="L35611" t="s">
        <v>487</v>
      </c>
    </row>
    <row r="35612" spans="1:40" x14ac:dyDescent="0.25">
      <c r="A35612" t="s">
        <v>0</v>
      </c>
      <c r="B35612" s="1">
        <v>44470</v>
      </c>
      <c r="C35612" s="3">
        <v>0.76745760416666664</v>
      </c>
      <c r="D35612" t="s">
        <v>1738</v>
      </c>
      <c r="E35612" t="s">
        <v>472</v>
      </c>
      <c r="L35612" t="s">
        <v>486</v>
      </c>
    </row>
    <row r="35613" spans="1:40" x14ac:dyDescent="0.25">
      <c r="A35613" t="s">
        <v>0</v>
      </c>
      <c r="B35613" s="1">
        <v>44470</v>
      </c>
      <c r="C35613" s="3">
        <v>0.76745991898148158</v>
      </c>
      <c r="D35613" t="s">
        <v>1738</v>
      </c>
      <c r="E35613" t="s">
        <v>472</v>
      </c>
      <c r="L35613" t="s">
        <v>488</v>
      </c>
    </row>
    <row r="35614" spans="1:40" x14ac:dyDescent="0.25">
      <c r="A35614" t="s">
        <v>0</v>
      </c>
      <c r="B35614" s="1">
        <v>44470</v>
      </c>
      <c r="C35614" s="3">
        <v>0.76745991898148158</v>
      </c>
      <c r="D35614" t="s">
        <v>1738</v>
      </c>
      <c r="E35614" t="s">
        <v>472</v>
      </c>
      <c r="L35614" t="s">
        <v>486</v>
      </c>
    </row>
    <row r="35615" spans="1:40" x14ac:dyDescent="0.25">
      <c r="A35615" t="s">
        <v>0</v>
      </c>
      <c r="B35615" s="1">
        <v>44470</v>
      </c>
      <c r="C35615" s="3">
        <v>0.767459988425926</v>
      </c>
      <c r="D35615" t="s">
        <v>1738</v>
      </c>
      <c r="E35615" t="s">
        <v>160</v>
      </c>
      <c r="R35615" t="s">
        <v>2574</v>
      </c>
    </row>
    <row r="35616" spans="1:40" x14ac:dyDescent="0.25">
      <c r="A35616" t="s">
        <v>0</v>
      </c>
      <c r="B35616" s="1">
        <v>44470</v>
      </c>
      <c r="C35616" s="3">
        <v>0.76746686342592596</v>
      </c>
      <c r="D35616" t="s">
        <v>1738</v>
      </c>
      <c r="E35616" t="s">
        <v>2575</v>
      </c>
    </row>
    <row r="35617" spans="1:25" x14ac:dyDescent="0.25">
      <c r="A35617" t="s">
        <v>0</v>
      </c>
      <c r="B35617" s="1">
        <v>44470</v>
      </c>
      <c r="C35617" s="3">
        <v>0.767459988425926</v>
      </c>
      <c r="D35617" t="s">
        <v>1738</v>
      </c>
      <c r="E35617" t="s">
        <v>466</v>
      </c>
      <c r="F35617">
        <v>64.330001999999993</v>
      </c>
      <c r="G35617">
        <v>48.32029</v>
      </c>
      <c r="H35617">
        <v>32.575000000000003</v>
      </c>
      <c r="I35617">
        <v>159</v>
      </c>
      <c r="R35617" t="s">
        <v>2574</v>
      </c>
      <c r="S35617">
        <v>64.330001999999993</v>
      </c>
      <c r="T35617">
        <v>65.371682000000007</v>
      </c>
      <c r="U35617">
        <v>6.6729999999999998E-2</v>
      </c>
      <c r="V35617">
        <v>7.6664999999999997E-2</v>
      </c>
      <c r="W35617">
        <v>7.3331999999999994E-2</v>
      </c>
      <c r="X35617">
        <v>0.21043700000000001</v>
      </c>
      <c r="Y35617">
        <v>3000</v>
      </c>
    </row>
    <row r="35618" spans="1:25" x14ac:dyDescent="0.25">
      <c r="A35618" t="s">
        <v>0</v>
      </c>
      <c r="B35618" s="1">
        <v>44470</v>
      </c>
      <c r="C35618" s="3">
        <v>0.7674622337962963</v>
      </c>
      <c r="D35618" t="s">
        <v>1738</v>
      </c>
      <c r="E35618" t="s">
        <v>472</v>
      </c>
      <c r="L35618" t="s">
        <v>489</v>
      </c>
    </row>
    <row r="35619" spans="1:25" x14ac:dyDescent="0.25">
      <c r="A35619" t="s">
        <v>0</v>
      </c>
      <c r="B35619" s="1">
        <v>44470</v>
      </c>
      <c r="C35619" s="3">
        <v>0.76746224537037033</v>
      </c>
      <c r="D35619" t="s">
        <v>1738</v>
      </c>
      <c r="E35619" t="s">
        <v>472</v>
      </c>
      <c r="L35619" t="s">
        <v>708</v>
      </c>
    </row>
    <row r="35620" spans="1:25" x14ac:dyDescent="0.25">
      <c r="A35620" t="s">
        <v>0</v>
      </c>
      <c r="B35620" s="1">
        <v>44470</v>
      </c>
      <c r="C35620" s="3">
        <v>0.76746788194444449</v>
      </c>
      <c r="D35620" t="s">
        <v>1738</v>
      </c>
      <c r="E35620" t="s">
        <v>458</v>
      </c>
    </row>
    <row r="35621" spans="1:25" x14ac:dyDescent="0.25">
      <c r="A35621" t="s">
        <v>0</v>
      </c>
      <c r="B35621" s="1">
        <v>44470</v>
      </c>
      <c r="C35621" s="3">
        <v>0.76746800925925929</v>
      </c>
      <c r="D35621" t="s">
        <v>1738</v>
      </c>
      <c r="E35621" t="s">
        <v>2576</v>
      </c>
    </row>
    <row r="35622" spans="1:25" x14ac:dyDescent="0.25">
      <c r="A35622" t="s">
        <v>0</v>
      </c>
      <c r="B35622" s="1">
        <v>44470</v>
      </c>
      <c r="C35622" s="3">
        <v>0.76747153935185175</v>
      </c>
      <c r="D35622" t="s">
        <v>1738</v>
      </c>
      <c r="E35622" t="s">
        <v>160</v>
      </c>
      <c r="R35622" t="s">
        <v>2577</v>
      </c>
    </row>
    <row r="35623" spans="1:25" x14ac:dyDescent="0.25">
      <c r="A35623" t="s">
        <v>0</v>
      </c>
      <c r="B35623" s="1">
        <v>44470</v>
      </c>
      <c r="C35623" s="3">
        <v>0.76747188657407406</v>
      </c>
      <c r="D35623" t="s">
        <v>1738</v>
      </c>
      <c r="E35623" t="s">
        <v>2578</v>
      </c>
    </row>
    <row r="35624" spans="1:25" x14ac:dyDescent="0.25">
      <c r="A35624" t="s">
        <v>0</v>
      </c>
      <c r="B35624" s="1">
        <v>44470</v>
      </c>
      <c r="C35624" s="3">
        <v>0.76747153935185175</v>
      </c>
      <c r="D35624" t="s">
        <v>1738</v>
      </c>
      <c r="E35624" t="s">
        <v>466</v>
      </c>
      <c r="F35624">
        <v>64.129997000000003</v>
      </c>
      <c r="G35624">
        <v>48.304158000000001</v>
      </c>
      <c r="H35624">
        <v>32.575000000000003</v>
      </c>
      <c r="I35624">
        <v>159</v>
      </c>
      <c r="R35624" t="s">
        <v>2577</v>
      </c>
      <c r="S35624">
        <v>64.129997000000003</v>
      </c>
      <c r="T35624">
        <v>65.171234999999996</v>
      </c>
      <c r="U35624">
        <v>6.6549999999999998E-2</v>
      </c>
      <c r="V35624">
        <v>6.6668000000000005E-2</v>
      </c>
      <c r="W35624">
        <v>7.1666999999999995E-2</v>
      </c>
      <c r="X35624">
        <v>0.21038399999999999</v>
      </c>
      <c r="Y35624">
        <v>3000</v>
      </c>
    </row>
    <row r="35625" spans="1:25" x14ac:dyDescent="0.25">
      <c r="A35625" t="s">
        <v>0</v>
      </c>
      <c r="B35625" s="1">
        <v>44470</v>
      </c>
      <c r="C35625" s="3">
        <v>0.76747946759259256</v>
      </c>
      <c r="D35625" t="s">
        <v>1738</v>
      </c>
      <c r="E35625" t="s">
        <v>458</v>
      </c>
    </row>
    <row r="35626" spans="1:25" x14ac:dyDescent="0.25">
      <c r="A35626" t="s">
        <v>0</v>
      </c>
      <c r="B35626" s="1">
        <v>44470</v>
      </c>
      <c r="C35626" s="3">
        <v>0.76748313657407408</v>
      </c>
      <c r="D35626" t="s">
        <v>1738</v>
      </c>
      <c r="E35626" t="s">
        <v>160</v>
      </c>
      <c r="R35626" t="s">
        <v>2579</v>
      </c>
    </row>
    <row r="35627" spans="1:25" x14ac:dyDescent="0.25">
      <c r="A35627" t="s">
        <v>0</v>
      </c>
      <c r="B35627" s="1">
        <v>44470</v>
      </c>
      <c r="C35627" s="3">
        <v>0.76748347222222224</v>
      </c>
      <c r="D35627" t="s">
        <v>1738</v>
      </c>
      <c r="E35627" t="s">
        <v>2580</v>
      </c>
    </row>
    <row r="35628" spans="1:25" x14ac:dyDescent="0.25">
      <c r="A35628" t="s">
        <v>0</v>
      </c>
      <c r="B35628" s="1">
        <v>44470</v>
      </c>
      <c r="C35628" s="3">
        <v>0.76748313657407408</v>
      </c>
      <c r="D35628" t="s">
        <v>1738</v>
      </c>
      <c r="E35628" t="s">
        <v>466</v>
      </c>
      <c r="F35628">
        <v>63.93</v>
      </c>
      <c r="G35628">
        <v>48.304555999999998</v>
      </c>
      <c r="H35628">
        <v>32.575000000000003</v>
      </c>
      <c r="I35628">
        <v>159</v>
      </c>
      <c r="R35628" t="s">
        <v>2579</v>
      </c>
      <c r="S35628">
        <v>63.93</v>
      </c>
      <c r="T35628">
        <v>64.969337999999993</v>
      </c>
      <c r="U35628">
        <v>6.6536999999999999E-2</v>
      </c>
      <c r="V35628">
        <v>6.6666000000000003E-2</v>
      </c>
      <c r="W35628">
        <v>6.6667000000000004E-2</v>
      </c>
      <c r="X35628">
        <v>0.210315</v>
      </c>
      <c r="Y35628">
        <v>3000</v>
      </c>
    </row>
    <row r="35629" spans="1:25" x14ac:dyDescent="0.25">
      <c r="A35629" t="s">
        <v>0</v>
      </c>
      <c r="B35629" s="1">
        <v>44470</v>
      </c>
      <c r="C35629" s="3">
        <v>0.76749104166666671</v>
      </c>
      <c r="D35629" t="s">
        <v>1738</v>
      </c>
      <c r="E35629" t="s">
        <v>458</v>
      </c>
    </row>
    <row r="35630" spans="1:25" x14ac:dyDescent="0.25">
      <c r="A35630" t="s">
        <v>0</v>
      </c>
      <c r="B35630" s="1">
        <v>44470</v>
      </c>
      <c r="C35630" s="3">
        <v>0.76749540509259262</v>
      </c>
      <c r="D35630" t="s">
        <v>1738</v>
      </c>
      <c r="E35630" t="s">
        <v>160</v>
      </c>
      <c r="R35630" t="s">
        <v>2581</v>
      </c>
    </row>
    <row r="35631" spans="1:25" x14ac:dyDescent="0.25">
      <c r="A35631" t="s">
        <v>0</v>
      </c>
      <c r="B35631" s="1">
        <v>44470</v>
      </c>
      <c r="C35631" s="3">
        <v>0.76749575231481482</v>
      </c>
      <c r="D35631" t="s">
        <v>1738</v>
      </c>
      <c r="E35631" t="s">
        <v>2582</v>
      </c>
    </row>
    <row r="35632" spans="1:25" x14ac:dyDescent="0.25">
      <c r="A35632" t="s">
        <v>0</v>
      </c>
      <c r="B35632" s="1">
        <v>44470</v>
      </c>
      <c r="C35632" s="3">
        <v>0.76749540509259262</v>
      </c>
      <c r="D35632" t="s">
        <v>1738</v>
      </c>
      <c r="E35632" t="s">
        <v>466</v>
      </c>
      <c r="F35632">
        <v>63.720001000000003</v>
      </c>
      <c r="G35632">
        <v>48.314450000000001</v>
      </c>
      <c r="H35632">
        <v>32.575000000000003</v>
      </c>
      <c r="I35632">
        <v>159</v>
      </c>
      <c r="R35632" t="s">
        <v>2581</v>
      </c>
      <c r="S35632">
        <v>63.720001000000003</v>
      </c>
      <c r="T35632">
        <v>64.763687000000004</v>
      </c>
      <c r="U35632">
        <v>6.6684999999999994E-2</v>
      </c>
      <c r="V35632">
        <v>7.0000000000000007E-2</v>
      </c>
      <c r="W35632">
        <v>6.8333000000000005E-2</v>
      </c>
      <c r="X35632">
        <v>0.210173</v>
      </c>
      <c r="Y35632">
        <v>3000</v>
      </c>
    </row>
    <row r="35633" spans="1:25" x14ac:dyDescent="0.25">
      <c r="A35633" t="s">
        <v>0</v>
      </c>
      <c r="B35633" s="1">
        <v>44470</v>
      </c>
      <c r="C35633" s="3">
        <v>0.76750262731481478</v>
      </c>
      <c r="D35633" t="s">
        <v>1738</v>
      </c>
      <c r="E35633" t="s">
        <v>458</v>
      </c>
    </row>
    <row r="35634" spans="1:25" x14ac:dyDescent="0.25">
      <c r="A35634" t="s">
        <v>0</v>
      </c>
      <c r="B35634" s="1">
        <v>44470</v>
      </c>
      <c r="C35634" s="3">
        <v>0.76750628472222227</v>
      </c>
      <c r="D35634" t="s">
        <v>1738</v>
      </c>
      <c r="E35634" t="s">
        <v>160</v>
      </c>
      <c r="R35634" t="s">
        <v>2583</v>
      </c>
    </row>
    <row r="35635" spans="1:25" x14ac:dyDescent="0.25">
      <c r="A35635" t="s">
        <v>0</v>
      </c>
      <c r="B35635" s="1">
        <v>44470</v>
      </c>
      <c r="C35635" s="3">
        <v>0.76750665509259264</v>
      </c>
      <c r="D35635" t="s">
        <v>1738</v>
      </c>
      <c r="E35635" t="s">
        <v>2584</v>
      </c>
    </row>
    <row r="35636" spans="1:25" x14ac:dyDescent="0.25">
      <c r="A35636" t="s">
        <v>0</v>
      </c>
      <c r="B35636" s="1">
        <v>44470</v>
      </c>
      <c r="C35636" s="3">
        <v>0.76750628472222227</v>
      </c>
      <c r="D35636" t="s">
        <v>1738</v>
      </c>
      <c r="E35636" t="s">
        <v>466</v>
      </c>
      <c r="F35636">
        <v>63.5</v>
      </c>
      <c r="G35636">
        <v>48.308307999999997</v>
      </c>
      <c r="H35636">
        <v>32.575000000000003</v>
      </c>
      <c r="I35636">
        <v>159</v>
      </c>
      <c r="R35636" t="s">
        <v>2583</v>
      </c>
      <c r="S35636">
        <v>63.5</v>
      </c>
      <c r="T35636">
        <v>64.553588000000005</v>
      </c>
      <c r="U35636">
        <v>6.6987000000000005E-2</v>
      </c>
      <c r="V35636">
        <v>7.3333999999999996E-2</v>
      </c>
      <c r="W35636">
        <v>7.1666999999999995E-2</v>
      </c>
      <c r="X35636">
        <v>0.21007899999999999</v>
      </c>
      <c r="Y35636">
        <v>3000</v>
      </c>
    </row>
    <row r="35637" spans="1:25" x14ac:dyDescent="0.25">
      <c r="A35637" t="s">
        <v>0</v>
      </c>
      <c r="B35637" s="1">
        <v>44470</v>
      </c>
      <c r="C35637" s="3">
        <v>0.76751420138888893</v>
      </c>
      <c r="D35637" t="s">
        <v>1738</v>
      </c>
      <c r="E35637" t="s">
        <v>458</v>
      </c>
    </row>
    <row r="35638" spans="1:25" x14ac:dyDescent="0.25">
      <c r="A35638" t="s">
        <v>0</v>
      </c>
      <c r="B35638" s="1">
        <v>44470</v>
      </c>
      <c r="C35638" s="3">
        <v>0.76751787037037034</v>
      </c>
      <c r="D35638" t="s">
        <v>1738</v>
      </c>
      <c r="E35638" t="s">
        <v>160</v>
      </c>
      <c r="R35638" t="s">
        <v>2585</v>
      </c>
    </row>
    <row r="35639" spans="1:25" x14ac:dyDescent="0.25">
      <c r="A35639" t="s">
        <v>0</v>
      </c>
      <c r="B35639" s="1">
        <v>44470</v>
      </c>
      <c r="C35639" s="3">
        <v>0.76751824074074071</v>
      </c>
      <c r="D35639" t="s">
        <v>1738</v>
      </c>
      <c r="E35639" t="s">
        <v>2586</v>
      </c>
    </row>
    <row r="35640" spans="1:25" x14ac:dyDescent="0.25">
      <c r="A35640" t="s">
        <v>0</v>
      </c>
      <c r="B35640" s="1">
        <v>44470</v>
      </c>
      <c r="C35640" s="3">
        <v>0.76751787037037034</v>
      </c>
      <c r="D35640" t="s">
        <v>1738</v>
      </c>
      <c r="E35640" t="s">
        <v>466</v>
      </c>
      <c r="F35640">
        <v>63.310001</v>
      </c>
      <c r="G35640">
        <v>48.309652</v>
      </c>
      <c r="H35640">
        <v>32.575000000000003</v>
      </c>
      <c r="I35640">
        <v>159</v>
      </c>
      <c r="R35640" t="s">
        <v>2585</v>
      </c>
      <c r="S35640">
        <v>63.310001</v>
      </c>
      <c r="T35640">
        <v>64.342060000000004</v>
      </c>
      <c r="U35640">
        <v>6.7337999999999995E-2</v>
      </c>
      <c r="V35640">
        <v>6.3333E-2</v>
      </c>
      <c r="W35640">
        <v>6.8333000000000005E-2</v>
      </c>
      <c r="X35640">
        <v>0.210008</v>
      </c>
      <c r="Y35640">
        <v>3000</v>
      </c>
    </row>
    <row r="35641" spans="1:25" x14ac:dyDescent="0.25">
      <c r="A35641" t="s">
        <v>0</v>
      </c>
      <c r="B35641" s="1">
        <v>44470</v>
      </c>
      <c r="C35641" s="3">
        <v>0.76752577546296286</v>
      </c>
      <c r="D35641" t="s">
        <v>1738</v>
      </c>
      <c r="E35641" t="s">
        <v>458</v>
      </c>
    </row>
    <row r="35642" spans="1:25" x14ac:dyDescent="0.25">
      <c r="A35642" t="s">
        <v>0</v>
      </c>
      <c r="B35642" s="1">
        <v>44470</v>
      </c>
      <c r="C35642" s="3">
        <v>0.76752944444444449</v>
      </c>
      <c r="D35642" t="s">
        <v>1738</v>
      </c>
      <c r="E35642" t="s">
        <v>160</v>
      </c>
      <c r="R35642" t="s">
        <v>2587</v>
      </c>
    </row>
    <row r="35643" spans="1:25" x14ac:dyDescent="0.25">
      <c r="A35643" t="s">
        <v>0</v>
      </c>
      <c r="B35643" s="1">
        <v>44470</v>
      </c>
      <c r="C35643" s="3">
        <v>0.76752980324074072</v>
      </c>
      <c r="D35643" t="s">
        <v>1738</v>
      </c>
      <c r="E35643" t="s">
        <v>2588</v>
      </c>
    </row>
    <row r="35644" spans="1:25" x14ac:dyDescent="0.25">
      <c r="A35644" t="s">
        <v>0</v>
      </c>
      <c r="B35644" s="1">
        <v>44470</v>
      </c>
      <c r="C35644" s="3">
        <v>0.76752944444444449</v>
      </c>
      <c r="D35644" t="s">
        <v>1738</v>
      </c>
      <c r="E35644" t="s">
        <v>466</v>
      </c>
      <c r="F35644">
        <v>63.09</v>
      </c>
      <c r="G35644">
        <v>48.303372000000003</v>
      </c>
      <c r="H35644">
        <v>32.575000000000003</v>
      </c>
      <c r="I35644">
        <v>159</v>
      </c>
      <c r="R35644" t="s">
        <v>2587</v>
      </c>
      <c r="S35644">
        <v>63.09</v>
      </c>
      <c r="T35644">
        <v>64.132508999999999</v>
      </c>
      <c r="U35644">
        <v>6.7637000000000003E-2</v>
      </c>
      <c r="V35644">
        <v>7.3333999999999996E-2</v>
      </c>
      <c r="W35644">
        <v>6.8333000000000005E-2</v>
      </c>
      <c r="X35644">
        <v>0.20994499999999999</v>
      </c>
      <c r="Y35644">
        <v>3000</v>
      </c>
    </row>
    <row r="35645" spans="1:25" x14ac:dyDescent="0.25">
      <c r="A35645" t="s">
        <v>0</v>
      </c>
      <c r="B35645" s="1">
        <v>44470</v>
      </c>
      <c r="C35645" s="3">
        <v>0.76753736111111115</v>
      </c>
      <c r="D35645" t="s">
        <v>1738</v>
      </c>
      <c r="E35645" t="s">
        <v>458</v>
      </c>
    </row>
    <row r="35646" spans="1:25" x14ac:dyDescent="0.25">
      <c r="A35646" t="s">
        <v>0</v>
      </c>
      <c r="B35646" s="1">
        <v>44470</v>
      </c>
      <c r="C35646" s="3">
        <v>0.76753931712962953</v>
      </c>
      <c r="D35646" t="s">
        <v>1738</v>
      </c>
      <c r="E35646" t="s">
        <v>2589</v>
      </c>
    </row>
    <row r="35647" spans="1:25" x14ac:dyDescent="0.25">
      <c r="A35647" t="s">
        <v>0</v>
      </c>
      <c r="B35647" s="1">
        <v>44470</v>
      </c>
      <c r="C35647" s="3">
        <v>0.76753983796296288</v>
      </c>
      <c r="D35647" t="s">
        <v>1738</v>
      </c>
      <c r="E35647" t="s">
        <v>2590</v>
      </c>
    </row>
    <row r="35648" spans="1:25" x14ac:dyDescent="0.25">
      <c r="A35648" t="s">
        <v>0</v>
      </c>
      <c r="B35648" s="1">
        <v>44470</v>
      </c>
      <c r="C35648" s="3">
        <v>0.76754038194444441</v>
      </c>
      <c r="D35648" t="s">
        <v>1738</v>
      </c>
      <c r="E35648" t="s">
        <v>2591</v>
      </c>
    </row>
    <row r="35649" spans="1:25" x14ac:dyDescent="0.25">
      <c r="A35649" t="s">
        <v>0</v>
      </c>
      <c r="B35649" s="1">
        <v>44470</v>
      </c>
      <c r="C35649" s="3">
        <v>0.76754054398148153</v>
      </c>
      <c r="D35649" t="s">
        <v>1738</v>
      </c>
      <c r="E35649" t="s">
        <v>1414</v>
      </c>
    </row>
    <row r="35650" spans="1:25" x14ac:dyDescent="0.25">
      <c r="A35650" t="s">
        <v>0</v>
      </c>
      <c r="B35650" s="1">
        <v>44470</v>
      </c>
      <c r="C35650" s="3">
        <v>0.76754059027777777</v>
      </c>
      <c r="D35650" t="s">
        <v>1738</v>
      </c>
      <c r="E35650" t="s">
        <v>1415</v>
      </c>
    </row>
    <row r="35651" spans="1:25" x14ac:dyDescent="0.25">
      <c r="A35651" t="s">
        <v>0</v>
      </c>
      <c r="B35651" s="1">
        <v>44470</v>
      </c>
      <c r="C35651" s="3">
        <v>0.7675406944444445</v>
      </c>
      <c r="D35651" t="s">
        <v>1738</v>
      </c>
      <c r="E35651" t="s">
        <v>543</v>
      </c>
    </row>
    <row r="35652" spans="1:25" x14ac:dyDescent="0.25">
      <c r="A35652" t="s">
        <v>0</v>
      </c>
      <c r="B35652" s="1">
        <v>44470</v>
      </c>
      <c r="C35652" s="3">
        <v>0.76754111111111112</v>
      </c>
      <c r="D35652" t="s">
        <v>1738</v>
      </c>
      <c r="E35652" t="s">
        <v>160</v>
      </c>
      <c r="R35652" t="s">
        <v>2592</v>
      </c>
    </row>
    <row r="35653" spans="1:25" x14ac:dyDescent="0.25">
      <c r="A35653" t="s">
        <v>0</v>
      </c>
      <c r="B35653" s="1">
        <v>44470</v>
      </c>
      <c r="C35653" s="3">
        <v>0.76754145833333343</v>
      </c>
      <c r="D35653" t="s">
        <v>1738</v>
      </c>
      <c r="E35653" t="s">
        <v>2593</v>
      </c>
    </row>
    <row r="35654" spans="1:25" x14ac:dyDescent="0.25">
      <c r="A35654" t="s">
        <v>0</v>
      </c>
      <c r="B35654" s="1">
        <v>44470</v>
      </c>
      <c r="C35654" s="3">
        <v>0.76754111111111112</v>
      </c>
      <c r="D35654" t="s">
        <v>1738</v>
      </c>
      <c r="E35654" t="s">
        <v>466</v>
      </c>
      <c r="F35654">
        <v>62.889999000000003</v>
      </c>
      <c r="G35654">
        <v>48.289552</v>
      </c>
      <c r="H35654">
        <v>32.575000000000003</v>
      </c>
      <c r="I35654">
        <v>159</v>
      </c>
      <c r="R35654" t="s">
        <v>2592</v>
      </c>
      <c r="S35654">
        <v>62.889999000000003</v>
      </c>
      <c r="T35654">
        <v>63.924855000000001</v>
      </c>
      <c r="U35654">
        <v>6.7910999999999999E-2</v>
      </c>
      <c r="V35654">
        <v>6.6667000000000004E-2</v>
      </c>
      <c r="W35654">
        <v>7.0000000000000007E-2</v>
      </c>
      <c r="X35654">
        <v>0.20988599999999999</v>
      </c>
      <c r="Y35654">
        <v>3000</v>
      </c>
    </row>
    <row r="35655" spans="1:25" x14ac:dyDescent="0.25">
      <c r="A35655" t="s">
        <v>0</v>
      </c>
      <c r="B35655" s="1">
        <v>44470</v>
      </c>
      <c r="C35655" s="3">
        <v>0.76754278935185194</v>
      </c>
      <c r="D35655" t="s">
        <v>1738</v>
      </c>
      <c r="E35655" t="s">
        <v>545</v>
      </c>
    </row>
    <row r="35656" spans="1:25" x14ac:dyDescent="0.25">
      <c r="A35656" t="s">
        <v>0</v>
      </c>
      <c r="B35656" s="1">
        <v>44470</v>
      </c>
      <c r="C35656" s="3">
        <v>0.76754361111111102</v>
      </c>
      <c r="D35656" t="s">
        <v>1738</v>
      </c>
      <c r="E35656" t="s">
        <v>2594</v>
      </c>
    </row>
    <row r="35657" spans="1:25" x14ac:dyDescent="0.25">
      <c r="A35657" t="s">
        <v>0</v>
      </c>
      <c r="B35657" s="1">
        <v>44470</v>
      </c>
      <c r="C35657" s="3">
        <v>0.76754894675925922</v>
      </c>
      <c r="D35657" t="s">
        <v>1738</v>
      </c>
      <c r="E35657" t="s">
        <v>458</v>
      </c>
    </row>
    <row r="35658" spans="1:25" x14ac:dyDescent="0.25">
      <c r="A35658" t="s">
        <v>0</v>
      </c>
      <c r="B35658" s="1">
        <v>44470</v>
      </c>
      <c r="C35658" s="3">
        <v>0.76755261574074074</v>
      </c>
      <c r="D35658" t="s">
        <v>1738</v>
      </c>
      <c r="E35658" t="s">
        <v>160</v>
      </c>
      <c r="R35658" t="s">
        <v>2595</v>
      </c>
    </row>
    <row r="35659" spans="1:25" x14ac:dyDescent="0.25">
      <c r="A35659" t="s">
        <v>0</v>
      </c>
      <c r="B35659" s="1">
        <v>44470</v>
      </c>
      <c r="C35659" s="3">
        <v>0.76755296296296294</v>
      </c>
      <c r="D35659" t="s">
        <v>1738</v>
      </c>
      <c r="E35659" t="s">
        <v>2596</v>
      </c>
    </row>
    <row r="35660" spans="1:25" x14ac:dyDescent="0.25">
      <c r="A35660" t="s">
        <v>0</v>
      </c>
      <c r="B35660" s="1">
        <v>44470</v>
      </c>
      <c r="C35660" s="3">
        <v>0.76755261574074074</v>
      </c>
      <c r="D35660" t="s">
        <v>1738</v>
      </c>
      <c r="E35660" t="s">
        <v>466</v>
      </c>
      <c r="F35660">
        <v>62.68</v>
      </c>
      <c r="G35660">
        <v>48.306009000000003</v>
      </c>
      <c r="H35660">
        <v>32.575000000000003</v>
      </c>
      <c r="I35660">
        <v>159</v>
      </c>
      <c r="R35660" t="s">
        <v>2595</v>
      </c>
      <c r="S35660">
        <v>62.68</v>
      </c>
      <c r="T35660">
        <v>63.717247999999998</v>
      </c>
      <c r="U35660">
        <v>6.8211999999999995E-2</v>
      </c>
      <c r="V35660">
        <v>7.0000000000000007E-2</v>
      </c>
      <c r="W35660">
        <v>6.8333000000000005E-2</v>
      </c>
      <c r="X35660">
        <v>0.209844</v>
      </c>
      <c r="Y35660">
        <v>3000</v>
      </c>
    </row>
    <row r="35661" spans="1:25" x14ac:dyDescent="0.25">
      <c r="A35661" t="s">
        <v>0</v>
      </c>
      <c r="B35661" s="1">
        <v>44470</v>
      </c>
      <c r="C35661" s="3">
        <v>0.7675605324074074</v>
      </c>
      <c r="D35661" t="s">
        <v>1738</v>
      </c>
      <c r="E35661" t="s">
        <v>458</v>
      </c>
    </row>
    <row r="35662" spans="1:25" x14ac:dyDescent="0.25">
      <c r="A35662" t="s">
        <v>0</v>
      </c>
      <c r="B35662" s="1">
        <v>44470</v>
      </c>
      <c r="C35662" s="3">
        <v>0.76756420138888892</v>
      </c>
      <c r="D35662" t="s">
        <v>1738</v>
      </c>
      <c r="E35662" t="s">
        <v>160</v>
      </c>
      <c r="R35662" t="s">
        <v>2597</v>
      </c>
    </row>
    <row r="35663" spans="1:25" x14ac:dyDescent="0.25">
      <c r="A35663" t="s">
        <v>0</v>
      </c>
      <c r="B35663" s="1">
        <v>44470</v>
      </c>
      <c r="C35663" s="3">
        <v>0.76756454861111101</v>
      </c>
      <c r="D35663" t="s">
        <v>1738</v>
      </c>
      <c r="E35663" t="s">
        <v>2598</v>
      </c>
    </row>
    <row r="35664" spans="1:25" x14ac:dyDescent="0.25">
      <c r="A35664" t="s">
        <v>0</v>
      </c>
      <c r="B35664" s="1">
        <v>44470</v>
      </c>
      <c r="C35664" s="3">
        <v>0.76756420138888892</v>
      </c>
      <c r="D35664" t="s">
        <v>1738</v>
      </c>
      <c r="E35664" t="s">
        <v>466</v>
      </c>
      <c r="F35664">
        <v>62.490001999999997</v>
      </c>
      <c r="G35664">
        <v>48.307946999999999</v>
      </c>
      <c r="H35664">
        <v>32.575000000000003</v>
      </c>
      <c r="I35664">
        <v>159</v>
      </c>
      <c r="R35664" t="s">
        <v>2597</v>
      </c>
      <c r="S35664">
        <v>62.490001999999997</v>
      </c>
      <c r="T35664">
        <v>63.509388000000001</v>
      </c>
      <c r="U35664">
        <v>6.8516999999999995E-2</v>
      </c>
      <c r="V35664">
        <v>6.3333E-2</v>
      </c>
      <c r="W35664">
        <v>6.6666000000000003E-2</v>
      </c>
      <c r="X35664">
        <v>0.20982799999999999</v>
      </c>
      <c r="Y35664">
        <v>3000</v>
      </c>
    </row>
    <row r="35665" spans="1:29" x14ac:dyDescent="0.25">
      <c r="A35665" t="s">
        <v>0</v>
      </c>
      <c r="B35665" s="1">
        <v>44470</v>
      </c>
      <c r="C35665" s="3">
        <v>0.76757210648148144</v>
      </c>
      <c r="D35665" t="s">
        <v>1738</v>
      </c>
      <c r="E35665" t="s">
        <v>458</v>
      </c>
    </row>
    <row r="35666" spans="1:29" x14ac:dyDescent="0.25">
      <c r="A35666" t="s">
        <v>0</v>
      </c>
      <c r="B35666" s="1">
        <v>44470</v>
      </c>
      <c r="C35666" s="3">
        <v>0.76757221064814818</v>
      </c>
      <c r="D35666" t="s">
        <v>1738</v>
      </c>
      <c r="E35666" t="s">
        <v>459</v>
      </c>
      <c r="F35666">
        <v>62.490001999999997</v>
      </c>
      <c r="G35666">
        <v>48.300550000000001</v>
      </c>
      <c r="H35666">
        <v>32.65</v>
      </c>
      <c r="I35666">
        <v>5</v>
      </c>
      <c r="J35666">
        <v>461.11003899999997</v>
      </c>
      <c r="K35666">
        <v>13651.532875999999</v>
      </c>
      <c r="M35666">
        <v>32.65</v>
      </c>
      <c r="N35666">
        <v>190.5</v>
      </c>
      <c r="O35666">
        <v>286.06794400000001</v>
      </c>
      <c r="P35666">
        <v>1365.1129940000001</v>
      </c>
      <c r="Z35666">
        <v>1231.900024</v>
      </c>
      <c r="AA35666">
        <v>15.69</v>
      </c>
      <c r="AB35666">
        <v>28.070999</v>
      </c>
      <c r="AC35666">
        <v>15.69</v>
      </c>
    </row>
    <row r="35667" spans="1:29" x14ac:dyDescent="0.25">
      <c r="A35667" t="s">
        <v>0</v>
      </c>
      <c r="B35667" s="1">
        <v>44470</v>
      </c>
      <c r="C35667" s="3">
        <v>0.76757325231481488</v>
      </c>
      <c r="D35667" t="s">
        <v>1738</v>
      </c>
      <c r="E35667" t="s">
        <v>460</v>
      </c>
    </row>
    <row r="35668" spans="1:29" x14ac:dyDescent="0.25">
      <c r="A35668" t="s">
        <v>0</v>
      </c>
      <c r="B35668" s="1">
        <v>44470</v>
      </c>
      <c r="C35668" s="3">
        <v>0.76757331018518515</v>
      </c>
      <c r="D35668" t="s">
        <v>1738</v>
      </c>
      <c r="E35668" t="s">
        <v>472</v>
      </c>
      <c r="L35668" t="s">
        <v>485</v>
      </c>
    </row>
    <row r="35669" spans="1:29" x14ac:dyDescent="0.25">
      <c r="A35669" t="s">
        <v>0</v>
      </c>
      <c r="B35669" s="1">
        <v>44470</v>
      </c>
      <c r="C35669" s="3">
        <v>0.7675733217592593</v>
      </c>
      <c r="D35669" t="s">
        <v>1738</v>
      </c>
      <c r="E35669" t="s">
        <v>472</v>
      </c>
      <c r="L35669" t="s">
        <v>486</v>
      </c>
    </row>
    <row r="35670" spans="1:29" x14ac:dyDescent="0.25">
      <c r="A35670" t="s">
        <v>0</v>
      </c>
      <c r="B35670" s="1">
        <v>44470</v>
      </c>
      <c r="C35670" s="3">
        <v>0.76757561342592595</v>
      </c>
      <c r="D35670" t="s">
        <v>1738</v>
      </c>
      <c r="E35670" t="s">
        <v>160</v>
      </c>
      <c r="R35670" t="s">
        <v>2599</v>
      </c>
    </row>
    <row r="35671" spans="1:29" x14ac:dyDescent="0.25">
      <c r="A35671" t="s">
        <v>0</v>
      </c>
      <c r="B35671" s="1">
        <v>44470</v>
      </c>
      <c r="C35671" s="3">
        <v>0.76758358796296289</v>
      </c>
      <c r="D35671" t="s">
        <v>1738</v>
      </c>
      <c r="E35671" t="s">
        <v>2600</v>
      </c>
    </row>
    <row r="35672" spans="1:29" x14ac:dyDescent="0.25">
      <c r="A35672" t="s">
        <v>0</v>
      </c>
      <c r="B35672" s="1">
        <v>44470</v>
      </c>
      <c r="C35672" s="3">
        <v>0.76757561342592595</v>
      </c>
      <c r="D35672" t="s">
        <v>1738</v>
      </c>
      <c r="E35672" t="s">
        <v>466</v>
      </c>
      <c r="F35672">
        <v>62.279998999999997</v>
      </c>
      <c r="G35672">
        <v>48.300550000000001</v>
      </c>
      <c r="H35672">
        <v>32.575000000000003</v>
      </c>
      <c r="I35672">
        <v>159</v>
      </c>
      <c r="R35672" t="s">
        <v>2599</v>
      </c>
      <c r="S35672">
        <v>62.279998999999997</v>
      </c>
      <c r="T35672">
        <v>63.301994999999998</v>
      </c>
      <c r="U35672">
        <v>6.8744E-2</v>
      </c>
      <c r="V35672">
        <v>7.0000999999999994E-2</v>
      </c>
      <c r="W35672">
        <v>6.6667000000000004E-2</v>
      </c>
      <c r="X35672">
        <v>0.20984900000000001</v>
      </c>
      <c r="Y35672">
        <v>3000</v>
      </c>
    </row>
    <row r="35673" spans="1:29" x14ac:dyDescent="0.25">
      <c r="A35673" t="s">
        <v>0</v>
      </c>
      <c r="B35673" s="1">
        <v>44470</v>
      </c>
      <c r="C35673" s="3">
        <v>0.76757562499999998</v>
      </c>
      <c r="D35673" t="s">
        <v>1738</v>
      </c>
      <c r="E35673" t="s">
        <v>472</v>
      </c>
      <c r="L35673" t="s">
        <v>487</v>
      </c>
    </row>
    <row r="35674" spans="1:29" x14ac:dyDescent="0.25">
      <c r="A35674" t="s">
        <v>0</v>
      </c>
      <c r="B35674" s="1">
        <v>44470</v>
      </c>
      <c r="C35674" s="3">
        <v>0.76757563657407413</v>
      </c>
      <c r="D35674" t="s">
        <v>1738</v>
      </c>
      <c r="E35674" t="s">
        <v>472</v>
      </c>
      <c r="L35674" t="s">
        <v>486</v>
      </c>
    </row>
    <row r="35675" spans="1:29" x14ac:dyDescent="0.25">
      <c r="A35675" t="s">
        <v>0</v>
      </c>
      <c r="B35675" s="1">
        <v>44470</v>
      </c>
      <c r="C35675" s="3">
        <v>0.76757793981481492</v>
      </c>
      <c r="D35675" t="s">
        <v>1738</v>
      </c>
      <c r="E35675" t="s">
        <v>472</v>
      </c>
      <c r="L35675" t="s">
        <v>488</v>
      </c>
    </row>
    <row r="35676" spans="1:29" x14ac:dyDescent="0.25">
      <c r="A35676" t="s">
        <v>0</v>
      </c>
      <c r="B35676" s="1">
        <v>44470</v>
      </c>
      <c r="C35676" s="3">
        <v>0.76757795138888885</v>
      </c>
      <c r="D35676" t="s">
        <v>1738</v>
      </c>
      <c r="E35676" t="s">
        <v>472</v>
      </c>
      <c r="L35676" t="s">
        <v>486</v>
      </c>
    </row>
    <row r="35677" spans="1:29" x14ac:dyDescent="0.25">
      <c r="A35677" t="s">
        <v>0</v>
      </c>
      <c r="B35677" s="1">
        <v>44470</v>
      </c>
      <c r="C35677" s="3">
        <v>0.76758026620370368</v>
      </c>
      <c r="D35677" t="s">
        <v>1738</v>
      </c>
      <c r="E35677" t="s">
        <v>472</v>
      </c>
      <c r="L35677" t="s">
        <v>489</v>
      </c>
    </row>
    <row r="35678" spans="1:29" x14ac:dyDescent="0.25">
      <c r="A35678" t="s">
        <v>0</v>
      </c>
      <c r="B35678" s="1">
        <v>44470</v>
      </c>
      <c r="C35678" s="3">
        <v>0.76758027777777782</v>
      </c>
      <c r="D35678" t="s">
        <v>1738</v>
      </c>
      <c r="E35678" t="s">
        <v>472</v>
      </c>
      <c r="L35678" t="s">
        <v>708</v>
      </c>
    </row>
    <row r="35679" spans="1:29" x14ac:dyDescent="0.25">
      <c r="A35679" t="s">
        <v>0</v>
      </c>
      <c r="B35679" s="1">
        <v>44470</v>
      </c>
      <c r="C35679" s="3">
        <v>0.76758538194444448</v>
      </c>
      <c r="D35679" t="s">
        <v>1738</v>
      </c>
      <c r="E35679" t="s">
        <v>458</v>
      </c>
    </row>
    <row r="35680" spans="1:29" x14ac:dyDescent="0.25">
      <c r="A35680" t="s">
        <v>0</v>
      </c>
      <c r="B35680" s="1">
        <v>44470</v>
      </c>
      <c r="C35680" s="3">
        <v>0.76758725694444452</v>
      </c>
      <c r="D35680" t="s">
        <v>1738</v>
      </c>
      <c r="E35680" t="s">
        <v>160</v>
      </c>
      <c r="R35680" t="s">
        <v>2601</v>
      </c>
    </row>
    <row r="35681" spans="1:25" x14ac:dyDescent="0.25">
      <c r="A35681" t="s">
        <v>0</v>
      </c>
      <c r="B35681" s="1">
        <v>44470</v>
      </c>
      <c r="C35681" s="3">
        <v>0.76758760416666671</v>
      </c>
      <c r="D35681" t="s">
        <v>1738</v>
      </c>
      <c r="E35681" t="s">
        <v>2602</v>
      </c>
    </row>
    <row r="35682" spans="1:25" x14ac:dyDescent="0.25">
      <c r="A35682" t="s">
        <v>0</v>
      </c>
      <c r="B35682" s="1">
        <v>44470</v>
      </c>
      <c r="C35682" s="3">
        <v>0.76758725694444452</v>
      </c>
      <c r="D35682" t="s">
        <v>1738</v>
      </c>
      <c r="E35682" t="s">
        <v>466</v>
      </c>
      <c r="F35682">
        <v>62.080002</v>
      </c>
      <c r="G35682">
        <v>48.299740999999997</v>
      </c>
      <c r="H35682">
        <v>32.575000000000003</v>
      </c>
      <c r="I35682">
        <v>159</v>
      </c>
      <c r="R35682" t="s">
        <v>2601</v>
      </c>
      <c r="S35682">
        <v>62.080002</v>
      </c>
      <c r="T35682">
        <v>63.095371</v>
      </c>
      <c r="U35682">
        <v>6.8783999999999998E-2</v>
      </c>
      <c r="V35682">
        <v>6.6666000000000003E-2</v>
      </c>
      <c r="W35682">
        <v>6.8333000000000005E-2</v>
      </c>
      <c r="X35682">
        <v>0.20987500000000001</v>
      </c>
      <c r="Y35682">
        <v>3000</v>
      </c>
    </row>
    <row r="35683" spans="1:25" x14ac:dyDescent="0.25">
      <c r="A35683" t="s">
        <v>0</v>
      </c>
      <c r="B35683" s="1">
        <v>44470</v>
      </c>
      <c r="C35683" s="3">
        <v>0.76759695601851863</v>
      </c>
      <c r="D35683" t="s">
        <v>1738</v>
      </c>
      <c r="E35683" t="s">
        <v>458</v>
      </c>
    </row>
    <row r="35684" spans="1:25" x14ac:dyDescent="0.25">
      <c r="A35684" t="s">
        <v>0</v>
      </c>
      <c r="B35684" s="1">
        <v>44470</v>
      </c>
      <c r="C35684" s="3">
        <v>0.76759884259259259</v>
      </c>
      <c r="D35684" t="s">
        <v>1738</v>
      </c>
      <c r="E35684" t="s">
        <v>160</v>
      </c>
      <c r="R35684" t="s">
        <v>2603</v>
      </c>
    </row>
    <row r="35685" spans="1:25" x14ac:dyDescent="0.25">
      <c r="A35685" t="s">
        <v>0</v>
      </c>
      <c r="B35685" s="1">
        <v>44470</v>
      </c>
      <c r="C35685" s="3">
        <v>0.76759918981481479</v>
      </c>
      <c r="D35685" t="s">
        <v>1738</v>
      </c>
      <c r="E35685" t="s">
        <v>2604</v>
      </c>
    </row>
    <row r="35686" spans="1:25" x14ac:dyDescent="0.25">
      <c r="A35686" t="s">
        <v>0</v>
      </c>
      <c r="B35686" s="1">
        <v>44470</v>
      </c>
      <c r="C35686" s="3">
        <v>0.76759884259259259</v>
      </c>
      <c r="D35686" t="s">
        <v>1738</v>
      </c>
      <c r="E35686" t="s">
        <v>466</v>
      </c>
      <c r="F35686">
        <v>61.869999</v>
      </c>
      <c r="G35686">
        <v>48.299160000000001</v>
      </c>
      <c r="H35686">
        <v>32.575000000000003</v>
      </c>
      <c r="I35686">
        <v>159</v>
      </c>
      <c r="R35686" t="s">
        <v>2603</v>
      </c>
      <c r="S35686">
        <v>61.869999</v>
      </c>
      <c r="T35686">
        <v>62.889980999999999</v>
      </c>
      <c r="U35686">
        <v>6.8589999999999998E-2</v>
      </c>
      <c r="V35686">
        <v>7.0000999999999994E-2</v>
      </c>
      <c r="W35686">
        <v>6.8333000000000005E-2</v>
      </c>
      <c r="X35686">
        <v>0.20994599999999999</v>
      </c>
      <c r="Y35686">
        <v>3000</v>
      </c>
    </row>
    <row r="35687" spans="1:25" x14ac:dyDescent="0.25">
      <c r="A35687" t="s">
        <v>0</v>
      </c>
      <c r="B35687" s="1">
        <v>44470</v>
      </c>
      <c r="C35687" s="3">
        <v>0.7676085416666667</v>
      </c>
      <c r="D35687" t="s">
        <v>1738</v>
      </c>
      <c r="E35687" t="s">
        <v>458</v>
      </c>
    </row>
    <row r="35688" spans="1:25" x14ac:dyDescent="0.25">
      <c r="A35688" t="s">
        <v>0</v>
      </c>
      <c r="B35688" s="1">
        <v>44470</v>
      </c>
      <c r="C35688" s="3">
        <v>0.76761042824074066</v>
      </c>
      <c r="D35688" t="s">
        <v>1738</v>
      </c>
      <c r="E35688" t="s">
        <v>160</v>
      </c>
      <c r="R35688" t="s">
        <v>2605</v>
      </c>
    </row>
    <row r="35689" spans="1:25" x14ac:dyDescent="0.25">
      <c r="A35689" t="s">
        <v>0</v>
      </c>
      <c r="B35689" s="1">
        <v>44470</v>
      </c>
      <c r="C35689" s="3">
        <v>0.76761077546296297</v>
      </c>
      <c r="D35689" t="s">
        <v>1738</v>
      </c>
      <c r="E35689" t="s">
        <v>2606</v>
      </c>
    </row>
    <row r="35690" spans="1:25" x14ac:dyDescent="0.25">
      <c r="A35690" t="s">
        <v>0</v>
      </c>
      <c r="B35690" s="1">
        <v>44470</v>
      </c>
      <c r="C35690" s="3">
        <v>0.76761042824074066</v>
      </c>
      <c r="D35690" t="s">
        <v>1738</v>
      </c>
      <c r="E35690" t="s">
        <v>466</v>
      </c>
      <c r="F35690">
        <v>61.650002000000001</v>
      </c>
      <c r="G35690">
        <v>48.309494999999998</v>
      </c>
      <c r="H35690">
        <v>32.575000000000003</v>
      </c>
      <c r="I35690">
        <v>159</v>
      </c>
      <c r="R35690" t="s">
        <v>2605</v>
      </c>
      <c r="S35690">
        <v>61.650002000000001</v>
      </c>
      <c r="T35690">
        <v>62.686380999999997</v>
      </c>
      <c r="U35690">
        <v>6.8263000000000004E-2</v>
      </c>
      <c r="V35690">
        <v>7.3331999999999994E-2</v>
      </c>
      <c r="W35690">
        <v>7.1666999999999995E-2</v>
      </c>
      <c r="X35690">
        <v>0.210035</v>
      </c>
      <c r="Y35690">
        <v>3000</v>
      </c>
    </row>
    <row r="35691" spans="1:25" x14ac:dyDescent="0.25">
      <c r="A35691" t="s">
        <v>0</v>
      </c>
      <c r="B35691" s="1">
        <v>44470</v>
      </c>
      <c r="C35691" s="3">
        <v>0.76761508101851861</v>
      </c>
      <c r="D35691" t="s">
        <v>1738</v>
      </c>
      <c r="E35691" t="s">
        <v>2607</v>
      </c>
    </row>
    <row r="35692" spans="1:25" x14ac:dyDescent="0.25">
      <c r="A35692" t="s">
        <v>0</v>
      </c>
      <c r="B35692" s="1">
        <v>44470</v>
      </c>
      <c r="C35692" s="3">
        <v>0.76761538194444434</v>
      </c>
      <c r="D35692" t="s">
        <v>1738</v>
      </c>
      <c r="E35692" t="s">
        <v>2608</v>
      </c>
    </row>
    <row r="35693" spans="1:25" x14ac:dyDescent="0.25">
      <c r="A35693" t="s">
        <v>0</v>
      </c>
      <c r="B35693" s="1">
        <v>44470</v>
      </c>
      <c r="C35693" s="3">
        <v>0.76761571759259262</v>
      </c>
      <c r="D35693" t="s">
        <v>1738</v>
      </c>
      <c r="E35693" t="s">
        <v>1419</v>
      </c>
    </row>
    <row r="35694" spans="1:25" x14ac:dyDescent="0.25">
      <c r="A35694" t="s">
        <v>0</v>
      </c>
      <c r="B35694" s="1">
        <v>44470</v>
      </c>
      <c r="C35694" s="3">
        <v>0.76761591435185184</v>
      </c>
      <c r="D35694" t="s">
        <v>1738</v>
      </c>
      <c r="E35694" t="s">
        <v>2609</v>
      </c>
    </row>
    <row r="35695" spans="1:25" x14ac:dyDescent="0.25">
      <c r="A35695" t="s">
        <v>0</v>
      </c>
      <c r="B35695" s="1">
        <v>44470</v>
      </c>
      <c r="C35695" s="3">
        <v>0.76761597222222233</v>
      </c>
      <c r="D35695" t="s">
        <v>1738</v>
      </c>
      <c r="E35695" t="s">
        <v>2610</v>
      </c>
    </row>
    <row r="35696" spans="1:25" x14ac:dyDescent="0.25">
      <c r="A35696" t="s">
        <v>0</v>
      </c>
      <c r="B35696" s="1">
        <v>44470</v>
      </c>
      <c r="C35696" s="3">
        <v>0.76761649305555546</v>
      </c>
      <c r="D35696" t="s">
        <v>1738</v>
      </c>
      <c r="E35696" t="s">
        <v>1414</v>
      </c>
    </row>
    <row r="35697" spans="1:25" x14ac:dyDescent="0.25">
      <c r="A35697" t="s">
        <v>0</v>
      </c>
      <c r="B35697" s="1">
        <v>44470</v>
      </c>
      <c r="C35697" s="3">
        <v>0.76762011574074085</v>
      </c>
      <c r="D35697" t="s">
        <v>1738</v>
      </c>
      <c r="E35697" t="s">
        <v>458</v>
      </c>
    </row>
    <row r="35698" spans="1:25" x14ac:dyDescent="0.25">
      <c r="A35698" t="s">
        <v>0</v>
      </c>
      <c r="B35698" s="1">
        <v>44470</v>
      </c>
      <c r="C35698" s="3">
        <v>0.76762200231481481</v>
      </c>
      <c r="D35698" t="s">
        <v>1738</v>
      </c>
      <c r="E35698" t="s">
        <v>160</v>
      </c>
      <c r="R35698" t="s">
        <v>2611</v>
      </c>
    </row>
    <row r="35699" spans="1:25" x14ac:dyDescent="0.25">
      <c r="A35699" t="s">
        <v>0</v>
      </c>
      <c r="B35699" s="1">
        <v>44470</v>
      </c>
      <c r="C35699" s="3">
        <v>0.76762248842592584</v>
      </c>
      <c r="D35699" t="s">
        <v>1738</v>
      </c>
      <c r="E35699" t="s">
        <v>2612</v>
      </c>
    </row>
    <row r="35700" spans="1:25" x14ac:dyDescent="0.25">
      <c r="A35700" t="s">
        <v>0</v>
      </c>
      <c r="B35700" s="1">
        <v>44470</v>
      </c>
      <c r="C35700" s="3">
        <v>0.76762200231481481</v>
      </c>
      <c r="D35700" t="s">
        <v>1738</v>
      </c>
      <c r="E35700" t="s">
        <v>466</v>
      </c>
      <c r="F35700">
        <v>61.450001</v>
      </c>
      <c r="G35700">
        <v>48.297235000000001</v>
      </c>
      <c r="H35700">
        <v>32.575000000000003</v>
      </c>
      <c r="I35700">
        <v>159</v>
      </c>
      <c r="R35700" t="s">
        <v>2611</v>
      </c>
      <c r="S35700">
        <v>61.450001</v>
      </c>
      <c r="T35700">
        <v>62.483871000000001</v>
      </c>
      <c r="U35700">
        <v>6.7973000000000006E-2</v>
      </c>
      <c r="V35700">
        <v>6.6667000000000004E-2</v>
      </c>
      <c r="W35700">
        <v>7.0000000000000007E-2</v>
      </c>
      <c r="X35700">
        <v>0.20927799999999999</v>
      </c>
      <c r="Y35700">
        <v>3000</v>
      </c>
    </row>
    <row r="35701" spans="1:25" x14ac:dyDescent="0.25">
      <c r="A35701" t="s">
        <v>0</v>
      </c>
      <c r="B35701" s="1">
        <v>44470</v>
      </c>
      <c r="C35701" s="3">
        <v>0.76763170138888892</v>
      </c>
      <c r="D35701" t="s">
        <v>1738</v>
      </c>
      <c r="E35701" t="s">
        <v>458</v>
      </c>
    </row>
    <row r="35702" spans="1:25" x14ac:dyDescent="0.25">
      <c r="A35702" t="s">
        <v>0</v>
      </c>
      <c r="B35702" s="1">
        <v>44470</v>
      </c>
      <c r="C35702" s="3">
        <v>0.76763358796296288</v>
      </c>
      <c r="D35702" t="s">
        <v>1738</v>
      </c>
      <c r="E35702" t="s">
        <v>160</v>
      </c>
      <c r="R35702" t="s">
        <v>2613</v>
      </c>
    </row>
    <row r="35703" spans="1:25" x14ac:dyDescent="0.25">
      <c r="A35703" t="s">
        <v>0</v>
      </c>
      <c r="B35703" s="1">
        <v>44470</v>
      </c>
      <c r="C35703" s="3">
        <v>0.76763393518518519</v>
      </c>
      <c r="D35703" t="s">
        <v>1738</v>
      </c>
      <c r="E35703" t="s">
        <v>2614</v>
      </c>
    </row>
    <row r="35704" spans="1:25" x14ac:dyDescent="0.25">
      <c r="A35704" t="s">
        <v>0</v>
      </c>
      <c r="B35704" s="1">
        <v>44470</v>
      </c>
      <c r="C35704" s="3">
        <v>0.76763358796296288</v>
      </c>
      <c r="D35704" t="s">
        <v>1738</v>
      </c>
      <c r="E35704" t="s">
        <v>466</v>
      </c>
      <c r="F35704">
        <v>61.259998000000003</v>
      </c>
      <c r="G35704">
        <v>48.304309000000003</v>
      </c>
      <c r="H35704">
        <v>32.575000000000003</v>
      </c>
      <c r="I35704">
        <v>159</v>
      </c>
      <c r="R35704" t="s">
        <v>2613</v>
      </c>
      <c r="S35704">
        <v>61.259998000000003</v>
      </c>
      <c r="T35704">
        <v>62.280526000000002</v>
      </c>
      <c r="U35704">
        <v>6.7794999999999994E-2</v>
      </c>
      <c r="V35704">
        <v>6.3334000000000001E-2</v>
      </c>
      <c r="W35704">
        <v>6.5001000000000003E-2</v>
      </c>
      <c r="X35704">
        <v>0.209284</v>
      </c>
      <c r="Y35704">
        <v>3000</v>
      </c>
    </row>
    <row r="35705" spans="1:25" x14ac:dyDescent="0.25">
      <c r="A35705" t="s">
        <v>0</v>
      </c>
      <c r="B35705" s="1">
        <v>44470</v>
      </c>
      <c r="C35705" s="3">
        <v>0.76764327546296307</v>
      </c>
      <c r="D35705" t="s">
        <v>1738</v>
      </c>
      <c r="E35705" t="s">
        <v>458</v>
      </c>
    </row>
    <row r="35706" spans="1:25" x14ac:dyDescent="0.25">
      <c r="A35706" t="s">
        <v>0</v>
      </c>
      <c r="B35706" s="1">
        <v>44470</v>
      </c>
      <c r="C35706" s="3">
        <v>0.76764516203703703</v>
      </c>
      <c r="D35706" t="s">
        <v>1738</v>
      </c>
      <c r="E35706" t="s">
        <v>160</v>
      </c>
      <c r="R35706" t="s">
        <v>2615</v>
      </c>
    </row>
    <row r="35707" spans="1:25" x14ac:dyDescent="0.25">
      <c r="A35707" t="s">
        <v>0</v>
      </c>
      <c r="B35707" s="1">
        <v>44470</v>
      </c>
      <c r="C35707" s="3">
        <v>0.76764552083333326</v>
      </c>
      <c r="D35707" t="s">
        <v>1738</v>
      </c>
      <c r="E35707" t="s">
        <v>2616</v>
      </c>
    </row>
    <row r="35708" spans="1:25" x14ac:dyDescent="0.25">
      <c r="A35708" t="s">
        <v>0</v>
      </c>
      <c r="B35708" s="1">
        <v>44470</v>
      </c>
      <c r="C35708" s="3">
        <v>0.76764516203703703</v>
      </c>
      <c r="D35708" t="s">
        <v>1738</v>
      </c>
      <c r="E35708" t="s">
        <v>466</v>
      </c>
      <c r="F35708">
        <v>61.049999</v>
      </c>
      <c r="G35708">
        <v>48.301645999999998</v>
      </c>
      <c r="H35708">
        <v>32.575000000000003</v>
      </c>
      <c r="I35708">
        <v>159</v>
      </c>
      <c r="R35708" t="s">
        <v>2615</v>
      </c>
      <c r="S35708">
        <v>61.049999</v>
      </c>
      <c r="T35708">
        <v>62.074767999999999</v>
      </c>
      <c r="U35708">
        <v>6.7718E-2</v>
      </c>
      <c r="V35708">
        <v>7.0000000000000007E-2</v>
      </c>
      <c r="W35708">
        <v>6.6667000000000004E-2</v>
      </c>
      <c r="X35708">
        <v>0.207457</v>
      </c>
      <c r="Y35708">
        <v>3000</v>
      </c>
    </row>
    <row r="35709" spans="1:25" x14ac:dyDescent="0.25">
      <c r="A35709" t="s">
        <v>0</v>
      </c>
      <c r="B35709" s="1">
        <v>44470</v>
      </c>
      <c r="C35709" s="3">
        <v>0.76765486111111114</v>
      </c>
      <c r="D35709" t="s">
        <v>1738</v>
      </c>
      <c r="E35709" t="s">
        <v>458</v>
      </c>
    </row>
    <row r="35710" spans="1:25" x14ac:dyDescent="0.25">
      <c r="A35710" t="s">
        <v>0</v>
      </c>
      <c r="B35710" s="1">
        <v>44470</v>
      </c>
      <c r="C35710" s="3">
        <v>0.7676567476851851</v>
      </c>
      <c r="D35710" t="s">
        <v>1738</v>
      </c>
      <c r="E35710" t="s">
        <v>160</v>
      </c>
      <c r="R35710" t="s">
        <v>2617</v>
      </c>
    </row>
    <row r="35711" spans="1:25" x14ac:dyDescent="0.25">
      <c r="A35711" t="s">
        <v>0</v>
      </c>
      <c r="B35711" s="1">
        <v>44470</v>
      </c>
      <c r="C35711" s="3">
        <v>0.76765709490740741</v>
      </c>
      <c r="D35711" t="s">
        <v>1738</v>
      </c>
      <c r="E35711" t="s">
        <v>2618</v>
      </c>
    </row>
    <row r="35712" spans="1:25" x14ac:dyDescent="0.25">
      <c r="A35712" t="s">
        <v>0</v>
      </c>
      <c r="B35712" s="1">
        <v>44470</v>
      </c>
      <c r="C35712" s="3">
        <v>0.7676567476851851</v>
      </c>
      <c r="D35712" t="s">
        <v>1738</v>
      </c>
      <c r="E35712" t="s">
        <v>466</v>
      </c>
      <c r="F35712">
        <v>60.84</v>
      </c>
      <c r="G35712">
        <v>48.292712999999999</v>
      </c>
      <c r="H35712">
        <v>32.575000000000003</v>
      </c>
      <c r="I35712">
        <v>159</v>
      </c>
      <c r="R35712" t="s">
        <v>2617</v>
      </c>
      <c r="S35712">
        <v>60.84</v>
      </c>
      <c r="T35712">
        <v>61.866965</v>
      </c>
      <c r="U35712">
        <v>6.7715999999999998E-2</v>
      </c>
      <c r="V35712">
        <v>7.0000000000000007E-2</v>
      </c>
      <c r="W35712">
        <v>7.0000000000000007E-2</v>
      </c>
      <c r="X35712">
        <v>0.206229</v>
      </c>
      <c r="Y35712">
        <v>3000</v>
      </c>
    </row>
    <row r="35713" spans="1:29" x14ac:dyDescent="0.25">
      <c r="A35713" t="s">
        <v>0</v>
      </c>
      <c r="B35713" s="1">
        <v>44470</v>
      </c>
      <c r="C35713" s="3">
        <v>0.76766643518518529</v>
      </c>
      <c r="D35713" t="s">
        <v>1738</v>
      </c>
      <c r="E35713" t="s">
        <v>458</v>
      </c>
    </row>
    <row r="35714" spans="1:29" x14ac:dyDescent="0.25">
      <c r="A35714" t="s">
        <v>0</v>
      </c>
      <c r="B35714" s="1">
        <v>44470</v>
      </c>
      <c r="C35714" s="3">
        <v>0.76766810185185186</v>
      </c>
      <c r="D35714" t="s">
        <v>1738</v>
      </c>
      <c r="E35714" t="s">
        <v>160</v>
      </c>
      <c r="R35714" t="s">
        <v>2619</v>
      </c>
    </row>
    <row r="35715" spans="1:29" x14ac:dyDescent="0.25">
      <c r="A35715" t="s">
        <v>0</v>
      </c>
      <c r="B35715" s="1">
        <v>44470</v>
      </c>
      <c r="C35715" s="3">
        <v>0.76766844907407406</v>
      </c>
      <c r="D35715" t="s">
        <v>1738</v>
      </c>
      <c r="E35715" t="s">
        <v>2620</v>
      </c>
    </row>
    <row r="35716" spans="1:29" x14ac:dyDescent="0.25">
      <c r="A35716" t="s">
        <v>0</v>
      </c>
      <c r="B35716" s="1">
        <v>44470</v>
      </c>
      <c r="C35716" s="3">
        <v>0.76766810185185186</v>
      </c>
      <c r="D35716" t="s">
        <v>1738</v>
      </c>
      <c r="E35716" t="s">
        <v>466</v>
      </c>
      <c r="F35716">
        <v>60.650002000000001</v>
      </c>
      <c r="G35716">
        <v>48.294528</v>
      </c>
      <c r="H35716">
        <v>32.575000000000003</v>
      </c>
      <c r="I35716">
        <v>159</v>
      </c>
      <c r="R35716" t="s">
        <v>2619</v>
      </c>
      <c r="S35716">
        <v>60.650002000000001</v>
      </c>
      <c r="T35716">
        <v>61.659649999999999</v>
      </c>
      <c r="U35716">
        <v>6.7712999999999995E-2</v>
      </c>
      <c r="V35716">
        <v>6.3333E-2</v>
      </c>
      <c r="W35716">
        <v>6.6666000000000003E-2</v>
      </c>
      <c r="X35716">
        <v>0.20568800000000001</v>
      </c>
      <c r="Y35716">
        <v>3000</v>
      </c>
    </row>
    <row r="35717" spans="1:29" x14ac:dyDescent="0.25">
      <c r="A35717" t="s">
        <v>0</v>
      </c>
      <c r="B35717" s="1">
        <v>44470</v>
      </c>
      <c r="C35717" s="3">
        <v>0.76767802083333336</v>
      </c>
      <c r="D35717" t="s">
        <v>1738</v>
      </c>
      <c r="E35717" t="s">
        <v>458</v>
      </c>
    </row>
    <row r="35718" spans="1:29" x14ac:dyDescent="0.25">
      <c r="A35718" t="s">
        <v>0</v>
      </c>
      <c r="B35718" s="1">
        <v>44470</v>
      </c>
      <c r="C35718" s="3">
        <v>0.76767990740740732</v>
      </c>
      <c r="D35718" t="s">
        <v>1738</v>
      </c>
      <c r="E35718" t="s">
        <v>160</v>
      </c>
      <c r="R35718" t="s">
        <v>2621</v>
      </c>
    </row>
    <row r="35719" spans="1:29" x14ac:dyDescent="0.25">
      <c r="A35719" t="s">
        <v>0</v>
      </c>
      <c r="B35719" s="1">
        <v>44470</v>
      </c>
      <c r="C35719" s="3">
        <v>0.7676802430555556</v>
      </c>
      <c r="D35719" t="s">
        <v>1738</v>
      </c>
      <c r="E35719" t="s">
        <v>2622</v>
      </c>
    </row>
    <row r="35720" spans="1:29" x14ac:dyDescent="0.25">
      <c r="A35720" t="s">
        <v>0</v>
      </c>
      <c r="B35720" s="1">
        <v>44470</v>
      </c>
      <c r="C35720" s="3">
        <v>0.76767990740740732</v>
      </c>
      <c r="D35720" t="s">
        <v>1738</v>
      </c>
      <c r="E35720" t="s">
        <v>466</v>
      </c>
      <c r="F35720">
        <v>60.439999</v>
      </c>
      <c r="G35720">
        <v>48.307346000000003</v>
      </c>
      <c r="H35720">
        <v>32.575000000000003</v>
      </c>
      <c r="I35720">
        <v>159</v>
      </c>
      <c r="R35720" t="s">
        <v>2621</v>
      </c>
      <c r="S35720">
        <v>60.439999</v>
      </c>
      <c r="T35720">
        <v>61.455010000000001</v>
      </c>
      <c r="U35720">
        <v>6.7630999999999997E-2</v>
      </c>
      <c r="V35720">
        <v>7.0000999999999994E-2</v>
      </c>
      <c r="W35720">
        <v>6.6667000000000004E-2</v>
      </c>
      <c r="X35720">
        <v>0.20557500000000001</v>
      </c>
      <c r="Y35720">
        <v>3000</v>
      </c>
    </row>
    <row r="35721" spans="1:29" x14ac:dyDescent="0.25">
      <c r="A35721" t="s">
        <v>0</v>
      </c>
      <c r="B35721" s="1">
        <v>44470</v>
      </c>
      <c r="C35721" s="3">
        <v>0.76768959490740751</v>
      </c>
      <c r="D35721" t="s">
        <v>1738</v>
      </c>
      <c r="E35721" t="s">
        <v>458</v>
      </c>
    </row>
    <row r="35722" spans="1:29" x14ac:dyDescent="0.25">
      <c r="A35722" t="s">
        <v>0</v>
      </c>
      <c r="B35722" s="1">
        <v>44470</v>
      </c>
      <c r="C35722" s="3">
        <v>0.76768971064814817</v>
      </c>
      <c r="D35722" t="s">
        <v>1738</v>
      </c>
      <c r="E35722" t="s">
        <v>459</v>
      </c>
      <c r="F35722">
        <v>60.439999</v>
      </c>
      <c r="G35722">
        <v>48.298825000000001</v>
      </c>
      <c r="H35722">
        <v>32.65</v>
      </c>
      <c r="I35722">
        <v>5</v>
      </c>
      <c r="J35722">
        <v>461.16119200000003</v>
      </c>
      <c r="K35722">
        <v>13734.80587</v>
      </c>
      <c r="M35722">
        <v>32.65</v>
      </c>
      <c r="N35722">
        <v>182.5</v>
      </c>
      <c r="O35722">
        <v>287.96010699999999</v>
      </c>
      <c r="P35722">
        <v>1373.440294</v>
      </c>
      <c r="Z35722">
        <v>1231.8000489999999</v>
      </c>
      <c r="AA35722">
        <v>15.66</v>
      </c>
      <c r="AB35722">
        <v>27.768000000000001</v>
      </c>
      <c r="AC35722">
        <v>15.66</v>
      </c>
    </row>
    <row r="35723" spans="1:29" x14ac:dyDescent="0.25">
      <c r="A35723" t="s">
        <v>0</v>
      </c>
      <c r="B35723" s="1">
        <v>44470</v>
      </c>
      <c r="C35723" s="3">
        <v>0.76769075231481487</v>
      </c>
      <c r="D35723" t="s">
        <v>1738</v>
      </c>
      <c r="E35723" t="s">
        <v>460</v>
      </c>
    </row>
    <row r="35724" spans="1:29" x14ac:dyDescent="0.25">
      <c r="A35724" t="s">
        <v>0</v>
      </c>
      <c r="B35724" s="1">
        <v>44470</v>
      </c>
      <c r="C35724" s="3">
        <v>0.76769081018518515</v>
      </c>
      <c r="D35724" t="s">
        <v>1738</v>
      </c>
      <c r="E35724" t="s">
        <v>472</v>
      </c>
      <c r="L35724" t="s">
        <v>485</v>
      </c>
    </row>
    <row r="35725" spans="1:29" x14ac:dyDescent="0.25">
      <c r="A35725" t="s">
        <v>0</v>
      </c>
      <c r="B35725" s="1">
        <v>44470</v>
      </c>
      <c r="C35725" s="3">
        <v>0.76769081018518515</v>
      </c>
      <c r="D35725" t="s">
        <v>1738</v>
      </c>
      <c r="E35725" t="s">
        <v>472</v>
      </c>
      <c r="L35725" t="s">
        <v>486</v>
      </c>
    </row>
    <row r="35726" spans="1:29" x14ac:dyDescent="0.25">
      <c r="A35726" t="s">
        <v>0</v>
      </c>
      <c r="B35726" s="1">
        <v>44470</v>
      </c>
      <c r="C35726" s="3">
        <v>0.76769121527777784</v>
      </c>
      <c r="D35726" t="s">
        <v>1738</v>
      </c>
      <c r="E35726" t="s">
        <v>160</v>
      </c>
      <c r="R35726" t="s">
        <v>2623</v>
      </c>
    </row>
    <row r="35727" spans="1:29" x14ac:dyDescent="0.25">
      <c r="A35727" t="s">
        <v>0</v>
      </c>
      <c r="B35727" s="1">
        <v>44470</v>
      </c>
      <c r="C35727" s="3">
        <v>0.76770107638888885</v>
      </c>
      <c r="D35727" t="s">
        <v>1738</v>
      </c>
      <c r="E35727" t="s">
        <v>2624</v>
      </c>
    </row>
    <row r="35728" spans="1:29" x14ac:dyDescent="0.25">
      <c r="A35728" t="s">
        <v>0</v>
      </c>
      <c r="B35728" s="1">
        <v>44470</v>
      </c>
      <c r="C35728" s="3">
        <v>0.76769121527777784</v>
      </c>
      <c r="D35728" t="s">
        <v>1738</v>
      </c>
      <c r="E35728" t="s">
        <v>466</v>
      </c>
      <c r="F35728">
        <v>60.25</v>
      </c>
      <c r="G35728">
        <v>48.298825000000001</v>
      </c>
      <c r="H35728">
        <v>32.575000000000003</v>
      </c>
      <c r="I35728">
        <v>159</v>
      </c>
      <c r="R35728" t="s">
        <v>2623</v>
      </c>
      <c r="S35728">
        <v>60.25</v>
      </c>
      <c r="T35728">
        <v>61.252355000000001</v>
      </c>
      <c r="U35728">
        <v>6.7518999999999996E-2</v>
      </c>
      <c r="V35728">
        <v>6.3333E-2</v>
      </c>
      <c r="W35728">
        <v>6.6667000000000004E-2</v>
      </c>
      <c r="X35728">
        <v>0.20549600000000001</v>
      </c>
      <c r="Y35728">
        <v>3000</v>
      </c>
    </row>
    <row r="35729" spans="1:25" x14ac:dyDescent="0.25">
      <c r="A35729" t="s">
        <v>0</v>
      </c>
      <c r="B35729" s="1">
        <v>44470</v>
      </c>
      <c r="C35729" s="3">
        <v>0.76769312499999998</v>
      </c>
      <c r="D35729" t="s">
        <v>1738</v>
      </c>
      <c r="E35729" t="s">
        <v>472</v>
      </c>
      <c r="L35729" t="s">
        <v>487</v>
      </c>
    </row>
    <row r="35730" spans="1:25" x14ac:dyDescent="0.25">
      <c r="A35730" t="s">
        <v>0</v>
      </c>
      <c r="B35730" s="1">
        <v>44470</v>
      </c>
      <c r="C35730" s="3">
        <v>0.76769313657407412</v>
      </c>
      <c r="D35730" t="s">
        <v>1738</v>
      </c>
      <c r="E35730" t="s">
        <v>472</v>
      </c>
      <c r="L35730" t="s">
        <v>486</v>
      </c>
    </row>
    <row r="35731" spans="1:25" x14ac:dyDescent="0.25">
      <c r="A35731" t="s">
        <v>0</v>
      </c>
      <c r="B35731" s="1">
        <v>44470</v>
      </c>
      <c r="C35731" s="3">
        <v>0.76769545138888884</v>
      </c>
      <c r="D35731" t="s">
        <v>1738</v>
      </c>
      <c r="E35731" t="s">
        <v>472</v>
      </c>
      <c r="L35731" t="s">
        <v>488</v>
      </c>
    </row>
    <row r="35732" spans="1:25" x14ac:dyDescent="0.25">
      <c r="A35732" t="s">
        <v>0</v>
      </c>
      <c r="B35732" s="1">
        <v>44470</v>
      </c>
      <c r="C35732" s="3">
        <v>0.76769546296296298</v>
      </c>
      <c r="D35732" t="s">
        <v>1738</v>
      </c>
      <c r="E35732" t="s">
        <v>472</v>
      </c>
      <c r="L35732" t="s">
        <v>486</v>
      </c>
    </row>
    <row r="35733" spans="1:25" x14ac:dyDescent="0.25">
      <c r="A35733" t="s">
        <v>0</v>
      </c>
      <c r="B35733" s="1">
        <v>44470</v>
      </c>
      <c r="C35733" s="3">
        <v>0.76769776620370367</v>
      </c>
      <c r="D35733" t="s">
        <v>1738</v>
      </c>
      <c r="E35733" t="s">
        <v>472</v>
      </c>
      <c r="L35733" t="s">
        <v>489</v>
      </c>
    </row>
    <row r="35734" spans="1:25" x14ac:dyDescent="0.25">
      <c r="A35734" t="s">
        <v>0</v>
      </c>
      <c r="B35734" s="1">
        <v>44470</v>
      </c>
      <c r="C35734" s="3">
        <v>0.76769777777777781</v>
      </c>
      <c r="D35734" t="s">
        <v>1738</v>
      </c>
      <c r="E35734" t="s">
        <v>472</v>
      </c>
      <c r="L35734" t="s">
        <v>708</v>
      </c>
    </row>
    <row r="35735" spans="1:25" x14ac:dyDescent="0.25">
      <c r="A35735" t="s">
        <v>0</v>
      </c>
      <c r="B35735" s="1">
        <v>44470</v>
      </c>
      <c r="C35735" s="3">
        <v>0.76770283564814823</v>
      </c>
      <c r="D35735" t="s">
        <v>1738</v>
      </c>
      <c r="E35735" t="s">
        <v>160</v>
      </c>
      <c r="R35735" t="s">
        <v>2625</v>
      </c>
    </row>
    <row r="35736" spans="1:25" x14ac:dyDescent="0.25">
      <c r="A35736" t="s">
        <v>0</v>
      </c>
      <c r="B35736" s="1">
        <v>44470</v>
      </c>
      <c r="C35736" s="3">
        <v>0.76770321759259252</v>
      </c>
      <c r="D35736" t="s">
        <v>1738</v>
      </c>
      <c r="E35736" t="s">
        <v>2626</v>
      </c>
    </row>
    <row r="35737" spans="1:25" x14ac:dyDescent="0.25">
      <c r="A35737" t="s">
        <v>0</v>
      </c>
      <c r="B35737" s="1">
        <v>44470</v>
      </c>
      <c r="C35737" s="3">
        <v>0.76770283564814823</v>
      </c>
      <c r="D35737" t="s">
        <v>1738</v>
      </c>
      <c r="E35737" t="s">
        <v>466</v>
      </c>
      <c r="F35737">
        <v>60.02</v>
      </c>
      <c r="G35737">
        <v>48.298825000000001</v>
      </c>
      <c r="H35737">
        <v>32.575000000000003</v>
      </c>
      <c r="I35737">
        <v>159</v>
      </c>
      <c r="R35737" t="s">
        <v>2625</v>
      </c>
      <c r="S35737">
        <v>60.02</v>
      </c>
      <c r="T35737">
        <v>61.049776999999999</v>
      </c>
      <c r="U35737">
        <v>6.7476999999999995E-2</v>
      </c>
      <c r="V35737">
        <v>7.6666999999999999E-2</v>
      </c>
      <c r="W35737">
        <v>7.0000000000000007E-2</v>
      </c>
      <c r="X35737">
        <v>0.205452</v>
      </c>
      <c r="Y35737">
        <v>3000</v>
      </c>
    </row>
    <row r="35738" spans="1:25" x14ac:dyDescent="0.25">
      <c r="A35738" t="s">
        <v>0</v>
      </c>
      <c r="B35738" s="1">
        <v>44470</v>
      </c>
      <c r="C35738" s="3">
        <v>0.76770364583333339</v>
      </c>
      <c r="D35738" t="s">
        <v>1738</v>
      </c>
      <c r="E35738" t="s">
        <v>458</v>
      </c>
    </row>
    <row r="35739" spans="1:25" x14ac:dyDescent="0.25">
      <c r="A35739" t="s">
        <v>0</v>
      </c>
      <c r="B35739" s="1">
        <v>44470</v>
      </c>
      <c r="C35739" s="3">
        <v>0.7677144212962963</v>
      </c>
      <c r="D35739" t="s">
        <v>1738</v>
      </c>
      <c r="E35739" t="s">
        <v>160</v>
      </c>
      <c r="R35739" t="s">
        <v>2627</v>
      </c>
    </row>
    <row r="35740" spans="1:25" x14ac:dyDescent="0.25">
      <c r="A35740" t="s">
        <v>0</v>
      </c>
      <c r="B35740" s="1">
        <v>44470</v>
      </c>
      <c r="C35740" s="3">
        <v>0.7677147685185185</v>
      </c>
      <c r="D35740" t="s">
        <v>1738</v>
      </c>
      <c r="E35740" t="s">
        <v>2628</v>
      </c>
    </row>
    <row r="35741" spans="1:25" x14ac:dyDescent="0.25">
      <c r="A35741" t="s">
        <v>0</v>
      </c>
      <c r="B35741" s="1">
        <v>44470</v>
      </c>
      <c r="C35741" s="3">
        <v>0.7677144212962963</v>
      </c>
      <c r="D35741" t="s">
        <v>1738</v>
      </c>
      <c r="E35741" t="s">
        <v>466</v>
      </c>
      <c r="F35741">
        <v>59.790000999999997</v>
      </c>
      <c r="G35741">
        <v>48.287711999999999</v>
      </c>
      <c r="H35741">
        <v>32.575000000000003</v>
      </c>
      <c r="I35741">
        <v>159</v>
      </c>
      <c r="R35741" t="s">
        <v>2627</v>
      </c>
      <c r="S35741">
        <v>59.790000999999997</v>
      </c>
      <c r="T35741">
        <v>60.847109000000003</v>
      </c>
      <c r="U35741">
        <v>6.7483000000000001E-2</v>
      </c>
      <c r="V35741">
        <v>7.6666999999999999E-2</v>
      </c>
      <c r="W35741">
        <v>7.6666999999999999E-2</v>
      </c>
      <c r="X35741">
        <v>0.20544200000000001</v>
      </c>
      <c r="Y35741">
        <v>3000</v>
      </c>
    </row>
    <row r="35742" spans="1:25" x14ac:dyDescent="0.25">
      <c r="A35742" t="s">
        <v>0</v>
      </c>
      <c r="B35742" s="1">
        <v>44470</v>
      </c>
      <c r="C35742" s="3">
        <v>0.76771539351851859</v>
      </c>
      <c r="D35742" t="s">
        <v>1738</v>
      </c>
      <c r="E35742" t="s">
        <v>1385</v>
      </c>
    </row>
    <row r="35743" spans="1:25" x14ac:dyDescent="0.25">
      <c r="A35743" t="s">
        <v>0</v>
      </c>
      <c r="B35743" s="1">
        <v>44470</v>
      </c>
      <c r="C35743" s="3">
        <v>0.76771547453703703</v>
      </c>
      <c r="D35743" t="s">
        <v>1738</v>
      </c>
      <c r="E35743" t="s">
        <v>1388</v>
      </c>
    </row>
    <row r="35744" spans="1:25" x14ac:dyDescent="0.25">
      <c r="A35744" t="s">
        <v>0</v>
      </c>
      <c r="B35744" s="1">
        <v>44470</v>
      </c>
      <c r="C35744" s="3">
        <v>0.7677155902777778</v>
      </c>
      <c r="D35744" t="s">
        <v>1738</v>
      </c>
      <c r="E35744" t="s">
        <v>1389</v>
      </c>
    </row>
    <row r="35745" spans="1:49" x14ac:dyDescent="0.25">
      <c r="A35745" t="s">
        <v>0</v>
      </c>
      <c r="B35745" s="1">
        <v>44470</v>
      </c>
      <c r="C35745" s="3">
        <v>0.76771570601851857</v>
      </c>
      <c r="D35745" t="s">
        <v>1738</v>
      </c>
      <c r="E35745" t="s">
        <v>1390</v>
      </c>
    </row>
    <row r="35746" spans="1:49" x14ac:dyDescent="0.25">
      <c r="A35746" t="s">
        <v>0</v>
      </c>
      <c r="B35746" s="1">
        <v>44470</v>
      </c>
      <c r="C35746" s="3">
        <v>0.76771597222222221</v>
      </c>
      <c r="D35746" t="s">
        <v>1738</v>
      </c>
      <c r="E35746" t="s">
        <v>1391</v>
      </c>
    </row>
    <row r="35747" spans="1:49" x14ac:dyDescent="0.25">
      <c r="A35747" t="s">
        <v>0</v>
      </c>
      <c r="B35747" s="1">
        <v>44470</v>
      </c>
      <c r="C35747" s="3">
        <v>0.76771611111111104</v>
      </c>
      <c r="D35747" t="s">
        <v>1738</v>
      </c>
      <c r="E35747" t="s">
        <v>1392</v>
      </c>
    </row>
    <row r="35748" spans="1:49" x14ac:dyDescent="0.25">
      <c r="A35748" t="s">
        <v>0</v>
      </c>
      <c r="B35748" s="1">
        <v>44470</v>
      </c>
      <c r="C35748" s="3">
        <v>0.76771634259259258</v>
      </c>
      <c r="D35748" t="s">
        <v>1738</v>
      </c>
      <c r="E35748" t="s">
        <v>1394</v>
      </c>
    </row>
    <row r="35749" spans="1:49" x14ac:dyDescent="0.25">
      <c r="A35749" t="s">
        <v>0</v>
      </c>
      <c r="B35749" s="1">
        <v>44470</v>
      </c>
      <c r="C35749" s="3">
        <v>0.76771638888888882</v>
      </c>
      <c r="D35749" t="s">
        <v>1738</v>
      </c>
      <c r="E35749" t="s">
        <v>456</v>
      </c>
    </row>
    <row r="35750" spans="1:49" x14ac:dyDescent="0.25">
      <c r="A35750" t="s">
        <v>0</v>
      </c>
      <c r="B35750" s="1">
        <v>44470</v>
      </c>
      <c r="C35750" s="3">
        <v>0.76771662037037036</v>
      </c>
      <c r="D35750" t="s">
        <v>1738</v>
      </c>
      <c r="E35750" t="s">
        <v>458</v>
      </c>
    </row>
    <row r="35751" spans="1:49" x14ac:dyDescent="0.25">
      <c r="A35751" t="s">
        <v>0</v>
      </c>
      <c r="B35751" s="1">
        <v>44470</v>
      </c>
      <c r="C35751" s="3">
        <v>0.76772819444444451</v>
      </c>
      <c r="D35751" t="s">
        <v>1738</v>
      </c>
      <c r="E35751" t="s">
        <v>458</v>
      </c>
    </row>
    <row r="35752" spans="1:49" x14ac:dyDescent="0.25">
      <c r="A35752" t="s">
        <v>0</v>
      </c>
      <c r="B35752" s="1">
        <v>44470</v>
      </c>
      <c r="C35752" s="3">
        <v>0.76773797453703707</v>
      </c>
      <c r="D35752" t="s">
        <v>1738</v>
      </c>
      <c r="E35752" t="s">
        <v>391</v>
      </c>
      <c r="AS35752" t="s">
        <v>1395</v>
      </c>
      <c r="AT35752">
        <v>1.9599999999999999E-2</v>
      </c>
      <c r="AU35752">
        <v>1.9699999999999999E-2</v>
      </c>
      <c r="AV35752">
        <v>0.14729999999999999</v>
      </c>
      <c r="AW35752">
        <v>0.68310000000000004</v>
      </c>
    </row>
    <row r="35753" spans="1:49" x14ac:dyDescent="0.25">
      <c r="A35753" t="s">
        <v>0</v>
      </c>
      <c r="B35753" s="1">
        <v>44470</v>
      </c>
      <c r="C35753" s="3">
        <v>0.76773832175925927</v>
      </c>
      <c r="D35753" t="s">
        <v>1738</v>
      </c>
      <c r="E35753" t="s">
        <v>1396</v>
      </c>
      <c r="F35753">
        <v>1.9599999999999999E-2</v>
      </c>
      <c r="G35753">
        <v>1.9699999999999999E-2</v>
      </c>
      <c r="H35753">
        <v>0.14729999999999999</v>
      </c>
      <c r="I35753">
        <v>0.68310000000000004</v>
      </c>
    </row>
    <row r="35754" spans="1:49" x14ac:dyDescent="0.25">
      <c r="A35754" t="s">
        <v>0</v>
      </c>
      <c r="B35754" s="1">
        <v>44470</v>
      </c>
      <c r="C35754" s="3">
        <v>0.76773793981481475</v>
      </c>
      <c r="D35754" t="s">
        <v>1738</v>
      </c>
      <c r="E35754" t="s">
        <v>160</v>
      </c>
      <c r="R35754" t="s">
        <v>2629</v>
      </c>
    </row>
    <row r="35755" spans="1:49" x14ac:dyDescent="0.25">
      <c r="A35755" t="s">
        <v>0</v>
      </c>
      <c r="B35755" s="1">
        <v>44470</v>
      </c>
      <c r="C35755" s="3">
        <v>0.7677387731481482</v>
      </c>
      <c r="D35755" t="s">
        <v>1738</v>
      </c>
      <c r="E35755" t="s">
        <v>1403</v>
      </c>
    </row>
    <row r="35756" spans="1:49" x14ac:dyDescent="0.25">
      <c r="A35756" t="s">
        <v>0</v>
      </c>
      <c r="B35756" s="1">
        <v>44470</v>
      </c>
      <c r="C35756" s="3">
        <v>0.76773888888888886</v>
      </c>
      <c r="D35756" t="s">
        <v>1738</v>
      </c>
      <c r="E35756" t="s">
        <v>1404</v>
      </c>
    </row>
    <row r="35757" spans="1:49" x14ac:dyDescent="0.25">
      <c r="A35757" t="s">
        <v>0</v>
      </c>
      <c r="B35757" s="1">
        <v>44470</v>
      </c>
      <c r="C35757" s="3">
        <v>0.76773895833333328</v>
      </c>
      <c r="D35757" t="s">
        <v>1738</v>
      </c>
      <c r="E35757" t="s">
        <v>1405</v>
      </c>
    </row>
    <row r="35758" spans="1:49" x14ac:dyDescent="0.25">
      <c r="A35758" t="s">
        <v>0</v>
      </c>
      <c r="B35758" s="1">
        <v>44470</v>
      </c>
      <c r="C35758" s="3">
        <v>0.76773917824074067</v>
      </c>
      <c r="D35758" t="s">
        <v>1738</v>
      </c>
      <c r="E35758" t="s">
        <v>2630</v>
      </c>
    </row>
    <row r="35759" spans="1:49" x14ac:dyDescent="0.25">
      <c r="A35759" t="s">
        <v>0</v>
      </c>
      <c r="B35759" s="1">
        <v>44470</v>
      </c>
      <c r="C35759" s="3">
        <v>0.76773921296296299</v>
      </c>
      <c r="D35759" t="s">
        <v>1738</v>
      </c>
      <c r="E35759" t="s">
        <v>1407</v>
      </c>
    </row>
    <row r="35760" spans="1:49" x14ac:dyDescent="0.25">
      <c r="A35760" t="s">
        <v>0</v>
      </c>
      <c r="B35760" s="1">
        <v>44470</v>
      </c>
      <c r="C35760" s="3">
        <v>0.767739375</v>
      </c>
      <c r="D35760" t="s">
        <v>1738</v>
      </c>
      <c r="E35760" t="s">
        <v>1408</v>
      </c>
    </row>
    <row r="35761" spans="1:40" x14ac:dyDescent="0.25">
      <c r="A35761" t="s">
        <v>0</v>
      </c>
      <c r="B35761" s="1">
        <v>44470</v>
      </c>
      <c r="C35761" s="3">
        <v>0.7677395023148148</v>
      </c>
      <c r="D35761" t="s">
        <v>1738</v>
      </c>
      <c r="E35761" t="s">
        <v>1409</v>
      </c>
    </row>
    <row r="35762" spans="1:40" x14ac:dyDescent="0.25">
      <c r="A35762" t="s">
        <v>0</v>
      </c>
      <c r="B35762" s="1">
        <v>44470</v>
      </c>
      <c r="C35762" s="3">
        <v>0.76773971064814817</v>
      </c>
      <c r="D35762" t="s">
        <v>1738</v>
      </c>
      <c r="E35762" t="s">
        <v>543</v>
      </c>
    </row>
    <row r="35763" spans="1:40" x14ac:dyDescent="0.25">
      <c r="A35763" t="s">
        <v>0</v>
      </c>
      <c r="B35763" s="1">
        <v>44470</v>
      </c>
      <c r="C35763" s="3">
        <v>0.76773981481481479</v>
      </c>
    </row>
    <row r="35764" spans="1:40" x14ac:dyDescent="0.25">
      <c r="A35764" t="s">
        <v>0</v>
      </c>
      <c r="B35764" s="1">
        <v>44470</v>
      </c>
      <c r="C35764" s="3">
        <v>0.76774004629629633</v>
      </c>
      <c r="D35764" t="s">
        <v>1738</v>
      </c>
      <c r="E35764" t="s">
        <v>2631</v>
      </c>
    </row>
    <row r="35765" spans="1:40" x14ac:dyDescent="0.25">
      <c r="A35765" t="s">
        <v>0</v>
      </c>
      <c r="B35765" s="1">
        <v>44470</v>
      </c>
      <c r="C35765" s="3">
        <v>0.76773793981481475</v>
      </c>
      <c r="D35765" t="s">
        <v>1738</v>
      </c>
      <c r="E35765" t="s">
        <v>466</v>
      </c>
      <c r="F35765">
        <v>59.59</v>
      </c>
      <c r="G35765">
        <v>48.302835000000002</v>
      </c>
      <c r="H35765">
        <v>32.575000000000003</v>
      </c>
      <c r="I35765">
        <v>159</v>
      </c>
      <c r="R35765" t="s">
        <v>2629</v>
      </c>
      <c r="S35765">
        <v>59.59</v>
      </c>
      <c r="T35765">
        <v>60.644821999999998</v>
      </c>
      <c r="U35765">
        <v>6.7438999999999999E-2</v>
      </c>
      <c r="V35765">
        <v>6.6667000000000004E-2</v>
      </c>
      <c r="W35765">
        <v>7.1666999999999995E-2</v>
      </c>
      <c r="X35765">
        <v>0.20465</v>
      </c>
      <c r="Y35765">
        <v>3000</v>
      </c>
    </row>
    <row r="35766" spans="1:40" x14ac:dyDescent="0.25">
      <c r="A35766" t="s">
        <v>0</v>
      </c>
      <c r="B35766" s="1">
        <v>44470</v>
      </c>
      <c r="C35766" s="3">
        <v>0.7677379513888889</v>
      </c>
      <c r="D35766" t="s">
        <v>1738</v>
      </c>
      <c r="E35766" t="s">
        <v>160</v>
      </c>
      <c r="R35766" t="s">
        <v>2632</v>
      </c>
    </row>
    <row r="35767" spans="1:40" x14ac:dyDescent="0.25">
      <c r="A35767" t="s">
        <v>0</v>
      </c>
      <c r="B35767" s="1">
        <v>44470</v>
      </c>
      <c r="C35767" s="3">
        <v>0.76774101851851861</v>
      </c>
      <c r="D35767" t="s">
        <v>1738</v>
      </c>
      <c r="E35767" t="s">
        <v>2633</v>
      </c>
    </row>
    <row r="35768" spans="1:40" x14ac:dyDescent="0.25">
      <c r="A35768" t="s">
        <v>0</v>
      </c>
      <c r="B35768" s="1">
        <v>44470</v>
      </c>
      <c r="C35768" s="3">
        <v>0.7677379513888889</v>
      </c>
      <c r="D35768" t="s">
        <v>1738</v>
      </c>
      <c r="E35768" t="s">
        <v>466</v>
      </c>
      <c r="F35768">
        <v>59.360000999999997</v>
      </c>
      <c r="G35768">
        <v>48.302835000000002</v>
      </c>
      <c r="H35768">
        <v>32.575000000000003</v>
      </c>
      <c r="I35768">
        <v>159</v>
      </c>
      <c r="R35768" t="s">
        <v>2632</v>
      </c>
      <c r="S35768">
        <v>59.360000999999997</v>
      </c>
      <c r="T35768">
        <v>60.441079999999999</v>
      </c>
      <c r="U35768">
        <v>6.7355999999999999E-2</v>
      </c>
      <c r="V35768">
        <v>7.6666999999999999E-2</v>
      </c>
      <c r="W35768">
        <v>7.1666999999999995E-2</v>
      </c>
      <c r="X35768">
        <v>0.20472199999999999</v>
      </c>
      <c r="Y35768">
        <v>3000</v>
      </c>
    </row>
    <row r="35769" spans="1:40" x14ac:dyDescent="0.25">
      <c r="A35769" t="s">
        <v>0</v>
      </c>
      <c r="B35769" s="1">
        <v>44470</v>
      </c>
      <c r="C35769" s="3">
        <v>0.76773796296296293</v>
      </c>
      <c r="D35769" t="s">
        <v>1738</v>
      </c>
      <c r="E35769" t="s">
        <v>179</v>
      </c>
      <c r="AN35769" t="s">
        <v>2634</v>
      </c>
    </row>
    <row r="35770" spans="1:40" x14ac:dyDescent="0.25">
      <c r="A35770" t="s">
        <v>0</v>
      </c>
      <c r="B35770" s="1">
        <v>44470</v>
      </c>
      <c r="C35770" s="3">
        <v>0.76774206018518509</v>
      </c>
      <c r="D35770" t="s">
        <v>1738</v>
      </c>
      <c r="E35770" t="s">
        <v>2635</v>
      </c>
    </row>
    <row r="35771" spans="1:40" x14ac:dyDescent="0.25">
      <c r="A35771" t="s">
        <v>0</v>
      </c>
      <c r="B35771" s="1">
        <v>44470</v>
      </c>
      <c r="C35771" s="3">
        <v>0.76773796296296293</v>
      </c>
      <c r="D35771" t="s">
        <v>1738</v>
      </c>
      <c r="E35771" t="s">
        <v>179</v>
      </c>
      <c r="AN35771" t="s">
        <v>182</v>
      </c>
    </row>
    <row r="35772" spans="1:40" x14ac:dyDescent="0.25">
      <c r="A35772" t="s">
        <v>0</v>
      </c>
      <c r="B35772" s="1">
        <v>44470</v>
      </c>
      <c r="C35772" s="3">
        <v>0.76774254629629635</v>
      </c>
      <c r="D35772" t="s">
        <v>1738</v>
      </c>
      <c r="E35772" t="s">
        <v>458</v>
      </c>
    </row>
    <row r="35773" spans="1:40" x14ac:dyDescent="0.25">
      <c r="A35773" t="s">
        <v>0</v>
      </c>
      <c r="B35773" s="1">
        <v>44470</v>
      </c>
      <c r="C35773" s="3">
        <v>0.76775413194444442</v>
      </c>
      <c r="D35773" t="s">
        <v>1738</v>
      </c>
      <c r="E35773" t="s">
        <v>458</v>
      </c>
    </row>
    <row r="35774" spans="1:40" x14ac:dyDescent="0.25">
      <c r="A35774" t="s">
        <v>0</v>
      </c>
      <c r="B35774" s="1">
        <v>44470</v>
      </c>
      <c r="C35774" s="3">
        <v>0.76776570601851857</v>
      </c>
      <c r="D35774" t="s">
        <v>1738</v>
      </c>
      <c r="E35774" t="s">
        <v>458</v>
      </c>
    </row>
    <row r="35775" spans="1:40" x14ac:dyDescent="0.25">
      <c r="A35775" t="s">
        <v>0</v>
      </c>
      <c r="B35775" s="1">
        <v>44470</v>
      </c>
      <c r="C35775" s="3">
        <v>0.76777443287037039</v>
      </c>
      <c r="D35775" t="s">
        <v>1738</v>
      </c>
      <c r="E35775" t="s">
        <v>544</v>
      </c>
    </row>
    <row r="35776" spans="1:40" x14ac:dyDescent="0.25">
      <c r="A35776" t="s">
        <v>0</v>
      </c>
      <c r="B35776" s="1">
        <v>44470</v>
      </c>
      <c r="C35776" s="3">
        <v>0.7677745601851852</v>
      </c>
      <c r="D35776" t="s">
        <v>1738</v>
      </c>
      <c r="E35776" t="s">
        <v>543</v>
      </c>
    </row>
    <row r="35777" spans="1:39" x14ac:dyDescent="0.25">
      <c r="A35777" t="s">
        <v>0</v>
      </c>
      <c r="B35777" s="1">
        <v>44470</v>
      </c>
      <c r="C35777" s="3">
        <v>0.76777729166666664</v>
      </c>
      <c r="D35777" t="s">
        <v>1738</v>
      </c>
      <c r="E35777" t="s">
        <v>458</v>
      </c>
    </row>
    <row r="35778" spans="1:39" x14ac:dyDescent="0.25">
      <c r="A35778" t="s">
        <v>0</v>
      </c>
      <c r="B35778" s="1">
        <v>44470</v>
      </c>
      <c r="C35778" s="3">
        <v>0.76777813657407412</v>
      </c>
      <c r="D35778" t="s">
        <v>1738</v>
      </c>
      <c r="E35778" t="s">
        <v>1399</v>
      </c>
      <c r="AM35778" t="s">
        <v>2636</v>
      </c>
    </row>
    <row r="35779" spans="1:39" x14ac:dyDescent="0.25">
      <c r="A35779" t="s">
        <v>0</v>
      </c>
      <c r="B35779" s="1">
        <v>44470</v>
      </c>
      <c r="C35779" s="3">
        <v>0.76777843749999997</v>
      </c>
      <c r="D35779" t="s">
        <v>1738</v>
      </c>
      <c r="E35779" t="s">
        <v>2637</v>
      </c>
    </row>
    <row r="35780" spans="1:39" x14ac:dyDescent="0.25">
      <c r="A35780" t="s">
        <v>0</v>
      </c>
      <c r="B35780" s="1">
        <v>44470</v>
      </c>
      <c r="C35780" s="3">
        <v>0.76777859953703709</v>
      </c>
      <c r="D35780" t="s">
        <v>1738</v>
      </c>
      <c r="E35780" t="s">
        <v>545</v>
      </c>
    </row>
    <row r="35781" spans="1:39" x14ac:dyDescent="0.25">
      <c r="A35781" t="s">
        <v>0</v>
      </c>
      <c r="B35781" s="1">
        <v>44470</v>
      </c>
      <c r="C35781" s="3">
        <v>0.76777864583333333</v>
      </c>
      <c r="D35781" t="s">
        <v>1738</v>
      </c>
      <c r="E35781" t="s">
        <v>545</v>
      </c>
    </row>
    <row r="35782" spans="1:39" x14ac:dyDescent="0.25">
      <c r="A35782" t="s">
        <v>0</v>
      </c>
      <c r="B35782" s="1">
        <v>44470</v>
      </c>
      <c r="C35782" s="3">
        <v>0.76777811342592595</v>
      </c>
      <c r="D35782" t="s">
        <v>1738</v>
      </c>
      <c r="E35782" t="s">
        <v>160</v>
      </c>
      <c r="R35782" t="s">
        <v>2638</v>
      </c>
    </row>
    <row r="35783" spans="1:39" x14ac:dyDescent="0.25">
      <c r="A35783" t="s">
        <v>0</v>
      </c>
      <c r="B35783" s="1">
        <v>44470</v>
      </c>
      <c r="C35783" s="3">
        <v>0.76777913194444436</v>
      </c>
      <c r="D35783" t="s">
        <v>1738</v>
      </c>
      <c r="E35783" t="s">
        <v>2639</v>
      </c>
    </row>
    <row r="35784" spans="1:39" x14ac:dyDescent="0.25">
      <c r="A35784" t="s">
        <v>0</v>
      </c>
      <c r="B35784" s="1">
        <v>44470</v>
      </c>
      <c r="C35784" s="3">
        <v>0.76777811342592595</v>
      </c>
      <c r="D35784" t="s">
        <v>1738</v>
      </c>
      <c r="E35784" t="s">
        <v>466</v>
      </c>
      <c r="F35784">
        <v>59.150002000000001</v>
      </c>
      <c r="G35784">
        <v>48.295192</v>
      </c>
      <c r="H35784">
        <v>32.575000000000003</v>
      </c>
      <c r="I35784">
        <v>159</v>
      </c>
      <c r="R35784" t="s">
        <v>2638</v>
      </c>
      <c r="S35784">
        <v>59.150002000000001</v>
      </c>
      <c r="T35784">
        <v>60.232469999999999</v>
      </c>
      <c r="U35784">
        <v>6.7389000000000004E-2</v>
      </c>
      <c r="V35784">
        <v>7.0000000000000007E-2</v>
      </c>
      <c r="W35784">
        <v>7.3332999999999995E-2</v>
      </c>
      <c r="X35784">
        <v>0.20279900000000001</v>
      </c>
      <c r="Y35784">
        <v>3000</v>
      </c>
    </row>
    <row r="35785" spans="1:39" x14ac:dyDescent="0.25">
      <c r="A35785" t="s">
        <v>0</v>
      </c>
      <c r="B35785" s="1">
        <v>44470</v>
      </c>
      <c r="C35785" s="3">
        <v>0.76777811342592595</v>
      </c>
      <c r="D35785" t="s">
        <v>1738</v>
      </c>
      <c r="E35785" t="s">
        <v>160</v>
      </c>
      <c r="R35785" t="s">
        <v>2640</v>
      </c>
    </row>
    <row r="35786" spans="1:39" x14ac:dyDescent="0.25">
      <c r="A35786" t="s">
        <v>0</v>
      </c>
      <c r="B35786" s="1">
        <v>44470</v>
      </c>
      <c r="C35786" s="3">
        <v>0.7677801851851852</v>
      </c>
      <c r="D35786" t="s">
        <v>1738</v>
      </c>
      <c r="E35786" t="s">
        <v>2641</v>
      </c>
    </row>
    <row r="35787" spans="1:39" x14ac:dyDescent="0.25">
      <c r="A35787" t="s">
        <v>0</v>
      </c>
      <c r="B35787" s="1">
        <v>44470</v>
      </c>
      <c r="C35787" s="3">
        <v>0.76777811342592595</v>
      </c>
      <c r="D35787" t="s">
        <v>1738</v>
      </c>
      <c r="E35787" t="s">
        <v>466</v>
      </c>
      <c r="F35787">
        <v>58.950001</v>
      </c>
      <c r="G35787">
        <v>48.295192</v>
      </c>
      <c r="H35787">
        <v>32.575000000000003</v>
      </c>
      <c r="I35787">
        <v>159</v>
      </c>
      <c r="R35787" t="s">
        <v>2640</v>
      </c>
      <c r="S35787">
        <v>58.950001</v>
      </c>
      <c r="T35787">
        <v>60.017937000000003</v>
      </c>
      <c r="U35787">
        <v>6.7685999999999996E-2</v>
      </c>
      <c r="V35787">
        <v>6.6667000000000004E-2</v>
      </c>
      <c r="W35787">
        <v>6.8333000000000005E-2</v>
      </c>
      <c r="X35787">
        <v>0.201905</v>
      </c>
      <c r="Y35787">
        <v>3000</v>
      </c>
    </row>
    <row r="35788" spans="1:39" x14ac:dyDescent="0.25">
      <c r="A35788" t="s">
        <v>0</v>
      </c>
      <c r="B35788" s="1">
        <v>44470</v>
      </c>
      <c r="C35788" s="3">
        <v>0.76777812499999998</v>
      </c>
      <c r="D35788" t="s">
        <v>1738</v>
      </c>
      <c r="E35788" t="s">
        <v>160</v>
      </c>
      <c r="R35788" t="s">
        <v>2642</v>
      </c>
    </row>
    <row r="35789" spans="1:39" x14ac:dyDescent="0.25">
      <c r="A35789" t="s">
        <v>0</v>
      </c>
      <c r="B35789" s="1">
        <v>44470</v>
      </c>
      <c r="C35789" s="3">
        <v>0.76778114583333334</v>
      </c>
      <c r="D35789" t="s">
        <v>1738</v>
      </c>
      <c r="E35789" t="s">
        <v>2643</v>
      </c>
    </row>
    <row r="35790" spans="1:39" x14ac:dyDescent="0.25">
      <c r="A35790" t="s">
        <v>0</v>
      </c>
      <c r="B35790" s="1">
        <v>44470</v>
      </c>
      <c r="C35790" s="3">
        <v>0.76777812499999998</v>
      </c>
      <c r="D35790" t="s">
        <v>1738</v>
      </c>
      <c r="E35790" t="s">
        <v>466</v>
      </c>
      <c r="F35790">
        <v>58.73</v>
      </c>
      <c r="G35790">
        <v>48.295192</v>
      </c>
      <c r="H35790">
        <v>32.575000000000003</v>
      </c>
      <c r="I35790">
        <v>159</v>
      </c>
      <c r="R35790" t="s">
        <v>2642</v>
      </c>
      <c r="S35790">
        <v>58.73</v>
      </c>
      <c r="T35790">
        <v>59.800204999999998</v>
      </c>
      <c r="U35790">
        <v>6.8225999999999995E-2</v>
      </c>
      <c r="V35790">
        <v>7.3333999999999996E-2</v>
      </c>
      <c r="W35790">
        <v>7.0000000000000007E-2</v>
      </c>
      <c r="X35790">
        <v>0.20186999999999999</v>
      </c>
      <c r="Y35790">
        <v>3000</v>
      </c>
    </row>
    <row r="35791" spans="1:39" x14ac:dyDescent="0.25">
      <c r="A35791" t="s">
        <v>0</v>
      </c>
      <c r="B35791" s="1">
        <v>44470</v>
      </c>
      <c r="C35791" s="3">
        <v>0.76778181712962956</v>
      </c>
      <c r="D35791" t="s">
        <v>1738</v>
      </c>
      <c r="E35791" t="s">
        <v>2644</v>
      </c>
    </row>
    <row r="35792" spans="1:39" x14ac:dyDescent="0.25">
      <c r="A35792" t="s">
        <v>0</v>
      </c>
      <c r="B35792" s="1">
        <v>44470</v>
      </c>
      <c r="C35792" s="3">
        <v>0.76778379629629623</v>
      </c>
      <c r="D35792" t="s">
        <v>1738</v>
      </c>
      <c r="E35792" t="s">
        <v>160</v>
      </c>
      <c r="R35792" t="s">
        <v>2645</v>
      </c>
    </row>
    <row r="35793" spans="1:29" x14ac:dyDescent="0.25">
      <c r="A35793" t="s">
        <v>0</v>
      </c>
      <c r="B35793" s="1">
        <v>44470</v>
      </c>
      <c r="C35793" s="3">
        <v>0.76778414351851854</v>
      </c>
      <c r="D35793" t="s">
        <v>1738</v>
      </c>
      <c r="E35793" t="s">
        <v>2646</v>
      </c>
    </row>
    <row r="35794" spans="1:29" x14ac:dyDescent="0.25">
      <c r="A35794" t="s">
        <v>0</v>
      </c>
      <c r="B35794" s="1">
        <v>44470</v>
      </c>
      <c r="C35794" s="3">
        <v>0.76778379629629623</v>
      </c>
      <c r="D35794" t="s">
        <v>1738</v>
      </c>
      <c r="E35794" t="s">
        <v>466</v>
      </c>
      <c r="F35794">
        <v>58.540000999999997</v>
      </c>
      <c r="G35794">
        <v>48.295192</v>
      </c>
      <c r="H35794">
        <v>32.575000000000003</v>
      </c>
      <c r="I35794">
        <v>159</v>
      </c>
      <c r="R35794" t="s">
        <v>2645</v>
      </c>
      <c r="S35794">
        <v>58.540000999999997</v>
      </c>
      <c r="T35794">
        <v>59.582811</v>
      </c>
      <c r="U35794">
        <v>6.8834000000000006E-2</v>
      </c>
      <c r="V35794">
        <v>6.3333E-2</v>
      </c>
      <c r="W35794">
        <v>6.8333000000000005E-2</v>
      </c>
      <c r="X35794">
        <v>0.20224500000000001</v>
      </c>
      <c r="Y35794">
        <v>3000</v>
      </c>
    </row>
    <row r="35795" spans="1:29" x14ac:dyDescent="0.25">
      <c r="A35795" t="s">
        <v>0</v>
      </c>
      <c r="B35795" s="1">
        <v>44470</v>
      </c>
      <c r="C35795" s="3">
        <v>0.76778886574074079</v>
      </c>
      <c r="D35795" t="s">
        <v>1738</v>
      </c>
      <c r="E35795" t="s">
        <v>458</v>
      </c>
    </row>
    <row r="35796" spans="1:29" x14ac:dyDescent="0.25">
      <c r="A35796" t="s">
        <v>0</v>
      </c>
      <c r="B35796" s="1">
        <v>44470</v>
      </c>
      <c r="C35796" s="3">
        <v>0.76779542824074076</v>
      </c>
      <c r="D35796" t="s">
        <v>1738</v>
      </c>
      <c r="E35796" t="s">
        <v>160</v>
      </c>
      <c r="R35796" t="s">
        <v>2647</v>
      </c>
    </row>
    <row r="35797" spans="1:29" x14ac:dyDescent="0.25">
      <c r="A35797" t="s">
        <v>0</v>
      </c>
      <c r="B35797" s="1">
        <v>44470</v>
      </c>
      <c r="C35797" s="3">
        <v>0.76779577546296307</v>
      </c>
      <c r="D35797" t="s">
        <v>1738</v>
      </c>
      <c r="E35797" t="s">
        <v>2648</v>
      </c>
    </row>
    <row r="35798" spans="1:29" x14ac:dyDescent="0.25">
      <c r="A35798" t="s">
        <v>0</v>
      </c>
      <c r="B35798" s="1">
        <v>44470</v>
      </c>
      <c r="C35798" s="3">
        <v>0.76779542824074076</v>
      </c>
      <c r="D35798" t="s">
        <v>1738</v>
      </c>
      <c r="E35798" t="s">
        <v>466</v>
      </c>
      <c r="F35798">
        <v>58.34</v>
      </c>
      <c r="G35798">
        <v>48.301547999999997</v>
      </c>
      <c r="H35798">
        <v>32.575000000000003</v>
      </c>
      <c r="I35798">
        <v>159</v>
      </c>
      <c r="R35798" t="s">
        <v>2647</v>
      </c>
      <c r="S35798">
        <v>58.34</v>
      </c>
      <c r="T35798">
        <v>59.367629000000001</v>
      </c>
      <c r="U35798">
        <v>6.9353999999999999E-2</v>
      </c>
      <c r="V35798">
        <v>6.6667000000000004E-2</v>
      </c>
      <c r="W35798">
        <v>6.5000000000000002E-2</v>
      </c>
      <c r="X35798">
        <v>0.20263300000000001</v>
      </c>
      <c r="Y35798">
        <v>3000</v>
      </c>
    </row>
    <row r="35799" spans="1:29" x14ac:dyDescent="0.25">
      <c r="A35799" t="s">
        <v>0</v>
      </c>
      <c r="B35799" s="1">
        <v>44470</v>
      </c>
      <c r="C35799" s="3">
        <v>0.76780045138888886</v>
      </c>
      <c r="D35799" t="s">
        <v>1738</v>
      </c>
      <c r="E35799" t="s">
        <v>458</v>
      </c>
    </row>
    <row r="35800" spans="1:29" x14ac:dyDescent="0.25">
      <c r="A35800" t="s">
        <v>0</v>
      </c>
      <c r="B35800" s="1">
        <v>44470</v>
      </c>
      <c r="C35800" s="3">
        <v>0.7678070023148148</v>
      </c>
      <c r="D35800" t="s">
        <v>1738</v>
      </c>
      <c r="E35800" t="s">
        <v>160</v>
      </c>
      <c r="R35800" t="s">
        <v>2649</v>
      </c>
    </row>
    <row r="35801" spans="1:29" x14ac:dyDescent="0.25">
      <c r="A35801" t="s">
        <v>0</v>
      </c>
      <c r="B35801" s="1">
        <v>44470</v>
      </c>
      <c r="C35801" s="3">
        <v>0.76780736111111114</v>
      </c>
      <c r="D35801" t="s">
        <v>1738</v>
      </c>
      <c r="E35801" t="s">
        <v>2650</v>
      </c>
    </row>
    <row r="35802" spans="1:29" x14ac:dyDescent="0.25">
      <c r="A35802" t="s">
        <v>0</v>
      </c>
      <c r="B35802" s="1">
        <v>44470</v>
      </c>
      <c r="C35802" s="3">
        <v>0.7678070023148148</v>
      </c>
      <c r="D35802" t="s">
        <v>1738</v>
      </c>
      <c r="E35802" t="s">
        <v>466</v>
      </c>
      <c r="F35802">
        <v>58.150002000000001</v>
      </c>
      <c r="G35802">
        <v>48.312652</v>
      </c>
      <c r="H35802">
        <v>32.575000000000003</v>
      </c>
      <c r="I35802">
        <v>159</v>
      </c>
      <c r="R35802" t="s">
        <v>2649</v>
      </c>
      <c r="S35802">
        <v>58.150002000000001</v>
      </c>
      <c r="T35802">
        <v>59.155382000000003</v>
      </c>
      <c r="U35802">
        <v>6.9749000000000005E-2</v>
      </c>
      <c r="V35802">
        <v>6.3333E-2</v>
      </c>
      <c r="W35802">
        <v>6.5000000000000002E-2</v>
      </c>
      <c r="X35802">
        <v>0.20305100000000001</v>
      </c>
      <c r="Y35802">
        <v>3000</v>
      </c>
    </row>
    <row r="35803" spans="1:29" x14ac:dyDescent="0.25">
      <c r="A35803" t="s">
        <v>0</v>
      </c>
      <c r="B35803" s="1">
        <v>44470</v>
      </c>
      <c r="C35803" s="3">
        <v>0.76781202546296301</v>
      </c>
      <c r="D35803" t="s">
        <v>1738</v>
      </c>
      <c r="E35803" t="s">
        <v>458</v>
      </c>
    </row>
    <row r="35804" spans="1:29" x14ac:dyDescent="0.25">
      <c r="A35804" t="s">
        <v>0</v>
      </c>
      <c r="B35804" s="1">
        <v>44470</v>
      </c>
      <c r="C35804" s="3">
        <v>0.76781212962962953</v>
      </c>
      <c r="D35804" t="s">
        <v>1738</v>
      </c>
      <c r="E35804" t="s">
        <v>459</v>
      </c>
      <c r="F35804">
        <v>58.150002000000001</v>
      </c>
      <c r="G35804">
        <v>48.305224000000003</v>
      </c>
      <c r="H35804">
        <v>32.65</v>
      </c>
      <c r="I35804">
        <v>5</v>
      </c>
      <c r="J35804">
        <v>461.214969</v>
      </c>
      <c r="K35804">
        <v>13821.570957</v>
      </c>
      <c r="M35804">
        <v>32.65</v>
      </c>
      <c r="N35804">
        <v>218</v>
      </c>
      <c r="O35804">
        <v>289.98041599999999</v>
      </c>
      <c r="P35804">
        <v>1382.1033709999999</v>
      </c>
      <c r="Z35804">
        <v>1231.8199460000001</v>
      </c>
      <c r="AA35804">
        <v>15.64</v>
      </c>
      <c r="AB35804">
        <v>28.167998999999998</v>
      </c>
      <c r="AC35804">
        <v>15.64</v>
      </c>
    </row>
    <row r="35805" spans="1:29" x14ac:dyDescent="0.25">
      <c r="A35805" t="s">
        <v>0</v>
      </c>
      <c r="B35805" s="1">
        <v>44470</v>
      </c>
      <c r="C35805" s="3">
        <v>0.76781317129629623</v>
      </c>
      <c r="D35805" t="s">
        <v>1738</v>
      </c>
      <c r="E35805" t="s">
        <v>460</v>
      </c>
    </row>
    <row r="35806" spans="1:29" x14ac:dyDescent="0.25">
      <c r="A35806" t="s">
        <v>0</v>
      </c>
      <c r="B35806" s="1">
        <v>44470</v>
      </c>
      <c r="C35806" s="3">
        <v>0.76781322916666672</v>
      </c>
      <c r="D35806" t="s">
        <v>1738</v>
      </c>
      <c r="E35806" t="s">
        <v>472</v>
      </c>
      <c r="L35806" t="s">
        <v>485</v>
      </c>
    </row>
    <row r="35807" spans="1:29" x14ac:dyDescent="0.25">
      <c r="A35807" t="s">
        <v>0</v>
      </c>
      <c r="B35807" s="1">
        <v>44470</v>
      </c>
      <c r="C35807" s="3">
        <v>0.76781324074074064</v>
      </c>
      <c r="D35807" t="s">
        <v>1738</v>
      </c>
      <c r="E35807" t="s">
        <v>472</v>
      </c>
      <c r="L35807" t="s">
        <v>486</v>
      </c>
    </row>
    <row r="35808" spans="1:29" x14ac:dyDescent="0.25">
      <c r="A35808" t="s">
        <v>0</v>
      </c>
      <c r="B35808" s="1">
        <v>44470</v>
      </c>
      <c r="C35808" s="3">
        <v>0.76781554398148144</v>
      </c>
      <c r="D35808" t="s">
        <v>1738</v>
      </c>
      <c r="E35808" t="s">
        <v>472</v>
      </c>
      <c r="L35808" t="s">
        <v>487</v>
      </c>
    </row>
    <row r="35809" spans="1:25" x14ac:dyDescent="0.25">
      <c r="A35809" t="s">
        <v>0</v>
      </c>
      <c r="B35809" s="1">
        <v>44470</v>
      </c>
      <c r="C35809" s="3">
        <v>0.76781554398148144</v>
      </c>
      <c r="D35809" t="s">
        <v>1738</v>
      </c>
      <c r="E35809" t="s">
        <v>472</v>
      </c>
      <c r="L35809" t="s">
        <v>486</v>
      </c>
    </row>
    <row r="35810" spans="1:25" x14ac:dyDescent="0.25">
      <c r="A35810" t="s">
        <v>0</v>
      </c>
      <c r="B35810" s="1">
        <v>44470</v>
      </c>
      <c r="C35810" s="3">
        <v>0.76781785879629627</v>
      </c>
      <c r="D35810" t="s">
        <v>1738</v>
      </c>
      <c r="E35810" t="s">
        <v>472</v>
      </c>
      <c r="L35810" t="s">
        <v>488</v>
      </c>
    </row>
    <row r="35811" spans="1:25" x14ac:dyDescent="0.25">
      <c r="A35811" t="s">
        <v>0</v>
      </c>
      <c r="B35811" s="1">
        <v>44470</v>
      </c>
      <c r="C35811" s="3">
        <v>0.76781787037037041</v>
      </c>
      <c r="D35811" t="s">
        <v>1738</v>
      </c>
      <c r="E35811" t="s">
        <v>472</v>
      </c>
      <c r="L35811" t="s">
        <v>486</v>
      </c>
    </row>
    <row r="35812" spans="1:25" x14ac:dyDescent="0.25">
      <c r="A35812" t="s">
        <v>0</v>
      </c>
      <c r="B35812" s="1">
        <v>44470</v>
      </c>
      <c r="C35812" s="3">
        <v>0.76781841435185194</v>
      </c>
      <c r="D35812" t="s">
        <v>1738</v>
      </c>
      <c r="E35812" t="s">
        <v>160</v>
      </c>
      <c r="R35812" t="s">
        <v>2651</v>
      </c>
    </row>
    <row r="35813" spans="1:25" x14ac:dyDescent="0.25">
      <c r="A35813" t="s">
        <v>0</v>
      </c>
      <c r="B35813" s="1">
        <v>44470</v>
      </c>
      <c r="C35813" s="3">
        <v>0.76782425925925935</v>
      </c>
      <c r="D35813" t="s">
        <v>1738</v>
      </c>
      <c r="E35813" t="s">
        <v>2652</v>
      </c>
    </row>
    <row r="35814" spans="1:25" x14ac:dyDescent="0.25">
      <c r="A35814" t="s">
        <v>0</v>
      </c>
      <c r="B35814" s="1">
        <v>44470</v>
      </c>
      <c r="C35814" s="3">
        <v>0.76781841435185194</v>
      </c>
      <c r="D35814" t="s">
        <v>1738</v>
      </c>
      <c r="E35814" t="s">
        <v>466</v>
      </c>
      <c r="F35814">
        <v>57.950001</v>
      </c>
      <c r="G35814">
        <v>48.305224000000003</v>
      </c>
      <c r="H35814">
        <v>32.575000000000003</v>
      </c>
      <c r="I35814">
        <v>159</v>
      </c>
      <c r="R35814" t="s">
        <v>2651</v>
      </c>
      <c r="S35814">
        <v>57.950001</v>
      </c>
      <c r="T35814">
        <v>58.946528999999998</v>
      </c>
      <c r="U35814">
        <v>7.0019999999999999E-2</v>
      </c>
      <c r="V35814">
        <v>6.6667000000000004E-2</v>
      </c>
      <c r="W35814">
        <v>6.5000000000000002E-2</v>
      </c>
      <c r="X35814">
        <v>0.20350099999999999</v>
      </c>
      <c r="Y35814">
        <v>3000</v>
      </c>
    </row>
    <row r="35815" spans="1:25" x14ac:dyDescent="0.25">
      <c r="A35815" t="s">
        <v>0</v>
      </c>
      <c r="B35815" s="1">
        <v>44470</v>
      </c>
      <c r="C35815" s="3">
        <v>0.76782018518518524</v>
      </c>
      <c r="D35815" t="s">
        <v>1738</v>
      </c>
      <c r="E35815" t="s">
        <v>472</v>
      </c>
      <c r="L35815" t="s">
        <v>489</v>
      </c>
    </row>
    <row r="35816" spans="1:25" x14ac:dyDescent="0.25">
      <c r="A35816" t="s">
        <v>0</v>
      </c>
      <c r="B35816" s="1">
        <v>44470</v>
      </c>
      <c r="C35816" s="3">
        <v>0.76782019675925917</v>
      </c>
      <c r="D35816" t="s">
        <v>1738</v>
      </c>
      <c r="E35816" t="s">
        <v>472</v>
      </c>
      <c r="L35816" t="s">
        <v>708</v>
      </c>
    </row>
    <row r="35817" spans="1:25" x14ac:dyDescent="0.25">
      <c r="A35817" t="s">
        <v>0</v>
      </c>
      <c r="B35817" s="1">
        <v>44470</v>
      </c>
      <c r="C35817" s="3">
        <v>0.7678252893518519</v>
      </c>
      <c r="D35817" t="s">
        <v>1738</v>
      </c>
      <c r="E35817" t="s">
        <v>458</v>
      </c>
    </row>
    <row r="35818" spans="1:25" x14ac:dyDescent="0.25">
      <c r="A35818" t="s">
        <v>0</v>
      </c>
      <c r="B35818" s="1">
        <v>44470</v>
      </c>
      <c r="C35818" s="3">
        <v>0.76783006944444443</v>
      </c>
      <c r="D35818" t="s">
        <v>1738</v>
      </c>
      <c r="E35818" t="s">
        <v>160</v>
      </c>
      <c r="R35818" t="s">
        <v>2653</v>
      </c>
    </row>
    <row r="35819" spans="1:25" x14ac:dyDescent="0.25">
      <c r="A35819" t="s">
        <v>0</v>
      </c>
      <c r="B35819" s="1">
        <v>44470</v>
      </c>
      <c r="C35819" s="3">
        <v>0.76783041666666663</v>
      </c>
      <c r="D35819" t="s">
        <v>1738</v>
      </c>
      <c r="E35819" t="s">
        <v>2654</v>
      </c>
    </row>
    <row r="35820" spans="1:25" x14ac:dyDescent="0.25">
      <c r="A35820" t="s">
        <v>0</v>
      </c>
      <c r="B35820" s="1">
        <v>44470</v>
      </c>
      <c r="C35820" s="3">
        <v>0.76783006944444443</v>
      </c>
      <c r="D35820" t="s">
        <v>1738</v>
      </c>
      <c r="E35820" t="s">
        <v>466</v>
      </c>
      <c r="F35820">
        <v>57.75</v>
      </c>
      <c r="G35820">
        <v>48.309457999999999</v>
      </c>
      <c r="H35820">
        <v>32.575000000000003</v>
      </c>
      <c r="I35820">
        <v>159</v>
      </c>
      <c r="R35820" t="s">
        <v>2653</v>
      </c>
      <c r="S35820">
        <v>57.75</v>
      </c>
      <c r="T35820">
        <v>58.741509999999998</v>
      </c>
      <c r="U35820">
        <v>7.0072999999999996E-2</v>
      </c>
      <c r="V35820">
        <v>6.6667000000000004E-2</v>
      </c>
      <c r="W35820">
        <v>6.6667000000000004E-2</v>
      </c>
      <c r="X35820">
        <v>0.20393500000000001</v>
      </c>
      <c r="Y35820">
        <v>3000</v>
      </c>
    </row>
    <row r="35821" spans="1:25" x14ac:dyDescent="0.25">
      <c r="A35821" t="s">
        <v>0</v>
      </c>
      <c r="B35821" s="1">
        <v>44470</v>
      </c>
      <c r="C35821" s="3">
        <v>0.76783687499999997</v>
      </c>
      <c r="D35821" t="s">
        <v>1738</v>
      </c>
      <c r="E35821" t="s">
        <v>458</v>
      </c>
    </row>
    <row r="35822" spans="1:25" x14ac:dyDescent="0.25">
      <c r="A35822" t="s">
        <v>0</v>
      </c>
      <c r="B35822" s="1">
        <v>44470</v>
      </c>
      <c r="C35822" s="3">
        <v>0.7678416550925925</v>
      </c>
      <c r="D35822" t="s">
        <v>1738</v>
      </c>
      <c r="E35822" t="s">
        <v>160</v>
      </c>
      <c r="R35822" t="s">
        <v>2655</v>
      </c>
    </row>
    <row r="35823" spans="1:25" x14ac:dyDescent="0.25">
      <c r="A35823" t="s">
        <v>0</v>
      </c>
      <c r="B35823" s="1">
        <v>44470</v>
      </c>
      <c r="C35823" s="3">
        <v>0.76784200231481481</v>
      </c>
      <c r="D35823" t="s">
        <v>1738</v>
      </c>
      <c r="E35823" t="s">
        <v>2656</v>
      </c>
    </row>
    <row r="35824" spans="1:25" x14ac:dyDescent="0.25">
      <c r="A35824" t="s">
        <v>0</v>
      </c>
      <c r="B35824" s="1">
        <v>44470</v>
      </c>
      <c r="C35824" s="3">
        <v>0.7678416550925925</v>
      </c>
      <c r="D35824" t="s">
        <v>1738</v>
      </c>
      <c r="E35824" t="s">
        <v>466</v>
      </c>
      <c r="F35824">
        <v>57.509998000000003</v>
      </c>
      <c r="G35824">
        <v>48.288463999999998</v>
      </c>
      <c r="H35824">
        <v>32.575000000000003</v>
      </c>
      <c r="I35824">
        <v>159</v>
      </c>
      <c r="R35824" t="s">
        <v>2655</v>
      </c>
      <c r="S35824">
        <v>57.509998000000003</v>
      </c>
      <c r="T35824">
        <v>58.540573999999999</v>
      </c>
      <c r="U35824">
        <v>6.9755999999999999E-2</v>
      </c>
      <c r="V35824">
        <v>8.0001000000000003E-2</v>
      </c>
      <c r="W35824">
        <v>7.3333999999999996E-2</v>
      </c>
      <c r="X35824">
        <v>0.20435400000000001</v>
      </c>
      <c r="Y35824">
        <v>3000</v>
      </c>
    </row>
    <row r="35825" spans="1:25" x14ac:dyDescent="0.25">
      <c r="A35825" t="s">
        <v>0</v>
      </c>
      <c r="B35825" s="1">
        <v>44470</v>
      </c>
      <c r="C35825" s="3">
        <v>0.76784844907407412</v>
      </c>
      <c r="D35825" t="s">
        <v>1738</v>
      </c>
      <c r="E35825" t="s">
        <v>458</v>
      </c>
    </row>
    <row r="35826" spans="1:25" x14ac:dyDescent="0.25">
      <c r="A35826" t="s">
        <v>0</v>
      </c>
      <c r="B35826" s="1">
        <v>44470</v>
      </c>
      <c r="C35826" s="3">
        <v>0.76785312499999991</v>
      </c>
      <c r="D35826" t="s">
        <v>1738</v>
      </c>
      <c r="E35826" t="s">
        <v>160</v>
      </c>
      <c r="R35826" t="s">
        <v>2657</v>
      </c>
    </row>
    <row r="35827" spans="1:25" x14ac:dyDescent="0.25">
      <c r="A35827" t="s">
        <v>0</v>
      </c>
      <c r="B35827" s="1">
        <v>44470</v>
      </c>
      <c r="C35827" s="3">
        <v>0.76785349537037029</v>
      </c>
      <c r="D35827" t="s">
        <v>1738</v>
      </c>
      <c r="E35827" t="s">
        <v>2658</v>
      </c>
    </row>
    <row r="35828" spans="1:25" x14ac:dyDescent="0.25">
      <c r="A35828" t="s">
        <v>0</v>
      </c>
      <c r="B35828" s="1">
        <v>44470</v>
      </c>
      <c r="C35828" s="3">
        <v>0.76785312499999991</v>
      </c>
      <c r="D35828" t="s">
        <v>1738</v>
      </c>
      <c r="E35828" t="s">
        <v>466</v>
      </c>
      <c r="F35828">
        <v>57.32</v>
      </c>
      <c r="G35828">
        <v>48.302495</v>
      </c>
      <c r="H35828">
        <v>32.575000000000003</v>
      </c>
      <c r="I35828">
        <v>159</v>
      </c>
      <c r="R35828" t="s">
        <v>2657</v>
      </c>
      <c r="S35828">
        <v>57.32</v>
      </c>
      <c r="T35828">
        <v>58.342722999999999</v>
      </c>
      <c r="U35828">
        <v>6.9068000000000004E-2</v>
      </c>
      <c r="V35828">
        <v>6.3333E-2</v>
      </c>
      <c r="W35828">
        <v>7.1666999999999995E-2</v>
      </c>
      <c r="X35828">
        <v>0.204738</v>
      </c>
      <c r="Y35828">
        <v>3000</v>
      </c>
    </row>
    <row r="35829" spans="1:25" x14ac:dyDescent="0.25">
      <c r="A35829" t="s">
        <v>0</v>
      </c>
      <c r="B35829" s="1">
        <v>44470</v>
      </c>
      <c r="C35829" s="3">
        <v>0.76785415509259269</v>
      </c>
      <c r="D35829" t="s">
        <v>1738</v>
      </c>
      <c r="E35829" t="s">
        <v>2659</v>
      </c>
    </row>
    <row r="35830" spans="1:25" x14ac:dyDescent="0.25">
      <c r="A35830" t="s">
        <v>0</v>
      </c>
      <c r="B35830" s="1">
        <v>44470</v>
      </c>
      <c r="C35830" s="3">
        <v>0.76785423611111103</v>
      </c>
      <c r="D35830" t="s">
        <v>1738</v>
      </c>
      <c r="E35830" t="s">
        <v>2660</v>
      </c>
    </row>
    <row r="35831" spans="1:25" x14ac:dyDescent="0.25">
      <c r="A35831" t="s">
        <v>0</v>
      </c>
      <c r="B35831" s="1">
        <v>44470</v>
      </c>
      <c r="C35831" s="3">
        <v>0.76785519675925917</v>
      </c>
      <c r="D35831" t="s">
        <v>1738</v>
      </c>
      <c r="E35831" t="s">
        <v>2661</v>
      </c>
    </row>
    <row r="35832" spans="1:25" x14ac:dyDescent="0.25">
      <c r="A35832" t="s">
        <v>0</v>
      </c>
      <c r="B35832" s="1">
        <v>44470</v>
      </c>
      <c r="C35832" s="3">
        <v>0.76785538194444447</v>
      </c>
      <c r="D35832" t="s">
        <v>1738</v>
      </c>
      <c r="E35832" t="s">
        <v>1414</v>
      </c>
    </row>
    <row r="35833" spans="1:25" x14ac:dyDescent="0.25">
      <c r="A35833" t="s">
        <v>0</v>
      </c>
      <c r="B35833" s="1">
        <v>44470</v>
      </c>
      <c r="C35833" s="3">
        <v>0.76785541666666657</v>
      </c>
      <c r="D35833" t="s">
        <v>1738</v>
      </c>
      <c r="E35833" t="s">
        <v>1415</v>
      </c>
    </row>
    <row r="35834" spans="1:25" x14ac:dyDescent="0.25">
      <c r="A35834" t="s">
        <v>0</v>
      </c>
      <c r="B35834" s="1">
        <v>44470</v>
      </c>
      <c r="C35834" s="3">
        <v>0.76785559027777772</v>
      </c>
      <c r="D35834" t="s">
        <v>1738</v>
      </c>
      <c r="E35834" t="s">
        <v>543</v>
      </c>
    </row>
    <row r="35835" spans="1:25" x14ac:dyDescent="0.25">
      <c r="A35835" t="s">
        <v>0</v>
      </c>
      <c r="B35835" s="1">
        <v>44470</v>
      </c>
      <c r="C35835" s="3">
        <v>0.76785809027777774</v>
      </c>
      <c r="D35835" t="s">
        <v>1738</v>
      </c>
      <c r="E35835" t="s">
        <v>545</v>
      </c>
    </row>
    <row r="35836" spans="1:25" x14ac:dyDescent="0.25">
      <c r="A35836" t="s">
        <v>0</v>
      </c>
      <c r="B35836" s="1">
        <v>44470</v>
      </c>
      <c r="C35836" s="3">
        <v>0.76785850694444446</v>
      </c>
      <c r="D35836" t="s">
        <v>1738</v>
      </c>
      <c r="E35836" t="s">
        <v>2662</v>
      </c>
    </row>
    <row r="35837" spans="1:25" x14ac:dyDescent="0.25">
      <c r="A35837" t="s">
        <v>0</v>
      </c>
      <c r="B35837" s="1">
        <v>44470</v>
      </c>
      <c r="C35837" s="3">
        <v>0.7678600347222222</v>
      </c>
      <c r="D35837" t="s">
        <v>1738</v>
      </c>
      <c r="E35837" t="s">
        <v>458</v>
      </c>
    </row>
    <row r="35838" spans="1:25" x14ac:dyDescent="0.25">
      <c r="A35838" t="s">
        <v>0</v>
      </c>
      <c r="B35838" s="1">
        <v>44470</v>
      </c>
      <c r="C35838" s="3">
        <v>0.76786481481481472</v>
      </c>
      <c r="D35838" t="s">
        <v>1738</v>
      </c>
      <c r="E35838" t="s">
        <v>160</v>
      </c>
      <c r="R35838" t="s">
        <v>2663</v>
      </c>
    </row>
    <row r="35839" spans="1:25" x14ac:dyDescent="0.25">
      <c r="A35839" t="s">
        <v>0</v>
      </c>
      <c r="B35839" s="1">
        <v>44470</v>
      </c>
      <c r="C35839" s="3">
        <v>0.76786516203703703</v>
      </c>
      <c r="D35839" t="s">
        <v>1738</v>
      </c>
      <c r="E35839" t="s">
        <v>2664</v>
      </c>
    </row>
    <row r="35840" spans="1:25" x14ac:dyDescent="0.25">
      <c r="A35840" t="s">
        <v>0</v>
      </c>
      <c r="B35840" s="1">
        <v>44470</v>
      </c>
      <c r="C35840" s="3">
        <v>0.76786481481481472</v>
      </c>
      <c r="D35840" t="s">
        <v>1738</v>
      </c>
      <c r="E35840" t="s">
        <v>466</v>
      </c>
      <c r="F35840">
        <v>57.119999</v>
      </c>
      <c r="G35840">
        <v>48.306178000000003</v>
      </c>
      <c r="H35840">
        <v>32.575000000000003</v>
      </c>
      <c r="I35840">
        <v>159</v>
      </c>
      <c r="R35840" t="s">
        <v>2663</v>
      </c>
      <c r="S35840">
        <v>57.119999</v>
      </c>
      <c r="T35840">
        <v>58.144933000000002</v>
      </c>
      <c r="U35840">
        <v>6.8246000000000001E-2</v>
      </c>
      <c r="V35840">
        <v>6.6667000000000004E-2</v>
      </c>
      <c r="W35840">
        <v>6.5000000000000002E-2</v>
      </c>
      <c r="X35840">
        <v>0.20507300000000001</v>
      </c>
      <c r="Y35840">
        <v>3000</v>
      </c>
    </row>
    <row r="35841" spans="1:25" x14ac:dyDescent="0.25">
      <c r="A35841" t="s">
        <v>0</v>
      </c>
      <c r="B35841" s="1">
        <v>44470</v>
      </c>
      <c r="C35841" s="3">
        <v>0.76787162037037027</v>
      </c>
      <c r="D35841" t="s">
        <v>1738</v>
      </c>
      <c r="E35841" t="s">
        <v>458</v>
      </c>
    </row>
    <row r="35842" spans="1:25" x14ac:dyDescent="0.25">
      <c r="A35842" t="s">
        <v>0</v>
      </c>
      <c r="B35842" s="1">
        <v>44470</v>
      </c>
      <c r="C35842" s="3">
        <v>0.76787640046296302</v>
      </c>
      <c r="D35842" t="s">
        <v>1738</v>
      </c>
      <c r="E35842" t="s">
        <v>160</v>
      </c>
      <c r="R35842" t="s">
        <v>2665</v>
      </c>
    </row>
    <row r="35843" spans="1:25" x14ac:dyDescent="0.25">
      <c r="A35843" t="s">
        <v>0</v>
      </c>
      <c r="B35843" s="1">
        <v>44470</v>
      </c>
      <c r="C35843" s="3">
        <v>0.76787674768518521</v>
      </c>
      <c r="D35843" t="s">
        <v>1738</v>
      </c>
      <c r="E35843" t="s">
        <v>2666</v>
      </c>
    </row>
    <row r="35844" spans="1:25" x14ac:dyDescent="0.25">
      <c r="A35844" t="s">
        <v>0</v>
      </c>
      <c r="B35844" s="1">
        <v>44470</v>
      </c>
      <c r="C35844" s="3">
        <v>0.76787640046296302</v>
      </c>
      <c r="D35844" t="s">
        <v>1738</v>
      </c>
      <c r="E35844" t="s">
        <v>466</v>
      </c>
      <c r="F35844">
        <v>56.889999000000003</v>
      </c>
      <c r="G35844">
        <v>48.295447000000003</v>
      </c>
      <c r="H35844">
        <v>32.575000000000003</v>
      </c>
      <c r="I35844">
        <v>159</v>
      </c>
      <c r="R35844" t="s">
        <v>2665</v>
      </c>
      <c r="S35844">
        <v>56.889999000000003</v>
      </c>
      <c r="T35844">
        <v>57.943376000000001</v>
      </c>
      <c r="U35844">
        <v>6.7593E-2</v>
      </c>
      <c r="V35844">
        <v>7.6666999999999999E-2</v>
      </c>
      <c r="W35844">
        <v>7.1666999999999995E-2</v>
      </c>
      <c r="X35844">
        <v>0.205376</v>
      </c>
      <c r="Y35844">
        <v>3000</v>
      </c>
    </row>
    <row r="35845" spans="1:25" x14ac:dyDescent="0.25">
      <c r="A35845" t="s">
        <v>0</v>
      </c>
      <c r="B35845" s="1">
        <v>44470</v>
      </c>
      <c r="C35845" s="3">
        <v>0.76788319444444442</v>
      </c>
      <c r="D35845" t="s">
        <v>1738</v>
      </c>
      <c r="E35845" t="s">
        <v>458</v>
      </c>
    </row>
    <row r="35846" spans="1:25" x14ac:dyDescent="0.25">
      <c r="A35846" t="s">
        <v>0</v>
      </c>
      <c r="B35846" s="1">
        <v>44470</v>
      </c>
      <c r="C35846" s="3">
        <v>0.76788797453703694</v>
      </c>
      <c r="D35846" t="s">
        <v>1738</v>
      </c>
      <c r="E35846" t="s">
        <v>160</v>
      </c>
      <c r="R35846" t="s">
        <v>2667</v>
      </c>
    </row>
    <row r="35847" spans="1:25" x14ac:dyDescent="0.25">
      <c r="A35847" t="s">
        <v>0</v>
      </c>
      <c r="B35847" s="1">
        <v>44470</v>
      </c>
      <c r="C35847" s="3">
        <v>0.76788832175925925</v>
      </c>
      <c r="D35847" t="s">
        <v>1738</v>
      </c>
      <c r="E35847" t="s">
        <v>2668</v>
      </c>
    </row>
    <row r="35848" spans="1:25" x14ac:dyDescent="0.25">
      <c r="A35848" t="s">
        <v>0</v>
      </c>
      <c r="B35848" s="1">
        <v>44470</v>
      </c>
      <c r="C35848" s="3">
        <v>0.76788797453703694</v>
      </c>
      <c r="D35848" t="s">
        <v>1738</v>
      </c>
      <c r="E35848" t="s">
        <v>466</v>
      </c>
      <c r="F35848">
        <v>56.68</v>
      </c>
      <c r="G35848">
        <v>48.295513999999997</v>
      </c>
      <c r="H35848">
        <v>32.575000000000003</v>
      </c>
      <c r="I35848">
        <v>159</v>
      </c>
      <c r="R35848" t="s">
        <v>2667</v>
      </c>
      <c r="S35848">
        <v>56.68</v>
      </c>
      <c r="T35848">
        <v>57.736583000000003</v>
      </c>
      <c r="U35848">
        <v>6.7247000000000001E-2</v>
      </c>
      <c r="V35848">
        <v>7.0000000000000007E-2</v>
      </c>
      <c r="W35848">
        <v>7.3332999999999995E-2</v>
      </c>
      <c r="X35848">
        <v>0.20567199999999999</v>
      </c>
      <c r="Y35848">
        <v>3000</v>
      </c>
    </row>
    <row r="35849" spans="1:25" x14ac:dyDescent="0.25">
      <c r="A35849" t="s">
        <v>0</v>
      </c>
      <c r="B35849" s="1">
        <v>44470</v>
      </c>
      <c r="C35849" s="3">
        <v>0.76789478009259249</v>
      </c>
      <c r="D35849" t="s">
        <v>1738</v>
      </c>
      <c r="E35849" t="s">
        <v>458</v>
      </c>
    </row>
    <row r="35850" spans="1:25" x14ac:dyDescent="0.25">
      <c r="A35850" t="s">
        <v>0</v>
      </c>
      <c r="B35850" s="1">
        <v>44470</v>
      </c>
      <c r="C35850" s="3">
        <v>0.76789936342592602</v>
      </c>
      <c r="D35850" t="s">
        <v>1738</v>
      </c>
      <c r="E35850" t="s">
        <v>160</v>
      </c>
      <c r="R35850" t="s">
        <v>2669</v>
      </c>
    </row>
    <row r="35851" spans="1:25" x14ac:dyDescent="0.25">
      <c r="A35851" t="s">
        <v>0</v>
      </c>
      <c r="B35851" s="1">
        <v>44470</v>
      </c>
      <c r="C35851" s="3">
        <v>0.76789971064814821</v>
      </c>
      <c r="D35851" t="s">
        <v>1738</v>
      </c>
      <c r="E35851" t="s">
        <v>2670</v>
      </c>
    </row>
    <row r="35852" spans="1:25" x14ac:dyDescent="0.25">
      <c r="A35852" t="s">
        <v>0</v>
      </c>
      <c r="B35852" s="1">
        <v>44470</v>
      </c>
      <c r="C35852" s="3">
        <v>0.76789936342592602</v>
      </c>
      <c r="D35852" t="s">
        <v>1738</v>
      </c>
      <c r="E35852" t="s">
        <v>466</v>
      </c>
      <c r="F35852">
        <v>56.439999</v>
      </c>
      <c r="G35852">
        <v>48.298284000000002</v>
      </c>
      <c r="H35852">
        <v>32.575000000000003</v>
      </c>
      <c r="I35852">
        <v>159</v>
      </c>
      <c r="R35852" t="s">
        <v>2669</v>
      </c>
      <c r="S35852">
        <v>56.439999</v>
      </c>
      <c r="T35852">
        <v>57.527000999999998</v>
      </c>
      <c r="U35852">
        <v>6.7137000000000002E-2</v>
      </c>
      <c r="V35852">
        <v>8.0001000000000003E-2</v>
      </c>
      <c r="W35852">
        <v>7.4999999999999997E-2</v>
      </c>
      <c r="X35852">
        <v>0.205182</v>
      </c>
      <c r="Y35852">
        <v>3000</v>
      </c>
    </row>
    <row r="35853" spans="1:25" x14ac:dyDescent="0.25">
      <c r="A35853" t="s">
        <v>0</v>
      </c>
      <c r="B35853" s="1">
        <v>44470</v>
      </c>
      <c r="C35853" s="3">
        <v>0.76790635416666664</v>
      </c>
      <c r="D35853" t="s">
        <v>1738</v>
      </c>
      <c r="E35853" t="s">
        <v>458</v>
      </c>
    </row>
    <row r="35854" spans="1:25" x14ac:dyDescent="0.25">
      <c r="A35854" t="s">
        <v>0</v>
      </c>
      <c r="B35854" s="1">
        <v>44470</v>
      </c>
      <c r="C35854" s="3">
        <v>0.76791094907407409</v>
      </c>
      <c r="D35854" t="s">
        <v>1738</v>
      </c>
      <c r="E35854" t="s">
        <v>160</v>
      </c>
      <c r="R35854" t="s">
        <v>2671</v>
      </c>
    </row>
    <row r="35855" spans="1:25" x14ac:dyDescent="0.25">
      <c r="A35855" t="s">
        <v>0</v>
      </c>
      <c r="B35855" s="1">
        <v>44470</v>
      </c>
      <c r="C35855" s="3">
        <v>0.76791131944444446</v>
      </c>
      <c r="D35855" t="s">
        <v>1738</v>
      </c>
      <c r="E35855" t="s">
        <v>2672</v>
      </c>
    </row>
    <row r="35856" spans="1:25" x14ac:dyDescent="0.25">
      <c r="A35856" t="s">
        <v>0</v>
      </c>
      <c r="B35856" s="1">
        <v>44470</v>
      </c>
      <c r="C35856" s="3">
        <v>0.76791094907407409</v>
      </c>
      <c r="D35856" t="s">
        <v>1738</v>
      </c>
      <c r="E35856" t="s">
        <v>466</v>
      </c>
      <c r="F35856">
        <v>56.240001999999997</v>
      </c>
      <c r="G35856">
        <v>48.294420000000002</v>
      </c>
      <c r="H35856">
        <v>32.575000000000003</v>
      </c>
      <c r="I35856">
        <v>159</v>
      </c>
      <c r="R35856" t="s">
        <v>2671</v>
      </c>
      <c r="S35856">
        <v>56.240001999999997</v>
      </c>
      <c r="T35856">
        <v>57.317351000000002</v>
      </c>
      <c r="U35856">
        <v>6.7169999999999994E-2</v>
      </c>
      <c r="V35856">
        <v>6.6666000000000003E-2</v>
      </c>
      <c r="W35856">
        <v>7.3332999999999995E-2</v>
      </c>
      <c r="X35856">
        <v>0.20538500000000001</v>
      </c>
      <c r="Y35856">
        <v>3000</v>
      </c>
    </row>
    <row r="35857" spans="1:29" x14ac:dyDescent="0.25">
      <c r="A35857" t="s">
        <v>0</v>
      </c>
      <c r="B35857" s="1">
        <v>44470</v>
      </c>
      <c r="C35857" s="3">
        <v>0.76791793981481471</v>
      </c>
      <c r="D35857" t="s">
        <v>1738</v>
      </c>
      <c r="E35857" t="s">
        <v>458</v>
      </c>
    </row>
    <row r="35858" spans="1:29" x14ac:dyDescent="0.25">
      <c r="A35858" t="s">
        <v>0</v>
      </c>
      <c r="B35858" s="1">
        <v>44470</v>
      </c>
      <c r="C35858" s="3">
        <v>0.76792271990740746</v>
      </c>
      <c r="D35858" t="s">
        <v>1738</v>
      </c>
      <c r="E35858" t="s">
        <v>160</v>
      </c>
      <c r="R35858" t="s">
        <v>2673</v>
      </c>
    </row>
    <row r="35859" spans="1:29" x14ac:dyDescent="0.25">
      <c r="A35859" t="s">
        <v>0</v>
      </c>
      <c r="B35859" s="1">
        <v>44470</v>
      </c>
      <c r="C35859" s="3">
        <v>0.76792306712962966</v>
      </c>
      <c r="D35859" t="s">
        <v>1738</v>
      </c>
      <c r="E35859" t="s">
        <v>2674</v>
      </c>
    </row>
    <row r="35860" spans="1:29" x14ac:dyDescent="0.25">
      <c r="A35860" t="s">
        <v>0</v>
      </c>
      <c r="B35860" s="1">
        <v>44470</v>
      </c>
      <c r="C35860" s="3">
        <v>0.76792271990740746</v>
      </c>
      <c r="D35860" t="s">
        <v>1738</v>
      </c>
      <c r="E35860" t="s">
        <v>466</v>
      </c>
      <c r="F35860">
        <v>56.040000999999997</v>
      </c>
      <c r="G35860">
        <v>48.291415000000001</v>
      </c>
      <c r="H35860">
        <v>32.575000000000003</v>
      </c>
      <c r="I35860">
        <v>159</v>
      </c>
      <c r="R35860" t="s">
        <v>2673</v>
      </c>
      <c r="S35860">
        <v>56.040000999999997</v>
      </c>
      <c r="T35860">
        <v>57.106439000000002</v>
      </c>
      <c r="U35860">
        <v>6.7413000000000001E-2</v>
      </c>
      <c r="V35860">
        <v>6.6667000000000004E-2</v>
      </c>
      <c r="W35860">
        <v>6.6666000000000003E-2</v>
      </c>
      <c r="X35860">
        <v>0.20563000000000001</v>
      </c>
      <c r="Y35860">
        <v>3000</v>
      </c>
    </row>
    <row r="35861" spans="1:29" x14ac:dyDescent="0.25">
      <c r="A35861" t="s">
        <v>0</v>
      </c>
      <c r="B35861" s="1">
        <v>44470</v>
      </c>
      <c r="C35861" s="3">
        <v>0.76792920138888887</v>
      </c>
      <c r="D35861" t="s">
        <v>1738</v>
      </c>
      <c r="E35861" t="s">
        <v>2675</v>
      </c>
    </row>
    <row r="35862" spans="1:29" x14ac:dyDescent="0.25">
      <c r="A35862" t="s">
        <v>0</v>
      </c>
      <c r="B35862" s="1">
        <v>44470</v>
      </c>
      <c r="C35862" s="3">
        <v>0.76792925925925937</v>
      </c>
      <c r="D35862" t="s">
        <v>1738</v>
      </c>
      <c r="E35862" t="s">
        <v>2676</v>
      </c>
    </row>
    <row r="35863" spans="1:29" x14ac:dyDescent="0.25">
      <c r="A35863" t="s">
        <v>0</v>
      </c>
      <c r="B35863" s="1">
        <v>44470</v>
      </c>
      <c r="C35863" s="3">
        <v>0.76792984953703713</v>
      </c>
      <c r="D35863" t="s">
        <v>1738</v>
      </c>
      <c r="E35863" t="s">
        <v>1419</v>
      </c>
    </row>
    <row r="35864" spans="1:29" x14ac:dyDescent="0.25">
      <c r="A35864" t="s">
        <v>0</v>
      </c>
      <c r="B35864" s="1">
        <v>44470</v>
      </c>
      <c r="C35864" s="3">
        <v>0.76793008101851845</v>
      </c>
      <c r="D35864" t="s">
        <v>1738</v>
      </c>
      <c r="E35864" t="s">
        <v>2677</v>
      </c>
    </row>
    <row r="35865" spans="1:29" x14ac:dyDescent="0.25">
      <c r="A35865" t="s">
        <v>0</v>
      </c>
      <c r="B35865" s="1">
        <v>44470</v>
      </c>
      <c r="C35865" s="3">
        <v>0.76793033564814817</v>
      </c>
      <c r="D35865" t="s">
        <v>1738</v>
      </c>
      <c r="E35865" t="s">
        <v>2678</v>
      </c>
    </row>
    <row r="35866" spans="1:29" x14ac:dyDescent="0.25">
      <c r="A35866" t="s">
        <v>0</v>
      </c>
      <c r="B35866" s="1">
        <v>44470</v>
      </c>
      <c r="C35866" s="3">
        <v>0.767930474537037</v>
      </c>
      <c r="D35866" t="s">
        <v>1738</v>
      </c>
      <c r="E35866" t="s">
        <v>458</v>
      </c>
    </row>
    <row r="35867" spans="1:29" x14ac:dyDescent="0.25">
      <c r="A35867" t="s">
        <v>0</v>
      </c>
      <c r="B35867" s="1">
        <v>44470</v>
      </c>
      <c r="C35867" s="3">
        <v>0.76793059027777788</v>
      </c>
      <c r="D35867" t="s">
        <v>1738</v>
      </c>
      <c r="E35867" t="s">
        <v>459</v>
      </c>
      <c r="F35867">
        <v>56.040000999999997</v>
      </c>
      <c r="G35867">
        <v>48.304461000000003</v>
      </c>
      <c r="H35867">
        <v>32.65</v>
      </c>
      <c r="I35867">
        <v>10</v>
      </c>
      <c r="J35867">
        <v>461.27530400000001</v>
      </c>
      <c r="K35867">
        <v>13905.515507</v>
      </c>
      <c r="M35867">
        <v>32.65</v>
      </c>
      <c r="N35867">
        <v>183.5</v>
      </c>
      <c r="O35867">
        <v>292.42871100000002</v>
      </c>
      <c r="P35867">
        <v>1390.497826</v>
      </c>
      <c r="Z35867">
        <v>1231.8000489999999</v>
      </c>
      <c r="AA35867">
        <v>15.61</v>
      </c>
      <c r="AB35867">
        <v>27.797001000000002</v>
      </c>
      <c r="AC35867">
        <v>15.61</v>
      </c>
    </row>
    <row r="35868" spans="1:29" x14ac:dyDescent="0.25">
      <c r="A35868" t="s">
        <v>0</v>
      </c>
      <c r="B35868" s="1">
        <v>44470</v>
      </c>
      <c r="C35868" s="3">
        <v>0.76793163194444436</v>
      </c>
      <c r="D35868" t="s">
        <v>1738</v>
      </c>
      <c r="E35868" t="s">
        <v>460</v>
      </c>
    </row>
    <row r="35869" spans="1:29" x14ac:dyDescent="0.25">
      <c r="A35869" t="s">
        <v>0</v>
      </c>
      <c r="B35869" s="1">
        <v>44470</v>
      </c>
      <c r="C35869" s="3">
        <v>0.76794122685185184</v>
      </c>
      <c r="D35869" t="s">
        <v>1738</v>
      </c>
      <c r="E35869" t="s">
        <v>1414</v>
      </c>
    </row>
    <row r="35870" spans="1:29" x14ac:dyDescent="0.25">
      <c r="A35870" t="s">
        <v>0</v>
      </c>
      <c r="B35870" s="1">
        <v>44470</v>
      </c>
      <c r="C35870" s="3">
        <v>0.76793168981481486</v>
      </c>
      <c r="D35870" t="s">
        <v>1738</v>
      </c>
      <c r="E35870" t="s">
        <v>472</v>
      </c>
      <c r="L35870" t="s">
        <v>485</v>
      </c>
    </row>
    <row r="35871" spans="1:29" x14ac:dyDescent="0.25">
      <c r="A35871" t="s">
        <v>0</v>
      </c>
      <c r="B35871" s="1">
        <v>44470</v>
      </c>
      <c r="C35871" s="3">
        <v>0.76793168981481486</v>
      </c>
      <c r="D35871" t="s">
        <v>1738</v>
      </c>
      <c r="E35871" t="s">
        <v>472</v>
      </c>
      <c r="L35871" t="s">
        <v>486</v>
      </c>
    </row>
    <row r="35872" spans="1:29" x14ac:dyDescent="0.25">
      <c r="A35872" t="s">
        <v>0</v>
      </c>
      <c r="B35872" s="1">
        <v>44470</v>
      </c>
      <c r="C35872" s="3">
        <v>0.76793400462962957</v>
      </c>
      <c r="D35872" t="s">
        <v>1738</v>
      </c>
      <c r="E35872" t="s">
        <v>160</v>
      </c>
      <c r="R35872" t="s">
        <v>2679</v>
      </c>
    </row>
    <row r="35873" spans="1:25" x14ac:dyDescent="0.25">
      <c r="A35873" t="s">
        <v>0</v>
      </c>
      <c r="B35873" s="1">
        <v>44470</v>
      </c>
      <c r="C35873" s="3">
        <v>0.76794208333333336</v>
      </c>
      <c r="D35873" t="s">
        <v>1738</v>
      </c>
      <c r="E35873" t="s">
        <v>2680</v>
      </c>
    </row>
    <row r="35874" spans="1:25" x14ac:dyDescent="0.25">
      <c r="A35874" t="s">
        <v>0</v>
      </c>
      <c r="B35874" s="1">
        <v>44470</v>
      </c>
      <c r="C35874" s="3">
        <v>0.76793400462962957</v>
      </c>
      <c r="D35874" t="s">
        <v>1738</v>
      </c>
      <c r="E35874" t="s">
        <v>466</v>
      </c>
      <c r="F35874">
        <v>55.799999</v>
      </c>
      <c r="G35874">
        <v>48.304461000000003</v>
      </c>
      <c r="H35874">
        <v>32.575000000000003</v>
      </c>
      <c r="I35874">
        <v>159</v>
      </c>
      <c r="R35874" t="s">
        <v>2679</v>
      </c>
      <c r="S35874">
        <v>55.799999</v>
      </c>
      <c r="T35874">
        <v>56.891480000000001</v>
      </c>
      <c r="U35874">
        <v>6.7990999999999996E-2</v>
      </c>
      <c r="V35874">
        <v>8.0001000000000003E-2</v>
      </c>
      <c r="W35874">
        <v>7.3333999999999996E-2</v>
      </c>
      <c r="X35874">
        <v>0.2059</v>
      </c>
      <c r="Y35874">
        <v>3000</v>
      </c>
    </row>
    <row r="35875" spans="1:25" x14ac:dyDescent="0.25">
      <c r="A35875" t="s">
        <v>0</v>
      </c>
      <c r="B35875" s="1">
        <v>44470</v>
      </c>
      <c r="C35875" s="3">
        <v>0.76793401620370372</v>
      </c>
      <c r="D35875" t="s">
        <v>1738</v>
      </c>
      <c r="E35875" t="s">
        <v>472</v>
      </c>
      <c r="L35875" t="s">
        <v>487</v>
      </c>
    </row>
    <row r="35876" spans="1:25" x14ac:dyDescent="0.25">
      <c r="A35876" t="s">
        <v>0</v>
      </c>
      <c r="B35876" s="1">
        <v>44470</v>
      </c>
      <c r="C35876" s="3">
        <v>0.76793402777777775</v>
      </c>
      <c r="D35876" t="s">
        <v>1738</v>
      </c>
      <c r="E35876" t="s">
        <v>472</v>
      </c>
      <c r="L35876" t="s">
        <v>486</v>
      </c>
    </row>
    <row r="35877" spans="1:25" x14ac:dyDescent="0.25">
      <c r="A35877" t="s">
        <v>0</v>
      </c>
      <c r="B35877" s="1">
        <v>44470</v>
      </c>
      <c r="C35877" s="3">
        <v>0.76793634259259258</v>
      </c>
      <c r="D35877" t="s">
        <v>1738</v>
      </c>
      <c r="E35877" t="s">
        <v>472</v>
      </c>
      <c r="L35877" t="s">
        <v>488</v>
      </c>
    </row>
    <row r="35878" spans="1:25" x14ac:dyDescent="0.25">
      <c r="A35878" t="s">
        <v>0</v>
      </c>
      <c r="B35878" s="1">
        <v>44470</v>
      </c>
      <c r="C35878" s="3">
        <v>0.76793635416666672</v>
      </c>
      <c r="D35878" t="s">
        <v>1738</v>
      </c>
      <c r="E35878" t="s">
        <v>472</v>
      </c>
      <c r="L35878" t="s">
        <v>486</v>
      </c>
    </row>
    <row r="35879" spans="1:25" x14ac:dyDescent="0.25">
      <c r="A35879" t="s">
        <v>0</v>
      </c>
      <c r="B35879" s="1">
        <v>44470</v>
      </c>
      <c r="C35879" s="3">
        <v>0.7679386574074073</v>
      </c>
      <c r="D35879" t="s">
        <v>1738</v>
      </c>
      <c r="E35879" t="s">
        <v>472</v>
      </c>
      <c r="L35879" t="s">
        <v>489</v>
      </c>
    </row>
    <row r="35880" spans="1:25" x14ac:dyDescent="0.25">
      <c r="A35880" t="s">
        <v>0</v>
      </c>
      <c r="B35880" s="1">
        <v>44470</v>
      </c>
      <c r="C35880" s="3">
        <v>0.76793866898148144</v>
      </c>
      <c r="D35880" t="s">
        <v>1738</v>
      </c>
      <c r="E35880" t="s">
        <v>472</v>
      </c>
      <c r="L35880" t="s">
        <v>708</v>
      </c>
    </row>
    <row r="35881" spans="1:25" x14ac:dyDescent="0.25">
      <c r="A35881" t="s">
        <v>0</v>
      </c>
      <c r="B35881" s="1">
        <v>44470</v>
      </c>
      <c r="C35881" s="3">
        <v>0.76794387731481484</v>
      </c>
      <c r="D35881" t="s">
        <v>1738</v>
      </c>
      <c r="E35881" t="s">
        <v>458</v>
      </c>
    </row>
    <row r="35882" spans="1:25" x14ac:dyDescent="0.25">
      <c r="A35882" t="s">
        <v>0</v>
      </c>
      <c r="B35882" s="1">
        <v>44470</v>
      </c>
      <c r="C35882" s="3">
        <v>0.7679457638888888</v>
      </c>
      <c r="D35882" t="s">
        <v>1738</v>
      </c>
      <c r="E35882" t="s">
        <v>160</v>
      </c>
      <c r="R35882" t="s">
        <v>2681</v>
      </c>
    </row>
    <row r="35883" spans="1:25" x14ac:dyDescent="0.25">
      <c r="A35883" t="s">
        <v>0</v>
      </c>
      <c r="B35883" s="1">
        <v>44470</v>
      </c>
      <c r="C35883" s="3">
        <v>0.76794611111111111</v>
      </c>
      <c r="D35883" t="s">
        <v>1738</v>
      </c>
      <c r="E35883" t="s">
        <v>2682</v>
      </c>
    </row>
    <row r="35884" spans="1:25" x14ac:dyDescent="0.25">
      <c r="A35884" t="s">
        <v>0</v>
      </c>
      <c r="B35884" s="1">
        <v>44470</v>
      </c>
      <c r="C35884" s="3">
        <v>0.7679457638888888</v>
      </c>
      <c r="D35884" t="s">
        <v>1738</v>
      </c>
      <c r="E35884" t="s">
        <v>466</v>
      </c>
      <c r="F35884">
        <v>55.619999</v>
      </c>
      <c r="G35884">
        <v>48.314208999999998</v>
      </c>
      <c r="H35884">
        <v>32.575000000000003</v>
      </c>
      <c r="I35884">
        <v>159</v>
      </c>
      <c r="R35884" t="s">
        <v>2681</v>
      </c>
      <c r="S35884">
        <v>55.619999</v>
      </c>
      <c r="T35884">
        <v>56.673197999999999</v>
      </c>
      <c r="U35884">
        <v>6.8834000000000006E-2</v>
      </c>
      <c r="V35884">
        <v>0.06</v>
      </c>
      <c r="W35884">
        <v>7.0000000000000007E-2</v>
      </c>
      <c r="X35884">
        <v>0.206181</v>
      </c>
      <c r="Y35884">
        <v>3000</v>
      </c>
    </row>
    <row r="35885" spans="1:25" x14ac:dyDescent="0.25">
      <c r="A35885" t="s">
        <v>0</v>
      </c>
      <c r="B35885" s="1">
        <v>44470</v>
      </c>
      <c r="C35885" s="3">
        <v>0.76795545138888899</v>
      </c>
      <c r="D35885" t="s">
        <v>1738</v>
      </c>
      <c r="E35885" t="s">
        <v>458</v>
      </c>
    </row>
    <row r="35886" spans="1:25" x14ac:dyDescent="0.25">
      <c r="A35886" t="s">
        <v>0</v>
      </c>
      <c r="B35886" s="1">
        <v>44470</v>
      </c>
      <c r="C35886" s="3">
        <v>0.76795733796296295</v>
      </c>
      <c r="D35886" t="s">
        <v>1738</v>
      </c>
      <c r="E35886" t="s">
        <v>160</v>
      </c>
      <c r="R35886" t="s">
        <v>2683</v>
      </c>
    </row>
    <row r="35887" spans="1:25" x14ac:dyDescent="0.25">
      <c r="A35887" t="s">
        <v>0</v>
      </c>
      <c r="B35887" s="1">
        <v>44470</v>
      </c>
      <c r="C35887" s="3">
        <v>0.76795768518518515</v>
      </c>
      <c r="D35887" t="s">
        <v>1738</v>
      </c>
      <c r="E35887" t="s">
        <v>2684</v>
      </c>
    </row>
    <row r="35888" spans="1:25" x14ac:dyDescent="0.25">
      <c r="A35888" t="s">
        <v>0</v>
      </c>
      <c r="B35888" s="1">
        <v>44470</v>
      </c>
      <c r="C35888" s="3">
        <v>0.76795733796296295</v>
      </c>
      <c r="D35888" t="s">
        <v>1738</v>
      </c>
      <c r="E35888" t="s">
        <v>466</v>
      </c>
      <c r="F35888">
        <v>55.419998</v>
      </c>
      <c r="G35888">
        <v>48.308</v>
      </c>
      <c r="H35888">
        <v>32.575000000000003</v>
      </c>
      <c r="I35888">
        <v>159</v>
      </c>
      <c r="R35888" t="s">
        <v>2683</v>
      </c>
      <c r="S35888">
        <v>55.419998</v>
      </c>
      <c r="T35888">
        <v>56.455525999999999</v>
      </c>
      <c r="U35888">
        <v>6.9653000000000007E-2</v>
      </c>
      <c r="V35888">
        <v>6.6667000000000004E-2</v>
      </c>
      <c r="W35888">
        <v>6.3334000000000001E-2</v>
      </c>
      <c r="X35888">
        <v>0.20644100000000001</v>
      </c>
      <c r="Y35888">
        <v>3000</v>
      </c>
    </row>
    <row r="35889" spans="1:25" x14ac:dyDescent="0.25">
      <c r="A35889" t="s">
        <v>0</v>
      </c>
      <c r="B35889" s="1">
        <v>44470</v>
      </c>
      <c r="C35889" s="3">
        <v>0.76796702546296292</v>
      </c>
      <c r="D35889" t="s">
        <v>1738</v>
      </c>
      <c r="E35889" t="s">
        <v>458</v>
      </c>
    </row>
    <row r="35890" spans="1:25" x14ac:dyDescent="0.25">
      <c r="A35890" t="s">
        <v>0</v>
      </c>
      <c r="B35890" s="1">
        <v>44470</v>
      </c>
      <c r="C35890" s="3">
        <v>0.7679686921296297</v>
      </c>
      <c r="D35890" t="s">
        <v>1738</v>
      </c>
      <c r="E35890" t="s">
        <v>160</v>
      </c>
      <c r="R35890" t="s">
        <v>2685</v>
      </c>
    </row>
    <row r="35891" spans="1:25" x14ac:dyDescent="0.25">
      <c r="A35891" t="s">
        <v>0</v>
      </c>
      <c r="B35891" s="1">
        <v>44470</v>
      </c>
      <c r="C35891" s="3">
        <v>0.7679690393518519</v>
      </c>
      <c r="D35891" t="s">
        <v>1738</v>
      </c>
      <c r="E35891" t="s">
        <v>2686</v>
      </c>
    </row>
    <row r="35892" spans="1:25" x14ac:dyDescent="0.25">
      <c r="A35892" t="s">
        <v>0</v>
      </c>
      <c r="B35892" s="1">
        <v>44470</v>
      </c>
      <c r="C35892" s="3">
        <v>0.7679686921296297</v>
      </c>
      <c r="D35892" t="s">
        <v>1738</v>
      </c>
      <c r="E35892" t="s">
        <v>466</v>
      </c>
      <c r="F35892">
        <v>55.220001000000003</v>
      </c>
      <c r="G35892">
        <v>48.305785999999998</v>
      </c>
      <c r="H35892">
        <v>32.575000000000003</v>
      </c>
      <c r="I35892">
        <v>159</v>
      </c>
      <c r="R35892" t="s">
        <v>2685</v>
      </c>
      <c r="S35892">
        <v>55.220001000000003</v>
      </c>
      <c r="T35892">
        <v>56.241024000000003</v>
      </c>
      <c r="U35892">
        <v>7.0186999999999999E-2</v>
      </c>
      <c r="V35892">
        <v>6.6666000000000003E-2</v>
      </c>
      <c r="W35892">
        <v>6.6666000000000003E-2</v>
      </c>
      <c r="X35892">
        <v>0.20679700000000001</v>
      </c>
      <c r="Y35892">
        <v>3000</v>
      </c>
    </row>
    <row r="35893" spans="1:25" x14ac:dyDescent="0.25">
      <c r="A35893" t="s">
        <v>0</v>
      </c>
      <c r="B35893" s="1">
        <v>44470</v>
      </c>
      <c r="C35893" s="3">
        <v>0.76797861111111121</v>
      </c>
      <c r="D35893" t="s">
        <v>1738</v>
      </c>
      <c r="E35893" t="s">
        <v>458</v>
      </c>
    </row>
    <row r="35894" spans="1:25" x14ac:dyDescent="0.25">
      <c r="A35894" t="s">
        <v>0</v>
      </c>
      <c r="B35894" s="1">
        <v>44470</v>
      </c>
      <c r="C35894" s="3">
        <v>0.76798026620370363</v>
      </c>
      <c r="D35894" t="s">
        <v>1738</v>
      </c>
      <c r="E35894" t="s">
        <v>160</v>
      </c>
      <c r="R35894" t="s">
        <v>2687</v>
      </c>
    </row>
    <row r="35895" spans="1:25" x14ac:dyDescent="0.25">
      <c r="A35895" t="s">
        <v>0</v>
      </c>
      <c r="B35895" s="1">
        <v>44470</v>
      </c>
      <c r="C35895" s="3">
        <v>0.76798062499999997</v>
      </c>
      <c r="D35895" t="s">
        <v>1738</v>
      </c>
      <c r="E35895" t="s">
        <v>2688</v>
      </c>
    </row>
    <row r="35896" spans="1:25" x14ac:dyDescent="0.25">
      <c r="A35896" t="s">
        <v>0</v>
      </c>
      <c r="B35896" s="1">
        <v>44470</v>
      </c>
      <c r="C35896" s="3">
        <v>0.76798026620370363</v>
      </c>
      <c r="D35896" t="s">
        <v>1738</v>
      </c>
      <c r="E35896" t="s">
        <v>466</v>
      </c>
      <c r="F35896">
        <v>55</v>
      </c>
      <c r="G35896">
        <v>48.296767000000003</v>
      </c>
      <c r="H35896">
        <v>32.575000000000003</v>
      </c>
      <c r="I35896">
        <v>159</v>
      </c>
      <c r="R35896" t="s">
        <v>2687</v>
      </c>
      <c r="S35896">
        <v>55</v>
      </c>
      <c r="T35896">
        <v>56.029640999999998</v>
      </c>
      <c r="U35896">
        <v>7.0376999999999995E-2</v>
      </c>
      <c r="V35896">
        <v>7.3333999999999996E-2</v>
      </c>
      <c r="W35896">
        <v>7.0000000000000007E-2</v>
      </c>
      <c r="X35896">
        <v>0.207177</v>
      </c>
      <c r="Y35896">
        <v>3000</v>
      </c>
    </row>
    <row r="35897" spans="1:25" x14ac:dyDescent="0.25">
      <c r="A35897" t="s">
        <v>0</v>
      </c>
      <c r="B35897" s="1">
        <v>44470</v>
      </c>
      <c r="C35897" s="3">
        <v>0.76798125000000006</v>
      </c>
      <c r="D35897" t="s">
        <v>1738</v>
      </c>
      <c r="E35897" t="s">
        <v>1385</v>
      </c>
    </row>
    <row r="35898" spans="1:25" x14ac:dyDescent="0.25">
      <c r="A35898" t="s">
        <v>0</v>
      </c>
      <c r="B35898" s="1">
        <v>44470</v>
      </c>
      <c r="C35898" s="3">
        <v>0.76798140046296304</v>
      </c>
      <c r="D35898" t="s">
        <v>1738</v>
      </c>
      <c r="E35898" t="s">
        <v>1388</v>
      </c>
    </row>
    <row r="35899" spans="1:25" x14ac:dyDescent="0.25">
      <c r="A35899" t="s">
        <v>0</v>
      </c>
      <c r="B35899" s="1">
        <v>44470</v>
      </c>
      <c r="C35899" s="3">
        <v>0.7679815162037037</v>
      </c>
      <c r="D35899" t="s">
        <v>1738</v>
      </c>
      <c r="E35899" t="s">
        <v>1389</v>
      </c>
    </row>
    <row r="35900" spans="1:25" x14ac:dyDescent="0.25">
      <c r="A35900" t="s">
        <v>0</v>
      </c>
      <c r="B35900" s="1">
        <v>44470</v>
      </c>
      <c r="C35900" s="3">
        <v>0.7679817708333333</v>
      </c>
      <c r="D35900" t="s">
        <v>1738</v>
      </c>
      <c r="E35900" t="s">
        <v>1390</v>
      </c>
    </row>
    <row r="35901" spans="1:25" x14ac:dyDescent="0.25">
      <c r="A35901" t="s">
        <v>0</v>
      </c>
      <c r="B35901" s="1">
        <v>44470</v>
      </c>
      <c r="C35901" s="3">
        <v>0.76798181712962965</v>
      </c>
      <c r="D35901" t="s">
        <v>1738</v>
      </c>
      <c r="E35901" t="s">
        <v>1391</v>
      </c>
    </row>
    <row r="35902" spans="1:25" x14ac:dyDescent="0.25">
      <c r="A35902" t="s">
        <v>0</v>
      </c>
      <c r="B35902" s="1">
        <v>44470</v>
      </c>
      <c r="C35902" s="3">
        <v>0.76798203703703705</v>
      </c>
      <c r="D35902" t="s">
        <v>1738</v>
      </c>
      <c r="E35902" t="s">
        <v>1392</v>
      </c>
    </row>
    <row r="35903" spans="1:25" x14ac:dyDescent="0.25">
      <c r="A35903" t="s">
        <v>0</v>
      </c>
      <c r="B35903" s="1">
        <v>44470</v>
      </c>
      <c r="C35903" s="3">
        <v>0.76798218750000002</v>
      </c>
      <c r="D35903" t="s">
        <v>1738</v>
      </c>
      <c r="E35903" t="s">
        <v>1394</v>
      </c>
    </row>
    <row r="35904" spans="1:25" x14ac:dyDescent="0.25">
      <c r="A35904" t="s">
        <v>0</v>
      </c>
      <c r="B35904" s="1">
        <v>44470</v>
      </c>
      <c r="C35904" s="3">
        <v>0.76798223379629638</v>
      </c>
      <c r="D35904" t="s">
        <v>1738</v>
      </c>
      <c r="E35904" t="s">
        <v>456</v>
      </c>
    </row>
    <row r="35905" spans="1:49" x14ac:dyDescent="0.25">
      <c r="A35905" t="s">
        <v>0</v>
      </c>
      <c r="B35905" s="1">
        <v>44470</v>
      </c>
      <c r="C35905" s="3">
        <v>0.76799018518518514</v>
      </c>
      <c r="D35905" t="s">
        <v>1738</v>
      </c>
      <c r="E35905" t="s">
        <v>458</v>
      </c>
    </row>
    <row r="35906" spans="1:49" x14ac:dyDescent="0.25">
      <c r="A35906" t="s">
        <v>0</v>
      </c>
      <c r="B35906" s="1">
        <v>44470</v>
      </c>
      <c r="C35906" s="3">
        <v>0.76800175925925929</v>
      </c>
      <c r="D35906" t="s">
        <v>1738</v>
      </c>
      <c r="E35906" t="s">
        <v>458</v>
      </c>
    </row>
    <row r="35907" spans="1:49" x14ac:dyDescent="0.25">
      <c r="A35907" t="s">
        <v>0</v>
      </c>
      <c r="B35907" s="1">
        <v>44470</v>
      </c>
      <c r="C35907" s="3">
        <v>0.76800408564814815</v>
      </c>
      <c r="D35907" t="s">
        <v>1738</v>
      </c>
      <c r="E35907" t="s">
        <v>391</v>
      </c>
      <c r="AS35907" t="s">
        <v>1395</v>
      </c>
      <c r="AT35907">
        <v>2.3800000000000002E-2</v>
      </c>
      <c r="AU35907">
        <v>2.2599999999999999E-2</v>
      </c>
      <c r="AV35907">
        <v>0.19170000000000001</v>
      </c>
      <c r="AW35907">
        <v>0.90090000000000003</v>
      </c>
    </row>
    <row r="35908" spans="1:49" x14ac:dyDescent="0.25">
      <c r="A35908" t="s">
        <v>0</v>
      </c>
      <c r="B35908" s="1">
        <v>44470</v>
      </c>
      <c r="C35908" s="3">
        <v>0.76800443287037046</v>
      </c>
      <c r="D35908" t="s">
        <v>1738</v>
      </c>
      <c r="E35908" t="s">
        <v>1396</v>
      </c>
      <c r="F35908">
        <v>2.3800000000000002E-2</v>
      </c>
      <c r="G35908">
        <v>2.2599999999999999E-2</v>
      </c>
      <c r="H35908">
        <v>0.19170000000000001</v>
      </c>
      <c r="I35908">
        <v>0.90090000000000003</v>
      </c>
    </row>
    <row r="35909" spans="1:49" x14ac:dyDescent="0.25">
      <c r="A35909" t="s">
        <v>0</v>
      </c>
      <c r="B35909" s="1">
        <v>44470</v>
      </c>
      <c r="C35909" s="3">
        <v>0.76800405092592594</v>
      </c>
      <c r="D35909" t="s">
        <v>1738</v>
      </c>
      <c r="E35909" t="s">
        <v>160</v>
      </c>
      <c r="R35909" t="s">
        <v>2689</v>
      </c>
    </row>
    <row r="35910" spans="1:49" x14ac:dyDescent="0.25">
      <c r="A35910" t="s">
        <v>0</v>
      </c>
      <c r="B35910" s="1">
        <v>44470</v>
      </c>
      <c r="C35910" s="3">
        <v>0.76800488425925917</v>
      </c>
      <c r="D35910" t="s">
        <v>1738</v>
      </c>
      <c r="E35910" t="s">
        <v>1403</v>
      </c>
    </row>
    <row r="35911" spans="1:49" x14ac:dyDescent="0.25">
      <c r="A35911" t="s">
        <v>0</v>
      </c>
      <c r="B35911" s="1">
        <v>44470</v>
      </c>
      <c r="C35911" s="3">
        <v>0.76800493055555552</v>
      </c>
      <c r="D35911" t="s">
        <v>1738</v>
      </c>
      <c r="E35911" t="s">
        <v>1404</v>
      </c>
    </row>
    <row r="35912" spans="1:49" x14ac:dyDescent="0.25">
      <c r="A35912" t="s">
        <v>0</v>
      </c>
      <c r="B35912" s="1">
        <v>44470</v>
      </c>
      <c r="C35912" s="3">
        <v>0.76800506944444447</v>
      </c>
      <c r="D35912" t="s">
        <v>1738</v>
      </c>
      <c r="E35912" t="s">
        <v>1405</v>
      </c>
    </row>
    <row r="35913" spans="1:49" x14ac:dyDescent="0.25">
      <c r="A35913" t="s">
        <v>0</v>
      </c>
      <c r="B35913" s="1">
        <v>44470</v>
      </c>
      <c r="C35913" s="3">
        <v>0.76800527777777772</v>
      </c>
      <c r="D35913" t="s">
        <v>1738</v>
      </c>
      <c r="E35913" t="s">
        <v>2690</v>
      </c>
    </row>
    <row r="35914" spans="1:49" x14ac:dyDescent="0.25">
      <c r="A35914" t="s">
        <v>0</v>
      </c>
      <c r="B35914" s="1">
        <v>44470</v>
      </c>
      <c r="C35914" s="3">
        <v>0.76800543981481484</v>
      </c>
      <c r="D35914" t="s">
        <v>1738</v>
      </c>
      <c r="E35914" t="s">
        <v>1407</v>
      </c>
    </row>
    <row r="35915" spans="1:49" x14ac:dyDescent="0.25">
      <c r="A35915" t="s">
        <v>0</v>
      </c>
      <c r="B35915" s="1">
        <v>44470</v>
      </c>
      <c r="C35915" s="3">
        <v>0.76800556712962964</v>
      </c>
      <c r="D35915" t="s">
        <v>1738</v>
      </c>
      <c r="E35915" t="s">
        <v>1408</v>
      </c>
    </row>
    <row r="35916" spans="1:49" x14ac:dyDescent="0.25">
      <c r="A35916" t="s">
        <v>0</v>
      </c>
      <c r="B35916" s="1">
        <v>44470</v>
      </c>
      <c r="C35916" s="3">
        <v>0.76800561342592599</v>
      </c>
      <c r="D35916" t="s">
        <v>1738</v>
      </c>
      <c r="E35916" t="s">
        <v>1409</v>
      </c>
    </row>
    <row r="35917" spans="1:49" x14ac:dyDescent="0.25">
      <c r="A35917" t="s">
        <v>0</v>
      </c>
      <c r="B35917" s="1">
        <v>44470</v>
      </c>
      <c r="C35917" s="3">
        <v>0.76800575231481483</v>
      </c>
      <c r="D35917" t="s">
        <v>1738</v>
      </c>
      <c r="E35917" t="s">
        <v>543</v>
      </c>
    </row>
    <row r="35918" spans="1:49" x14ac:dyDescent="0.25">
      <c r="A35918" t="s">
        <v>0</v>
      </c>
      <c r="B35918" s="1">
        <v>44470</v>
      </c>
      <c r="C35918" s="3">
        <v>0.76800586805555549</v>
      </c>
    </row>
    <row r="35919" spans="1:49" x14ac:dyDescent="0.25">
      <c r="A35919" t="s">
        <v>0</v>
      </c>
      <c r="B35919" s="1">
        <v>44470</v>
      </c>
      <c r="C35919" s="3">
        <v>0.76800616898148144</v>
      </c>
      <c r="D35919" t="s">
        <v>1738</v>
      </c>
      <c r="E35919" t="s">
        <v>2691</v>
      </c>
    </row>
    <row r="35920" spans="1:49" x14ac:dyDescent="0.25">
      <c r="A35920" t="s">
        <v>0</v>
      </c>
      <c r="B35920" s="1">
        <v>44470</v>
      </c>
      <c r="C35920" s="3">
        <v>0.76800405092592594</v>
      </c>
      <c r="D35920" t="s">
        <v>1738</v>
      </c>
      <c r="E35920" t="s">
        <v>466</v>
      </c>
      <c r="F35920">
        <v>54.810001</v>
      </c>
      <c r="G35920">
        <v>48.306050999999997</v>
      </c>
      <c r="H35920">
        <v>32.575000000000003</v>
      </c>
      <c r="I35920">
        <v>159</v>
      </c>
      <c r="R35920" t="s">
        <v>2689</v>
      </c>
      <c r="S35920">
        <v>54.810001</v>
      </c>
      <c r="T35920">
        <v>55.821655</v>
      </c>
      <c r="U35920">
        <v>7.0310999999999998E-2</v>
      </c>
      <c r="V35920">
        <v>6.3333E-2</v>
      </c>
      <c r="W35920">
        <v>6.8333000000000005E-2</v>
      </c>
      <c r="X35920">
        <v>0.20674500000000001</v>
      </c>
      <c r="Y35920">
        <v>3000</v>
      </c>
    </row>
    <row r="35921" spans="1:40" x14ac:dyDescent="0.25">
      <c r="A35921" t="s">
        <v>0</v>
      </c>
      <c r="B35921" s="1">
        <v>44470</v>
      </c>
      <c r="C35921" s="3">
        <v>0.76800406250000008</v>
      </c>
      <c r="D35921" t="s">
        <v>1738</v>
      </c>
      <c r="E35921" t="s">
        <v>160</v>
      </c>
      <c r="R35921" t="s">
        <v>2692</v>
      </c>
    </row>
    <row r="35922" spans="1:40" x14ac:dyDescent="0.25">
      <c r="A35922" t="s">
        <v>0</v>
      </c>
      <c r="B35922" s="1">
        <v>44470</v>
      </c>
      <c r="C35922" s="3">
        <v>0.76800714120370372</v>
      </c>
      <c r="D35922" t="s">
        <v>1738</v>
      </c>
      <c r="E35922" t="s">
        <v>2693</v>
      </c>
    </row>
    <row r="35923" spans="1:40" x14ac:dyDescent="0.25">
      <c r="A35923" t="s">
        <v>0</v>
      </c>
      <c r="B35923" s="1">
        <v>44470</v>
      </c>
      <c r="C35923" s="3">
        <v>0.76800406250000008</v>
      </c>
      <c r="D35923" t="s">
        <v>1738</v>
      </c>
      <c r="E35923" t="s">
        <v>466</v>
      </c>
      <c r="F35923">
        <v>54.59</v>
      </c>
      <c r="G35923">
        <v>48.306050999999997</v>
      </c>
      <c r="H35923">
        <v>32.575000000000003</v>
      </c>
      <c r="I35923">
        <v>159</v>
      </c>
      <c r="R35923" t="s">
        <v>2692</v>
      </c>
      <c r="S35923">
        <v>54.59</v>
      </c>
      <c r="T35923">
        <v>55.617733000000001</v>
      </c>
      <c r="U35923">
        <v>7.0074999999999998E-2</v>
      </c>
      <c r="V35923">
        <v>7.3333999999999996E-2</v>
      </c>
      <c r="W35923">
        <v>6.8333000000000005E-2</v>
      </c>
      <c r="X35923">
        <v>0.20710700000000001</v>
      </c>
      <c r="Y35923">
        <v>3000</v>
      </c>
    </row>
    <row r="35924" spans="1:40" x14ac:dyDescent="0.25">
      <c r="A35924" t="s">
        <v>0</v>
      </c>
      <c r="B35924" s="1">
        <v>44470</v>
      </c>
      <c r="C35924" s="3">
        <v>0.76800406250000008</v>
      </c>
      <c r="D35924" t="s">
        <v>1738</v>
      </c>
      <c r="E35924" t="s">
        <v>179</v>
      </c>
      <c r="AN35924" t="s">
        <v>2694</v>
      </c>
    </row>
    <row r="35925" spans="1:40" x14ac:dyDescent="0.25">
      <c r="A35925" t="s">
        <v>0</v>
      </c>
      <c r="B35925" s="1">
        <v>44470</v>
      </c>
      <c r="C35925" s="3">
        <v>0.76800817129629628</v>
      </c>
      <c r="D35925" t="s">
        <v>1738</v>
      </c>
      <c r="E35925" t="s">
        <v>2695</v>
      </c>
    </row>
    <row r="35926" spans="1:40" x14ac:dyDescent="0.25">
      <c r="A35926" t="s">
        <v>0</v>
      </c>
      <c r="B35926" s="1">
        <v>44470</v>
      </c>
      <c r="C35926" s="3">
        <v>0.76800407407407401</v>
      </c>
      <c r="D35926" t="s">
        <v>1738</v>
      </c>
      <c r="E35926" t="s">
        <v>179</v>
      </c>
      <c r="AN35926" t="s">
        <v>182</v>
      </c>
    </row>
    <row r="35927" spans="1:40" x14ac:dyDescent="0.25">
      <c r="A35927" t="s">
        <v>0</v>
      </c>
      <c r="B35927" s="1">
        <v>44470</v>
      </c>
      <c r="C35927" s="3">
        <v>0.76801333333333333</v>
      </c>
      <c r="D35927" t="s">
        <v>1738</v>
      </c>
      <c r="E35927" t="s">
        <v>458</v>
      </c>
    </row>
    <row r="35928" spans="1:40" x14ac:dyDescent="0.25">
      <c r="A35928" t="s">
        <v>0</v>
      </c>
      <c r="B35928" s="1">
        <v>44470</v>
      </c>
      <c r="C35928" s="3">
        <v>0.76802490740740748</v>
      </c>
      <c r="D35928" t="s">
        <v>1738</v>
      </c>
      <c r="E35928" t="s">
        <v>458</v>
      </c>
    </row>
    <row r="35929" spans="1:40" x14ac:dyDescent="0.25">
      <c r="A35929" t="s">
        <v>0</v>
      </c>
      <c r="B35929" s="1">
        <v>44470</v>
      </c>
      <c r="C35929" s="3">
        <v>0.7680364814814814</v>
      </c>
      <c r="D35929" t="s">
        <v>1738</v>
      </c>
      <c r="E35929" t="s">
        <v>458</v>
      </c>
    </row>
    <row r="35930" spans="1:40" x14ac:dyDescent="0.25">
      <c r="A35930" t="s">
        <v>0</v>
      </c>
      <c r="B35930" s="1">
        <v>44470</v>
      </c>
      <c r="C35930" s="3">
        <v>0.76804048611111109</v>
      </c>
      <c r="D35930" t="s">
        <v>1738</v>
      </c>
      <c r="E35930" t="s">
        <v>544</v>
      </c>
    </row>
    <row r="35931" spans="1:40" x14ac:dyDescent="0.25">
      <c r="A35931" t="s">
        <v>0</v>
      </c>
      <c r="B35931" s="1">
        <v>44470</v>
      </c>
      <c r="C35931" s="3">
        <v>0.768040613425926</v>
      </c>
      <c r="D35931" t="s">
        <v>1738</v>
      </c>
      <c r="E35931" t="s">
        <v>543</v>
      </c>
    </row>
    <row r="35932" spans="1:40" x14ac:dyDescent="0.25">
      <c r="A35932" t="s">
        <v>0</v>
      </c>
      <c r="B35932" s="1">
        <v>44470</v>
      </c>
      <c r="C35932" s="3">
        <v>0.76804499999999998</v>
      </c>
      <c r="D35932" t="s">
        <v>1738</v>
      </c>
      <c r="E35932" t="s">
        <v>1399</v>
      </c>
      <c r="AM35932" t="s">
        <v>2696</v>
      </c>
    </row>
    <row r="35933" spans="1:40" x14ac:dyDescent="0.25">
      <c r="A35933" t="s">
        <v>0</v>
      </c>
      <c r="B35933" s="1">
        <v>44470</v>
      </c>
      <c r="C35933" s="3">
        <v>0.76804528935185179</v>
      </c>
      <c r="D35933" t="s">
        <v>1738</v>
      </c>
      <c r="E35933" t="s">
        <v>2697</v>
      </c>
    </row>
    <row r="35934" spans="1:40" x14ac:dyDescent="0.25">
      <c r="A35934" t="s">
        <v>0</v>
      </c>
      <c r="B35934" s="1">
        <v>44470</v>
      </c>
      <c r="C35934" s="3">
        <v>0.76804543981481477</v>
      </c>
      <c r="D35934" t="s">
        <v>1738</v>
      </c>
      <c r="E35934" t="s">
        <v>545</v>
      </c>
    </row>
    <row r="35935" spans="1:40" x14ac:dyDescent="0.25">
      <c r="A35935" t="s">
        <v>0</v>
      </c>
      <c r="B35935" s="1">
        <v>44470</v>
      </c>
      <c r="C35935" s="3">
        <v>0.7680455439814815</v>
      </c>
      <c r="D35935" t="s">
        <v>1738</v>
      </c>
      <c r="E35935" t="s">
        <v>545</v>
      </c>
    </row>
    <row r="35936" spans="1:40" x14ac:dyDescent="0.25">
      <c r="A35936" t="s">
        <v>0</v>
      </c>
      <c r="B35936" s="1">
        <v>44470</v>
      </c>
      <c r="C35936" s="3">
        <v>0.76804497685185191</v>
      </c>
      <c r="D35936" t="s">
        <v>1738</v>
      </c>
      <c r="E35936" t="s">
        <v>160</v>
      </c>
      <c r="R35936" t="s">
        <v>2698</v>
      </c>
    </row>
    <row r="35937" spans="1:29" x14ac:dyDescent="0.25">
      <c r="A35937" t="s">
        <v>0</v>
      </c>
      <c r="B35937" s="1">
        <v>44470</v>
      </c>
      <c r="C35937" s="3">
        <v>0.76804598379629629</v>
      </c>
      <c r="D35937" t="s">
        <v>1738</v>
      </c>
      <c r="E35937" t="s">
        <v>2699</v>
      </c>
    </row>
    <row r="35938" spans="1:29" x14ac:dyDescent="0.25">
      <c r="A35938" t="s">
        <v>0</v>
      </c>
      <c r="B35938" s="1">
        <v>44470</v>
      </c>
      <c r="C35938" s="3">
        <v>0.76804497685185191</v>
      </c>
      <c r="D35938" t="s">
        <v>1738</v>
      </c>
      <c r="E35938" t="s">
        <v>466</v>
      </c>
      <c r="F35938">
        <v>54.380001</v>
      </c>
      <c r="G35938">
        <v>48.297317</v>
      </c>
      <c r="H35938">
        <v>32.575000000000003</v>
      </c>
      <c r="I35938">
        <v>159</v>
      </c>
      <c r="R35938" t="s">
        <v>2698</v>
      </c>
      <c r="S35938">
        <v>54.380001</v>
      </c>
      <c r="T35938">
        <v>55.415973000000001</v>
      </c>
      <c r="U35938">
        <v>6.9696999999999995E-2</v>
      </c>
      <c r="V35938">
        <v>7.0000000000000007E-2</v>
      </c>
      <c r="W35938">
        <v>7.1666999999999995E-2</v>
      </c>
      <c r="X35938">
        <v>0.20536299999999999</v>
      </c>
      <c r="Y35938">
        <v>3000</v>
      </c>
    </row>
    <row r="35939" spans="1:29" x14ac:dyDescent="0.25">
      <c r="A35939" t="s">
        <v>0</v>
      </c>
      <c r="B35939" s="1">
        <v>44470</v>
      </c>
      <c r="C35939" s="3">
        <v>0.76804498842592583</v>
      </c>
      <c r="D35939" t="s">
        <v>1738</v>
      </c>
      <c r="E35939" t="s">
        <v>160</v>
      </c>
      <c r="R35939" t="s">
        <v>2700</v>
      </c>
    </row>
    <row r="35940" spans="1:29" x14ac:dyDescent="0.25">
      <c r="A35940" t="s">
        <v>0</v>
      </c>
      <c r="B35940" s="1">
        <v>44470</v>
      </c>
      <c r="C35940" s="3">
        <v>0.76804696759259261</v>
      </c>
      <c r="D35940" t="s">
        <v>1738</v>
      </c>
      <c r="E35940" t="s">
        <v>2701</v>
      </c>
    </row>
    <row r="35941" spans="1:29" x14ac:dyDescent="0.25">
      <c r="A35941" t="s">
        <v>0</v>
      </c>
      <c r="B35941" s="1">
        <v>44470</v>
      </c>
      <c r="C35941" s="3">
        <v>0.76804498842592583</v>
      </c>
      <c r="D35941" t="s">
        <v>1738</v>
      </c>
      <c r="E35941" t="s">
        <v>466</v>
      </c>
      <c r="F35941">
        <v>54.16</v>
      </c>
      <c r="G35941">
        <v>48.297317</v>
      </c>
      <c r="H35941">
        <v>32.575000000000003</v>
      </c>
      <c r="I35941">
        <v>159</v>
      </c>
      <c r="R35941" t="s">
        <v>2700</v>
      </c>
      <c r="S35941">
        <v>54.16</v>
      </c>
      <c r="T35941">
        <v>55.213025000000002</v>
      </c>
      <c r="U35941">
        <v>6.9202E-2</v>
      </c>
      <c r="V35941">
        <v>7.3333999999999996E-2</v>
      </c>
      <c r="W35941">
        <v>7.1666999999999995E-2</v>
      </c>
      <c r="X35941">
        <v>0.20460500000000001</v>
      </c>
      <c r="Y35941">
        <v>3000</v>
      </c>
    </row>
    <row r="35942" spans="1:29" x14ac:dyDescent="0.25">
      <c r="A35942" t="s">
        <v>0</v>
      </c>
      <c r="B35942" s="1">
        <v>44470</v>
      </c>
      <c r="C35942" s="3">
        <v>0.76804499999999998</v>
      </c>
      <c r="D35942" t="s">
        <v>1738</v>
      </c>
      <c r="E35942" t="s">
        <v>160</v>
      </c>
      <c r="R35942" t="s">
        <v>2702</v>
      </c>
    </row>
    <row r="35943" spans="1:29" x14ac:dyDescent="0.25">
      <c r="A35943" t="s">
        <v>0</v>
      </c>
      <c r="B35943" s="1">
        <v>44470</v>
      </c>
      <c r="C35943" s="3">
        <v>0.7680479398148149</v>
      </c>
      <c r="D35943" t="s">
        <v>1738</v>
      </c>
      <c r="E35943" t="s">
        <v>2703</v>
      </c>
    </row>
    <row r="35944" spans="1:29" x14ac:dyDescent="0.25">
      <c r="A35944" t="s">
        <v>0</v>
      </c>
      <c r="B35944" s="1">
        <v>44470</v>
      </c>
      <c r="C35944" s="3">
        <v>0.76804499999999998</v>
      </c>
      <c r="D35944" t="s">
        <v>1738</v>
      </c>
      <c r="E35944" t="s">
        <v>466</v>
      </c>
      <c r="F35944">
        <v>53.93</v>
      </c>
      <c r="G35944">
        <v>48.297317</v>
      </c>
      <c r="H35944">
        <v>32.575000000000003</v>
      </c>
      <c r="I35944">
        <v>159</v>
      </c>
      <c r="R35944" t="s">
        <v>2702</v>
      </c>
      <c r="S35944">
        <v>53.93</v>
      </c>
      <c r="T35944">
        <v>55.007606000000003</v>
      </c>
      <c r="U35944">
        <v>6.8670999999999996E-2</v>
      </c>
      <c r="V35944">
        <v>7.6666999999999999E-2</v>
      </c>
      <c r="W35944">
        <v>7.4999999999999997E-2</v>
      </c>
      <c r="X35944">
        <v>0.20469000000000001</v>
      </c>
      <c r="Y35944">
        <v>3000</v>
      </c>
    </row>
    <row r="35945" spans="1:29" x14ac:dyDescent="0.25">
      <c r="A35945" t="s">
        <v>0</v>
      </c>
      <c r="B35945" s="1">
        <v>44470</v>
      </c>
      <c r="C35945" s="3">
        <v>0.76804843750000007</v>
      </c>
      <c r="D35945" t="s">
        <v>1738</v>
      </c>
      <c r="E35945" t="s">
        <v>458</v>
      </c>
    </row>
    <row r="35946" spans="1:29" x14ac:dyDescent="0.25">
      <c r="A35946" t="s">
        <v>0</v>
      </c>
      <c r="B35946" s="1">
        <v>44470</v>
      </c>
      <c r="C35946" s="3">
        <v>0.76804873842592591</v>
      </c>
      <c r="D35946" t="s">
        <v>1738</v>
      </c>
      <c r="E35946" t="s">
        <v>459</v>
      </c>
      <c r="F35946">
        <v>53.93</v>
      </c>
      <c r="G35946">
        <v>48.302176000000003</v>
      </c>
      <c r="H35946">
        <v>32.65</v>
      </c>
      <c r="I35946">
        <v>5</v>
      </c>
      <c r="J35946">
        <v>461.36187200000001</v>
      </c>
      <c r="K35946">
        <v>13989.191435000001</v>
      </c>
      <c r="M35946">
        <v>32.65</v>
      </c>
      <c r="N35946">
        <v>182</v>
      </c>
      <c r="O35946">
        <v>294.316283</v>
      </c>
      <c r="P35946">
        <v>1398.8788500000001</v>
      </c>
      <c r="Z35946">
        <v>1231.7700199999999</v>
      </c>
      <c r="AA35946">
        <v>15.57</v>
      </c>
      <c r="AB35946">
        <v>28.343</v>
      </c>
      <c r="AC35946">
        <v>15.57</v>
      </c>
    </row>
    <row r="35947" spans="1:29" x14ac:dyDescent="0.25">
      <c r="A35947" t="s">
        <v>0</v>
      </c>
      <c r="B35947" s="1">
        <v>44470</v>
      </c>
      <c r="C35947" s="3">
        <v>0.76804981481481482</v>
      </c>
      <c r="D35947" t="s">
        <v>1738</v>
      </c>
      <c r="E35947" t="s">
        <v>460</v>
      </c>
    </row>
    <row r="35948" spans="1:29" x14ac:dyDescent="0.25">
      <c r="A35948" t="s">
        <v>0</v>
      </c>
      <c r="B35948" s="1">
        <v>44470</v>
      </c>
      <c r="C35948" s="3">
        <v>0.76805942129629623</v>
      </c>
      <c r="D35948" t="s">
        <v>1738</v>
      </c>
      <c r="E35948" t="s">
        <v>2704</v>
      </c>
    </row>
    <row r="35949" spans="1:29" x14ac:dyDescent="0.25">
      <c r="A35949" t="s">
        <v>0</v>
      </c>
      <c r="B35949" s="1">
        <v>44470</v>
      </c>
      <c r="C35949" s="3">
        <v>0.76804978009259262</v>
      </c>
      <c r="D35949" t="s">
        <v>1738</v>
      </c>
      <c r="E35949" t="s">
        <v>160</v>
      </c>
      <c r="R35949" t="s">
        <v>2705</v>
      </c>
    </row>
    <row r="35950" spans="1:29" x14ac:dyDescent="0.25">
      <c r="A35950" t="s">
        <v>0</v>
      </c>
      <c r="B35950" s="1">
        <v>44470</v>
      </c>
      <c r="C35950" s="3">
        <v>0.76806039351851851</v>
      </c>
      <c r="D35950" t="s">
        <v>1738</v>
      </c>
      <c r="E35950" t="s">
        <v>2706</v>
      </c>
    </row>
    <row r="35951" spans="1:29" x14ac:dyDescent="0.25">
      <c r="A35951" t="s">
        <v>0</v>
      </c>
      <c r="B35951" s="1">
        <v>44470</v>
      </c>
      <c r="C35951" s="3">
        <v>0.76804978009259262</v>
      </c>
      <c r="D35951" t="s">
        <v>1738</v>
      </c>
      <c r="E35951" t="s">
        <v>466</v>
      </c>
      <c r="F35951">
        <v>53.709999000000003</v>
      </c>
      <c r="G35951">
        <v>48.302176000000003</v>
      </c>
      <c r="H35951">
        <v>32.575000000000003</v>
      </c>
      <c r="I35951">
        <v>159</v>
      </c>
      <c r="R35951" t="s">
        <v>2705</v>
      </c>
      <c r="S35951">
        <v>53.709999000000003</v>
      </c>
      <c r="T35951">
        <v>54.799872000000001</v>
      </c>
      <c r="U35951">
        <v>6.8261000000000002E-2</v>
      </c>
      <c r="V35951">
        <v>7.3333999999999996E-2</v>
      </c>
      <c r="W35951">
        <v>7.4999999999999997E-2</v>
      </c>
      <c r="X35951">
        <v>0.205211</v>
      </c>
      <c r="Y35951">
        <v>3000</v>
      </c>
    </row>
    <row r="35952" spans="1:29" x14ac:dyDescent="0.25">
      <c r="A35952" t="s">
        <v>0</v>
      </c>
      <c r="B35952" s="1">
        <v>44470</v>
      </c>
      <c r="C35952" s="3">
        <v>0.7680498726851851</v>
      </c>
      <c r="D35952" t="s">
        <v>1738</v>
      </c>
      <c r="E35952" t="s">
        <v>472</v>
      </c>
      <c r="L35952" t="s">
        <v>485</v>
      </c>
    </row>
    <row r="35953" spans="1:25" x14ac:dyDescent="0.25">
      <c r="A35953" t="s">
        <v>0</v>
      </c>
      <c r="B35953" s="1">
        <v>44470</v>
      </c>
      <c r="C35953" s="3">
        <v>0.76804988425925924</v>
      </c>
      <c r="D35953" t="s">
        <v>1738</v>
      </c>
      <c r="E35953" t="s">
        <v>472</v>
      </c>
      <c r="L35953" t="s">
        <v>486</v>
      </c>
    </row>
    <row r="35954" spans="1:25" x14ac:dyDescent="0.25">
      <c r="A35954" t="s">
        <v>0</v>
      </c>
      <c r="B35954" s="1">
        <v>44470</v>
      </c>
      <c r="C35954" s="3">
        <v>0.76805219907407407</v>
      </c>
      <c r="D35954" t="s">
        <v>1738</v>
      </c>
      <c r="E35954" t="s">
        <v>472</v>
      </c>
      <c r="L35954" t="s">
        <v>487</v>
      </c>
    </row>
    <row r="35955" spans="1:25" x14ac:dyDescent="0.25">
      <c r="A35955" t="s">
        <v>0</v>
      </c>
      <c r="B35955" s="1">
        <v>44470</v>
      </c>
      <c r="C35955" s="3">
        <v>0.76805221064814821</v>
      </c>
      <c r="D35955" t="s">
        <v>1738</v>
      </c>
      <c r="E35955" t="s">
        <v>472</v>
      </c>
      <c r="L35955" t="s">
        <v>486</v>
      </c>
    </row>
    <row r="35956" spans="1:25" x14ac:dyDescent="0.25">
      <c r="A35956" t="s">
        <v>0</v>
      </c>
      <c r="B35956" s="1">
        <v>44470</v>
      </c>
      <c r="C35956" s="3">
        <v>0.7680545138888889</v>
      </c>
      <c r="D35956" t="s">
        <v>1738</v>
      </c>
      <c r="E35956" t="s">
        <v>472</v>
      </c>
      <c r="L35956" t="s">
        <v>488</v>
      </c>
    </row>
    <row r="35957" spans="1:25" x14ac:dyDescent="0.25">
      <c r="A35957" t="s">
        <v>0</v>
      </c>
      <c r="B35957" s="1">
        <v>44470</v>
      </c>
      <c r="C35957" s="3">
        <v>0.76805452546296304</v>
      </c>
      <c r="D35957" t="s">
        <v>1738</v>
      </c>
      <c r="E35957" t="s">
        <v>472</v>
      </c>
      <c r="L35957" t="s">
        <v>486</v>
      </c>
    </row>
    <row r="35958" spans="1:25" x14ac:dyDescent="0.25">
      <c r="A35958" t="s">
        <v>0</v>
      </c>
      <c r="B35958" s="1">
        <v>44470</v>
      </c>
      <c r="C35958" s="3">
        <v>0.76805682870370362</v>
      </c>
      <c r="D35958" t="s">
        <v>1738</v>
      </c>
      <c r="E35958" t="s">
        <v>472</v>
      </c>
      <c r="L35958" t="s">
        <v>489</v>
      </c>
    </row>
    <row r="35959" spans="1:25" x14ac:dyDescent="0.25">
      <c r="A35959" t="s">
        <v>0</v>
      </c>
      <c r="B35959" s="1">
        <v>44470</v>
      </c>
      <c r="C35959" s="3">
        <v>0.7680568518518518</v>
      </c>
      <c r="D35959" t="s">
        <v>1738</v>
      </c>
      <c r="E35959" t="s">
        <v>472</v>
      </c>
      <c r="L35959" t="s">
        <v>708</v>
      </c>
    </row>
    <row r="35960" spans="1:25" x14ac:dyDescent="0.25">
      <c r="A35960" t="s">
        <v>0</v>
      </c>
      <c r="B35960" s="1">
        <v>44470</v>
      </c>
      <c r="C35960" s="3">
        <v>0.76806127314814809</v>
      </c>
      <c r="D35960" t="s">
        <v>1738</v>
      </c>
      <c r="E35960" t="s">
        <v>160</v>
      </c>
      <c r="R35960" t="s">
        <v>2707</v>
      </c>
    </row>
    <row r="35961" spans="1:25" x14ac:dyDescent="0.25">
      <c r="A35961" t="s">
        <v>0</v>
      </c>
      <c r="B35961" s="1">
        <v>44470</v>
      </c>
      <c r="C35961" s="3">
        <v>0.76806293981481488</v>
      </c>
      <c r="D35961" t="s">
        <v>1738</v>
      </c>
      <c r="E35961" t="s">
        <v>2708</v>
      </c>
    </row>
    <row r="35962" spans="1:25" x14ac:dyDescent="0.25">
      <c r="A35962" t="s">
        <v>0</v>
      </c>
      <c r="B35962" s="1">
        <v>44470</v>
      </c>
      <c r="C35962" s="3">
        <v>0.76806127314814809</v>
      </c>
      <c r="D35962" t="s">
        <v>1738</v>
      </c>
      <c r="E35962" t="s">
        <v>466</v>
      </c>
      <c r="F35962">
        <v>53.509998000000003</v>
      </c>
      <c r="G35962">
        <v>48.302176000000003</v>
      </c>
      <c r="H35962">
        <v>32.575000000000003</v>
      </c>
      <c r="I35962">
        <v>159</v>
      </c>
      <c r="R35962" t="s">
        <v>2707</v>
      </c>
      <c r="S35962">
        <v>53.509998000000003</v>
      </c>
      <c r="T35962">
        <v>54.589086000000002</v>
      </c>
      <c r="U35962">
        <v>6.8108000000000002E-2</v>
      </c>
      <c r="V35962">
        <v>6.6667000000000004E-2</v>
      </c>
      <c r="W35962">
        <v>7.0000000000000007E-2</v>
      </c>
      <c r="X35962">
        <v>0.20574400000000001</v>
      </c>
      <c r="Y35962">
        <v>3000</v>
      </c>
    </row>
    <row r="35963" spans="1:25" x14ac:dyDescent="0.25">
      <c r="A35963" t="s">
        <v>0</v>
      </c>
      <c r="B35963" s="1">
        <v>44470</v>
      </c>
      <c r="C35963" s="3">
        <v>0.76806356481481475</v>
      </c>
      <c r="D35963" t="s">
        <v>1738</v>
      </c>
      <c r="E35963" t="s">
        <v>458</v>
      </c>
    </row>
    <row r="35964" spans="1:25" x14ac:dyDescent="0.25">
      <c r="A35964" t="s">
        <v>0</v>
      </c>
      <c r="B35964" s="1">
        <v>44470</v>
      </c>
      <c r="C35964" s="3">
        <v>0.76807278935185186</v>
      </c>
      <c r="D35964" t="s">
        <v>1738</v>
      </c>
      <c r="E35964" t="s">
        <v>160</v>
      </c>
      <c r="R35964" t="s">
        <v>2709</v>
      </c>
    </row>
    <row r="35965" spans="1:25" x14ac:dyDescent="0.25">
      <c r="A35965" t="s">
        <v>0</v>
      </c>
      <c r="B35965" s="1">
        <v>44470</v>
      </c>
      <c r="C35965" s="3">
        <v>0.7680731481481482</v>
      </c>
      <c r="D35965" t="s">
        <v>1738</v>
      </c>
      <c r="E35965" t="s">
        <v>2710</v>
      </c>
    </row>
    <row r="35966" spans="1:25" x14ac:dyDescent="0.25">
      <c r="A35966" t="s">
        <v>0</v>
      </c>
      <c r="B35966" s="1">
        <v>44470</v>
      </c>
      <c r="C35966" s="3">
        <v>0.76807278935185186</v>
      </c>
      <c r="D35966" t="s">
        <v>1738</v>
      </c>
      <c r="E35966" t="s">
        <v>466</v>
      </c>
      <c r="F35966">
        <v>53.310001</v>
      </c>
      <c r="G35966">
        <v>48.306041999999998</v>
      </c>
      <c r="H35966">
        <v>32.575000000000003</v>
      </c>
      <c r="I35966">
        <v>159</v>
      </c>
      <c r="R35966" t="s">
        <v>2709</v>
      </c>
      <c r="S35966">
        <v>53.310001</v>
      </c>
      <c r="T35966">
        <v>54.374144999999999</v>
      </c>
      <c r="U35966">
        <v>6.8254999999999996E-2</v>
      </c>
      <c r="V35966">
        <v>6.6666000000000003E-2</v>
      </c>
      <c r="W35966">
        <v>6.6666000000000003E-2</v>
      </c>
      <c r="X35966">
        <v>0.206293</v>
      </c>
      <c r="Y35966">
        <v>3000</v>
      </c>
    </row>
    <row r="35967" spans="1:25" x14ac:dyDescent="0.25">
      <c r="A35967" t="s">
        <v>0</v>
      </c>
      <c r="B35967" s="1">
        <v>44470</v>
      </c>
      <c r="C35967" s="3">
        <v>0.76807494212962968</v>
      </c>
      <c r="D35967" t="s">
        <v>1738</v>
      </c>
      <c r="E35967" t="s">
        <v>458</v>
      </c>
    </row>
    <row r="35968" spans="1:25" x14ac:dyDescent="0.25">
      <c r="A35968" t="s">
        <v>0</v>
      </c>
      <c r="B35968" s="1">
        <v>44470</v>
      </c>
      <c r="C35968" s="3">
        <v>0.76808438657407407</v>
      </c>
      <c r="D35968" t="s">
        <v>1738</v>
      </c>
      <c r="E35968" t="s">
        <v>160</v>
      </c>
      <c r="R35968" t="s">
        <v>2711</v>
      </c>
    </row>
    <row r="35969" spans="1:25" x14ac:dyDescent="0.25">
      <c r="A35969" t="s">
        <v>0</v>
      </c>
      <c r="B35969" s="1">
        <v>44470</v>
      </c>
      <c r="C35969" s="3">
        <v>0.76808473379629627</v>
      </c>
      <c r="D35969" t="s">
        <v>1738</v>
      </c>
      <c r="E35969" t="s">
        <v>2712</v>
      </c>
    </row>
    <row r="35970" spans="1:25" x14ac:dyDescent="0.25">
      <c r="A35970" t="s">
        <v>0</v>
      </c>
      <c r="B35970" s="1">
        <v>44470</v>
      </c>
      <c r="C35970" s="3">
        <v>0.76808438657407407</v>
      </c>
      <c r="D35970" t="s">
        <v>1738</v>
      </c>
      <c r="E35970" t="s">
        <v>466</v>
      </c>
      <c r="F35970">
        <v>53.099997999999999</v>
      </c>
      <c r="G35970">
        <v>48.299827999999998</v>
      </c>
      <c r="H35970">
        <v>32.575000000000003</v>
      </c>
      <c r="I35970">
        <v>159</v>
      </c>
      <c r="R35970" t="s">
        <v>2711</v>
      </c>
      <c r="S35970">
        <v>53.099997999999999</v>
      </c>
      <c r="T35970">
        <v>54.155613000000002</v>
      </c>
      <c r="U35970">
        <v>6.8690000000000001E-2</v>
      </c>
      <c r="V35970">
        <v>7.0000999999999994E-2</v>
      </c>
      <c r="W35970">
        <v>6.8333000000000005E-2</v>
      </c>
      <c r="X35970">
        <v>0.20686099999999999</v>
      </c>
      <c r="Y35970">
        <v>3000</v>
      </c>
    </row>
    <row r="35971" spans="1:25" x14ac:dyDescent="0.25">
      <c r="A35971" t="s">
        <v>0</v>
      </c>
      <c r="B35971" s="1">
        <v>44470</v>
      </c>
      <c r="C35971" s="3">
        <v>0.76808652777777775</v>
      </c>
      <c r="D35971" t="s">
        <v>1738</v>
      </c>
      <c r="E35971" t="s">
        <v>458</v>
      </c>
    </row>
    <row r="35972" spans="1:25" x14ac:dyDescent="0.25">
      <c r="A35972" t="s">
        <v>0</v>
      </c>
      <c r="B35972" s="1">
        <v>44470</v>
      </c>
      <c r="C35972" s="3">
        <v>0.76809597222222215</v>
      </c>
      <c r="D35972" t="s">
        <v>1738</v>
      </c>
      <c r="E35972" t="s">
        <v>160</v>
      </c>
      <c r="R35972" t="s">
        <v>2713</v>
      </c>
    </row>
    <row r="35973" spans="1:25" x14ac:dyDescent="0.25">
      <c r="A35973" t="s">
        <v>0</v>
      </c>
      <c r="B35973" s="1">
        <v>44470</v>
      </c>
      <c r="C35973" s="3">
        <v>0.7680963310185186</v>
      </c>
      <c r="D35973" t="s">
        <v>1738</v>
      </c>
      <c r="E35973" t="s">
        <v>2714</v>
      </c>
    </row>
    <row r="35974" spans="1:25" x14ac:dyDescent="0.25">
      <c r="A35974" t="s">
        <v>0</v>
      </c>
      <c r="B35974" s="1">
        <v>44470</v>
      </c>
      <c r="C35974" s="3">
        <v>0.76809597222222215</v>
      </c>
      <c r="D35974" t="s">
        <v>1738</v>
      </c>
      <c r="E35974" t="s">
        <v>466</v>
      </c>
      <c r="F35974">
        <v>52.900002000000001</v>
      </c>
      <c r="G35974">
        <v>48.312502000000002</v>
      </c>
      <c r="H35974">
        <v>32.575000000000003</v>
      </c>
      <c r="I35974">
        <v>159</v>
      </c>
      <c r="R35974" t="s">
        <v>2713</v>
      </c>
      <c r="S35974">
        <v>52.900002000000001</v>
      </c>
      <c r="T35974">
        <v>53.936701999999997</v>
      </c>
      <c r="U35974">
        <v>6.9307999999999995E-2</v>
      </c>
      <c r="V35974">
        <v>6.6666000000000003E-2</v>
      </c>
      <c r="W35974">
        <v>6.8333000000000005E-2</v>
      </c>
      <c r="X35974">
        <v>0.20745</v>
      </c>
      <c r="Y35974">
        <v>3000</v>
      </c>
    </row>
    <row r="35975" spans="1:25" x14ac:dyDescent="0.25">
      <c r="A35975" t="s">
        <v>0</v>
      </c>
      <c r="B35975" s="1">
        <v>44470</v>
      </c>
      <c r="C35975" s="3">
        <v>0.7680981018518519</v>
      </c>
      <c r="D35975" t="s">
        <v>1738</v>
      </c>
      <c r="E35975" t="s">
        <v>458</v>
      </c>
    </row>
    <row r="35976" spans="1:25" x14ac:dyDescent="0.25">
      <c r="A35976" t="s">
        <v>0</v>
      </c>
      <c r="B35976" s="1">
        <v>44470</v>
      </c>
      <c r="C35976" s="3">
        <v>0.7681075462962963</v>
      </c>
      <c r="D35976" t="s">
        <v>1738</v>
      </c>
      <c r="E35976" t="s">
        <v>160</v>
      </c>
      <c r="R35976" t="s">
        <v>2715</v>
      </c>
    </row>
    <row r="35977" spans="1:25" x14ac:dyDescent="0.25">
      <c r="A35977" t="s">
        <v>0</v>
      </c>
      <c r="B35977" s="1">
        <v>44470</v>
      </c>
      <c r="C35977" s="3">
        <v>0.76810789351851849</v>
      </c>
      <c r="D35977" t="s">
        <v>1738</v>
      </c>
      <c r="E35977" t="s">
        <v>2716</v>
      </c>
    </row>
    <row r="35978" spans="1:25" x14ac:dyDescent="0.25">
      <c r="A35978" t="s">
        <v>0</v>
      </c>
      <c r="B35978" s="1">
        <v>44470</v>
      </c>
      <c r="C35978" s="3">
        <v>0.7681075462962963</v>
      </c>
      <c r="D35978" t="s">
        <v>1738</v>
      </c>
      <c r="E35978" t="s">
        <v>466</v>
      </c>
      <c r="F35978">
        <v>52.720001000000003</v>
      </c>
      <c r="G35978">
        <v>48.296230000000001</v>
      </c>
      <c r="H35978">
        <v>32.575000000000003</v>
      </c>
      <c r="I35978">
        <v>159</v>
      </c>
      <c r="R35978" t="s">
        <v>2715</v>
      </c>
      <c r="S35978">
        <v>52.720001000000003</v>
      </c>
      <c r="T35978">
        <v>53.721682999999999</v>
      </c>
      <c r="U35978">
        <v>6.9855E-2</v>
      </c>
      <c r="V35978">
        <v>0.06</v>
      </c>
      <c r="W35978">
        <v>6.3333E-2</v>
      </c>
      <c r="X35978">
        <v>0.20805499999999999</v>
      </c>
      <c r="Y35978">
        <v>3000</v>
      </c>
    </row>
    <row r="35979" spans="1:25" x14ac:dyDescent="0.25">
      <c r="A35979" t="s">
        <v>0</v>
      </c>
      <c r="B35979" s="1">
        <v>44470</v>
      </c>
      <c r="C35979" s="3">
        <v>0.76810968749999997</v>
      </c>
      <c r="D35979" t="s">
        <v>1738</v>
      </c>
      <c r="E35979" t="s">
        <v>458</v>
      </c>
    </row>
    <row r="35980" spans="1:25" x14ac:dyDescent="0.25">
      <c r="A35980" t="s">
        <v>0</v>
      </c>
      <c r="B35980" s="1">
        <v>44470</v>
      </c>
      <c r="C35980" s="3">
        <v>0.76811913194444437</v>
      </c>
      <c r="D35980" t="s">
        <v>1738</v>
      </c>
      <c r="E35980" t="s">
        <v>160</v>
      </c>
      <c r="R35980" t="s">
        <v>2717</v>
      </c>
    </row>
    <row r="35981" spans="1:25" x14ac:dyDescent="0.25">
      <c r="A35981" t="s">
        <v>0</v>
      </c>
      <c r="B35981" s="1">
        <v>44470</v>
      </c>
      <c r="C35981" s="3">
        <v>0.76811949074074082</v>
      </c>
      <c r="D35981" t="s">
        <v>1738</v>
      </c>
      <c r="E35981" t="s">
        <v>2718</v>
      </c>
    </row>
    <row r="35982" spans="1:25" x14ac:dyDescent="0.25">
      <c r="A35982" t="s">
        <v>0</v>
      </c>
      <c r="B35982" s="1">
        <v>44470</v>
      </c>
      <c r="C35982" s="3">
        <v>0.76811913194444437</v>
      </c>
      <c r="D35982" t="s">
        <v>1738</v>
      </c>
      <c r="E35982" t="s">
        <v>466</v>
      </c>
      <c r="F35982">
        <v>52.509998000000003</v>
      </c>
      <c r="G35982">
        <v>48.307225000000003</v>
      </c>
      <c r="H35982">
        <v>32.575000000000003</v>
      </c>
      <c r="I35982">
        <v>159</v>
      </c>
      <c r="R35982" t="s">
        <v>2717</v>
      </c>
      <c r="S35982">
        <v>52.509998000000003</v>
      </c>
      <c r="T35982">
        <v>53.512433999999999</v>
      </c>
      <c r="U35982">
        <v>7.0114999999999997E-2</v>
      </c>
      <c r="V35982">
        <v>7.0000999999999994E-2</v>
      </c>
      <c r="W35982">
        <v>6.5001000000000003E-2</v>
      </c>
      <c r="X35982">
        <v>0.20865900000000001</v>
      </c>
      <c r="Y35982">
        <v>3000</v>
      </c>
    </row>
    <row r="35983" spans="1:25" x14ac:dyDescent="0.25">
      <c r="A35983" t="s">
        <v>0</v>
      </c>
      <c r="B35983" s="1">
        <v>44470</v>
      </c>
      <c r="C35983" s="3">
        <v>0.76812126157407412</v>
      </c>
      <c r="D35983" t="s">
        <v>1738</v>
      </c>
      <c r="E35983" t="s">
        <v>458</v>
      </c>
    </row>
    <row r="35984" spans="1:25" x14ac:dyDescent="0.25">
      <c r="A35984" t="s">
        <v>0</v>
      </c>
      <c r="B35984" s="1">
        <v>44470</v>
      </c>
      <c r="C35984" s="3">
        <v>0.76813056712962968</v>
      </c>
      <c r="D35984" t="s">
        <v>1738</v>
      </c>
      <c r="E35984" t="s">
        <v>160</v>
      </c>
      <c r="R35984" t="s">
        <v>2719</v>
      </c>
    </row>
    <row r="35985" spans="1:25" x14ac:dyDescent="0.25">
      <c r="A35985" t="s">
        <v>0</v>
      </c>
      <c r="B35985" s="1">
        <v>44470</v>
      </c>
      <c r="C35985" s="3">
        <v>0.76813092592592591</v>
      </c>
      <c r="D35985" t="s">
        <v>1738</v>
      </c>
      <c r="E35985" t="s">
        <v>2720</v>
      </c>
    </row>
    <row r="35986" spans="1:25" x14ac:dyDescent="0.25">
      <c r="A35986" t="s">
        <v>0</v>
      </c>
      <c r="B35986" s="1">
        <v>44470</v>
      </c>
      <c r="C35986" s="3">
        <v>0.76813056712962968</v>
      </c>
      <c r="D35986" t="s">
        <v>1738</v>
      </c>
      <c r="E35986" t="s">
        <v>466</v>
      </c>
      <c r="F35986">
        <v>52.330002</v>
      </c>
      <c r="G35986">
        <v>48.314715999999997</v>
      </c>
      <c r="H35986">
        <v>32.575000000000003</v>
      </c>
      <c r="I35986">
        <v>159</v>
      </c>
      <c r="R35986" t="s">
        <v>2719</v>
      </c>
      <c r="S35986">
        <v>52.330002</v>
      </c>
      <c r="T35986">
        <v>53.307706000000003</v>
      </c>
      <c r="U35986">
        <v>7.0086999999999997E-2</v>
      </c>
      <c r="V35986">
        <v>5.9998999999999997E-2</v>
      </c>
      <c r="W35986">
        <v>6.5000000000000002E-2</v>
      </c>
      <c r="X35986">
        <v>0.20926900000000001</v>
      </c>
      <c r="Y35986">
        <v>3000</v>
      </c>
    </row>
    <row r="35987" spans="1:25" x14ac:dyDescent="0.25">
      <c r="A35987" t="s">
        <v>0</v>
      </c>
      <c r="B35987" s="1">
        <v>44470</v>
      </c>
      <c r="C35987" s="3">
        <v>0.76813229166666674</v>
      </c>
      <c r="D35987" t="s">
        <v>1738</v>
      </c>
      <c r="E35987" t="s">
        <v>2721</v>
      </c>
    </row>
    <row r="35988" spans="1:25" x14ac:dyDescent="0.25">
      <c r="A35988" t="s">
        <v>0</v>
      </c>
      <c r="B35988" s="1">
        <v>44470</v>
      </c>
      <c r="C35988" s="3">
        <v>0.76813239583333337</v>
      </c>
      <c r="D35988" t="s">
        <v>1738</v>
      </c>
      <c r="E35988" t="s">
        <v>2722</v>
      </c>
    </row>
    <row r="35989" spans="1:25" x14ac:dyDescent="0.25">
      <c r="A35989" t="s">
        <v>0</v>
      </c>
      <c r="B35989" s="1">
        <v>44470</v>
      </c>
      <c r="C35989" s="3">
        <v>0.76813334490740737</v>
      </c>
      <c r="D35989" t="s">
        <v>1738</v>
      </c>
      <c r="E35989" t="s">
        <v>2723</v>
      </c>
    </row>
    <row r="35990" spans="1:25" x14ac:dyDescent="0.25">
      <c r="A35990" t="s">
        <v>0</v>
      </c>
      <c r="B35990" s="1">
        <v>44470</v>
      </c>
      <c r="C35990" s="3">
        <v>0.76813349537037034</v>
      </c>
      <c r="D35990" t="s">
        <v>1738</v>
      </c>
      <c r="E35990" t="s">
        <v>458</v>
      </c>
    </row>
    <row r="35991" spans="1:25" x14ac:dyDescent="0.25">
      <c r="A35991" t="s">
        <v>0</v>
      </c>
      <c r="B35991" s="1">
        <v>44470</v>
      </c>
      <c r="C35991" s="3">
        <v>0.76813359953703708</v>
      </c>
      <c r="D35991" t="s">
        <v>1738</v>
      </c>
      <c r="E35991" t="s">
        <v>1414</v>
      </c>
    </row>
    <row r="35992" spans="1:25" x14ac:dyDescent="0.25">
      <c r="A35992" t="s">
        <v>0</v>
      </c>
      <c r="B35992" s="1">
        <v>44470</v>
      </c>
      <c r="C35992" s="3">
        <v>0.7681337037037036</v>
      </c>
      <c r="D35992" t="s">
        <v>1738</v>
      </c>
      <c r="E35992" t="s">
        <v>1415</v>
      </c>
    </row>
    <row r="35993" spans="1:25" x14ac:dyDescent="0.25">
      <c r="A35993" t="s">
        <v>0</v>
      </c>
      <c r="B35993" s="1">
        <v>44470</v>
      </c>
      <c r="C35993" s="3">
        <v>0.76813375000000006</v>
      </c>
      <c r="D35993" t="s">
        <v>1738</v>
      </c>
      <c r="E35993" t="s">
        <v>543</v>
      </c>
    </row>
    <row r="35994" spans="1:25" x14ac:dyDescent="0.25">
      <c r="A35994" t="s">
        <v>0</v>
      </c>
      <c r="B35994" s="1">
        <v>44470</v>
      </c>
      <c r="C35994" s="3">
        <v>0.76813583333333335</v>
      </c>
      <c r="D35994" t="s">
        <v>1738</v>
      </c>
      <c r="E35994" t="s">
        <v>545</v>
      </c>
    </row>
    <row r="35995" spans="1:25" x14ac:dyDescent="0.25">
      <c r="A35995" t="s">
        <v>0</v>
      </c>
      <c r="B35995" s="1">
        <v>44470</v>
      </c>
      <c r="C35995" s="3">
        <v>0.76813666666666658</v>
      </c>
      <c r="D35995" t="s">
        <v>1738</v>
      </c>
      <c r="E35995" t="s">
        <v>2724</v>
      </c>
    </row>
    <row r="35996" spans="1:25" x14ac:dyDescent="0.25">
      <c r="A35996" t="s">
        <v>0</v>
      </c>
      <c r="B35996" s="1">
        <v>44470</v>
      </c>
      <c r="C35996" s="3">
        <v>0.76814218749999996</v>
      </c>
      <c r="D35996" t="s">
        <v>1738</v>
      </c>
      <c r="E35996" t="s">
        <v>160</v>
      </c>
      <c r="R35996" t="s">
        <v>2725</v>
      </c>
    </row>
    <row r="35997" spans="1:25" x14ac:dyDescent="0.25">
      <c r="A35997" t="s">
        <v>0</v>
      </c>
      <c r="B35997" s="1">
        <v>44470</v>
      </c>
      <c r="C35997" s="3">
        <v>0.76814253472222216</v>
      </c>
      <c r="D35997" t="s">
        <v>1738</v>
      </c>
      <c r="E35997" t="s">
        <v>2726</v>
      </c>
    </row>
    <row r="35998" spans="1:25" x14ac:dyDescent="0.25">
      <c r="A35998" t="s">
        <v>0</v>
      </c>
      <c r="B35998" s="1">
        <v>44470</v>
      </c>
      <c r="C35998" s="3">
        <v>0.76814218749999996</v>
      </c>
      <c r="D35998" t="s">
        <v>1738</v>
      </c>
      <c r="E35998" t="s">
        <v>466</v>
      </c>
      <c r="F35998">
        <v>52.130001</v>
      </c>
      <c r="G35998">
        <v>48.311013000000003</v>
      </c>
      <c r="H35998">
        <v>32.575000000000003</v>
      </c>
      <c r="I35998">
        <v>159</v>
      </c>
      <c r="R35998" t="s">
        <v>2725</v>
      </c>
      <c r="S35998">
        <v>52.130001</v>
      </c>
      <c r="T35998">
        <v>53.106169000000001</v>
      </c>
      <c r="U35998">
        <v>6.9831000000000004E-2</v>
      </c>
      <c r="V35998">
        <v>6.6667000000000004E-2</v>
      </c>
      <c r="W35998">
        <v>6.3333E-2</v>
      </c>
      <c r="X35998">
        <v>0.20982100000000001</v>
      </c>
      <c r="Y35998">
        <v>3000</v>
      </c>
    </row>
    <row r="35999" spans="1:25" x14ac:dyDescent="0.25">
      <c r="A35999" t="s">
        <v>0</v>
      </c>
      <c r="B35999" s="1">
        <v>44470</v>
      </c>
      <c r="C35999" s="3">
        <v>0.76814506944444449</v>
      </c>
      <c r="D35999" t="s">
        <v>1738</v>
      </c>
      <c r="E35999" t="s">
        <v>458</v>
      </c>
    </row>
    <row r="36000" spans="1:25" x14ac:dyDescent="0.25">
      <c r="A36000" t="s">
        <v>0</v>
      </c>
      <c r="B36000" s="1">
        <v>44470</v>
      </c>
      <c r="C36000" s="3">
        <v>0.76815387731481488</v>
      </c>
      <c r="D36000" t="s">
        <v>1738</v>
      </c>
      <c r="E36000" t="s">
        <v>160</v>
      </c>
      <c r="R36000" t="s">
        <v>2727</v>
      </c>
    </row>
    <row r="36001" spans="1:29" x14ac:dyDescent="0.25">
      <c r="A36001" t="s">
        <v>0</v>
      </c>
      <c r="B36001" s="1">
        <v>44470</v>
      </c>
      <c r="C36001" s="3">
        <v>0.76815423611111111</v>
      </c>
      <c r="D36001" t="s">
        <v>1738</v>
      </c>
      <c r="E36001" t="s">
        <v>2728</v>
      </c>
    </row>
    <row r="36002" spans="1:29" x14ac:dyDescent="0.25">
      <c r="A36002" t="s">
        <v>0</v>
      </c>
      <c r="B36002" s="1">
        <v>44470</v>
      </c>
      <c r="C36002" s="3">
        <v>0.76815387731481488</v>
      </c>
      <c r="D36002" t="s">
        <v>1738</v>
      </c>
      <c r="E36002" t="s">
        <v>466</v>
      </c>
      <c r="F36002">
        <v>51.950001</v>
      </c>
      <c r="G36002">
        <v>48.294159000000001</v>
      </c>
      <c r="H36002">
        <v>32.575000000000003</v>
      </c>
      <c r="I36002">
        <v>159</v>
      </c>
      <c r="R36002" t="s">
        <v>2727</v>
      </c>
      <c r="S36002">
        <v>51.950001</v>
      </c>
      <c r="T36002">
        <v>52.907822000000003</v>
      </c>
      <c r="U36002">
        <v>6.9318000000000005E-2</v>
      </c>
      <c r="V36002">
        <v>0.06</v>
      </c>
      <c r="W36002">
        <v>6.3334000000000001E-2</v>
      </c>
      <c r="X36002">
        <v>0.21032600000000001</v>
      </c>
      <c r="Y36002">
        <v>3000</v>
      </c>
    </row>
    <row r="36003" spans="1:29" x14ac:dyDescent="0.25">
      <c r="A36003" t="s">
        <v>0</v>
      </c>
      <c r="B36003" s="1">
        <v>44470</v>
      </c>
      <c r="C36003" s="3">
        <v>0.76815665509259257</v>
      </c>
      <c r="D36003" t="s">
        <v>1738</v>
      </c>
      <c r="E36003" t="s">
        <v>458</v>
      </c>
    </row>
    <row r="36004" spans="1:29" x14ac:dyDescent="0.25">
      <c r="A36004" t="s">
        <v>0</v>
      </c>
      <c r="B36004" s="1">
        <v>44470</v>
      </c>
      <c r="C36004" s="3">
        <v>0.76816543981481489</v>
      </c>
      <c r="D36004" t="s">
        <v>1738</v>
      </c>
      <c r="E36004" t="s">
        <v>160</v>
      </c>
      <c r="R36004" t="s">
        <v>2729</v>
      </c>
    </row>
    <row r="36005" spans="1:29" x14ac:dyDescent="0.25">
      <c r="A36005" t="s">
        <v>0</v>
      </c>
      <c r="B36005" s="1">
        <v>44470</v>
      </c>
      <c r="C36005" s="3">
        <v>0.76816581018518526</v>
      </c>
      <c r="D36005" t="s">
        <v>1738</v>
      </c>
      <c r="E36005" t="s">
        <v>2730</v>
      </c>
    </row>
    <row r="36006" spans="1:29" x14ac:dyDescent="0.25">
      <c r="A36006" t="s">
        <v>0</v>
      </c>
      <c r="B36006" s="1">
        <v>44470</v>
      </c>
      <c r="C36006" s="3">
        <v>0.76816543981481489</v>
      </c>
      <c r="D36006" t="s">
        <v>1738</v>
      </c>
      <c r="E36006" t="s">
        <v>466</v>
      </c>
      <c r="F36006">
        <v>51.75</v>
      </c>
      <c r="G36006">
        <v>48.298651</v>
      </c>
      <c r="H36006">
        <v>32.575000000000003</v>
      </c>
      <c r="I36006">
        <v>159</v>
      </c>
      <c r="R36006" t="s">
        <v>2729</v>
      </c>
      <c r="S36006">
        <v>51.75</v>
      </c>
      <c r="T36006">
        <v>52.712336000000001</v>
      </c>
      <c r="U36006">
        <v>6.8515000000000006E-2</v>
      </c>
      <c r="V36006">
        <v>6.6667000000000004E-2</v>
      </c>
      <c r="W36006">
        <v>6.3334000000000001E-2</v>
      </c>
      <c r="X36006">
        <v>0.210758</v>
      </c>
      <c r="Y36006">
        <v>3000</v>
      </c>
    </row>
    <row r="36007" spans="1:29" x14ac:dyDescent="0.25">
      <c r="A36007" t="s">
        <v>0</v>
      </c>
      <c r="B36007" s="1">
        <v>44470</v>
      </c>
      <c r="C36007" s="3">
        <v>0.76816824074074075</v>
      </c>
      <c r="D36007" t="s">
        <v>1738</v>
      </c>
      <c r="E36007" t="s">
        <v>458</v>
      </c>
    </row>
    <row r="36008" spans="1:29" x14ac:dyDescent="0.25">
      <c r="A36008" t="s">
        <v>0</v>
      </c>
      <c r="B36008" s="1">
        <v>44470</v>
      </c>
      <c r="C36008" s="3">
        <v>0.76816833333333323</v>
      </c>
      <c r="D36008" t="s">
        <v>1738</v>
      </c>
      <c r="E36008" t="s">
        <v>459</v>
      </c>
      <c r="F36008">
        <v>51.75</v>
      </c>
      <c r="G36008">
        <v>48.300462000000003</v>
      </c>
      <c r="H36008">
        <v>32.65</v>
      </c>
      <c r="I36008">
        <v>10</v>
      </c>
      <c r="J36008">
        <v>461.42483099999998</v>
      </c>
      <c r="K36008">
        <v>14073.941853</v>
      </c>
      <c r="M36008">
        <v>32.65</v>
      </c>
      <c r="N36008">
        <v>190.5</v>
      </c>
      <c r="O36008">
        <v>296.81455199999999</v>
      </c>
      <c r="P36008">
        <v>1407.3538920000001</v>
      </c>
      <c r="Z36008">
        <v>1231.719971</v>
      </c>
      <c r="AA36008">
        <v>15.56</v>
      </c>
      <c r="AB36008">
        <v>28.016999999999999</v>
      </c>
      <c r="AC36008">
        <v>15.56</v>
      </c>
    </row>
    <row r="36009" spans="1:29" x14ac:dyDescent="0.25">
      <c r="A36009" t="s">
        <v>0</v>
      </c>
      <c r="B36009" s="1">
        <v>44470</v>
      </c>
      <c r="C36009" s="3">
        <v>0.76816939814814811</v>
      </c>
      <c r="D36009" t="s">
        <v>1738</v>
      </c>
      <c r="E36009" t="s">
        <v>460</v>
      </c>
    </row>
    <row r="36010" spans="1:29" x14ac:dyDescent="0.25">
      <c r="A36010" t="s">
        <v>0</v>
      </c>
      <c r="B36010" s="1">
        <v>44470</v>
      </c>
      <c r="C36010" s="3">
        <v>0.76816945601851849</v>
      </c>
      <c r="D36010" t="s">
        <v>1738</v>
      </c>
      <c r="E36010" t="s">
        <v>472</v>
      </c>
      <c r="L36010" t="s">
        <v>485</v>
      </c>
    </row>
    <row r="36011" spans="1:29" x14ac:dyDescent="0.25">
      <c r="A36011" t="s">
        <v>0</v>
      </c>
      <c r="B36011" s="1">
        <v>44470</v>
      </c>
      <c r="C36011" s="3">
        <v>0.76816946759259253</v>
      </c>
      <c r="D36011" t="s">
        <v>1738</v>
      </c>
      <c r="E36011" t="s">
        <v>472</v>
      </c>
      <c r="L36011" t="s">
        <v>486</v>
      </c>
    </row>
    <row r="36012" spans="1:29" x14ac:dyDescent="0.25">
      <c r="A36012" t="s">
        <v>0</v>
      </c>
      <c r="B36012" s="1">
        <v>44470</v>
      </c>
      <c r="C36012" s="3">
        <v>0.76817178240740747</v>
      </c>
      <c r="D36012" t="s">
        <v>1738</v>
      </c>
      <c r="E36012" t="s">
        <v>472</v>
      </c>
      <c r="L36012" t="s">
        <v>487</v>
      </c>
    </row>
    <row r="36013" spans="1:29" x14ac:dyDescent="0.25">
      <c r="A36013" t="s">
        <v>0</v>
      </c>
      <c r="B36013" s="1">
        <v>44470</v>
      </c>
      <c r="C36013" s="3">
        <v>0.76817178240740747</v>
      </c>
      <c r="D36013" t="s">
        <v>1738</v>
      </c>
      <c r="E36013" t="s">
        <v>472</v>
      </c>
      <c r="L36013" t="s">
        <v>486</v>
      </c>
    </row>
    <row r="36014" spans="1:29" x14ac:dyDescent="0.25">
      <c r="A36014" t="s">
        <v>0</v>
      </c>
      <c r="B36014" s="1">
        <v>44470</v>
      </c>
      <c r="C36014" s="3">
        <v>0.7681740972222223</v>
      </c>
      <c r="D36014" t="s">
        <v>1738</v>
      </c>
      <c r="E36014" t="s">
        <v>472</v>
      </c>
      <c r="L36014" t="s">
        <v>488</v>
      </c>
    </row>
    <row r="36015" spans="1:29" x14ac:dyDescent="0.25">
      <c r="A36015" t="s">
        <v>0</v>
      </c>
      <c r="B36015" s="1">
        <v>44470</v>
      </c>
      <c r="C36015" s="3">
        <v>0.76817410879629622</v>
      </c>
      <c r="D36015" t="s">
        <v>1738</v>
      </c>
      <c r="E36015" t="s">
        <v>472</v>
      </c>
      <c r="L36015" t="s">
        <v>486</v>
      </c>
    </row>
    <row r="36016" spans="1:29" x14ac:dyDescent="0.25">
      <c r="A36016" t="s">
        <v>0</v>
      </c>
      <c r="B36016" s="1">
        <v>44470</v>
      </c>
      <c r="C36016" s="3">
        <v>0.76817642361111105</v>
      </c>
      <c r="D36016" t="s">
        <v>1738</v>
      </c>
      <c r="E36016" t="s">
        <v>472</v>
      </c>
      <c r="L36016" t="s">
        <v>489</v>
      </c>
    </row>
    <row r="36017" spans="1:25" x14ac:dyDescent="0.25">
      <c r="A36017" t="s">
        <v>0</v>
      </c>
      <c r="B36017" s="1">
        <v>44470</v>
      </c>
      <c r="C36017" s="3">
        <v>0.76817643518518519</v>
      </c>
      <c r="D36017" t="s">
        <v>1738</v>
      </c>
      <c r="E36017" t="s">
        <v>472</v>
      </c>
      <c r="L36017" t="s">
        <v>708</v>
      </c>
    </row>
    <row r="36018" spans="1:25" x14ac:dyDescent="0.25">
      <c r="A36018" t="s">
        <v>0</v>
      </c>
      <c r="B36018" s="1">
        <v>44470</v>
      </c>
      <c r="C36018" s="3">
        <v>0.7681768171296296</v>
      </c>
      <c r="D36018" t="s">
        <v>1738</v>
      </c>
      <c r="E36018" t="s">
        <v>160</v>
      </c>
      <c r="R36018" t="s">
        <v>2731</v>
      </c>
    </row>
    <row r="36019" spans="1:25" x14ac:dyDescent="0.25">
      <c r="A36019" t="s">
        <v>0</v>
      </c>
      <c r="B36019" s="1">
        <v>44470</v>
      </c>
      <c r="C36019" s="3">
        <v>0.7681808912037037</v>
      </c>
      <c r="D36019" t="s">
        <v>1738</v>
      </c>
      <c r="E36019" t="s">
        <v>2732</v>
      </c>
    </row>
    <row r="36020" spans="1:25" x14ac:dyDescent="0.25">
      <c r="A36020" t="s">
        <v>0</v>
      </c>
      <c r="B36020" s="1">
        <v>44470</v>
      </c>
      <c r="C36020" s="3">
        <v>0.7681768171296296</v>
      </c>
      <c r="D36020" t="s">
        <v>1738</v>
      </c>
      <c r="E36020" t="s">
        <v>466</v>
      </c>
      <c r="F36020">
        <v>51.540000999999997</v>
      </c>
      <c r="G36020">
        <v>48.300462000000003</v>
      </c>
      <c r="H36020">
        <v>32.575000000000003</v>
      </c>
      <c r="I36020">
        <v>159</v>
      </c>
      <c r="R36020" t="s">
        <v>2731</v>
      </c>
      <c r="S36020">
        <v>51.540000999999997</v>
      </c>
      <c r="T36020">
        <v>52.518687999999997</v>
      </c>
      <c r="U36020">
        <v>6.7488999999999993E-2</v>
      </c>
      <c r="V36020">
        <v>7.0000000000000007E-2</v>
      </c>
      <c r="W36020">
        <v>6.8333000000000005E-2</v>
      </c>
      <c r="X36020">
        <v>0.21113000000000001</v>
      </c>
      <c r="Y36020">
        <v>3000</v>
      </c>
    </row>
    <row r="36021" spans="1:25" x14ac:dyDescent="0.25">
      <c r="A36021" t="s">
        <v>0</v>
      </c>
      <c r="B36021" s="1">
        <v>44470</v>
      </c>
      <c r="C36021" s="3">
        <v>0.76818159722222223</v>
      </c>
      <c r="D36021" t="s">
        <v>1738</v>
      </c>
      <c r="E36021" t="s">
        <v>458</v>
      </c>
    </row>
    <row r="36022" spans="1:25" x14ac:dyDescent="0.25">
      <c r="A36022" t="s">
        <v>0</v>
      </c>
      <c r="B36022" s="1">
        <v>44470</v>
      </c>
      <c r="C36022" s="3">
        <v>0.76818859953703711</v>
      </c>
      <c r="D36022" t="s">
        <v>1738</v>
      </c>
      <c r="E36022" t="s">
        <v>160</v>
      </c>
      <c r="R36022" t="s">
        <v>2733</v>
      </c>
    </row>
    <row r="36023" spans="1:25" x14ac:dyDescent="0.25">
      <c r="A36023" t="s">
        <v>0</v>
      </c>
      <c r="B36023" s="1">
        <v>44470</v>
      </c>
      <c r="C36023" s="3">
        <v>0.76818895833333334</v>
      </c>
      <c r="D36023" t="s">
        <v>1738</v>
      </c>
      <c r="E36023" t="s">
        <v>2734</v>
      </c>
    </row>
    <row r="36024" spans="1:25" x14ac:dyDescent="0.25">
      <c r="A36024" t="s">
        <v>0</v>
      </c>
      <c r="B36024" s="1">
        <v>44470</v>
      </c>
      <c r="C36024" s="3">
        <v>0.76818859953703711</v>
      </c>
      <c r="D36024" t="s">
        <v>1738</v>
      </c>
      <c r="E36024" t="s">
        <v>466</v>
      </c>
      <c r="F36024">
        <v>51.330002</v>
      </c>
      <c r="G36024">
        <v>48.302002999999999</v>
      </c>
      <c r="H36024">
        <v>32.575000000000003</v>
      </c>
      <c r="I36024">
        <v>159</v>
      </c>
      <c r="R36024" t="s">
        <v>2733</v>
      </c>
      <c r="S36024">
        <v>51.330002</v>
      </c>
      <c r="T36024">
        <v>52.326293</v>
      </c>
      <c r="U36024">
        <v>6.6395999999999997E-2</v>
      </c>
      <c r="V36024">
        <v>7.0000000000000007E-2</v>
      </c>
      <c r="W36024">
        <v>7.0000000000000007E-2</v>
      </c>
      <c r="X36024">
        <v>0.210562</v>
      </c>
      <c r="Y36024">
        <v>3000</v>
      </c>
    </row>
    <row r="36025" spans="1:25" x14ac:dyDescent="0.25">
      <c r="A36025" t="s">
        <v>0</v>
      </c>
      <c r="B36025" s="1">
        <v>44470</v>
      </c>
      <c r="C36025" s="3">
        <v>0.76819318287037042</v>
      </c>
      <c r="D36025" t="s">
        <v>1738</v>
      </c>
      <c r="E36025" t="s">
        <v>458</v>
      </c>
    </row>
    <row r="36026" spans="1:25" x14ac:dyDescent="0.25">
      <c r="A36026" t="s">
        <v>0</v>
      </c>
      <c r="B36026" s="1">
        <v>44470</v>
      </c>
      <c r="C36026" s="3">
        <v>0.76819996527777779</v>
      </c>
      <c r="D36026" t="s">
        <v>1738</v>
      </c>
      <c r="E36026" t="s">
        <v>160</v>
      </c>
      <c r="R36026" t="s">
        <v>2735</v>
      </c>
    </row>
    <row r="36027" spans="1:25" x14ac:dyDescent="0.25">
      <c r="A36027" t="s">
        <v>0</v>
      </c>
      <c r="B36027" s="1">
        <v>44470</v>
      </c>
      <c r="C36027" s="3">
        <v>0.76820033564814816</v>
      </c>
      <c r="D36027" t="s">
        <v>1738</v>
      </c>
      <c r="E36027" t="s">
        <v>2736</v>
      </c>
    </row>
    <row r="36028" spans="1:25" x14ac:dyDescent="0.25">
      <c r="A36028" t="s">
        <v>0</v>
      </c>
      <c r="B36028" s="1">
        <v>44470</v>
      </c>
      <c r="C36028" s="3">
        <v>0.76819996527777779</v>
      </c>
      <c r="D36028" t="s">
        <v>1738</v>
      </c>
      <c r="E36028" t="s">
        <v>466</v>
      </c>
      <c r="F36028">
        <v>51.119999</v>
      </c>
      <c r="G36028">
        <v>48.303505000000001</v>
      </c>
      <c r="H36028">
        <v>32.575000000000003</v>
      </c>
      <c r="I36028">
        <v>159</v>
      </c>
      <c r="R36028" t="s">
        <v>2735</v>
      </c>
      <c r="S36028">
        <v>51.119999</v>
      </c>
      <c r="T36028">
        <v>52.134348000000003</v>
      </c>
      <c r="U36028">
        <v>6.5445000000000003E-2</v>
      </c>
      <c r="V36028">
        <v>7.0000999999999994E-2</v>
      </c>
      <c r="W36028">
        <v>7.0000000000000007E-2</v>
      </c>
      <c r="X36028">
        <v>0.2107</v>
      </c>
      <c r="Y36028">
        <v>3000</v>
      </c>
    </row>
    <row r="36029" spans="1:25" x14ac:dyDescent="0.25">
      <c r="A36029" t="s">
        <v>0</v>
      </c>
      <c r="B36029" s="1">
        <v>44470</v>
      </c>
      <c r="C36029" s="3">
        <v>0.76820475694444446</v>
      </c>
      <c r="D36029" t="s">
        <v>1738</v>
      </c>
      <c r="E36029" t="s">
        <v>458</v>
      </c>
    </row>
    <row r="36030" spans="1:25" x14ac:dyDescent="0.25">
      <c r="A36030" t="s">
        <v>0</v>
      </c>
      <c r="B36030" s="1">
        <v>44470</v>
      </c>
      <c r="C36030" s="3">
        <v>0.76820804398148146</v>
      </c>
      <c r="D36030" t="s">
        <v>1738</v>
      </c>
      <c r="E36030" t="s">
        <v>2737</v>
      </c>
    </row>
    <row r="36031" spans="1:25" x14ac:dyDescent="0.25">
      <c r="A36031" t="s">
        <v>0</v>
      </c>
      <c r="B36031" s="1">
        <v>44470</v>
      </c>
      <c r="C36031" s="3">
        <v>0.76820813657407416</v>
      </c>
      <c r="D36031" t="s">
        <v>1738</v>
      </c>
      <c r="E36031" t="s">
        <v>2738</v>
      </c>
    </row>
    <row r="36032" spans="1:25" x14ac:dyDescent="0.25">
      <c r="A36032" t="s">
        <v>0</v>
      </c>
      <c r="B36032" s="1">
        <v>44470</v>
      </c>
      <c r="C36032" s="3">
        <v>0.76820870370370375</v>
      </c>
      <c r="D36032" t="s">
        <v>1738</v>
      </c>
      <c r="E36032" t="s">
        <v>1419</v>
      </c>
    </row>
    <row r="36033" spans="1:25" x14ac:dyDescent="0.25">
      <c r="A36033" t="s">
        <v>0</v>
      </c>
      <c r="B36033" s="1">
        <v>44470</v>
      </c>
      <c r="C36033" s="3">
        <v>0.76820888888888883</v>
      </c>
      <c r="D36033" t="s">
        <v>1738</v>
      </c>
      <c r="E36033" t="s">
        <v>2739</v>
      </c>
    </row>
    <row r="36034" spans="1:25" x14ac:dyDescent="0.25">
      <c r="A36034" t="s">
        <v>0</v>
      </c>
      <c r="B36034" s="1">
        <v>44470</v>
      </c>
      <c r="C36034" s="3">
        <v>0.76820917824074064</v>
      </c>
      <c r="D36034" t="s">
        <v>1738</v>
      </c>
      <c r="E36034" t="s">
        <v>2740</v>
      </c>
    </row>
    <row r="36035" spans="1:25" x14ac:dyDescent="0.25">
      <c r="A36035" t="s">
        <v>0</v>
      </c>
      <c r="B36035" s="1">
        <v>44470</v>
      </c>
      <c r="C36035" s="3">
        <v>0.7682093171296297</v>
      </c>
      <c r="D36035" t="s">
        <v>1738</v>
      </c>
      <c r="E36035" t="s">
        <v>1414</v>
      </c>
    </row>
    <row r="36036" spans="1:25" x14ac:dyDescent="0.25">
      <c r="A36036" t="s">
        <v>0</v>
      </c>
      <c r="B36036" s="1">
        <v>44470</v>
      </c>
      <c r="C36036" s="3">
        <v>0.76821166666666674</v>
      </c>
      <c r="D36036" t="s">
        <v>1738</v>
      </c>
      <c r="E36036" t="s">
        <v>160</v>
      </c>
      <c r="R36036" t="s">
        <v>2741</v>
      </c>
    </row>
    <row r="36037" spans="1:25" x14ac:dyDescent="0.25">
      <c r="A36037" t="s">
        <v>0</v>
      </c>
      <c r="B36037" s="1">
        <v>44470</v>
      </c>
      <c r="C36037" s="3">
        <v>0.76821202546296297</v>
      </c>
      <c r="D36037" t="s">
        <v>1738</v>
      </c>
      <c r="E36037" t="s">
        <v>2742</v>
      </c>
    </row>
    <row r="36038" spans="1:25" x14ac:dyDescent="0.25">
      <c r="A36038" t="s">
        <v>0</v>
      </c>
      <c r="B36038" s="1">
        <v>44470</v>
      </c>
      <c r="C36038" s="3">
        <v>0.76821166666666674</v>
      </c>
      <c r="D36038" t="s">
        <v>1738</v>
      </c>
      <c r="E36038" t="s">
        <v>466</v>
      </c>
      <c r="F36038">
        <v>50.900002000000001</v>
      </c>
      <c r="G36038">
        <v>48.293464999999998</v>
      </c>
      <c r="H36038">
        <v>32.575000000000003</v>
      </c>
      <c r="I36038">
        <v>159</v>
      </c>
      <c r="R36038" t="s">
        <v>2741</v>
      </c>
      <c r="S36038">
        <v>50.900002000000001</v>
      </c>
      <c r="T36038">
        <v>51.940486</v>
      </c>
      <c r="U36038">
        <v>6.4810000000000006E-2</v>
      </c>
      <c r="V36038">
        <v>7.3331999999999994E-2</v>
      </c>
      <c r="W36038">
        <v>7.1666999999999995E-2</v>
      </c>
      <c r="X36038">
        <v>0.208954</v>
      </c>
      <c r="Y36038">
        <v>3000</v>
      </c>
    </row>
    <row r="36039" spans="1:25" x14ac:dyDescent="0.25">
      <c r="A36039" t="s">
        <v>0</v>
      </c>
      <c r="B36039" s="1">
        <v>44470</v>
      </c>
      <c r="C36039" s="3">
        <v>0.76821633101851849</v>
      </c>
      <c r="D36039" t="s">
        <v>1738</v>
      </c>
      <c r="E36039" t="s">
        <v>458</v>
      </c>
    </row>
    <row r="36040" spans="1:25" x14ac:dyDescent="0.25">
      <c r="A36040" t="s">
        <v>0</v>
      </c>
      <c r="B36040" s="1">
        <v>44470</v>
      </c>
      <c r="C36040" s="3">
        <v>0.76822333333333326</v>
      </c>
      <c r="D36040" t="s">
        <v>1738</v>
      </c>
      <c r="E36040" t="s">
        <v>160</v>
      </c>
      <c r="R36040" t="s">
        <v>2743</v>
      </c>
    </row>
    <row r="36041" spans="1:25" x14ac:dyDescent="0.25">
      <c r="A36041" t="s">
        <v>0</v>
      </c>
      <c r="B36041" s="1">
        <v>44470</v>
      </c>
      <c r="C36041" s="3">
        <v>0.7682236921296296</v>
      </c>
      <c r="D36041" t="s">
        <v>1738</v>
      </c>
      <c r="E36041" t="s">
        <v>2744</v>
      </c>
    </row>
    <row r="36042" spans="1:25" x14ac:dyDescent="0.25">
      <c r="A36042" t="s">
        <v>0</v>
      </c>
      <c r="B36042" s="1">
        <v>44470</v>
      </c>
      <c r="C36042" s="3">
        <v>0.76822333333333326</v>
      </c>
      <c r="D36042" t="s">
        <v>1738</v>
      </c>
      <c r="E36042" t="s">
        <v>466</v>
      </c>
      <c r="F36042">
        <v>50.709999000000003</v>
      </c>
      <c r="G36042">
        <v>48.290733000000003</v>
      </c>
      <c r="H36042">
        <v>32.575000000000003</v>
      </c>
      <c r="I36042">
        <v>159</v>
      </c>
      <c r="R36042" t="s">
        <v>2743</v>
      </c>
      <c r="S36042">
        <v>50.709999000000003</v>
      </c>
      <c r="T36042">
        <v>51.741827999999998</v>
      </c>
      <c r="U36042">
        <v>6.4560000000000006E-2</v>
      </c>
      <c r="V36042">
        <v>6.3334000000000001E-2</v>
      </c>
      <c r="W36042">
        <v>6.8333000000000005E-2</v>
      </c>
      <c r="X36042">
        <v>0.20780399999999999</v>
      </c>
      <c r="Y36042">
        <v>3000</v>
      </c>
    </row>
    <row r="36043" spans="1:25" x14ac:dyDescent="0.25">
      <c r="A36043" t="s">
        <v>0</v>
      </c>
      <c r="B36043" s="1">
        <v>44470</v>
      </c>
      <c r="C36043" s="3">
        <v>0.76822791666666668</v>
      </c>
      <c r="D36043" t="s">
        <v>1738</v>
      </c>
      <c r="E36043" t="s">
        <v>458</v>
      </c>
    </row>
    <row r="36044" spans="1:25" x14ac:dyDescent="0.25">
      <c r="A36044" t="s">
        <v>0</v>
      </c>
      <c r="B36044" s="1">
        <v>44470</v>
      </c>
      <c r="C36044" s="3">
        <v>0.76823491898148155</v>
      </c>
      <c r="D36044" t="s">
        <v>1738</v>
      </c>
      <c r="E36044" t="s">
        <v>160</v>
      </c>
      <c r="R36044" t="s">
        <v>2745</v>
      </c>
    </row>
    <row r="36045" spans="1:25" x14ac:dyDescent="0.25">
      <c r="A36045" t="s">
        <v>0</v>
      </c>
      <c r="B36045" s="1">
        <v>44470</v>
      </c>
      <c r="C36045" s="3">
        <v>0.76823526620370375</v>
      </c>
      <c r="D36045" t="s">
        <v>1738</v>
      </c>
      <c r="E36045" t="s">
        <v>2746</v>
      </c>
    </row>
    <row r="36046" spans="1:25" x14ac:dyDescent="0.25">
      <c r="A36046" t="s">
        <v>0</v>
      </c>
      <c r="B36046" s="1">
        <v>44470</v>
      </c>
      <c r="C36046" s="3">
        <v>0.76823491898148155</v>
      </c>
      <c r="D36046" t="s">
        <v>1738</v>
      </c>
      <c r="E36046" t="s">
        <v>466</v>
      </c>
      <c r="F36046">
        <v>50.48</v>
      </c>
      <c r="G36046">
        <v>48.296129000000001</v>
      </c>
      <c r="H36046">
        <v>32.575000000000003</v>
      </c>
      <c r="I36046">
        <v>159</v>
      </c>
      <c r="R36046" t="s">
        <v>2745</v>
      </c>
      <c r="S36046">
        <v>50.48</v>
      </c>
      <c r="T36046">
        <v>51.537402999999998</v>
      </c>
      <c r="U36046">
        <v>6.4679E-2</v>
      </c>
      <c r="V36046">
        <v>7.6666999999999999E-2</v>
      </c>
      <c r="W36046">
        <v>7.0000000000000007E-2</v>
      </c>
      <c r="X36046">
        <v>0.20736499999999999</v>
      </c>
      <c r="Y36046">
        <v>3000</v>
      </c>
    </row>
    <row r="36047" spans="1:25" x14ac:dyDescent="0.25">
      <c r="A36047" t="s">
        <v>0</v>
      </c>
      <c r="B36047" s="1">
        <v>44470</v>
      </c>
      <c r="C36047" s="3">
        <v>0.76823949074074072</v>
      </c>
      <c r="D36047" t="s">
        <v>1738</v>
      </c>
      <c r="E36047" t="s">
        <v>458</v>
      </c>
    </row>
    <row r="36048" spans="1:25" x14ac:dyDescent="0.25">
      <c r="A36048" t="s">
        <v>0</v>
      </c>
      <c r="B36048" s="1">
        <v>44470</v>
      </c>
      <c r="C36048" s="3">
        <v>0.76824629629629637</v>
      </c>
      <c r="D36048" t="s">
        <v>1738</v>
      </c>
      <c r="E36048" t="s">
        <v>160</v>
      </c>
      <c r="R36048" t="s">
        <v>2747</v>
      </c>
    </row>
    <row r="36049" spans="1:25" x14ac:dyDescent="0.25">
      <c r="A36049" t="s">
        <v>0</v>
      </c>
      <c r="B36049" s="1">
        <v>44470</v>
      </c>
      <c r="C36049" s="3">
        <v>0.76824664351851846</v>
      </c>
      <c r="D36049" t="s">
        <v>1738</v>
      </c>
      <c r="E36049" t="s">
        <v>2748</v>
      </c>
    </row>
    <row r="36050" spans="1:25" x14ac:dyDescent="0.25">
      <c r="A36050" t="s">
        <v>0</v>
      </c>
      <c r="B36050" s="1">
        <v>44470</v>
      </c>
      <c r="C36050" s="3">
        <v>0.76824629629629637</v>
      </c>
      <c r="D36050" t="s">
        <v>1738</v>
      </c>
      <c r="E36050" t="s">
        <v>466</v>
      </c>
      <c r="F36050">
        <v>50.27</v>
      </c>
      <c r="G36050">
        <v>48.315781000000001</v>
      </c>
      <c r="H36050">
        <v>32.575000000000003</v>
      </c>
      <c r="I36050">
        <v>159</v>
      </c>
      <c r="R36050" t="s">
        <v>2747</v>
      </c>
      <c r="S36050">
        <v>50.27</v>
      </c>
      <c r="T36050">
        <v>51.328783000000001</v>
      </c>
      <c r="U36050">
        <v>6.5101999999999993E-2</v>
      </c>
      <c r="V36050">
        <v>7.0000000000000007E-2</v>
      </c>
      <c r="W36050">
        <v>7.3332999999999995E-2</v>
      </c>
      <c r="X36050">
        <v>0.207369</v>
      </c>
      <c r="Y36050">
        <v>3000</v>
      </c>
    </row>
    <row r="36051" spans="1:25" x14ac:dyDescent="0.25">
      <c r="A36051" t="s">
        <v>0</v>
      </c>
      <c r="B36051" s="1">
        <v>44470</v>
      </c>
      <c r="C36051" s="3">
        <v>0.76825106481481475</v>
      </c>
      <c r="D36051" t="s">
        <v>1738</v>
      </c>
      <c r="E36051" t="s">
        <v>458</v>
      </c>
    </row>
    <row r="36052" spans="1:25" x14ac:dyDescent="0.25">
      <c r="A36052" t="s">
        <v>0</v>
      </c>
      <c r="B36052" s="1">
        <v>44470</v>
      </c>
      <c r="C36052" s="3">
        <v>0.76825784722222223</v>
      </c>
      <c r="D36052" t="s">
        <v>1738</v>
      </c>
      <c r="E36052" t="s">
        <v>160</v>
      </c>
      <c r="R36052" t="s">
        <v>2749</v>
      </c>
    </row>
    <row r="36053" spans="1:25" x14ac:dyDescent="0.25">
      <c r="A36053" t="s">
        <v>0</v>
      </c>
      <c r="B36053" s="1">
        <v>44470</v>
      </c>
      <c r="C36053" s="3">
        <v>0.76825821759259261</v>
      </c>
      <c r="D36053" t="s">
        <v>1738</v>
      </c>
      <c r="E36053" t="s">
        <v>2750</v>
      </c>
    </row>
    <row r="36054" spans="1:25" x14ac:dyDescent="0.25">
      <c r="A36054" t="s">
        <v>0</v>
      </c>
      <c r="B36054" s="1">
        <v>44470</v>
      </c>
      <c r="C36054" s="3">
        <v>0.76825784722222223</v>
      </c>
      <c r="D36054" t="s">
        <v>1738</v>
      </c>
      <c r="E36054" t="s">
        <v>466</v>
      </c>
      <c r="F36054">
        <v>50.060001</v>
      </c>
      <c r="G36054">
        <v>48.288037000000003</v>
      </c>
      <c r="H36054">
        <v>32.575000000000003</v>
      </c>
      <c r="I36054">
        <v>159</v>
      </c>
      <c r="R36054" t="s">
        <v>2749</v>
      </c>
      <c r="S36054">
        <v>50.060001</v>
      </c>
      <c r="T36054">
        <v>51.118510999999998</v>
      </c>
      <c r="U36054">
        <v>6.5712000000000007E-2</v>
      </c>
      <c r="V36054">
        <v>7.0000000000000007E-2</v>
      </c>
      <c r="W36054">
        <v>7.0000000000000007E-2</v>
      </c>
      <c r="X36054">
        <v>0.20741599999999999</v>
      </c>
      <c r="Y36054">
        <v>3000</v>
      </c>
    </row>
    <row r="36055" spans="1:25" x14ac:dyDescent="0.25">
      <c r="A36055" t="s">
        <v>0</v>
      </c>
      <c r="B36055" s="1">
        <v>44470</v>
      </c>
      <c r="C36055" s="3">
        <v>0.76826265046296294</v>
      </c>
      <c r="D36055" t="s">
        <v>1738</v>
      </c>
      <c r="E36055" t="s">
        <v>458</v>
      </c>
    </row>
    <row r="36056" spans="1:25" x14ac:dyDescent="0.25">
      <c r="A36056" t="s">
        <v>0</v>
      </c>
      <c r="B36056" s="1">
        <v>44470</v>
      </c>
      <c r="C36056" s="3">
        <v>0.76826942129629627</v>
      </c>
      <c r="D36056" t="s">
        <v>1738</v>
      </c>
      <c r="E36056" t="s">
        <v>160</v>
      </c>
      <c r="R36056" t="s">
        <v>2751</v>
      </c>
    </row>
    <row r="36057" spans="1:25" x14ac:dyDescent="0.25">
      <c r="A36057" t="s">
        <v>0</v>
      </c>
      <c r="B36057" s="1">
        <v>44470</v>
      </c>
      <c r="C36057" s="3">
        <v>0.7682697800925925</v>
      </c>
      <c r="D36057" t="s">
        <v>1738</v>
      </c>
      <c r="E36057" t="s">
        <v>2752</v>
      </c>
    </row>
    <row r="36058" spans="1:25" x14ac:dyDescent="0.25">
      <c r="A36058" t="s">
        <v>0</v>
      </c>
      <c r="B36058" s="1">
        <v>44470</v>
      </c>
      <c r="C36058" s="3">
        <v>0.76826942129629627</v>
      </c>
      <c r="D36058" t="s">
        <v>1738</v>
      </c>
      <c r="E36058" t="s">
        <v>466</v>
      </c>
      <c r="F36058">
        <v>49.880001</v>
      </c>
      <c r="G36058">
        <v>48.292580000000001</v>
      </c>
      <c r="H36058">
        <v>32.575000000000003</v>
      </c>
      <c r="I36058">
        <v>159</v>
      </c>
      <c r="R36058" t="s">
        <v>2751</v>
      </c>
      <c r="S36058">
        <v>49.880001</v>
      </c>
      <c r="T36058">
        <v>50.908036000000003</v>
      </c>
      <c r="U36058">
        <v>6.6406000000000007E-2</v>
      </c>
      <c r="V36058">
        <v>0.06</v>
      </c>
      <c r="W36058">
        <v>6.5000000000000002E-2</v>
      </c>
      <c r="X36058">
        <v>0.20750099999999999</v>
      </c>
      <c r="Y36058">
        <v>3000</v>
      </c>
    </row>
    <row r="36059" spans="1:25" x14ac:dyDescent="0.25">
      <c r="A36059" t="s">
        <v>0</v>
      </c>
      <c r="B36059" s="1">
        <v>44470</v>
      </c>
      <c r="C36059" s="3">
        <v>0.76827042824074077</v>
      </c>
      <c r="D36059" t="s">
        <v>1738</v>
      </c>
      <c r="E36059" t="s">
        <v>1385</v>
      </c>
    </row>
    <row r="36060" spans="1:25" x14ac:dyDescent="0.25">
      <c r="A36060" t="s">
        <v>0</v>
      </c>
      <c r="B36060" s="1">
        <v>44470</v>
      </c>
      <c r="C36060" s="3">
        <v>0.76827047453703701</v>
      </c>
      <c r="D36060" t="s">
        <v>1738</v>
      </c>
      <c r="E36060" t="s">
        <v>1388</v>
      </c>
    </row>
    <row r="36061" spans="1:25" x14ac:dyDescent="0.25">
      <c r="A36061" t="s">
        <v>0</v>
      </c>
      <c r="B36061" s="1">
        <v>44470</v>
      </c>
      <c r="C36061" s="3">
        <v>0.76827060185185181</v>
      </c>
      <c r="D36061" t="s">
        <v>1738</v>
      </c>
      <c r="E36061" t="s">
        <v>1389</v>
      </c>
    </row>
    <row r="36062" spans="1:25" x14ac:dyDescent="0.25">
      <c r="A36062" t="s">
        <v>0</v>
      </c>
      <c r="B36062" s="1">
        <v>44470</v>
      </c>
      <c r="C36062" s="3">
        <v>0.76827071759259258</v>
      </c>
      <c r="D36062" t="s">
        <v>1738</v>
      </c>
      <c r="E36062" t="s">
        <v>1390</v>
      </c>
    </row>
    <row r="36063" spans="1:25" x14ac:dyDescent="0.25">
      <c r="A36063" t="s">
        <v>0</v>
      </c>
      <c r="B36063" s="1">
        <v>44470</v>
      </c>
      <c r="C36063" s="3">
        <v>0.76827099537037036</v>
      </c>
      <c r="D36063" t="s">
        <v>1738</v>
      </c>
      <c r="E36063" t="s">
        <v>1391</v>
      </c>
    </row>
    <row r="36064" spans="1:25" x14ac:dyDescent="0.25">
      <c r="A36064" t="s">
        <v>0</v>
      </c>
      <c r="B36064" s="1">
        <v>44470</v>
      </c>
      <c r="C36064" s="3">
        <v>0.76827113425925919</v>
      </c>
      <c r="D36064" t="s">
        <v>1738</v>
      </c>
      <c r="E36064" t="s">
        <v>1392</v>
      </c>
    </row>
    <row r="36065" spans="1:49" x14ac:dyDescent="0.25">
      <c r="A36065" t="s">
        <v>0</v>
      </c>
      <c r="B36065" s="1">
        <v>44470</v>
      </c>
      <c r="C36065" s="3">
        <v>0.76827137731481487</v>
      </c>
      <c r="D36065" t="s">
        <v>1738</v>
      </c>
      <c r="E36065" t="s">
        <v>1394</v>
      </c>
    </row>
    <row r="36066" spans="1:49" x14ac:dyDescent="0.25">
      <c r="A36066" t="s">
        <v>0</v>
      </c>
      <c r="B36066" s="1">
        <v>44470</v>
      </c>
      <c r="C36066" s="3">
        <v>0.76827141203703697</v>
      </c>
      <c r="D36066" t="s">
        <v>1738</v>
      </c>
      <c r="E36066" t="s">
        <v>456</v>
      </c>
    </row>
    <row r="36067" spans="1:49" x14ac:dyDescent="0.25">
      <c r="A36067" t="s">
        <v>0</v>
      </c>
      <c r="B36067" s="1">
        <v>44470</v>
      </c>
      <c r="C36067" s="3">
        <v>0.76827422453703698</v>
      </c>
      <c r="D36067" t="s">
        <v>1738</v>
      </c>
      <c r="E36067" t="s">
        <v>458</v>
      </c>
    </row>
    <row r="36068" spans="1:49" x14ac:dyDescent="0.25">
      <c r="A36068" t="s">
        <v>0</v>
      </c>
      <c r="B36068" s="1">
        <v>44470</v>
      </c>
      <c r="C36068" s="3">
        <v>0.76828579861111113</v>
      </c>
      <c r="D36068" t="s">
        <v>1738</v>
      </c>
      <c r="E36068" t="s">
        <v>458</v>
      </c>
    </row>
    <row r="36069" spans="1:49" x14ac:dyDescent="0.25">
      <c r="A36069" t="s">
        <v>0</v>
      </c>
      <c r="B36069" s="1">
        <v>44470</v>
      </c>
      <c r="C36069" s="3">
        <v>0.76828590277777786</v>
      </c>
      <c r="D36069" t="s">
        <v>1738</v>
      </c>
      <c r="E36069" t="s">
        <v>459</v>
      </c>
      <c r="F36069">
        <v>49.880001</v>
      </c>
      <c r="G36069">
        <v>48.296861999999997</v>
      </c>
      <c r="H36069">
        <v>32.65</v>
      </c>
      <c r="I36069">
        <v>10</v>
      </c>
      <c r="J36069">
        <v>461.494347</v>
      </c>
      <c r="K36069">
        <v>14157.349158000001</v>
      </c>
      <c r="M36069">
        <v>32.65</v>
      </c>
      <c r="N36069">
        <v>209</v>
      </c>
      <c r="O36069">
        <v>298.76377000000002</v>
      </c>
      <c r="P36069">
        <v>1415.6811909999999</v>
      </c>
      <c r="Z36069">
        <v>1231.8000489999999</v>
      </c>
      <c r="AA36069">
        <v>15.54</v>
      </c>
      <c r="AB36069">
        <v>28.541</v>
      </c>
      <c r="AC36069">
        <v>15.54</v>
      </c>
    </row>
    <row r="36070" spans="1:49" x14ac:dyDescent="0.25">
      <c r="A36070" t="s">
        <v>0</v>
      </c>
      <c r="B36070" s="1">
        <v>44470</v>
      </c>
      <c r="C36070" s="3">
        <v>0.76828709490740732</v>
      </c>
      <c r="D36070" t="s">
        <v>1738</v>
      </c>
      <c r="E36070" t="s">
        <v>460</v>
      </c>
    </row>
    <row r="36071" spans="1:49" x14ac:dyDescent="0.25">
      <c r="A36071" t="s">
        <v>0</v>
      </c>
      <c r="B36071" s="1">
        <v>44470</v>
      </c>
      <c r="C36071" s="3">
        <v>0.7682966898148148</v>
      </c>
      <c r="D36071" t="s">
        <v>1738</v>
      </c>
      <c r="E36071" t="s">
        <v>391</v>
      </c>
      <c r="AS36071" t="s">
        <v>1395</v>
      </c>
      <c r="AT36071">
        <v>2.1100000000000001E-2</v>
      </c>
      <c r="AU36071">
        <v>2.6100000000000002E-2</v>
      </c>
      <c r="AV36071">
        <v>0.2402</v>
      </c>
      <c r="AW36071">
        <v>1.1611</v>
      </c>
    </row>
    <row r="36072" spans="1:49" x14ac:dyDescent="0.25">
      <c r="A36072" t="s">
        <v>0</v>
      </c>
      <c r="B36072" s="1">
        <v>44470</v>
      </c>
      <c r="C36072" s="3">
        <v>0.768297037037037</v>
      </c>
      <c r="D36072" t="s">
        <v>1738</v>
      </c>
      <c r="E36072" t="s">
        <v>1396</v>
      </c>
      <c r="F36072">
        <v>2.1100000000000001E-2</v>
      </c>
      <c r="G36072">
        <v>2.6100000000000002E-2</v>
      </c>
      <c r="H36072">
        <v>0.2402</v>
      </c>
      <c r="I36072">
        <v>1.1611</v>
      </c>
    </row>
    <row r="36073" spans="1:49" x14ac:dyDescent="0.25">
      <c r="A36073" t="s">
        <v>0</v>
      </c>
      <c r="B36073" s="1">
        <v>44470</v>
      </c>
      <c r="C36073" s="3">
        <v>0.76828730324074079</v>
      </c>
      <c r="D36073" t="s">
        <v>1738</v>
      </c>
      <c r="E36073" t="s">
        <v>160</v>
      </c>
      <c r="R36073" t="s">
        <v>2753</v>
      </c>
    </row>
    <row r="36074" spans="1:49" x14ac:dyDescent="0.25">
      <c r="A36074" t="s">
        <v>0</v>
      </c>
      <c r="B36074" s="1">
        <v>44470</v>
      </c>
      <c r="C36074" s="3">
        <v>0.76829751157407411</v>
      </c>
      <c r="D36074" t="s">
        <v>1738</v>
      </c>
      <c r="E36074" t="s">
        <v>1403</v>
      </c>
    </row>
    <row r="36075" spans="1:49" x14ac:dyDescent="0.25">
      <c r="A36075" t="s">
        <v>0</v>
      </c>
      <c r="B36075" s="1">
        <v>44470</v>
      </c>
      <c r="C36075" s="3">
        <v>0.76829762731481477</v>
      </c>
      <c r="D36075" t="s">
        <v>1738</v>
      </c>
      <c r="E36075" t="s">
        <v>1404</v>
      </c>
    </row>
    <row r="36076" spans="1:49" x14ac:dyDescent="0.25">
      <c r="A36076" t="s">
        <v>0</v>
      </c>
      <c r="B36076" s="1">
        <v>44470</v>
      </c>
      <c r="C36076" s="3">
        <v>0.76829767361111101</v>
      </c>
      <c r="D36076" t="s">
        <v>1738</v>
      </c>
      <c r="E36076" t="s">
        <v>1405</v>
      </c>
    </row>
    <row r="36077" spans="1:49" x14ac:dyDescent="0.25">
      <c r="A36077" t="s">
        <v>0</v>
      </c>
      <c r="B36077" s="1">
        <v>44470</v>
      </c>
      <c r="C36077" s="3">
        <v>0.76829788194444448</v>
      </c>
      <c r="D36077" t="s">
        <v>1738</v>
      </c>
      <c r="E36077" t="s">
        <v>2754</v>
      </c>
    </row>
    <row r="36078" spans="1:49" x14ac:dyDescent="0.25">
      <c r="A36078" t="s">
        <v>0</v>
      </c>
      <c r="B36078" s="1">
        <v>44470</v>
      </c>
      <c r="C36078" s="3">
        <v>0.76829792824074072</v>
      </c>
      <c r="D36078" t="s">
        <v>1738</v>
      </c>
      <c r="E36078" t="s">
        <v>1407</v>
      </c>
    </row>
    <row r="36079" spans="1:49" x14ac:dyDescent="0.25">
      <c r="A36079" t="s">
        <v>0</v>
      </c>
      <c r="B36079" s="1">
        <v>44470</v>
      </c>
      <c r="C36079" s="3">
        <v>0.7682980787037037</v>
      </c>
      <c r="D36079" t="s">
        <v>1738</v>
      </c>
      <c r="E36079" t="s">
        <v>1408</v>
      </c>
    </row>
    <row r="36080" spans="1:49" x14ac:dyDescent="0.25">
      <c r="A36080" t="s">
        <v>0</v>
      </c>
      <c r="B36080" s="1">
        <v>44470</v>
      </c>
      <c r="C36080" s="3">
        <v>0.7682982060185185</v>
      </c>
      <c r="D36080" t="s">
        <v>1738</v>
      </c>
      <c r="E36080" t="s">
        <v>1409</v>
      </c>
    </row>
    <row r="36081" spans="1:40" x14ac:dyDescent="0.25">
      <c r="A36081" t="s">
        <v>0</v>
      </c>
      <c r="B36081" s="1">
        <v>44470</v>
      </c>
      <c r="C36081" s="3">
        <v>0.76829854166666667</v>
      </c>
      <c r="D36081" t="s">
        <v>1738</v>
      </c>
      <c r="E36081" t="s">
        <v>543</v>
      </c>
    </row>
    <row r="36082" spans="1:40" x14ac:dyDescent="0.25">
      <c r="A36082" t="s">
        <v>0</v>
      </c>
      <c r="B36082" s="1">
        <v>44470</v>
      </c>
      <c r="C36082" s="3">
        <v>0.76829865740740744</v>
      </c>
    </row>
    <row r="36083" spans="1:40" x14ac:dyDescent="0.25">
      <c r="A36083" t="s">
        <v>0</v>
      </c>
      <c r="B36083" s="1">
        <v>44470</v>
      </c>
      <c r="C36083" s="3">
        <v>0.76829891203703704</v>
      </c>
      <c r="D36083" t="s">
        <v>1738</v>
      </c>
      <c r="E36083" t="s">
        <v>2755</v>
      </c>
    </row>
    <row r="36084" spans="1:40" x14ac:dyDescent="0.25">
      <c r="A36084" t="s">
        <v>0</v>
      </c>
      <c r="B36084" s="1">
        <v>44470</v>
      </c>
      <c r="C36084" s="3">
        <v>0.76828730324074079</v>
      </c>
      <c r="D36084" t="s">
        <v>1738</v>
      </c>
      <c r="E36084" t="s">
        <v>466</v>
      </c>
      <c r="F36084">
        <v>49.68</v>
      </c>
      <c r="G36084">
        <v>48.296861999999997</v>
      </c>
      <c r="H36084">
        <v>32.575000000000003</v>
      </c>
      <c r="I36084">
        <v>159</v>
      </c>
      <c r="R36084" t="s">
        <v>2753</v>
      </c>
      <c r="S36084">
        <v>49.68</v>
      </c>
      <c r="T36084">
        <v>50.697073000000003</v>
      </c>
      <c r="U36084">
        <v>6.7171999999999996E-2</v>
      </c>
      <c r="V36084">
        <v>6.6667000000000004E-2</v>
      </c>
      <c r="W36084">
        <v>6.3334000000000001E-2</v>
      </c>
      <c r="X36084">
        <v>0.20719899999999999</v>
      </c>
      <c r="Y36084">
        <v>3000</v>
      </c>
    </row>
    <row r="36085" spans="1:40" x14ac:dyDescent="0.25">
      <c r="A36085" t="s">
        <v>0</v>
      </c>
      <c r="B36085" s="1">
        <v>44470</v>
      </c>
      <c r="C36085" s="3">
        <v>0.76828731481481471</v>
      </c>
      <c r="D36085" t="s">
        <v>1738</v>
      </c>
      <c r="E36085" t="s">
        <v>179</v>
      </c>
      <c r="AN36085" t="s">
        <v>2756</v>
      </c>
    </row>
    <row r="36086" spans="1:40" x14ac:dyDescent="0.25">
      <c r="A36086" t="s">
        <v>0</v>
      </c>
      <c r="B36086" s="1">
        <v>44470</v>
      </c>
      <c r="C36086" s="3">
        <v>0.76829993055555557</v>
      </c>
      <c r="D36086" t="s">
        <v>1738</v>
      </c>
      <c r="E36086" t="s">
        <v>2757</v>
      </c>
    </row>
    <row r="36087" spans="1:40" x14ac:dyDescent="0.25">
      <c r="A36087" t="s">
        <v>0</v>
      </c>
      <c r="B36087" s="1">
        <v>44470</v>
      </c>
      <c r="C36087" s="3">
        <v>0.76828731481481471</v>
      </c>
      <c r="D36087" t="s">
        <v>1738</v>
      </c>
      <c r="E36087" t="s">
        <v>179</v>
      </c>
      <c r="AN36087" t="s">
        <v>182</v>
      </c>
    </row>
    <row r="36088" spans="1:40" x14ac:dyDescent="0.25">
      <c r="A36088" t="s">
        <v>0</v>
      </c>
      <c r="B36088" s="1">
        <v>44470</v>
      </c>
      <c r="C36088" s="3">
        <v>0.7683002893518518</v>
      </c>
      <c r="D36088" t="s">
        <v>1738</v>
      </c>
      <c r="E36088" t="s">
        <v>1399</v>
      </c>
      <c r="AM36088" t="s">
        <v>2758</v>
      </c>
    </row>
    <row r="36089" spans="1:40" x14ac:dyDescent="0.25">
      <c r="A36089" t="s">
        <v>0</v>
      </c>
      <c r="B36089" s="1">
        <v>44470</v>
      </c>
      <c r="C36089" s="3">
        <v>0.76830068287037034</v>
      </c>
      <c r="D36089" t="s">
        <v>1738</v>
      </c>
      <c r="E36089" t="s">
        <v>2759</v>
      </c>
    </row>
    <row r="36090" spans="1:40" x14ac:dyDescent="0.25">
      <c r="A36090" t="s">
        <v>0</v>
      </c>
      <c r="B36090" s="1">
        <v>44470</v>
      </c>
      <c r="C36090" s="3">
        <v>0.76828788194444442</v>
      </c>
      <c r="D36090" t="s">
        <v>1738</v>
      </c>
      <c r="E36090" t="s">
        <v>472</v>
      </c>
      <c r="L36090" t="s">
        <v>485</v>
      </c>
    </row>
    <row r="36091" spans="1:40" x14ac:dyDescent="0.25">
      <c r="A36091" t="s">
        <v>0</v>
      </c>
      <c r="B36091" s="1">
        <v>44470</v>
      </c>
      <c r="C36091" s="3">
        <v>0.76828788194444442</v>
      </c>
      <c r="D36091" t="s">
        <v>1738</v>
      </c>
      <c r="E36091" t="s">
        <v>472</v>
      </c>
      <c r="L36091" t="s">
        <v>486</v>
      </c>
    </row>
    <row r="36092" spans="1:40" x14ac:dyDescent="0.25">
      <c r="A36092" t="s">
        <v>0</v>
      </c>
      <c r="B36092" s="1">
        <v>44470</v>
      </c>
      <c r="C36092" s="3">
        <v>0.76828947916666668</v>
      </c>
      <c r="D36092" t="s">
        <v>1738</v>
      </c>
      <c r="E36092" t="s">
        <v>472</v>
      </c>
      <c r="L36092" t="s">
        <v>487</v>
      </c>
    </row>
    <row r="36093" spans="1:40" x14ac:dyDescent="0.25">
      <c r="A36093" t="s">
        <v>0</v>
      </c>
      <c r="B36093" s="1">
        <v>44470</v>
      </c>
      <c r="C36093" s="3">
        <v>0.76828949074074071</v>
      </c>
      <c r="D36093" t="s">
        <v>1738</v>
      </c>
      <c r="E36093" t="s">
        <v>472</v>
      </c>
      <c r="L36093" t="s">
        <v>486</v>
      </c>
    </row>
    <row r="36094" spans="1:40" x14ac:dyDescent="0.25">
      <c r="A36094" t="s">
        <v>0</v>
      </c>
      <c r="B36094" s="1">
        <v>44470</v>
      </c>
      <c r="C36094" s="3">
        <v>0.76829179398148151</v>
      </c>
      <c r="D36094" t="s">
        <v>1738</v>
      </c>
      <c r="E36094" t="s">
        <v>472</v>
      </c>
      <c r="L36094" t="s">
        <v>488</v>
      </c>
    </row>
    <row r="36095" spans="1:40" x14ac:dyDescent="0.25">
      <c r="A36095" t="s">
        <v>0</v>
      </c>
      <c r="B36095" s="1">
        <v>44470</v>
      </c>
      <c r="C36095" s="3">
        <v>0.76829180555555554</v>
      </c>
      <c r="D36095" t="s">
        <v>1738</v>
      </c>
      <c r="E36095" t="s">
        <v>472</v>
      </c>
      <c r="L36095" t="s">
        <v>486</v>
      </c>
    </row>
    <row r="36096" spans="1:40" x14ac:dyDescent="0.25">
      <c r="A36096" t="s">
        <v>0</v>
      </c>
      <c r="B36096" s="1">
        <v>44470</v>
      </c>
      <c r="C36096" s="3">
        <v>0.76829254629629629</v>
      </c>
      <c r="D36096" t="s">
        <v>1738</v>
      </c>
      <c r="E36096" t="s">
        <v>160</v>
      </c>
      <c r="R36096" t="s">
        <v>2760</v>
      </c>
    </row>
    <row r="36097" spans="1:25" x14ac:dyDescent="0.25">
      <c r="A36097" t="s">
        <v>0</v>
      </c>
      <c r="B36097" s="1">
        <v>44470</v>
      </c>
      <c r="C36097" s="3">
        <v>0.76830232638888896</v>
      </c>
      <c r="D36097" t="s">
        <v>1738</v>
      </c>
      <c r="E36097" t="s">
        <v>2761</v>
      </c>
    </row>
    <row r="36098" spans="1:25" x14ac:dyDescent="0.25">
      <c r="A36098" t="s">
        <v>0</v>
      </c>
      <c r="B36098" s="1">
        <v>44470</v>
      </c>
      <c r="C36098" s="3">
        <v>0.76829254629629629</v>
      </c>
      <c r="D36098" t="s">
        <v>1738</v>
      </c>
      <c r="E36098" t="s">
        <v>466</v>
      </c>
      <c r="F36098">
        <v>49.48</v>
      </c>
      <c r="G36098">
        <v>48.296861999999997</v>
      </c>
      <c r="H36098">
        <v>32.575000000000003</v>
      </c>
      <c r="I36098">
        <v>159</v>
      </c>
      <c r="R36098" t="s">
        <v>2760</v>
      </c>
      <c r="S36098">
        <v>49.48</v>
      </c>
      <c r="T36098">
        <v>50.485711999999999</v>
      </c>
      <c r="U36098">
        <v>6.7973000000000006E-2</v>
      </c>
      <c r="V36098">
        <v>6.6667000000000004E-2</v>
      </c>
      <c r="W36098">
        <v>6.6667000000000004E-2</v>
      </c>
      <c r="X36098">
        <v>0.20735200000000001</v>
      </c>
      <c r="Y36098">
        <v>3000</v>
      </c>
    </row>
    <row r="36099" spans="1:25" x14ac:dyDescent="0.25">
      <c r="A36099" t="s">
        <v>0</v>
      </c>
      <c r="B36099" s="1">
        <v>44470</v>
      </c>
      <c r="C36099" s="3">
        <v>0.76829412037037026</v>
      </c>
      <c r="D36099" t="s">
        <v>1738</v>
      </c>
      <c r="E36099" t="s">
        <v>472</v>
      </c>
      <c r="L36099" t="s">
        <v>489</v>
      </c>
    </row>
    <row r="36100" spans="1:25" x14ac:dyDescent="0.25">
      <c r="A36100" t="s">
        <v>0</v>
      </c>
      <c r="B36100" s="1">
        <v>44470</v>
      </c>
      <c r="C36100" s="3">
        <v>0.7682941319444444</v>
      </c>
      <c r="D36100" t="s">
        <v>1738</v>
      </c>
      <c r="E36100" t="s">
        <v>472</v>
      </c>
      <c r="L36100" t="s">
        <v>708</v>
      </c>
    </row>
    <row r="36101" spans="1:25" x14ac:dyDescent="0.25">
      <c r="A36101" t="s">
        <v>0</v>
      </c>
      <c r="B36101" s="1">
        <v>44470</v>
      </c>
      <c r="C36101" s="3">
        <v>0.76830334490740737</v>
      </c>
      <c r="D36101" t="s">
        <v>1738</v>
      </c>
      <c r="E36101" t="s">
        <v>545</v>
      </c>
    </row>
    <row r="36102" spans="1:25" x14ac:dyDescent="0.25">
      <c r="A36102" t="s">
        <v>0</v>
      </c>
      <c r="B36102" s="1">
        <v>44470</v>
      </c>
      <c r="C36102" s="3">
        <v>0.76830339120370372</v>
      </c>
      <c r="D36102" t="s">
        <v>1738</v>
      </c>
      <c r="E36102" t="s">
        <v>458</v>
      </c>
    </row>
    <row r="36103" spans="1:25" x14ac:dyDescent="0.25">
      <c r="A36103" t="s">
        <v>0</v>
      </c>
      <c r="B36103" s="1">
        <v>44470</v>
      </c>
      <c r="C36103" s="3">
        <v>0.76830357638888891</v>
      </c>
      <c r="D36103" t="s">
        <v>1738</v>
      </c>
      <c r="E36103" t="s">
        <v>2762</v>
      </c>
    </row>
    <row r="36104" spans="1:25" x14ac:dyDescent="0.25">
      <c r="A36104" t="s">
        <v>0</v>
      </c>
      <c r="B36104" s="1">
        <v>44470</v>
      </c>
      <c r="C36104" s="3">
        <v>0.76830422453703706</v>
      </c>
      <c r="D36104" t="s">
        <v>1738</v>
      </c>
      <c r="E36104" t="s">
        <v>160</v>
      </c>
      <c r="R36104" t="s">
        <v>2763</v>
      </c>
    </row>
    <row r="36105" spans="1:25" x14ac:dyDescent="0.25">
      <c r="A36105" t="s">
        <v>0</v>
      </c>
      <c r="B36105" s="1">
        <v>44470</v>
      </c>
      <c r="C36105" s="3">
        <v>0.76830465277777771</v>
      </c>
      <c r="D36105" t="s">
        <v>1738</v>
      </c>
      <c r="E36105" t="s">
        <v>2764</v>
      </c>
    </row>
    <row r="36106" spans="1:25" x14ac:dyDescent="0.25">
      <c r="A36106" t="s">
        <v>0</v>
      </c>
      <c r="B36106" s="1">
        <v>44470</v>
      </c>
      <c r="C36106" s="3">
        <v>0.76830422453703706</v>
      </c>
      <c r="D36106" t="s">
        <v>1738</v>
      </c>
      <c r="E36106" t="s">
        <v>466</v>
      </c>
      <c r="F36106">
        <v>49.240001999999997</v>
      </c>
      <c r="G36106">
        <v>48.289476000000001</v>
      </c>
      <c r="H36106">
        <v>32.575000000000003</v>
      </c>
      <c r="I36106">
        <v>159</v>
      </c>
      <c r="R36106" t="s">
        <v>2763</v>
      </c>
      <c r="S36106">
        <v>49.240001999999997</v>
      </c>
      <c r="T36106">
        <v>50.276654000000001</v>
      </c>
      <c r="U36106">
        <v>6.8598999999999993E-2</v>
      </c>
      <c r="V36106">
        <v>7.9999000000000001E-2</v>
      </c>
      <c r="W36106">
        <v>7.3332999999999995E-2</v>
      </c>
      <c r="X36106">
        <v>0.207483</v>
      </c>
      <c r="Y36106">
        <v>3000</v>
      </c>
    </row>
    <row r="36107" spans="1:25" x14ac:dyDescent="0.25">
      <c r="A36107" t="s">
        <v>0</v>
      </c>
      <c r="B36107" s="1">
        <v>44470</v>
      </c>
      <c r="C36107" s="3">
        <v>0.76831497685185191</v>
      </c>
      <c r="D36107" t="s">
        <v>1738</v>
      </c>
      <c r="E36107" t="s">
        <v>458</v>
      </c>
    </row>
    <row r="36108" spans="1:25" x14ac:dyDescent="0.25">
      <c r="A36108" t="s">
        <v>0</v>
      </c>
      <c r="B36108" s="1">
        <v>44470</v>
      </c>
      <c r="C36108" s="3">
        <v>0.76831575231481475</v>
      </c>
      <c r="D36108" t="s">
        <v>1738</v>
      </c>
      <c r="E36108" t="s">
        <v>160</v>
      </c>
      <c r="R36108" t="s">
        <v>2765</v>
      </c>
    </row>
    <row r="36109" spans="1:25" x14ac:dyDescent="0.25">
      <c r="A36109" t="s">
        <v>0</v>
      </c>
      <c r="B36109" s="1">
        <v>44470</v>
      </c>
      <c r="C36109" s="3">
        <v>0.76831611111111109</v>
      </c>
      <c r="D36109" t="s">
        <v>1738</v>
      </c>
      <c r="E36109" t="s">
        <v>2766</v>
      </c>
    </row>
    <row r="36110" spans="1:25" x14ac:dyDescent="0.25">
      <c r="A36110" t="s">
        <v>0</v>
      </c>
      <c r="B36110" s="1">
        <v>44470</v>
      </c>
      <c r="C36110" s="3">
        <v>0.76831575231481475</v>
      </c>
      <c r="D36110" t="s">
        <v>1738</v>
      </c>
      <c r="E36110" t="s">
        <v>466</v>
      </c>
      <c r="F36110">
        <v>49.040000999999997</v>
      </c>
      <c r="G36110">
        <v>48.287908999999999</v>
      </c>
      <c r="H36110">
        <v>32.575000000000003</v>
      </c>
      <c r="I36110">
        <v>159</v>
      </c>
      <c r="R36110" t="s">
        <v>2765</v>
      </c>
      <c r="S36110">
        <v>49.040000999999997</v>
      </c>
      <c r="T36110">
        <v>50.072966000000001</v>
      </c>
      <c r="U36110">
        <v>6.8806999999999993E-2</v>
      </c>
      <c r="V36110">
        <v>6.6667000000000004E-2</v>
      </c>
      <c r="W36110">
        <v>7.3332999999999995E-2</v>
      </c>
      <c r="X36110">
        <v>0.20757900000000001</v>
      </c>
      <c r="Y36110">
        <v>3000</v>
      </c>
    </row>
    <row r="36111" spans="1:25" x14ac:dyDescent="0.25">
      <c r="A36111" t="s">
        <v>0</v>
      </c>
      <c r="B36111" s="1">
        <v>44470</v>
      </c>
      <c r="C36111" s="3">
        <v>0.76832656249999998</v>
      </c>
      <c r="D36111" t="s">
        <v>1738</v>
      </c>
      <c r="E36111" t="s">
        <v>458</v>
      </c>
    </row>
    <row r="36112" spans="1:25" x14ac:dyDescent="0.25">
      <c r="A36112" t="s">
        <v>0</v>
      </c>
      <c r="B36112" s="1">
        <v>44470</v>
      </c>
      <c r="C36112" s="3">
        <v>0.76832733796296304</v>
      </c>
      <c r="D36112" t="s">
        <v>1738</v>
      </c>
      <c r="E36112" t="s">
        <v>160</v>
      </c>
      <c r="R36112" t="s">
        <v>2767</v>
      </c>
    </row>
    <row r="36113" spans="1:25" x14ac:dyDescent="0.25">
      <c r="A36113" t="s">
        <v>0</v>
      </c>
      <c r="B36113" s="1">
        <v>44470</v>
      </c>
      <c r="C36113" s="3">
        <v>0.76832890046296287</v>
      </c>
      <c r="D36113" t="s">
        <v>1738</v>
      </c>
      <c r="E36113" t="s">
        <v>2768</v>
      </c>
    </row>
    <row r="36114" spans="1:25" x14ac:dyDescent="0.25">
      <c r="A36114" t="s">
        <v>0</v>
      </c>
      <c r="B36114" s="1">
        <v>44470</v>
      </c>
      <c r="C36114" s="3">
        <v>0.76832733796296304</v>
      </c>
      <c r="D36114" t="s">
        <v>1738</v>
      </c>
      <c r="E36114" t="s">
        <v>466</v>
      </c>
      <c r="F36114">
        <v>48.810001</v>
      </c>
      <c r="G36114">
        <v>48.279744999999998</v>
      </c>
      <c r="H36114">
        <v>32.575000000000003</v>
      </c>
      <c r="I36114">
        <v>159</v>
      </c>
      <c r="R36114" t="s">
        <v>2767</v>
      </c>
      <c r="S36114">
        <v>48.810001</v>
      </c>
      <c r="T36114">
        <v>49.873336999999999</v>
      </c>
      <c r="U36114">
        <v>6.8609000000000003E-2</v>
      </c>
      <c r="V36114">
        <v>7.6666999999999999E-2</v>
      </c>
      <c r="W36114">
        <v>7.1666999999999995E-2</v>
      </c>
      <c r="X36114">
        <v>0.20760500000000001</v>
      </c>
      <c r="Y36114">
        <v>3000</v>
      </c>
    </row>
    <row r="36115" spans="1:25" x14ac:dyDescent="0.25">
      <c r="A36115" t="s">
        <v>0</v>
      </c>
      <c r="B36115" s="1">
        <v>44470</v>
      </c>
      <c r="C36115" s="3">
        <v>0.76833813657407413</v>
      </c>
      <c r="D36115" t="s">
        <v>1738</v>
      </c>
      <c r="E36115" t="s">
        <v>458</v>
      </c>
    </row>
    <row r="36116" spans="1:25" x14ac:dyDescent="0.25">
      <c r="A36116" t="s">
        <v>0</v>
      </c>
      <c r="B36116" s="1">
        <v>44470</v>
      </c>
      <c r="C36116" s="3">
        <v>0.76833891203703697</v>
      </c>
      <c r="D36116" t="s">
        <v>1738</v>
      </c>
      <c r="E36116" t="s">
        <v>160</v>
      </c>
      <c r="R36116" t="s">
        <v>2769</v>
      </c>
    </row>
    <row r="36117" spans="1:25" x14ac:dyDescent="0.25">
      <c r="A36117" t="s">
        <v>0</v>
      </c>
      <c r="B36117" s="1">
        <v>44470</v>
      </c>
      <c r="C36117" s="3">
        <v>0.76833925925925917</v>
      </c>
      <c r="D36117" t="s">
        <v>1738</v>
      </c>
      <c r="E36117" t="s">
        <v>2770</v>
      </c>
    </row>
    <row r="36118" spans="1:25" x14ac:dyDescent="0.25">
      <c r="A36118" t="s">
        <v>0</v>
      </c>
      <c r="B36118" s="1">
        <v>44470</v>
      </c>
      <c r="C36118" s="3">
        <v>0.76833891203703697</v>
      </c>
      <c r="D36118" t="s">
        <v>1738</v>
      </c>
      <c r="E36118" t="s">
        <v>466</v>
      </c>
      <c r="F36118">
        <v>48.57</v>
      </c>
      <c r="G36118">
        <v>48.303201000000001</v>
      </c>
      <c r="H36118">
        <v>32.575000000000003</v>
      </c>
      <c r="I36118">
        <v>159</v>
      </c>
      <c r="R36118" t="s">
        <v>2769</v>
      </c>
      <c r="S36118">
        <v>48.57</v>
      </c>
      <c r="T36118">
        <v>49.671965999999998</v>
      </c>
      <c r="U36118">
        <v>6.8309999999999996E-2</v>
      </c>
      <c r="V36118">
        <v>8.0001000000000003E-2</v>
      </c>
      <c r="W36118">
        <v>7.8334000000000001E-2</v>
      </c>
      <c r="X36118">
        <v>0.20758799999999999</v>
      </c>
      <c r="Y36118">
        <v>3000</v>
      </c>
    </row>
    <row r="36119" spans="1:25" x14ac:dyDescent="0.25">
      <c r="A36119" t="s">
        <v>0</v>
      </c>
      <c r="B36119" s="1">
        <v>44470</v>
      </c>
      <c r="C36119" s="3">
        <v>0.76834971064814817</v>
      </c>
      <c r="D36119" t="s">
        <v>1738</v>
      </c>
      <c r="E36119" t="s">
        <v>458</v>
      </c>
    </row>
    <row r="36120" spans="1:25" x14ac:dyDescent="0.25">
      <c r="A36120" t="s">
        <v>0</v>
      </c>
      <c r="B36120" s="1">
        <v>44470</v>
      </c>
      <c r="C36120" s="3">
        <v>0.76835025462962969</v>
      </c>
      <c r="D36120" t="s">
        <v>1738</v>
      </c>
      <c r="E36120" t="s">
        <v>160</v>
      </c>
      <c r="R36120" t="s">
        <v>2771</v>
      </c>
    </row>
    <row r="36121" spans="1:25" x14ac:dyDescent="0.25">
      <c r="A36121" t="s">
        <v>0</v>
      </c>
      <c r="B36121" s="1">
        <v>44470</v>
      </c>
      <c r="C36121" s="3">
        <v>0.76835061342592592</v>
      </c>
      <c r="D36121" t="s">
        <v>1738</v>
      </c>
      <c r="E36121" t="s">
        <v>2772</v>
      </c>
    </row>
    <row r="36122" spans="1:25" x14ac:dyDescent="0.25">
      <c r="A36122" t="s">
        <v>0</v>
      </c>
      <c r="B36122" s="1">
        <v>44470</v>
      </c>
      <c r="C36122" s="3">
        <v>0.76835025462962969</v>
      </c>
      <c r="D36122" t="s">
        <v>1738</v>
      </c>
      <c r="E36122" t="s">
        <v>466</v>
      </c>
      <c r="F36122">
        <v>48.34</v>
      </c>
      <c r="G36122">
        <v>48.291321000000003</v>
      </c>
      <c r="H36122">
        <v>32.575000000000003</v>
      </c>
      <c r="I36122">
        <v>159</v>
      </c>
      <c r="R36122" t="s">
        <v>2771</v>
      </c>
      <c r="S36122">
        <v>48.34</v>
      </c>
      <c r="T36122">
        <v>49.463957000000001</v>
      </c>
      <c r="U36122">
        <v>6.8215999999999999E-2</v>
      </c>
      <c r="V36122">
        <v>7.6666999999999999E-2</v>
      </c>
      <c r="W36122">
        <v>7.8334000000000001E-2</v>
      </c>
      <c r="X36122">
        <v>0.20758799999999999</v>
      </c>
      <c r="Y36122">
        <v>3000</v>
      </c>
    </row>
    <row r="36123" spans="1:25" x14ac:dyDescent="0.25">
      <c r="A36123" t="s">
        <v>0</v>
      </c>
      <c r="B36123" s="1">
        <v>44470</v>
      </c>
      <c r="C36123" s="3">
        <v>0.76836129629629635</v>
      </c>
      <c r="D36123" t="s">
        <v>1738</v>
      </c>
      <c r="E36123" t="s">
        <v>458</v>
      </c>
    </row>
    <row r="36124" spans="1:25" x14ac:dyDescent="0.25">
      <c r="A36124" t="s">
        <v>0</v>
      </c>
      <c r="B36124" s="1">
        <v>44470</v>
      </c>
      <c r="C36124" s="3">
        <v>0.7683618518518518</v>
      </c>
      <c r="D36124" t="s">
        <v>1738</v>
      </c>
      <c r="E36124" t="s">
        <v>160</v>
      </c>
      <c r="R36124" t="s">
        <v>2773</v>
      </c>
    </row>
    <row r="36125" spans="1:25" x14ac:dyDescent="0.25">
      <c r="A36125" t="s">
        <v>0</v>
      </c>
      <c r="B36125" s="1">
        <v>44470</v>
      </c>
      <c r="C36125" s="3">
        <v>0.76836219907407399</v>
      </c>
      <c r="D36125" t="s">
        <v>1738</v>
      </c>
      <c r="E36125" t="s">
        <v>2774</v>
      </c>
    </row>
    <row r="36126" spans="1:25" x14ac:dyDescent="0.25">
      <c r="A36126" t="s">
        <v>0</v>
      </c>
      <c r="B36126" s="1">
        <v>44470</v>
      </c>
      <c r="C36126" s="3">
        <v>0.7683618518518518</v>
      </c>
      <c r="D36126" t="s">
        <v>1738</v>
      </c>
      <c r="E36126" t="s">
        <v>466</v>
      </c>
      <c r="F36126">
        <v>48.119999</v>
      </c>
      <c r="G36126">
        <v>48.303894999999997</v>
      </c>
      <c r="H36126">
        <v>32.575000000000003</v>
      </c>
      <c r="I36126">
        <v>159</v>
      </c>
      <c r="R36126" t="s">
        <v>2773</v>
      </c>
      <c r="S36126">
        <v>48.119999</v>
      </c>
      <c r="T36126">
        <v>49.248860000000001</v>
      </c>
      <c r="U36126">
        <v>6.8405999999999995E-2</v>
      </c>
      <c r="V36126">
        <v>7.3333999999999996E-2</v>
      </c>
      <c r="W36126">
        <v>7.4999999999999997E-2</v>
      </c>
      <c r="X36126">
        <v>0.20763999999999999</v>
      </c>
      <c r="Y36126">
        <v>3000</v>
      </c>
    </row>
    <row r="36127" spans="1:25" x14ac:dyDescent="0.25">
      <c r="A36127" t="s">
        <v>0</v>
      </c>
      <c r="B36127" s="1">
        <v>44470</v>
      </c>
      <c r="C36127" s="3">
        <v>0.76837288194444442</v>
      </c>
      <c r="D36127" t="s">
        <v>1738</v>
      </c>
      <c r="E36127" t="s">
        <v>458</v>
      </c>
    </row>
    <row r="36128" spans="1:25" x14ac:dyDescent="0.25">
      <c r="A36128" t="s">
        <v>0</v>
      </c>
      <c r="B36128" s="1">
        <v>44470</v>
      </c>
      <c r="C36128" s="3">
        <v>0.76837347222222219</v>
      </c>
      <c r="D36128" t="s">
        <v>1738</v>
      </c>
      <c r="E36128" t="s">
        <v>160</v>
      </c>
      <c r="R36128" t="s">
        <v>2775</v>
      </c>
    </row>
    <row r="36129" spans="1:25" x14ac:dyDescent="0.25">
      <c r="A36129" t="s">
        <v>0</v>
      </c>
      <c r="B36129" s="1">
        <v>44470</v>
      </c>
      <c r="C36129" s="3">
        <v>0.76837384259259256</v>
      </c>
      <c r="D36129" t="s">
        <v>1738</v>
      </c>
      <c r="E36129" t="s">
        <v>2776</v>
      </c>
    </row>
    <row r="36130" spans="1:25" x14ac:dyDescent="0.25">
      <c r="A36130" t="s">
        <v>0</v>
      </c>
      <c r="B36130" s="1">
        <v>44470</v>
      </c>
      <c r="C36130" s="3">
        <v>0.76837347222222219</v>
      </c>
      <c r="D36130" t="s">
        <v>1738</v>
      </c>
      <c r="E36130" t="s">
        <v>466</v>
      </c>
      <c r="F36130">
        <v>47.889999000000003</v>
      </c>
      <c r="G36130">
        <v>48.308042999999998</v>
      </c>
      <c r="H36130">
        <v>32.575000000000003</v>
      </c>
      <c r="I36130">
        <v>159</v>
      </c>
      <c r="R36130" t="s">
        <v>2775</v>
      </c>
      <c r="S36130">
        <v>47.889999000000003</v>
      </c>
      <c r="T36130">
        <v>49.028208999999997</v>
      </c>
      <c r="U36130">
        <v>6.8805000000000005E-2</v>
      </c>
      <c r="V36130">
        <v>7.6666999999999999E-2</v>
      </c>
      <c r="W36130">
        <v>7.4999999999999997E-2</v>
      </c>
      <c r="X36130">
        <v>0.20774799999999999</v>
      </c>
      <c r="Y36130">
        <v>3000</v>
      </c>
    </row>
    <row r="36131" spans="1:25" x14ac:dyDescent="0.25">
      <c r="A36131" t="s">
        <v>0</v>
      </c>
      <c r="B36131" s="1">
        <v>44470</v>
      </c>
      <c r="C36131" s="3">
        <v>0.76837587962962972</v>
      </c>
      <c r="D36131" t="s">
        <v>1738</v>
      </c>
      <c r="E36131" t="s">
        <v>2777</v>
      </c>
    </row>
    <row r="36132" spans="1:25" x14ac:dyDescent="0.25">
      <c r="A36132" t="s">
        <v>0</v>
      </c>
      <c r="B36132" s="1">
        <v>44470</v>
      </c>
      <c r="C36132" s="3">
        <v>0.76837640046296307</v>
      </c>
      <c r="D36132" t="s">
        <v>1738</v>
      </c>
      <c r="E36132" t="s">
        <v>2778</v>
      </c>
    </row>
    <row r="36133" spans="1:25" x14ac:dyDescent="0.25">
      <c r="A36133" t="s">
        <v>0</v>
      </c>
      <c r="B36133" s="1">
        <v>44470</v>
      </c>
      <c r="C36133" s="3">
        <v>0.76837694444444438</v>
      </c>
      <c r="D36133" t="s">
        <v>1738</v>
      </c>
      <c r="E36133" t="s">
        <v>2779</v>
      </c>
    </row>
    <row r="36134" spans="1:25" x14ac:dyDescent="0.25">
      <c r="A36134" t="s">
        <v>0</v>
      </c>
      <c r="B36134" s="1">
        <v>44470</v>
      </c>
      <c r="C36134" s="3">
        <v>0.76837711805555553</v>
      </c>
      <c r="D36134" t="s">
        <v>1738</v>
      </c>
      <c r="E36134" t="s">
        <v>1414</v>
      </c>
    </row>
    <row r="36135" spans="1:25" x14ac:dyDescent="0.25">
      <c r="A36135" t="s">
        <v>0</v>
      </c>
      <c r="B36135" s="1">
        <v>44470</v>
      </c>
      <c r="C36135" s="3">
        <v>0.76837715277777774</v>
      </c>
      <c r="D36135" t="s">
        <v>1738</v>
      </c>
      <c r="E36135" t="s">
        <v>1415</v>
      </c>
    </row>
    <row r="36136" spans="1:25" x14ac:dyDescent="0.25">
      <c r="A36136" t="s">
        <v>0</v>
      </c>
      <c r="B36136" s="1">
        <v>44470</v>
      </c>
      <c r="C36136" s="3">
        <v>0.76837726851851851</v>
      </c>
      <c r="D36136" t="s">
        <v>1738</v>
      </c>
      <c r="E36136" t="s">
        <v>543</v>
      </c>
    </row>
    <row r="36137" spans="1:25" x14ac:dyDescent="0.25">
      <c r="A36137" t="s">
        <v>0</v>
      </c>
      <c r="B36137" s="1">
        <v>44470</v>
      </c>
      <c r="C36137" s="3">
        <v>0.76837938657407401</v>
      </c>
      <c r="D36137" t="s">
        <v>1738</v>
      </c>
      <c r="E36137" t="s">
        <v>545</v>
      </c>
    </row>
    <row r="36138" spans="1:25" x14ac:dyDescent="0.25">
      <c r="A36138" t="s">
        <v>0</v>
      </c>
      <c r="B36138" s="1">
        <v>44470</v>
      </c>
      <c r="C36138" s="3">
        <v>0.76838017361111122</v>
      </c>
      <c r="D36138" t="s">
        <v>1738</v>
      </c>
      <c r="E36138" t="s">
        <v>2780</v>
      </c>
    </row>
    <row r="36139" spans="1:25" x14ac:dyDescent="0.25">
      <c r="A36139" t="s">
        <v>0</v>
      </c>
      <c r="B36139" s="1">
        <v>44470</v>
      </c>
      <c r="C36139" s="3">
        <v>0.76838446759259249</v>
      </c>
      <c r="D36139" t="s">
        <v>1738</v>
      </c>
      <c r="E36139" t="s">
        <v>458</v>
      </c>
    </row>
    <row r="36140" spans="1:25" x14ac:dyDescent="0.25">
      <c r="A36140" t="s">
        <v>0</v>
      </c>
      <c r="B36140" s="1">
        <v>44470</v>
      </c>
      <c r="C36140" s="3">
        <v>0.76838502314814816</v>
      </c>
      <c r="D36140" t="s">
        <v>1738</v>
      </c>
      <c r="E36140" t="s">
        <v>160</v>
      </c>
      <c r="R36140" t="s">
        <v>2781</v>
      </c>
    </row>
    <row r="36141" spans="1:25" x14ac:dyDescent="0.25">
      <c r="A36141" t="s">
        <v>0</v>
      </c>
      <c r="B36141" s="1">
        <v>44470</v>
      </c>
      <c r="C36141" s="3">
        <v>0.76838537037037036</v>
      </c>
      <c r="D36141" t="s">
        <v>1738</v>
      </c>
      <c r="E36141" t="s">
        <v>2782</v>
      </c>
    </row>
    <row r="36142" spans="1:25" x14ac:dyDescent="0.25">
      <c r="A36142" t="s">
        <v>0</v>
      </c>
      <c r="B36142" s="1">
        <v>44470</v>
      </c>
      <c r="C36142" s="3">
        <v>0.76838502314814816</v>
      </c>
      <c r="D36142" t="s">
        <v>1738</v>
      </c>
      <c r="E36142" t="s">
        <v>466</v>
      </c>
      <c r="F36142">
        <v>47.68</v>
      </c>
      <c r="G36142">
        <v>48.292115000000003</v>
      </c>
      <c r="H36142">
        <v>32.575000000000003</v>
      </c>
      <c r="I36142">
        <v>159</v>
      </c>
      <c r="R36142" t="s">
        <v>2781</v>
      </c>
      <c r="S36142">
        <v>47.68</v>
      </c>
      <c r="T36142">
        <v>48.802791999999997</v>
      </c>
      <c r="U36142">
        <v>6.9385000000000002E-2</v>
      </c>
      <c r="V36142">
        <v>7.0000000000000007E-2</v>
      </c>
      <c r="W36142">
        <v>7.3332999999999995E-2</v>
      </c>
      <c r="X36142">
        <v>0.207925</v>
      </c>
      <c r="Y36142">
        <v>3000</v>
      </c>
    </row>
    <row r="36143" spans="1:25" x14ac:dyDescent="0.25">
      <c r="A36143" t="s">
        <v>0</v>
      </c>
      <c r="B36143" s="1">
        <v>44470</v>
      </c>
      <c r="C36143" s="3">
        <v>0.76839605324074078</v>
      </c>
      <c r="D36143" t="s">
        <v>1738</v>
      </c>
      <c r="E36143" t="s">
        <v>458</v>
      </c>
    </row>
    <row r="36144" spans="1:25" x14ac:dyDescent="0.25">
      <c r="A36144" t="s">
        <v>0</v>
      </c>
      <c r="B36144" s="1">
        <v>44470</v>
      </c>
      <c r="C36144" s="3">
        <v>0.76839663194444441</v>
      </c>
      <c r="D36144" t="s">
        <v>1738</v>
      </c>
      <c r="E36144" t="s">
        <v>160</v>
      </c>
      <c r="R36144" t="s">
        <v>2783</v>
      </c>
    </row>
    <row r="36145" spans="1:29" x14ac:dyDescent="0.25">
      <c r="A36145" t="s">
        <v>0</v>
      </c>
      <c r="B36145" s="1">
        <v>44470</v>
      </c>
      <c r="C36145" s="3">
        <v>0.76839699074074075</v>
      </c>
      <c r="D36145" t="s">
        <v>1738</v>
      </c>
      <c r="E36145" t="s">
        <v>2784</v>
      </c>
    </row>
    <row r="36146" spans="1:29" x14ac:dyDescent="0.25">
      <c r="A36146" t="s">
        <v>0</v>
      </c>
      <c r="B36146" s="1">
        <v>44470</v>
      </c>
      <c r="C36146" s="3">
        <v>0.76839663194444441</v>
      </c>
      <c r="D36146" t="s">
        <v>1738</v>
      </c>
      <c r="E36146" t="s">
        <v>466</v>
      </c>
      <c r="F36146">
        <v>47.490001999999997</v>
      </c>
      <c r="G36146">
        <v>48.302722000000003</v>
      </c>
      <c r="H36146">
        <v>32.575000000000003</v>
      </c>
      <c r="I36146">
        <v>159</v>
      </c>
      <c r="R36146" t="s">
        <v>2783</v>
      </c>
      <c r="S36146">
        <v>47.490001999999997</v>
      </c>
      <c r="T36146">
        <v>48.574134999999998</v>
      </c>
      <c r="U36146">
        <v>7.0194000000000006E-2</v>
      </c>
      <c r="V36146">
        <v>6.3333E-2</v>
      </c>
      <c r="W36146">
        <v>6.6666000000000003E-2</v>
      </c>
      <c r="X36146">
        <v>0.20822599999999999</v>
      </c>
      <c r="Y36146">
        <v>3000</v>
      </c>
    </row>
    <row r="36147" spans="1:29" x14ac:dyDescent="0.25">
      <c r="A36147" t="s">
        <v>0</v>
      </c>
      <c r="B36147" s="1">
        <v>44470</v>
      </c>
      <c r="C36147" s="3">
        <v>0.76840762731481471</v>
      </c>
      <c r="D36147" t="s">
        <v>1738</v>
      </c>
      <c r="E36147" t="s">
        <v>458</v>
      </c>
    </row>
    <row r="36148" spans="1:29" x14ac:dyDescent="0.25">
      <c r="A36148" t="s">
        <v>0</v>
      </c>
      <c r="B36148" s="1">
        <v>44470</v>
      </c>
      <c r="C36148" s="3">
        <v>0.76840773148148145</v>
      </c>
      <c r="D36148" t="s">
        <v>1738</v>
      </c>
      <c r="E36148" t="s">
        <v>459</v>
      </c>
      <c r="F36148">
        <v>47.490001999999997</v>
      </c>
      <c r="G36148">
        <v>48.295302</v>
      </c>
      <c r="H36148">
        <v>32.65</v>
      </c>
      <c r="I36148">
        <v>10</v>
      </c>
      <c r="J36148">
        <v>461.575669</v>
      </c>
      <c r="K36148">
        <v>14243.577001</v>
      </c>
      <c r="M36148">
        <v>32.65</v>
      </c>
      <c r="N36148">
        <v>190.5</v>
      </c>
      <c r="O36148">
        <v>301.33155499999998</v>
      </c>
      <c r="P36148">
        <v>1424.317407</v>
      </c>
      <c r="Z36148">
        <v>1231.75</v>
      </c>
      <c r="AA36148">
        <v>15.51</v>
      </c>
      <c r="AB36148">
        <v>27.835999999999999</v>
      </c>
      <c r="AC36148">
        <v>15.51</v>
      </c>
    </row>
    <row r="36149" spans="1:29" x14ac:dyDescent="0.25">
      <c r="A36149" t="s">
        <v>0</v>
      </c>
      <c r="B36149" s="1">
        <v>44470</v>
      </c>
      <c r="C36149" s="3">
        <v>0.76840881944444439</v>
      </c>
      <c r="D36149" t="s">
        <v>1738</v>
      </c>
      <c r="E36149" t="s">
        <v>460</v>
      </c>
    </row>
    <row r="36150" spans="1:29" x14ac:dyDescent="0.25">
      <c r="A36150" t="s">
        <v>0</v>
      </c>
      <c r="B36150" s="1">
        <v>44470</v>
      </c>
      <c r="C36150" s="3">
        <v>0.76840806712962972</v>
      </c>
      <c r="D36150" t="s">
        <v>1738</v>
      </c>
      <c r="E36150" t="s">
        <v>160</v>
      </c>
      <c r="R36150" t="s">
        <v>2785</v>
      </c>
    </row>
    <row r="36151" spans="1:29" x14ac:dyDescent="0.25">
      <c r="A36151" t="s">
        <v>0</v>
      </c>
      <c r="B36151" s="1">
        <v>44470</v>
      </c>
      <c r="C36151" s="3">
        <v>0.76841874999999993</v>
      </c>
      <c r="D36151" t="s">
        <v>1738</v>
      </c>
      <c r="E36151" t="s">
        <v>2786</v>
      </c>
    </row>
    <row r="36152" spans="1:29" x14ac:dyDescent="0.25">
      <c r="A36152" t="s">
        <v>0</v>
      </c>
      <c r="B36152" s="1">
        <v>44470</v>
      </c>
      <c r="C36152" s="3">
        <v>0.76840806712962972</v>
      </c>
      <c r="D36152" t="s">
        <v>1738</v>
      </c>
      <c r="E36152" t="s">
        <v>466</v>
      </c>
      <c r="F36152">
        <v>47.27</v>
      </c>
      <c r="G36152">
        <v>48.295302</v>
      </c>
      <c r="H36152">
        <v>32.575000000000003</v>
      </c>
      <c r="I36152">
        <v>159</v>
      </c>
      <c r="R36152" t="s">
        <v>2785</v>
      </c>
      <c r="S36152">
        <v>47.27</v>
      </c>
      <c r="T36152">
        <v>48.345632999999999</v>
      </c>
      <c r="U36152">
        <v>7.1217000000000003E-2</v>
      </c>
      <c r="V36152">
        <v>7.3333999999999996E-2</v>
      </c>
      <c r="W36152">
        <v>6.8333000000000005E-2</v>
      </c>
      <c r="X36152">
        <v>0.20864199999999999</v>
      </c>
      <c r="Y36152">
        <v>3000</v>
      </c>
    </row>
    <row r="36153" spans="1:29" x14ac:dyDescent="0.25">
      <c r="A36153" t="s">
        <v>0</v>
      </c>
      <c r="B36153" s="1">
        <v>44470</v>
      </c>
      <c r="C36153" s="3">
        <v>0.76840887731481489</v>
      </c>
      <c r="D36153" t="s">
        <v>1738</v>
      </c>
      <c r="E36153" t="s">
        <v>472</v>
      </c>
      <c r="L36153" t="s">
        <v>485</v>
      </c>
    </row>
    <row r="36154" spans="1:29" x14ac:dyDescent="0.25">
      <c r="A36154" t="s">
        <v>0</v>
      </c>
      <c r="B36154" s="1">
        <v>44470</v>
      </c>
      <c r="C36154" s="3">
        <v>0.76840888888888881</v>
      </c>
      <c r="D36154" t="s">
        <v>1738</v>
      </c>
      <c r="E36154" t="s">
        <v>472</v>
      </c>
      <c r="L36154" t="s">
        <v>486</v>
      </c>
    </row>
    <row r="36155" spans="1:29" x14ac:dyDescent="0.25">
      <c r="A36155" t="s">
        <v>0</v>
      </c>
      <c r="B36155" s="1">
        <v>44470</v>
      </c>
      <c r="C36155" s="3">
        <v>0.76841119212962961</v>
      </c>
      <c r="D36155" t="s">
        <v>1738</v>
      </c>
      <c r="E36155" t="s">
        <v>472</v>
      </c>
      <c r="L36155" t="s">
        <v>487</v>
      </c>
    </row>
    <row r="36156" spans="1:29" x14ac:dyDescent="0.25">
      <c r="A36156" t="s">
        <v>0</v>
      </c>
      <c r="B36156" s="1">
        <v>44470</v>
      </c>
      <c r="C36156" s="3">
        <v>0.76841120370370364</v>
      </c>
      <c r="D36156" t="s">
        <v>1738</v>
      </c>
      <c r="E36156" t="s">
        <v>472</v>
      </c>
      <c r="L36156" t="s">
        <v>486</v>
      </c>
    </row>
    <row r="36157" spans="1:29" x14ac:dyDescent="0.25">
      <c r="A36157" t="s">
        <v>0</v>
      </c>
      <c r="B36157" s="1">
        <v>44470</v>
      </c>
      <c r="C36157" s="3">
        <v>0.76841351851851858</v>
      </c>
      <c r="D36157" t="s">
        <v>1738</v>
      </c>
      <c r="E36157" t="s">
        <v>472</v>
      </c>
      <c r="L36157" t="s">
        <v>488</v>
      </c>
    </row>
    <row r="36158" spans="1:29" x14ac:dyDescent="0.25">
      <c r="A36158" t="s">
        <v>0</v>
      </c>
      <c r="B36158" s="1">
        <v>44470</v>
      </c>
      <c r="C36158" s="3">
        <v>0.76841353009259261</v>
      </c>
      <c r="D36158" t="s">
        <v>1738</v>
      </c>
      <c r="E36158" t="s">
        <v>472</v>
      </c>
      <c r="L36158" t="s">
        <v>486</v>
      </c>
    </row>
    <row r="36159" spans="1:29" x14ac:dyDescent="0.25">
      <c r="A36159" t="s">
        <v>0</v>
      </c>
      <c r="B36159" s="1">
        <v>44470</v>
      </c>
      <c r="C36159" s="3">
        <v>0.76841583333333341</v>
      </c>
      <c r="D36159" t="s">
        <v>1738</v>
      </c>
      <c r="E36159" t="s">
        <v>472</v>
      </c>
      <c r="L36159" t="s">
        <v>489</v>
      </c>
    </row>
    <row r="36160" spans="1:29" x14ac:dyDescent="0.25">
      <c r="A36160" t="s">
        <v>0</v>
      </c>
      <c r="B36160" s="1">
        <v>44470</v>
      </c>
      <c r="C36160" s="3">
        <v>0.76841584490740733</v>
      </c>
      <c r="D36160" t="s">
        <v>1738</v>
      </c>
      <c r="E36160" t="s">
        <v>472</v>
      </c>
      <c r="L36160" t="s">
        <v>708</v>
      </c>
    </row>
    <row r="36161" spans="1:25" x14ac:dyDescent="0.25">
      <c r="A36161" t="s">
        <v>0</v>
      </c>
      <c r="B36161" s="1">
        <v>44470</v>
      </c>
      <c r="C36161" s="3">
        <v>0.76841986111111105</v>
      </c>
      <c r="D36161" t="s">
        <v>1738</v>
      </c>
      <c r="E36161" t="s">
        <v>160</v>
      </c>
      <c r="R36161" t="s">
        <v>2787</v>
      </c>
    </row>
    <row r="36162" spans="1:25" x14ac:dyDescent="0.25">
      <c r="A36162" t="s">
        <v>0</v>
      </c>
      <c r="B36162" s="1">
        <v>44470</v>
      </c>
      <c r="C36162" s="3">
        <v>0.7684212962962963</v>
      </c>
      <c r="D36162" t="s">
        <v>1738</v>
      </c>
      <c r="E36162" t="s">
        <v>2788</v>
      </c>
    </row>
    <row r="36163" spans="1:25" x14ac:dyDescent="0.25">
      <c r="A36163" t="s">
        <v>0</v>
      </c>
      <c r="B36163" s="1">
        <v>44470</v>
      </c>
      <c r="C36163" s="3">
        <v>0.76841986111111105</v>
      </c>
      <c r="D36163" t="s">
        <v>1738</v>
      </c>
      <c r="E36163" t="s">
        <v>466</v>
      </c>
      <c r="F36163">
        <v>47.060001</v>
      </c>
      <c r="G36163">
        <v>48.295302</v>
      </c>
      <c r="H36163">
        <v>32.575000000000003</v>
      </c>
      <c r="I36163">
        <v>159</v>
      </c>
      <c r="R36163" t="s">
        <v>2787</v>
      </c>
      <c r="S36163">
        <v>47.060001</v>
      </c>
      <c r="T36163">
        <v>48.120749000000004</v>
      </c>
      <c r="U36163">
        <v>7.2259000000000004E-2</v>
      </c>
      <c r="V36163">
        <v>7.0000000000000007E-2</v>
      </c>
      <c r="W36163">
        <v>7.1666999999999995E-2</v>
      </c>
      <c r="X36163">
        <v>0.209143</v>
      </c>
      <c r="Y36163">
        <v>3000</v>
      </c>
    </row>
    <row r="36164" spans="1:25" x14ac:dyDescent="0.25">
      <c r="A36164" t="s">
        <v>0</v>
      </c>
      <c r="B36164" s="1">
        <v>44470</v>
      </c>
      <c r="C36164" s="3">
        <v>0.76842171296296291</v>
      </c>
      <c r="D36164" t="s">
        <v>1738</v>
      </c>
      <c r="E36164" t="s">
        <v>458</v>
      </c>
    </row>
    <row r="36165" spans="1:25" x14ac:dyDescent="0.25">
      <c r="A36165" t="s">
        <v>0</v>
      </c>
      <c r="B36165" s="1">
        <v>44470</v>
      </c>
      <c r="C36165" s="3">
        <v>0.76843137731481492</v>
      </c>
      <c r="D36165" t="s">
        <v>1738</v>
      </c>
      <c r="E36165" t="s">
        <v>160</v>
      </c>
      <c r="R36165" t="s">
        <v>2789</v>
      </c>
    </row>
    <row r="36166" spans="1:25" x14ac:dyDescent="0.25">
      <c r="A36166" t="s">
        <v>0</v>
      </c>
      <c r="B36166" s="1">
        <v>44470</v>
      </c>
      <c r="C36166" s="3">
        <v>0.76843174768518507</v>
      </c>
      <c r="D36166" t="s">
        <v>1738</v>
      </c>
      <c r="E36166" t="s">
        <v>2790</v>
      </c>
    </row>
    <row r="36167" spans="1:25" x14ac:dyDescent="0.25">
      <c r="A36167" t="s">
        <v>0</v>
      </c>
      <c r="B36167" s="1">
        <v>44470</v>
      </c>
      <c r="C36167" s="3">
        <v>0.76843137731481492</v>
      </c>
      <c r="D36167" t="s">
        <v>1738</v>
      </c>
      <c r="E36167" t="s">
        <v>466</v>
      </c>
      <c r="F36167">
        <v>46.849997999999999</v>
      </c>
      <c r="G36167">
        <v>48.297642000000003</v>
      </c>
      <c r="H36167">
        <v>32.575000000000003</v>
      </c>
      <c r="I36167">
        <v>159</v>
      </c>
      <c r="R36167" t="s">
        <v>2789</v>
      </c>
      <c r="S36167">
        <v>46.849997999999999</v>
      </c>
      <c r="T36167">
        <v>47.901743000000003</v>
      </c>
      <c r="U36167">
        <v>7.2985999999999995E-2</v>
      </c>
      <c r="V36167">
        <v>7.0000999999999994E-2</v>
      </c>
      <c r="W36167">
        <v>7.0000000000000007E-2</v>
      </c>
      <c r="X36167">
        <v>0.20973</v>
      </c>
      <c r="Y36167">
        <v>3000</v>
      </c>
    </row>
    <row r="36168" spans="1:25" x14ac:dyDescent="0.25">
      <c r="A36168" t="s">
        <v>0</v>
      </c>
      <c r="B36168" s="1">
        <v>44470</v>
      </c>
      <c r="C36168" s="3">
        <v>0.7684332986111112</v>
      </c>
      <c r="D36168" t="s">
        <v>1738</v>
      </c>
      <c r="E36168" t="s">
        <v>458</v>
      </c>
    </row>
    <row r="36169" spans="1:25" x14ac:dyDescent="0.25">
      <c r="A36169" t="s">
        <v>0</v>
      </c>
      <c r="B36169" s="1">
        <v>44470</v>
      </c>
      <c r="C36169" s="3">
        <v>0.76844296296296299</v>
      </c>
      <c r="D36169" t="s">
        <v>1738</v>
      </c>
      <c r="E36169" t="s">
        <v>160</v>
      </c>
      <c r="R36169" t="s">
        <v>2791</v>
      </c>
    </row>
    <row r="36170" spans="1:25" x14ac:dyDescent="0.25">
      <c r="A36170" t="s">
        <v>0</v>
      </c>
      <c r="B36170" s="1">
        <v>44470</v>
      </c>
      <c r="C36170" s="3">
        <v>0.76844333333333337</v>
      </c>
      <c r="D36170" t="s">
        <v>1738</v>
      </c>
      <c r="E36170" t="s">
        <v>2792</v>
      </c>
    </row>
    <row r="36171" spans="1:25" x14ac:dyDescent="0.25">
      <c r="A36171" t="s">
        <v>0</v>
      </c>
      <c r="B36171" s="1">
        <v>44470</v>
      </c>
      <c r="C36171" s="3">
        <v>0.76844296296296299</v>
      </c>
      <c r="D36171" t="s">
        <v>1738</v>
      </c>
      <c r="E36171" t="s">
        <v>466</v>
      </c>
      <c r="F36171">
        <v>46.639999000000003</v>
      </c>
      <c r="G36171">
        <v>48.303258999999997</v>
      </c>
      <c r="H36171">
        <v>32.575000000000003</v>
      </c>
      <c r="I36171">
        <v>159</v>
      </c>
      <c r="R36171" t="s">
        <v>2791</v>
      </c>
      <c r="S36171">
        <v>46.639999000000003</v>
      </c>
      <c r="T36171">
        <v>47.688951000000003</v>
      </c>
      <c r="U36171">
        <v>7.3182999999999998E-2</v>
      </c>
      <c r="V36171">
        <v>7.0000000000000007E-2</v>
      </c>
      <c r="W36171">
        <v>7.0000000000000007E-2</v>
      </c>
      <c r="X36171">
        <v>0.21034600000000001</v>
      </c>
      <c r="Y36171">
        <v>3000</v>
      </c>
    </row>
    <row r="36172" spans="1:25" x14ac:dyDescent="0.25">
      <c r="A36172" t="s">
        <v>0</v>
      </c>
      <c r="B36172" s="1">
        <v>44470</v>
      </c>
      <c r="C36172" s="3">
        <v>0.76844487268518513</v>
      </c>
      <c r="D36172" t="s">
        <v>1738</v>
      </c>
      <c r="E36172" t="s">
        <v>458</v>
      </c>
    </row>
    <row r="36173" spans="1:25" x14ac:dyDescent="0.25">
      <c r="A36173" t="s">
        <v>0</v>
      </c>
      <c r="B36173" s="1">
        <v>44470</v>
      </c>
      <c r="C36173" s="3">
        <v>0.76845151620370367</v>
      </c>
      <c r="D36173" t="s">
        <v>1738</v>
      </c>
      <c r="E36173" t="s">
        <v>2793</v>
      </c>
    </row>
    <row r="36174" spans="1:25" x14ac:dyDescent="0.25">
      <c r="A36174" t="s">
        <v>0</v>
      </c>
      <c r="B36174" s="1">
        <v>44470</v>
      </c>
      <c r="C36174" s="3">
        <v>0.76845159722222223</v>
      </c>
      <c r="D36174" t="s">
        <v>1738</v>
      </c>
      <c r="E36174" t="s">
        <v>2794</v>
      </c>
    </row>
    <row r="36175" spans="1:25" x14ac:dyDescent="0.25">
      <c r="A36175" t="s">
        <v>0</v>
      </c>
      <c r="B36175" s="1">
        <v>44470</v>
      </c>
      <c r="C36175" s="3">
        <v>0.76845216435185193</v>
      </c>
      <c r="D36175" t="s">
        <v>1738</v>
      </c>
      <c r="E36175" t="s">
        <v>1419</v>
      </c>
    </row>
    <row r="36176" spans="1:25" x14ac:dyDescent="0.25">
      <c r="A36176" t="s">
        <v>0</v>
      </c>
      <c r="B36176" s="1">
        <v>44470</v>
      </c>
      <c r="C36176" s="3">
        <v>0.76845236111111115</v>
      </c>
      <c r="D36176" t="s">
        <v>1738</v>
      </c>
      <c r="E36176" t="s">
        <v>2795</v>
      </c>
    </row>
    <row r="36177" spans="1:25" x14ac:dyDescent="0.25">
      <c r="A36177" t="s">
        <v>0</v>
      </c>
      <c r="B36177" s="1">
        <v>44470</v>
      </c>
      <c r="C36177" s="3">
        <v>0.7684526967592592</v>
      </c>
      <c r="D36177" t="s">
        <v>1738</v>
      </c>
      <c r="E36177" t="s">
        <v>2796</v>
      </c>
    </row>
    <row r="36178" spans="1:25" x14ac:dyDescent="0.25">
      <c r="A36178" t="s">
        <v>0</v>
      </c>
      <c r="B36178" s="1">
        <v>44470</v>
      </c>
      <c r="C36178" s="3">
        <v>0.76845284722222218</v>
      </c>
      <c r="D36178" t="s">
        <v>1738</v>
      </c>
      <c r="E36178" t="s">
        <v>1414</v>
      </c>
    </row>
    <row r="36179" spans="1:25" x14ac:dyDescent="0.25">
      <c r="A36179" t="s">
        <v>0</v>
      </c>
      <c r="B36179" s="1">
        <v>44470</v>
      </c>
      <c r="C36179" s="3">
        <v>0.768454525462963</v>
      </c>
      <c r="D36179" t="s">
        <v>1738</v>
      </c>
      <c r="E36179" t="s">
        <v>160</v>
      </c>
      <c r="R36179" t="s">
        <v>2797</v>
      </c>
    </row>
    <row r="36180" spans="1:25" x14ac:dyDescent="0.25">
      <c r="A36180" t="s">
        <v>0</v>
      </c>
      <c r="B36180" s="1">
        <v>44470</v>
      </c>
      <c r="C36180" s="3">
        <v>0.7684548726851852</v>
      </c>
      <c r="D36180" t="s">
        <v>1738</v>
      </c>
      <c r="E36180" t="s">
        <v>2798</v>
      </c>
    </row>
    <row r="36181" spans="1:25" x14ac:dyDescent="0.25">
      <c r="A36181" t="s">
        <v>0</v>
      </c>
      <c r="B36181" s="1">
        <v>44470</v>
      </c>
      <c r="C36181" s="3">
        <v>0.768454525462963</v>
      </c>
      <c r="D36181" t="s">
        <v>1738</v>
      </c>
      <c r="E36181" t="s">
        <v>466</v>
      </c>
      <c r="F36181">
        <v>46.43</v>
      </c>
      <c r="G36181">
        <v>48.307000000000002</v>
      </c>
      <c r="H36181">
        <v>32.575000000000003</v>
      </c>
      <c r="I36181">
        <v>159</v>
      </c>
      <c r="R36181" t="s">
        <v>2797</v>
      </c>
      <c r="S36181">
        <v>46.43</v>
      </c>
      <c r="T36181">
        <v>47.479855999999998</v>
      </c>
      <c r="U36181">
        <v>7.2936000000000001E-2</v>
      </c>
      <c r="V36181">
        <v>7.0000000000000007E-2</v>
      </c>
      <c r="W36181">
        <v>7.0000000000000007E-2</v>
      </c>
      <c r="X36181">
        <v>0.210095</v>
      </c>
      <c r="Y36181">
        <v>3000</v>
      </c>
    </row>
    <row r="36182" spans="1:25" x14ac:dyDescent="0.25">
      <c r="A36182" t="s">
        <v>0</v>
      </c>
      <c r="B36182" s="1">
        <v>44470</v>
      </c>
      <c r="C36182" s="3">
        <v>0.76845644675925928</v>
      </c>
      <c r="D36182" t="s">
        <v>1738</v>
      </c>
      <c r="E36182" t="s">
        <v>458</v>
      </c>
    </row>
    <row r="36183" spans="1:25" x14ac:dyDescent="0.25">
      <c r="A36183" t="s">
        <v>0</v>
      </c>
      <c r="B36183" s="1">
        <v>44470</v>
      </c>
      <c r="C36183" s="3">
        <v>0.76846590277777782</v>
      </c>
      <c r="D36183" t="s">
        <v>1738</v>
      </c>
      <c r="E36183" t="s">
        <v>160</v>
      </c>
      <c r="R36183" t="s">
        <v>2799</v>
      </c>
    </row>
    <row r="36184" spans="1:25" x14ac:dyDescent="0.25">
      <c r="A36184" t="s">
        <v>0</v>
      </c>
      <c r="B36184" s="1">
        <v>44470</v>
      </c>
      <c r="C36184" s="3">
        <v>0.76846625000000002</v>
      </c>
      <c r="D36184" t="s">
        <v>1738</v>
      </c>
      <c r="E36184" t="s">
        <v>2800</v>
      </c>
    </row>
    <row r="36185" spans="1:25" x14ac:dyDescent="0.25">
      <c r="A36185" t="s">
        <v>0</v>
      </c>
      <c r="B36185" s="1">
        <v>44470</v>
      </c>
      <c r="C36185" s="3">
        <v>0.76846590277777782</v>
      </c>
      <c r="D36185" t="s">
        <v>1738</v>
      </c>
      <c r="E36185" t="s">
        <v>466</v>
      </c>
      <c r="F36185">
        <v>46.209999000000003</v>
      </c>
      <c r="G36185">
        <v>48.308256999999998</v>
      </c>
      <c r="H36185">
        <v>32.575000000000003</v>
      </c>
      <c r="I36185">
        <v>159</v>
      </c>
      <c r="R36185" t="s">
        <v>2799</v>
      </c>
      <c r="S36185">
        <v>46.209999000000003</v>
      </c>
      <c r="T36185">
        <v>47.270896999999998</v>
      </c>
      <c r="U36185">
        <v>7.2453000000000004E-2</v>
      </c>
      <c r="V36185">
        <v>7.3333999999999996E-2</v>
      </c>
      <c r="W36185">
        <v>7.1666999999999995E-2</v>
      </c>
      <c r="X36185">
        <v>0.210614</v>
      </c>
      <c r="Y36185">
        <v>3000</v>
      </c>
    </row>
    <row r="36186" spans="1:25" x14ac:dyDescent="0.25">
      <c r="A36186" t="s">
        <v>0</v>
      </c>
      <c r="B36186" s="1">
        <v>44470</v>
      </c>
      <c r="C36186" s="3">
        <v>0.76846803240740735</v>
      </c>
      <c r="D36186" t="s">
        <v>1738</v>
      </c>
      <c r="E36186" t="s">
        <v>458</v>
      </c>
    </row>
    <row r="36187" spans="1:25" x14ac:dyDescent="0.25">
      <c r="A36187" t="s">
        <v>0</v>
      </c>
      <c r="B36187" s="1">
        <v>44470</v>
      </c>
      <c r="C36187" s="3">
        <v>0.76847771990740743</v>
      </c>
      <c r="D36187" t="s">
        <v>1738</v>
      </c>
      <c r="E36187" t="s">
        <v>160</v>
      </c>
      <c r="R36187" t="s">
        <v>2801</v>
      </c>
    </row>
    <row r="36188" spans="1:25" x14ac:dyDescent="0.25">
      <c r="A36188" t="s">
        <v>0</v>
      </c>
      <c r="B36188" s="1">
        <v>44470</v>
      </c>
      <c r="C36188" s="3">
        <v>0.76847806712962974</v>
      </c>
      <c r="D36188" t="s">
        <v>1738</v>
      </c>
      <c r="E36188" t="s">
        <v>2802</v>
      </c>
    </row>
    <row r="36189" spans="1:25" x14ac:dyDescent="0.25">
      <c r="A36189" t="s">
        <v>0</v>
      </c>
      <c r="B36189" s="1">
        <v>44470</v>
      </c>
      <c r="C36189" s="3">
        <v>0.76847771990740743</v>
      </c>
      <c r="D36189" t="s">
        <v>1738</v>
      </c>
      <c r="E36189" t="s">
        <v>466</v>
      </c>
      <c r="F36189">
        <v>46</v>
      </c>
      <c r="G36189">
        <v>48.302092000000002</v>
      </c>
      <c r="H36189">
        <v>32.575000000000003</v>
      </c>
      <c r="I36189">
        <v>159</v>
      </c>
      <c r="R36189" t="s">
        <v>2801</v>
      </c>
      <c r="S36189">
        <v>46</v>
      </c>
      <c r="T36189">
        <v>47.060729000000002</v>
      </c>
      <c r="U36189">
        <v>7.1823999999999999E-2</v>
      </c>
      <c r="V36189">
        <v>7.0000000000000007E-2</v>
      </c>
      <c r="W36189">
        <v>7.1666999999999995E-2</v>
      </c>
      <c r="X36189">
        <v>0.20921000000000001</v>
      </c>
      <c r="Y36189">
        <v>3000</v>
      </c>
    </row>
    <row r="36190" spans="1:25" x14ac:dyDescent="0.25">
      <c r="A36190" t="s">
        <v>0</v>
      </c>
      <c r="B36190" s="1">
        <v>44470</v>
      </c>
      <c r="C36190" s="3">
        <v>0.7684796064814815</v>
      </c>
      <c r="D36190" t="s">
        <v>1738</v>
      </c>
      <c r="E36190" t="s">
        <v>458</v>
      </c>
    </row>
    <row r="36191" spans="1:25" x14ac:dyDescent="0.25">
      <c r="A36191" t="s">
        <v>0</v>
      </c>
      <c r="B36191" s="1">
        <v>44470</v>
      </c>
      <c r="C36191" s="3">
        <v>0.76848906250000004</v>
      </c>
      <c r="D36191" t="s">
        <v>1738</v>
      </c>
      <c r="E36191" t="s">
        <v>160</v>
      </c>
      <c r="R36191" t="s">
        <v>2803</v>
      </c>
    </row>
    <row r="36192" spans="1:25" x14ac:dyDescent="0.25">
      <c r="A36192" t="s">
        <v>0</v>
      </c>
      <c r="B36192" s="1">
        <v>44470</v>
      </c>
      <c r="C36192" s="3">
        <v>0.76848942129629627</v>
      </c>
      <c r="D36192" t="s">
        <v>1738</v>
      </c>
      <c r="E36192" t="s">
        <v>2804</v>
      </c>
    </row>
    <row r="36193" spans="1:29" x14ac:dyDescent="0.25">
      <c r="A36193" t="s">
        <v>0</v>
      </c>
      <c r="B36193" s="1">
        <v>44470</v>
      </c>
      <c r="C36193" s="3">
        <v>0.76848906250000004</v>
      </c>
      <c r="D36193" t="s">
        <v>1738</v>
      </c>
      <c r="E36193" t="s">
        <v>466</v>
      </c>
      <c r="F36193">
        <v>45.77</v>
      </c>
      <c r="G36193">
        <v>48.298816000000002</v>
      </c>
      <c r="H36193">
        <v>32.575000000000003</v>
      </c>
      <c r="I36193">
        <v>159</v>
      </c>
      <c r="R36193" t="s">
        <v>2803</v>
      </c>
      <c r="S36193">
        <v>45.77</v>
      </c>
      <c r="T36193">
        <v>46.849939999999997</v>
      </c>
      <c r="U36193">
        <v>7.1086999999999997E-2</v>
      </c>
      <c r="V36193">
        <v>7.6666999999999999E-2</v>
      </c>
      <c r="W36193">
        <v>7.3332999999999995E-2</v>
      </c>
      <c r="X36193">
        <v>0.20841000000000001</v>
      </c>
      <c r="Y36193">
        <v>3000</v>
      </c>
    </row>
    <row r="36194" spans="1:29" x14ac:dyDescent="0.25">
      <c r="A36194" t="s">
        <v>0</v>
      </c>
      <c r="B36194" s="1">
        <v>44470</v>
      </c>
      <c r="C36194" s="3">
        <v>0.76849119212962957</v>
      </c>
      <c r="D36194" t="s">
        <v>1738</v>
      </c>
      <c r="E36194" t="s">
        <v>458</v>
      </c>
    </row>
    <row r="36195" spans="1:29" x14ac:dyDescent="0.25">
      <c r="A36195" t="s">
        <v>0</v>
      </c>
      <c r="B36195" s="1">
        <v>44470</v>
      </c>
      <c r="C36195" s="3">
        <v>0.76850063657407397</v>
      </c>
      <c r="D36195" t="s">
        <v>1738</v>
      </c>
      <c r="E36195" t="s">
        <v>160</v>
      </c>
      <c r="R36195" t="s">
        <v>2805</v>
      </c>
    </row>
    <row r="36196" spans="1:29" x14ac:dyDescent="0.25">
      <c r="A36196" t="s">
        <v>0</v>
      </c>
      <c r="B36196" s="1">
        <v>44470</v>
      </c>
      <c r="C36196" s="3">
        <v>0.76850098379629628</v>
      </c>
      <c r="D36196" t="s">
        <v>1738</v>
      </c>
      <c r="E36196" t="s">
        <v>2806</v>
      </c>
    </row>
    <row r="36197" spans="1:29" x14ac:dyDescent="0.25">
      <c r="A36197" t="s">
        <v>0</v>
      </c>
      <c r="B36197" s="1">
        <v>44470</v>
      </c>
      <c r="C36197" s="3">
        <v>0.76850063657407397</v>
      </c>
      <c r="D36197" t="s">
        <v>1738</v>
      </c>
      <c r="E36197" t="s">
        <v>466</v>
      </c>
      <c r="F36197">
        <v>45.529998999999997</v>
      </c>
      <c r="G36197">
        <v>48.297266999999998</v>
      </c>
      <c r="H36197">
        <v>32.575000000000003</v>
      </c>
      <c r="I36197">
        <v>159</v>
      </c>
      <c r="R36197" t="s">
        <v>2805</v>
      </c>
      <c r="S36197">
        <v>45.529998999999997</v>
      </c>
      <c r="T36197">
        <v>46.638587999999999</v>
      </c>
      <c r="U36197">
        <v>7.0379999999999998E-2</v>
      </c>
      <c r="V36197">
        <v>8.0001000000000003E-2</v>
      </c>
      <c r="W36197">
        <v>7.8334000000000001E-2</v>
      </c>
      <c r="X36197">
        <v>0.20827699999999999</v>
      </c>
      <c r="Y36197">
        <v>3000</v>
      </c>
    </row>
    <row r="36198" spans="1:29" x14ac:dyDescent="0.25">
      <c r="A36198" t="s">
        <v>0</v>
      </c>
      <c r="B36198" s="1">
        <v>44470</v>
      </c>
      <c r="C36198" s="3">
        <v>0.76850276620370372</v>
      </c>
      <c r="D36198" t="s">
        <v>1738</v>
      </c>
      <c r="E36198" t="s">
        <v>458</v>
      </c>
    </row>
    <row r="36199" spans="1:29" x14ac:dyDescent="0.25">
      <c r="A36199" t="s">
        <v>0</v>
      </c>
      <c r="B36199" s="1">
        <v>44470</v>
      </c>
      <c r="C36199" s="3">
        <v>0.76851222222222226</v>
      </c>
      <c r="D36199" t="s">
        <v>1738</v>
      </c>
      <c r="E36199" t="s">
        <v>160</v>
      </c>
      <c r="R36199" t="s">
        <v>2807</v>
      </c>
    </row>
    <row r="36200" spans="1:29" x14ac:dyDescent="0.25">
      <c r="A36200" t="s">
        <v>0</v>
      </c>
      <c r="B36200" s="1">
        <v>44470</v>
      </c>
      <c r="C36200" s="3">
        <v>0.76851256944444446</v>
      </c>
      <c r="D36200" t="s">
        <v>1738</v>
      </c>
      <c r="E36200" t="s">
        <v>2808</v>
      </c>
    </row>
    <row r="36201" spans="1:29" x14ac:dyDescent="0.25">
      <c r="A36201" t="s">
        <v>0</v>
      </c>
      <c r="B36201" s="1">
        <v>44470</v>
      </c>
      <c r="C36201" s="3">
        <v>0.76851222222222226</v>
      </c>
      <c r="D36201" t="s">
        <v>1738</v>
      </c>
      <c r="E36201" t="s">
        <v>466</v>
      </c>
      <c r="F36201">
        <v>45.299999</v>
      </c>
      <c r="G36201">
        <v>48.303004999999999</v>
      </c>
      <c r="H36201">
        <v>32.575000000000003</v>
      </c>
      <c r="I36201">
        <v>159</v>
      </c>
      <c r="R36201" t="s">
        <v>2807</v>
      </c>
      <c r="S36201">
        <v>45.299999</v>
      </c>
      <c r="T36201">
        <v>46.425688000000001</v>
      </c>
      <c r="U36201">
        <v>6.9886000000000004E-2</v>
      </c>
      <c r="V36201">
        <v>7.6666999999999999E-2</v>
      </c>
      <c r="W36201">
        <v>7.8334000000000001E-2</v>
      </c>
      <c r="X36201">
        <v>0.20858699999999999</v>
      </c>
      <c r="Y36201">
        <v>3000</v>
      </c>
    </row>
    <row r="36202" spans="1:29" x14ac:dyDescent="0.25">
      <c r="A36202" t="s">
        <v>0</v>
      </c>
      <c r="B36202" s="1">
        <v>44470</v>
      </c>
      <c r="C36202" s="3">
        <v>0.76851434027777776</v>
      </c>
      <c r="D36202" t="s">
        <v>1738</v>
      </c>
      <c r="E36202" t="s">
        <v>458</v>
      </c>
    </row>
    <row r="36203" spans="1:29" x14ac:dyDescent="0.25">
      <c r="A36203" t="s">
        <v>0</v>
      </c>
      <c r="B36203" s="1">
        <v>44470</v>
      </c>
      <c r="C36203" s="3">
        <v>0.76852379629629619</v>
      </c>
      <c r="D36203" t="s">
        <v>1738</v>
      </c>
      <c r="E36203" t="s">
        <v>160</v>
      </c>
      <c r="R36203" t="s">
        <v>2809</v>
      </c>
    </row>
    <row r="36204" spans="1:29" x14ac:dyDescent="0.25">
      <c r="A36204" t="s">
        <v>0</v>
      </c>
      <c r="B36204" s="1">
        <v>44470</v>
      </c>
      <c r="C36204" s="3">
        <v>0.7685241435185185</v>
      </c>
      <c r="D36204" t="s">
        <v>1738</v>
      </c>
      <c r="E36204" t="s">
        <v>2810</v>
      </c>
    </row>
    <row r="36205" spans="1:29" x14ac:dyDescent="0.25">
      <c r="A36205" t="s">
        <v>0</v>
      </c>
      <c r="B36205" s="1">
        <v>44470</v>
      </c>
      <c r="C36205" s="3">
        <v>0.76852379629629619</v>
      </c>
      <c r="D36205" t="s">
        <v>1738</v>
      </c>
      <c r="E36205" t="s">
        <v>466</v>
      </c>
      <c r="F36205">
        <v>45.09</v>
      </c>
      <c r="G36205">
        <v>48.294801</v>
      </c>
      <c r="H36205">
        <v>32.575000000000003</v>
      </c>
      <c r="I36205">
        <v>159</v>
      </c>
      <c r="R36205" t="s">
        <v>2809</v>
      </c>
      <c r="S36205">
        <v>45.09</v>
      </c>
      <c r="T36205">
        <v>46.209842999999999</v>
      </c>
      <c r="U36205">
        <v>6.9755999999999999E-2</v>
      </c>
      <c r="V36205">
        <v>7.0000000000000007E-2</v>
      </c>
      <c r="W36205">
        <v>7.3332999999999995E-2</v>
      </c>
      <c r="X36205">
        <v>0.20893</v>
      </c>
      <c r="Y36205">
        <v>3000</v>
      </c>
    </row>
    <row r="36206" spans="1:29" x14ac:dyDescent="0.25">
      <c r="A36206" t="s">
        <v>0</v>
      </c>
      <c r="B36206" s="1">
        <v>44470</v>
      </c>
      <c r="C36206" s="3">
        <v>0.76852592592592595</v>
      </c>
      <c r="D36206" t="s">
        <v>1738</v>
      </c>
      <c r="E36206" t="s">
        <v>458</v>
      </c>
    </row>
    <row r="36207" spans="1:29" x14ac:dyDescent="0.25">
      <c r="A36207" t="s">
        <v>0</v>
      </c>
      <c r="B36207" s="1">
        <v>44470</v>
      </c>
      <c r="C36207" s="3">
        <v>0.76852601851851843</v>
      </c>
      <c r="D36207" t="s">
        <v>1738</v>
      </c>
      <c r="E36207" t="s">
        <v>459</v>
      </c>
      <c r="F36207">
        <v>45.09</v>
      </c>
      <c r="G36207">
        <v>48.294440999999999</v>
      </c>
      <c r="H36207">
        <v>32.65</v>
      </c>
      <c r="I36207">
        <v>10</v>
      </c>
      <c r="J36207">
        <v>461.677976</v>
      </c>
      <c r="K36207">
        <v>14327.38724</v>
      </c>
      <c r="M36207">
        <v>32.65</v>
      </c>
      <c r="N36207">
        <v>181.5</v>
      </c>
      <c r="O36207">
        <v>303.23709700000001</v>
      </c>
      <c r="P36207">
        <v>1432.698431</v>
      </c>
      <c r="Z36207">
        <v>1231.719971</v>
      </c>
      <c r="AA36207">
        <v>15.48</v>
      </c>
      <c r="AB36207">
        <v>28.582001000000002</v>
      </c>
      <c r="AC36207">
        <v>15.48</v>
      </c>
    </row>
    <row r="36208" spans="1:29" x14ac:dyDescent="0.25">
      <c r="A36208" t="s">
        <v>0</v>
      </c>
      <c r="B36208" s="1">
        <v>44470</v>
      </c>
      <c r="C36208" s="3">
        <v>0.76852706018518513</v>
      </c>
      <c r="D36208" t="s">
        <v>1738</v>
      </c>
      <c r="E36208" t="s">
        <v>460</v>
      </c>
    </row>
    <row r="36209" spans="1:25" x14ac:dyDescent="0.25">
      <c r="A36209" t="s">
        <v>0</v>
      </c>
      <c r="B36209" s="1">
        <v>44470</v>
      </c>
      <c r="C36209" s="3">
        <v>0.76852711805555562</v>
      </c>
      <c r="D36209" t="s">
        <v>1738</v>
      </c>
      <c r="E36209" t="s">
        <v>472</v>
      </c>
      <c r="L36209" t="s">
        <v>485</v>
      </c>
    </row>
    <row r="36210" spans="1:25" x14ac:dyDescent="0.25">
      <c r="A36210" t="s">
        <v>0</v>
      </c>
      <c r="B36210" s="1">
        <v>44470</v>
      </c>
      <c r="C36210" s="3">
        <v>0.76852711805555562</v>
      </c>
      <c r="D36210" t="s">
        <v>1738</v>
      </c>
      <c r="E36210" t="s">
        <v>472</v>
      </c>
      <c r="L36210" t="s">
        <v>486</v>
      </c>
    </row>
    <row r="36211" spans="1:25" x14ac:dyDescent="0.25">
      <c r="A36211" t="s">
        <v>0</v>
      </c>
      <c r="B36211" s="1">
        <v>44470</v>
      </c>
      <c r="C36211" s="3">
        <v>0.76852943287037034</v>
      </c>
      <c r="D36211" t="s">
        <v>1738</v>
      </c>
      <c r="E36211" t="s">
        <v>472</v>
      </c>
      <c r="L36211" t="s">
        <v>487</v>
      </c>
    </row>
    <row r="36212" spans="1:25" x14ac:dyDescent="0.25">
      <c r="A36212" t="s">
        <v>0</v>
      </c>
      <c r="B36212" s="1">
        <v>44470</v>
      </c>
      <c r="C36212" s="3">
        <v>0.76852943287037034</v>
      </c>
      <c r="D36212" t="s">
        <v>1738</v>
      </c>
      <c r="E36212" t="s">
        <v>472</v>
      </c>
      <c r="L36212" t="s">
        <v>486</v>
      </c>
    </row>
    <row r="36213" spans="1:25" x14ac:dyDescent="0.25">
      <c r="A36213" t="s">
        <v>0</v>
      </c>
      <c r="B36213" s="1">
        <v>44470</v>
      </c>
      <c r="C36213" s="3">
        <v>0.76853174768518517</v>
      </c>
      <c r="D36213" t="s">
        <v>1738</v>
      </c>
      <c r="E36213" t="s">
        <v>472</v>
      </c>
      <c r="L36213" t="s">
        <v>488</v>
      </c>
    </row>
    <row r="36214" spans="1:25" x14ac:dyDescent="0.25">
      <c r="A36214" t="s">
        <v>0</v>
      </c>
      <c r="B36214" s="1">
        <v>44470</v>
      </c>
      <c r="C36214" s="3">
        <v>0.76853174768518517</v>
      </c>
      <c r="D36214" t="s">
        <v>1738</v>
      </c>
      <c r="E36214" t="s">
        <v>472</v>
      </c>
      <c r="L36214" t="s">
        <v>486</v>
      </c>
    </row>
    <row r="36215" spans="1:25" x14ac:dyDescent="0.25">
      <c r="A36215" t="s">
        <v>0</v>
      </c>
      <c r="B36215" s="1">
        <v>44470</v>
      </c>
      <c r="C36215" s="3">
        <v>0.76853407407407415</v>
      </c>
      <c r="D36215" t="s">
        <v>1738</v>
      </c>
      <c r="E36215" t="s">
        <v>472</v>
      </c>
      <c r="L36215" t="s">
        <v>489</v>
      </c>
    </row>
    <row r="36216" spans="1:25" x14ac:dyDescent="0.25">
      <c r="A36216" t="s">
        <v>0</v>
      </c>
      <c r="B36216" s="1">
        <v>44470</v>
      </c>
      <c r="C36216" s="3">
        <v>0.76853408564814807</v>
      </c>
      <c r="D36216" t="s">
        <v>1738</v>
      </c>
      <c r="E36216" t="s">
        <v>472</v>
      </c>
      <c r="L36216" t="s">
        <v>708</v>
      </c>
    </row>
    <row r="36217" spans="1:25" x14ac:dyDescent="0.25">
      <c r="A36217" t="s">
        <v>0</v>
      </c>
      <c r="B36217" s="1">
        <v>44470</v>
      </c>
      <c r="C36217" s="3">
        <v>0.76853525462962968</v>
      </c>
      <c r="D36217" t="s">
        <v>1738</v>
      </c>
      <c r="E36217" t="s">
        <v>160</v>
      </c>
      <c r="R36217" t="s">
        <v>2811</v>
      </c>
    </row>
    <row r="36218" spans="1:25" x14ac:dyDescent="0.25">
      <c r="A36218" t="s">
        <v>0</v>
      </c>
      <c r="B36218" s="1">
        <v>44470</v>
      </c>
      <c r="C36218" s="3">
        <v>0.76853854166666669</v>
      </c>
      <c r="D36218" t="s">
        <v>1738</v>
      </c>
      <c r="E36218" t="s">
        <v>2812</v>
      </c>
    </row>
    <row r="36219" spans="1:25" x14ac:dyDescent="0.25">
      <c r="A36219" t="s">
        <v>0</v>
      </c>
      <c r="B36219" s="1">
        <v>44470</v>
      </c>
      <c r="C36219" s="3">
        <v>0.76853525462962968</v>
      </c>
      <c r="D36219" t="s">
        <v>1738</v>
      </c>
      <c r="E36219" t="s">
        <v>466</v>
      </c>
      <c r="F36219">
        <v>44.869999</v>
      </c>
      <c r="G36219">
        <v>48.294440999999999</v>
      </c>
      <c r="H36219">
        <v>32.575000000000003</v>
      </c>
      <c r="I36219">
        <v>159</v>
      </c>
      <c r="R36219" t="s">
        <v>2811</v>
      </c>
      <c r="S36219">
        <v>44.869999</v>
      </c>
      <c r="T36219">
        <v>45.989415999999999</v>
      </c>
      <c r="U36219">
        <v>7.0070999999999994E-2</v>
      </c>
      <c r="V36219">
        <v>7.3333999999999996E-2</v>
      </c>
      <c r="W36219">
        <v>7.1666999999999995E-2</v>
      </c>
      <c r="X36219">
        <v>0.209343</v>
      </c>
      <c r="Y36219">
        <v>3000</v>
      </c>
    </row>
    <row r="36220" spans="1:25" x14ac:dyDescent="0.25">
      <c r="A36220" t="s">
        <v>0</v>
      </c>
      <c r="B36220" s="1">
        <v>44470</v>
      </c>
      <c r="C36220" s="3">
        <v>0.76853916666666666</v>
      </c>
      <c r="D36220" t="s">
        <v>1738</v>
      </c>
      <c r="E36220" t="s">
        <v>458</v>
      </c>
    </row>
    <row r="36221" spans="1:25" x14ac:dyDescent="0.25">
      <c r="A36221" t="s">
        <v>0</v>
      </c>
      <c r="B36221" s="1">
        <v>44470</v>
      </c>
      <c r="C36221" s="3">
        <v>0.76853927083333329</v>
      </c>
      <c r="D36221" t="s">
        <v>1738</v>
      </c>
      <c r="E36221" t="s">
        <v>1385</v>
      </c>
    </row>
    <row r="36222" spans="1:25" x14ac:dyDescent="0.25">
      <c r="A36222" t="s">
        <v>0</v>
      </c>
      <c r="B36222" s="1">
        <v>44470</v>
      </c>
      <c r="C36222" s="3">
        <v>0.76853931712962964</v>
      </c>
      <c r="D36222" t="s">
        <v>1738</v>
      </c>
      <c r="E36222" t="s">
        <v>1388</v>
      </c>
    </row>
    <row r="36223" spans="1:25" x14ac:dyDescent="0.25">
      <c r="A36223" t="s">
        <v>0</v>
      </c>
      <c r="B36223" s="1">
        <v>44470</v>
      </c>
      <c r="C36223" s="3">
        <v>0.7685394328703703</v>
      </c>
      <c r="D36223" t="s">
        <v>1738</v>
      </c>
      <c r="E36223" t="s">
        <v>1389</v>
      </c>
    </row>
    <row r="36224" spans="1:25" x14ac:dyDescent="0.25">
      <c r="A36224" t="s">
        <v>0</v>
      </c>
      <c r="B36224" s="1">
        <v>44470</v>
      </c>
      <c r="C36224" s="3">
        <v>0.76853964120370366</v>
      </c>
      <c r="D36224" t="s">
        <v>1738</v>
      </c>
      <c r="E36224" t="s">
        <v>1390</v>
      </c>
    </row>
    <row r="36225" spans="1:49" x14ac:dyDescent="0.25">
      <c r="A36225" t="s">
        <v>0</v>
      </c>
      <c r="B36225" s="1">
        <v>44470</v>
      </c>
      <c r="C36225" s="3">
        <v>0.76853983796296299</v>
      </c>
      <c r="D36225" t="s">
        <v>1738</v>
      </c>
      <c r="E36225" t="s">
        <v>1391</v>
      </c>
    </row>
    <row r="36226" spans="1:49" x14ac:dyDescent="0.25">
      <c r="A36226" t="s">
        <v>0</v>
      </c>
      <c r="B36226" s="1">
        <v>44470</v>
      </c>
      <c r="C36226" s="3">
        <v>0.76853997685185182</v>
      </c>
      <c r="D36226" t="s">
        <v>1738</v>
      </c>
      <c r="E36226" t="s">
        <v>1392</v>
      </c>
    </row>
    <row r="36227" spans="1:49" x14ac:dyDescent="0.25">
      <c r="A36227" t="s">
        <v>0</v>
      </c>
      <c r="B36227" s="1">
        <v>44470</v>
      </c>
      <c r="C36227" s="3">
        <v>0.76854020833333336</v>
      </c>
      <c r="D36227" t="s">
        <v>1738</v>
      </c>
      <c r="E36227" t="s">
        <v>1394</v>
      </c>
    </row>
    <row r="36228" spans="1:49" x14ac:dyDescent="0.25">
      <c r="A36228" t="s">
        <v>0</v>
      </c>
      <c r="B36228" s="1">
        <v>44470</v>
      </c>
      <c r="C36228" s="3">
        <v>0.7685402546296296</v>
      </c>
      <c r="D36228" t="s">
        <v>1738</v>
      </c>
      <c r="E36228" t="s">
        <v>456</v>
      </c>
    </row>
    <row r="36229" spans="1:49" x14ac:dyDescent="0.25">
      <c r="A36229" t="s">
        <v>0</v>
      </c>
      <c r="B36229" s="1">
        <v>44470</v>
      </c>
      <c r="C36229" s="3">
        <v>0.7685507407407407</v>
      </c>
      <c r="D36229" t="s">
        <v>1738</v>
      </c>
      <c r="E36229" t="s">
        <v>458</v>
      </c>
    </row>
    <row r="36230" spans="1:49" x14ac:dyDescent="0.25">
      <c r="A36230" t="s">
        <v>0</v>
      </c>
      <c r="B36230" s="1">
        <v>44470</v>
      </c>
      <c r="C36230" s="3">
        <v>0.76856231481481485</v>
      </c>
      <c r="D36230" t="s">
        <v>1738</v>
      </c>
      <c r="E36230" t="s">
        <v>458</v>
      </c>
    </row>
    <row r="36231" spans="1:49" x14ac:dyDescent="0.25">
      <c r="A36231" t="s">
        <v>0</v>
      </c>
      <c r="B36231" s="1">
        <v>44470</v>
      </c>
      <c r="C36231" s="3">
        <v>0.76856328703703702</v>
      </c>
      <c r="D36231" t="s">
        <v>1738</v>
      </c>
      <c r="E36231" t="s">
        <v>391</v>
      </c>
      <c r="AS36231" t="s">
        <v>1395</v>
      </c>
      <c r="AT36231">
        <v>2.18E-2</v>
      </c>
      <c r="AU36231">
        <v>2.93E-2</v>
      </c>
      <c r="AV36231">
        <v>0.3518</v>
      </c>
      <c r="AW36231">
        <v>1.8090999999999999</v>
      </c>
    </row>
    <row r="36232" spans="1:49" x14ac:dyDescent="0.25">
      <c r="A36232" t="s">
        <v>0</v>
      </c>
      <c r="B36232" s="1">
        <v>44470</v>
      </c>
      <c r="C36232" s="3">
        <v>0.76856366898148154</v>
      </c>
      <c r="D36232" t="s">
        <v>1738</v>
      </c>
      <c r="E36232" t="s">
        <v>1396</v>
      </c>
      <c r="F36232">
        <v>2.18E-2</v>
      </c>
      <c r="G36232">
        <v>2.93E-2</v>
      </c>
      <c r="H36232">
        <v>0.3518</v>
      </c>
      <c r="I36232">
        <v>1.8090999999999999</v>
      </c>
    </row>
    <row r="36233" spans="1:49" x14ac:dyDescent="0.25">
      <c r="A36233" t="s">
        <v>0</v>
      </c>
      <c r="B36233" s="1">
        <v>44470</v>
      </c>
      <c r="C36233" s="3">
        <v>0.76856325231481482</v>
      </c>
      <c r="D36233" t="s">
        <v>1738</v>
      </c>
      <c r="E36233" t="s">
        <v>160</v>
      </c>
      <c r="R36233" t="s">
        <v>2813</v>
      </c>
    </row>
    <row r="36234" spans="1:49" x14ac:dyDescent="0.25">
      <c r="A36234" t="s">
        <v>0</v>
      </c>
      <c r="B36234" s="1">
        <v>44470</v>
      </c>
      <c r="C36234" s="3">
        <v>0.76856412037037047</v>
      </c>
      <c r="D36234" t="s">
        <v>1738</v>
      </c>
      <c r="E36234" t="s">
        <v>1403</v>
      </c>
    </row>
    <row r="36235" spans="1:49" x14ac:dyDescent="0.25">
      <c r="A36235" t="s">
        <v>0</v>
      </c>
      <c r="B36235" s="1">
        <v>44470</v>
      </c>
      <c r="C36235" s="3">
        <v>0.76856416666666671</v>
      </c>
      <c r="D36235" t="s">
        <v>1738</v>
      </c>
      <c r="E36235" t="s">
        <v>1404</v>
      </c>
    </row>
    <row r="36236" spans="1:49" x14ac:dyDescent="0.25">
      <c r="A36236" t="s">
        <v>0</v>
      </c>
      <c r="B36236" s="1">
        <v>44470</v>
      </c>
      <c r="C36236" s="3">
        <v>0.76856428240740737</v>
      </c>
      <c r="D36236" t="s">
        <v>1738</v>
      </c>
      <c r="E36236" t="s">
        <v>1405</v>
      </c>
    </row>
    <row r="36237" spans="1:49" x14ac:dyDescent="0.25">
      <c r="A36237" t="s">
        <v>0</v>
      </c>
      <c r="B36237" s="1">
        <v>44470</v>
      </c>
      <c r="C36237" s="3">
        <v>0.76856451388888891</v>
      </c>
      <c r="D36237" t="s">
        <v>1738</v>
      </c>
      <c r="E36237" t="s">
        <v>2814</v>
      </c>
    </row>
    <row r="36238" spans="1:49" x14ac:dyDescent="0.25">
      <c r="A36238" t="s">
        <v>0</v>
      </c>
      <c r="B36238" s="1">
        <v>44470</v>
      </c>
      <c r="C36238" s="3">
        <v>0.76856456018518526</v>
      </c>
      <c r="D36238" t="s">
        <v>1738</v>
      </c>
      <c r="E36238" t="s">
        <v>1407</v>
      </c>
    </row>
    <row r="36239" spans="1:49" x14ac:dyDescent="0.25">
      <c r="A36239" t="s">
        <v>0</v>
      </c>
      <c r="B36239" s="1">
        <v>44470</v>
      </c>
      <c r="C36239" s="3">
        <v>0.76856471064814824</v>
      </c>
      <c r="D36239" t="s">
        <v>1738</v>
      </c>
      <c r="E36239" t="s">
        <v>1408</v>
      </c>
    </row>
    <row r="36240" spans="1:49" x14ac:dyDescent="0.25">
      <c r="A36240" t="s">
        <v>0</v>
      </c>
      <c r="B36240" s="1">
        <v>44470</v>
      </c>
      <c r="C36240" s="3">
        <v>0.76856483796296293</v>
      </c>
      <c r="D36240" t="s">
        <v>1738</v>
      </c>
      <c r="E36240" t="s">
        <v>1409</v>
      </c>
    </row>
    <row r="36241" spans="1:40" x14ac:dyDescent="0.25">
      <c r="A36241" t="s">
        <v>0</v>
      </c>
      <c r="B36241" s="1">
        <v>44470</v>
      </c>
      <c r="C36241" s="3">
        <v>0.76856498842592591</v>
      </c>
      <c r="D36241" t="s">
        <v>1738</v>
      </c>
      <c r="E36241" t="s">
        <v>543</v>
      </c>
    </row>
    <row r="36242" spans="1:40" x14ac:dyDescent="0.25">
      <c r="A36242" t="s">
        <v>0</v>
      </c>
      <c r="B36242" s="1">
        <v>44470</v>
      </c>
      <c r="C36242" s="3">
        <v>0.7685651736111111</v>
      </c>
    </row>
    <row r="36243" spans="1:40" x14ac:dyDescent="0.25">
      <c r="A36243" t="s">
        <v>0</v>
      </c>
      <c r="B36243" s="1">
        <v>44470</v>
      </c>
      <c r="C36243" s="3">
        <v>0.76856537037037043</v>
      </c>
      <c r="D36243" t="s">
        <v>1738</v>
      </c>
      <c r="E36243" t="s">
        <v>2815</v>
      </c>
    </row>
    <row r="36244" spans="1:40" x14ac:dyDescent="0.25">
      <c r="A36244" t="s">
        <v>0</v>
      </c>
      <c r="B36244" s="1">
        <v>44470</v>
      </c>
      <c r="C36244" s="3">
        <v>0.76856325231481482</v>
      </c>
      <c r="D36244" t="s">
        <v>1738</v>
      </c>
      <c r="E36244" t="s">
        <v>466</v>
      </c>
      <c r="F36244">
        <v>44.650002000000001</v>
      </c>
      <c r="G36244">
        <v>48.288781</v>
      </c>
      <c r="H36244">
        <v>32.575000000000003</v>
      </c>
      <c r="I36244">
        <v>159</v>
      </c>
      <c r="R36244" t="s">
        <v>2813</v>
      </c>
      <c r="S36244">
        <v>44.650002000000001</v>
      </c>
      <c r="T36244">
        <v>45.763919999999999</v>
      </c>
      <c r="U36244">
        <v>7.0747000000000004E-2</v>
      </c>
      <c r="V36244">
        <v>7.3331999999999994E-2</v>
      </c>
      <c r="W36244">
        <v>7.3332999999999995E-2</v>
      </c>
      <c r="X36244">
        <v>0.20870900000000001</v>
      </c>
      <c r="Y36244">
        <v>3000</v>
      </c>
    </row>
    <row r="36245" spans="1:40" x14ac:dyDescent="0.25">
      <c r="A36245" t="s">
        <v>0</v>
      </c>
      <c r="B36245" s="1">
        <v>44470</v>
      </c>
      <c r="C36245" s="3">
        <v>0.76856326388888885</v>
      </c>
      <c r="D36245" t="s">
        <v>1738</v>
      </c>
      <c r="E36245" t="s">
        <v>160</v>
      </c>
      <c r="R36245" t="s">
        <v>2816</v>
      </c>
    </row>
    <row r="36246" spans="1:40" x14ac:dyDescent="0.25">
      <c r="A36246" t="s">
        <v>0</v>
      </c>
      <c r="B36246" s="1">
        <v>44470</v>
      </c>
      <c r="C36246" s="3">
        <v>0.76856638888888895</v>
      </c>
      <c r="D36246" t="s">
        <v>1738</v>
      </c>
      <c r="E36246" t="s">
        <v>2817</v>
      </c>
    </row>
    <row r="36247" spans="1:40" x14ac:dyDescent="0.25">
      <c r="A36247" t="s">
        <v>0</v>
      </c>
      <c r="B36247" s="1">
        <v>44470</v>
      </c>
      <c r="C36247" s="3">
        <v>0.76856326388888885</v>
      </c>
      <c r="D36247" t="s">
        <v>1738</v>
      </c>
      <c r="E36247" t="s">
        <v>466</v>
      </c>
      <c r="F36247">
        <v>44.450001</v>
      </c>
      <c r="G36247">
        <v>48.288781</v>
      </c>
      <c r="H36247">
        <v>32.575000000000003</v>
      </c>
      <c r="I36247">
        <v>159</v>
      </c>
      <c r="R36247" t="s">
        <v>2816</v>
      </c>
      <c r="S36247">
        <v>44.450001</v>
      </c>
      <c r="T36247">
        <v>45.536050000000003</v>
      </c>
      <c r="U36247">
        <v>7.1526000000000006E-2</v>
      </c>
      <c r="V36247">
        <v>6.6667000000000004E-2</v>
      </c>
      <c r="W36247">
        <v>7.0000000000000007E-2</v>
      </c>
      <c r="X36247">
        <v>0.20904500000000001</v>
      </c>
      <c r="Y36247">
        <v>3000</v>
      </c>
    </row>
    <row r="36248" spans="1:40" x14ac:dyDescent="0.25">
      <c r="A36248" t="s">
        <v>0</v>
      </c>
      <c r="B36248" s="1">
        <v>44470</v>
      </c>
      <c r="C36248" s="3">
        <v>0.76856327546296299</v>
      </c>
      <c r="D36248" t="s">
        <v>1738</v>
      </c>
      <c r="E36248" t="s">
        <v>179</v>
      </c>
      <c r="AN36248" t="s">
        <v>2818</v>
      </c>
    </row>
    <row r="36249" spans="1:40" x14ac:dyDescent="0.25">
      <c r="A36249" t="s">
        <v>0</v>
      </c>
      <c r="B36249" s="1">
        <v>44470</v>
      </c>
      <c r="C36249" s="3">
        <v>0.76856748842592593</v>
      </c>
      <c r="D36249" t="s">
        <v>1738</v>
      </c>
      <c r="E36249" t="s">
        <v>2819</v>
      </c>
    </row>
    <row r="36250" spans="1:40" x14ac:dyDescent="0.25">
      <c r="A36250" t="s">
        <v>0</v>
      </c>
      <c r="B36250" s="1">
        <v>44470</v>
      </c>
      <c r="C36250" s="3">
        <v>0.76856327546296299</v>
      </c>
      <c r="D36250" t="s">
        <v>1738</v>
      </c>
      <c r="E36250" t="s">
        <v>179</v>
      </c>
      <c r="AN36250" t="s">
        <v>182</v>
      </c>
    </row>
    <row r="36251" spans="1:40" x14ac:dyDescent="0.25">
      <c r="A36251" t="s">
        <v>0</v>
      </c>
      <c r="B36251" s="1">
        <v>44470</v>
      </c>
      <c r="C36251" s="3">
        <v>0.76857390046296292</v>
      </c>
      <c r="D36251" t="s">
        <v>1738</v>
      </c>
      <c r="E36251" t="s">
        <v>458</v>
      </c>
    </row>
    <row r="36252" spans="1:40" x14ac:dyDescent="0.25">
      <c r="A36252" t="s">
        <v>0</v>
      </c>
      <c r="B36252" s="1">
        <v>44470</v>
      </c>
      <c r="C36252" s="3">
        <v>0.76858547453703707</v>
      </c>
      <c r="D36252" t="s">
        <v>1738</v>
      </c>
      <c r="E36252" t="s">
        <v>458</v>
      </c>
    </row>
    <row r="36253" spans="1:40" x14ac:dyDescent="0.25">
      <c r="A36253" t="s">
        <v>0</v>
      </c>
      <c r="B36253" s="1">
        <v>44470</v>
      </c>
      <c r="C36253" s="3">
        <v>0.768597048611111</v>
      </c>
      <c r="D36253" t="s">
        <v>1738</v>
      </c>
      <c r="E36253" t="s">
        <v>458</v>
      </c>
    </row>
    <row r="36254" spans="1:40" x14ac:dyDescent="0.25">
      <c r="A36254" t="s">
        <v>0</v>
      </c>
      <c r="B36254" s="1">
        <v>44470</v>
      </c>
      <c r="C36254" s="3">
        <v>0.76859971064814825</v>
      </c>
      <c r="D36254" t="s">
        <v>1738</v>
      </c>
      <c r="E36254" t="s">
        <v>544</v>
      </c>
    </row>
    <row r="36255" spans="1:40" x14ac:dyDescent="0.25">
      <c r="A36255" t="s">
        <v>0</v>
      </c>
      <c r="B36255" s="1">
        <v>44470</v>
      </c>
      <c r="C36255" s="3">
        <v>0.76859983796296294</v>
      </c>
      <c r="D36255" t="s">
        <v>1738</v>
      </c>
      <c r="E36255" t="s">
        <v>543</v>
      </c>
    </row>
    <row r="36256" spans="1:40" x14ac:dyDescent="0.25">
      <c r="A36256" t="s">
        <v>0</v>
      </c>
      <c r="B36256" s="1">
        <v>44470</v>
      </c>
      <c r="C36256" s="3">
        <v>0.76860467592592585</v>
      </c>
      <c r="D36256" t="s">
        <v>1738</v>
      </c>
      <c r="E36256" t="s">
        <v>1399</v>
      </c>
      <c r="AM36256" t="s">
        <v>2820</v>
      </c>
    </row>
    <row r="36257" spans="1:25" x14ac:dyDescent="0.25">
      <c r="A36257" t="s">
        <v>0</v>
      </c>
      <c r="B36257" s="1">
        <v>44470</v>
      </c>
      <c r="C36257" s="3">
        <v>0.76860496527777789</v>
      </c>
      <c r="D36257" t="s">
        <v>1738</v>
      </c>
      <c r="E36257" t="s">
        <v>2821</v>
      </c>
    </row>
    <row r="36258" spans="1:25" x14ac:dyDescent="0.25">
      <c r="A36258" t="s">
        <v>0</v>
      </c>
      <c r="B36258" s="1">
        <v>44470</v>
      </c>
      <c r="C36258" s="3">
        <v>0.76860511574074064</v>
      </c>
      <c r="D36258" t="s">
        <v>1738</v>
      </c>
      <c r="E36258" t="s">
        <v>545</v>
      </c>
    </row>
    <row r="36259" spans="1:25" x14ac:dyDescent="0.25">
      <c r="A36259" t="s">
        <v>0</v>
      </c>
      <c r="B36259" s="1">
        <v>44470</v>
      </c>
      <c r="C36259" s="3">
        <v>0.76860521990740738</v>
      </c>
      <c r="D36259" t="s">
        <v>1738</v>
      </c>
      <c r="E36259" t="s">
        <v>545</v>
      </c>
    </row>
    <row r="36260" spans="1:25" x14ac:dyDescent="0.25">
      <c r="A36260" t="s">
        <v>0</v>
      </c>
      <c r="B36260" s="1">
        <v>44470</v>
      </c>
      <c r="C36260" s="3">
        <v>0.76860464120370375</v>
      </c>
      <c r="D36260" t="s">
        <v>1738</v>
      </c>
      <c r="E36260" t="s">
        <v>160</v>
      </c>
      <c r="R36260" t="s">
        <v>2822</v>
      </c>
    </row>
    <row r="36261" spans="1:25" x14ac:dyDescent="0.25">
      <c r="A36261" t="s">
        <v>0</v>
      </c>
      <c r="B36261" s="1">
        <v>44470</v>
      </c>
      <c r="C36261" s="3">
        <v>0.76860567129629631</v>
      </c>
      <c r="D36261" t="s">
        <v>1738</v>
      </c>
      <c r="E36261" t="s">
        <v>2823</v>
      </c>
    </row>
    <row r="36262" spans="1:25" x14ac:dyDescent="0.25">
      <c r="A36262" t="s">
        <v>0</v>
      </c>
      <c r="B36262" s="1">
        <v>44470</v>
      </c>
      <c r="C36262" s="3">
        <v>0.76860464120370375</v>
      </c>
      <c r="D36262" t="s">
        <v>1738</v>
      </c>
      <c r="E36262" t="s">
        <v>466</v>
      </c>
      <c r="F36262">
        <v>44.25</v>
      </c>
      <c r="G36262">
        <v>48.294986000000002</v>
      </c>
      <c r="H36262">
        <v>32.575000000000003</v>
      </c>
      <c r="I36262">
        <v>159</v>
      </c>
      <c r="R36262" t="s">
        <v>2822</v>
      </c>
      <c r="S36262">
        <v>44.25</v>
      </c>
      <c r="T36262">
        <v>45.310302</v>
      </c>
      <c r="U36262">
        <v>7.2168999999999997E-2</v>
      </c>
      <c r="V36262">
        <v>6.6667000000000004E-2</v>
      </c>
      <c r="W36262">
        <v>6.6667000000000004E-2</v>
      </c>
      <c r="X36262">
        <v>0.20729700000000001</v>
      </c>
      <c r="Y36262">
        <v>3000</v>
      </c>
    </row>
    <row r="36263" spans="1:25" x14ac:dyDescent="0.25">
      <c r="A36263" t="s">
        <v>0</v>
      </c>
      <c r="B36263" s="1">
        <v>44470</v>
      </c>
      <c r="C36263" s="3">
        <v>0.76860465277777779</v>
      </c>
      <c r="D36263" t="s">
        <v>1738</v>
      </c>
      <c r="E36263" t="s">
        <v>160</v>
      </c>
      <c r="R36263" t="s">
        <v>2824</v>
      </c>
    </row>
    <row r="36264" spans="1:25" x14ac:dyDescent="0.25">
      <c r="A36264" t="s">
        <v>0</v>
      </c>
      <c r="B36264" s="1">
        <v>44470</v>
      </c>
      <c r="C36264" s="3">
        <v>0.76860663194444445</v>
      </c>
      <c r="D36264" t="s">
        <v>1738</v>
      </c>
      <c r="E36264" t="s">
        <v>2825</v>
      </c>
    </row>
    <row r="36265" spans="1:25" x14ac:dyDescent="0.25">
      <c r="A36265" t="s">
        <v>0</v>
      </c>
      <c r="B36265" s="1">
        <v>44470</v>
      </c>
      <c r="C36265" s="3">
        <v>0.76860465277777779</v>
      </c>
      <c r="D36265" t="s">
        <v>1738</v>
      </c>
      <c r="E36265" t="s">
        <v>466</v>
      </c>
      <c r="F36265">
        <v>44.029998999999997</v>
      </c>
      <c r="G36265">
        <v>48.294986000000002</v>
      </c>
      <c r="H36265">
        <v>32.575000000000003</v>
      </c>
      <c r="I36265">
        <v>159</v>
      </c>
      <c r="R36265" t="s">
        <v>2824</v>
      </c>
      <c r="S36265">
        <v>44.029998999999997</v>
      </c>
      <c r="T36265">
        <v>45.089115999999997</v>
      </c>
      <c r="U36265">
        <v>7.2597999999999996E-2</v>
      </c>
      <c r="V36265">
        <v>7.3333999999999996E-2</v>
      </c>
      <c r="W36265">
        <v>7.0000000000000007E-2</v>
      </c>
      <c r="X36265">
        <v>0.20663799999999999</v>
      </c>
      <c r="Y36265">
        <v>3000</v>
      </c>
    </row>
    <row r="36266" spans="1:25" x14ac:dyDescent="0.25">
      <c r="A36266" t="s">
        <v>0</v>
      </c>
      <c r="B36266" s="1">
        <v>44470</v>
      </c>
      <c r="C36266" s="3">
        <v>0.76860466435185193</v>
      </c>
      <c r="D36266" t="s">
        <v>1738</v>
      </c>
      <c r="E36266" t="s">
        <v>160</v>
      </c>
      <c r="R36266" t="s">
        <v>2826</v>
      </c>
    </row>
    <row r="36267" spans="1:25" x14ac:dyDescent="0.25">
      <c r="A36267" t="s">
        <v>0</v>
      </c>
      <c r="B36267" s="1">
        <v>44470</v>
      </c>
      <c r="C36267" s="3">
        <v>0.76860768518518519</v>
      </c>
      <c r="D36267" t="s">
        <v>1738</v>
      </c>
      <c r="E36267" t="s">
        <v>2827</v>
      </c>
    </row>
    <row r="36268" spans="1:25" x14ac:dyDescent="0.25">
      <c r="A36268" t="s">
        <v>0</v>
      </c>
      <c r="B36268" s="1">
        <v>44470</v>
      </c>
      <c r="C36268" s="3">
        <v>0.76860466435185193</v>
      </c>
      <c r="D36268" t="s">
        <v>1738</v>
      </c>
      <c r="E36268" t="s">
        <v>466</v>
      </c>
      <c r="F36268">
        <v>43.810001</v>
      </c>
      <c r="G36268">
        <v>48.294986000000002</v>
      </c>
      <c r="H36268">
        <v>32.575000000000003</v>
      </c>
      <c r="I36268">
        <v>159</v>
      </c>
      <c r="R36268" t="s">
        <v>2826</v>
      </c>
      <c r="S36268">
        <v>43.810001</v>
      </c>
      <c r="T36268">
        <v>44.872374999999998</v>
      </c>
      <c r="U36268">
        <v>7.2820999999999997E-2</v>
      </c>
      <c r="V36268">
        <v>7.3331999999999994E-2</v>
      </c>
      <c r="W36268">
        <v>7.3332999999999995E-2</v>
      </c>
      <c r="X36268">
        <v>0.20685899999999999</v>
      </c>
      <c r="Y36268">
        <v>3000</v>
      </c>
    </row>
    <row r="36269" spans="1:25" x14ac:dyDescent="0.25">
      <c r="A36269" t="s">
        <v>0</v>
      </c>
      <c r="B36269" s="1">
        <v>44470</v>
      </c>
      <c r="C36269" s="3">
        <v>0.76860495370370374</v>
      </c>
      <c r="D36269" t="s">
        <v>1738</v>
      </c>
      <c r="E36269" t="s">
        <v>160</v>
      </c>
      <c r="R36269" t="s">
        <v>2828</v>
      </c>
    </row>
    <row r="36270" spans="1:25" x14ac:dyDescent="0.25">
      <c r="A36270" t="s">
        <v>0</v>
      </c>
      <c r="B36270" s="1">
        <v>44470</v>
      </c>
      <c r="C36270" s="3">
        <v>0.76860866898148139</v>
      </c>
      <c r="D36270" t="s">
        <v>1738</v>
      </c>
      <c r="E36270" t="s">
        <v>2829</v>
      </c>
    </row>
    <row r="36271" spans="1:25" x14ac:dyDescent="0.25">
      <c r="A36271" t="s">
        <v>0</v>
      </c>
      <c r="B36271" s="1">
        <v>44470</v>
      </c>
      <c r="C36271" s="3">
        <v>0.76860495370370374</v>
      </c>
      <c r="D36271" t="s">
        <v>1738</v>
      </c>
      <c r="E36271" t="s">
        <v>466</v>
      </c>
      <c r="F36271">
        <v>43.59</v>
      </c>
      <c r="G36271">
        <v>48.294986000000002</v>
      </c>
      <c r="H36271">
        <v>32.575000000000003</v>
      </c>
      <c r="I36271">
        <v>159</v>
      </c>
      <c r="R36271" t="s">
        <v>2828</v>
      </c>
      <c r="S36271">
        <v>43.59</v>
      </c>
      <c r="T36271">
        <v>44.659680000000002</v>
      </c>
      <c r="U36271">
        <v>7.2812000000000002E-2</v>
      </c>
      <c r="V36271">
        <v>7.3333999999999996E-2</v>
      </c>
      <c r="W36271">
        <v>7.3332999999999995E-2</v>
      </c>
      <c r="X36271">
        <v>0.20777799999999999</v>
      </c>
      <c r="Y36271">
        <v>3000</v>
      </c>
    </row>
    <row r="36272" spans="1:25" x14ac:dyDescent="0.25">
      <c r="A36272" t="s">
        <v>0</v>
      </c>
      <c r="B36272" s="1">
        <v>44470</v>
      </c>
      <c r="C36272" s="3">
        <v>0.76860908564814812</v>
      </c>
      <c r="D36272" t="s">
        <v>1738</v>
      </c>
      <c r="E36272" t="s">
        <v>458</v>
      </c>
    </row>
    <row r="36273" spans="1:29" x14ac:dyDescent="0.25">
      <c r="A36273" t="s">
        <v>0</v>
      </c>
      <c r="B36273" s="1">
        <v>44470</v>
      </c>
      <c r="C36273" s="3">
        <v>0.76860944444444446</v>
      </c>
      <c r="D36273" t="s">
        <v>1738</v>
      </c>
      <c r="E36273" t="s">
        <v>2830</v>
      </c>
    </row>
    <row r="36274" spans="1:29" x14ac:dyDescent="0.25">
      <c r="A36274" t="s">
        <v>0</v>
      </c>
      <c r="B36274" s="1">
        <v>44470</v>
      </c>
      <c r="C36274" s="3">
        <v>0.76861631944444442</v>
      </c>
      <c r="D36274" t="s">
        <v>1738</v>
      </c>
      <c r="E36274" t="s">
        <v>160</v>
      </c>
      <c r="R36274" t="s">
        <v>2831</v>
      </c>
    </row>
    <row r="36275" spans="1:29" x14ac:dyDescent="0.25">
      <c r="A36275" t="s">
        <v>0</v>
      </c>
      <c r="B36275" s="1">
        <v>44470</v>
      </c>
      <c r="C36275" s="3">
        <v>0.76861666666666661</v>
      </c>
      <c r="D36275" t="s">
        <v>1738</v>
      </c>
      <c r="E36275" t="s">
        <v>2832</v>
      </c>
    </row>
    <row r="36276" spans="1:29" x14ac:dyDescent="0.25">
      <c r="A36276" t="s">
        <v>0</v>
      </c>
      <c r="B36276" s="1">
        <v>44470</v>
      </c>
      <c r="C36276" s="3">
        <v>0.76861631944444442</v>
      </c>
      <c r="D36276" t="s">
        <v>1738</v>
      </c>
      <c r="E36276" t="s">
        <v>466</v>
      </c>
      <c r="F36276">
        <v>43.360000999999997</v>
      </c>
      <c r="G36276">
        <v>48.307277999999997</v>
      </c>
      <c r="H36276">
        <v>32.575000000000003</v>
      </c>
      <c r="I36276">
        <v>159</v>
      </c>
      <c r="R36276" t="s">
        <v>2831</v>
      </c>
      <c r="S36276">
        <v>43.360000999999997</v>
      </c>
      <c r="T36276">
        <v>44.449970999999998</v>
      </c>
      <c r="U36276">
        <v>7.2558999999999998E-2</v>
      </c>
      <c r="V36276">
        <v>7.6666999999999999E-2</v>
      </c>
      <c r="W36276">
        <v>7.4999999999999997E-2</v>
      </c>
      <c r="X36276">
        <v>0.20865400000000001</v>
      </c>
      <c r="Y36276">
        <v>3000</v>
      </c>
    </row>
    <row r="36277" spans="1:29" x14ac:dyDescent="0.25">
      <c r="A36277" t="s">
        <v>0</v>
      </c>
      <c r="B36277" s="1">
        <v>44470</v>
      </c>
      <c r="C36277" s="3">
        <v>0.7686206712962963</v>
      </c>
      <c r="D36277" t="s">
        <v>1738</v>
      </c>
      <c r="E36277" t="s">
        <v>458</v>
      </c>
    </row>
    <row r="36278" spans="1:29" x14ac:dyDescent="0.25">
      <c r="A36278" t="s">
        <v>0</v>
      </c>
      <c r="B36278" s="1">
        <v>44470</v>
      </c>
      <c r="C36278" s="3">
        <v>0.76862789351851857</v>
      </c>
      <c r="D36278" t="s">
        <v>1738</v>
      </c>
      <c r="E36278" t="s">
        <v>160</v>
      </c>
      <c r="R36278" t="s">
        <v>2833</v>
      </c>
    </row>
    <row r="36279" spans="1:29" x14ac:dyDescent="0.25">
      <c r="A36279" t="s">
        <v>0</v>
      </c>
      <c r="B36279" s="1">
        <v>44470</v>
      </c>
      <c r="C36279" s="3">
        <v>0.7686282523148148</v>
      </c>
      <c r="D36279" t="s">
        <v>1738</v>
      </c>
      <c r="E36279" t="s">
        <v>2834</v>
      </c>
    </row>
    <row r="36280" spans="1:29" x14ac:dyDescent="0.25">
      <c r="A36280" t="s">
        <v>0</v>
      </c>
      <c r="B36280" s="1">
        <v>44470</v>
      </c>
      <c r="C36280" s="3">
        <v>0.76862789351851857</v>
      </c>
      <c r="D36280" t="s">
        <v>1738</v>
      </c>
      <c r="E36280" t="s">
        <v>466</v>
      </c>
      <c r="F36280">
        <v>43.119999</v>
      </c>
      <c r="G36280">
        <v>48.302045999999997</v>
      </c>
      <c r="H36280">
        <v>32.575000000000003</v>
      </c>
      <c r="I36280">
        <v>159</v>
      </c>
      <c r="R36280" t="s">
        <v>2833</v>
      </c>
      <c r="S36280">
        <v>43.119999</v>
      </c>
      <c r="T36280">
        <v>44.240009000000001</v>
      </c>
      <c r="U36280">
        <v>7.2126999999999997E-2</v>
      </c>
      <c r="V36280">
        <v>8.0001000000000003E-2</v>
      </c>
      <c r="W36280">
        <v>7.8334000000000001E-2</v>
      </c>
      <c r="X36280">
        <v>0.20946899999999999</v>
      </c>
      <c r="Y36280">
        <v>3000</v>
      </c>
    </row>
    <row r="36281" spans="1:29" x14ac:dyDescent="0.25">
      <c r="A36281" t="s">
        <v>0</v>
      </c>
      <c r="B36281" s="1">
        <v>44470</v>
      </c>
      <c r="C36281" s="3">
        <v>0.76863224537037034</v>
      </c>
      <c r="D36281" t="s">
        <v>1738</v>
      </c>
      <c r="E36281" t="s">
        <v>458</v>
      </c>
    </row>
    <row r="36282" spans="1:29" x14ac:dyDescent="0.25">
      <c r="A36282" t="s">
        <v>0</v>
      </c>
      <c r="B36282" s="1">
        <v>44470</v>
      </c>
      <c r="C36282" s="3">
        <v>0.76863947916666664</v>
      </c>
      <c r="D36282" t="s">
        <v>1738</v>
      </c>
      <c r="E36282" t="s">
        <v>160</v>
      </c>
      <c r="R36282" t="s">
        <v>2835</v>
      </c>
    </row>
    <row r="36283" spans="1:29" x14ac:dyDescent="0.25">
      <c r="A36283" t="s">
        <v>0</v>
      </c>
      <c r="B36283" s="1">
        <v>44470</v>
      </c>
      <c r="C36283" s="3">
        <v>0.76863984953703701</v>
      </c>
      <c r="D36283" t="s">
        <v>1738</v>
      </c>
      <c r="E36283" t="s">
        <v>2836</v>
      </c>
    </row>
    <row r="36284" spans="1:29" x14ac:dyDescent="0.25">
      <c r="A36284" t="s">
        <v>0</v>
      </c>
      <c r="B36284" s="1">
        <v>44470</v>
      </c>
      <c r="C36284" s="3">
        <v>0.76863947916666664</v>
      </c>
      <c r="D36284" t="s">
        <v>1738</v>
      </c>
      <c r="E36284" t="s">
        <v>466</v>
      </c>
      <c r="F36284">
        <v>42.880001</v>
      </c>
      <c r="G36284">
        <v>48.300291000000001</v>
      </c>
      <c r="H36284">
        <v>32.575000000000003</v>
      </c>
      <c r="I36284">
        <v>159</v>
      </c>
      <c r="R36284" t="s">
        <v>2835</v>
      </c>
      <c r="S36284">
        <v>42.880001</v>
      </c>
      <c r="T36284">
        <v>44.026243999999998</v>
      </c>
      <c r="U36284">
        <v>7.1642999999999998E-2</v>
      </c>
      <c r="V36284">
        <v>7.9999000000000001E-2</v>
      </c>
      <c r="W36284">
        <v>0.08</v>
      </c>
      <c r="X36284">
        <v>0.21024100000000001</v>
      </c>
      <c r="Y36284">
        <v>3000</v>
      </c>
    </row>
    <row r="36285" spans="1:29" x14ac:dyDescent="0.25">
      <c r="A36285" t="s">
        <v>0</v>
      </c>
      <c r="B36285" s="1">
        <v>44470</v>
      </c>
      <c r="C36285" s="3">
        <v>0.76864383101851852</v>
      </c>
      <c r="D36285" t="s">
        <v>1738</v>
      </c>
      <c r="E36285" t="s">
        <v>458</v>
      </c>
    </row>
    <row r="36286" spans="1:29" x14ac:dyDescent="0.25">
      <c r="A36286" t="s">
        <v>0</v>
      </c>
      <c r="B36286" s="1">
        <v>44470</v>
      </c>
      <c r="C36286" s="3">
        <v>0.76864392361111111</v>
      </c>
      <c r="D36286" t="s">
        <v>1738</v>
      </c>
      <c r="E36286" t="s">
        <v>459</v>
      </c>
      <c r="F36286">
        <v>42.880001</v>
      </c>
      <c r="G36286">
        <v>48.309171999999997</v>
      </c>
      <c r="H36286">
        <v>32.625</v>
      </c>
      <c r="I36286">
        <v>10</v>
      </c>
      <c r="J36286">
        <v>461.780283</v>
      </c>
      <c r="K36286">
        <v>14410.928856</v>
      </c>
      <c r="M36286">
        <v>32.575000000000003</v>
      </c>
      <c r="N36286">
        <v>272.5</v>
      </c>
      <c r="O36286">
        <v>305.21136799999999</v>
      </c>
      <c r="P36286">
        <v>1441.052592</v>
      </c>
      <c r="Z36286">
        <v>1231.650024</v>
      </c>
      <c r="AA36286">
        <v>15.47</v>
      </c>
      <c r="AB36286">
        <v>28.089001</v>
      </c>
      <c r="AC36286">
        <v>15.47</v>
      </c>
    </row>
    <row r="36287" spans="1:29" x14ac:dyDescent="0.25">
      <c r="A36287" t="s">
        <v>0</v>
      </c>
      <c r="B36287" s="1">
        <v>44470</v>
      </c>
      <c r="C36287" s="3">
        <v>0.76864498842592599</v>
      </c>
      <c r="D36287" t="s">
        <v>1738</v>
      </c>
      <c r="E36287" t="s">
        <v>460</v>
      </c>
    </row>
    <row r="36288" spans="1:29" x14ac:dyDescent="0.25">
      <c r="A36288" t="s">
        <v>0</v>
      </c>
      <c r="B36288" s="1">
        <v>44470</v>
      </c>
      <c r="C36288" s="3">
        <v>0.76864504629629626</v>
      </c>
      <c r="D36288" t="s">
        <v>1738</v>
      </c>
      <c r="E36288" t="s">
        <v>472</v>
      </c>
      <c r="L36288" t="s">
        <v>485</v>
      </c>
    </row>
    <row r="36289" spans="1:25" x14ac:dyDescent="0.25">
      <c r="A36289" t="s">
        <v>0</v>
      </c>
      <c r="B36289" s="1">
        <v>44470</v>
      </c>
      <c r="C36289" s="3">
        <v>0.76864505787037041</v>
      </c>
      <c r="D36289" t="s">
        <v>1738</v>
      </c>
      <c r="E36289" t="s">
        <v>472</v>
      </c>
      <c r="L36289" t="s">
        <v>486</v>
      </c>
    </row>
    <row r="36290" spans="1:25" x14ac:dyDescent="0.25">
      <c r="A36290" t="s">
        <v>0</v>
      </c>
      <c r="B36290" s="1">
        <v>44470</v>
      </c>
      <c r="C36290" s="3">
        <v>0.7686473611111112</v>
      </c>
      <c r="D36290" t="s">
        <v>1738</v>
      </c>
      <c r="E36290" t="s">
        <v>472</v>
      </c>
      <c r="L36290" t="s">
        <v>487</v>
      </c>
    </row>
    <row r="36291" spans="1:25" x14ac:dyDescent="0.25">
      <c r="A36291" t="s">
        <v>0</v>
      </c>
      <c r="B36291" s="1">
        <v>44470</v>
      </c>
      <c r="C36291" s="3">
        <v>0.76864737268518513</v>
      </c>
      <c r="D36291" t="s">
        <v>1738</v>
      </c>
      <c r="E36291" t="s">
        <v>472</v>
      </c>
      <c r="L36291" t="s">
        <v>486</v>
      </c>
    </row>
    <row r="36292" spans="1:25" x14ac:dyDescent="0.25">
      <c r="A36292" t="s">
        <v>0</v>
      </c>
      <c r="B36292" s="1">
        <v>44470</v>
      </c>
      <c r="C36292" s="3">
        <v>0.76864968749999996</v>
      </c>
      <c r="D36292" t="s">
        <v>1738</v>
      </c>
      <c r="E36292" t="s">
        <v>472</v>
      </c>
      <c r="L36292" t="s">
        <v>488</v>
      </c>
    </row>
    <row r="36293" spans="1:25" x14ac:dyDescent="0.25">
      <c r="A36293" t="s">
        <v>0</v>
      </c>
      <c r="B36293" s="1">
        <v>44470</v>
      </c>
      <c r="C36293" s="3">
        <v>0.7686496990740741</v>
      </c>
      <c r="D36293" t="s">
        <v>1738</v>
      </c>
      <c r="E36293" t="s">
        <v>472</v>
      </c>
      <c r="L36293" t="s">
        <v>486</v>
      </c>
    </row>
    <row r="36294" spans="1:25" x14ac:dyDescent="0.25">
      <c r="A36294" t="s">
        <v>0</v>
      </c>
      <c r="B36294" s="1">
        <v>44470</v>
      </c>
      <c r="C36294" s="3">
        <v>0.76865084490740732</v>
      </c>
      <c r="D36294" t="s">
        <v>1738</v>
      </c>
      <c r="E36294" t="s">
        <v>160</v>
      </c>
      <c r="R36294" t="s">
        <v>2837</v>
      </c>
    </row>
    <row r="36295" spans="1:25" x14ac:dyDescent="0.25">
      <c r="A36295" t="s">
        <v>0</v>
      </c>
      <c r="B36295" s="1">
        <v>44470</v>
      </c>
      <c r="C36295" s="3">
        <v>0.76865608796296303</v>
      </c>
      <c r="D36295" t="s">
        <v>1738</v>
      </c>
      <c r="E36295" t="s">
        <v>2838</v>
      </c>
    </row>
    <row r="36296" spans="1:25" x14ac:dyDescent="0.25">
      <c r="A36296" t="s">
        <v>0</v>
      </c>
      <c r="B36296" s="1">
        <v>44470</v>
      </c>
      <c r="C36296" s="3">
        <v>0.76865084490740732</v>
      </c>
      <c r="D36296" t="s">
        <v>1738</v>
      </c>
      <c r="E36296" t="s">
        <v>466</v>
      </c>
      <c r="F36296">
        <v>42.68</v>
      </c>
      <c r="G36296">
        <v>48.309171999999997</v>
      </c>
      <c r="H36296">
        <v>32.575000000000003</v>
      </c>
      <c r="I36296">
        <v>159</v>
      </c>
      <c r="R36296" t="s">
        <v>2837</v>
      </c>
      <c r="S36296">
        <v>42.68</v>
      </c>
      <c r="T36296">
        <v>43.807254999999998</v>
      </c>
      <c r="U36296">
        <v>7.1276999999999993E-2</v>
      </c>
      <c r="V36296">
        <v>6.6667000000000004E-2</v>
      </c>
      <c r="W36296">
        <v>7.3332999999999995E-2</v>
      </c>
      <c r="X36296">
        <v>0.21096300000000001</v>
      </c>
      <c r="Y36296">
        <v>3000</v>
      </c>
    </row>
    <row r="36297" spans="1:25" x14ac:dyDescent="0.25">
      <c r="A36297" t="s">
        <v>0</v>
      </c>
      <c r="B36297" s="1">
        <v>44470</v>
      </c>
      <c r="C36297" s="3">
        <v>0.76865201388888893</v>
      </c>
      <c r="D36297" t="s">
        <v>1738</v>
      </c>
      <c r="E36297" t="s">
        <v>472</v>
      </c>
      <c r="L36297" t="s">
        <v>489</v>
      </c>
    </row>
    <row r="36298" spans="1:25" x14ac:dyDescent="0.25">
      <c r="A36298" t="s">
        <v>0</v>
      </c>
      <c r="B36298" s="1">
        <v>44470</v>
      </c>
      <c r="C36298" s="3">
        <v>0.76865202546296307</v>
      </c>
      <c r="D36298" t="s">
        <v>1738</v>
      </c>
      <c r="E36298" t="s">
        <v>472</v>
      </c>
      <c r="L36298" t="s">
        <v>708</v>
      </c>
    </row>
    <row r="36299" spans="1:25" x14ac:dyDescent="0.25">
      <c r="A36299" t="s">
        <v>0</v>
      </c>
      <c r="B36299" s="1">
        <v>44470</v>
      </c>
      <c r="C36299" s="3">
        <v>0.76865711805555559</v>
      </c>
      <c r="D36299" t="s">
        <v>1738</v>
      </c>
      <c r="E36299" t="s">
        <v>458</v>
      </c>
    </row>
    <row r="36300" spans="1:25" x14ac:dyDescent="0.25">
      <c r="A36300" t="s">
        <v>0</v>
      </c>
      <c r="B36300" s="1">
        <v>44470</v>
      </c>
      <c r="C36300" s="3">
        <v>0.76866256944444444</v>
      </c>
      <c r="D36300" t="s">
        <v>1738</v>
      </c>
      <c r="E36300" t="s">
        <v>160</v>
      </c>
      <c r="R36300" t="s">
        <v>2839</v>
      </c>
    </row>
    <row r="36301" spans="1:25" x14ac:dyDescent="0.25">
      <c r="A36301" t="s">
        <v>0</v>
      </c>
      <c r="B36301" s="1">
        <v>44470</v>
      </c>
      <c r="C36301" s="3">
        <v>0.76866291666666664</v>
      </c>
      <c r="D36301" t="s">
        <v>1738</v>
      </c>
      <c r="E36301" t="s">
        <v>2840</v>
      </c>
    </row>
    <row r="36302" spans="1:25" x14ac:dyDescent="0.25">
      <c r="A36302" t="s">
        <v>0</v>
      </c>
      <c r="B36302" s="1">
        <v>44470</v>
      </c>
      <c r="C36302" s="3">
        <v>0.76866256944444444</v>
      </c>
      <c r="D36302" t="s">
        <v>1738</v>
      </c>
      <c r="E36302" t="s">
        <v>466</v>
      </c>
      <c r="F36302">
        <v>42.450001</v>
      </c>
      <c r="G36302">
        <v>48.300396999999997</v>
      </c>
      <c r="H36302">
        <v>32.575000000000003</v>
      </c>
      <c r="I36302">
        <v>159</v>
      </c>
      <c r="R36302" t="s">
        <v>2839</v>
      </c>
      <c r="S36302">
        <v>42.450001</v>
      </c>
      <c r="T36302">
        <v>43.583015000000003</v>
      </c>
      <c r="U36302">
        <v>7.1214E-2</v>
      </c>
      <c r="V36302">
        <v>7.6666999999999999E-2</v>
      </c>
      <c r="W36302">
        <v>7.1666999999999995E-2</v>
      </c>
      <c r="X36302">
        <v>0.21165300000000001</v>
      </c>
      <c r="Y36302">
        <v>3000</v>
      </c>
    </row>
    <row r="36303" spans="1:25" x14ac:dyDescent="0.25">
      <c r="A36303" t="s">
        <v>0</v>
      </c>
      <c r="B36303" s="1">
        <v>44470</v>
      </c>
      <c r="C36303" s="3">
        <v>0.76866870370370366</v>
      </c>
      <c r="D36303" t="s">
        <v>1738</v>
      </c>
      <c r="E36303" t="s">
        <v>458</v>
      </c>
    </row>
    <row r="36304" spans="1:25" x14ac:dyDescent="0.25">
      <c r="A36304" t="s">
        <v>0</v>
      </c>
      <c r="B36304" s="1">
        <v>44470</v>
      </c>
      <c r="C36304" s="3">
        <v>0.76867417824074069</v>
      </c>
      <c r="D36304" t="s">
        <v>1738</v>
      </c>
      <c r="E36304" t="s">
        <v>160</v>
      </c>
      <c r="R36304" t="s">
        <v>2841</v>
      </c>
    </row>
    <row r="36305" spans="1:25" x14ac:dyDescent="0.25">
      <c r="A36305" t="s">
        <v>0</v>
      </c>
      <c r="B36305" s="1">
        <v>44470</v>
      </c>
      <c r="C36305" s="3">
        <v>0.76867451388888897</v>
      </c>
      <c r="D36305" t="s">
        <v>1738</v>
      </c>
      <c r="E36305" t="s">
        <v>2842</v>
      </c>
    </row>
    <row r="36306" spans="1:25" x14ac:dyDescent="0.25">
      <c r="A36306" t="s">
        <v>0</v>
      </c>
      <c r="B36306" s="1">
        <v>44470</v>
      </c>
      <c r="C36306" s="3">
        <v>0.76867417824074069</v>
      </c>
      <c r="D36306" t="s">
        <v>1738</v>
      </c>
      <c r="E36306" t="s">
        <v>466</v>
      </c>
      <c r="F36306">
        <v>42.23</v>
      </c>
      <c r="G36306">
        <v>48.308433999999998</v>
      </c>
      <c r="H36306">
        <v>32.575000000000003</v>
      </c>
      <c r="I36306">
        <v>159</v>
      </c>
      <c r="R36306" t="s">
        <v>2841</v>
      </c>
      <c r="S36306">
        <v>42.23</v>
      </c>
      <c r="T36306">
        <v>43.354232000000003</v>
      </c>
      <c r="U36306">
        <v>7.1527999999999994E-2</v>
      </c>
      <c r="V36306">
        <v>7.3333999999999996E-2</v>
      </c>
      <c r="W36306">
        <v>7.4999999999999997E-2</v>
      </c>
      <c r="X36306">
        <v>0.212312</v>
      </c>
      <c r="Y36306">
        <v>3000</v>
      </c>
    </row>
    <row r="36307" spans="1:25" x14ac:dyDescent="0.25">
      <c r="A36307" t="s">
        <v>0</v>
      </c>
      <c r="B36307" s="1">
        <v>44470</v>
      </c>
      <c r="C36307" s="3">
        <v>0.76868028935185195</v>
      </c>
      <c r="D36307" t="s">
        <v>1738</v>
      </c>
      <c r="E36307" t="s">
        <v>458</v>
      </c>
    </row>
    <row r="36308" spans="1:25" x14ac:dyDescent="0.25">
      <c r="A36308" t="s">
        <v>0</v>
      </c>
      <c r="B36308" s="1">
        <v>44470</v>
      </c>
      <c r="C36308" s="3">
        <v>0.76868062500000001</v>
      </c>
      <c r="D36308" t="s">
        <v>1738</v>
      </c>
      <c r="E36308" t="s">
        <v>2843</v>
      </c>
    </row>
    <row r="36309" spans="1:25" x14ac:dyDescent="0.25">
      <c r="A36309" t="s">
        <v>0</v>
      </c>
      <c r="B36309" s="1">
        <v>44470</v>
      </c>
      <c r="C36309" s="3">
        <v>0.76868072916666674</v>
      </c>
      <c r="D36309" t="s">
        <v>1738</v>
      </c>
      <c r="E36309" t="s">
        <v>2844</v>
      </c>
    </row>
    <row r="36310" spans="1:25" x14ac:dyDescent="0.25">
      <c r="A36310" t="s">
        <v>0</v>
      </c>
      <c r="B36310" s="1">
        <v>44470</v>
      </c>
      <c r="C36310" s="3">
        <v>0.76868168981481488</v>
      </c>
      <c r="D36310" t="s">
        <v>1738</v>
      </c>
      <c r="E36310" t="s">
        <v>2845</v>
      </c>
    </row>
    <row r="36311" spans="1:25" x14ac:dyDescent="0.25">
      <c r="A36311" t="s">
        <v>0</v>
      </c>
      <c r="B36311" s="1">
        <v>44470</v>
      </c>
      <c r="C36311" s="3">
        <v>0.76868187499999996</v>
      </c>
      <c r="D36311" t="s">
        <v>1738</v>
      </c>
      <c r="E36311" t="s">
        <v>1414</v>
      </c>
    </row>
    <row r="36312" spans="1:25" x14ac:dyDescent="0.25">
      <c r="A36312" t="s">
        <v>0</v>
      </c>
      <c r="B36312" s="1">
        <v>44470</v>
      </c>
      <c r="C36312" s="3">
        <v>0.7686819212962962</v>
      </c>
      <c r="D36312" t="s">
        <v>1738</v>
      </c>
      <c r="E36312" t="s">
        <v>1415</v>
      </c>
    </row>
    <row r="36313" spans="1:25" x14ac:dyDescent="0.25">
      <c r="A36313" t="s">
        <v>0</v>
      </c>
      <c r="B36313" s="1">
        <v>44470</v>
      </c>
      <c r="C36313" s="3">
        <v>0.76868202546296294</v>
      </c>
      <c r="D36313" t="s">
        <v>1738</v>
      </c>
      <c r="E36313" t="s">
        <v>543</v>
      </c>
    </row>
    <row r="36314" spans="1:25" x14ac:dyDescent="0.25">
      <c r="A36314" t="s">
        <v>0</v>
      </c>
      <c r="B36314" s="1">
        <v>44470</v>
      </c>
      <c r="C36314" s="3">
        <v>0.76868413194444452</v>
      </c>
      <c r="D36314" t="s">
        <v>1738</v>
      </c>
      <c r="E36314" t="s">
        <v>545</v>
      </c>
    </row>
    <row r="36315" spans="1:25" x14ac:dyDescent="0.25">
      <c r="A36315" t="s">
        <v>0</v>
      </c>
      <c r="B36315" s="1">
        <v>44470</v>
      </c>
      <c r="C36315" s="3">
        <v>0.76868494212962968</v>
      </c>
      <c r="D36315" t="s">
        <v>1738</v>
      </c>
      <c r="E36315" t="s">
        <v>2846</v>
      </c>
    </row>
    <row r="36316" spans="1:25" x14ac:dyDescent="0.25">
      <c r="A36316" t="s">
        <v>0</v>
      </c>
      <c r="B36316" s="1">
        <v>44470</v>
      </c>
      <c r="C36316" s="3">
        <v>0.76868561342592601</v>
      </c>
      <c r="D36316" t="s">
        <v>1738</v>
      </c>
      <c r="E36316" t="s">
        <v>160</v>
      </c>
      <c r="R36316" t="s">
        <v>2847</v>
      </c>
    </row>
    <row r="36317" spans="1:25" x14ac:dyDescent="0.25">
      <c r="A36317" t="s">
        <v>0</v>
      </c>
      <c r="B36317" s="1">
        <v>44470</v>
      </c>
      <c r="C36317" s="3">
        <v>0.7686859606481482</v>
      </c>
      <c r="D36317" t="s">
        <v>1738</v>
      </c>
      <c r="E36317" t="s">
        <v>2848</v>
      </c>
    </row>
    <row r="36318" spans="1:25" x14ac:dyDescent="0.25">
      <c r="A36318" t="s">
        <v>0</v>
      </c>
      <c r="B36318" s="1">
        <v>44470</v>
      </c>
      <c r="C36318" s="3">
        <v>0.76868561342592601</v>
      </c>
      <c r="D36318" t="s">
        <v>1738</v>
      </c>
      <c r="E36318" t="s">
        <v>466</v>
      </c>
      <c r="F36318">
        <v>42.029998999999997</v>
      </c>
      <c r="G36318">
        <v>48.300862000000002</v>
      </c>
      <c r="H36318">
        <v>32.575000000000003</v>
      </c>
      <c r="I36318">
        <v>159</v>
      </c>
      <c r="R36318" t="s">
        <v>2847</v>
      </c>
      <c r="S36318">
        <v>42.029998999999997</v>
      </c>
      <c r="T36318">
        <v>43.123832999999998</v>
      </c>
      <c r="U36318">
        <v>7.2091000000000002E-2</v>
      </c>
      <c r="V36318">
        <v>6.6667000000000004E-2</v>
      </c>
      <c r="W36318">
        <v>7.0000000000000007E-2</v>
      </c>
      <c r="X36318">
        <v>0.21296999999999999</v>
      </c>
      <c r="Y36318">
        <v>3000</v>
      </c>
    </row>
    <row r="36319" spans="1:25" x14ac:dyDescent="0.25">
      <c r="A36319" t="s">
        <v>0</v>
      </c>
      <c r="B36319" s="1">
        <v>44470</v>
      </c>
      <c r="C36319" s="3">
        <v>0.76869186342592588</v>
      </c>
      <c r="D36319" t="s">
        <v>1738</v>
      </c>
      <c r="E36319" t="s">
        <v>458</v>
      </c>
    </row>
    <row r="36320" spans="1:25" x14ac:dyDescent="0.25">
      <c r="A36320" t="s">
        <v>0</v>
      </c>
      <c r="B36320" s="1">
        <v>44470</v>
      </c>
      <c r="C36320" s="3">
        <v>0.76869731481481474</v>
      </c>
      <c r="D36320" t="s">
        <v>1738</v>
      </c>
      <c r="E36320" t="s">
        <v>160</v>
      </c>
      <c r="R36320" t="s">
        <v>2849</v>
      </c>
    </row>
    <row r="36321" spans="1:25" x14ac:dyDescent="0.25">
      <c r="A36321" t="s">
        <v>0</v>
      </c>
      <c r="B36321" s="1">
        <v>44470</v>
      </c>
      <c r="C36321" s="3">
        <v>0.76869768518518511</v>
      </c>
      <c r="D36321" t="s">
        <v>1738</v>
      </c>
      <c r="E36321" t="s">
        <v>2850</v>
      </c>
    </row>
    <row r="36322" spans="1:25" x14ac:dyDescent="0.25">
      <c r="A36322" t="s">
        <v>0</v>
      </c>
      <c r="B36322" s="1">
        <v>44470</v>
      </c>
      <c r="C36322" s="3">
        <v>0.76869731481481474</v>
      </c>
      <c r="D36322" t="s">
        <v>1738</v>
      </c>
      <c r="E36322" t="s">
        <v>466</v>
      </c>
      <c r="F36322">
        <v>41.84</v>
      </c>
      <c r="G36322">
        <v>48.292659999999998</v>
      </c>
      <c r="H36322">
        <v>32.575000000000003</v>
      </c>
      <c r="I36322">
        <v>159</v>
      </c>
      <c r="R36322" t="s">
        <v>2849</v>
      </c>
      <c r="S36322">
        <v>41.84</v>
      </c>
      <c r="T36322">
        <v>42.896149999999999</v>
      </c>
      <c r="U36322">
        <v>7.2709999999999997E-2</v>
      </c>
      <c r="V36322">
        <v>6.3333E-2</v>
      </c>
      <c r="W36322">
        <v>6.5000000000000002E-2</v>
      </c>
      <c r="X36322">
        <v>0.21362200000000001</v>
      </c>
      <c r="Y36322">
        <v>3000</v>
      </c>
    </row>
    <row r="36323" spans="1:25" x14ac:dyDescent="0.25">
      <c r="A36323" t="s">
        <v>0</v>
      </c>
      <c r="B36323" s="1">
        <v>44470</v>
      </c>
      <c r="C36323" s="3">
        <v>0.76870344907407417</v>
      </c>
      <c r="D36323" t="s">
        <v>1738</v>
      </c>
      <c r="E36323" t="s">
        <v>458</v>
      </c>
    </row>
    <row r="36324" spans="1:25" x14ac:dyDescent="0.25">
      <c r="A36324" t="s">
        <v>0</v>
      </c>
      <c r="B36324" s="1">
        <v>44470</v>
      </c>
      <c r="C36324" s="3">
        <v>0.76870866898148149</v>
      </c>
      <c r="D36324" t="s">
        <v>1738</v>
      </c>
      <c r="E36324" t="s">
        <v>160</v>
      </c>
      <c r="R36324" t="s">
        <v>2851</v>
      </c>
    </row>
    <row r="36325" spans="1:25" x14ac:dyDescent="0.25">
      <c r="A36325" t="s">
        <v>0</v>
      </c>
      <c r="B36325" s="1">
        <v>44470</v>
      </c>
      <c r="C36325" s="3">
        <v>0.76870903935185186</v>
      </c>
      <c r="D36325" t="s">
        <v>1738</v>
      </c>
      <c r="E36325" t="s">
        <v>2852</v>
      </c>
    </row>
    <row r="36326" spans="1:25" x14ac:dyDescent="0.25">
      <c r="A36326" t="s">
        <v>0</v>
      </c>
      <c r="B36326" s="1">
        <v>44470</v>
      </c>
      <c r="C36326" s="3">
        <v>0.76870866898148149</v>
      </c>
      <c r="D36326" t="s">
        <v>1738</v>
      </c>
      <c r="E36326" t="s">
        <v>466</v>
      </c>
      <c r="F36326">
        <v>41.639999000000003</v>
      </c>
      <c r="G36326">
        <v>48.299979999999998</v>
      </c>
      <c r="H36326">
        <v>32.575000000000003</v>
      </c>
      <c r="I36326">
        <v>159</v>
      </c>
      <c r="R36326" t="s">
        <v>2851</v>
      </c>
      <c r="S36326">
        <v>41.639999000000003</v>
      </c>
      <c r="T36326">
        <v>42.67333</v>
      </c>
      <c r="U36326">
        <v>7.3250999999999997E-2</v>
      </c>
      <c r="V36326">
        <v>6.6667000000000004E-2</v>
      </c>
      <c r="W36326">
        <v>6.5000000000000002E-2</v>
      </c>
      <c r="X36326">
        <v>0.21430199999999999</v>
      </c>
      <c r="Y36326">
        <v>3000</v>
      </c>
    </row>
    <row r="36327" spans="1:25" x14ac:dyDescent="0.25">
      <c r="A36327" t="s">
        <v>0</v>
      </c>
      <c r="B36327" s="1">
        <v>44470</v>
      </c>
      <c r="C36327" s="3">
        <v>0.76871503472222225</v>
      </c>
      <c r="D36327" t="s">
        <v>1738</v>
      </c>
      <c r="E36327" t="s">
        <v>458</v>
      </c>
    </row>
    <row r="36328" spans="1:25" x14ac:dyDescent="0.25">
      <c r="A36328" t="s">
        <v>0</v>
      </c>
      <c r="B36328" s="1">
        <v>44470</v>
      </c>
      <c r="C36328" s="3">
        <v>0.76872025462962956</v>
      </c>
      <c r="D36328" t="s">
        <v>1738</v>
      </c>
      <c r="E36328" t="s">
        <v>160</v>
      </c>
      <c r="R36328" t="s">
        <v>2853</v>
      </c>
    </row>
    <row r="36329" spans="1:25" x14ac:dyDescent="0.25">
      <c r="A36329" t="s">
        <v>0</v>
      </c>
      <c r="B36329" s="1">
        <v>44470</v>
      </c>
      <c r="C36329" s="3">
        <v>0.76872060185185187</v>
      </c>
      <c r="D36329" t="s">
        <v>1738</v>
      </c>
      <c r="E36329" t="s">
        <v>2854</v>
      </c>
    </row>
    <row r="36330" spans="1:25" x14ac:dyDescent="0.25">
      <c r="A36330" t="s">
        <v>0</v>
      </c>
      <c r="B36330" s="1">
        <v>44470</v>
      </c>
      <c r="C36330" s="3">
        <v>0.76872025462962956</v>
      </c>
      <c r="D36330" t="s">
        <v>1738</v>
      </c>
      <c r="E36330" t="s">
        <v>466</v>
      </c>
      <c r="F36330">
        <v>41.419998</v>
      </c>
      <c r="G36330">
        <v>48.303154999999997</v>
      </c>
      <c r="H36330">
        <v>32.575000000000003</v>
      </c>
      <c r="I36330">
        <v>159</v>
      </c>
      <c r="R36330" t="s">
        <v>2853</v>
      </c>
      <c r="S36330">
        <v>41.419998</v>
      </c>
      <c r="T36330">
        <v>42.455275</v>
      </c>
      <c r="U36330">
        <v>7.3583999999999997E-2</v>
      </c>
      <c r="V36330">
        <v>7.3333999999999996E-2</v>
      </c>
      <c r="W36330">
        <v>7.0000000000000007E-2</v>
      </c>
      <c r="X36330">
        <v>0.21496599999999999</v>
      </c>
      <c r="Y36330">
        <v>3000</v>
      </c>
    </row>
    <row r="36331" spans="1:25" x14ac:dyDescent="0.25">
      <c r="A36331" t="s">
        <v>0</v>
      </c>
      <c r="B36331" s="1">
        <v>44470</v>
      </c>
      <c r="C36331" s="3">
        <v>0.7687266087962964</v>
      </c>
      <c r="D36331" t="s">
        <v>1738</v>
      </c>
      <c r="E36331" t="s">
        <v>458</v>
      </c>
    </row>
    <row r="36332" spans="1:25" x14ac:dyDescent="0.25">
      <c r="A36332" t="s">
        <v>0</v>
      </c>
      <c r="B36332" s="1">
        <v>44470</v>
      </c>
      <c r="C36332" s="3">
        <v>0.76873228009259265</v>
      </c>
      <c r="D36332" t="s">
        <v>1738</v>
      </c>
      <c r="E36332" t="s">
        <v>160</v>
      </c>
      <c r="R36332" t="s">
        <v>2855</v>
      </c>
    </row>
    <row r="36333" spans="1:25" x14ac:dyDescent="0.25">
      <c r="A36333" t="s">
        <v>0</v>
      </c>
      <c r="B36333" s="1">
        <v>44470</v>
      </c>
      <c r="C36333" s="3">
        <v>0.76873262731481484</v>
      </c>
      <c r="D36333" t="s">
        <v>1738</v>
      </c>
      <c r="E36333" t="s">
        <v>2856</v>
      </c>
    </row>
    <row r="36334" spans="1:25" x14ac:dyDescent="0.25">
      <c r="A36334" t="s">
        <v>0</v>
      </c>
      <c r="B36334" s="1">
        <v>44470</v>
      </c>
      <c r="C36334" s="3">
        <v>0.76873228009259265</v>
      </c>
      <c r="D36334" t="s">
        <v>1738</v>
      </c>
      <c r="E36334" t="s">
        <v>466</v>
      </c>
      <c r="F36334">
        <v>41.220001000000003</v>
      </c>
      <c r="G36334">
        <v>48.304544999999997</v>
      </c>
      <c r="H36334">
        <v>32.575000000000003</v>
      </c>
      <c r="I36334">
        <v>159</v>
      </c>
      <c r="R36334" t="s">
        <v>2855</v>
      </c>
      <c r="S36334">
        <v>41.220001000000003</v>
      </c>
      <c r="T36334">
        <v>42.242783000000003</v>
      </c>
      <c r="U36334">
        <v>7.3532E-2</v>
      </c>
      <c r="V36334">
        <v>6.6666000000000003E-2</v>
      </c>
      <c r="W36334">
        <v>7.0000000000000007E-2</v>
      </c>
      <c r="X36334">
        <v>0.21556500000000001</v>
      </c>
      <c r="Y36334">
        <v>3000</v>
      </c>
    </row>
    <row r="36335" spans="1:25" x14ac:dyDescent="0.25">
      <c r="A36335" t="s">
        <v>0</v>
      </c>
      <c r="B36335" s="1">
        <v>44470</v>
      </c>
      <c r="C36335" s="3">
        <v>0.76873819444444447</v>
      </c>
      <c r="D36335" t="s">
        <v>1738</v>
      </c>
      <c r="E36335" t="s">
        <v>458</v>
      </c>
    </row>
    <row r="36336" spans="1:25" x14ac:dyDescent="0.25">
      <c r="A36336" t="s">
        <v>0</v>
      </c>
      <c r="B36336" s="1">
        <v>44470</v>
      </c>
      <c r="C36336" s="3">
        <v>0.76874341435185178</v>
      </c>
      <c r="D36336" t="s">
        <v>1738</v>
      </c>
      <c r="E36336" t="s">
        <v>160</v>
      </c>
      <c r="R36336" t="s">
        <v>2857</v>
      </c>
    </row>
    <row r="36337" spans="1:29" x14ac:dyDescent="0.25">
      <c r="A36337" t="s">
        <v>0</v>
      </c>
      <c r="B36337" s="1">
        <v>44470</v>
      </c>
      <c r="C36337" s="3">
        <v>0.76874376157407409</v>
      </c>
      <c r="D36337" t="s">
        <v>1738</v>
      </c>
      <c r="E36337" t="s">
        <v>2858</v>
      </c>
    </row>
    <row r="36338" spans="1:29" x14ac:dyDescent="0.25">
      <c r="A36338" t="s">
        <v>0</v>
      </c>
      <c r="B36338" s="1">
        <v>44470</v>
      </c>
      <c r="C36338" s="3">
        <v>0.76874341435185178</v>
      </c>
      <c r="D36338" t="s">
        <v>1738</v>
      </c>
      <c r="E36338" t="s">
        <v>466</v>
      </c>
      <c r="F36338">
        <v>41.009998000000003</v>
      </c>
      <c r="G36338">
        <v>48.293196999999999</v>
      </c>
      <c r="H36338">
        <v>32.575000000000003</v>
      </c>
      <c r="I36338">
        <v>159</v>
      </c>
      <c r="R36338" t="s">
        <v>2857</v>
      </c>
      <c r="S36338">
        <v>41.009998000000003</v>
      </c>
      <c r="T36338">
        <v>42.036673</v>
      </c>
      <c r="U36338">
        <v>7.3000999999999996E-2</v>
      </c>
      <c r="V36338">
        <v>7.0000999999999994E-2</v>
      </c>
      <c r="W36338">
        <v>6.8333000000000005E-2</v>
      </c>
      <c r="X36338">
        <v>0.21569199999999999</v>
      </c>
      <c r="Y36338">
        <v>3000</v>
      </c>
    </row>
    <row r="36339" spans="1:29" x14ac:dyDescent="0.25">
      <c r="A36339" t="s">
        <v>0</v>
      </c>
      <c r="B36339" s="1">
        <v>44470</v>
      </c>
      <c r="C36339" s="3">
        <v>0.76874976851851862</v>
      </c>
      <c r="D36339" t="s">
        <v>1738</v>
      </c>
      <c r="E36339" t="s">
        <v>458</v>
      </c>
    </row>
    <row r="36340" spans="1:29" x14ac:dyDescent="0.25">
      <c r="A36340" t="s">
        <v>0</v>
      </c>
      <c r="B36340" s="1">
        <v>44470</v>
      </c>
      <c r="C36340" s="3">
        <v>0.76875501157407411</v>
      </c>
      <c r="D36340" t="s">
        <v>1738</v>
      </c>
      <c r="E36340" t="s">
        <v>160</v>
      </c>
      <c r="R36340" t="s">
        <v>2859</v>
      </c>
    </row>
    <row r="36341" spans="1:29" x14ac:dyDescent="0.25">
      <c r="A36341" t="s">
        <v>0</v>
      </c>
      <c r="B36341" s="1">
        <v>44470</v>
      </c>
      <c r="C36341" s="3">
        <v>0.76875537037037034</v>
      </c>
      <c r="D36341" t="s">
        <v>1738</v>
      </c>
      <c r="E36341" t="s">
        <v>2860</v>
      </c>
    </row>
    <row r="36342" spans="1:29" x14ac:dyDescent="0.25">
      <c r="A36342" t="s">
        <v>0</v>
      </c>
      <c r="B36342" s="1">
        <v>44470</v>
      </c>
      <c r="C36342" s="3">
        <v>0.76875501157407411</v>
      </c>
      <c r="D36342" t="s">
        <v>1738</v>
      </c>
      <c r="E36342" t="s">
        <v>466</v>
      </c>
      <c r="F36342">
        <v>40.779998999999997</v>
      </c>
      <c r="G36342">
        <v>48.297857</v>
      </c>
      <c r="H36342">
        <v>32.575000000000003</v>
      </c>
      <c r="I36342">
        <v>159</v>
      </c>
      <c r="R36342" t="s">
        <v>2859</v>
      </c>
      <c r="S36342">
        <v>40.779998999999997</v>
      </c>
      <c r="T36342">
        <v>41.834319999999998</v>
      </c>
      <c r="U36342">
        <v>7.2097999999999995E-2</v>
      </c>
      <c r="V36342">
        <v>7.6666999999999999E-2</v>
      </c>
      <c r="W36342">
        <v>7.3333999999999996E-2</v>
      </c>
      <c r="X36342">
        <v>0.216169</v>
      </c>
      <c r="Y36342">
        <v>3000</v>
      </c>
    </row>
    <row r="36343" spans="1:29" x14ac:dyDescent="0.25">
      <c r="A36343" t="s">
        <v>0</v>
      </c>
      <c r="B36343" s="1">
        <v>44470</v>
      </c>
      <c r="C36343" s="3">
        <v>0.76875652777777781</v>
      </c>
      <c r="D36343" t="s">
        <v>1738</v>
      </c>
      <c r="E36343" t="s">
        <v>2861</v>
      </c>
    </row>
    <row r="36344" spans="1:29" x14ac:dyDescent="0.25">
      <c r="A36344" t="s">
        <v>0</v>
      </c>
      <c r="B36344" s="1">
        <v>44470</v>
      </c>
      <c r="C36344" s="3">
        <v>0.76875682870370365</v>
      </c>
      <c r="D36344" t="s">
        <v>1738</v>
      </c>
      <c r="E36344" t="s">
        <v>2862</v>
      </c>
    </row>
    <row r="36345" spans="1:29" x14ac:dyDescent="0.25">
      <c r="A36345" t="s">
        <v>0</v>
      </c>
      <c r="B36345" s="1">
        <v>44470</v>
      </c>
      <c r="C36345" s="3">
        <v>0.76875715277777779</v>
      </c>
      <c r="D36345" t="s">
        <v>1738</v>
      </c>
      <c r="E36345" t="s">
        <v>1419</v>
      </c>
    </row>
    <row r="36346" spans="1:29" x14ac:dyDescent="0.25">
      <c r="A36346" t="s">
        <v>0</v>
      </c>
      <c r="B36346" s="1">
        <v>44470</v>
      </c>
      <c r="C36346" s="3">
        <v>0.76875736111111115</v>
      </c>
      <c r="D36346" t="s">
        <v>1738</v>
      </c>
      <c r="E36346" t="s">
        <v>2863</v>
      </c>
    </row>
    <row r="36347" spans="1:29" x14ac:dyDescent="0.25">
      <c r="A36347" t="s">
        <v>0</v>
      </c>
      <c r="B36347" s="1">
        <v>44470</v>
      </c>
      <c r="C36347" s="3">
        <v>0.76875762731481478</v>
      </c>
      <c r="D36347" t="s">
        <v>1738</v>
      </c>
      <c r="E36347" t="s">
        <v>2864</v>
      </c>
    </row>
    <row r="36348" spans="1:29" x14ac:dyDescent="0.25">
      <c r="A36348" t="s">
        <v>0</v>
      </c>
      <c r="B36348" s="1">
        <v>44470</v>
      </c>
      <c r="C36348" s="3">
        <v>0.76875776620370362</v>
      </c>
      <c r="D36348" t="s">
        <v>1738</v>
      </c>
      <c r="E36348" t="s">
        <v>1414</v>
      </c>
    </row>
    <row r="36349" spans="1:29" x14ac:dyDescent="0.25">
      <c r="A36349" t="s">
        <v>0</v>
      </c>
      <c r="B36349" s="1">
        <v>44470</v>
      </c>
      <c r="C36349" s="3">
        <v>0.76876134259259254</v>
      </c>
      <c r="D36349" t="s">
        <v>1738</v>
      </c>
      <c r="E36349" t="s">
        <v>458</v>
      </c>
    </row>
    <row r="36350" spans="1:29" x14ac:dyDescent="0.25">
      <c r="A36350" t="s">
        <v>0</v>
      </c>
      <c r="B36350" s="1">
        <v>44470</v>
      </c>
      <c r="C36350" s="3">
        <v>0.76876144675925928</v>
      </c>
      <c r="D36350" t="s">
        <v>1738</v>
      </c>
      <c r="E36350" t="s">
        <v>459</v>
      </c>
      <c r="F36350">
        <v>40.779998999999997</v>
      </c>
      <c r="G36350">
        <v>48.293998000000002</v>
      </c>
      <c r="H36350">
        <v>32.65</v>
      </c>
      <c r="I36350">
        <v>10</v>
      </c>
      <c r="J36350">
        <v>461.88259099999999</v>
      </c>
      <c r="K36350">
        <v>14494.201849999999</v>
      </c>
      <c r="M36350">
        <v>32.65</v>
      </c>
      <c r="N36350">
        <v>185</v>
      </c>
      <c r="O36350">
        <v>307.59395000000001</v>
      </c>
      <c r="P36350">
        <v>1449.3798919999999</v>
      </c>
      <c r="Z36350">
        <v>1231.7299800000001</v>
      </c>
      <c r="AA36350">
        <v>15.43</v>
      </c>
      <c r="AB36350">
        <v>28.646999000000001</v>
      </c>
      <c r="AC36350">
        <v>15.43</v>
      </c>
    </row>
    <row r="36351" spans="1:29" x14ac:dyDescent="0.25">
      <c r="A36351" t="s">
        <v>0</v>
      </c>
      <c r="B36351" s="1">
        <v>44470</v>
      </c>
      <c r="C36351" s="3">
        <v>0.76876251157407405</v>
      </c>
      <c r="D36351" t="s">
        <v>1738</v>
      </c>
      <c r="E36351" t="s">
        <v>460</v>
      </c>
    </row>
    <row r="36352" spans="1:29" x14ac:dyDescent="0.25">
      <c r="A36352" t="s">
        <v>0</v>
      </c>
      <c r="B36352" s="1">
        <v>44470</v>
      </c>
      <c r="C36352" s="3">
        <v>0.76876258101851846</v>
      </c>
      <c r="D36352" t="s">
        <v>1738</v>
      </c>
      <c r="E36352" t="s">
        <v>472</v>
      </c>
      <c r="L36352" t="s">
        <v>485</v>
      </c>
    </row>
    <row r="36353" spans="1:25" x14ac:dyDescent="0.25">
      <c r="A36353" t="s">
        <v>0</v>
      </c>
      <c r="B36353" s="1">
        <v>44470</v>
      </c>
      <c r="C36353" s="3">
        <v>0.76876258101851846</v>
      </c>
      <c r="D36353" t="s">
        <v>1738</v>
      </c>
      <c r="E36353" t="s">
        <v>472</v>
      </c>
      <c r="L36353" t="s">
        <v>486</v>
      </c>
    </row>
    <row r="36354" spans="1:25" x14ac:dyDescent="0.25">
      <c r="A36354" t="s">
        <v>0</v>
      </c>
      <c r="B36354" s="1">
        <v>44470</v>
      </c>
      <c r="C36354" s="3">
        <v>0.76876489583333329</v>
      </c>
      <c r="D36354" t="s">
        <v>1738</v>
      </c>
      <c r="E36354" t="s">
        <v>472</v>
      </c>
      <c r="L36354" t="s">
        <v>487</v>
      </c>
    </row>
    <row r="36355" spans="1:25" x14ac:dyDescent="0.25">
      <c r="A36355" t="s">
        <v>0</v>
      </c>
      <c r="B36355" s="1">
        <v>44470</v>
      </c>
      <c r="C36355" s="3">
        <v>0.76876490740740744</v>
      </c>
      <c r="D36355" t="s">
        <v>1738</v>
      </c>
      <c r="E36355" t="s">
        <v>472</v>
      </c>
      <c r="L36355" t="s">
        <v>486</v>
      </c>
    </row>
    <row r="36356" spans="1:25" x14ac:dyDescent="0.25">
      <c r="A36356" t="s">
        <v>0</v>
      </c>
      <c r="B36356" s="1">
        <v>44470</v>
      </c>
      <c r="C36356" s="3">
        <v>0.76876645833333335</v>
      </c>
      <c r="D36356" t="s">
        <v>1738</v>
      </c>
      <c r="E36356" t="s">
        <v>160</v>
      </c>
      <c r="R36356" t="s">
        <v>2865</v>
      </c>
    </row>
    <row r="36357" spans="1:25" x14ac:dyDescent="0.25">
      <c r="A36357" t="s">
        <v>0</v>
      </c>
      <c r="B36357" s="1">
        <v>44470</v>
      </c>
      <c r="C36357" s="3">
        <v>0.76877321759259265</v>
      </c>
      <c r="D36357" t="s">
        <v>1738</v>
      </c>
      <c r="E36357" t="s">
        <v>2866</v>
      </c>
    </row>
    <row r="36358" spans="1:25" x14ac:dyDescent="0.25">
      <c r="A36358" t="s">
        <v>0</v>
      </c>
      <c r="B36358" s="1">
        <v>44470</v>
      </c>
      <c r="C36358" s="3">
        <v>0.76876645833333335</v>
      </c>
      <c r="D36358" t="s">
        <v>1738</v>
      </c>
      <c r="E36358" t="s">
        <v>466</v>
      </c>
      <c r="F36358">
        <v>40.549999</v>
      </c>
      <c r="G36358">
        <v>48.293998000000002</v>
      </c>
      <c r="H36358">
        <v>32.575000000000003</v>
      </c>
      <c r="I36358">
        <v>159</v>
      </c>
      <c r="R36358" t="s">
        <v>2865</v>
      </c>
      <c r="S36358">
        <v>40.549999</v>
      </c>
      <c r="T36358">
        <v>41.631079</v>
      </c>
      <c r="U36358">
        <v>7.1044999999999997E-2</v>
      </c>
      <c r="V36358">
        <v>7.6666999999999999E-2</v>
      </c>
      <c r="W36358">
        <v>7.6666999999999999E-2</v>
      </c>
      <c r="X36358">
        <v>0.21657499999999999</v>
      </c>
      <c r="Y36358">
        <v>3000</v>
      </c>
    </row>
    <row r="36359" spans="1:25" x14ac:dyDescent="0.25">
      <c r="A36359" t="s">
        <v>0</v>
      </c>
      <c r="B36359" s="1">
        <v>44470</v>
      </c>
      <c r="C36359" s="3">
        <v>0.76876722222222227</v>
      </c>
      <c r="D36359" t="s">
        <v>1738</v>
      </c>
      <c r="E36359" t="s">
        <v>472</v>
      </c>
      <c r="L36359" t="s">
        <v>488</v>
      </c>
    </row>
    <row r="36360" spans="1:25" x14ac:dyDescent="0.25">
      <c r="A36360" t="s">
        <v>0</v>
      </c>
      <c r="B36360" s="1">
        <v>44470</v>
      </c>
      <c r="C36360" s="3">
        <v>0.76876722222222227</v>
      </c>
      <c r="D36360" t="s">
        <v>1738</v>
      </c>
      <c r="E36360" t="s">
        <v>472</v>
      </c>
      <c r="L36360" t="s">
        <v>486</v>
      </c>
    </row>
    <row r="36361" spans="1:25" x14ac:dyDescent="0.25">
      <c r="A36361" t="s">
        <v>0</v>
      </c>
      <c r="B36361" s="1">
        <v>44470</v>
      </c>
      <c r="C36361" s="3">
        <v>0.76876953703703699</v>
      </c>
      <c r="D36361" t="s">
        <v>1738</v>
      </c>
      <c r="E36361" t="s">
        <v>472</v>
      </c>
      <c r="L36361" t="s">
        <v>489</v>
      </c>
    </row>
    <row r="36362" spans="1:25" x14ac:dyDescent="0.25">
      <c r="A36362" t="s">
        <v>0</v>
      </c>
      <c r="B36362" s="1">
        <v>44470</v>
      </c>
      <c r="C36362" s="3">
        <v>0.76876956018518516</v>
      </c>
      <c r="D36362" t="s">
        <v>1738</v>
      </c>
      <c r="E36362" t="s">
        <v>472</v>
      </c>
      <c r="L36362" t="s">
        <v>708</v>
      </c>
    </row>
    <row r="36363" spans="1:25" x14ac:dyDescent="0.25">
      <c r="A36363" t="s">
        <v>0</v>
      </c>
      <c r="B36363" s="1">
        <v>44470</v>
      </c>
      <c r="C36363" s="3">
        <v>0.76877462962962972</v>
      </c>
      <c r="D36363" t="s">
        <v>1738</v>
      </c>
      <c r="E36363" t="s">
        <v>458</v>
      </c>
    </row>
    <row r="36364" spans="1:25" x14ac:dyDescent="0.25">
      <c r="A36364" t="s">
        <v>0</v>
      </c>
      <c r="B36364" s="1">
        <v>44470</v>
      </c>
      <c r="C36364" s="3">
        <v>0.76877809027777777</v>
      </c>
      <c r="D36364" t="s">
        <v>1738</v>
      </c>
      <c r="E36364" t="s">
        <v>160</v>
      </c>
      <c r="R36364" t="s">
        <v>2867</v>
      </c>
    </row>
    <row r="36365" spans="1:25" x14ac:dyDescent="0.25">
      <c r="A36365" t="s">
        <v>0</v>
      </c>
      <c r="B36365" s="1">
        <v>44470</v>
      </c>
      <c r="C36365" s="3">
        <v>0.76877843749999997</v>
      </c>
      <c r="D36365" t="s">
        <v>1738</v>
      </c>
      <c r="E36365" t="s">
        <v>2868</v>
      </c>
    </row>
    <row r="36366" spans="1:25" x14ac:dyDescent="0.25">
      <c r="A36366" t="s">
        <v>0</v>
      </c>
      <c r="B36366" s="1">
        <v>44470</v>
      </c>
      <c r="C36366" s="3">
        <v>0.76877809027777777</v>
      </c>
      <c r="D36366" t="s">
        <v>1738</v>
      </c>
      <c r="E36366" t="s">
        <v>466</v>
      </c>
      <c r="F36366">
        <v>40.340000000000003</v>
      </c>
      <c r="G36366">
        <v>48.305746999999997</v>
      </c>
      <c r="H36366">
        <v>32.575000000000003</v>
      </c>
      <c r="I36366">
        <v>159</v>
      </c>
      <c r="R36366" t="s">
        <v>2867</v>
      </c>
      <c r="S36366">
        <v>40.340000000000003</v>
      </c>
      <c r="T36366">
        <v>41.424481999999998</v>
      </c>
      <c r="U36366">
        <v>7.0063E-2</v>
      </c>
      <c r="V36366">
        <v>7.0000000000000007E-2</v>
      </c>
      <c r="W36366">
        <v>7.3332999999999995E-2</v>
      </c>
      <c r="X36366">
        <v>0.21689600000000001</v>
      </c>
      <c r="Y36366">
        <v>3000</v>
      </c>
    </row>
    <row r="36367" spans="1:25" x14ac:dyDescent="0.25">
      <c r="A36367" t="s">
        <v>0</v>
      </c>
      <c r="B36367" s="1">
        <v>44470</v>
      </c>
      <c r="C36367" s="3">
        <v>0.76878620370370365</v>
      </c>
      <c r="D36367" t="s">
        <v>1738</v>
      </c>
      <c r="E36367" t="s">
        <v>458</v>
      </c>
    </row>
    <row r="36368" spans="1:25" x14ac:dyDescent="0.25">
      <c r="A36368" t="s">
        <v>0</v>
      </c>
      <c r="B36368" s="1">
        <v>44470</v>
      </c>
      <c r="C36368" s="3">
        <v>0.76878986111111114</v>
      </c>
      <c r="D36368" t="s">
        <v>1738</v>
      </c>
      <c r="E36368" t="s">
        <v>160</v>
      </c>
      <c r="R36368" t="s">
        <v>2869</v>
      </c>
    </row>
    <row r="36369" spans="1:25" x14ac:dyDescent="0.25">
      <c r="A36369" t="s">
        <v>0</v>
      </c>
      <c r="B36369" s="1">
        <v>44470</v>
      </c>
      <c r="C36369" s="3">
        <v>0.76879023148148151</v>
      </c>
      <c r="D36369" t="s">
        <v>1738</v>
      </c>
      <c r="E36369" t="s">
        <v>2870</v>
      </c>
    </row>
    <row r="36370" spans="1:25" x14ac:dyDescent="0.25">
      <c r="A36370" t="s">
        <v>0</v>
      </c>
      <c r="B36370" s="1">
        <v>44470</v>
      </c>
      <c r="C36370" s="3">
        <v>0.76878986111111114</v>
      </c>
      <c r="D36370" t="s">
        <v>1738</v>
      </c>
      <c r="E36370" t="s">
        <v>466</v>
      </c>
      <c r="F36370">
        <v>40.119999</v>
      </c>
      <c r="G36370">
        <v>48.293757999999997</v>
      </c>
      <c r="H36370">
        <v>32.575000000000003</v>
      </c>
      <c r="I36370">
        <v>159</v>
      </c>
      <c r="R36370" t="s">
        <v>2869</v>
      </c>
      <c r="S36370">
        <v>40.119999</v>
      </c>
      <c r="T36370">
        <v>41.214024999999999</v>
      </c>
      <c r="U36370">
        <v>6.9351999999999997E-2</v>
      </c>
      <c r="V36370">
        <v>7.3333999999999996E-2</v>
      </c>
      <c r="W36370">
        <v>7.1666999999999995E-2</v>
      </c>
      <c r="X36370">
        <v>0.21711900000000001</v>
      </c>
      <c r="Y36370">
        <v>3000</v>
      </c>
    </row>
    <row r="36371" spans="1:25" x14ac:dyDescent="0.25">
      <c r="A36371" t="s">
        <v>0</v>
      </c>
      <c r="B36371" s="1">
        <v>44470</v>
      </c>
      <c r="C36371" s="3">
        <v>0.7687977777777778</v>
      </c>
      <c r="D36371" t="s">
        <v>1738</v>
      </c>
      <c r="E36371" t="s">
        <v>458</v>
      </c>
    </row>
    <row r="36372" spans="1:25" x14ac:dyDescent="0.25">
      <c r="A36372" t="s">
        <v>0</v>
      </c>
      <c r="B36372" s="1">
        <v>44470</v>
      </c>
      <c r="C36372" s="3">
        <v>0.76880121527777778</v>
      </c>
      <c r="D36372" t="s">
        <v>1738</v>
      </c>
      <c r="E36372" t="s">
        <v>160</v>
      </c>
      <c r="R36372" t="s">
        <v>2871</v>
      </c>
    </row>
    <row r="36373" spans="1:25" x14ac:dyDescent="0.25">
      <c r="A36373" t="s">
        <v>0</v>
      </c>
      <c r="B36373" s="1">
        <v>44470</v>
      </c>
      <c r="C36373" s="3">
        <v>0.76880158564814816</v>
      </c>
      <c r="D36373" t="s">
        <v>1738</v>
      </c>
      <c r="E36373" t="s">
        <v>2872</v>
      </c>
    </row>
    <row r="36374" spans="1:25" x14ac:dyDescent="0.25">
      <c r="A36374" t="s">
        <v>0</v>
      </c>
      <c r="B36374" s="1">
        <v>44470</v>
      </c>
      <c r="C36374" s="3">
        <v>0.76880121527777778</v>
      </c>
      <c r="D36374" t="s">
        <v>1738</v>
      </c>
      <c r="E36374" t="s">
        <v>466</v>
      </c>
      <c r="F36374">
        <v>39.900002000000001</v>
      </c>
      <c r="G36374">
        <v>48.289729000000001</v>
      </c>
      <c r="H36374">
        <v>32.575000000000003</v>
      </c>
      <c r="I36374">
        <v>159</v>
      </c>
      <c r="R36374" t="s">
        <v>2871</v>
      </c>
      <c r="S36374">
        <v>39.900002000000001</v>
      </c>
      <c r="T36374">
        <v>40.998908999999998</v>
      </c>
      <c r="U36374">
        <v>6.9034999999999999E-2</v>
      </c>
      <c r="V36374">
        <v>7.3331999999999994E-2</v>
      </c>
      <c r="W36374">
        <v>7.3332999999999995E-2</v>
      </c>
      <c r="X36374">
        <v>0.21729200000000001</v>
      </c>
      <c r="Y36374">
        <v>3000</v>
      </c>
    </row>
    <row r="36375" spans="1:25" x14ac:dyDescent="0.25">
      <c r="A36375" t="s">
        <v>0</v>
      </c>
      <c r="B36375" s="1">
        <v>44470</v>
      </c>
      <c r="C36375" s="3">
        <v>0.76880222222222228</v>
      </c>
      <c r="D36375" t="s">
        <v>1738</v>
      </c>
      <c r="E36375" t="s">
        <v>1385</v>
      </c>
    </row>
    <row r="36376" spans="1:25" x14ac:dyDescent="0.25">
      <c r="A36376" t="s">
        <v>0</v>
      </c>
      <c r="B36376" s="1">
        <v>44470</v>
      </c>
      <c r="C36376" s="3">
        <v>0.76880226851851852</v>
      </c>
      <c r="D36376" t="s">
        <v>1738</v>
      </c>
      <c r="E36376" t="s">
        <v>1388</v>
      </c>
    </row>
    <row r="36377" spans="1:25" x14ac:dyDescent="0.25">
      <c r="A36377" t="s">
        <v>0</v>
      </c>
      <c r="B36377" s="1">
        <v>44470</v>
      </c>
      <c r="C36377" s="3">
        <v>0.76880238425925918</v>
      </c>
      <c r="D36377" t="s">
        <v>1738</v>
      </c>
      <c r="E36377" t="s">
        <v>1389</v>
      </c>
    </row>
    <row r="36378" spans="1:25" x14ac:dyDescent="0.25">
      <c r="A36378" t="s">
        <v>0</v>
      </c>
      <c r="B36378" s="1">
        <v>44470</v>
      </c>
      <c r="C36378" s="3">
        <v>0.76880251157407409</v>
      </c>
      <c r="D36378" t="s">
        <v>1738</v>
      </c>
      <c r="E36378" t="s">
        <v>1390</v>
      </c>
    </row>
    <row r="36379" spans="1:25" x14ac:dyDescent="0.25">
      <c r="A36379" t="s">
        <v>0</v>
      </c>
      <c r="B36379" s="1">
        <v>44470</v>
      </c>
      <c r="C36379" s="3">
        <v>0.76880278935185187</v>
      </c>
      <c r="D36379" t="s">
        <v>1738</v>
      </c>
      <c r="E36379" t="s">
        <v>1391</v>
      </c>
    </row>
    <row r="36380" spans="1:25" x14ac:dyDescent="0.25">
      <c r="A36380" t="s">
        <v>0</v>
      </c>
      <c r="B36380" s="1">
        <v>44470</v>
      </c>
      <c r="C36380" s="3">
        <v>0.7688029282407407</v>
      </c>
      <c r="D36380" t="s">
        <v>1738</v>
      </c>
      <c r="E36380" t="s">
        <v>1392</v>
      </c>
    </row>
    <row r="36381" spans="1:25" x14ac:dyDescent="0.25">
      <c r="A36381" t="s">
        <v>0</v>
      </c>
      <c r="B36381" s="1">
        <v>44470</v>
      </c>
      <c r="C36381" s="3">
        <v>0.76880315972222224</v>
      </c>
      <c r="D36381" t="s">
        <v>1738</v>
      </c>
      <c r="E36381" t="s">
        <v>1394</v>
      </c>
    </row>
    <row r="36382" spans="1:25" x14ac:dyDescent="0.25">
      <c r="A36382" t="s">
        <v>0</v>
      </c>
      <c r="B36382" s="1">
        <v>44470</v>
      </c>
      <c r="C36382" s="3">
        <v>0.76880320601851848</v>
      </c>
      <c r="D36382" t="s">
        <v>1738</v>
      </c>
      <c r="E36382" t="s">
        <v>456</v>
      </c>
    </row>
    <row r="36383" spans="1:25" x14ac:dyDescent="0.25">
      <c r="A36383" t="s">
        <v>0</v>
      </c>
      <c r="B36383" s="1">
        <v>44470</v>
      </c>
      <c r="C36383" s="3">
        <v>0.76880935185185184</v>
      </c>
      <c r="D36383" t="s">
        <v>1738</v>
      </c>
      <c r="E36383" t="s">
        <v>458</v>
      </c>
    </row>
    <row r="36384" spans="1:25" x14ac:dyDescent="0.25">
      <c r="A36384" t="s">
        <v>0</v>
      </c>
      <c r="B36384" s="1">
        <v>44470</v>
      </c>
      <c r="C36384" s="3">
        <v>0.76882092592592599</v>
      </c>
      <c r="D36384" t="s">
        <v>1738</v>
      </c>
      <c r="E36384" t="s">
        <v>458</v>
      </c>
    </row>
    <row r="36385" spans="1:49" x14ac:dyDescent="0.25">
      <c r="A36385" t="s">
        <v>0</v>
      </c>
      <c r="B36385" s="1">
        <v>44470</v>
      </c>
      <c r="C36385" s="3">
        <v>0.76882552083333333</v>
      </c>
      <c r="D36385" t="s">
        <v>1738</v>
      </c>
      <c r="E36385" t="s">
        <v>391</v>
      </c>
      <c r="AS36385" t="s">
        <v>1395</v>
      </c>
      <c r="AT36385">
        <v>2.0899999999999998E-2</v>
      </c>
      <c r="AU36385">
        <v>3.4000000000000002E-2</v>
      </c>
      <c r="AV36385">
        <v>0.41310000000000002</v>
      </c>
      <c r="AW36385">
        <v>2.3666999999999998</v>
      </c>
    </row>
    <row r="36386" spans="1:49" x14ac:dyDescent="0.25">
      <c r="A36386" t="s">
        <v>0</v>
      </c>
      <c r="B36386" s="1">
        <v>44470</v>
      </c>
      <c r="C36386" s="3">
        <v>0.7688258912037037</v>
      </c>
      <c r="D36386" t="s">
        <v>1738</v>
      </c>
      <c r="E36386" t="s">
        <v>1396</v>
      </c>
      <c r="F36386">
        <v>2.0899999999999998E-2</v>
      </c>
      <c r="G36386">
        <v>3.4000000000000002E-2</v>
      </c>
      <c r="H36386">
        <v>0.41310000000000002</v>
      </c>
      <c r="I36386">
        <v>2.3666999999999998</v>
      </c>
    </row>
    <row r="36387" spans="1:49" x14ac:dyDescent="0.25">
      <c r="A36387" t="s">
        <v>0</v>
      </c>
      <c r="B36387" s="1">
        <v>44470</v>
      </c>
      <c r="C36387" s="3">
        <v>0.76882548611111112</v>
      </c>
      <c r="D36387" t="s">
        <v>1738</v>
      </c>
      <c r="E36387" t="s">
        <v>160</v>
      </c>
      <c r="R36387" t="s">
        <v>2873</v>
      </c>
    </row>
    <row r="36388" spans="1:49" x14ac:dyDescent="0.25">
      <c r="A36388" t="s">
        <v>0</v>
      </c>
      <c r="B36388" s="1">
        <v>44470</v>
      </c>
      <c r="C36388" s="3">
        <v>0.76882634259259264</v>
      </c>
      <c r="D36388" t="s">
        <v>1738</v>
      </c>
      <c r="E36388" t="s">
        <v>1403</v>
      </c>
    </row>
    <row r="36389" spans="1:49" x14ac:dyDescent="0.25">
      <c r="A36389" t="s">
        <v>0</v>
      </c>
      <c r="B36389" s="1">
        <v>44470</v>
      </c>
      <c r="C36389" s="3">
        <v>0.76882638888888888</v>
      </c>
      <c r="D36389" t="s">
        <v>1738</v>
      </c>
      <c r="E36389" t="s">
        <v>1404</v>
      </c>
    </row>
    <row r="36390" spans="1:49" x14ac:dyDescent="0.25">
      <c r="A36390" t="s">
        <v>0</v>
      </c>
      <c r="B36390" s="1">
        <v>44470</v>
      </c>
      <c r="C36390" s="3">
        <v>0.76882650462962954</v>
      </c>
      <c r="D36390" t="s">
        <v>1738</v>
      </c>
      <c r="E36390" t="s">
        <v>1405</v>
      </c>
    </row>
    <row r="36391" spans="1:49" x14ac:dyDescent="0.25">
      <c r="A36391" t="s">
        <v>0</v>
      </c>
      <c r="B36391" s="1">
        <v>44470</v>
      </c>
      <c r="C36391" s="3">
        <v>0.76882671296296301</v>
      </c>
      <c r="D36391" t="s">
        <v>1738</v>
      </c>
      <c r="E36391" t="s">
        <v>2874</v>
      </c>
    </row>
    <row r="36392" spans="1:49" x14ac:dyDescent="0.25">
      <c r="A36392" t="s">
        <v>0</v>
      </c>
      <c r="B36392" s="1">
        <v>44470</v>
      </c>
      <c r="C36392" s="3">
        <v>0.76882678240740743</v>
      </c>
      <c r="D36392" t="s">
        <v>1738</v>
      </c>
      <c r="E36392" t="s">
        <v>1407</v>
      </c>
    </row>
    <row r="36393" spans="1:49" x14ac:dyDescent="0.25">
      <c r="A36393" t="s">
        <v>0</v>
      </c>
      <c r="B36393" s="1">
        <v>44470</v>
      </c>
      <c r="C36393" s="3">
        <v>0.76882694444444455</v>
      </c>
      <c r="D36393" t="s">
        <v>1738</v>
      </c>
      <c r="E36393" t="s">
        <v>1408</v>
      </c>
    </row>
    <row r="36394" spans="1:49" x14ac:dyDescent="0.25">
      <c r="A36394" t="s">
        <v>0</v>
      </c>
      <c r="B36394" s="1">
        <v>44470</v>
      </c>
      <c r="C36394" s="3">
        <v>0.76882707175925924</v>
      </c>
      <c r="D36394" t="s">
        <v>1738</v>
      </c>
      <c r="E36394" t="s">
        <v>1409</v>
      </c>
    </row>
    <row r="36395" spans="1:49" x14ac:dyDescent="0.25">
      <c r="A36395" t="s">
        <v>0</v>
      </c>
      <c r="B36395" s="1">
        <v>44470</v>
      </c>
      <c r="C36395" s="3">
        <v>0.76882721064814818</v>
      </c>
      <c r="D36395" t="s">
        <v>1738</v>
      </c>
      <c r="E36395" t="s">
        <v>543</v>
      </c>
    </row>
    <row r="36396" spans="1:49" x14ac:dyDescent="0.25">
      <c r="A36396" t="s">
        <v>0</v>
      </c>
      <c r="B36396" s="1">
        <v>44470</v>
      </c>
      <c r="C36396" s="3">
        <v>0.76882732638888884</v>
      </c>
    </row>
    <row r="36397" spans="1:49" x14ac:dyDescent="0.25">
      <c r="A36397" t="s">
        <v>0</v>
      </c>
      <c r="B36397" s="1">
        <v>44470</v>
      </c>
      <c r="C36397" s="3">
        <v>0.76882759259259259</v>
      </c>
      <c r="D36397" t="s">
        <v>1738</v>
      </c>
      <c r="E36397" t="s">
        <v>2875</v>
      </c>
    </row>
    <row r="36398" spans="1:49" x14ac:dyDescent="0.25">
      <c r="A36398" t="s">
        <v>0</v>
      </c>
      <c r="B36398" s="1">
        <v>44470</v>
      </c>
      <c r="C36398" s="3">
        <v>0.76882548611111112</v>
      </c>
      <c r="D36398" t="s">
        <v>1738</v>
      </c>
      <c r="E36398" t="s">
        <v>466</v>
      </c>
      <c r="F36398">
        <v>39.689999</v>
      </c>
      <c r="G36398">
        <v>48.302033000000002</v>
      </c>
      <c r="H36398">
        <v>32.575000000000003</v>
      </c>
      <c r="I36398">
        <v>159</v>
      </c>
      <c r="R36398" t="s">
        <v>2873</v>
      </c>
      <c r="S36398">
        <v>39.689999</v>
      </c>
      <c r="T36398">
        <v>40.779375999999999</v>
      </c>
      <c r="U36398">
        <v>6.9096000000000005E-2</v>
      </c>
      <c r="V36398">
        <v>7.0000999999999994E-2</v>
      </c>
      <c r="W36398">
        <v>7.1666999999999995E-2</v>
      </c>
      <c r="X36398">
        <v>0.216554</v>
      </c>
      <c r="Y36398">
        <v>3000</v>
      </c>
    </row>
    <row r="36399" spans="1:49" x14ac:dyDescent="0.25">
      <c r="A36399" t="s">
        <v>0</v>
      </c>
      <c r="B36399" s="1">
        <v>44470</v>
      </c>
      <c r="C36399" s="3">
        <v>0.76882549768518516</v>
      </c>
      <c r="D36399" t="s">
        <v>1738</v>
      </c>
      <c r="E36399" t="s">
        <v>160</v>
      </c>
      <c r="R36399" t="s">
        <v>2876</v>
      </c>
    </row>
    <row r="36400" spans="1:49" x14ac:dyDescent="0.25">
      <c r="A36400" t="s">
        <v>0</v>
      </c>
      <c r="B36400" s="1">
        <v>44470</v>
      </c>
      <c r="C36400" s="3">
        <v>0.76882858796296294</v>
      </c>
      <c r="D36400" t="s">
        <v>1738</v>
      </c>
      <c r="E36400" t="s">
        <v>2877</v>
      </c>
    </row>
    <row r="36401" spans="1:40" x14ac:dyDescent="0.25">
      <c r="A36401" t="s">
        <v>0</v>
      </c>
      <c r="B36401" s="1">
        <v>44470</v>
      </c>
      <c r="C36401" s="3">
        <v>0.76882549768518516</v>
      </c>
      <c r="D36401" t="s">
        <v>1738</v>
      </c>
      <c r="E36401" t="s">
        <v>466</v>
      </c>
      <c r="F36401">
        <v>39.479999999999997</v>
      </c>
      <c r="G36401">
        <v>48.302033000000002</v>
      </c>
      <c r="H36401">
        <v>32.575000000000003</v>
      </c>
      <c r="I36401">
        <v>159</v>
      </c>
      <c r="R36401" t="s">
        <v>2876</v>
      </c>
      <c r="S36401">
        <v>39.479999999999997</v>
      </c>
      <c r="T36401">
        <v>40.558238000000003</v>
      </c>
      <c r="U36401">
        <v>6.9453000000000001E-2</v>
      </c>
      <c r="V36401">
        <v>7.0000000000000007E-2</v>
      </c>
      <c r="W36401">
        <v>7.0000000000000007E-2</v>
      </c>
      <c r="X36401">
        <v>0.21668899999999999</v>
      </c>
      <c r="Y36401">
        <v>3000</v>
      </c>
    </row>
    <row r="36402" spans="1:40" x14ac:dyDescent="0.25">
      <c r="A36402" t="s">
        <v>0</v>
      </c>
      <c r="B36402" s="1">
        <v>44470</v>
      </c>
      <c r="C36402" s="3">
        <v>0.76882549768518516</v>
      </c>
      <c r="D36402" t="s">
        <v>1738</v>
      </c>
      <c r="E36402" t="s">
        <v>179</v>
      </c>
      <c r="AN36402" t="s">
        <v>2878</v>
      </c>
    </row>
    <row r="36403" spans="1:40" x14ac:dyDescent="0.25">
      <c r="A36403" t="s">
        <v>0</v>
      </c>
      <c r="B36403" s="1">
        <v>44470</v>
      </c>
      <c r="C36403" s="3">
        <v>0.76882962962962964</v>
      </c>
      <c r="D36403" t="s">
        <v>1738</v>
      </c>
      <c r="E36403" t="s">
        <v>2879</v>
      </c>
    </row>
    <row r="36404" spans="1:40" x14ac:dyDescent="0.25">
      <c r="A36404" t="s">
        <v>0</v>
      </c>
      <c r="B36404" s="1">
        <v>44470</v>
      </c>
      <c r="C36404" s="3">
        <v>0.7688255092592593</v>
      </c>
      <c r="D36404" t="s">
        <v>1738</v>
      </c>
      <c r="E36404" t="s">
        <v>179</v>
      </c>
      <c r="AN36404" t="s">
        <v>182</v>
      </c>
    </row>
    <row r="36405" spans="1:40" x14ac:dyDescent="0.25">
      <c r="A36405" t="s">
        <v>0</v>
      </c>
      <c r="B36405" s="1">
        <v>44470</v>
      </c>
      <c r="C36405" s="3">
        <v>0.76883251157407406</v>
      </c>
      <c r="D36405" t="s">
        <v>1738</v>
      </c>
      <c r="E36405" t="s">
        <v>458</v>
      </c>
    </row>
    <row r="36406" spans="1:40" x14ac:dyDescent="0.25">
      <c r="A36406" t="s">
        <v>0</v>
      </c>
      <c r="B36406" s="1">
        <v>44470</v>
      </c>
      <c r="C36406" s="3">
        <v>0.76884408564814821</v>
      </c>
      <c r="D36406" t="s">
        <v>1738</v>
      </c>
      <c r="E36406" t="s">
        <v>458</v>
      </c>
    </row>
    <row r="36407" spans="1:40" x14ac:dyDescent="0.25">
      <c r="A36407" t="s">
        <v>0</v>
      </c>
      <c r="B36407" s="1">
        <v>44470</v>
      </c>
      <c r="C36407" s="3">
        <v>0.76885565972222214</v>
      </c>
      <c r="D36407" t="s">
        <v>1738</v>
      </c>
      <c r="E36407" t="s">
        <v>458</v>
      </c>
    </row>
    <row r="36408" spans="1:40" x14ac:dyDescent="0.25">
      <c r="A36408" t="s">
        <v>0</v>
      </c>
      <c r="B36408" s="1">
        <v>44470</v>
      </c>
      <c r="C36408" s="3">
        <v>0.76886193287037041</v>
      </c>
      <c r="D36408" t="s">
        <v>1738</v>
      </c>
      <c r="E36408" t="s">
        <v>544</v>
      </c>
    </row>
    <row r="36409" spans="1:40" x14ac:dyDescent="0.25">
      <c r="A36409" t="s">
        <v>0</v>
      </c>
      <c r="B36409" s="1">
        <v>44470</v>
      </c>
      <c r="C36409" s="3">
        <v>0.76886206018518521</v>
      </c>
      <c r="D36409" t="s">
        <v>1738</v>
      </c>
      <c r="E36409" t="s">
        <v>543</v>
      </c>
    </row>
    <row r="36410" spans="1:40" x14ac:dyDescent="0.25">
      <c r="A36410" t="s">
        <v>0</v>
      </c>
      <c r="B36410" s="1">
        <v>44470</v>
      </c>
      <c r="C36410" s="3">
        <v>0.76886645833333322</v>
      </c>
      <c r="D36410" t="s">
        <v>1738</v>
      </c>
      <c r="E36410" t="s">
        <v>1399</v>
      </c>
      <c r="AM36410" t="s">
        <v>2880</v>
      </c>
    </row>
    <row r="36411" spans="1:40" x14ac:dyDescent="0.25">
      <c r="A36411" t="s">
        <v>0</v>
      </c>
      <c r="B36411" s="1">
        <v>44470</v>
      </c>
      <c r="C36411" s="3">
        <v>0.76886674768518526</v>
      </c>
      <c r="D36411" t="s">
        <v>1738</v>
      </c>
      <c r="E36411" t="s">
        <v>2881</v>
      </c>
    </row>
    <row r="36412" spans="1:40" x14ac:dyDescent="0.25">
      <c r="A36412" t="s">
        <v>0</v>
      </c>
      <c r="B36412" s="1">
        <v>44470</v>
      </c>
      <c r="C36412" s="3">
        <v>0.76886680555555553</v>
      </c>
      <c r="D36412" t="s">
        <v>1738</v>
      </c>
      <c r="E36412" t="s">
        <v>545</v>
      </c>
    </row>
    <row r="36413" spans="1:40" x14ac:dyDescent="0.25">
      <c r="A36413" t="s">
        <v>0</v>
      </c>
      <c r="B36413" s="1">
        <v>44470</v>
      </c>
      <c r="C36413" s="3">
        <v>0.76886694444444448</v>
      </c>
      <c r="D36413" t="s">
        <v>1738</v>
      </c>
      <c r="E36413" t="s">
        <v>545</v>
      </c>
    </row>
    <row r="36414" spans="1:40" x14ac:dyDescent="0.25">
      <c r="A36414" t="s">
        <v>0</v>
      </c>
      <c r="B36414" s="1">
        <v>44470</v>
      </c>
      <c r="C36414" s="3">
        <v>0.76886642361111113</v>
      </c>
      <c r="D36414" t="s">
        <v>1738</v>
      </c>
      <c r="E36414" t="s">
        <v>160</v>
      </c>
      <c r="R36414" t="s">
        <v>2882</v>
      </c>
    </row>
    <row r="36415" spans="1:40" x14ac:dyDescent="0.25">
      <c r="A36415" t="s">
        <v>0</v>
      </c>
      <c r="B36415" s="1">
        <v>44470</v>
      </c>
      <c r="C36415" s="3">
        <v>0.76886745370370368</v>
      </c>
      <c r="D36415" t="s">
        <v>1738</v>
      </c>
      <c r="E36415" t="s">
        <v>2883</v>
      </c>
    </row>
    <row r="36416" spans="1:40" x14ac:dyDescent="0.25">
      <c r="A36416" t="s">
        <v>0</v>
      </c>
      <c r="B36416" s="1">
        <v>44470</v>
      </c>
      <c r="C36416" s="3">
        <v>0.76886642361111113</v>
      </c>
      <c r="D36416" t="s">
        <v>1738</v>
      </c>
      <c r="E36416" t="s">
        <v>466</v>
      </c>
      <c r="F36416">
        <v>39.279998999999997</v>
      </c>
      <c r="G36416">
        <v>48.303617000000003</v>
      </c>
      <c r="H36416">
        <v>32.575000000000003</v>
      </c>
      <c r="I36416">
        <v>159</v>
      </c>
      <c r="R36416" t="s">
        <v>2882</v>
      </c>
      <c r="S36416">
        <v>39.279998999999997</v>
      </c>
      <c r="T36416">
        <v>40.338403999999997</v>
      </c>
      <c r="U36416">
        <v>7.0018999999999998E-2</v>
      </c>
      <c r="V36416">
        <v>6.6667000000000004E-2</v>
      </c>
      <c r="W36416">
        <v>6.8333000000000005E-2</v>
      </c>
      <c r="X36416">
        <v>0.214645</v>
      </c>
      <c r="Y36416">
        <v>3000</v>
      </c>
    </row>
    <row r="36417" spans="1:29" x14ac:dyDescent="0.25">
      <c r="A36417" t="s">
        <v>0</v>
      </c>
      <c r="B36417" s="1">
        <v>44470</v>
      </c>
      <c r="C36417" s="3">
        <v>0.76886643518518516</v>
      </c>
      <c r="D36417" t="s">
        <v>1738</v>
      </c>
      <c r="E36417" t="s">
        <v>160</v>
      </c>
      <c r="R36417" t="s">
        <v>2884</v>
      </c>
    </row>
    <row r="36418" spans="1:29" x14ac:dyDescent="0.25">
      <c r="A36418" t="s">
        <v>0</v>
      </c>
      <c r="B36418" s="1">
        <v>44470</v>
      </c>
      <c r="C36418" s="3">
        <v>0.76886841435185183</v>
      </c>
      <c r="D36418" t="s">
        <v>1738</v>
      </c>
      <c r="E36418" t="s">
        <v>2885</v>
      </c>
    </row>
    <row r="36419" spans="1:29" x14ac:dyDescent="0.25">
      <c r="A36419" t="s">
        <v>0</v>
      </c>
      <c r="B36419" s="1">
        <v>44470</v>
      </c>
      <c r="C36419" s="3">
        <v>0.76886643518518516</v>
      </c>
      <c r="D36419" t="s">
        <v>1738</v>
      </c>
      <c r="E36419" t="s">
        <v>466</v>
      </c>
      <c r="F36419">
        <v>39.060001</v>
      </c>
      <c r="G36419">
        <v>48.303617000000003</v>
      </c>
      <c r="H36419">
        <v>32.575000000000003</v>
      </c>
      <c r="I36419">
        <v>159</v>
      </c>
      <c r="R36419" t="s">
        <v>2884</v>
      </c>
      <c r="S36419">
        <v>39.060001</v>
      </c>
      <c r="T36419">
        <v>40.120711</v>
      </c>
      <c r="U36419">
        <v>7.0651000000000005E-2</v>
      </c>
      <c r="V36419">
        <v>7.3331999999999994E-2</v>
      </c>
      <c r="W36419">
        <v>7.0000000000000007E-2</v>
      </c>
      <c r="X36419">
        <v>0.213695</v>
      </c>
      <c r="Y36419">
        <v>3000</v>
      </c>
    </row>
    <row r="36420" spans="1:29" x14ac:dyDescent="0.25">
      <c r="A36420" t="s">
        <v>0</v>
      </c>
      <c r="B36420" s="1">
        <v>44470</v>
      </c>
      <c r="C36420" s="3">
        <v>0.7688664467592593</v>
      </c>
      <c r="D36420" t="s">
        <v>1738</v>
      </c>
      <c r="E36420" t="s">
        <v>160</v>
      </c>
      <c r="R36420" t="s">
        <v>2886</v>
      </c>
    </row>
    <row r="36421" spans="1:29" x14ac:dyDescent="0.25">
      <c r="A36421" t="s">
        <v>0</v>
      </c>
      <c r="B36421" s="1">
        <v>44470</v>
      </c>
      <c r="C36421" s="3">
        <v>0.76886938657407411</v>
      </c>
      <c r="D36421" t="s">
        <v>1738</v>
      </c>
      <c r="E36421" t="s">
        <v>2887</v>
      </c>
    </row>
    <row r="36422" spans="1:29" x14ac:dyDescent="0.25">
      <c r="A36422" t="s">
        <v>0</v>
      </c>
      <c r="B36422" s="1">
        <v>44470</v>
      </c>
      <c r="C36422" s="3">
        <v>0.7688664467592593</v>
      </c>
      <c r="D36422" t="s">
        <v>1738</v>
      </c>
      <c r="E36422" t="s">
        <v>466</v>
      </c>
      <c r="F36422">
        <v>38.869999</v>
      </c>
      <c r="G36422">
        <v>48.303617000000003</v>
      </c>
      <c r="H36422">
        <v>32.575000000000003</v>
      </c>
      <c r="I36422">
        <v>159</v>
      </c>
      <c r="R36422" t="s">
        <v>2886</v>
      </c>
      <c r="S36422">
        <v>38.869999</v>
      </c>
      <c r="T36422">
        <v>39.905321999999998</v>
      </c>
      <c r="U36422">
        <v>7.1152999999999994E-2</v>
      </c>
      <c r="V36422">
        <v>6.3334000000000001E-2</v>
      </c>
      <c r="W36422">
        <v>6.8333000000000005E-2</v>
      </c>
      <c r="X36422">
        <v>0.21366599999999999</v>
      </c>
      <c r="Y36422">
        <v>3000</v>
      </c>
    </row>
    <row r="36423" spans="1:29" x14ac:dyDescent="0.25">
      <c r="A36423" t="s">
        <v>0</v>
      </c>
      <c r="B36423" s="1">
        <v>44470</v>
      </c>
      <c r="C36423" s="3">
        <v>0.76887010416666668</v>
      </c>
      <c r="D36423" t="s">
        <v>1738</v>
      </c>
      <c r="E36423" t="s">
        <v>458</v>
      </c>
    </row>
    <row r="36424" spans="1:29" x14ac:dyDescent="0.25">
      <c r="A36424" t="s">
        <v>0</v>
      </c>
      <c r="B36424" s="1">
        <v>44470</v>
      </c>
      <c r="C36424" s="3">
        <v>0.76887021990740745</v>
      </c>
      <c r="D36424" t="s">
        <v>1738</v>
      </c>
      <c r="E36424" t="s">
        <v>2888</v>
      </c>
    </row>
    <row r="36425" spans="1:29" x14ac:dyDescent="0.25">
      <c r="A36425" t="s">
        <v>0</v>
      </c>
      <c r="B36425" s="1">
        <v>44470</v>
      </c>
      <c r="C36425" s="3">
        <v>0.7688708680555556</v>
      </c>
      <c r="D36425" t="s">
        <v>1738</v>
      </c>
      <c r="E36425" t="s">
        <v>160</v>
      </c>
      <c r="R36425" t="s">
        <v>2889</v>
      </c>
    </row>
    <row r="36426" spans="1:29" x14ac:dyDescent="0.25">
      <c r="A36426" t="s">
        <v>0</v>
      </c>
      <c r="B36426" s="1">
        <v>44470</v>
      </c>
      <c r="C36426" s="3">
        <v>0.7688712152777778</v>
      </c>
      <c r="D36426" t="s">
        <v>1738</v>
      </c>
      <c r="E36426" t="s">
        <v>2890</v>
      </c>
    </row>
    <row r="36427" spans="1:29" x14ac:dyDescent="0.25">
      <c r="A36427" t="s">
        <v>0</v>
      </c>
      <c r="B36427" s="1">
        <v>44470</v>
      </c>
      <c r="C36427" s="3">
        <v>0.7688708680555556</v>
      </c>
      <c r="D36427" t="s">
        <v>1738</v>
      </c>
      <c r="E36427" t="s">
        <v>466</v>
      </c>
      <c r="F36427">
        <v>38.639999000000003</v>
      </c>
      <c r="G36427">
        <v>48.305840000000003</v>
      </c>
      <c r="H36427">
        <v>32.575000000000003</v>
      </c>
      <c r="I36427">
        <v>159</v>
      </c>
      <c r="R36427" t="s">
        <v>2889</v>
      </c>
      <c r="S36427">
        <v>38.639999000000003</v>
      </c>
      <c r="T36427">
        <v>39.692821000000002</v>
      </c>
      <c r="U36427">
        <v>7.1396000000000001E-2</v>
      </c>
      <c r="V36427">
        <v>7.6666999999999999E-2</v>
      </c>
      <c r="W36427">
        <v>7.0000000000000007E-2</v>
      </c>
      <c r="X36427">
        <v>0.21416399999999999</v>
      </c>
      <c r="Y36427">
        <v>3000</v>
      </c>
    </row>
    <row r="36428" spans="1:29" x14ac:dyDescent="0.25">
      <c r="A36428" t="s">
        <v>0</v>
      </c>
      <c r="B36428" s="1">
        <v>44470</v>
      </c>
      <c r="C36428" s="3">
        <v>0.76888146990740747</v>
      </c>
      <c r="D36428" t="s">
        <v>1738</v>
      </c>
      <c r="E36428" t="s">
        <v>458</v>
      </c>
    </row>
    <row r="36429" spans="1:29" x14ac:dyDescent="0.25">
      <c r="A36429" t="s">
        <v>0</v>
      </c>
      <c r="B36429" s="1">
        <v>44470</v>
      </c>
      <c r="C36429" s="3">
        <v>0.76888157407407409</v>
      </c>
      <c r="D36429" t="s">
        <v>1738</v>
      </c>
      <c r="E36429" t="s">
        <v>459</v>
      </c>
      <c r="F36429">
        <v>38.639999000000003</v>
      </c>
      <c r="G36429">
        <v>48.296030999999999</v>
      </c>
      <c r="H36429">
        <v>32.65</v>
      </c>
      <c r="I36429">
        <v>10</v>
      </c>
      <c r="J36429">
        <v>461.98489799999999</v>
      </c>
      <c r="K36429">
        <v>14579.355202000001</v>
      </c>
      <c r="M36429">
        <v>32.65</v>
      </c>
      <c r="N36429">
        <v>206.5</v>
      </c>
      <c r="O36429">
        <v>309.53280699999999</v>
      </c>
      <c r="P36429">
        <v>1457.8817959999999</v>
      </c>
      <c r="Z36429">
        <v>1231.76001</v>
      </c>
      <c r="AA36429">
        <v>15.43</v>
      </c>
      <c r="AB36429">
        <v>28.219999000000001</v>
      </c>
      <c r="AC36429">
        <v>15.43</v>
      </c>
    </row>
    <row r="36430" spans="1:29" x14ac:dyDescent="0.25">
      <c r="A36430" t="s">
        <v>0</v>
      </c>
      <c r="B36430" s="1">
        <v>44470</v>
      </c>
      <c r="C36430" s="3">
        <v>0.76888263888888886</v>
      </c>
      <c r="D36430" t="s">
        <v>1738</v>
      </c>
      <c r="E36430" t="s">
        <v>460</v>
      </c>
    </row>
    <row r="36431" spans="1:29" x14ac:dyDescent="0.25">
      <c r="A36431" t="s">
        <v>0</v>
      </c>
      <c r="B36431" s="1">
        <v>44470</v>
      </c>
      <c r="C36431" s="3">
        <v>0.76888210648148148</v>
      </c>
      <c r="D36431" t="s">
        <v>1738</v>
      </c>
      <c r="E36431" t="s">
        <v>160</v>
      </c>
      <c r="R36431" t="s">
        <v>2891</v>
      </c>
    </row>
    <row r="36432" spans="1:29" x14ac:dyDescent="0.25">
      <c r="A36432" t="s">
        <v>0</v>
      </c>
      <c r="B36432" s="1">
        <v>44470</v>
      </c>
      <c r="C36432" s="3">
        <v>0.76889259259259257</v>
      </c>
      <c r="D36432" t="s">
        <v>1738</v>
      </c>
      <c r="E36432" t="s">
        <v>2892</v>
      </c>
    </row>
    <row r="36433" spans="1:25" x14ac:dyDescent="0.25">
      <c r="A36433" t="s">
        <v>0</v>
      </c>
      <c r="B36433" s="1">
        <v>44470</v>
      </c>
      <c r="C36433" s="3">
        <v>0.76888210648148148</v>
      </c>
      <c r="D36433" t="s">
        <v>1738</v>
      </c>
      <c r="E36433" t="s">
        <v>466</v>
      </c>
      <c r="F36433">
        <v>38.419998</v>
      </c>
      <c r="G36433">
        <v>48.296030999999999</v>
      </c>
      <c r="H36433">
        <v>32.575000000000003</v>
      </c>
      <c r="I36433">
        <v>159</v>
      </c>
      <c r="R36433" t="s">
        <v>2891</v>
      </c>
      <c r="S36433">
        <v>38.419998</v>
      </c>
      <c r="T36433">
        <v>39.483122000000002</v>
      </c>
      <c r="U36433">
        <v>7.1364999999999998E-2</v>
      </c>
      <c r="V36433">
        <v>7.3333999999999996E-2</v>
      </c>
      <c r="W36433">
        <v>7.4999999999999997E-2</v>
      </c>
      <c r="X36433">
        <v>0.21468100000000001</v>
      </c>
      <c r="Y36433">
        <v>3000</v>
      </c>
    </row>
    <row r="36434" spans="1:25" x14ac:dyDescent="0.25">
      <c r="A36434" t="s">
        <v>0</v>
      </c>
      <c r="B36434" s="1">
        <v>44470</v>
      </c>
      <c r="C36434" s="3">
        <v>0.76888269675925924</v>
      </c>
      <c r="D36434" t="s">
        <v>1738</v>
      </c>
      <c r="E36434" t="s">
        <v>472</v>
      </c>
      <c r="L36434" t="s">
        <v>485</v>
      </c>
    </row>
    <row r="36435" spans="1:25" x14ac:dyDescent="0.25">
      <c r="A36435" t="s">
        <v>0</v>
      </c>
      <c r="B36435" s="1">
        <v>44470</v>
      </c>
      <c r="C36435" s="3">
        <v>0.76888270833333339</v>
      </c>
      <c r="D36435" t="s">
        <v>1738</v>
      </c>
      <c r="E36435" t="s">
        <v>472</v>
      </c>
      <c r="L36435" t="s">
        <v>486</v>
      </c>
    </row>
    <row r="36436" spans="1:25" x14ac:dyDescent="0.25">
      <c r="A36436" t="s">
        <v>0</v>
      </c>
      <c r="B36436" s="1">
        <v>44470</v>
      </c>
      <c r="C36436" s="3">
        <v>0.76888502314814822</v>
      </c>
      <c r="D36436" t="s">
        <v>1738</v>
      </c>
      <c r="E36436" t="s">
        <v>472</v>
      </c>
      <c r="L36436" t="s">
        <v>487</v>
      </c>
    </row>
    <row r="36437" spans="1:25" x14ac:dyDescent="0.25">
      <c r="A36437" t="s">
        <v>0</v>
      </c>
      <c r="B36437" s="1">
        <v>44470</v>
      </c>
      <c r="C36437" s="3">
        <v>0.76888503472222214</v>
      </c>
      <c r="D36437" t="s">
        <v>1738</v>
      </c>
      <c r="E36437" t="s">
        <v>472</v>
      </c>
      <c r="L36437" t="s">
        <v>486</v>
      </c>
    </row>
    <row r="36438" spans="1:25" x14ac:dyDescent="0.25">
      <c r="A36438" t="s">
        <v>0</v>
      </c>
      <c r="B36438" s="1">
        <v>44470</v>
      </c>
      <c r="C36438" s="3">
        <v>0.76888733796296294</v>
      </c>
      <c r="D36438" t="s">
        <v>1738</v>
      </c>
      <c r="E36438" t="s">
        <v>472</v>
      </c>
      <c r="L36438" t="s">
        <v>488</v>
      </c>
    </row>
    <row r="36439" spans="1:25" x14ac:dyDescent="0.25">
      <c r="A36439" t="s">
        <v>0</v>
      </c>
      <c r="B36439" s="1">
        <v>44470</v>
      </c>
      <c r="C36439" s="3">
        <v>0.76888734953703697</v>
      </c>
      <c r="D36439" t="s">
        <v>1738</v>
      </c>
      <c r="E36439" t="s">
        <v>472</v>
      </c>
      <c r="L36439" t="s">
        <v>486</v>
      </c>
    </row>
    <row r="36440" spans="1:25" x14ac:dyDescent="0.25">
      <c r="A36440" t="s">
        <v>0</v>
      </c>
      <c r="B36440" s="1">
        <v>44470</v>
      </c>
      <c r="C36440" s="3">
        <v>0.76888965277777777</v>
      </c>
      <c r="D36440" t="s">
        <v>1738</v>
      </c>
      <c r="E36440" t="s">
        <v>472</v>
      </c>
      <c r="L36440" t="s">
        <v>489</v>
      </c>
    </row>
    <row r="36441" spans="1:25" x14ac:dyDescent="0.25">
      <c r="A36441" t="s">
        <v>0</v>
      </c>
      <c r="B36441" s="1">
        <v>44470</v>
      </c>
      <c r="C36441" s="3">
        <v>0.76888966435185191</v>
      </c>
      <c r="D36441" t="s">
        <v>1738</v>
      </c>
      <c r="E36441" t="s">
        <v>472</v>
      </c>
      <c r="L36441" t="s">
        <v>708</v>
      </c>
    </row>
    <row r="36442" spans="1:25" x14ac:dyDescent="0.25">
      <c r="A36442" t="s">
        <v>0</v>
      </c>
      <c r="B36442" s="1">
        <v>44470</v>
      </c>
      <c r="C36442" s="3">
        <v>0.76889391203703694</v>
      </c>
      <c r="D36442" t="s">
        <v>1738</v>
      </c>
      <c r="E36442" t="s">
        <v>160</v>
      </c>
      <c r="R36442" t="s">
        <v>2893</v>
      </c>
    </row>
    <row r="36443" spans="1:25" x14ac:dyDescent="0.25">
      <c r="A36443" t="s">
        <v>0</v>
      </c>
      <c r="B36443" s="1">
        <v>44470</v>
      </c>
      <c r="C36443" s="3">
        <v>0.7688951273148148</v>
      </c>
      <c r="D36443" t="s">
        <v>1738</v>
      </c>
      <c r="E36443" t="s">
        <v>2894</v>
      </c>
    </row>
    <row r="36444" spans="1:25" x14ac:dyDescent="0.25">
      <c r="A36444" t="s">
        <v>0</v>
      </c>
      <c r="B36444" s="1">
        <v>44470</v>
      </c>
      <c r="C36444" s="3">
        <v>0.76889391203703694</v>
      </c>
      <c r="D36444" t="s">
        <v>1738</v>
      </c>
      <c r="E36444" t="s">
        <v>466</v>
      </c>
      <c r="F36444">
        <v>38.200001</v>
      </c>
      <c r="G36444">
        <v>48.296030999999999</v>
      </c>
      <c r="H36444">
        <v>32.575000000000003</v>
      </c>
      <c r="I36444">
        <v>159</v>
      </c>
      <c r="R36444" t="s">
        <v>2893</v>
      </c>
      <c r="S36444">
        <v>38.200001</v>
      </c>
      <c r="T36444">
        <v>39.274940999999998</v>
      </c>
      <c r="U36444">
        <v>7.1078000000000002E-2</v>
      </c>
      <c r="V36444">
        <v>7.3331999999999994E-2</v>
      </c>
      <c r="W36444">
        <v>7.3332999999999995E-2</v>
      </c>
      <c r="X36444">
        <v>0.21517600000000001</v>
      </c>
      <c r="Y36444">
        <v>3000</v>
      </c>
    </row>
    <row r="36445" spans="1:25" x14ac:dyDescent="0.25">
      <c r="A36445" t="s">
        <v>0</v>
      </c>
      <c r="B36445" s="1">
        <v>44470</v>
      </c>
      <c r="C36445" s="3">
        <v>0.76889556712962959</v>
      </c>
      <c r="D36445" t="s">
        <v>1738</v>
      </c>
      <c r="E36445" t="s">
        <v>458</v>
      </c>
    </row>
    <row r="36446" spans="1:25" x14ac:dyDescent="0.25">
      <c r="A36446" t="s">
        <v>0</v>
      </c>
      <c r="B36446" s="1">
        <v>44470</v>
      </c>
      <c r="C36446" s="3">
        <v>0.76890521990740746</v>
      </c>
      <c r="D36446" t="s">
        <v>1738</v>
      </c>
      <c r="E36446" t="s">
        <v>160</v>
      </c>
      <c r="R36446" t="s">
        <v>2895</v>
      </c>
    </row>
    <row r="36447" spans="1:25" x14ac:dyDescent="0.25">
      <c r="A36447" t="s">
        <v>0</v>
      </c>
      <c r="B36447" s="1">
        <v>44470</v>
      </c>
      <c r="C36447" s="3">
        <v>0.76890556712962965</v>
      </c>
      <c r="D36447" t="s">
        <v>1738</v>
      </c>
      <c r="E36447" t="s">
        <v>2896</v>
      </c>
    </row>
    <row r="36448" spans="1:25" x14ac:dyDescent="0.25">
      <c r="A36448" t="s">
        <v>0</v>
      </c>
      <c r="B36448" s="1">
        <v>44470</v>
      </c>
      <c r="C36448" s="3">
        <v>0.76890521990740746</v>
      </c>
      <c r="D36448" t="s">
        <v>1738</v>
      </c>
      <c r="E36448" t="s">
        <v>466</v>
      </c>
      <c r="F36448">
        <v>38</v>
      </c>
      <c r="G36448">
        <v>48.306384000000001</v>
      </c>
      <c r="H36448">
        <v>32.575000000000003</v>
      </c>
      <c r="I36448">
        <v>159</v>
      </c>
      <c r="R36448" t="s">
        <v>2895</v>
      </c>
      <c r="S36448">
        <v>38</v>
      </c>
      <c r="T36448">
        <v>39.066313000000001</v>
      </c>
      <c r="U36448">
        <v>7.0628999999999997E-2</v>
      </c>
      <c r="V36448">
        <v>6.6667000000000004E-2</v>
      </c>
      <c r="W36448">
        <v>7.0000000000000007E-2</v>
      </c>
      <c r="X36448">
        <v>0.21565400000000001</v>
      </c>
      <c r="Y36448">
        <v>3000</v>
      </c>
    </row>
    <row r="36449" spans="1:25" x14ac:dyDescent="0.25">
      <c r="A36449" t="s">
        <v>0</v>
      </c>
      <c r="B36449" s="1">
        <v>44470</v>
      </c>
      <c r="C36449" s="3">
        <v>0.76890714120370374</v>
      </c>
      <c r="D36449" t="s">
        <v>1738</v>
      </c>
      <c r="E36449" t="s">
        <v>458</v>
      </c>
    </row>
    <row r="36450" spans="1:25" x14ac:dyDescent="0.25">
      <c r="A36450" t="s">
        <v>0</v>
      </c>
      <c r="B36450" s="1">
        <v>44470</v>
      </c>
      <c r="C36450" s="3">
        <v>0.76891681712962967</v>
      </c>
      <c r="D36450" t="s">
        <v>1738</v>
      </c>
      <c r="E36450" t="s">
        <v>160</v>
      </c>
      <c r="R36450" t="s">
        <v>2897</v>
      </c>
    </row>
    <row r="36451" spans="1:25" x14ac:dyDescent="0.25">
      <c r="A36451" t="s">
        <v>0</v>
      </c>
      <c r="B36451" s="1">
        <v>44470</v>
      </c>
      <c r="C36451" s="3">
        <v>0.76891716435185187</v>
      </c>
      <c r="D36451" t="s">
        <v>1738</v>
      </c>
      <c r="E36451" t="s">
        <v>2898</v>
      </c>
    </row>
    <row r="36452" spans="1:25" x14ac:dyDescent="0.25">
      <c r="A36452" t="s">
        <v>0</v>
      </c>
      <c r="B36452" s="1">
        <v>44470</v>
      </c>
      <c r="C36452" s="3">
        <v>0.76891681712962967</v>
      </c>
      <c r="D36452" t="s">
        <v>1738</v>
      </c>
      <c r="E36452" t="s">
        <v>466</v>
      </c>
      <c r="F36452">
        <v>37.779998999999997</v>
      </c>
      <c r="G36452">
        <v>48.299120000000002</v>
      </c>
      <c r="H36452">
        <v>32.575000000000003</v>
      </c>
      <c r="I36452">
        <v>159</v>
      </c>
      <c r="R36452" t="s">
        <v>2897</v>
      </c>
      <c r="S36452">
        <v>37.779998999999997</v>
      </c>
      <c r="T36452">
        <v>38.855009000000003</v>
      </c>
      <c r="U36452">
        <v>7.0222999999999994E-2</v>
      </c>
      <c r="V36452">
        <v>7.3333999999999996E-2</v>
      </c>
      <c r="W36452">
        <v>7.0000000000000007E-2</v>
      </c>
      <c r="X36452">
        <v>0.21609300000000001</v>
      </c>
      <c r="Y36452">
        <v>3000</v>
      </c>
    </row>
    <row r="36453" spans="1:25" x14ac:dyDescent="0.25">
      <c r="A36453" t="s">
        <v>0</v>
      </c>
      <c r="B36453" s="1">
        <v>44470</v>
      </c>
      <c r="C36453" s="3">
        <v>0.76891872685185181</v>
      </c>
      <c r="D36453" t="s">
        <v>1738</v>
      </c>
      <c r="E36453" t="s">
        <v>458</v>
      </c>
    </row>
    <row r="36454" spans="1:25" x14ac:dyDescent="0.25">
      <c r="A36454" t="s">
        <v>0</v>
      </c>
      <c r="B36454" s="1">
        <v>44470</v>
      </c>
      <c r="C36454" s="3">
        <v>0.76892842592592592</v>
      </c>
      <c r="D36454" t="s">
        <v>1738</v>
      </c>
      <c r="E36454" t="s">
        <v>160</v>
      </c>
      <c r="R36454" t="s">
        <v>2899</v>
      </c>
    </row>
    <row r="36455" spans="1:25" x14ac:dyDescent="0.25">
      <c r="A36455" t="s">
        <v>0</v>
      </c>
      <c r="B36455" s="1">
        <v>44470</v>
      </c>
      <c r="C36455" s="3">
        <v>0.76892876157407397</v>
      </c>
      <c r="D36455" t="s">
        <v>1738</v>
      </c>
      <c r="E36455" t="s">
        <v>2900</v>
      </c>
    </row>
    <row r="36456" spans="1:25" x14ac:dyDescent="0.25">
      <c r="A36456" t="s">
        <v>0</v>
      </c>
      <c r="B36456" s="1">
        <v>44470</v>
      </c>
      <c r="C36456" s="3">
        <v>0.76892842592592592</v>
      </c>
      <c r="D36456" t="s">
        <v>1738</v>
      </c>
      <c r="E36456" t="s">
        <v>466</v>
      </c>
      <c r="F36456">
        <v>37.57</v>
      </c>
      <c r="G36456">
        <v>48.294967</v>
      </c>
      <c r="H36456">
        <v>32.575000000000003</v>
      </c>
      <c r="I36456">
        <v>159</v>
      </c>
      <c r="R36456" t="s">
        <v>2899</v>
      </c>
      <c r="S36456">
        <v>37.57</v>
      </c>
      <c r="T36456">
        <v>38.640019000000002</v>
      </c>
      <c r="U36456">
        <v>7.0023000000000002E-2</v>
      </c>
      <c r="V36456">
        <v>7.0000000000000007E-2</v>
      </c>
      <c r="W36456">
        <v>7.1666999999999995E-2</v>
      </c>
      <c r="X36456">
        <v>0.21651999999999999</v>
      </c>
      <c r="Y36456">
        <v>3000</v>
      </c>
    </row>
    <row r="36457" spans="1:25" x14ac:dyDescent="0.25">
      <c r="A36457" t="s">
        <v>0</v>
      </c>
      <c r="B36457" s="1">
        <v>44470</v>
      </c>
      <c r="C36457" s="3">
        <v>0.76893030092592596</v>
      </c>
      <c r="D36457" t="s">
        <v>1738</v>
      </c>
      <c r="E36457" t="s">
        <v>458</v>
      </c>
    </row>
    <row r="36458" spans="1:25" x14ac:dyDescent="0.25">
      <c r="A36458" t="s">
        <v>0</v>
      </c>
      <c r="B36458" s="1">
        <v>44470</v>
      </c>
      <c r="C36458" s="3">
        <v>0.76894002314814813</v>
      </c>
      <c r="D36458" t="s">
        <v>1738</v>
      </c>
      <c r="E36458" t="s">
        <v>160</v>
      </c>
      <c r="R36458" t="s">
        <v>2901</v>
      </c>
    </row>
    <row r="36459" spans="1:25" x14ac:dyDescent="0.25">
      <c r="A36459" t="s">
        <v>0</v>
      </c>
      <c r="B36459" s="1">
        <v>44470</v>
      </c>
      <c r="C36459" s="3">
        <v>0.76894041666666668</v>
      </c>
      <c r="D36459" t="s">
        <v>1738</v>
      </c>
      <c r="E36459" t="s">
        <v>2902</v>
      </c>
    </row>
    <row r="36460" spans="1:25" x14ac:dyDescent="0.25">
      <c r="A36460" t="s">
        <v>0</v>
      </c>
      <c r="B36460" s="1">
        <v>44470</v>
      </c>
      <c r="C36460" s="3">
        <v>0.76894002314814813</v>
      </c>
      <c r="D36460" t="s">
        <v>1738</v>
      </c>
      <c r="E36460" t="s">
        <v>466</v>
      </c>
      <c r="F36460">
        <v>37.389999000000003</v>
      </c>
      <c r="G36460">
        <v>48.304507000000001</v>
      </c>
      <c r="H36460">
        <v>32.575000000000003</v>
      </c>
      <c r="I36460">
        <v>159</v>
      </c>
      <c r="R36460" t="s">
        <v>2901</v>
      </c>
      <c r="S36460">
        <v>37.389999000000003</v>
      </c>
      <c r="T36460">
        <v>38.423239000000002</v>
      </c>
      <c r="U36460">
        <v>6.9985000000000006E-2</v>
      </c>
      <c r="V36460">
        <v>0.06</v>
      </c>
      <c r="W36460">
        <v>6.5000000000000002E-2</v>
      </c>
      <c r="X36460">
        <v>0.21690899999999999</v>
      </c>
      <c r="Y36460">
        <v>3000</v>
      </c>
    </row>
    <row r="36461" spans="1:25" x14ac:dyDescent="0.25">
      <c r="A36461" t="s">
        <v>0</v>
      </c>
      <c r="B36461" s="1">
        <v>44470</v>
      </c>
      <c r="C36461" s="3">
        <v>0.76894188657407403</v>
      </c>
      <c r="D36461" t="s">
        <v>1738</v>
      </c>
      <c r="E36461" t="s">
        <v>458</v>
      </c>
    </row>
    <row r="36462" spans="1:25" x14ac:dyDescent="0.25">
      <c r="A36462" t="s">
        <v>0</v>
      </c>
      <c r="B36462" s="1">
        <v>44470</v>
      </c>
      <c r="C36462" s="3">
        <v>0.76894268518518516</v>
      </c>
      <c r="D36462" t="s">
        <v>1738</v>
      </c>
      <c r="E36462" t="s">
        <v>2903</v>
      </c>
    </row>
    <row r="36463" spans="1:25" x14ac:dyDescent="0.25">
      <c r="A36463" t="s">
        <v>0</v>
      </c>
      <c r="B36463" s="1">
        <v>44470</v>
      </c>
      <c r="C36463" s="3">
        <v>0.7689427893518519</v>
      </c>
      <c r="D36463" t="s">
        <v>1738</v>
      </c>
      <c r="E36463" t="s">
        <v>2904</v>
      </c>
    </row>
    <row r="36464" spans="1:25" x14ac:dyDescent="0.25">
      <c r="A36464" t="s">
        <v>0</v>
      </c>
      <c r="B36464" s="1">
        <v>44470</v>
      </c>
      <c r="C36464" s="3">
        <v>0.76894375000000004</v>
      </c>
      <c r="D36464" t="s">
        <v>1738</v>
      </c>
      <c r="E36464" t="s">
        <v>2905</v>
      </c>
    </row>
    <row r="36465" spans="1:25" x14ac:dyDescent="0.25">
      <c r="A36465" t="s">
        <v>0</v>
      </c>
      <c r="B36465" s="1">
        <v>44470</v>
      </c>
      <c r="C36465" s="3">
        <v>0.76894391203703705</v>
      </c>
      <c r="D36465" t="s">
        <v>1738</v>
      </c>
      <c r="E36465" t="s">
        <v>1414</v>
      </c>
    </row>
    <row r="36466" spans="1:25" x14ac:dyDescent="0.25">
      <c r="A36466" t="s">
        <v>0</v>
      </c>
      <c r="B36466" s="1">
        <v>44470</v>
      </c>
      <c r="C36466" s="3">
        <v>0.76894401620370367</v>
      </c>
      <c r="D36466" t="s">
        <v>1738</v>
      </c>
      <c r="E36466" t="s">
        <v>1415</v>
      </c>
    </row>
    <row r="36467" spans="1:25" x14ac:dyDescent="0.25">
      <c r="A36467" t="s">
        <v>0</v>
      </c>
      <c r="B36467" s="1">
        <v>44470</v>
      </c>
      <c r="C36467" s="3">
        <v>0.76894406250000003</v>
      </c>
      <c r="D36467" t="s">
        <v>1738</v>
      </c>
      <c r="E36467" t="s">
        <v>543</v>
      </c>
    </row>
    <row r="36468" spans="1:25" x14ac:dyDescent="0.25">
      <c r="A36468" t="s">
        <v>0</v>
      </c>
      <c r="B36468" s="1">
        <v>44470</v>
      </c>
      <c r="C36468" s="3">
        <v>0.76894626157407409</v>
      </c>
      <c r="D36468" t="s">
        <v>1738</v>
      </c>
      <c r="E36468" t="s">
        <v>545</v>
      </c>
    </row>
    <row r="36469" spans="1:25" x14ac:dyDescent="0.25">
      <c r="A36469" t="s">
        <v>0</v>
      </c>
      <c r="B36469" s="1">
        <v>44470</v>
      </c>
      <c r="C36469" s="3">
        <v>0.76894697916666666</v>
      </c>
      <c r="D36469" t="s">
        <v>1738</v>
      </c>
      <c r="E36469" t="s">
        <v>2906</v>
      </c>
    </row>
    <row r="36470" spans="1:25" x14ac:dyDescent="0.25">
      <c r="A36470" t="s">
        <v>0</v>
      </c>
      <c r="B36470" s="1">
        <v>44470</v>
      </c>
      <c r="C36470" s="3">
        <v>0.76895165509259256</v>
      </c>
      <c r="D36470" t="s">
        <v>1738</v>
      </c>
      <c r="E36470" t="s">
        <v>160</v>
      </c>
      <c r="R36470" t="s">
        <v>2907</v>
      </c>
    </row>
    <row r="36471" spans="1:25" x14ac:dyDescent="0.25">
      <c r="A36471" t="s">
        <v>0</v>
      </c>
      <c r="B36471" s="1">
        <v>44470</v>
      </c>
      <c r="C36471" s="3">
        <v>0.76895200231481475</v>
      </c>
      <c r="D36471" t="s">
        <v>1738</v>
      </c>
      <c r="E36471" t="s">
        <v>2908</v>
      </c>
    </row>
    <row r="36472" spans="1:25" x14ac:dyDescent="0.25">
      <c r="A36472" t="s">
        <v>0</v>
      </c>
      <c r="B36472" s="1">
        <v>44470</v>
      </c>
      <c r="C36472" s="3">
        <v>0.76895165509259256</v>
      </c>
      <c r="D36472" t="s">
        <v>1738</v>
      </c>
      <c r="E36472" t="s">
        <v>466</v>
      </c>
      <c r="F36472">
        <v>37.169998</v>
      </c>
      <c r="G36472">
        <v>48.304237999999998</v>
      </c>
      <c r="H36472">
        <v>32.575000000000003</v>
      </c>
      <c r="I36472">
        <v>159</v>
      </c>
      <c r="R36472" t="s">
        <v>2907</v>
      </c>
      <c r="S36472">
        <v>37.169998</v>
      </c>
      <c r="T36472">
        <v>38.207850999999998</v>
      </c>
      <c r="U36472">
        <v>6.9986000000000007E-2</v>
      </c>
      <c r="V36472">
        <v>7.3333999999999996E-2</v>
      </c>
      <c r="W36472">
        <v>6.6667000000000004E-2</v>
      </c>
      <c r="X36472">
        <v>0.21729200000000001</v>
      </c>
      <c r="Y36472">
        <v>3000</v>
      </c>
    </row>
    <row r="36473" spans="1:25" x14ac:dyDescent="0.25">
      <c r="A36473" t="s">
        <v>0</v>
      </c>
      <c r="B36473" s="1">
        <v>44470</v>
      </c>
      <c r="C36473" s="3">
        <v>0.76895346064814818</v>
      </c>
      <c r="D36473" t="s">
        <v>1738</v>
      </c>
      <c r="E36473" t="s">
        <v>458</v>
      </c>
    </row>
    <row r="36474" spans="1:25" x14ac:dyDescent="0.25">
      <c r="A36474" t="s">
        <v>0</v>
      </c>
      <c r="B36474" s="1">
        <v>44470</v>
      </c>
      <c r="C36474" s="3">
        <v>0.76896313657407411</v>
      </c>
      <c r="D36474" t="s">
        <v>1738</v>
      </c>
      <c r="E36474" t="s">
        <v>160</v>
      </c>
      <c r="R36474" t="s">
        <v>2909</v>
      </c>
    </row>
    <row r="36475" spans="1:25" x14ac:dyDescent="0.25">
      <c r="A36475" t="s">
        <v>0</v>
      </c>
      <c r="B36475" s="1">
        <v>44470</v>
      </c>
      <c r="C36475" s="3">
        <v>0.76896350694444449</v>
      </c>
      <c r="D36475" t="s">
        <v>1738</v>
      </c>
      <c r="E36475" t="s">
        <v>2910</v>
      </c>
    </row>
    <row r="36476" spans="1:25" x14ac:dyDescent="0.25">
      <c r="A36476" t="s">
        <v>0</v>
      </c>
      <c r="B36476" s="1">
        <v>44470</v>
      </c>
      <c r="C36476" s="3">
        <v>0.76896313657407411</v>
      </c>
      <c r="D36476" t="s">
        <v>1738</v>
      </c>
      <c r="E36476" t="s">
        <v>466</v>
      </c>
      <c r="F36476">
        <v>36.950001</v>
      </c>
      <c r="G36476">
        <v>48.302179000000002</v>
      </c>
      <c r="H36476">
        <v>32.575000000000003</v>
      </c>
      <c r="I36476">
        <v>159</v>
      </c>
      <c r="R36476" t="s">
        <v>2909</v>
      </c>
      <c r="S36476">
        <v>36.950001</v>
      </c>
      <c r="T36476">
        <v>37.995457000000002</v>
      </c>
      <c r="U36476">
        <v>6.9981000000000002E-2</v>
      </c>
      <c r="V36476">
        <v>7.3331999999999994E-2</v>
      </c>
      <c r="W36476">
        <v>7.3332999999999995E-2</v>
      </c>
      <c r="X36476">
        <v>0.21765200000000001</v>
      </c>
      <c r="Y36476">
        <v>3000</v>
      </c>
    </row>
    <row r="36477" spans="1:25" x14ac:dyDescent="0.25">
      <c r="A36477" t="s">
        <v>0</v>
      </c>
      <c r="B36477" s="1">
        <v>44470</v>
      </c>
      <c r="C36477" s="3">
        <v>0.76896504629629625</v>
      </c>
      <c r="D36477" t="s">
        <v>1738</v>
      </c>
      <c r="E36477" t="s">
        <v>458</v>
      </c>
    </row>
    <row r="36478" spans="1:25" x14ac:dyDescent="0.25">
      <c r="A36478" t="s">
        <v>0</v>
      </c>
      <c r="B36478" s="1">
        <v>44470</v>
      </c>
      <c r="C36478" s="3">
        <v>0.76897472222222218</v>
      </c>
      <c r="D36478" t="s">
        <v>1738</v>
      </c>
      <c r="E36478" t="s">
        <v>160</v>
      </c>
      <c r="R36478" t="s">
        <v>2911</v>
      </c>
    </row>
    <row r="36479" spans="1:25" x14ac:dyDescent="0.25">
      <c r="A36479" t="s">
        <v>0</v>
      </c>
      <c r="B36479" s="1">
        <v>44470</v>
      </c>
      <c r="C36479" s="3">
        <v>0.76897506944444449</v>
      </c>
      <c r="D36479" t="s">
        <v>1738</v>
      </c>
      <c r="E36479" t="s">
        <v>2912</v>
      </c>
    </row>
    <row r="36480" spans="1:25" x14ac:dyDescent="0.25">
      <c r="A36480" t="s">
        <v>0</v>
      </c>
      <c r="B36480" s="1">
        <v>44470</v>
      </c>
      <c r="C36480" s="3">
        <v>0.76897472222222218</v>
      </c>
      <c r="D36480" t="s">
        <v>1738</v>
      </c>
      <c r="E36480" t="s">
        <v>466</v>
      </c>
      <c r="F36480">
        <v>36.740001999999997</v>
      </c>
      <c r="G36480">
        <v>48.306503999999997</v>
      </c>
      <c r="H36480">
        <v>32.575000000000003</v>
      </c>
      <c r="I36480">
        <v>159</v>
      </c>
      <c r="R36480" t="s">
        <v>2911</v>
      </c>
      <c r="S36480">
        <v>36.740001999999997</v>
      </c>
      <c r="T36480">
        <v>37.786360999999999</v>
      </c>
      <c r="U36480">
        <v>6.9957000000000005E-2</v>
      </c>
      <c r="V36480">
        <v>7.0000000000000007E-2</v>
      </c>
      <c r="W36480">
        <v>7.1665999999999994E-2</v>
      </c>
      <c r="X36480">
        <v>0.217974</v>
      </c>
      <c r="Y36480">
        <v>3000</v>
      </c>
    </row>
    <row r="36481" spans="1:29" x14ac:dyDescent="0.25">
      <c r="A36481" t="s">
        <v>0</v>
      </c>
      <c r="B36481" s="1">
        <v>44470</v>
      </c>
      <c r="C36481" s="3">
        <v>0.76897663194444454</v>
      </c>
      <c r="D36481" t="s">
        <v>1738</v>
      </c>
      <c r="E36481" t="s">
        <v>458</v>
      </c>
    </row>
    <row r="36482" spans="1:29" x14ac:dyDescent="0.25">
      <c r="A36482" t="s">
        <v>0</v>
      </c>
      <c r="B36482" s="1">
        <v>44470</v>
      </c>
      <c r="C36482" s="3">
        <v>0.76898630787037037</v>
      </c>
      <c r="D36482" t="s">
        <v>1738</v>
      </c>
      <c r="E36482" t="s">
        <v>160</v>
      </c>
      <c r="R36482" t="s">
        <v>2913</v>
      </c>
    </row>
    <row r="36483" spans="1:29" x14ac:dyDescent="0.25">
      <c r="A36483" t="s">
        <v>0</v>
      </c>
      <c r="B36483" s="1">
        <v>44470</v>
      </c>
      <c r="C36483" s="3">
        <v>0.76898665509259256</v>
      </c>
      <c r="D36483" t="s">
        <v>1738</v>
      </c>
      <c r="E36483" t="s">
        <v>2914</v>
      </c>
    </row>
    <row r="36484" spans="1:29" x14ac:dyDescent="0.25">
      <c r="A36484" t="s">
        <v>0</v>
      </c>
      <c r="B36484" s="1">
        <v>44470</v>
      </c>
      <c r="C36484" s="3">
        <v>0.76898630787037037</v>
      </c>
      <c r="D36484" t="s">
        <v>1738</v>
      </c>
      <c r="E36484" t="s">
        <v>466</v>
      </c>
      <c r="F36484">
        <v>36.529998999999997</v>
      </c>
      <c r="G36484">
        <v>48.299928000000001</v>
      </c>
      <c r="H36484">
        <v>32.575000000000003</v>
      </c>
      <c r="I36484">
        <v>159</v>
      </c>
      <c r="R36484" t="s">
        <v>2913</v>
      </c>
      <c r="S36484">
        <v>36.529998999999997</v>
      </c>
      <c r="T36484">
        <v>37.580204000000002</v>
      </c>
      <c r="U36484">
        <v>6.9874000000000006E-2</v>
      </c>
      <c r="V36484">
        <v>7.0000999999999994E-2</v>
      </c>
      <c r="W36484">
        <v>7.0000000000000007E-2</v>
      </c>
      <c r="X36484">
        <v>0.21826100000000001</v>
      </c>
      <c r="Y36484">
        <v>3000</v>
      </c>
    </row>
    <row r="36485" spans="1:29" x14ac:dyDescent="0.25">
      <c r="A36485" t="s">
        <v>0</v>
      </c>
      <c r="B36485" s="1">
        <v>44470</v>
      </c>
      <c r="C36485" s="3">
        <v>0.76898820601851847</v>
      </c>
      <c r="D36485" t="s">
        <v>1738</v>
      </c>
      <c r="E36485" t="s">
        <v>458</v>
      </c>
    </row>
    <row r="36486" spans="1:29" x14ac:dyDescent="0.25">
      <c r="A36486" t="s">
        <v>0</v>
      </c>
      <c r="B36486" s="1">
        <v>44470</v>
      </c>
      <c r="C36486" s="3">
        <v>0.76899788194444441</v>
      </c>
      <c r="D36486" t="s">
        <v>1738</v>
      </c>
      <c r="E36486" t="s">
        <v>160</v>
      </c>
      <c r="R36486" t="s">
        <v>2915</v>
      </c>
    </row>
    <row r="36487" spans="1:29" x14ac:dyDescent="0.25">
      <c r="A36487" t="s">
        <v>0</v>
      </c>
      <c r="B36487" s="1">
        <v>44470</v>
      </c>
      <c r="C36487" s="3">
        <v>0.76899822916666671</v>
      </c>
      <c r="D36487" t="s">
        <v>1738</v>
      </c>
      <c r="E36487" t="s">
        <v>2916</v>
      </c>
    </row>
    <row r="36488" spans="1:29" x14ac:dyDescent="0.25">
      <c r="A36488" t="s">
        <v>0</v>
      </c>
      <c r="B36488" s="1">
        <v>44470</v>
      </c>
      <c r="C36488" s="3">
        <v>0.76899788194444441</v>
      </c>
      <c r="D36488" t="s">
        <v>1738</v>
      </c>
      <c r="E36488" t="s">
        <v>466</v>
      </c>
      <c r="F36488">
        <v>36.290000999999997</v>
      </c>
      <c r="G36488">
        <v>48.290610999999998</v>
      </c>
      <c r="H36488">
        <v>32.575000000000003</v>
      </c>
      <c r="I36488">
        <v>159</v>
      </c>
      <c r="R36488" t="s">
        <v>2915</v>
      </c>
      <c r="S36488">
        <v>36.290000999999997</v>
      </c>
      <c r="T36488">
        <v>37.374502999999997</v>
      </c>
      <c r="U36488">
        <v>6.9752999999999996E-2</v>
      </c>
      <c r="V36488">
        <v>7.9999000000000001E-2</v>
      </c>
      <c r="W36488">
        <v>7.4999999999999997E-2</v>
      </c>
      <c r="X36488">
        <v>0.21853900000000001</v>
      </c>
      <c r="Y36488">
        <v>3000</v>
      </c>
    </row>
    <row r="36489" spans="1:29" x14ac:dyDescent="0.25">
      <c r="A36489" t="s">
        <v>0</v>
      </c>
      <c r="B36489" s="1">
        <v>44470</v>
      </c>
      <c r="C36489" s="3">
        <v>0.76899978009259262</v>
      </c>
      <c r="D36489" t="s">
        <v>1738</v>
      </c>
      <c r="E36489" t="s">
        <v>458</v>
      </c>
    </row>
    <row r="36490" spans="1:29" x14ac:dyDescent="0.25">
      <c r="A36490" t="s">
        <v>0</v>
      </c>
      <c r="B36490" s="1">
        <v>44470</v>
      </c>
      <c r="C36490" s="3">
        <v>0.76899988425925925</v>
      </c>
      <c r="D36490" t="s">
        <v>1738</v>
      </c>
      <c r="E36490" t="s">
        <v>459</v>
      </c>
      <c r="F36490">
        <v>36.290000999999997</v>
      </c>
      <c r="G36490">
        <v>48.283979000000002</v>
      </c>
      <c r="H36490">
        <v>32.65</v>
      </c>
      <c r="I36490">
        <v>10</v>
      </c>
      <c r="J36490">
        <v>462.08720599999998</v>
      </c>
      <c r="K36490">
        <v>14663.165440999999</v>
      </c>
      <c r="M36490">
        <v>32.65</v>
      </c>
      <c r="N36490">
        <v>191</v>
      </c>
      <c r="O36490">
        <v>312.02556600000003</v>
      </c>
      <c r="P36490">
        <v>1466.2628199999999</v>
      </c>
      <c r="Z36490">
        <v>1231.7299800000001</v>
      </c>
      <c r="AA36490">
        <v>15.4</v>
      </c>
      <c r="AB36490">
        <v>27.783999999999999</v>
      </c>
      <c r="AC36490">
        <v>15.4</v>
      </c>
    </row>
    <row r="36491" spans="1:29" x14ac:dyDescent="0.25">
      <c r="A36491" t="s">
        <v>0</v>
      </c>
      <c r="B36491" s="1">
        <v>44470</v>
      </c>
      <c r="C36491" s="3">
        <v>0.76900092592592595</v>
      </c>
      <c r="D36491" t="s">
        <v>1738</v>
      </c>
      <c r="E36491" t="s">
        <v>460</v>
      </c>
    </row>
    <row r="36492" spans="1:29" x14ac:dyDescent="0.25">
      <c r="A36492" t="s">
        <v>0</v>
      </c>
      <c r="B36492" s="1">
        <v>44470</v>
      </c>
      <c r="C36492" s="3">
        <v>0.7690009722222223</v>
      </c>
      <c r="D36492" t="s">
        <v>1738</v>
      </c>
      <c r="E36492" t="s">
        <v>472</v>
      </c>
      <c r="L36492" t="s">
        <v>485</v>
      </c>
    </row>
    <row r="36493" spans="1:29" x14ac:dyDescent="0.25">
      <c r="A36493" t="s">
        <v>0</v>
      </c>
      <c r="B36493" s="1">
        <v>44470</v>
      </c>
      <c r="C36493" s="3">
        <v>0.76900098379629622</v>
      </c>
      <c r="D36493" t="s">
        <v>1738</v>
      </c>
      <c r="E36493" t="s">
        <v>472</v>
      </c>
      <c r="L36493" t="s">
        <v>486</v>
      </c>
    </row>
    <row r="36494" spans="1:29" x14ac:dyDescent="0.25">
      <c r="A36494" t="s">
        <v>0</v>
      </c>
      <c r="B36494" s="1">
        <v>44470</v>
      </c>
      <c r="C36494" s="3">
        <v>0.7690033101851852</v>
      </c>
      <c r="D36494" t="s">
        <v>1738</v>
      </c>
      <c r="E36494" t="s">
        <v>472</v>
      </c>
      <c r="L36494" t="s">
        <v>487</v>
      </c>
    </row>
    <row r="36495" spans="1:29" x14ac:dyDescent="0.25">
      <c r="A36495" t="s">
        <v>0</v>
      </c>
      <c r="B36495" s="1">
        <v>44470</v>
      </c>
      <c r="C36495" s="3">
        <v>0.7690033101851852</v>
      </c>
      <c r="D36495" t="s">
        <v>1738</v>
      </c>
      <c r="E36495" t="s">
        <v>472</v>
      </c>
      <c r="L36495" t="s">
        <v>486</v>
      </c>
    </row>
    <row r="36496" spans="1:29" x14ac:dyDescent="0.25">
      <c r="A36496" t="s">
        <v>0</v>
      </c>
      <c r="B36496" s="1">
        <v>44470</v>
      </c>
      <c r="C36496" s="3">
        <v>0.76900562500000003</v>
      </c>
      <c r="D36496" t="s">
        <v>1738</v>
      </c>
      <c r="E36496" t="s">
        <v>472</v>
      </c>
      <c r="L36496" t="s">
        <v>488</v>
      </c>
    </row>
    <row r="36497" spans="1:25" x14ac:dyDescent="0.25">
      <c r="A36497" t="s">
        <v>0</v>
      </c>
      <c r="B36497" s="1">
        <v>44470</v>
      </c>
      <c r="C36497" s="3">
        <v>0.76900563657407417</v>
      </c>
      <c r="D36497" t="s">
        <v>1738</v>
      </c>
      <c r="E36497" t="s">
        <v>472</v>
      </c>
      <c r="L36497" t="s">
        <v>486</v>
      </c>
    </row>
    <row r="36498" spans="1:25" x14ac:dyDescent="0.25">
      <c r="A36498" t="s">
        <v>0</v>
      </c>
      <c r="B36498" s="1">
        <v>44470</v>
      </c>
      <c r="C36498" s="3">
        <v>0.76900795138888889</v>
      </c>
      <c r="D36498" t="s">
        <v>1738</v>
      </c>
      <c r="E36498" t="s">
        <v>472</v>
      </c>
      <c r="L36498" t="s">
        <v>489</v>
      </c>
    </row>
    <row r="36499" spans="1:25" x14ac:dyDescent="0.25">
      <c r="A36499" t="s">
        <v>0</v>
      </c>
      <c r="B36499" s="1">
        <v>44470</v>
      </c>
      <c r="C36499" s="3">
        <v>0.76900796296296292</v>
      </c>
      <c r="D36499" t="s">
        <v>1738</v>
      </c>
      <c r="E36499" t="s">
        <v>472</v>
      </c>
      <c r="L36499" t="s">
        <v>708</v>
      </c>
    </row>
    <row r="36500" spans="1:25" x14ac:dyDescent="0.25">
      <c r="A36500" t="s">
        <v>0</v>
      </c>
      <c r="B36500" s="1">
        <v>44470</v>
      </c>
      <c r="C36500" s="3">
        <v>0.76900925925925934</v>
      </c>
      <c r="D36500" t="s">
        <v>1738</v>
      </c>
      <c r="E36500" t="s">
        <v>160</v>
      </c>
      <c r="R36500" t="s">
        <v>2917</v>
      </c>
    </row>
    <row r="36501" spans="1:25" x14ac:dyDescent="0.25">
      <c r="A36501" t="s">
        <v>0</v>
      </c>
      <c r="B36501" s="1">
        <v>44470</v>
      </c>
      <c r="C36501" s="3">
        <v>0.76901251157407413</v>
      </c>
      <c r="D36501" t="s">
        <v>1738</v>
      </c>
      <c r="E36501" t="s">
        <v>2918</v>
      </c>
    </row>
    <row r="36502" spans="1:25" x14ac:dyDescent="0.25">
      <c r="A36502" t="s">
        <v>0</v>
      </c>
      <c r="B36502" s="1">
        <v>44470</v>
      </c>
      <c r="C36502" s="3">
        <v>0.76900925925925934</v>
      </c>
      <c r="D36502" t="s">
        <v>1738</v>
      </c>
      <c r="E36502" t="s">
        <v>466</v>
      </c>
      <c r="F36502">
        <v>36.080002</v>
      </c>
      <c r="G36502">
        <v>48.283979000000002</v>
      </c>
      <c r="H36502">
        <v>32.575000000000003</v>
      </c>
      <c r="I36502">
        <v>159</v>
      </c>
      <c r="R36502" t="s">
        <v>2917</v>
      </c>
      <c r="S36502">
        <v>36.080002</v>
      </c>
      <c r="T36502">
        <v>37.165796999999998</v>
      </c>
      <c r="U36502">
        <v>6.9644999999999999E-2</v>
      </c>
      <c r="V36502">
        <v>7.0000000000000007E-2</v>
      </c>
      <c r="W36502">
        <v>7.4998999999999996E-2</v>
      </c>
      <c r="X36502">
        <v>0.21765399999999999</v>
      </c>
      <c r="Y36502">
        <v>3000</v>
      </c>
    </row>
    <row r="36503" spans="1:25" x14ac:dyDescent="0.25">
      <c r="A36503" t="s">
        <v>0</v>
      </c>
      <c r="B36503" s="1">
        <v>44470</v>
      </c>
      <c r="C36503" s="3">
        <v>0.76901292824074075</v>
      </c>
      <c r="D36503" t="s">
        <v>1738</v>
      </c>
      <c r="E36503" t="s">
        <v>458</v>
      </c>
    </row>
    <row r="36504" spans="1:25" x14ac:dyDescent="0.25">
      <c r="A36504" t="s">
        <v>0</v>
      </c>
      <c r="B36504" s="1">
        <v>44470</v>
      </c>
      <c r="C36504" s="3">
        <v>0.76901842592592595</v>
      </c>
      <c r="D36504" t="s">
        <v>1738</v>
      </c>
      <c r="E36504" t="s">
        <v>2919</v>
      </c>
    </row>
    <row r="36505" spans="1:25" x14ac:dyDescent="0.25">
      <c r="A36505" t="s">
        <v>0</v>
      </c>
      <c r="B36505" s="1">
        <v>44470</v>
      </c>
      <c r="C36505" s="3">
        <v>0.76901850694444451</v>
      </c>
      <c r="D36505" t="s">
        <v>1738</v>
      </c>
      <c r="E36505" t="s">
        <v>2920</v>
      </c>
    </row>
    <row r="36506" spans="1:25" x14ac:dyDescent="0.25">
      <c r="A36506" t="s">
        <v>0</v>
      </c>
      <c r="B36506" s="1">
        <v>44470</v>
      </c>
      <c r="C36506" s="3">
        <v>0.7690190740740741</v>
      </c>
      <c r="D36506" t="s">
        <v>1738</v>
      </c>
      <c r="E36506" t="s">
        <v>1419</v>
      </c>
    </row>
    <row r="36507" spans="1:25" x14ac:dyDescent="0.25">
      <c r="A36507" t="s">
        <v>0</v>
      </c>
      <c r="B36507" s="1">
        <v>44470</v>
      </c>
      <c r="C36507" s="3">
        <v>0.76901930555555553</v>
      </c>
      <c r="D36507" t="s">
        <v>1738</v>
      </c>
      <c r="E36507" t="s">
        <v>2921</v>
      </c>
    </row>
    <row r="36508" spans="1:25" x14ac:dyDescent="0.25">
      <c r="A36508" t="s">
        <v>0</v>
      </c>
      <c r="B36508" s="1">
        <v>44470</v>
      </c>
      <c r="C36508" s="3">
        <v>0.76901958333333331</v>
      </c>
      <c r="D36508" t="s">
        <v>1738</v>
      </c>
      <c r="E36508" t="s">
        <v>2922</v>
      </c>
    </row>
    <row r="36509" spans="1:25" x14ac:dyDescent="0.25">
      <c r="A36509" t="s">
        <v>0</v>
      </c>
      <c r="B36509" s="1">
        <v>44470</v>
      </c>
      <c r="C36509" s="3">
        <v>0.76901984953703695</v>
      </c>
      <c r="D36509" t="s">
        <v>1738</v>
      </c>
      <c r="E36509" t="s">
        <v>1414</v>
      </c>
    </row>
    <row r="36510" spans="1:25" x14ac:dyDescent="0.25">
      <c r="A36510" t="s">
        <v>0</v>
      </c>
      <c r="B36510" s="1">
        <v>44470</v>
      </c>
      <c r="C36510" s="3">
        <v>0.76902096064814807</v>
      </c>
      <c r="D36510" t="s">
        <v>1738</v>
      </c>
      <c r="E36510" t="s">
        <v>160</v>
      </c>
      <c r="R36510" t="s">
        <v>2923</v>
      </c>
    </row>
    <row r="36511" spans="1:25" x14ac:dyDescent="0.25">
      <c r="A36511" t="s">
        <v>0</v>
      </c>
      <c r="B36511" s="1">
        <v>44470</v>
      </c>
      <c r="C36511" s="3">
        <v>0.76902130787037037</v>
      </c>
      <c r="D36511" t="s">
        <v>1738</v>
      </c>
      <c r="E36511" t="s">
        <v>2924</v>
      </c>
    </row>
    <row r="36512" spans="1:25" x14ac:dyDescent="0.25">
      <c r="A36512" t="s">
        <v>0</v>
      </c>
      <c r="B36512" s="1">
        <v>44470</v>
      </c>
      <c r="C36512" s="3">
        <v>0.76902096064814807</v>
      </c>
      <c r="D36512" t="s">
        <v>1738</v>
      </c>
      <c r="E36512" t="s">
        <v>466</v>
      </c>
      <c r="F36512">
        <v>35.869999</v>
      </c>
      <c r="G36512">
        <v>48.306835999999997</v>
      </c>
      <c r="H36512">
        <v>32.575000000000003</v>
      </c>
      <c r="I36512">
        <v>159</v>
      </c>
      <c r="R36512" t="s">
        <v>2923</v>
      </c>
      <c r="S36512">
        <v>35.869999</v>
      </c>
      <c r="T36512">
        <v>36.953111999999997</v>
      </c>
      <c r="U36512">
        <v>6.9550000000000001E-2</v>
      </c>
      <c r="V36512">
        <v>7.0000999999999994E-2</v>
      </c>
      <c r="W36512">
        <v>7.0000000000000007E-2</v>
      </c>
      <c r="X36512">
        <v>0.21756</v>
      </c>
      <c r="Y36512">
        <v>3000</v>
      </c>
    </row>
    <row r="36513" spans="1:25" x14ac:dyDescent="0.25">
      <c r="A36513" t="s">
        <v>0</v>
      </c>
      <c r="B36513" s="1">
        <v>44470</v>
      </c>
      <c r="C36513" s="3">
        <v>0.7690245023148149</v>
      </c>
      <c r="D36513" t="s">
        <v>1738</v>
      </c>
      <c r="E36513" t="s">
        <v>458</v>
      </c>
    </row>
    <row r="36514" spans="1:25" x14ac:dyDescent="0.25">
      <c r="A36514" t="s">
        <v>0</v>
      </c>
      <c r="B36514" s="1">
        <v>44470</v>
      </c>
      <c r="C36514" s="3">
        <v>0.76903261574074078</v>
      </c>
      <c r="D36514" t="s">
        <v>1738</v>
      </c>
      <c r="E36514" t="s">
        <v>160</v>
      </c>
      <c r="R36514" t="s">
        <v>2925</v>
      </c>
    </row>
    <row r="36515" spans="1:25" x14ac:dyDescent="0.25">
      <c r="A36515" t="s">
        <v>0</v>
      </c>
      <c r="B36515" s="1">
        <v>44470</v>
      </c>
      <c r="C36515" s="3">
        <v>0.76903296296296297</v>
      </c>
      <c r="D36515" t="s">
        <v>1738</v>
      </c>
      <c r="E36515" t="s">
        <v>2926</v>
      </c>
    </row>
    <row r="36516" spans="1:25" x14ac:dyDescent="0.25">
      <c r="A36516" t="s">
        <v>0</v>
      </c>
      <c r="B36516" s="1">
        <v>44470</v>
      </c>
      <c r="C36516" s="3">
        <v>0.76903261574074078</v>
      </c>
      <c r="D36516" t="s">
        <v>1738</v>
      </c>
      <c r="E36516" t="s">
        <v>466</v>
      </c>
      <c r="F36516">
        <v>35.650002000000001</v>
      </c>
      <c r="G36516">
        <v>48.304974000000001</v>
      </c>
      <c r="H36516">
        <v>32.575000000000003</v>
      </c>
      <c r="I36516">
        <v>159</v>
      </c>
      <c r="R36516" t="s">
        <v>2925</v>
      </c>
      <c r="S36516">
        <v>35.650002000000001</v>
      </c>
      <c r="T36516">
        <v>36.737459999999999</v>
      </c>
      <c r="U36516">
        <v>6.9502999999999995E-2</v>
      </c>
      <c r="V36516">
        <v>7.3331999999999994E-2</v>
      </c>
      <c r="W36516">
        <v>7.1666999999999995E-2</v>
      </c>
      <c r="X36516">
        <v>0.21559700000000001</v>
      </c>
      <c r="Y36516">
        <v>3000</v>
      </c>
    </row>
    <row r="36517" spans="1:25" x14ac:dyDescent="0.25">
      <c r="A36517" t="s">
        <v>0</v>
      </c>
      <c r="B36517" s="1">
        <v>44470</v>
      </c>
      <c r="C36517" s="3">
        <v>0.76903608796296297</v>
      </c>
      <c r="D36517" t="s">
        <v>1738</v>
      </c>
      <c r="E36517" t="s">
        <v>458</v>
      </c>
    </row>
    <row r="36518" spans="1:25" x14ac:dyDescent="0.25">
      <c r="A36518" t="s">
        <v>0</v>
      </c>
      <c r="B36518" s="1">
        <v>44470</v>
      </c>
      <c r="C36518" s="3">
        <v>0.76904420138888885</v>
      </c>
      <c r="D36518" t="s">
        <v>1738</v>
      </c>
      <c r="E36518" t="s">
        <v>160</v>
      </c>
      <c r="R36518" t="s">
        <v>2927</v>
      </c>
    </row>
    <row r="36519" spans="1:25" x14ac:dyDescent="0.25">
      <c r="A36519" t="s">
        <v>0</v>
      </c>
      <c r="B36519" s="1">
        <v>44470</v>
      </c>
      <c r="C36519" s="3">
        <v>0.76904457175925922</v>
      </c>
      <c r="D36519" t="s">
        <v>1738</v>
      </c>
      <c r="E36519" t="s">
        <v>2928</v>
      </c>
    </row>
    <row r="36520" spans="1:25" x14ac:dyDescent="0.25">
      <c r="A36520" t="s">
        <v>0</v>
      </c>
      <c r="B36520" s="1">
        <v>44470</v>
      </c>
      <c r="C36520" s="3">
        <v>0.76904420138888885</v>
      </c>
      <c r="D36520" t="s">
        <v>1738</v>
      </c>
      <c r="E36520" t="s">
        <v>466</v>
      </c>
      <c r="F36520">
        <v>35.43</v>
      </c>
      <c r="G36520">
        <v>48.302492999999998</v>
      </c>
      <c r="H36520">
        <v>32.575000000000003</v>
      </c>
      <c r="I36520">
        <v>159</v>
      </c>
      <c r="R36520" t="s">
        <v>2927</v>
      </c>
      <c r="S36520">
        <v>35.43</v>
      </c>
      <c r="T36520">
        <v>36.519513000000003</v>
      </c>
      <c r="U36520">
        <v>6.9609000000000004E-2</v>
      </c>
      <c r="V36520">
        <v>7.3333999999999996E-2</v>
      </c>
      <c r="W36520">
        <v>7.3332999999999995E-2</v>
      </c>
      <c r="X36520">
        <v>0.21426200000000001</v>
      </c>
      <c r="Y36520">
        <v>3000</v>
      </c>
    </row>
    <row r="36521" spans="1:25" x14ac:dyDescent="0.25">
      <c r="A36521" t="s">
        <v>0</v>
      </c>
      <c r="B36521" s="1">
        <v>44470</v>
      </c>
      <c r="C36521" s="3">
        <v>0.76904766203703712</v>
      </c>
      <c r="D36521" t="s">
        <v>1738</v>
      </c>
      <c r="E36521" t="s">
        <v>458</v>
      </c>
    </row>
    <row r="36522" spans="1:25" x14ac:dyDescent="0.25">
      <c r="A36522" t="s">
        <v>0</v>
      </c>
      <c r="B36522" s="1">
        <v>44470</v>
      </c>
      <c r="C36522" s="3">
        <v>0.7690555555555556</v>
      </c>
      <c r="D36522" t="s">
        <v>1738</v>
      </c>
      <c r="E36522" t="s">
        <v>160</v>
      </c>
      <c r="R36522" t="s">
        <v>2929</v>
      </c>
    </row>
    <row r="36523" spans="1:25" x14ac:dyDescent="0.25">
      <c r="A36523" t="s">
        <v>0</v>
      </c>
      <c r="B36523" s="1">
        <v>44470</v>
      </c>
      <c r="C36523" s="3">
        <v>0.76905592592592598</v>
      </c>
      <c r="D36523" t="s">
        <v>1738</v>
      </c>
      <c r="E36523" t="s">
        <v>2930</v>
      </c>
    </row>
    <row r="36524" spans="1:25" x14ac:dyDescent="0.25">
      <c r="A36524" t="s">
        <v>0</v>
      </c>
      <c r="B36524" s="1">
        <v>44470</v>
      </c>
      <c r="C36524" s="3">
        <v>0.7690555555555556</v>
      </c>
      <c r="D36524" t="s">
        <v>1738</v>
      </c>
      <c r="E36524" t="s">
        <v>466</v>
      </c>
      <c r="F36524">
        <v>35.220001000000003</v>
      </c>
      <c r="G36524">
        <v>48.290990999999998</v>
      </c>
      <c r="H36524">
        <v>32.575000000000003</v>
      </c>
      <c r="I36524">
        <v>159</v>
      </c>
      <c r="R36524" t="s">
        <v>2929</v>
      </c>
      <c r="S36524">
        <v>35.220001000000003</v>
      </c>
      <c r="T36524">
        <v>36.300486999999997</v>
      </c>
      <c r="U36524">
        <v>6.9882E-2</v>
      </c>
      <c r="V36524">
        <v>7.0000000000000007E-2</v>
      </c>
      <c r="W36524">
        <v>7.1666999999999995E-2</v>
      </c>
      <c r="X36524">
        <v>0.21362500000000001</v>
      </c>
      <c r="Y36524">
        <v>3000</v>
      </c>
    </row>
    <row r="36525" spans="1:25" x14ac:dyDescent="0.25">
      <c r="A36525" t="s">
        <v>0</v>
      </c>
      <c r="B36525" s="1">
        <v>44470</v>
      </c>
      <c r="C36525" s="3">
        <v>0.76905923611111104</v>
      </c>
      <c r="D36525" t="s">
        <v>1738</v>
      </c>
      <c r="E36525" t="s">
        <v>458</v>
      </c>
    </row>
    <row r="36526" spans="1:25" x14ac:dyDescent="0.25">
      <c r="A36526" t="s">
        <v>0</v>
      </c>
      <c r="B36526" s="1">
        <v>44470</v>
      </c>
      <c r="C36526" s="3">
        <v>0.76906714120370367</v>
      </c>
      <c r="D36526" t="s">
        <v>1738</v>
      </c>
      <c r="E36526" t="s">
        <v>160</v>
      </c>
      <c r="R36526" t="s">
        <v>2931</v>
      </c>
    </row>
    <row r="36527" spans="1:25" x14ac:dyDescent="0.25">
      <c r="A36527" t="s">
        <v>0</v>
      </c>
      <c r="B36527" s="1">
        <v>44470</v>
      </c>
      <c r="C36527" s="3">
        <v>0.76906747685185184</v>
      </c>
      <c r="D36527" t="s">
        <v>1738</v>
      </c>
      <c r="E36527" t="s">
        <v>2932</v>
      </c>
    </row>
    <row r="36528" spans="1:25" x14ac:dyDescent="0.25">
      <c r="A36528" t="s">
        <v>0</v>
      </c>
      <c r="B36528" s="1">
        <v>44470</v>
      </c>
      <c r="C36528" s="3">
        <v>0.76906714120370367</v>
      </c>
      <c r="D36528" t="s">
        <v>1738</v>
      </c>
      <c r="E36528" t="s">
        <v>466</v>
      </c>
      <c r="F36528">
        <v>34.990001999999997</v>
      </c>
      <c r="G36528">
        <v>48.285144000000003</v>
      </c>
      <c r="H36528">
        <v>32.575000000000003</v>
      </c>
      <c r="I36528">
        <v>159</v>
      </c>
      <c r="R36528" t="s">
        <v>2931</v>
      </c>
      <c r="S36528">
        <v>34.990001999999997</v>
      </c>
      <c r="T36528">
        <v>36.082450999999999</v>
      </c>
      <c r="U36528">
        <v>7.0250999999999994E-2</v>
      </c>
      <c r="V36528">
        <v>7.6666999999999999E-2</v>
      </c>
      <c r="W36528">
        <v>7.3332999999999995E-2</v>
      </c>
      <c r="X36528">
        <v>0.213723</v>
      </c>
      <c r="Y36528">
        <v>3000</v>
      </c>
    </row>
    <row r="36529" spans="1:49" x14ac:dyDescent="0.25">
      <c r="A36529" t="s">
        <v>0</v>
      </c>
      <c r="B36529" s="1">
        <v>44470</v>
      </c>
      <c r="C36529" s="3">
        <v>0.76906813657407413</v>
      </c>
      <c r="D36529" t="s">
        <v>1738</v>
      </c>
      <c r="E36529" t="s">
        <v>1385</v>
      </c>
    </row>
    <row r="36530" spans="1:49" x14ac:dyDescent="0.25">
      <c r="A36530" t="s">
        <v>0</v>
      </c>
      <c r="B36530" s="1">
        <v>44470</v>
      </c>
      <c r="C36530" s="3">
        <v>0.76906826388888883</v>
      </c>
      <c r="D36530" t="s">
        <v>1738</v>
      </c>
      <c r="E36530" t="s">
        <v>1388</v>
      </c>
    </row>
    <row r="36531" spans="1:49" x14ac:dyDescent="0.25">
      <c r="A36531" t="s">
        <v>0</v>
      </c>
      <c r="B36531" s="1">
        <v>44470</v>
      </c>
      <c r="C36531" s="3">
        <v>0.76906829861111115</v>
      </c>
      <c r="D36531" t="s">
        <v>1738</v>
      </c>
      <c r="E36531" t="s">
        <v>1389</v>
      </c>
    </row>
    <row r="36532" spans="1:49" x14ac:dyDescent="0.25">
      <c r="A36532" t="s">
        <v>0</v>
      </c>
      <c r="B36532" s="1">
        <v>44470</v>
      </c>
      <c r="C36532" s="3">
        <v>0.76906842592592595</v>
      </c>
      <c r="D36532" t="s">
        <v>1738</v>
      </c>
      <c r="E36532" t="s">
        <v>1390</v>
      </c>
    </row>
    <row r="36533" spans="1:49" x14ac:dyDescent="0.25">
      <c r="A36533" t="s">
        <v>0</v>
      </c>
      <c r="B36533" s="1">
        <v>44470</v>
      </c>
      <c r="C36533" s="3">
        <v>0.76906870370370373</v>
      </c>
      <c r="D36533" t="s">
        <v>1738</v>
      </c>
      <c r="E36533" t="s">
        <v>1391</v>
      </c>
    </row>
    <row r="36534" spans="1:49" x14ac:dyDescent="0.25">
      <c r="A36534" t="s">
        <v>0</v>
      </c>
      <c r="B36534" s="1">
        <v>44470</v>
      </c>
      <c r="C36534" s="3">
        <v>0.76906884259259256</v>
      </c>
      <c r="D36534" t="s">
        <v>1738</v>
      </c>
      <c r="E36534" t="s">
        <v>1392</v>
      </c>
    </row>
    <row r="36535" spans="1:49" x14ac:dyDescent="0.25">
      <c r="A36535" t="s">
        <v>0</v>
      </c>
      <c r="B36535" s="1">
        <v>44470</v>
      </c>
      <c r="C36535" s="3">
        <v>0.7690690740740741</v>
      </c>
      <c r="D36535" t="s">
        <v>1738</v>
      </c>
      <c r="E36535" t="s">
        <v>1394</v>
      </c>
    </row>
    <row r="36536" spans="1:49" x14ac:dyDescent="0.25">
      <c r="A36536" t="s">
        <v>0</v>
      </c>
      <c r="B36536" s="1">
        <v>44470</v>
      </c>
      <c r="C36536" s="3">
        <v>0.76906912037037045</v>
      </c>
      <c r="D36536" t="s">
        <v>1738</v>
      </c>
      <c r="E36536" t="s">
        <v>456</v>
      </c>
    </row>
    <row r="36537" spans="1:49" x14ac:dyDescent="0.25">
      <c r="A36537" t="s">
        <v>0</v>
      </c>
      <c r="B36537" s="1">
        <v>44470</v>
      </c>
      <c r="C36537" s="3">
        <v>0.76907082175925934</v>
      </c>
      <c r="D36537" t="s">
        <v>1738</v>
      </c>
      <c r="E36537" t="s">
        <v>458</v>
      </c>
    </row>
    <row r="36538" spans="1:49" x14ac:dyDescent="0.25">
      <c r="A36538" t="s">
        <v>0</v>
      </c>
      <c r="B36538" s="1">
        <v>44470</v>
      </c>
      <c r="C36538" s="3">
        <v>0.76908239583333327</v>
      </c>
      <c r="D36538" t="s">
        <v>1738</v>
      </c>
      <c r="E36538" t="s">
        <v>458</v>
      </c>
    </row>
    <row r="36539" spans="1:49" x14ac:dyDescent="0.25">
      <c r="A36539" t="s">
        <v>0</v>
      </c>
      <c r="B36539" s="1">
        <v>44470</v>
      </c>
      <c r="C36539" s="3">
        <v>0.76909082175925925</v>
      </c>
      <c r="D36539" t="s">
        <v>1738</v>
      </c>
      <c r="E36539" t="s">
        <v>391</v>
      </c>
      <c r="AS36539" t="s">
        <v>1395</v>
      </c>
      <c r="AT36539">
        <v>2.4299999999999999E-2</v>
      </c>
      <c r="AU36539">
        <v>4.3299999999999998E-2</v>
      </c>
      <c r="AV36539">
        <v>0.49440000000000001</v>
      </c>
      <c r="AW36539">
        <v>3.1699000000000002</v>
      </c>
    </row>
    <row r="36540" spans="1:49" x14ac:dyDescent="0.25">
      <c r="A36540" t="s">
        <v>0</v>
      </c>
      <c r="B36540" s="1">
        <v>44470</v>
      </c>
      <c r="C36540" s="3">
        <v>0.76909119212962962</v>
      </c>
      <c r="D36540" t="s">
        <v>1738</v>
      </c>
      <c r="E36540" t="s">
        <v>1396</v>
      </c>
      <c r="F36540">
        <v>2.4299999999999999E-2</v>
      </c>
      <c r="G36540">
        <v>4.3299999999999998E-2</v>
      </c>
      <c r="H36540">
        <v>0.49440000000000001</v>
      </c>
      <c r="I36540">
        <v>3.1699000000000002</v>
      </c>
    </row>
    <row r="36541" spans="1:49" x14ac:dyDescent="0.25">
      <c r="A36541" t="s">
        <v>0</v>
      </c>
      <c r="B36541" s="1">
        <v>44470</v>
      </c>
      <c r="C36541" s="3">
        <v>0.76909077546296301</v>
      </c>
      <c r="D36541" t="s">
        <v>1738</v>
      </c>
      <c r="E36541" t="s">
        <v>160</v>
      </c>
      <c r="R36541" t="s">
        <v>2933</v>
      </c>
    </row>
    <row r="36542" spans="1:49" x14ac:dyDescent="0.25">
      <c r="A36542" t="s">
        <v>0</v>
      </c>
      <c r="B36542" s="1">
        <v>44470</v>
      </c>
      <c r="C36542" s="3">
        <v>0.76909164351851855</v>
      </c>
      <c r="D36542" t="s">
        <v>1738</v>
      </c>
      <c r="E36542" t="s">
        <v>1403</v>
      </c>
    </row>
    <row r="36543" spans="1:49" x14ac:dyDescent="0.25">
      <c r="A36543" t="s">
        <v>0</v>
      </c>
      <c r="B36543" s="1">
        <v>44470</v>
      </c>
      <c r="C36543" s="3">
        <v>0.76909168981481491</v>
      </c>
      <c r="D36543" t="s">
        <v>1738</v>
      </c>
      <c r="E36543" t="s">
        <v>1404</v>
      </c>
    </row>
    <row r="36544" spans="1:49" x14ac:dyDescent="0.25">
      <c r="A36544" t="s">
        <v>0</v>
      </c>
      <c r="B36544" s="1">
        <v>44470</v>
      </c>
      <c r="C36544" s="3">
        <v>0.76909180555555556</v>
      </c>
      <c r="D36544" t="s">
        <v>1738</v>
      </c>
      <c r="E36544" t="s">
        <v>1405</v>
      </c>
    </row>
    <row r="36545" spans="1:40" x14ac:dyDescent="0.25">
      <c r="A36545" t="s">
        <v>0</v>
      </c>
      <c r="B36545" s="1">
        <v>44470</v>
      </c>
      <c r="C36545" s="3">
        <v>0.76909201388888881</v>
      </c>
      <c r="D36545" t="s">
        <v>1738</v>
      </c>
      <c r="E36545" t="s">
        <v>2934</v>
      </c>
    </row>
    <row r="36546" spans="1:40" x14ac:dyDescent="0.25">
      <c r="A36546" t="s">
        <v>0</v>
      </c>
      <c r="B36546" s="1">
        <v>44470</v>
      </c>
      <c r="C36546" s="3">
        <v>0.76909209490740738</v>
      </c>
      <c r="D36546" t="s">
        <v>1738</v>
      </c>
      <c r="E36546" t="s">
        <v>1407</v>
      </c>
    </row>
    <row r="36547" spans="1:40" x14ac:dyDescent="0.25">
      <c r="A36547" t="s">
        <v>0</v>
      </c>
      <c r="B36547" s="1">
        <v>44470</v>
      </c>
      <c r="C36547" s="3">
        <v>0.76909224537037035</v>
      </c>
      <c r="D36547" t="s">
        <v>1738</v>
      </c>
      <c r="E36547" t="s">
        <v>1408</v>
      </c>
    </row>
    <row r="36548" spans="1:40" x14ac:dyDescent="0.25">
      <c r="A36548" t="s">
        <v>0</v>
      </c>
      <c r="B36548" s="1">
        <v>44470</v>
      </c>
      <c r="C36548" s="3">
        <v>0.76909237268518515</v>
      </c>
      <c r="D36548" t="s">
        <v>1738</v>
      </c>
      <c r="E36548" t="s">
        <v>1409</v>
      </c>
    </row>
    <row r="36549" spans="1:40" x14ac:dyDescent="0.25">
      <c r="A36549" t="s">
        <v>0</v>
      </c>
      <c r="B36549" s="1">
        <v>44470</v>
      </c>
      <c r="C36549" s="3">
        <v>0.76909252314814813</v>
      </c>
      <c r="D36549" t="s">
        <v>1738</v>
      </c>
      <c r="E36549" t="s">
        <v>543</v>
      </c>
    </row>
    <row r="36550" spans="1:40" x14ac:dyDescent="0.25">
      <c r="A36550" t="s">
        <v>0</v>
      </c>
      <c r="B36550" s="1">
        <v>44470</v>
      </c>
      <c r="C36550" s="3">
        <v>0.7690926388888889</v>
      </c>
    </row>
    <row r="36551" spans="1:40" x14ac:dyDescent="0.25">
      <c r="A36551" t="s">
        <v>0</v>
      </c>
      <c r="B36551" s="1">
        <v>44470</v>
      </c>
      <c r="C36551" s="3">
        <v>0.76909289351851851</v>
      </c>
      <c r="D36551" t="s">
        <v>1738</v>
      </c>
      <c r="E36551" t="s">
        <v>2935</v>
      </c>
    </row>
    <row r="36552" spans="1:40" x14ac:dyDescent="0.25">
      <c r="A36552" t="s">
        <v>0</v>
      </c>
      <c r="B36552" s="1">
        <v>44470</v>
      </c>
      <c r="C36552" s="3">
        <v>0.76909077546296301</v>
      </c>
      <c r="D36552" t="s">
        <v>1738</v>
      </c>
      <c r="E36552" t="s">
        <v>466</v>
      </c>
      <c r="F36552">
        <v>34.790000999999997</v>
      </c>
      <c r="G36552">
        <v>48.297601</v>
      </c>
      <c r="H36552">
        <v>32.575000000000003</v>
      </c>
      <c r="I36552">
        <v>159</v>
      </c>
      <c r="R36552" t="s">
        <v>2933</v>
      </c>
      <c r="S36552">
        <v>34.790000999999997</v>
      </c>
      <c r="T36552">
        <v>35.865895000000002</v>
      </c>
      <c r="U36552">
        <v>7.0680000000000007E-2</v>
      </c>
      <c r="V36552">
        <v>6.6667000000000004E-2</v>
      </c>
      <c r="W36552">
        <v>7.1666999999999995E-2</v>
      </c>
      <c r="X36552">
        <v>0.212982</v>
      </c>
      <c r="Y36552">
        <v>3000</v>
      </c>
    </row>
    <row r="36553" spans="1:40" x14ac:dyDescent="0.25">
      <c r="A36553" t="s">
        <v>0</v>
      </c>
      <c r="B36553" s="1">
        <v>44470</v>
      </c>
      <c r="C36553" s="3">
        <v>0.76909078703703704</v>
      </c>
      <c r="D36553" t="s">
        <v>1738</v>
      </c>
      <c r="E36553" t="s">
        <v>160</v>
      </c>
      <c r="R36553" t="s">
        <v>2936</v>
      </c>
    </row>
    <row r="36554" spans="1:40" x14ac:dyDescent="0.25">
      <c r="A36554" t="s">
        <v>0</v>
      </c>
      <c r="B36554" s="1">
        <v>44470</v>
      </c>
      <c r="C36554" s="3">
        <v>0.76909388888888885</v>
      </c>
      <c r="D36554" t="s">
        <v>1738</v>
      </c>
      <c r="E36554" t="s">
        <v>2937</v>
      </c>
    </row>
    <row r="36555" spans="1:40" x14ac:dyDescent="0.25">
      <c r="A36555" t="s">
        <v>0</v>
      </c>
      <c r="B36555" s="1">
        <v>44470</v>
      </c>
      <c r="C36555" s="3">
        <v>0.76909078703703704</v>
      </c>
      <c r="D36555" t="s">
        <v>1738</v>
      </c>
      <c r="E36555" t="s">
        <v>466</v>
      </c>
      <c r="F36555">
        <v>34.580002</v>
      </c>
      <c r="G36555">
        <v>48.297601</v>
      </c>
      <c r="H36555">
        <v>32.575000000000003</v>
      </c>
      <c r="I36555">
        <v>159</v>
      </c>
      <c r="R36555" t="s">
        <v>2936</v>
      </c>
      <c r="S36555">
        <v>34.580002</v>
      </c>
      <c r="T36555">
        <v>35.649495999999999</v>
      </c>
      <c r="U36555">
        <v>7.1121000000000004E-2</v>
      </c>
      <c r="V36555">
        <v>7.0000000000000007E-2</v>
      </c>
      <c r="W36555">
        <v>6.8333000000000005E-2</v>
      </c>
      <c r="X36555">
        <v>0.21307400000000001</v>
      </c>
      <c r="Y36555">
        <v>3000</v>
      </c>
    </row>
    <row r="36556" spans="1:40" x14ac:dyDescent="0.25">
      <c r="A36556" t="s">
        <v>0</v>
      </c>
      <c r="B36556" s="1">
        <v>44470</v>
      </c>
      <c r="C36556" s="3">
        <v>0.76909079861111118</v>
      </c>
      <c r="D36556" t="s">
        <v>1738</v>
      </c>
      <c r="E36556" t="s">
        <v>179</v>
      </c>
      <c r="AN36556" t="s">
        <v>2938</v>
      </c>
    </row>
    <row r="36557" spans="1:40" x14ac:dyDescent="0.25">
      <c r="A36557" t="s">
        <v>0</v>
      </c>
      <c r="B36557" s="1">
        <v>44470</v>
      </c>
      <c r="C36557" s="3">
        <v>0.7690949421296297</v>
      </c>
      <c r="D36557" t="s">
        <v>1738</v>
      </c>
      <c r="E36557" t="s">
        <v>2939</v>
      </c>
    </row>
    <row r="36558" spans="1:40" x14ac:dyDescent="0.25">
      <c r="A36558" t="s">
        <v>0</v>
      </c>
      <c r="B36558" s="1">
        <v>44470</v>
      </c>
      <c r="C36558" s="3">
        <v>0.76909079861111118</v>
      </c>
      <c r="D36558" t="s">
        <v>1738</v>
      </c>
      <c r="E36558" t="s">
        <v>179</v>
      </c>
      <c r="AN36558" t="s">
        <v>182</v>
      </c>
    </row>
    <row r="36559" spans="1:40" x14ac:dyDescent="0.25">
      <c r="A36559" t="s">
        <v>0</v>
      </c>
      <c r="B36559" s="1">
        <v>44470</v>
      </c>
      <c r="C36559" s="3">
        <v>0.76909530092592593</v>
      </c>
      <c r="D36559" t="s">
        <v>1738</v>
      </c>
      <c r="E36559" t="s">
        <v>458</v>
      </c>
    </row>
    <row r="36560" spans="1:40" x14ac:dyDescent="0.25">
      <c r="A36560" t="s">
        <v>0</v>
      </c>
      <c r="B36560" s="1">
        <v>44470</v>
      </c>
      <c r="C36560" s="3">
        <v>0.76910687499999997</v>
      </c>
      <c r="D36560" t="s">
        <v>1738</v>
      </c>
      <c r="E36560" t="s">
        <v>458</v>
      </c>
    </row>
    <row r="36561" spans="1:39" x14ac:dyDescent="0.25">
      <c r="A36561" t="s">
        <v>0</v>
      </c>
      <c r="B36561" s="1">
        <v>44470</v>
      </c>
      <c r="C36561" s="3">
        <v>0.76911846064814815</v>
      </c>
      <c r="D36561" t="s">
        <v>1738</v>
      </c>
      <c r="E36561" t="s">
        <v>458</v>
      </c>
    </row>
    <row r="36562" spans="1:39" x14ac:dyDescent="0.25">
      <c r="A36562" t="s">
        <v>0</v>
      </c>
      <c r="B36562" s="1">
        <v>44470</v>
      </c>
      <c r="C36562" s="3">
        <v>0.76911856481481478</v>
      </c>
      <c r="D36562" t="s">
        <v>1738</v>
      </c>
      <c r="E36562" t="s">
        <v>459</v>
      </c>
      <c r="F36562">
        <v>34.580002</v>
      </c>
      <c r="G36562">
        <v>48.301402000000003</v>
      </c>
      <c r="H36562">
        <v>32.65</v>
      </c>
      <c r="I36562">
        <v>10</v>
      </c>
      <c r="J36562">
        <v>462.18951299999998</v>
      </c>
      <c r="K36562">
        <v>14747.244302999999</v>
      </c>
      <c r="M36562">
        <v>32.65</v>
      </c>
      <c r="N36562">
        <v>184.5</v>
      </c>
      <c r="O36562">
        <v>313.93740400000002</v>
      </c>
      <c r="P36562">
        <v>1474.684137</v>
      </c>
      <c r="Z36562">
        <v>1231.790039</v>
      </c>
      <c r="AA36562">
        <v>15.38</v>
      </c>
      <c r="AB36562">
        <v>28.843</v>
      </c>
      <c r="AC36562">
        <v>15.38</v>
      </c>
    </row>
    <row r="36563" spans="1:39" x14ac:dyDescent="0.25">
      <c r="A36563" t="s">
        <v>0</v>
      </c>
      <c r="B36563" s="1">
        <v>44470</v>
      </c>
      <c r="C36563" s="3">
        <v>0.76911974537037031</v>
      </c>
      <c r="D36563" t="s">
        <v>1738</v>
      </c>
      <c r="E36563" t="s">
        <v>460</v>
      </c>
    </row>
    <row r="36564" spans="1:39" x14ac:dyDescent="0.25">
      <c r="A36564" t="s">
        <v>0</v>
      </c>
      <c r="B36564" s="1">
        <v>44470</v>
      </c>
      <c r="C36564" s="3">
        <v>0.76912932870370376</v>
      </c>
      <c r="D36564" t="s">
        <v>1738</v>
      </c>
      <c r="E36564" t="s">
        <v>544</v>
      </c>
    </row>
    <row r="36565" spans="1:39" x14ac:dyDescent="0.25">
      <c r="A36565" t="s">
        <v>0</v>
      </c>
      <c r="B36565" s="1">
        <v>44470</v>
      </c>
      <c r="C36565" s="3">
        <v>0.769129375</v>
      </c>
      <c r="D36565" t="s">
        <v>1738</v>
      </c>
      <c r="E36565" t="s">
        <v>1399</v>
      </c>
      <c r="AM36565" t="s">
        <v>2940</v>
      </c>
    </row>
    <row r="36566" spans="1:39" x14ac:dyDescent="0.25">
      <c r="A36566" t="s">
        <v>0</v>
      </c>
      <c r="B36566" s="1">
        <v>44470</v>
      </c>
      <c r="C36566" s="3">
        <v>0.76912974537037038</v>
      </c>
      <c r="D36566" t="s">
        <v>1738</v>
      </c>
      <c r="E36566" t="s">
        <v>2941</v>
      </c>
    </row>
    <row r="36567" spans="1:39" x14ac:dyDescent="0.25">
      <c r="A36567" t="s">
        <v>0</v>
      </c>
      <c r="B36567" s="1">
        <v>44470</v>
      </c>
      <c r="C36567" s="3">
        <v>0.76912989583333335</v>
      </c>
      <c r="D36567" t="s">
        <v>1738</v>
      </c>
      <c r="E36567" t="s">
        <v>545</v>
      </c>
    </row>
    <row r="36568" spans="1:39" x14ac:dyDescent="0.25">
      <c r="A36568" t="s">
        <v>0</v>
      </c>
      <c r="B36568" s="1">
        <v>44470</v>
      </c>
      <c r="C36568" s="3">
        <v>0.76911989583333329</v>
      </c>
      <c r="D36568" t="s">
        <v>1738</v>
      </c>
      <c r="E36568" t="s">
        <v>160</v>
      </c>
      <c r="R36568" t="s">
        <v>2942</v>
      </c>
    </row>
    <row r="36569" spans="1:39" x14ac:dyDescent="0.25">
      <c r="A36569" t="s">
        <v>0</v>
      </c>
      <c r="B36569" s="1">
        <v>44470</v>
      </c>
      <c r="C36569" s="3">
        <v>0.76913033564814814</v>
      </c>
      <c r="D36569" t="s">
        <v>1738</v>
      </c>
      <c r="E36569" t="s">
        <v>2943</v>
      </c>
    </row>
    <row r="36570" spans="1:39" x14ac:dyDescent="0.25">
      <c r="A36570" t="s">
        <v>0</v>
      </c>
      <c r="B36570" s="1">
        <v>44470</v>
      </c>
      <c r="C36570" s="3">
        <v>0.76911989583333329</v>
      </c>
      <c r="D36570" t="s">
        <v>1738</v>
      </c>
      <c r="E36570" t="s">
        <v>466</v>
      </c>
      <c r="F36570">
        <v>34.360000999999997</v>
      </c>
      <c r="G36570">
        <v>48.301402000000003</v>
      </c>
      <c r="H36570">
        <v>32.575000000000003</v>
      </c>
      <c r="I36570">
        <v>159</v>
      </c>
      <c r="R36570" t="s">
        <v>2942</v>
      </c>
      <c r="S36570">
        <v>34.360000999999997</v>
      </c>
      <c r="T36570">
        <v>35.432530999999997</v>
      </c>
      <c r="U36570">
        <v>7.1461999999999998E-2</v>
      </c>
      <c r="V36570">
        <v>7.3333999999999996E-2</v>
      </c>
      <c r="W36570">
        <v>7.1666999999999995E-2</v>
      </c>
      <c r="X36570">
        <v>0.21193400000000001</v>
      </c>
      <c r="Y36570">
        <v>3000</v>
      </c>
    </row>
    <row r="36571" spans="1:39" x14ac:dyDescent="0.25">
      <c r="A36571" t="s">
        <v>0</v>
      </c>
      <c r="B36571" s="1">
        <v>44470</v>
      </c>
      <c r="C36571" s="3">
        <v>0.76911990740740743</v>
      </c>
      <c r="D36571" t="s">
        <v>1738</v>
      </c>
      <c r="E36571" t="s">
        <v>160</v>
      </c>
      <c r="R36571" t="s">
        <v>2944</v>
      </c>
    </row>
    <row r="36572" spans="1:39" x14ac:dyDescent="0.25">
      <c r="A36572" t="s">
        <v>0</v>
      </c>
      <c r="B36572" s="1">
        <v>44470</v>
      </c>
      <c r="C36572" s="3">
        <v>0.76913130787037032</v>
      </c>
      <c r="D36572" t="s">
        <v>1738</v>
      </c>
      <c r="E36572" t="s">
        <v>2945</v>
      </c>
    </row>
    <row r="36573" spans="1:39" x14ac:dyDescent="0.25">
      <c r="A36573" t="s">
        <v>0</v>
      </c>
      <c r="B36573" s="1">
        <v>44470</v>
      </c>
      <c r="C36573" s="3">
        <v>0.76911990740740743</v>
      </c>
      <c r="D36573" t="s">
        <v>1738</v>
      </c>
      <c r="E36573" t="s">
        <v>466</v>
      </c>
      <c r="F36573">
        <v>34.139999000000003</v>
      </c>
      <c r="G36573">
        <v>48.301402000000003</v>
      </c>
      <c r="H36573">
        <v>32.575000000000003</v>
      </c>
      <c r="I36573">
        <v>159</v>
      </c>
      <c r="R36573" t="s">
        <v>2944</v>
      </c>
      <c r="S36573">
        <v>34.139999000000003</v>
      </c>
      <c r="T36573">
        <v>35.215846999999997</v>
      </c>
      <c r="U36573">
        <v>7.1626999999999996E-2</v>
      </c>
      <c r="V36573">
        <v>7.3333999999999996E-2</v>
      </c>
      <c r="W36573">
        <v>7.3333999999999996E-2</v>
      </c>
      <c r="X36573">
        <v>0.211728</v>
      </c>
      <c r="Y36573">
        <v>3000</v>
      </c>
    </row>
    <row r="36574" spans="1:39" x14ac:dyDescent="0.25">
      <c r="A36574" t="s">
        <v>0</v>
      </c>
      <c r="B36574" s="1">
        <v>44470</v>
      </c>
      <c r="C36574" s="3">
        <v>0.76911990740740743</v>
      </c>
      <c r="D36574" t="s">
        <v>1738</v>
      </c>
      <c r="E36574" t="s">
        <v>472</v>
      </c>
      <c r="L36574" t="s">
        <v>485</v>
      </c>
    </row>
    <row r="36575" spans="1:39" x14ac:dyDescent="0.25">
      <c r="A36575" t="s">
        <v>0</v>
      </c>
      <c r="B36575" s="1">
        <v>44470</v>
      </c>
      <c r="C36575" s="3">
        <v>0.76911991898148147</v>
      </c>
      <c r="D36575" t="s">
        <v>1738</v>
      </c>
      <c r="E36575" t="s">
        <v>472</v>
      </c>
      <c r="L36575" t="s">
        <v>486</v>
      </c>
    </row>
    <row r="36576" spans="1:39" x14ac:dyDescent="0.25">
      <c r="A36576" t="s">
        <v>0</v>
      </c>
      <c r="B36576" s="1">
        <v>44470</v>
      </c>
      <c r="C36576" s="3">
        <v>0.76912212962962956</v>
      </c>
      <c r="D36576" t="s">
        <v>1738</v>
      </c>
      <c r="E36576" t="s">
        <v>472</v>
      </c>
      <c r="L36576" t="s">
        <v>487</v>
      </c>
    </row>
    <row r="36577" spans="1:25" x14ac:dyDescent="0.25">
      <c r="A36577" t="s">
        <v>0</v>
      </c>
      <c r="B36577" s="1">
        <v>44470</v>
      </c>
      <c r="C36577" s="3">
        <v>0.7691221412037037</v>
      </c>
      <c r="D36577" t="s">
        <v>1738</v>
      </c>
      <c r="E36577" t="s">
        <v>472</v>
      </c>
      <c r="L36577" t="s">
        <v>486</v>
      </c>
    </row>
    <row r="36578" spans="1:25" x14ac:dyDescent="0.25">
      <c r="A36578" t="s">
        <v>0</v>
      </c>
      <c r="B36578" s="1">
        <v>44470</v>
      </c>
      <c r="C36578" s="3">
        <v>0.7691244444444445</v>
      </c>
      <c r="D36578" t="s">
        <v>1738</v>
      </c>
      <c r="E36578" t="s">
        <v>472</v>
      </c>
      <c r="L36578" t="s">
        <v>488</v>
      </c>
    </row>
    <row r="36579" spans="1:25" x14ac:dyDescent="0.25">
      <c r="A36579" t="s">
        <v>0</v>
      </c>
      <c r="B36579" s="1">
        <v>44470</v>
      </c>
      <c r="C36579" s="3">
        <v>0.7691244444444445</v>
      </c>
      <c r="D36579" t="s">
        <v>1738</v>
      </c>
      <c r="E36579" t="s">
        <v>472</v>
      </c>
      <c r="L36579" t="s">
        <v>486</v>
      </c>
    </row>
    <row r="36580" spans="1:25" x14ac:dyDescent="0.25">
      <c r="A36580" t="s">
        <v>0</v>
      </c>
      <c r="B36580" s="1">
        <v>44470</v>
      </c>
      <c r="C36580" s="3">
        <v>0.76912488425925929</v>
      </c>
      <c r="D36580" t="s">
        <v>1738</v>
      </c>
      <c r="E36580" t="s">
        <v>160</v>
      </c>
      <c r="R36580" t="s">
        <v>2946</v>
      </c>
    </row>
    <row r="36581" spans="1:25" x14ac:dyDescent="0.25">
      <c r="A36581" t="s">
        <v>0</v>
      </c>
      <c r="B36581" s="1">
        <v>44470</v>
      </c>
      <c r="C36581" s="3">
        <v>0.76913343749999996</v>
      </c>
      <c r="D36581" t="s">
        <v>1738</v>
      </c>
      <c r="E36581" t="s">
        <v>2947</v>
      </c>
    </row>
    <row r="36582" spans="1:25" x14ac:dyDescent="0.25">
      <c r="A36582" t="s">
        <v>0</v>
      </c>
      <c r="B36582" s="1">
        <v>44470</v>
      </c>
      <c r="C36582" s="3">
        <v>0.76912488425925929</v>
      </c>
      <c r="D36582" t="s">
        <v>1738</v>
      </c>
      <c r="E36582" t="s">
        <v>466</v>
      </c>
      <c r="F36582">
        <v>33.93</v>
      </c>
      <c r="G36582">
        <v>48.301402000000003</v>
      </c>
      <c r="H36582">
        <v>32.575000000000003</v>
      </c>
      <c r="I36582">
        <v>159</v>
      </c>
      <c r="R36582" t="s">
        <v>2946</v>
      </c>
      <c r="S36582">
        <v>33.93</v>
      </c>
      <c r="T36582">
        <v>35.000799000000001</v>
      </c>
      <c r="U36582">
        <v>7.1601999999999999E-2</v>
      </c>
      <c r="V36582">
        <v>7.0000000000000007E-2</v>
      </c>
      <c r="W36582">
        <v>7.1666999999999995E-2</v>
      </c>
      <c r="X36582">
        <v>0.212003</v>
      </c>
      <c r="Y36582">
        <v>3000</v>
      </c>
    </row>
    <row r="36583" spans="1:25" x14ac:dyDescent="0.25">
      <c r="A36583" t="s">
        <v>0</v>
      </c>
      <c r="B36583" s="1">
        <v>44470</v>
      </c>
      <c r="C36583" s="3">
        <v>0.76912675925925933</v>
      </c>
      <c r="D36583" t="s">
        <v>1738</v>
      </c>
      <c r="E36583" t="s">
        <v>472</v>
      </c>
      <c r="L36583" t="s">
        <v>489</v>
      </c>
    </row>
    <row r="36584" spans="1:25" x14ac:dyDescent="0.25">
      <c r="A36584" t="s">
        <v>0</v>
      </c>
      <c r="B36584" s="1">
        <v>44470</v>
      </c>
      <c r="C36584" s="3">
        <v>0.76912677083333325</v>
      </c>
      <c r="D36584" t="s">
        <v>1738</v>
      </c>
      <c r="E36584" t="s">
        <v>472</v>
      </c>
      <c r="L36584" t="s">
        <v>708</v>
      </c>
    </row>
    <row r="36585" spans="1:25" x14ac:dyDescent="0.25">
      <c r="A36585" t="s">
        <v>0</v>
      </c>
      <c r="B36585" s="1">
        <v>44470</v>
      </c>
      <c r="C36585" s="3">
        <v>0.76913452546296301</v>
      </c>
      <c r="D36585" t="s">
        <v>1738</v>
      </c>
      <c r="E36585" t="s">
        <v>458</v>
      </c>
    </row>
    <row r="36586" spans="1:25" x14ac:dyDescent="0.25">
      <c r="A36586" t="s">
        <v>0</v>
      </c>
      <c r="B36586" s="1">
        <v>44470</v>
      </c>
      <c r="C36586" s="3">
        <v>0.76913462962962964</v>
      </c>
      <c r="D36586" t="s">
        <v>1738</v>
      </c>
      <c r="E36586" t="s">
        <v>543</v>
      </c>
    </row>
    <row r="36587" spans="1:25" x14ac:dyDescent="0.25">
      <c r="A36587" t="s">
        <v>0</v>
      </c>
      <c r="B36587" s="1">
        <v>44470</v>
      </c>
      <c r="C36587" s="3">
        <v>0.76913663194444448</v>
      </c>
      <c r="D36587" t="s">
        <v>1738</v>
      </c>
      <c r="E36587" t="s">
        <v>160</v>
      </c>
      <c r="R36587" t="s">
        <v>2948</v>
      </c>
    </row>
    <row r="36588" spans="1:25" x14ac:dyDescent="0.25">
      <c r="A36588" t="s">
        <v>0</v>
      </c>
      <c r="B36588" s="1">
        <v>44470</v>
      </c>
      <c r="C36588" s="3">
        <v>0.76913699074074071</v>
      </c>
      <c r="D36588" t="s">
        <v>1738</v>
      </c>
      <c r="E36588" t="s">
        <v>2949</v>
      </c>
    </row>
    <row r="36589" spans="1:25" x14ac:dyDescent="0.25">
      <c r="A36589" t="s">
        <v>0</v>
      </c>
      <c r="B36589" s="1">
        <v>44470</v>
      </c>
      <c r="C36589" s="3">
        <v>0.76913663194444448</v>
      </c>
      <c r="D36589" t="s">
        <v>1738</v>
      </c>
      <c r="E36589" t="s">
        <v>466</v>
      </c>
      <c r="F36589">
        <v>33.720001000000003</v>
      </c>
      <c r="G36589">
        <v>48.296684999999997</v>
      </c>
      <c r="H36589">
        <v>32.575000000000003</v>
      </c>
      <c r="I36589">
        <v>159</v>
      </c>
      <c r="R36589" t="s">
        <v>2948</v>
      </c>
      <c r="S36589">
        <v>33.720001000000003</v>
      </c>
      <c r="T36589">
        <v>34.787502000000003</v>
      </c>
      <c r="U36589">
        <v>7.1410000000000001E-2</v>
      </c>
      <c r="V36589">
        <v>7.0000000000000007E-2</v>
      </c>
      <c r="W36589">
        <v>7.0000000000000007E-2</v>
      </c>
      <c r="X36589">
        <v>0.212315</v>
      </c>
      <c r="Y36589">
        <v>3000</v>
      </c>
    </row>
    <row r="36590" spans="1:25" x14ac:dyDescent="0.25">
      <c r="A36590" t="s">
        <v>0</v>
      </c>
      <c r="B36590" s="1">
        <v>44470</v>
      </c>
      <c r="C36590" s="3">
        <v>0.76913763888888897</v>
      </c>
      <c r="D36590" t="s">
        <v>1738</v>
      </c>
      <c r="E36590" t="s">
        <v>545</v>
      </c>
    </row>
    <row r="36591" spans="1:25" x14ac:dyDescent="0.25">
      <c r="A36591" t="s">
        <v>0</v>
      </c>
      <c r="B36591" s="1">
        <v>44470</v>
      </c>
      <c r="C36591" s="3">
        <v>0.76913776620370378</v>
      </c>
      <c r="D36591" t="s">
        <v>1738</v>
      </c>
      <c r="E36591" t="s">
        <v>2950</v>
      </c>
    </row>
    <row r="36592" spans="1:25" x14ac:dyDescent="0.25">
      <c r="A36592" t="s">
        <v>0</v>
      </c>
      <c r="B36592" s="1">
        <v>44470</v>
      </c>
      <c r="C36592" s="3">
        <v>0.76914609953703705</v>
      </c>
      <c r="D36592" t="s">
        <v>1738</v>
      </c>
      <c r="E36592" t="s">
        <v>458</v>
      </c>
    </row>
    <row r="36593" spans="1:25" x14ac:dyDescent="0.25">
      <c r="A36593" t="s">
        <v>0</v>
      </c>
      <c r="B36593" s="1">
        <v>44470</v>
      </c>
      <c r="C36593" s="3">
        <v>0.76914821759259266</v>
      </c>
      <c r="D36593" t="s">
        <v>1738</v>
      </c>
      <c r="E36593" t="s">
        <v>160</v>
      </c>
      <c r="R36593" t="s">
        <v>2951</v>
      </c>
    </row>
    <row r="36594" spans="1:25" x14ac:dyDescent="0.25">
      <c r="A36594" t="s">
        <v>0</v>
      </c>
      <c r="B36594" s="1">
        <v>44470</v>
      </c>
      <c r="C36594" s="3">
        <v>0.76914856481481486</v>
      </c>
      <c r="D36594" t="s">
        <v>1738</v>
      </c>
      <c r="E36594" t="s">
        <v>2952</v>
      </c>
    </row>
    <row r="36595" spans="1:25" x14ac:dyDescent="0.25">
      <c r="A36595" t="s">
        <v>0</v>
      </c>
      <c r="B36595" s="1">
        <v>44470</v>
      </c>
      <c r="C36595" s="3">
        <v>0.76914821759259266</v>
      </c>
      <c r="D36595" t="s">
        <v>1738</v>
      </c>
      <c r="E36595" t="s">
        <v>466</v>
      </c>
      <c r="F36595">
        <v>33.490001999999997</v>
      </c>
      <c r="G36595">
        <v>48.290039</v>
      </c>
      <c r="H36595">
        <v>32.575000000000003</v>
      </c>
      <c r="I36595">
        <v>159</v>
      </c>
      <c r="R36595" t="s">
        <v>2951</v>
      </c>
      <c r="S36595">
        <v>33.490001999999997</v>
      </c>
      <c r="T36595">
        <v>34.574261999999997</v>
      </c>
      <c r="U36595">
        <v>7.1170999999999998E-2</v>
      </c>
      <c r="V36595">
        <v>7.6666999999999999E-2</v>
      </c>
      <c r="W36595">
        <v>7.3332999999999995E-2</v>
      </c>
      <c r="X36595">
        <v>0.212696</v>
      </c>
      <c r="Y36595">
        <v>3000</v>
      </c>
    </row>
    <row r="36596" spans="1:25" x14ac:dyDescent="0.25">
      <c r="A36596" t="s">
        <v>0</v>
      </c>
      <c r="B36596" s="1">
        <v>44470</v>
      </c>
      <c r="C36596" s="3">
        <v>0.76915768518518524</v>
      </c>
      <c r="D36596" t="s">
        <v>1738</v>
      </c>
      <c r="E36596" t="s">
        <v>458</v>
      </c>
    </row>
    <row r="36597" spans="1:25" x14ac:dyDescent="0.25">
      <c r="A36597" t="s">
        <v>0</v>
      </c>
      <c r="B36597" s="1">
        <v>44470</v>
      </c>
      <c r="C36597" s="3">
        <v>0.76915990740740747</v>
      </c>
      <c r="D36597" t="s">
        <v>1738</v>
      </c>
      <c r="E36597" t="s">
        <v>160</v>
      </c>
      <c r="R36597" t="s">
        <v>2953</v>
      </c>
    </row>
    <row r="36598" spans="1:25" x14ac:dyDescent="0.25">
      <c r="A36598" t="s">
        <v>0</v>
      </c>
      <c r="B36598" s="1">
        <v>44470</v>
      </c>
      <c r="C36598" s="3">
        <v>0.76916025462962967</v>
      </c>
      <c r="D36598" t="s">
        <v>1738</v>
      </c>
      <c r="E36598" t="s">
        <v>2954</v>
      </c>
    </row>
    <row r="36599" spans="1:25" x14ac:dyDescent="0.25">
      <c r="A36599" t="s">
        <v>0</v>
      </c>
      <c r="B36599" s="1">
        <v>44470</v>
      </c>
      <c r="C36599" s="3">
        <v>0.76915990740740747</v>
      </c>
      <c r="D36599" t="s">
        <v>1738</v>
      </c>
      <c r="E36599" t="s">
        <v>466</v>
      </c>
      <c r="F36599">
        <v>33.299999</v>
      </c>
      <c r="G36599">
        <v>48.297925999999997</v>
      </c>
      <c r="H36599">
        <v>32.575000000000003</v>
      </c>
      <c r="I36599">
        <v>159</v>
      </c>
      <c r="R36599" t="s">
        <v>2953</v>
      </c>
      <c r="S36599">
        <v>33.299999</v>
      </c>
      <c r="T36599">
        <v>34.359690000000001</v>
      </c>
      <c r="U36599">
        <v>7.1028999999999995E-2</v>
      </c>
      <c r="V36599">
        <v>6.3334000000000001E-2</v>
      </c>
      <c r="W36599">
        <v>7.0000000000000007E-2</v>
      </c>
      <c r="X36599">
        <v>0.213119</v>
      </c>
      <c r="Y36599">
        <v>3000</v>
      </c>
    </row>
    <row r="36600" spans="1:25" x14ac:dyDescent="0.25">
      <c r="A36600" t="s">
        <v>0</v>
      </c>
      <c r="B36600" s="1">
        <v>44470</v>
      </c>
      <c r="C36600" s="3">
        <v>0.76916925925925927</v>
      </c>
      <c r="D36600" t="s">
        <v>1738</v>
      </c>
      <c r="E36600" t="s">
        <v>458</v>
      </c>
    </row>
    <row r="36601" spans="1:25" x14ac:dyDescent="0.25">
      <c r="A36601" t="s">
        <v>0</v>
      </c>
      <c r="B36601" s="1">
        <v>44470</v>
      </c>
      <c r="C36601" s="3">
        <v>0.76917114583333335</v>
      </c>
      <c r="D36601" t="s">
        <v>1738</v>
      </c>
      <c r="E36601" t="s">
        <v>160</v>
      </c>
      <c r="R36601" t="s">
        <v>2955</v>
      </c>
    </row>
    <row r="36602" spans="1:25" x14ac:dyDescent="0.25">
      <c r="A36602" t="s">
        <v>0</v>
      </c>
      <c r="B36602" s="1">
        <v>44470</v>
      </c>
      <c r="C36602" s="3">
        <v>0.76917149305555554</v>
      </c>
      <c r="D36602" t="s">
        <v>1738</v>
      </c>
      <c r="E36602" t="s">
        <v>2956</v>
      </c>
    </row>
    <row r="36603" spans="1:25" x14ac:dyDescent="0.25">
      <c r="A36603" t="s">
        <v>0</v>
      </c>
      <c r="B36603" s="1">
        <v>44470</v>
      </c>
      <c r="C36603" s="3">
        <v>0.76917114583333335</v>
      </c>
      <c r="D36603" t="s">
        <v>1738</v>
      </c>
      <c r="E36603" t="s">
        <v>466</v>
      </c>
      <c r="F36603">
        <v>33.090000000000003</v>
      </c>
      <c r="G36603">
        <v>48.309027999999998</v>
      </c>
      <c r="H36603">
        <v>32.575000000000003</v>
      </c>
      <c r="I36603">
        <v>159</v>
      </c>
      <c r="R36603" t="s">
        <v>2955</v>
      </c>
      <c r="S36603">
        <v>33.090000000000003</v>
      </c>
      <c r="T36603">
        <v>34.144387999999999</v>
      </c>
      <c r="U36603">
        <v>7.0976999999999998E-2</v>
      </c>
      <c r="V36603">
        <v>7.0000000000000007E-2</v>
      </c>
      <c r="W36603">
        <v>6.6667000000000004E-2</v>
      </c>
      <c r="X36603">
        <v>0.21362600000000001</v>
      </c>
      <c r="Y36603">
        <v>3000</v>
      </c>
    </row>
    <row r="36604" spans="1:25" x14ac:dyDescent="0.25">
      <c r="A36604" t="s">
        <v>0</v>
      </c>
      <c r="B36604" s="1">
        <v>44470</v>
      </c>
      <c r="C36604" s="3">
        <v>0.76918083333333331</v>
      </c>
      <c r="D36604" t="s">
        <v>1738</v>
      </c>
      <c r="E36604" t="s">
        <v>458</v>
      </c>
    </row>
    <row r="36605" spans="1:25" x14ac:dyDescent="0.25">
      <c r="A36605" t="s">
        <v>0</v>
      </c>
      <c r="B36605" s="1">
        <v>44470</v>
      </c>
      <c r="C36605" s="3">
        <v>0.76918271990740739</v>
      </c>
      <c r="D36605" t="s">
        <v>1738</v>
      </c>
      <c r="E36605" t="s">
        <v>160</v>
      </c>
      <c r="R36605" t="s">
        <v>2957</v>
      </c>
    </row>
    <row r="36606" spans="1:25" x14ac:dyDescent="0.25">
      <c r="A36606" t="s">
        <v>0</v>
      </c>
      <c r="B36606" s="1">
        <v>44470</v>
      </c>
      <c r="C36606" s="3">
        <v>0.76918307870370362</v>
      </c>
      <c r="D36606" t="s">
        <v>1738</v>
      </c>
      <c r="E36606" t="s">
        <v>2958</v>
      </c>
    </row>
    <row r="36607" spans="1:25" x14ac:dyDescent="0.25">
      <c r="A36607" t="s">
        <v>0</v>
      </c>
      <c r="B36607" s="1">
        <v>44470</v>
      </c>
      <c r="C36607" s="3">
        <v>0.76918271990740739</v>
      </c>
      <c r="D36607" t="s">
        <v>1738</v>
      </c>
      <c r="E36607" t="s">
        <v>466</v>
      </c>
      <c r="F36607">
        <v>32.869999</v>
      </c>
      <c r="G36607">
        <v>48.292543999999999</v>
      </c>
      <c r="H36607">
        <v>32.575000000000003</v>
      </c>
      <c r="I36607">
        <v>159</v>
      </c>
      <c r="R36607" t="s">
        <v>2957</v>
      </c>
      <c r="S36607">
        <v>32.869999</v>
      </c>
      <c r="T36607">
        <v>33.929552999999999</v>
      </c>
      <c r="U36607">
        <v>7.0912000000000003E-2</v>
      </c>
      <c r="V36607">
        <v>7.3333999999999996E-2</v>
      </c>
      <c r="W36607">
        <v>7.1666999999999995E-2</v>
      </c>
      <c r="X36607">
        <v>0.21415699999999999</v>
      </c>
      <c r="Y36607">
        <v>3000</v>
      </c>
    </row>
    <row r="36608" spans="1:25" x14ac:dyDescent="0.25">
      <c r="A36608" t="s">
        <v>0</v>
      </c>
      <c r="B36608" s="1">
        <v>44470</v>
      </c>
      <c r="C36608" s="3">
        <v>0.7691924189814815</v>
      </c>
      <c r="D36608" t="s">
        <v>1738</v>
      </c>
      <c r="E36608" t="s">
        <v>458</v>
      </c>
    </row>
    <row r="36609" spans="1:25" x14ac:dyDescent="0.25">
      <c r="A36609" t="s">
        <v>0</v>
      </c>
      <c r="B36609" s="1">
        <v>44470</v>
      </c>
      <c r="C36609" s="3">
        <v>0.76919432870370363</v>
      </c>
      <c r="D36609" t="s">
        <v>1738</v>
      </c>
      <c r="E36609" t="s">
        <v>160</v>
      </c>
      <c r="R36609" t="s">
        <v>2959</v>
      </c>
    </row>
    <row r="36610" spans="1:25" x14ac:dyDescent="0.25">
      <c r="A36610" t="s">
        <v>0</v>
      </c>
      <c r="B36610" s="1">
        <v>44470</v>
      </c>
      <c r="C36610" s="3">
        <v>0.76919467592592594</v>
      </c>
      <c r="D36610" t="s">
        <v>1738</v>
      </c>
      <c r="E36610" t="s">
        <v>2960</v>
      </c>
    </row>
    <row r="36611" spans="1:25" x14ac:dyDescent="0.25">
      <c r="A36611" t="s">
        <v>0</v>
      </c>
      <c r="B36611" s="1">
        <v>44470</v>
      </c>
      <c r="C36611" s="3">
        <v>0.76919432870370363</v>
      </c>
      <c r="D36611" t="s">
        <v>1738</v>
      </c>
      <c r="E36611" t="s">
        <v>466</v>
      </c>
      <c r="F36611">
        <v>32.689999</v>
      </c>
      <c r="G36611">
        <v>48.296255000000002</v>
      </c>
      <c r="H36611">
        <v>32.575000000000003</v>
      </c>
      <c r="I36611">
        <v>159</v>
      </c>
      <c r="R36611" t="s">
        <v>2959</v>
      </c>
      <c r="S36611">
        <v>32.689999</v>
      </c>
      <c r="T36611">
        <v>33.715876000000002</v>
      </c>
      <c r="U36611">
        <v>7.0777000000000007E-2</v>
      </c>
      <c r="V36611">
        <v>0.06</v>
      </c>
      <c r="W36611">
        <v>6.6667000000000004E-2</v>
      </c>
      <c r="X36611">
        <v>0.21465500000000001</v>
      </c>
      <c r="Y36611">
        <v>3000</v>
      </c>
    </row>
    <row r="36612" spans="1:25" x14ac:dyDescent="0.25">
      <c r="A36612" t="s">
        <v>0</v>
      </c>
      <c r="B36612" s="1">
        <v>44470</v>
      </c>
      <c r="C36612" s="3">
        <v>0.76920399305555553</v>
      </c>
      <c r="D36612" t="s">
        <v>1738</v>
      </c>
      <c r="E36612" t="s">
        <v>458</v>
      </c>
    </row>
    <row r="36613" spans="1:25" x14ac:dyDescent="0.25">
      <c r="A36613" t="s">
        <v>0</v>
      </c>
      <c r="B36613" s="1">
        <v>44470</v>
      </c>
      <c r="C36613" s="3">
        <v>0.76920590277777778</v>
      </c>
      <c r="D36613" t="s">
        <v>1738</v>
      </c>
      <c r="E36613" t="s">
        <v>160</v>
      </c>
      <c r="R36613" t="s">
        <v>2961</v>
      </c>
    </row>
    <row r="36614" spans="1:25" x14ac:dyDescent="0.25">
      <c r="A36614" t="s">
        <v>0</v>
      </c>
      <c r="B36614" s="1">
        <v>44470</v>
      </c>
      <c r="C36614" s="3">
        <v>0.76920629629629633</v>
      </c>
      <c r="D36614" t="s">
        <v>1738</v>
      </c>
      <c r="E36614" t="s">
        <v>2962</v>
      </c>
    </row>
    <row r="36615" spans="1:25" x14ac:dyDescent="0.25">
      <c r="A36615" t="s">
        <v>0</v>
      </c>
      <c r="B36615" s="1">
        <v>44470</v>
      </c>
      <c r="C36615" s="3">
        <v>0.76920590277777778</v>
      </c>
      <c r="D36615" t="s">
        <v>1738</v>
      </c>
      <c r="E36615" t="s">
        <v>466</v>
      </c>
      <c r="F36615">
        <v>32.479999999999997</v>
      </c>
      <c r="G36615">
        <v>48.298938999999997</v>
      </c>
      <c r="H36615">
        <v>32.575000000000003</v>
      </c>
      <c r="I36615">
        <v>159</v>
      </c>
      <c r="R36615" t="s">
        <v>2961</v>
      </c>
      <c r="S36615">
        <v>32.479999999999997</v>
      </c>
      <c r="T36615">
        <v>33.504204999999999</v>
      </c>
      <c r="U36615">
        <v>7.0569999999999994E-2</v>
      </c>
      <c r="V36615">
        <v>7.0000000000000007E-2</v>
      </c>
      <c r="W36615">
        <v>6.5000000000000002E-2</v>
      </c>
      <c r="X36615">
        <v>0.21515100000000001</v>
      </c>
      <c r="Y36615">
        <v>3000</v>
      </c>
    </row>
    <row r="36616" spans="1:25" x14ac:dyDescent="0.25">
      <c r="A36616" t="s">
        <v>0</v>
      </c>
      <c r="B36616" s="1">
        <v>44470</v>
      </c>
      <c r="C36616" s="3">
        <v>0.76920950231481477</v>
      </c>
      <c r="D36616" t="s">
        <v>1738</v>
      </c>
      <c r="E36616" t="s">
        <v>2963</v>
      </c>
    </row>
    <row r="36617" spans="1:25" x14ac:dyDescent="0.25">
      <c r="A36617" t="s">
        <v>0</v>
      </c>
      <c r="B36617" s="1">
        <v>44470</v>
      </c>
      <c r="C36617" s="3">
        <v>0.76920960648148151</v>
      </c>
      <c r="D36617" t="s">
        <v>1738</v>
      </c>
      <c r="E36617" t="s">
        <v>2964</v>
      </c>
    </row>
    <row r="36618" spans="1:25" x14ac:dyDescent="0.25">
      <c r="A36618" t="s">
        <v>0</v>
      </c>
      <c r="B36618" s="1">
        <v>44470</v>
      </c>
      <c r="C36618" s="3">
        <v>0.76921056712962965</v>
      </c>
      <c r="D36618" t="s">
        <v>1738</v>
      </c>
      <c r="E36618" t="s">
        <v>2965</v>
      </c>
    </row>
    <row r="36619" spans="1:25" x14ac:dyDescent="0.25">
      <c r="A36619" t="s">
        <v>0</v>
      </c>
      <c r="B36619" s="1">
        <v>44470</v>
      </c>
      <c r="C36619" s="3">
        <v>0.76921072916666666</v>
      </c>
      <c r="D36619" t="s">
        <v>1738</v>
      </c>
      <c r="E36619" t="s">
        <v>1414</v>
      </c>
    </row>
    <row r="36620" spans="1:25" x14ac:dyDescent="0.25">
      <c r="A36620" t="s">
        <v>0</v>
      </c>
      <c r="B36620" s="1">
        <v>44470</v>
      </c>
      <c r="C36620" s="3">
        <v>0.76921076388888887</v>
      </c>
      <c r="D36620" t="s">
        <v>1738</v>
      </c>
      <c r="E36620" t="s">
        <v>1415</v>
      </c>
    </row>
    <row r="36621" spans="1:25" x14ac:dyDescent="0.25">
      <c r="A36621" t="s">
        <v>0</v>
      </c>
      <c r="B36621" s="1">
        <v>44470</v>
      </c>
      <c r="C36621" s="3">
        <v>0.76921087962962964</v>
      </c>
      <c r="D36621" t="s">
        <v>1738</v>
      </c>
      <c r="E36621" t="s">
        <v>543</v>
      </c>
    </row>
    <row r="36622" spans="1:25" x14ac:dyDescent="0.25">
      <c r="A36622" t="s">
        <v>0</v>
      </c>
      <c r="B36622" s="1">
        <v>44470</v>
      </c>
      <c r="C36622" s="3">
        <v>0.76921285879629631</v>
      </c>
      <c r="D36622" t="s">
        <v>1738</v>
      </c>
      <c r="E36622" t="s">
        <v>545</v>
      </c>
    </row>
    <row r="36623" spans="1:25" x14ac:dyDescent="0.25">
      <c r="A36623" t="s">
        <v>0</v>
      </c>
      <c r="B36623" s="1">
        <v>44470</v>
      </c>
      <c r="C36623" s="3">
        <v>0.76921378472222213</v>
      </c>
      <c r="D36623" t="s">
        <v>1738</v>
      </c>
      <c r="E36623" t="s">
        <v>2966</v>
      </c>
    </row>
    <row r="36624" spans="1:25" x14ac:dyDescent="0.25">
      <c r="A36624" t="s">
        <v>0</v>
      </c>
      <c r="B36624" s="1">
        <v>44470</v>
      </c>
      <c r="C36624" s="3">
        <v>0.76921557870370372</v>
      </c>
      <c r="D36624" t="s">
        <v>1738</v>
      </c>
      <c r="E36624" t="s">
        <v>458</v>
      </c>
    </row>
    <row r="36625" spans="1:29" x14ac:dyDescent="0.25">
      <c r="A36625" t="s">
        <v>0</v>
      </c>
      <c r="B36625" s="1">
        <v>44470</v>
      </c>
      <c r="C36625" s="3">
        <v>0.76921771990740739</v>
      </c>
      <c r="D36625" t="s">
        <v>1738</v>
      </c>
      <c r="E36625" t="s">
        <v>160</v>
      </c>
      <c r="R36625" t="s">
        <v>2967</v>
      </c>
    </row>
    <row r="36626" spans="1:29" x14ac:dyDescent="0.25">
      <c r="A36626" t="s">
        <v>0</v>
      </c>
      <c r="B36626" s="1">
        <v>44470</v>
      </c>
      <c r="C36626" s="3">
        <v>0.7692180671296297</v>
      </c>
      <c r="D36626" t="s">
        <v>1738</v>
      </c>
      <c r="E36626" t="s">
        <v>2968</v>
      </c>
    </row>
    <row r="36627" spans="1:29" x14ac:dyDescent="0.25">
      <c r="A36627" t="s">
        <v>0</v>
      </c>
      <c r="B36627" s="1">
        <v>44470</v>
      </c>
      <c r="C36627" s="3">
        <v>0.76921771990740739</v>
      </c>
      <c r="D36627" t="s">
        <v>1738</v>
      </c>
      <c r="E36627" t="s">
        <v>466</v>
      </c>
      <c r="F36627">
        <v>32.25</v>
      </c>
      <c r="G36627">
        <v>48.298825000000001</v>
      </c>
      <c r="H36627">
        <v>32.575000000000003</v>
      </c>
      <c r="I36627">
        <v>159</v>
      </c>
      <c r="R36627" t="s">
        <v>2967</v>
      </c>
      <c r="S36627">
        <v>32.25</v>
      </c>
      <c r="T36627">
        <v>33.295116999999998</v>
      </c>
      <c r="U36627">
        <v>7.0324999999999999E-2</v>
      </c>
      <c r="V36627">
        <v>7.6666999999999999E-2</v>
      </c>
      <c r="W36627">
        <v>7.3332999999999995E-2</v>
      </c>
      <c r="X36627">
        <v>0.21557299999999999</v>
      </c>
      <c r="Y36627">
        <v>3000</v>
      </c>
    </row>
    <row r="36628" spans="1:29" x14ac:dyDescent="0.25">
      <c r="A36628" t="s">
        <v>0</v>
      </c>
      <c r="B36628" s="1">
        <v>44470</v>
      </c>
      <c r="C36628" s="3">
        <v>0.76922715277777776</v>
      </c>
      <c r="D36628" t="s">
        <v>1738</v>
      </c>
      <c r="E36628" t="s">
        <v>458</v>
      </c>
    </row>
    <row r="36629" spans="1:29" x14ac:dyDescent="0.25">
      <c r="A36629" t="s">
        <v>0</v>
      </c>
      <c r="B36629" s="1">
        <v>44470</v>
      </c>
      <c r="C36629" s="3">
        <v>0.76922903935185183</v>
      </c>
      <c r="D36629" t="s">
        <v>1738</v>
      </c>
      <c r="E36629" t="s">
        <v>160</v>
      </c>
      <c r="R36629" t="s">
        <v>2969</v>
      </c>
    </row>
    <row r="36630" spans="1:29" x14ac:dyDescent="0.25">
      <c r="A36630" t="s">
        <v>0</v>
      </c>
      <c r="B36630" s="1">
        <v>44470</v>
      </c>
      <c r="C36630" s="3">
        <v>0.76922942129629623</v>
      </c>
      <c r="D36630" t="s">
        <v>1738</v>
      </c>
      <c r="E36630" t="s">
        <v>2970</v>
      </c>
    </row>
    <row r="36631" spans="1:29" x14ac:dyDescent="0.25">
      <c r="A36631" t="s">
        <v>0</v>
      </c>
      <c r="B36631" s="1">
        <v>44470</v>
      </c>
      <c r="C36631" s="3">
        <v>0.76922903935185183</v>
      </c>
      <c r="D36631" t="s">
        <v>1738</v>
      </c>
      <c r="E36631" t="s">
        <v>466</v>
      </c>
      <c r="F36631">
        <v>32.040000999999997</v>
      </c>
      <c r="G36631">
        <v>48.305452000000002</v>
      </c>
      <c r="H36631">
        <v>32.575000000000003</v>
      </c>
      <c r="I36631">
        <v>159</v>
      </c>
      <c r="R36631" t="s">
        <v>2969</v>
      </c>
      <c r="S36631">
        <v>32.040000999999997</v>
      </c>
      <c r="T36631">
        <v>33.088344999999997</v>
      </c>
      <c r="U36631">
        <v>7.0055999999999993E-2</v>
      </c>
      <c r="V36631">
        <v>7.0000000000000007E-2</v>
      </c>
      <c r="W36631">
        <v>7.3332999999999995E-2</v>
      </c>
      <c r="X36631">
        <v>0.21595800000000001</v>
      </c>
      <c r="Y36631">
        <v>3000</v>
      </c>
    </row>
    <row r="36632" spans="1:29" x14ac:dyDescent="0.25">
      <c r="A36632" t="s">
        <v>0</v>
      </c>
      <c r="B36632" s="1">
        <v>44470</v>
      </c>
      <c r="C36632" s="3">
        <v>0.76923873842592594</v>
      </c>
      <c r="D36632" t="s">
        <v>1738</v>
      </c>
      <c r="E36632" t="s">
        <v>458</v>
      </c>
    </row>
    <row r="36633" spans="1:29" x14ac:dyDescent="0.25">
      <c r="A36633" t="s">
        <v>0</v>
      </c>
      <c r="B36633" s="1">
        <v>44470</v>
      </c>
      <c r="C36633" s="3">
        <v>0.76923883101851853</v>
      </c>
      <c r="D36633" t="s">
        <v>1738</v>
      </c>
      <c r="E36633" t="s">
        <v>459</v>
      </c>
      <c r="F36633">
        <v>32.040000999999997</v>
      </c>
      <c r="G36633">
        <v>48.298136999999997</v>
      </c>
      <c r="H36633">
        <v>32.65</v>
      </c>
      <c r="I36633">
        <v>10</v>
      </c>
      <c r="J36633">
        <v>462.294444</v>
      </c>
      <c r="K36633">
        <v>14832.397655000001</v>
      </c>
      <c r="M36633">
        <v>32.65</v>
      </c>
      <c r="N36633">
        <v>190</v>
      </c>
      <c r="O36633">
        <v>316.446821</v>
      </c>
      <c r="P36633">
        <v>1483.199472</v>
      </c>
      <c r="Z36633">
        <v>1231.76001</v>
      </c>
      <c r="AA36633">
        <v>15.36</v>
      </c>
      <c r="AB36633">
        <v>28.742000999999998</v>
      </c>
      <c r="AC36633">
        <v>15.36</v>
      </c>
    </row>
    <row r="36634" spans="1:29" x14ac:dyDescent="0.25">
      <c r="A36634" t="s">
        <v>0</v>
      </c>
      <c r="B36634" s="1">
        <v>44470</v>
      </c>
      <c r="C36634" s="3">
        <v>0.76923989583333341</v>
      </c>
      <c r="D36634" t="s">
        <v>1738</v>
      </c>
      <c r="E36634" t="s">
        <v>460</v>
      </c>
    </row>
    <row r="36635" spans="1:29" x14ac:dyDescent="0.25">
      <c r="A36635" t="s">
        <v>0</v>
      </c>
      <c r="B36635" s="1">
        <v>44470</v>
      </c>
      <c r="C36635" s="3">
        <v>0.76923995370370368</v>
      </c>
      <c r="D36635" t="s">
        <v>1738</v>
      </c>
      <c r="E36635" t="s">
        <v>472</v>
      </c>
      <c r="L36635" t="s">
        <v>485</v>
      </c>
    </row>
    <row r="36636" spans="1:29" x14ac:dyDescent="0.25">
      <c r="A36636" t="s">
        <v>0</v>
      </c>
      <c r="B36636" s="1">
        <v>44470</v>
      </c>
      <c r="C36636" s="3">
        <v>0.76923995370370368</v>
      </c>
      <c r="D36636" t="s">
        <v>1738</v>
      </c>
      <c r="E36636" t="s">
        <v>472</v>
      </c>
      <c r="L36636" t="s">
        <v>486</v>
      </c>
    </row>
    <row r="36637" spans="1:29" x14ac:dyDescent="0.25">
      <c r="A36637" t="s">
        <v>0</v>
      </c>
      <c r="B36637" s="1">
        <v>44470</v>
      </c>
      <c r="C36637" s="3">
        <v>0.76924103009259259</v>
      </c>
      <c r="D36637" t="s">
        <v>1738</v>
      </c>
      <c r="E36637" t="s">
        <v>160</v>
      </c>
      <c r="R36637" t="s">
        <v>2971</v>
      </c>
    </row>
    <row r="36638" spans="1:29" x14ac:dyDescent="0.25">
      <c r="A36638" t="s">
        <v>0</v>
      </c>
      <c r="B36638" s="1">
        <v>44470</v>
      </c>
      <c r="C36638" s="3">
        <v>0.76925021990740738</v>
      </c>
      <c r="D36638" t="s">
        <v>1738</v>
      </c>
      <c r="E36638" t="s">
        <v>2972</v>
      </c>
    </row>
    <row r="36639" spans="1:29" x14ac:dyDescent="0.25">
      <c r="A36639" t="s">
        <v>0</v>
      </c>
      <c r="B36639" s="1">
        <v>44470</v>
      </c>
      <c r="C36639" s="3">
        <v>0.76924103009259259</v>
      </c>
      <c r="D36639" t="s">
        <v>1738</v>
      </c>
      <c r="E36639" t="s">
        <v>466</v>
      </c>
      <c r="F36639">
        <v>31.83</v>
      </c>
      <c r="G36639">
        <v>48.298136999999997</v>
      </c>
      <c r="H36639">
        <v>32.575000000000003</v>
      </c>
      <c r="I36639">
        <v>159</v>
      </c>
      <c r="R36639" t="s">
        <v>2971</v>
      </c>
      <c r="S36639">
        <v>31.83</v>
      </c>
      <c r="T36639">
        <v>32.883209999999998</v>
      </c>
      <c r="U36639">
        <v>6.9721000000000005E-2</v>
      </c>
      <c r="V36639">
        <v>7.0000000000000007E-2</v>
      </c>
      <c r="W36639">
        <v>7.0000000000000007E-2</v>
      </c>
      <c r="X36639">
        <v>0.216252</v>
      </c>
      <c r="Y36639">
        <v>3000</v>
      </c>
    </row>
    <row r="36640" spans="1:29" x14ac:dyDescent="0.25">
      <c r="A36640" t="s">
        <v>0</v>
      </c>
      <c r="B36640" s="1">
        <v>44470</v>
      </c>
      <c r="C36640" s="3">
        <v>0.76924226851851862</v>
      </c>
      <c r="D36640" t="s">
        <v>1738</v>
      </c>
      <c r="E36640" t="s">
        <v>472</v>
      </c>
      <c r="L36640" t="s">
        <v>487</v>
      </c>
    </row>
    <row r="36641" spans="1:25" x14ac:dyDescent="0.25">
      <c r="A36641" t="s">
        <v>0</v>
      </c>
      <c r="B36641" s="1">
        <v>44470</v>
      </c>
      <c r="C36641" s="3">
        <v>0.76924226851851862</v>
      </c>
      <c r="D36641" t="s">
        <v>1738</v>
      </c>
      <c r="E36641" t="s">
        <v>472</v>
      </c>
      <c r="L36641" t="s">
        <v>486</v>
      </c>
    </row>
    <row r="36642" spans="1:25" x14ac:dyDescent="0.25">
      <c r="A36642" t="s">
        <v>0</v>
      </c>
      <c r="B36642" s="1">
        <v>44470</v>
      </c>
      <c r="C36642" s="3">
        <v>0.76924459490740738</v>
      </c>
      <c r="D36642" t="s">
        <v>1738</v>
      </c>
      <c r="E36642" t="s">
        <v>472</v>
      </c>
      <c r="L36642" t="s">
        <v>488</v>
      </c>
    </row>
    <row r="36643" spans="1:25" x14ac:dyDescent="0.25">
      <c r="A36643" t="s">
        <v>0</v>
      </c>
      <c r="B36643" s="1">
        <v>44470</v>
      </c>
      <c r="C36643" s="3">
        <v>0.76924460648148152</v>
      </c>
      <c r="D36643" t="s">
        <v>1738</v>
      </c>
      <c r="E36643" t="s">
        <v>472</v>
      </c>
      <c r="L36643" t="s">
        <v>486</v>
      </c>
    </row>
    <row r="36644" spans="1:25" x14ac:dyDescent="0.25">
      <c r="A36644" t="s">
        <v>0</v>
      </c>
      <c r="B36644" s="1">
        <v>44470</v>
      </c>
      <c r="C36644" s="3">
        <v>0.76924693287037027</v>
      </c>
      <c r="D36644" t="s">
        <v>1738</v>
      </c>
      <c r="E36644" t="s">
        <v>472</v>
      </c>
      <c r="L36644" t="s">
        <v>489</v>
      </c>
    </row>
    <row r="36645" spans="1:25" x14ac:dyDescent="0.25">
      <c r="A36645" t="s">
        <v>0</v>
      </c>
      <c r="B36645" s="1">
        <v>44470</v>
      </c>
      <c r="C36645" s="3">
        <v>0.76924694444444441</v>
      </c>
      <c r="D36645" t="s">
        <v>1738</v>
      </c>
      <c r="E36645" t="s">
        <v>472</v>
      </c>
      <c r="L36645" t="s">
        <v>708</v>
      </c>
    </row>
    <row r="36646" spans="1:25" x14ac:dyDescent="0.25">
      <c r="A36646" t="s">
        <v>0</v>
      </c>
      <c r="B36646" s="1">
        <v>44470</v>
      </c>
      <c r="C36646" s="3">
        <v>0.76925225694444455</v>
      </c>
      <c r="D36646" t="s">
        <v>1738</v>
      </c>
      <c r="E36646" t="s">
        <v>160</v>
      </c>
      <c r="R36646" t="s">
        <v>2973</v>
      </c>
    </row>
    <row r="36647" spans="1:25" x14ac:dyDescent="0.25">
      <c r="A36647" t="s">
        <v>0</v>
      </c>
      <c r="B36647" s="1">
        <v>44470</v>
      </c>
      <c r="C36647" s="3">
        <v>0.76925265046296298</v>
      </c>
      <c r="D36647" t="s">
        <v>1738</v>
      </c>
      <c r="E36647" t="s">
        <v>2974</v>
      </c>
    </row>
    <row r="36648" spans="1:25" x14ac:dyDescent="0.25">
      <c r="A36648" t="s">
        <v>0</v>
      </c>
      <c r="B36648" s="1">
        <v>44470</v>
      </c>
      <c r="C36648" s="3">
        <v>0.76925225694444455</v>
      </c>
      <c r="D36648" t="s">
        <v>1738</v>
      </c>
      <c r="E36648" t="s">
        <v>466</v>
      </c>
      <c r="F36648">
        <v>31.6</v>
      </c>
      <c r="G36648">
        <v>48.298136999999997</v>
      </c>
      <c r="H36648">
        <v>32.575000000000003</v>
      </c>
      <c r="I36648">
        <v>159</v>
      </c>
      <c r="R36648" t="s">
        <v>2973</v>
      </c>
      <c r="S36648">
        <v>31.6</v>
      </c>
      <c r="T36648">
        <v>32.677760999999997</v>
      </c>
      <c r="U36648">
        <v>6.9345000000000004E-2</v>
      </c>
      <c r="V36648">
        <v>7.6666999999999999E-2</v>
      </c>
      <c r="W36648">
        <v>7.3332999999999995E-2</v>
      </c>
      <c r="X36648">
        <v>0.21651500000000001</v>
      </c>
      <c r="Y36648">
        <v>3000</v>
      </c>
    </row>
    <row r="36649" spans="1:25" x14ac:dyDescent="0.25">
      <c r="A36649" t="s">
        <v>0</v>
      </c>
      <c r="B36649" s="1">
        <v>44470</v>
      </c>
      <c r="C36649" s="3">
        <v>0.76925306712962971</v>
      </c>
      <c r="D36649" t="s">
        <v>1738</v>
      </c>
      <c r="E36649" t="s">
        <v>458</v>
      </c>
    </row>
    <row r="36650" spans="1:25" x14ac:dyDescent="0.25">
      <c r="A36650" t="s">
        <v>0</v>
      </c>
      <c r="B36650" s="1">
        <v>44470</v>
      </c>
      <c r="C36650" s="3">
        <v>0.76926384259259262</v>
      </c>
      <c r="D36650" t="s">
        <v>1738</v>
      </c>
      <c r="E36650" t="s">
        <v>160</v>
      </c>
      <c r="R36650" t="s">
        <v>2975</v>
      </c>
    </row>
    <row r="36651" spans="1:25" x14ac:dyDescent="0.25">
      <c r="A36651" t="s">
        <v>0</v>
      </c>
      <c r="B36651" s="1">
        <v>44470</v>
      </c>
      <c r="C36651" s="3">
        <v>0.76926421296296299</v>
      </c>
      <c r="D36651" t="s">
        <v>1738</v>
      </c>
      <c r="E36651" t="s">
        <v>2976</v>
      </c>
    </row>
    <row r="36652" spans="1:25" x14ac:dyDescent="0.25">
      <c r="A36652" t="s">
        <v>0</v>
      </c>
      <c r="B36652" s="1">
        <v>44470</v>
      </c>
      <c r="C36652" s="3">
        <v>0.76926384259259262</v>
      </c>
      <c r="D36652" t="s">
        <v>1738</v>
      </c>
      <c r="E36652" t="s">
        <v>466</v>
      </c>
      <c r="F36652">
        <v>31.389999</v>
      </c>
      <c r="G36652">
        <v>48.303389000000003</v>
      </c>
      <c r="H36652">
        <v>32.575000000000003</v>
      </c>
      <c r="I36652">
        <v>159</v>
      </c>
      <c r="R36652" t="s">
        <v>2975</v>
      </c>
      <c r="S36652">
        <v>31.389999</v>
      </c>
      <c r="T36652">
        <v>32.468908999999996</v>
      </c>
      <c r="U36652">
        <v>6.9079000000000002E-2</v>
      </c>
      <c r="V36652">
        <v>7.0000000000000007E-2</v>
      </c>
      <c r="W36652">
        <v>7.3332999999999995E-2</v>
      </c>
      <c r="X36652">
        <v>0.216783</v>
      </c>
      <c r="Y36652">
        <v>3000</v>
      </c>
    </row>
    <row r="36653" spans="1:25" x14ac:dyDescent="0.25">
      <c r="A36653" t="s">
        <v>0</v>
      </c>
      <c r="B36653" s="1">
        <v>44470</v>
      </c>
      <c r="C36653" s="3">
        <v>0.76926483796296286</v>
      </c>
      <c r="D36653" t="s">
        <v>1738</v>
      </c>
      <c r="E36653" t="s">
        <v>458</v>
      </c>
    </row>
    <row r="36654" spans="1:25" x14ac:dyDescent="0.25">
      <c r="A36654" t="s">
        <v>0</v>
      </c>
      <c r="B36654" s="1">
        <v>44470</v>
      </c>
      <c r="C36654" s="3">
        <v>0.76927540509259262</v>
      </c>
      <c r="D36654" t="s">
        <v>1738</v>
      </c>
      <c r="E36654" t="s">
        <v>160</v>
      </c>
      <c r="R36654" t="s">
        <v>2977</v>
      </c>
    </row>
    <row r="36655" spans="1:25" x14ac:dyDescent="0.25">
      <c r="A36655" t="s">
        <v>0</v>
      </c>
      <c r="B36655" s="1">
        <v>44470</v>
      </c>
      <c r="C36655" s="3">
        <v>0.76927575231481482</v>
      </c>
      <c r="D36655" t="s">
        <v>1738</v>
      </c>
      <c r="E36655" t="s">
        <v>2978</v>
      </c>
    </row>
    <row r="36656" spans="1:25" x14ac:dyDescent="0.25">
      <c r="A36656" t="s">
        <v>0</v>
      </c>
      <c r="B36656" s="1">
        <v>44470</v>
      </c>
      <c r="C36656" s="3">
        <v>0.76927540509259262</v>
      </c>
      <c r="D36656" t="s">
        <v>1738</v>
      </c>
      <c r="E36656" t="s">
        <v>466</v>
      </c>
      <c r="F36656">
        <v>31.16</v>
      </c>
      <c r="G36656">
        <v>48.290312999999998</v>
      </c>
      <c r="H36656">
        <v>32.575000000000003</v>
      </c>
      <c r="I36656">
        <v>159</v>
      </c>
      <c r="R36656" t="s">
        <v>2977</v>
      </c>
      <c r="S36656">
        <v>31.16</v>
      </c>
      <c r="T36656">
        <v>32.255671</v>
      </c>
      <c r="U36656">
        <v>6.9013000000000005E-2</v>
      </c>
      <c r="V36656">
        <v>7.6666999999999999E-2</v>
      </c>
      <c r="W36656">
        <v>7.3332999999999995E-2</v>
      </c>
      <c r="X36656">
        <v>0.21615300000000001</v>
      </c>
      <c r="Y36656">
        <v>3000</v>
      </c>
    </row>
    <row r="36657" spans="1:25" x14ac:dyDescent="0.25">
      <c r="A36657" t="s">
        <v>0</v>
      </c>
      <c r="B36657" s="1">
        <v>44470</v>
      </c>
      <c r="C36657" s="3">
        <v>0.76927642361111115</v>
      </c>
      <c r="D36657" t="s">
        <v>1738</v>
      </c>
      <c r="E36657" t="s">
        <v>458</v>
      </c>
    </row>
    <row r="36658" spans="1:25" x14ac:dyDescent="0.25">
      <c r="A36658" t="s">
        <v>0</v>
      </c>
      <c r="B36658" s="1">
        <v>44470</v>
      </c>
      <c r="C36658" s="3">
        <v>0.76928505787037038</v>
      </c>
      <c r="D36658" t="s">
        <v>1738</v>
      </c>
      <c r="E36658" t="s">
        <v>2979</v>
      </c>
    </row>
    <row r="36659" spans="1:25" x14ac:dyDescent="0.25">
      <c r="A36659" t="s">
        <v>0</v>
      </c>
      <c r="B36659" s="1">
        <v>44470</v>
      </c>
      <c r="C36659" s="3">
        <v>0.76928543981481479</v>
      </c>
      <c r="D36659" t="s">
        <v>1738</v>
      </c>
      <c r="E36659" t="s">
        <v>2980</v>
      </c>
    </row>
    <row r="36660" spans="1:25" x14ac:dyDescent="0.25">
      <c r="A36660" t="s">
        <v>0</v>
      </c>
      <c r="B36660" s="1">
        <v>44470</v>
      </c>
      <c r="C36660" s="3">
        <v>0.76928576388888892</v>
      </c>
      <c r="D36660" t="s">
        <v>1738</v>
      </c>
      <c r="E36660" t="s">
        <v>1419</v>
      </c>
    </row>
    <row r="36661" spans="1:25" x14ac:dyDescent="0.25">
      <c r="A36661" t="s">
        <v>0</v>
      </c>
      <c r="B36661" s="1">
        <v>44470</v>
      </c>
      <c r="C36661" s="3">
        <v>0.76928596064814814</v>
      </c>
      <c r="D36661" t="s">
        <v>1738</v>
      </c>
      <c r="E36661" t="s">
        <v>2981</v>
      </c>
    </row>
    <row r="36662" spans="1:25" x14ac:dyDescent="0.25">
      <c r="A36662" t="s">
        <v>0</v>
      </c>
      <c r="B36662" s="1">
        <v>44470</v>
      </c>
      <c r="C36662" s="3">
        <v>0.76928601851851852</v>
      </c>
      <c r="D36662" t="s">
        <v>1738</v>
      </c>
      <c r="E36662" t="s">
        <v>2982</v>
      </c>
    </row>
    <row r="36663" spans="1:25" x14ac:dyDescent="0.25">
      <c r="A36663" t="s">
        <v>0</v>
      </c>
      <c r="B36663" s="1">
        <v>44470</v>
      </c>
      <c r="C36663" s="3">
        <v>0.76928640046296293</v>
      </c>
      <c r="D36663" t="s">
        <v>1738</v>
      </c>
      <c r="E36663" t="s">
        <v>1414</v>
      </c>
    </row>
    <row r="36664" spans="1:25" x14ac:dyDescent="0.25">
      <c r="A36664" t="s">
        <v>0</v>
      </c>
      <c r="B36664" s="1">
        <v>44470</v>
      </c>
      <c r="C36664" s="3">
        <v>0.76928696759259252</v>
      </c>
      <c r="D36664" t="s">
        <v>1738</v>
      </c>
      <c r="E36664" t="s">
        <v>160</v>
      </c>
      <c r="R36664" t="s">
        <v>2983</v>
      </c>
    </row>
    <row r="36665" spans="1:25" x14ac:dyDescent="0.25">
      <c r="A36665" t="s">
        <v>0</v>
      </c>
      <c r="B36665" s="1">
        <v>44470</v>
      </c>
      <c r="C36665" s="3">
        <v>0.76928731481481483</v>
      </c>
      <c r="D36665" t="s">
        <v>1738</v>
      </c>
      <c r="E36665" t="s">
        <v>2984</v>
      </c>
    </row>
    <row r="36666" spans="1:25" x14ac:dyDescent="0.25">
      <c r="A36666" t="s">
        <v>0</v>
      </c>
      <c r="B36666" s="1">
        <v>44470</v>
      </c>
      <c r="C36666" s="3">
        <v>0.76928696759259252</v>
      </c>
      <c r="D36666" t="s">
        <v>1738</v>
      </c>
      <c r="E36666" t="s">
        <v>466</v>
      </c>
      <c r="F36666">
        <v>30.969999000000001</v>
      </c>
      <c r="G36666">
        <v>48.293328000000002</v>
      </c>
      <c r="H36666">
        <v>32.575000000000003</v>
      </c>
      <c r="I36666">
        <v>159</v>
      </c>
      <c r="R36666" t="s">
        <v>2983</v>
      </c>
      <c r="S36666">
        <v>30.969999000000001</v>
      </c>
      <c r="T36666">
        <v>32.039852000000003</v>
      </c>
      <c r="U36666">
        <v>6.9100999999999996E-2</v>
      </c>
      <c r="V36666">
        <v>6.3334000000000001E-2</v>
      </c>
      <c r="W36666">
        <v>7.0000000000000007E-2</v>
      </c>
      <c r="X36666">
        <v>0.21635399999999999</v>
      </c>
      <c r="Y36666">
        <v>3000</v>
      </c>
    </row>
    <row r="36667" spans="1:25" x14ac:dyDescent="0.25">
      <c r="A36667" t="s">
        <v>0</v>
      </c>
      <c r="B36667" s="1">
        <v>44470</v>
      </c>
      <c r="C36667" s="3">
        <v>0.76928799768518508</v>
      </c>
      <c r="D36667" t="s">
        <v>1738</v>
      </c>
      <c r="E36667" t="s">
        <v>458</v>
      </c>
    </row>
    <row r="36668" spans="1:25" x14ac:dyDescent="0.25">
      <c r="A36668" t="s">
        <v>0</v>
      </c>
      <c r="B36668" s="1">
        <v>44470</v>
      </c>
      <c r="C36668" s="3">
        <v>0.76929836805555551</v>
      </c>
      <c r="D36668" t="s">
        <v>1738</v>
      </c>
      <c r="E36668" t="s">
        <v>160</v>
      </c>
      <c r="R36668" t="s">
        <v>2985</v>
      </c>
    </row>
    <row r="36669" spans="1:25" x14ac:dyDescent="0.25">
      <c r="A36669" t="s">
        <v>0</v>
      </c>
      <c r="B36669" s="1">
        <v>44470</v>
      </c>
      <c r="C36669" s="3">
        <v>0.76929871527777782</v>
      </c>
      <c r="D36669" t="s">
        <v>1738</v>
      </c>
      <c r="E36669" t="s">
        <v>2986</v>
      </c>
    </row>
    <row r="36670" spans="1:25" x14ac:dyDescent="0.25">
      <c r="A36670" t="s">
        <v>0</v>
      </c>
      <c r="B36670" s="1">
        <v>44470</v>
      </c>
      <c r="C36670" s="3">
        <v>0.76929836805555551</v>
      </c>
      <c r="D36670" t="s">
        <v>1738</v>
      </c>
      <c r="E36670" t="s">
        <v>466</v>
      </c>
      <c r="F36670">
        <v>30.75</v>
      </c>
      <c r="G36670">
        <v>48.287567000000003</v>
      </c>
      <c r="H36670">
        <v>32.575000000000003</v>
      </c>
      <c r="I36670">
        <v>159</v>
      </c>
      <c r="R36670" t="s">
        <v>2985</v>
      </c>
      <c r="S36670">
        <v>30.75</v>
      </c>
      <c r="T36670">
        <v>31.822859999999999</v>
      </c>
      <c r="U36670">
        <v>6.9320999999999994E-2</v>
      </c>
      <c r="V36670">
        <v>7.3332999999999995E-2</v>
      </c>
      <c r="W36670">
        <v>6.8333000000000005E-2</v>
      </c>
      <c r="X36670">
        <v>0.21468000000000001</v>
      </c>
      <c r="Y36670">
        <v>3000</v>
      </c>
    </row>
    <row r="36671" spans="1:25" x14ac:dyDescent="0.25">
      <c r="A36671" t="s">
        <v>0</v>
      </c>
      <c r="B36671" s="1">
        <v>44470</v>
      </c>
      <c r="C36671" s="3">
        <v>0.76929958333333337</v>
      </c>
      <c r="D36671" t="s">
        <v>1738</v>
      </c>
      <c r="E36671" t="s">
        <v>458</v>
      </c>
    </row>
    <row r="36672" spans="1:25" x14ac:dyDescent="0.25">
      <c r="A36672" t="s">
        <v>0</v>
      </c>
      <c r="B36672" s="1">
        <v>44470</v>
      </c>
      <c r="C36672" s="3">
        <v>0.76930991898148149</v>
      </c>
      <c r="D36672" t="s">
        <v>1738</v>
      </c>
      <c r="E36672" t="s">
        <v>160</v>
      </c>
      <c r="R36672" t="s">
        <v>2987</v>
      </c>
    </row>
    <row r="36673" spans="1:25" x14ac:dyDescent="0.25">
      <c r="A36673" t="s">
        <v>0</v>
      </c>
      <c r="B36673" s="1">
        <v>44470</v>
      </c>
      <c r="C36673" s="3">
        <v>0.76931028935185186</v>
      </c>
      <c r="D36673" t="s">
        <v>1738</v>
      </c>
      <c r="E36673" t="s">
        <v>2988</v>
      </c>
    </row>
    <row r="36674" spans="1:25" x14ac:dyDescent="0.25">
      <c r="A36674" t="s">
        <v>0</v>
      </c>
      <c r="B36674" s="1">
        <v>44470</v>
      </c>
      <c r="C36674" s="3">
        <v>0.76930991898148149</v>
      </c>
      <c r="D36674" t="s">
        <v>1738</v>
      </c>
      <c r="E36674" t="s">
        <v>466</v>
      </c>
      <c r="F36674">
        <v>30.549999</v>
      </c>
      <c r="G36674">
        <v>48.294575000000002</v>
      </c>
      <c r="H36674">
        <v>32.575000000000003</v>
      </c>
      <c r="I36674">
        <v>159</v>
      </c>
      <c r="R36674" t="s">
        <v>2987</v>
      </c>
      <c r="S36674">
        <v>30.549999</v>
      </c>
      <c r="T36674">
        <v>31.605089</v>
      </c>
      <c r="U36674">
        <v>6.9679000000000005E-2</v>
      </c>
      <c r="V36674">
        <v>6.6667000000000004E-2</v>
      </c>
      <c r="W36674">
        <v>7.0000000000000007E-2</v>
      </c>
      <c r="X36674">
        <v>0.21365799999999999</v>
      </c>
      <c r="Y36674">
        <v>3000</v>
      </c>
    </row>
    <row r="36675" spans="1:25" x14ac:dyDescent="0.25">
      <c r="A36675" t="s">
        <v>0</v>
      </c>
      <c r="B36675" s="1">
        <v>44470</v>
      </c>
      <c r="C36675" s="3">
        <v>0.7693111574074073</v>
      </c>
      <c r="D36675" t="s">
        <v>1738</v>
      </c>
      <c r="E36675" t="s">
        <v>458</v>
      </c>
    </row>
    <row r="36676" spans="1:25" x14ac:dyDescent="0.25">
      <c r="A36676" t="s">
        <v>0</v>
      </c>
      <c r="B36676" s="1">
        <v>44470</v>
      </c>
      <c r="C36676" s="3">
        <v>0.76932150462962967</v>
      </c>
      <c r="D36676" t="s">
        <v>1738</v>
      </c>
      <c r="E36676" t="s">
        <v>160</v>
      </c>
      <c r="R36676" t="s">
        <v>2989</v>
      </c>
    </row>
    <row r="36677" spans="1:25" x14ac:dyDescent="0.25">
      <c r="A36677" t="s">
        <v>0</v>
      </c>
      <c r="B36677" s="1">
        <v>44470</v>
      </c>
      <c r="C36677" s="3">
        <v>0.76932185185185187</v>
      </c>
      <c r="D36677" t="s">
        <v>1738</v>
      </c>
      <c r="E36677" t="s">
        <v>2990</v>
      </c>
    </row>
    <row r="36678" spans="1:25" x14ac:dyDescent="0.25">
      <c r="A36678" t="s">
        <v>0</v>
      </c>
      <c r="B36678" s="1">
        <v>44470</v>
      </c>
      <c r="C36678" s="3">
        <v>0.76932150462962967</v>
      </c>
      <c r="D36678" t="s">
        <v>1738</v>
      </c>
      <c r="E36678" t="s">
        <v>466</v>
      </c>
      <c r="F36678">
        <v>30.34</v>
      </c>
      <c r="G36678">
        <v>48.307608000000002</v>
      </c>
      <c r="H36678">
        <v>32.575000000000003</v>
      </c>
      <c r="I36678">
        <v>159</v>
      </c>
      <c r="R36678" t="s">
        <v>2989</v>
      </c>
      <c r="S36678">
        <v>30.34</v>
      </c>
      <c r="T36678">
        <v>31.388045000000002</v>
      </c>
      <c r="U36678">
        <v>7.0102999999999999E-2</v>
      </c>
      <c r="V36678">
        <v>7.0000000000000007E-2</v>
      </c>
      <c r="W36678">
        <v>6.8333000000000005E-2</v>
      </c>
      <c r="X36678">
        <v>0.21335000000000001</v>
      </c>
      <c r="Y36678">
        <v>3000</v>
      </c>
    </row>
    <row r="36679" spans="1:25" x14ac:dyDescent="0.25">
      <c r="A36679" t="s">
        <v>0</v>
      </c>
      <c r="B36679" s="1">
        <v>44470</v>
      </c>
      <c r="C36679" s="3">
        <v>0.76932273148148145</v>
      </c>
      <c r="D36679" t="s">
        <v>1738</v>
      </c>
      <c r="E36679" t="s">
        <v>458</v>
      </c>
    </row>
    <row r="36680" spans="1:25" x14ac:dyDescent="0.25">
      <c r="A36680" t="s">
        <v>0</v>
      </c>
      <c r="B36680" s="1">
        <v>44470</v>
      </c>
      <c r="C36680" s="3">
        <v>0.76933307870370371</v>
      </c>
      <c r="D36680" t="s">
        <v>1738</v>
      </c>
      <c r="E36680" t="s">
        <v>160</v>
      </c>
      <c r="R36680" t="s">
        <v>2991</v>
      </c>
    </row>
    <row r="36681" spans="1:25" x14ac:dyDescent="0.25">
      <c r="A36681" t="s">
        <v>0</v>
      </c>
      <c r="B36681" s="1">
        <v>44470</v>
      </c>
      <c r="C36681" s="3">
        <v>0.76933342592592602</v>
      </c>
      <c r="D36681" t="s">
        <v>1738</v>
      </c>
      <c r="E36681" t="s">
        <v>2992</v>
      </c>
    </row>
    <row r="36682" spans="1:25" x14ac:dyDescent="0.25">
      <c r="A36682" t="s">
        <v>0</v>
      </c>
      <c r="B36682" s="1">
        <v>44470</v>
      </c>
      <c r="C36682" s="3">
        <v>0.76933307870370371</v>
      </c>
      <c r="D36682" t="s">
        <v>1738</v>
      </c>
      <c r="E36682" t="s">
        <v>466</v>
      </c>
      <c r="F36682">
        <v>30.129999000000002</v>
      </c>
      <c r="G36682">
        <v>48.307707000000001</v>
      </c>
      <c r="H36682">
        <v>32.575000000000003</v>
      </c>
      <c r="I36682">
        <v>159</v>
      </c>
      <c r="R36682" t="s">
        <v>2991</v>
      </c>
      <c r="S36682">
        <v>30.129999000000002</v>
      </c>
      <c r="T36682">
        <v>31.173950000000001</v>
      </c>
      <c r="U36682">
        <v>7.0472000000000007E-2</v>
      </c>
      <c r="V36682">
        <v>7.0000000000000007E-2</v>
      </c>
      <c r="W36682">
        <v>7.0000000000000007E-2</v>
      </c>
      <c r="X36682">
        <v>0.21351400000000001</v>
      </c>
      <c r="Y36682">
        <v>3000</v>
      </c>
    </row>
    <row r="36683" spans="1:25" x14ac:dyDescent="0.25">
      <c r="A36683" t="s">
        <v>0</v>
      </c>
      <c r="B36683" s="1">
        <v>44470</v>
      </c>
      <c r="C36683" s="3">
        <v>0.76933431712962952</v>
      </c>
      <c r="D36683" t="s">
        <v>1738</v>
      </c>
      <c r="E36683" t="s">
        <v>458</v>
      </c>
    </row>
    <row r="36684" spans="1:25" x14ac:dyDescent="0.25">
      <c r="A36684" t="s">
        <v>0</v>
      </c>
      <c r="B36684" s="1">
        <v>44470</v>
      </c>
      <c r="C36684" s="3">
        <v>0.76934488425925929</v>
      </c>
      <c r="D36684" t="s">
        <v>1738</v>
      </c>
      <c r="E36684" t="s">
        <v>160</v>
      </c>
      <c r="R36684" t="s">
        <v>2993</v>
      </c>
    </row>
    <row r="36685" spans="1:25" x14ac:dyDescent="0.25">
      <c r="A36685" t="s">
        <v>0</v>
      </c>
      <c r="B36685" s="1">
        <v>44470</v>
      </c>
      <c r="C36685" s="3">
        <v>0.76934523148148148</v>
      </c>
      <c r="D36685" t="s">
        <v>1738</v>
      </c>
      <c r="E36685" t="s">
        <v>2994</v>
      </c>
    </row>
    <row r="36686" spans="1:25" x14ac:dyDescent="0.25">
      <c r="A36686" t="s">
        <v>0</v>
      </c>
      <c r="B36686" s="1">
        <v>44470</v>
      </c>
      <c r="C36686" s="3">
        <v>0.76934488425925929</v>
      </c>
      <c r="D36686" t="s">
        <v>1738</v>
      </c>
      <c r="E36686" t="s">
        <v>466</v>
      </c>
      <c r="F36686">
        <v>29.93</v>
      </c>
      <c r="G36686">
        <v>48.300238999999998</v>
      </c>
      <c r="H36686">
        <v>32.575000000000003</v>
      </c>
      <c r="I36686">
        <v>159</v>
      </c>
      <c r="R36686" t="s">
        <v>2993</v>
      </c>
      <c r="S36686">
        <v>29.93</v>
      </c>
      <c r="T36686">
        <v>30.963405000000002</v>
      </c>
      <c r="U36686">
        <v>7.0681999999999995E-2</v>
      </c>
      <c r="V36686">
        <v>6.6666000000000003E-2</v>
      </c>
      <c r="W36686">
        <v>6.8333000000000005E-2</v>
      </c>
      <c r="X36686">
        <v>0.21366399999999999</v>
      </c>
      <c r="Y36686">
        <v>3000</v>
      </c>
    </row>
    <row r="36687" spans="1:25" x14ac:dyDescent="0.25">
      <c r="A36687" t="s">
        <v>0</v>
      </c>
      <c r="B36687" s="1">
        <v>44470</v>
      </c>
      <c r="C36687" s="3">
        <v>0.76934587962962964</v>
      </c>
      <c r="D36687" t="s">
        <v>1738</v>
      </c>
      <c r="E36687" t="s">
        <v>1385</v>
      </c>
    </row>
    <row r="36688" spans="1:25" x14ac:dyDescent="0.25">
      <c r="A36688" t="s">
        <v>0</v>
      </c>
      <c r="B36688" s="1">
        <v>44470</v>
      </c>
      <c r="C36688" s="3">
        <v>0.76934592592592599</v>
      </c>
      <c r="D36688" t="s">
        <v>1738</v>
      </c>
      <c r="E36688" t="s">
        <v>1388</v>
      </c>
    </row>
    <row r="36689" spans="1:49" x14ac:dyDescent="0.25">
      <c r="A36689" t="s">
        <v>0</v>
      </c>
      <c r="B36689" s="1">
        <v>44470</v>
      </c>
      <c r="C36689" s="3">
        <v>0.76934605324074079</v>
      </c>
      <c r="D36689" t="s">
        <v>1738</v>
      </c>
      <c r="E36689" t="s">
        <v>1389</v>
      </c>
    </row>
    <row r="36690" spans="1:49" x14ac:dyDescent="0.25">
      <c r="A36690" t="s">
        <v>0</v>
      </c>
      <c r="B36690" s="1">
        <v>44470</v>
      </c>
      <c r="C36690" s="3">
        <v>0.76934616898148145</v>
      </c>
      <c r="D36690" t="s">
        <v>1738</v>
      </c>
      <c r="E36690" t="s">
        <v>1390</v>
      </c>
    </row>
    <row r="36691" spans="1:49" x14ac:dyDescent="0.25">
      <c r="A36691" t="s">
        <v>0</v>
      </c>
      <c r="B36691" s="1">
        <v>44470</v>
      </c>
      <c r="C36691" s="3">
        <v>0.7693464351851852</v>
      </c>
      <c r="D36691" t="s">
        <v>1738</v>
      </c>
      <c r="E36691" t="s">
        <v>1391</v>
      </c>
    </row>
    <row r="36692" spans="1:49" x14ac:dyDescent="0.25">
      <c r="A36692" t="s">
        <v>0</v>
      </c>
      <c r="B36692" s="1">
        <v>44470</v>
      </c>
      <c r="C36692" s="3">
        <v>0.76934657407407414</v>
      </c>
      <c r="D36692" t="s">
        <v>1738</v>
      </c>
      <c r="E36692" t="s">
        <v>1392</v>
      </c>
    </row>
    <row r="36693" spans="1:49" x14ac:dyDescent="0.25">
      <c r="A36693" t="s">
        <v>0</v>
      </c>
      <c r="B36693" s="1">
        <v>44470</v>
      </c>
      <c r="C36693" s="3">
        <v>0.76934682870370363</v>
      </c>
      <c r="D36693" t="s">
        <v>1738</v>
      </c>
      <c r="E36693" t="s">
        <v>1394</v>
      </c>
    </row>
    <row r="36694" spans="1:49" x14ac:dyDescent="0.25">
      <c r="A36694" t="s">
        <v>0</v>
      </c>
      <c r="B36694" s="1">
        <v>44470</v>
      </c>
      <c r="C36694" s="3">
        <v>0.76934694444444451</v>
      </c>
      <c r="D36694" t="s">
        <v>1738</v>
      </c>
      <c r="E36694" t="s">
        <v>456</v>
      </c>
    </row>
    <row r="36695" spans="1:49" x14ac:dyDescent="0.25">
      <c r="A36695" t="s">
        <v>0</v>
      </c>
      <c r="B36695" s="1">
        <v>44470</v>
      </c>
      <c r="C36695" s="3">
        <v>0.76934709490740738</v>
      </c>
      <c r="D36695" t="s">
        <v>1738</v>
      </c>
      <c r="E36695" t="s">
        <v>458</v>
      </c>
    </row>
    <row r="36696" spans="1:49" x14ac:dyDescent="0.25">
      <c r="A36696" t="s">
        <v>0</v>
      </c>
      <c r="B36696" s="1">
        <v>44470</v>
      </c>
      <c r="C36696" s="3">
        <v>0.76935868055555556</v>
      </c>
      <c r="D36696" t="s">
        <v>1738</v>
      </c>
      <c r="E36696" t="s">
        <v>458</v>
      </c>
    </row>
    <row r="36697" spans="1:49" x14ac:dyDescent="0.25">
      <c r="A36697" t="s">
        <v>0</v>
      </c>
      <c r="B36697" s="1">
        <v>44470</v>
      </c>
      <c r="C36697" s="3">
        <v>0.76935878472222219</v>
      </c>
      <c r="D36697" t="s">
        <v>1738</v>
      </c>
      <c r="E36697" t="s">
        <v>459</v>
      </c>
      <c r="F36697">
        <v>29.93</v>
      </c>
      <c r="G36697">
        <v>48.303811000000003</v>
      </c>
      <c r="H36697">
        <v>32.65</v>
      </c>
      <c r="I36697">
        <v>10</v>
      </c>
      <c r="J36697">
        <v>462.39281599999998</v>
      </c>
      <c r="K36697">
        <v>14917.551007</v>
      </c>
      <c r="M36697">
        <v>32.65</v>
      </c>
      <c r="N36697">
        <v>184</v>
      </c>
      <c r="O36697">
        <v>318.39630199999999</v>
      </c>
      <c r="P36697">
        <v>1491.701376</v>
      </c>
      <c r="Z36697">
        <v>1231.709961</v>
      </c>
      <c r="AA36697">
        <v>15.34</v>
      </c>
      <c r="AB36697">
        <v>28.26</v>
      </c>
      <c r="AC36697">
        <v>15.34</v>
      </c>
    </row>
    <row r="36698" spans="1:49" x14ac:dyDescent="0.25">
      <c r="A36698" t="s">
        <v>0</v>
      </c>
      <c r="B36698" s="1">
        <v>44470</v>
      </c>
      <c r="C36698" s="3">
        <v>0.76935996527777784</v>
      </c>
      <c r="D36698" t="s">
        <v>1738</v>
      </c>
      <c r="E36698" t="s">
        <v>460</v>
      </c>
    </row>
    <row r="36699" spans="1:49" x14ac:dyDescent="0.25">
      <c r="A36699" t="s">
        <v>0</v>
      </c>
      <c r="B36699" s="1">
        <v>44470</v>
      </c>
      <c r="C36699" s="3">
        <v>0.76936954861111106</v>
      </c>
      <c r="D36699" t="s">
        <v>1738</v>
      </c>
      <c r="E36699" t="s">
        <v>391</v>
      </c>
      <c r="AS36699" t="s">
        <v>1395</v>
      </c>
      <c r="AT36699">
        <v>3.4500000000000003E-2</v>
      </c>
      <c r="AU36699">
        <v>5.5899999999999998E-2</v>
      </c>
      <c r="AV36699">
        <v>0.62829999999999997</v>
      </c>
      <c r="AW36699">
        <v>4.5209999999999999</v>
      </c>
    </row>
    <row r="36700" spans="1:49" x14ac:dyDescent="0.25">
      <c r="A36700" t="s">
        <v>0</v>
      </c>
      <c r="B36700" s="1">
        <v>44470</v>
      </c>
      <c r="C36700" s="3">
        <v>0.76936989583333337</v>
      </c>
      <c r="D36700" t="s">
        <v>1738</v>
      </c>
      <c r="E36700" t="s">
        <v>1396</v>
      </c>
      <c r="F36700">
        <v>3.4500000000000003E-2</v>
      </c>
      <c r="G36700">
        <v>5.5899999999999998E-2</v>
      </c>
      <c r="H36700">
        <v>0.62829999999999997</v>
      </c>
      <c r="I36700">
        <v>4.5209999999999999</v>
      </c>
    </row>
    <row r="36701" spans="1:49" x14ac:dyDescent="0.25">
      <c r="A36701" t="s">
        <v>0</v>
      </c>
      <c r="B36701" s="1">
        <v>44470</v>
      </c>
      <c r="C36701" s="3">
        <v>0.76936019675925926</v>
      </c>
      <c r="D36701" t="s">
        <v>1738</v>
      </c>
      <c r="E36701" t="s">
        <v>160</v>
      </c>
      <c r="R36701" t="s">
        <v>2995</v>
      </c>
    </row>
    <row r="36702" spans="1:49" x14ac:dyDescent="0.25">
      <c r="A36702" t="s">
        <v>0</v>
      </c>
      <c r="B36702" s="1">
        <v>44470</v>
      </c>
      <c r="C36702" s="3">
        <v>0.76937034722222231</v>
      </c>
      <c r="D36702" t="s">
        <v>1738</v>
      </c>
      <c r="E36702" t="s">
        <v>1403</v>
      </c>
    </row>
    <row r="36703" spans="1:49" x14ac:dyDescent="0.25">
      <c r="A36703" t="s">
        <v>0</v>
      </c>
      <c r="B36703" s="1">
        <v>44470</v>
      </c>
      <c r="C36703" s="3">
        <v>0.76937039351851855</v>
      </c>
      <c r="D36703" t="s">
        <v>1738</v>
      </c>
      <c r="E36703" t="s">
        <v>1404</v>
      </c>
    </row>
    <row r="36704" spans="1:49" x14ac:dyDescent="0.25">
      <c r="A36704" t="s">
        <v>0</v>
      </c>
      <c r="B36704" s="1">
        <v>44470</v>
      </c>
      <c r="C36704" s="3">
        <v>0.76937054398148153</v>
      </c>
      <c r="D36704" t="s">
        <v>1738</v>
      </c>
      <c r="E36704" t="s">
        <v>1405</v>
      </c>
    </row>
    <row r="36705" spans="1:40" x14ac:dyDescent="0.25">
      <c r="A36705" t="s">
        <v>0</v>
      </c>
      <c r="B36705" s="1">
        <v>44470</v>
      </c>
      <c r="C36705" s="3">
        <v>0.76937075231481478</v>
      </c>
      <c r="D36705" t="s">
        <v>1738</v>
      </c>
      <c r="E36705" t="s">
        <v>2996</v>
      </c>
    </row>
    <row r="36706" spans="1:40" x14ac:dyDescent="0.25">
      <c r="A36706" t="s">
        <v>0</v>
      </c>
      <c r="B36706" s="1">
        <v>44470</v>
      </c>
      <c r="C36706" s="3">
        <v>0.76937079861111102</v>
      </c>
      <c r="D36706" t="s">
        <v>1738</v>
      </c>
      <c r="E36706" t="s">
        <v>1407</v>
      </c>
    </row>
    <row r="36707" spans="1:40" x14ac:dyDescent="0.25">
      <c r="A36707" t="s">
        <v>0</v>
      </c>
      <c r="B36707" s="1">
        <v>44470</v>
      </c>
      <c r="C36707" s="3">
        <v>0.769370949074074</v>
      </c>
      <c r="D36707" t="s">
        <v>1738</v>
      </c>
      <c r="E36707" t="s">
        <v>1408</v>
      </c>
    </row>
    <row r="36708" spans="1:40" x14ac:dyDescent="0.25">
      <c r="A36708" t="s">
        <v>0</v>
      </c>
      <c r="B36708" s="1">
        <v>44470</v>
      </c>
      <c r="C36708" s="3">
        <v>0.76937107638888891</v>
      </c>
      <c r="D36708" t="s">
        <v>1738</v>
      </c>
      <c r="E36708" t="s">
        <v>1409</v>
      </c>
    </row>
    <row r="36709" spans="1:40" x14ac:dyDescent="0.25">
      <c r="A36709" t="s">
        <v>0</v>
      </c>
      <c r="B36709" s="1">
        <v>44470</v>
      </c>
      <c r="C36709" s="3">
        <v>0.76937121527777774</v>
      </c>
      <c r="D36709" t="s">
        <v>1738</v>
      </c>
      <c r="E36709" t="s">
        <v>543</v>
      </c>
    </row>
    <row r="36710" spans="1:40" x14ac:dyDescent="0.25">
      <c r="A36710" t="s">
        <v>0</v>
      </c>
      <c r="B36710" s="1">
        <v>44470</v>
      </c>
      <c r="C36710" s="3">
        <v>0.76937133101851851</v>
      </c>
    </row>
    <row r="36711" spans="1:40" x14ac:dyDescent="0.25">
      <c r="A36711" t="s">
        <v>0</v>
      </c>
      <c r="B36711" s="1">
        <v>44470</v>
      </c>
      <c r="C36711" s="3">
        <v>0.76937159722222226</v>
      </c>
      <c r="D36711" t="s">
        <v>1738</v>
      </c>
      <c r="E36711" t="s">
        <v>2997</v>
      </c>
    </row>
    <row r="36712" spans="1:40" x14ac:dyDescent="0.25">
      <c r="A36712" t="s">
        <v>0</v>
      </c>
      <c r="B36712" s="1">
        <v>44470</v>
      </c>
      <c r="C36712" s="3">
        <v>0.76936019675925926</v>
      </c>
      <c r="D36712" t="s">
        <v>1738</v>
      </c>
      <c r="E36712" t="s">
        <v>466</v>
      </c>
      <c r="F36712">
        <v>29.73</v>
      </c>
      <c r="G36712">
        <v>48.303811000000003</v>
      </c>
      <c r="H36712">
        <v>32.575000000000003</v>
      </c>
      <c r="I36712">
        <v>159</v>
      </c>
      <c r="R36712" t="s">
        <v>2995</v>
      </c>
      <c r="S36712">
        <v>29.73</v>
      </c>
      <c r="T36712">
        <v>30.755089000000002</v>
      </c>
      <c r="U36712">
        <v>7.0660000000000001E-2</v>
      </c>
      <c r="V36712">
        <v>6.6667000000000004E-2</v>
      </c>
      <c r="W36712">
        <v>6.6667000000000004E-2</v>
      </c>
      <c r="X36712">
        <v>0.213505</v>
      </c>
      <c r="Y36712">
        <v>3000</v>
      </c>
    </row>
    <row r="36713" spans="1:40" x14ac:dyDescent="0.25">
      <c r="A36713" t="s">
        <v>0</v>
      </c>
      <c r="B36713" s="1">
        <v>44470</v>
      </c>
      <c r="C36713" s="3">
        <v>0.76936020833333341</v>
      </c>
      <c r="D36713" t="s">
        <v>1738</v>
      </c>
      <c r="E36713" t="s">
        <v>179</v>
      </c>
      <c r="AN36713" t="s">
        <v>2998</v>
      </c>
    </row>
    <row r="36714" spans="1:40" x14ac:dyDescent="0.25">
      <c r="A36714" t="s">
        <v>0</v>
      </c>
      <c r="B36714" s="1">
        <v>44470</v>
      </c>
      <c r="C36714" s="3">
        <v>0.76937261574074078</v>
      </c>
      <c r="D36714" t="s">
        <v>1738</v>
      </c>
      <c r="E36714" t="s">
        <v>2999</v>
      </c>
    </row>
    <row r="36715" spans="1:40" x14ac:dyDescent="0.25">
      <c r="A36715" t="s">
        <v>0</v>
      </c>
      <c r="B36715" s="1">
        <v>44470</v>
      </c>
      <c r="C36715" s="3">
        <v>0.76936020833333341</v>
      </c>
      <c r="D36715" t="s">
        <v>1738</v>
      </c>
      <c r="E36715" t="s">
        <v>179</v>
      </c>
      <c r="AN36715" t="s">
        <v>182</v>
      </c>
    </row>
    <row r="36716" spans="1:40" x14ac:dyDescent="0.25">
      <c r="A36716" t="s">
        <v>0</v>
      </c>
      <c r="B36716" s="1">
        <v>44470</v>
      </c>
      <c r="C36716" s="3">
        <v>0.76937299768518519</v>
      </c>
      <c r="D36716" t="s">
        <v>1738</v>
      </c>
      <c r="E36716" t="s">
        <v>1399</v>
      </c>
      <c r="AM36716" t="s">
        <v>3000</v>
      </c>
    </row>
    <row r="36717" spans="1:40" x14ac:dyDescent="0.25">
      <c r="A36717" t="s">
        <v>0</v>
      </c>
      <c r="B36717" s="1">
        <v>44470</v>
      </c>
      <c r="C36717" s="3">
        <v>0.76937339120370363</v>
      </c>
      <c r="D36717" t="s">
        <v>1738</v>
      </c>
      <c r="E36717" t="s">
        <v>3001</v>
      </c>
    </row>
    <row r="36718" spans="1:40" x14ac:dyDescent="0.25">
      <c r="A36718" t="s">
        <v>0</v>
      </c>
      <c r="B36718" s="1">
        <v>44470</v>
      </c>
      <c r="C36718" s="3">
        <v>0.76936076388888885</v>
      </c>
      <c r="D36718" t="s">
        <v>1738</v>
      </c>
      <c r="E36718" t="s">
        <v>472</v>
      </c>
      <c r="L36718" t="s">
        <v>485</v>
      </c>
    </row>
    <row r="36719" spans="1:40" x14ac:dyDescent="0.25">
      <c r="A36719" t="s">
        <v>0</v>
      </c>
      <c r="B36719" s="1">
        <v>44470</v>
      </c>
      <c r="C36719" s="3">
        <v>0.76936076388888885</v>
      </c>
      <c r="D36719" t="s">
        <v>1738</v>
      </c>
      <c r="E36719" t="s">
        <v>472</v>
      </c>
      <c r="L36719" t="s">
        <v>486</v>
      </c>
    </row>
    <row r="36720" spans="1:40" x14ac:dyDescent="0.25">
      <c r="A36720" t="s">
        <v>0</v>
      </c>
      <c r="B36720" s="1">
        <v>44470</v>
      </c>
      <c r="C36720" s="3">
        <v>0.76936233796296294</v>
      </c>
      <c r="D36720" t="s">
        <v>1738</v>
      </c>
      <c r="E36720" t="s">
        <v>472</v>
      </c>
      <c r="L36720" t="s">
        <v>487</v>
      </c>
    </row>
    <row r="36721" spans="1:25" x14ac:dyDescent="0.25">
      <c r="A36721" t="s">
        <v>0</v>
      </c>
      <c r="B36721" s="1">
        <v>44470</v>
      </c>
      <c r="C36721" s="3">
        <v>0.76936234953703708</v>
      </c>
      <c r="D36721" t="s">
        <v>1738</v>
      </c>
      <c r="E36721" t="s">
        <v>472</v>
      </c>
      <c r="L36721" t="s">
        <v>486</v>
      </c>
    </row>
    <row r="36722" spans="1:25" x14ac:dyDescent="0.25">
      <c r="A36722" t="s">
        <v>0</v>
      </c>
      <c r="B36722" s="1">
        <v>44470</v>
      </c>
      <c r="C36722" s="3">
        <v>0.7693646643518518</v>
      </c>
      <c r="D36722" t="s">
        <v>1738</v>
      </c>
      <c r="E36722" t="s">
        <v>472</v>
      </c>
      <c r="L36722" t="s">
        <v>488</v>
      </c>
    </row>
    <row r="36723" spans="1:25" x14ac:dyDescent="0.25">
      <c r="A36723" t="s">
        <v>0</v>
      </c>
      <c r="B36723" s="1">
        <v>44470</v>
      </c>
      <c r="C36723" s="3">
        <v>0.76936467592592594</v>
      </c>
      <c r="D36723" t="s">
        <v>1738</v>
      </c>
      <c r="E36723" t="s">
        <v>472</v>
      </c>
      <c r="L36723" t="s">
        <v>486</v>
      </c>
    </row>
    <row r="36724" spans="1:25" x14ac:dyDescent="0.25">
      <c r="A36724" t="s">
        <v>0</v>
      </c>
      <c r="B36724" s="1">
        <v>44470</v>
      </c>
      <c r="C36724" s="3">
        <v>0.76936697916666663</v>
      </c>
      <c r="D36724" t="s">
        <v>1738</v>
      </c>
      <c r="E36724" t="s">
        <v>472</v>
      </c>
      <c r="L36724" t="s">
        <v>489</v>
      </c>
    </row>
    <row r="36725" spans="1:25" x14ac:dyDescent="0.25">
      <c r="A36725" t="s">
        <v>0</v>
      </c>
      <c r="B36725" s="1">
        <v>44470</v>
      </c>
      <c r="C36725" s="3">
        <v>0.76936699074074077</v>
      </c>
      <c r="D36725" t="s">
        <v>1738</v>
      </c>
      <c r="E36725" t="s">
        <v>472</v>
      </c>
      <c r="L36725" t="s">
        <v>708</v>
      </c>
    </row>
    <row r="36726" spans="1:25" x14ac:dyDescent="0.25">
      <c r="A36726" t="s">
        <v>0</v>
      </c>
      <c r="B36726" s="1">
        <v>44470</v>
      </c>
      <c r="C36726" s="3">
        <v>0.76936771990740738</v>
      </c>
      <c r="D36726" t="s">
        <v>1738</v>
      </c>
      <c r="E36726" t="s">
        <v>160</v>
      </c>
      <c r="R36726" t="s">
        <v>3002</v>
      </c>
    </row>
    <row r="36727" spans="1:25" x14ac:dyDescent="0.25">
      <c r="A36727" t="s">
        <v>0</v>
      </c>
      <c r="B36727" s="1">
        <v>44470</v>
      </c>
      <c r="C36727" s="3">
        <v>0.76937540509259261</v>
      </c>
      <c r="D36727" t="s">
        <v>1738</v>
      </c>
      <c r="E36727" t="s">
        <v>3003</v>
      </c>
    </row>
    <row r="36728" spans="1:25" x14ac:dyDescent="0.25">
      <c r="A36728" t="s">
        <v>0</v>
      </c>
      <c r="B36728" s="1">
        <v>44470</v>
      </c>
      <c r="C36728" s="3">
        <v>0.76936771990740738</v>
      </c>
      <c r="D36728" t="s">
        <v>1738</v>
      </c>
      <c r="E36728" t="s">
        <v>466</v>
      </c>
      <c r="F36728">
        <v>29.5</v>
      </c>
      <c r="G36728">
        <v>48.303811000000003</v>
      </c>
      <c r="H36728">
        <v>32.575000000000003</v>
      </c>
      <c r="I36728">
        <v>159</v>
      </c>
      <c r="R36728" t="s">
        <v>3002</v>
      </c>
      <c r="S36728">
        <v>29.5</v>
      </c>
      <c r="T36728">
        <v>30.547559</v>
      </c>
      <c r="U36728">
        <v>7.0425000000000001E-2</v>
      </c>
      <c r="V36728">
        <v>7.6666999999999999E-2</v>
      </c>
      <c r="W36728">
        <v>7.1666999999999995E-2</v>
      </c>
      <c r="X36728">
        <v>0.213617</v>
      </c>
      <c r="Y36728">
        <v>3000</v>
      </c>
    </row>
    <row r="36729" spans="1:25" x14ac:dyDescent="0.25">
      <c r="A36729" t="s">
        <v>0</v>
      </c>
      <c r="B36729" s="1">
        <v>44470</v>
      </c>
      <c r="C36729" s="3">
        <v>0.76937605324074065</v>
      </c>
      <c r="D36729" t="s">
        <v>1738</v>
      </c>
      <c r="E36729" t="s">
        <v>545</v>
      </c>
    </row>
    <row r="36730" spans="1:25" x14ac:dyDescent="0.25">
      <c r="A36730" t="s">
        <v>0</v>
      </c>
      <c r="B36730" s="1">
        <v>44470</v>
      </c>
      <c r="C36730" s="3">
        <v>0.76937615740740739</v>
      </c>
      <c r="D36730" t="s">
        <v>1738</v>
      </c>
      <c r="E36730" t="s">
        <v>458</v>
      </c>
    </row>
    <row r="36731" spans="1:25" x14ac:dyDescent="0.25">
      <c r="A36731" t="s">
        <v>0</v>
      </c>
      <c r="B36731" s="1">
        <v>44470</v>
      </c>
      <c r="C36731" s="3">
        <v>0.76937628472222219</v>
      </c>
      <c r="D36731" t="s">
        <v>1738</v>
      </c>
      <c r="E36731" t="s">
        <v>3004</v>
      </c>
    </row>
    <row r="36732" spans="1:25" x14ac:dyDescent="0.25">
      <c r="A36732" t="s">
        <v>0</v>
      </c>
      <c r="B36732" s="1">
        <v>44470</v>
      </c>
      <c r="C36732" s="3">
        <v>0.76937937500000009</v>
      </c>
      <c r="D36732" t="s">
        <v>1738</v>
      </c>
      <c r="E36732" t="s">
        <v>160</v>
      </c>
      <c r="R36732" t="s">
        <v>3005</v>
      </c>
    </row>
    <row r="36733" spans="1:25" x14ac:dyDescent="0.25">
      <c r="A36733" t="s">
        <v>0</v>
      </c>
      <c r="B36733" s="1">
        <v>44470</v>
      </c>
      <c r="C36733" s="3">
        <v>0.76937972222222228</v>
      </c>
      <c r="D36733" t="s">
        <v>1738</v>
      </c>
      <c r="E36733" t="s">
        <v>3006</v>
      </c>
    </row>
    <row r="36734" spans="1:25" x14ac:dyDescent="0.25">
      <c r="A36734" t="s">
        <v>0</v>
      </c>
      <c r="B36734" s="1">
        <v>44470</v>
      </c>
      <c r="C36734" s="3">
        <v>0.76937937500000009</v>
      </c>
      <c r="D36734" t="s">
        <v>1738</v>
      </c>
      <c r="E36734" t="s">
        <v>466</v>
      </c>
      <c r="F36734">
        <v>29.27</v>
      </c>
      <c r="G36734">
        <v>48.303350999999999</v>
      </c>
      <c r="H36734">
        <v>32.575000000000003</v>
      </c>
      <c r="I36734">
        <v>159</v>
      </c>
      <c r="R36734" t="s">
        <v>3005</v>
      </c>
      <c r="S36734">
        <v>29.27</v>
      </c>
      <c r="T36734">
        <v>30.340503999999999</v>
      </c>
      <c r="U36734">
        <v>7.0063E-2</v>
      </c>
      <c r="V36734">
        <v>7.6666999999999999E-2</v>
      </c>
      <c r="W36734">
        <v>7.6666999999999999E-2</v>
      </c>
      <c r="X36734">
        <v>0.21369199999999999</v>
      </c>
      <c r="Y36734">
        <v>3000</v>
      </c>
    </row>
    <row r="36735" spans="1:25" x14ac:dyDescent="0.25">
      <c r="A36735" t="s">
        <v>0</v>
      </c>
      <c r="B36735" s="1">
        <v>44470</v>
      </c>
      <c r="C36735" s="3">
        <v>0.76938767361111104</v>
      </c>
      <c r="D36735" t="s">
        <v>1738</v>
      </c>
      <c r="E36735" t="s">
        <v>458</v>
      </c>
    </row>
    <row r="36736" spans="1:25" x14ac:dyDescent="0.25">
      <c r="A36736" t="s">
        <v>0</v>
      </c>
      <c r="B36736" s="1">
        <v>44470</v>
      </c>
      <c r="C36736" s="3">
        <v>0.76939090277777777</v>
      </c>
      <c r="D36736" t="s">
        <v>1738</v>
      </c>
      <c r="E36736" t="s">
        <v>160</v>
      </c>
      <c r="R36736" t="s">
        <v>3007</v>
      </c>
    </row>
    <row r="36737" spans="1:25" x14ac:dyDescent="0.25">
      <c r="A36737" t="s">
        <v>0</v>
      </c>
      <c r="B36737" s="1">
        <v>44470</v>
      </c>
      <c r="C36737" s="3">
        <v>0.76939124999999997</v>
      </c>
      <c r="D36737" t="s">
        <v>1738</v>
      </c>
      <c r="E36737" t="s">
        <v>3008</v>
      </c>
    </row>
    <row r="36738" spans="1:25" x14ac:dyDescent="0.25">
      <c r="A36738" t="s">
        <v>0</v>
      </c>
      <c r="B36738" s="1">
        <v>44470</v>
      </c>
      <c r="C36738" s="3">
        <v>0.76939090277777777</v>
      </c>
      <c r="D36738" t="s">
        <v>1738</v>
      </c>
      <c r="E36738" t="s">
        <v>466</v>
      </c>
      <c r="F36738">
        <v>29.059999000000001</v>
      </c>
      <c r="G36738">
        <v>48.298746000000001</v>
      </c>
      <c r="H36738">
        <v>32.575000000000003</v>
      </c>
      <c r="I36738">
        <v>159</v>
      </c>
      <c r="R36738" t="s">
        <v>3007</v>
      </c>
      <c r="S36738">
        <v>29.059999000000001</v>
      </c>
      <c r="T36738">
        <v>30.134015999999999</v>
      </c>
      <c r="U36738">
        <v>6.9629999999999997E-2</v>
      </c>
      <c r="V36738">
        <v>7.0000000000000007E-2</v>
      </c>
      <c r="W36738">
        <v>7.3332999999999995E-2</v>
      </c>
      <c r="X36738">
        <v>0.213751</v>
      </c>
      <c r="Y36738">
        <v>3000</v>
      </c>
    </row>
    <row r="36739" spans="1:25" x14ac:dyDescent="0.25">
      <c r="A36739" t="s">
        <v>0</v>
      </c>
      <c r="B36739" s="1">
        <v>44470</v>
      </c>
      <c r="C36739" s="3">
        <v>0.76939925925925923</v>
      </c>
      <c r="D36739" t="s">
        <v>1738</v>
      </c>
      <c r="E36739" t="s">
        <v>458</v>
      </c>
    </row>
    <row r="36740" spans="1:25" x14ac:dyDescent="0.25">
      <c r="A36740" t="s">
        <v>0</v>
      </c>
      <c r="B36740" s="1">
        <v>44470</v>
      </c>
      <c r="C36740" s="3">
        <v>0.76940270833333335</v>
      </c>
      <c r="D36740" t="s">
        <v>1738</v>
      </c>
      <c r="E36740" t="s">
        <v>160</v>
      </c>
      <c r="R36740" t="s">
        <v>3009</v>
      </c>
    </row>
    <row r="36741" spans="1:25" x14ac:dyDescent="0.25">
      <c r="A36741" t="s">
        <v>0</v>
      </c>
      <c r="B36741" s="1">
        <v>44470</v>
      </c>
      <c r="C36741" s="3">
        <v>0.76940305555555566</v>
      </c>
      <c r="D36741" t="s">
        <v>1738</v>
      </c>
      <c r="E36741" t="s">
        <v>3010</v>
      </c>
    </row>
    <row r="36742" spans="1:25" x14ac:dyDescent="0.25">
      <c r="A36742" t="s">
        <v>0</v>
      </c>
      <c r="B36742" s="1">
        <v>44470</v>
      </c>
      <c r="C36742" s="3">
        <v>0.76940270833333335</v>
      </c>
      <c r="D36742" t="s">
        <v>1738</v>
      </c>
      <c r="E36742" t="s">
        <v>466</v>
      </c>
      <c r="F36742">
        <v>28.83</v>
      </c>
      <c r="G36742">
        <v>48.300870000000003</v>
      </c>
      <c r="H36742">
        <v>32.575000000000003</v>
      </c>
      <c r="I36742">
        <v>159</v>
      </c>
      <c r="R36742" t="s">
        <v>3009</v>
      </c>
      <c r="S36742">
        <v>28.83</v>
      </c>
      <c r="T36742">
        <v>29.926584999999999</v>
      </c>
      <c r="U36742">
        <v>6.9204000000000002E-2</v>
      </c>
      <c r="V36742">
        <v>7.6666999999999999E-2</v>
      </c>
      <c r="W36742">
        <v>7.3332999999999995E-2</v>
      </c>
      <c r="X36742">
        <v>0.21378900000000001</v>
      </c>
      <c r="Y36742">
        <v>3000</v>
      </c>
    </row>
    <row r="36743" spans="1:25" x14ac:dyDescent="0.25">
      <c r="A36743" t="s">
        <v>0</v>
      </c>
      <c r="B36743" s="1">
        <v>44470</v>
      </c>
      <c r="C36743" s="3">
        <v>0.76941083333333327</v>
      </c>
      <c r="D36743" t="s">
        <v>1738</v>
      </c>
      <c r="E36743" t="s">
        <v>458</v>
      </c>
    </row>
    <row r="36744" spans="1:25" x14ac:dyDescent="0.25">
      <c r="A36744" t="s">
        <v>0</v>
      </c>
      <c r="B36744" s="1">
        <v>44470</v>
      </c>
      <c r="C36744" s="3">
        <v>0.7694140625</v>
      </c>
      <c r="D36744" t="s">
        <v>1738</v>
      </c>
      <c r="E36744" t="s">
        <v>160</v>
      </c>
      <c r="R36744" t="s">
        <v>3011</v>
      </c>
    </row>
    <row r="36745" spans="1:25" x14ac:dyDescent="0.25">
      <c r="A36745" t="s">
        <v>0</v>
      </c>
      <c r="B36745" s="1">
        <v>44470</v>
      </c>
      <c r="C36745" s="3">
        <v>0.76941440972222219</v>
      </c>
      <c r="D36745" t="s">
        <v>1738</v>
      </c>
      <c r="E36745" t="s">
        <v>3012</v>
      </c>
    </row>
    <row r="36746" spans="1:25" x14ac:dyDescent="0.25">
      <c r="A36746" t="s">
        <v>0</v>
      </c>
      <c r="B36746" s="1">
        <v>44470</v>
      </c>
      <c r="C36746" s="3">
        <v>0.7694140625</v>
      </c>
      <c r="D36746" t="s">
        <v>1738</v>
      </c>
      <c r="E36746" t="s">
        <v>466</v>
      </c>
      <c r="F36746">
        <v>28.610001</v>
      </c>
      <c r="G36746">
        <v>48.306944000000001</v>
      </c>
      <c r="H36746">
        <v>32.575000000000003</v>
      </c>
      <c r="I36746">
        <v>159</v>
      </c>
      <c r="R36746" t="s">
        <v>3011</v>
      </c>
      <c r="S36746">
        <v>28.610001</v>
      </c>
      <c r="T36746">
        <v>29.714998999999999</v>
      </c>
      <c r="U36746">
        <v>6.8977999999999998E-2</v>
      </c>
      <c r="V36746">
        <v>7.3332999999999995E-2</v>
      </c>
      <c r="W36746">
        <v>7.4999999999999997E-2</v>
      </c>
      <c r="X36746">
        <v>0.21384400000000001</v>
      </c>
      <c r="Y36746">
        <v>3000</v>
      </c>
    </row>
    <row r="36747" spans="1:25" x14ac:dyDescent="0.25">
      <c r="A36747" t="s">
        <v>0</v>
      </c>
      <c r="B36747" s="1">
        <v>44470</v>
      </c>
      <c r="C36747" s="3">
        <v>0.76942241898148145</v>
      </c>
      <c r="D36747" t="s">
        <v>1738</v>
      </c>
      <c r="E36747" t="s">
        <v>458</v>
      </c>
    </row>
    <row r="36748" spans="1:25" x14ac:dyDescent="0.25">
      <c r="A36748" t="s">
        <v>0</v>
      </c>
      <c r="B36748" s="1">
        <v>44470</v>
      </c>
      <c r="C36748" s="3">
        <v>0.76942565972222221</v>
      </c>
      <c r="D36748" t="s">
        <v>1738</v>
      </c>
      <c r="E36748" t="s">
        <v>160</v>
      </c>
      <c r="R36748" t="s">
        <v>3013</v>
      </c>
    </row>
    <row r="36749" spans="1:25" x14ac:dyDescent="0.25">
      <c r="A36749" t="s">
        <v>0</v>
      </c>
      <c r="B36749" s="1">
        <v>44470</v>
      </c>
      <c r="C36749" s="3">
        <v>0.76942600694444441</v>
      </c>
      <c r="D36749" t="s">
        <v>1738</v>
      </c>
      <c r="E36749" t="s">
        <v>3014</v>
      </c>
    </row>
    <row r="36750" spans="1:25" x14ac:dyDescent="0.25">
      <c r="A36750" t="s">
        <v>0</v>
      </c>
      <c r="B36750" s="1">
        <v>44470</v>
      </c>
      <c r="C36750" s="3">
        <v>0.76942565972222221</v>
      </c>
      <c r="D36750" t="s">
        <v>1738</v>
      </c>
      <c r="E36750" t="s">
        <v>466</v>
      </c>
      <c r="F36750">
        <v>28.4</v>
      </c>
      <c r="G36750">
        <v>48.303387999999998</v>
      </c>
      <c r="H36750">
        <v>32.575000000000003</v>
      </c>
      <c r="I36750">
        <v>159</v>
      </c>
      <c r="R36750" t="s">
        <v>3013</v>
      </c>
      <c r="S36750">
        <v>28.4</v>
      </c>
      <c r="T36750">
        <v>29.497655000000002</v>
      </c>
      <c r="U36750">
        <v>6.9112000000000007E-2</v>
      </c>
      <c r="V36750">
        <v>7.0000000000000007E-2</v>
      </c>
      <c r="W36750">
        <v>7.1666999999999995E-2</v>
      </c>
      <c r="X36750">
        <v>0.213922</v>
      </c>
      <c r="Y36750">
        <v>3000</v>
      </c>
    </row>
    <row r="36751" spans="1:25" x14ac:dyDescent="0.25">
      <c r="A36751" t="s">
        <v>0</v>
      </c>
      <c r="B36751" s="1">
        <v>44470</v>
      </c>
      <c r="C36751" s="3">
        <v>0.76943399305555549</v>
      </c>
      <c r="D36751" t="s">
        <v>1738</v>
      </c>
      <c r="E36751" t="s">
        <v>458</v>
      </c>
    </row>
    <row r="36752" spans="1:25" x14ac:dyDescent="0.25">
      <c r="A36752" t="s">
        <v>0</v>
      </c>
      <c r="B36752" s="1">
        <v>44470</v>
      </c>
      <c r="C36752" s="3">
        <v>0.76943722222222222</v>
      </c>
      <c r="D36752" t="s">
        <v>1738</v>
      </c>
      <c r="E36752" t="s">
        <v>160</v>
      </c>
      <c r="R36752" t="s">
        <v>3015</v>
      </c>
    </row>
    <row r="36753" spans="1:25" x14ac:dyDescent="0.25">
      <c r="A36753" t="s">
        <v>0</v>
      </c>
      <c r="B36753" s="1">
        <v>44470</v>
      </c>
      <c r="C36753" s="3">
        <v>0.76943759259259259</v>
      </c>
      <c r="D36753" t="s">
        <v>1738</v>
      </c>
      <c r="E36753" t="s">
        <v>3016</v>
      </c>
    </row>
    <row r="36754" spans="1:25" x14ac:dyDescent="0.25">
      <c r="A36754" t="s">
        <v>0</v>
      </c>
      <c r="B36754" s="1">
        <v>44470</v>
      </c>
      <c r="C36754" s="3">
        <v>0.76943722222222222</v>
      </c>
      <c r="D36754" t="s">
        <v>1738</v>
      </c>
      <c r="E36754" t="s">
        <v>466</v>
      </c>
      <c r="F36754">
        <v>28.190000999999999</v>
      </c>
      <c r="G36754">
        <v>48.294941000000001</v>
      </c>
      <c r="H36754">
        <v>32.575000000000003</v>
      </c>
      <c r="I36754">
        <v>159</v>
      </c>
      <c r="R36754" t="s">
        <v>3015</v>
      </c>
      <c r="S36754">
        <v>28.190000999999999</v>
      </c>
      <c r="T36754">
        <v>29.276546</v>
      </c>
      <c r="U36754">
        <v>6.9547999999999999E-2</v>
      </c>
      <c r="V36754">
        <v>7.0000000000000007E-2</v>
      </c>
      <c r="W36754">
        <v>7.0000000000000007E-2</v>
      </c>
      <c r="X36754">
        <v>0.21401800000000001</v>
      </c>
      <c r="Y36754">
        <v>3000</v>
      </c>
    </row>
    <row r="36755" spans="1:25" x14ac:dyDescent="0.25">
      <c r="A36755" t="s">
        <v>0</v>
      </c>
      <c r="B36755" s="1">
        <v>44470</v>
      </c>
      <c r="C36755" s="3">
        <v>0.76944557870370367</v>
      </c>
      <c r="D36755" t="s">
        <v>1738</v>
      </c>
      <c r="E36755" t="s">
        <v>458</v>
      </c>
    </row>
    <row r="36756" spans="1:25" x14ac:dyDescent="0.25">
      <c r="A36756" t="s">
        <v>0</v>
      </c>
      <c r="B36756" s="1">
        <v>44470</v>
      </c>
      <c r="C36756" s="3">
        <v>0.76944824074074081</v>
      </c>
      <c r="D36756" t="s">
        <v>1738</v>
      </c>
      <c r="E36756" t="s">
        <v>3017</v>
      </c>
    </row>
    <row r="36757" spans="1:25" x14ac:dyDescent="0.25">
      <c r="A36757" t="s">
        <v>0</v>
      </c>
      <c r="B36757" s="1">
        <v>44470</v>
      </c>
      <c r="C36757" s="3">
        <v>0.76944877314814819</v>
      </c>
      <c r="D36757" t="s">
        <v>1738</v>
      </c>
      <c r="E36757" t="s">
        <v>3018</v>
      </c>
    </row>
    <row r="36758" spans="1:25" x14ac:dyDescent="0.25">
      <c r="A36758" t="s">
        <v>0</v>
      </c>
      <c r="B36758" s="1">
        <v>44470</v>
      </c>
      <c r="C36758" s="3">
        <v>0.76944930555555546</v>
      </c>
      <c r="D36758" t="s">
        <v>1738</v>
      </c>
      <c r="E36758" t="s">
        <v>3019</v>
      </c>
    </row>
    <row r="36759" spans="1:25" x14ac:dyDescent="0.25">
      <c r="A36759" t="s">
        <v>0</v>
      </c>
      <c r="B36759" s="1">
        <v>44470</v>
      </c>
      <c r="C36759" s="3">
        <v>0.76944876157407405</v>
      </c>
      <c r="D36759" t="s">
        <v>1738</v>
      </c>
      <c r="E36759" t="s">
        <v>160</v>
      </c>
      <c r="R36759" t="s">
        <v>3020</v>
      </c>
    </row>
    <row r="36760" spans="1:25" x14ac:dyDescent="0.25">
      <c r="A36760" t="s">
        <v>0</v>
      </c>
      <c r="B36760" s="1">
        <v>44470</v>
      </c>
      <c r="C36760" s="3">
        <v>0.76944984953703699</v>
      </c>
      <c r="D36760" t="s">
        <v>1738</v>
      </c>
      <c r="E36760" t="s">
        <v>3021</v>
      </c>
    </row>
    <row r="36761" spans="1:25" x14ac:dyDescent="0.25">
      <c r="A36761" t="s">
        <v>0</v>
      </c>
      <c r="B36761" s="1">
        <v>44470</v>
      </c>
      <c r="C36761" s="3">
        <v>0.76944876157407405</v>
      </c>
      <c r="D36761" t="s">
        <v>1738</v>
      </c>
      <c r="E36761" t="s">
        <v>466</v>
      </c>
      <c r="F36761">
        <v>27.969999000000001</v>
      </c>
      <c r="G36761">
        <v>48.289422000000002</v>
      </c>
      <c r="H36761">
        <v>32.575000000000003</v>
      </c>
      <c r="I36761">
        <v>159</v>
      </c>
      <c r="R36761" t="s">
        <v>3020</v>
      </c>
      <c r="S36761">
        <v>27.969999000000001</v>
      </c>
      <c r="T36761">
        <v>29.054776</v>
      </c>
      <c r="U36761">
        <v>7.0102999999999999E-2</v>
      </c>
      <c r="V36761">
        <v>7.3333999999999996E-2</v>
      </c>
      <c r="W36761">
        <v>7.1666999999999995E-2</v>
      </c>
      <c r="X36761">
        <v>0.21412100000000001</v>
      </c>
      <c r="Y36761">
        <v>3000</v>
      </c>
    </row>
    <row r="36762" spans="1:25" x14ac:dyDescent="0.25">
      <c r="A36762" t="s">
        <v>0</v>
      </c>
      <c r="B36762" s="1">
        <v>44470</v>
      </c>
      <c r="C36762" s="3">
        <v>0.76945050925925929</v>
      </c>
      <c r="D36762" t="s">
        <v>1738</v>
      </c>
      <c r="E36762" t="s">
        <v>1414</v>
      </c>
    </row>
    <row r="36763" spans="1:25" x14ac:dyDescent="0.25">
      <c r="A36763" t="s">
        <v>0</v>
      </c>
      <c r="B36763" s="1">
        <v>44470</v>
      </c>
      <c r="C36763" s="3">
        <v>0.76945054398148149</v>
      </c>
      <c r="D36763" t="s">
        <v>1738</v>
      </c>
      <c r="E36763" t="s">
        <v>1415</v>
      </c>
    </row>
    <row r="36764" spans="1:25" x14ac:dyDescent="0.25">
      <c r="A36764" t="s">
        <v>0</v>
      </c>
      <c r="B36764" s="1">
        <v>44470</v>
      </c>
      <c r="C36764" s="3">
        <v>0.76945065972222215</v>
      </c>
      <c r="D36764" t="s">
        <v>1738</v>
      </c>
      <c r="E36764" t="s">
        <v>543</v>
      </c>
    </row>
    <row r="36765" spans="1:25" x14ac:dyDescent="0.25">
      <c r="A36765" t="s">
        <v>0</v>
      </c>
      <c r="B36765" s="1">
        <v>44470</v>
      </c>
      <c r="C36765" s="3">
        <v>0.76945296296296295</v>
      </c>
      <c r="D36765" t="s">
        <v>1738</v>
      </c>
      <c r="E36765" t="s">
        <v>545</v>
      </c>
    </row>
    <row r="36766" spans="1:25" x14ac:dyDescent="0.25">
      <c r="A36766" t="s">
        <v>0</v>
      </c>
      <c r="B36766" s="1">
        <v>44470</v>
      </c>
      <c r="C36766" s="3">
        <v>0.76945357638888889</v>
      </c>
      <c r="D36766" t="s">
        <v>1738</v>
      </c>
      <c r="E36766" t="s">
        <v>3022</v>
      </c>
    </row>
    <row r="36767" spans="1:25" x14ac:dyDescent="0.25">
      <c r="A36767" t="s">
        <v>0</v>
      </c>
      <c r="B36767" s="1">
        <v>44470</v>
      </c>
      <c r="C36767" s="3">
        <v>0.76945715277777771</v>
      </c>
      <c r="D36767" t="s">
        <v>1738</v>
      </c>
      <c r="E36767" t="s">
        <v>458</v>
      </c>
    </row>
    <row r="36768" spans="1:25" x14ac:dyDescent="0.25">
      <c r="A36768" t="s">
        <v>0</v>
      </c>
      <c r="B36768" s="1">
        <v>44470</v>
      </c>
      <c r="C36768" s="3">
        <v>0.76946037037037041</v>
      </c>
      <c r="D36768" t="s">
        <v>1738</v>
      </c>
      <c r="E36768" t="s">
        <v>160</v>
      </c>
      <c r="R36768" t="s">
        <v>3023</v>
      </c>
    </row>
    <row r="36769" spans="1:29" x14ac:dyDescent="0.25">
      <c r="A36769" t="s">
        <v>0</v>
      </c>
      <c r="B36769" s="1">
        <v>44470</v>
      </c>
      <c r="C36769" s="3">
        <v>0.76946075231481481</v>
      </c>
      <c r="D36769" t="s">
        <v>1738</v>
      </c>
      <c r="E36769" t="s">
        <v>3024</v>
      </c>
    </row>
    <row r="36770" spans="1:29" x14ac:dyDescent="0.25">
      <c r="A36770" t="s">
        <v>0</v>
      </c>
      <c r="B36770" s="1">
        <v>44470</v>
      </c>
      <c r="C36770" s="3">
        <v>0.76946037037037041</v>
      </c>
      <c r="D36770" t="s">
        <v>1738</v>
      </c>
      <c r="E36770" t="s">
        <v>466</v>
      </c>
      <c r="F36770">
        <v>27.76</v>
      </c>
      <c r="G36770">
        <v>48.291303999999997</v>
      </c>
      <c r="H36770">
        <v>32.575000000000003</v>
      </c>
      <c r="I36770">
        <v>159</v>
      </c>
      <c r="R36770" t="s">
        <v>3023</v>
      </c>
      <c r="S36770">
        <v>27.76</v>
      </c>
      <c r="T36770">
        <v>28.834251999999999</v>
      </c>
      <c r="U36770">
        <v>7.0638999999999993E-2</v>
      </c>
      <c r="V36770">
        <v>7.0000000000000007E-2</v>
      </c>
      <c r="W36770">
        <v>7.1666999999999995E-2</v>
      </c>
      <c r="X36770">
        <v>0.21421799999999999</v>
      </c>
      <c r="Y36770">
        <v>3000</v>
      </c>
    </row>
    <row r="36771" spans="1:29" x14ac:dyDescent="0.25">
      <c r="A36771" t="s">
        <v>0</v>
      </c>
      <c r="B36771" s="1">
        <v>44470</v>
      </c>
      <c r="C36771" s="3">
        <v>0.76946873842592589</v>
      </c>
      <c r="D36771" t="s">
        <v>1738</v>
      </c>
      <c r="E36771" t="s">
        <v>458</v>
      </c>
    </row>
    <row r="36772" spans="1:29" x14ac:dyDescent="0.25">
      <c r="A36772" t="s">
        <v>0</v>
      </c>
      <c r="B36772" s="1">
        <v>44470</v>
      </c>
      <c r="C36772" s="3">
        <v>0.76947195601851848</v>
      </c>
      <c r="D36772" t="s">
        <v>1738</v>
      </c>
      <c r="E36772" t="s">
        <v>160</v>
      </c>
      <c r="R36772" t="s">
        <v>3025</v>
      </c>
    </row>
    <row r="36773" spans="1:29" x14ac:dyDescent="0.25">
      <c r="A36773" t="s">
        <v>0</v>
      </c>
      <c r="B36773" s="1">
        <v>44470</v>
      </c>
      <c r="C36773" s="3">
        <v>0.76947231481481471</v>
      </c>
      <c r="D36773" t="s">
        <v>1738</v>
      </c>
      <c r="E36773" t="s">
        <v>3026</v>
      </c>
    </row>
    <row r="36774" spans="1:29" x14ac:dyDescent="0.25">
      <c r="A36774" t="s">
        <v>0</v>
      </c>
      <c r="B36774" s="1">
        <v>44470</v>
      </c>
      <c r="C36774" s="3">
        <v>0.76947195601851848</v>
      </c>
      <c r="D36774" t="s">
        <v>1738</v>
      </c>
      <c r="E36774" t="s">
        <v>466</v>
      </c>
      <c r="F36774">
        <v>27.58</v>
      </c>
      <c r="G36774">
        <v>48.301170999999997</v>
      </c>
      <c r="H36774">
        <v>32.575000000000003</v>
      </c>
      <c r="I36774">
        <v>159</v>
      </c>
      <c r="R36774" t="s">
        <v>3025</v>
      </c>
      <c r="S36774">
        <v>27.58</v>
      </c>
      <c r="T36774">
        <v>28.616109999999999</v>
      </c>
      <c r="U36774">
        <v>7.1096000000000006E-2</v>
      </c>
      <c r="V36774">
        <v>0.06</v>
      </c>
      <c r="W36774">
        <v>6.5000000000000002E-2</v>
      </c>
      <c r="X36774">
        <v>0.21432499999999999</v>
      </c>
      <c r="Y36774">
        <v>3000</v>
      </c>
    </row>
    <row r="36775" spans="1:29" x14ac:dyDescent="0.25">
      <c r="A36775" t="s">
        <v>0</v>
      </c>
      <c r="B36775" s="1">
        <v>44470</v>
      </c>
      <c r="C36775" s="3">
        <v>0.76948031249999993</v>
      </c>
      <c r="D36775" t="s">
        <v>1738</v>
      </c>
      <c r="E36775" t="s">
        <v>458</v>
      </c>
    </row>
    <row r="36776" spans="1:29" x14ac:dyDescent="0.25">
      <c r="A36776" t="s">
        <v>0</v>
      </c>
      <c r="B36776" s="1">
        <v>44470</v>
      </c>
      <c r="C36776" s="3">
        <v>0.76948040509259252</v>
      </c>
      <c r="D36776" t="s">
        <v>1738</v>
      </c>
      <c r="E36776" t="s">
        <v>459</v>
      </c>
      <c r="F36776">
        <v>27.58</v>
      </c>
      <c r="G36776">
        <v>48.298591000000002</v>
      </c>
      <c r="H36776">
        <v>32.65</v>
      </c>
      <c r="I36776">
        <v>10</v>
      </c>
      <c r="J36776">
        <v>462.497747</v>
      </c>
      <c r="K36776">
        <v>15003.644538</v>
      </c>
      <c r="M36776">
        <v>32.65</v>
      </c>
      <c r="N36776">
        <v>190.5</v>
      </c>
      <c r="O36776">
        <v>320.92814800000002</v>
      </c>
      <c r="P36776">
        <v>1500.310729</v>
      </c>
      <c r="Z36776">
        <v>1231.790039</v>
      </c>
      <c r="AA36776">
        <v>15.33</v>
      </c>
      <c r="AB36776">
        <v>28.370000999999998</v>
      </c>
      <c r="AC36776">
        <v>15.33</v>
      </c>
    </row>
    <row r="36777" spans="1:29" x14ac:dyDescent="0.25">
      <c r="A36777" t="s">
        <v>0</v>
      </c>
      <c r="B36777" s="1">
        <v>44470</v>
      </c>
      <c r="C36777" s="3">
        <v>0.7694814699074074</v>
      </c>
      <c r="D36777" t="s">
        <v>1738</v>
      </c>
      <c r="E36777" t="s">
        <v>460</v>
      </c>
    </row>
    <row r="36778" spans="1:29" x14ac:dyDescent="0.25">
      <c r="A36778" t="s">
        <v>0</v>
      </c>
      <c r="B36778" s="1">
        <v>44470</v>
      </c>
      <c r="C36778" s="3">
        <v>0.76948152777777779</v>
      </c>
      <c r="D36778" t="s">
        <v>1738</v>
      </c>
      <c r="E36778" t="s">
        <v>472</v>
      </c>
      <c r="L36778" t="s">
        <v>485</v>
      </c>
    </row>
    <row r="36779" spans="1:29" x14ac:dyDescent="0.25">
      <c r="A36779" t="s">
        <v>0</v>
      </c>
      <c r="B36779" s="1">
        <v>44470</v>
      </c>
      <c r="C36779" s="3">
        <v>0.76948153935185182</v>
      </c>
      <c r="D36779" t="s">
        <v>1738</v>
      </c>
      <c r="E36779" t="s">
        <v>472</v>
      </c>
      <c r="L36779" t="s">
        <v>486</v>
      </c>
    </row>
    <row r="36780" spans="1:29" x14ac:dyDescent="0.25">
      <c r="A36780" t="s">
        <v>0</v>
      </c>
      <c r="B36780" s="1">
        <v>44470</v>
      </c>
      <c r="C36780" s="3">
        <v>0.76948334490740733</v>
      </c>
      <c r="D36780" t="s">
        <v>1738</v>
      </c>
      <c r="E36780" t="s">
        <v>160</v>
      </c>
      <c r="R36780" t="s">
        <v>3027</v>
      </c>
    </row>
    <row r="36781" spans="1:29" x14ac:dyDescent="0.25">
      <c r="A36781" t="s">
        <v>0</v>
      </c>
      <c r="B36781" s="1">
        <v>44470</v>
      </c>
      <c r="C36781" s="3">
        <v>0.76949179398148149</v>
      </c>
      <c r="D36781" t="s">
        <v>1738</v>
      </c>
      <c r="E36781" t="s">
        <v>3028</v>
      </c>
    </row>
    <row r="36782" spans="1:29" x14ac:dyDescent="0.25">
      <c r="A36782" t="s">
        <v>0</v>
      </c>
      <c r="B36782" s="1">
        <v>44470</v>
      </c>
      <c r="C36782" s="3">
        <v>0.76948334490740733</v>
      </c>
      <c r="D36782" t="s">
        <v>1738</v>
      </c>
      <c r="E36782" t="s">
        <v>466</v>
      </c>
      <c r="F36782">
        <v>27.35</v>
      </c>
      <c r="G36782">
        <v>48.298591000000002</v>
      </c>
      <c r="H36782">
        <v>32.575000000000003</v>
      </c>
      <c r="I36782">
        <v>159</v>
      </c>
      <c r="R36782" t="s">
        <v>3027</v>
      </c>
      <c r="S36782">
        <v>27.35</v>
      </c>
      <c r="T36782">
        <v>28.400711999999999</v>
      </c>
      <c r="U36782">
        <v>7.1464E-2</v>
      </c>
      <c r="V36782">
        <v>7.6666999999999999E-2</v>
      </c>
      <c r="W36782">
        <v>6.8333000000000005E-2</v>
      </c>
      <c r="X36782">
        <v>0.21443699999999999</v>
      </c>
      <c r="Y36782">
        <v>3000</v>
      </c>
    </row>
    <row r="36783" spans="1:29" x14ac:dyDescent="0.25">
      <c r="A36783" t="s">
        <v>0</v>
      </c>
      <c r="B36783" s="1">
        <v>44470</v>
      </c>
      <c r="C36783" s="3">
        <v>0.76948385416666676</v>
      </c>
      <c r="D36783" t="s">
        <v>1738</v>
      </c>
      <c r="E36783" t="s">
        <v>472</v>
      </c>
      <c r="L36783" t="s">
        <v>487</v>
      </c>
    </row>
    <row r="36784" spans="1:29" x14ac:dyDescent="0.25">
      <c r="A36784" t="s">
        <v>0</v>
      </c>
      <c r="B36784" s="1">
        <v>44470</v>
      </c>
      <c r="C36784" s="3">
        <v>0.76948385416666676</v>
      </c>
      <c r="D36784" t="s">
        <v>1738</v>
      </c>
      <c r="E36784" t="s">
        <v>472</v>
      </c>
      <c r="L36784" t="s">
        <v>486</v>
      </c>
    </row>
    <row r="36785" spans="1:25" x14ac:dyDescent="0.25">
      <c r="A36785" t="s">
        <v>0</v>
      </c>
      <c r="B36785" s="1">
        <v>44470</v>
      </c>
      <c r="C36785" s="3">
        <v>0.76948616898148148</v>
      </c>
      <c r="D36785" t="s">
        <v>1738</v>
      </c>
      <c r="E36785" t="s">
        <v>472</v>
      </c>
      <c r="L36785" t="s">
        <v>488</v>
      </c>
    </row>
    <row r="36786" spans="1:25" x14ac:dyDescent="0.25">
      <c r="A36786" t="s">
        <v>0</v>
      </c>
      <c r="B36786" s="1">
        <v>44470</v>
      </c>
      <c r="C36786" s="3">
        <v>0.76948618055555551</v>
      </c>
      <c r="D36786" t="s">
        <v>1738</v>
      </c>
      <c r="E36786" t="s">
        <v>472</v>
      </c>
      <c r="L36786" t="s">
        <v>486</v>
      </c>
    </row>
    <row r="36787" spans="1:25" x14ac:dyDescent="0.25">
      <c r="A36787" t="s">
        <v>0</v>
      </c>
      <c r="B36787" s="1">
        <v>44470</v>
      </c>
      <c r="C36787" s="3">
        <v>0.76948849537037034</v>
      </c>
      <c r="D36787" t="s">
        <v>1738</v>
      </c>
      <c r="E36787" t="s">
        <v>472</v>
      </c>
      <c r="L36787" t="s">
        <v>489</v>
      </c>
    </row>
    <row r="36788" spans="1:25" x14ac:dyDescent="0.25">
      <c r="A36788" t="s">
        <v>0</v>
      </c>
      <c r="B36788" s="1">
        <v>44470</v>
      </c>
      <c r="C36788" s="3">
        <v>0.76948850694444448</v>
      </c>
      <c r="D36788" t="s">
        <v>1738</v>
      </c>
      <c r="E36788" t="s">
        <v>472</v>
      </c>
      <c r="L36788" t="s">
        <v>708</v>
      </c>
    </row>
    <row r="36789" spans="1:25" x14ac:dyDescent="0.25">
      <c r="A36789" t="s">
        <v>0</v>
      </c>
      <c r="B36789" s="1">
        <v>44470</v>
      </c>
      <c r="C36789" s="3">
        <v>0.76949358796296297</v>
      </c>
      <c r="D36789" t="s">
        <v>1738</v>
      </c>
      <c r="E36789" t="s">
        <v>458</v>
      </c>
    </row>
    <row r="36790" spans="1:25" x14ac:dyDescent="0.25">
      <c r="A36790" t="s">
        <v>0</v>
      </c>
      <c r="B36790" s="1">
        <v>44470</v>
      </c>
      <c r="C36790" s="3">
        <v>0.76949502314814822</v>
      </c>
      <c r="D36790" t="s">
        <v>1738</v>
      </c>
      <c r="E36790" t="s">
        <v>160</v>
      </c>
      <c r="R36790" t="s">
        <v>3029</v>
      </c>
    </row>
    <row r="36791" spans="1:25" x14ac:dyDescent="0.25">
      <c r="A36791" t="s">
        <v>0</v>
      </c>
      <c r="B36791" s="1">
        <v>44470</v>
      </c>
      <c r="C36791" s="3">
        <v>0.76949539351851859</v>
      </c>
      <c r="D36791" t="s">
        <v>1738</v>
      </c>
      <c r="E36791" t="s">
        <v>3030</v>
      </c>
    </row>
    <row r="36792" spans="1:25" x14ac:dyDescent="0.25">
      <c r="A36792" t="s">
        <v>0</v>
      </c>
      <c r="B36792" s="1">
        <v>44470</v>
      </c>
      <c r="C36792" s="3">
        <v>0.76949502314814822</v>
      </c>
      <c r="D36792" t="s">
        <v>1738</v>
      </c>
      <c r="E36792" t="s">
        <v>466</v>
      </c>
      <c r="F36792">
        <v>27.15</v>
      </c>
      <c r="G36792">
        <v>48.297682000000002</v>
      </c>
      <c r="H36792">
        <v>32.575000000000003</v>
      </c>
      <c r="I36792">
        <v>159</v>
      </c>
      <c r="R36792" t="s">
        <v>3029</v>
      </c>
      <c r="S36792">
        <v>27.15</v>
      </c>
      <c r="T36792">
        <v>28.187646999999998</v>
      </c>
      <c r="U36792">
        <v>7.1695999999999996E-2</v>
      </c>
      <c r="V36792">
        <v>6.6667000000000004E-2</v>
      </c>
      <c r="W36792">
        <v>7.1666999999999995E-2</v>
      </c>
      <c r="X36792">
        <v>0.21453800000000001</v>
      </c>
      <c r="Y36792">
        <v>3000</v>
      </c>
    </row>
    <row r="36793" spans="1:25" x14ac:dyDescent="0.25">
      <c r="A36793" t="s">
        <v>0</v>
      </c>
      <c r="B36793" s="1">
        <v>44470</v>
      </c>
      <c r="C36793" s="3">
        <v>0.76950516203703712</v>
      </c>
      <c r="D36793" t="s">
        <v>1738</v>
      </c>
      <c r="E36793" t="s">
        <v>458</v>
      </c>
    </row>
    <row r="36794" spans="1:25" x14ac:dyDescent="0.25">
      <c r="A36794" t="s">
        <v>0</v>
      </c>
      <c r="B36794" s="1">
        <v>44470</v>
      </c>
      <c r="C36794" s="3">
        <v>0.76950659722222226</v>
      </c>
      <c r="D36794" t="s">
        <v>1738</v>
      </c>
      <c r="E36794" t="s">
        <v>160</v>
      </c>
      <c r="R36794" t="s">
        <v>3031</v>
      </c>
    </row>
    <row r="36795" spans="1:25" x14ac:dyDescent="0.25">
      <c r="A36795" t="s">
        <v>0</v>
      </c>
      <c r="B36795" s="1">
        <v>44470</v>
      </c>
      <c r="C36795" s="3">
        <v>0.76950697916666666</v>
      </c>
      <c r="D36795" t="s">
        <v>1738</v>
      </c>
      <c r="E36795" t="s">
        <v>3032</v>
      </c>
    </row>
    <row r="36796" spans="1:25" x14ac:dyDescent="0.25">
      <c r="A36796" t="s">
        <v>0</v>
      </c>
      <c r="B36796" s="1">
        <v>44470</v>
      </c>
      <c r="C36796" s="3">
        <v>0.76950659722222226</v>
      </c>
      <c r="D36796" t="s">
        <v>1738</v>
      </c>
      <c r="E36796" t="s">
        <v>466</v>
      </c>
      <c r="F36796">
        <v>26.950001</v>
      </c>
      <c r="G36796">
        <v>48.303994000000003</v>
      </c>
      <c r="H36796">
        <v>32.575000000000003</v>
      </c>
      <c r="I36796">
        <v>159</v>
      </c>
      <c r="R36796" t="s">
        <v>3031</v>
      </c>
      <c r="S36796">
        <v>26.950001</v>
      </c>
      <c r="T36796">
        <v>27.977180000000001</v>
      </c>
      <c r="U36796">
        <v>7.1650000000000005E-2</v>
      </c>
      <c r="V36796">
        <v>6.6666000000000003E-2</v>
      </c>
      <c r="W36796">
        <v>6.6667000000000004E-2</v>
      </c>
      <c r="X36796">
        <v>0.214642</v>
      </c>
      <c r="Y36796">
        <v>3000</v>
      </c>
    </row>
    <row r="36797" spans="1:25" x14ac:dyDescent="0.25">
      <c r="A36797" t="s">
        <v>0</v>
      </c>
      <c r="B36797" s="1">
        <v>44470</v>
      </c>
      <c r="C36797" s="3">
        <v>0.76951673611111104</v>
      </c>
      <c r="D36797" t="s">
        <v>1738</v>
      </c>
      <c r="E36797" t="s">
        <v>458</v>
      </c>
    </row>
    <row r="36798" spans="1:25" x14ac:dyDescent="0.25">
      <c r="A36798" t="s">
        <v>0</v>
      </c>
      <c r="B36798" s="1">
        <v>44470</v>
      </c>
      <c r="C36798" s="3">
        <v>0.76951818287037044</v>
      </c>
      <c r="D36798" t="s">
        <v>1738</v>
      </c>
      <c r="E36798" t="s">
        <v>160</v>
      </c>
      <c r="R36798" t="s">
        <v>3033</v>
      </c>
    </row>
    <row r="36799" spans="1:25" x14ac:dyDescent="0.25">
      <c r="A36799" t="s">
        <v>0</v>
      </c>
      <c r="B36799" s="1">
        <v>44470</v>
      </c>
      <c r="C36799" s="3">
        <v>0.76951853009259263</v>
      </c>
      <c r="D36799" t="s">
        <v>1738</v>
      </c>
      <c r="E36799" t="s">
        <v>3034</v>
      </c>
    </row>
    <row r="36800" spans="1:25" x14ac:dyDescent="0.25">
      <c r="A36800" t="s">
        <v>0</v>
      </c>
      <c r="B36800" s="1">
        <v>44470</v>
      </c>
      <c r="C36800" s="3">
        <v>0.76951818287037044</v>
      </c>
      <c r="D36800" t="s">
        <v>1738</v>
      </c>
      <c r="E36800" t="s">
        <v>466</v>
      </c>
      <c r="F36800">
        <v>26.76</v>
      </c>
      <c r="G36800">
        <v>48.296613000000001</v>
      </c>
      <c r="H36800">
        <v>32.575000000000003</v>
      </c>
      <c r="I36800">
        <v>159</v>
      </c>
      <c r="R36800" t="s">
        <v>3033</v>
      </c>
      <c r="S36800">
        <v>26.76</v>
      </c>
      <c r="T36800">
        <v>27.769757999999999</v>
      </c>
      <c r="U36800">
        <v>7.1239999999999998E-2</v>
      </c>
      <c r="V36800">
        <v>6.3334000000000001E-2</v>
      </c>
      <c r="W36800">
        <v>6.5000000000000002E-2</v>
      </c>
      <c r="X36800">
        <v>0.214758</v>
      </c>
      <c r="Y36800">
        <v>3000</v>
      </c>
    </row>
    <row r="36801" spans="1:25" x14ac:dyDescent="0.25">
      <c r="A36801" t="s">
        <v>0</v>
      </c>
      <c r="B36801" s="1">
        <v>44470</v>
      </c>
      <c r="C36801" s="3">
        <v>0.7695250578703704</v>
      </c>
      <c r="D36801" t="s">
        <v>1738</v>
      </c>
      <c r="E36801" t="s">
        <v>3035</v>
      </c>
    </row>
    <row r="36802" spans="1:25" x14ac:dyDescent="0.25">
      <c r="A36802" t="s">
        <v>0</v>
      </c>
      <c r="B36802" s="1">
        <v>44470</v>
      </c>
      <c r="C36802" s="3">
        <v>0.76952511574074078</v>
      </c>
      <c r="D36802" t="s">
        <v>1738</v>
      </c>
      <c r="E36802" t="s">
        <v>3036</v>
      </c>
    </row>
    <row r="36803" spans="1:25" x14ac:dyDescent="0.25">
      <c r="A36803" t="s">
        <v>0</v>
      </c>
      <c r="B36803" s="1">
        <v>44470</v>
      </c>
      <c r="C36803" s="3">
        <v>0.76952570601851855</v>
      </c>
      <c r="D36803" t="s">
        <v>1738</v>
      </c>
      <c r="E36803" t="s">
        <v>1419</v>
      </c>
    </row>
    <row r="36804" spans="1:25" x14ac:dyDescent="0.25">
      <c r="A36804" t="s">
        <v>0</v>
      </c>
      <c r="B36804" s="1">
        <v>44470</v>
      </c>
      <c r="C36804" s="3">
        <v>0.76952589120370363</v>
      </c>
      <c r="D36804" t="s">
        <v>1738</v>
      </c>
      <c r="E36804" t="s">
        <v>3037</v>
      </c>
    </row>
    <row r="36805" spans="1:25" x14ac:dyDescent="0.25">
      <c r="A36805" t="s">
        <v>0</v>
      </c>
      <c r="B36805" s="1">
        <v>44470</v>
      </c>
      <c r="C36805" s="3">
        <v>0.76952596064814804</v>
      </c>
      <c r="D36805" t="s">
        <v>1738</v>
      </c>
      <c r="E36805" t="s">
        <v>3038</v>
      </c>
    </row>
    <row r="36806" spans="1:25" x14ac:dyDescent="0.25">
      <c r="A36806" t="s">
        <v>0</v>
      </c>
      <c r="B36806" s="1">
        <v>44470</v>
      </c>
      <c r="C36806" s="3">
        <v>0.76952628472222218</v>
      </c>
      <c r="D36806" t="s">
        <v>1738</v>
      </c>
      <c r="E36806" t="s">
        <v>1414</v>
      </c>
    </row>
    <row r="36807" spans="1:25" x14ac:dyDescent="0.25">
      <c r="A36807" t="s">
        <v>0</v>
      </c>
      <c r="B36807" s="1">
        <v>44470</v>
      </c>
      <c r="C36807" s="3">
        <v>0.76952832175925934</v>
      </c>
      <c r="D36807" t="s">
        <v>1738</v>
      </c>
      <c r="E36807" t="s">
        <v>458</v>
      </c>
    </row>
    <row r="36808" spans="1:25" x14ac:dyDescent="0.25">
      <c r="A36808" t="s">
        <v>0</v>
      </c>
      <c r="B36808" s="1">
        <v>44470</v>
      </c>
      <c r="C36808" s="3">
        <v>0.76952975694444448</v>
      </c>
      <c r="D36808" t="s">
        <v>1738</v>
      </c>
      <c r="E36808" t="s">
        <v>160</v>
      </c>
      <c r="R36808" t="s">
        <v>3039</v>
      </c>
    </row>
    <row r="36809" spans="1:25" x14ac:dyDescent="0.25">
      <c r="A36809" t="s">
        <v>0</v>
      </c>
      <c r="B36809" s="1">
        <v>44470</v>
      </c>
      <c r="C36809" s="3">
        <v>0.76953011574074071</v>
      </c>
      <c r="D36809" t="s">
        <v>1738</v>
      </c>
      <c r="E36809" t="s">
        <v>3040</v>
      </c>
    </row>
    <row r="36810" spans="1:25" x14ac:dyDescent="0.25">
      <c r="A36810" t="s">
        <v>0</v>
      </c>
      <c r="B36810" s="1">
        <v>44470</v>
      </c>
      <c r="C36810" s="3">
        <v>0.76952975694444448</v>
      </c>
      <c r="D36810" t="s">
        <v>1738</v>
      </c>
      <c r="E36810" t="s">
        <v>466</v>
      </c>
      <c r="F36810">
        <v>26.549999</v>
      </c>
      <c r="G36810">
        <v>48.297077000000002</v>
      </c>
      <c r="H36810">
        <v>32.575000000000003</v>
      </c>
      <c r="I36810">
        <v>159</v>
      </c>
      <c r="R36810" t="s">
        <v>3039</v>
      </c>
      <c r="S36810">
        <v>26.549999</v>
      </c>
      <c r="T36810">
        <v>27.564067000000001</v>
      </c>
      <c r="U36810">
        <v>7.0605000000000001E-2</v>
      </c>
      <c r="V36810">
        <v>7.0000000000000007E-2</v>
      </c>
      <c r="W36810">
        <v>6.6667000000000004E-2</v>
      </c>
      <c r="X36810">
        <v>0.214863</v>
      </c>
      <c r="Y36810">
        <v>3000</v>
      </c>
    </row>
    <row r="36811" spans="1:25" x14ac:dyDescent="0.25">
      <c r="A36811" t="s">
        <v>0</v>
      </c>
      <c r="B36811" s="1">
        <v>44470</v>
      </c>
      <c r="C36811" s="3">
        <v>0.76953990740740741</v>
      </c>
      <c r="D36811" t="s">
        <v>1738</v>
      </c>
      <c r="E36811" t="s">
        <v>458</v>
      </c>
    </row>
    <row r="36812" spans="1:25" x14ac:dyDescent="0.25">
      <c r="A36812" t="s">
        <v>0</v>
      </c>
      <c r="B36812" s="1">
        <v>44470</v>
      </c>
      <c r="C36812" s="3">
        <v>0.76954134259259266</v>
      </c>
      <c r="D36812" t="s">
        <v>1738</v>
      </c>
      <c r="E36812" t="s">
        <v>160</v>
      </c>
      <c r="R36812" t="s">
        <v>3041</v>
      </c>
    </row>
    <row r="36813" spans="1:25" x14ac:dyDescent="0.25">
      <c r="A36813" t="s">
        <v>0</v>
      </c>
      <c r="B36813" s="1">
        <v>44470</v>
      </c>
      <c r="C36813" s="3">
        <v>0.76954171296296303</v>
      </c>
      <c r="D36813" t="s">
        <v>1738</v>
      </c>
      <c r="E36813" t="s">
        <v>3042</v>
      </c>
    </row>
    <row r="36814" spans="1:25" x14ac:dyDescent="0.25">
      <c r="A36814" t="s">
        <v>0</v>
      </c>
      <c r="B36814" s="1">
        <v>44470</v>
      </c>
      <c r="C36814" s="3">
        <v>0.76954134259259266</v>
      </c>
      <c r="D36814" t="s">
        <v>1738</v>
      </c>
      <c r="E36814" t="s">
        <v>466</v>
      </c>
      <c r="F36814">
        <v>26.280000999999999</v>
      </c>
      <c r="G36814">
        <v>48.299396999999999</v>
      </c>
      <c r="H36814">
        <v>32.575000000000003</v>
      </c>
      <c r="I36814">
        <v>159</v>
      </c>
      <c r="R36814" t="s">
        <v>3041</v>
      </c>
      <c r="S36814">
        <v>26.280000999999999</v>
      </c>
      <c r="T36814">
        <v>27.358687</v>
      </c>
      <c r="U36814">
        <v>6.9929000000000005E-2</v>
      </c>
      <c r="V36814">
        <v>0.09</v>
      </c>
      <c r="W36814">
        <v>0.08</v>
      </c>
      <c r="X36814">
        <v>0.21410799999999999</v>
      </c>
      <c r="Y36814">
        <v>3000</v>
      </c>
    </row>
    <row r="36815" spans="1:25" x14ac:dyDescent="0.25">
      <c r="A36815" t="s">
        <v>0</v>
      </c>
      <c r="B36815" s="1">
        <v>44470</v>
      </c>
      <c r="C36815" s="3">
        <v>0.76955148148148156</v>
      </c>
      <c r="D36815" t="s">
        <v>1738</v>
      </c>
      <c r="E36815" t="s">
        <v>458</v>
      </c>
    </row>
    <row r="36816" spans="1:25" x14ac:dyDescent="0.25">
      <c r="A36816" t="s">
        <v>0</v>
      </c>
      <c r="B36816" s="1">
        <v>44470</v>
      </c>
      <c r="C36816" s="3">
        <v>0.7695529166666667</v>
      </c>
      <c r="D36816" t="s">
        <v>1738</v>
      </c>
      <c r="E36816" t="s">
        <v>160</v>
      </c>
      <c r="R36816" t="s">
        <v>3043</v>
      </c>
    </row>
    <row r="36817" spans="1:29" x14ac:dyDescent="0.25">
      <c r="A36817" t="s">
        <v>0</v>
      </c>
      <c r="B36817" s="1">
        <v>44470</v>
      </c>
      <c r="C36817" s="3">
        <v>0.76955335648148149</v>
      </c>
      <c r="D36817" t="s">
        <v>1738</v>
      </c>
      <c r="E36817" t="s">
        <v>3044</v>
      </c>
    </row>
    <row r="36818" spans="1:29" x14ac:dyDescent="0.25">
      <c r="A36818" t="s">
        <v>0</v>
      </c>
      <c r="B36818" s="1">
        <v>44470</v>
      </c>
      <c r="C36818" s="3">
        <v>0.7695529166666667</v>
      </c>
      <c r="D36818" t="s">
        <v>1738</v>
      </c>
      <c r="E36818" t="s">
        <v>466</v>
      </c>
      <c r="F36818">
        <v>26.09</v>
      </c>
      <c r="G36818">
        <v>48.296461000000001</v>
      </c>
      <c r="H36818">
        <v>32.575000000000003</v>
      </c>
      <c r="I36818">
        <v>159</v>
      </c>
      <c r="R36818" t="s">
        <v>3043</v>
      </c>
      <c r="S36818">
        <v>26.09</v>
      </c>
      <c r="T36818">
        <v>27.154413000000002</v>
      </c>
      <c r="U36818">
        <v>6.9259000000000001E-2</v>
      </c>
      <c r="V36818">
        <v>6.3334000000000001E-2</v>
      </c>
      <c r="W36818">
        <v>7.6666999999999999E-2</v>
      </c>
      <c r="X36818">
        <v>0.21409900000000001</v>
      </c>
      <c r="Y36818">
        <v>3000</v>
      </c>
    </row>
    <row r="36819" spans="1:29" x14ac:dyDescent="0.25">
      <c r="A36819" t="s">
        <v>0</v>
      </c>
      <c r="B36819" s="1">
        <v>44470</v>
      </c>
      <c r="C36819" s="3">
        <v>0.76956305555555549</v>
      </c>
      <c r="D36819" t="s">
        <v>1738</v>
      </c>
      <c r="E36819" t="s">
        <v>458</v>
      </c>
    </row>
    <row r="36820" spans="1:29" x14ac:dyDescent="0.25">
      <c r="A36820" t="s">
        <v>0</v>
      </c>
      <c r="B36820" s="1">
        <v>44470</v>
      </c>
      <c r="C36820" s="3">
        <v>0.76956427083333334</v>
      </c>
      <c r="D36820" t="s">
        <v>1738</v>
      </c>
      <c r="E36820" t="s">
        <v>160</v>
      </c>
      <c r="R36820" t="s">
        <v>3045</v>
      </c>
    </row>
    <row r="36821" spans="1:29" x14ac:dyDescent="0.25">
      <c r="A36821" t="s">
        <v>0</v>
      </c>
      <c r="B36821" s="1">
        <v>44470</v>
      </c>
      <c r="C36821" s="3">
        <v>0.76956461805555554</v>
      </c>
      <c r="D36821" t="s">
        <v>1738</v>
      </c>
      <c r="E36821" t="s">
        <v>3046</v>
      </c>
    </row>
    <row r="36822" spans="1:29" x14ac:dyDescent="0.25">
      <c r="A36822" t="s">
        <v>0</v>
      </c>
      <c r="B36822" s="1">
        <v>44470</v>
      </c>
      <c r="C36822" s="3">
        <v>0.76956427083333334</v>
      </c>
      <c r="D36822" t="s">
        <v>1738</v>
      </c>
      <c r="E36822" t="s">
        <v>466</v>
      </c>
      <c r="F36822">
        <v>25.84</v>
      </c>
      <c r="G36822">
        <v>48.300697</v>
      </c>
      <c r="H36822">
        <v>32.575000000000003</v>
      </c>
      <c r="I36822">
        <v>159</v>
      </c>
      <c r="R36822" t="s">
        <v>3045</v>
      </c>
      <c r="S36822">
        <v>25.84</v>
      </c>
      <c r="T36822">
        <v>26.950942000000001</v>
      </c>
      <c r="U36822">
        <v>6.8654000000000007E-2</v>
      </c>
      <c r="V36822">
        <v>8.3333000000000004E-2</v>
      </c>
      <c r="W36822">
        <v>7.3332999999999995E-2</v>
      </c>
      <c r="X36822">
        <v>0.212918</v>
      </c>
      <c r="Y36822">
        <v>3000</v>
      </c>
    </row>
    <row r="36823" spans="1:29" x14ac:dyDescent="0.25">
      <c r="A36823" t="s">
        <v>0</v>
      </c>
      <c r="B36823" s="1">
        <v>44470</v>
      </c>
      <c r="C36823" s="3">
        <v>0.76957464120370378</v>
      </c>
      <c r="D36823" t="s">
        <v>1738</v>
      </c>
      <c r="E36823" t="s">
        <v>458</v>
      </c>
    </row>
    <row r="36824" spans="1:29" x14ac:dyDescent="0.25">
      <c r="A36824" t="s">
        <v>0</v>
      </c>
      <c r="B36824" s="1">
        <v>44470</v>
      </c>
      <c r="C36824" s="3">
        <v>0.76957607638888892</v>
      </c>
      <c r="D36824" t="s">
        <v>1738</v>
      </c>
      <c r="E36824" t="s">
        <v>160</v>
      </c>
      <c r="R36824" t="s">
        <v>3047</v>
      </c>
    </row>
    <row r="36825" spans="1:29" x14ac:dyDescent="0.25">
      <c r="A36825" t="s">
        <v>0</v>
      </c>
      <c r="B36825" s="1">
        <v>44470</v>
      </c>
      <c r="C36825" s="3">
        <v>0.76957643518518515</v>
      </c>
      <c r="D36825" t="s">
        <v>1738</v>
      </c>
      <c r="E36825" t="s">
        <v>3048</v>
      </c>
    </row>
    <row r="36826" spans="1:29" x14ac:dyDescent="0.25">
      <c r="A36826" t="s">
        <v>0</v>
      </c>
      <c r="B36826" s="1">
        <v>44470</v>
      </c>
      <c r="C36826" s="3">
        <v>0.76957607638888892</v>
      </c>
      <c r="D36826" t="s">
        <v>1738</v>
      </c>
      <c r="E36826" t="s">
        <v>466</v>
      </c>
      <c r="F36826">
        <v>25.620000999999998</v>
      </c>
      <c r="G36826">
        <v>48.293627000000001</v>
      </c>
      <c r="H36826">
        <v>32.575000000000003</v>
      </c>
      <c r="I36826">
        <v>159</v>
      </c>
      <c r="R36826" t="s">
        <v>3047</v>
      </c>
      <c r="S36826">
        <v>25.620000999999998</v>
      </c>
      <c r="T36826">
        <v>26.743385</v>
      </c>
      <c r="U36826">
        <v>6.8330000000000002E-2</v>
      </c>
      <c r="V36826">
        <v>7.3332999999999995E-2</v>
      </c>
      <c r="W36826">
        <v>7.8333E-2</v>
      </c>
      <c r="X36826">
        <v>0.21241399999999999</v>
      </c>
      <c r="Y36826">
        <v>3000</v>
      </c>
    </row>
    <row r="36827" spans="1:29" x14ac:dyDescent="0.25">
      <c r="A36827" t="s">
        <v>0</v>
      </c>
      <c r="B36827" s="1">
        <v>44470</v>
      </c>
      <c r="C36827" s="3">
        <v>0.76958621527777771</v>
      </c>
      <c r="D36827" t="s">
        <v>1738</v>
      </c>
      <c r="E36827" t="s">
        <v>458</v>
      </c>
    </row>
    <row r="36828" spans="1:29" x14ac:dyDescent="0.25">
      <c r="A36828" t="s">
        <v>0</v>
      </c>
      <c r="B36828" s="1">
        <v>44470</v>
      </c>
      <c r="C36828" s="3">
        <v>0.7695876620370371</v>
      </c>
      <c r="D36828" t="s">
        <v>1738</v>
      </c>
      <c r="E36828" t="s">
        <v>160</v>
      </c>
      <c r="R36828" t="s">
        <v>3049</v>
      </c>
    </row>
    <row r="36829" spans="1:29" x14ac:dyDescent="0.25">
      <c r="A36829" t="s">
        <v>0</v>
      </c>
      <c r="B36829" s="1">
        <v>44470</v>
      </c>
      <c r="C36829" s="3">
        <v>0.76958799768518515</v>
      </c>
      <c r="D36829" t="s">
        <v>1738</v>
      </c>
      <c r="E36829" t="s">
        <v>3050</v>
      </c>
    </row>
    <row r="36830" spans="1:29" x14ac:dyDescent="0.25">
      <c r="A36830" t="s">
        <v>0</v>
      </c>
      <c r="B36830" s="1">
        <v>44470</v>
      </c>
      <c r="C36830" s="3">
        <v>0.7695876620370371</v>
      </c>
      <c r="D36830" t="s">
        <v>1738</v>
      </c>
      <c r="E36830" t="s">
        <v>466</v>
      </c>
      <c r="F36830">
        <v>25.4</v>
      </c>
      <c r="G36830">
        <v>48.29495</v>
      </c>
      <c r="H36830">
        <v>32.575000000000003</v>
      </c>
      <c r="I36830">
        <v>159</v>
      </c>
      <c r="R36830" t="s">
        <v>3049</v>
      </c>
      <c r="S36830">
        <v>25.4</v>
      </c>
      <c r="T36830">
        <v>26.526788</v>
      </c>
      <c r="U36830">
        <v>6.8475999999999995E-2</v>
      </c>
      <c r="V36830">
        <v>7.3333999999999996E-2</v>
      </c>
      <c r="W36830">
        <v>7.3332999999999995E-2</v>
      </c>
      <c r="X36830">
        <v>0.21237300000000001</v>
      </c>
      <c r="Y36830">
        <v>3000</v>
      </c>
    </row>
    <row r="36831" spans="1:29" x14ac:dyDescent="0.25">
      <c r="A36831" t="s">
        <v>0</v>
      </c>
      <c r="B36831" s="1">
        <v>44470</v>
      </c>
      <c r="C36831" s="3">
        <v>0.769597800925926</v>
      </c>
      <c r="D36831" t="s">
        <v>1738</v>
      </c>
      <c r="E36831" t="s">
        <v>458</v>
      </c>
    </row>
    <row r="36832" spans="1:29" x14ac:dyDescent="0.25">
      <c r="A36832" t="s">
        <v>0</v>
      </c>
      <c r="B36832" s="1">
        <v>44470</v>
      </c>
      <c r="C36832" s="3">
        <v>0.76959789351851848</v>
      </c>
      <c r="D36832" t="s">
        <v>1738</v>
      </c>
      <c r="E36832" t="s">
        <v>459</v>
      </c>
      <c r="F36832">
        <v>25.4</v>
      </c>
      <c r="G36832">
        <v>48.300212999999999</v>
      </c>
      <c r="H36832">
        <v>32.65</v>
      </c>
      <c r="I36832">
        <v>10</v>
      </c>
      <c r="J36832">
        <v>462.59874300000001</v>
      </c>
      <c r="K36832">
        <v>15086.917531999999</v>
      </c>
      <c r="M36832">
        <v>32.65</v>
      </c>
      <c r="N36832">
        <v>183.5</v>
      </c>
      <c r="O36832">
        <v>322.82136000000003</v>
      </c>
      <c r="P36832">
        <v>1508.638029</v>
      </c>
      <c r="Z36832">
        <v>1231.8199460000001</v>
      </c>
      <c r="AA36832">
        <v>15.32</v>
      </c>
      <c r="AB36832">
        <v>28.157</v>
      </c>
      <c r="AC36832">
        <v>15.32</v>
      </c>
    </row>
    <row r="36833" spans="1:25" x14ac:dyDescent="0.25">
      <c r="A36833" t="s">
        <v>0</v>
      </c>
      <c r="B36833" s="1">
        <v>44470</v>
      </c>
      <c r="C36833" s="3">
        <v>0.76959894675925922</v>
      </c>
      <c r="D36833" t="s">
        <v>1738</v>
      </c>
      <c r="E36833" t="s">
        <v>460</v>
      </c>
    </row>
    <row r="36834" spans="1:25" x14ac:dyDescent="0.25">
      <c r="A36834" t="s">
        <v>0</v>
      </c>
      <c r="B36834" s="1">
        <v>44470</v>
      </c>
      <c r="C36834" s="3">
        <v>0.76959894675925922</v>
      </c>
      <c r="D36834" t="s">
        <v>1738</v>
      </c>
      <c r="E36834" t="s">
        <v>160</v>
      </c>
      <c r="R36834" t="s">
        <v>3051</v>
      </c>
    </row>
    <row r="36835" spans="1:25" x14ac:dyDescent="0.25">
      <c r="A36835" t="s">
        <v>0</v>
      </c>
      <c r="B36835" s="1">
        <v>44470</v>
      </c>
      <c r="C36835" s="3">
        <v>0.76960890046296304</v>
      </c>
      <c r="D36835" t="s">
        <v>1738</v>
      </c>
      <c r="E36835" t="s">
        <v>3052</v>
      </c>
    </row>
    <row r="36836" spans="1:25" x14ac:dyDescent="0.25">
      <c r="A36836" t="s">
        <v>0</v>
      </c>
      <c r="B36836" s="1">
        <v>44470</v>
      </c>
      <c r="C36836" s="3">
        <v>0.76959894675925922</v>
      </c>
      <c r="D36836" t="s">
        <v>1738</v>
      </c>
      <c r="E36836" t="s">
        <v>466</v>
      </c>
      <c r="F36836">
        <v>25.209999</v>
      </c>
      <c r="G36836">
        <v>48.300212999999999</v>
      </c>
      <c r="H36836">
        <v>32.575000000000003</v>
      </c>
      <c r="I36836">
        <v>159</v>
      </c>
      <c r="R36836" t="s">
        <v>3051</v>
      </c>
      <c r="S36836">
        <v>25.209999</v>
      </c>
      <c r="T36836">
        <v>26.302275999999999</v>
      </c>
      <c r="U36836">
        <v>6.9055000000000005E-2</v>
      </c>
      <c r="V36836">
        <v>6.3334000000000001E-2</v>
      </c>
      <c r="W36836">
        <v>6.8334000000000006E-2</v>
      </c>
      <c r="X36836">
        <v>0.21239</v>
      </c>
      <c r="Y36836">
        <v>3000</v>
      </c>
    </row>
    <row r="36837" spans="1:25" x14ac:dyDescent="0.25">
      <c r="A36837" t="s">
        <v>0</v>
      </c>
      <c r="B36837" s="1">
        <v>44470</v>
      </c>
      <c r="C36837" s="3">
        <v>0.76959901620370363</v>
      </c>
      <c r="D36837" t="s">
        <v>1738</v>
      </c>
      <c r="E36837" t="s">
        <v>472</v>
      </c>
      <c r="L36837" t="s">
        <v>485</v>
      </c>
    </row>
    <row r="36838" spans="1:25" x14ac:dyDescent="0.25">
      <c r="A36838" t="s">
        <v>0</v>
      </c>
      <c r="B36838" s="1">
        <v>44470</v>
      </c>
      <c r="C36838" s="3">
        <v>0.76959902777777778</v>
      </c>
      <c r="D36838" t="s">
        <v>1738</v>
      </c>
      <c r="E36838" t="s">
        <v>472</v>
      </c>
      <c r="L36838" t="s">
        <v>486</v>
      </c>
    </row>
    <row r="36839" spans="1:25" x14ac:dyDescent="0.25">
      <c r="A36839" t="s">
        <v>0</v>
      </c>
      <c r="B36839" s="1">
        <v>44470</v>
      </c>
      <c r="C36839" s="3">
        <v>0.76960133101851858</v>
      </c>
      <c r="D36839" t="s">
        <v>1738</v>
      </c>
      <c r="E36839" t="s">
        <v>472</v>
      </c>
      <c r="L36839" t="s">
        <v>487</v>
      </c>
    </row>
    <row r="36840" spans="1:25" x14ac:dyDescent="0.25">
      <c r="A36840" t="s">
        <v>0</v>
      </c>
      <c r="B36840" s="1">
        <v>44470</v>
      </c>
      <c r="C36840" s="3">
        <v>0.76960134259259261</v>
      </c>
      <c r="D36840" t="s">
        <v>1738</v>
      </c>
      <c r="E36840" t="s">
        <v>472</v>
      </c>
      <c r="L36840" t="s">
        <v>486</v>
      </c>
    </row>
    <row r="36841" spans="1:25" x14ac:dyDescent="0.25">
      <c r="A36841" t="s">
        <v>0</v>
      </c>
      <c r="B36841" s="1">
        <v>44470</v>
      </c>
      <c r="C36841" s="3">
        <v>0.76960364583333341</v>
      </c>
      <c r="D36841" t="s">
        <v>1738</v>
      </c>
      <c r="E36841" t="s">
        <v>472</v>
      </c>
      <c r="L36841" t="s">
        <v>488</v>
      </c>
    </row>
    <row r="36842" spans="1:25" x14ac:dyDescent="0.25">
      <c r="A36842" t="s">
        <v>0</v>
      </c>
      <c r="B36842" s="1">
        <v>44470</v>
      </c>
      <c r="C36842" s="3">
        <v>0.76960365740740733</v>
      </c>
      <c r="D36842" t="s">
        <v>1738</v>
      </c>
      <c r="E36842" t="s">
        <v>472</v>
      </c>
      <c r="L36842" t="s">
        <v>486</v>
      </c>
    </row>
    <row r="36843" spans="1:25" x14ac:dyDescent="0.25">
      <c r="A36843" t="s">
        <v>0</v>
      </c>
      <c r="B36843" s="1">
        <v>44470</v>
      </c>
      <c r="C36843" s="3">
        <v>0.76960597222222216</v>
      </c>
      <c r="D36843" t="s">
        <v>1738</v>
      </c>
      <c r="E36843" t="s">
        <v>472</v>
      </c>
      <c r="L36843" t="s">
        <v>489</v>
      </c>
    </row>
    <row r="36844" spans="1:25" x14ac:dyDescent="0.25">
      <c r="A36844" t="s">
        <v>0</v>
      </c>
      <c r="B36844" s="1">
        <v>44470</v>
      </c>
      <c r="C36844" s="3">
        <v>0.7696059837962963</v>
      </c>
      <c r="D36844" t="s">
        <v>1738</v>
      </c>
      <c r="E36844" t="s">
        <v>472</v>
      </c>
      <c r="L36844" t="s">
        <v>708</v>
      </c>
    </row>
    <row r="36845" spans="1:25" x14ac:dyDescent="0.25">
      <c r="A36845" t="s">
        <v>0</v>
      </c>
      <c r="B36845" s="1">
        <v>44470</v>
      </c>
      <c r="C36845" s="3">
        <v>0.76961064814814817</v>
      </c>
      <c r="D36845" t="s">
        <v>1738</v>
      </c>
      <c r="E36845" t="s">
        <v>160</v>
      </c>
      <c r="R36845" t="s">
        <v>3053</v>
      </c>
    </row>
    <row r="36846" spans="1:25" x14ac:dyDescent="0.25">
      <c r="A36846" t="s">
        <v>0</v>
      </c>
      <c r="B36846" s="1">
        <v>44470</v>
      </c>
      <c r="C36846" s="3">
        <v>0.76961142361111101</v>
      </c>
      <c r="D36846" t="s">
        <v>1738</v>
      </c>
      <c r="E36846" t="s">
        <v>3054</v>
      </c>
    </row>
    <row r="36847" spans="1:25" x14ac:dyDescent="0.25">
      <c r="A36847" t="s">
        <v>0</v>
      </c>
      <c r="B36847" s="1">
        <v>44470</v>
      </c>
      <c r="C36847" s="3">
        <v>0.76961064814814817</v>
      </c>
      <c r="D36847" t="s">
        <v>1738</v>
      </c>
      <c r="E36847" t="s">
        <v>466</v>
      </c>
      <c r="F36847">
        <v>25.030000999999999</v>
      </c>
      <c r="G36847">
        <v>48.300212999999999</v>
      </c>
      <c r="H36847">
        <v>32.575000000000003</v>
      </c>
      <c r="I36847">
        <v>159</v>
      </c>
      <c r="R36847" t="s">
        <v>3053</v>
      </c>
      <c r="S36847">
        <v>25.030000999999999</v>
      </c>
      <c r="T36847">
        <v>26.074998999999998</v>
      </c>
      <c r="U36847">
        <v>6.9873000000000005E-2</v>
      </c>
      <c r="V36847">
        <v>5.9998999999999997E-2</v>
      </c>
      <c r="W36847">
        <v>6.1665999999999999E-2</v>
      </c>
      <c r="X36847">
        <v>0.212455</v>
      </c>
      <c r="Y36847">
        <v>3000</v>
      </c>
    </row>
    <row r="36848" spans="1:25" x14ac:dyDescent="0.25">
      <c r="A36848" t="s">
        <v>0</v>
      </c>
      <c r="B36848" s="1">
        <v>44470</v>
      </c>
      <c r="C36848" s="3">
        <v>0.76961186342592602</v>
      </c>
      <c r="D36848" t="s">
        <v>1738</v>
      </c>
      <c r="E36848" t="s">
        <v>458</v>
      </c>
    </row>
    <row r="36849" spans="1:49" x14ac:dyDescent="0.25">
      <c r="A36849" t="s">
        <v>0</v>
      </c>
      <c r="B36849" s="1">
        <v>44470</v>
      </c>
      <c r="C36849" s="3">
        <v>0.7696221875</v>
      </c>
      <c r="D36849" t="s">
        <v>1738</v>
      </c>
      <c r="E36849" t="s">
        <v>160</v>
      </c>
      <c r="R36849" t="s">
        <v>3055</v>
      </c>
    </row>
    <row r="36850" spans="1:49" x14ac:dyDescent="0.25">
      <c r="A36850" t="s">
        <v>0</v>
      </c>
      <c r="B36850" s="1">
        <v>44470</v>
      </c>
      <c r="C36850" s="3">
        <v>0.76962254629629623</v>
      </c>
      <c r="D36850" t="s">
        <v>1738</v>
      </c>
      <c r="E36850" t="s">
        <v>3056</v>
      </c>
    </row>
    <row r="36851" spans="1:49" x14ac:dyDescent="0.25">
      <c r="A36851" t="s">
        <v>0</v>
      </c>
      <c r="B36851" s="1">
        <v>44470</v>
      </c>
      <c r="C36851" s="3">
        <v>0.7696221875</v>
      </c>
      <c r="D36851" t="s">
        <v>1738</v>
      </c>
      <c r="E36851" t="s">
        <v>466</v>
      </c>
      <c r="F36851">
        <v>24.83</v>
      </c>
      <c r="G36851">
        <v>48.301650000000002</v>
      </c>
      <c r="H36851">
        <v>32.575000000000003</v>
      </c>
      <c r="I36851">
        <v>159</v>
      </c>
      <c r="R36851" t="s">
        <v>3055</v>
      </c>
      <c r="S36851">
        <v>24.83</v>
      </c>
      <c r="T36851">
        <v>25.849235</v>
      </c>
      <c r="U36851">
        <v>7.0701E-2</v>
      </c>
      <c r="V36851">
        <v>6.6667000000000004E-2</v>
      </c>
      <c r="W36851">
        <v>6.3333E-2</v>
      </c>
      <c r="X36851">
        <v>0.21256900000000001</v>
      </c>
      <c r="Y36851">
        <v>3000</v>
      </c>
    </row>
    <row r="36852" spans="1:49" x14ac:dyDescent="0.25">
      <c r="A36852" t="s">
        <v>0</v>
      </c>
      <c r="B36852" s="1">
        <v>44470</v>
      </c>
      <c r="C36852" s="3">
        <v>0.76962318287037046</v>
      </c>
      <c r="D36852" t="s">
        <v>1738</v>
      </c>
      <c r="E36852" t="s">
        <v>1385</v>
      </c>
    </row>
    <row r="36853" spans="1:49" x14ac:dyDescent="0.25">
      <c r="A36853" t="s">
        <v>0</v>
      </c>
      <c r="B36853" s="1">
        <v>44470</v>
      </c>
      <c r="C36853" s="3">
        <v>0.76962331018518515</v>
      </c>
      <c r="D36853" t="s">
        <v>1738</v>
      </c>
      <c r="E36853" t="s">
        <v>1388</v>
      </c>
    </row>
    <row r="36854" spans="1:49" x14ac:dyDescent="0.25">
      <c r="A36854" t="s">
        <v>0</v>
      </c>
      <c r="B36854" s="1">
        <v>44470</v>
      </c>
      <c r="C36854" s="3">
        <v>0.76962342592592592</v>
      </c>
      <c r="D36854" t="s">
        <v>1738</v>
      </c>
      <c r="E36854" t="s">
        <v>1389</v>
      </c>
    </row>
    <row r="36855" spans="1:49" x14ac:dyDescent="0.25">
      <c r="A36855" t="s">
        <v>0</v>
      </c>
      <c r="B36855" s="1">
        <v>44470</v>
      </c>
      <c r="C36855" s="3">
        <v>0.76962368055555552</v>
      </c>
      <c r="D36855" t="s">
        <v>1738</v>
      </c>
      <c r="E36855" t="s">
        <v>1390</v>
      </c>
    </row>
    <row r="36856" spans="1:49" x14ac:dyDescent="0.25">
      <c r="A36856" t="s">
        <v>0</v>
      </c>
      <c r="B36856" s="1">
        <v>44470</v>
      </c>
      <c r="C36856" s="3">
        <v>0.76962373842592591</v>
      </c>
      <c r="D36856" t="s">
        <v>1738</v>
      </c>
      <c r="E36856" t="s">
        <v>1391</v>
      </c>
    </row>
    <row r="36857" spans="1:49" x14ac:dyDescent="0.25">
      <c r="A36857" t="s">
        <v>0</v>
      </c>
      <c r="B36857" s="1">
        <v>44470</v>
      </c>
      <c r="C36857" s="3">
        <v>0.7696239583333333</v>
      </c>
      <c r="D36857" t="s">
        <v>1738</v>
      </c>
      <c r="E36857" t="s">
        <v>1392</v>
      </c>
    </row>
    <row r="36858" spans="1:49" x14ac:dyDescent="0.25">
      <c r="A36858" t="s">
        <v>0</v>
      </c>
      <c r="B36858" s="1">
        <v>44470</v>
      </c>
      <c r="C36858" s="3">
        <v>0.76962410879629628</v>
      </c>
      <c r="D36858" t="s">
        <v>1738</v>
      </c>
      <c r="E36858" t="s">
        <v>1394</v>
      </c>
    </row>
    <row r="36859" spans="1:49" x14ac:dyDescent="0.25">
      <c r="A36859" t="s">
        <v>0</v>
      </c>
      <c r="B36859" s="1">
        <v>44470</v>
      </c>
      <c r="C36859" s="3">
        <v>0.76962416666666666</v>
      </c>
      <c r="D36859" t="s">
        <v>1738</v>
      </c>
      <c r="E36859" t="s">
        <v>456</v>
      </c>
    </row>
    <row r="36860" spans="1:49" x14ac:dyDescent="0.25">
      <c r="A36860" t="s">
        <v>0</v>
      </c>
      <c r="B36860" s="1">
        <v>44470</v>
      </c>
      <c r="C36860" s="3">
        <v>0.76962440972222224</v>
      </c>
      <c r="D36860" t="s">
        <v>1738</v>
      </c>
      <c r="E36860" t="s">
        <v>458</v>
      </c>
    </row>
    <row r="36861" spans="1:49" x14ac:dyDescent="0.25">
      <c r="A36861" t="s">
        <v>0</v>
      </c>
      <c r="B36861" s="1">
        <v>44470</v>
      </c>
      <c r="C36861" s="3">
        <v>0.76963598379629639</v>
      </c>
      <c r="D36861" t="s">
        <v>1738</v>
      </c>
      <c r="E36861" t="s">
        <v>458</v>
      </c>
    </row>
    <row r="36862" spans="1:49" x14ac:dyDescent="0.25">
      <c r="A36862" t="s">
        <v>0</v>
      </c>
      <c r="B36862" s="1">
        <v>44470</v>
      </c>
      <c r="C36862" s="3">
        <v>0.76964733796296292</v>
      </c>
      <c r="D36862" t="s">
        <v>1738</v>
      </c>
      <c r="E36862" t="s">
        <v>391</v>
      </c>
      <c r="AS36862" t="s">
        <v>1395</v>
      </c>
      <c r="AT36862">
        <v>2.81E-2</v>
      </c>
      <c r="AU36862">
        <v>9.4700000000000006E-2</v>
      </c>
      <c r="AV36862">
        <v>0.89700000000000002</v>
      </c>
      <c r="AW36862">
        <v>7.2305000000000001</v>
      </c>
    </row>
    <row r="36863" spans="1:49" x14ac:dyDescent="0.25">
      <c r="A36863" t="s">
        <v>0</v>
      </c>
      <c r="B36863" s="1">
        <v>44470</v>
      </c>
      <c r="C36863" s="3">
        <v>0.76964768518518512</v>
      </c>
      <c r="D36863" t="s">
        <v>1738</v>
      </c>
      <c r="E36863" t="s">
        <v>1396</v>
      </c>
      <c r="F36863">
        <v>2.81E-2</v>
      </c>
      <c r="G36863">
        <v>9.4700000000000006E-2</v>
      </c>
      <c r="H36863">
        <v>0.89700000000000002</v>
      </c>
      <c r="I36863">
        <v>7.2305000000000001</v>
      </c>
    </row>
    <row r="36864" spans="1:49" x14ac:dyDescent="0.25">
      <c r="A36864" t="s">
        <v>0</v>
      </c>
      <c r="B36864" s="1">
        <v>44470</v>
      </c>
      <c r="C36864" s="3">
        <v>0.76964729166666668</v>
      </c>
      <c r="D36864" t="s">
        <v>1738</v>
      </c>
      <c r="E36864" t="s">
        <v>160</v>
      </c>
      <c r="R36864" t="s">
        <v>3057</v>
      </c>
    </row>
    <row r="36865" spans="1:40" x14ac:dyDescent="0.25">
      <c r="A36865" t="s">
        <v>0</v>
      </c>
      <c r="B36865" s="1">
        <v>44470</v>
      </c>
      <c r="C36865" s="3">
        <v>0.76964815972222222</v>
      </c>
      <c r="D36865" t="s">
        <v>1738</v>
      </c>
      <c r="E36865" t="s">
        <v>1403</v>
      </c>
    </row>
    <row r="36866" spans="1:40" x14ac:dyDescent="0.25">
      <c r="A36866" t="s">
        <v>0</v>
      </c>
      <c r="B36866" s="1">
        <v>44470</v>
      </c>
      <c r="C36866" s="3">
        <v>0.76964820601851847</v>
      </c>
      <c r="D36866" t="s">
        <v>1738</v>
      </c>
      <c r="E36866" t="s">
        <v>1404</v>
      </c>
    </row>
    <row r="36867" spans="1:40" x14ac:dyDescent="0.25">
      <c r="A36867" t="s">
        <v>0</v>
      </c>
      <c r="B36867" s="1">
        <v>44470</v>
      </c>
      <c r="C36867" s="3">
        <v>0.76964832175925924</v>
      </c>
      <c r="D36867" t="s">
        <v>1738</v>
      </c>
      <c r="E36867" t="s">
        <v>1405</v>
      </c>
    </row>
    <row r="36868" spans="1:40" x14ac:dyDescent="0.25">
      <c r="A36868" t="s">
        <v>0</v>
      </c>
      <c r="B36868" s="1">
        <v>44470</v>
      </c>
      <c r="C36868" s="3">
        <v>0.76964854166666663</v>
      </c>
      <c r="D36868" t="s">
        <v>1738</v>
      </c>
      <c r="E36868" t="s">
        <v>3058</v>
      </c>
    </row>
    <row r="36869" spans="1:40" x14ac:dyDescent="0.25">
      <c r="A36869" t="s">
        <v>0</v>
      </c>
      <c r="B36869" s="1">
        <v>44470</v>
      </c>
      <c r="C36869" s="3">
        <v>0.76964869212962961</v>
      </c>
      <c r="D36869" t="s">
        <v>1738</v>
      </c>
      <c r="E36869" t="s">
        <v>1407</v>
      </c>
    </row>
    <row r="36870" spans="1:40" x14ac:dyDescent="0.25">
      <c r="A36870" t="s">
        <v>0</v>
      </c>
      <c r="B36870" s="1">
        <v>44470</v>
      </c>
      <c r="C36870" s="3">
        <v>0.76964881944444441</v>
      </c>
      <c r="D36870" t="s">
        <v>1738</v>
      </c>
      <c r="E36870" t="s">
        <v>1408</v>
      </c>
    </row>
    <row r="36871" spans="1:40" x14ac:dyDescent="0.25">
      <c r="A36871" t="s">
        <v>0</v>
      </c>
      <c r="B36871" s="1">
        <v>44470</v>
      </c>
      <c r="C36871" s="3">
        <v>0.76964888888888883</v>
      </c>
      <c r="D36871" t="s">
        <v>1738</v>
      </c>
      <c r="E36871" t="s">
        <v>1409</v>
      </c>
    </row>
    <row r="36872" spans="1:40" x14ac:dyDescent="0.25">
      <c r="A36872" t="s">
        <v>0</v>
      </c>
      <c r="B36872" s="1">
        <v>44470</v>
      </c>
      <c r="C36872" s="3">
        <v>0.7696490393518518</v>
      </c>
      <c r="D36872" t="s">
        <v>1738</v>
      </c>
      <c r="E36872" t="s">
        <v>543</v>
      </c>
    </row>
    <row r="36873" spans="1:40" x14ac:dyDescent="0.25">
      <c r="A36873" t="s">
        <v>0</v>
      </c>
      <c r="B36873" s="1">
        <v>44470</v>
      </c>
      <c r="C36873" s="3">
        <v>0.76964915509259269</v>
      </c>
    </row>
    <row r="36874" spans="1:40" x14ac:dyDescent="0.25">
      <c r="A36874" t="s">
        <v>0</v>
      </c>
      <c r="B36874" s="1">
        <v>44470</v>
      </c>
      <c r="C36874" s="3">
        <v>0.76964940972222218</v>
      </c>
      <c r="D36874" t="s">
        <v>1738</v>
      </c>
      <c r="E36874" t="s">
        <v>3059</v>
      </c>
    </row>
    <row r="36875" spans="1:40" x14ac:dyDescent="0.25">
      <c r="A36875" t="s">
        <v>0</v>
      </c>
      <c r="B36875" s="1">
        <v>44470</v>
      </c>
      <c r="C36875" s="3">
        <v>0.76964729166666668</v>
      </c>
      <c r="D36875" t="s">
        <v>1738</v>
      </c>
      <c r="E36875" t="s">
        <v>466</v>
      </c>
      <c r="F36875">
        <v>24.639999</v>
      </c>
      <c r="G36875">
        <v>48.292326000000003</v>
      </c>
      <c r="H36875">
        <v>32.575000000000003</v>
      </c>
      <c r="I36875">
        <v>159</v>
      </c>
      <c r="R36875" t="s">
        <v>3057</v>
      </c>
      <c r="S36875">
        <v>24.639999</v>
      </c>
      <c r="T36875">
        <v>25.628806000000001</v>
      </c>
      <c r="U36875">
        <v>7.1321999999999997E-2</v>
      </c>
      <c r="V36875">
        <v>6.3334000000000001E-2</v>
      </c>
      <c r="W36875">
        <v>6.5000000000000002E-2</v>
      </c>
      <c r="X36875">
        <v>0.21179400000000001</v>
      </c>
      <c r="Y36875">
        <v>3000</v>
      </c>
    </row>
    <row r="36876" spans="1:40" x14ac:dyDescent="0.25">
      <c r="A36876" t="s">
        <v>0</v>
      </c>
      <c r="B36876" s="1">
        <v>44470</v>
      </c>
      <c r="C36876" s="3">
        <v>0.76964730324074082</v>
      </c>
      <c r="D36876" t="s">
        <v>1738</v>
      </c>
      <c r="E36876" t="s">
        <v>160</v>
      </c>
      <c r="R36876" t="s">
        <v>3060</v>
      </c>
    </row>
    <row r="36877" spans="1:40" x14ac:dyDescent="0.25">
      <c r="A36877" t="s">
        <v>0</v>
      </c>
      <c r="B36877" s="1">
        <v>44470</v>
      </c>
      <c r="C36877" s="3">
        <v>0.76965040509259264</v>
      </c>
      <c r="D36877" t="s">
        <v>1738</v>
      </c>
      <c r="E36877" t="s">
        <v>3061</v>
      </c>
    </row>
    <row r="36878" spans="1:40" x14ac:dyDescent="0.25">
      <c r="A36878" t="s">
        <v>0</v>
      </c>
      <c r="B36878" s="1">
        <v>44470</v>
      </c>
      <c r="C36878" s="3">
        <v>0.76964730324074082</v>
      </c>
      <c r="D36878" t="s">
        <v>1738</v>
      </c>
      <c r="E36878" t="s">
        <v>466</v>
      </c>
      <c r="F36878">
        <v>24.42</v>
      </c>
      <c r="G36878">
        <v>48.292326000000003</v>
      </c>
      <c r="H36878">
        <v>32.575000000000003</v>
      </c>
      <c r="I36878">
        <v>159</v>
      </c>
      <c r="R36878" t="s">
        <v>3060</v>
      </c>
      <c r="S36878">
        <v>24.42</v>
      </c>
      <c r="T36878">
        <v>25.41788</v>
      </c>
      <c r="U36878">
        <v>7.1596999999999994E-2</v>
      </c>
      <c r="V36878">
        <v>7.3332999999999995E-2</v>
      </c>
      <c r="W36878">
        <v>6.8333000000000005E-2</v>
      </c>
      <c r="X36878">
        <v>0.21188000000000001</v>
      </c>
      <c r="Y36878">
        <v>3000</v>
      </c>
    </row>
    <row r="36879" spans="1:40" x14ac:dyDescent="0.25">
      <c r="A36879" t="s">
        <v>0</v>
      </c>
      <c r="B36879" s="1">
        <v>44470</v>
      </c>
      <c r="C36879" s="3">
        <v>0.76964731481481474</v>
      </c>
      <c r="D36879" t="s">
        <v>1738</v>
      </c>
      <c r="E36879" t="s">
        <v>179</v>
      </c>
      <c r="AN36879" t="s">
        <v>3062</v>
      </c>
    </row>
    <row r="36880" spans="1:40" x14ac:dyDescent="0.25">
      <c r="A36880" t="s">
        <v>0</v>
      </c>
      <c r="B36880" s="1">
        <v>44470</v>
      </c>
      <c r="C36880" s="3">
        <v>0.76965142361111116</v>
      </c>
      <c r="D36880" t="s">
        <v>1738</v>
      </c>
      <c r="E36880" t="s">
        <v>3063</v>
      </c>
    </row>
    <row r="36881" spans="1:40" x14ac:dyDescent="0.25">
      <c r="A36881" t="s">
        <v>0</v>
      </c>
      <c r="B36881" s="1">
        <v>44470</v>
      </c>
      <c r="C36881" s="3">
        <v>0.76964731481481474</v>
      </c>
      <c r="D36881" t="s">
        <v>1738</v>
      </c>
      <c r="E36881" t="s">
        <v>179</v>
      </c>
      <c r="AN36881" t="s">
        <v>182</v>
      </c>
    </row>
    <row r="36882" spans="1:40" x14ac:dyDescent="0.25">
      <c r="A36882" t="s">
        <v>0</v>
      </c>
      <c r="B36882" s="1">
        <v>44470</v>
      </c>
      <c r="C36882" s="3">
        <v>0.76965180555555557</v>
      </c>
      <c r="D36882" t="s">
        <v>1738</v>
      </c>
      <c r="E36882" t="s">
        <v>458</v>
      </c>
    </row>
    <row r="36883" spans="1:40" x14ac:dyDescent="0.25">
      <c r="A36883" t="s">
        <v>0</v>
      </c>
      <c r="B36883" s="1">
        <v>44470</v>
      </c>
      <c r="C36883" s="3">
        <v>0.76966339120370364</v>
      </c>
      <c r="D36883" t="s">
        <v>1738</v>
      </c>
      <c r="E36883" t="s">
        <v>458</v>
      </c>
    </row>
    <row r="36884" spans="1:40" x14ac:dyDescent="0.25">
      <c r="A36884" t="s">
        <v>0</v>
      </c>
      <c r="B36884" s="1">
        <v>44470</v>
      </c>
      <c r="C36884" s="3">
        <v>0.76967496527777779</v>
      </c>
      <c r="D36884" t="s">
        <v>1738</v>
      </c>
      <c r="E36884" t="s">
        <v>458</v>
      </c>
    </row>
    <row r="36885" spans="1:40" x14ac:dyDescent="0.25">
      <c r="A36885" t="s">
        <v>0</v>
      </c>
      <c r="B36885" s="1">
        <v>44470</v>
      </c>
      <c r="C36885" s="3">
        <v>0.76968375</v>
      </c>
      <c r="D36885" t="s">
        <v>1738</v>
      </c>
      <c r="E36885" t="s">
        <v>544</v>
      </c>
    </row>
    <row r="36886" spans="1:40" x14ac:dyDescent="0.25">
      <c r="A36886" t="s">
        <v>0</v>
      </c>
      <c r="B36886" s="1">
        <v>44470</v>
      </c>
      <c r="C36886" s="3">
        <v>0.76968388888888883</v>
      </c>
      <c r="D36886" t="s">
        <v>1738</v>
      </c>
      <c r="E36886" t="s">
        <v>543</v>
      </c>
    </row>
    <row r="36887" spans="1:40" x14ac:dyDescent="0.25">
      <c r="A36887" t="s">
        <v>0</v>
      </c>
      <c r="B36887" s="1">
        <v>44470</v>
      </c>
      <c r="C36887" s="3">
        <v>0.76968655092592586</v>
      </c>
      <c r="D36887" t="s">
        <v>1738</v>
      </c>
      <c r="E36887" t="s">
        <v>458</v>
      </c>
    </row>
    <row r="36888" spans="1:40" x14ac:dyDescent="0.25">
      <c r="A36888" t="s">
        <v>0</v>
      </c>
      <c r="B36888" s="1">
        <v>44470</v>
      </c>
      <c r="C36888" s="3">
        <v>0.76968829861111121</v>
      </c>
      <c r="D36888" t="s">
        <v>1738</v>
      </c>
      <c r="E36888" t="s">
        <v>1399</v>
      </c>
      <c r="AM36888" t="s">
        <v>3064</v>
      </c>
    </row>
    <row r="36889" spans="1:40" x14ac:dyDescent="0.25">
      <c r="A36889" t="s">
        <v>0</v>
      </c>
      <c r="B36889" s="1">
        <v>44470</v>
      </c>
      <c r="C36889" s="3">
        <v>0.76968878472222224</v>
      </c>
      <c r="D36889" t="s">
        <v>1738</v>
      </c>
      <c r="E36889" t="s">
        <v>3065</v>
      </c>
    </row>
    <row r="36890" spans="1:40" x14ac:dyDescent="0.25">
      <c r="A36890" t="s">
        <v>0</v>
      </c>
      <c r="B36890" s="1">
        <v>44470</v>
      </c>
      <c r="C36890" s="3">
        <v>0.76968883101851848</v>
      </c>
      <c r="D36890" t="s">
        <v>1738</v>
      </c>
      <c r="E36890" t="s">
        <v>545</v>
      </c>
    </row>
    <row r="36891" spans="1:40" x14ac:dyDescent="0.25">
      <c r="A36891" t="s">
        <v>0</v>
      </c>
      <c r="B36891" s="1">
        <v>44470</v>
      </c>
      <c r="C36891" s="3">
        <v>0.76968896990740732</v>
      </c>
      <c r="D36891" t="s">
        <v>1738</v>
      </c>
      <c r="E36891" t="s">
        <v>545</v>
      </c>
    </row>
    <row r="36892" spans="1:40" x14ac:dyDescent="0.25">
      <c r="A36892" t="s">
        <v>0</v>
      </c>
      <c r="B36892" s="1">
        <v>44470</v>
      </c>
      <c r="C36892" s="3">
        <v>0.76968827546296303</v>
      </c>
      <c r="D36892" t="s">
        <v>1738</v>
      </c>
      <c r="E36892" t="s">
        <v>160</v>
      </c>
      <c r="R36892" t="s">
        <v>3066</v>
      </c>
    </row>
    <row r="36893" spans="1:40" x14ac:dyDescent="0.25">
      <c r="A36893" t="s">
        <v>0</v>
      </c>
      <c r="B36893" s="1">
        <v>44470</v>
      </c>
      <c r="C36893" s="3">
        <v>0.7696894675925926</v>
      </c>
      <c r="D36893" t="s">
        <v>1738</v>
      </c>
      <c r="E36893" t="s">
        <v>3067</v>
      </c>
    </row>
    <row r="36894" spans="1:40" x14ac:dyDescent="0.25">
      <c r="A36894" t="s">
        <v>0</v>
      </c>
      <c r="B36894" s="1">
        <v>44470</v>
      </c>
      <c r="C36894" s="3">
        <v>0.76968827546296303</v>
      </c>
      <c r="D36894" t="s">
        <v>1738</v>
      </c>
      <c r="E36894" t="s">
        <v>466</v>
      </c>
      <c r="F36894">
        <v>24.200001</v>
      </c>
      <c r="G36894">
        <v>48.296553000000003</v>
      </c>
      <c r="H36894">
        <v>32.575000000000003</v>
      </c>
      <c r="I36894">
        <v>159</v>
      </c>
      <c r="R36894" t="s">
        <v>3066</v>
      </c>
      <c r="S36894">
        <v>24.200001</v>
      </c>
      <c r="T36894">
        <v>25.217383999999999</v>
      </c>
      <c r="U36894">
        <v>7.1474999999999997E-2</v>
      </c>
      <c r="V36894">
        <v>7.3332999999999995E-2</v>
      </c>
      <c r="W36894">
        <v>7.3332999999999995E-2</v>
      </c>
      <c r="X36894">
        <v>0.209758</v>
      </c>
      <c r="Y36894">
        <v>3000</v>
      </c>
    </row>
    <row r="36895" spans="1:40" x14ac:dyDescent="0.25">
      <c r="A36895" t="s">
        <v>0</v>
      </c>
      <c r="B36895" s="1">
        <v>44470</v>
      </c>
      <c r="C36895" s="3">
        <v>0.76968828703703707</v>
      </c>
      <c r="D36895" t="s">
        <v>1738</v>
      </c>
      <c r="E36895" t="s">
        <v>160</v>
      </c>
      <c r="R36895" t="s">
        <v>3068</v>
      </c>
    </row>
    <row r="36896" spans="1:40" x14ac:dyDescent="0.25">
      <c r="A36896" t="s">
        <v>0</v>
      </c>
      <c r="B36896" s="1">
        <v>44470</v>
      </c>
      <c r="C36896" s="3">
        <v>0.76969045138888881</v>
      </c>
      <c r="D36896" t="s">
        <v>1738</v>
      </c>
      <c r="E36896" t="s">
        <v>3069</v>
      </c>
    </row>
    <row r="36897" spans="1:25" x14ac:dyDescent="0.25">
      <c r="A36897" t="s">
        <v>0</v>
      </c>
      <c r="B36897" s="1">
        <v>44470</v>
      </c>
      <c r="C36897" s="3">
        <v>0.76968828703703707</v>
      </c>
      <c r="D36897" t="s">
        <v>1738</v>
      </c>
      <c r="E36897" t="s">
        <v>466</v>
      </c>
      <c r="F36897">
        <v>23.969999000000001</v>
      </c>
      <c r="G36897">
        <v>48.296553000000003</v>
      </c>
      <c r="H36897">
        <v>32.575000000000003</v>
      </c>
      <c r="I36897">
        <v>159</v>
      </c>
      <c r="R36897" t="s">
        <v>3068</v>
      </c>
      <c r="S36897">
        <v>23.969999000000001</v>
      </c>
      <c r="T36897">
        <v>25.022801999999999</v>
      </c>
      <c r="U36897">
        <v>7.0940000000000003E-2</v>
      </c>
      <c r="V36897">
        <v>7.6666999999999999E-2</v>
      </c>
      <c r="W36897">
        <v>7.4999999999999997E-2</v>
      </c>
      <c r="X36897">
        <v>0.208625</v>
      </c>
      <c r="Y36897">
        <v>3000</v>
      </c>
    </row>
    <row r="36898" spans="1:25" x14ac:dyDescent="0.25">
      <c r="A36898" t="s">
        <v>0</v>
      </c>
      <c r="B36898" s="1">
        <v>44470</v>
      </c>
      <c r="C36898" s="3">
        <v>0.76968829861111121</v>
      </c>
      <c r="D36898" t="s">
        <v>1738</v>
      </c>
      <c r="E36898" t="s">
        <v>160</v>
      </c>
      <c r="R36898" t="s">
        <v>3070</v>
      </c>
    </row>
    <row r="36899" spans="1:25" x14ac:dyDescent="0.25">
      <c r="A36899" t="s">
        <v>0</v>
      </c>
      <c r="B36899" s="1">
        <v>44470</v>
      </c>
      <c r="C36899" s="3">
        <v>0.76969144675925927</v>
      </c>
      <c r="D36899" t="s">
        <v>1738</v>
      </c>
      <c r="E36899" t="s">
        <v>3071</v>
      </c>
    </row>
    <row r="36900" spans="1:25" x14ac:dyDescent="0.25">
      <c r="A36900" t="s">
        <v>0</v>
      </c>
      <c r="B36900" s="1">
        <v>44470</v>
      </c>
      <c r="C36900" s="3">
        <v>0.76968829861111121</v>
      </c>
      <c r="D36900" t="s">
        <v>1738</v>
      </c>
      <c r="E36900" t="s">
        <v>466</v>
      </c>
      <c r="F36900">
        <v>23.74</v>
      </c>
      <c r="G36900">
        <v>48.296553000000003</v>
      </c>
      <c r="H36900">
        <v>32.575000000000003</v>
      </c>
      <c r="I36900">
        <v>159</v>
      </c>
      <c r="R36900" t="s">
        <v>3070</v>
      </c>
      <c r="S36900">
        <v>23.74</v>
      </c>
      <c r="T36900">
        <v>24.827110000000001</v>
      </c>
      <c r="U36900">
        <v>7.0077E-2</v>
      </c>
      <c r="V36900">
        <v>7.6666999999999999E-2</v>
      </c>
      <c r="W36900">
        <v>7.6666999999999999E-2</v>
      </c>
      <c r="X36900">
        <v>0.208283</v>
      </c>
      <c r="Y36900">
        <v>3000</v>
      </c>
    </row>
    <row r="36901" spans="1:25" x14ac:dyDescent="0.25">
      <c r="A36901" t="s">
        <v>0</v>
      </c>
      <c r="B36901" s="1">
        <v>44470</v>
      </c>
      <c r="C36901" s="3">
        <v>0.76969160879629628</v>
      </c>
      <c r="D36901" t="s">
        <v>1738</v>
      </c>
      <c r="E36901" t="s">
        <v>160</v>
      </c>
      <c r="R36901" t="s">
        <v>3072</v>
      </c>
    </row>
    <row r="36902" spans="1:25" x14ac:dyDescent="0.25">
      <c r="A36902" t="s">
        <v>0</v>
      </c>
      <c r="B36902" s="1">
        <v>44470</v>
      </c>
      <c r="C36902" s="3">
        <v>0.7696925</v>
      </c>
      <c r="D36902" t="s">
        <v>1738</v>
      </c>
      <c r="E36902" t="s">
        <v>3073</v>
      </c>
    </row>
    <row r="36903" spans="1:25" x14ac:dyDescent="0.25">
      <c r="A36903" t="s">
        <v>0</v>
      </c>
      <c r="B36903" s="1">
        <v>44470</v>
      </c>
      <c r="C36903" s="3">
        <v>0.76969160879629628</v>
      </c>
      <c r="D36903" t="s">
        <v>1738</v>
      </c>
      <c r="E36903" t="s">
        <v>466</v>
      </c>
      <c r="F36903">
        <v>23.51</v>
      </c>
      <c r="G36903">
        <v>48.296553000000003</v>
      </c>
      <c r="H36903">
        <v>32.575000000000003</v>
      </c>
      <c r="I36903">
        <v>159</v>
      </c>
      <c r="R36903" t="s">
        <v>3072</v>
      </c>
      <c r="S36903">
        <v>23.51</v>
      </c>
      <c r="T36903">
        <v>24.624763999999999</v>
      </c>
      <c r="U36903">
        <v>6.9162000000000001E-2</v>
      </c>
      <c r="V36903">
        <v>7.6666999999999999E-2</v>
      </c>
      <c r="W36903">
        <v>7.6666999999999999E-2</v>
      </c>
      <c r="X36903">
        <v>0.208455</v>
      </c>
      <c r="Y36903">
        <v>3000</v>
      </c>
    </row>
    <row r="36904" spans="1:25" x14ac:dyDescent="0.25">
      <c r="A36904" t="s">
        <v>0</v>
      </c>
      <c r="B36904" s="1">
        <v>44470</v>
      </c>
      <c r="C36904" s="3">
        <v>0.76969315972222219</v>
      </c>
      <c r="D36904" t="s">
        <v>1738</v>
      </c>
      <c r="E36904" t="s">
        <v>3074</v>
      </c>
    </row>
    <row r="36905" spans="1:25" x14ac:dyDescent="0.25">
      <c r="A36905" t="s">
        <v>0</v>
      </c>
      <c r="B36905" s="1">
        <v>44470</v>
      </c>
      <c r="C36905" s="3">
        <v>0.76969813657407415</v>
      </c>
      <c r="D36905" t="s">
        <v>1738</v>
      </c>
      <c r="E36905" t="s">
        <v>458</v>
      </c>
    </row>
    <row r="36906" spans="1:25" x14ac:dyDescent="0.25">
      <c r="A36906" t="s">
        <v>0</v>
      </c>
      <c r="B36906" s="1">
        <v>44470</v>
      </c>
      <c r="C36906" s="3">
        <v>0.76970313657407408</v>
      </c>
      <c r="D36906" t="s">
        <v>1738</v>
      </c>
      <c r="E36906" t="s">
        <v>160</v>
      </c>
      <c r="R36906" t="s">
        <v>3075</v>
      </c>
    </row>
    <row r="36907" spans="1:25" x14ac:dyDescent="0.25">
      <c r="A36907" t="s">
        <v>0</v>
      </c>
      <c r="B36907" s="1">
        <v>44470</v>
      </c>
      <c r="C36907" s="3">
        <v>0.76970350694444445</v>
      </c>
      <c r="D36907" t="s">
        <v>1738</v>
      </c>
      <c r="E36907" t="s">
        <v>3076</v>
      </c>
    </row>
    <row r="36908" spans="1:25" x14ac:dyDescent="0.25">
      <c r="A36908" t="s">
        <v>0</v>
      </c>
      <c r="B36908" s="1">
        <v>44470</v>
      </c>
      <c r="C36908" s="3">
        <v>0.76970313657407408</v>
      </c>
      <c r="D36908" t="s">
        <v>1738</v>
      </c>
      <c r="E36908" t="s">
        <v>466</v>
      </c>
      <c r="F36908">
        <v>23.299999</v>
      </c>
      <c r="G36908">
        <v>48.287990999999998</v>
      </c>
      <c r="H36908">
        <v>32.575000000000003</v>
      </c>
      <c r="I36908">
        <v>159</v>
      </c>
      <c r="R36908" t="s">
        <v>3075</v>
      </c>
      <c r="S36908">
        <v>23.299999</v>
      </c>
      <c r="T36908">
        <v>24.413392000000002</v>
      </c>
      <c r="U36908">
        <v>6.8505999999999997E-2</v>
      </c>
      <c r="V36908">
        <v>7.0000000000000007E-2</v>
      </c>
      <c r="W36908">
        <v>7.3332999999999995E-2</v>
      </c>
      <c r="X36908">
        <v>0.20857899999999999</v>
      </c>
      <c r="Y36908">
        <v>3000</v>
      </c>
    </row>
    <row r="36909" spans="1:25" x14ac:dyDescent="0.25">
      <c r="A36909" t="s">
        <v>0</v>
      </c>
      <c r="B36909" s="1">
        <v>44470</v>
      </c>
      <c r="C36909" s="3">
        <v>0.76970971064814808</v>
      </c>
      <c r="D36909" t="s">
        <v>1738</v>
      </c>
      <c r="E36909" t="s">
        <v>458</v>
      </c>
    </row>
    <row r="36910" spans="1:25" x14ac:dyDescent="0.25">
      <c r="A36910" t="s">
        <v>0</v>
      </c>
      <c r="B36910" s="1">
        <v>44470</v>
      </c>
      <c r="C36910" s="3">
        <v>0.76971471064814823</v>
      </c>
      <c r="D36910" t="s">
        <v>1738</v>
      </c>
      <c r="E36910" t="s">
        <v>160</v>
      </c>
      <c r="R36910" t="s">
        <v>3077</v>
      </c>
    </row>
    <row r="36911" spans="1:25" x14ac:dyDescent="0.25">
      <c r="A36911" t="s">
        <v>0</v>
      </c>
      <c r="B36911" s="1">
        <v>44470</v>
      </c>
      <c r="C36911" s="3">
        <v>0.76971505787037042</v>
      </c>
      <c r="D36911" t="s">
        <v>1738</v>
      </c>
      <c r="E36911" t="s">
        <v>3078</v>
      </c>
    </row>
    <row r="36912" spans="1:25" x14ac:dyDescent="0.25">
      <c r="A36912" t="s">
        <v>0</v>
      </c>
      <c r="B36912" s="1">
        <v>44470</v>
      </c>
      <c r="C36912" s="3">
        <v>0.76971471064814823</v>
      </c>
      <c r="D36912" t="s">
        <v>1738</v>
      </c>
      <c r="E36912" t="s">
        <v>466</v>
      </c>
      <c r="F36912">
        <v>23.1</v>
      </c>
      <c r="G36912">
        <v>48.305174999999998</v>
      </c>
      <c r="H36912">
        <v>32.575000000000003</v>
      </c>
      <c r="I36912">
        <v>159</v>
      </c>
      <c r="R36912" t="s">
        <v>3077</v>
      </c>
      <c r="S36912">
        <v>23.1</v>
      </c>
      <c r="T36912">
        <v>24.193743999999999</v>
      </c>
      <c r="U36912">
        <v>6.8253999999999995E-2</v>
      </c>
      <c r="V36912">
        <v>6.6666000000000003E-2</v>
      </c>
      <c r="W36912">
        <v>6.8333000000000005E-2</v>
      </c>
      <c r="X36912">
        <v>0.208727</v>
      </c>
      <c r="Y36912">
        <v>3000</v>
      </c>
    </row>
    <row r="36913" spans="1:29" x14ac:dyDescent="0.25">
      <c r="A36913" t="s">
        <v>0</v>
      </c>
      <c r="B36913" s="1">
        <v>44470</v>
      </c>
      <c r="C36913" s="3">
        <v>0.76972128472222223</v>
      </c>
      <c r="D36913" t="s">
        <v>1738</v>
      </c>
      <c r="E36913" t="s">
        <v>458</v>
      </c>
    </row>
    <row r="36914" spans="1:29" x14ac:dyDescent="0.25">
      <c r="A36914" t="s">
        <v>0</v>
      </c>
      <c r="B36914" s="1">
        <v>44470</v>
      </c>
      <c r="C36914" s="3">
        <v>0.76972137731481471</v>
      </c>
      <c r="D36914" t="s">
        <v>1738</v>
      </c>
      <c r="E36914" t="s">
        <v>459</v>
      </c>
      <c r="F36914">
        <v>23.1</v>
      </c>
      <c r="G36914">
        <v>48.292918999999998</v>
      </c>
      <c r="H36914">
        <v>32.65</v>
      </c>
      <c r="I36914">
        <v>10</v>
      </c>
      <c r="J36914">
        <v>462.70629700000001</v>
      </c>
      <c r="K36914">
        <v>15174.354175</v>
      </c>
      <c r="M36914">
        <v>32.65</v>
      </c>
      <c r="N36914">
        <v>218</v>
      </c>
      <c r="O36914">
        <v>324.85596600000002</v>
      </c>
      <c r="P36914">
        <v>1517.3951239999999</v>
      </c>
      <c r="Z36914">
        <v>1231.790039</v>
      </c>
      <c r="AA36914">
        <v>15.3</v>
      </c>
      <c r="AB36914">
        <v>28.09</v>
      </c>
      <c r="AC36914">
        <v>15.3</v>
      </c>
    </row>
    <row r="36915" spans="1:29" x14ac:dyDescent="0.25">
      <c r="A36915" t="s">
        <v>0</v>
      </c>
      <c r="B36915" s="1">
        <v>44470</v>
      </c>
      <c r="C36915" s="3">
        <v>0.76972244212962959</v>
      </c>
      <c r="D36915" t="s">
        <v>1738</v>
      </c>
      <c r="E36915" t="s">
        <v>460</v>
      </c>
    </row>
    <row r="36916" spans="1:29" x14ac:dyDescent="0.25">
      <c r="A36916" t="s">
        <v>0</v>
      </c>
      <c r="B36916" s="1">
        <v>44470</v>
      </c>
      <c r="C36916" s="3">
        <v>0.76972249999999998</v>
      </c>
      <c r="D36916" t="s">
        <v>1738</v>
      </c>
      <c r="E36916" t="s">
        <v>472</v>
      </c>
      <c r="L36916" t="s">
        <v>485</v>
      </c>
    </row>
    <row r="36917" spans="1:29" x14ac:dyDescent="0.25">
      <c r="A36917" t="s">
        <v>0</v>
      </c>
      <c r="B36917" s="1">
        <v>44470</v>
      </c>
      <c r="C36917" s="3">
        <v>0.76972249999999998</v>
      </c>
      <c r="D36917" t="s">
        <v>1738</v>
      </c>
      <c r="E36917" t="s">
        <v>472</v>
      </c>
      <c r="L36917" t="s">
        <v>486</v>
      </c>
    </row>
    <row r="36918" spans="1:29" x14ac:dyDescent="0.25">
      <c r="A36918" t="s">
        <v>0</v>
      </c>
      <c r="B36918" s="1">
        <v>44470</v>
      </c>
      <c r="C36918" s="3">
        <v>0.76972481481481481</v>
      </c>
      <c r="D36918" t="s">
        <v>1738</v>
      </c>
      <c r="E36918" t="s">
        <v>472</v>
      </c>
      <c r="L36918" t="s">
        <v>487</v>
      </c>
    </row>
    <row r="36919" spans="1:29" x14ac:dyDescent="0.25">
      <c r="A36919" t="s">
        <v>0</v>
      </c>
      <c r="B36919" s="1">
        <v>44470</v>
      </c>
      <c r="C36919" s="3">
        <v>0.76972482638888895</v>
      </c>
      <c r="D36919" t="s">
        <v>1738</v>
      </c>
      <c r="E36919" t="s">
        <v>472</v>
      </c>
      <c r="L36919" t="s">
        <v>486</v>
      </c>
    </row>
    <row r="36920" spans="1:29" x14ac:dyDescent="0.25">
      <c r="A36920" t="s">
        <v>0</v>
      </c>
      <c r="B36920" s="1">
        <v>44470</v>
      </c>
      <c r="C36920" s="3">
        <v>0.76972614583333332</v>
      </c>
      <c r="D36920" t="s">
        <v>1738</v>
      </c>
      <c r="E36920" t="s">
        <v>160</v>
      </c>
      <c r="R36920" t="s">
        <v>3079</v>
      </c>
    </row>
    <row r="36921" spans="1:29" x14ac:dyDescent="0.25">
      <c r="A36921" t="s">
        <v>0</v>
      </c>
      <c r="B36921" s="1">
        <v>44470</v>
      </c>
      <c r="C36921" s="3">
        <v>0.76973313657407416</v>
      </c>
      <c r="D36921" t="s">
        <v>1738</v>
      </c>
      <c r="E36921" t="s">
        <v>3080</v>
      </c>
    </row>
    <row r="36922" spans="1:29" x14ac:dyDescent="0.25">
      <c r="A36922" t="s">
        <v>0</v>
      </c>
      <c r="B36922" s="1">
        <v>44470</v>
      </c>
      <c r="C36922" s="3">
        <v>0.76972614583333332</v>
      </c>
      <c r="D36922" t="s">
        <v>1738</v>
      </c>
      <c r="E36922" t="s">
        <v>466</v>
      </c>
      <c r="F36922">
        <v>22.9</v>
      </c>
      <c r="G36922">
        <v>48.292918999999998</v>
      </c>
      <c r="H36922">
        <v>32.575000000000003</v>
      </c>
      <c r="I36922">
        <v>159</v>
      </c>
      <c r="R36922" t="s">
        <v>3079</v>
      </c>
      <c r="S36922">
        <v>22.9</v>
      </c>
      <c r="T36922">
        <v>23.968900999999999</v>
      </c>
      <c r="U36922">
        <v>6.8435999999999997E-2</v>
      </c>
      <c r="V36922">
        <v>6.6667000000000004E-2</v>
      </c>
      <c r="W36922">
        <v>6.6667000000000004E-2</v>
      </c>
      <c r="X36922">
        <v>0.20891399999999999</v>
      </c>
      <c r="Y36922">
        <v>3000</v>
      </c>
    </row>
    <row r="36923" spans="1:29" x14ac:dyDescent="0.25">
      <c r="A36923" t="s">
        <v>0</v>
      </c>
      <c r="B36923" s="1">
        <v>44470</v>
      </c>
      <c r="C36923" s="3">
        <v>0.76972714120370378</v>
      </c>
      <c r="D36923" t="s">
        <v>1738</v>
      </c>
      <c r="E36923" t="s">
        <v>472</v>
      </c>
      <c r="L36923" t="s">
        <v>488</v>
      </c>
    </row>
    <row r="36924" spans="1:29" x14ac:dyDescent="0.25">
      <c r="A36924" t="s">
        <v>0</v>
      </c>
      <c r="B36924" s="1">
        <v>44470</v>
      </c>
      <c r="C36924" s="3">
        <v>0.7697271527777777</v>
      </c>
      <c r="D36924" t="s">
        <v>1738</v>
      </c>
      <c r="E36924" t="s">
        <v>472</v>
      </c>
      <c r="L36924" t="s">
        <v>486</v>
      </c>
    </row>
    <row r="36925" spans="1:29" x14ac:dyDescent="0.25">
      <c r="A36925" t="s">
        <v>0</v>
      </c>
      <c r="B36925" s="1">
        <v>44470</v>
      </c>
      <c r="C36925" s="3">
        <v>0.76972946759259253</v>
      </c>
      <c r="D36925" t="s">
        <v>1738</v>
      </c>
      <c r="E36925" t="s">
        <v>472</v>
      </c>
      <c r="L36925" t="s">
        <v>489</v>
      </c>
    </row>
    <row r="36926" spans="1:29" x14ac:dyDescent="0.25">
      <c r="A36926" t="s">
        <v>0</v>
      </c>
      <c r="B36926" s="1">
        <v>44470</v>
      </c>
      <c r="C36926" s="3">
        <v>0.76972947916666667</v>
      </c>
      <c r="D36926" t="s">
        <v>1738</v>
      </c>
      <c r="E36926" t="s">
        <v>472</v>
      </c>
      <c r="L36926" t="s">
        <v>708</v>
      </c>
    </row>
    <row r="36927" spans="1:29" x14ac:dyDescent="0.25">
      <c r="A36927" t="s">
        <v>0</v>
      </c>
      <c r="B36927" s="1">
        <v>44470</v>
      </c>
      <c r="C36927" s="3">
        <v>0.76973454861111101</v>
      </c>
      <c r="D36927" t="s">
        <v>1738</v>
      </c>
      <c r="E36927" t="s">
        <v>458</v>
      </c>
    </row>
    <row r="36928" spans="1:29" x14ac:dyDescent="0.25">
      <c r="A36928" t="s">
        <v>0</v>
      </c>
      <c r="B36928" s="1">
        <v>44470</v>
      </c>
      <c r="C36928" s="3">
        <v>0.76973776620370371</v>
      </c>
      <c r="D36928" t="s">
        <v>1738</v>
      </c>
      <c r="E36928" t="s">
        <v>160</v>
      </c>
      <c r="R36928" t="s">
        <v>3081</v>
      </c>
    </row>
    <row r="36929" spans="1:25" x14ac:dyDescent="0.25">
      <c r="A36929" t="s">
        <v>0</v>
      </c>
      <c r="B36929" s="1">
        <v>44470</v>
      </c>
      <c r="C36929" s="3">
        <v>0.76973813657407408</v>
      </c>
      <c r="D36929" t="s">
        <v>1738</v>
      </c>
      <c r="E36929" t="s">
        <v>3082</v>
      </c>
    </row>
    <row r="36930" spans="1:25" x14ac:dyDescent="0.25">
      <c r="A36930" t="s">
        <v>0</v>
      </c>
      <c r="B36930" s="1">
        <v>44470</v>
      </c>
      <c r="C36930" s="3">
        <v>0.76973776620370371</v>
      </c>
      <c r="D36930" t="s">
        <v>1738</v>
      </c>
      <c r="E36930" t="s">
        <v>466</v>
      </c>
      <c r="F36930">
        <v>22.66</v>
      </c>
      <c r="G36930">
        <v>48.288024999999998</v>
      </c>
      <c r="H36930">
        <v>32.575000000000003</v>
      </c>
      <c r="I36930">
        <v>159</v>
      </c>
      <c r="R36930" t="s">
        <v>3081</v>
      </c>
      <c r="S36930">
        <v>22.66</v>
      </c>
      <c r="T36930">
        <v>23.743444</v>
      </c>
      <c r="U36930">
        <v>6.9036E-2</v>
      </c>
      <c r="V36930">
        <v>0.08</v>
      </c>
      <c r="W36930">
        <v>7.3332999999999995E-2</v>
      </c>
      <c r="X36930">
        <v>0.209147</v>
      </c>
      <c r="Y36930">
        <v>3000</v>
      </c>
    </row>
    <row r="36931" spans="1:25" x14ac:dyDescent="0.25">
      <c r="A36931" t="s">
        <v>0</v>
      </c>
      <c r="B36931" s="1">
        <v>44470</v>
      </c>
      <c r="C36931" s="3">
        <v>0.76974612268518516</v>
      </c>
      <c r="D36931" t="s">
        <v>1738</v>
      </c>
      <c r="E36931" t="s">
        <v>458</v>
      </c>
    </row>
    <row r="36932" spans="1:25" x14ac:dyDescent="0.25">
      <c r="A36932" t="s">
        <v>0</v>
      </c>
      <c r="B36932" s="1">
        <v>44470</v>
      </c>
      <c r="C36932" s="3">
        <v>0.76974935185185178</v>
      </c>
      <c r="D36932" t="s">
        <v>1738</v>
      </c>
      <c r="E36932" t="s">
        <v>160</v>
      </c>
      <c r="R36932" t="s">
        <v>3083</v>
      </c>
    </row>
    <row r="36933" spans="1:25" x14ac:dyDescent="0.25">
      <c r="A36933" t="s">
        <v>0</v>
      </c>
      <c r="B36933" s="1">
        <v>44470</v>
      </c>
      <c r="C36933" s="3">
        <v>0.76974969907407409</v>
      </c>
      <c r="D36933" t="s">
        <v>1738</v>
      </c>
      <c r="E36933" t="s">
        <v>3084</v>
      </c>
    </row>
    <row r="36934" spans="1:25" x14ac:dyDescent="0.25">
      <c r="A36934" t="s">
        <v>0</v>
      </c>
      <c r="B36934" s="1">
        <v>44470</v>
      </c>
      <c r="C36934" s="3">
        <v>0.76974935185185178</v>
      </c>
      <c r="D36934" t="s">
        <v>1738</v>
      </c>
      <c r="E36934" t="s">
        <v>466</v>
      </c>
      <c r="F36934">
        <v>22.469999000000001</v>
      </c>
      <c r="G36934">
        <v>48.297550000000001</v>
      </c>
      <c r="H36934">
        <v>32.575000000000003</v>
      </c>
      <c r="I36934">
        <v>159</v>
      </c>
      <c r="R36934" t="s">
        <v>3083</v>
      </c>
      <c r="S36934">
        <v>22.469999000000001</v>
      </c>
      <c r="T36934">
        <v>23.522217000000001</v>
      </c>
      <c r="U36934">
        <v>6.9890999999999995E-2</v>
      </c>
      <c r="V36934">
        <v>6.3334000000000001E-2</v>
      </c>
      <c r="W36934">
        <v>7.1666999999999995E-2</v>
      </c>
      <c r="X36934">
        <v>0.209421</v>
      </c>
      <c r="Y36934">
        <v>3000</v>
      </c>
    </row>
    <row r="36935" spans="1:25" x14ac:dyDescent="0.25">
      <c r="A36935" t="s">
        <v>0</v>
      </c>
      <c r="B36935" s="1">
        <v>44470</v>
      </c>
      <c r="C36935" s="3">
        <v>0.76975770833333323</v>
      </c>
      <c r="D36935" t="s">
        <v>1738</v>
      </c>
      <c r="E36935" t="s">
        <v>458</v>
      </c>
    </row>
    <row r="36936" spans="1:25" x14ac:dyDescent="0.25">
      <c r="A36936" t="s">
        <v>0</v>
      </c>
      <c r="B36936" s="1">
        <v>44470</v>
      </c>
      <c r="C36936" s="3">
        <v>0.76976092592592593</v>
      </c>
      <c r="D36936" t="s">
        <v>1738</v>
      </c>
      <c r="E36936" t="s">
        <v>160</v>
      </c>
      <c r="R36936" t="s">
        <v>3085</v>
      </c>
    </row>
    <row r="36937" spans="1:25" x14ac:dyDescent="0.25">
      <c r="A36937" t="s">
        <v>0</v>
      </c>
      <c r="B36937" s="1">
        <v>44470</v>
      </c>
      <c r="C36937" s="3">
        <v>0.76976127314814813</v>
      </c>
      <c r="D36937" t="s">
        <v>1738</v>
      </c>
      <c r="E36937" t="s">
        <v>3086</v>
      </c>
    </row>
    <row r="36938" spans="1:25" x14ac:dyDescent="0.25">
      <c r="A36938" t="s">
        <v>0</v>
      </c>
      <c r="B36938" s="1">
        <v>44470</v>
      </c>
      <c r="C36938" s="3">
        <v>0.76976092592592593</v>
      </c>
      <c r="D36938" t="s">
        <v>1738</v>
      </c>
      <c r="E36938" t="s">
        <v>466</v>
      </c>
      <c r="F36938">
        <v>22.25</v>
      </c>
      <c r="G36938">
        <v>48.292577000000001</v>
      </c>
      <c r="H36938">
        <v>32.575000000000003</v>
      </c>
      <c r="I36938">
        <v>159</v>
      </c>
      <c r="R36938" t="s">
        <v>3085</v>
      </c>
      <c r="S36938">
        <v>22.25</v>
      </c>
      <c r="T36938">
        <v>23.307549999999999</v>
      </c>
      <c r="U36938">
        <v>7.0720000000000005E-2</v>
      </c>
      <c r="V36938">
        <v>7.3332999999999995E-2</v>
      </c>
      <c r="W36938">
        <v>6.8333000000000005E-2</v>
      </c>
      <c r="X36938">
        <v>0.209727</v>
      </c>
      <c r="Y36938">
        <v>3000</v>
      </c>
    </row>
    <row r="36939" spans="1:25" x14ac:dyDescent="0.25">
      <c r="A36939" t="s">
        <v>0</v>
      </c>
      <c r="B36939" s="1">
        <v>44470</v>
      </c>
      <c r="C36939" s="3">
        <v>0.76976585648148144</v>
      </c>
      <c r="D36939" t="s">
        <v>1738</v>
      </c>
      <c r="E36939" t="s">
        <v>3087</v>
      </c>
    </row>
    <row r="36940" spans="1:25" x14ac:dyDescent="0.25">
      <c r="A36940" t="s">
        <v>0</v>
      </c>
      <c r="B36940" s="1">
        <v>44470</v>
      </c>
      <c r="C36940" s="3">
        <v>0.76976596064814817</v>
      </c>
      <c r="D36940" t="s">
        <v>1738</v>
      </c>
      <c r="E36940" t="s">
        <v>3088</v>
      </c>
    </row>
    <row r="36941" spans="1:25" x14ac:dyDescent="0.25">
      <c r="A36941" t="s">
        <v>0</v>
      </c>
      <c r="B36941" s="1">
        <v>44470</v>
      </c>
      <c r="C36941" s="3">
        <v>0.76976689814814814</v>
      </c>
      <c r="D36941" t="s">
        <v>1738</v>
      </c>
      <c r="E36941" t="s">
        <v>3089</v>
      </c>
    </row>
    <row r="36942" spans="1:25" x14ac:dyDescent="0.25">
      <c r="A36942" t="s">
        <v>0</v>
      </c>
      <c r="B36942" s="1">
        <v>44470</v>
      </c>
      <c r="C36942" s="3">
        <v>0.76976707175925929</v>
      </c>
      <c r="D36942" t="s">
        <v>1738</v>
      </c>
      <c r="E36942" t="s">
        <v>1414</v>
      </c>
    </row>
    <row r="36943" spans="1:25" x14ac:dyDescent="0.25">
      <c r="A36943" t="s">
        <v>0</v>
      </c>
      <c r="B36943" s="1">
        <v>44470</v>
      </c>
      <c r="C36943" s="3">
        <v>0.76976711805555553</v>
      </c>
      <c r="D36943" t="s">
        <v>1738</v>
      </c>
      <c r="E36943" t="s">
        <v>1415</v>
      </c>
    </row>
    <row r="36944" spans="1:25" x14ac:dyDescent="0.25">
      <c r="A36944" t="s">
        <v>0</v>
      </c>
      <c r="B36944" s="1">
        <v>44470</v>
      </c>
      <c r="C36944" s="3">
        <v>0.76976722222222227</v>
      </c>
      <c r="D36944" t="s">
        <v>1738</v>
      </c>
      <c r="E36944" t="s">
        <v>543</v>
      </c>
    </row>
    <row r="36945" spans="1:25" x14ac:dyDescent="0.25">
      <c r="A36945" t="s">
        <v>0</v>
      </c>
      <c r="B36945" s="1">
        <v>44470</v>
      </c>
      <c r="C36945" s="3">
        <v>0.76976929398148153</v>
      </c>
      <c r="D36945" t="s">
        <v>1738</v>
      </c>
      <c r="E36945" t="s">
        <v>458</v>
      </c>
    </row>
    <row r="36946" spans="1:25" x14ac:dyDescent="0.25">
      <c r="A36946" t="s">
        <v>0</v>
      </c>
      <c r="B36946" s="1">
        <v>44470</v>
      </c>
      <c r="C36946" s="3">
        <v>0.76976939814814804</v>
      </c>
      <c r="D36946" t="s">
        <v>1738</v>
      </c>
      <c r="E36946" t="s">
        <v>545</v>
      </c>
    </row>
    <row r="36947" spans="1:25" x14ac:dyDescent="0.25">
      <c r="A36947" t="s">
        <v>0</v>
      </c>
      <c r="B36947" s="1">
        <v>44470</v>
      </c>
      <c r="C36947" s="3">
        <v>0.76977013888888879</v>
      </c>
      <c r="D36947" t="s">
        <v>1738</v>
      </c>
      <c r="E36947" t="s">
        <v>3090</v>
      </c>
    </row>
    <row r="36948" spans="1:25" x14ac:dyDescent="0.25">
      <c r="A36948" t="s">
        <v>0</v>
      </c>
      <c r="B36948" s="1">
        <v>44470</v>
      </c>
      <c r="C36948" s="3">
        <v>0.7697725694444445</v>
      </c>
      <c r="D36948" t="s">
        <v>1738</v>
      </c>
      <c r="E36948" t="s">
        <v>160</v>
      </c>
      <c r="R36948" t="s">
        <v>3091</v>
      </c>
    </row>
    <row r="36949" spans="1:25" x14ac:dyDescent="0.25">
      <c r="A36949" t="s">
        <v>0</v>
      </c>
      <c r="B36949" s="1">
        <v>44470</v>
      </c>
      <c r="C36949" s="3">
        <v>0.7697729166666667</v>
      </c>
      <c r="D36949" t="s">
        <v>1738</v>
      </c>
      <c r="E36949" t="s">
        <v>3092</v>
      </c>
    </row>
    <row r="36950" spans="1:25" x14ac:dyDescent="0.25">
      <c r="A36950" t="s">
        <v>0</v>
      </c>
      <c r="B36950" s="1">
        <v>44470</v>
      </c>
      <c r="C36950" s="3">
        <v>0.7697725694444445</v>
      </c>
      <c r="D36950" t="s">
        <v>1738</v>
      </c>
      <c r="E36950" t="s">
        <v>466</v>
      </c>
      <c r="F36950">
        <v>22.040001</v>
      </c>
      <c r="G36950">
        <v>48.288879000000001</v>
      </c>
      <c r="H36950">
        <v>32.575000000000003</v>
      </c>
      <c r="I36950">
        <v>159</v>
      </c>
      <c r="R36950" t="s">
        <v>3091</v>
      </c>
      <c r="S36950">
        <v>22.040001</v>
      </c>
      <c r="T36950">
        <v>23.097131999999998</v>
      </c>
      <c r="U36950">
        <v>7.1327000000000002E-2</v>
      </c>
      <c r="V36950">
        <v>7.0000000000000007E-2</v>
      </c>
      <c r="W36950">
        <v>7.1665999999999994E-2</v>
      </c>
      <c r="X36950">
        <v>0.21004</v>
      </c>
      <c r="Y36950">
        <v>3000</v>
      </c>
    </row>
    <row r="36951" spans="1:25" x14ac:dyDescent="0.25">
      <c r="A36951" t="s">
        <v>0</v>
      </c>
      <c r="B36951" s="1">
        <v>44470</v>
      </c>
      <c r="C36951" s="3">
        <v>0.76978086805555546</v>
      </c>
      <c r="D36951" t="s">
        <v>1738</v>
      </c>
      <c r="E36951" t="s">
        <v>458</v>
      </c>
    </row>
    <row r="36952" spans="1:25" x14ac:dyDescent="0.25">
      <c r="A36952" t="s">
        <v>0</v>
      </c>
      <c r="B36952" s="1">
        <v>44470</v>
      </c>
      <c r="C36952" s="3">
        <v>0.76978408564814815</v>
      </c>
      <c r="D36952" t="s">
        <v>1738</v>
      </c>
      <c r="E36952" t="s">
        <v>160</v>
      </c>
      <c r="R36952" t="s">
        <v>3093</v>
      </c>
    </row>
    <row r="36953" spans="1:25" x14ac:dyDescent="0.25">
      <c r="A36953" t="s">
        <v>0</v>
      </c>
      <c r="B36953" s="1">
        <v>44470</v>
      </c>
      <c r="C36953" s="3">
        <v>0.76978443287037035</v>
      </c>
      <c r="D36953" t="s">
        <v>1738</v>
      </c>
      <c r="E36953" t="s">
        <v>3094</v>
      </c>
    </row>
    <row r="36954" spans="1:25" x14ac:dyDescent="0.25">
      <c r="A36954" t="s">
        <v>0</v>
      </c>
      <c r="B36954" s="1">
        <v>44470</v>
      </c>
      <c r="C36954" s="3">
        <v>0.76978408564814815</v>
      </c>
      <c r="D36954" t="s">
        <v>1738</v>
      </c>
      <c r="E36954" t="s">
        <v>466</v>
      </c>
      <c r="F36954">
        <v>21.83</v>
      </c>
      <c r="G36954">
        <v>48.306657000000001</v>
      </c>
      <c r="H36954">
        <v>32.575000000000003</v>
      </c>
      <c r="I36954">
        <v>159</v>
      </c>
      <c r="R36954" t="s">
        <v>3093</v>
      </c>
      <c r="S36954">
        <v>21.83</v>
      </c>
      <c r="T36954">
        <v>22.886731999999999</v>
      </c>
      <c r="U36954">
        <v>7.1659E-2</v>
      </c>
      <c r="V36954">
        <v>7.0000000000000007E-2</v>
      </c>
      <c r="W36954">
        <v>7.0000000000000007E-2</v>
      </c>
      <c r="X36954">
        <v>0.210365</v>
      </c>
      <c r="Y36954">
        <v>3000</v>
      </c>
    </row>
    <row r="36955" spans="1:25" x14ac:dyDescent="0.25">
      <c r="A36955" t="s">
        <v>0</v>
      </c>
      <c r="B36955" s="1">
        <v>44470</v>
      </c>
      <c r="C36955" s="3">
        <v>0.76979245370370375</v>
      </c>
      <c r="D36955" t="s">
        <v>1738</v>
      </c>
      <c r="E36955" t="s">
        <v>458</v>
      </c>
    </row>
    <row r="36956" spans="1:25" x14ac:dyDescent="0.25">
      <c r="A36956" t="s">
        <v>0</v>
      </c>
      <c r="B36956" s="1">
        <v>44470</v>
      </c>
      <c r="C36956" s="3">
        <v>0.76979567129629622</v>
      </c>
      <c r="D36956" t="s">
        <v>1738</v>
      </c>
      <c r="E36956" t="s">
        <v>160</v>
      </c>
      <c r="R36956" t="s">
        <v>3095</v>
      </c>
    </row>
    <row r="36957" spans="1:25" x14ac:dyDescent="0.25">
      <c r="A36957" t="s">
        <v>0</v>
      </c>
      <c r="B36957" s="1">
        <v>44470</v>
      </c>
      <c r="C36957" s="3">
        <v>0.76979601851851853</v>
      </c>
      <c r="D36957" t="s">
        <v>1738</v>
      </c>
      <c r="E36957" t="s">
        <v>3096</v>
      </c>
    </row>
    <row r="36958" spans="1:25" x14ac:dyDescent="0.25">
      <c r="A36958" t="s">
        <v>0</v>
      </c>
      <c r="B36958" s="1">
        <v>44470</v>
      </c>
      <c r="C36958" s="3">
        <v>0.76979567129629622</v>
      </c>
      <c r="D36958" t="s">
        <v>1738</v>
      </c>
      <c r="E36958" t="s">
        <v>466</v>
      </c>
      <c r="F36958">
        <v>21.6</v>
      </c>
      <c r="G36958">
        <v>48.298687000000001</v>
      </c>
      <c r="H36958">
        <v>32.575000000000003</v>
      </c>
      <c r="I36958">
        <v>159</v>
      </c>
      <c r="R36958" t="s">
        <v>3095</v>
      </c>
      <c r="S36958">
        <v>21.6</v>
      </c>
      <c r="T36958">
        <v>22.674921999999999</v>
      </c>
      <c r="U36958">
        <v>7.1676000000000004E-2</v>
      </c>
      <c r="V36958">
        <v>7.6666999999999999E-2</v>
      </c>
      <c r="W36958">
        <v>7.3332999999999995E-2</v>
      </c>
      <c r="X36958">
        <v>0.21069299999999999</v>
      </c>
      <c r="Y36958">
        <v>3000</v>
      </c>
    </row>
    <row r="36959" spans="1:25" x14ac:dyDescent="0.25">
      <c r="A36959" t="s">
        <v>0</v>
      </c>
      <c r="B36959" s="1">
        <v>44470</v>
      </c>
      <c r="C36959" s="3">
        <v>0.76980402777777768</v>
      </c>
      <c r="D36959" t="s">
        <v>1738</v>
      </c>
      <c r="E36959" t="s">
        <v>458</v>
      </c>
    </row>
    <row r="36960" spans="1:25" x14ac:dyDescent="0.25">
      <c r="A36960" t="s">
        <v>0</v>
      </c>
      <c r="B36960" s="1">
        <v>44470</v>
      </c>
      <c r="C36960" s="3">
        <v>0.76980725694444452</v>
      </c>
      <c r="D36960" t="s">
        <v>1738</v>
      </c>
      <c r="E36960" t="s">
        <v>160</v>
      </c>
      <c r="R36960" t="s">
        <v>3097</v>
      </c>
    </row>
    <row r="36961" spans="1:29" x14ac:dyDescent="0.25">
      <c r="A36961" t="s">
        <v>0</v>
      </c>
      <c r="B36961" s="1">
        <v>44470</v>
      </c>
      <c r="C36961" s="3">
        <v>0.7698076041666666</v>
      </c>
      <c r="D36961" t="s">
        <v>1738</v>
      </c>
      <c r="E36961" t="s">
        <v>3098</v>
      </c>
    </row>
    <row r="36962" spans="1:29" x14ac:dyDescent="0.25">
      <c r="A36962" t="s">
        <v>0</v>
      </c>
      <c r="B36962" s="1">
        <v>44470</v>
      </c>
      <c r="C36962" s="3">
        <v>0.76980725694444452</v>
      </c>
      <c r="D36962" t="s">
        <v>1738</v>
      </c>
      <c r="E36962" t="s">
        <v>466</v>
      </c>
      <c r="F36962">
        <v>21.42</v>
      </c>
      <c r="G36962">
        <v>48.301865999999997</v>
      </c>
      <c r="H36962">
        <v>32.575000000000003</v>
      </c>
      <c r="I36962">
        <v>159</v>
      </c>
      <c r="R36962" t="s">
        <v>3097</v>
      </c>
      <c r="S36962">
        <v>21.42</v>
      </c>
      <c r="T36962">
        <v>22.462945999999999</v>
      </c>
      <c r="U36962">
        <v>7.1360000000000007E-2</v>
      </c>
      <c r="V36962">
        <v>0.06</v>
      </c>
      <c r="W36962">
        <v>6.8333000000000005E-2</v>
      </c>
      <c r="X36962">
        <v>0.21099599999999999</v>
      </c>
      <c r="Y36962">
        <v>3000</v>
      </c>
    </row>
    <row r="36963" spans="1:29" x14ac:dyDescent="0.25">
      <c r="A36963" t="s">
        <v>0</v>
      </c>
      <c r="B36963" s="1">
        <v>44470</v>
      </c>
      <c r="C36963" s="3">
        <v>0.76981561342592597</v>
      </c>
      <c r="D36963" t="s">
        <v>1738</v>
      </c>
      <c r="E36963" t="s">
        <v>458</v>
      </c>
    </row>
    <row r="36964" spans="1:29" x14ac:dyDescent="0.25">
      <c r="A36964" t="s">
        <v>0</v>
      </c>
      <c r="B36964" s="1">
        <v>44470</v>
      </c>
      <c r="C36964" s="3">
        <v>0.76981883101851845</v>
      </c>
      <c r="D36964" t="s">
        <v>1738</v>
      </c>
      <c r="E36964" t="s">
        <v>160</v>
      </c>
      <c r="R36964" t="s">
        <v>3099</v>
      </c>
    </row>
    <row r="36965" spans="1:29" x14ac:dyDescent="0.25">
      <c r="A36965" t="s">
        <v>0</v>
      </c>
      <c r="B36965" s="1">
        <v>44470</v>
      </c>
      <c r="C36965" s="3">
        <v>0.7698191898148149</v>
      </c>
      <c r="D36965" t="s">
        <v>1738</v>
      </c>
      <c r="E36965" t="s">
        <v>3100</v>
      </c>
    </row>
    <row r="36966" spans="1:29" x14ac:dyDescent="0.25">
      <c r="A36966" t="s">
        <v>0</v>
      </c>
      <c r="B36966" s="1">
        <v>44470</v>
      </c>
      <c r="C36966" s="3">
        <v>0.76981883101851845</v>
      </c>
      <c r="D36966" t="s">
        <v>1738</v>
      </c>
      <c r="E36966" t="s">
        <v>466</v>
      </c>
      <c r="F36966">
        <v>21.18</v>
      </c>
      <c r="G36966">
        <v>48.301399000000004</v>
      </c>
      <c r="H36966">
        <v>32.575000000000003</v>
      </c>
      <c r="I36966">
        <v>159</v>
      </c>
      <c r="R36966" t="s">
        <v>3099</v>
      </c>
      <c r="S36966">
        <v>21.18</v>
      </c>
      <c r="T36966">
        <v>22.251207000000001</v>
      </c>
      <c r="U36966">
        <v>7.0818999999999993E-2</v>
      </c>
      <c r="V36966">
        <v>0.08</v>
      </c>
      <c r="W36966">
        <v>7.0000000000000007E-2</v>
      </c>
      <c r="X36966">
        <v>0.21102099999999999</v>
      </c>
      <c r="Y36966">
        <v>3000</v>
      </c>
    </row>
    <row r="36967" spans="1:29" x14ac:dyDescent="0.25">
      <c r="A36967" t="s">
        <v>0</v>
      </c>
      <c r="B36967" s="1">
        <v>44470</v>
      </c>
      <c r="C36967" s="3">
        <v>0.7698271874999999</v>
      </c>
      <c r="D36967" t="s">
        <v>1738</v>
      </c>
      <c r="E36967" t="s">
        <v>458</v>
      </c>
    </row>
    <row r="36968" spans="1:29" x14ac:dyDescent="0.25">
      <c r="A36968" t="s">
        <v>0</v>
      </c>
      <c r="B36968" s="1">
        <v>44470</v>
      </c>
      <c r="C36968" s="3">
        <v>0.76983020833333338</v>
      </c>
      <c r="D36968" t="s">
        <v>1738</v>
      </c>
      <c r="E36968" t="s">
        <v>160</v>
      </c>
      <c r="R36968" t="s">
        <v>3101</v>
      </c>
    </row>
    <row r="36969" spans="1:29" x14ac:dyDescent="0.25">
      <c r="A36969" t="s">
        <v>0</v>
      </c>
      <c r="B36969" s="1">
        <v>44470</v>
      </c>
      <c r="C36969" s="3">
        <v>0.76983055555555557</v>
      </c>
      <c r="D36969" t="s">
        <v>1738</v>
      </c>
      <c r="E36969" t="s">
        <v>3102</v>
      </c>
    </row>
    <row r="36970" spans="1:29" x14ac:dyDescent="0.25">
      <c r="A36970" t="s">
        <v>0</v>
      </c>
      <c r="B36970" s="1">
        <v>44470</v>
      </c>
      <c r="C36970" s="3">
        <v>0.76983020833333338</v>
      </c>
      <c r="D36970" t="s">
        <v>1738</v>
      </c>
      <c r="E36970" t="s">
        <v>466</v>
      </c>
      <c r="F36970">
        <v>20.98</v>
      </c>
      <c r="G36970">
        <v>48.287697999999999</v>
      </c>
      <c r="H36970">
        <v>32.575000000000003</v>
      </c>
      <c r="I36970">
        <v>159</v>
      </c>
      <c r="R36970" t="s">
        <v>3101</v>
      </c>
      <c r="S36970">
        <v>20.98</v>
      </c>
      <c r="T36970">
        <v>22.038930000000001</v>
      </c>
      <c r="U36970">
        <v>7.0276000000000005E-2</v>
      </c>
      <c r="V36970">
        <v>6.6667000000000004E-2</v>
      </c>
      <c r="W36970">
        <v>7.3332999999999995E-2</v>
      </c>
      <c r="X36970">
        <v>0.21130399999999999</v>
      </c>
      <c r="Y36970">
        <v>3000</v>
      </c>
    </row>
    <row r="36971" spans="1:29" x14ac:dyDescent="0.25">
      <c r="A36971" t="s">
        <v>0</v>
      </c>
      <c r="B36971" s="1">
        <v>44470</v>
      </c>
      <c r="C36971" s="3">
        <v>0.76983876157407405</v>
      </c>
      <c r="D36971" t="s">
        <v>1738</v>
      </c>
      <c r="E36971" t="s">
        <v>458</v>
      </c>
    </row>
    <row r="36972" spans="1:29" x14ac:dyDescent="0.25">
      <c r="A36972" t="s">
        <v>0</v>
      </c>
      <c r="B36972" s="1">
        <v>44470</v>
      </c>
      <c r="C36972" s="3">
        <v>0.76983886574074079</v>
      </c>
      <c r="D36972" t="s">
        <v>1738</v>
      </c>
      <c r="E36972" t="s">
        <v>459</v>
      </c>
      <c r="F36972">
        <v>20.98</v>
      </c>
      <c r="G36972">
        <v>48.301462999999998</v>
      </c>
      <c r="H36972">
        <v>32.65</v>
      </c>
      <c r="I36972">
        <v>10</v>
      </c>
      <c r="J36972">
        <v>462.80729200000002</v>
      </c>
      <c r="K36972">
        <v>15257.627168999999</v>
      </c>
      <c r="M36972">
        <v>32.65</v>
      </c>
      <c r="N36972">
        <v>184</v>
      </c>
      <c r="O36972">
        <v>327.28642300000001</v>
      </c>
      <c r="P36972">
        <v>1525.7089920000001</v>
      </c>
      <c r="Z36972">
        <v>1231.900024</v>
      </c>
      <c r="AA36972">
        <v>15.28</v>
      </c>
      <c r="AB36972">
        <v>28.870000999999998</v>
      </c>
      <c r="AC36972">
        <v>15.28</v>
      </c>
    </row>
    <row r="36973" spans="1:29" x14ac:dyDescent="0.25">
      <c r="A36973" t="s">
        <v>0</v>
      </c>
      <c r="B36973" s="1">
        <v>44470</v>
      </c>
      <c r="C36973" s="3">
        <v>0.76983995370370373</v>
      </c>
      <c r="D36973" t="s">
        <v>1738</v>
      </c>
      <c r="E36973" t="s">
        <v>460</v>
      </c>
    </row>
    <row r="36974" spans="1:29" x14ac:dyDescent="0.25">
      <c r="A36974" t="s">
        <v>0</v>
      </c>
      <c r="B36974" s="1">
        <v>44470</v>
      </c>
      <c r="C36974" s="3">
        <v>0.76983999999999997</v>
      </c>
      <c r="D36974" t="s">
        <v>1738</v>
      </c>
      <c r="E36974" t="s">
        <v>472</v>
      </c>
      <c r="L36974" t="s">
        <v>485</v>
      </c>
    </row>
    <row r="36975" spans="1:29" x14ac:dyDescent="0.25">
      <c r="A36975" t="s">
        <v>0</v>
      </c>
      <c r="B36975" s="1">
        <v>44470</v>
      </c>
      <c r="C36975" s="3">
        <v>0.76984001157407411</v>
      </c>
      <c r="D36975" t="s">
        <v>1738</v>
      </c>
      <c r="E36975" t="s">
        <v>472</v>
      </c>
      <c r="L36975" t="s">
        <v>486</v>
      </c>
    </row>
    <row r="36976" spans="1:29" x14ac:dyDescent="0.25">
      <c r="A36976" t="s">
        <v>0</v>
      </c>
      <c r="B36976" s="1">
        <v>44470</v>
      </c>
      <c r="C36976" s="3">
        <v>0.76984993055555551</v>
      </c>
      <c r="D36976" t="s">
        <v>1738</v>
      </c>
      <c r="E36976" t="s">
        <v>3103</v>
      </c>
    </row>
    <row r="36977" spans="1:25" x14ac:dyDescent="0.25">
      <c r="A36977" t="s">
        <v>0</v>
      </c>
      <c r="B36977" s="1">
        <v>44470</v>
      </c>
      <c r="C36977" s="3">
        <v>0.76985032407407405</v>
      </c>
      <c r="D36977" t="s">
        <v>1738</v>
      </c>
      <c r="E36977" t="s">
        <v>3104</v>
      </c>
    </row>
    <row r="36978" spans="1:25" x14ac:dyDescent="0.25">
      <c r="A36978" t="s">
        <v>0</v>
      </c>
      <c r="B36978" s="1">
        <v>44470</v>
      </c>
      <c r="C36978" s="3">
        <v>0.76985063657407415</v>
      </c>
      <c r="D36978" t="s">
        <v>1738</v>
      </c>
      <c r="E36978" t="s">
        <v>1419</v>
      </c>
    </row>
    <row r="36979" spans="1:25" x14ac:dyDescent="0.25">
      <c r="A36979" t="s">
        <v>0</v>
      </c>
      <c r="B36979" s="1">
        <v>44470</v>
      </c>
      <c r="C36979" s="3">
        <v>0.76985083333333337</v>
      </c>
      <c r="D36979" t="s">
        <v>1738</v>
      </c>
      <c r="E36979" t="s">
        <v>3105</v>
      </c>
    </row>
    <row r="36980" spans="1:25" x14ac:dyDescent="0.25">
      <c r="A36980" t="s">
        <v>0</v>
      </c>
      <c r="B36980" s="1">
        <v>44470</v>
      </c>
      <c r="C36980" s="3">
        <v>0.76985112268518519</v>
      </c>
      <c r="D36980" t="s">
        <v>1738</v>
      </c>
      <c r="E36980" t="s">
        <v>3106</v>
      </c>
    </row>
    <row r="36981" spans="1:25" x14ac:dyDescent="0.25">
      <c r="A36981" t="s">
        <v>0</v>
      </c>
      <c r="B36981" s="1">
        <v>44470</v>
      </c>
      <c r="C36981" s="3">
        <v>0.76984174768518521</v>
      </c>
      <c r="D36981" t="s">
        <v>1738</v>
      </c>
      <c r="E36981" t="s">
        <v>160</v>
      </c>
      <c r="R36981" t="s">
        <v>3107</v>
      </c>
    </row>
    <row r="36982" spans="1:25" x14ac:dyDescent="0.25">
      <c r="A36982" t="s">
        <v>0</v>
      </c>
      <c r="B36982" s="1">
        <v>44470</v>
      </c>
      <c r="C36982" s="3">
        <v>0.76985157407407412</v>
      </c>
      <c r="D36982" t="s">
        <v>1738</v>
      </c>
      <c r="E36982" t="s">
        <v>3108</v>
      </c>
    </row>
    <row r="36983" spans="1:25" x14ac:dyDescent="0.25">
      <c r="A36983" t="s">
        <v>0</v>
      </c>
      <c r="B36983" s="1">
        <v>44470</v>
      </c>
      <c r="C36983" s="3">
        <v>0.76984174768518521</v>
      </c>
      <c r="D36983" t="s">
        <v>1738</v>
      </c>
      <c r="E36983" t="s">
        <v>466</v>
      </c>
      <c r="F36983">
        <v>20.74</v>
      </c>
      <c r="G36983">
        <v>48.301462999999998</v>
      </c>
      <c r="H36983">
        <v>32.575000000000003</v>
      </c>
      <c r="I36983">
        <v>159</v>
      </c>
      <c r="R36983" t="s">
        <v>3107</v>
      </c>
      <c r="S36983">
        <v>20.74</v>
      </c>
      <c r="T36983">
        <v>21.826293</v>
      </c>
      <c r="U36983">
        <v>6.9921999999999998E-2</v>
      </c>
      <c r="V36983">
        <v>0.08</v>
      </c>
      <c r="W36983">
        <v>7.3332999999999995E-2</v>
      </c>
      <c r="X36983">
        <v>0.211562</v>
      </c>
      <c r="Y36983">
        <v>3000</v>
      </c>
    </row>
    <row r="36984" spans="1:25" x14ac:dyDescent="0.25">
      <c r="A36984" t="s">
        <v>0</v>
      </c>
      <c r="B36984" s="1">
        <v>44470</v>
      </c>
      <c r="C36984" s="3">
        <v>0.76984233796296297</v>
      </c>
      <c r="D36984" t="s">
        <v>1738</v>
      </c>
      <c r="E36984" t="s">
        <v>472</v>
      </c>
      <c r="L36984" t="s">
        <v>487</v>
      </c>
    </row>
    <row r="36985" spans="1:25" x14ac:dyDescent="0.25">
      <c r="A36985" t="s">
        <v>0</v>
      </c>
      <c r="B36985" s="1">
        <v>44470</v>
      </c>
      <c r="C36985" s="3">
        <v>0.76984234953703712</v>
      </c>
      <c r="D36985" t="s">
        <v>1738</v>
      </c>
      <c r="E36985" t="s">
        <v>472</v>
      </c>
      <c r="L36985" t="s">
        <v>486</v>
      </c>
    </row>
    <row r="36986" spans="1:25" x14ac:dyDescent="0.25">
      <c r="A36986" t="s">
        <v>0</v>
      </c>
      <c r="B36986" s="1">
        <v>44470</v>
      </c>
      <c r="C36986" s="3">
        <v>0.76984465277777769</v>
      </c>
      <c r="D36986" t="s">
        <v>1738</v>
      </c>
      <c r="E36986" t="s">
        <v>472</v>
      </c>
      <c r="L36986" t="s">
        <v>488</v>
      </c>
    </row>
    <row r="36987" spans="1:25" x14ac:dyDescent="0.25">
      <c r="A36987" t="s">
        <v>0</v>
      </c>
      <c r="B36987" s="1">
        <v>44470</v>
      </c>
      <c r="C36987" s="3">
        <v>0.76984466435185184</v>
      </c>
      <c r="D36987" t="s">
        <v>1738</v>
      </c>
      <c r="E36987" t="s">
        <v>472</v>
      </c>
      <c r="L36987" t="s">
        <v>486</v>
      </c>
    </row>
    <row r="36988" spans="1:25" x14ac:dyDescent="0.25">
      <c r="A36988" t="s">
        <v>0</v>
      </c>
      <c r="B36988" s="1">
        <v>44470</v>
      </c>
      <c r="C36988" s="3">
        <v>0.76984696759259252</v>
      </c>
      <c r="D36988" t="s">
        <v>1738</v>
      </c>
      <c r="E36988" t="s">
        <v>472</v>
      </c>
      <c r="L36988" t="s">
        <v>489</v>
      </c>
    </row>
    <row r="36989" spans="1:25" x14ac:dyDescent="0.25">
      <c r="A36989" t="s">
        <v>0</v>
      </c>
      <c r="B36989" s="1">
        <v>44470</v>
      </c>
      <c r="C36989" s="3">
        <v>0.76984699074074081</v>
      </c>
      <c r="D36989" t="s">
        <v>1738</v>
      </c>
      <c r="E36989" t="s">
        <v>472</v>
      </c>
      <c r="L36989" t="s">
        <v>708</v>
      </c>
    </row>
    <row r="36990" spans="1:25" x14ac:dyDescent="0.25">
      <c r="A36990" t="s">
        <v>0</v>
      </c>
      <c r="B36990" s="1">
        <v>44470</v>
      </c>
      <c r="C36990" s="3">
        <v>0.76985337962962974</v>
      </c>
      <c r="D36990" t="s">
        <v>1738</v>
      </c>
      <c r="E36990" t="s">
        <v>458</v>
      </c>
    </row>
    <row r="36991" spans="1:25" x14ac:dyDescent="0.25">
      <c r="A36991" t="s">
        <v>0</v>
      </c>
      <c r="B36991" s="1">
        <v>44470</v>
      </c>
      <c r="C36991" s="3">
        <v>0.76985348379629626</v>
      </c>
      <c r="D36991" t="s">
        <v>1738</v>
      </c>
      <c r="E36991" t="s">
        <v>1414</v>
      </c>
    </row>
    <row r="36992" spans="1:25" x14ac:dyDescent="0.25">
      <c r="A36992" t="s">
        <v>0</v>
      </c>
      <c r="B36992" s="1">
        <v>44470</v>
      </c>
      <c r="C36992" s="3">
        <v>0.76985342592592598</v>
      </c>
      <c r="D36992" t="s">
        <v>1738</v>
      </c>
      <c r="E36992" t="s">
        <v>160</v>
      </c>
      <c r="R36992" t="s">
        <v>3109</v>
      </c>
    </row>
    <row r="36993" spans="1:25" x14ac:dyDescent="0.25">
      <c r="A36993" t="s">
        <v>0</v>
      </c>
      <c r="B36993" s="1">
        <v>44470</v>
      </c>
      <c r="C36993" s="3">
        <v>0.76985395833333337</v>
      </c>
      <c r="D36993" t="s">
        <v>1738</v>
      </c>
      <c r="E36993" t="s">
        <v>3110</v>
      </c>
    </row>
    <row r="36994" spans="1:25" x14ac:dyDescent="0.25">
      <c r="A36994" t="s">
        <v>0</v>
      </c>
      <c r="B36994" s="1">
        <v>44470</v>
      </c>
      <c r="C36994" s="3">
        <v>0.76985342592592598</v>
      </c>
      <c r="D36994" t="s">
        <v>1738</v>
      </c>
      <c r="E36994" t="s">
        <v>466</v>
      </c>
      <c r="F36994">
        <v>20.49</v>
      </c>
      <c r="G36994">
        <v>48.310262000000002</v>
      </c>
      <c r="H36994">
        <v>32.575000000000003</v>
      </c>
      <c r="I36994">
        <v>159</v>
      </c>
      <c r="R36994" t="s">
        <v>3109</v>
      </c>
      <c r="S36994">
        <v>20.49</v>
      </c>
      <c r="T36994">
        <v>21.614104000000001</v>
      </c>
      <c r="U36994">
        <v>6.9819999999999993E-2</v>
      </c>
      <c r="V36994">
        <v>8.3333000000000004E-2</v>
      </c>
      <c r="W36994">
        <v>8.1667000000000003E-2</v>
      </c>
      <c r="X36994">
        <v>0.211787</v>
      </c>
      <c r="Y36994">
        <v>3000</v>
      </c>
    </row>
    <row r="36995" spans="1:25" x14ac:dyDescent="0.25">
      <c r="A36995" t="s">
        <v>0</v>
      </c>
      <c r="B36995" s="1">
        <v>44470</v>
      </c>
      <c r="C36995" s="3">
        <v>0.76986496527777781</v>
      </c>
      <c r="D36995" t="s">
        <v>1738</v>
      </c>
      <c r="E36995" t="s">
        <v>458</v>
      </c>
    </row>
    <row r="36996" spans="1:25" x14ac:dyDescent="0.25">
      <c r="A36996" t="s">
        <v>0</v>
      </c>
      <c r="B36996" s="1">
        <v>44470</v>
      </c>
      <c r="C36996" s="3">
        <v>0.76986501157407405</v>
      </c>
      <c r="D36996" t="s">
        <v>1738</v>
      </c>
      <c r="E36996" t="s">
        <v>160</v>
      </c>
      <c r="R36996" t="s">
        <v>3111</v>
      </c>
    </row>
    <row r="36997" spans="1:25" x14ac:dyDescent="0.25">
      <c r="A36997" t="s">
        <v>0</v>
      </c>
      <c r="B36997" s="1">
        <v>44470</v>
      </c>
      <c r="C36997" s="3">
        <v>0.7698654050925926</v>
      </c>
      <c r="D36997" t="s">
        <v>1738</v>
      </c>
      <c r="E36997" t="s">
        <v>3112</v>
      </c>
    </row>
    <row r="36998" spans="1:25" x14ac:dyDescent="0.25">
      <c r="A36998" t="s">
        <v>0</v>
      </c>
      <c r="B36998" s="1">
        <v>44470</v>
      </c>
      <c r="C36998" s="3">
        <v>0.76986501157407405</v>
      </c>
      <c r="D36998" t="s">
        <v>1738</v>
      </c>
      <c r="E36998" t="s">
        <v>466</v>
      </c>
      <c r="F36998">
        <v>20.27</v>
      </c>
      <c r="G36998">
        <v>48.293295000000001</v>
      </c>
      <c r="H36998">
        <v>32.575000000000003</v>
      </c>
      <c r="I36998">
        <v>159</v>
      </c>
      <c r="R36998" t="s">
        <v>3111</v>
      </c>
      <c r="S36998">
        <v>20.27</v>
      </c>
      <c r="T36998">
        <v>21.401495000000001</v>
      </c>
      <c r="U36998">
        <v>6.991E-2</v>
      </c>
      <c r="V36998">
        <v>7.3332999999999995E-2</v>
      </c>
      <c r="W36998">
        <v>7.8333E-2</v>
      </c>
      <c r="X36998">
        <v>0.21197299999999999</v>
      </c>
      <c r="Y36998">
        <v>3000</v>
      </c>
    </row>
    <row r="36999" spans="1:25" x14ac:dyDescent="0.25">
      <c r="A36999" t="s">
        <v>0</v>
      </c>
      <c r="B36999" s="1">
        <v>44470</v>
      </c>
      <c r="C36999" s="3">
        <v>0.76987653935185174</v>
      </c>
      <c r="D36999" t="s">
        <v>1738</v>
      </c>
      <c r="E36999" t="s">
        <v>160</v>
      </c>
      <c r="R36999" t="s">
        <v>3113</v>
      </c>
    </row>
    <row r="37000" spans="1:25" x14ac:dyDescent="0.25">
      <c r="A37000" t="s">
        <v>0</v>
      </c>
      <c r="B37000" s="1">
        <v>44470</v>
      </c>
      <c r="C37000" s="3">
        <v>0.76987688657407405</v>
      </c>
      <c r="D37000" t="s">
        <v>1738</v>
      </c>
      <c r="E37000" t="s">
        <v>3114</v>
      </c>
    </row>
    <row r="37001" spans="1:25" x14ac:dyDescent="0.25">
      <c r="A37001" t="s">
        <v>0</v>
      </c>
      <c r="B37001" s="1">
        <v>44470</v>
      </c>
      <c r="C37001" s="3">
        <v>0.76987653935185174</v>
      </c>
      <c r="D37001" t="s">
        <v>1738</v>
      </c>
      <c r="E37001" t="s">
        <v>466</v>
      </c>
      <c r="F37001">
        <v>20.02</v>
      </c>
      <c r="G37001">
        <v>48.293295000000001</v>
      </c>
      <c r="H37001">
        <v>32.575000000000003</v>
      </c>
      <c r="I37001">
        <v>159</v>
      </c>
      <c r="R37001" t="s">
        <v>3113</v>
      </c>
      <c r="S37001">
        <v>20.02</v>
      </c>
      <c r="T37001">
        <v>21.185457</v>
      </c>
      <c r="U37001">
        <v>7.0142999999999997E-2</v>
      </c>
      <c r="V37001">
        <v>8.3333000000000004E-2</v>
      </c>
      <c r="W37001">
        <v>7.8333E-2</v>
      </c>
      <c r="X37001">
        <v>0.21218100000000001</v>
      </c>
      <c r="Y37001">
        <v>3000</v>
      </c>
    </row>
    <row r="37002" spans="1:25" x14ac:dyDescent="0.25">
      <c r="A37002" t="s">
        <v>0</v>
      </c>
      <c r="B37002" s="1">
        <v>44470</v>
      </c>
      <c r="C37002" s="3">
        <v>0.76987732638888895</v>
      </c>
      <c r="D37002" t="s">
        <v>1738</v>
      </c>
      <c r="E37002" t="s">
        <v>458</v>
      </c>
    </row>
    <row r="37003" spans="1:25" x14ac:dyDescent="0.25">
      <c r="A37003" t="s">
        <v>0</v>
      </c>
      <c r="B37003" s="1">
        <v>44470</v>
      </c>
      <c r="C37003" s="3">
        <v>0.76988810185185186</v>
      </c>
      <c r="D37003" t="s">
        <v>1738</v>
      </c>
      <c r="E37003" t="s">
        <v>160</v>
      </c>
      <c r="R37003" t="s">
        <v>3115</v>
      </c>
    </row>
    <row r="37004" spans="1:25" x14ac:dyDescent="0.25">
      <c r="A37004" t="s">
        <v>0</v>
      </c>
      <c r="B37004" s="1">
        <v>44470</v>
      </c>
      <c r="C37004" s="3">
        <v>0.76988844907407417</v>
      </c>
      <c r="D37004" t="s">
        <v>1738</v>
      </c>
      <c r="E37004" t="s">
        <v>3116</v>
      </c>
    </row>
    <row r="37005" spans="1:25" x14ac:dyDescent="0.25">
      <c r="A37005" t="s">
        <v>0</v>
      </c>
      <c r="B37005" s="1">
        <v>44470</v>
      </c>
      <c r="C37005" s="3">
        <v>0.76988810185185186</v>
      </c>
      <c r="D37005" t="s">
        <v>1738</v>
      </c>
      <c r="E37005" t="s">
        <v>466</v>
      </c>
      <c r="F37005">
        <v>19.799999</v>
      </c>
      <c r="G37005">
        <v>48.307065999999999</v>
      </c>
      <c r="H37005">
        <v>32.575000000000003</v>
      </c>
      <c r="I37005">
        <v>159</v>
      </c>
      <c r="R37005" t="s">
        <v>3115</v>
      </c>
      <c r="S37005">
        <v>19.799999</v>
      </c>
      <c r="T37005">
        <v>20.962916</v>
      </c>
      <c r="U37005">
        <v>7.0584999999999995E-2</v>
      </c>
      <c r="V37005">
        <v>7.3333999999999996E-2</v>
      </c>
      <c r="W37005">
        <v>7.8334000000000001E-2</v>
      </c>
      <c r="X37005">
        <v>0.21243699999999999</v>
      </c>
      <c r="Y37005">
        <v>3000</v>
      </c>
    </row>
    <row r="37006" spans="1:25" x14ac:dyDescent="0.25">
      <c r="A37006" t="s">
        <v>0</v>
      </c>
      <c r="B37006" s="1">
        <v>44470</v>
      </c>
      <c r="C37006" s="3">
        <v>0.76988909722222221</v>
      </c>
      <c r="D37006" t="s">
        <v>1738</v>
      </c>
      <c r="E37006" t="s">
        <v>1385</v>
      </c>
    </row>
    <row r="37007" spans="1:25" x14ac:dyDescent="0.25">
      <c r="A37007" t="s">
        <v>0</v>
      </c>
      <c r="B37007" s="1">
        <v>44470</v>
      </c>
      <c r="C37007" s="3">
        <v>0.76988922453703701</v>
      </c>
      <c r="D37007" t="s">
        <v>1738</v>
      </c>
      <c r="E37007" t="s">
        <v>1388</v>
      </c>
    </row>
    <row r="37008" spans="1:25" x14ac:dyDescent="0.25">
      <c r="A37008" t="s">
        <v>0</v>
      </c>
      <c r="B37008" s="1">
        <v>44470</v>
      </c>
      <c r="C37008" s="3">
        <v>0.76988934027777789</v>
      </c>
      <c r="D37008" t="s">
        <v>1738</v>
      </c>
      <c r="E37008" t="s">
        <v>1389</v>
      </c>
    </row>
    <row r="37009" spans="1:49" x14ac:dyDescent="0.25">
      <c r="A37009" t="s">
        <v>0</v>
      </c>
      <c r="B37009" s="1">
        <v>44470</v>
      </c>
      <c r="C37009" s="3">
        <v>0.76988960648148153</v>
      </c>
      <c r="D37009" t="s">
        <v>1738</v>
      </c>
      <c r="E37009" t="s">
        <v>1390</v>
      </c>
    </row>
    <row r="37010" spans="1:49" x14ac:dyDescent="0.25">
      <c r="A37010" t="s">
        <v>0</v>
      </c>
      <c r="B37010" s="1">
        <v>44470</v>
      </c>
      <c r="C37010" s="3">
        <v>0.76988965277777777</v>
      </c>
      <c r="D37010" t="s">
        <v>1738</v>
      </c>
      <c r="E37010" t="s">
        <v>1391</v>
      </c>
    </row>
    <row r="37011" spans="1:49" x14ac:dyDescent="0.25">
      <c r="A37011" t="s">
        <v>0</v>
      </c>
      <c r="B37011" s="1">
        <v>44470</v>
      </c>
      <c r="C37011" s="3">
        <v>0.76988987268518516</v>
      </c>
      <c r="D37011" t="s">
        <v>1738</v>
      </c>
      <c r="E37011" t="s">
        <v>1392</v>
      </c>
    </row>
    <row r="37012" spans="1:49" x14ac:dyDescent="0.25">
      <c r="A37012" t="s">
        <v>0</v>
      </c>
      <c r="B37012" s="1">
        <v>44470</v>
      </c>
      <c r="C37012" s="3">
        <v>0.76989002314814814</v>
      </c>
      <c r="D37012" t="s">
        <v>1738</v>
      </c>
      <c r="E37012" t="s">
        <v>1394</v>
      </c>
    </row>
    <row r="37013" spans="1:49" x14ac:dyDescent="0.25">
      <c r="A37013" t="s">
        <v>0</v>
      </c>
      <c r="B37013" s="1">
        <v>44470</v>
      </c>
      <c r="C37013" s="3">
        <v>0.76989017361111112</v>
      </c>
      <c r="D37013" t="s">
        <v>1738</v>
      </c>
      <c r="E37013" t="s">
        <v>456</v>
      </c>
    </row>
    <row r="37014" spans="1:49" x14ac:dyDescent="0.25">
      <c r="A37014" t="s">
        <v>0</v>
      </c>
      <c r="B37014" s="1">
        <v>44470</v>
      </c>
      <c r="C37014" s="3">
        <v>0.76989032407407409</v>
      </c>
      <c r="D37014" t="s">
        <v>1738</v>
      </c>
      <c r="E37014" t="s">
        <v>458</v>
      </c>
    </row>
    <row r="37015" spans="1:49" x14ac:dyDescent="0.25">
      <c r="A37015" t="s">
        <v>0</v>
      </c>
      <c r="B37015" s="1">
        <v>44470</v>
      </c>
      <c r="C37015" s="3">
        <v>0.76990190972222228</v>
      </c>
      <c r="D37015" t="s">
        <v>1738</v>
      </c>
      <c r="E37015" t="s">
        <v>458</v>
      </c>
    </row>
    <row r="37016" spans="1:49" x14ac:dyDescent="0.25">
      <c r="A37016" t="s">
        <v>0</v>
      </c>
      <c r="B37016" s="1">
        <v>44470</v>
      </c>
      <c r="C37016" s="3">
        <v>0.76991122685185187</v>
      </c>
      <c r="D37016" t="s">
        <v>1738</v>
      </c>
      <c r="E37016" t="s">
        <v>391</v>
      </c>
      <c r="AS37016" t="s">
        <v>1395</v>
      </c>
      <c r="AT37016">
        <v>6.5699999999999995E-2</v>
      </c>
      <c r="AU37016">
        <v>0.2195</v>
      </c>
      <c r="AV37016">
        <v>1.6214999999999999</v>
      </c>
      <c r="AW37016">
        <v>14.559100000000001</v>
      </c>
    </row>
    <row r="37017" spans="1:49" x14ac:dyDescent="0.25">
      <c r="A37017" t="s">
        <v>0</v>
      </c>
      <c r="B37017" s="1">
        <v>44470</v>
      </c>
      <c r="C37017" s="3">
        <v>0.76991158564814821</v>
      </c>
      <c r="D37017" t="s">
        <v>1738</v>
      </c>
      <c r="E37017" t="s">
        <v>1396</v>
      </c>
      <c r="F37017">
        <v>6.5699999999999995E-2</v>
      </c>
      <c r="G37017">
        <v>0.2195</v>
      </c>
      <c r="H37017">
        <v>1.6214999999999999</v>
      </c>
      <c r="I37017">
        <v>14.559100000000001</v>
      </c>
    </row>
    <row r="37018" spans="1:49" x14ac:dyDescent="0.25">
      <c r="A37018" t="s">
        <v>0</v>
      </c>
      <c r="B37018" s="1">
        <v>44470</v>
      </c>
      <c r="C37018" s="3">
        <v>0.76991119212962966</v>
      </c>
      <c r="D37018" t="s">
        <v>1738</v>
      </c>
      <c r="E37018" t="s">
        <v>160</v>
      </c>
      <c r="R37018" t="s">
        <v>3117</v>
      </c>
    </row>
    <row r="37019" spans="1:49" x14ac:dyDescent="0.25">
      <c r="A37019" t="s">
        <v>0</v>
      </c>
      <c r="B37019" s="1">
        <v>44470</v>
      </c>
      <c r="C37019" s="3">
        <v>0.7699120601851851</v>
      </c>
      <c r="D37019" t="s">
        <v>1738</v>
      </c>
      <c r="E37019" t="s">
        <v>1403</v>
      </c>
    </row>
    <row r="37020" spans="1:49" x14ac:dyDescent="0.25">
      <c r="A37020" t="s">
        <v>0</v>
      </c>
      <c r="B37020" s="1">
        <v>44470</v>
      </c>
      <c r="C37020" s="3">
        <v>0.76991210648148145</v>
      </c>
      <c r="D37020" t="s">
        <v>1738</v>
      </c>
      <c r="E37020" t="s">
        <v>1404</v>
      </c>
    </row>
    <row r="37021" spans="1:49" x14ac:dyDescent="0.25">
      <c r="A37021" t="s">
        <v>0</v>
      </c>
      <c r="B37021" s="1">
        <v>44470</v>
      </c>
      <c r="C37021" s="3">
        <v>0.76991230324074067</v>
      </c>
      <c r="D37021" t="s">
        <v>1738</v>
      </c>
      <c r="E37021" t="s">
        <v>1405</v>
      </c>
    </row>
    <row r="37022" spans="1:49" x14ac:dyDescent="0.25">
      <c r="A37022" t="s">
        <v>0</v>
      </c>
      <c r="B37022" s="1">
        <v>44470</v>
      </c>
      <c r="C37022" s="3">
        <v>0.76991244212962962</v>
      </c>
      <c r="D37022" t="s">
        <v>1738</v>
      </c>
      <c r="E37022" t="s">
        <v>3118</v>
      </c>
    </row>
    <row r="37023" spans="1:49" x14ac:dyDescent="0.25">
      <c r="A37023" t="s">
        <v>0</v>
      </c>
      <c r="B37023" s="1">
        <v>44470</v>
      </c>
      <c r="C37023" s="3">
        <v>0.76991248842592597</v>
      </c>
      <c r="D37023" t="s">
        <v>1738</v>
      </c>
      <c r="E37023" t="s">
        <v>1407</v>
      </c>
    </row>
    <row r="37024" spans="1:49" x14ac:dyDescent="0.25">
      <c r="A37024" t="s">
        <v>0</v>
      </c>
      <c r="B37024" s="1">
        <v>44470</v>
      </c>
      <c r="C37024" s="3">
        <v>0.76991263888888894</v>
      </c>
      <c r="D37024" t="s">
        <v>1738</v>
      </c>
      <c r="E37024" t="s">
        <v>1408</v>
      </c>
    </row>
    <row r="37025" spans="1:40" x14ac:dyDescent="0.25">
      <c r="A37025" t="s">
        <v>0</v>
      </c>
      <c r="B37025" s="1">
        <v>44470</v>
      </c>
      <c r="C37025" s="3">
        <v>0.76991276620370375</v>
      </c>
      <c r="D37025" t="s">
        <v>1738</v>
      </c>
      <c r="E37025" t="s">
        <v>1409</v>
      </c>
    </row>
    <row r="37026" spans="1:40" x14ac:dyDescent="0.25">
      <c r="A37026" t="s">
        <v>0</v>
      </c>
      <c r="B37026" s="1">
        <v>44470</v>
      </c>
      <c r="C37026" s="3">
        <v>0.76991300925925932</v>
      </c>
      <c r="D37026" t="s">
        <v>1738</v>
      </c>
      <c r="E37026" t="s">
        <v>543</v>
      </c>
    </row>
    <row r="37027" spans="1:40" x14ac:dyDescent="0.25">
      <c r="A37027" t="s">
        <v>0</v>
      </c>
      <c r="B37027" s="1">
        <v>44470</v>
      </c>
      <c r="C37027" s="3">
        <v>0.76991311342592594</v>
      </c>
    </row>
    <row r="37028" spans="1:40" x14ac:dyDescent="0.25">
      <c r="A37028" t="s">
        <v>0</v>
      </c>
      <c r="B37028" s="1">
        <v>44470</v>
      </c>
      <c r="C37028" s="3">
        <v>0.76991331018518527</v>
      </c>
      <c r="D37028" t="s">
        <v>1738</v>
      </c>
      <c r="E37028" t="s">
        <v>3119</v>
      </c>
    </row>
    <row r="37029" spans="1:40" x14ac:dyDescent="0.25">
      <c r="A37029" t="s">
        <v>0</v>
      </c>
      <c r="B37029" s="1">
        <v>44470</v>
      </c>
      <c r="C37029" s="3">
        <v>0.76991119212962966</v>
      </c>
      <c r="D37029" t="s">
        <v>1738</v>
      </c>
      <c r="E37029" t="s">
        <v>466</v>
      </c>
      <c r="F37029">
        <v>19.579999999999998</v>
      </c>
      <c r="G37029">
        <v>48.299624000000001</v>
      </c>
      <c r="H37029">
        <v>32.575000000000003</v>
      </c>
      <c r="I37029">
        <v>159</v>
      </c>
      <c r="R37029" t="s">
        <v>3117</v>
      </c>
      <c r="S37029">
        <v>19.579999999999998</v>
      </c>
      <c r="T37029">
        <v>20.733208000000001</v>
      </c>
      <c r="U37029">
        <v>7.1316000000000004E-2</v>
      </c>
      <c r="V37029">
        <v>7.3332999999999995E-2</v>
      </c>
      <c r="W37029">
        <v>7.3332999999999995E-2</v>
      </c>
      <c r="X37029">
        <v>0.21199200000000001</v>
      </c>
      <c r="Y37029">
        <v>3000</v>
      </c>
    </row>
    <row r="37030" spans="1:40" x14ac:dyDescent="0.25">
      <c r="A37030" t="s">
        <v>0</v>
      </c>
      <c r="B37030" s="1">
        <v>44470</v>
      </c>
      <c r="C37030" s="3">
        <v>0.76991120370370369</v>
      </c>
      <c r="D37030" t="s">
        <v>1738</v>
      </c>
      <c r="E37030" t="s">
        <v>160</v>
      </c>
      <c r="R37030" t="s">
        <v>3120</v>
      </c>
    </row>
    <row r="37031" spans="1:40" x14ac:dyDescent="0.25">
      <c r="A37031" t="s">
        <v>0</v>
      </c>
      <c r="B37031" s="1">
        <v>44470</v>
      </c>
      <c r="C37031" s="3">
        <v>0.76991429398148148</v>
      </c>
      <c r="D37031" t="s">
        <v>1738</v>
      </c>
      <c r="E37031" t="s">
        <v>3121</v>
      </c>
    </row>
    <row r="37032" spans="1:40" x14ac:dyDescent="0.25">
      <c r="A37032" t="s">
        <v>0</v>
      </c>
      <c r="B37032" s="1">
        <v>44470</v>
      </c>
      <c r="C37032" s="3">
        <v>0.76991120370370369</v>
      </c>
      <c r="D37032" t="s">
        <v>1738</v>
      </c>
      <c r="E37032" t="s">
        <v>466</v>
      </c>
      <c r="F37032">
        <v>19.370000999999998</v>
      </c>
      <c r="G37032">
        <v>48.299624000000001</v>
      </c>
      <c r="H37032">
        <v>32.575000000000003</v>
      </c>
      <c r="I37032">
        <v>159</v>
      </c>
      <c r="R37032" t="s">
        <v>3120</v>
      </c>
      <c r="S37032">
        <v>19.370000999999998</v>
      </c>
      <c r="T37032">
        <v>20.498851999999999</v>
      </c>
      <c r="U37032">
        <v>7.2248000000000007E-2</v>
      </c>
      <c r="V37032">
        <v>7.0000000000000007E-2</v>
      </c>
      <c r="W37032">
        <v>7.1665999999999994E-2</v>
      </c>
      <c r="X37032">
        <v>0.21248400000000001</v>
      </c>
      <c r="Y37032">
        <v>3000</v>
      </c>
    </row>
    <row r="37033" spans="1:40" x14ac:dyDescent="0.25">
      <c r="A37033" t="s">
        <v>0</v>
      </c>
      <c r="B37033" s="1">
        <v>44470</v>
      </c>
      <c r="C37033" s="3">
        <v>0.76991121527777784</v>
      </c>
      <c r="D37033" t="s">
        <v>1738</v>
      </c>
      <c r="E37033" t="s">
        <v>179</v>
      </c>
      <c r="AN37033" t="s">
        <v>3122</v>
      </c>
    </row>
    <row r="37034" spans="1:40" x14ac:dyDescent="0.25">
      <c r="A37034" t="s">
        <v>0</v>
      </c>
      <c r="B37034" s="1">
        <v>44470</v>
      </c>
      <c r="C37034" s="3">
        <v>0.76991533564814818</v>
      </c>
      <c r="D37034" t="s">
        <v>1738</v>
      </c>
      <c r="E37034" t="s">
        <v>3123</v>
      </c>
    </row>
    <row r="37035" spans="1:40" x14ac:dyDescent="0.25">
      <c r="A37035" t="s">
        <v>0</v>
      </c>
      <c r="B37035" s="1">
        <v>44470</v>
      </c>
      <c r="C37035" s="3">
        <v>0.76991121527777784</v>
      </c>
      <c r="D37035" t="s">
        <v>1738</v>
      </c>
      <c r="E37035" t="s">
        <v>179</v>
      </c>
      <c r="AN37035" t="s">
        <v>182</v>
      </c>
    </row>
    <row r="37036" spans="1:40" x14ac:dyDescent="0.25">
      <c r="A37036" t="s">
        <v>0</v>
      </c>
      <c r="B37036" s="1">
        <v>44470</v>
      </c>
      <c r="C37036" s="3">
        <v>0.76991581018518518</v>
      </c>
      <c r="D37036" t="s">
        <v>1738</v>
      </c>
      <c r="E37036" t="s">
        <v>458</v>
      </c>
    </row>
    <row r="37037" spans="1:40" x14ac:dyDescent="0.25">
      <c r="A37037" t="s">
        <v>0</v>
      </c>
      <c r="B37037" s="1">
        <v>44470</v>
      </c>
      <c r="C37037" s="3">
        <v>0.76992729166666674</v>
      </c>
      <c r="D37037" t="s">
        <v>1738</v>
      </c>
      <c r="E37037" t="s">
        <v>458</v>
      </c>
    </row>
    <row r="37038" spans="1:40" x14ac:dyDescent="0.25">
      <c r="A37038" t="s">
        <v>0</v>
      </c>
      <c r="B37038" s="1">
        <v>44470</v>
      </c>
      <c r="C37038" s="3">
        <v>0.76993887731481481</v>
      </c>
      <c r="D37038" t="s">
        <v>1738</v>
      </c>
      <c r="E37038" t="s">
        <v>458</v>
      </c>
    </row>
    <row r="37039" spans="1:40" x14ac:dyDescent="0.25">
      <c r="A37039" t="s">
        <v>0</v>
      </c>
      <c r="B37039" s="1">
        <v>44470</v>
      </c>
      <c r="C37039" s="3">
        <v>0.76994766203703702</v>
      </c>
      <c r="D37039" t="s">
        <v>1738</v>
      </c>
      <c r="E37039" t="s">
        <v>544</v>
      </c>
    </row>
    <row r="37040" spans="1:40" x14ac:dyDescent="0.25">
      <c r="A37040" t="s">
        <v>0</v>
      </c>
      <c r="B37040" s="1">
        <v>44470</v>
      </c>
      <c r="C37040" s="3">
        <v>0.76994778935185193</v>
      </c>
      <c r="D37040" t="s">
        <v>1738</v>
      </c>
      <c r="E37040" t="s">
        <v>543</v>
      </c>
    </row>
    <row r="37041" spans="1:39" x14ac:dyDescent="0.25">
      <c r="A37041" t="s">
        <v>0</v>
      </c>
      <c r="B37041" s="1">
        <v>44470</v>
      </c>
      <c r="C37041" s="3">
        <v>0.76995046296296288</v>
      </c>
      <c r="D37041" t="s">
        <v>1738</v>
      </c>
      <c r="E37041" t="s">
        <v>458</v>
      </c>
    </row>
    <row r="37042" spans="1:39" x14ac:dyDescent="0.25">
      <c r="A37042" t="s">
        <v>0</v>
      </c>
      <c r="B37042" s="1">
        <v>44470</v>
      </c>
      <c r="C37042" s="3">
        <v>0.76995267361111119</v>
      </c>
      <c r="D37042" t="s">
        <v>1738</v>
      </c>
      <c r="E37042" t="s">
        <v>1399</v>
      </c>
      <c r="AM37042" t="s">
        <v>3124</v>
      </c>
    </row>
    <row r="37043" spans="1:39" x14ac:dyDescent="0.25">
      <c r="A37043" t="s">
        <v>0</v>
      </c>
      <c r="B37043" s="1">
        <v>44470</v>
      </c>
      <c r="C37043" s="3">
        <v>0.76995298611111107</v>
      </c>
      <c r="D37043" t="s">
        <v>1738</v>
      </c>
      <c r="E37043" t="s">
        <v>3125</v>
      </c>
    </row>
    <row r="37044" spans="1:39" x14ac:dyDescent="0.25">
      <c r="A37044" t="s">
        <v>0</v>
      </c>
      <c r="B37044" s="1">
        <v>44470</v>
      </c>
      <c r="C37044" s="3">
        <v>0.76995303240740742</v>
      </c>
      <c r="D37044" t="s">
        <v>1738</v>
      </c>
      <c r="E37044" t="s">
        <v>545</v>
      </c>
    </row>
    <row r="37045" spans="1:39" x14ac:dyDescent="0.25">
      <c r="A37045" t="s">
        <v>0</v>
      </c>
      <c r="B37045" s="1">
        <v>44470</v>
      </c>
      <c r="C37045" s="3">
        <v>0.76995317129629637</v>
      </c>
      <c r="D37045" t="s">
        <v>1738</v>
      </c>
      <c r="E37045" t="s">
        <v>545</v>
      </c>
    </row>
    <row r="37046" spans="1:39" x14ac:dyDescent="0.25">
      <c r="A37046" t="s">
        <v>0</v>
      </c>
      <c r="B37046" s="1">
        <v>44470</v>
      </c>
      <c r="C37046" s="3">
        <v>0.76995263888888887</v>
      </c>
      <c r="D37046" t="s">
        <v>1738</v>
      </c>
      <c r="E37046" t="s">
        <v>160</v>
      </c>
      <c r="R37046" t="s">
        <v>3126</v>
      </c>
    </row>
    <row r="37047" spans="1:39" x14ac:dyDescent="0.25">
      <c r="A37047" t="s">
        <v>0</v>
      </c>
      <c r="B37047" s="1">
        <v>44470</v>
      </c>
      <c r="C37047" s="3">
        <v>0.76995366898148143</v>
      </c>
      <c r="D37047" t="s">
        <v>1738</v>
      </c>
      <c r="E37047" t="s">
        <v>3127</v>
      </c>
    </row>
    <row r="37048" spans="1:39" x14ac:dyDescent="0.25">
      <c r="A37048" t="s">
        <v>0</v>
      </c>
      <c r="B37048" s="1">
        <v>44470</v>
      </c>
      <c r="C37048" s="3">
        <v>0.76995263888888887</v>
      </c>
      <c r="D37048" t="s">
        <v>1738</v>
      </c>
      <c r="E37048" t="s">
        <v>466</v>
      </c>
      <c r="F37048">
        <v>19.16</v>
      </c>
      <c r="G37048">
        <v>48.294941000000001</v>
      </c>
      <c r="H37048">
        <v>32.575000000000003</v>
      </c>
      <c r="I37048">
        <v>159</v>
      </c>
      <c r="R37048" t="s">
        <v>3126</v>
      </c>
      <c r="S37048">
        <v>19.16</v>
      </c>
      <c r="T37048">
        <v>20.263940000000002</v>
      </c>
      <c r="U37048">
        <v>7.3181999999999997E-2</v>
      </c>
      <c r="V37048">
        <v>7.0000000000000007E-2</v>
      </c>
      <c r="W37048">
        <v>7.0000000000000007E-2</v>
      </c>
      <c r="X37048">
        <v>0.21091799999999999</v>
      </c>
      <c r="Y37048">
        <v>3000</v>
      </c>
    </row>
    <row r="37049" spans="1:39" x14ac:dyDescent="0.25">
      <c r="A37049" t="s">
        <v>0</v>
      </c>
      <c r="B37049" s="1">
        <v>44470</v>
      </c>
      <c r="C37049" s="3">
        <v>0.76995265046296302</v>
      </c>
      <c r="D37049" t="s">
        <v>1738</v>
      </c>
      <c r="E37049" t="s">
        <v>160</v>
      </c>
      <c r="R37049" t="s">
        <v>3128</v>
      </c>
    </row>
    <row r="37050" spans="1:39" x14ac:dyDescent="0.25">
      <c r="A37050" t="s">
        <v>0</v>
      </c>
      <c r="B37050" s="1">
        <v>44470</v>
      </c>
      <c r="C37050" s="3">
        <v>0.76995464120370372</v>
      </c>
      <c r="D37050" t="s">
        <v>1738</v>
      </c>
      <c r="E37050" t="s">
        <v>3129</v>
      </c>
    </row>
    <row r="37051" spans="1:39" x14ac:dyDescent="0.25">
      <c r="A37051" t="s">
        <v>0</v>
      </c>
      <c r="B37051" s="1">
        <v>44470</v>
      </c>
      <c r="C37051" s="3">
        <v>0.76995265046296302</v>
      </c>
      <c r="D37051" t="s">
        <v>1738</v>
      </c>
      <c r="E37051" t="s">
        <v>466</v>
      </c>
      <c r="F37051">
        <v>18.93</v>
      </c>
      <c r="G37051">
        <v>48.294941000000001</v>
      </c>
      <c r="H37051">
        <v>32.575000000000003</v>
      </c>
      <c r="I37051">
        <v>159</v>
      </c>
      <c r="R37051" t="s">
        <v>3128</v>
      </c>
      <c r="S37051">
        <v>18.93</v>
      </c>
      <c r="T37051">
        <v>20.032132000000001</v>
      </c>
      <c r="U37051">
        <v>7.3971999999999996E-2</v>
      </c>
      <c r="V37051">
        <v>7.6666999999999999E-2</v>
      </c>
      <c r="W37051">
        <v>7.3332999999999995E-2</v>
      </c>
      <c r="X37051">
        <v>0.210447</v>
      </c>
      <c r="Y37051">
        <v>3000</v>
      </c>
    </row>
    <row r="37052" spans="1:39" x14ac:dyDescent="0.25">
      <c r="A37052" t="s">
        <v>0</v>
      </c>
      <c r="B37052" s="1">
        <v>44470</v>
      </c>
      <c r="C37052" s="3">
        <v>0.76995266203703705</v>
      </c>
      <c r="D37052" t="s">
        <v>1738</v>
      </c>
      <c r="E37052" t="s">
        <v>160</v>
      </c>
      <c r="R37052" t="s">
        <v>3130</v>
      </c>
    </row>
    <row r="37053" spans="1:39" x14ac:dyDescent="0.25">
      <c r="A37053" t="s">
        <v>0</v>
      </c>
      <c r="B37053" s="1">
        <v>44470</v>
      </c>
      <c r="C37053" s="3">
        <v>0.76995562500000003</v>
      </c>
      <c r="D37053" t="s">
        <v>1738</v>
      </c>
      <c r="E37053" t="s">
        <v>3131</v>
      </c>
    </row>
    <row r="37054" spans="1:39" x14ac:dyDescent="0.25">
      <c r="A37054" t="s">
        <v>0</v>
      </c>
      <c r="B37054" s="1">
        <v>44470</v>
      </c>
      <c r="C37054" s="3">
        <v>0.76995266203703705</v>
      </c>
      <c r="D37054" t="s">
        <v>1738</v>
      </c>
      <c r="E37054" t="s">
        <v>466</v>
      </c>
      <c r="F37054">
        <v>18.700001</v>
      </c>
      <c r="G37054">
        <v>48.294941000000001</v>
      </c>
      <c r="H37054">
        <v>32.575000000000003</v>
      </c>
      <c r="I37054">
        <v>159</v>
      </c>
      <c r="R37054" t="s">
        <v>3130</v>
      </c>
      <c r="S37054">
        <v>18.700001</v>
      </c>
      <c r="T37054">
        <v>19.805896000000001</v>
      </c>
      <c r="U37054">
        <v>7.4551999999999993E-2</v>
      </c>
      <c r="V37054">
        <v>7.6666999999999999E-2</v>
      </c>
      <c r="W37054">
        <v>7.6666999999999999E-2</v>
      </c>
      <c r="X37054">
        <v>0.21088200000000001</v>
      </c>
      <c r="Y37054">
        <v>3000</v>
      </c>
    </row>
    <row r="37055" spans="1:39" x14ac:dyDescent="0.25">
      <c r="A37055" t="s">
        <v>0</v>
      </c>
      <c r="B37055" s="1">
        <v>44470</v>
      </c>
      <c r="C37055" s="3">
        <v>0.76995627314814818</v>
      </c>
      <c r="D37055" t="s">
        <v>1738</v>
      </c>
      <c r="E37055" t="s">
        <v>3132</v>
      </c>
    </row>
    <row r="37056" spans="1:39" x14ac:dyDescent="0.25">
      <c r="A37056" t="s">
        <v>0</v>
      </c>
      <c r="B37056" s="1">
        <v>44470</v>
      </c>
      <c r="C37056" s="3">
        <v>0.76995758101851852</v>
      </c>
      <c r="D37056" t="s">
        <v>1738</v>
      </c>
      <c r="E37056" t="s">
        <v>160</v>
      </c>
      <c r="R37056" t="s">
        <v>3133</v>
      </c>
    </row>
    <row r="37057" spans="1:29" x14ac:dyDescent="0.25">
      <c r="A37057" t="s">
        <v>0</v>
      </c>
      <c r="B37057" s="1">
        <v>44470</v>
      </c>
      <c r="C37057" s="3">
        <v>0.76995796296296293</v>
      </c>
      <c r="D37057" t="s">
        <v>1738</v>
      </c>
      <c r="E37057" t="s">
        <v>3134</v>
      </c>
    </row>
    <row r="37058" spans="1:29" x14ac:dyDescent="0.25">
      <c r="A37058" t="s">
        <v>0</v>
      </c>
      <c r="B37058" s="1">
        <v>44470</v>
      </c>
      <c r="C37058" s="3">
        <v>0.76995758101851852</v>
      </c>
      <c r="D37058" t="s">
        <v>1738</v>
      </c>
      <c r="E37058" t="s">
        <v>466</v>
      </c>
      <c r="F37058">
        <v>18.469999000000001</v>
      </c>
      <c r="G37058">
        <v>48.294941000000001</v>
      </c>
      <c r="H37058">
        <v>32.575000000000003</v>
      </c>
      <c r="I37058">
        <v>159</v>
      </c>
      <c r="R37058" t="s">
        <v>3133</v>
      </c>
      <c r="S37058">
        <v>18.469999000000001</v>
      </c>
      <c r="T37058">
        <v>19.585574000000001</v>
      </c>
      <c r="U37058">
        <v>7.4870000000000006E-2</v>
      </c>
      <c r="V37058">
        <v>7.6666999999999999E-2</v>
      </c>
      <c r="W37058">
        <v>7.6666999999999999E-2</v>
      </c>
      <c r="X37058">
        <v>0.21176500000000001</v>
      </c>
      <c r="Y37058">
        <v>3000</v>
      </c>
    </row>
    <row r="37059" spans="1:29" x14ac:dyDescent="0.25">
      <c r="A37059" t="s">
        <v>0</v>
      </c>
      <c r="B37059" s="1">
        <v>44470</v>
      </c>
      <c r="C37059" s="3">
        <v>0.76996203703703703</v>
      </c>
      <c r="D37059" t="s">
        <v>1738</v>
      </c>
      <c r="E37059" t="s">
        <v>458</v>
      </c>
    </row>
    <row r="37060" spans="1:29" x14ac:dyDescent="0.25">
      <c r="A37060" t="s">
        <v>0</v>
      </c>
      <c r="B37060" s="1">
        <v>44470</v>
      </c>
      <c r="C37060" s="3">
        <v>0.76996214120370376</v>
      </c>
      <c r="D37060" t="s">
        <v>1738</v>
      </c>
      <c r="E37060" t="s">
        <v>459</v>
      </c>
      <c r="F37060">
        <v>18.469999000000001</v>
      </c>
      <c r="G37060">
        <v>48.300030999999997</v>
      </c>
      <c r="H37060">
        <v>32.65</v>
      </c>
      <c r="I37060">
        <v>10</v>
      </c>
      <c r="J37060">
        <v>462.90172999999999</v>
      </c>
      <c r="K37060">
        <v>15344.929502000001</v>
      </c>
      <c r="M37060">
        <v>32.65</v>
      </c>
      <c r="N37060">
        <v>206.5</v>
      </c>
      <c r="O37060">
        <v>329.25885799999998</v>
      </c>
      <c r="P37060">
        <v>1534.452657</v>
      </c>
      <c r="Z37060">
        <v>1231.9300539999999</v>
      </c>
      <c r="AA37060">
        <v>15.27</v>
      </c>
      <c r="AB37060">
        <v>28.825001</v>
      </c>
      <c r="AC37060">
        <v>15.27</v>
      </c>
    </row>
    <row r="37061" spans="1:29" x14ac:dyDescent="0.25">
      <c r="A37061" t="s">
        <v>0</v>
      </c>
      <c r="B37061" s="1">
        <v>44470</v>
      </c>
      <c r="C37061" s="3">
        <v>0.76996325231481488</v>
      </c>
      <c r="D37061" t="s">
        <v>1738</v>
      </c>
      <c r="E37061" t="s">
        <v>460</v>
      </c>
    </row>
    <row r="37062" spans="1:29" x14ac:dyDescent="0.25">
      <c r="A37062" t="s">
        <v>0</v>
      </c>
      <c r="B37062" s="1">
        <v>44470</v>
      </c>
      <c r="C37062" s="3">
        <v>0.7699633217592593</v>
      </c>
      <c r="D37062" t="s">
        <v>1738</v>
      </c>
      <c r="E37062" t="s">
        <v>472</v>
      </c>
      <c r="L37062" t="s">
        <v>485</v>
      </c>
    </row>
    <row r="37063" spans="1:29" x14ac:dyDescent="0.25">
      <c r="A37063" t="s">
        <v>0</v>
      </c>
      <c r="B37063" s="1">
        <v>44470</v>
      </c>
      <c r="C37063" s="3">
        <v>0.76996333333333344</v>
      </c>
      <c r="D37063" t="s">
        <v>1738</v>
      </c>
      <c r="E37063" t="s">
        <v>472</v>
      </c>
      <c r="L37063" t="s">
        <v>486</v>
      </c>
    </row>
    <row r="37064" spans="1:29" x14ac:dyDescent="0.25">
      <c r="A37064" t="s">
        <v>0</v>
      </c>
      <c r="B37064" s="1">
        <v>44470</v>
      </c>
      <c r="C37064" s="3">
        <v>0.76996563657407402</v>
      </c>
      <c r="D37064" t="s">
        <v>1738</v>
      </c>
      <c r="E37064" t="s">
        <v>472</v>
      </c>
      <c r="L37064" t="s">
        <v>487</v>
      </c>
    </row>
    <row r="37065" spans="1:29" x14ac:dyDescent="0.25">
      <c r="A37065" t="s">
        <v>0</v>
      </c>
      <c r="B37065" s="1">
        <v>44470</v>
      </c>
      <c r="C37065" s="3">
        <v>0.76996564814814816</v>
      </c>
      <c r="D37065" t="s">
        <v>1738</v>
      </c>
      <c r="E37065" t="s">
        <v>472</v>
      </c>
      <c r="L37065" t="s">
        <v>486</v>
      </c>
    </row>
    <row r="37066" spans="1:29" x14ac:dyDescent="0.25">
      <c r="A37066" t="s">
        <v>0</v>
      </c>
      <c r="B37066" s="1">
        <v>44470</v>
      </c>
      <c r="C37066" s="3">
        <v>0.76996795138888885</v>
      </c>
      <c r="D37066" t="s">
        <v>1738</v>
      </c>
      <c r="E37066" t="s">
        <v>472</v>
      </c>
      <c r="L37066" t="s">
        <v>488</v>
      </c>
    </row>
    <row r="37067" spans="1:29" x14ac:dyDescent="0.25">
      <c r="A37067" t="s">
        <v>0</v>
      </c>
      <c r="B37067" s="1">
        <v>44470</v>
      </c>
      <c r="C37067" s="3">
        <v>0.76996796296296299</v>
      </c>
      <c r="D37067" t="s">
        <v>1738</v>
      </c>
      <c r="E37067" t="s">
        <v>472</v>
      </c>
      <c r="L37067" t="s">
        <v>486</v>
      </c>
    </row>
    <row r="37068" spans="1:29" x14ac:dyDescent="0.25">
      <c r="A37068" t="s">
        <v>0</v>
      </c>
      <c r="B37068" s="1">
        <v>44470</v>
      </c>
      <c r="C37068" s="3">
        <v>0.76996893518518517</v>
      </c>
      <c r="D37068" t="s">
        <v>1738</v>
      </c>
      <c r="E37068" t="s">
        <v>160</v>
      </c>
      <c r="R37068" t="s">
        <v>3135</v>
      </c>
    </row>
    <row r="37069" spans="1:29" x14ac:dyDescent="0.25">
      <c r="A37069" t="s">
        <v>0</v>
      </c>
      <c r="B37069" s="1">
        <v>44470</v>
      </c>
      <c r="C37069" s="3">
        <v>0.76997436342592585</v>
      </c>
      <c r="D37069" t="s">
        <v>1738</v>
      </c>
      <c r="E37069" t="s">
        <v>3136</v>
      </c>
    </row>
    <row r="37070" spans="1:29" x14ac:dyDescent="0.25">
      <c r="A37070" t="s">
        <v>0</v>
      </c>
      <c r="B37070" s="1">
        <v>44470</v>
      </c>
      <c r="C37070" s="3">
        <v>0.76996893518518517</v>
      </c>
      <c r="D37070" t="s">
        <v>1738</v>
      </c>
      <c r="E37070" t="s">
        <v>466</v>
      </c>
      <c r="F37070">
        <v>18.23</v>
      </c>
      <c r="G37070">
        <v>48.300030999999997</v>
      </c>
      <c r="H37070">
        <v>32.575000000000003</v>
      </c>
      <c r="I37070">
        <v>159</v>
      </c>
      <c r="R37070" t="s">
        <v>3135</v>
      </c>
      <c r="S37070">
        <v>18.23</v>
      </c>
      <c r="T37070">
        <v>19.368366999999999</v>
      </c>
      <c r="U37070">
        <v>7.4917999999999998E-2</v>
      </c>
      <c r="V37070">
        <v>0.08</v>
      </c>
      <c r="W37070">
        <v>7.8334000000000001E-2</v>
      </c>
      <c r="X37070">
        <v>0.21265800000000001</v>
      </c>
      <c r="Y37070">
        <v>3000</v>
      </c>
    </row>
    <row r="37071" spans="1:29" x14ac:dyDescent="0.25">
      <c r="A37071" t="s">
        <v>0</v>
      </c>
      <c r="B37071" s="1">
        <v>44470</v>
      </c>
      <c r="C37071" s="3">
        <v>0.76997027777777782</v>
      </c>
      <c r="D37071" t="s">
        <v>1738</v>
      </c>
      <c r="E37071" t="s">
        <v>472</v>
      </c>
      <c r="L37071" t="s">
        <v>489</v>
      </c>
    </row>
    <row r="37072" spans="1:29" x14ac:dyDescent="0.25">
      <c r="A37072" t="s">
        <v>0</v>
      </c>
      <c r="B37072" s="1">
        <v>44470</v>
      </c>
      <c r="C37072" s="3">
        <v>0.76997028935185174</v>
      </c>
      <c r="D37072" t="s">
        <v>1738</v>
      </c>
      <c r="E37072" t="s">
        <v>472</v>
      </c>
      <c r="L37072" t="s">
        <v>708</v>
      </c>
    </row>
    <row r="37073" spans="1:25" x14ac:dyDescent="0.25">
      <c r="A37073" t="s">
        <v>0</v>
      </c>
      <c r="B37073" s="1">
        <v>44470</v>
      </c>
      <c r="C37073" s="3">
        <v>0.76997537037037034</v>
      </c>
      <c r="D37073" t="s">
        <v>1738</v>
      </c>
      <c r="E37073" t="s">
        <v>458</v>
      </c>
    </row>
    <row r="37074" spans="1:25" x14ac:dyDescent="0.25">
      <c r="A37074" t="s">
        <v>0</v>
      </c>
      <c r="B37074" s="1">
        <v>44470</v>
      </c>
      <c r="C37074" s="3">
        <v>0.76998062499999997</v>
      </c>
      <c r="D37074" t="s">
        <v>1738</v>
      </c>
      <c r="E37074" t="s">
        <v>160</v>
      </c>
      <c r="R37074" t="s">
        <v>3137</v>
      </c>
    </row>
    <row r="37075" spans="1:25" x14ac:dyDescent="0.25">
      <c r="A37075" t="s">
        <v>0</v>
      </c>
      <c r="B37075" s="1">
        <v>44470</v>
      </c>
      <c r="C37075" s="3">
        <v>0.76998097222222217</v>
      </c>
      <c r="D37075" t="s">
        <v>1738</v>
      </c>
      <c r="E37075" t="s">
        <v>3138</v>
      </c>
    </row>
    <row r="37076" spans="1:25" x14ac:dyDescent="0.25">
      <c r="A37076" t="s">
        <v>0</v>
      </c>
      <c r="B37076" s="1">
        <v>44470</v>
      </c>
      <c r="C37076" s="3">
        <v>0.76998062499999997</v>
      </c>
      <c r="D37076" t="s">
        <v>1738</v>
      </c>
      <c r="E37076" t="s">
        <v>466</v>
      </c>
      <c r="F37076">
        <v>18.010000000000002</v>
      </c>
      <c r="G37076">
        <v>48.299506999999998</v>
      </c>
      <c r="H37076">
        <v>32.575000000000003</v>
      </c>
      <c r="I37076">
        <v>159</v>
      </c>
      <c r="R37076" t="s">
        <v>3137</v>
      </c>
      <c r="S37076">
        <v>18.010000000000002</v>
      </c>
      <c r="T37076">
        <v>19.149668999999999</v>
      </c>
      <c r="U37076">
        <v>7.4759000000000006E-2</v>
      </c>
      <c r="V37076">
        <v>7.3332999999999995E-2</v>
      </c>
      <c r="W37076">
        <v>7.6666999999999999E-2</v>
      </c>
      <c r="X37076">
        <v>0.213532</v>
      </c>
      <c r="Y37076">
        <v>3000</v>
      </c>
    </row>
    <row r="37077" spans="1:25" x14ac:dyDescent="0.25">
      <c r="A37077" t="s">
        <v>0</v>
      </c>
      <c r="B37077" s="1">
        <v>44470</v>
      </c>
      <c r="C37077" s="3">
        <v>0.76998695601851852</v>
      </c>
      <c r="D37077" t="s">
        <v>1738</v>
      </c>
      <c r="E37077" t="s">
        <v>458</v>
      </c>
    </row>
    <row r="37078" spans="1:25" x14ac:dyDescent="0.25">
      <c r="A37078" t="s">
        <v>0</v>
      </c>
      <c r="B37078" s="1">
        <v>44470</v>
      </c>
      <c r="C37078" s="3">
        <v>0.76999215277777777</v>
      </c>
      <c r="D37078" t="s">
        <v>1738</v>
      </c>
      <c r="E37078" t="s">
        <v>160</v>
      </c>
      <c r="R37078" t="s">
        <v>3139</v>
      </c>
    </row>
    <row r="37079" spans="1:25" x14ac:dyDescent="0.25">
      <c r="A37079" t="s">
        <v>0</v>
      </c>
      <c r="B37079" s="1">
        <v>44470</v>
      </c>
      <c r="C37079" s="3">
        <v>0.76999252314814814</v>
      </c>
      <c r="D37079" t="s">
        <v>1738</v>
      </c>
      <c r="E37079" t="s">
        <v>3140</v>
      </c>
    </row>
    <row r="37080" spans="1:25" x14ac:dyDescent="0.25">
      <c r="A37080" t="s">
        <v>0</v>
      </c>
      <c r="B37080" s="1">
        <v>44470</v>
      </c>
      <c r="C37080" s="3">
        <v>0.76999215277777777</v>
      </c>
      <c r="D37080" t="s">
        <v>1738</v>
      </c>
      <c r="E37080" t="s">
        <v>466</v>
      </c>
      <c r="F37080">
        <v>17.780000999999999</v>
      </c>
      <c r="G37080">
        <v>48.300252999999998</v>
      </c>
      <c r="H37080">
        <v>32.575000000000003</v>
      </c>
      <c r="I37080">
        <v>159</v>
      </c>
      <c r="R37080" t="s">
        <v>3139</v>
      </c>
      <c r="S37080">
        <v>17.780000999999999</v>
      </c>
      <c r="T37080">
        <v>18.926303000000001</v>
      </c>
      <c r="U37080">
        <v>7.4496999999999994E-2</v>
      </c>
      <c r="V37080">
        <v>7.6666999999999999E-2</v>
      </c>
      <c r="W37080">
        <v>7.4999999999999997E-2</v>
      </c>
      <c r="X37080">
        <v>0.21440400000000001</v>
      </c>
      <c r="Y37080">
        <v>3000</v>
      </c>
    </row>
    <row r="37081" spans="1:25" x14ac:dyDescent="0.25">
      <c r="A37081" t="s">
        <v>0</v>
      </c>
      <c r="B37081" s="1">
        <v>44470</v>
      </c>
      <c r="C37081" s="3">
        <v>0.76999853009259256</v>
      </c>
      <c r="D37081" t="s">
        <v>1738</v>
      </c>
      <c r="E37081" t="s">
        <v>458</v>
      </c>
    </row>
    <row r="37082" spans="1:25" x14ac:dyDescent="0.25">
      <c r="A37082" t="s">
        <v>0</v>
      </c>
      <c r="B37082" s="1">
        <v>44470</v>
      </c>
      <c r="C37082" s="3">
        <v>0.77000376157407402</v>
      </c>
      <c r="D37082" t="s">
        <v>1738</v>
      </c>
      <c r="E37082" t="s">
        <v>160</v>
      </c>
      <c r="R37082" t="s">
        <v>3141</v>
      </c>
    </row>
    <row r="37083" spans="1:25" x14ac:dyDescent="0.25">
      <c r="A37083" t="s">
        <v>0</v>
      </c>
      <c r="B37083" s="1">
        <v>44470</v>
      </c>
      <c r="C37083" s="3">
        <v>0.77000413194444439</v>
      </c>
      <c r="D37083" t="s">
        <v>1738</v>
      </c>
      <c r="E37083" t="s">
        <v>3142</v>
      </c>
    </row>
    <row r="37084" spans="1:25" x14ac:dyDescent="0.25">
      <c r="A37084" t="s">
        <v>0</v>
      </c>
      <c r="B37084" s="1">
        <v>44470</v>
      </c>
      <c r="C37084" s="3">
        <v>0.77000376157407402</v>
      </c>
      <c r="D37084" t="s">
        <v>1738</v>
      </c>
      <c r="E37084" t="s">
        <v>466</v>
      </c>
      <c r="F37084">
        <v>17.530000999999999</v>
      </c>
      <c r="G37084">
        <v>48.290554999999998</v>
      </c>
      <c r="H37084">
        <v>32.575000000000003</v>
      </c>
      <c r="I37084">
        <v>159</v>
      </c>
      <c r="R37084" t="s">
        <v>3141</v>
      </c>
      <c r="S37084">
        <v>17.530000999999999</v>
      </c>
      <c r="T37084">
        <v>18.698248</v>
      </c>
      <c r="U37084">
        <v>7.4236999999999997E-2</v>
      </c>
      <c r="V37084">
        <v>8.3333000000000004E-2</v>
      </c>
      <c r="W37084">
        <v>0.08</v>
      </c>
      <c r="X37084">
        <v>0.215282</v>
      </c>
      <c r="Y37084">
        <v>3000</v>
      </c>
    </row>
    <row r="37085" spans="1:25" x14ac:dyDescent="0.25">
      <c r="A37085" t="s">
        <v>0</v>
      </c>
      <c r="B37085" s="1">
        <v>44470</v>
      </c>
      <c r="C37085" s="3">
        <v>0.77001011574074074</v>
      </c>
      <c r="D37085" t="s">
        <v>1738</v>
      </c>
      <c r="E37085" t="s">
        <v>458</v>
      </c>
    </row>
    <row r="37086" spans="1:25" x14ac:dyDescent="0.25">
      <c r="A37086" t="s">
        <v>0</v>
      </c>
      <c r="B37086" s="1">
        <v>44470</v>
      </c>
      <c r="C37086" s="3">
        <v>0.77001533564814817</v>
      </c>
      <c r="D37086" t="s">
        <v>1738</v>
      </c>
      <c r="E37086" t="s">
        <v>160</v>
      </c>
      <c r="R37086" t="s">
        <v>3143</v>
      </c>
    </row>
    <row r="37087" spans="1:25" x14ac:dyDescent="0.25">
      <c r="A37087" t="s">
        <v>0</v>
      </c>
      <c r="B37087" s="1">
        <v>44470</v>
      </c>
      <c r="C37087" s="3">
        <v>0.77001569444444451</v>
      </c>
      <c r="D37087" t="s">
        <v>1738</v>
      </c>
      <c r="E37087" t="s">
        <v>3144</v>
      </c>
    </row>
    <row r="37088" spans="1:25" x14ac:dyDescent="0.25">
      <c r="A37088" t="s">
        <v>0</v>
      </c>
      <c r="B37088" s="1">
        <v>44470</v>
      </c>
      <c r="C37088" s="3">
        <v>0.77001533564814817</v>
      </c>
      <c r="D37088" t="s">
        <v>1738</v>
      </c>
      <c r="E37088" t="s">
        <v>466</v>
      </c>
      <c r="F37088">
        <v>17.309999000000001</v>
      </c>
      <c r="G37088">
        <v>48.297035000000001</v>
      </c>
      <c r="H37088">
        <v>32.575000000000003</v>
      </c>
      <c r="I37088">
        <v>159</v>
      </c>
      <c r="R37088" t="s">
        <v>3143</v>
      </c>
      <c r="S37088">
        <v>17.309999000000001</v>
      </c>
      <c r="T37088">
        <v>18.467663000000002</v>
      </c>
      <c r="U37088">
        <v>7.4059E-2</v>
      </c>
      <c r="V37088">
        <v>7.3333999999999996E-2</v>
      </c>
      <c r="W37088">
        <v>7.8334000000000001E-2</v>
      </c>
      <c r="X37088">
        <v>0.216168</v>
      </c>
      <c r="Y37088">
        <v>3000</v>
      </c>
    </row>
    <row r="37089" spans="1:25" x14ac:dyDescent="0.25">
      <c r="A37089" t="s">
        <v>0</v>
      </c>
      <c r="B37089" s="1">
        <v>44470</v>
      </c>
      <c r="C37089" s="3">
        <v>0.77002168981481478</v>
      </c>
      <c r="D37089" t="s">
        <v>1738</v>
      </c>
      <c r="E37089" t="s">
        <v>458</v>
      </c>
    </row>
    <row r="37090" spans="1:25" x14ac:dyDescent="0.25">
      <c r="A37090" t="s">
        <v>0</v>
      </c>
      <c r="B37090" s="1">
        <v>44470</v>
      </c>
      <c r="C37090" s="3">
        <v>0.77002678240740741</v>
      </c>
      <c r="D37090" t="s">
        <v>1738</v>
      </c>
      <c r="E37090" t="s">
        <v>160</v>
      </c>
      <c r="R37090" t="s">
        <v>3145</v>
      </c>
    </row>
    <row r="37091" spans="1:25" x14ac:dyDescent="0.25">
      <c r="A37091" t="s">
        <v>0</v>
      </c>
      <c r="B37091" s="1">
        <v>44470</v>
      </c>
      <c r="C37091" s="3">
        <v>0.77002715277777778</v>
      </c>
      <c r="D37091" t="s">
        <v>1738</v>
      </c>
      <c r="E37091" t="s">
        <v>3146</v>
      </c>
    </row>
    <row r="37092" spans="1:25" x14ac:dyDescent="0.25">
      <c r="A37092" t="s">
        <v>0</v>
      </c>
      <c r="B37092" s="1">
        <v>44470</v>
      </c>
      <c r="C37092" s="3">
        <v>0.77002678240740741</v>
      </c>
      <c r="D37092" t="s">
        <v>1738</v>
      </c>
      <c r="E37092" t="s">
        <v>466</v>
      </c>
      <c r="F37092">
        <v>17.059999000000001</v>
      </c>
      <c r="G37092">
        <v>48.296554999999998</v>
      </c>
      <c r="H37092">
        <v>32.575000000000003</v>
      </c>
      <c r="I37092">
        <v>159</v>
      </c>
      <c r="R37092" t="s">
        <v>3145</v>
      </c>
      <c r="S37092">
        <v>17.059999000000001</v>
      </c>
      <c r="T37092">
        <v>18.236605000000001</v>
      </c>
      <c r="U37092">
        <v>7.4027999999999997E-2</v>
      </c>
      <c r="V37092">
        <v>8.3333000000000004E-2</v>
      </c>
      <c r="W37092">
        <v>7.8334000000000001E-2</v>
      </c>
      <c r="X37092">
        <v>0.217082</v>
      </c>
      <c r="Y37092">
        <v>3000</v>
      </c>
    </row>
    <row r="37093" spans="1:25" x14ac:dyDescent="0.25">
      <c r="A37093" t="s">
        <v>0</v>
      </c>
      <c r="B37093" s="1">
        <v>44470</v>
      </c>
      <c r="C37093" s="3">
        <v>0.77002784722222228</v>
      </c>
      <c r="D37093" t="s">
        <v>1738</v>
      </c>
      <c r="E37093" t="s">
        <v>3147</v>
      </c>
    </row>
    <row r="37094" spans="1:25" x14ac:dyDescent="0.25">
      <c r="A37094" t="s">
        <v>0</v>
      </c>
      <c r="B37094" s="1">
        <v>44470</v>
      </c>
      <c r="C37094" s="3">
        <v>0.77002793981481477</v>
      </c>
      <c r="D37094" t="s">
        <v>1738</v>
      </c>
      <c r="E37094" t="s">
        <v>3148</v>
      </c>
    </row>
    <row r="37095" spans="1:25" x14ac:dyDescent="0.25">
      <c r="A37095" t="s">
        <v>0</v>
      </c>
      <c r="B37095" s="1">
        <v>44470</v>
      </c>
      <c r="C37095" s="3">
        <v>0.77002887731481484</v>
      </c>
      <c r="D37095" t="s">
        <v>1738</v>
      </c>
      <c r="E37095" t="s">
        <v>3149</v>
      </c>
    </row>
    <row r="37096" spans="1:25" x14ac:dyDescent="0.25">
      <c r="A37096" t="s">
        <v>0</v>
      </c>
      <c r="B37096" s="1">
        <v>44470</v>
      </c>
      <c r="C37096" s="3">
        <v>0.77002905092592588</v>
      </c>
      <c r="D37096" t="s">
        <v>1738</v>
      </c>
      <c r="E37096" t="s">
        <v>1414</v>
      </c>
    </row>
    <row r="37097" spans="1:25" x14ac:dyDescent="0.25">
      <c r="A37097" t="s">
        <v>0</v>
      </c>
      <c r="B37097" s="1">
        <v>44470</v>
      </c>
      <c r="C37097" s="3">
        <v>0.77002910879629638</v>
      </c>
      <c r="D37097" t="s">
        <v>1738</v>
      </c>
      <c r="E37097" t="s">
        <v>1415</v>
      </c>
    </row>
    <row r="37098" spans="1:25" x14ac:dyDescent="0.25">
      <c r="A37098" t="s">
        <v>0</v>
      </c>
      <c r="B37098" s="1">
        <v>44470</v>
      </c>
      <c r="C37098" s="3">
        <v>0.77002921296296289</v>
      </c>
      <c r="D37098" t="s">
        <v>1738</v>
      </c>
      <c r="E37098" t="s">
        <v>543</v>
      </c>
    </row>
    <row r="37099" spans="1:25" x14ac:dyDescent="0.25">
      <c r="A37099" t="s">
        <v>0</v>
      </c>
      <c r="B37099" s="1">
        <v>44470</v>
      </c>
      <c r="C37099" s="3">
        <v>0.77003140046296303</v>
      </c>
      <c r="D37099" t="s">
        <v>1738</v>
      </c>
      <c r="E37099" t="s">
        <v>545</v>
      </c>
    </row>
    <row r="37100" spans="1:25" x14ac:dyDescent="0.25">
      <c r="A37100" t="s">
        <v>0</v>
      </c>
      <c r="B37100" s="1">
        <v>44470</v>
      </c>
      <c r="C37100" s="3">
        <v>0.77003212962962964</v>
      </c>
      <c r="D37100" t="s">
        <v>1738</v>
      </c>
      <c r="E37100" t="s">
        <v>3150</v>
      </c>
    </row>
    <row r="37101" spans="1:25" x14ac:dyDescent="0.25">
      <c r="A37101" t="s">
        <v>0</v>
      </c>
      <c r="B37101" s="1">
        <v>44470</v>
      </c>
      <c r="C37101" s="3">
        <v>0.77003326388888882</v>
      </c>
      <c r="D37101" t="s">
        <v>1738</v>
      </c>
      <c r="E37101" t="s">
        <v>458</v>
      </c>
    </row>
    <row r="37102" spans="1:25" x14ac:dyDescent="0.25">
      <c r="A37102" t="s">
        <v>0</v>
      </c>
      <c r="B37102" s="1">
        <v>44470</v>
      </c>
      <c r="C37102" s="3">
        <v>0.77003849537037039</v>
      </c>
      <c r="D37102" t="s">
        <v>1738</v>
      </c>
      <c r="E37102" t="s">
        <v>160</v>
      </c>
      <c r="R37102" t="s">
        <v>3151</v>
      </c>
    </row>
    <row r="37103" spans="1:25" x14ac:dyDescent="0.25">
      <c r="A37103" t="s">
        <v>0</v>
      </c>
      <c r="B37103" s="1">
        <v>44470</v>
      </c>
      <c r="C37103" s="3">
        <v>0.77003884259259259</v>
      </c>
      <c r="D37103" t="s">
        <v>1738</v>
      </c>
      <c r="E37103" t="s">
        <v>3152</v>
      </c>
    </row>
    <row r="37104" spans="1:25" x14ac:dyDescent="0.25">
      <c r="A37104" t="s">
        <v>0</v>
      </c>
      <c r="B37104" s="1">
        <v>44470</v>
      </c>
      <c r="C37104" s="3">
        <v>0.77003849537037039</v>
      </c>
      <c r="D37104" t="s">
        <v>1738</v>
      </c>
      <c r="E37104" t="s">
        <v>466</v>
      </c>
      <c r="F37104">
        <v>16.84</v>
      </c>
      <c r="G37104">
        <v>48.301603</v>
      </c>
      <c r="H37104">
        <v>32.575000000000003</v>
      </c>
      <c r="I37104">
        <v>159</v>
      </c>
      <c r="R37104" t="s">
        <v>3151</v>
      </c>
      <c r="S37104">
        <v>16.84</v>
      </c>
      <c r="T37104">
        <v>18.005272000000001</v>
      </c>
      <c r="U37104">
        <v>7.4238999999999999E-2</v>
      </c>
      <c r="V37104">
        <v>7.3332999999999995E-2</v>
      </c>
      <c r="W37104">
        <v>7.8333E-2</v>
      </c>
      <c r="X37104">
        <v>0.21798500000000001</v>
      </c>
      <c r="Y37104">
        <v>3000</v>
      </c>
    </row>
    <row r="37105" spans="1:29" x14ac:dyDescent="0.25">
      <c r="A37105" t="s">
        <v>0</v>
      </c>
      <c r="B37105" s="1">
        <v>44470</v>
      </c>
      <c r="C37105" s="3">
        <v>0.770044849537037</v>
      </c>
      <c r="D37105" t="s">
        <v>1738</v>
      </c>
      <c r="E37105" t="s">
        <v>458</v>
      </c>
    </row>
    <row r="37106" spans="1:29" x14ac:dyDescent="0.25">
      <c r="A37106" t="s">
        <v>0</v>
      </c>
      <c r="B37106" s="1">
        <v>44470</v>
      </c>
      <c r="C37106" s="3">
        <v>0.77005006944444443</v>
      </c>
      <c r="D37106" t="s">
        <v>1738</v>
      </c>
      <c r="E37106" t="s">
        <v>160</v>
      </c>
      <c r="R37106" t="s">
        <v>3153</v>
      </c>
    </row>
    <row r="37107" spans="1:29" x14ac:dyDescent="0.25">
      <c r="A37107" t="s">
        <v>0</v>
      </c>
      <c r="B37107" s="1">
        <v>44470</v>
      </c>
      <c r="C37107" s="3">
        <v>0.77005042824074066</v>
      </c>
      <c r="D37107" t="s">
        <v>1738</v>
      </c>
      <c r="E37107" t="s">
        <v>3154</v>
      </c>
    </row>
    <row r="37108" spans="1:29" x14ac:dyDescent="0.25">
      <c r="A37108" t="s">
        <v>0</v>
      </c>
      <c r="B37108" s="1">
        <v>44470</v>
      </c>
      <c r="C37108" s="3">
        <v>0.77005006944444443</v>
      </c>
      <c r="D37108" t="s">
        <v>1738</v>
      </c>
      <c r="E37108" t="s">
        <v>466</v>
      </c>
      <c r="F37108">
        <v>16.600000000000001</v>
      </c>
      <c r="G37108">
        <v>48.29439</v>
      </c>
      <c r="H37108">
        <v>32.575000000000003</v>
      </c>
      <c r="I37108">
        <v>159</v>
      </c>
      <c r="R37108" t="s">
        <v>3153</v>
      </c>
      <c r="S37108">
        <v>16.600000000000001</v>
      </c>
      <c r="T37108">
        <v>17.77252</v>
      </c>
      <c r="U37108">
        <v>7.4750999999999998E-2</v>
      </c>
      <c r="V37108">
        <v>0.08</v>
      </c>
      <c r="W37108">
        <v>7.6666999999999999E-2</v>
      </c>
      <c r="X37108">
        <v>0.21893899999999999</v>
      </c>
      <c r="Y37108">
        <v>3000</v>
      </c>
    </row>
    <row r="37109" spans="1:29" x14ac:dyDescent="0.25">
      <c r="A37109" t="s">
        <v>0</v>
      </c>
      <c r="B37109" s="1">
        <v>44470</v>
      </c>
      <c r="C37109" s="3">
        <v>0.77005643518518518</v>
      </c>
      <c r="D37109" t="s">
        <v>1738</v>
      </c>
      <c r="E37109" t="s">
        <v>458</v>
      </c>
    </row>
    <row r="37110" spans="1:29" x14ac:dyDescent="0.25">
      <c r="A37110" t="s">
        <v>0</v>
      </c>
      <c r="B37110" s="1">
        <v>44470</v>
      </c>
      <c r="C37110" s="3">
        <v>0.77006143518518522</v>
      </c>
      <c r="D37110" t="s">
        <v>1738</v>
      </c>
      <c r="E37110" t="s">
        <v>160</v>
      </c>
      <c r="R37110" t="s">
        <v>3155</v>
      </c>
    </row>
    <row r="37111" spans="1:29" x14ac:dyDescent="0.25">
      <c r="A37111" t="s">
        <v>0</v>
      </c>
      <c r="B37111" s="1">
        <v>44470</v>
      </c>
      <c r="C37111" s="3">
        <v>0.77006178240740741</v>
      </c>
      <c r="D37111" t="s">
        <v>1738</v>
      </c>
      <c r="E37111" t="s">
        <v>3156</v>
      </c>
    </row>
    <row r="37112" spans="1:29" x14ac:dyDescent="0.25">
      <c r="A37112" t="s">
        <v>0</v>
      </c>
      <c r="B37112" s="1">
        <v>44470</v>
      </c>
      <c r="C37112" s="3">
        <v>0.77006143518518522</v>
      </c>
      <c r="D37112" t="s">
        <v>1738</v>
      </c>
      <c r="E37112" t="s">
        <v>466</v>
      </c>
      <c r="F37112">
        <v>16.379999000000002</v>
      </c>
      <c r="G37112">
        <v>48.306224999999998</v>
      </c>
      <c r="H37112">
        <v>32.575000000000003</v>
      </c>
      <c r="I37112">
        <v>159</v>
      </c>
      <c r="R37112" t="s">
        <v>3155</v>
      </c>
      <c r="S37112">
        <v>16.379999000000002</v>
      </c>
      <c r="T37112">
        <v>17.538036000000002</v>
      </c>
      <c r="U37112">
        <v>7.5464000000000003E-2</v>
      </c>
      <c r="V37112">
        <v>7.3333999999999996E-2</v>
      </c>
      <c r="W37112">
        <v>7.6666999999999999E-2</v>
      </c>
      <c r="X37112">
        <v>0.22001499999999999</v>
      </c>
      <c r="Y37112">
        <v>3000</v>
      </c>
    </row>
    <row r="37113" spans="1:29" x14ac:dyDescent="0.25">
      <c r="A37113" t="s">
        <v>0</v>
      </c>
      <c r="B37113" s="1">
        <v>44470</v>
      </c>
      <c r="C37113" s="3">
        <v>0.77006800925925933</v>
      </c>
      <c r="D37113" t="s">
        <v>1738</v>
      </c>
      <c r="E37113" t="s">
        <v>458</v>
      </c>
    </row>
    <row r="37114" spans="1:29" x14ac:dyDescent="0.25">
      <c r="A37114" t="s">
        <v>0</v>
      </c>
      <c r="B37114" s="1">
        <v>44470</v>
      </c>
      <c r="C37114" s="3">
        <v>0.77007300925925926</v>
      </c>
      <c r="D37114" t="s">
        <v>1738</v>
      </c>
      <c r="E37114" t="s">
        <v>160</v>
      </c>
      <c r="R37114" t="s">
        <v>3157</v>
      </c>
    </row>
    <row r="37115" spans="1:29" x14ac:dyDescent="0.25">
      <c r="A37115" t="s">
        <v>0</v>
      </c>
      <c r="B37115" s="1">
        <v>44470</v>
      </c>
      <c r="C37115" s="3">
        <v>0.77007336805555548</v>
      </c>
      <c r="D37115" t="s">
        <v>1738</v>
      </c>
      <c r="E37115" t="s">
        <v>3158</v>
      </c>
    </row>
    <row r="37116" spans="1:29" x14ac:dyDescent="0.25">
      <c r="A37116" t="s">
        <v>0</v>
      </c>
      <c r="B37116" s="1">
        <v>44470</v>
      </c>
      <c r="C37116" s="3">
        <v>0.77007300925925926</v>
      </c>
      <c r="D37116" t="s">
        <v>1738</v>
      </c>
      <c r="E37116" t="s">
        <v>466</v>
      </c>
      <c r="F37116">
        <v>16.16</v>
      </c>
      <c r="G37116">
        <v>48.299605999999997</v>
      </c>
      <c r="H37116">
        <v>32.575000000000003</v>
      </c>
      <c r="I37116">
        <v>159</v>
      </c>
      <c r="R37116" t="s">
        <v>3157</v>
      </c>
      <c r="S37116">
        <v>16.16</v>
      </c>
      <c r="T37116">
        <v>17.303035000000001</v>
      </c>
      <c r="U37116">
        <v>7.6135999999999995E-2</v>
      </c>
      <c r="V37116">
        <v>7.3332999999999995E-2</v>
      </c>
      <c r="W37116">
        <v>7.3332999999999995E-2</v>
      </c>
      <c r="X37116">
        <v>0.22118099999999999</v>
      </c>
      <c r="Y37116">
        <v>3000</v>
      </c>
    </row>
    <row r="37117" spans="1:29" x14ac:dyDescent="0.25">
      <c r="A37117" t="s">
        <v>0</v>
      </c>
      <c r="B37117" s="1">
        <v>44470</v>
      </c>
      <c r="C37117" s="3">
        <v>0.77007959490740741</v>
      </c>
      <c r="D37117" t="s">
        <v>1738</v>
      </c>
      <c r="E37117" t="s">
        <v>458</v>
      </c>
    </row>
    <row r="37118" spans="1:29" x14ac:dyDescent="0.25">
      <c r="A37118" t="s">
        <v>0</v>
      </c>
      <c r="B37118" s="1">
        <v>44470</v>
      </c>
      <c r="C37118" s="3">
        <v>0.77007971064814817</v>
      </c>
      <c r="D37118" t="s">
        <v>1738</v>
      </c>
      <c r="E37118" t="s">
        <v>459</v>
      </c>
      <c r="F37118">
        <v>16.16</v>
      </c>
      <c r="G37118">
        <v>48.296948999999998</v>
      </c>
      <c r="H37118">
        <v>32.65</v>
      </c>
      <c r="I37118">
        <v>10</v>
      </c>
      <c r="J37118">
        <v>463.00403799999998</v>
      </c>
      <c r="K37118">
        <v>15428.202496</v>
      </c>
      <c r="M37118">
        <v>32.65</v>
      </c>
      <c r="N37118">
        <v>191.5</v>
      </c>
      <c r="O37118">
        <v>331.727484</v>
      </c>
      <c r="P37118">
        <v>1542.7799560000001</v>
      </c>
      <c r="Z37118">
        <v>1231.900024</v>
      </c>
      <c r="AA37118">
        <v>15.26</v>
      </c>
      <c r="AB37118">
        <v>28.443999999999999</v>
      </c>
      <c r="AC37118">
        <v>15.26</v>
      </c>
    </row>
    <row r="37119" spans="1:29" x14ac:dyDescent="0.25">
      <c r="A37119" t="s">
        <v>0</v>
      </c>
      <c r="B37119" s="1">
        <v>44470</v>
      </c>
      <c r="C37119" s="3">
        <v>0.77008075231481488</v>
      </c>
      <c r="D37119" t="s">
        <v>1738</v>
      </c>
      <c r="E37119" t="s">
        <v>460</v>
      </c>
    </row>
    <row r="37120" spans="1:29" x14ac:dyDescent="0.25">
      <c r="A37120" t="s">
        <v>0</v>
      </c>
      <c r="B37120" s="1">
        <v>44470</v>
      </c>
      <c r="C37120" s="3">
        <v>0.77008079861111112</v>
      </c>
      <c r="D37120" t="s">
        <v>1738</v>
      </c>
      <c r="E37120" t="s">
        <v>472</v>
      </c>
      <c r="L37120" t="s">
        <v>485</v>
      </c>
    </row>
    <row r="37121" spans="1:25" x14ac:dyDescent="0.25">
      <c r="A37121" t="s">
        <v>0</v>
      </c>
      <c r="B37121" s="1">
        <v>44470</v>
      </c>
      <c r="C37121" s="3">
        <v>0.77008081018518515</v>
      </c>
      <c r="D37121" t="s">
        <v>1738</v>
      </c>
      <c r="E37121" t="s">
        <v>472</v>
      </c>
      <c r="L37121" t="s">
        <v>486</v>
      </c>
    </row>
    <row r="37122" spans="1:25" x14ac:dyDescent="0.25">
      <c r="A37122" t="s">
        <v>0</v>
      </c>
      <c r="B37122" s="1">
        <v>44470</v>
      </c>
      <c r="C37122" s="3">
        <v>0.77008313657407401</v>
      </c>
      <c r="D37122" t="s">
        <v>1738</v>
      </c>
      <c r="E37122" t="s">
        <v>472</v>
      </c>
      <c r="L37122" t="s">
        <v>487</v>
      </c>
    </row>
    <row r="37123" spans="1:25" x14ac:dyDescent="0.25">
      <c r="A37123" t="s">
        <v>0</v>
      </c>
      <c r="B37123" s="1">
        <v>44470</v>
      </c>
      <c r="C37123" s="3">
        <v>0.77008313657407401</v>
      </c>
      <c r="D37123" t="s">
        <v>1738</v>
      </c>
      <c r="E37123" t="s">
        <v>472</v>
      </c>
      <c r="L37123" t="s">
        <v>486</v>
      </c>
    </row>
    <row r="37124" spans="1:25" x14ac:dyDescent="0.25">
      <c r="A37124" t="s">
        <v>0</v>
      </c>
      <c r="B37124" s="1">
        <v>44470</v>
      </c>
      <c r="C37124" s="3">
        <v>0.77008466435185186</v>
      </c>
      <c r="D37124" t="s">
        <v>1738</v>
      </c>
      <c r="E37124" t="s">
        <v>160</v>
      </c>
      <c r="R37124" t="s">
        <v>3159</v>
      </c>
    </row>
    <row r="37125" spans="1:25" x14ac:dyDescent="0.25">
      <c r="A37125" t="s">
        <v>0</v>
      </c>
      <c r="B37125" s="1">
        <v>44470</v>
      </c>
      <c r="C37125" s="3">
        <v>0.77009148148148154</v>
      </c>
      <c r="D37125" t="s">
        <v>1738</v>
      </c>
      <c r="E37125" t="s">
        <v>3160</v>
      </c>
    </row>
    <row r="37126" spans="1:25" x14ac:dyDescent="0.25">
      <c r="A37126" t="s">
        <v>0</v>
      </c>
      <c r="B37126" s="1">
        <v>44470</v>
      </c>
      <c r="C37126" s="3">
        <v>0.77008466435185186</v>
      </c>
      <c r="D37126" t="s">
        <v>1738</v>
      </c>
      <c r="E37126" t="s">
        <v>466</v>
      </c>
      <c r="F37126">
        <v>15.93</v>
      </c>
      <c r="G37126">
        <v>48.296948999999998</v>
      </c>
      <c r="H37126">
        <v>32.575000000000003</v>
      </c>
      <c r="I37126">
        <v>159</v>
      </c>
      <c r="R37126" t="s">
        <v>3159</v>
      </c>
      <c r="S37126">
        <v>15.93</v>
      </c>
      <c r="T37126">
        <v>17.068999000000002</v>
      </c>
      <c r="U37126">
        <v>7.6576000000000005E-2</v>
      </c>
      <c r="V37126">
        <v>7.6666999999999999E-2</v>
      </c>
      <c r="W37126">
        <v>7.4999999999999997E-2</v>
      </c>
      <c r="X37126">
        <v>0.22243299999999999</v>
      </c>
      <c r="Y37126">
        <v>3000</v>
      </c>
    </row>
    <row r="37127" spans="1:25" x14ac:dyDescent="0.25">
      <c r="A37127" t="s">
        <v>0</v>
      </c>
      <c r="B37127" s="1">
        <v>44470</v>
      </c>
      <c r="C37127" s="3">
        <v>0.77008546296296299</v>
      </c>
      <c r="D37127" t="s">
        <v>1738</v>
      </c>
      <c r="E37127" t="s">
        <v>472</v>
      </c>
      <c r="L37127" t="s">
        <v>488</v>
      </c>
    </row>
    <row r="37128" spans="1:25" x14ac:dyDescent="0.25">
      <c r="A37128" t="s">
        <v>0</v>
      </c>
      <c r="B37128" s="1">
        <v>44470</v>
      </c>
      <c r="C37128" s="3">
        <v>0.77008546296296299</v>
      </c>
      <c r="D37128" t="s">
        <v>1738</v>
      </c>
      <c r="E37128" t="s">
        <v>472</v>
      </c>
      <c r="L37128" t="s">
        <v>486</v>
      </c>
    </row>
    <row r="37129" spans="1:25" x14ac:dyDescent="0.25">
      <c r="A37129" t="s">
        <v>0</v>
      </c>
      <c r="B37129" s="1">
        <v>44470</v>
      </c>
      <c r="C37129" s="3">
        <v>0.77008777777777782</v>
      </c>
      <c r="D37129" t="s">
        <v>1738</v>
      </c>
      <c r="E37129" t="s">
        <v>472</v>
      </c>
      <c r="L37129" t="s">
        <v>489</v>
      </c>
    </row>
    <row r="37130" spans="1:25" x14ac:dyDescent="0.25">
      <c r="A37130" t="s">
        <v>0</v>
      </c>
      <c r="B37130" s="1">
        <v>44470</v>
      </c>
      <c r="C37130" s="3">
        <v>0.77008778935185196</v>
      </c>
      <c r="D37130" t="s">
        <v>1738</v>
      </c>
      <c r="E37130" t="s">
        <v>472</v>
      </c>
      <c r="L37130" t="s">
        <v>708</v>
      </c>
    </row>
    <row r="37131" spans="1:25" x14ac:dyDescent="0.25">
      <c r="A37131" t="s">
        <v>0</v>
      </c>
      <c r="B37131" s="1">
        <v>44470</v>
      </c>
      <c r="C37131" s="3">
        <v>0.77009288194444447</v>
      </c>
      <c r="D37131" t="s">
        <v>1738</v>
      </c>
      <c r="E37131" t="s">
        <v>458</v>
      </c>
    </row>
    <row r="37132" spans="1:25" x14ac:dyDescent="0.25">
      <c r="A37132" t="s">
        <v>0</v>
      </c>
      <c r="B37132" s="1">
        <v>44470</v>
      </c>
      <c r="C37132" s="3">
        <v>0.77009633101851849</v>
      </c>
      <c r="D37132" t="s">
        <v>1738</v>
      </c>
      <c r="E37132" t="s">
        <v>160</v>
      </c>
      <c r="R37132" t="s">
        <v>3161</v>
      </c>
    </row>
    <row r="37133" spans="1:25" x14ac:dyDescent="0.25">
      <c r="A37133" t="s">
        <v>0</v>
      </c>
      <c r="B37133" s="1">
        <v>44470</v>
      </c>
      <c r="C37133" s="3">
        <v>0.77009667824074068</v>
      </c>
      <c r="D37133" t="s">
        <v>1738</v>
      </c>
      <c r="E37133" t="s">
        <v>3162</v>
      </c>
    </row>
    <row r="37134" spans="1:25" x14ac:dyDescent="0.25">
      <c r="A37134" t="s">
        <v>0</v>
      </c>
      <c r="B37134" s="1">
        <v>44470</v>
      </c>
      <c r="C37134" s="3">
        <v>0.77009633101851849</v>
      </c>
      <c r="D37134" t="s">
        <v>1738</v>
      </c>
      <c r="E37134" t="s">
        <v>466</v>
      </c>
      <c r="F37134">
        <v>15.73</v>
      </c>
      <c r="G37134">
        <v>48.288643</v>
      </c>
      <c r="H37134">
        <v>32.575000000000003</v>
      </c>
      <c r="I37134">
        <v>159</v>
      </c>
      <c r="R37134" t="s">
        <v>3161</v>
      </c>
      <c r="S37134">
        <v>15.73</v>
      </c>
      <c r="T37134">
        <v>16.837005000000001</v>
      </c>
      <c r="U37134">
        <v>7.6738000000000001E-2</v>
      </c>
      <c r="V37134">
        <v>6.6667000000000004E-2</v>
      </c>
      <c r="W37134">
        <v>7.1666999999999995E-2</v>
      </c>
      <c r="X37134">
        <v>0.22269800000000001</v>
      </c>
      <c r="Y37134">
        <v>3000</v>
      </c>
    </row>
    <row r="37135" spans="1:25" x14ac:dyDescent="0.25">
      <c r="A37135" t="s">
        <v>0</v>
      </c>
      <c r="B37135" s="1">
        <v>44470</v>
      </c>
      <c r="C37135" s="3">
        <v>0.77010363425925921</v>
      </c>
      <c r="D37135" t="s">
        <v>1738</v>
      </c>
      <c r="E37135" t="s">
        <v>3163</v>
      </c>
    </row>
    <row r="37136" spans="1:25" x14ac:dyDescent="0.25">
      <c r="A37136" t="s">
        <v>0</v>
      </c>
      <c r="B37136" s="1">
        <v>44470</v>
      </c>
      <c r="C37136" s="3">
        <v>0.77010393518518516</v>
      </c>
      <c r="D37136" t="s">
        <v>1738</v>
      </c>
      <c r="E37136" t="s">
        <v>3164</v>
      </c>
    </row>
    <row r="37137" spans="1:25" x14ac:dyDescent="0.25">
      <c r="A37137" t="s">
        <v>0</v>
      </c>
      <c r="B37137" s="1">
        <v>44470</v>
      </c>
      <c r="C37137" s="3">
        <v>0.77010434027777774</v>
      </c>
      <c r="D37137" t="s">
        <v>1738</v>
      </c>
      <c r="E37137" t="s">
        <v>1419</v>
      </c>
    </row>
    <row r="37138" spans="1:25" x14ac:dyDescent="0.25">
      <c r="A37138" t="s">
        <v>0</v>
      </c>
      <c r="B37138" s="1">
        <v>44470</v>
      </c>
      <c r="C37138" s="3">
        <v>0.77010457175925928</v>
      </c>
      <c r="D37138" t="s">
        <v>1738</v>
      </c>
      <c r="E37138" t="s">
        <v>3165</v>
      </c>
    </row>
    <row r="37139" spans="1:25" x14ac:dyDescent="0.25">
      <c r="A37139" t="s">
        <v>0</v>
      </c>
      <c r="B37139" s="1">
        <v>44470</v>
      </c>
      <c r="C37139" s="3">
        <v>0.77010462962962967</v>
      </c>
      <c r="D37139" t="s">
        <v>1738</v>
      </c>
      <c r="E37139" t="s">
        <v>3166</v>
      </c>
    </row>
    <row r="37140" spans="1:25" x14ac:dyDescent="0.25">
      <c r="A37140" t="s">
        <v>0</v>
      </c>
      <c r="B37140" s="1">
        <v>44470</v>
      </c>
      <c r="C37140" s="3">
        <v>0.7701049884259259</v>
      </c>
      <c r="D37140" t="s">
        <v>1738</v>
      </c>
      <c r="E37140" t="s">
        <v>458</v>
      </c>
    </row>
    <row r="37141" spans="1:25" x14ac:dyDescent="0.25">
      <c r="A37141" t="s">
        <v>0</v>
      </c>
      <c r="B37141" s="1">
        <v>44470</v>
      </c>
      <c r="C37141" s="3">
        <v>0.77010509259259263</v>
      </c>
      <c r="D37141" t="s">
        <v>1738</v>
      </c>
      <c r="E37141" t="s">
        <v>1414</v>
      </c>
    </row>
    <row r="37142" spans="1:25" x14ac:dyDescent="0.25">
      <c r="A37142" t="s">
        <v>0</v>
      </c>
      <c r="B37142" s="1">
        <v>44470</v>
      </c>
      <c r="C37142" s="3">
        <v>0.77010775462962966</v>
      </c>
      <c r="D37142" t="s">
        <v>1738</v>
      </c>
      <c r="E37142" t="s">
        <v>160</v>
      </c>
      <c r="R37142" t="s">
        <v>3167</v>
      </c>
    </row>
    <row r="37143" spans="1:25" x14ac:dyDescent="0.25">
      <c r="A37143" t="s">
        <v>0</v>
      </c>
      <c r="B37143" s="1">
        <v>44470</v>
      </c>
      <c r="C37143" s="3">
        <v>0.77010813657407418</v>
      </c>
      <c r="D37143" t="s">
        <v>1738</v>
      </c>
      <c r="E37143" t="s">
        <v>3168</v>
      </c>
    </row>
    <row r="37144" spans="1:25" x14ac:dyDescent="0.25">
      <c r="A37144" t="s">
        <v>0</v>
      </c>
      <c r="B37144" s="1">
        <v>44470</v>
      </c>
      <c r="C37144" s="3">
        <v>0.77010775462962966</v>
      </c>
      <c r="D37144" t="s">
        <v>1738</v>
      </c>
      <c r="E37144" t="s">
        <v>466</v>
      </c>
      <c r="F37144">
        <v>15.5</v>
      </c>
      <c r="G37144">
        <v>48.295394999999999</v>
      </c>
      <c r="H37144">
        <v>32.575000000000003</v>
      </c>
      <c r="I37144">
        <v>159</v>
      </c>
      <c r="R37144" t="s">
        <v>3167</v>
      </c>
      <c r="S37144">
        <v>15.5</v>
      </c>
      <c r="T37144">
        <v>16.607880999999999</v>
      </c>
      <c r="U37144">
        <v>7.6677999999999996E-2</v>
      </c>
      <c r="V37144">
        <v>7.6666999999999999E-2</v>
      </c>
      <c r="W37144">
        <v>7.1666999999999995E-2</v>
      </c>
      <c r="X37144">
        <v>0.223797</v>
      </c>
      <c r="Y37144">
        <v>3000</v>
      </c>
    </row>
    <row r="37145" spans="1:25" x14ac:dyDescent="0.25">
      <c r="A37145" t="s">
        <v>0</v>
      </c>
      <c r="B37145" s="1">
        <v>44470</v>
      </c>
      <c r="C37145" s="3">
        <v>0.77011656250000005</v>
      </c>
      <c r="D37145" t="s">
        <v>1738</v>
      </c>
      <c r="E37145" t="s">
        <v>458</v>
      </c>
    </row>
    <row r="37146" spans="1:25" x14ac:dyDescent="0.25">
      <c r="A37146" t="s">
        <v>0</v>
      </c>
      <c r="B37146" s="1">
        <v>44470</v>
      </c>
      <c r="C37146" s="3">
        <v>0.77011934027777773</v>
      </c>
      <c r="D37146" t="s">
        <v>1738</v>
      </c>
      <c r="E37146" t="s">
        <v>160</v>
      </c>
      <c r="R37146" t="s">
        <v>3169</v>
      </c>
    </row>
    <row r="37147" spans="1:25" x14ac:dyDescent="0.25">
      <c r="A37147" t="s">
        <v>0</v>
      </c>
      <c r="B37147" s="1">
        <v>44470</v>
      </c>
      <c r="C37147" s="3">
        <v>0.77011968749999993</v>
      </c>
      <c r="D37147" t="s">
        <v>1738</v>
      </c>
      <c r="E37147" t="s">
        <v>3170</v>
      </c>
    </row>
    <row r="37148" spans="1:25" x14ac:dyDescent="0.25">
      <c r="A37148" t="s">
        <v>0</v>
      </c>
      <c r="B37148" s="1">
        <v>44470</v>
      </c>
      <c r="C37148" s="3">
        <v>0.77011934027777773</v>
      </c>
      <c r="D37148" t="s">
        <v>1738</v>
      </c>
      <c r="E37148" t="s">
        <v>466</v>
      </c>
      <c r="F37148">
        <v>15.31</v>
      </c>
      <c r="G37148">
        <v>48.301853999999999</v>
      </c>
      <c r="H37148">
        <v>32.575000000000003</v>
      </c>
      <c r="I37148">
        <v>159</v>
      </c>
      <c r="R37148" t="s">
        <v>3169</v>
      </c>
      <c r="S37148">
        <v>15.31</v>
      </c>
      <c r="T37148">
        <v>16.382064</v>
      </c>
      <c r="U37148">
        <v>7.6462000000000002E-2</v>
      </c>
      <c r="V37148">
        <v>6.3333E-2</v>
      </c>
      <c r="W37148">
        <v>7.0000000000000007E-2</v>
      </c>
      <c r="X37148">
        <v>0.22279399999999999</v>
      </c>
      <c r="Y37148">
        <v>3000</v>
      </c>
    </row>
    <row r="37149" spans="1:25" x14ac:dyDescent="0.25">
      <c r="A37149" t="s">
        <v>0</v>
      </c>
      <c r="B37149" s="1">
        <v>44470</v>
      </c>
      <c r="C37149" s="3">
        <v>0.77012814814814812</v>
      </c>
      <c r="D37149" t="s">
        <v>1738</v>
      </c>
      <c r="E37149" t="s">
        <v>458</v>
      </c>
    </row>
    <row r="37150" spans="1:25" x14ac:dyDescent="0.25">
      <c r="A37150" t="s">
        <v>0</v>
      </c>
      <c r="B37150" s="1">
        <v>44470</v>
      </c>
      <c r="C37150" s="3">
        <v>0.77013092592592602</v>
      </c>
      <c r="D37150" t="s">
        <v>1738</v>
      </c>
      <c r="E37150" t="s">
        <v>160</v>
      </c>
      <c r="R37150" t="s">
        <v>3171</v>
      </c>
    </row>
    <row r="37151" spans="1:25" x14ac:dyDescent="0.25">
      <c r="A37151" t="s">
        <v>0</v>
      </c>
      <c r="B37151" s="1">
        <v>44470</v>
      </c>
      <c r="C37151" s="3">
        <v>0.77013127314814811</v>
      </c>
      <c r="D37151" t="s">
        <v>1738</v>
      </c>
      <c r="E37151" t="s">
        <v>3172</v>
      </c>
    </row>
    <row r="37152" spans="1:25" x14ac:dyDescent="0.25">
      <c r="A37152" t="s">
        <v>0</v>
      </c>
      <c r="B37152" s="1">
        <v>44470</v>
      </c>
      <c r="C37152" s="3">
        <v>0.77013092592592602</v>
      </c>
      <c r="D37152" t="s">
        <v>1738</v>
      </c>
      <c r="E37152" t="s">
        <v>466</v>
      </c>
      <c r="F37152">
        <v>15.07</v>
      </c>
      <c r="G37152">
        <v>48.308618000000003</v>
      </c>
      <c r="H37152">
        <v>32.575000000000003</v>
      </c>
      <c r="I37152">
        <v>159</v>
      </c>
      <c r="R37152" t="s">
        <v>3171</v>
      </c>
      <c r="S37152">
        <v>15.07</v>
      </c>
      <c r="T37152">
        <v>16.159562999999999</v>
      </c>
      <c r="U37152">
        <v>7.6097999999999999E-2</v>
      </c>
      <c r="V37152">
        <v>0.08</v>
      </c>
      <c r="W37152">
        <v>7.1666999999999995E-2</v>
      </c>
      <c r="X37152">
        <v>0.22233600000000001</v>
      </c>
      <c r="Y37152">
        <v>3000</v>
      </c>
    </row>
    <row r="37153" spans="1:49" x14ac:dyDescent="0.25">
      <c r="A37153" t="s">
        <v>0</v>
      </c>
      <c r="B37153" s="1">
        <v>44470</v>
      </c>
      <c r="C37153" s="3">
        <v>0.77013972222222227</v>
      </c>
      <c r="D37153" t="s">
        <v>1738</v>
      </c>
      <c r="E37153" t="s">
        <v>458</v>
      </c>
    </row>
    <row r="37154" spans="1:49" x14ac:dyDescent="0.25">
      <c r="A37154" t="s">
        <v>0</v>
      </c>
      <c r="B37154" s="1">
        <v>44470</v>
      </c>
      <c r="C37154" s="3">
        <v>0.77014249999999995</v>
      </c>
      <c r="D37154" t="s">
        <v>1738</v>
      </c>
      <c r="E37154" t="s">
        <v>160</v>
      </c>
      <c r="R37154" t="s">
        <v>3173</v>
      </c>
    </row>
    <row r="37155" spans="1:49" x14ac:dyDescent="0.25">
      <c r="A37155" t="s">
        <v>0</v>
      </c>
      <c r="B37155" s="1">
        <v>44470</v>
      </c>
      <c r="C37155" s="3">
        <v>0.77014284722222215</v>
      </c>
      <c r="D37155" t="s">
        <v>1738</v>
      </c>
      <c r="E37155" t="s">
        <v>3174</v>
      </c>
    </row>
    <row r="37156" spans="1:49" x14ac:dyDescent="0.25">
      <c r="A37156" t="s">
        <v>0</v>
      </c>
      <c r="B37156" s="1">
        <v>44470</v>
      </c>
      <c r="C37156" s="3">
        <v>0.77014249999999995</v>
      </c>
      <c r="D37156" t="s">
        <v>1738</v>
      </c>
      <c r="E37156" t="s">
        <v>466</v>
      </c>
      <c r="F37156">
        <v>14.82</v>
      </c>
      <c r="G37156">
        <v>48.299326999999998</v>
      </c>
      <c r="H37156">
        <v>32.575000000000003</v>
      </c>
      <c r="I37156">
        <v>159</v>
      </c>
      <c r="R37156" t="s">
        <v>3173</v>
      </c>
      <c r="S37156">
        <v>14.82</v>
      </c>
      <c r="T37156">
        <v>15.94035</v>
      </c>
      <c r="U37156">
        <v>7.5539999999999996E-2</v>
      </c>
      <c r="V37156">
        <v>8.3333000000000004E-2</v>
      </c>
      <c r="W37156">
        <v>8.1667000000000003E-2</v>
      </c>
      <c r="X37156">
        <v>0.222492</v>
      </c>
      <c r="Y37156">
        <v>3000</v>
      </c>
    </row>
    <row r="37157" spans="1:49" x14ac:dyDescent="0.25">
      <c r="A37157" t="s">
        <v>0</v>
      </c>
      <c r="B37157" s="1">
        <v>44470</v>
      </c>
      <c r="C37157" s="3">
        <v>0.77014350694444433</v>
      </c>
      <c r="D37157" t="s">
        <v>1738</v>
      </c>
      <c r="E37157" t="s">
        <v>1385</v>
      </c>
    </row>
    <row r="37158" spans="1:49" x14ac:dyDescent="0.25">
      <c r="A37158" t="s">
        <v>0</v>
      </c>
      <c r="B37158" s="1">
        <v>44470</v>
      </c>
      <c r="C37158" s="3">
        <v>0.7701435532407408</v>
      </c>
      <c r="D37158" t="s">
        <v>1738</v>
      </c>
      <c r="E37158" t="s">
        <v>1388</v>
      </c>
    </row>
    <row r="37159" spans="1:49" x14ac:dyDescent="0.25">
      <c r="A37159" t="s">
        <v>0</v>
      </c>
      <c r="B37159" s="1">
        <v>44470</v>
      </c>
      <c r="C37159" s="3">
        <v>0.77014366898148146</v>
      </c>
      <c r="D37159" t="s">
        <v>1738</v>
      </c>
      <c r="E37159" t="s">
        <v>1389</v>
      </c>
    </row>
    <row r="37160" spans="1:49" x14ac:dyDescent="0.25">
      <c r="A37160" t="s">
        <v>0</v>
      </c>
      <c r="B37160" s="1">
        <v>44470</v>
      </c>
      <c r="C37160" s="3">
        <v>0.77014385416666664</v>
      </c>
      <c r="D37160" t="s">
        <v>1738</v>
      </c>
      <c r="E37160" t="s">
        <v>1390</v>
      </c>
    </row>
    <row r="37161" spans="1:49" x14ac:dyDescent="0.25">
      <c r="A37161" t="s">
        <v>0</v>
      </c>
      <c r="B37161" s="1">
        <v>44470</v>
      </c>
      <c r="C37161" s="3">
        <v>0.77014405092592586</v>
      </c>
      <c r="D37161" t="s">
        <v>1738</v>
      </c>
      <c r="E37161" t="s">
        <v>1391</v>
      </c>
    </row>
    <row r="37162" spans="1:49" x14ac:dyDescent="0.25">
      <c r="A37162" t="s">
        <v>0</v>
      </c>
      <c r="B37162" s="1">
        <v>44470</v>
      </c>
      <c r="C37162" s="3">
        <v>0.77014418981481481</v>
      </c>
      <c r="D37162" t="s">
        <v>1738</v>
      </c>
      <c r="E37162" t="s">
        <v>1392</v>
      </c>
    </row>
    <row r="37163" spans="1:49" x14ac:dyDescent="0.25">
      <c r="A37163" t="s">
        <v>0</v>
      </c>
      <c r="B37163" s="1">
        <v>44470</v>
      </c>
      <c r="C37163" s="3">
        <v>0.77014444444444441</v>
      </c>
      <c r="D37163" t="s">
        <v>1738</v>
      </c>
      <c r="E37163" t="s">
        <v>1394</v>
      </c>
    </row>
    <row r="37164" spans="1:49" x14ac:dyDescent="0.25">
      <c r="A37164" t="s">
        <v>0</v>
      </c>
      <c r="B37164" s="1">
        <v>44470</v>
      </c>
      <c r="C37164" s="3">
        <v>0.77014457175925921</v>
      </c>
      <c r="D37164" t="s">
        <v>1738</v>
      </c>
      <c r="E37164" t="s">
        <v>456</v>
      </c>
    </row>
    <row r="37165" spans="1:49" x14ac:dyDescent="0.25">
      <c r="A37165" t="s">
        <v>0</v>
      </c>
      <c r="B37165" s="1">
        <v>44470</v>
      </c>
      <c r="C37165" s="3">
        <v>0.77015130787037034</v>
      </c>
      <c r="D37165" t="s">
        <v>1738</v>
      </c>
      <c r="E37165" t="s">
        <v>458</v>
      </c>
    </row>
    <row r="37166" spans="1:49" x14ac:dyDescent="0.25">
      <c r="A37166" t="s">
        <v>0</v>
      </c>
      <c r="B37166" s="1">
        <v>44470</v>
      </c>
      <c r="C37166" s="3">
        <v>0.77016288194444449</v>
      </c>
      <c r="D37166" t="s">
        <v>1738</v>
      </c>
      <c r="E37166" t="s">
        <v>458</v>
      </c>
    </row>
    <row r="37167" spans="1:49" x14ac:dyDescent="0.25">
      <c r="A37167" t="s">
        <v>0</v>
      </c>
      <c r="B37167" s="1">
        <v>44470</v>
      </c>
      <c r="C37167" s="3">
        <v>0.77016791666666673</v>
      </c>
      <c r="D37167" t="s">
        <v>1738</v>
      </c>
      <c r="E37167" t="s">
        <v>391</v>
      </c>
      <c r="AS37167" t="s">
        <v>1395</v>
      </c>
      <c r="AT37167">
        <v>0.18110000000000001</v>
      </c>
      <c r="AU37167">
        <v>0.55279999999999996</v>
      </c>
      <c r="AV37167">
        <v>2.7486999999999999</v>
      </c>
      <c r="AW37167">
        <v>27.523399999999999</v>
      </c>
    </row>
    <row r="37168" spans="1:49" x14ac:dyDescent="0.25">
      <c r="A37168" t="s">
        <v>0</v>
      </c>
      <c r="B37168" s="1">
        <v>44470</v>
      </c>
      <c r="C37168" s="3">
        <v>0.77016826388888893</v>
      </c>
      <c r="D37168" t="s">
        <v>1738</v>
      </c>
      <c r="E37168" t="s">
        <v>1396</v>
      </c>
      <c r="F37168">
        <v>0.18110000000000001</v>
      </c>
      <c r="G37168">
        <v>0.55279999999999996</v>
      </c>
      <c r="H37168">
        <v>2.7486999999999999</v>
      </c>
      <c r="I37168">
        <v>27.523399999999999</v>
      </c>
    </row>
    <row r="37169" spans="1:40" x14ac:dyDescent="0.25">
      <c r="A37169" t="s">
        <v>0</v>
      </c>
      <c r="B37169" s="1">
        <v>44470</v>
      </c>
      <c r="C37169" s="3">
        <v>0.77016788194444441</v>
      </c>
      <c r="D37169" t="s">
        <v>1738</v>
      </c>
      <c r="E37169" t="s">
        <v>160</v>
      </c>
      <c r="R37169" t="s">
        <v>3175</v>
      </c>
    </row>
    <row r="37170" spans="1:40" x14ac:dyDescent="0.25">
      <c r="A37170" t="s">
        <v>0</v>
      </c>
      <c r="B37170" s="1">
        <v>44470</v>
      </c>
      <c r="C37170" s="3">
        <v>0.77016874999999996</v>
      </c>
      <c r="D37170" t="s">
        <v>1738</v>
      </c>
      <c r="E37170" t="s">
        <v>1403</v>
      </c>
    </row>
    <row r="37171" spans="1:40" x14ac:dyDescent="0.25">
      <c r="A37171" t="s">
        <v>0</v>
      </c>
      <c r="B37171" s="1">
        <v>44470</v>
      </c>
      <c r="C37171" s="3">
        <v>0.77016878472222228</v>
      </c>
      <c r="D37171" t="s">
        <v>1738</v>
      </c>
      <c r="E37171" t="s">
        <v>1404</v>
      </c>
    </row>
    <row r="37172" spans="1:40" x14ac:dyDescent="0.25">
      <c r="A37172" t="s">
        <v>0</v>
      </c>
      <c r="B37172" s="1">
        <v>44470</v>
      </c>
      <c r="C37172" s="3">
        <v>0.77016891203703697</v>
      </c>
      <c r="D37172" t="s">
        <v>1738</v>
      </c>
      <c r="E37172" t="s">
        <v>1405</v>
      </c>
    </row>
    <row r="37173" spans="1:40" x14ac:dyDescent="0.25">
      <c r="A37173" t="s">
        <v>0</v>
      </c>
      <c r="B37173" s="1">
        <v>44470</v>
      </c>
      <c r="C37173" s="3">
        <v>0.77016912037037033</v>
      </c>
      <c r="D37173" t="s">
        <v>1738</v>
      </c>
      <c r="E37173" t="s">
        <v>3176</v>
      </c>
    </row>
    <row r="37174" spans="1:40" x14ac:dyDescent="0.25">
      <c r="A37174" t="s">
        <v>0</v>
      </c>
      <c r="B37174" s="1">
        <v>44470</v>
      </c>
      <c r="C37174" s="3">
        <v>0.77016916666666668</v>
      </c>
      <c r="D37174" t="s">
        <v>1738</v>
      </c>
      <c r="E37174" t="s">
        <v>1407</v>
      </c>
    </row>
    <row r="37175" spans="1:40" x14ac:dyDescent="0.25">
      <c r="A37175" t="s">
        <v>0</v>
      </c>
      <c r="B37175" s="1">
        <v>44470</v>
      </c>
      <c r="C37175" s="3">
        <v>0.77016931712962966</v>
      </c>
      <c r="D37175" t="s">
        <v>1738</v>
      </c>
      <c r="E37175" t="s">
        <v>1408</v>
      </c>
    </row>
    <row r="37176" spans="1:40" x14ac:dyDescent="0.25">
      <c r="A37176" t="s">
        <v>0</v>
      </c>
      <c r="B37176" s="1">
        <v>44470</v>
      </c>
      <c r="C37176" s="3">
        <v>0.77016946759259264</v>
      </c>
      <c r="D37176" t="s">
        <v>1738</v>
      </c>
      <c r="E37176" t="s">
        <v>1409</v>
      </c>
    </row>
    <row r="37177" spans="1:40" x14ac:dyDescent="0.25">
      <c r="A37177" t="s">
        <v>0</v>
      </c>
      <c r="B37177" s="1">
        <v>44470</v>
      </c>
      <c r="C37177" s="3">
        <v>0.77016961805555562</v>
      </c>
      <c r="D37177" t="s">
        <v>1738</v>
      </c>
      <c r="E37177" t="s">
        <v>543</v>
      </c>
    </row>
    <row r="37178" spans="1:40" x14ac:dyDescent="0.25">
      <c r="A37178" t="s">
        <v>0</v>
      </c>
      <c r="B37178" s="1">
        <v>44470</v>
      </c>
      <c r="C37178" s="3">
        <v>0.77016979166666666</v>
      </c>
    </row>
    <row r="37179" spans="1:40" x14ac:dyDescent="0.25">
      <c r="A37179" t="s">
        <v>0</v>
      </c>
      <c r="B37179" s="1">
        <v>44470</v>
      </c>
      <c r="C37179" s="3">
        <v>0.77016999999999991</v>
      </c>
      <c r="D37179" t="s">
        <v>1738</v>
      </c>
      <c r="E37179" t="s">
        <v>3177</v>
      </c>
    </row>
    <row r="37180" spans="1:40" x14ac:dyDescent="0.25">
      <c r="A37180" t="s">
        <v>0</v>
      </c>
      <c r="B37180" s="1">
        <v>44470</v>
      </c>
      <c r="C37180" s="3">
        <v>0.77016788194444441</v>
      </c>
      <c r="D37180" t="s">
        <v>1738</v>
      </c>
      <c r="E37180" t="s">
        <v>466</v>
      </c>
      <c r="F37180">
        <v>14.58</v>
      </c>
      <c r="G37180">
        <v>48.307963000000001</v>
      </c>
      <c r="H37180">
        <v>32.575000000000003</v>
      </c>
      <c r="I37180">
        <v>159</v>
      </c>
      <c r="R37180" t="s">
        <v>3175</v>
      </c>
      <c r="S37180">
        <v>14.58</v>
      </c>
      <c r="T37180">
        <v>15.724015</v>
      </c>
      <c r="U37180">
        <v>7.4790999999999996E-2</v>
      </c>
      <c r="V37180">
        <v>0.08</v>
      </c>
      <c r="W37180">
        <v>8.1667000000000003E-2</v>
      </c>
      <c r="X37180">
        <v>0.22212499999999999</v>
      </c>
      <c r="Y37180">
        <v>3000</v>
      </c>
    </row>
    <row r="37181" spans="1:40" x14ac:dyDescent="0.25">
      <c r="A37181" t="s">
        <v>0</v>
      </c>
      <c r="B37181" s="1">
        <v>44470</v>
      </c>
      <c r="C37181" s="3">
        <v>0.77016789351851855</v>
      </c>
      <c r="D37181" t="s">
        <v>1738</v>
      </c>
      <c r="E37181" t="s">
        <v>160</v>
      </c>
      <c r="R37181" t="s">
        <v>3178</v>
      </c>
    </row>
    <row r="37182" spans="1:40" x14ac:dyDescent="0.25">
      <c r="A37182" t="s">
        <v>0</v>
      </c>
      <c r="B37182" s="1">
        <v>44470</v>
      </c>
      <c r="C37182" s="3">
        <v>0.77017099537037037</v>
      </c>
      <c r="D37182" t="s">
        <v>1738</v>
      </c>
      <c r="E37182" t="s">
        <v>3179</v>
      </c>
    </row>
    <row r="37183" spans="1:40" x14ac:dyDescent="0.25">
      <c r="A37183" t="s">
        <v>0</v>
      </c>
      <c r="B37183" s="1">
        <v>44470</v>
      </c>
      <c r="C37183" s="3">
        <v>0.77016789351851855</v>
      </c>
      <c r="D37183" t="s">
        <v>1738</v>
      </c>
      <c r="E37183" t="s">
        <v>466</v>
      </c>
      <c r="F37183">
        <v>14.36</v>
      </c>
      <c r="G37183">
        <v>48.307963000000001</v>
      </c>
      <c r="H37183">
        <v>32.575000000000003</v>
      </c>
      <c r="I37183">
        <v>159</v>
      </c>
      <c r="R37183" t="s">
        <v>3178</v>
      </c>
      <c r="S37183">
        <v>14.36</v>
      </c>
      <c r="T37183">
        <v>15.508190000000001</v>
      </c>
      <c r="U37183">
        <v>7.3999999999999996E-2</v>
      </c>
      <c r="V37183">
        <v>7.3332999999999995E-2</v>
      </c>
      <c r="W37183">
        <v>7.6666999999999999E-2</v>
      </c>
      <c r="X37183">
        <v>0.222584</v>
      </c>
      <c r="Y37183">
        <v>3000</v>
      </c>
    </row>
    <row r="37184" spans="1:40" x14ac:dyDescent="0.25">
      <c r="A37184" t="s">
        <v>0</v>
      </c>
      <c r="B37184" s="1">
        <v>44470</v>
      </c>
      <c r="C37184" s="3">
        <v>0.77016790509259259</v>
      </c>
      <c r="D37184" t="s">
        <v>1738</v>
      </c>
      <c r="E37184" t="s">
        <v>179</v>
      </c>
      <c r="AN37184" t="s">
        <v>3180</v>
      </c>
    </row>
    <row r="37185" spans="1:40" x14ac:dyDescent="0.25">
      <c r="A37185" t="s">
        <v>0</v>
      </c>
      <c r="B37185" s="1">
        <v>44470</v>
      </c>
      <c r="C37185" s="3">
        <v>0.7701720138888889</v>
      </c>
      <c r="D37185" t="s">
        <v>1738</v>
      </c>
      <c r="E37185" t="s">
        <v>3181</v>
      </c>
    </row>
    <row r="37186" spans="1:40" x14ac:dyDescent="0.25">
      <c r="A37186" t="s">
        <v>0</v>
      </c>
      <c r="B37186" s="1">
        <v>44470</v>
      </c>
      <c r="C37186" s="3">
        <v>0.77016790509259259</v>
      </c>
      <c r="D37186" t="s">
        <v>1738</v>
      </c>
      <c r="E37186" t="s">
        <v>179</v>
      </c>
      <c r="AN37186" t="s">
        <v>182</v>
      </c>
    </row>
    <row r="37187" spans="1:40" x14ac:dyDescent="0.25">
      <c r="A37187" t="s">
        <v>0</v>
      </c>
      <c r="B37187" s="1">
        <v>44470</v>
      </c>
      <c r="C37187" s="3">
        <v>0.77017445601851853</v>
      </c>
      <c r="D37187" t="s">
        <v>1738</v>
      </c>
      <c r="E37187" t="s">
        <v>458</v>
      </c>
    </row>
    <row r="37188" spans="1:40" x14ac:dyDescent="0.25">
      <c r="A37188" t="s">
        <v>0</v>
      </c>
      <c r="B37188" s="1">
        <v>44470</v>
      </c>
      <c r="C37188" s="3">
        <v>0.77018604166666671</v>
      </c>
      <c r="D37188" t="s">
        <v>1738</v>
      </c>
      <c r="E37188" t="s">
        <v>458</v>
      </c>
    </row>
    <row r="37189" spans="1:40" x14ac:dyDescent="0.25">
      <c r="A37189" t="s">
        <v>0</v>
      </c>
      <c r="B37189" s="1">
        <v>44470</v>
      </c>
      <c r="C37189" s="3">
        <v>0.77019761574074075</v>
      </c>
      <c r="D37189" t="s">
        <v>1738</v>
      </c>
      <c r="E37189" t="s">
        <v>458</v>
      </c>
    </row>
    <row r="37190" spans="1:40" x14ac:dyDescent="0.25">
      <c r="A37190" t="s">
        <v>0</v>
      </c>
      <c r="B37190" s="1">
        <v>44470</v>
      </c>
      <c r="C37190" s="3">
        <v>0.77019771990740737</v>
      </c>
      <c r="D37190" t="s">
        <v>1738</v>
      </c>
      <c r="E37190" t="s">
        <v>459</v>
      </c>
      <c r="F37190">
        <v>14.36</v>
      </c>
      <c r="G37190">
        <v>48.291780000000003</v>
      </c>
      <c r="H37190">
        <v>32.65</v>
      </c>
      <c r="I37190">
        <v>10</v>
      </c>
      <c r="J37190">
        <v>463.10634499999998</v>
      </c>
      <c r="K37190">
        <v>15512.012735</v>
      </c>
      <c r="M37190">
        <v>32.65</v>
      </c>
      <c r="N37190">
        <v>181.5</v>
      </c>
      <c r="O37190">
        <v>333.63197600000001</v>
      </c>
      <c r="P37190">
        <v>1551.147549</v>
      </c>
      <c r="Z37190">
        <v>1232.040039</v>
      </c>
      <c r="AA37190">
        <v>15.25</v>
      </c>
      <c r="AB37190">
        <v>28.431999000000001</v>
      </c>
      <c r="AC37190">
        <v>15.25</v>
      </c>
    </row>
    <row r="37191" spans="1:40" x14ac:dyDescent="0.25">
      <c r="A37191" t="s">
        <v>0</v>
      </c>
      <c r="B37191" s="1">
        <v>44470</v>
      </c>
      <c r="C37191" s="3">
        <v>0.77019890046296302</v>
      </c>
      <c r="D37191" t="s">
        <v>1738</v>
      </c>
      <c r="E37191" t="s">
        <v>460</v>
      </c>
    </row>
    <row r="37192" spans="1:40" x14ac:dyDescent="0.25">
      <c r="A37192" t="s">
        <v>0</v>
      </c>
      <c r="B37192" s="1">
        <v>44470</v>
      </c>
      <c r="C37192" s="3">
        <v>0.77020849537037039</v>
      </c>
      <c r="D37192" t="s">
        <v>1738</v>
      </c>
      <c r="E37192" t="s">
        <v>544</v>
      </c>
    </row>
    <row r="37193" spans="1:40" x14ac:dyDescent="0.25">
      <c r="A37193" t="s">
        <v>0</v>
      </c>
      <c r="B37193" s="1">
        <v>44470</v>
      </c>
      <c r="C37193" s="3">
        <v>0.77020854166666675</v>
      </c>
      <c r="D37193" t="s">
        <v>1738</v>
      </c>
      <c r="E37193" t="s">
        <v>1399</v>
      </c>
      <c r="AM37193" t="s">
        <v>3182</v>
      </c>
    </row>
    <row r="37194" spans="1:40" x14ac:dyDescent="0.25">
      <c r="A37194" t="s">
        <v>0</v>
      </c>
      <c r="B37194" s="1">
        <v>44470</v>
      </c>
      <c r="C37194" s="3">
        <v>0.77020891203703712</v>
      </c>
      <c r="D37194" t="s">
        <v>1738</v>
      </c>
      <c r="E37194" t="s">
        <v>3183</v>
      </c>
    </row>
    <row r="37195" spans="1:40" x14ac:dyDescent="0.25">
      <c r="A37195" t="s">
        <v>0</v>
      </c>
      <c r="B37195" s="1">
        <v>44470</v>
      </c>
      <c r="C37195" s="3">
        <v>0.77020895833333336</v>
      </c>
      <c r="D37195" t="s">
        <v>1738</v>
      </c>
      <c r="E37195" t="s">
        <v>545</v>
      </c>
    </row>
    <row r="37196" spans="1:40" x14ac:dyDescent="0.25">
      <c r="A37196" t="s">
        <v>0</v>
      </c>
      <c r="B37196" s="1">
        <v>44470</v>
      </c>
      <c r="C37196" s="3">
        <v>0.77019903935185186</v>
      </c>
      <c r="D37196" t="s">
        <v>1738</v>
      </c>
      <c r="E37196" t="s">
        <v>160</v>
      </c>
      <c r="R37196" t="s">
        <v>3184</v>
      </c>
    </row>
    <row r="37197" spans="1:40" x14ac:dyDescent="0.25">
      <c r="A37197" t="s">
        <v>0</v>
      </c>
      <c r="B37197" s="1">
        <v>44470</v>
      </c>
      <c r="C37197" s="3">
        <v>0.77020950231481489</v>
      </c>
      <c r="D37197" t="s">
        <v>1738</v>
      </c>
      <c r="E37197" t="s">
        <v>3185</v>
      </c>
    </row>
    <row r="37198" spans="1:40" x14ac:dyDescent="0.25">
      <c r="A37198" t="s">
        <v>0</v>
      </c>
      <c r="B37198" s="1">
        <v>44470</v>
      </c>
      <c r="C37198" s="3">
        <v>0.77019903935185186</v>
      </c>
      <c r="D37198" t="s">
        <v>1738</v>
      </c>
      <c r="E37198" t="s">
        <v>466</v>
      </c>
      <c r="F37198">
        <v>14.12</v>
      </c>
      <c r="G37198">
        <v>48.291780000000003</v>
      </c>
      <c r="H37198">
        <v>32.575000000000003</v>
      </c>
      <c r="I37198">
        <v>159</v>
      </c>
      <c r="R37198" t="s">
        <v>3184</v>
      </c>
      <c r="S37198">
        <v>14.12</v>
      </c>
      <c r="T37198">
        <v>15.288024999999999</v>
      </c>
      <c r="U37198">
        <v>7.3427999999999993E-2</v>
      </c>
      <c r="V37198">
        <v>0.08</v>
      </c>
      <c r="W37198">
        <v>7.6666999999999999E-2</v>
      </c>
      <c r="X37198">
        <v>0.22157099999999999</v>
      </c>
      <c r="Y37198">
        <v>3000</v>
      </c>
    </row>
    <row r="37199" spans="1:40" x14ac:dyDescent="0.25">
      <c r="A37199" t="s">
        <v>0</v>
      </c>
      <c r="B37199" s="1">
        <v>44470</v>
      </c>
      <c r="C37199" s="3">
        <v>0.77019905092592589</v>
      </c>
      <c r="D37199" t="s">
        <v>1738</v>
      </c>
      <c r="E37199" t="s">
        <v>160</v>
      </c>
      <c r="R37199" t="s">
        <v>3186</v>
      </c>
    </row>
    <row r="37200" spans="1:40" x14ac:dyDescent="0.25">
      <c r="A37200" t="s">
        <v>0</v>
      </c>
      <c r="B37200" s="1">
        <v>44470</v>
      </c>
      <c r="C37200" s="3">
        <v>0.77021046296296303</v>
      </c>
      <c r="D37200" t="s">
        <v>1738</v>
      </c>
      <c r="E37200" t="s">
        <v>3187</v>
      </c>
    </row>
    <row r="37201" spans="1:25" x14ac:dyDescent="0.25">
      <c r="A37201" t="s">
        <v>0</v>
      </c>
      <c r="B37201" s="1">
        <v>44470</v>
      </c>
      <c r="C37201" s="3">
        <v>0.77019905092592589</v>
      </c>
      <c r="D37201" t="s">
        <v>1738</v>
      </c>
      <c r="E37201" t="s">
        <v>466</v>
      </c>
      <c r="F37201">
        <v>13.89</v>
      </c>
      <c r="G37201">
        <v>48.291780000000003</v>
      </c>
      <c r="H37201">
        <v>32.575000000000003</v>
      </c>
      <c r="I37201">
        <v>159</v>
      </c>
      <c r="R37201" t="s">
        <v>3186</v>
      </c>
      <c r="S37201">
        <v>13.89</v>
      </c>
      <c r="T37201">
        <v>15.059688</v>
      </c>
      <c r="U37201">
        <v>7.3276999999999995E-2</v>
      </c>
      <c r="V37201">
        <v>7.6666999999999999E-2</v>
      </c>
      <c r="W37201">
        <v>7.8333E-2</v>
      </c>
      <c r="X37201">
        <v>0.22156500000000001</v>
      </c>
      <c r="Y37201">
        <v>3000</v>
      </c>
    </row>
    <row r="37202" spans="1:25" x14ac:dyDescent="0.25">
      <c r="A37202" t="s">
        <v>0</v>
      </c>
      <c r="B37202" s="1">
        <v>44470</v>
      </c>
      <c r="C37202" s="3">
        <v>0.77019905092592589</v>
      </c>
      <c r="D37202" t="s">
        <v>1738</v>
      </c>
      <c r="E37202" t="s">
        <v>472</v>
      </c>
      <c r="L37202" t="s">
        <v>485</v>
      </c>
    </row>
    <row r="37203" spans="1:25" x14ac:dyDescent="0.25">
      <c r="A37203" t="s">
        <v>0</v>
      </c>
      <c r="B37203" s="1">
        <v>44470</v>
      </c>
      <c r="C37203" s="3">
        <v>0.77019906250000003</v>
      </c>
      <c r="D37203" t="s">
        <v>1738</v>
      </c>
      <c r="E37203" t="s">
        <v>472</v>
      </c>
      <c r="L37203" t="s">
        <v>486</v>
      </c>
    </row>
    <row r="37204" spans="1:25" x14ac:dyDescent="0.25">
      <c r="A37204" t="s">
        <v>0</v>
      </c>
      <c r="B37204" s="1">
        <v>44470</v>
      </c>
      <c r="C37204" s="3">
        <v>0.77020017361111115</v>
      </c>
      <c r="D37204" t="s">
        <v>1738</v>
      </c>
      <c r="E37204" t="s">
        <v>160</v>
      </c>
      <c r="R37204" t="s">
        <v>3188</v>
      </c>
    </row>
    <row r="37205" spans="1:25" x14ac:dyDescent="0.25">
      <c r="A37205" t="s">
        <v>0</v>
      </c>
      <c r="B37205" s="1">
        <v>44470</v>
      </c>
      <c r="C37205" s="3">
        <v>0.77021182870370364</v>
      </c>
      <c r="D37205" t="s">
        <v>1738</v>
      </c>
      <c r="E37205" t="s">
        <v>3189</v>
      </c>
    </row>
    <row r="37206" spans="1:25" x14ac:dyDescent="0.25">
      <c r="A37206" t="s">
        <v>0</v>
      </c>
      <c r="B37206" s="1">
        <v>44470</v>
      </c>
      <c r="C37206" s="3">
        <v>0.77020017361111115</v>
      </c>
      <c r="D37206" t="s">
        <v>1738</v>
      </c>
      <c r="E37206" t="s">
        <v>466</v>
      </c>
      <c r="F37206">
        <v>13.68</v>
      </c>
      <c r="G37206">
        <v>48.291780000000003</v>
      </c>
      <c r="H37206">
        <v>32.575000000000003</v>
      </c>
      <c r="I37206">
        <v>159</v>
      </c>
      <c r="R37206" t="s">
        <v>3188</v>
      </c>
      <c r="S37206">
        <v>13.68</v>
      </c>
      <c r="T37206">
        <v>14.824804</v>
      </c>
      <c r="U37206">
        <v>7.3513999999999996E-2</v>
      </c>
      <c r="V37206">
        <v>7.0000000000000007E-2</v>
      </c>
      <c r="W37206">
        <v>7.3332999999999995E-2</v>
      </c>
      <c r="X37206">
        <v>0.22236600000000001</v>
      </c>
      <c r="Y37206">
        <v>3000</v>
      </c>
    </row>
    <row r="37207" spans="1:25" x14ac:dyDescent="0.25">
      <c r="A37207" t="s">
        <v>0</v>
      </c>
      <c r="B37207" s="1">
        <v>44470</v>
      </c>
      <c r="C37207" s="3">
        <v>0.77020128472222227</v>
      </c>
      <c r="D37207" t="s">
        <v>1738</v>
      </c>
      <c r="E37207" t="s">
        <v>472</v>
      </c>
      <c r="L37207" t="s">
        <v>487</v>
      </c>
    </row>
    <row r="37208" spans="1:25" x14ac:dyDescent="0.25">
      <c r="A37208" t="s">
        <v>0</v>
      </c>
      <c r="B37208" s="1">
        <v>44470</v>
      </c>
      <c r="C37208" s="3">
        <v>0.77020129629629619</v>
      </c>
      <c r="D37208" t="s">
        <v>1738</v>
      </c>
      <c r="E37208" t="s">
        <v>472</v>
      </c>
      <c r="L37208" t="s">
        <v>486</v>
      </c>
    </row>
    <row r="37209" spans="1:25" x14ac:dyDescent="0.25">
      <c r="A37209" t="s">
        <v>0</v>
      </c>
      <c r="B37209" s="1">
        <v>44470</v>
      </c>
      <c r="C37209" s="3">
        <v>0.77020361111111113</v>
      </c>
      <c r="D37209" t="s">
        <v>1738</v>
      </c>
      <c r="E37209" t="s">
        <v>472</v>
      </c>
      <c r="L37209" t="s">
        <v>488</v>
      </c>
    </row>
    <row r="37210" spans="1:25" x14ac:dyDescent="0.25">
      <c r="A37210" t="s">
        <v>0</v>
      </c>
      <c r="B37210" s="1">
        <v>44470</v>
      </c>
      <c r="C37210" s="3">
        <v>0.77020362268518516</v>
      </c>
      <c r="D37210" t="s">
        <v>1738</v>
      </c>
      <c r="E37210" t="s">
        <v>472</v>
      </c>
      <c r="L37210" t="s">
        <v>486</v>
      </c>
    </row>
    <row r="37211" spans="1:25" x14ac:dyDescent="0.25">
      <c r="A37211" t="s">
        <v>0</v>
      </c>
      <c r="B37211" s="1">
        <v>44470</v>
      </c>
      <c r="C37211" s="3">
        <v>0.77020592592592596</v>
      </c>
      <c r="D37211" t="s">
        <v>1738</v>
      </c>
      <c r="E37211" t="s">
        <v>472</v>
      </c>
      <c r="L37211" t="s">
        <v>489</v>
      </c>
    </row>
    <row r="37212" spans="1:25" x14ac:dyDescent="0.25">
      <c r="A37212" t="s">
        <v>0</v>
      </c>
      <c r="B37212" s="1">
        <v>44470</v>
      </c>
      <c r="C37212" s="3">
        <v>0.77020593749999999</v>
      </c>
      <c r="D37212" t="s">
        <v>1738</v>
      </c>
      <c r="E37212" t="s">
        <v>472</v>
      </c>
      <c r="L37212" t="s">
        <v>708</v>
      </c>
    </row>
    <row r="37213" spans="1:25" x14ac:dyDescent="0.25">
      <c r="A37213" t="s">
        <v>0</v>
      </c>
      <c r="B37213" s="1">
        <v>44470</v>
      </c>
      <c r="C37213" s="3">
        <v>0.77021177083333336</v>
      </c>
      <c r="D37213" t="s">
        <v>1738</v>
      </c>
      <c r="E37213" t="s">
        <v>160</v>
      </c>
      <c r="R37213" t="s">
        <v>3190</v>
      </c>
    </row>
    <row r="37214" spans="1:25" x14ac:dyDescent="0.25">
      <c r="A37214" t="s">
        <v>0</v>
      </c>
      <c r="B37214" s="1">
        <v>44470</v>
      </c>
      <c r="C37214" s="3">
        <v>0.77021398148148146</v>
      </c>
      <c r="D37214" t="s">
        <v>1738</v>
      </c>
      <c r="E37214" t="s">
        <v>3191</v>
      </c>
    </row>
    <row r="37215" spans="1:25" x14ac:dyDescent="0.25">
      <c r="A37215" t="s">
        <v>0</v>
      </c>
      <c r="B37215" s="1">
        <v>44470</v>
      </c>
      <c r="C37215" s="3">
        <v>0.77021177083333336</v>
      </c>
      <c r="D37215" t="s">
        <v>1738</v>
      </c>
      <c r="E37215" t="s">
        <v>466</v>
      </c>
      <c r="F37215">
        <v>13.47</v>
      </c>
      <c r="G37215">
        <v>48.291780000000003</v>
      </c>
      <c r="H37215">
        <v>32.575000000000003</v>
      </c>
      <c r="I37215">
        <v>159</v>
      </c>
      <c r="R37215" t="s">
        <v>3190</v>
      </c>
      <c r="S37215">
        <v>13.47</v>
      </c>
      <c r="T37215">
        <v>14.588832</v>
      </c>
      <c r="U37215">
        <v>7.3932999999999999E-2</v>
      </c>
      <c r="V37215">
        <v>7.0000000000000007E-2</v>
      </c>
      <c r="W37215">
        <v>7.0000000000000007E-2</v>
      </c>
      <c r="X37215">
        <v>0.22320799999999999</v>
      </c>
      <c r="Y37215">
        <v>3000</v>
      </c>
    </row>
    <row r="37216" spans="1:25" x14ac:dyDescent="0.25">
      <c r="A37216" t="s">
        <v>0</v>
      </c>
      <c r="B37216" s="1">
        <v>44470</v>
      </c>
      <c r="C37216" s="3">
        <v>0.77021439814814807</v>
      </c>
      <c r="D37216" t="s">
        <v>1738</v>
      </c>
      <c r="E37216" t="s">
        <v>458</v>
      </c>
    </row>
    <row r="37217" spans="1:25" x14ac:dyDescent="0.25">
      <c r="A37217" t="s">
        <v>0</v>
      </c>
      <c r="B37217" s="1">
        <v>44470</v>
      </c>
      <c r="C37217" s="3">
        <v>0.77021471064814817</v>
      </c>
      <c r="D37217" t="s">
        <v>1738</v>
      </c>
      <c r="E37217" t="s">
        <v>543</v>
      </c>
    </row>
    <row r="37218" spans="1:25" x14ac:dyDescent="0.25">
      <c r="A37218" t="s">
        <v>0</v>
      </c>
      <c r="B37218" s="1">
        <v>44470</v>
      </c>
      <c r="C37218" s="3">
        <v>0.77021716435185184</v>
      </c>
      <c r="D37218" t="s">
        <v>1738</v>
      </c>
      <c r="E37218" t="s">
        <v>545</v>
      </c>
    </row>
    <row r="37219" spans="1:25" x14ac:dyDescent="0.25">
      <c r="A37219" t="s">
        <v>0</v>
      </c>
      <c r="B37219" s="1">
        <v>44470</v>
      </c>
      <c r="C37219" s="3">
        <v>0.7702176273148148</v>
      </c>
      <c r="D37219" t="s">
        <v>1738</v>
      </c>
      <c r="E37219" t="s">
        <v>3192</v>
      </c>
    </row>
    <row r="37220" spans="1:25" x14ac:dyDescent="0.25">
      <c r="A37220" t="s">
        <v>0</v>
      </c>
      <c r="B37220" s="1">
        <v>44470</v>
      </c>
      <c r="C37220" s="3">
        <v>0.77022339120370376</v>
      </c>
      <c r="D37220" t="s">
        <v>1738</v>
      </c>
      <c r="E37220" t="s">
        <v>160</v>
      </c>
      <c r="R37220" t="s">
        <v>3193</v>
      </c>
    </row>
    <row r="37221" spans="1:25" x14ac:dyDescent="0.25">
      <c r="A37221" t="s">
        <v>0</v>
      </c>
      <c r="B37221" s="1">
        <v>44470</v>
      </c>
      <c r="C37221" s="3">
        <v>0.77022373842592595</v>
      </c>
      <c r="D37221" t="s">
        <v>1738</v>
      </c>
      <c r="E37221" t="s">
        <v>3194</v>
      </c>
    </row>
    <row r="37222" spans="1:25" x14ac:dyDescent="0.25">
      <c r="A37222" t="s">
        <v>0</v>
      </c>
      <c r="B37222" s="1">
        <v>44470</v>
      </c>
      <c r="C37222" s="3">
        <v>0.77022339120370376</v>
      </c>
      <c r="D37222" t="s">
        <v>1738</v>
      </c>
      <c r="E37222" t="s">
        <v>466</v>
      </c>
      <c r="F37222">
        <v>13.23</v>
      </c>
      <c r="G37222">
        <v>48.306232000000001</v>
      </c>
      <c r="H37222">
        <v>32.575000000000003</v>
      </c>
      <c r="I37222">
        <v>159</v>
      </c>
      <c r="R37222" t="s">
        <v>3193</v>
      </c>
      <c r="S37222">
        <v>13.23</v>
      </c>
      <c r="T37222">
        <v>14.355516</v>
      </c>
      <c r="U37222">
        <v>7.4380000000000002E-2</v>
      </c>
      <c r="V37222">
        <v>0.08</v>
      </c>
      <c r="W37222">
        <v>7.4999999999999997E-2</v>
      </c>
      <c r="X37222">
        <v>0.224054</v>
      </c>
      <c r="Y37222">
        <v>3000</v>
      </c>
    </row>
    <row r="37223" spans="1:25" x14ac:dyDescent="0.25">
      <c r="A37223" t="s">
        <v>0</v>
      </c>
      <c r="B37223" s="1">
        <v>44470</v>
      </c>
      <c r="C37223" s="3">
        <v>0.77022597222222222</v>
      </c>
      <c r="D37223" t="s">
        <v>1738</v>
      </c>
      <c r="E37223" t="s">
        <v>458</v>
      </c>
    </row>
    <row r="37224" spans="1:25" x14ac:dyDescent="0.25">
      <c r="A37224" t="s">
        <v>0</v>
      </c>
      <c r="B37224" s="1">
        <v>44470</v>
      </c>
      <c r="C37224" s="3">
        <v>0.77023497685185183</v>
      </c>
      <c r="D37224" t="s">
        <v>1738</v>
      </c>
      <c r="E37224" t="s">
        <v>160</v>
      </c>
      <c r="R37224" t="s">
        <v>3195</v>
      </c>
    </row>
    <row r="37225" spans="1:25" x14ac:dyDescent="0.25">
      <c r="A37225" t="s">
        <v>0</v>
      </c>
      <c r="B37225" s="1">
        <v>44470</v>
      </c>
      <c r="C37225" s="3">
        <v>0.77023532407407413</v>
      </c>
      <c r="D37225" t="s">
        <v>1738</v>
      </c>
      <c r="E37225" t="s">
        <v>3196</v>
      </c>
    </row>
    <row r="37226" spans="1:25" x14ac:dyDescent="0.25">
      <c r="A37226" t="s">
        <v>0</v>
      </c>
      <c r="B37226" s="1">
        <v>44470</v>
      </c>
      <c r="C37226" s="3">
        <v>0.77023497685185183</v>
      </c>
      <c r="D37226" t="s">
        <v>1738</v>
      </c>
      <c r="E37226" t="s">
        <v>466</v>
      </c>
      <c r="F37226">
        <v>12.98</v>
      </c>
      <c r="G37226">
        <v>48.30301</v>
      </c>
      <c r="H37226">
        <v>32.575000000000003</v>
      </c>
      <c r="I37226">
        <v>159</v>
      </c>
      <c r="R37226" t="s">
        <v>3195</v>
      </c>
      <c r="S37226">
        <v>12.98</v>
      </c>
      <c r="T37226">
        <v>14.125944</v>
      </c>
      <c r="U37226">
        <v>7.4806999999999998E-2</v>
      </c>
      <c r="V37226">
        <v>8.3333000000000004E-2</v>
      </c>
      <c r="W37226">
        <v>8.1667000000000003E-2</v>
      </c>
      <c r="X37226">
        <v>0.22486700000000001</v>
      </c>
      <c r="Y37226">
        <v>3000</v>
      </c>
    </row>
    <row r="37227" spans="1:25" x14ac:dyDescent="0.25">
      <c r="A37227" t="s">
        <v>0</v>
      </c>
      <c r="B37227" s="1">
        <v>44470</v>
      </c>
      <c r="C37227" s="3">
        <v>0.77023755787037029</v>
      </c>
      <c r="D37227" t="s">
        <v>1738</v>
      </c>
      <c r="E37227" t="s">
        <v>458</v>
      </c>
    </row>
    <row r="37228" spans="1:25" x14ac:dyDescent="0.25">
      <c r="A37228" t="s">
        <v>0</v>
      </c>
      <c r="B37228" s="1">
        <v>44470</v>
      </c>
      <c r="C37228" s="3">
        <v>0.77024658564814807</v>
      </c>
      <c r="D37228" t="s">
        <v>1738</v>
      </c>
      <c r="E37228" t="s">
        <v>160</v>
      </c>
      <c r="R37228" t="s">
        <v>3197</v>
      </c>
    </row>
    <row r="37229" spans="1:25" x14ac:dyDescent="0.25">
      <c r="A37229" t="s">
        <v>0</v>
      </c>
      <c r="B37229" s="1">
        <v>44470</v>
      </c>
      <c r="C37229" s="3">
        <v>0.77024693287037038</v>
      </c>
      <c r="D37229" t="s">
        <v>1738</v>
      </c>
      <c r="E37229" t="s">
        <v>3198</v>
      </c>
    </row>
    <row r="37230" spans="1:25" x14ac:dyDescent="0.25">
      <c r="A37230" t="s">
        <v>0</v>
      </c>
      <c r="B37230" s="1">
        <v>44470</v>
      </c>
      <c r="C37230" s="3">
        <v>0.77024658564814807</v>
      </c>
      <c r="D37230" t="s">
        <v>1738</v>
      </c>
      <c r="E37230" t="s">
        <v>466</v>
      </c>
      <c r="F37230">
        <v>12.75</v>
      </c>
      <c r="G37230">
        <v>48.295133999999997</v>
      </c>
      <c r="H37230">
        <v>32.575000000000003</v>
      </c>
      <c r="I37230">
        <v>159</v>
      </c>
      <c r="R37230" t="s">
        <v>3197</v>
      </c>
      <c r="S37230">
        <v>12.75</v>
      </c>
      <c r="T37230">
        <v>13.900690000000001</v>
      </c>
      <c r="U37230">
        <v>7.5176000000000007E-2</v>
      </c>
      <c r="V37230">
        <v>7.6666999999999999E-2</v>
      </c>
      <c r="W37230">
        <v>0.08</v>
      </c>
      <c r="X37230">
        <v>0.225636</v>
      </c>
      <c r="Y37230">
        <v>3000</v>
      </c>
    </row>
    <row r="37231" spans="1:25" x14ac:dyDescent="0.25">
      <c r="A37231" t="s">
        <v>0</v>
      </c>
      <c r="B37231" s="1">
        <v>44470</v>
      </c>
      <c r="C37231" s="3">
        <v>0.77024913194444444</v>
      </c>
      <c r="D37231" t="s">
        <v>1738</v>
      </c>
      <c r="E37231" t="s">
        <v>458</v>
      </c>
    </row>
    <row r="37232" spans="1:25" x14ac:dyDescent="0.25">
      <c r="A37232" t="s">
        <v>0</v>
      </c>
      <c r="B37232" s="1">
        <v>44470</v>
      </c>
      <c r="C37232" s="3">
        <v>0.77025813657407405</v>
      </c>
      <c r="D37232" t="s">
        <v>1738</v>
      </c>
      <c r="E37232" t="s">
        <v>160</v>
      </c>
      <c r="R37232" t="s">
        <v>3199</v>
      </c>
    </row>
    <row r="37233" spans="1:25" x14ac:dyDescent="0.25">
      <c r="A37233" t="s">
        <v>0</v>
      </c>
      <c r="B37233" s="1">
        <v>44470</v>
      </c>
      <c r="C37233" s="3">
        <v>0.77025850694444442</v>
      </c>
      <c r="D37233" t="s">
        <v>1738</v>
      </c>
      <c r="E37233" t="s">
        <v>3200</v>
      </c>
    </row>
    <row r="37234" spans="1:25" x14ac:dyDescent="0.25">
      <c r="A37234" t="s">
        <v>0</v>
      </c>
      <c r="B37234" s="1">
        <v>44470</v>
      </c>
      <c r="C37234" s="3">
        <v>0.77025813657407405</v>
      </c>
      <c r="D37234" t="s">
        <v>1738</v>
      </c>
      <c r="E37234" t="s">
        <v>466</v>
      </c>
      <c r="F37234">
        <v>12.53</v>
      </c>
      <c r="G37234">
        <v>48.301183000000002</v>
      </c>
      <c r="H37234">
        <v>32.575000000000003</v>
      </c>
      <c r="I37234">
        <v>159</v>
      </c>
      <c r="R37234" t="s">
        <v>3199</v>
      </c>
      <c r="S37234">
        <v>12.53</v>
      </c>
      <c r="T37234">
        <v>13.678278000000001</v>
      </c>
      <c r="U37234">
        <v>7.5447E-2</v>
      </c>
      <c r="V37234">
        <v>7.3332999999999995E-2</v>
      </c>
      <c r="W37234">
        <v>7.4999999999999997E-2</v>
      </c>
      <c r="X37234">
        <v>0.226352</v>
      </c>
      <c r="Y37234">
        <v>3000</v>
      </c>
    </row>
    <row r="37235" spans="1:25" x14ac:dyDescent="0.25">
      <c r="A37235" t="s">
        <v>0</v>
      </c>
      <c r="B37235" s="1">
        <v>44470</v>
      </c>
      <c r="C37235" s="3">
        <v>0.77026070601851859</v>
      </c>
      <c r="D37235" t="s">
        <v>1738</v>
      </c>
      <c r="E37235" t="s">
        <v>458</v>
      </c>
    </row>
    <row r="37236" spans="1:25" x14ac:dyDescent="0.25">
      <c r="A37236" t="s">
        <v>0</v>
      </c>
      <c r="B37236" s="1">
        <v>44470</v>
      </c>
      <c r="C37236" s="3">
        <v>0.7702697106481482</v>
      </c>
      <c r="D37236" t="s">
        <v>1738</v>
      </c>
      <c r="E37236" t="s">
        <v>160</v>
      </c>
      <c r="R37236" t="s">
        <v>3201</v>
      </c>
    </row>
    <row r="37237" spans="1:25" x14ac:dyDescent="0.25">
      <c r="A37237" t="s">
        <v>0</v>
      </c>
      <c r="B37237" s="1">
        <v>44470</v>
      </c>
      <c r="C37237" s="3">
        <v>0.77027005787037039</v>
      </c>
      <c r="D37237" t="s">
        <v>1738</v>
      </c>
      <c r="E37237" t="s">
        <v>3202</v>
      </c>
    </row>
    <row r="37238" spans="1:25" x14ac:dyDescent="0.25">
      <c r="A37238" t="s">
        <v>0</v>
      </c>
      <c r="B37238" s="1">
        <v>44470</v>
      </c>
      <c r="C37238" s="3">
        <v>0.7702697106481482</v>
      </c>
      <c r="D37238" t="s">
        <v>1738</v>
      </c>
      <c r="E37238" t="s">
        <v>466</v>
      </c>
      <c r="F37238">
        <v>12.33</v>
      </c>
      <c r="G37238">
        <v>48.290059999999997</v>
      </c>
      <c r="H37238">
        <v>32.575000000000003</v>
      </c>
      <c r="I37238">
        <v>159</v>
      </c>
      <c r="R37238" t="s">
        <v>3201</v>
      </c>
      <c r="S37238">
        <v>12.33</v>
      </c>
      <c r="T37238">
        <v>13.453737</v>
      </c>
      <c r="U37238">
        <v>7.5627E-2</v>
      </c>
      <c r="V37238">
        <v>6.6667000000000004E-2</v>
      </c>
      <c r="W37238">
        <v>7.0000000000000007E-2</v>
      </c>
      <c r="X37238">
        <v>0.227018</v>
      </c>
      <c r="Y37238">
        <v>3000</v>
      </c>
    </row>
    <row r="37239" spans="1:25" x14ac:dyDescent="0.25">
      <c r="A37239" t="s">
        <v>0</v>
      </c>
      <c r="B37239" s="1">
        <v>44470</v>
      </c>
      <c r="C37239" s="3">
        <v>0.77027228009259252</v>
      </c>
      <c r="D37239" t="s">
        <v>1738</v>
      </c>
      <c r="E37239" t="s">
        <v>458</v>
      </c>
    </row>
    <row r="37240" spans="1:25" x14ac:dyDescent="0.25">
      <c r="A37240" t="s">
        <v>0</v>
      </c>
      <c r="B37240" s="1">
        <v>44470</v>
      </c>
      <c r="C37240" s="3">
        <v>0.77028129629629627</v>
      </c>
      <c r="D37240" t="s">
        <v>1738</v>
      </c>
      <c r="E37240" t="s">
        <v>160</v>
      </c>
      <c r="R37240" t="s">
        <v>3203</v>
      </c>
    </row>
    <row r="37241" spans="1:25" x14ac:dyDescent="0.25">
      <c r="A37241" t="s">
        <v>0</v>
      </c>
      <c r="B37241" s="1">
        <v>44470</v>
      </c>
      <c r="C37241" s="3">
        <v>0.77028164351851858</v>
      </c>
      <c r="D37241" t="s">
        <v>1738</v>
      </c>
      <c r="E37241" t="s">
        <v>3204</v>
      </c>
    </row>
    <row r="37242" spans="1:25" x14ac:dyDescent="0.25">
      <c r="A37242" t="s">
        <v>0</v>
      </c>
      <c r="B37242" s="1">
        <v>44470</v>
      </c>
      <c r="C37242" s="3">
        <v>0.77028129629629627</v>
      </c>
      <c r="D37242" t="s">
        <v>1738</v>
      </c>
      <c r="E37242" t="s">
        <v>466</v>
      </c>
      <c r="F37242">
        <v>12.15</v>
      </c>
      <c r="G37242">
        <v>48.297834000000002</v>
      </c>
      <c r="H37242">
        <v>32.575000000000003</v>
      </c>
      <c r="I37242">
        <v>159</v>
      </c>
      <c r="R37242" t="s">
        <v>3203</v>
      </c>
      <c r="S37242">
        <v>12.15</v>
      </c>
      <c r="T37242">
        <v>13.223417</v>
      </c>
      <c r="U37242">
        <v>7.5707999999999998E-2</v>
      </c>
      <c r="V37242">
        <v>0.06</v>
      </c>
      <c r="W37242">
        <v>6.3333E-2</v>
      </c>
      <c r="X37242">
        <v>0.22765199999999999</v>
      </c>
      <c r="Y37242">
        <v>3000</v>
      </c>
    </row>
    <row r="37243" spans="1:25" x14ac:dyDescent="0.25">
      <c r="A37243" t="s">
        <v>0</v>
      </c>
      <c r="B37243" s="1">
        <v>44470</v>
      </c>
      <c r="C37243" s="3">
        <v>0.77028386574074081</v>
      </c>
      <c r="D37243" t="s">
        <v>1738</v>
      </c>
      <c r="E37243" t="s">
        <v>458</v>
      </c>
    </row>
    <row r="37244" spans="1:25" x14ac:dyDescent="0.25">
      <c r="A37244" t="s">
        <v>0</v>
      </c>
      <c r="B37244" s="1">
        <v>44470</v>
      </c>
      <c r="C37244" s="3">
        <v>0.77028988425925926</v>
      </c>
      <c r="D37244" t="s">
        <v>1738</v>
      </c>
      <c r="E37244" t="s">
        <v>3205</v>
      </c>
    </row>
    <row r="37245" spans="1:25" x14ac:dyDescent="0.25">
      <c r="A37245" t="s">
        <v>0</v>
      </c>
      <c r="B37245" s="1">
        <v>44470</v>
      </c>
      <c r="C37245" s="3">
        <v>0.770289988425926</v>
      </c>
      <c r="D37245" t="s">
        <v>1738</v>
      </c>
      <c r="E37245" t="s">
        <v>3206</v>
      </c>
    </row>
    <row r="37246" spans="1:25" x14ac:dyDescent="0.25">
      <c r="A37246" t="s">
        <v>0</v>
      </c>
      <c r="B37246" s="1">
        <v>44470</v>
      </c>
      <c r="C37246" s="3">
        <v>0.77029092592592596</v>
      </c>
      <c r="D37246" t="s">
        <v>1738</v>
      </c>
      <c r="E37246" t="s">
        <v>3207</v>
      </c>
    </row>
    <row r="37247" spans="1:25" x14ac:dyDescent="0.25">
      <c r="A37247" t="s">
        <v>0</v>
      </c>
      <c r="B37247" s="1">
        <v>44470</v>
      </c>
      <c r="C37247" s="3">
        <v>0.77029109953703701</v>
      </c>
      <c r="D37247" t="s">
        <v>1738</v>
      </c>
      <c r="E37247" t="s">
        <v>1414</v>
      </c>
    </row>
    <row r="37248" spans="1:25" x14ac:dyDescent="0.25">
      <c r="A37248" t="s">
        <v>0</v>
      </c>
      <c r="B37248" s="1">
        <v>44470</v>
      </c>
      <c r="C37248" s="3">
        <v>0.77029120370370363</v>
      </c>
      <c r="D37248" t="s">
        <v>1738</v>
      </c>
      <c r="E37248" t="s">
        <v>1415</v>
      </c>
    </row>
    <row r="37249" spans="1:29" x14ac:dyDescent="0.25">
      <c r="A37249" t="s">
        <v>0</v>
      </c>
      <c r="B37249" s="1">
        <v>44470</v>
      </c>
      <c r="C37249" s="3">
        <v>0.77029124999999998</v>
      </c>
      <c r="D37249" t="s">
        <v>1738</v>
      </c>
      <c r="E37249" t="s">
        <v>543</v>
      </c>
    </row>
    <row r="37250" spans="1:29" x14ac:dyDescent="0.25">
      <c r="A37250" t="s">
        <v>0</v>
      </c>
      <c r="B37250" s="1">
        <v>44470</v>
      </c>
      <c r="C37250" s="3">
        <v>0.77029269675925927</v>
      </c>
      <c r="D37250" t="s">
        <v>1738</v>
      </c>
      <c r="E37250" t="s">
        <v>160</v>
      </c>
      <c r="R37250" t="s">
        <v>3208</v>
      </c>
    </row>
    <row r="37251" spans="1:29" x14ac:dyDescent="0.25">
      <c r="A37251" t="s">
        <v>0</v>
      </c>
      <c r="B37251" s="1">
        <v>44470</v>
      </c>
      <c r="C37251" s="3">
        <v>0.77029305555555549</v>
      </c>
      <c r="D37251" t="s">
        <v>1738</v>
      </c>
      <c r="E37251" t="s">
        <v>3209</v>
      </c>
    </row>
    <row r="37252" spans="1:29" x14ac:dyDescent="0.25">
      <c r="A37252" t="s">
        <v>0</v>
      </c>
      <c r="B37252" s="1">
        <v>44470</v>
      </c>
      <c r="C37252" s="3">
        <v>0.77029269675925927</v>
      </c>
      <c r="D37252" t="s">
        <v>1738</v>
      </c>
      <c r="E37252" t="s">
        <v>466</v>
      </c>
      <c r="F37252">
        <v>11.92</v>
      </c>
      <c r="G37252">
        <v>48.305473999999997</v>
      </c>
      <c r="H37252">
        <v>32.575000000000003</v>
      </c>
      <c r="I37252">
        <v>159</v>
      </c>
      <c r="R37252" t="s">
        <v>3208</v>
      </c>
      <c r="S37252">
        <v>11.92</v>
      </c>
      <c r="T37252">
        <v>12.990361</v>
      </c>
      <c r="U37252">
        <v>7.5632000000000005E-2</v>
      </c>
      <c r="V37252">
        <v>7.6666999999999999E-2</v>
      </c>
      <c r="W37252">
        <v>6.8333000000000005E-2</v>
      </c>
      <c r="X37252">
        <v>0.22829099999999999</v>
      </c>
      <c r="Y37252">
        <v>3000</v>
      </c>
    </row>
    <row r="37253" spans="1:29" x14ac:dyDescent="0.25">
      <c r="A37253" t="s">
        <v>0</v>
      </c>
      <c r="B37253" s="1">
        <v>44470</v>
      </c>
      <c r="C37253" s="3">
        <v>0.77029370370370376</v>
      </c>
      <c r="D37253" t="s">
        <v>1738</v>
      </c>
      <c r="E37253" t="s">
        <v>545</v>
      </c>
    </row>
    <row r="37254" spans="1:29" x14ac:dyDescent="0.25">
      <c r="A37254" t="s">
        <v>0</v>
      </c>
      <c r="B37254" s="1">
        <v>44470</v>
      </c>
      <c r="C37254" s="3">
        <v>0.77029416666666661</v>
      </c>
      <c r="D37254" t="s">
        <v>1738</v>
      </c>
      <c r="E37254" t="s">
        <v>3210</v>
      </c>
    </row>
    <row r="37255" spans="1:29" x14ac:dyDescent="0.25">
      <c r="A37255" t="s">
        <v>0</v>
      </c>
      <c r="B37255" s="1">
        <v>44470</v>
      </c>
      <c r="C37255" s="3">
        <v>0.77029543981481474</v>
      </c>
      <c r="D37255" t="s">
        <v>1738</v>
      </c>
      <c r="E37255" t="s">
        <v>458</v>
      </c>
    </row>
    <row r="37256" spans="1:29" x14ac:dyDescent="0.25">
      <c r="A37256" t="s">
        <v>0</v>
      </c>
      <c r="B37256" s="1">
        <v>44470</v>
      </c>
      <c r="C37256" s="3">
        <v>0.77030444444444435</v>
      </c>
      <c r="D37256" t="s">
        <v>1738</v>
      </c>
      <c r="E37256" t="s">
        <v>160</v>
      </c>
      <c r="R37256" t="s">
        <v>3211</v>
      </c>
    </row>
    <row r="37257" spans="1:29" x14ac:dyDescent="0.25">
      <c r="A37257" t="s">
        <v>0</v>
      </c>
      <c r="B37257" s="1">
        <v>44470</v>
      </c>
      <c r="C37257" s="3">
        <v>0.77030479166666666</v>
      </c>
      <c r="D37257" t="s">
        <v>1738</v>
      </c>
      <c r="E37257" t="s">
        <v>3212</v>
      </c>
    </row>
    <row r="37258" spans="1:29" x14ac:dyDescent="0.25">
      <c r="A37258" t="s">
        <v>0</v>
      </c>
      <c r="B37258" s="1">
        <v>44470</v>
      </c>
      <c r="C37258" s="3">
        <v>0.77030444444444435</v>
      </c>
      <c r="D37258" t="s">
        <v>1738</v>
      </c>
      <c r="E37258" t="s">
        <v>466</v>
      </c>
      <c r="F37258">
        <v>11.67</v>
      </c>
      <c r="G37258">
        <v>48.294077999999999</v>
      </c>
      <c r="H37258">
        <v>32.575000000000003</v>
      </c>
      <c r="I37258">
        <v>159</v>
      </c>
      <c r="R37258" t="s">
        <v>3211</v>
      </c>
      <c r="S37258">
        <v>11.67</v>
      </c>
      <c r="T37258">
        <v>12.762314</v>
      </c>
      <c r="U37258">
        <v>7.5305999999999998E-2</v>
      </c>
      <c r="V37258">
        <v>8.3333000000000004E-2</v>
      </c>
      <c r="W37258">
        <v>0.08</v>
      </c>
      <c r="X37258">
        <v>0.228876</v>
      </c>
      <c r="Y37258">
        <v>3000</v>
      </c>
    </row>
    <row r="37259" spans="1:29" x14ac:dyDescent="0.25">
      <c r="A37259" t="s">
        <v>0</v>
      </c>
      <c r="B37259" s="1">
        <v>44470</v>
      </c>
      <c r="C37259" s="3">
        <v>0.77030701388888889</v>
      </c>
      <c r="D37259" t="s">
        <v>1738</v>
      </c>
      <c r="E37259" t="s">
        <v>458</v>
      </c>
    </row>
    <row r="37260" spans="1:29" x14ac:dyDescent="0.25">
      <c r="A37260" t="s">
        <v>0</v>
      </c>
      <c r="B37260" s="1">
        <v>44470</v>
      </c>
      <c r="C37260" s="3">
        <v>0.7703157986111111</v>
      </c>
      <c r="D37260" t="s">
        <v>1738</v>
      </c>
      <c r="E37260" t="s">
        <v>160</v>
      </c>
      <c r="R37260" t="s">
        <v>3213</v>
      </c>
    </row>
    <row r="37261" spans="1:29" x14ac:dyDescent="0.25">
      <c r="A37261" t="s">
        <v>0</v>
      </c>
      <c r="B37261" s="1">
        <v>44470</v>
      </c>
      <c r="C37261" s="3">
        <v>0.7703161458333333</v>
      </c>
      <c r="D37261" t="s">
        <v>1738</v>
      </c>
      <c r="E37261" t="s">
        <v>3214</v>
      </c>
    </row>
    <row r="37262" spans="1:29" x14ac:dyDescent="0.25">
      <c r="A37262" t="s">
        <v>0</v>
      </c>
      <c r="B37262" s="1">
        <v>44470</v>
      </c>
      <c r="C37262" s="3">
        <v>0.7703157986111111</v>
      </c>
      <c r="D37262" t="s">
        <v>1738</v>
      </c>
      <c r="E37262" t="s">
        <v>466</v>
      </c>
      <c r="F37262">
        <v>11.44</v>
      </c>
      <c r="G37262">
        <v>48.300885999999998</v>
      </c>
      <c r="H37262">
        <v>32.575000000000003</v>
      </c>
      <c r="I37262">
        <v>159</v>
      </c>
      <c r="R37262" t="s">
        <v>3213</v>
      </c>
      <c r="S37262">
        <v>11.44</v>
      </c>
      <c r="T37262">
        <v>12.544696999999999</v>
      </c>
      <c r="U37262">
        <v>7.4659000000000003E-2</v>
      </c>
      <c r="V37262">
        <v>7.6666999999999999E-2</v>
      </c>
      <c r="W37262">
        <v>0.08</v>
      </c>
      <c r="X37262">
        <v>0.229382</v>
      </c>
      <c r="Y37262">
        <v>3000</v>
      </c>
    </row>
    <row r="37263" spans="1:29" x14ac:dyDescent="0.25">
      <c r="A37263" t="s">
        <v>0</v>
      </c>
      <c r="B37263" s="1">
        <v>44470</v>
      </c>
      <c r="C37263" s="3">
        <v>0.77031858796296293</v>
      </c>
      <c r="D37263" t="s">
        <v>1738</v>
      </c>
      <c r="E37263" t="s">
        <v>458</v>
      </c>
    </row>
    <row r="37264" spans="1:29" x14ac:dyDescent="0.25">
      <c r="A37264" t="s">
        <v>0</v>
      </c>
      <c r="B37264" s="1">
        <v>44470</v>
      </c>
      <c r="C37264" s="3">
        <v>0.77031869212962967</v>
      </c>
      <c r="D37264" t="s">
        <v>1738</v>
      </c>
      <c r="E37264" t="s">
        <v>459</v>
      </c>
      <c r="F37264">
        <v>11.44</v>
      </c>
      <c r="G37264">
        <v>48.292217000000001</v>
      </c>
      <c r="H37264">
        <v>32.65</v>
      </c>
      <c r="I37264">
        <v>10</v>
      </c>
      <c r="J37264">
        <v>463.20996400000001</v>
      </c>
      <c r="K37264">
        <v>15597.569020999999</v>
      </c>
      <c r="M37264">
        <v>32.65</v>
      </c>
      <c r="N37264">
        <v>187.5</v>
      </c>
      <c r="O37264">
        <v>336.22796099999999</v>
      </c>
      <c r="P37264">
        <v>1559.7166090000001</v>
      </c>
      <c r="Z37264">
        <v>1232.170044</v>
      </c>
      <c r="AA37264">
        <v>15.24</v>
      </c>
      <c r="AB37264">
        <v>28.320999</v>
      </c>
      <c r="AC37264">
        <v>15.24</v>
      </c>
    </row>
    <row r="37265" spans="1:25" x14ac:dyDescent="0.25">
      <c r="A37265" t="s">
        <v>0</v>
      </c>
      <c r="B37265" s="1">
        <v>44470</v>
      </c>
      <c r="C37265" s="3">
        <v>0.77031972222222223</v>
      </c>
      <c r="D37265" t="s">
        <v>1738</v>
      </c>
      <c r="E37265" t="s">
        <v>460</v>
      </c>
    </row>
    <row r="37266" spans="1:25" x14ac:dyDescent="0.25">
      <c r="A37266" t="s">
        <v>0</v>
      </c>
      <c r="B37266" s="1">
        <v>44470</v>
      </c>
      <c r="C37266" s="3">
        <v>0.77031979166666664</v>
      </c>
      <c r="D37266" t="s">
        <v>1738</v>
      </c>
      <c r="E37266" t="s">
        <v>472</v>
      </c>
      <c r="L37266" t="s">
        <v>485</v>
      </c>
    </row>
    <row r="37267" spans="1:25" x14ac:dyDescent="0.25">
      <c r="A37267" t="s">
        <v>0</v>
      </c>
      <c r="B37267" s="1">
        <v>44470</v>
      </c>
      <c r="C37267" s="3">
        <v>0.77031980324074079</v>
      </c>
      <c r="D37267" t="s">
        <v>1738</v>
      </c>
      <c r="E37267" t="s">
        <v>472</v>
      </c>
      <c r="L37267" t="s">
        <v>486</v>
      </c>
    </row>
    <row r="37268" spans="1:25" x14ac:dyDescent="0.25">
      <c r="A37268" t="s">
        <v>0</v>
      </c>
      <c r="B37268" s="1">
        <v>44470</v>
      </c>
      <c r="C37268" s="3">
        <v>0.77032210648148147</v>
      </c>
      <c r="D37268" t="s">
        <v>1738</v>
      </c>
      <c r="E37268" t="s">
        <v>472</v>
      </c>
      <c r="L37268" t="s">
        <v>487</v>
      </c>
    </row>
    <row r="37269" spans="1:25" x14ac:dyDescent="0.25">
      <c r="A37269" t="s">
        <v>0</v>
      </c>
      <c r="B37269" s="1">
        <v>44470</v>
      </c>
      <c r="C37269" s="3">
        <v>0.77032210648148147</v>
      </c>
      <c r="D37269" t="s">
        <v>1738</v>
      </c>
      <c r="E37269" t="s">
        <v>472</v>
      </c>
      <c r="L37269" t="s">
        <v>486</v>
      </c>
    </row>
    <row r="37270" spans="1:25" x14ac:dyDescent="0.25">
      <c r="A37270" t="s">
        <v>0</v>
      </c>
      <c r="B37270" s="1">
        <v>44470</v>
      </c>
      <c r="C37270" s="3">
        <v>0.77032442129629619</v>
      </c>
      <c r="D37270" t="s">
        <v>1738</v>
      </c>
      <c r="E37270" t="s">
        <v>472</v>
      </c>
      <c r="L37270" t="s">
        <v>488</v>
      </c>
    </row>
    <row r="37271" spans="1:25" x14ac:dyDescent="0.25">
      <c r="A37271" t="s">
        <v>0</v>
      </c>
      <c r="B37271" s="1">
        <v>44470</v>
      </c>
      <c r="C37271" s="3">
        <v>0.77032443287037033</v>
      </c>
      <c r="D37271" t="s">
        <v>1738</v>
      </c>
      <c r="E37271" t="s">
        <v>472</v>
      </c>
      <c r="L37271" t="s">
        <v>486</v>
      </c>
    </row>
    <row r="37272" spans="1:25" x14ac:dyDescent="0.25">
      <c r="A37272" t="s">
        <v>0</v>
      </c>
      <c r="B37272" s="1">
        <v>44470</v>
      </c>
      <c r="C37272" s="3">
        <v>0.77032675925925931</v>
      </c>
      <c r="D37272" t="s">
        <v>1738</v>
      </c>
      <c r="E37272" t="s">
        <v>472</v>
      </c>
      <c r="L37272" t="s">
        <v>489</v>
      </c>
    </row>
    <row r="37273" spans="1:25" x14ac:dyDescent="0.25">
      <c r="A37273" t="s">
        <v>0</v>
      </c>
      <c r="B37273" s="1">
        <v>44470</v>
      </c>
      <c r="C37273" s="3">
        <v>0.77032677083333334</v>
      </c>
      <c r="D37273" t="s">
        <v>1738</v>
      </c>
      <c r="E37273" t="s">
        <v>472</v>
      </c>
      <c r="L37273" t="s">
        <v>708</v>
      </c>
    </row>
    <row r="37274" spans="1:25" x14ac:dyDescent="0.25">
      <c r="A37274" t="s">
        <v>0</v>
      </c>
      <c r="B37274" s="1">
        <v>44470</v>
      </c>
      <c r="C37274" s="3">
        <v>0.77032747685185188</v>
      </c>
      <c r="D37274" t="s">
        <v>1738</v>
      </c>
      <c r="E37274" t="s">
        <v>160</v>
      </c>
      <c r="R37274" t="s">
        <v>3215</v>
      </c>
    </row>
    <row r="37275" spans="1:25" x14ac:dyDescent="0.25">
      <c r="A37275" t="s">
        <v>0</v>
      </c>
      <c r="B37275" s="1">
        <v>44470</v>
      </c>
      <c r="C37275" s="3">
        <v>0.77033121527777781</v>
      </c>
      <c r="D37275" t="s">
        <v>1738</v>
      </c>
      <c r="E37275" t="s">
        <v>3216</v>
      </c>
    </row>
    <row r="37276" spans="1:25" x14ac:dyDescent="0.25">
      <c r="A37276" t="s">
        <v>0</v>
      </c>
      <c r="B37276" s="1">
        <v>44470</v>
      </c>
      <c r="C37276" s="3">
        <v>0.77032747685185188</v>
      </c>
      <c r="D37276" t="s">
        <v>1738</v>
      </c>
      <c r="E37276" t="s">
        <v>466</v>
      </c>
      <c r="F37276">
        <v>11.18</v>
      </c>
      <c r="G37276">
        <v>48.292217000000001</v>
      </c>
      <c r="H37276">
        <v>32.575000000000003</v>
      </c>
      <c r="I37276">
        <v>159</v>
      </c>
      <c r="R37276" t="s">
        <v>3215</v>
      </c>
      <c r="S37276">
        <v>11.18</v>
      </c>
      <c r="T37276">
        <v>12.335253</v>
      </c>
      <c r="U37276">
        <v>7.3830000000000007E-2</v>
      </c>
      <c r="V37276">
        <v>8.6666000000000007E-2</v>
      </c>
      <c r="W37276">
        <v>8.1667000000000003E-2</v>
      </c>
      <c r="X37276">
        <v>0.22976099999999999</v>
      </c>
      <c r="Y37276">
        <v>3000</v>
      </c>
    </row>
    <row r="37277" spans="1:25" x14ac:dyDescent="0.25">
      <c r="A37277" t="s">
        <v>0</v>
      </c>
      <c r="B37277" s="1">
        <v>44470</v>
      </c>
      <c r="C37277" s="3">
        <v>0.770331875</v>
      </c>
      <c r="D37277" t="s">
        <v>1738</v>
      </c>
      <c r="E37277" t="s">
        <v>458</v>
      </c>
    </row>
    <row r="37278" spans="1:25" x14ac:dyDescent="0.25">
      <c r="A37278" t="s">
        <v>0</v>
      </c>
      <c r="B37278" s="1">
        <v>44470</v>
      </c>
      <c r="C37278" s="3">
        <v>0.77033909722222216</v>
      </c>
      <c r="D37278" t="s">
        <v>1738</v>
      </c>
      <c r="E37278" t="s">
        <v>160</v>
      </c>
      <c r="R37278" t="s">
        <v>3217</v>
      </c>
    </row>
    <row r="37279" spans="1:25" x14ac:dyDescent="0.25">
      <c r="A37279" t="s">
        <v>0</v>
      </c>
      <c r="B37279" s="1">
        <v>44470</v>
      </c>
      <c r="C37279" s="3">
        <v>0.77033944444444435</v>
      </c>
      <c r="D37279" t="s">
        <v>1738</v>
      </c>
      <c r="E37279" t="s">
        <v>3218</v>
      </c>
    </row>
    <row r="37280" spans="1:25" x14ac:dyDescent="0.25">
      <c r="A37280" t="s">
        <v>0</v>
      </c>
      <c r="B37280" s="1">
        <v>44470</v>
      </c>
      <c r="C37280" s="3">
        <v>0.77033909722222216</v>
      </c>
      <c r="D37280" t="s">
        <v>1738</v>
      </c>
      <c r="E37280" t="s">
        <v>466</v>
      </c>
      <c r="F37280">
        <v>10.96</v>
      </c>
      <c r="G37280">
        <v>48.304541</v>
      </c>
      <c r="H37280">
        <v>32.575000000000003</v>
      </c>
      <c r="I37280">
        <v>159</v>
      </c>
      <c r="R37280" t="s">
        <v>3217</v>
      </c>
      <c r="S37280">
        <v>10.96</v>
      </c>
      <c r="T37280">
        <v>12.124698</v>
      </c>
      <c r="U37280">
        <v>7.3223999999999997E-2</v>
      </c>
      <c r="V37280">
        <v>7.3332999999999995E-2</v>
      </c>
      <c r="W37280">
        <v>0.08</v>
      </c>
      <c r="X37280">
        <v>0.23003899999999999</v>
      </c>
      <c r="Y37280">
        <v>3000</v>
      </c>
    </row>
    <row r="37281" spans="1:25" x14ac:dyDescent="0.25">
      <c r="A37281" t="s">
        <v>0</v>
      </c>
      <c r="B37281" s="1">
        <v>44470</v>
      </c>
      <c r="C37281" s="3">
        <v>0.77034344907407404</v>
      </c>
      <c r="D37281" t="s">
        <v>1738</v>
      </c>
      <c r="E37281" t="s">
        <v>458</v>
      </c>
    </row>
    <row r="37282" spans="1:25" x14ac:dyDescent="0.25">
      <c r="A37282" t="s">
        <v>0</v>
      </c>
      <c r="B37282" s="1">
        <v>44470</v>
      </c>
      <c r="C37282" s="3">
        <v>0.77035068287037045</v>
      </c>
      <c r="D37282" t="s">
        <v>1738</v>
      </c>
      <c r="E37282" t="s">
        <v>160</v>
      </c>
      <c r="R37282" t="s">
        <v>3219</v>
      </c>
    </row>
    <row r="37283" spans="1:25" x14ac:dyDescent="0.25">
      <c r="A37283" t="s">
        <v>0</v>
      </c>
      <c r="B37283" s="1">
        <v>44470</v>
      </c>
      <c r="C37283" s="3">
        <v>0.77035103009259265</v>
      </c>
      <c r="D37283" t="s">
        <v>1738</v>
      </c>
      <c r="E37283" t="s">
        <v>3220</v>
      </c>
    </row>
    <row r="37284" spans="1:25" x14ac:dyDescent="0.25">
      <c r="A37284" t="s">
        <v>0</v>
      </c>
      <c r="B37284" s="1">
        <v>44470</v>
      </c>
      <c r="C37284" s="3">
        <v>0.77035068287037045</v>
      </c>
      <c r="D37284" t="s">
        <v>1738</v>
      </c>
      <c r="E37284" t="s">
        <v>466</v>
      </c>
      <c r="F37284">
        <v>10.74</v>
      </c>
      <c r="G37284">
        <v>48.296940999999997</v>
      </c>
      <c r="H37284">
        <v>32.575000000000003</v>
      </c>
      <c r="I37284">
        <v>159</v>
      </c>
      <c r="R37284" t="s">
        <v>3219</v>
      </c>
      <c r="S37284">
        <v>10.74</v>
      </c>
      <c r="T37284">
        <v>11.904026999999999</v>
      </c>
      <c r="U37284">
        <v>7.3150999999999994E-2</v>
      </c>
      <c r="V37284">
        <v>7.3332999999999995E-2</v>
      </c>
      <c r="W37284">
        <v>7.3332999999999995E-2</v>
      </c>
      <c r="X37284">
        <v>0.23028100000000001</v>
      </c>
      <c r="Y37284">
        <v>3000</v>
      </c>
    </row>
    <row r="37285" spans="1:25" x14ac:dyDescent="0.25">
      <c r="A37285" t="s">
        <v>0</v>
      </c>
      <c r="B37285" s="1">
        <v>44470</v>
      </c>
      <c r="C37285" s="3">
        <v>0.77035503472222222</v>
      </c>
      <c r="D37285" t="s">
        <v>1738</v>
      </c>
      <c r="E37285" t="s">
        <v>458</v>
      </c>
    </row>
    <row r="37286" spans="1:25" x14ac:dyDescent="0.25">
      <c r="A37286" t="s">
        <v>0</v>
      </c>
      <c r="B37286" s="1">
        <v>44470</v>
      </c>
      <c r="C37286" s="3">
        <v>0.77036203703703698</v>
      </c>
      <c r="D37286" t="s">
        <v>1738</v>
      </c>
      <c r="E37286" t="s">
        <v>160</v>
      </c>
      <c r="R37286" t="s">
        <v>3221</v>
      </c>
    </row>
    <row r="37287" spans="1:25" x14ac:dyDescent="0.25">
      <c r="A37287" t="s">
        <v>0</v>
      </c>
      <c r="B37287" s="1">
        <v>44470</v>
      </c>
      <c r="C37287" s="3">
        <v>0.77036238425925918</v>
      </c>
      <c r="D37287" t="s">
        <v>1738</v>
      </c>
      <c r="E37287" t="s">
        <v>3222</v>
      </c>
    </row>
    <row r="37288" spans="1:25" x14ac:dyDescent="0.25">
      <c r="A37288" t="s">
        <v>0</v>
      </c>
      <c r="B37288" s="1">
        <v>44470</v>
      </c>
      <c r="C37288" s="3">
        <v>0.77036203703703698</v>
      </c>
      <c r="D37288" t="s">
        <v>1738</v>
      </c>
      <c r="E37288" t="s">
        <v>466</v>
      </c>
      <c r="F37288">
        <v>10.56</v>
      </c>
      <c r="G37288">
        <v>48.298338000000001</v>
      </c>
      <c r="H37288">
        <v>32.575000000000003</v>
      </c>
      <c r="I37288">
        <v>159</v>
      </c>
      <c r="R37288" t="s">
        <v>3221</v>
      </c>
      <c r="S37288">
        <v>10.56</v>
      </c>
      <c r="T37288">
        <v>11.671749999999999</v>
      </c>
      <c r="U37288">
        <v>7.3469000000000007E-2</v>
      </c>
      <c r="V37288">
        <v>0.06</v>
      </c>
      <c r="W37288">
        <v>6.6667000000000004E-2</v>
      </c>
      <c r="X37288">
        <v>0.229681</v>
      </c>
      <c r="Y37288">
        <v>3000</v>
      </c>
    </row>
    <row r="37289" spans="1:25" x14ac:dyDescent="0.25">
      <c r="A37289" t="s">
        <v>0</v>
      </c>
      <c r="B37289" s="1">
        <v>44470</v>
      </c>
      <c r="C37289" s="3">
        <v>0.77036556712962956</v>
      </c>
      <c r="D37289" t="s">
        <v>1738</v>
      </c>
      <c r="E37289" t="s">
        <v>3223</v>
      </c>
    </row>
    <row r="37290" spans="1:25" x14ac:dyDescent="0.25">
      <c r="A37290" t="s">
        <v>0</v>
      </c>
      <c r="B37290" s="1">
        <v>44470</v>
      </c>
      <c r="C37290" s="3">
        <v>0.77036562500000005</v>
      </c>
      <c r="D37290" t="s">
        <v>1738</v>
      </c>
      <c r="E37290" t="s">
        <v>3224</v>
      </c>
    </row>
    <row r="37291" spans="1:25" x14ac:dyDescent="0.25">
      <c r="A37291" t="s">
        <v>0</v>
      </c>
      <c r="B37291" s="1">
        <v>44470</v>
      </c>
      <c r="C37291" s="3">
        <v>0.7703661805555555</v>
      </c>
      <c r="D37291" t="s">
        <v>1738</v>
      </c>
      <c r="E37291" t="s">
        <v>1419</v>
      </c>
    </row>
    <row r="37292" spans="1:25" x14ac:dyDescent="0.25">
      <c r="A37292" t="s">
        <v>0</v>
      </c>
      <c r="B37292" s="1">
        <v>44470</v>
      </c>
      <c r="C37292" s="3">
        <v>0.7703664004629629</v>
      </c>
      <c r="D37292" t="s">
        <v>1738</v>
      </c>
      <c r="E37292" t="s">
        <v>3225</v>
      </c>
    </row>
    <row r="37293" spans="1:25" x14ac:dyDescent="0.25">
      <c r="A37293" t="s">
        <v>0</v>
      </c>
      <c r="B37293" s="1">
        <v>44470</v>
      </c>
      <c r="C37293" s="3">
        <v>0.77036665509259261</v>
      </c>
      <c r="D37293" t="s">
        <v>1738</v>
      </c>
      <c r="E37293" t="s">
        <v>3226</v>
      </c>
    </row>
    <row r="37294" spans="1:25" x14ac:dyDescent="0.25">
      <c r="A37294" t="s">
        <v>0</v>
      </c>
      <c r="B37294" s="1">
        <v>44470</v>
      </c>
      <c r="C37294" s="3">
        <v>0.77036679398148145</v>
      </c>
      <c r="D37294" t="s">
        <v>1738</v>
      </c>
      <c r="E37294" t="s">
        <v>458</v>
      </c>
    </row>
    <row r="37295" spans="1:25" x14ac:dyDescent="0.25">
      <c r="A37295" t="s">
        <v>0</v>
      </c>
      <c r="B37295" s="1">
        <v>44470</v>
      </c>
      <c r="C37295" s="3">
        <v>0.77036689814814807</v>
      </c>
      <c r="D37295" t="s">
        <v>1738</v>
      </c>
      <c r="E37295" t="s">
        <v>1414</v>
      </c>
    </row>
    <row r="37296" spans="1:25" x14ac:dyDescent="0.25">
      <c r="A37296" t="s">
        <v>0</v>
      </c>
      <c r="B37296" s="1">
        <v>44470</v>
      </c>
      <c r="C37296" s="3">
        <v>0.77037379629629632</v>
      </c>
      <c r="D37296" t="s">
        <v>1738</v>
      </c>
      <c r="E37296" t="s">
        <v>160</v>
      </c>
      <c r="R37296" t="s">
        <v>3227</v>
      </c>
    </row>
    <row r="37297" spans="1:25" x14ac:dyDescent="0.25">
      <c r="A37297" t="s">
        <v>0</v>
      </c>
      <c r="B37297" s="1">
        <v>44470</v>
      </c>
      <c r="C37297" s="3">
        <v>0.77037415509259255</v>
      </c>
      <c r="D37297" t="s">
        <v>1738</v>
      </c>
      <c r="E37297" t="s">
        <v>3228</v>
      </c>
    </row>
    <row r="37298" spans="1:25" x14ac:dyDescent="0.25">
      <c r="A37298" t="s">
        <v>0</v>
      </c>
      <c r="B37298" s="1">
        <v>44470</v>
      </c>
      <c r="C37298" s="3">
        <v>0.77037379629629632</v>
      </c>
      <c r="D37298" t="s">
        <v>1738</v>
      </c>
      <c r="E37298" t="s">
        <v>466</v>
      </c>
      <c r="F37298">
        <v>10.35</v>
      </c>
      <c r="G37298">
        <v>48.298482999999997</v>
      </c>
      <c r="H37298">
        <v>32.575000000000003</v>
      </c>
      <c r="I37298">
        <v>159</v>
      </c>
      <c r="R37298" t="s">
        <v>3227</v>
      </c>
      <c r="S37298">
        <v>10.35</v>
      </c>
      <c r="T37298">
        <v>11.433657</v>
      </c>
      <c r="U37298">
        <v>7.3788999999999993E-2</v>
      </c>
      <c r="V37298">
        <v>7.0000000000000007E-2</v>
      </c>
      <c r="W37298">
        <v>6.5000000000000002E-2</v>
      </c>
      <c r="X37298">
        <v>0.229986</v>
      </c>
      <c r="Y37298">
        <v>3000</v>
      </c>
    </row>
    <row r="37299" spans="1:25" x14ac:dyDescent="0.25">
      <c r="A37299" t="s">
        <v>0</v>
      </c>
      <c r="B37299" s="1">
        <v>44470</v>
      </c>
      <c r="C37299" s="3">
        <v>0.77037837962962963</v>
      </c>
      <c r="D37299" t="s">
        <v>1738</v>
      </c>
      <c r="E37299" t="s">
        <v>458</v>
      </c>
    </row>
    <row r="37300" spans="1:25" x14ac:dyDescent="0.25">
      <c r="A37300" t="s">
        <v>0</v>
      </c>
      <c r="B37300" s="1">
        <v>44470</v>
      </c>
      <c r="C37300" s="3">
        <v>0.77038515046296296</v>
      </c>
      <c r="D37300" t="s">
        <v>1738</v>
      </c>
      <c r="E37300" t="s">
        <v>160</v>
      </c>
      <c r="R37300" t="s">
        <v>3229</v>
      </c>
    </row>
    <row r="37301" spans="1:25" x14ac:dyDescent="0.25">
      <c r="A37301" t="s">
        <v>0</v>
      </c>
      <c r="B37301" s="1">
        <v>44470</v>
      </c>
      <c r="C37301" s="3">
        <v>0.77038549768518516</v>
      </c>
      <c r="D37301" t="s">
        <v>1738</v>
      </c>
      <c r="E37301" t="s">
        <v>3230</v>
      </c>
    </row>
    <row r="37302" spans="1:25" x14ac:dyDescent="0.25">
      <c r="A37302" t="s">
        <v>0</v>
      </c>
      <c r="B37302" s="1">
        <v>44470</v>
      </c>
      <c r="C37302" s="3">
        <v>0.77038515046296296</v>
      </c>
      <c r="D37302" t="s">
        <v>1738</v>
      </c>
      <c r="E37302" t="s">
        <v>466</v>
      </c>
      <c r="F37302">
        <v>10.14</v>
      </c>
      <c r="G37302">
        <v>48.297879999999999</v>
      </c>
      <c r="H37302">
        <v>32.575000000000003</v>
      </c>
      <c r="I37302">
        <v>159</v>
      </c>
      <c r="R37302" t="s">
        <v>3229</v>
      </c>
      <c r="S37302">
        <v>10.14</v>
      </c>
      <c r="T37302">
        <v>11.198017</v>
      </c>
      <c r="U37302">
        <v>7.3896000000000003E-2</v>
      </c>
      <c r="V37302">
        <v>7.0000000000000007E-2</v>
      </c>
      <c r="W37302">
        <v>7.0000000000000007E-2</v>
      </c>
      <c r="X37302">
        <v>0.228274</v>
      </c>
      <c r="Y37302">
        <v>3000</v>
      </c>
    </row>
    <row r="37303" spans="1:25" x14ac:dyDescent="0.25">
      <c r="A37303" t="s">
        <v>0</v>
      </c>
      <c r="B37303" s="1">
        <v>44470</v>
      </c>
      <c r="C37303" s="3">
        <v>0.77038995370370367</v>
      </c>
      <c r="D37303" t="s">
        <v>1738</v>
      </c>
      <c r="E37303" t="s">
        <v>458</v>
      </c>
    </row>
    <row r="37304" spans="1:25" x14ac:dyDescent="0.25">
      <c r="A37304" t="s">
        <v>0</v>
      </c>
      <c r="B37304" s="1">
        <v>44470</v>
      </c>
      <c r="C37304" s="3">
        <v>0.77039673611111115</v>
      </c>
      <c r="D37304" t="s">
        <v>1738</v>
      </c>
      <c r="E37304" t="s">
        <v>160</v>
      </c>
      <c r="R37304" t="s">
        <v>3231</v>
      </c>
    </row>
    <row r="37305" spans="1:25" x14ac:dyDescent="0.25">
      <c r="A37305" t="s">
        <v>0</v>
      </c>
      <c r="B37305" s="1">
        <v>44470</v>
      </c>
      <c r="C37305" s="3">
        <v>0.77039707175925931</v>
      </c>
      <c r="D37305" t="s">
        <v>1738</v>
      </c>
      <c r="E37305" t="s">
        <v>3232</v>
      </c>
    </row>
    <row r="37306" spans="1:25" x14ac:dyDescent="0.25">
      <c r="A37306" t="s">
        <v>0</v>
      </c>
      <c r="B37306" s="1">
        <v>44470</v>
      </c>
      <c r="C37306" s="3">
        <v>0.77039673611111115</v>
      </c>
      <c r="D37306" t="s">
        <v>1738</v>
      </c>
      <c r="E37306" t="s">
        <v>466</v>
      </c>
      <c r="F37306">
        <v>9.9</v>
      </c>
      <c r="G37306">
        <v>48.292591999999999</v>
      </c>
      <c r="H37306">
        <v>32.575000000000003</v>
      </c>
      <c r="I37306">
        <v>159</v>
      </c>
      <c r="R37306" t="s">
        <v>3231</v>
      </c>
      <c r="S37306">
        <v>9.9</v>
      </c>
      <c r="T37306">
        <v>10.971791</v>
      </c>
      <c r="U37306">
        <v>7.3823E-2</v>
      </c>
      <c r="V37306">
        <v>0.08</v>
      </c>
      <c r="W37306">
        <v>7.4999999999999997E-2</v>
      </c>
      <c r="X37306">
        <v>0.22723699999999999</v>
      </c>
      <c r="Y37306">
        <v>3000</v>
      </c>
    </row>
    <row r="37307" spans="1:25" x14ac:dyDescent="0.25">
      <c r="A37307" t="s">
        <v>0</v>
      </c>
      <c r="B37307" s="1">
        <v>44470</v>
      </c>
      <c r="C37307" s="3">
        <v>0.7703977314814815</v>
      </c>
      <c r="D37307" t="s">
        <v>1738</v>
      </c>
      <c r="E37307" t="s">
        <v>1385</v>
      </c>
    </row>
    <row r="37308" spans="1:25" x14ac:dyDescent="0.25">
      <c r="A37308" t="s">
        <v>0</v>
      </c>
      <c r="B37308" s="1">
        <v>44470</v>
      </c>
      <c r="C37308" s="3">
        <v>0.77039784722222215</v>
      </c>
      <c r="D37308" t="s">
        <v>1738</v>
      </c>
      <c r="E37308" t="s">
        <v>1388</v>
      </c>
    </row>
    <row r="37309" spans="1:25" x14ac:dyDescent="0.25">
      <c r="A37309" t="s">
        <v>0</v>
      </c>
      <c r="B37309" s="1">
        <v>44470</v>
      </c>
      <c r="C37309" s="3">
        <v>0.77039789351851862</v>
      </c>
      <c r="D37309" t="s">
        <v>1738</v>
      </c>
      <c r="E37309" t="s">
        <v>1389</v>
      </c>
    </row>
    <row r="37310" spans="1:25" x14ac:dyDescent="0.25">
      <c r="A37310" t="s">
        <v>0</v>
      </c>
      <c r="B37310" s="1">
        <v>44470</v>
      </c>
      <c r="C37310" s="3">
        <v>0.77039802083333331</v>
      </c>
      <c r="D37310" t="s">
        <v>1738</v>
      </c>
      <c r="E37310" t="s">
        <v>1390</v>
      </c>
    </row>
    <row r="37311" spans="1:25" x14ac:dyDescent="0.25">
      <c r="A37311" t="s">
        <v>0</v>
      </c>
      <c r="B37311" s="1">
        <v>44470</v>
      </c>
      <c r="C37311" s="3">
        <v>0.7703983680555555</v>
      </c>
      <c r="D37311" t="s">
        <v>1738</v>
      </c>
      <c r="E37311" t="s">
        <v>1391</v>
      </c>
    </row>
    <row r="37312" spans="1:25" x14ac:dyDescent="0.25">
      <c r="A37312" t="s">
        <v>0</v>
      </c>
      <c r="B37312" s="1">
        <v>44470</v>
      </c>
      <c r="C37312" s="3">
        <v>0.77039841435185175</v>
      </c>
      <c r="D37312" t="s">
        <v>1738</v>
      </c>
      <c r="E37312" t="s">
        <v>1392</v>
      </c>
    </row>
    <row r="37313" spans="1:49" x14ac:dyDescent="0.25">
      <c r="A37313" t="s">
        <v>0</v>
      </c>
      <c r="B37313" s="1">
        <v>44470</v>
      </c>
      <c r="C37313" s="3">
        <v>0.77039866898148146</v>
      </c>
      <c r="D37313" t="s">
        <v>1738</v>
      </c>
      <c r="E37313" t="s">
        <v>1394</v>
      </c>
    </row>
    <row r="37314" spans="1:49" x14ac:dyDescent="0.25">
      <c r="A37314" t="s">
        <v>0</v>
      </c>
      <c r="B37314" s="1">
        <v>44470</v>
      </c>
      <c r="C37314" s="3">
        <v>0.7703987152777777</v>
      </c>
      <c r="D37314" t="s">
        <v>1738</v>
      </c>
      <c r="E37314" t="s">
        <v>456</v>
      </c>
    </row>
    <row r="37315" spans="1:49" x14ac:dyDescent="0.25">
      <c r="A37315" t="s">
        <v>0</v>
      </c>
      <c r="B37315" s="1">
        <v>44470</v>
      </c>
      <c r="C37315" s="3">
        <v>0.77040152777777771</v>
      </c>
      <c r="D37315" t="s">
        <v>1738</v>
      </c>
      <c r="E37315" t="s">
        <v>458</v>
      </c>
    </row>
    <row r="37316" spans="1:49" x14ac:dyDescent="0.25">
      <c r="A37316" t="s">
        <v>0</v>
      </c>
      <c r="B37316" s="1">
        <v>44470</v>
      </c>
      <c r="C37316" s="3">
        <v>0.770413113425926</v>
      </c>
      <c r="D37316" t="s">
        <v>1738</v>
      </c>
      <c r="E37316" t="s">
        <v>458</v>
      </c>
    </row>
    <row r="37317" spans="1:49" x14ac:dyDescent="0.25">
      <c r="A37317" t="s">
        <v>0</v>
      </c>
      <c r="B37317" s="1">
        <v>44470</v>
      </c>
      <c r="C37317" s="3">
        <v>0.77042084490740737</v>
      </c>
      <c r="D37317" t="s">
        <v>1738</v>
      </c>
      <c r="E37317" t="s">
        <v>391</v>
      </c>
      <c r="AS37317" t="s">
        <v>1395</v>
      </c>
      <c r="AT37317">
        <v>0.80859999999999999</v>
      </c>
      <c r="AU37317">
        <v>2.1677</v>
      </c>
      <c r="AV37317">
        <v>7.1555</v>
      </c>
      <c r="AW37317">
        <v>71.029300000000006</v>
      </c>
    </row>
    <row r="37318" spans="1:49" x14ac:dyDescent="0.25">
      <c r="A37318" t="s">
        <v>0</v>
      </c>
      <c r="B37318" s="1">
        <v>44470</v>
      </c>
      <c r="C37318" s="3">
        <v>0.77042119212962967</v>
      </c>
      <c r="D37318" t="s">
        <v>1738</v>
      </c>
      <c r="E37318" t="s">
        <v>1396</v>
      </c>
      <c r="F37318">
        <v>0.80859999999999999</v>
      </c>
      <c r="G37318">
        <v>2.1677</v>
      </c>
      <c r="H37318">
        <v>7.1555</v>
      </c>
      <c r="I37318">
        <v>71.029300000000006</v>
      </c>
    </row>
    <row r="37319" spans="1:49" x14ac:dyDescent="0.25">
      <c r="A37319" t="s">
        <v>0</v>
      </c>
      <c r="B37319" s="1">
        <v>44470</v>
      </c>
      <c r="C37319" s="3">
        <v>0.77042081018518516</v>
      </c>
      <c r="D37319" t="s">
        <v>1738</v>
      </c>
      <c r="E37319" t="s">
        <v>160</v>
      </c>
      <c r="R37319" t="s">
        <v>3233</v>
      </c>
    </row>
    <row r="37320" spans="1:49" x14ac:dyDescent="0.25">
      <c r="A37320" t="s">
        <v>0</v>
      </c>
      <c r="B37320" s="1">
        <v>44470</v>
      </c>
      <c r="C37320" s="3">
        <v>0.7704216782407407</v>
      </c>
      <c r="D37320" t="s">
        <v>1738</v>
      </c>
      <c r="E37320" t="s">
        <v>1403</v>
      </c>
    </row>
    <row r="37321" spans="1:49" x14ac:dyDescent="0.25">
      <c r="A37321" t="s">
        <v>0</v>
      </c>
      <c r="B37321" s="1">
        <v>44470</v>
      </c>
      <c r="C37321" s="3">
        <v>0.77042171296296302</v>
      </c>
      <c r="D37321" t="s">
        <v>1738</v>
      </c>
      <c r="E37321" t="s">
        <v>1404</v>
      </c>
    </row>
    <row r="37322" spans="1:49" x14ac:dyDescent="0.25">
      <c r="A37322" t="s">
        <v>0</v>
      </c>
      <c r="B37322" s="1">
        <v>44470</v>
      </c>
      <c r="C37322" s="3">
        <v>0.77042184027777783</v>
      </c>
      <c r="D37322" t="s">
        <v>1738</v>
      </c>
      <c r="E37322" t="s">
        <v>1405</v>
      </c>
    </row>
    <row r="37323" spans="1:49" x14ac:dyDescent="0.25">
      <c r="A37323" t="s">
        <v>0</v>
      </c>
      <c r="B37323" s="1">
        <v>44470</v>
      </c>
      <c r="C37323" s="3">
        <v>0.77042204861111108</v>
      </c>
      <c r="D37323" t="s">
        <v>1738</v>
      </c>
      <c r="E37323" t="s">
        <v>3234</v>
      </c>
    </row>
    <row r="37324" spans="1:49" x14ac:dyDescent="0.25">
      <c r="A37324" t="s">
        <v>0</v>
      </c>
      <c r="B37324" s="1">
        <v>44470</v>
      </c>
      <c r="C37324" s="3">
        <v>0.77042209490740732</v>
      </c>
      <c r="D37324" t="s">
        <v>1738</v>
      </c>
      <c r="E37324" t="s">
        <v>1407</v>
      </c>
    </row>
    <row r="37325" spans="1:49" x14ac:dyDescent="0.25">
      <c r="A37325" t="s">
        <v>0</v>
      </c>
      <c r="B37325" s="1">
        <v>44470</v>
      </c>
      <c r="C37325" s="3">
        <v>0.770422337962963</v>
      </c>
      <c r="D37325" t="s">
        <v>1738</v>
      </c>
      <c r="E37325" t="s">
        <v>1408</v>
      </c>
    </row>
    <row r="37326" spans="1:49" x14ac:dyDescent="0.25">
      <c r="A37326" t="s">
        <v>0</v>
      </c>
      <c r="B37326" s="1">
        <v>44470</v>
      </c>
      <c r="C37326" s="3">
        <v>0.77042239583333327</v>
      </c>
      <c r="D37326" t="s">
        <v>1738</v>
      </c>
      <c r="E37326" t="s">
        <v>1409</v>
      </c>
    </row>
    <row r="37327" spans="1:49" x14ac:dyDescent="0.25">
      <c r="A37327" t="s">
        <v>0</v>
      </c>
      <c r="B37327" s="1">
        <v>44470</v>
      </c>
      <c r="C37327" s="3">
        <v>0.77042254629629625</v>
      </c>
      <c r="D37327" t="s">
        <v>1738</v>
      </c>
      <c r="E37327" t="s">
        <v>543</v>
      </c>
    </row>
    <row r="37328" spans="1:49" x14ac:dyDescent="0.25">
      <c r="A37328" t="s">
        <v>0</v>
      </c>
      <c r="B37328" s="1">
        <v>44470</v>
      </c>
      <c r="C37328" s="3">
        <v>0.77042266203703702</v>
      </c>
    </row>
    <row r="37329" spans="1:40" x14ac:dyDescent="0.25">
      <c r="A37329" t="s">
        <v>0</v>
      </c>
      <c r="B37329" s="1">
        <v>44470</v>
      </c>
      <c r="C37329" s="3">
        <v>0.77042292824074077</v>
      </c>
      <c r="D37329" t="s">
        <v>1738</v>
      </c>
      <c r="E37329" t="s">
        <v>3235</v>
      </c>
    </row>
    <row r="37330" spans="1:40" x14ac:dyDescent="0.25">
      <c r="A37330" t="s">
        <v>0</v>
      </c>
      <c r="B37330" s="1">
        <v>44470</v>
      </c>
      <c r="C37330" s="3">
        <v>0.77042081018518516</v>
      </c>
      <c r="D37330" t="s">
        <v>1738</v>
      </c>
      <c r="E37330" t="s">
        <v>466</v>
      </c>
      <c r="F37330">
        <v>9.68</v>
      </c>
      <c r="G37330">
        <v>48.286237999999997</v>
      </c>
      <c r="H37330">
        <v>32.575000000000003</v>
      </c>
      <c r="I37330">
        <v>159</v>
      </c>
      <c r="R37330" t="s">
        <v>3233</v>
      </c>
      <c r="S37330">
        <v>9.68</v>
      </c>
      <c r="T37330">
        <v>10.757306</v>
      </c>
      <c r="U37330">
        <v>7.3693999999999996E-2</v>
      </c>
      <c r="V37330">
        <v>7.3332999999999995E-2</v>
      </c>
      <c r="W37330">
        <v>7.6666999999999999E-2</v>
      </c>
      <c r="X37330">
        <v>0.225963</v>
      </c>
      <c r="Y37330">
        <v>3000</v>
      </c>
    </row>
    <row r="37331" spans="1:40" x14ac:dyDescent="0.25">
      <c r="A37331" t="s">
        <v>0</v>
      </c>
      <c r="B37331" s="1">
        <v>44470</v>
      </c>
      <c r="C37331" s="3">
        <v>0.7704208217592593</v>
      </c>
      <c r="D37331" t="s">
        <v>1738</v>
      </c>
      <c r="E37331" t="s">
        <v>160</v>
      </c>
      <c r="R37331" t="s">
        <v>3236</v>
      </c>
    </row>
    <row r="37332" spans="1:40" x14ac:dyDescent="0.25">
      <c r="A37332" t="s">
        <v>0</v>
      </c>
      <c r="B37332" s="1">
        <v>44470</v>
      </c>
      <c r="C37332" s="3">
        <v>0.77042392361111112</v>
      </c>
      <c r="D37332" t="s">
        <v>1738</v>
      </c>
      <c r="E37332" t="s">
        <v>3237</v>
      </c>
    </row>
    <row r="37333" spans="1:40" x14ac:dyDescent="0.25">
      <c r="A37333" t="s">
        <v>0</v>
      </c>
      <c r="B37333" s="1">
        <v>44470</v>
      </c>
      <c r="C37333" s="3">
        <v>0.7704208217592593</v>
      </c>
      <c r="D37333" t="s">
        <v>1738</v>
      </c>
      <c r="E37333" t="s">
        <v>466</v>
      </c>
      <c r="F37333">
        <v>9.4700000000000006</v>
      </c>
      <c r="G37333">
        <v>48.286237999999997</v>
      </c>
      <c r="H37333">
        <v>32.575000000000003</v>
      </c>
      <c r="I37333">
        <v>159</v>
      </c>
      <c r="R37333" t="s">
        <v>3236</v>
      </c>
      <c r="S37333">
        <v>9.4700000000000006</v>
      </c>
      <c r="T37333">
        <v>10.550079999999999</v>
      </c>
      <c r="U37333">
        <v>7.3603000000000002E-2</v>
      </c>
      <c r="V37333">
        <v>7.0000000000000007E-2</v>
      </c>
      <c r="W37333">
        <v>7.1666999999999995E-2</v>
      </c>
      <c r="X37333">
        <v>0.22597500000000001</v>
      </c>
      <c r="Y37333">
        <v>3000</v>
      </c>
    </row>
    <row r="37334" spans="1:40" x14ac:dyDescent="0.25">
      <c r="A37334" t="s">
        <v>0</v>
      </c>
      <c r="B37334" s="1">
        <v>44470</v>
      </c>
      <c r="C37334" s="3">
        <v>0.77042083333333322</v>
      </c>
      <c r="D37334" t="s">
        <v>1738</v>
      </c>
      <c r="E37334" t="s">
        <v>179</v>
      </c>
      <c r="AN37334" t="s">
        <v>3238</v>
      </c>
    </row>
    <row r="37335" spans="1:40" x14ac:dyDescent="0.25">
      <c r="A37335" t="s">
        <v>0</v>
      </c>
      <c r="B37335" s="1">
        <v>44470</v>
      </c>
      <c r="C37335" s="3">
        <v>0.7704249305555555</v>
      </c>
      <c r="D37335" t="s">
        <v>1738</v>
      </c>
      <c r="E37335" t="s">
        <v>3239</v>
      </c>
    </row>
    <row r="37336" spans="1:40" x14ac:dyDescent="0.25">
      <c r="A37336" t="s">
        <v>0</v>
      </c>
      <c r="B37336" s="1">
        <v>44470</v>
      </c>
      <c r="C37336" s="3">
        <v>0.77042083333333322</v>
      </c>
      <c r="D37336" t="s">
        <v>1738</v>
      </c>
      <c r="E37336" t="s">
        <v>179</v>
      </c>
      <c r="AN37336" t="s">
        <v>182</v>
      </c>
    </row>
    <row r="37337" spans="1:40" x14ac:dyDescent="0.25">
      <c r="A37337" t="s">
        <v>0</v>
      </c>
      <c r="B37337" s="1">
        <v>44470</v>
      </c>
      <c r="C37337" s="3">
        <v>0.77042531250000001</v>
      </c>
      <c r="D37337" t="s">
        <v>1738</v>
      </c>
      <c r="E37337" t="s">
        <v>458</v>
      </c>
    </row>
    <row r="37338" spans="1:40" x14ac:dyDescent="0.25">
      <c r="A37338" t="s">
        <v>0</v>
      </c>
      <c r="B37338" s="1">
        <v>44470</v>
      </c>
      <c r="C37338" s="3">
        <v>0.77043688657407416</v>
      </c>
      <c r="D37338" t="s">
        <v>1738</v>
      </c>
      <c r="E37338" t="s">
        <v>458</v>
      </c>
    </row>
    <row r="37339" spans="1:40" x14ac:dyDescent="0.25">
      <c r="A37339" t="s">
        <v>0</v>
      </c>
      <c r="B37339" s="1">
        <v>44470</v>
      </c>
      <c r="C37339" s="3">
        <v>0.77043699074074068</v>
      </c>
      <c r="D37339" t="s">
        <v>1738</v>
      </c>
      <c r="E37339" t="s">
        <v>459</v>
      </c>
      <c r="F37339">
        <v>9.4700000000000006</v>
      </c>
      <c r="G37339">
        <v>48.294882999999999</v>
      </c>
      <c r="H37339">
        <v>32.65</v>
      </c>
      <c r="I37339">
        <v>10</v>
      </c>
      <c r="J37339">
        <v>463.31227100000001</v>
      </c>
      <c r="K37339">
        <v>15681.513571</v>
      </c>
      <c r="M37339">
        <v>32.65</v>
      </c>
      <c r="N37339">
        <v>184.5</v>
      </c>
      <c r="O37339">
        <v>338.15291400000001</v>
      </c>
      <c r="P37339">
        <v>1568.0976330000001</v>
      </c>
      <c r="Z37339">
        <v>1232.3100589999999</v>
      </c>
      <c r="AA37339">
        <v>15.24</v>
      </c>
      <c r="AB37339">
        <v>28.084999</v>
      </c>
      <c r="AC37339">
        <v>15.24</v>
      </c>
    </row>
    <row r="37340" spans="1:40" x14ac:dyDescent="0.25">
      <c r="A37340" t="s">
        <v>0</v>
      </c>
      <c r="B37340" s="1">
        <v>44470</v>
      </c>
      <c r="C37340" s="3">
        <v>0.77043817129629633</v>
      </c>
      <c r="D37340" t="s">
        <v>1738</v>
      </c>
      <c r="E37340" t="s">
        <v>460</v>
      </c>
    </row>
    <row r="37341" spans="1:40" x14ac:dyDescent="0.25">
      <c r="A37341" t="s">
        <v>0</v>
      </c>
      <c r="B37341" s="1">
        <v>44470</v>
      </c>
      <c r="C37341" s="3">
        <v>0.77044776620370381</v>
      </c>
      <c r="D37341" t="s">
        <v>1738</v>
      </c>
      <c r="E37341" t="s">
        <v>1399</v>
      </c>
      <c r="AM37341" t="s">
        <v>3240</v>
      </c>
    </row>
    <row r="37342" spans="1:40" x14ac:dyDescent="0.25">
      <c r="A37342" t="s">
        <v>0</v>
      </c>
      <c r="B37342" s="1">
        <v>44470</v>
      </c>
      <c r="C37342" s="3">
        <v>0.77044805555555562</v>
      </c>
      <c r="D37342" t="s">
        <v>1738</v>
      </c>
      <c r="E37342" t="s">
        <v>3241</v>
      </c>
    </row>
    <row r="37343" spans="1:40" x14ac:dyDescent="0.25">
      <c r="A37343" t="s">
        <v>0</v>
      </c>
      <c r="B37343" s="1">
        <v>44470</v>
      </c>
      <c r="C37343" s="3">
        <v>0.7704481134259259</v>
      </c>
      <c r="D37343" t="s">
        <v>1738</v>
      </c>
      <c r="E37343" t="s">
        <v>545</v>
      </c>
    </row>
    <row r="37344" spans="1:40" x14ac:dyDescent="0.25">
      <c r="A37344" t="s">
        <v>0</v>
      </c>
      <c r="B37344" s="1">
        <v>44470</v>
      </c>
      <c r="C37344" s="3">
        <v>0.77043849537037035</v>
      </c>
      <c r="D37344" t="s">
        <v>1738</v>
      </c>
      <c r="E37344" t="s">
        <v>160</v>
      </c>
      <c r="R37344" t="s">
        <v>3242</v>
      </c>
    </row>
    <row r="37345" spans="1:25" x14ac:dyDescent="0.25">
      <c r="A37345" t="s">
        <v>0</v>
      </c>
      <c r="B37345" s="1">
        <v>44470</v>
      </c>
      <c r="C37345" s="3">
        <v>0.77044863425925925</v>
      </c>
      <c r="D37345" t="s">
        <v>1738</v>
      </c>
      <c r="E37345" t="s">
        <v>3243</v>
      </c>
    </row>
    <row r="37346" spans="1:25" x14ac:dyDescent="0.25">
      <c r="A37346" t="s">
        <v>0</v>
      </c>
      <c r="B37346" s="1">
        <v>44470</v>
      </c>
      <c r="C37346" s="3">
        <v>0.77043849537037035</v>
      </c>
      <c r="D37346" t="s">
        <v>1738</v>
      </c>
      <c r="E37346" t="s">
        <v>466</v>
      </c>
      <c r="F37346">
        <v>9.24</v>
      </c>
      <c r="G37346">
        <v>48.294882999999999</v>
      </c>
      <c r="H37346">
        <v>32.575000000000003</v>
      </c>
      <c r="I37346">
        <v>159</v>
      </c>
      <c r="R37346" t="s">
        <v>3242</v>
      </c>
      <c r="S37346">
        <v>9.24</v>
      </c>
      <c r="T37346">
        <v>10.341742999999999</v>
      </c>
      <c r="U37346">
        <v>7.3511000000000007E-2</v>
      </c>
      <c r="V37346">
        <v>7.6666999999999999E-2</v>
      </c>
      <c r="W37346">
        <v>7.3332999999999995E-2</v>
      </c>
      <c r="X37346">
        <v>0.225462</v>
      </c>
      <c r="Y37346">
        <v>3000</v>
      </c>
    </row>
    <row r="37347" spans="1:25" x14ac:dyDescent="0.25">
      <c r="A37347" t="s">
        <v>0</v>
      </c>
      <c r="B37347" s="1">
        <v>44470</v>
      </c>
      <c r="C37347" s="3">
        <v>0.77043849537037035</v>
      </c>
      <c r="D37347" t="s">
        <v>1738</v>
      </c>
      <c r="E37347" t="s">
        <v>472</v>
      </c>
      <c r="L37347" t="s">
        <v>485</v>
      </c>
    </row>
    <row r="37348" spans="1:25" x14ac:dyDescent="0.25">
      <c r="A37348" t="s">
        <v>0</v>
      </c>
      <c r="B37348" s="1">
        <v>44470</v>
      </c>
      <c r="C37348" s="3">
        <v>0.77043850694444449</v>
      </c>
      <c r="D37348" t="s">
        <v>1738</v>
      </c>
      <c r="E37348" t="s">
        <v>472</v>
      </c>
      <c r="L37348" t="s">
        <v>486</v>
      </c>
    </row>
    <row r="37349" spans="1:25" x14ac:dyDescent="0.25">
      <c r="A37349" t="s">
        <v>0</v>
      </c>
      <c r="B37349" s="1">
        <v>44470</v>
      </c>
      <c r="C37349" s="3">
        <v>0.77044055555555557</v>
      </c>
      <c r="D37349" t="s">
        <v>1738</v>
      </c>
      <c r="E37349" t="s">
        <v>472</v>
      </c>
      <c r="L37349" t="s">
        <v>487</v>
      </c>
    </row>
    <row r="37350" spans="1:25" x14ac:dyDescent="0.25">
      <c r="A37350" t="s">
        <v>0</v>
      </c>
      <c r="B37350" s="1">
        <v>44470</v>
      </c>
      <c r="C37350" s="3">
        <v>0.77044056712962961</v>
      </c>
      <c r="D37350" t="s">
        <v>1738</v>
      </c>
      <c r="E37350" t="s">
        <v>472</v>
      </c>
      <c r="L37350" t="s">
        <v>486</v>
      </c>
    </row>
    <row r="37351" spans="1:25" x14ac:dyDescent="0.25">
      <c r="A37351" t="s">
        <v>0</v>
      </c>
      <c r="B37351" s="1">
        <v>44470</v>
      </c>
      <c r="C37351" s="3">
        <v>0.7704428703703704</v>
      </c>
      <c r="D37351" t="s">
        <v>1738</v>
      </c>
      <c r="E37351" t="s">
        <v>472</v>
      </c>
      <c r="L37351" t="s">
        <v>488</v>
      </c>
    </row>
    <row r="37352" spans="1:25" x14ac:dyDescent="0.25">
      <c r="A37352" t="s">
        <v>0</v>
      </c>
      <c r="B37352" s="1">
        <v>44470</v>
      </c>
      <c r="C37352" s="3">
        <v>0.77044288194444455</v>
      </c>
      <c r="D37352" t="s">
        <v>1738</v>
      </c>
      <c r="E37352" t="s">
        <v>472</v>
      </c>
      <c r="L37352" t="s">
        <v>486</v>
      </c>
    </row>
    <row r="37353" spans="1:25" x14ac:dyDescent="0.25">
      <c r="A37353" t="s">
        <v>0</v>
      </c>
      <c r="B37353" s="1">
        <v>44470</v>
      </c>
      <c r="C37353" s="3">
        <v>0.77044297453703703</v>
      </c>
      <c r="D37353" t="s">
        <v>1738</v>
      </c>
      <c r="E37353" t="s">
        <v>160</v>
      </c>
      <c r="R37353" t="s">
        <v>3244</v>
      </c>
    </row>
    <row r="37354" spans="1:25" x14ac:dyDescent="0.25">
      <c r="A37354" t="s">
        <v>0</v>
      </c>
      <c r="B37354" s="1">
        <v>44470</v>
      </c>
      <c r="C37354" s="3">
        <v>0.77045078703703707</v>
      </c>
      <c r="D37354" t="s">
        <v>1738</v>
      </c>
      <c r="E37354" t="s">
        <v>3245</v>
      </c>
    </row>
    <row r="37355" spans="1:25" x14ac:dyDescent="0.25">
      <c r="A37355" t="s">
        <v>0</v>
      </c>
      <c r="B37355" s="1">
        <v>44470</v>
      </c>
      <c r="C37355" s="3">
        <v>0.77044297453703703</v>
      </c>
      <c r="D37355" t="s">
        <v>1738</v>
      </c>
      <c r="E37355" t="s">
        <v>466</v>
      </c>
      <c r="F37355">
        <v>9.0399999999999991</v>
      </c>
      <c r="G37355">
        <v>48.294882999999999</v>
      </c>
      <c r="H37355">
        <v>32.575000000000003</v>
      </c>
      <c r="I37355">
        <v>159</v>
      </c>
      <c r="R37355" t="s">
        <v>3244</v>
      </c>
      <c r="S37355">
        <v>9.0399999999999991</v>
      </c>
      <c r="T37355">
        <v>10.126858</v>
      </c>
      <c r="U37355">
        <v>7.3272000000000004E-2</v>
      </c>
      <c r="V37355">
        <v>6.6667000000000004E-2</v>
      </c>
      <c r="W37355">
        <v>7.1666999999999995E-2</v>
      </c>
      <c r="X37355">
        <v>0.225413</v>
      </c>
      <c r="Y37355">
        <v>3000</v>
      </c>
    </row>
    <row r="37356" spans="1:25" x14ac:dyDescent="0.25">
      <c r="A37356" t="s">
        <v>0</v>
      </c>
      <c r="B37356" s="1">
        <v>44470</v>
      </c>
      <c r="C37356" s="3">
        <v>0.77044519675925927</v>
      </c>
      <c r="D37356" t="s">
        <v>1738</v>
      </c>
      <c r="E37356" t="s">
        <v>472</v>
      </c>
      <c r="L37356" t="s">
        <v>489</v>
      </c>
    </row>
    <row r="37357" spans="1:25" x14ac:dyDescent="0.25">
      <c r="A37357" t="s">
        <v>0</v>
      </c>
      <c r="B37357" s="1">
        <v>44470</v>
      </c>
      <c r="C37357" s="3">
        <v>0.7704452083333333</v>
      </c>
      <c r="D37357" t="s">
        <v>1738</v>
      </c>
      <c r="E37357" t="s">
        <v>472</v>
      </c>
      <c r="L37357" t="s">
        <v>708</v>
      </c>
    </row>
    <row r="37358" spans="1:25" x14ac:dyDescent="0.25">
      <c r="A37358" t="s">
        <v>0</v>
      </c>
      <c r="B37358" s="1">
        <v>44470</v>
      </c>
      <c r="C37358" s="3">
        <v>0.77045180555555559</v>
      </c>
      <c r="D37358" t="s">
        <v>1738</v>
      </c>
      <c r="E37358" t="s">
        <v>458</v>
      </c>
    </row>
    <row r="37359" spans="1:25" x14ac:dyDescent="0.25">
      <c r="A37359" t="s">
        <v>0</v>
      </c>
      <c r="B37359" s="1">
        <v>44470</v>
      </c>
      <c r="C37359" s="3">
        <v>0.77045193287037039</v>
      </c>
      <c r="D37359" t="s">
        <v>1738</v>
      </c>
      <c r="E37359" t="s">
        <v>3246</v>
      </c>
    </row>
    <row r="37360" spans="1:25" x14ac:dyDescent="0.25">
      <c r="A37360" t="s">
        <v>0</v>
      </c>
      <c r="B37360" s="1">
        <v>44470</v>
      </c>
      <c r="C37360" s="3">
        <v>0.77045478009259261</v>
      </c>
      <c r="D37360" t="s">
        <v>1738</v>
      </c>
      <c r="E37360" t="s">
        <v>160</v>
      </c>
      <c r="R37360" t="s">
        <v>3247</v>
      </c>
    </row>
    <row r="37361" spans="1:25" x14ac:dyDescent="0.25">
      <c r="A37361" t="s">
        <v>0</v>
      </c>
      <c r="B37361" s="1">
        <v>44470</v>
      </c>
      <c r="C37361" s="3">
        <v>0.7704551273148148</v>
      </c>
      <c r="D37361" t="s">
        <v>1738</v>
      </c>
      <c r="E37361" t="s">
        <v>3248</v>
      </c>
    </row>
    <row r="37362" spans="1:25" x14ac:dyDescent="0.25">
      <c r="A37362" t="s">
        <v>0</v>
      </c>
      <c r="B37362" s="1">
        <v>44470</v>
      </c>
      <c r="C37362" s="3">
        <v>0.77045478009259261</v>
      </c>
      <c r="D37362" t="s">
        <v>1738</v>
      </c>
      <c r="E37362" t="s">
        <v>466</v>
      </c>
      <c r="F37362">
        <v>8.83</v>
      </c>
      <c r="G37362">
        <v>48.304879</v>
      </c>
      <c r="H37362">
        <v>32.575000000000003</v>
      </c>
      <c r="I37362">
        <v>159</v>
      </c>
      <c r="R37362" t="s">
        <v>3247</v>
      </c>
      <c r="S37362">
        <v>8.83</v>
      </c>
      <c r="T37362">
        <v>9.9065169999999991</v>
      </c>
      <c r="U37362">
        <v>7.2778999999999996E-2</v>
      </c>
      <c r="V37362">
        <v>7.0000000000000007E-2</v>
      </c>
      <c r="W37362">
        <v>6.8333000000000005E-2</v>
      </c>
      <c r="X37362">
        <v>0.22532099999999999</v>
      </c>
      <c r="Y37362">
        <v>3000</v>
      </c>
    </row>
    <row r="37363" spans="1:25" x14ac:dyDescent="0.25">
      <c r="A37363" t="s">
        <v>0</v>
      </c>
      <c r="B37363" s="1">
        <v>44470</v>
      </c>
      <c r="C37363" s="3">
        <v>0.77046339120370366</v>
      </c>
      <c r="D37363" t="s">
        <v>1738</v>
      </c>
      <c r="E37363" t="s">
        <v>458</v>
      </c>
    </row>
    <row r="37364" spans="1:25" x14ac:dyDescent="0.25">
      <c r="A37364" t="s">
        <v>0</v>
      </c>
      <c r="B37364" s="1">
        <v>44470</v>
      </c>
      <c r="C37364" s="3">
        <v>0.77046615740740743</v>
      </c>
      <c r="D37364" t="s">
        <v>1738</v>
      </c>
      <c r="E37364" t="s">
        <v>160</v>
      </c>
      <c r="R37364" t="s">
        <v>3249</v>
      </c>
    </row>
    <row r="37365" spans="1:25" x14ac:dyDescent="0.25">
      <c r="A37365" t="s">
        <v>0</v>
      </c>
      <c r="B37365" s="1">
        <v>44470</v>
      </c>
      <c r="C37365" s="3">
        <v>0.77046651620370366</v>
      </c>
      <c r="D37365" t="s">
        <v>1738</v>
      </c>
      <c r="E37365" t="s">
        <v>3250</v>
      </c>
    </row>
    <row r="37366" spans="1:25" x14ac:dyDescent="0.25">
      <c r="A37366" t="s">
        <v>0</v>
      </c>
      <c r="B37366" s="1">
        <v>44470</v>
      </c>
      <c r="C37366" s="3">
        <v>0.77046615740740743</v>
      </c>
      <c r="D37366" t="s">
        <v>1738</v>
      </c>
      <c r="E37366" t="s">
        <v>466</v>
      </c>
      <c r="F37366">
        <v>8.6300000000000008</v>
      </c>
      <c r="G37366">
        <v>48.298392999999997</v>
      </c>
      <c r="H37366">
        <v>32.575000000000003</v>
      </c>
      <c r="I37366">
        <v>159</v>
      </c>
      <c r="R37366" t="s">
        <v>3249</v>
      </c>
      <c r="S37366">
        <v>8.6300000000000008</v>
      </c>
      <c r="T37366">
        <v>9.6852920000000005</v>
      </c>
      <c r="U37366">
        <v>7.2082999999999994E-2</v>
      </c>
      <c r="V37366">
        <v>6.6667000000000004E-2</v>
      </c>
      <c r="W37366">
        <v>6.8333000000000005E-2</v>
      </c>
      <c r="X37366">
        <v>0.22523299999999999</v>
      </c>
      <c r="Y37366">
        <v>3000</v>
      </c>
    </row>
    <row r="37367" spans="1:25" x14ac:dyDescent="0.25">
      <c r="A37367" t="s">
        <v>0</v>
      </c>
      <c r="B37367" s="1">
        <v>44470</v>
      </c>
      <c r="C37367" s="3">
        <v>0.77047496527777781</v>
      </c>
      <c r="D37367" t="s">
        <v>1738</v>
      </c>
      <c r="E37367" t="s">
        <v>458</v>
      </c>
    </row>
    <row r="37368" spans="1:25" x14ac:dyDescent="0.25">
      <c r="A37368" t="s">
        <v>0</v>
      </c>
      <c r="B37368" s="1">
        <v>44470</v>
      </c>
      <c r="C37368" s="3">
        <v>0.77047776620370367</v>
      </c>
      <c r="D37368" t="s">
        <v>1738</v>
      </c>
      <c r="E37368" t="s">
        <v>160</v>
      </c>
      <c r="R37368" t="s">
        <v>3251</v>
      </c>
    </row>
    <row r="37369" spans="1:25" x14ac:dyDescent="0.25">
      <c r="A37369" t="s">
        <v>0</v>
      </c>
      <c r="B37369" s="1">
        <v>44470</v>
      </c>
      <c r="C37369" s="3">
        <v>0.77047811342592587</v>
      </c>
      <c r="D37369" t="s">
        <v>1738</v>
      </c>
      <c r="E37369" t="s">
        <v>3252</v>
      </c>
    </row>
    <row r="37370" spans="1:25" x14ac:dyDescent="0.25">
      <c r="A37370" t="s">
        <v>0</v>
      </c>
      <c r="B37370" s="1">
        <v>44470</v>
      </c>
      <c r="C37370" s="3">
        <v>0.77047776620370367</v>
      </c>
      <c r="D37370" t="s">
        <v>1738</v>
      </c>
      <c r="E37370" t="s">
        <v>466</v>
      </c>
      <c r="F37370">
        <v>8.42</v>
      </c>
      <c r="G37370">
        <v>48.298403999999998</v>
      </c>
      <c r="H37370">
        <v>32.575000000000003</v>
      </c>
      <c r="I37370">
        <v>159</v>
      </c>
      <c r="R37370" t="s">
        <v>3251</v>
      </c>
      <c r="S37370">
        <v>8.42</v>
      </c>
      <c r="T37370">
        <v>9.4665280000000003</v>
      </c>
      <c r="U37370">
        <v>7.1387999999999993E-2</v>
      </c>
      <c r="V37370">
        <v>7.0000000000000007E-2</v>
      </c>
      <c r="W37370">
        <v>6.8333000000000005E-2</v>
      </c>
      <c r="X37370">
        <v>0.225136</v>
      </c>
      <c r="Y37370">
        <v>3000</v>
      </c>
    </row>
    <row r="37371" spans="1:25" x14ac:dyDescent="0.25">
      <c r="A37371" t="s">
        <v>0</v>
      </c>
      <c r="B37371" s="1">
        <v>44470</v>
      </c>
      <c r="C37371" s="3">
        <v>0.77048655092592588</v>
      </c>
      <c r="D37371" t="s">
        <v>1738</v>
      </c>
      <c r="E37371" t="s">
        <v>458</v>
      </c>
    </row>
    <row r="37372" spans="1:25" x14ac:dyDescent="0.25">
      <c r="A37372" t="s">
        <v>0</v>
      </c>
      <c r="B37372" s="1">
        <v>44470</v>
      </c>
      <c r="C37372" s="3">
        <v>0.77048932870370368</v>
      </c>
      <c r="D37372" t="s">
        <v>1738</v>
      </c>
      <c r="E37372" t="s">
        <v>160</v>
      </c>
      <c r="R37372" t="s">
        <v>3253</v>
      </c>
    </row>
    <row r="37373" spans="1:25" x14ac:dyDescent="0.25">
      <c r="A37373" t="s">
        <v>0</v>
      </c>
      <c r="B37373" s="1">
        <v>44470</v>
      </c>
      <c r="C37373" s="3">
        <v>0.7704897106481482</v>
      </c>
      <c r="D37373" t="s">
        <v>1738</v>
      </c>
      <c r="E37373" t="s">
        <v>3254</v>
      </c>
    </row>
    <row r="37374" spans="1:25" x14ac:dyDescent="0.25">
      <c r="A37374" t="s">
        <v>0</v>
      </c>
      <c r="B37374" s="1">
        <v>44470</v>
      </c>
      <c r="C37374" s="3">
        <v>0.77048932870370368</v>
      </c>
      <c r="D37374" t="s">
        <v>1738</v>
      </c>
      <c r="E37374" t="s">
        <v>466</v>
      </c>
      <c r="F37374">
        <v>8.2100000000000009</v>
      </c>
      <c r="G37374">
        <v>48.294519000000001</v>
      </c>
      <c r="H37374">
        <v>32.575000000000003</v>
      </c>
      <c r="I37374">
        <v>159</v>
      </c>
      <c r="R37374" t="s">
        <v>3253</v>
      </c>
      <c r="S37374">
        <v>8.2100000000000009</v>
      </c>
      <c r="T37374">
        <v>9.2515099999999997</v>
      </c>
      <c r="U37374">
        <v>7.0926000000000003E-2</v>
      </c>
      <c r="V37374">
        <v>7.0000000000000007E-2</v>
      </c>
      <c r="W37374">
        <v>7.0000000000000007E-2</v>
      </c>
      <c r="X37374">
        <v>0.22503600000000001</v>
      </c>
      <c r="Y37374">
        <v>3000</v>
      </c>
    </row>
    <row r="37375" spans="1:25" x14ac:dyDescent="0.25">
      <c r="A37375" t="s">
        <v>0</v>
      </c>
      <c r="B37375" s="1">
        <v>44470</v>
      </c>
      <c r="C37375" s="3">
        <v>0.77049813657407407</v>
      </c>
      <c r="D37375" t="s">
        <v>1738</v>
      </c>
      <c r="E37375" t="s">
        <v>458</v>
      </c>
    </row>
    <row r="37376" spans="1:25" x14ac:dyDescent="0.25">
      <c r="A37376" t="s">
        <v>0</v>
      </c>
      <c r="B37376" s="1">
        <v>44470</v>
      </c>
      <c r="C37376" s="3">
        <v>0.77050090277777772</v>
      </c>
      <c r="D37376" t="s">
        <v>1738</v>
      </c>
      <c r="E37376" t="s">
        <v>160</v>
      </c>
      <c r="R37376" t="s">
        <v>3255</v>
      </c>
    </row>
    <row r="37377" spans="1:25" x14ac:dyDescent="0.25">
      <c r="A37377" t="s">
        <v>0</v>
      </c>
      <c r="B37377" s="1">
        <v>44470</v>
      </c>
      <c r="C37377" s="3">
        <v>0.77050133101851859</v>
      </c>
      <c r="D37377" t="s">
        <v>1738</v>
      </c>
      <c r="E37377" t="s">
        <v>3256</v>
      </c>
    </row>
    <row r="37378" spans="1:25" x14ac:dyDescent="0.25">
      <c r="A37378" t="s">
        <v>0</v>
      </c>
      <c r="B37378" s="1">
        <v>44470</v>
      </c>
      <c r="C37378" s="3">
        <v>0.77050090277777772</v>
      </c>
      <c r="D37378" t="s">
        <v>1738</v>
      </c>
      <c r="E37378" t="s">
        <v>466</v>
      </c>
      <c r="F37378">
        <v>8.01</v>
      </c>
      <c r="G37378">
        <v>48.300562999999997</v>
      </c>
      <c r="H37378">
        <v>32.575000000000003</v>
      </c>
      <c r="I37378">
        <v>159</v>
      </c>
      <c r="R37378" t="s">
        <v>3255</v>
      </c>
      <c r="S37378">
        <v>8.01</v>
      </c>
      <c r="T37378">
        <v>9.0405750000000005</v>
      </c>
      <c r="U37378">
        <v>7.0780999999999997E-2</v>
      </c>
      <c r="V37378">
        <v>6.6667000000000004E-2</v>
      </c>
      <c r="W37378">
        <v>6.8333000000000005E-2</v>
      </c>
      <c r="X37378">
        <v>0.22489799999999999</v>
      </c>
      <c r="Y37378">
        <v>3000</v>
      </c>
    </row>
    <row r="37379" spans="1:25" x14ac:dyDescent="0.25">
      <c r="A37379" t="s">
        <v>0</v>
      </c>
      <c r="B37379" s="1">
        <v>44470</v>
      </c>
      <c r="C37379" s="3">
        <v>0.77050971064814811</v>
      </c>
      <c r="D37379" t="s">
        <v>1738</v>
      </c>
      <c r="E37379" t="s">
        <v>458</v>
      </c>
    </row>
    <row r="37380" spans="1:25" x14ac:dyDescent="0.25">
      <c r="A37380" t="s">
        <v>0</v>
      </c>
      <c r="B37380" s="1">
        <v>44470</v>
      </c>
      <c r="C37380" s="3">
        <v>0.7705124884259259</v>
      </c>
      <c r="D37380" t="s">
        <v>1738</v>
      </c>
      <c r="E37380" t="s">
        <v>160</v>
      </c>
      <c r="R37380" t="s">
        <v>3257</v>
      </c>
    </row>
    <row r="37381" spans="1:25" x14ac:dyDescent="0.25">
      <c r="A37381" t="s">
        <v>0</v>
      </c>
      <c r="B37381" s="1">
        <v>44470</v>
      </c>
      <c r="C37381" s="3">
        <v>0.7705128356481481</v>
      </c>
      <c r="D37381" t="s">
        <v>1738</v>
      </c>
      <c r="E37381" t="s">
        <v>3258</v>
      </c>
    </row>
    <row r="37382" spans="1:25" x14ac:dyDescent="0.25">
      <c r="A37382" t="s">
        <v>0</v>
      </c>
      <c r="B37382" s="1">
        <v>44470</v>
      </c>
      <c r="C37382" s="3">
        <v>0.7705124884259259</v>
      </c>
      <c r="D37382" t="s">
        <v>1738</v>
      </c>
      <c r="E37382" t="s">
        <v>466</v>
      </c>
      <c r="F37382">
        <v>7.82</v>
      </c>
      <c r="G37382">
        <v>48.295008000000003</v>
      </c>
      <c r="H37382">
        <v>32.575000000000003</v>
      </c>
      <c r="I37382">
        <v>159</v>
      </c>
      <c r="R37382" t="s">
        <v>3257</v>
      </c>
      <c r="S37382">
        <v>7.82</v>
      </c>
      <c r="T37382">
        <v>8.8328710000000008</v>
      </c>
      <c r="U37382">
        <v>7.0800000000000002E-2</v>
      </c>
      <c r="V37382">
        <v>6.3333E-2</v>
      </c>
      <c r="W37382">
        <v>6.5000000000000002E-2</v>
      </c>
      <c r="X37382">
        <v>0.22473000000000001</v>
      </c>
      <c r="Y37382">
        <v>3000</v>
      </c>
    </row>
    <row r="37383" spans="1:25" x14ac:dyDescent="0.25">
      <c r="A37383" t="s">
        <v>0</v>
      </c>
      <c r="B37383" s="1">
        <v>44470</v>
      </c>
      <c r="C37383" s="3">
        <v>0.77052128472222225</v>
      </c>
      <c r="D37383" t="s">
        <v>1738</v>
      </c>
      <c r="E37383" t="s">
        <v>458</v>
      </c>
    </row>
    <row r="37384" spans="1:25" x14ac:dyDescent="0.25">
      <c r="A37384" t="s">
        <v>0</v>
      </c>
      <c r="B37384" s="1">
        <v>44470</v>
      </c>
      <c r="C37384" s="3">
        <v>0.77052392361111111</v>
      </c>
      <c r="D37384" t="s">
        <v>1738</v>
      </c>
      <c r="E37384" t="s">
        <v>160</v>
      </c>
      <c r="R37384" t="s">
        <v>3259</v>
      </c>
    </row>
    <row r="37385" spans="1:25" x14ac:dyDescent="0.25">
      <c r="A37385" t="s">
        <v>0</v>
      </c>
      <c r="B37385" s="1">
        <v>44470</v>
      </c>
      <c r="C37385" s="3">
        <v>0.77052429398148148</v>
      </c>
      <c r="D37385" t="s">
        <v>1738</v>
      </c>
      <c r="E37385" t="s">
        <v>3260</v>
      </c>
    </row>
    <row r="37386" spans="1:25" x14ac:dyDescent="0.25">
      <c r="A37386" t="s">
        <v>0</v>
      </c>
      <c r="B37386" s="1">
        <v>44470</v>
      </c>
      <c r="C37386" s="3">
        <v>0.77052392361111111</v>
      </c>
      <c r="D37386" t="s">
        <v>1738</v>
      </c>
      <c r="E37386" t="s">
        <v>466</v>
      </c>
      <c r="F37386">
        <v>7.61</v>
      </c>
      <c r="G37386">
        <v>48.291527000000002</v>
      </c>
      <c r="H37386">
        <v>32.575000000000003</v>
      </c>
      <c r="I37386">
        <v>159</v>
      </c>
      <c r="R37386" t="s">
        <v>3259</v>
      </c>
      <c r="S37386">
        <v>7.61</v>
      </c>
      <c r="T37386">
        <v>8.626519</v>
      </c>
      <c r="U37386">
        <v>7.0718000000000003E-2</v>
      </c>
      <c r="V37386">
        <v>7.0000000000000007E-2</v>
      </c>
      <c r="W37386">
        <v>6.6667000000000004E-2</v>
      </c>
      <c r="X37386">
        <v>0.22456599999999999</v>
      </c>
      <c r="Y37386">
        <v>3000</v>
      </c>
    </row>
    <row r="37387" spans="1:25" x14ac:dyDescent="0.25">
      <c r="A37387" t="s">
        <v>0</v>
      </c>
      <c r="B37387" s="1">
        <v>44470</v>
      </c>
      <c r="C37387" s="3">
        <v>0.77052494212962974</v>
      </c>
      <c r="D37387" t="s">
        <v>1738</v>
      </c>
      <c r="E37387" t="s">
        <v>3261</v>
      </c>
    </row>
    <row r="37388" spans="1:25" x14ac:dyDescent="0.25">
      <c r="A37388" t="s">
        <v>0</v>
      </c>
      <c r="B37388" s="1">
        <v>44470</v>
      </c>
      <c r="C37388" s="3">
        <v>0.77052546296296287</v>
      </c>
      <c r="D37388" t="s">
        <v>1738</v>
      </c>
      <c r="E37388" t="s">
        <v>3262</v>
      </c>
    </row>
    <row r="37389" spans="1:25" x14ac:dyDescent="0.25">
      <c r="A37389" t="s">
        <v>0</v>
      </c>
      <c r="B37389" s="1">
        <v>44470</v>
      </c>
      <c r="C37389" s="3">
        <v>0.7705259722222223</v>
      </c>
      <c r="D37389" t="s">
        <v>1738</v>
      </c>
      <c r="E37389" t="s">
        <v>3263</v>
      </c>
    </row>
    <row r="37390" spans="1:25" x14ac:dyDescent="0.25">
      <c r="A37390" t="s">
        <v>0</v>
      </c>
      <c r="B37390" s="1">
        <v>44470</v>
      </c>
      <c r="C37390" s="3">
        <v>0.77052614583333334</v>
      </c>
      <c r="D37390" t="s">
        <v>1738</v>
      </c>
      <c r="E37390" t="s">
        <v>1414</v>
      </c>
    </row>
    <row r="37391" spans="1:25" x14ac:dyDescent="0.25">
      <c r="A37391" t="s">
        <v>0</v>
      </c>
      <c r="B37391" s="1">
        <v>44470</v>
      </c>
      <c r="C37391" s="3">
        <v>0.77052619212962969</v>
      </c>
      <c r="D37391" t="s">
        <v>1738</v>
      </c>
      <c r="E37391" t="s">
        <v>1415</v>
      </c>
    </row>
    <row r="37392" spans="1:25" x14ac:dyDescent="0.25">
      <c r="A37392" t="s">
        <v>0</v>
      </c>
      <c r="B37392" s="1">
        <v>44470</v>
      </c>
      <c r="C37392" s="3">
        <v>0.7705263194444445</v>
      </c>
      <c r="D37392" t="s">
        <v>1738</v>
      </c>
      <c r="E37392" t="s">
        <v>543</v>
      </c>
    </row>
    <row r="37393" spans="1:29" x14ac:dyDescent="0.25">
      <c r="A37393" t="s">
        <v>0</v>
      </c>
      <c r="B37393" s="1">
        <v>44470</v>
      </c>
      <c r="C37393" s="3">
        <v>0.77052797453703714</v>
      </c>
      <c r="D37393" t="s">
        <v>1738</v>
      </c>
      <c r="E37393" t="s">
        <v>545</v>
      </c>
    </row>
    <row r="37394" spans="1:29" x14ac:dyDescent="0.25">
      <c r="A37394" t="s">
        <v>0</v>
      </c>
      <c r="B37394" s="1">
        <v>44470</v>
      </c>
      <c r="C37394" s="3">
        <v>0.77052923611111102</v>
      </c>
      <c r="D37394" t="s">
        <v>1738</v>
      </c>
      <c r="E37394" t="s">
        <v>3264</v>
      </c>
    </row>
    <row r="37395" spans="1:29" x14ac:dyDescent="0.25">
      <c r="A37395" t="s">
        <v>0</v>
      </c>
      <c r="B37395" s="1">
        <v>44470</v>
      </c>
      <c r="C37395" s="3">
        <v>0.7705328587962964</v>
      </c>
      <c r="D37395" t="s">
        <v>1738</v>
      </c>
      <c r="E37395" t="s">
        <v>458</v>
      </c>
    </row>
    <row r="37396" spans="1:29" x14ac:dyDescent="0.25">
      <c r="A37396" t="s">
        <v>0</v>
      </c>
      <c r="B37396" s="1">
        <v>44470</v>
      </c>
      <c r="C37396" s="3">
        <v>0.77053563657407409</v>
      </c>
      <c r="D37396" t="s">
        <v>1738</v>
      </c>
      <c r="E37396" t="s">
        <v>160</v>
      </c>
      <c r="R37396" t="s">
        <v>3265</v>
      </c>
    </row>
    <row r="37397" spans="1:29" x14ac:dyDescent="0.25">
      <c r="A37397" t="s">
        <v>0</v>
      </c>
      <c r="B37397" s="1">
        <v>44470</v>
      </c>
      <c r="C37397" s="3">
        <v>0.77053598379629629</v>
      </c>
      <c r="D37397" t="s">
        <v>1738</v>
      </c>
      <c r="E37397" t="s">
        <v>3266</v>
      </c>
    </row>
    <row r="37398" spans="1:29" x14ac:dyDescent="0.25">
      <c r="A37398" t="s">
        <v>0</v>
      </c>
      <c r="B37398" s="1">
        <v>44470</v>
      </c>
      <c r="C37398" s="3">
        <v>0.77053563657407409</v>
      </c>
      <c r="D37398" t="s">
        <v>1738</v>
      </c>
      <c r="E37398" t="s">
        <v>466</v>
      </c>
      <c r="F37398">
        <v>7.38</v>
      </c>
      <c r="G37398">
        <v>48.304993000000003</v>
      </c>
      <c r="H37398">
        <v>32.575000000000003</v>
      </c>
      <c r="I37398">
        <v>159</v>
      </c>
      <c r="R37398" t="s">
        <v>3265</v>
      </c>
      <c r="S37398">
        <v>7.38</v>
      </c>
      <c r="T37398">
        <v>8.4205930000000002</v>
      </c>
      <c r="U37398">
        <v>7.0347999999999994E-2</v>
      </c>
      <c r="V37398">
        <v>7.6666999999999999E-2</v>
      </c>
      <c r="W37398">
        <v>7.3332999999999995E-2</v>
      </c>
      <c r="X37398">
        <v>0.22437499999999999</v>
      </c>
      <c r="Y37398">
        <v>3000</v>
      </c>
    </row>
    <row r="37399" spans="1:29" x14ac:dyDescent="0.25">
      <c r="A37399" t="s">
        <v>0</v>
      </c>
      <c r="B37399" s="1">
        <v>44470</v>
      </c>
      <c r="C37399" s="3">
        <v>0.77054444444444448</v>
      </c>
      <c r="D37399" t="s">
        <v>1738</v>
      </c>
      <c r="E37399" t="s">
        <v>458</v>
      </c>
    </row>
    <row r="37400" spans="1:29" x14ac:dyDescent="0.25">
      <c r="A37400" t="s">
        <v>0</v>
      </c>
      <c r="B37400" s="1">
        <v>44470</v>
      </c>
      <c r="C37400" s="3">
        <v>0.77054722222222216</v>
      </c>
      <c r="D37400" t="s">
        <v>1738</v>
      </c>
      <c r="E37400" t="s">
        <v>160</v>
      </c>
      <c r="R37400" t="s">
        <v>3267</v>
      </c>
    </row>
    <row r="37401" spans="1:29" x14ac:dyDescent="0.25">
      <c r="A37401" t="s">
        <v>0</v>
      </c>
      <c r="B37401" s="1">
        <v>44470</v>
      </c>
      <c r="C37401" s="3">
        <v>0.77054756944444447</v>
      </c>
      <c r="D37401" t="s">
        <v>1738</v>
      </c>
      <c r="E37401" t="s">
        <v>3268</v>
      </c>
    </row>
    <row r="37402" spans="1:29" x14ac:dyDescent="0.25">
      <c r="A37402" t="s">
        <v>0</v>
      </c>
      <c r="B37402" s="1">
        <v>44470</v>
      </c>
      <c r="C37402" s="3">
        <v>0.77054722222222216</v>
      </c>
      <c r="D37402" t="s">
        <v>1738</v>
      </c>
      <c r="E37402" t="s">
        <v>466</v>
      </c>
      <c r="F37402">
        <v>7.15</v>
      </c>
      <c r="G37402">
        <v>48.309198000000002</v>
      </c>
      <c r="H37402">
        <v>32.575000000000003</v>
      </c>
      <c r="I37402">
        <v>159</v>
      </c>
      <c r="R37402" t="s">
        <v>3267</v>
      </c>
      <c r="S37402">
        <v>7.15</v>
      </c>
      <c r="T37402">
        <v>8.2159910000000007</v>
      </c>
      <c r="U37402">
        <v>6.9698999999999997E-2</v>
      </c>
      <c r="V37402">
        <v>7.6666999999999999E-2</v>
      </c>
      <c r="W37402">
        <v>7.6666999999999999E-2</v>
      </c>
      <c r="X37402">
        <v>0.224158</v>
      </c>
      <c r="Y37402">
        <v>3000</v>
      </c>
    </row>
    <row r="37403" spans="1:29" x14ac:dyDescent="0.25">
      <c r="A37403" t="s">
        <v>0</v>
      </c>
      <c r="B37403" s="1">
        <v>44470</v>
      </c>
      <c r="C37403" s="3">
        <v>0.77055601851851863</v>
      </c>
      <c r="D37403" t="s">
        <v>1738</v>
      </c>
      <c r="E37403" t="s">
        <v>458</v>
      </c>
    </row>
    <row r="37404" spans="1:29" x14ac:dyDescent="0.25">
      <c r="A37404" t="s">
        <v>0</v>
      </c>
      <c r="B37404" s="1">
        <v>44470</v>
      </c>
      <c r="C37404" s="3">
        <v>0.77055612268518514</v>
      </c>
      <c r="D37404" t="s">
        <v>1738</v>
      </c>
      <c r="E37404" t="s">
        <v>459</v>
      </c>
      <c r="F37404">
        <v>7.15</v>
      </c>
      <c r="G37404">
        <v>48.304679</v>
      </c>
      <c r="H37404">
        <v>32.65</v>
      </c>
      <c r="I37404">
        <v>10</v>
      </c>
      <c r="J37404">
        <v>463.41064399999999</v>
      </c>
      <c r="K37404">
        <v>15765.861054999999</v>
      </c>
      <c r="M37404">
        <v>32.65</v>
      </c>
      <c r="N37404">
        <v>188.5</v>
      </c>
      <c r="O37404">
        <v>340.63478700000002</v>
      </c>
      <c r="P37404">
        <v>1576.532381</v>
      </c>
      <c r="Z37404">
        <v>1232.5500489999999</v>
      </c>
      <c r="AA37404">
        <v>15.24</v>
      </c>
      <c r="AB37404">
        <v>28.610001</v>
      </c>
      <c r="AC37404">
        <v>15.24</v>
      </c>
    </row>
    <row r="37405" spans="1:29" x14ac:dyDescent="0.25">
      <c r="A37405" t="s">
        <v>0</v>
      </c>
      <c r="B37405" s="1">
        <v>44470</v>
      </c>
      <c r="C37405" s="3">
        <v>0.77055715277777781</v>
      </c>
      <c r="D37405" t="s">
        <v>1738</v>
      </c>
      <c r="E37405" t="s">
        <v>460</v>
      </c>
    </row>
    <row r="37406" spans="1:29" x14ac:dyDescent="0.25">
      <c r="A37406" t="s">
        <v>0</v>
      </c>
      <c r="B37406" s="1">
        <v>44470</v>
      </c>
      <c r="C37406" s="3">
        <v>0.77055722222222223</v>
      </c>
      <c r="D37406" t="s">
        <v>1738</v>
      </c>
      <c r="E37406" t="s">
        <v>472</v>
      </c>
      <c r="L37406" t="s">
        <v>485</v>
      </c>
    </row>
    <row r="37407" spans="1:29" x14ac:dyDescent="0.25">
      <c r="A37407" t="s">
        <v>0</v>
      </c>
      <c r="B37407" s="1">
        <v>44470</v>
      </c>
      <c r="C37407" s="3">
        <v>0.77055722222222223</v>
      </c>
      <c r="D37407" t="s">
        <v>1738</v>
      </c>
      <c r="E37407" t="s">
        <v>472</v>
      </c>
      <c r="L37407" t="s">
        <v>486</v>
      </c>
    </row>
    <row r="37408" spans="1:29" x14ac:dyDescent="0.25">
      <c r="A37408" t="s">
        <v>0</v>
      </c>
      <c r="B37408" s="1">
        <v>44470</v>
      </c>
      <c r="C37408" s="3">
        <v>0.77055861111111101</v>
      </c>
      <c r="D37408" t="s">
        <v>1738</v>
      </c>
      <c r="E37408" t="s">
        <v>160</v>
      </c>
      <c r="R37408" t="s">
        <v>3269</v>
      </c>
    </row>
    <row r="37409" spans="1:25" x14ac:dyDescent="0.25">
      <c r="A37409" t="s">
        <v>0</v>
      </c>
      <c r="B37409" s="1">
        <v>44470</v>
      </c>
      <c r="C37409" s="3">
        <v>0.77056748842592582</v>
      </c>
      <c r="D37409" t="s">
        <v>1738</v>
      </c>
      <c r="E37409" t="s">
        <v>3270</v>
      </c>
    </row>
    <row r="37410" spans="1:25" x14ac:dyDescent="0.25">
      <c r="A37410" t="s">
        <v>0</v>
      </c>
      <c r="B37410" s="1">
        <v>44470</v>
      </c>
      <c r="C37410" s="3">
        <v>0.77055861111111101</v>
      </c>
      <c r="D37410" t="s">
        <v>1738</v>
      </c>
      <c r="E37410" t="s">
        <v>466</v>
      </c>
      <c r="F37410">
        <v>6.93</v>
      </c>
      <c r="G37410">
        <v>48.304679</v>
      </c>
      <c r="H37410">
        <v>32.575000000000003</v>
      </c>
      <c r="I37410">
        <v>159</v>
      </c>
      <c r="R37410" t="s">
        <v>3269</v>
      </c>
      <c r="S37410">
        <v>6.93</v>
      </c>
      <c r="T37410">
        <v>8.0128869999999992</v>
      </c>
      <c r="U37410">
        <v>6.8951999999999999E-2</v>
      </c>
      <c r="V37410">
        <v>7.3332999999999995E-2</v>
      </c>
      <c r="W37410">
        <v>7.4999999999999997E-2</v>
      </c>
      <c r="X37410">
        <v>0.22391900000000001</v>
      </c>
      <c r="Y37410">
        <v>3000</v>
      </c>
    </row>
    <row r="37411" spans="1:25" x14ac:dyDescent="0.25">
      <c r="A37411" t="s">
        <v>0</v>
      </c>
      <c r="B37411" s="1">
        <v>44470</v>
      </c>
      <c r="C37411" s="3">
        <v>0.77055953703703706</v>
      </c>
      <c r="D37411" t="s">
        <v>1738</v>
      </c>
      <c r="E37411" t="s">
        <v>472</v>
      </c>
      <c r="L37411" t="s">
        <v>487</v>
      </c>
    </row>
    <row r="37412" spans="1:25" x14ac:dyDescent="0.25">
      <c r="A37412" t="s">
        <v>0</v>
      </c>
      <c r="B37412" s="1">
        <v>44470</v>
      </c>
      <c r="C37412" s="3">
        <v>0.77055954861111109</v>
      </c>
      <c r="D37412" t="s">
        <v>1738</v>
      </c>
      <c r="E37412" t="s">
        <v>472</v>
      </c>
      <c r="L37412" t="s">
        <v>486</v>
      </c>
    </row>
    <row r="37413" spans="1:25" x14ac:dyDescent="0.25">
      <c r="A37413" t="s">
        <v>0</v>
      </c>
      <c r="B37413" s="1">
        <v>44470</v>
      </c>
      <c r="C37413" s="3">
        <v>0.77056186342592603</v>
      </c>
      <c r="D37413" t="s">
        <v>1738</v>
      </c>
      <c r="E37413" t="s">
        <v>472</v>
      </c>
      <c r="L37413" t="s">
        <v>488</v>
      </c>
    </row>
    <row r="37414" spans="1:25" x14ac:dyDescent="0.25">
      <c r="A37414" t="s">
        <v>0</v>
      </c>
      <c r="B37414" s="1">
        <v>44470</v>
      </c>
      <c r="C37414" s="3">
        <v>0.77056186342592603</v>
      </c>
      <c r="D37414" t="s">
        <v>1738</v>
      </c>
      <c r="E37414" t="s">
        <v>472</v>
      </c>
      <c r="L37414" t="s">
        <v>486</v>
      </c>
    </row>
    <row r="37415" spans="1:25" x14ac:dyDescent="0.25">
      <c r="A37415" t="s">
        <v>0</v>
      </c>
      <c r="B37415" s="1">
        <v>44470</v>
      </c>
      <c r="C37415" s="3">
        <v>0.77056417824074075</v>
      </c>
      <c r="D37415" t="s">
        <v>1738</v>
      </c>
      <c r="E37415" t="s">
        <v>472</v>
      </c>
      <c r="L37415" t="s">
        <v>489</v>
      </c>
    </row>
    <row r="37416" spans="1:25" x14ac:dyDescent="0.25">
      <c r="A37416" t="s">
        <v>0</v>
      </c>
      <c r="B37416" s="1">
        <v>44470</v>
      </c>
      <c r="C37416" s="3">
        <v>0.77056418981481478</v>
      </c>
      <c r="D37416" t="s">
        <v>1738</v>
      </c>
      <c r="E37416" t="s">
        <v>472</v>
      </c>
      <c r="L37416" t="s">
        <v>708</v>
      </c>
    </row>
    <row r="37417" spans="1:25" x14ac:dyDescent="0.25">
      <c r="A37417" t="s">
        <v>0</v>
      </c>
      <c r="B37417" s="1">
        <v>44470</v>
      </c>
      <c r="C37417" s="3">
        <v>0.77056928240740741</v>
      </c>
      <c r="D37417" t="s">
        <v>1738</v>
      </c>
      <c r="E37417" t="s">
        <v>458</v>
      </c>
    </row>
    <row r="37418" spans="1:25" x14ac:dyDescent="0.25">
      <c r="A37418" t="s">
        <v>0</v>
      </c>
      <c r="B37418" s="1">
        <v>44470</v>
      </c>
      <c r="C37418" s="3">
        <v>0.77057027777777776</v>
      </c>
      <c r="D37418" t="s">
        <v>1738</v>
      </c>
      <c r="E37418" t="s">
        <v>160</v>
      </c>
      <c r="R37418" t="s">
        <v>3271</v>
      </c>
    </row>
    <row r="37419" spans="1:25" x14ac:dyDescent="0.25">
      <c r="A37419" t="s">
        <v>0</v>
      </c>
      <c r="B37419" s="1">
        <v>44470</v>
      </c>
      <c r="C37419" s="3">
        <v>0.77057062499999995</v>
      </c>
      <c r="D37419" t="s">
        <v>1738</v>
      </c>
      <c r="E37419" t="s">
        <v>3272</v>
      </c>
    </row>
    <row r="37420" spans="1:25" x14ac:dyDescent="0.25">
      <c r="A37420" t="s">
        <v>0</v>
      </c>
      <c r="B37420" s="1">
        <v>44470</v>
      </c>
      <c r="C37420" s="3">
        <v>0.77057027777777776</v>
      </c>
      <c r="D37420" t="s">
        <v>1738</v>
      </c>
      <c r="E37420" t="s">
        <v>466</v>
      </c>
      <c r="F37420">
        <v>6.72</v>
      </c>
      <c r="G37420">
        <v>48.305525000000003</v>
      </c>
      <c r="H37420">
        <v>32.575000000000003</v>
      </c>
      <c r="I37420">
        <v>159</v>
      </c>
      <c r="R37420" t="s">
        <v>3271</v>
      </c>
      <c r="S37420">
        <v>6.72</v>
      </c>
      <c r="T37420">
        <v>7.8080049999999996</v>
      </c>
      <c r="U37420">
        <v>6.8379999999999996E-2</v>
      </c>
      <c r="V37420">
        <v>7.0000000000000007E-2</v>
      </c>
      <c r="W37420">
        <v>7.1666999999999995E-2</v>
      </c>
      <c r="X37420">
        <v>0.22365699999999999</v>
      </c>
      <c r="Y37420">
        <v>3000</v>
      </c>
    </row>
    <row r="37421" spans="1:25" x14ac:dyDescent="0.25">
      <c r="A37421" t="s">
        <v>0</v>
      </c>
      <c r="B37421" s="1">
        <v>44470</v>
      </c>
      <c r="C37421" s="3">
        <v>0.77058085648148145</v>
      </c>
      <c r="D37421" t="s">
        <v>1738</v>
      </c>
      <c r="E37421" t="s">
        <v>458</v>
      </c>
    </row>
    <row r="37422" spans="1:25" x14ac:dyDescent="0.25">
      <c r="A37422" t="s">
        <v>0</v>
      </c>
      <c r="B37422" s="1">
        <v>44470</v>
      </c>
      <c r="C37422" s="3">
        <v>0.7705818518518518</v>
      </c>
      <c r="D37422" t="s">
        <v>1738</v>
      </c>
      <c r="E37422" t="s">
        <v>160</v>
      </c>
      <c r="R37422" t="s">
        <v>3273</v>
      </c>
    </row>
    <row r="37423" spans="1:25" x14ac:dyDescent="0.25">
      <c r="A37423" t="s">
        <v>0</v>
      </c>
      <c r="B37423" s="1">
        <v>44470</v>
      </c>
      <c r="C37423" s="3">
        <v>0.7705821990740741</v>
      </c>
      <c r="D37423" t="s">
        <v>1738</v>
      </c>
      <c r="E37423" t="s">
        <v>3274</v>
      </c>
    </row>
    <row r="37424" spans="1:25" x14ac:dyDescent="0.25">
      <c r="A37424" t="s">
        <v>0</v>
      </c>
      <c r="B37424" s="1">
        <v>44470</v>
      </c>
      <c r="C37424" s="3">
        <v>0.7705818518518518</v>
      </c>
      <c r="D37424" t="s">
        <v>1738</v>
      </c>
      <c r="E37424" t="s">
        <v>466</v>
      </c>
      <c r="F37424">
        <v>6.52</v>
      </c>
      <c r="G37424">
        <v>48.301551000000003</v>
      </c>
      <c r="H37424">
        <v>32.575000000000003</v>
      </c>
      <c r="I37424">
        <v>159</v>
      </c>
      <c r="R37424" t="s">
        <v>3273</v>
      </c>
      <c r="S37424">
        <v>6.52</v>
      </c>
      <c r="T37424">
        <v>7.596654</v>
      </c>
      <c r="U37424">
        <v>6.8227999999999997E-2</v>
      </c>
      <c r="V37424">
        <v>6.6667000000000004E-2</v>
      </c>
      <c r="W37424">
        <v>6.8333000000000005E-2</v>
      </c>
      <c r="X37424">
        <v>0.223382</v>
      </c>
      <c r="Y37424">
        <v>3000</v>
      </c>
    </row>
    <row r="37425" spans="1:25" x14ac:dyDescent="0.25">
      <c r="A37425" t="s">
        <v>0</v>
      </c>
      <c r="B37425" s="1">
        <v>44470</v>
      </c>
      <c r="C37425" s="3">
        <v>0.77059243055555549</v>
      </c>
      <c r="D37425" t="s">
        <v>1738</v>
      </c>
      <c r="E37425" t="s">
        <v>458</v>
      </c>
    </row>
    <row r="37426" spans="1:25" x14ac:dyDescent="0.25">
      <c r="A37426" t="s">
        <v>0</v>
      </c>
      <c r="B37426" s="1">
        <v>44470</v>
      </c>
      <c r="C37426" s="3">
        <v>0.77059369212962958</v>
      </c>
      <c r="D37426" t="s">
        <v>1738</v>
      </c>
      <c r="E37426" t="s">
        <v>160</v>
      </c>
      <c r="R37426" t="s">
        <v>3275</v>
      </c>
    </row>
    <row r="37427" spans="1:25" x14ac:dyDescent="0.25">
      <c r="A37427" t="s">
        <v>0</v>
      </c>
      <c r="B37427" s="1">
        <v>44470</v>
      </c>
      <c r="C37427" s="3">
        <v>0.77059403935185189</v>
      </c>
      <c r="D37427" t="s">
        <v>1738</v>
      </c>
      <c r="E37427" t="s">
        <v>3276</v>
      </c>
    </row>
    <row r="37428" spans="1:25" x14ac:dyDescent="0.25">
      <c r="A37428" t="s">
        <v>0</v>
      </c>
      <c r="B37428" s="1">
        <v>44470</v>
      </c>
      <c r="C37428" s="3">
        <v>0.77059369212962958</v>
      </c>
      <c r="D37428" t="s">
        <v>1738</v>
      </c>
      <c r="E37428" t="s">
        <v>466</v>
      </c>
      <c r="F37428">
        <v>6.32</v>
      </c>
      <c r="G37428">
        <v>48.299084999999998</v>
      </c>
      <c r="H37428">
        <v>32.575000000000003</v>
      </c>
      <c r="I37428">
        <v>159</v>
      </c>
      <c r="R37428" t="s">
        <v>3275</v>
      </c>
      <c r="S37428">
        <v>6.32</v>
      </c>
      <c r="T37428">
        <v>7.3779960000000004</v>
      </c>
      <c r="U37428">
        <v>6.8546999999999997E-2</v>
      </c>
      <c r="V37428">
        <v>6.6667000000000004E-2</v>
      </c>
      <c r="W37428">
        <v>6.6667000000000004E-2</v>
      </c>
      <c r="X37428">
        <v>0.22309100000000001</v>
      </c>
      <c r="Y37428">
        <v>3000</v>
      </c>
    </row>
    <row r="37429" spans="1:25" x14ac:dyDescent="0.25">
      <c r="A37429" t="s">
        <v>0</v>
      </c>
      <c r="B37429" s="1">
        <v>44470</v>
      </c>
      <c r="C37429" s="3">
        <v>0.77060033564814823</v>
      </c>
      <c r="D37429" t="s">
        <v>1738</v>
      </c>
      <c r="E37429" t="s">
        <v>3277</v>
      </c>
    </row>
    <row r="37430" spans="1:25" x14ac:dyDescent="0.25">
      <c r="A37430" t="s">
        <v>0</v>
      </c>
      <c r="B37430" s="1">
        <v>44470</v>
      </c>
      <c r="C37430" s="3">
        <v>0.77060040509259264</v>
      </c>
      <c r="D37430" t="s">
        <v>1738</v>
      </c>
      <c r="E37430" t="s">
        <v>3278</v>
      </c>
    </row>
    <row r="37431" spans="1:25" x14ac:dyDescent="0.25">
      <c r="A37431" t="s">
        <v>0</v>
      </c>
      <c r="B37431" s="1">
        <v>44470</v>
      </c>
      <c r="C37431" s="3">
        <v>0.77060096064814809</v>
      </c>
      <c r="D37431" t="s">
        <v>1738</v>
      </c>
      <c r="E37431" t="s">
        <v>1419</v>
      </c>
    </row>
    <row r="37432" spans="1:25" x14ac:dyDescent="0.25">
      <c r="A37432" t="s">
        <v>0</v>
      </c>
      <c r="B37432" s="1">
        <v>44470</v>
      </c>
      <c r="C37432" s="3">
        <v>0.77060116898148145</v>
      </c>
      <c r="D37432" t="s">
        <v>1738</v>
      </c>
      <c r="E37432" t="s">
        <v>3279</v>
      </c>
    </row>
    <row r="37433" spans="1:25" x14ac:dyDescent="0.25">
      <c r="A37433" t="s">
        <v>0</v>
      </c>
      <c r="B37433" s="1">
        <v>44470</v>
      </c>
      <c r="C37433" s="3">
        <v>0.77060122685185195</v>
      </c>
      <c r="D37433" t="s">
        <v>1738</v>
      </c>
      <c r="E37433" t="s">
        <v>3280</v>
      </c>
    </row>
    <row r="37434" spans="1:25" x14ac:dyDescent="0.25">
      <c r="A37434" t="s">
        <v>0</v>
      </c>
      <c r="B37434" s="1">
        <v>44470</v>
      </c>
      <c r="C37434" s="3">
        <v>0.7706015625</v>
      </c>
      <c r="D37434" t="s">
        <v>1738</v>
      </c>
      <c r="E37434" t="s">
        <v>1414</v>
      </c>
    </row>
    <row r="37435" spans="1:25" x14ac:dyDescent="0.25">
      <c r="A37435" t="s">
        <v>0</v>
      </c>
      <c r="B37435" s="1">
        <v>44470</v>
      </c>
      <c r="C37435" s="3">
        <v>0.77060401620370378</v>
      </c>
      <c r="D37435" t="s">
        <v>1738</v>
      </c>
      <c r="E37435" t="s">
        <v>458</v>
      </c>
    </row>
    <row r="37436" spans="1:25" x14ac:dyDescent="0.25">
      <c r="A37436" t="s">
        <v>0</v>
      </c>
      <c r="B37436" s="1">
        <v>44470</v>
      </c>
      <c r="C37436" s="3">
        <v>0.77060501157407402</v>
      </c>
      <c r="D37436" t="s">
        <v>1738</v>
      </c>
      <c r="E37436" t="s">
        <v>160</v>
      </c>
      <c r="R37436" t="s">
        <v>3281</v>
      </c>
    </row>
    <row r="37437" spans="1:25" x14ac:dyDescent="0.25">
      <c r="A37437" t="s">
        <v>0</v>
      </c>
      <c r="B37437" s="1">
        <v>44470</v>
      </c>
      <c r="C37437" s="3">
        <v>0.77060535879629632</v>
      </c>
      <c r="D37437" t="s">
        <v>1738</v>
      </c>
      <c r="E37437" t="s">
        <v>3282</v>
      </c>
    </row>
    <row r="37438" spans="1:25" x14ac:dyDescent="0.25">
      <c r="A37438" t="s">
        <v>0</v>
      </c>
      <c r="B37438" s="1">
        <v>44470</v>
      </c>
      <c r="C37438" s="3">
        <v>0.77060501157407402</v>
      </c>
      <c r="D37438" t="s">
        <v>1738</v>
      </c>
      <c r="E37438" t="s">
        <v>466</v>
      </c>
      <c r="F37438">
        <v>6.11</v>
      </c>
      <c r="G37438">
        <v>48.290655000000001</v>
      </c>
      <c r="H37438">
        <v>32.575000000000003</v>
      </c>
      <c r="I37438">
        <v>159</v>
      </c>
      <c r="R37438" t="s">
        <v>3281</v>
      </c>
      <c r="S37438">
        <v>6.11</v>
      </c>
      <c r="T37438">
        <v>7.1566429999999999</v>
      </c>
      <c r="U37438">
        <v>6.9109000000000004E-2</v>
      </c>
      <c r="V37438">
        <v>7.0000000000000007E-2</v>
      </c>
      <c r="W37438">
        <v>6.8333000000000005E-2</v>
      </c>
      <c r="X37438">
        <v>0.22282299999999999</v>
      </c>
      <c r="Y37438">
        <v>3000</v>
      </c>
    </row>
    <row r="37439" spans="1:25" x14ac:dyDescent="0.25">
      <c r="A37439" t="s">
        <v>0</v>
      </c>
      <c r="B37439" s="1">
        <v>44470</v>
      </c>
      <c r="C37439" s="3">
        <v>0.77061559027777771</v>
      </c>
      <c r="D37439" t="s">
        <v>1738</v>
      </c>
      <c r="E37439" t="s">
        <v>458</v>
      </c>
    </row>
    <row r="37440" spans="1:25" x14ac:dyDescent="0.25">
      <c r="A37440" t="s">
        <v>0</v>
      </c>
      <c r="B37440" s="1">
        <v>44470</v>
      </c>
      <c r="C37440" s="3">
        <v>0.77061658564814817</v>
      </c>
      <c r="D37440" t="s">
        <v>1738</v>
      </c>
      <c r="E37440" t="s">
        <v>160</v>
      </c>
      <c r="R37440" t="s">
        <v>3283</v>
      </c>
    </row>
    <row r="37441" spans="1:25" x14ac:dyDescent="0.25">
      <c r="A37441" t="s">
        <v>0</v>
      </c>
      <c r="B37441" s="1">
        <v>44470</v>
      </c>
      <c r="C37441" s="3">
        <v>0.7706169444444444</v>
      </c>
      <c r="D37441" t="s">
        <v>1738</v>
      </c>
      <c r="E37441" t="s">
        <v>3284</v>
      </c>
    </row>
    <row r="37442" spans="1:25" x14ac:dyDescent="0.25">
      <c r="A37442" t="s">
        <v>0</v>
      </c>
      <c r="B37442" s="1">
        <v>44470</v>
      </c>
      <c r="C37442" s="3">
        <v>0.77061658564814817</v>
      </c>
      <c r="D37442" t="s">
        <v>1738</v>
      </c>
      <c r="E37442" t="s">
        <v>466</v>
      </c>
      <c r="F37442">
        <v>5.93</v>
      </c>
      <c r="G37442">
        <v>48.299647</v>
      </c>
      <c r="H37442">
        <v>32.575000000000003</v>
      </c>
      <c r="I37442">
        <v>159</v>
      </c>
      <c r="R37442" t="s">
        <v>3283</v>
      </c>
      <c r="S37442">
        <v>5.93</v>
      </c>
      <c r="T37442">
        <v>6.9386770000000002</v>
      </c>
      <c r="U37442">
        <v>6.9588999999999998E-2</v>
      </c>
      <c r="V37442">
        <v>0.06</v>
      </c>
      <c r="W37442">
        <v>6.5000000000000002E-2</v>
      </c>
      <c r="X37442">
        <v>0.22154199999999999</v>
      </c>
      <c r="Y37442">
        <v>3000</v>
      </c>
    </row>
    <row r="37443" spans="1:25" x14ac:dyDescent="0.25">
      <c r="A37443" t="s">
        <v>0</v>
      </c>
      <c r="B37443" s="1">
        <v>44470</v>
      </c>
      <c r="C37443" s="3">
        <v>0.77062717592592589</v>
      </c>
      <c r="D37443" t="s">
        <v>1738</v>
      </c>
      <c r="E37443" t="s">
        <v>458</v>
      </c>
    </row>
    <row r="37444" spans="1:25" x14ac:dyDescent="0.25">
      <c r="A37444" t="s">
        <v>0</v>
      </c>
      <c r="B37444" s="1">
        <v>44470</v>
      </c>
      <c r="C37444" s="3">
        <v>0.77062817129629624</v>
      </c>
      <c r="D37444" t="s">
        <v>1738</v>
      </c>
      <c r="E37444" t="s">
        <v>160</v>
      </c>
      <c r="R37444" t="s">
        <v>3285</v>
      </c>
    </row>
    <row r="37445" spans="1:25" x14ac:dyDescent="0.25">
      <c r="A37445" t="s">
        <v>0</v>
      </c>
      <c r="B37445" s="1">
        <v>44470</v>
      </c>
      <c r="C37445" s="3">
        <v>0.77062851851851855</v>
      </c>
      <c r="D37445" t="s">
        <v>1738</v>
      </c>
      <c r="E37445" t="s">
        <v>3286</v>
      </c>
    </row>
    <row r="37446" spans="1:25" x14ac:dyDescent="0.25">
      <c r="A37446" t="s">
        <v>0</v>
      </c>
      <c r="B37446" s="1">
        <v>44470</v>
      </c>
      <c r="C37446" s="3">
        <v>0.77062817129629624</v>
      </c>
      <c r="D37446" t="s">
        <v>1738</v>
      </c>
      <c r="E37446" t="s">
        <v>466</v>
      </c>
      <c r="F37446">
        <v>5.72</v>
      </c>
      <c r="G37446">
        <v>48.291057000000002</v>
      </c>
      <c r="H37446">
        <v>32.575000000000003</v>
      </c>
      <c r="I37446">
        <v>159</v>
      </c>
      <c r="R37446" t="s">
        <v>3285</v>
      </c>
      <c r="S37446">
        <v>5.72</v>
      </c>
      <c r="T37446">
        <v>6.7271330000000003</v>
      </c>
      <c r="U37446">
        <v>6.9820999999999994E-2</v>
      </c>
      <c r="V37446">
        <v>7.0000000000000007E-2</v>
      </c>
      <c r="W37446">
        <v>6.5000000000000002E-2</v>
      </c>
      <c r="X37446">
        <v>0.22098599999999999</v>
      </c>
      <c r="Y37446">
        <v>3000</v>
      </c>
    </row>
    <row r="37447" spans="1:25" x14ac:dyDescent="0.25">
      <c r="A37447" t="s">
        <v>0</v>
      </c>
      <c r="B37447" s="1">
        <v>44470</v>
      </c>
      <c r="C37447" s="3">
        <v>0.77063874999999993</v>
      </c>
      <c r="D37447" t="s">
        <v>1738</v>
      </c>
      <c r="E37447" t="s">
        <v>458</v>
      </c>
    </row>
    <row r="37448" spans="1:25" x14ac:dyDescent="0.25">
      <c r="A37448" t="s">
        <v>0</v>
      </c>
      <c r="B37448" s="1">
        <v>44470</v>
      </c>
      <c r="C37448" s="3">
        <v>0.77063974537037039</v>
      </c>
      <c r="D37448" t="s">
        <v>1738</v>
      </c>
      <c r="E37448" t="s">
        <v>160</v>
      </c>
      <c r="R37448" t="s">
        <v>3287</v>
      </c>
    </row>
    <row r="37449" spans="1:25" x14ac:dyDescent="0.25">
      <c r="A37449" t="s">
        <v>0</v>
      </c>
      <c r="B37449" s="1">
        <v>44470</v>
      </c>
      <c r="C37449" s="3">
        <v>0.77064010416666662</v>
      </c>
      <c r="D37449" t="s">
        <v>1738</v>
      </c>
      <c r="E37449" t="s">
        <v>3288</v>
      </c>
    </row>
    <row r="37450" spans="1:25" x14ac:dyDescent="0.25">
      <c r="A37450" t="s">
        <v>0</v>
      </c>
      <c r="B37450" s="1">
        <v>44470</v>
      </c>
      <c r="C37450" s="3">
        <v>0.77063974537037039</v>
      </c>
      <c r="D37450" t="s">
        <v>1738</v>
      </c>
      <c r="E37450" t="s">
        <v>466</v>
      </c>
      <c r="F37450">
        <v>5.53</v>
      </c>
      <c r="G37450">
        <v>48.291674</v>
      </c>
      <c r="H37450">
        <v>32.575000000000003</v>
      </c>
      <c r="I37450">
        <v>159</v>
      </c>
      <c r="R37450" t="s">
        <v>3287</v>
      </c>
      <c r="S37450">
        <v>5.53</v>
      </c>
      <c r="T37450">
        <v>6.521306</v>
      </c>
      <c r="U37450">
        <v>6.9872000000000004E-2</v>
      </c>
      <c r="V37450">
        <v>6.3333E-2</v>
      </c>
      <c r="W37450">
        <v>6.6667000000000004E-2</v>
      </c>
      <c r="X37450">
        <v>0.219083</v>
      </c>
      <c r="Y37450">
        <v>3000</v>
      </c>
    </row>
    <row r="37451" spans="1:25" x14ac:dyDescent="0.25">
      <c r="A37451" t="s">
        <v>0</v>
      </c>
      <c r="B37451" s="1">
        <v>44470</v>
      </c>
      <c r="C37451" s="3">
        <v>0.77065033564814822</v>
      </c>
      <c r="D37451" t="s">
        <v>1738</v>
      </c>
      <c r="E37451" t="s">
        <v>458</v>
      </c>
    </row>
    <row r="37452" spans="1:25" x14ac:dyDescent="0.25">
      <c r="A37452" t="s">
        <v>0</v>
      </c>
      <c r="B37452" s="1">
        <v>44470</v>
      </c>
      <c r="C37452" s="3">
        <v>0.77065111111111106</v>
      </c>
      <c r="D37452" t="s">
        <v>1738</v>
      </c>
      <c r="E37452" t="s">
        <v>160</v>
      </c>
      <c r="R37452" t="s">
        <v>3289</v>
      </c>
    </row>
    <row r="37453" spans="1:25" x14ac:dyDescent="0.25">
      <c r="A37453" t="s">
        <v>0</v>
      </c>
      <c r="B37453" s="1">
        <v>44470</v>
      </c>
      <c r="C37453" s="3">
        <v>0.77065145833333337</v>
      </c>
      <c r="D37453" t="s">
        <v>1738</v>
      </c>
      <c r="E37453" t="s">
        <v>3290</v>
      </c>
    </row>
    <row r="37454" spans="1:25" x14ac:dyDescent="0.25">
      <c r="A37454" t="s">
        <v>0</v>
      </c>
      <c r="B37454" s="1">
        <v>44470</v>
      </c>
      <c r="C37454" s="3">
        <v>0.77065111111111106</v>
      </c>
      <c r="D37454" t="s">
        <v>1738</v>
      </c>
      <c r="E37454" t="s">
        <v>466</v>
      </c>
      <c r="F37454">
        <v>5.35</v>
      </c>
      <c r="G37454">
        <v>48.306094000000002</v>
      </c>
      <c r="H37454">
        <v>32.575000000000003</v>
      </c>
      <c r="I37454">
        <v>159</v>
      </c>
      <c r="R37454" t="s">
        <v>3289</v>
      </c>
      <c r="S37454">
        <v>5.35</v>
      </c>
      <c r="T37454">
        <v>6.3192529999999998</v>
      </c>
      <c r="U37454">
        <v>6.9829000000000002E-2</v>
      </c>
      <c r="V37454">
        <v>0.06</v>
      </c>
      <c r="W37454">
        <v>6.1667E-2</v>
      </c>
      <c r="X37454">
        <v>0.21784400000000001</v>
      </c>
      <c r="Y37454">
        <v>3000</v>
      </c>
    </row>
    <row r="37455" spans="1:25" x14ac:dyDescent="0.25">
      <c r="A37455" t="s">
        <v>0</v>
      </c>
      <c r="B37455" s="1">
        <v>44470</v>
      </c>
      <c r="C37455" s="3">
        <v>0.77066190972222215</v>
      </c>
      <c r="D37455" t="s">
        <v>1738</v>
      </c>
      <c r="E37455" t="s">
        <v>458</v>
      </c>
    </row>
    <row r="37456" spans="1:25" x14ac:dyDescent="0.25">
      <c r="A37456" t="s">
        <v>0</v>
      </c>
      <c r="B37456" s="1">
        <v>44470</v>
      </c>
      <c r="C37456" s="3">
        <v>0.77066276620370378</v>
      </c>
      <c r="D37456" t="s">
        <v>1738</v>
      </c>
      <c r="E37456" t="s">
        <v>160</v>
      </c>
      <c r="R37456" t="s">
        <v>3291</v>
      </c>
    </row>
    <row r="37457" spans="1:29" x14ac:dyDescent="0.25">
      <c r="A37457" t="s">
        <v>0</v>
      </c>
      <c r="B37457" s="1">
        <v>44470</v>
      </c>
      <c r="C37457" s="3">
        <v>0.77066310185185183</v>
      </c>
      <c r="D37457" t="s">
        <v>1738</v>
      </c>
      <c r="E37457" t="s">
        <v>3292</v>
      </c>
    </row>
    <row r="37458" spans="1:29" x14ac:dyDescent="0.25">
      <c r="A37458" t="s">
        <v>0</v>
      </c>
      <c r="B37458" s="1">
        <v>44470</v>
      </c>
      <c r="C37458" s="3">
        <v>0.77066276620370378</v>
      </c>
      <c r="D37458" t="s">
        <v>1738</v>
      </c>
      <c r="E37458" t="s">
        <v>466</v>
      </c>
      <c r="F37458">
        <v>5.13</v>
      </c>
      <c r="G37458">
        <v>48.296914000000001</v>
      </c>
      <c r="H37458">
        <v>32.575000000000003</v>
      </c>
      <c r="I37458">
        <v>159</v>
      </c>
      <c r="R37458" t="s">
        <v>3291</v>
      </c>
      <c r="S37458">
        <v>5.13</v>
      </c>
      <c r="T37458">
        <v>6.1198170000000003</v>
      </c>
      <c r="U37458">
        <v>6.9603999999999999E-2</v>
      </c>
      <c r="V37458">
        <v>7.3332999999999995E-2</v>
      </c>
      <c r="W37458">
        <v>6.6667000000000004E-2</v>
      </c>
      <c r="X37458">
        <v>0.21727099999999999</v>
      </c>
      <c r="Y37458">
        <v>3000</v>
      </c>
    </row>
    <row r="37459" spans="1:29" x14ac:dyDescent="0.25">
      <c r="A37459" t="s">
        <v>0</v>
      </c>
      <c r="B37459" s="1">
        <v>44470</v>
      </c>
      <c r="C37459" s="3">
        <v>0.77067349537037044</v>
      </c>
      <c r="D37459" t="s">
        <v>1738</v>
      </c>
      <c r="E37459" t="s">
        <v>458</v>
      </c>
    </row>
    <row r="37460" spans="1:29" x14ac:dyDescent="0.25">
      <c r="A37460" t="s">
        <v>0</v>
      </c>
      <c r="B37460" s="1">
        <v>44470</v>
      </c>
      <c r="C37460" s="3">
        <v>0.77067359953703696</v>
      </c>
      <c r="D37460" t="s">
        <v>1738</v>
      </c>
      <c r="E37460" t="s">
        <v>459</v>
      </c>
      <c r="F37460">
        <v>5.13</v>
      </c>
      <c r="G37460">
        <v>48.302562000000002</v>
      </c>
      <c r="H37460">
        <v>32.65</v>
      </c>
      <c r="I37460">
        <v>10</v>
      </c>
      <c r="J37460">
        <v>463.51164</v>
      </c>
      <c r="K37460">
        <v>15849.134049</v>
      </c>
      <c r="M37460">
        <v>32.65</v>
      </c>
      <c r="N37460">
        <v>183</v>
      </c>
      <c r="O37460">
        <v>342.52655600000003</v>
      </c>
      <c r="P37460">
        <v>1584.85968</v>
      </c>
      <c r="Z37460">
        <v>1233.01001</v>
      </c>
      <c r="AA37460">
        <v>15.23</v>
      </c>
      <c r="AB37460">
        <v>28.653998999999999</v>
      </c>
      <c r="AC37460">
        <v>15.23</v>
      </c>
    </row>
    <row r="37461" spans="1:29" x14ac:dyDescent="0.25">
      <c r="A37461" t="s">
        <v>0</v>
      </c>
      <c r="B37461" s="1">
        <v>44470</v>
      </c>
      <c r="C37461" s="3">
        <v>0.77067467592592598</v>
      </c>
      <c r="D37461" t="s">
        <v>1738</v>
      </c>
      <c r="E37461" t="s">
        <v>460</v>
      </c>
    </row>
    <row r="37462" spans="1:29" x14ac:dyDescent="0.25">
      <c r="A37462" t="s">
        <v>0</v>
      </c>
      <c r="B37462" s="1">
        <v>44470</v>
      </c>
      <c r="C37462" s="3">
        <v>0.7706742129629629</v>
      </c>
      <c r="D37462" t="s">
        <v>1738</v>
      </c>
      <c r="E37462" t="s">
        <v>160</v>
      </c>
      <c r="R37462" t="s">
        <v>3293</v>
      </c>
    </row>
    <row r="37463" spans="1:29" x14ac:dyDescent="0.25">
      <c r="A37463" t="s">
        <v>0</v>
      </c>
      <c r="B37463" s="1">
        <v>44470</v>
      </c>
      <c r="C37463" s="3">
        <v>0.77068461805555566</v>
      </c>
      <c r="D37463" t="s">
        <v>1738</v>
      </c>
      <c r="E37463" t="s">
        <v>3294</v>
      </c>
    </row>
    <row r="37464" spans="1:29" x14ac:dyDescent="0.25">
      <c r="A37464" t="s">
        <v>0</v>
      </c>
      <c r="B37464" s="1">
        <v>44470</v>
      </c>
      <c r="C37464" s="3">
        <v>0.7706742129629629</v>
      </c>
      <c r="D37464" t="s">
        <v>1738</v>
      </c>
      <c r="E37464" t="s">
        <v>466</v>
      </c>
      <c r="F37464">
        <v>4.91</v>
      </c>
      <c r="G37464">
        <v>48.302562000000002</v>
      </c>
      <c r="H37464">
        <v>32.575000000000003</v>
      </c>
      <c r="I37464">
        <v>159</v>
      </c>
      <c r="R37464" t="s">
        <v>3293</v>
      </c>
      <c r="S37464">
        <v>4.91</v>
      </c>
      <c r="T37464">
        <v>5.9225279999999998</v>
      </c>
      <c r="U37464">
        <v>6.9023000000000001E-2</v>
      </c>
      <c r="V37464">
        <v>7.3332999999999995E-2</v>
      </c>
      <c r="W37464">
        <v>7.3332999999999995E-2</v>
      </c>
      <c r="X37464">
        <v>0.216699</v>
      </c>
      <c r="Y37464">
        <v>3000</v>
      </c>
    </row>
    <row r="37465" spans="1:29" x14ac:dyDescent="0.25">
      <c r="A37465" t="s">
        <v>0</v>
      </c>
      <c r="B37465" s="1">
        <v>44470</v>
      </c>
      <c r="C37465" s="3">
        <v>0.77067473379629625</v>
      </c>
      <c r="D37465" t="s">
        <v>1738</v>
      </c>
      <c r="E37465" t="s">
        <v>472</v>
      </c>
      <c r="L37465" t="s">
        <v>485</v>
      </c>
    </row>
    <row r="37466" spans="1:29" x14ac:dyDescent="0.25">
      <c r="A37466" t="s">
        <v>0</v>
      </c>
      <c r="B37466" s="1">
        <v>44470</v>
      </c>
      <c r="C37466" s="3">
        <v>0.7706747453703704</v>
      </c>
      <c r="D37466" t="s">
        <v>1738</v>
      </c>
      <c r="E37466" t="s">
        <v>472</v>
      </c>
      <c r="L37466" t="s">
        <v>486</v>
      </c>
    </row>
    <row r="37467" spans="1:29" x14ac:dyDescent="0.25">
      <c r="A37467" t="s">
        <v>0</v>
      </c>
      <c r="B37467" s="1">
        <v>44470</v>
      </c>
      <c r="C37467" s="3">
        <v>0.77067706018518523</v>
      </c>
      <c r="D37467" t="s">
        <v>1738</v>
      </c>
      <c r="E37467" t="s">
        <v>472</v>
      </c>
      <c r="L37467" t="s">
        <v>487</v>
      </c>
    </row>
    <row r="37468" spans="1:29" x14ac:dyDescent="0.25">
      <c r="A37468" t="s">
        <v>0</v>
      </c>
      <c r="B37468" s="1">
        <v>44470</v>
      </c>
      <c r="C37468" s="3">
        <v>0.77067706018518523</v>
      </c>
      <c r="D37468" t="s">
        <v>1738</v>
      </c>
      <c r="E37468" t="s">
        <v>472</v>
      </c>
      <c r="L37468" t="s">
        <v>486</v>
      </c>
    </row>
    <row r="37469" spans="1:29" x14ac:dyDescent="0.25">
      <c r="A37469" t="s">
        <v>0</v>
      </c>
      <c r="B37469" s="1">
        <v>44470</v>
      </c>
      <c r="C37469" s="3">
        <v>0.77067937499999994</v>
      </c>
      <c r="D37469" t="s">
        <v>1738</v>
      </c>
      <c r="E37469" t="s">
        <v>472</v>
      </c>
      <c r="L37469" t="s">
        <v>488</v>
      </c>
    </row>
    <row r="37470" spans="1:29" x14ac:dyDescent="0.25">
      <c r="A37470" t="s">
        <v>0</v>
      </c>
      <c r="B37470" s="1">
        <v>44470</v>
      </c>
      <c r="C37470" s="3">
        <v>0.77067938657407409</v>
      </c>
      <c r="D37470" t="s">
        <v>1738</v>
      </c>
      <c r="E37470" t="s">
        <v>472</v>
      </c>
      <c r="L37470" t="s">
        <v>486</v>
      </c>
    </row>
    <row r="37471" spans="1:29" x14ac:dyDescent="0.25">
      <c r="A37471" t="s">
        <v>0</v>
      </c>
      <c r="B37471" s="1">
        <v>44470</v>
      </c>
      <c r="C37471" s="3">
        <v>0.77068170138888892</v>
      </c>
      <c r="D37471" t="s">
        <v>1738</v>
      </c>
      <c r="E37471" t="s">
        <v>472</v>
      </c>
      <c r="L37471" t="s">
        <v>489</v>
      </c>
    </row>
    <row r="37472" spans="1:29" x14ac:dyDescent="0.25">
      <c r="A37472" t="s">
        <v>0</v>
      </c>
      <c r="B37472" s="1">
        <v>44470</v>
      </c>
      <c r="C37472" s="3">
        <v>0.77068171296296295</v>
      </c>
      <c r="D37472" t="s">
        <v>1738</v>
      </c>
      <c r="E37472" t="s">
        <v>472</v>
      </c>
      <c r="L37472" t="s">
        <v>708</v>
      </c>
    </row>
    <row r="37473" spans="1:49" x14ac:dyDescent="0.25">
      <c r="A37473" t="s">
        <v>0</v>
      </c>
      <c r="B37473" s="1">
        <v>44470</v>
      </c>
      <c r="C37473" s="3">
        <v>0.77068593750000003</v>
      </c>
      <c r="D37473" t="s">
        <v>1738</v>
      </c>
      <c r="E37473" t="s">
        <v>160</v>
      </c>
      <c r="R37473" t="s">
        <v>3295</v>
      </c>
    </row>
    <row r="37474" spans="1:49" x14ac:dyDescent="0.25">
      <c r="A37474" t="s">
        <v>0</v>
      </c>
      <c r="B37474" s="1">
        <v>44470</v>
      </c>
      <c r="C37474" s="3">
        <v>0.77068716435185181</v>
      </c>
      <c r="D37474" t="s">
        <v>1738</v>
      </c>
      <c r="E37474" t="s">
        <v>3296</v>
      </c>
    </row>
    <row r="37475" spans="1:49" x14ac:dyDescent="0.25">
      <c r="A37475" t="s">
        <v>0</v>
      </c>
      <c r="B37475" s="1">
        <v>44470</v>
      </c>
      <c r="C37475" s="3">
        <v>0.77068593750000003</v>
      </c>
      <c r="D37475" t="s">
        <v>1738</v>
      </c>
      <c r="E37475" t="s">
        <v>466</v>
      </c>
      <c r="F37475">
        <v>4.6500000000000004</v>
      </c>
      <c r="G37475">
        <v>48.302562000000002</v>
      </c>
      <c r="H37475">
        <v>32.575000000000003</v>
      </c>
      <c r="I37475">
        <v>159</v>
      </c>
      <c r="R37475" t="s">
        <v>3295</v>
      </c>
      <c r="S37475">
        <v>4.6500000000000004</v>
      </c>
      <c r="T37475">
        <v>5.7268270000000001</v>
      </c>
      <c r="U37475">
        <v>6.8076999999999999E-2</v>
      </c>
      <c r="V37475">
        <v>8.6666999999999994E-2</v>
      </c>
      <c r="W37475">
        <v>0.08</v>
      </c>
      <c r="X37475">
        <v>0.21609900000000001</v>
      </c>
      <c r="Y37475">
        <v>3000</v>
      </c>
    </row>
    <row r="37476" spans="1:49" x14ac:dyDescent="0.25">
      <c r="A37476" t="s">
        <v>0</v>
      </c>
      <c r="B37476" s="1">
        <v>44470</v>
      </c>
      <c r="C37476" s="3">
        <v>0.77068777777777775</v>
      </c>
      <c r="D37476" t="s">
        <v>1738</v>
      </c>
      <c r="E37476" t="s">
        <v>458</v>
      </c>
    </row>
    <row r="37477" spans="1:49" x14ac:dyDescent="0.25">
      <c r="A37477" t="s">
        <v>0</v>
      </c>
      <c r="B37477" s="1">
        <v>44470</v>
      </c>
      <c r="C37477" s="3">
        <v>0.77068791666666669</v>
      </c>
      <c r="D37477" t="s">
        <v>1738</v>
      </c>
      <c r="E37477" t="s">
        <v>1385</v>
      </c>
    </row>
    <row r="37478" spans="1:49" x14ac:dyDescent="0.25">
      <c r="A37478" t="s">
        <v>0</v>
      </c>
      <c r="B37478" s="1">
        <v>44470</v>
      </c>
      <c r="C37478" s="3">
        <v>0.77068796296296294</v>
      </c>
      <c r="D37478" t="s">
        <v>1738</v>
      </c>
      <c r="E37478" t="s">
        <v>1388</v>
      </c>
    </row>
    <row r="37479" spans="1:49" x14ac:dyDescent="0.25">
      <c r="A37479" t="s">
        <v>0</v>
      </c>
      <c r="B37479" s="1">
        <v>44470</v>
      </c>
      <c r="C37479" s="3">
        <v>0.77068807870370371</v>
      </c>
      <c r="D37479" t="s">
        <v>1738</v>
      </c>
      <c r="E37479" t="s">
        <v>1389</v>
      </c>
    </row>
    <row r="37480" spans="1:49" x14ac:dyDescent="0.25">
      <c r="A37480" t="s">
        <v>0</v>
      </c>
      <c r="B37480" s="1">
        <v>44470</v>
      </c>
      <c r="C37480" s="3">
        <v>0.77068826388888889</v>
      </c>
      <c r="D37480" t="s">
        <v>1738</v>
      </c>
      <c r="E37480" t="s">
        <v>1390</v>
      </c>
    </row>
    <row r="37481" spans="1:49" x14ac:dyDescent="0.25">
      <c r="A37481" t="s">
        <v>0</v>
      </c>
      <c r="B37481" s="1">
        <v>44470</v>
      </c>
      <c r="C37481" s="3">
        <v>0.77068846064814822</v>
      </c>
      <c r="D37481" t="s">
        <v>1738</v>
      </c>
      <c r="E37481" t="s">
        <v>1391</v>
      </c>
    </row>
    <row r="37482" spans="1:49" x14ac:dyDescent="0.25">
      <c r="A37482" t="s">
        <v>0</v>
      </c>
      <c r="B37482" s="1">
        <v>44470</v>
      </c>
      <c r="C37482" s="3">
        <v>0.77068859953703706</v>
      </c>
      <c r="D37482" t="s">
        <v>1738</v>
      </c>
      <c r="E37482" t="s">
        <v>1392</v>
      </c>
    </row>
    <row r="37483" spans="1:49" x14ac:dyDescent="0.25">
      <c r="A37483" t="s">
        <v>0</v>
      </c>
      <c r="B37483" s="1">
        <v>44470</v>
      </c>
      <c r="C37483" s="3">
        <v>0.77068883101851859</v>
      </c>
      <c r="D37483" t="s">
        <v>1738</v>
      </c>
      <c r="E37483" t="s">
        <v>1394</v>
      </c>
    </row>
    <row r="37484" spans="1:49" x14ac:dyDescent="0.25">
      <c r="A37484" t="s">
        <v>0</v>
      </c>
      <c r="B37484" s="1">
        <v>44470</v>
      </c>
      <c r="C37484" s="3">
        <v>0.77068887731481484</v>
      </c>
      <c r="D37484" t="s">
        <v>1738</v>
      </c>
      <c r="E37484" t="s">
        <v>456</v>
      </c>
    </row>
    <row r="37485" spans="1:49" x14ac:dyDescent="0.25">
      <c r="A37485" t="s">
        <v>0</v>
      </c>
      <c r="B37485" s="1">
        <v>44470</v>
      </c>
      <c r="C37485" s="3">
        <v>0.77069915509259257</v>
      </c>
      <c r="D37485" t="s">
        <v>1738</v>
      </c>
      <c r="E37485" t="s">
        <v>458</v>
      </c>
    </row>
    <row r="37486" spans="1:49" x14ac:dyDescent="0.25">
      <c r="A37486" t="s">
        <v>0</v>
      </c>
      <c r="B37486" s="1">
        <v>44470</v>
      </c>
      <c r="C37486" s="3">
        <v>0.77071074074074064</v>
      </c>
      <c r="D37486" t="s">
        <v>1738</v>
      </c>
      <c r="E37486" t="s">
        <v>458</v>
      </c>
    </row>
    <row r="37487" spans="1:49" x14ac:dyDescent="0.25">
      <c r="A37487" t="s">
        <v>0</v>
      </c>
      <c r="B37487" s="1">
        <v>44470</v>
      </c>
      <c r="C37487" s="3">
        <v>0.77071351851851855</v>
      </c>
      <c r="D37487" t="s">
        <v>1738</v>
      </c>
      <c r="E37487" t="s">
        <v>391</v>
      </c>
      <c r="AS37487" t="s">
        <v>1395</v>
      </c>
      <c r="AT37487">
        <v>10.5319</v>
      </c>
      <c r="AU37487">
        <v>20.1525</v>
      </c>
      <c r="AV37487">
        <v>37.558199999999999</v>
      </c>
      <c r="AW37487">
        <v>348.57029999999997</v>
      </c>
    </row>
    <row r="37488" spans="1:49" x14ac:dyDescent="0.25">
      <c r="A37488" t="s">
        <v>0</v>
      </c>
      <c r="B37488" s="1">
        <v>44470</v>
      </c>
      <c r="C37488" s="3">
        <v>0.77071387731481478</v>
      </c>
      <c r="D37488" t="s">
        <v>1738</v>
      </c>
      <c r="E37488" t="s">
        <v>1396</v>
      </c>
      <c r="F37488">
        <v>10.5319</v>
      </c>
      <c r="G37488">
        <v>20.1525</v>
      </c>
      <c r="H37488">
        <v>37.558199999999999</v>
      </c>
      <c r="I37488">
        <v>348.57029999999997</v>
      </c>
    </row>
    <row r="37489" spans="1:40" x14ac:dyDescent="0.25">
      <c r="A37489" t="s">
        <v>0</v>
      </c>
      <c r="B37489" s="1">
        <v>44470</v>
      </c>
      <c r="C37489" s="3">
        <v>0.77071348379629623</v>
      </c>
      <c r="D37489" t="s">
        <v>1738</v>
      </c>
      <c r="E37489" t="s">
        <v>160</v>
      </c>
      <c r="R37489" t="s">
        <v>3297</v>
      </c>
    </row>
    <row r="37490" spans="1:40" x14ac:dyDescent="0.25">
      <c r="A37490" t="s">
        <v>0</v>
      </c>
      <c r="B37490" s="1">
        <v>44470</v>
      </c>
      <c r="C37490" s="3">
        <v>0.77071434027777774</v>
      </c>
      <c r="D37490" t="s">
        <v>1738</v>
      </c>
      <c r="E37490" t="s">
        <v>1403</v>
      </c>
    </row>
    <row r="37491" spans="1:40" x14ac:dyDescent="0.25">
      <c r="A37491" t="s">
        <v>0</v>
      </c>
      <c r="B37491" s="1">
        <v>44470</v>
      </c>
      <c r="C37491" s="3">
        <v>0.77071440972222227</v>
      </c>
      <c r="D37491" t="s">
        <v>1738</v>
      </c>
      <c r="E37491" t="s">
        <v>1404</v>
      </c>
    </row>
    <row r="37492" spans="1:40" x14ac:dyDescent="0.25">
      <c r="A37492" t="s">
        <v>0</v>
      </c>
      <c r="B37492" s="1">
        <v>44470</v>
      </c>
      <c r="C37492" s="3">
        <v>0.77071452546296293</v>
      </c>
      <c r="D37492" t="s">
        <v>1738</v>
      </c>
      <c r="E37492" t="s">
        <v>1405</v>
      </c>
    </row>
    <row r="37493" spans="1:40" x14ac:dyDescent="0.25">
      <c r="A37493" t="s">
        <v>0</v>
      </c>
      <c r="B37493" s="1">
        <v>44470</v>
      </c>
      <c r="C37493" s="3">
        <v>0.7707147337962964</v>
      </c>
      <c r="D37493" t="s">
        <v>1738</v>
      </c>
      <c r="E37493" t="s">
        <v>3298</v>
      </c>
    </row>
    <row r="37494" spans="1:40" x14ac:dyDescent="0.25">
      <c r="A37494" t="s">
        <v>0</v>
      </c>
      <c r="B37494" s="1">
        <v>44470</v>
      </c>
      <c r="C37494" s="3">
        <v>0.77071478009259264</v>
      </c>
      <c r="D37494" t="s">
        <v>1738</v>
      </c>
      <c r="E37494" t="s">
        <v>1407</v>
      </c>
    </row>
    <row r="37495" spans="1:40" x14ac:dyDescent="0.25">
      <c r="A37495" t="s">
        <v>0</v>
      </c>
      <c r="B37495" s="1">
        <v>44470</v>
      </c>
      <c r="C37495" s="3">
        <v>0.77071493055555562</v>
      </c>
      <c r="D37495" t="s">
        <v>1738</v>
      </c>
      <c r="E37495" t="s">
        <v>1408</v>
      </c>
    </row>
    <row r="37496" spans="1:40" x14ac:dyDescent="0.25">
      <c r="A37496" t="s">
        <v>0</v>
      </c>
      <c r="B37496" s="1">
        <v>44470</v>
      </c>
      <c r="C37496" s="3">
        <v>0.77071506944444446</v>
      </c>
      <c r="D37496" t="s">
        <v>1738</v>
      </c>
      <c r="E37496" t="s">
        <v>1409</v>
      </c>
    </row>
    <row r="37497" spans="1:40" x14ac:dyDescent="0.25">
      <c r="A37497" t="s">
        <v>0</v>
      </c>
      <c r="B37497" s="1">
        <v>44470</v>
      </c>
      <c r="C37497" s="3">
        <v>0.77071523148148147</v>
      </c>
      <c r="D37497" t="s">
        <v>1738</v>
      </c>
      <c r="E37497" t="s">
        <v>543</v>
      </c>
    </row>
    <row r="37498" spans="1:40" x14ac:dyDescent="0.25">
      <c r="A37498" t="s">
        <v>0</v>
      </c>
      <c r="B37498" s="1">
        <v>44470</v>
      </c>
      <c r="C37498" s="3">
        <v>0.77071534722222224</v>
      </c>
    </row>
    <row r="37499" spans="1:40" x14ac:dyDescent="0.25">
      <c r="A37499" t="s">
        <v>0</v>
      </c>
      <c r="B37499" s="1">
        <v>44470</v>
      </c>
      <c r="C37499" s="3">
        <v>0.77071561342592598</v>
      </c>
      <c r="D37499" t="s">
        <v>1738</v>
      </c>
      <c r="E37499" t="s">
        <v>3299</v>
      </c>
    </row>
    <row r="37500" spans="1:40" x14ac:dyDescent="0.25">
      <c r="A37500" t="s">
        <v>0</v>
      </c>
      <c r="B37500" s="1">
        <v>44470</v>
      </c>
      <c r="C37500" s="3">
        <v>0.77071348379629623</v>
      </c>
      <c r="D37500" t="s">
        <v>1738</v>
      </c>
      <c r="E37500" t="s">
        <v>466</v>
      </c>
      <c r="F37500">
        <v>4.4400000000000004</v>
      </c>
      <c r="G37500">
        <v>48.300896999999999</v>
      </c>
      <c r="H37500">
        <v>32.575000000000003</v>
      </c>
      <c r="I37500">
        <v>159</v>
      </c>
      <c r="R37500" t="s">
        <v>3297</v>
      </c>
      <c r="S37500">
        <v>4.4400000000000004</v>
      </c>
      <c r="T37500">
        <v>5.530824</v>
      </c>
      <c r="U37500">
        <v>6.7030999999999993E-2</v>
      </c>
      <c r="V37500">
        <v>7.0000000000000007E-2</v>
      </c>
      <c r="W37500">
        <v>7.8333E-2</v>
      </c>
      <c r="X37500">
        <v>0.21430099999999999</v>
      </c>
      <c r="Y37500">
        <v>3000</v>
      </c>
    </row>
    <row r="37501" spans="1:40" x14ac:dyDescent="0.25">
      <c r="A37501" t="s">
        <v>0</v>
      </c>
      <c r="B37501" s="1">
        <v>44470</v>
      </c>
      <c r="C37501" s="3">
        <v>0.77071349537037037</v>
      </c>
      <c r="D37501" t="s">
        <v>1738</v>
      </c>
      <c r="E37501" t="s">
        <v>160</v>
      </c>
      <c r="R37501" t="s">
        <v>3300</v>
      </c>
    </row>
    <row r="37502" spans="1:40" x14ac:dyDescent="0.25">
      <c r="A37502" t="s">
        <v>0</v>
      </c>
      <c r="B37502" s="1">
        <v>44470</v>
      </c>
      <c r="C37502" s="3">
        <v>0.77071658564814804</v>
      </c>
      <c r="D37502" t="s">
        <v>1738</v>
      </c>
      <c r="E37502" t="s">
        <v>3301</v>
      </c>
    </row>
    <row r="37503" spans="1:40" x14ac:dyDescent="0.25">
      <c r="A37503" t="s">
        <v>0</v>
      </c>
      <c r="B37503" s="1">
        <v>44470</v>
      </c>
      <c r="C37503" s="3">
        <v>0.77071349537037037</v>
      </c>
      <c r="D37503" t="s">
        <v>1738</v>
      </c>
      <c r="E37503" t="s">
        <v>466</v>
      </c>
      <c r="F37503">
        <v>4.24</v>
      </c>
      <c r="G37503">
        <v>48.300896999999999</v>
      </c>
      <c r="H37503">
        <v>32.575000000000003</v>
      </c>
      <c r="I37503">
        <v>159</v>
      </c>
      <c r="R37503" t="s">
        <v>3300</v>
      </c>
      <c r="S37503">
        <v>4.24</v>
      </c>
      <c r="T37503">
        <v>5.3298129999999997</v>
      </c>
      <c r="U37503">
        <v>6.6332000000000002E-2</v>
      </c>
      <c r="V37503">
        <v>6.6667000000000004E-2</v>
      </c>
      <c r="W37503">
        <v>6.8333000000000005E-2</v>
      </c>
      <c r="X37503">
        <v>0.213421</v>
      </c>
      <c r="Y37503">
        <v>3000</v>
      </c>
    </row>
    <row r="37504" spans="1:40" x14ac:dyDescent="0.25">
      <c r="A37504" t="s">
        <v>0</v>
      </c>
      <c r="B37504" s="1">
        <v>44470</v>
      </c>
      <c r="C37504" s="3">
        <v>0.7707135069444444</v>
      </c>
      <c r="D37504" t="s">
        <v>1738</v>
      </c>
      <c r="E37504" t="s">
        <v>179</v>
      </c>
      <c r="AN37504" t="s">
        <v>3302</v>
      </c>
    </row>
    <row r="37505" spans="1:40" x14ac:dyDescent="0.25">
      <c r="A37505" t="s">
        <v>0</v>
      </c>
      <c r="B37505" s="1">
        <v>44470</v>
      </c>
      <c r="C37505" s="3">
        <v>0.77071761574074082</v>
      </c>
      <c r="D37505" t="s">
        <v>1738</v>
      </c>
      <c r="E37505" t="s">
        <v>3303</v>
      </c>
    </row>
    <row r="37506" spans="1:40" x14ac:dyDescent="0.25">
      <c r="A37506" t="s">
        <v>0</v>
      </c>
      <c r="B37506" s="1">
        <v>44470</v>
      </c>
      <c r="C37506" s="3">
        <v>0.7707135069444444</v>
      </c>
      <c r="D37506" t="s">
        <v>1738</v>
      </c>
      <c r="E37506" t="s">
        <v>179</v>
      </c>
      <c r="AN37506" t="s">
        <v>182</v>
      </c>
    </row>
    <row r="37507" spans="1:40" x14ac:dyDescent="0.25">
      <c r="A37507" t="s">
        <v>0</v>
      </c>
      <c r="B37507" s="1">
        <v>44470</v>
      </c>
      <c r="C37507" s="3">
        <v>0.77072231481481479</v>
      </c>
      <c r="D37507" t="s">
        <v>1738</v>
      </c>
      <c r="E37507" t="s">
        <v>458</v>
      </c>
    </row>
    <row r="37508" spans="1:40" x14ac:dyDescent="0.25">
      <c r="A37508" t="s">
        <v>0</v>
      </c>
      <c r="B37508" s="1">
        <v>44470</v>
      </c>
      <c r="C37508" s="3">
        <v>0.77073390046296286</v>
      </c>
      <c r="D37508" t="s">
        <v>1738</v>
      </c>
      <c r="E37508" t="s">
        <v>458</v>
      </c>
    </row>
    <row r="37509" spans="1:40" x14ac:dyDescent="0.25">
      <c r="A37509" t="s">
        <v>0</v>
      </c>
      <c r="B37509" s="1">
        <v>44470</v>
      </c>
      <c r="C37509" s="3">
        <v>0.77074547453703701</v>
      </c>
      <c r="D37509" t="s">
        <v>1738</v>
      </c>
      <c r="E37509" t="s">
        <v>458</v>
      </c>
    </row>
    <row r="37510" spans="1:40" x14ac:dyDescent="0.25">
      <c r="A37510" t="s">
        <v>0</v>
      </c>
      <c r="B37510" s="1">
        <v>44470</v>
      </c>
      <c r="C37510" s="3">
        <v>0.77074995370370381</v>
      </c>
      <c r="D37510" t="s">
        <v>1738</v>
      </c>
      <c r="E37510" t="s">
        <v>544</v>
      </c>
    </row>
    <row r="37511" spans="1:40" x14ac:dyDescent="0.25">
      <c r="A37511" t="s">
        <v>0</v>
      </c>
      <c r="B37511" s="1">
        <v>44470</v>
      </c>
      <c r="C37511" s="3">
        <v>0.77075009259259264</v>
      </c>
      <c r="D37511" t="s">
        <v>1738</v>
      </c>
      <c r="E37511" t="s">
        <v>543</v>
      </c>
    </row>
    <row r="37512" spans="1:40" x14ac:dyDescent="0.25">
      <c r="A37512" t="s">
        <v>0</v>
      </c>
      <c r="B37512" s="1">
        <v>44470</v>
      </c>
      <c r="C37512" s="3">
        <v>0.77075489583333334</v>
      </c>
      <c r="D37512" t="s">
        <v>1738</v>
      </c>
      <c r="E37512" t="s">
        <v>1399</v>
      </c>
      <c r="AM37512" t="s">
        <v>3304</v>
      </c>
    </row>
    <row r="37513" spans="1:40" x14ac:dyDescent="0.25">
      <c r="A37513" t="s">
        <v>0</v>
      </c>
      <c r="B37513" s="1">
        <v>44470</v>
      </c>
      <c r="C37513" s="3">
        <v>0.77075520833333344</v>
      </c>
      <c r="D37513" t="s">
        <v>1738</v>
      </c>
      <c r="E37513" t="s">
        <v>3305</v>
      </c>
    </row>
    <row r="37514" spans="1:40" x14ac:dyDescent="0.25">
      <c r="A37514" t="s">
        <v>0</v>
      </c>
      <c r="B37514" s="1">
        <v>44470</v>
      </c>
      <c r="C37514" s="3">
        <v>0.77075527777777786</v>
      </c>
      <c r="D37514" t="s">
        <v>1738</v>
      </c>
      <c r="E37514" t="s">
        <v>545</v>
      </c>
    </row>
    <row r="37515" spans="1:40" x14ac:dyDescent="0.25">
      <c r="A37515" t="s">
        <v>0</v>
      </c>
      <c r="B37515" s="1">
        <v>44470</v>
      </c>
      <c r="C37515" s="3">
        <v>0.77075541666666669</v>
      </c>
      <c r="D37515" t="s">
        <v>1738</v>
      </c>
      <c r="E37515" t="s">
        <v>545</v>
      </c>
    </row>
    <row r="37516" spans="1:40" x14ac:dyDescent="0.25">
      <c r="A37516" t="s">
        <v>0</v>
      </c>
      <c r="B37516" s="1">
        <v>44470</v>
      </c>
      <c r="C37516" s="3">
        <v>0.77075486111111113</v>
      </c>
      <c r="D37516" t="s">
        <v>1738</v>
      </c>
      <c r="E37516" t="s">
        <v>160</v>
      </c>
      <c r="R37516" t="s">
        <v>3306</v>
      </c>
    </row>
    <row r="37517" spans="1:40" x14ac:dyDescent="0.25">
      <c r="A37517" t="s">
        <v>0</v>
      </c>
      <c r="B37517" s="1">
        <v>44470</v>
      </c>
      <c r="C37517" s="3">
        <v>0.77075591435185187</v>
      </c>
      <c r="D37517" t="s">
        <v>1738</v>
      </c>
      <c r="E37517" t="s">
        <v>3307</v>
      </c>
    </row>
    <row r="37518" spans="1:40" x14ac:dyDescent="0.25">
      <c r="A37518" t="s">
        <v>0</v>
      </c>
      <c r="B37518" s="1">
        <v>44470</v>
      </c>
      <c r="C37518" s="3">
        <v>0.77075486111111113</v>
      </c>
      <c r="D37518" t="s">
        <v>1738</v>
      </c>
      <c r="E37518" t="s">
        <v>466</v>
      </c>
      <c r="F37518">
        <v>4.0999999999999996</v>
      </c>
      <c r="G37518">
        <v>48.303314</v>
      </c>
      <c r="H37518">
        <v>32.575000000000003</v>
      </c>
      <c r="I37518">
        <v>159</v>
      </c>
      <c r="R37518" t="s">
        <v>3306</v>
      </c>
      <c r="S37518">
        <v>4.0999999999999996</v>
      </c>
      <c r="T37518">
        <v>5.1183579999999997</v>
      </c>
      <c r="U37518">
        <v>6.6327999999999998E-2</v>
      </c>
      <c r="V37518">
        <v>4.6667E-2</v>
      </c>
      <c r="W37518">
        <v>5.6667000000000002E-2</v>
      </c>
      <c r="X37518">
        <v>0.21029999999999999</v>
      </c>
      <c r="Y37518">
        <v>3000</v>
      </c>
    </row>
    <row r="37519" spans="1:40" x14ac:dyDescent="0.25">
      <c r="A37519" t="s">
        <v>0</v>
      </c>
      <c r="B37519" s="1">
        <v>44470</v>
      </c>
      <c r="C37519" s="3">
        <v>0.77075487268518517</v>
      </c>
      <c r="D37519" t="s">
        <v>1738</v>
      </c>
      <c r="E37519" t="s">
        <v>160</v>
      </c>
      <c r="R37519" t="s">
        <v>3308</v>
      </c>
    </row>
    <row r="37520" spans="1:40" x14ac:dyDescent="0.25">
      <c r="A37520" t="s">
        <v>0</v>
      </c>
      <c r="B37520" s="1">
        <v>44470</v>
      </c>
      <c r="C37520" s="3">
        <v>0.77075689814814818</v>
      </c>
      <c r="D37520" t="s">
        <v>1738</v>
      </c>
      <c r="E37520" t="s">
        <v>3309</v>
      </c>
    </row>
    <row r="37521" spans="1:25" x14ac:dyDescent="0.25">
      <c r="A37521" t="s">
        <v>0</v>
      </c>
      <c r="B37521" s="1">
        <v>44470</v>
      </c>
      <c r="C37521" s="3">
        <v>0.77075487268518517</v>
      </c>
      <c r="D37521" t="s">
        <v>1738</v>
      </c>
      <c r="E37521" t="s">
        <v>466</v>
      </c>
      <c r="F37521">
        <v>3.93</v>
      </c>
      <c r="G37521">
        <v>48.303314</v>
      </c>
      <c r="H37521">
        <v>32.575000000000003</v>
      </c>
      <c r="I37521">
        <v>159</v>
      </c>
      <c r="R37521" t="s">
        <v>3308</v>
      </c>
      <c r="S37521">
        <v>3.93</v>
      </c>
      <c r="T37521">
        <v>4.8965100000000001</v>
      </c>
      <c r="U37521">
        <v>6.6988000000000006E-2</v>
      </c>
      <c r="V37521">
        <v>5.6667000000000002E-2</v>
      </c>
      <c r="W37521">
        <v>5.1666999999999998E-2</v>
      </c>
      <c r="X37521">
        <v>0.20838599999999999</v>
      </c>
      <c r="Y37521">
        <v>3000</v>
      </c>
    </row>
    <row r="37522" spans="1:25" x14ac:dyDescent="0.25">
      <c r="A37522" t="s">
        <v>0</v>
      </c>
      <c r="B37522" s="1">
        <v>44470</v>
      </c>
      <c r="C37522" s="3">
        <v>0.77075488425925931</v>
      </c>
      <c r="D37522" t="s">
        <v>1738</v>
      </c>
      <c r="E37522" t="s">
        <v>160</v>
      </c>
      <c r="R37522" t="s">
        <v>3310</v>
      </c>
    </row>
    <row r="37523" spans="1:25" x14ac:dyDescent="0.25">
      <c r="A37523" t="s">
        <v>0</v>
      </c>
      <c r="B37523" s="1">
        <v>44470</v>
      </c>
      <c r="C37523" s="3">
        <v>0.77075788194444439</v>
      </c>
      <c r="D37523" t="s">
        <v>1738</v>
      </c>
      <c r="E37523" t="s">
        <v>3311</v>
      </c>
    </row>
    <row r="37524" spans="1:25" x14ac:dyDescent="0.25">
      <c r="A37524" t="s">
        <v>0</v>
      </c>
      <c r="B37524" s="1">
        <v>44470</v>
      </c>
      <c r="C37524" s="3">
        <v>0.77075488425925931</v>
      </c>
      <c r="D37524" t="s">
        <v>1738</v>
      </c>
      <c r="E37524" t="s">
        <v>466</v>
      </c>
      <c r="F37524">
        <v>3.73</v>
      </c>
      <c r="G37524">
        <v>48.303314</v>
      </c>
      <c r="H37524">
        <v>32.575000000000003</v>
      </c>
      <c r="I37524">
        <v>159</v>
      </c>
      <c r="R37524" t="s">
        <v>3310</v>
      </c>
      <c r="S37524">
        <v>3.73</v>
      </c>
      <c r="T37524">
        <v>4.6732800000000001</v>
      </c>
      <c r="U37524">
        <v>6.7862000000000006E-2</v>
      </c>
      <c r="V37524">
        <v>6.6667000000000004E-2</v>
      </c>
      <c r="W37524">
        <v>6.1667E-2</v>
      </c>
      <c r="X37524">
        <v>0.207485</v>
      </c>
      <c r="Y37524">
        <v>3000</v>
      </c>
    </row>
    <row r="37525" spans="1:25" x14ac:dyDescent="0.25">
      <c r="A37525" t="s">
        <v>0</v>
      </c>
      <c r="B37525" s="1">
        <v>44470</v>
      </c>
      <c r="C37525" s="3">
        <v>0.77075518518518515</v>
      </c>
      <c r="D37525" t="s">
        <v>1738</v>
      </c>
      <c r="E37525" t="s">
        <v>160</v>
      </c>
      <c r="R37525" t="s">
        <v>3312</v>
      </c>
    </row>
    <row r="37526" spans="1:25" x14ac:dyDescent="0.25">
      <c r="A37526" t="s">
        <v>0</v>
      </c>
      <c r="B37526" s="1">
        <v>44470</v>
      </c>
      <c r="C37526" s="3">
        <v>0.77075884259259253</v>
      </c>
      <c r="D37526" t="s">
        <v>1738</v>
      </c>
      <c r="E37526" t="s">
        <v>3313</v>
      </c>
    </row>
    <row r="37527" spans="1:25" x14ac:dyDescent="0.25">
      <c r="A37527" t="s">
        <v>0</v>
      </c>
      <c r="B37527" s="1">
        <v>44470</v>
      </c>
      <c r="C37527" s="3">
        <v>0.77075518518518515</v>
      </c>
      <c r="D37527" t="s">
        <v>1738</v>
      </c>
      <c r="E37527" t="s">
        <v>466</v>
      </c>
      <c r="F37527">
        <v>3.51</v>
      </c>
      <c r="G37527">
        <v>48.303314</v>
      </c>
      <c r="H37527">
        <v>32.575000000000003</v>
      </c>
      <c r="I37527">
        <v>159</v>
      </c>
      <c r="R37527" t="s">
        <v>3312</v>
      </c>
      <c r="S37527">
        <v>3.51</v>
      </c>
      <c r="T37527">
        <v>4.4617889999999996</v>
      </c>
      <c r="U37527">
        <v>6.8360000000000004E-2</v>
      </c>
      <c r="V37527">
        <v>7.3332999999999995E-2</v>
      </c>
      <c r="W37527">
        <v>7.0000000000000007E-2</v>
      </c>
      <c r="X37527">
        <v>0.20741000000000001</v>
      </c>
      <c r="Y37527">
        <v>3000</v>
      </c>
    </row>
    <row r="37528" spans="1:25" x14ac:dyDescent="0.25">
      <c r="A37528" t="s">
        <v>0</v>
      </c>
      <c r="B37528" s="1">
        <v>44470</v>
      </c>
      <c r="C37528" s="3">
        <v>0.77075947916666665</v>
      </c>
      <c r="D37528" t="s">
        <v>1738</v>
      </c>
      <c r="E37528" t="s">
        <v>458</v>
      </c>
    </row>
    <row r="37529" spans="1:25" x14ac:dyDescent="0.25">
      <c r="A37529" t="s">
        <v>0</v>
      </c>
      <c r="B37529" s="1">
        <v>44470</v>
      </c>
      <c r="C37529" s="3">
        <v>0.77075960648148145</v>
      </c>
      <c r="D37529" t="s">
        <v>1738</v>
      </c>
      <c r="E37529" t="s">
        <v>3314</v>
      </c>
    </row>
    <row r="37530" spans="1:25" x14ac:dyDescent="0.25">
      <c r="A37530" t="s">
        <v>0</v>
      </c>
      <c r="B37530" s="1">
        <v>44470</v>
      </c>
      <c r="C37530" s="3">
        <v>0.77076692129629631</v>
      </c>
      <c r="D37530" t="s">
        <v>1738</v>
      </c>
      <c r="E37530" t="s">
        <v>160</v>
      </c>
      <c r="R37530" t="s">
        <v>3315</v>
      </c>
    </row>
    <row r="37531" spans="1:25" x14ac:dyDescent="0.25">
      <c r="A37531" t="s">
        <v>0</v>
      </c>
      <c r="B37531" s="1">
        <v>44470</v>
      </c>
      <c r="C37531" s="3">
        <v>0.77076726851851862</v>
      </c>
      <c r="D37531" t="s">
        <v>1738</v>
      </c>
      <c r="E37531" t="s">
        <v>3316</v>
      </c>
    </row>
    <row r="37532" spans="1:25" x14ac:dyDescent="0.25">
      <c r="A37532" t="s">
        <v>0</v>
      </c>
      <c r="B37532" s="1">
        <v>44470</v>
      </c>
      <c r="C37532" s="3">
        <v>0.77076692129629631</v>
      </c>
      <c r="D37532" t="s">
        <v>1738</v>
      </c>
      <c r="E37532" t="s">
        <v>466</v>
      </c>
      <c r="F37532">
        <v>3.3</v>
      </c>
      <c r="G37532">
        <v>48.31212</v>
      </c>
      <c r="H37532">
        <v>32.575000000000003</v>
      </c>
      <c r="I37532">
        <v>159</v>
      </c>
      <c r="R37532" t="s">
        <v>3315</v>
      </c>
      <c r="S37532">
        <v>3.3</v>
      </c>
      <c r="T37532">
        <v>4.2689890000000004</v>
      </c>
      <c r="U37532">
        <v>6.8176E-2</v>
      </c>
      <c r="V37532">
        <v>7.0000000000000007E-2</v>
      </c>
      <c r="W37532">
        <v>7.1666999999999995E-2</v>
      </c>
      <c r="X37532">
        <v>0.20729700000000001</v>
      </c>
      <c r="Y37532">
        <v>3000</v>
      </c>
    </row>
    <row r="37533" spans="1:25" x14ac:dyDescent="0.25">
      <c r="A37533" t="s">
        <v>0</v>
      </c>
      <c r="B37533" s="1">
        <v>44470</v>
      </c>
      <c r="C37533" s="3">
        <v>0.77077106481481483</v>
      </c>
      <c r="D37533" t="s">
        <v>1738</v>
      </c>
      <c r="E37533" t="s">
        <v>458</v>
      </c>
    </row>
    <row r="37534" spans="1:25" x14ac:dyDescent="0.25">
      <c r="A37534" t="s">
        <v>0</v>
      </c>
      <c r="B37534" s="1">
        <v>44470</v>
      </c>
      <c r="C37534" s="3">
        <v>0.7707782870370371</v>
      </c>
      <c r="D37534" t="s">
        <v>1738</v>
      </c>
      <c r="E37534" t="s">
        <v>160</v>
      </c>
      <c r="R37534" t="s">
        <v>3317</v>
      </c>
    </row>
    <row r="37535" spans="1:25" x14ac:dyDescent="0.25">
      <c r="A37535" t="s">
        <v>0</v>
      </c>
      <c r="B37535" s="1">
        <v>44470</v>
      </c>
      <c r="C37535" s="3">
        <v>0.7707786342592593</v>
      </c>
      <c r="D37535" t="s">
        <v>1738</v>
      </c>
      <c r="E37535" t="s">
        <v>3318</v>
      </c>
    </row>
    <row r="37536" spans="1:25" x14ac:dyDescent="0.25">
      <c r="A37536" t="s">
        <v>0</v>
      </c>
      <c r="B37536" s="1">
        <v>44470</v>
      </c>
      <c r="C37536" s="3">
        <v>0.7707782870370371</v>
      </c>
      <c r="D37536" t="s">
        <v>1738</v>
      </c>
      <c r="E37536" t="s">
        <v>466</v>
      </c>
      <c r="F37536">
        <v>3.11</v>
      </c>
      <c r="G37536">
        <v>48.301654999999997</v>
      </c>
      <c r="H37536">
        <v>32.575000000000003</v>
      </c>
      <c r="I37536">
        <v>159</v>
      </c>
      <c r="R37536" t="s">
        <v>3317</v>
      </c>
      <c r="S37536">
        <v>3.11</v>
      </c>
      <c r="T37536">
        <v>4.0890389999999996</v>
      </c>
      <c r="U37536">
        <v>6.7527000000000004E-2</v>
      </c>
      <c r="V37536">
        <v>6.3333E-2</v>
      </c>
      <c r="W37536">
        <v>6.6667000000000004E-2</v>
      </c>
      <c r="X37536">
        <v>0.20711599999999999</v>
      </c>
      <c r="Y37536">
        <v>3000</v>
      </c>
    </row>
    <row r="37537" spans="1:29" x14ac:dyDescent="0.25">
      <c r="A37537" t="s">
        <v>0</v>
      </c>
      <c r="B37537" s="1">
        <v>44470</v>
      </c>
      <c r="C37537" s="3">
        <v>0.77078263888888887</v>
      </c>
      <c r="D37537" t="s">
        <v>1738</v>
      </c>
      <c r="E37537" t="s">
        <v>458</v>
      </c>
    </row>
    <row r="37538" spans="1:29" x14ac:dyDescent="0.25">
      <c r="A37538" t="s">
        <v>0</v>
      </c>
      <c r="B37538" s="1">
        <v>44470</v>
      </c>
      <c r="C37538" s="3">
        <v>0.77078986111111114</v>
      </c>
      <c r="D37538" t="s">
        <v>1738</v>
      </c>
      <c r="E37538" t="s">
        <v>160</v>
      </c>
      <c r="R37538" t="s">
        <v>3319</v>
      </c>
    </row>
    <row r="37539" spans="1:29" x14ac:dyDescent="0.25">
      <c r="A37539" t="s">
        <v>0</v>
      </c>
      <c r="B37539" s="1">
        <v>44470</v>
      </c>
      <c r="C37539" s="3">
        <v>0.77079020833333323</v>
      </c>
      <c r="D37539" t="s">
        <v>1738</v>
      </c>
      <c r="E37539" t="s">
        <v>3320</v>
      </c>
    </row>
    <row r="37540" spans="1:29" x14ac:dyDescent="0.25">
      <c r="A37540" t="s">
        <v>0</v>
      </c>
      <c r="B37540" s="1">
        <v>44470</v>
      </c>
      <c r="C37540" s="3">
        <v>0.77078986111111114</v>
      </c>
      <c r="D37540" t="s">
        <v>1738</v>
      </c>
      <c r="E37540" t="s">
        <v>466</v>
      </c>
      <c r="F37540">
        <v>2.9</v>
      </c>
      <c r="G37540">
        <v>48.292064000000003</v>
      </c>
      <c r="H37540">
        <v>32.575000000000003</v>
      </c>
      <c r="I37540">
        <v>159</v>
      </c>
      <c r="R37540" t="s">
        <v>3319</v>
      </c>
      <c r="S37540">
        <v>2.9</v>
      </c>
      <c r="T37540">
        <v>3.9079009999999998</v>
      </c>
      <c r="U37540">
        <v>6.6914000000000001E-2</v>
      </c>
      <c r="V37540">
        <v>7.0000000000000007E-2</v>
      </c>
      <c r="W37540">
        <v>6.6667000000000004E-2</v>
      </c>
      <c r="X37540">
        <v>0.206812</v>
      </c>
      <c r="Y37540">
        <v>3000</v>
      </c>
    </row>
    <row r="37541" spans="1:29" x14ac:dyDescent="0.25">
      <c r="A37541" t="s">
        <v>0</v>
      </c>
      <c r="B37541" s="1">
        <v>44470</v>
      </c>
      <c r="C37541" s="3">
        <v>0.77079421296296291</v>
      </c>
      <c r="D37541" t="s">
        <v>1738</v>
      </c>
      <c r="E37541" t="s">
        <v>458</v>
      </c>
    </row>
    <row r="37542" spans="1:29" x14ac:dyDescent="0.25">
      <c r="A37542" t="s">
        <v>0</v>
      </c>
      <c r="B37542" s="1">
        <v>44470</v>
      </c>
      <c r="C37542" s="3">
        <v>0.77079431712962965</v>
      </c>
      <c r="D37542" t="s">
        <v>1738</v>
      </c>
      <c r="E37542" t="s">
        <v>459</v>
      </c>
      <c r="F37542">
        <v>2.9</v>
      </c>
      <c r="G37542">
        <v>48.307482999999998</v>
      </c>
      <c r="H37542">
        <v>32.65</v>
      </c>
      <c r="I37542">
        <v>10</v>
      </c>
      <c r="J37542">
        <v>463.61657000000002</v>
      </c>
      <c r="K37542">
        <v>15934.556024</v>
      </c>
      <c r="M37542">
        <v>32.6</v>
      </c>
      <c r="N37542">
        <v>251</v>
      </c>
      <c r="O37542">
        <v>344.53388100000001</v>
      </c>
      <c r="P37542">
        <v>1593.415309</v>
      </c>
      <c r="Z37542">
        <v>1233.119995</v>
      </c>
      <c r="AA37542">
        <v>15.24</v>
      </c>
      <c r="AB37542">
        <v>28.954999999999998</v>
      </c>
      <c r="AC37542">
        <v>15.24</v>
      </c>
    </row>
    <row r="37543" spans="1:29" x14ac:dyDescent="0.25">
      <c r="A37543" t="s">
        <v>0</v>
      </c>
      <c r="B37543" s="1">
        <v>44470</v>
      </c>
      <c r="C37543" s="3">
        <v>0.77079535879629635</v>
      </c>
      <c r="D37543" t="s">
        <v>1738</v>
      </c>
      <c r="E37543" t="s">
        <v>460</v>
      </c>
    </row>
    <row r="37544" spans="1:29" x14ac:dyDescent="0.25">
      <c r="A37544" t="s">
        <v>0</v>
      </c>
      <c r="B37544" s="1">
        <v>44470</v>
      </c>
      <c r="C37544" s="3">
        <v>0.77079541666666662</v>
      </c>
      <c r="D37544" t="s">
        <v>1738</v>
      </c>
      <c r="E37544" t="s">
        <v>472</v>
      </c>
      <c r="L37544" t="s">
        <v>485</v>
      </c>
    </row>
    <row r="37545" spans="1:29" x14ac:dyDescent="0.25">
      <c r="A37545" t="s">
        <v>0</v>
      </c>
      <c r="B37545" s="1">
        <v>44470</v>
      </c>
      <c r="C37545" s="3">
        <v>0.77079542824074077</v>
      </c>
      <c r="D37545" t="s">
        <v>1738</v>
      </c>
      <c r="E37545" t="s">
        <v>472</v>
      </c>
      <c r="L37545" t="s">
        <v>486</v>
      </c>
    </row>
    <row r="37546" spans="1:29" x14ac:dyDescent="0.25">
      <c r="A37546" t="s">
        <v>0</v>
      </c>
      <c r="B37546" s="1">
        <v>44470</v>
      </c>
      <c r="C37546" s="3">
        <v>0.77079773148148145</v>
      </c>
      <c r="D37546" t="s">
        <v>1738</v>
      </c>
      <c r="E37546" t="s">
        <v>472</v>
      </c>
      <c r="L37546" t="s">
        <v>487</v>
      </c>
    </row>
    <row r="37547" spans="1:29" x14ac:dyDescent="0.25">
      <c r="A37547" t="s">
        <v>0</v>
      </c>
      <c r="B37547" s="1">
        <v>44470</v>
      </c>
      <c r="C37547" s="3">
        <v>0.77079773148148145</v>
      </c>
      <c r="D37547" t="s">
        <v>1738</v>
      </c>
      <c r="E37547" t="s">
        <v>472</v>
      </c>
      <c r="L37547" t="s">
        <v>486</v>
      </c>
    </row>
    <row r="37548" spans="1:29" x14ac:dyDescent="0.25">
      <c r="A37548" t="s">
        <v>0</v>
      </c>
      <c r="B37548" s="1">
        <v>44470</v>
      </c>
      <c r="C37548" s="3">
        <v>0.77080005787037031</v>
      </c>
      <c r="D37548" t="s">
        <v>1738</v>
      </c>
      <c r="E37548" t="s">
        <v>472</v>
      </c>
      <c r="L37548" t="s">
        <v>488</v>
      </c>
    </row>
    <row r="37549" spans="1:29" x14ac:dyDescent="0.25">
      <c r="A37549" t="s">
        <v>0</v>
      </c>
      <c r="B37549" s="1">
        <v>44470</v>
      </c>
      <c r="C37549" s="3">
        <v>0.77080005787037031</v>
      </c>
      <c r="D37549" t="s">
        <v>1738</v>
      </c>
      <c r="E37549" t="s">
        <v>472</v>
      </c>
      <c r="L37549" t="s">
        <v>486</v>
      </c>
    </row>
    <row r="37550" spans="1:29" x14ac:dyDescent="0.25">
      <c r="A37550" t="s">
        <v>0</v>
      </c>
      <c r="B37550" s="1">
        <v>44470</v>
      </c>
      <c r="C37550" s="3">
        <v>0.77080138888888883</v>
      </c>
      <c r="D37550" t="s">
        <v>1738</v>
      </c>
      <c r="E37550" t="s">
        <v>160</v>
      </c>
      <c r="R37550" t="s">
        <v>3321</v>
      </c>
    </row>
    <row r="37551" spans="1:29" x14ac:dyDescent="0.25">
      <c r="A37551" t="s">
        <v>0</v>
      </c>
      <c r="B37551" s="1">
        <v>44470</v>
      </c>
      <c r="C37551" s="3">
        <v>0.77080645833333339</v>
      </c>
      <c r="D37551" t="s">
        <v>1738</v>
      </c>
      <c r="E37551" t="s">
        <v>3322</v>
      </c>
    </row>
    <row r="37552" spans="1:29" x14ac:dyDescent="0.25">
      <c r="A37552" t="s">
        <v>0</v>
      </c>
      <c r="B37552" s="1">
        <v>44470</v>
      </c>
      <c r="C37552" s="3">
        <v>0.77080138888888883</v>
      </c>
      <c r="D37552" t="s">
        <v>1738</v>
      </c>
      <c r="E37552" t="s">
        <v>466</v>
      </c>
      <c r="F37552">
        <v>2.71</v>
      </c>
      <c r="G37552">
        <v>48.307482999999998</v>
      </c>
      <c r="H37552">
        <v>32.575000000000003</v>
      </c>
      <c r="I37552">
        <v>159</v>
      </c>
      <c r="R37552" t="s">
        <v>3321</v>
      </c>
      <c r="S37552">
        <v>2.71</v>
      </c>
      <c r="T37552">
        <v>3.7156899999999999</v>
      </c>
      <c r="U37552">
        <v>6.6548999999999997E-2</v>
      </c>
      <c r="V37552">
        <v>6.3333E-2</v>
      </c>
      <c r="W37552">
        <v>6.6667000000000004E-2</v>
      </c>
      <c r="X37552">
        <v>0.20643800000000001</v>
      </c>
      <c r="Y37552">
        <v>3000</v>
      </c>
    </row>
    <row r="37553" spans="1:25" x14ac:dyDescent="0.25">
      <c r="A37553" t="s">
        <v>0</v>
      </c>
      <c r="B37553" s="1">
        <v>44470</v>
      </c>
      <c r="C37553" s="3">
        <v>0.77080238425925929</v>
      </c>
      <c r="D37553" t="s">
        <v>1738</v>
      </c>
      <c r="E37553" t="s">
        <v>472</v>
      </c>
      <c r="L37553" t="s">
        <v>489</v>
      </c>
    </row>
    <row r="37554" spans="1:25" x14ac:dyDescent="0.25">
      <c r="A37554" t="s">
        <v>0</v>
      </c>
      <c r="B37554" s="1">
        <v>44470</v>
      </c>
      <c r="C37554" s="3">
        <v>0.77080239583333332</v>
      </c>
      <c r="D37554" t="s">
        <v>1738</v>
      </c>
      <c r="E37554" t="s">
        <v>472</v>
      </c>
      <c r="L37554" t="s">
        <v>708</v>
      </c>
    </row>
    <row r="37555" spans="1:25" x14ac:dyDescent="0.25">
      <c r="A37555" t="s">
        <v>0</v>
      </c>
      <c r="B37555" s="1">
        <v>44470</v>
      </c>
      <c r="C37555" s="3">
        <v>0.77080748842592595</v>
      </c>
      <c r="D37555" t="s">
        <v>1738</v>
      </c>
      <c r="E37555" t="s">
        <v>458</v>
      </c>
    </row>
    <row r="37556" spans="1:25" x14ac:dyDescent="0.25">
      <c r="A37556" t="s">
        <v>0</v>
      </c>
      <c r="B37556" s="1">
        <v>44470</v>
      </c>
      <c r="C37556" s="3">
        <v>0.7708131597222222</v>
      </c>
      <c r="D37556" t="s">
        <v>1738</v>
      </c>
      <c r="E37556" t="s">
        <v>160</v>
      </c>
      <c r="R37556" t="s">
        <v>3323</v>
      </c>
    </row>
    <row r="37557" spans="1:25" x14ac:dyDescent="0.25">
      <c r="A37557" t="s">
        <v>0</v>
      </c>
      <c r="B37557" s="1">
        <v>44470</v>
      </c>
      <c r="C37557" s="3">
        <v>0.7708135069444445</v>
      </c>
      <c r="D37557" t="s">
        <v>1738</v>
      </c>
      <c r="E37557" t="s">
        <v>3324</v>
      </c>
    </row>
    <row r="37558" spans="1:25" x14ac:dyDescent="0.25">
      <c r="A37558" t="s">
        <v>0</v>
      </c>
      <c r="B37558" s="1">
        <v>44470</v>
      </c>
      <c r="C37558" s="3">
        <v>0.7708131597222222</v>
      </c>
      <c r="D37558" t="s">
        <v>1738</v>
      </c>
      <c r="E37558" t="s">
        <v>466</v>
      </c>
      <c r="F37558">
        <v>2.5</v>
      </c>
      <c r="G37558">
        <v>48.296025999999998</v>
      </c>
      <c r="H37558">
        <v>32.575000000000003</v>
      </c>
      <c r="I37558">
        <v>159</v>
      </c>
      <c r="R37558" t="s">
        <v>3323</v>
      </c>
      <c r="S37558">
        <v>2.5</v>
      </c>
      <c r="T37558">
        <v>3.5135860000000001</v>
      </c>
      <c r="U37558">
        <v>6.6161999999999999E-2</v>
      </c>
      <c r="V37558">
        <v>7.0000000000000007E-2</v>
      </c>
      <c r="W37558">
        <v>6.6667000000000004E-2</v>
      </c>
      <c r="X37558">
        <v>0.20605799999999999</v>
      </c>
      <c r="Y37558">
        <v>3000</v>
      </c>
    </row>
    <row r="37559" spans="1:25" x14ac:dyDescent="0.25">
      <c r="A37559" t="s">
        <v>0</v>
      </c>
      <c r="B37559" s="1">
        <v>44470</v>
      </c>
      <c r="C37559" s="3">
        <v>0.7708190625000001</v>
      </c>
      <c r="D37559" t="s">
        <v>1738</v>
      </c>
      <c r="E37559" t="s">
        <v>458</v>
      </c>
    </row>
    <row r="37560" spans="1:25" x14ac:dyDescent="0.25">
      <c r="A37560" t="s">
        <v>0</v>
      </c>
      <c r="B37560" s="1">
        <v>44470</v>
      </c>
      <c r="C37560" s="3">
        <v>0.77082476851851844</v>
      </c>
      <c r="D37560" t="s">
        <v>1738</v>
      </c>
      <c r="E37560" t="s">
        <v>160</v>
      </c>
      <c r="R37560" t="s">
        <v>3325</v>
      </c>
    </row>
    <row r="37561" spans="1:25" x14ac:dyDescent="0.25">
      <c r="A37561" t="s">
        <v>0</v>
      </c>
      <c r="B37561" s="1">
        <v>44470</v>
      </c>
      <c r="C37561" s="3">
        <v>0.77082511574074075</v>
      </c>
      <c r="D37561" t="s">
        <v>1738</v>
      </c>
      <c r="E37561" t="s">
        <v>3326</v>
      </c>
    </row>
    <row r="37562" spans="1:25" x14ac:dyDescent="0.25">
      <c r="A37562" t="s">
        <v>0</v>
      </c>
      <c r="B37562" s="1">
        <v>44470</v>
      </c>
      <c r="C37562" s="3">
        <v>0.77082476851851844</v>
      </c>
      <c r="D37562" t="s">
        <v>1738</v>
      </c>
      <c r="E37562" t="s">
        <v>466</v>
      </c>
      <c r="F37562">
        <v>2.2599999999999998</v>
      </c>
      <c r="G37562">
        <v>48.303731999999997</v>
      </c>
      <c r="H37562">
        <v>32.575000000000003</v>
      </c>
      <c r="I37562">
        <v>159</v>
      </c>
      <c r="R37562" t="s">
        <v>3325</v>
      </c>
      <c r="S37562">
        <v>2.2599999999999998</v>
      </c>
      <c r="T37562">
        <v>3.3087710000000001</v>
      </c>
      <c r="U37562">
        <v>6.5460000000000004E-2</v>
      </c>
      <c r="V37562">
        <v>0.08</v>
      </c>
      <c r="W37562">
        <v>7.4999999999999997E-2</v>
      </c>
      <c r="X37562">
        <v>0.20575399999999999</v>
      </c>
      <c r="Y37562">
        <v>3000</v>
      </c>
    </row>
    <row r="37563" spans="1:25" x14ac:dyDescent="0.25">
      <c r="A37563" t="s">
        <v>0</v>
      </c>
      <c r="B37563" s="1">
        <v>44470</v>
      </c>
      <c r="C37563" s="3">
        <v>0.77083064814814817</v>
      </c>
      <c r="D37563" t="s">
        <v>1738</v>
      </c>
      <c r="E37563" t="s">
        <v>458</v>
      </c>
    </row>
    <row r="37564" spans="1:25" x14ac:dyDescent="0.25">
      <c r="A37564" t="s">
        <v>0</v>
      </c>
      <c r="B37564" s="1">
        <v>44470</v>
      </c>
      <c r="C37564" s="3">
        <v>0.77083167824074073</v>
      </c>
      <c r="D37564" t="s">
        <v>1738</v>
      </c>
      <c r="E37564" t="s">
        <v>3327</v>
      </c>
    </row>
    <row r="37565" spans="1:25" x14ac:dyDescent="0.25">
      <c r="A37565" t="s">
        <v>0</v>
      </c>
      <c r="B37565" s="1">
        <v>44470</v>
      </c>
      <c r="C37565" s="3">
        <v>0.77083175925925929</v>
      </c>
      <c r="D37565" t="s">
        <v>1738</v>
      </c>
      <c r="E37565" t="s">
        <v>3328</v>
      </c>
    </row>
    <row r="37566" spans="1:25" x14ac:dyDescent="0.25">
      <c r="A37566" t="s">
        <v>0</v>
      </c>
      <c r="B37566" s="1">
        <v>44470</v>
      </c>
      <c r="C37566" s="3">
        <v>0.77083270833333328</v>
      </c>
      <c r="D37566" t="s">
        <v>1738</v>
      </c>
      <c r="E37566" t="s">
        <v>3329</v>
      </c>
    </row>
    <row r="37567" spans="1:25" x14ac:dyDescent="0.25">
      <c r="A37567" t="s">
        <v>0</v>
      </c>
      <c r="B37567" s="1">
        <v>44470</v>
      </c>
      <c r="C37567" s="3">
        <v>0.7708328703703704</v>
      </c>
      <c r="D37567" t="s">
        <v>1738</v>
      </c>
      <c r="E37567" t="s">
        <v>1414</v>
      </c>
    </row>
    <row r="37568" spans="1:25" x14ac:dyDescent="0.25">
      <c r="A37568" t="s">
        <v>0</v>
      </c>
      <c r="B37568" s="1">
        <v>44470</v>
      </c>
      <c r="C37568" s="3">
        <v>0.77083291666666665</v>
      </c>
      <c r="D37568" t="s">
        <v>1738</v>
      </c>
      <c r="E37568" t="s">
        <v>1415</v>
      </c>
    </row>
    <row r="37569" spans="1:25" x14ac:dyDescent="0.25">
      <c r="A37569" t="s">
        <v>0</v>
      </c>
      <c r="B37569" s="1">
        <v>44470</v>
      </c>
      <c r="C37569" s="3">
        <v>0.77083311342592598</v>
      </c>
      <c r="D37569" t="s">
        <v>1738</v>
      </c>
      <c r="E37569" t="s">
        <v>543</v>
      </c>
    </row>
    <row r="37570" spans="1:25" x14ac:dyDescent="0.25">
      <c r="A37570" t="s">
        <v>0</v>
      </c>
      <c r="B37570" s="1">
        <v>44470</v>
      </c>
      <c r="C37570" s="3">
        <v>0.77083515046296291</v>
      </c>
      <c r="D37570" t="s">
        <v>1738</v>
      </c>
      <c r="E37570" t="s">
        <v>545</v>
      </c>
    </row>
    <row r="37571" spans="1:25" x14ac:dyDescent="0.25">
      <c r="A37571" t="s">
        <v>0</v>
      </c>
      <c r="B37571" s="1">
        <v>44470</v>
      </c>
      <c r="C37571" s="3">
        <v>0.77083596064814808</v>
      </c>
      <c r="D37571" t="s">
        <v>1738</v>
      </c>
      <c r="E37571" t="s">
        <v>3330</v>
      </c>
    </row>
    <row r="37572" spans="1:25" x14ac:dyDescent="0.25">
      <c r="A37572" t="s">
        <v>0</v>
      </c>
      <c r="B37572" s="1">
        <v>44470</v>
      </c>
      <c r="C37572" s="3">
        <v>0.77083658564814816</v>
      </c>
      <c r="D37572" t="s">
        <v>1738</v>
      </c>
      <c r="E37572" t="s">
        <v>160</v>
      </c>
      <c r="R37572" t="s">
        <v>3331</v>
      </c>
    </row>
    <row r="37573" spans="1:25" x14ac:dyDescent="0.25">
      <c r="A37573" t="s">
        <v>0</v>
      </c>
      <c r="B37573" s="1">
        <v>44470</v>
      </c>
      <c r="C37573" s="3">
        <v>0.77083693287037036</v>
      </c>
      <c r="D37573" t="s">
        <v>1738</v>
      </c>
      <c r="E37573" t="s">
        <v>3332</v>
      </c>
    </row>
    <row r="37574" spans="1:25" x14ac:dyDescent="0.25">
      <c r="A37574" t="s">
        <v>0</v>
      </c>
      <c r="B37574" s="1">
        <v>44470</v>
      </c>
      <c r="C37574" s="3">
        <v>0.77083658564814816</v>
      </c>
      <c r="D37574" t="s">
        <v>1738</v>
      </c>
      <c r="E37574" t="s">
        <v>466</v>
      </c>
      <c r="F37574">
        <v>2.06</v>
      </c>
      <c r="G37574">
        <v>48.297364000000002</v>
      </c>
      <c r="H37574">
        <v>32.575000000000003</v>
      </c>
      <c r="I37574">
        <v>159</v>
      </c>
      <c r="R37574" t="s">
        <v>3331</v>
      </c>
      <c r="S37574">
        <v>2.06</v>
      </c>
      <c r="T37574">
        <v>3.105756</v>
      </c>
      <c r="U37574">
        <v>6.4627000000000004E-2</v>
      </c>
      <c r="V37574">
        <v>6.6667000000000004E-2</v>
      </c>
      <c r="W37574">
        <v>7.3332999999999995E-2</v>
      </c>
      <c r="X37574">
        <v>0.205509</v>
      </c>
      <c r="Y37574">
        <v>3000</v>
      </c>
    </row>
    <row r="37575" spans="1:25" x14ac:dyDescent="0.25">
      <c r="A37575" t="s">
        <v>0</v>
      </c>
      <c r="B37575" s="1">
        <v>44470</v>
      </c>
      <c r="C37575" s="3">
        <v>0.77084222222222232</v>
      </c>
      <c r="D37575" t="s">
        <v>1738</v>
      </c>
      <c r="E37575" t="s">
        <v>458</v>
      </c>
    </row>
    <row r="37576" spans="1:25" x14ac:dyDescent="0.25">
      <c r="A37576" t="s">
        <v>0</v>
      </c>
      <c r="B37576" s="1">
        <v>44470</v>
      </c>
      <c r="C37576" s="3">
        <v>0.77084767361111117</v>
      </c>
      <c r="D37576" t="s">
        <v>1738</v>
      </c>
      <c r="E37576" t="s">
        <v>160</v>
      </c>
      <c r="R37576" t="s">
        <v>3333</v>
      </c>
    </row>
    <row r="37577" spans="1:25" x14ac:dyDescent="0.25">
      <c r="A37577" t="s">
        <v>0</v>
      </c>
      <c r="B37577" s="1">
        <v>44470</v>
      </c>
      <c r="C37577" s="3">
        <v>0.77084802083333326</v>
      </c>
      <c r="D37577" t="s">
        <v>1738</v>
      </c>
      <c r="E37577" t="s">
        <v>3334</v>
      </c>
    </row>
    <row r="37578" spans="1:25" x14ac:dyDescent="0.25">
      <c r="A37578" t="s">
        <v>0</v>
      </c>
      <c r="B37578" s="1">
        <v>44470</v>
      </c>
      <c r="C37578" s="3">
        <v>0.77084767361111117</v>
      </c>
      <c r="D37578" t="s">
        <v>1738</v>
      </c>
      <c r="E37578" t="s">
        <v>466</v>
      </c>
      <c r="F37578">
        <v>1.84</v>
      </c>
      <c r="G37578">
        <v>48.310246999999997</v>
      </c>
      <c r="H37578">
        <v>32.575000000000003</v>
      </c>
      <c r="I37578">
        <v>159</v>
      </c>
      <c r="R37578" t="s">
        <v>3333</v>
      </c>
      <c r="S37578">
        <v>1.84</v>
      </c>
      <c r="T37578">
        <v>2.9035609999999998</v>
      </c>
      <c r="U37578">
        <v>6.4244999999999997E-2</v>
      </c>
      <c r="V37578">
        <v>7.3332999999999995E-2</v>
      </c>
      <c r="W37578">
        <v>7.0000000000000007E-2</v>
      </c>
      <c r="X37578">
        <v>0.20538999999999999</v>
      </c>
      <c r="Y37578">
        <v>3000</v>
      </c>
    </row>
    <row r="37579" spans="1:25" x14ac:dyDescent="0.25">
      <c r="A37579" t="s">
        <v>0</v>
      </c>
      <c r="B37579" s="1">
        <v>44470</v>
      </c>
      <c r="C37579" s="3">
        <v>0.77085380787037039</v>
      </c>
      <c r="D37579" t="s">
        <v>1738</v>
      </c>
      <c r="E37579" t="s">
        <v>458</v>
      </c>
    </row>
    <row r="37580" spans="1:25" x14ac:dyDescent="0.25">
      <c r="A37580" t="s">
        <v>0</v>
      </c>
      <c r="B37580" s="1">
        <v>44470</v>
      </c>
      <c r="C37580" s="3">
        <v>0.77085927083333328</v>
      </c>
      <c r="D37580" t="s">
        <v>1738</v>
      </c>
      <c r="E37580" t="s">
        <v>160</v>
      </c>
      <c r="R37580" t="s">
        <v>3335</v>
      </c>
    </row>
    <row r="37581" spans="1:25" x14ac:dyDescent="0.25">
      <c r="A37581" t="s">
        <v>0</v>
      </c>
      <c r="B37581" s="1">
        <v>44470</v>
      </c>
      <c r="C37581" s="3">
        <v>0.77085961805555547</v>
      </c>
      <c r="D37581" t="s">
        <v>1738</v>
      </c>
      <c r="E37581" t="s">
        <v>3336</v>
      </c>
    </row>
    <row r="37582" spans="1:25" x14ac:dyDescent="0.25">
      <c r="A37582" t="s">
        <v>0</v>
      </c>
      <c r="B37582" s="1">
        <v>44470</v>
      </c>
      <c r="C37582" s="3">
        <v>0.77085927083333328</v>
      </c>
      <c r="D37582" t="s">
        <v>1738</v>
      </c>
      <c r="E37582" t="s">
        <v>466</v>
      </c>
      <c r="F37582">
        <v>1.68</v>
      </c>
      <c r="G37582">
        <v>48.309612000000001</v>
      </c>
      <c r="H37582">
        <v>32.575000000000003</v>
      </c>
      <c r="I37582">
        <v>159</v>
      </c>
      <c r="R37582" t="s">
        <v>3335</v>
      </c>
      <c r="S37582">
        <v>1.68</v>
      </c>
      <c r="T37582">
        <v>2.698318</v>
      </c>
      <c r="U37582">
        <v>6.4757999999999996E-2</v>
      </c>
      <c r="V37582">
        <v>5.3332999999999998E-2</v>
      </c>
      <c r="W37582">
        <v>6.3333E-2</v>
      </c>
      <c r="X37582">
        <v>0.20533299999999999</v>
      </c>
      <c r="Y37582">
        <v>3000</v>
      </c>
    </row>
    <row r="37583" spans="1:25" x14ac:dyDescent="0.25">
      <c r="A37583" t="s">
        <v>0</v>
      </c>
      <c r="B37583" s="1">
        <v>44470</v>
      </c>
      <c r="C37583" s="3">
        <v>0.77086538194444454</v>
      </c>
      <c r="D37583" t="s">
        <v>1738</v>
      </c>
      <c r="E37583" t="s">
        <v>458</v>
      </c>
    </row>
    <row r="37584" spans="1:25" x14ac:dyDescent="0.25">
      <c r="A37584" t="s">
        <v>0</v>
      </c>
      <c r="B37584" s="1">
        <v>44470</v>
      </c>
      <c r="C37584" s="3">
        <v>0.77087083333333339</v>
      </c>
      <c r="D37584" t="s">
        <v>1738</v>
      </c>
      <c r="E37584" t="s">
        <v>160</v>
      </c>
      <c r="R37584" t="s">
        <v>3337</v>
      </c>
    </row>
    <row r="37585" spans="1:25" x14ac:dyDescent="0.25">
      <c r="A37585" t="s">
        <v>0</v>
      </c>
      <c r="B37585" s="1">
        <v>44470</v>
      </c>
      <c r="C37585" s="3">
        <v>0.77087120370370377</v>
      </c>
      <c r="D37585" t="s">
        <v>1738</v>
      </c>
      <c r="E37585" t="s">
        <v>3338</v>
      </c>
    </row>
    <row r="37586" spans="1:25" x14ac:dyDescent="0.25">
      <c r="A37586" t="s">
        <v>0</v>
      </c>
      <c r="B37586" s="1">
        <v>44470</v>
      </c>
      <c r="C37586" s="3">
        <v>0.77087083333333339</v>
      </c>
      <c r="D37586" t="s">
        <v>1738</v>
      </c>
      <c r="E37586" t="s">
        <v>466</v>
      </c>
      <c r="F37586">
        <v>1.47</v>
      </c>
      <c r="G37586">
        <v>48.307467000000003</v>
      </c>
      <c r="H37586">
        <v>32.575000000000003</v>
      </c>
      <c r="I37586">
        <v>159</v>
      </c>
      <c r="R37586" t="s">
        <v>3337</v>
      </c>
      <c r="S37586">
        <v>1.47</v>
      </c>
      <c r="T37586">
        <v>2.4875989999999999</v>
      </c>
      <c r="U37586">
        <v>6.6027000000000002E-2</v>
      </c>
      <c r="V37586">
        <v>7.0000000000000007E-2</v>
      </c>
      <c r="W37586">
        <v>6.1667E-2</v>
      </c>
      <c r="X37586">
        <v>0.20452000000000001</v>
      </c>
      <c r="Y37586">
        <v>3000</v>
      </c>
    </row>
    <row r="37587" spans="1:25" x14ac:dyDescent="0.25">
      <c r="A37587" t="s">
        <v>0</v>
      </c>
      <c r="B37587" s="1">
        <v>44470</v>
      </c>
      <c r="C37587" s="3">
        <v>0.77087182870370363</v>
      </c>
      <c r="D37587" t="s">
        <v>1738</v>
      </c>
      <c r="E37587" t="s">
        <v>155</v>
      </c>
    </row>
    <row r="37588" spans="1:25" x14ac:dyDescent="0.25">
      <c r="A37588" t="s">
        <v>0</v>
      </c>
      <c r="B37588" s="1">
        <v>44470</v>
      </c>
      <c r="C37588" s="3">
        <v>0.77087211805555567</v>
      </c>
      <c r="D37588" t="s">
        <v>1738</v>
      </c>
      <c r="E37588" t="s">
        <v>3339</v>
      </c>
    </row>
    <row r="37589" spans="1:25" x14ac:dyDescent="0.25">
      <c r="A37589" t="s">
        <v>0</v>
      </c>
      <c r="B37589" s="1">
        <v>44470</v>
      </c>
      <c r="C37589" s="3">
        <v>0.77087218750000008</v>
      </c>
      <c r="D37589" t="s">
        <v>1738</v>
      </c>
      <c r="E37589" t="s">
        <v>155</v>
      </c>
    </row>
    <row r="37590" spans="1:25" x14ac:dyDescent="0.25">
      <c r="A37590" t="s">
        <v>0</v>
      </c>
      <c r="B37590" s="1">
        <v>44470</v>
      </c>
      <c r="C37590" s="3">
        <v>0.77087234953703698</v>
      </c>
      <c r="D37590" t="s">
        <v>1738</v>
      </c>
      <c r="E37590" t="s">
        <v>822</v>
      </c>
    </row>
    <row r="37591" spans="1:25" x14ac:dyDescent="0.25">
      <c r="A37591" t="s">
        <v>0</v>
      </c>
      <c r="B37591" s="1">
        <v>44470</v>
      </c>
      <c r="C37591" s="3">
        <v>0.77087267361111111</v>
      </c>
      <c r="D37591" t="s">
        <v>1738</v>
      </c>
      <c r="E37591" t="s">
        <v>705</v>
      </c>
    </row>
    <row r="37592" spans="1:25" x14ac:dyDescent="0.25">
      <c r="A37592" t="s">
        <v>0</v>
      </c>
      <c r="B37592" s="1">
        <v>44470</v>
      </c>
      <c r="C37592" s="3">
        <v>0.77087280092592592</v>
      </c>
      <c r="D37592" t="s">
        <v>1738</v>
      </c>
      <c r="E37592" t="s">
        <v>3340</v>
      </c>
    </row>
    <row r="37593" spans="1:25" x14ac:dyDescent="0.25">
      <c r="A37593" t="s">
        <v>0</v>
      </c>
      <c r="B37593" s="1">
        <v>44470</v>
      </c>
      <c r="C37593" s="3">
        <v>0.77087293981481475</v>
      </c>
      <c r="D37593" t="s">
        <v>1738</v>
      </c>
      <c r="E37593" t="s">
        <v>551</v>
      </c>
    </row>
    <row r="37594" spans="1:25" x14ac:dyDescent="0.25">
      <c r="A37594" t="s">
        <v>0</v>
      </c>
      <c r="B37594" s="1">
        <v>44470</v>
      </c>
      <c r="C37594" s="3">
        <v>0.77087371527777782</v>
      </c>
      <c r="D37594" t="s">
        <v>552</v>
      </c>
      <c r="E37594" t="s">
        <v>553</v>
      </c>
    </row>
    <row r="37595" spans="1:25" x14ac:dyDescent="0.25">
      <c r="A37595" t="s">
        <v>0</v>
      </c>
      <c r="B37595" s="1">
        <v>44470</v>
      </c>
      <c r="C37595" s="3">
        <v>0.77087374999999991</v>
      </c>
      <c r="D37595" t="s">
        <v>552</v>
      </c>
      <c r="E37595" t="s">
        <v>131</v>
      </c>
    </row>
    <row r="37596" spans="1:25" x14ac:dyDescent="0.25">
      <c r="A37596" t="s">
        <v>0</v>
      </c>
      <c r="B37596" s="1">
        <v>44470</v>
      </c>
      <c r="C37596" s="3">
        <v>0.77087306712962966</v>
      </c>
      <c r="D37596" t="s">
        <v>552</v>
      </c>
      <c r="E37596" t="s">
        <v>472</v>
      </c>
      <c r="L37596" t="s">
        <v>478</v>
      </c>
    </row>
    <row r="37597" spans="1:25" x14ac:dyDescent="0.25">
      <c r="A37597" t="s">
        <v>0</v>
      </c>
      <c r="B37597" s="1">
        <v>44470</v>
      </c>
      <c r="C37597" s="3">
        <v>0.77087306712962966</v>
      </c>
      <c r="D37597" t="s">
        <v>552</v>
      </c>
      <c r="E37597" t="s">
        <v>472</v>
      </c>
      <c r="L37597" t="s">
        <v>473</v>
      </c>
    </row>
    <row r="37598" spans="1:25" x14ac:dyDescent="0.25">
      <c r="A37598" t="s">
        <v>0</v>
      </c>
      <c r="B37598" s="1">
        <v>44470</v>
      </c>
      <c r="C37598" s="3">
        <v>0.77087306712962966</v>
      </c>
      <c r="D37598" t="s">
        <v>552</v>
      </c>
      <c r="E37598" t="s">
        <v>472</v>
      </c>
      <c r="L37598" t="s">
        <v>479</v>
      </c>
    </row>
    <row r="37599" spans="1:25" x14ac:dyDescent="0.25">
      <c r="A37599" t="s">
        <v>0</v>
      </c>
      <c r="B37599" s="1">
        <v>44470</v>
      </c>
      <c r="C37599" s="3">
        <v>0.77087307870370381</v>
      </c>
      <c r="D37599" t="s">
        <v>552</v>
      </c>
      <c r="E37599" t="s">
        <v>472</v>
      </c>
      <c r="L37599" t="s">
        <v>473</v>
      </c>
    </row>
    <row r="37600" spans="1:25" x14ac:dyDescent="0.25">
      <c r="A37600" t="s">
        <v>0</v>
      </c>
      <c r="B37600" s="1">
        <v>44470</v>
      </c>
      <c r="C37600" s="3">
        <v>0.77087307870370381</v>
      </c>
      <c r="D37600" t="s">
        <v>552</v>
      </c>
      <c r="E37600" t="s">
        <v>472</v>
      </c>
      <c r="L37600" t="s">
        <v>477</v>
      </c>
    </row>
    <row r="37601" spans="1:18" x14ac:dyDescent="0.25">
      <c r="A37601" t="s">
        <v>0</v>
      </c>
      <c r="B37601" s="1">
        <v>44470</v>
      </c>
      <c r="C37601" s="3">
        <v>0.77087307870370381</v>
      </c>
      <c r="D37601" t="s">
        <v>552</v>
      </c>
      <c r="E37601" t="s">
        <v>472</v>
      </c>
      <c r="L37601" t="s">
        <v>473</v>
      </c>
    </row>
    <row r="37602" spans="1:18" x14ac:dyDescent="0.25">
      <c r="A37602" t="s">
        <v>0</v>
      </c>
      <c r="B37602" s="1">
        <v>44470</v>
      </c>
      <c r="C37602" s="3">
        <v>0.77087307870370381</v>
      </c>
      <c r="D37602" t="s">
        <v>552</v>
      </c>
      <c r="E37602" t="s">
        <v>472</v>
      </c>
      <c r="L37602" t="s">
        <v>480</v>
      </c>
    </row>
    <row r="37603" spans="1:18" x14ac:dyDescent="0.25">
      <c r="A37603" t="s">
        <v>0</v>
      </c>
      <c r="B37603" s="1">
        <v>44470</v>
      </c>
      <c r="C37603" s="3">
        <v>0.77087309027777773</v>
      </c>
      <c r="D37603" t="s">
        <v>552</v>
      </c>
      <c r="E37603" t="s">
        <v>472</v>
      </c>
      <c r="L37603" t="s">
        <v>473</v>
      </c>
    </row>
    <row r="37604" spans="1:18" x14ac:dyDescent="0.25">
      <c r="A37604" t="s">
        <v>0</v>
      </c>
      <c r="B37604" s="1">
        <v>44470</v>
      </c>
      <c r="C37604" s="3">
        <v>0.77087309027777773</v>
      </c>
      <c r="D37604" t="s">
        <v>552</v>
      </c>
      <c r="E37604" t="s">
        <v>472</v>
      </c>
      <c r="L37604" t="s">
        <v>481</v>
      </c>
    </row>
    <row r="37605" spans="1:18" x14ac:dyDescent="0.25">
      <c r="A37605" t="s">
        <v>0</v>
      </c>
      <c r="B37605" s="1">
        <v>44470</v>
      </c>
      <c r="C37605" s="3">
        <v>0.77087309027777773</v>
      </c>
      <c r="D37605" t="s">
        <v>552</v>
      </c>
      <c r="E37605" t="s">
        <v>472</v>
      </c>
      <c r="L37605" t="s">
        <v>473</v>
      </c>
    </row>
    <row r="37606" spans="1:18" x14ac:dyDescent="0.25">
      <c r="A37606" t="s">
        <v>0</v>
      </c>
      <c r="B37606" s="1">
        <v>44470</v>
      </c>
      <c r="C37606" s="3">
        <v>0.77087410879629636</v>
      </c>
      <c r="D37606" t="s">
        <v>552</v>
      </c>
      <c r="E37606" t="s">
        <v>472</v>
      </c>
      <c r="L37606" t="s">
        <v>478</v>
      </c>
    </row>
    <row r="37607" spans="1:18" x14ac:dyDescent="0.25">
      <c r="A37607" t="s">
        <v>0</v>
      </c>
      <c r="B37607" s="1">
        <v>44470</v>
      </c>
      <c r="C37607" s="3">
        <v>0.77087410879629636</v>
      </c>
      <c r="D37607" t="s">
        <v>552</v>
      </c>
      <c r="E37607" t="s">
        <v>472</v>
      </c>
      <c r="L37607" t="s">
        <v>473</v>
      </c>
    </row>
    <row r="37608" spans="1:18" x14ac:dyDescent="0.25">
      <c r="A37608" t="s">
        <v>0</v>
      </c>
      <c r="B37608" s="1">
        <v>44470</v>
      </c>
      <c r="C37608" s="3">
        <v>0.77087412037037029</v>
      </c>
      <c r="D37608" t="s">
        <v>552</v>
      </c>
      <c r="E37608" t="s">
        <v>472</v>
      </c>
      <c r="L37608" t="s">
        <v>479</v>
      </c>
    </row>
    <row r="37609" spans="1:18" x14ac:dyDescent="0.25">
      <c r="A37609" t="s">
        <v>0</v>
      </c>
      <c r="B37609" s="1">
        <v>44470</v>
      </c>
      <c r="C37609" s="3">
        <v>0.77087412037037029</v>
      </c>
      <c r="D37609" t="s">
        <v>552</v>
      </c>
      <c r="E37609" t="s">
        <v>472</v>
      </c>
      <c r="L37609" t="s">
        <v>473</v>
      </c>
    </row>
    <row r="37610" spans="1:18" x14ac:dyDescent="0.25">
      <c r="A37610" t="s">
        <v>0</v>
      </c>
      <c r="B37610" s="1">
        <v>44470</v>
      </c>
      <c r="C37610" s="3">
        <v>0.77087412037037029</v>
      </c>
      <c r="D37610" t="s">
        <v>552</v>
      </c>
      <c r="E37610" t="s">
        <v>472</v>
      </c>
      <c r="L37610" t="s">
        <v>477</v>
      </c>
    </row>
    <row r="37611" spans="1:18" x14ac:dyDescent="0.25">
      <c r="A37611" t="s">
        <v>0</v>
      </c>
      <c r="B37611" s="1">
        <v>44470</v>
      </c>
      <c r="C37611" s="3">
        <v>0.77087412037037029</v>
      </c>
      <c r="D37611" t="s">
        <v>552</v>
      </c>
      <c r="E37611" t="s">
        <v>472</v>
      </c>
      <c r="L37611" t="s">
        <v>473</v>
      </c>
    </row>
    <row r="37612" spans="1:18" x14ac:dyDescent="0.25">
      <c r="A37612" t="s">
        <v>0</v>
      </c>
      <c r="B37612" s="1">
        <v>44470</v>
      </c>
      <c r="C37612" s="3">
        <v>0.77087412037037029</v>
      </c>
      <c r="D37612" t="s">
        <v>552</v>
      </c>
      <c r="E37612" t="s">
        <v>472</v>
      </c>
      <c r="L37612" t="s">
        <v>480</v>
      </c>
    </row>
    <row r="37613" spans="1:18" x14ac:dyDescent="0.25">
      <c r="A37613" t="s">
        <v>0</v>
      </c>
      <c r="B37613" s="1">
        <v>44470</v>
      </c>
      <c r="C37613" s="3">
        <v>0.77087413194444443</v>
      </c>
      <c r="D37613" t="s">
        <v>552</v>
      </c>
      <c r="E37613" t="s">
        <v>472</v>
      </c>
      <c r="L37613" t="s">
        <v>473</v>
      </c>
    </row>
    <row r="37614" spans="1:18" x14ac:dyDescent="0.25">
      <c r="A37614" t="s">
        <v>0</v>
      </c>
      <c r="B37614" s="1">
        <v>44470</v>
      </c>
      <c r="C37614" s="3">
        <v>0.77087413194444443</v>
      </c>
      <c r="D37614" t="s">
        <v>552</v>
      </c>
      <c r="E37614" t="s">
        <v>472</v>
      </c>
      <c r="L37614" t="s">
        <v>481</v>
      </c>
    </row>
    <row r="37615" spans="1:18" x14ac:dyDescent="0.25">
      <c r="A37615" t="s">
        <v>0</v>
      </c>
      <c r="B37615" s="1">
        <v>44470</v>
      </c>
      <c r="C37615" s="3">
        <v>0.77087413194444443</v>
      </c>
      <c r="D37615" t="s">
        <v>552</v>
      </c>
      <c r="E37615" t="s">
        <v>472</v>
      </c>
      <c r="L37615" t="s">
        <v>473</v>
      </c>
    </row>
    <row r="37616" spans="1:18" x14ac:dyDescent="0.25">
      <c r="A37616" t="s">
        <v>0</v>
      </c>
      <c r="B37616" s="1">
        <v>44470</v>
      </c>
      <c r="C37616" s="3">
        <v>0.77087570601851851</v>
      </c>
      <c r="D37616" t="s">
        <v>552</v>
      </c>
      <c r="E37616" t="s">
        <v>160</v>
      </c>
      <c r="R37616" t="s">
        <v>3341</v>
      </c>
    </row>
    <row r="37617" spans="1:12" x14ac:dyDescent="0.25">
      <c r="A37617" t="s">
        <v>0</v>
      </c>
      <c r="B37617" s="1">
        <v>44470</v>
      </c>
      <c r="C37617" s="3">
        <v>0.77087815972222229</v>
      </c>
      <c r="D37617" t="s">
        <v>552</v>
      </c>
      <c r="E37617" t="s">
        <v>112</v>
      </c>
    </row>
    <row r="37618" spans="1:12" x14ac:dyDescent="0.25">
      <c r="A37618" t="s">
        <v>0</v>
      </c>
      <c r="B37618" s="1">
        <v>44470</v>
      </c>
      <c r="C37618" s="3">
        <v>0.77087822916666671</v>
      </c>
      <c r="D37618" t="s">
        <v>552</v>
      </c>
      <c r="E37618" t="s">
        <v>113</v>
      </c>
    </row>
    <row r="37619" spans="1:12" x14ac:dyDescent="0.25">
      <c r="A37619" t="s">
        <v>0</v>
      </c>
      <c r="B37619" s="1">
        <v>44470</v>
      </c>
      <c r="C37619" s="3">
        <v>0.77087849537037034</v>
      </c>
      <c r="D37619" t="s">
        <v>552</v>
      </c>
      <c r="E37619" t="s">
        <v>554</v>
      </c>
    </row>
    <row r="37620" spans="1:12" x14ac:dyDescent="0.25">
      <c r="A37620" t="s">
        <v>0</v>
      </c>
      <c r="B37620" s="1">
        <v>44470</v>
      </c>
      <c r="C37620" s="3">
        <v>0.77087818287037047</v>
      </c>
      <c r="D37620" t="s">
        <v>552</v>
      </c>
      <c r="E37620" t="s">
        <v>472</v>
      </c>
      <c r="L37620" t="s">
        <v>555</v>
      </c>
    </row>
    <row r="37621" spans="1:12" x14ac:dyDescent="0.25">
      <c r="A37621" t="s">
        <v>0</v>
      </c>
      <c r="B37621" s="1">
        <v>44470</v>
      </c>
      <c r="C37621" s="3">
        <v>0.77087819444444439</v>
      </c>
      <c r="D37621" t="s">
        <v>552</v>
      </c>
      <c r="E37621" t="s">
        <v>472</v>
      </c>
      <c r="L37621" t="s">
        <v>473</v>
      </c>
    </row>
    <row r="37622" spans="1:12" x14ac:dyDescent="0.25">
      <c r="A37622" t="s">
        <v>0</v>
      </c>
      <c r="B37622" s="1">
        <v>44470</v>
      </c>
      <c r="C37622" s="3">
        <v>0.77087847222222228</v>
      </c>
      <c r="D37622" t="s">
        <v>552</v>
      </c>
      <c r="E37622" t="s">
        <v>472</v>
      </c>
      <c r="L37622" t="s">
        <v>556</v>
      </c>
    </row>
    <row r="37623" spans="1:12" x14ac:dyDescent="0.25">
      <c r="A37623" t="s">
        <v>0</v>
      </c>
      <c r="B37623" s="1">
        <v>44470</v>
      </c>
      <c r="C37623" s="3">
        <v>0.7708784837962962</v>
      </c>
      <c r="D37623" t="s">
        <v>552</v>
      </c>
      <c r="E37623" t="s">
        <v>472</v>
      </c>
      <c r="L37623" t="s">
        <v>473</v>
      </c>
    </row>
    <row r="37624" spans="1:12" x14ac:dyDescent="0.25">
      <c r="A37624" t="s">
        <v>0</v>
      </c>
      <c r="B37624" s="1">
        <v>44470</v>
      </c>
      <c r="C37624" s="3">
        <v>0.77087894675925928</v>
      </c>
      <c r="D37624" t="s">
        <v>552</v>
      </c>
      <c r="E37624" t="s">
        <v>472</v>
      </c>
      <c r="L37624" t="s">
        <v>478</v>
      </c>
    </row>
    <row r="37625" spans="1:12" x14ac:dyDescent="0.25">
      <c r="A37625" t="s">
        <v>0</v>
      </c>
      <c r="B37625" s="1">
        <v>44470</v>
      </c>
      <c r="C37625" s="3">
        <v>0.77087895833333331</v>
      </c>
      <c r="D37625" t="s">
        <v>552</v>
      </c>
      <c r="E37625" t="s">
        <v>472</v>
      </c>
      <c r="L37625" t="s">
        <v>473</v>
      </c>
    </row>
    <row r="37626" spans="1:12" x14ac:dyDescent="0.25">
      <c r="A37626" t="s">
        <v>0</v>
      </c>
      <c r="B37626" s="1">
        <v>44470</v>
      </c>
      <c r="C37626" s="3">
        <v>0.77087895833333331</v>
      </c>
      <c r="D37626" t="s">
        <v>552</v>
      </c>
      <c r="E37626" t="s">
        <v>472</v>
      </c>
      <c r="L37626" t="s">
        <v>479</v>
      </c>
    </row>
    <row r="37627" spans="1:12" x14ac:dyDescent="0.25">
      <c r="A37627" t="s">
        <v>0</v>
      </c>
      <c r="B37627" s="1">
        <v>44470</v>
      </c>
      <c r="C37627" s="3">
        <v>0.77087895833333331</v>
      </c>
      <c r="D37627" t="s">
        <v>552</v>
      </c>
      <c r="E37627" t="s">
        <v>472</v>
      </c>
      <c r="L37627" t="s">
        <v>473</v>
      </c>
    </row>
    <row r="37628" spans="1:12" x14ac:dyDescent="0.25">
      <c r="A37628" t="s">
        <v>0</v>
      </c>
      <c r="B37628" s="1">
        <v>44470</v>
      </c>
      <c r="C37628" s="3">
        <v>0.77087895833333331</v>
      </c>
      <c r="D37628" t="s">
        <v>552</v>
      </c>
      <c r="E37628" t="s">
        <v>472</v>
      </c>
      <c r="L37628" t="s">
        <v>477</v>
      </c>
    </row>
    <row r="37629" spans="1:12" x14ac:dyDescent="0.25">
      <c r="A37629" t="s">
        <v>0</v>
      </c>
      <c r="B37629" s="1">
        <v>44470</v>
      </c>
      <c r="C37629" s="3">
        <v>0.77087896990740745</v>
      </c>
      <c r="D37629" t="s">
        <v>552</v>
      </c>
      <c r="E37629" t="s">
        <v>472</v>
      </c>
      <c r="L37629" t="s">
        <v>473</v>
      </c>
    </row>
    <row r="37630" spans="1:12" x14ac:dyDescent="0.25">
      <c r="A37630" t="s">
        <v>0</v>
      </c>
      <c r="B37630" s="1">
        <v>44470</v>
      </c>
      <c r="C37630" s="3">
        <v>0.77087896990740745</v>
      </c>
      <c r="D37630" t="s">
        <v>552</v>
      </c>
      <c r="E37630" t="s">
        <v>472</v>
      </c>
      <c r="L37630" t="s">
        <v>480</v>
      </c>
    </row>
    <row r="37631" spans="1:12" x14ac:dyDescent="0.25">
      <c r="A37631" t="s">
        <v>0</v>
      </c>
      <c r="B37631" s="1">
        <v>44470</v>
      </c>
      <c r="C37631" s="3">
        <v>0.77087896990740745</v>
      </c>
      <c r="D37631" t="s">
        <v>552</v>
      </c>
      <c r="E37631" t="s">
        <v>472</v>
      </c>
      <c r="L37631" t="s">
        <v>473</v>
      </c>
    </row>
    <row r="37632" spans="1:12" x14ac:dyDescent="0.25">
      <c r="A37632" t="s">
        <v>0</v>
      </c>
      <c r="B37632" s="1">
        <v>44470</v>
      </c>
      <c r="C37632" s="3">
        <v>0.77087896990740745</v>
      </c>
      <c r="D37632" t="s">
        <v>552</v>
      </c>
      <c r="E37632" t="s">
        <v>472</v>
      </c>
      <c r="L37632" t="s">
        <v>481</v>
      </c>
    </row>
    <row r="37633" spans="1:12" x14ac:dyDescent="0.25">
      <c r="A37633" t="s">
        <v>0</v>
      </c>
      <c r="B37633" s="1">
        <v>44470</v>
      </c>
      <c r="C37633" s="3">
        <v>0.77087898148148148</v>
      </c>
      <c r="D37633" t="s">
        <v>552</v>
      </c>
      <c r="E37633" t="s">
        <v>472</v>
      </c>
      <c r="L37633" t="s">
        <v>473</v>
      </c>
    </row>
    <row r="37634" spans="1:12" x14ac:dyDescent="0.25">
      <c r="A37634" t="s">
        <v>0</v>
      </c>
      <c r="B37634" s="1">
        <v>44470</v>
      </c>
      <c r="C37634" s="3">
        <v>0.7708814814814815</v>
      </c>
      <c r="D37634" t="s">
        <v>552</v>
      </c>
      <c r="E37634" t="s">
        <v>458</v>
      </c>
    </row>
    <row r="37635" spans="1:12" x14ac:dyDescent="0.25">
      <c r="A37635" t="s">
        <v>0</v>
      </c>
      <c r="B37635" s="1">
        <v>44470</v>
      </c>
      <c r="C37635" s="3">
        <v>0.77088158564814824</v>
      </c>
      <c r="D37635" t="s">
        <v>552</v>
      </c>
      <c r="E37635" t="s">
        <v>551</v>
      </c>
    </row>
    <row r="37636" spans="1:12" x14ac:dyDescent="0.25">
      <c r="A37636" t="s">
        <v>0</v>
      </c>
      <c r="B37636" s="1">
        <v>44470</v>
      </c>
      <c r="C37636" s="3">
        <v>0.77088207175925927</v>
      </c>
      <c r="D37636" t="s">
        <v>3342</v>
      </c>
      <c r="E37636" t="s">
        <v>130</v>
      </c>
    </row>
    <row r="37637" spans="1:12" x14ac:dyDescent="0.25">
      <c r="A37637" t="s">
        <v>0</v>
      </c>
      <c r="B37637" s="1">
        <v>44470</v>
      </c>
      <c r="C37637" s="3">
        <v>0.77088372685185191</v>
      </c>
      <c r="D37637" t="s">
        <v>3342</v>
      </c>
      <c r="E37637" t="s">
        <v>131</v>
      </c>
    </row>
    <row r="37638" spans="1:12" x14ac:dyDescent="0.25">
      <c r="A37638" t="s">
        <v>0</v>
      </c>
      <c r="B37638" s="1">
        <v>44470</v>
      </c>
      <c r="C37638" s="3">
        <v>0.77088201388888888</v>
      </c>
      <c r="D37638" t="s">
        <v>3342</v>
      </c>
      <c r="E37638" t="s">
        <v>472</v>
      </c>
      <c r="L37638" t="s">
        <v>478</v>
      </c>
    </row>
    <row r="37639" spans="1:12" x14ac:dyDescent="0.25">
      <c r="A37639" t="s">
        <v>0</v>
      </c>
      <c r="B37639" s="1">
        <v>44470</v>
      </c>
      <c r="C37639" s="3">
        <v>0.77088201388888888</v>
      </c>
      <c r="D37639" t="s">
        <v>3342</v>
      </c>
      <c r="E37639" t="s">
        <v>472</v>
      </c>
      <c r="L37639" t="s">
        <v>473</v>
      </c>
    </row>
    <row r="37640" spans="1:12" x14ac:dyDescent="0.25">
      <c r="A37640" t="s">
        <v>0</v>
      </c>
      <c r="B37640" s="1">
        <v>44470</v>
      </c>
      <c r="C37640" s="3">
        <v>0.77088202546296303</v>
      </c>
      <c r="D37640" t="s">
        <v>3342</v>
      </c>
      <c r="E37640" t="s">
        <v>472</v>
      </c>
      <c r="L37640" t="s">
        <v>479</v>
      </c>
    </row>
    <row r="37641" spans="1:12" x14ac:dyDescent="0.25">
      <c r="A37641" t="s">
        <v>0</v>
      </c>
      <c r="B37641" s="1">
        <v>44470</v>
      </c>
      <c r="C37641" s="3">
        <v>0.77088202546296303</v>
      </c>
      <c r="D37641" t="s">
        <v>3342</v>
      </c>
      <c r="E37641" t="s">
        <v>472</v>
      </c>
      <c r="L37641" t="s">
        <v>473</v>
      </c>
    </row>
    <row r="37642" spans="1:12" x14ac:dyDescent="0.25">
      <c r="A37642" t="s">
        <v>0</v>
      </c>
      <c r="B37642" s="1">
        <v>44470</v>
      </c>
      <c r="C37642" s="3">
        <v>0.77088202546296303</v>
      </c>
      <c r="D37642" t="s">
        <v>3342</v>
      </c>
      <c r="E37642" t="s">
        <v>472</v>
      </c>
      <c r="L37642" t="s">
        <v>477</v>
      </c>
    </row>
    <row r="37643" spans="1:12" x14ac:dyDescent="0.25">
      <c r="A37643" t="s">
        <v>0</v>
      </c>
      <c r="B37643" s="1">
        <v>44470</v>
      </c>
      <c r="C37643" s="3">
        <v>0.77088202546296303</v>
      </c>
      <c r="D37643" t="s">
        <v>3342</v>
      </c>
      <c r="E37643" t="s">
        <v>472</v>
      </c>
      <c r="L37643" t="s">
        <v>473</v>
      </c>
    </row>
    <row r="37644" spans="1:12" x14ac:dyDescent="0.25">
      <c r="A37644" t="s">
        <v>0</v>
      </c>
      <c r="B37644" s="1">
        <v>44470</v>
      </c>
      <c r="C37644" s="3">
        <v>0.77088203703703695</v>
      </c>
      <c r="D37644" t="s">
        <v>3342</v>
      </c>
      <c r="E37644" t="s">
        <v>472</v>
      </c>
      <c r="L37644" t="s">
        <v>480</v>
      </c>
    </row>
    <row r="37645" spans="1:12" x14ac:dyDescent="0.25">
      <c r="A37645" t="s">
        <v>0</v>
      </c>
      <c r="B37645" s="1">
        <v>44470</v>
      </c>
      <c r="C37645" s="3">
        <v>0.77088203703703695</v>
      </c>
      <c r="D37645" t="s">
        <v>3342</v>
      </c>
      <c r="E37645" t="s">
        <v>472</v>
      </c>
      <c r="L37645" t="s">
        <v>473</v>
      </c>
    </row>
    <row r="37646" spans="1:12" x14ac:dyDescent="0.25">
      <c r="A37646" t="s">
        <v>0</v>
      </c>
      <c r="B37646" s="1">
        <v>44470</v>
      </c>
      <c r="C37646" s="3">
        <v>0.77088203703703695</v>
      </c>
      <c r="D37646" t="s">
        <v>3342</v>
      </c>
      <c r="E37646" t="s">
        <v>472</v>
      </c>
      <c r="L37646" t="s">
        <v>481</v>
      </c>
    </row>
    <row r="37647" spans="1:12" x14ac:dyDescent="0.25">
      <c r="A37647" t="s">
        <v>0</v>
      </c>
      <c r="B37647" s="1">
        <v>44470</v>
      </c>
      <c r="C37647" s="3">
        <v>0.77088203703703695</v>
      </c>
      <c r="D37647" t="s">
        <v>3342</v>
      </c>
      <c r="E37647" t="s">
        <v>472</v>
      </c>
      <c r="L37647" t="s">
        <v>473</v>
      </c>
    </row>
    <row r="37648" spans="1:12" x14ac:dyDescent="0.25">
      <c r="A37648" t="s">
        <v>0</v>
      </c>
      <c r="B37648" s="1">
        <v>44470</v>
      </c>
      <c r="C37648" s="3">
        <v>0.77088394675925931</v>
      </c>
      <c r="D37648" t="s">
        <v>3342</v>
      </c>
      <c r="E37648" t="s">
        <v>472</v>
      </c>
      <c r="L37648" t="s">
        <v>478</v>
      </c>
    </row>
    <row r="37649" spans="1:12" x14ac:dyDescent="0.25">
      <c r="A37649" t="s">
        <v>0</v>
      </c>
      <c r="B37649" s="1">
        <v>44470</v>
      </c>
      <c r="C37649" s="3">
        <v>0.77088394675925931</v>
      </c>
      <c r="D37649" t="s">
        <v>3342</v>
      </c>
      <c r="E37649" t="s">
        <v>472</v>
      </c>
      <c r="L37649" t="s">
        <v>473</v>
      </c>
    </row>
    <row r="37650" spans="1:12" x14ac:dyDescent="0.25">
      <c r="A37650" t="s">
        <v>0</v>
      </c>
      <c r="B37650" s="1">
        <v>44470</v>
      </c>
      <c r="C37650" s="3">
        <v>0.77088395833333323</v>
      </c>
      <c r="D37650" t="s">
        <v>3342</v>
      </c>
      <c r="E37650" t="s">
        <v>472</v>
      </c>
      <c r="L37650" t="s">
        <v>479</v>
      </c>
    </row>
    <row r="37651" spans="1:12" x14ac:dyDescent="0.25">
      <c r="A37651" t="s">
        <v>0</v>
      </c>
      <c r="B37651" s="1">
        <v>44470</v>
      </c>
      <c r="C37651" s="3">
        <v>0.77088395833333323</v>
      </c>
      <c r="D37651" t="s">
        <v>3342</v>
      </c>
      <c r="E37651" t="s">
        <v>472</v>
      </c>
      <c r="L37651" t="s">
        <v>473</v>
      </c>
    </row>
    <row r="37652" spans="1:12" x14ac:dyDescent="0.25">
      <c r="A37652" t="s">
        <v>0</v>
      </c>
      <c r="B37652" s="1">
        <v>44470</v>
      </c>
      <c r="C37652" s="3">
        <v>0.77088395833333323</v>
      </c>
      <c r="D37652" t="s">
        <v>3342</v>
      </c>
      <c r="E37652" t="s">
        <v>472</v>
      </c>
      <c r="L37652" t="s">
        <v>477</v>
      </c>
    </row>
    <row r="37653" spans="1:12" x14ac:dyDescent="0.25">
      <c r="A37653" t="s">
        <v>0</v>
      </c>
      <c r="B37653" s="1">
        <v>44470</v>
      </c>
      <c r="C37653" s="3">
        <v>0.77088395833333323</v>
      </c>
      <c r="D37653" t="s">
        <v>3342</v>
      </c>
      <c r="E37653" t="s">
        <v>472</v>
      </c>
      <c r="L37653" t="s">
        <v>473</v>
      </c>
    </row>
    <row r="37654" spans="1:12" x14ac:dyDescent="0.25">
      <c r="A37654" t="s">
        <v>0</v>
      </c>
      <c r="B37654" s="1">
        <v>44470</v>
      </c>
      <c r="C37654" s="3">
        <v>0.77088396990740737</v>
      </c>
      <c r="D37654" t="s">
        <v>3342</v>
      </c>
      <c r="E37654" t="s">
        <v>472</v>
      </c>
      <c r="L37654" t="s">
        <v>480</v>
      </c>
    </row>
    <row r="37655" spans="1:12" x14ac:dyDescent="0.25">
      <c r="A37655" t="s">
        <v>0</v>
      </c>
      <c r="B37655" s="1">
        <v>44470</v>
      </c>
      <c r="C37655" s="3">
        <v>0.77088396990740737</v>
      </c>
      <c r="D37655" t="s">
        <v>3342</v>
      </c>
      <c r="E37655" t="s">
        <v>472</v>
      </c>
      <c r="L37655" t="s">
        <v>473</v>
      </c>
    </row>
    <row r="37656" spans="1:12" x14ac:dyDescent="0.25">
      <c r="A37656" t="s">
        <v>0</v>
      </c>
      <c r="B37656" s="1">
        <v>44470</v>
      </c>
      <c r="C37656" s="3">
        <v>0.77088396990740737</v>
      </c>
      <c r="D37656" t="s">
        <v>3342</v>
      </c>
      <c r="E37656" t="s">
        <v>472</v>
      </c>
      <c r="L37656" t="s">
        <v>481</v>
      </c>
    </row>
    <row r="37657" spans="1:12" x14ac:dyDescent="0.25">
      <c r="A37657" t="s">
        <v>0</v>
      </c>
      <c r="B37657" s="1">
        <v>44470</v>
      </c>
      <c r="C37657" s="3">
        <v>0.77088396990740737</v>
      </c>
      <c r="D37657" t="s">
        <v>3342</v>
      </c>
      <c r="E37657" t="s">
        <v>472</v>
      </c>
      <c r="L37657" t="s">
        <v>473</v>
      </c>
    </row>
    <row r="37658" spans="1:12" x14ac:dyDescent="0.25">
      <c r="A37658" t="s">
        <v>0</v>
      </c>
      <c r="B37658" s="1">
        <v>44470</v>
      </c>
      <c r="C37658" s="3">
        <v>0.77088783564814811</v>
      </c>
      <c r="D37658" t="s">
        <v>3342</v>
      </c>
      <c r="E37658" t="s">
        <v>121</v>
      </c>
    </row>
    <row r="37659" spans="1:12" x14ac:dyDescent="0.25">
      <c r="A37659" t="s">
        <v>0</v>
      </c>
      <c r="B37659" s="1">
        <v>44470</v>
      </c>
      <c r="C37659" s="3">
        <v>0.77088788194444435</v>
      </c>
      <c r="D37659" t="s">
        <v>3342</v>
      </c>
      <c r="E37659" t="s">
        <v>1485</v>
      </c>
    </row>
    <row r="37660" spans="1:12" x14ac:dyDescent="0.25">
      <c r="A37660" t="s">
        <v>0</v>
      </c>
      <c r="B37660" s="1">
        <v>44470</v>
      </c>
      <c r="C37660" s="3">
        <v>0.77088799768518523</v>
      </c>
      <c r="D37660" t="s">
        <v>3342</v>
      </c>
      <c r="E37660" t="s">
        <v>3343</v>
      </c>
    </row>
    <row r="37661" spans="1:12" x14ac:dyDescent="0.25">
      <c r="A37661" t="s">
        <v>0</v>
      </c>
      <c r="B37661" s="1">
        <v>44470</v>
      </c>
      <c r="C37661" s="3">
        <v>0.77088832175925937</v>
      </c>
      <c r="D37661" t="s">
        <v>3342</v>
      </c>
      <c r="E37661" t="s">
        <v>3344</v>
      </c>
    </row>
    <row r="37662" spans="1:12" x14ac:dyDescent="0.25">
      <c r="A37662" t="s">
        <v>0</v>
      </c>
      <c r="B37662" s="1">
        <v>44470</v>
      </c>
      <c r="C37662" s="3">
        <v>0.770888587962963</v>
      </c>
      <c r="D37662" t="s">
        <v>3342</v>
      </c>
      <c r="E37662" t="s">
        <v>3345</v>
      </c>
    </row>
    <row r="37663" spans="1:12" x14ac:dyDescent="0.25">
      <c r="A37663" t="s">
        <v>0</v>
      </c>
      <c r="B37663" s="1">
        <v>44470</v>
      </c>
      <c r="C37663" s="3">
        <v>0.77088870370370366</v>
      </c>
      <c r="D37663" t="s">
        <v>3342</v>
      </c>
      <c r="E37663" t="s">
        <v>1487</v>
      </c>
    </row>
    <row r="37664" spans="1:12" x14ac:dyDescent="0.25">
      <c r="A37664" t="s">
        <v>0</v>
      </c>
      <c r="B37664" s="1">
        <v>44470</v>
      </c>
      <c r="C37664" s="3">
        <v>0.77088875000000001</v>
      </c>
      <c r="D37664" t="s">
        <v>3342</v>
      </c>
      <c r="E37664" t="s">
        <v>1488</v>
      </c>
    </row>
    <row r="37665" spans="1:18" x14ac:dyDescent="0.25">
      <c r="A37665" t="s">
        <v>0</v>
      </c>
      <c r="B37665" s="1">
        <v>44470</v>
      </c>
      <c r="C37665" s="3">
        <v>0.77088906249999989</v>
      </c>
      <c r="D37665" t="s">
        <v>3342</v>
      </c>
      <c r="E37665" t="s">
        <v>160</v>
      </c>
      <c r="R37665" t="s">
        <v>491</v>
      </c>
    </row>
    <row r="37666" spans="1:18" x14ac:dyDescent="0.25">
      <c r="A37666" t="s">
        <v>0</v>
      </c>
      <c r="B37666" s="1">
        <v>44470</v>
      </c>
      <c r="C37666" s="3">
        <v>0.77088906249999989</v>
      </c>
      <c r="D37666" t="s">
        <v>3342</v>
      </c>
      <c r="E37666" t="s">
        <v>3346</v>
      </c>
      <c r="R37666" t="s">
        <v>491</v>
      </c>
    </row>
    <row r="37667" spans="1:18" x14ac:dyDescent="0.25">
      <c r="A37667" t="s">
        <v>0</v>
      </c>
      <c r="B37667" s="1">
        <v>44470</v>
      </c>
      <c r="C37667" s="3">
        <v>0.7708894097222222</v>
      </c>
      <c r="D37667" t="s">
        <v>3342</v>
      </c>
      <c r="E37667" t="s">
        <v>3347</v>
      </c>
    </row>
    <row r="37668" spans="1:18" x14ac:dyDescent="0.25">
      <c r="A37668" t="s">
        <v>0</v>
      </c>
      <c r="B37668" s="1">
        <v>44470</v>
      </c>
      <c r="C37668" s="3">
        <v>0.77088952546296297</v>
      </c>
      <c r="D37668" t="s">
        <v>3342</v>
      </c>
      <c r="E37668" t="s">
        <v>3348</v>
      </c>
    </row>
    <row r="37669" spans="1:18" x14ac:dyDescent="0.25">
      <c r="A37669" t="s">
        <v>0</v>
      </c>
      <c r="B37669" s="1">
        <v>44470</v>
      </c>
      <c r="C37669" s="3">
        <v>0.77088964120370373</v>
      </c>
      <c r="D37669" t="s">
        <v>3342</v>
      </c>
      <c r="E37669" t="s">
        <v>3349</v>
      </c>
    </row>
    <row r="37670" spans="1:18" x14ac:dyDescent="0.25">
      <c r="A37670" t="s">
        <v>0</v>
      </c>
      <c r="B37670" s="1">
        <v>44470</v>
      </c>
      <c r="C37670" s="3">
        <v>0.77088975694444439</v>
      </c>
      <c r="D37670" t="s">
        <v>3342</v>
      </c>
      <c r="E37670" t="s">
        <v>3350</v>
      </c>
    </row>
    <row r="37671" spans="1:18" x14ac:dyDescent="0.25">
      <c r="A37671" t="s">
        <v>0</v>
      </c>
      <c r="B37671" s="1">
        <v>44470</v>
      </c>
      <c r="C37671" s="3">
        <v>0.77089002314814825</v>
      </c>
      <c r="D37671" t="s">
        <v>3342</v>
      </c>
      <c r="E37671" t="s">
        <v>3348</v>
      </c>
    </row>
    <row r="37672" spans="1:18" x14ac:dyDescent="0.25">
      <c r="A37672" t="s">
        <v>0</v>
      </c>
      <c r="B37672" s="1">
        <v>44470</v>
      </c>
      <c r="C37672" s="3">
        <v>0.77089015046296294</v>
      </c>
      <c r="D37672" t="s">
        <v>3342</v>
      </c>
      <c r="E37672" t="s">
        <v>3350</v>
      </c>
    </row>
    <row r="37673" spans="1:18" x14ac:dyDescent="0.25">
      <c r="A37673" t="s">
        <v>0</v>
      </c>
      <c r="B37673" s="1">
        <v>44470</v>
      </c>
      <c r="C37673" s="3">
        <v>0.77089037037037034</v>
      </c>
      <c r="D37673" t="s">
        <v>3342</v>
      </c>
      <c r="E37673" t="s">
        <v>3348</v>
      </c>
    </row>
    <row r="37674" spans="1:18" x14ac:dyDescent="0.25">
      <c r="A37674" t="s">
        <v>0</v>
      </c>
      <c r="B37674" s="1">
        <v>44470</v>
      </c>
      <c r="C37674" s="3">
        <v>0.77089042824074072</v>
      </c>
      <c r="D37674" t="s">
        <v>3342</v>
      </c>
      <c r="E37674" t="s">
        <v>3350</v>
      </c>
    </row>
    <row r="37675" spans="1:18" x14ac:dyDescent="0.25">
      <c r="A37675" t="s">
        <v>0</v>
      </c>
      <c r="B37675" s="1">
        <v>44470</v>
      </c>
      <c r="C37675" s="3">
        <v>0.77089052083333331</v>
      </c>
      <c r="D37675" t="s">
        <v>3342</v>
      </c>
      <c r="E37675" t="s">
        <v>160</v>
      </c>
      <c r="R37675" t="s">
        <v>3351</v>
      </c>
    </row>
    <row r="37676" spans="1:18" x14ac:dyDescent="0.25">
      <c r="A37676" t="s">
        <v>0</v>
      </c>
      <c r="B37676" s="1">
        <v>44470</v>
      </c>
      <c r="C37676" s="3">
        <v>0.77089052083333331</v>
      </c>
      <c r="D37676" t="s">
        <v>3342</v>
      </c>
      <c r="E37676" t="s">
        <v>3346</v>
      </c>
      <c r="R37676" t="s">
        <v>3351</v>
      </c>
    </row>
    <row r="37677" spans="1:18" x14ac:dyDescent="0.25">
      <c r="A37677" t="s">
        <v>0</v>
      </c>
      <c r="B37677" s="1">
        <v>44470</v>
      </c>
      <c r="C37677" s="3">
        <v>0.77089096064814822</v>
      </c>
      <c r="D37677" t="s">
        <v>3342</v>
      </c>
      <c r="E37677" t="s">
        <v>3348</v>
      </c>
    </row>
    <row r="37678" spans="1:18" x14ac:dyDescent="0.25">
      <c r="A37678" t="s">
        <v>0</v>
      </c>
      <c r="B37678" s="1">
        <v>44470</v>
      </c>
      <c r="C37678" s="3">
        <v>0.77089116898148147</v>
      </c>
      <c r="D37678" t="s">
        <v>3342</v>
      </c>
      <c r="E37678" t="s">
        <v>3350</v>
      </c>
    </row>
    <row r="37679" spans="1:18" x14ac:dyDescent="0.25">
      <c r="A37679" t="s">
        <v>0</v>
      </c>
      <c r="B37679" s="1">
        <v>44470</v>
      </c>
      <c r="C37679" s="3">
        <v>0.77089121527777771</v>
      </c>
      <c r="D37679" t="s">
        <v>3342</v>
      </c>
      <c r="E37679" t="s">
        <v>3348</v>
      </c>
    </row>
    <row r="37680" spans="1:18" x14ac:dyDescent="0.25">
      <c r="A37680" t="s">
        <v>0</v>
      </c>
      <c r="B37680" s="1">
        <v>44470</v>
      </c>
      <c r="C37680" s="3">
        <v>0.77089136574074069</v>
      </c>
      <c r="D37680" t="s">
        <v>3342</v>
      </c>
      <c r="E37680" t="s">
        <v>3350</v>
      </c>
    </row>
    <row r="37681" spans="1:5" x14ac:dyDescent="0.25">
      <c r="A37681" t="s">
        <v>0</v>
      </c>
      <c r="B37681" s="1">
        <v>44470</v>
      </c>
      <c r="C37681" s="3">
        <v>0.7708914930555556</v>
      </c>
      <c r="D37681" t="s">
        <v>3342</v>
      </c>
      <c r="E37681" t="s">
        <v>3348</v>
      </c>
    </row>
    <row r="37682" spans="1:5" x14ac:dyDescent="0.25">
      <c r="A37682" t="s">
        <v>0</v>
      </c>
      <c r="B37682" s="1">
        <v>44470</v>
      </c>
      <c r="C37682" s="3">
        <v>0.7708916203703704</v>
      </c>
      <c r="D37682" t="s">
        <v>3342</v>
      </c>
      <c r="E37682" t="s">
        <v>3350</v>
      </c>
    </row>
    <row r="37683" spans="1:5" x14ac:dyDescent="0.25">
      <c r="A37683" t="s">
        <v>0</v>
      </c>
      <c r="B37683" s="1">
        <v>44470</v>
      </c>
      <c r="C37683" s="3">
        <v>0.7708917476851852</v>
      </c>
      <c r="D37683" t="s">
        <v>3342</v>
      </c>
      <c r="E37683" t="s">
        <v>3348</v>
      </c>
    </row>
    <row r="37684" spans="1:5" x14ac:dyDescent="0.25">
      <c r="A37684" t="s">
        <v>0</v>
      </c>
      <c r="B37684" s="1">
        <v>44470</v>
      </c>
      <c r="C37684" s="3">
        <v>0.7708919675925926</v>
      </c>
      <c r="D37684" t="s">
        <v>3342</v>
      </c>
      <c r="E37684" t="s">
        <v>3350</v>
      </c>
    </row>
    <row r="37685" spans="1:5" x14ac:dyDescent="0.25">
      <c r="A37685" t="s">
        <v>0</v>
      </c>
      <c r="B37685" s="1">
        <v>44470</v>
      </c>
      <c r="C37685" s="3">
        <v>0.77089201388888895</v>
      </c>
      <c r="D37685" t="s">
        <v>3342</v>
      </c>
      <c r="E37685" t="s">
        <v>3348</v>
      </c>
    </row>
    <row r="37686" spans="1:5" x14ac:dyDescent="0.25">
      <c r="A37686" t="s">
        <v>0</v>
      </c>
      <c r="B37686" s="1">
        <v>44470</v>
      </c>
      <c r="C37686" s="3">
        <v>0.7708922222222222</v>
      </c>
      <c r="D37686" t="s">
        <v>3342</v>
      </c>
      <c r="E37686" t="s">
        <v>3350</v>
      </c>
    </row>
    <row r="37687" spans="1:5" x14ac:dyDescent="0.25">
      <c r="A37687" t="s">
        <v>0</v>
      </c>
      <c r="B37687" s="1">
        <v>44470</v>
      </c>
      <c r="C37687" s="3">
        <v>0.77089237268518518</v>
      </c>
      <c r="D37687" t="s">
        <v>3342</v>
      </c>
      <c r="E37687" t="s">
        <v>3348</v>
      </c>
    </row>
    <row r="37688" spans="1:5" x14ac:dyDescent="0.25">
      <c r="A37688" t="s">
        <v>0</v>
      </c>
      <c r="B37688" s="1">
        <v>44470</v>
      </c>
      <c r="C37688" s="3">
        <v>0.77089241898148142</v>
      </c>
      <c r="D37688" t="s">
        <v>3342</v>
      </c>
      <c r="E37688" t="s">
        <v>3350</v>
      </c>
    </row>
    <row r="37689" spans="1:5" x14ac:dyDescent="0.25">
      <c r="A37689" t="s">
        <v>0</v>
      </c>
      <c r="B37689" s="1">
        <v>44470</v>
      </c>
      <c r="C37689" s="3">
        <v>0.77089254629629622</v>
      </c>
      <c r="D37689" t="s">
        <v>3342</v>
      </c>
      <c r="E37689" t="s">
        <v>3348</v>
      </c>
    </row>
    <row r="37690" spans="1:5" x14ac:dyDescent="0.25">
      <c r="A37690" t="s">
        <v>0</v>
      </c>
      <c r="B37690" s="1">
        <v>44470</v>
      </c>
      <c r="C37690" s="3">
        <v>0.77089267361111113</v>
      </c>
      <c r="D37690" t="s">
        <v>3342</v>
      </c>
      <c r="E37690" t="s">
        <v>3350</v>
      </c>
    </row>
    <row r="37691" spans="1:5" x14ac:dyDescent="0.25">
      <c r="A37691" t="s">
        <v>0</v>
      </c>
      <c r="B37691" s="1">
        <v>44470</v>
      </c>
      <c r="C37691" s="3">
        <v>0.77089280092592594</v>
      </c>
      <c r="D37691" t="s">
        <v>3342</v>
      </c>
      <c r="E37691" t="s">
        <v>3348</v>
      </c>
    </row>
    <row r="37692" spans="1:5" x14ac:dyDescent="0.25">
      <c r="A37692" t="s">
        <v>0</v>
      </c>
      <c r="B37692" s="1">
        <v>44470</v>
      </c>
      <c r="C37692" s="3">
        <v>0.77089302083333333</v>
      </c>
      <c r="D37692" t="s">
        <v>3342</v>
      </c>
      <c r="E37692" t="s">
        <v>3350</v>
      </c>
    </row>
    <row r="37693" spans="1:5" x14ac:dyDescent="0.25">
      <c r="A37693" t="s">
        <v>0</v>
      </c>
      <c r="B37693" s="1">
        <v>44470</v>
      </c>
      <c r="C37693" s="3">
        <v>0.77089314814814813</v>
      </c>
      <c r="D37693" t="s">
        <v>3342</v>
      </c>
      <c r="E37693" t="s">
        <v>458</v>
      </c>
    </row>
    <row r="37694" spans="1:5" x14ac:dyDescent="0.25">
      <c r="A37694" t="s">
        <v>0</v>
      </c>
      <c r="B37694" s="1">
        <v>44470</v>
      </c>
      <c r="C37694" s="3">
        <v>0.77089327546296305</v>
      </c>
      <c r="D37694" t="s">
        <v>3342</v>
      </c>
      <c r="E37694" t="s">
        <v>3348</v>
      </c>
    </row>
    <row r="37695" spans="1:5" x14ac:dyDescent="0.25">
      <c r="A37695" t="s">
        <v>0</v>
      </c>
      <c r="B37695" s="1">
        <v>44470</v>
      </c>
      <c r="C37695" s="3">
        <v>0.77089340277777785</v>
      </c>
      <c r="D37695" t="s">
        <v>3342</v>
      </c>
      <c r="E37695" t="s">
        <v>3350</v>
      </c>
    </row>
    <row r="37696" spans="1:5" x14ac:dyDescent="0.25">
      <c r="A37696" t="s">
        <v>0</v>
      </c>
      <c r="B37696" s="1">
        <v>44470</v>
      </c>
      <c r="C37696" s="3">
        <v>0.77089354166666668</v>
      </c>
      <c r="D37696" t="s">
        <v>3342</v>
      </c>
      <c r="E37696" t="s">
        <v>3348</v>
      </c>
    </row>
    <row r="37697" spans="1:18" x14ac:dyDescent="0.25">
      <c r="A37697" t="s">
        <v>0</v>
      </c>
      <c r="B37697" s="1">
        <v>44470</v>
      </c>
      <c r="C37697" s="3">
        <v>0.77089358796296292</v>
      </c>
      <c r="D37697" t="s">
        <v>3342</v>
      </c>
      <c r="E37697" t="s">
        <v>3350</v>
      </c>
    </row>
    <row r="37698" spans="1:18" x14ac:dyDescent="0.25">
      <c r="A37698" t="s">
        <v>0</v>
      </c>
      <c r="B37698" s="1">
        <v>44470</v>
      </c>
      <c r="C37698" s="3">
        <v>0.77089371527777784</v>
      </c>
      <c r="D37698" t="s">
        <v>3342</v>
      </c>
      <c r="E37698" t="s">
        <v>3348</v>
      </c>
    </row>
    <row r="37699" spans="1:18" x14ac:dyDescent="0.25">
      <c r="A37699" t="s">
        <v>0</v>
      </c>
      <c r="B37699" s="1">
        <v>44470</v>
      </c>
      <c r="C37699" s="3">
        <v>0.77089385416666667</v>
      </c>
      <c r="D37699" t="s">
        <v>3342</v>
      </c>
      <c r="E37699" t="s">
        <v>3350</v>
      </c>
    </row>
    <row r="37700" spans="1:18" x14ac:dyDescent="0.25">
      <c r="A37700" t="s">
        <v>0</v>
      </c>
      <c r="B37700" s="1">
        <v>44470</v>
      </c>
      <c r="C37700" s="3">
        <v>0.77089380787037032</v>
      </c>
      <c r="D37700" t="s">
        <v>3342</v>
      </c>
      <c r="E37700" t="s">
        <v>160</v>
      </c>
      <c r="R37700" t="s">
        <v>3352</v>
      </c>
    </row>
    <row r="37701" spans="1:18" x14ac:dyDescent="0.25">
      <c r="A37701" t="s">
        <v>0</v>
      </c>
      <c r="B37701" s="1">
        <v>44470</v>
      </c>
      <c r="C37701" s="3">
        <v>0.77089423611111119</v>
      </c>
      <c r="D37701" t="s">
        <v>3342</v>
      </c>
      <c r="E37701" t="s">
        <v>3353</v>
      </c>
    </row>
    <row r="37702" spans="1:18" x14ac:dyDescent="0.25">
      <c r="A37702" t="s">
        <v>0</v>
      </c>
      <c r="B37702" s="1">
        <v>44470</v>
      </c>
      <c r="C37702" s="3">
        <v>0.77089437500000002</v>
      </c>
      <c r="D37702" t="s">
        <v>3342</v>
      </c>
      <c r="E37702" t="s">
        <v>3354</v>
      </c>
    </row>
    <row r="37703" spans="1:18" x14ac:dyDescent="0.25">
      <c r="A37703" t="s">
        <v>0</v>
      </c>
      <c r="B37703" s="1">
        <v>44470</v>
      </c>
      <c r="C37703" s="3">
        <v>0.77089380787037032</v>
      </c>
      <c r="D37703" t="s">
        <v>3342</v>
      </c>
      <c r="E37703" t="s">
        <v>3346</v>
      </c>
      <c r="R37703" t="s">
        <v>3352</v>
      </c>
    </row>
    <row r="37704" spans="1:18" x14ac:dyDescent="0.25">
      <c r="A37704" t="s">
        <v>0</v>
      </c>
      <c r="B37704" s="1">
        <v>44470</v>
      </c>
      <c r="C37704" s="3">
        <v>0.77089474537037039</v>
      </c>
      <c r="D37704" t="s">
        <v>3342</v>
      </c>
      <c r="E37704" t="s">
        <v>3348</v>
      </c>
    </row>
    <row r="37705" spans="1:18" x14ac:dyDescent="0.25">
      <c r="A37705" t="s">
        <v>0</v>
      </c>
      <c r="B37705" s="1">
        <v>44470</v>
      </c>
      <c r="C37705" s="3">
        <v>0.77089479166666663</v>
      </c>
      <c r="D37705" t="s">
        <v>3342</v>
      </c>
      <c r="E37705" t="s">
        <v>3350</v>
      </c>
    </row>
    <row r="37706" spans="1:18" x14ac:dyDescent="0.25">
      <c r="A37706" t="s">
        <v>0</v>
      </c>
      <c r="B37706" s="1">
        <v>44470</v>
      </c>
      <c r="C37706" s="3">
        <v>0.77089491898148144</v>
      </c>
      <c r="D37706" t="s">
        <v>3342</v>
      </c>
      <c r="E37706" t="s">
        <v>3348</v>
      </c>
    </row>
    <row r="37707" spans="1:18" x14ac:dyDescent="0.25">
      <c r="A37707" t="s">
        <v>0</v>
      </c>
      <c r="B37707" s="1">
        <v>44470</v>
      </c>
      <c r="C37707" s="3">
        <v>0.77089515046296297</v>
      </c>
      <c r="D37707" t="s">
        <v>3342</v>
      </c>
      <c r="E37707" t="s">
        <v>3350</v>
      </c>
    </row>
    <row r="37708" spans="1:18" x14ac:dyDescent="0.25">
      <c r="A37708" t="s">
        <v>0</v>
      </c>
      <c r="B37708" s="1">
        <v>44470</v>
      </c>
      <c r="C37708" s="3">
        <v>0.77089528935185181</v>
      </c>
      <c r="D37708" t="s">
        <v>3342</v>
      </c>
      <c r="E37708" t="s">
        <v>3348</v>
      </c>
    </row>
    <row r="37709" spans="1:18" x14ac:dyDescent="0.25">
      <c r="A37709" t="s">
        <v>0</v>
      </c>
      <c r="B37709" s="1">
        <v>44470</v>
      </c>
      <c r="C37709" s="3">
        <v>0.77089532407407413</v>
      </c>
      <c r="D37709" t="s">
        <v>3342</v>
      </c>
      <c r="E37709" t="s">
        <v>3350</v>
      </c>
    </row>
    <row r="37710" spans="1:18" x14ac:dyDescent="0.25">
      <c r="A37710" t="s">
        <v>0</v>
      </c>
      <c r="B37710" s="1">
        <v>44470</v>
      </c>
      <c r="C37710" s="3">
        <v>0.77089554398148152</v>
      </c>
      <c r="D37710" t="s">
        <v>3342</v>
      </c>
      <c r="E37710" t="s">
        <v>3348</v>
      </c>
    </row>
    <row r="37711" spans="1:18" x14ac:dyDescent="0.25">
      <c r="A37711" t="s">
        <v>0</v>
      </c>
      <c r="B37711" s="1">
        <v>44470</v>
      </c>
      <c r="C37711" s="3">
        <v>0.77089559027777776</v>
      </c>
      <c r="D37711" t="s">
        <v>3342</v>
      </c>
      <c r="E37711" t="s">
        <v>3350</v>
      </c>
    </row>
    <row r="37712" spans="1:18" x14ac:dyDescent="0.25">
      <c r="A37712" t="s">
        <v>0</v>
      </c>
      <c r="B37712" s="1">
        <v>44470</v>
      </c>
      <c r="C37712" s="3">
        <v>0.77089571759259268</v>
      </c>
      <c r="D37712" t="s">
        <v>3342</v>
      </c>
      <c r="E37712" t="s">
        <v>3348</v>
      </c>
    </row>
    <row r="37713" spans="1:5" x14ac:dyDescent="0.25">
      <c r="A37713" t="s">
        <v>0</v>
      </c>
      <c r="B37713" s="1">
        <v>44470</v>
      </c>
      <c r="C37713" s="3">
        <v>0.77089592592592593</v>
      </c>
      <c r="D37713" t="s">
        <v>3342</v>
      </c>
      <c r="E37713" t="s">
        <v>3350</v>
      </c>
    </row>
    <row r="37714" spans="1:5" x14ac:dyDescent="0.25">
      <c r="A37714" t="s">
        <v>0</v>
      </c>
      <c r="B37714" s="1">
        <v>44470</v>
      </c>
      <c r="C37714" s="3">
        <v>0.77089608796296305</v>
      </c>
      <c r="D37714" t="s">
        <v>3342</v>
      </c>
      <c r="E37714" t="s">
        <v>3348</v>
      </c>
    </row>
    <row r="37715" spans="1:5" x14ac:dyDescent="0.25">
      <c r="A37715" t="s">
        <v>0</v>
      </c>
      <c r="B37715" s="1">
        <v>44470</v>
      </c>
      <c r="C37715" s="3">
        <v>0.77089613425925929</v>
      </c>
      <c r="D37715" t="s">
        <v>3342</v>
      </c>
      <c r="E37715" t="s">
        <v>3350</v>
      </c>
    </row>
    <row r="37716" spans="1:5" x14ac:dyDescent="0.25">
      <c r="A37716" t="s">
        <v>0</v>
      </c>
      <c r="B37716" s="1">
        <v>44470</v>
      </c>
      <c r="C37716" s="3">
        <v>0.77089626157407409</v>
      </c>
      <c r="D37716" t="s">
        <v>3342</v>
      </c>
      <c r="E37716" t="s">
        <v>3348</v>
      </c>
    </row>
    <row r="37717" spans="1:5" x14ac:dyDescent="0.25">
      <c r="A37717" t="s">
        <v>0</v>
      </c>
      <c r="B37717" s="1">
        <v>44470</v>
      </c>
      <c r="C37717" s="3">
        <v>0.77089638888888878</v>
      </c>
      <c r="D37717" t="s">
        <v>3342</v>
      </c>
      <c r="E37717" t="s">
        <v>3350</v>
      </c>
    </row>
    <row r="37718" spans="1:5" x14ac:dyDescent="0.25">
      <c r="A37718" t="s">
        <v>0</v>
      </c>
      <c r="B37718" s="1">
        <v>44470</v>
      </c>
      <c r="C37718" s="3">
        <v>0.7708965162037037</v>
      </c>
      <c r="D37718" t="s">
        <v>3342</v>
      </c>
      <c r="E37718" t="s">
        <v>3348</v>
      </c>
    </row>
    <row r="37719" spans="1:5" x14ac:dyDescent="0.25">
      <c r="A37719" t="s">
        <v>0</v>
      </c>
      <c r="B37719" s="1">
        <v>44470</v>
      </c>
      <c r="C37719" s="3">
        <v>0.77089672453703706</v>
      </c>
      <c r="D37719" t="s">
        <v>3342</v>
      </c>
      <c r="E37719" t="s">
        <v>3350</v>
      </c>
    </row>
    <row r="37720" spans="1:5" x14ac:dyDescent="0.25">
      <c r="A37720" t="s">
        <v>0</v>
      </c>
      <c r="B37720" s="1">
        <v>44470</v>
      </c>
      <c r="C37720" s="3">
        <v>0.77089678240740744</v>
      </c>
      <c r="D37720" t="s">
        <v>3342</v>
      </c>
      <c r="E37720" t="s">
        <v>3348</v>
      </c>
    </row>
    <row r="37721" spans="1:5" x14ac:dyDescent="0.25">
      <c r="A37721" t="s">
        <v>0</v>
      </c>
      <c r="B37721" s="1">
        <v>44470</v>
      </c>
      <c r="C37721" s="3">
        <v>0.77089693287037031</v>
      </c>
      <c r="D37721" t="s">
        <v>3342</v>
      </c>
      <c r="E37721" t="s">
        <v>3350</v>
      </c>
    </row>
    <row r="37722" spans="1:5" x14ac:dyDescent="0.25">
      <c r="A37722" t="s">
        <v>0</v>
      </c>
      <c r="B37722" s="1">
        <v>44470</v>
      </c>
      <c r="C37722" s="3">
        <v>0.77089706018518511</v>
      </c>
      <c r="D37722" t="s">
        <v>3342</v>
      </c>
      <c r="E37722" t="s">
        <v>3348</v>
      </c>
    </row>
    <row r="37723" spans="1:5" x14ac:dyDescent="0.25">
      <c r="A37723" t="s">
        <v>0</v>
      </c>
      <c r="B37723" s="1">
        <v>44470</v>
      </c>
      <c r="C37723" s="3">
        <v>0.77089718750000003</v>
      </c>
      <c r="D37723" t="s">
        <v>3342</v>
      </c>
      <c r="E37723" t="s">
        <v>3350</v>
      </c>
    </row>
    <row r="37724" spans="1:5" x14ac:dyDescent="0.25">
      <c r="A37724" t="s">
        <v>0</v>
      </c>
      <c r="B37724" s="1">
        <v>44470</v>
      </c>
      <c r="C37724" s="3">
        <v>0.77089731481481483</v>
      </c>
      <c r="D37724" t="s">
        <v>3342</v>
      </c>
      <c r="E37724" t="s">
        <v>3348</v>
      </c>
    </row>
    <row r="37725" spans="1:5" x14ac:dyDescent="0.25">
      <c r="A37725" t="s">
        <v>0</v>
      </c>
      <c r="B37725" s="1">
        <v>44470</v>
      </c>
      <c r="C37725" s="3">
        <v>0.77089752314814808</v>
      </c>
      <c r="D37725" t="s">
        <v>3342</v>
      </c>
      <c r="E37725" t="s">
        <v>3350</v>
      </c>
    </row>
    <row r="37726" spans="1:5" x14ac:dyDescent="0.25">
      <c r="A37726" t="s">
        <v>0</v>
      </c>
      <c r="B37726" s="1">
        <v>44470</v>
      </c>
      <c r="C37726" s="3">
        <v>0.77089765046296288</v>
      </c>
      <c r="D37726" t="s">
        <v>3342</v>
      </c>
      <c r="E37726" t="s">
        <v>3348</v>
      </c>
    </row>
    <row r="37727" spans="1:5" x14ac:dyDescent="0.25">
      <c r="A37727" t="s">
        <v>0</v>
      </c>
      <c r="B37727" s="1">
        <v>44470</v>
      </c>
      <c r="C37727" s="3">
        <v>0.77089769675925923</v>
      </c>
      <c r="D37727" t="s">
        <v>3342</v>
      </c>
      <c r="E37727" t="s">
        <v>3350</v>
      </c>
    </row>
    <row r="37728" spans="1:5" x14ac:dyDescent="0.25">
      <c r="A37728" t="s">
        <v>0</v>
      </c>
      <c r="B37728" s="1">
        <v>44470</v>
      </c>
      <c r="C37728" s="3">
        <v>0.77089793981481491</v>
      </c>
      <c r="D37728" t="s">
        <v>3342</v>
      </c>
      <c r="E37728" t="s">
        <v>3348</v>
      </c>
    </row>
    <row r="37729" spans="1:5" x14ac:dyDescent="0.25">
      <c r="A37729" t="s">
        <v>0</v>
      </c>
      <c r="B37729" s="1">
        <v>44470</v>
      </c>
      <c r="C37729" s="3">
        <v>0.77089798611111116</v>
      </c>
      <c r="D37729" t="s">
        <v>3342</v>
      </c>
      <c r="E37729" t="s">
        <v>3350</v>
      </c>
    </row>
    <row r="37730" spans="1:5" x14ac:dyDescent="0.25">
      <c r="A37730" t="s">
        <v>0</v>
      </c>
      <c r="B37730" s="1">
        <v>44470</v>
      </c>
      <c r="C37730" s="3">
        <v>0.77089811342592596</v>
      </c>
      <c r="D37730" t="s">
        <v>3342</v>
      </c>
      <c r="E37730" t="s">
        <v>3348</v>
      </c>
    </row>
    <row r="37731" spans="1:5" x14ac:dyDescent="0.25">
      <c r="A37731" t="s">
        <v>0</v>
      </c>
      <c r="B37731" s="1">
        <v>44470</v>
      </c>
      <c r="C37731" s="3">
        <v>0.77089824074074065</v>
      </c>
      <c r="D37731" t="s">
        <v>3342</v>
      </c>
      <c r="E37731" t="s">
        <v>3350</v>
      </c>
    </row>
    <row r="37732" spans="1:5" x14ac:dyDescent="0.25">
      <c r="A37732" t="s">
        <v>0</v>
      </c>
      <c r="B37732" s="1">
        <v>44470</v>
      </c>
      <c r="C37732" s="3">
        <v>0.77089836805555556</v>
      </c>
      <c r="D37732" t="s">
        <v>3342</v>
      </c>
      <c r="E37732" t="s">
        <v>3348</v>
      </c>
    </row>
    <row r="37733" spans="1:5" x14ac:dyDescent="0.25">
      <c r="A37733" t="s">
        <v>0</v>
      </c>
      <c r="B37733" s="1">
        <v>44470</v>
      </c>
      <c r="C37733" s="3">
        <v>0.77089857638888892</v>
      </c>
      <c r="D37733" t="s">
        <v>3342</v>
      </c>
      <c r="E37733" t="s">
        <v>3350</v>
      </c>
    </row>
    <row r="37734" spans="1:5" x14ac:dyDescent="0.25">
      <c r="A37734" t="s">
        <v>0</v>
      </c>
      <c r="B37734" s="1">
        <v>44470</v>
      </c>
      <c r="C37734" s="3">
        <v>0.77089870370370372</v>
      </c>
      <c r="D37734" t="s">
        <v>3342</v>
      </c>
      <c r="E37734" t="s">
        <v>3348</v>
      </c>
    </row>
    <row r="37735" spans="1:5" x14ac:dyDescent="0.25">
      <c r="A37735" t="s">
        <v>0</v>
      </c>
      <c r="B37735" s="1">
        <v>44470</v>
      </c>
      <c r="C37735" s="3">
        <v>0.77089877314814814</v>
      </c>
      <c r="D37735" t="s">
        <v>3342</v>
      </c>
      <c r="E37735" t="s">
        <v>3350</v>
      </c>
    </row>
    <row r="37736" spans="1:5" x14ac:dyDescent="0.25">
      <c r="A37736" t="s">
        <v>0</v>
      </c>
      <c r="B37736" s="1">
        <v>44470</v>
      </c>
      <c r="C37736" s="3">
        <v>0.77089890046296305</v>
      </c>
      <c r="D37736" t="s">
        <v>3342</v>
      </c>
      <c r="E37736" t="s">
        <v>3348</v>
      </c>
    </row>
    <row r="37737" spans="1:5" x14ac:dyDescent="0.25">
      <c r="A37737" t="s">
        <v>0</v>
      </c>
      <c r="B37737" s="1">
        <v>44470</v>
      </c>
      <c r="C37737" s="3">
        <v>0.77089910879629631</v>
      </c>
      <c r="D37737" t="s">
        <v>3342</v>
      </c>
      <c r="E37737" t="s">
        <v>3350</v>
      </c>
    </row>
    <row r="37738" spans="1:5" x14ac:dyDescent="0.25">
      <c r="A37738" t="s">
        <v>0</v>
      </c>
      <c r="B37738" s="1">
        <v>44470</v>
      </c>
      <c r="C37738" s="3">
        <v>0.77089915509259255</v>
      </c>
      <c r="D37738" t="s">
        <v>3342</v>
      </c>
      <c r="E37738" t="s">
        <v>3348</v>
      </c>
    </row>
    <row r="37739" spans="1:5" x14ac:dyDescent="0.25">
      <c r="A37739" t="s">
        <v>0</v>
      </c>
      <c r="B37739" s="1">
        <v>44470</v>
      </c>
      <c r="C37739" s="3">
        <v>0.77089929398148149</v>
      </c>
      <c r="D37739" t="s">
        <v>3342</v>
      </c>
      <c r="E37739" t="s">
        <v>3350</v>
      </c>
    </row>
    <row r="37740" spans="1:5" x14ac:dyDescent="0.25">
      <c r="A37740" t="s">
        <v>0</v>
      </c>
      <c r="B37740" s="1">
        <v>44470</v>
      </c>
      <c r="C37740" s="3">
        <v>0.77089950231481474</v>
      </c>
      <c r="D37740" t="s">
        <v>3342</v>
      </c>
      <c r="E37740" t="s">
        <v>3348</v>
      </c>
    </row>
    <row r="37741" spans="1:5" x14ac:dyDescent="0.25">
      <c r="A37741" t="s">
        <v>0</v>
      </c>
      <c r="B37741" s="1">
        <v>44470</v>
      </c>
      <c r="C37741" s="3">
        <v>0.7708995486111111</v>
      </c>
      <c r="D37741" t="s">
        <v>3342</v>
      </c>
      <c r="E37741" t="s">
        <v>3350</v>
      </c>
    </row>
    <row r="37742" spans="1:5" x14ac:dyDescent="0.25">
      <c r="A37742" t="s">
        <v>0</v>
      </c>
      <c r="B37742" s="1">
        <v>44470</v>
      </c>
      <c r="C37742" s="3">
        <v>0.77089969907407407</v>
      </c>
      <c r="D37742" t="s">
        <v>3342</v>
      </c>
      <c r="E37742" t="s">
        <v>3348</v>
      </c>
    </row>
    <row r="37743" spans="1:5" x14ac:dyDescent="0.25">
      <c r="A37743" t="s">
        <v>0</v>
      </c>
      <c r="B37743" s="1">
        <v>44470</v>
      </c>
      <c r="C37743" s="3">
        <v>0.77089982638888888</v>
      </c>
      <c r="D37743" t="s">
        <v>3342</v>
      </c>
      <c r="E37743" t="s">
        <v>3350</v>
      </c>
    </row>
    <row r="37744" spans="1:5" x14ac:dyDescent="0.25">
      <c r="A37744" t="s">
        <v>0</v>
      </c>
      <c r="B37744" s="1">
        <v>44470</v>
      </c>
      <c r="C37744" s="3">
        <v>0.77089995370370368</v>
      </c>
      <c r="D37744" t="s">
        <v>3342</v>
      </c>
      <c r="E37744" t="s">
        <v>3348</v>
      </c>
    </row>
    <row r="37745" spans="1:5" x14ac:dyDescent="0.25">
      <c r="A37745" t="s">
        <v>0</v>
      </c>
      <c r="B37745" s="1">
        <v>44470</v>
      </c>
      <c r="C37745" s="3">
        <v>0.77090016203703693</v>
      </c>
      <c r="D37745" t="s">
        <v>3342</v>
      </c>
      <c r="E37745" t="s">
        <v>3350</v>
      </c>
    </row>
    <row r="37746" spans="1:5" x14ac:dyDescent="0.25">
      <c r="A37746" t="s">
        <v>0</v>
      </c>
      <c r="B37746" s="1">
        <v>44470</v>
      </c>
      <c r="C37746" s="3">
        <v>0.77090020833333339</v>
      </c>
      <c r="D37746" t="s">
        <v>3342</v>
      </c>
      <c r="E37746" t="s">
        <v>3348</v>
      </c>
    </row>
    <row r="37747" spans="1:5" x14ac:dyDescent="0.25">
      <c r="A37747" t="s">
        <v>0</v>
      </c>
      <c r="B37747" s="1">
        <v>44470</v>
      </c>
      <c r="C37747" s="3">
        <v>0.77090034722222223</v>
      </c>
      <c r="D37747" t="s">
        <v>3342</v>
      </c>
      <c r="E37747" t="s">
        <v>3350</v>
      </c>
    </row>
    <row r="37748" spans="1:5" x14ac:dyDescent="0.25">
      <c r="A37748" t="s">
        <v>0</v>
      </c>
      <c r="B37748" s="1">
        <v>44470</v>
      </c>
      <c r="C37748" s="3">
        <v>0.77090055555555559</v>
      </c>
      <c r="D37748" t="s">
        <v>3342</v>
      </c>
      <c r="E37748" t="s">
        <v>3348</v>
      </c>
    </row>
    <row r="37749" spans="1:5" x14ac:dyDescent="0.25">
      <c r="A37749" t="s">
        <v>0</v>
      </c>
      <c r="B37749" s="1">
        <v>44470</v>
      </c>
      <c r="C37749" s="3">
        <v>0.77090067129629636</v>
      </c>
      <c r="D37749" t="s">
        <v>3342</v>
      </c>
      <c r="E37749" t="s">
        <v>3350</v>
      </c>
    </row>
    <row r="37750" spans="1:5" x14ac:dyDescent="0.25">
      <c r="A37750" t="s">
        <v>0</v>
      </c>
      <c r="B37750" s="1">
        <v>44470</v>
      </c>
      <c r="C37750" s="3">
        <v>0.77090079861111116</v>
      </c>
      <c r="D37750" t="s">
        <v>3342</v>
      </c>
      <c r="E37750" t="s">
        <v>3348</v>
      </c>
    </row>
    <row r="37751" spans="1:5" x14ac:dyDescent="0.25">
      <c r="A37751" t="s">
        <v>0</v>
      </c>
      <c r="B37751" s="1">
        <v>44470</v>
      </c>
      <c r="C37751" s="3">
        <v>0.77090092592592596</v>
      </c>
      <c r="D37751" t="s">
        <v>3342</v>
      </c>
      <c r="E37751" t="s">
        <v>3350</v>
      </c>
    </row>
    <row r="37752" spans="1:5" x14ac:dyDescent="0.25">
      <c r="A37752" t="s">
        <v>0</v>
      </c>
      <c r="B37752" s="1">
        <v>44470</v>
      </c>
      <c r="C37752" s="3">
        <v>0.77090105324074065</v>
      </c>
      <c r="D37752" t="s">
        <v>3342</v>
      </c>
      <c r="E37752" t="s">
        <v>3348</v>
      </c>
    </row>
    <row r="37753" spans="1:5" x14ac:dyDescent="0.25">
      <c r="A37753" t="s">
        <v>0</v>
      </c>
      <c r="B37753" s="1">
        <v>44470</v>
      </c>
      <c r="C37753" s="3">
        <v>0.77090126157407413</v>
      </c>
      <c r="D37753" t="s">
        <v>3342</v>
      </c>
      <c r="E37753" t="s">
        <v>3350</v>
      </c>
    </row>
    <row r="37754" spans="1:5" x14ac:dyDescent="0.25">
      <c r="A37754" t="s">
        <v>0</v>
      </c>
      <c r="B37754" s="1">
        <v>44470</v>
      </c>
      <c r="C37754" s="3">
        <v>0.77090140046296296</v>
      </c>
      <c r="D37754" t="s">
        <v>3342</v>
      </c>
      <c r="E37754" t="s">
        <v>3348</v>
      </c>
    </row>
    <row r="37755" spans="1:5" x14ac:dyDescent="0.25">
      <c r="A37755" t="s">
        <v>0</v>
      </c>
      <c r="B37755" s="1">
        <v>44470</v>
      </c>
      <c r="C37755" s="3">
        <v>0.7709014467592592</v>
      </c>
      <c r="D37755" t="s">
        <v>3342</v>
      </c>
      <c r="E37755" t="s">
        <v>3350</v>
      </c>
    </row>
    <row r="37756" spans="1:5" x14ac:dyDescent="0.25">
      <c r="A37756" t="s">
        <v>0</v>
      </c>
      <c r="B37756" s="1">
        <v>44470</v>
      </c>
      <c r="C37756" s="3">
        <v>0.77090167824074074</v>
      </c>
      <c r="D37756" t="s">
        <v>3342</v>
      </c>
      <c r="E37756" t="s">
        <v>3348</v>
      </c>
    </row>
    <row r="37757" spans="1:5" x14ac:dyDescent="0.25">
      <c r="A37757" t="s">
        <v>0</v>
      </c>
      <c r="B37757" s="1">
        <v>44470</v>
      </c>
      <c r="C37757" s="3">
        <v>0.77090172453703698</v>
      </c>
      <c r="D37757" t="s">
        <v>3342</v>
      </c>
      <c r="E37757" t="s">
        <v>3350</v>
      </c>
    </row>
    <row r="37758" spans="1:5" x14ac:dyDescent="0.25">
      <c r="A37758" t="s">
        <v>0</v>
      </c>
      <c r="B37758" s="1">
        <v>44470</v>
      </c>
      <c r="C37758" s="3">
        <v>0.77090185185185189</v>
      </c>
      <c r="D37758" t="s">
        <v>3342</v>
      </c>
      <c r="E37758" t="s">
        <v>3348</v>
      </c>
    </row>
    <row r="37759" spans="1:5" x14ac:dyDescent="0.25">
      <c r="A37759" t="s">
        <v>0</v>
      </c>
      <c r="B37759" s="1">
        <v>44470</v>
      </c>
      <c r="C37759" s="3">
        <v>0.7709019791666667</v>
      </c>
      <c r="D37759" t="s">
        <v>3342</v>
      </c>
      <c r="E37759" t="s">
        <v>3350</v>
      </c>
    </row>
    <row r="37760" spans="1:5" x14ac:dyDescent="0.25">
      <c r="A37760" t="s">
        <v>0</v>
      </c>
      <c r="B37760" s="1">
        <v>44470</v>
      </c>
      <c r="C37760" s="3">
        <v>0.7709021064814815</v>
      </c>
      <c r="D37760" t="s">
        <v>3342</v>
      </c>
      <c r="E37760" t="s">
        <v>3348</v>
      </c>
    </row>
    <row r="37761" spans="1:5" x14ac:dyDescent="0.25">
      <c r="A37761" t="s">
        <v>0</v>
      </c>
      <c r="B37761" s="1">
        <v>44470</v>
      </c>
      <c r="C37761" s="3">
        <v>0.77090231481481475</v>
      </c>
      <c r="D37761" t="s">
        <v>3342</v>
      </c>
      <c r="E37761" t="s">
        <v>3350</v>
      </c>
    </row>
    <row r="37762" spans="1:5" x14ac:dyDescent="0.25">
      <c r="A37762" t="s">
        <v>0</v>
      </c>
      <c r="B37762" s="1">
        <v>44470</v>
      </c>
      <c r="C37762" s="3">
        <v>0.77090247685185187</v>
      </c>
      <c r="D37762" t="s">
        <v>3342</v>
      </c>
      <c r="E37762" t="s">
        <v>3348</v>
      </c>
    </row>
    <row r="37763" spans="1:5" x14ac:dyDescent="0.25">
      <c r="A37763" t="s">
        <v>0</v>
      </c>
      <c r="B37763" s="1">
        <v>44470</v>
      </c>
      <c r="C37763" s="3">
        <v>0.77090252314814822</v>
      </c>
      <c r="D37763" t="s">
        <v>3342</v>
      </c>
      <c r="E37763" t="s">
        <v>3350</v>
      </c>
    </row>
    <row r="37764" spans="1:5" x14ac:dyDescent="0.25">
      <c r="A37764" t="s">
        <v>0</v>
      </c>
      <c r="B37764" s="1">
        <v>44470</v>
      </c>
      <c r="C37764" s="3">
        <v>0.77090273148148147</v>
      </c>
      <c r="D37764" t="s">
        <v>3342</v>
      </c>
      <c r="E37764" t="s">
        <v>3348</v>
      </c>
    </row>
    <row r="37765" spans="1:5" x14ac:dyDescent="0.25">
      <c r="A37765" t="s">
        <v>0</v>
      </c>
      <c r="B37765" s="1">
        <v>44470</v>
      </c>
      <c r="C37765" s="3">
        <v>0.77090277777777771</v>
      </c>
      <c r="D37765" t="s">
        <v>3342</v>
      </c>
      <c r="E37765" t="s">
        <v>3350</v>
      </c>
    </row>
    <row r="37766" spans="1:5" x14ac:dyDescent="0.25">
      <c r="A37766" t="s">
        <v>0</v>
      </c>
      <c r="B37766" s="1">
        <v>44470</v>
      </c>
      <c r="C37766" s="3">
        <v>0.77090290509259252</v>
      </c>
      <c r="D37766" t="s">
        <v>3342</v>
      </c>
      <c r="E37766" t="s">
        <v>3348</v>
      </c>
    </row>
    <row r="37767" spans="1:5" x14ac:dyDescent="0.25">
      <c r="A37767" t="s">
        <v>0</v>
      </c>
      <c r="B37767" s="1">
        <v>44470</v>
      </c>
      <c r="C37767" s="3">
        <v>0.77090303240740743</v>
      </c>
      <c r="D37767" t="s">
        <v>3342</v>
      </c>
      <c r="E37767" t="s">
        <v>3350</v>
      </c>
    </row>
    <row r="37768" spans="1:5" x14ac:dyDescent="0.25">
      <c r="A37768" t="s">
        <v>0</v>
      </c>
      <c r="B37768" s="1">
        <v>44470</v>
      </c>
      <c r="C37768" s="3">
        <v>0.77090315972222223</v>
      </c>
      <c r="D37768" t="s">
        <v>3342</v>
      </c>
      <c r="E37768" t="s">
        <v>3348</v>
      </c>
    </row>
    <row r="37769" spans="1:5" x14ac:dyDescent="0.25">
      <c r="A37769" t="s">
        <v>0</v>
      </c>
      <c r="B37769" s="1">
        <v>44470</v>
      </c>
      <c r="C37769" s="3">
        <v>0.77090331018518521</v>
      </c>
      <c r="D37769" t="s">
        <v>3342</v>
      </c>
      <c r="E37769" t="s">
        <v>3350</v>
      </c>
    </row>
    <row r="37770" spans="1:5" x14ac:dyDescent="0.25">
      <c r="A37770" t="s">
        <v>0</v>
      </c>
      <c r="B37770" s="1">
        <v>44470</v>
      </c>
      <c r="C37770" s="3">
        <v>0.7709035300925926</v>
      </c>
      <c r="D37770" t="s">
        <v>3342</v>
      </c>
      <c r="E37770" t="s">
        <v>3348</v>
      </c>
    </row>
    <row r="37771" spans="1:5" x14ac:dyDescent="0.25">
      <c r="A37771" t="s">
        <v>0</v>
      </c>
      <c r="B37771" s="1">
        <v>44470</v>
      </c>
      <c r="C37771" s="3">
        <v>0.77090357638888884</v>
      </c>
      <c r="D37771" t="s">
        <v>3342</v>
      </c>
      <c r="E37771" t="s">
        <v>3350</v>
      </c>
    </row>
    <row r="37772" spans="1:5" x14ac:dyDescent="0.25">
      <c r="A37772" t="s">
        <v>0</v>
      </c>
      <c r="B37772" s="1">
        <v>44470</v>
      </c>
      <c r="C37772" s="3">
        <v>0.77090370370370376</v>
      </c>
      <c r="D37772" t="s">
        <v>3342</v>
      </c>
      <c r="E37772" t="s">
        <v>3348</v>
      </c>
    </row>
    <row r="37773" spans="1:5" x14ac:dyDescent="0.25">
      <c r="A37773" t="s">
        <v>0</v>
      </c>
      <c r="B37773" s="1">
        <v>44470</v>
      </c>
      <c r="C37773" s="3">
        <v>0.77090383101851856</v>
      </c>
      <c r="D37773" t="s">
        <v>3342</v>
      </c>
      <c r="E37773" t="s">
        <v>3350</v>
      </c>
    </row>
    <row r="37774" spans="1:5" x14ac:dyDescent="0.25">
      <c r="A37774" t="s">
        <v>0</v>
      </c>
      <c r="B37774" s="1">
        <v>44470</v>
      </c>
      <c r="C37774" s="3">
        <v>0.77090395833333336</v>
      </c>
      <c r="D37774" t="s">
        <v>3342</v>
      </c>
      <c r="E37774" t="s">
        <v>3348</v>
      </c>
    </row>
    <row r="37775" spans="1:5" x14ac:dyDescent="0.25">
      <c r="A37775" t="s">
        <v>0</v>
      </c>
      <c r="B37775" s="1">
        <v>44470</v>
      </c>
      <c r="C37775" s="3">
        <v>0.77090416666666661</v>
      </c>
      <c r="D37775" t="s">
        <v>3342</v>
      </c>
      <c r="E37775" t="s">
        <v>3350</v>
      </c>
    </row>
    <row r="37776" spans="1:5" x14ac:dyDescent="0.25">
      <c r="A37776" t="s">
        <v>0</v>
      </c>
      <c r="B37776" s="1">
        <v>44470</v>
      </c>
      <c r="C37776" s="3">
        <v>0.77090424768518517</v>
      </c>
      <c r="D37776" t="s">
        <v>3342</v>
      </c>
      <c r="E37776" t="s">
        <v>3348</v>
      </c>
    </row>
    <row r="37777" spans="1:5" x14ac:dyDescent="0.25">
      <c r="A37777" t="s">
        <v>0</v>
      </c>
      <c r="B37777" s="1">
        <v>44470</v>
      </c>
      <c r="C37777" s="3">
        <v>0.77090437500000009</v>
      </c>
      <c r="D37777" t="s">
        <v>3342</v>
      </c>
      <c r="E37777" t="s">
        <v>3350</v>
      </c>
    </row>
    <row r="37778" spans="1:5" x14ac:dyDescent="0.25">
      <c r="A37778" t="s">
        <v>0</v>
      </c>
      <c r="B37778" s="1">
        <v>44470</v>
      </c>
      <c r="C37778" s="3">
        <v>0.77090450231481478</v>
      </c>
      <c r="D37778" t="s">
        <v>3342</v>
      </c>
      <c r="E37778" t="s">
        <v>3348</v>
      </c>
    </row>
    <row r="37779" spans="1:5" x14ac:dyDescent="0.25">
      <c r="A37779" t="s">
        <v>0</v>
      </c>
      <c r="B37779" s="1">
        <v>44470</v>
      </c>
      <c r="C37779" s="3">
        <v>0.77090471064814814</v>
      </c>
      <c r="D37779" t="s">
        <v>3342</v>
      </c>
      <c r="E37779" t="s">
        <v>3350</v>
      </c>
    </row>
    <row r="37780" spans="1:5" x14ac:dyDescent="0.25">
      <c r="A37780" t="s">
        <v>0</v>
      </c>
      <c r="B37780" s="1">
        <v>44470</v>
      </c>
      <c r="C37780" s="3">
        <v>0.77090483796296294</v>
      </c>
      <c r="D37780" t="s">
        <v>3342</v>
      </c>
      <c r="E37780" t="s">
        <v>458</v>
      </c>
    </row>
    <row r="37781" spans="1:5" x14ac:dyDescent="0.25">
      <c r="A37781" t="s">
        <v>0</v>
      </c>
      <c r="B37781" s="1">
        <v>44470</v>
      </c>
      <c r="C37781" s="3">
        <v>0.77090494212962968</v>
      </c>
      <c r="D37781" t="s">
        <v>3342</v>
      </c>
      <c r="E37781" t="s">
        <v>3348</v>
      </c>
    </row>
    <row r="37782" spans="1:5" x14ac:dyDescent="0.25">
      <c r="A37782" t="s">
        <v>0</v>
      </c>
      <c r="B37782" s="1">
        <v>44470</v>
      </c>
      <c r="C37782" s="3">
        <v>0.77090498842592592</v>
      </c>
      <c r="D37782" t="s">
        <v>3342</v>
      </c>
      <c r="E37782" t="s">
        <v>3350</v>
      </c>
    </row>
    <row r="37783" spans="1:5" x14ac:dyDescent="0.25">
      <c r="A37783" t="s">
        <v>0</v>
      </c>
      <c r="B37783" s="1">
        <v>44470</v>
      </c>
      <c r="C37783" s="3">
        <v>0.7709051388888889</v>
      </c>
      <c r="D37783" t="s">
        <v>3342</v>
      </c>
      <c r="E37783" t="s">
        <v>3348</v>
      </c>
    </row>
    <row r="37784" spans="1:5" x14ac:dyDescent="0.25">
      <c r="A37784" t="s">
        <v>0</v>
      </c>
      <c r="B37784" s="1">
        <v>44470</v>
      </c>
      <c r="C37784" s="3">
        <v>0.77090527777777773</v>
      </c>
      <c r="D37784" t="s">
        <v>3342</v>
      </c>
      <c r="E37784" t="s">
        <v>3350</v>
      </c>
    </row>
    <row r="37785" spans="1:5" x14ac:dyDescent="0.25">
      <c r="A37785" t="s">
        <v>0</v>
      </c>
      <c r="B37785" s="1">
        <v>44470</v>
      </c>
      <c r="C37785" s="3">
        <v>0.77090540509259264</v>
      </c>
      <c r="D37785" t="s">
        <v>3342</v>
      </c>
      <c r="E37785" t="s">
        <v>3348</v>
      </c>
    </row>
    <row r="37786" spans="1:5" x14ac:dyDescent="0.25">
      <c r="A37786" t="s">
        <v>0</v>
      </c>
      <c r="B37786" s="1">
        <v>44470</v>
      </c>
      <c r="C37786" s="3">
        <v>0.77090554398148148</v>
      </c>
      <c r="D37786" t="s">
        <v>3342</v>
      </c>
      <c r="E37786" t="s">
        <v>3350</v>
      </c>
    </row>
    <row r="37787" spans="1:5" x14ac:dyDescent="0.25">
      <c r="A37787" t="s">
        <v>0</v>
      </c>
      <c r="B37787" s="1">
        <v>44470</v>
      </c>
      <c r="C37787" s="3">
        <v>0.77090567129629628</v>
      </c>
      <c r="D37787" t="s">
        <v>3342</v>
      </c>
      <c r="E37787" t="s">
        <v>3348</v>
      </c>
    </row>
    <row r="37788" spans="1:5" x14ac:dyDescent="0.25">
      <c r="A37788" t="s">
        <v>0</v>
      </c>
      <c r="B37788" s="1">
        <v>44470</v>
      </c>
      <c r="C37788" s="3">
        <v>0.77090589120370367</v>
      </c>
      <c r="D37788" t="s">
        <v>3342</v>
      </c>
      <c r="E37788" t="s">
        <v>3350</v>
      </c>
    </row>
    <row r="37789" spans="1:5" x14ac:dyDescent="0.25">
      <c r="A37789" t="s">
        <v>0</v>
      </c>
      <c r="B37789" s="1">
        <v>44470</v>
      </c>
      <c r="C37789" s="3">
        <v>0.77090603009259262</v>
      </c>
      <c r="D37789" t="s">
        <v>3342</v>
      </c>
      <c r="E37789" t="s">
        <v>3348</v>
      </c>
    </row>
    <row r="37790" spans="1:5" x14ac:dyDescent="0.25">
      <c r="A37790" t="s">
        <v>0</v>
      </c>
      <c r="B37790" s="1">
        <v>44470</v>
      </c>
      <c r="C37790" s="3">
        <v>0.77090609953703704</v>
      </c>
      <c r="D37790" t="s">
        <v>3342</v>
      </c>
      <c r="E37790" t="s">
        <v>3350</v>
      </c>
    </row>
    <row r="37791" spans="1:5" x14ac:dyDescent="0.25">
      <c r="A37791" t="s">
        <v>0</v>
      </c>
      <c r="B37791" s="1">
        <v>44470</v>
      </c>
      <c r="C37791" s="3">
        <v>0.77090622685185195</v>
      </c>
      <c r="D37791" t="s">
        <v>3342</v>
      </c>
      <c r="E37791" t="s">
        <v>3348</v>
      </c>
    </row>
    <row r="37792" spans="1:5" x14ac:dyDescent="0.25">
      <c r="A37792" t="s">
        <v>0</v>
      </c>
      <c r="B37792" s="1">
        <v>44470</v>
      </c>
      <c r="C37792" s="3">
        <v>0.77090644675925935</v>
      </c>
      <c r="D37792" t="s">
        <v>3342</v>
      </c>
      <c r="E37792" t="s">
        <v>3350</v>
      </c>
    </row>
    <row r="37793" spans="1:5" x14ac:dyDescent="0.25">
      <c r="A37793" t="s">
        <v>0</v>
      </c>
      <c r="B37793" s="1">
        <v>44470</v>
      </c>
      <c r="C37793" s="3">
        <v>0.77090649305555559</v>
      </c>
      <c r="D37793" t="s">
        <v>3342</v>
      </c>
      <c r="E37793" t="s">
        <v>3348</v>
      </c>
    </row>
    <row r="37794" spans="1:5" x14ac:dyDescent="0.25">
      <c r="A37794" t="s">
        <v>0</v>
      </c>
      <c r="B37794" s="1">
        <v>44470</v>
      </c>
      <c r="C37794" s="3">
        <v>0.77090663194444442</v>
      </c>
      <c r="D37794" t="s">
        <v>3342</v>
      </c>
      <c r="E37794" t="s">
        <v>3350</v>
      </c>
    </row>
    <row r="37795" spans="1:5" x14ac:dyDescent="0.25">
      <c r="A37795" t="s">
        <v>0</v>
      </c>
      <c r="B37795" s="1">
        <v>44470</v>
      </c>
      <c r="C37795" s="3">
        <v>0.77090675925925922</v>
      </c>
      <c r="D37795" t="s">
        <v>3342</v>
      </c>
      <c r="E37795" t="s">
        <v>3348</v>
      </c>
    </row>
    <row r="37796" spans="1:5" x14ac:dyDescent="0.25">
      <c r="A37796" t="s">
        <v>0</v>
      </c>
      <c r="B37796" s="1">
        <v>44470</v>
      </c>
      <c r="C37796" s="3">
        <v>0.7709069097222222</v>
      </c>
      <c r="D37796" t="s">
        <v>3342</v>
      </c>
      <c r="E37796" t="s">
        <v>3350</v>
      </c>
    </row>
    <row r="37797" spans="1:5" x14ac:dyDescent="0.25">
      <c r="A37797" t="s">
        <v>0</v>
      </c>
      <c r="B37797" s="1">
        <v>44470</v>
      </c>
      <c r="C37797" s="3">
        <v>0.77090704861111103</v>
      </c>
      <c r="D37797" t="s">
        <v>3342</v>
      </c>
      <c r="E37797" t="s">
        <v>3348</v>
      </c>
    </row>
    <row r="37798" spans="1:5" x14ac:dyDescent="0.25">
      <c r="A37798" t="s">
        <v>0</v>
      </c>
      <c r="B37798" s="1">
        <v>44470</v>
      </c>
      <c r="C37798" s="3">
        <v>0.77090728009259257</v>
      </c>
      <c r="D37798" t="s">
        <v>3342</v>
      </c>
      <c r="E37798" t="s">
        <v>3350</v>
      </c>
    </row>
    <row r="37799" spans="1:5" x14ac:dyDescent="0.25">
      <c r="A37799" t="s">
        <v>0</v>
      </c>
      <c r="B37799" s="1">
        <v>44470</v>
      </c>
      <c r="C37799" s="3">
        <v>0.77090741898148141</v>
      </c>
      <c r="D37799" t="s">
        <v>3342</v>
      </c>
      <c r="E37799" t="s">
        <v>3355</v>
      </c>
    </row>
    <row r="37800" spans="1:5" x14ac:dyDescent="0.25">
      <c r="A37800" t="s">
        <v>0</v>
      </c>
      <c r="B37800" s="1">
        <v>44470</v>
      </c>
      <c r="C37800" s="3">
        <v>0.7709074768518519</v>
      </c>
      <c r="D37800" t="s">
        <v>3342</v>
      </c>
      <c r="E37800" t="s">
        <v>3356</v>
      </c>
    </row>
    <row r="37801" spans="1:5" x14ac:dyDescent="0.25">
      <c r="A37801" t="s">
        <v>0</v>
      </c>
      <c r="B37801" s="1">
        <v>44470</v>
      </c>
      <c r="C37801" s="3">
        <v>0.77090806712962967</v>
      </c>
      <c r="D37801" t="s">
        <v>3342</v>
      </c>
      <c r="E37801" t="s">
        <v>3357</v>
      </c>
    </row>
    <row r="37802" spans="1:5" x14ac:dyDescent="0.25">
      <c r="A37802" t="s">
        <v>0</v>
      </c>
      <c r="B37802" s="1">
        <v>44470</v>
      </c>
      <c r="C37802" s="3">
        <v>0.77090822916666657</v>
      </c>
      <c r="D37802" t="s">
        <v>3342</v>
      </c>
      <c r="E37802" t="s">
        <v>3348</v>
      </c>
    </row>
    <row r="37803" spans="1:5" x14ac:dyDescent="0.25">
      <c r="A37803" t="s">
        <v>0</v>
      </c>
      <c r="B37803" s="1">
        <v>44470</v>
      </c>
      <c r="C37803" s="3">
        <v>0.77090827546296303</v>
      </c>
      <c r="D37803" t="s">
        <v>3342</v>
      </c>
      <c r="E37803" t="s">
        <v>3350</v>
      </c>
    </row>
    <row r="37804" spans="1:5" x14ac:dyDescent="0.25">
      <c r="A37804" t="s">
        <v>0</v>
      </c>
      <c r="B37804" s="1">
        <v>44470</v>
      </c>
      <c r="C37804" s="3">
        <v>0.77090840277777772</v>
      </c>
      <c r="D37804" t="s">
        <v>3342</v>
      </c>
      <c r="E37804" t="s">
        <v>3348</v>
      </c>
    </row>
    <row r="37805" spans="1:5" x14ac:dyDescent="0.25">
      <c r="A37805" t="s">
        <v>0</v>
      </c>
      <c r="B37805" s="1">
        <v>44470</v>
      </c>
      <c r="C37805" s="3">
        <v>0.77090853009259253</v>
      </c>
      <c r="D37805" t="s">
        <v>3342</v>
      </c>
      <c r="E37805" t="s">
        <v>3350</v>
      </c>
    </row>
    <row r="37806" spans="1:5" x14ac:dyDescent="0.25">
      <c r="A37806" t="s">
        <v>0</v>
      </c>
      <c r="B37806" s="1">
        <v>44470</v>
      </c>
      <c r="C37806" s="3">
        <v>0.77090865740740744</v>
      </c>
      <c r="D37806" t="s">
        <v>3342</v>
      </c>
      <c r="E37806" t="s">
        <v>3348</v>
      </c>
    </row>
    <row r="37807" spans="1:5" x14ac:dyDescent="0.25">
      <c r="A37807" t="s">
        <v>0</v>
      </c>
      <c r="B37807" s="1">
        <v>44470</v>
      </c>
      <c r="C37807" s="3">
        <v>0.77090880787037042</v>
      </c>
      <c r="D37807" t="s">
        <v>3342</v>
      </c>
      <c r="E37807" t="s">
        <v>3350</v>
      </c>
    </row>
    <row r="37808" spans="1:5" x14ac:dyDescent="0.25">
      <c r="A37808" t="s">
        <v>0</v>
      </c>
      <c r="B37808" s="1">
        <v>44470</v>
      </c>
      <c r="C37808" s="3">
        <v>0.77090901620370378</v>
      </c>
      <c r="D37808" t="s">
        <v>3342</v>
      </c>
      <c r="E37808" t="s">
        <v>3348</v>
      </c>
    </row>
    <row r="37809" spans="1:5" x14ac:dyDescent="0.25">
      <c r="A37809" t="s">
        <v>0</v>
      </c>
      <c r="B37809" s="1">
        <v>44470</v>
      </c>
      <c r="C37809" s="3">
        <v>0.77090906250000002</v>
      </c>
      <c r="D37809" t="s">
        <v>3342</v>
      </c>
      <c r="E37809" t="s">
        <v>3350</v>
      </c>
    </row>
    <row r="37810" spans="1:5" x14ac:dyDescent="0.25">
      <c r="A37810" t="s">
        <v>0</v>
      </c>
      <c r="B37810" s="1">
        <v>44470</v>
      </c>
      <c r="C37810" s="3">
        <v>0.77090918981481471</v>
      </c>
      <c r="D37810" t="s">
        <v>3342</v>
      </c>
      <c r="E37810" t="s">
        <v>3348</v>
      </c>
    </row>
    <row r="37811" spans="1:5" x14ac:dyDescent="0.25">
      <c r="A37811" t="s">
        <v>0</v>
      </c>
      <c r="B37811" s="1">
        <v>44470</v>
      </c>
      <c r="C37811" s="3">
        <v>0.77090931712962962</v>
      </c>
      <c r="D37811" t="s">
        <v>3342</v>
      </c>
      <c r="E37811" t="s">
        <v>3350</v>
      </c>
    </row>
    <row r="37812" spans="1:5" x14ac:dyDescent="0.25">
      <c r="A37812" t="s">
        <v>0</v>
      </c>
      <c r="B37812" s="1">
        <v>44470</v>
      </c>
      <c r="C37812" s="3">
        <v>0.77090945601851857</v>
      </c>
      <c r="D37812" t="s">
        <v>3342</v>
      </c>
      <c r="E37812" t="s">
        <v>3348</v>
      </c>
    </row>
    <row r="37813" spans="1:5" x14ac:dyDescent="0.25">
      <c r="A37813" t="s">
        <v>0</v>
      </c>
      <c r="B37813" s="1">
        <v>44470</v>
      </c>
      <c r="C37813" s="3">
        <v>0.77090966435185182</v>
      </c>
      <c r="D37813" t="s">
        <v>3342</v>
      </c>
      <c r="E37813" t="s">
        <v>3350</v>
      </c>
    </row>
    <row r="37814" spans="1:5" x14ac:dyDescent="0.25">
      <c r="A37814" t="s">
        <v>0</v>
      </c>
      <c r="B37814" s="1">
        <v>44470</v>
      </c>
      <c r="C37814" s="3">
        <v>0.7709098148148148</v>
      </c>
      <c r="D37814" t="s">
        <v>3342</v>
      </c>
      <c r="E37814" t="s">
        <v>3348</v>
      </c>
    </row>
    <row r="37815" spans="1:5" x14ac:dyDescent="0.25">
      <c r="A37815" t="s">
        <v>0</v>
      </c>
      <c r="B37815" s="1">
        <v>44470</v>
      </c>
      <c r="C37815" s="3">
        <v>0.77090986111111104</v>
      </c>
      <c r="D37815" t="s">
        <v>3342</v>
      </c>
      <c r="E37815" t="s">
        <v>3350</v>
      </c>
    </row>
    <row r="37816" spans="1:5" x14ac:dyDescent="0.25">
      <c r="A37816" t="s">
        <v>0</v>
      </c>
      <c r="B37816" s="1">
        <v>44470</v>
      </c>
      <c r="C37816" s="3">
        <v>0.77091006944444451</v>
      </c>
      <c r="D37816" t="s">
        <v>3342</v>
      </c>
      <c r="E37816" t="s">
        <v>3348</v>
      </c>
    </row>
    <row r="37817" spans="1:5" x14ac:dyDescent="0.25">
      <c r="A37817" t="s">
        <v>0</v>
      </c>
      <c r="B37817" s="1">
        <v>44470</v>
      </c>
      <c r="C37817" s="3">
        <v>0.77091011574074075</v>
      </c>
      <c r="D37817" t="s">
        <v>3342</v>
      </c>
      <c r="E37817" t="s">
        <v>3350</v>
      </c>
    </row>
    <row r="37818" spans="1:5" x14ac:dyDescent="0.25">
      <c r="A37818" t="s">
        <v>0</v>
      </c>
      <c r="B37818" s="1">
        <v>44470</v>
      </c>
      <c r="C37818" s="3">
        <v>0.77091024305555556</v>
      </c>
      <c r="D37818" t="s">
        <v>3342</v>
      </c>
      <c r="E37818" t="s">
        <v>3348</v>
      </c>
    </row>
    <row r="37819" spans="1:5" x14ac:dyDescent="0.25">
      <c r="A37819" t="s">
        <v>0</v>
      </c>
      <c r="B37819" s="1">
        <v>44470</v>
      </c>
      <c r="C37819" s="3">
        <v>0.77091045138888881</v>
      </c>
      <c r="D37819" t="s">
        <v>3342</v>
      </c>
      <c r="E37819" t="s">
        <v>3350</v>
      </c>
    </row>
    <row r="37820" spans="1:5" x14ac:dyDescent="0.25">
      <c r="A37820" t="s">
        <v>0</v>
      </c>
      <c r="B37820" s="1">
        <v>44470</v>
      </c>
      <c r="C37820" s="3">
        <v>0.77091052083333322</v>
      </c>
      <c r="D37820" t="s">
        <v>3342</v>
      </c>
      <c r="E37820" t="s">
        <v>3348</v>
      </c>
    </row>
    <row r="37821" spans="1:5" x14ac:dyDescent="0.25">
      <c r="A37821" t="s">
        <v>0</v>
      </c>
      <c r="B37821" s="1">
        <v>44470</v>
      </c>
      <c r="C37821" s="3">
        <v>0.77091065972222228</v>
      </c>
      <c r="D37821" t="s">
        <v>3342</v>
      </c>
      <c r="E37821" t="s">
        <v>3350</v>
      </c>
    </row>
    <row r="37822" spans="1:5" x14ac:dyDescent="0.25">
      <c r="A37822" t="s">
        <v>0</v>
      </c>
      <c r="B37822" s="1">
        <v>44470</v>
      </c>
      <c r="C37822" s="3">
        <v>0.77091086805555553</v>
      </c>
      <c r="D37822" t="s">
        <v>3342</v>
      </c>
      <c r="E37822" t="s">
        <v>3348</v>
      </c>
    </row>
    <row r="37823" spans="1:5" x14ac:dyDescent="0.25">
      <c r="A37823" t="s">
        <v>0</v>
      </c>
      <c r="B37823" s="1">
        <v>44470</v>
      </c>
      <c r="C37823" s="3">
        <v>0.77091091435185188</v>
      </c>
      <c r="D37823" t="s">
        <v>3342</v>
      </c>
      <c r="E37823" t="s">
        <v>3350</v>
      </c>
    </row>
    <row r="37824" spans="1:5" x14ac:dyDescent="0.25">
      <c r="A37824" t="s">
        <v>0</v>
      </c>
      <c r="B37824" s="1">
        <v>44470</v>
      </c>
      <c r="C37824" s="3">
        <v>0.77091104166666657</v>
      </c>
      <c r="D37824" t="s">
        <v>3342</v>
      </c>
      <c r="E37824" t="s">
        <v>3348</v>
      </c>
    </row>
    <row r="37825" spans="1:5" x14ac:dyDescent="0.25">
      <c r="A37825" t="s">
        <v>0</v>
      </c>
      <c r="B37825" s="1">
        <v>44470</v>
      </c>
      <c r="C37825" s="3">
        <v>0.77091116898148149</v>
      </c>
      <c r="D37825" t="s">
        <v>3342</v>
      </c>
      <c r="E37825" t="s">
        <v>3350</v>
      </c>
    </row>
    <row r="37826" spans="1:5" x14ac:dyDescent="0.25">
      <c r="A37826" t="s">
        <v>0</v>
      </c>
      <c r="B37826" s="1">
        <v>44470</v>
      </c>
      <c r="C37826" s="3">
        <v>0.77091129629629629</v>
      </c>
      <c r="D37826" t="s">
        <v>3342</v>
      </c>
      <c r="E37826" t="s">
        <v>3348</v>
      </c>
    </row>
    <row r="37827" spans="1:5" x14ac:dyDescent="0.25">
      <c r="A37827" t="s">
        <v>0</v>
      </c>
      <c r="B37827" s="1">
        <v>44470</v>
      </c>
      <c r="C37827" s="3">
        <v>0.7709114583333333</v>
      </c>
      <c r="D37827" t="s">
        <v>3342</v>
      </c>
      <c r="E37827" t="s">
        <v>3350</v>
      </c>
    </row>
    <row r="37828" spans="1:5" x14ac:dyDescent="0.25">
      <c r="A37828" t="s">
        <v>0</v>
      </c>
      <c r="B37828" s="1">
        <v>44470</v>
      </c>
      <c r="C37828" s="3">
        <v>0.77091166666666666</v>
      </c>
      <c r="D37828" t="s">
        <v>3342</v>
      </c>
      <c r="E37828" t="s">
        <v>3348</v>
      </c>
    </row>
    <row r="37829" spans="1:5" x14ac:dyDescent="0.25">
      <c r="A37829" t="s">
        <v>0</v>
      </c>
      <c r="B37829" s="1">
        <v>44470</v>
      </c>
      <c r="C37829" s="3">
        <v>0.7709117129629629</v>
      </c>
      <c r="D37829" t="s">
        <v>3342</v>
      </c>
      <c r="E37829" t="s">
        <v>3350</v>
      </c>
    </row>
    <row r="37830" spans="1:5" x14ac:dyDescent="0.25">
      <c r="A37830" t="s">
        <v>0</v>
      </c>
      <c r="B37830" s="1">
        <v>44470</v>
      </c>
      <c r="C37830" s="3">
        <v>0.77091184027777782</v>
      </c>
      <c r="D37830" t="s">
        <v>3342</v>
      </c>
      <c r="E37830" t="s">
        <v>3348</v>
      </c>
    </row>
    <row r="37831" spans="1:5" x14ac:dyDescent="0.25">
      <c r="A37831" t="s">
        <v>0</v>
      </c>
      <c r="B37831" s="1">
        <v>44470</v>
      </c>
      <c r="C37831" s="3">
        <v>0.77091206018518521</v>
      </c>
      <c r="D37831" t="s">
        <v>3342</v>
      </c>
      <c r="E37831" t="s">
        <v>3350</v>
      </c>
    </row>
    <row r="37832" spans="1:5" x14ac:dyDescent="0.25">
      <c r="A37832" t="s">
        <v>0</v>
      </c>
      <c r="B37832" s="1">
        <v>44470</v>
      </c>
      <c r="C37832" s="3">
        <v>0.77091210648148145</v>
      </c>
      <c r="D37832" t="s">
        <v>3342</v>
      </c>
      <c r="E37832" t="s">
        <v>3348</v>
      </c>
    </row>
    <row r="37833" spans="1:5" x14ac:dyDescent="0.25">
      <c r="A37833" t="s">
        <v>0</v>
      </c>
      <c r="B37833" s="1">
        <v>44470</v>
      </c>
      <c r="C37833" s="3">
        <v>0.77091223379629625</v>
      </c>
      <c r="D37833" t="s">
        <v>3342</v>
      </c>
      <c r="E37833" t="s">
        <v>3350</v>
      </c>
    </row>
    <row r="37834" spans="1:5" x14ac:dyDescent="0.25">
      <c r="A37834" t="s">
        <v>0</v>
      </c>
      <c r="B37834" s="1">
        <v>44470</v>
      </c>
      <c r="C37834" s="3">
        <v>0.77091238425925923</v>
      </c>
      <c r="D37834" t="s">
        <v>3342</v>
      </c>
      <c r="E37834" t="s">
        <v>3348</v>
      </c>
    </row>
    <row r="37835" spans="1:5" x14ac:dyDescent="0.25">
      <c r="A37835" t="s">
        <v>0</v>
      </c>
      <c r="B37835" s="1">
        <v>44470</v>
      </c>
      <c r="C37835" s="3">
        <v>0.77091251157407414</v>
      </c>
      <c r="D37835" t="s">
        <v>3342</v>
      </c>
      <c r="E37835" t="s">
        <v>3350</v>
      </c>
    </row>
    <row r="37836" spans="1:5" x14ac:dyDescent="0.25">
      <c r="A37836" t="s">
        <v>0</v>
      </c>
      <c r="B37836" s="1">
        <v>44470</v>
      </c>
      <c r="C37836" s="3">
        <v>0.77091263888888895</v>
      </c>
      <c r="D37836" t="s">
        <v>3342</v>
      </c>
      <c r="E37836" t="s">
        <v>3348</v>
      </c>
    </row>
    <row r="37837" spans="1:5" x14ac:dyDescent="0.25">
      <c r="A37837" t="s">
        <v>0</v>
      </c>
      <c r="B37837" s="1">
        <v>44470</v>
      </c>
      <c r="C37837" s="3">
        <v>0.7709128472222222</v>
      </c>
      <c r="D37837" t="s">
        <v>3342</v>
      </c>
      <c r="E37837" t="s">
        <v>3350</v>
      </c>
    </row>
    <row r="37838" spans="1:5" x14ac:dyDescent="0.25">
      <c r="A37838" t="s">
        <v>0</v>
      </c>
      <c r="B37838" s="1">
        <v>44470</v>
      </c>
      <c r="C37838" s="3">
        <v>0.770912974537037</v>
      </c>
      <c r="D37838" t="s">
        <v>3342</v>
      </c>
      <c r="E37838" t="s">
        <v>3348</v>
      </c>
    </row>
    <row r="37839" spans="1:5" x14ac:dyDescent="0.25">
      <c r="A37839" t="s">
        <v>0</v>
      </c>
      <c r="B37839" s="1">
        <v>44470</v>
      </c>
      <c r="C37839" s="3">
        <v>0.77091302083333335</v>
      </c>
      <c r="D37839" t="s">
        <v>3342</v>
      </c>
      <c r="E37839" t="s">
        <v>3350</v>
      </c>
    </row>
    <row r="37840" spans="1:5" x14ac:dyDescent="0.25">
      <c r="A37840" t="s">
        <v>0</v>
      </c>
      <c r="B37840" s="1">
        <v>44470</v>
      </c>
      <c r="C37840" s="3">
        <v>0.77091324074074075</v>
      </c>
      <c r="D37840" t="s">
        <v>3342</v>
      </c>
      <c r="E37840" t="s">
        <v>3348</v>
      </c>
    </row>
    <row r="37841" spans="1:5" x14ac:dyDescent="0.25">
      <c r="A37841" t="s">
        <v>0</v>
      </c>
      <c r="B37841" s="1">
        <v>44470</v>
      </c>
      <c r="C37841" s="3">
        <v>0.77091329861111113</v>
      </c>
      <c r="D37841" t="s">
        <v>3342</v>
      </c>
      <c r="E37841" t="s">
        <v>3350</v>
      </c>
    </row>
    <row r="37842" spans="1:5" x14ac:dyDescent="0.25">
      <c r="A37842" t="s">
        <v>0</v>
      </c>
      <c r="B37842" s="1">
        <v>44470</v>
      </c>
      <c r="C37842" s="3">
        <v>0.77091342592592593</v>
      </c>
      <c r="D37842" t="s">
        <v>3342</v>
      </c>
      <c r="E37842" t="s">
        <v>3348</v>
      </c>
    </row>
    <row r="37843" spans="1:5" x14ac:dyDescent="0.25">
      <c r="A37843" t="s">
        <v>0</v>
      </c>
      <c r="B37843" s="1">
        <v>44470</v>
      </c>
      <c r="C37843" s="3">
        <v>0.77091364583333333</v>
      </c>
      <c r="D37843" t="s">
        <v>3342</v>
      </c>
      <c r="E37843" t="s">
        <v>3350</v>
      </c>
    </row>
    <row r="37844" spans="1:5" x14ac:dyDescent="0.25">
      <c r="A37844" t="s">
        <v>0</v>
      </c>
      <c r="B37844" s="1">
        <v>44470</v>
      </c>
      <c r="C37844" s="3">
        <v>0.77091377314814824</v>
      </c>
      <c r="D37844" t="s">
        <v>3342</v>
      </c>
      <c r="E37844" t="s">
        <v>3348</v>
      </c>
    </row>
    <row r="37845" spans="1:5" x14ac:dyDescent="0.25">
      <c r="A37845" t="s">
        <v>0</v>
      </c>
      <c r="B37845" s="1">
        <v>44470</v>
      </c>
      <c r="C37845" s="3">
        <v>0.77091381944444448</v>
      </c>
      <c r="D37845" t="s">
        <v>3342</v>
      </c>
      <c r="E37845" t="s">
        <v>3350</v>
      </c>
    </row>
    <row r="37846" spans="1:5" x14ac:dyDescent="0.25">
      <c r="A37846" t="s">
        <v>0</v>
      </c>
      <c r="B37846" s="1">
        <v>44470</v>
      </c>
      <c r="C37846" s="3">
        <v>0.77091402777777773</v>
      </c>
      <c r="D37846" t="s">
        <v>3342</v>
      </c>
      <c r="E37846" t="s">
        <v>3348</v>
      </c>
    </row>
    <row r="37847" spans="1:5" x14ac:dyDescent="0.25">
      <c r="A37847" t="s">
        <v>0</v>
      </c>
      <c r="B37847" s="1">
        <v>44470</v>
      </c>
      <c r="C37847" s="3">
        <v>0.77091407407407397</v>
      </c>
      <c r="D37847" t="s">
        <v>3342</v>
      </c>
      <c r="E37847" t="s">
        <v>3350</v>
      </c>
    </row>
    <row r="37848" spans="1:5" x14ac:dyDescent="0.25">
      <c r="A37848" t="s">
        <v>0</v>
      </c>
      <c r="B37848" s="1">
        <v>44470</v>
      </c>
      <c r="C37848" s="3">
        <v>0.77091422453703695</v>
      </c>
      <c r="D37848" t="s">
        <v>3342</v>
      </c>
      <c r="E37848" t="s">
        <v>3348</v>
      </c>
    </row>
    <row r="37849" spans="1:5" x14ac:dyDescent="0.25">
      <c r="A37849" t="s">
        <v>0</v>
      </c>
      <c r="B37849" s="1">
        <v>44470</v>
      </c>
      <c r="C37849" s="3">
        <v>0.77091443287037043</v>
      </c>
      <c r="D37849" t="s">
        <v>3342</v>
      </c>
      <c r="E37849" t="s">
        <v>3350</v>
      </c>
    </row>
    <row r="37850" spans="1:5" x14ac:dyDescent="0.25">
      <c r="A37850" t="s">
        <v>0</v>
      </c>
      <c r="B37850" s="1">
        <v>44470</v>
      </c>
      <c r="C37850" s="3">
        <v>0.77091457175925926</v>
      </c>
      <c r="D37850" t="s">
        <v>3342</v>
      </c>
      <c r="E37850" t="s">
        <v>3348</v>
      </c>
    </row>
    <row r="37851" spans="1:5" x14ac:dyDescent="0.25">
      <c r="A37851" t="s">
        <v>0</v>
      </c>
      <c r="B37851" s="1">
        <v>44470</v>
      </c>
      <c r="C37851" s="3">
        <v>0.7709146180555555</v>
      </c>
      <c r="D37851" t="s">
        <v>3342</v>
      </c>
      <c r="E37851" t="s">
        <v>3350</v>
      </c>
    </row>
    <row r="37852" spans="1:5" x14ac:dyDescent="0.25">
      <c r="A37852" t="s">
        <v>0</v>
      </c>
      <c r="B37852" s="1">
        <v>44470</v>
      </c>
      <c r="C37852" s="3">
        <v>0.77091482638888886</v>
      </c>
      <c r="D37852" t="s">
        <v>3342</v>
      </c>
      <c r="E37852" t="s">
        <v>3348</v>
      </c>
    </row>
    <row r="37853" spans="1:5" x14ac:dyDescent="0.25">
      <c r="A37853" t="s">
        <v>0</v>
      </c>
      <c r="B37853" s="1">
        <v>44470</v>
      </c>
      <c r="C37853" s="3">
        <v>0.77091487268518522</v>
      </c>
      <c r="D37853" t="s">
        <v>3342</v>
      </c>
      <c r="E37853" t="s">
        <v>3350</v>
      </c>
    </row>
    <row r="37854" spans="1:5" x14ac:dyDescent="0.25">
      <c r="A37854" t="s">
        <v>0</v>
      </c>
      <c r="B37854" s="1">
        <v>44470</v>
      </c>
      <c r="C37854" s="3">
        <v>0.77091500000000002</v>
      </c>
      <c r="D37854" t="s">
        <v>3342</v>
      </c>
      <c r="E37854" t="s">
        <v>3348</v>
      </c>
    </row>
    <row r="37855" spans="1:5" x14ac:dyDescent="0.25">
      <c r="A37855" t="s">
        <v>0</v>
      </c>
      <c r="B37855" s="1">
        <v>44470</v>
      </c>
      <c r="C37855" s="3">
        <v>0.77091528935185183</v>
      </c>
      <c r="D37855" t="s">
        <v>3342</v>
      </c>
      <c r="E37855" t="s">
        <v>3350</v>
      </c>
    </row>
    <row r="37856" spans="1:5" x14ac:dyDescent="0.25">
      <c r="A37856" t="s">
        <v>0</v>
      </c>
      <c r="B37856" s="1">
        <v>44470</v>
      </c>
      <c r="C37856" s="3">
        <v>0.77091541666666663</v>
      </c>
      <c r="D37856" t="s">
        <v>3342</v>
      </c>
      <c r="E37856" t="s">
        <v>3348</v>
      </c>
    </row>
    <row r="37857" spans="1:29" x14ac:dyDescent="0.25">
      <c r="A37857" t="s">
        <v>0</v>
      </c>
      <c r="B37857" s="1">
        <v>44470</v>
      </c>
      <c r="C37857" s="3">
        <v>0.77091546296296298</v>
      </c>
      <c r="D37857" t="s">
        <v>3342</v>
      </c>
      <c r="E37857" t="s">
        <v>3350</v>
      </c>
    </row>
    <row r="37858" spans="1:29" x14ac:dyDescent="0.25">
      <c r="A37858" t="s">
        <v>0</v>
      </c>
      <c r="B37858" s="1">
        <v>44470</v>
      </c>
      <c r="C37858" s="3">
        <v>0.77091567129629635</v>
      </c>
      <c r="D37858" t="s">
        <v>3342</v>
      </c>
      <c r="E37858" t="s">
        <v>3348</v>
      </c>
    </row>
    <row r="37859" spans="1:29" x14ac:dyDescent="0.25">
      <c r="A37859" t="s">
        <v>0</v>
      </c>
      <c r="B37859" s="1">
        <v>44470</v>
      </c>
      <c r="C37859" s="3">
        <v>0.77091571759259259</v>
      </c>
      <c r="D37859" t="s">
        <v>3342</v>
      </c>
      <c r="E37859" t="s">
        <v>3350</v>
      </c>
    </row>
    <row r="37860" spans="1:29" x14ac:dyDescent="0.25">
      <c r="A37860" t="s">
        <v>0</v>
      </c>
      <c r="B37860" s="1">
        <v>44470</v>
      </c>
      <c r="C37860" s="3">
        <v>0.7709158449074075</v>
      </c>
      <c r="D37860" t="s">
        <v>3342</v>
      </c>
      <c r="E37860" t="s">
        <v>3348</v>
      </c>
    </row>
    <row r="37861" spans="1:29" x14ac:dyDescent="0.25">
      <c r="A37861" t="s">
        <v>0</v>
      </c>
      <c r="B37861" s="1">
        <v>44470</v>
      </c>
      <c r="C37861" s="3">
        <v>0.77091605324074075</v>
      </c>
      <c r="D37861" t="s">
        <v>3342</v>
      </c>
      <c r="E37861" t="s">
        <v>3350</v>
      </c>
    </row>
    <row r="37862" spans="1:29" x14ac:dyDescent="0.25">
      <c r="A37862" t="s">
        <v>0</v>
      </c>
      <c r="B37862" s="1">
        <v>44470</v>
      </c>
      <c r="C37862" s="3">
        <v>0.77091621527777787</v>
      </c>
      <c r="D37862" t="s">
        <v>3342</v>
      </c>
      <c r="E37862" t="s">
        <v>3348</v>
      </c>
    </row>
    <row r="37863" spans="1:29" x14ac:dyDescent="0.25">
      <c r="A37863" t="s">
        <v>0</v>
      </c>
      <c r="B37863" s="1">
        <v>44470</v>
      </c>
      <c r="C37863" s="3">
        <v>0.77091626157407411</v>
      </c>
      <c r="D37863" t="s">
        <v>3342</v>
      </c>
      <c r="E37863" t="s">
        <v>3350</v>
      </c>
    </row>
    <row r="37864" spans="1:29" x14ac:dyDescent="0.25">
      <c r="A37864" t="s">
        <v>0</v>
      </c>
      <c r="B37864" s="1">
        <v>44470</v>
      </c>
      <c r="C37864" s="3">
        <v>0.77091637731481477</v>
      </c>
      <c r="D37864" t="s">
        <v>3342</v>
      </c>
      <c r="E37864" t="s">
        <v>3348</v>
      </c>
    </row>
    <row r="37865" spans="1:29" x14ac:dyDescent="0.25">
      <c r="A37865" t="s">
        <v>0</v>
      </c>
      <c r="B37865" s="1">
        <v>44470</v>
      </c>
      <c r="C37865" s="3">
        <v>0.77091651620370361</v>
      </c>
      <c r="D37865" t="s">
        <v>3342</v>
      </c>
      <c r="E37865" t="s">
        <v>3350</v>
      </c>
    </row>
    <row r="37866" spans="1:29" x14ac:dyDescent="0.25">
      <c r="A37866" t="s">
        <v>0</v>
      </c>
      <c r="B37866" s="1">
        <v>44470</v>
      </c>
      <c r="C37866" s="3">
        <v>0.77091664351851852</v>
      </c>
      <c r="D37866" t="s">
        <v>3342</v>
      </c>
      <c r="E37866" t="s">
        <v>458</v>
      </c>
    </row>
    <row r="37867" spans="1:29" x14ac:dyDescent="0.25">
      <c r="A37867" t="s">
        <v>0</v>
      </c>
      <c r="B37867" s="1">
        <v>44470</v>
      </c>
      <c r="C37867" s="3">
        <v>0.7709168287037037</v>
      </c>
      <c r="D37867" t="s">
        <v>3342</v>
      </c>
      <c r="E37867" t="s">
        <v>459</v>
      </c>
      <c r="F37867">
        <v>1.47</v>
      </c>
      <c r="G37867">
        <v>48.288547999999999</v>
      </c>
      <c r="H37867">
        <v>32.65</v>
      </c>
      <c r="I37867">
        <v>10</v>
      </c>
      <c r="J37867">
        <v>463.72281299999997</v>
      </c>
      <c r="K37867">
        <v>16021.455422000001</v>
      </c>
      <c r="M37867">
        <v>32.65</v>
      </c>
      <c r="N37867">
        <v>184</v>
      </c>
      <c r="O37867">
        <v>347.00290000000001</v>
      </c>
      <c r="P37867">
        <v>1602.0918180000001</v>
      </c>
      <c r="Z37867">
        <v>1233.0600589999999</v>
      </c>
      <c r="AA37867">
        <v>15.24</v>
      </c>
      <c r="AB37867">
        <v>28.832999999999998</v>
      </c>
      <c r="AC37867">
        <v>15.24</v>
      </c>
    </row>
    <row r="37868" spans="1:29" x14ac:dyDescent="0.25">
      <c r="A37868" t="s">
        <v>0</v>
      </c>
      <c r="B37868" s="1">
        <v>44470</v>
      </c>
      <c r="C37868" s="3">
        <v>0.77091788194444444</v>
      </c>
      <c r="D37868" t="s">
        <v>3342</v>
      </c>
      <c r="E37868" t="s">
        <v>460</v>
      </c>
    </row>
    <row r="37869" spans="1:29" x14ac:dyDescent="0.25">
      <c r="A37869" t="s">
        <v>0</v>
      </c>
      <c r="B37869" s="1">
        <v>44470</v>
      </c>
      <c r="C37869" s="3">
        <v>0.77092726851851845</v>
      </c>
      <c r="D37869" t="s">
        <v>3342</v>
      </c>
      <c r="E37869" t="s">
        <v>3348</v>
      </c>
    </row>
    <row r="37870" spans="1:29" x14ac:dyDescent="0.25">
      <c r="A37870" t="s">
        <v>0</v>
      </c>
      <c r="B37870" s="1">
        <v>44470</v>
      </c>
      <c r="C37870" s="3">
        <v>0.77092760416666672</v>
      </c>
      <c r="D37870" t="s">
        <v>3342</v>
      </c>
      <c r="E37870" t="s">
        <v>3350</v>
      </c>
    </row>
    <row r="37871" spans="1:29" x14ac:dyDescent="0.25">
      <c r="A37871" t="s">
        <v>0</v>
      </c>
      <c r="B37871" s="1">
        <v>44470</v>
      </c>
      <c r="C37871" s="3">
        <v>0.77091793981481482</v>
      </c>
      <c r="D37871" t="s">
        <v>3342</v>
      </c>
      <c r="E37871" t="s">
        <v>472</v>
      </c>
      <c r="L37871" t="s">
        <v>485</v>
      </c>
    </row>
    <row r="37872" spans="1:29" x14ac:dyDescent="0.25">
      <c r="A37872" t="s">
        <v>0</v>
      </c>
      <c r="B37872" s="1">
        <v>44470</v>
      </c>
      <c r="C37872" s="3">
        <v>0.77091795138888886</v>
      </c>
      <c r="D37872" t="s">
        <v>3342</v>
      </c>
      <c r="E37872" t="s">
        <v>472</v>
      </c>
      <c r="L37872" t="s">
        <v>486</v>
      </c>
    </row>
    <row r="37873" spans="1:12" x14ac:dyDescent="0.25">
      <c r="A37873" t="s">
        <v>0</v>
      </c>
      <c r="B37873" s="1">
        <v>44470</v>
      </c>
      <c r="C37873" s="3">
        <v>0.77092027777777783</v>
      </c>
      <c r="D37873" t="s">
        <v>3342</v>
      </c>
      <c r="E37873" t="s">
        <v>472</v>
      </c>
      <c r="L37873" t="s">
        <v>487</v>
      </c>
    </row>
    <row r="37874" spans="1:12" x14ac:dyDescent="0.25">
      <c r="A37874" t="s">
        <v>0</v>
      </c>
      <c r="B37874" s="1">
        <v>44470</v>
      </c>
      <c r="C37874" s="3">
        <v>0.77092027777777783</v>
      </c>
      <c r="D37874" t="s">
        <v>3342</v>
      </c>
      <c r="E37874" t="s">
        <v>472</v>
      </c>
      <c r="L37874" t="s">
        <v>486</v>
      </c>
    </row>
    <row r="37875" spans="1:12" x14ac:dyDescent="0.25">
      <c r="A37875" t="s">
        <v>0</v>
      </c>
      <c r="B37875" s="1">
        <v>44470</v>
      </c>
      <c r="C37875" s="3">
        <v>0.77092259259259255</v>
      </c>
      <c r="D37875" t="s">
        <v>3342</v>
      </c>
      <c r="E37875" t="s">
        <v>472</v>
      </c>
      <c r="L37875" t="s">
        <v>488</v>
      </c>
    </row>
    <row r="37876" spans="1:12" x14ac:dyDescent="0.25">
      <c r="A37876" t="s">
        <v>0</v>
      </c>
      <c r="B37876" s="1">
        <v>44470</v>
      </c>
      <c r="C37876" s="3">
        <v>0.77092260416666669</v>
      </c>
      <c r="D37876" t="s">
        <v>3342</v>
      </c>
      <c r="E37876" t="s">
        <v>472</v>
      </c>
      <c r="L37876" t="s">
        <v>486</v>
      </c>
    </row>
    <row r="37877" spans="1:12" x14ac:dyDescent="0.25">
      <c r="A37877" t="s">
        <v>0</v>
      </c>
      <c r="B37877" s="1">
        <v>44470</v>
      </c>
      <c r="C37877" s="3">
        <v>0.77092491898148152</v>
      </c>
      <c r="D37877" t="s">
        <v>3342</v>
      </c>
      <c r="E37877" t="s">
        <v>472</v>
      </c>
      <c r="L37877" t="s">
        <v>489</v>
      </c>
    </row>
    <row r="37878" spans="1:12" x14ac:dyDescent="0.25">
      <c r="A37878" t="s">
        <v>0</v>
      </c>
      <c r="B37878" s="1">
        <v>44470</v>
      </c>
      <c r="C37878" s="3">
        <v>0.77092493055555555</v>
      </c>
      <c r="D37878" t="s">
        <v>3342</v>
      </c>
      <c r="E37878" t="s">
        <v>472</v>
      </c>
      <c r="L37878" t="s">
        <v>708</v>
      </c>
    </row>
    <row r="37879" spans="1:12" x14ac:dyDescent="0.25">
      <c r="A37879" t="s">
        <v>0</v>
      </c>
      <c r="B37879" s="1">
        <v>44470</v>
      </c>
      <c r="C37879" s="3">
        <v>0.77092929398148147</v>
      </c>
      <c r="D37879" t="s">
        <v>3342</v>
      </c>
      <c r="E37879" t="s">
        <v>458</v>
      </c>
    </row>
    <row r="37880" spans="1:12" x14ac:dyDescent="0.25">
      <c r="A37880" t="s">
        <v>0</v>
      </c>
      <c r="B37880" s="1">
        <v>44470</v>
      </c>
      <c r="C37880" s="3">
        <v>0.77092939814814809</v>
      </c>
      <c r="D37880" t="s">
        <v>3342</v>
      </c>
      <c r="E37880" t="s">
        <v>3348</v>
      </c>
    </row>
    <row r="37881" spans="1:12" x14ac:dyDescent="0.25">
      <c r="A37881" t="s">
        <v>0</v>
      </c>
      <c r="B37881" s="1">
        <v>44470</v>
      </c>
      <c r="C37881" s="3">
        <v>0.77092951388888886</v>
      </c>
      <c r="D37881" t="s">
        <v>3342</v>
      </c>
      <c r="E37881" t="s">
        <v>3350</v>
      </c>
    </row>
    <row r="37882" spans="1:12" x14ac:dyDescent="0.25">
      <c r="A37882" t="s">
        <v>0</v>
      </c>
      <c r="B37882" s="1">
        <v>44470</v>
      </c>
      <c r="C37882" s="3">
        <v>0.77092967592592598</v>
      </c>
      <c r="D37882" t="s">
        <v>3342</v>
      </c>
      <c r="E37882" t="s">
        <v>3348</v>
      </c>
    </row>
    <row r="37883" spans="1:12" x14ac:dyDescent="0.25">
      <c r="A37883" t="s">
        <v>0</v>
      </c>
      <c r="B37883" s="1">
        <v>44470</v>
      </c>
      <c r="C37883" s="3">
        <v>0.77092972222222222</v>
      </c>
      <c r="D37883" t="s">
        <v>3342</v>
      </c>
      <c r="E37883" t="s">
        <v>3350</v>
      </c>
    </row>
    <row r="37884" spans="1:12" x14ac:dyDescent="0.25">
      <c r="A37884" t="s">
        <v>0</v>
      </c>
      <c r="B37884" s="1">
        <v>44470</v>
      </c>
      <c r="C37884" s="3">
        <v>0.77092984953703703</v>
      </c>
      <c r="D37884" t="s">
        <v>3342</v>
      </c>
      <c r="E37884" t="s">
        <v>3348</v>
      </c>
    </row>
    <row r="37885" spans="1:12" x14ac:dyDescent="0.25">
      <c r="A37885" t="s">
        <v>0</v>
      </c>
      <c r="B37885" s="1">
        <v>44470</v>
      </c>
      <c r="C37885" s="3">
        <v>0.77092997685185194</v>
      </c>
      <c r="D37885" t="s">
        <v>3342</v>
      </c>
      <c r="E37885" t="s">
        <v>3350</v>
      </c>
    </row>
    <row r="37886" spans="1:12" x14ac:dyDescent="0.25">
      <c r="A37886" t="s">
        <v>0</v>
      </c>
      <c r="B37886" s="1">
        <v>44470</v>
      </c>
      <c r="C37886" s="3">
        <v>0.77093010416666663</v>
      </c>
      <c r="D37886" t="s">
        <v>3342</v>
      </c>
      <c r="E37886" t="s">
        <v>3348</v>
      </c>
    </row>
    <row r="37887" spans="1:12" x14ac:dyDescent="0.25">
      <c r="A37887" t="s">
        <v>0</v>
      </c>
      <c r="B37887" s="1">
        <v>44470</v>
      </c>
      <c r="C37887" s="3">
        <v>0.77093031249999999</v>
      </c>
      <c r="D37887" t="s">
        <v>3342</v>
      </c>
      <c r="E37887" t="s">
        <v>3350</v>
      </c>
    </row>
    <row r="37888" spans="1:12" x14ac:dyDescent="0.25">
      <c r="A37888" t="s">
        <v>0</v>
      </c>
      <c r="B37888" s="1">
        <v>44470</v>
      </c>
      <c r="C37888" s="3">
        <v>0.77093035879629623</v>
      </c>
      <c r="D37888" t="s">
        <v>3342</v>
      </c>
      <c r="E37888" t="s">
        <v>3348</v>
      </c>
    </row>
    <row r="37889" spans="1:5" x14ac:dyDescent="0.25">
      <c r="A37889" t="s">
        <v>0</v>
      </c>
      <c r="B37889" s="1">
        <v>44470</v>
      </c>
      <c r="C37889" s="3">
        <v>0.77093059027777777</v>
      </c>
      <c r="D37889" t="s">
        <v>3342</v>
      </c>
      <c r="E37889" t="s">
        <v>3350</v>
      </c>
    </row>
    <row r="37890" spans="1:5" x14ac:dyDescent="0.25">
      <c r="A37890" t="s">
        <v>0</v>
      </c>
      <c r="B37890" s="1">
        <v>44470</v>
      </c>
      <c r="C37890" s="3">
        <v>0.77093072916666661</v>
      </c>
      <c r="D37890" t="s">
        <v>3342</v>
      </c>
      <c r="E37890" t="s">
        <v>3348</v>
      </c>
    </row>
    <row r="37891" spans="1:5" x14ac:dyDescent="0.25">
      <c r="A37891" t="s">
        <v>0</v>
      </c>
      <c r="B37891" s="1">
        <v>44470</v>
      </c>
      <c r="C37891" s="3">
        <v>0.77093077546296296</v>
      </c>
      <c r="D37891" t="s">
        <v>3342</v>
      </c>
      <c r="E37891" t="s">
        <v>3350</v>
      </c>
    </row>
    <row r="37892" spans="1:5" x14ac:dyDescent="0.25">
      <c r="A37892" t="s">
        <v>0</v>
      </c>
      <c r="B37892" s="1">
        <v>44470</v>
      </c>
      <c r="C37892" s="3">
        <v>0.77093090277777776</v>
      </c>
      <c r="D37892" t="s">
        <v>3342</v>
      </c>
      <c r="E37892" t="s">
        <v>3348</v>
      </c>
    </row>
    <row r="37893" spans="1:5" x14ac:dyDescent="0.25">
      <c r="A37893" t="s">
        <v>0</v>
      </c>
      <c r="B37893" s="1">
        <v>44470</v>
      </c>
      <c r="C37893" s="3">
        <v>0.77093103009259256</v>
      </c>
      <c r="D37893" t="s">
        <v>3342</v>
      </c>
      <c r="E37893" t="s">
        <v>3350</v>
      </c>
    </row>
    <row r="37894" spans="1:5" x14ac:dyDescent="0.25">
      <c r="A37894" t="s">
        <v>0</v>
      </c>
      <c r="B37894" s="1">
        <v>44470</v>
      </c>
      <c r="C37894" s="3">
        <v>0.77093115740740747</v>
      </c>
      <c r="D37894" t="s">
        <v>3342</v>
      </c>
      <c r="E37894" t="s">
        <v>3348</v>
      </c>
    </row>
    <row r="37895" spans="1:5" x14ac:dyDescent="0.25">
      <c r="A37895" t="s">
        <v>0</v>
      </c>
      <c r="B37895" s="1">
        <v>44470</v>
      </c>
      <c r="C37895" s="3">
        <v>0.77093136574074073</v>
      </c>
      <c r="D37895" t="s">
        <v>3342</v>
      </c>
      <c r="E37895" t="s">
        <v>3350</v>
      </c>
    </row>
    <row r="37896" spans="1:5" x14ac:dyDescent="0.25">
      <c r="A37896" t="s">
        <v>0</v>
      </c>
      <c r="B37896" s="1">
        <v>44470</v>
      </c>
      <c r="C37896" s="3">
        <v>0.77093143518518525</v>
      </c>
      <c r="D37896" t="s">
        <v>3342</v>
      </c>
      <c r="E37896" t="s">
        <v>3348</v>
      </c>
    </row>
    <row r="37897" spans="1:5" x14ac:dyDescent="0.25">
      <c r="A37897" t="s">
        <v>0</v>
      </c>
      <c r="B37897" s="1">
        <v>44470</v>
      </c>
      <c r="C37897" s="3">
        <v>0.77093156249999995</v>
      </c>
      <c r="D37897" t="s">
        <v>3342</v>
      </c>
      <c r="E37897" t="s">
        <v>3350</v>
      </c>
    </row>
    <row r="37898" spans="1:5" x14ac:dyDescent="0.25">
      <c r="A37898" t="s">
        <v>0</v>
      </c>
      <c r="B37898" s="1">
        <v>44470</v>
      </c>
      <c r="C37898" s="3">
        <v>0.77093178240740734</v>
      </c>
      <c r="D37898" t="s">
        <v>3342</v>
      </c>
      <c r="E37898" t="s">
        <v>3348</v>
      </c>
    </row>
    <row r="37899" spans="1:5" x14ac:dyDescent="0.25">
      <c r="A37899" t="s">
        <v>0</v>
      </c>
      <c r="B37899" s="1">
        <v>44470</v>
      </c>
      <c r="C37899" s="3">
        <v>0.7709318287037038</v>
      </c>
      <c r="D37899" t="s">
        <v>3342</v>
      </c>
      <c r="E37899" t="s">
        <v>3350</v>
      </c>
    </row>
    <row r="37900" spans="1:5" x14ac:dyDescent="0.25">
      <c r="A37900" t="s">
        <v>0</v>
      </c>
      <c r="B37900" s="1">
        <v>44470</v>
      </c>
      <c r="C37900" s="3">
        <v>0.77093195601851849</v>
      </c>
      <c r="D37900" t="s">
        <v>3342</v>
      </c>
      <c r="E37900" t="s">
        <v>3348</v>
      </c>
    </row>
    <row r="37901" spans="1:5" x14ac:dyDescent="0.25">
      <c r="A37901" t="s">
        <v>0</v>
      </c>
      <c r="B37901" s="1">
        <v>44470</v>
      </c>
      <c r="C37901" s="3">
        <v>0.7709320833333333</v>
      </c>
      <c r="D37901" t="s">
        <v>3342</v>
      </c>
      <c r="E37901" t="s">
        <v>3350</v>
      </c>
    </row>
    <row r="37902" spans="1:5" x14ac:dyDescent="0.25">
      <c r="A37902" t="s">
        <v>0</v>
      </c>
      <c r="B37902" s="1">
        <v>44470</v>
      </c>
      <c r="C37902" s="3">
        <v>0.77093223379629627</v>
      </c>
      <c r="D37902" t="s">
        <v>3342</v>
      </c>
      <c r="E37902" t="s">
        <v>3348</v>
      </c>
    </row>
    <row r="37903" spans="1:5" x14ac:dyDescent="0.25">
      <c r="A37903" t="s">
        <v>0</v>
      </c>
      <c r="B37903" s="1">
        <v>44470</v>
      </c>
      <c r="C37903" s="3">
        <v>0.77093244212962964</v>
      </c>
      <c r="D37903" t="s">
        <v>3342</v>
      </c>
      <c r="E37903" t="s">
        <v>3350</v>
      </c>
    </row>
    <row r="37904" spans="1:5" x14ac:dyDescent="0.25">
      <c r="A37904" t="s">
        <v>0</v>
      </c>
      <c r="B37904" s="1">
        <v>44470</v>
      </c>
      <c r="C37904" s="3">
        <v>0.77093258101851847</v>
      </c>
      <c r="D37904" t="s">
        <v>3342</v>
      </c>
      <c r="E37904" t="s">
        <v>3348</v>
      </c>
    </row>
    <row r="37905" spans="1:5" x14ac:dyDescent="0.25">
      <c r="A37905" t="s">
        <v>0</v>
      </c>
      <c r="B37905" s="1">
        <v>44470</v>
      </c>
      <c r="C37905" s="3">
        <v>0.77093262731481482</v>
      </c>
      <c r="D37905" t="s">
        <v>3342</v>
      </c>
      <c r="E37905" t="s">
        <v>3350</v>
      </c>
    </row>
    <row r="37906" spans="1:5" x14ac:dyDescent="0.25">
      <c r="A37906" t="s">
        <v>0</v>
      </c>
      <c r="B37906" s="1">
        <v>44470</v>
      </c>
      <c r="C37906" s="3">
        <v>0.77093283564814818</v>
      </c>
      <c r="D37906" t="s">
        <v>3342</v>
      </c>
      <c r="E37906" t="s">
        <v>3348</v>
      </c>
    </row>
    <row r="37907" spans="1:5" x14ac:dyDescent="0.25">
      <c r="A37907" t="s">
        <v>0</v>
      </c>
      <c r="B37907" s="1">
        <v>44470</v>
      </c>
      <c r="C37907" s="3">
        <v>0.77093288194444443</v>
      </c>
      <c r="D37907" t="s">
        <v>3342</v>
      </c>
      <c r="E37907" t="s">
        <v>3350</v>
      </c>
    </row>
    <row r="37908" spans="1:5" x14ac:dyDescent="0.25">
      <c r="A37908" t="s">
        <v>0</v>
      </c>
      <c r="B37908" s="1">
        <v>44470</v>
      </c>
      <c r="C37908" s="3">
        <v>0.77093300925925934</v>
      </c>
      <c r="D37908" t="s">
        <v>3342</v>
      </c>
      <c r="E37908" t="s">
        <v>3348</v>
      </c>
    </row>
    <row r="37909" spans="1:5" x14ac:dyDescent="0.25">
      <c r="A37909" t="s">
        <v>0</v>
      </c>
      <c r="B37909" s="1">
        <v>44470</v>
      </c>
      <c r="C37909" s="3">
        <v>0.77093315972222232</v>
      </c>
      <c r="D37909" t="s">
        <v>3342</v>
      </c>
      <c r="E37909" t="s">
        <v>3350</v>
      </c>
    </row>
    <row r="37910" spans="1:5" x14ac:dyDescent="0.25">
      <c r="A37910" t="s">
        <v>0</v>
      </c>
      <c r="B37910" s="1">
        <v>44470</v>
      </c>
      <c r="C37910" s="3">
        <v>0.77093328703703701</v>
      </c>
      <c r="D37910" t="s">
        <v>3342</v>
      </c>
      <c r="E37910" t="s">
        <v>3348</v>
      </c>
    </row>
    <row r="37911" spans="1:5" x14ac:dyDescent="0.25">
      <c r="A37911" t="s">
        <v>0</v>
      </c>
      <c r="B37911" s="1">
        <v>44470</v>
      </c>
      <c r="C37911" s="3">
        <v>0.77093349537037037</v>
      </c>
      <c r="D37911" t="s">
        <v>3342</v>
      </c>
      <c r="E37911" t="s">
        <v>3350</v>
      </c>
    </row>
    <row r="37912" spans="1:5" x14ac:dyDescent="0.25">
      <c r="A37912" t="s">
        <v>0</v>
      </c>
      <c r="B37912" s="1">
        <v>44470</v>
      </c>
      <c r="C37912" s="3">
        <v>0.7709336342592592</v>
      </c>
      <c r="D37912" t="s">
        <v>3342</v>
      </c>
      <c r="E37912" t="s">
        <v>3348</v>
      </c>
    </row>
    <row r="37913" spans="1:5" x14ac:dyDescent="0.25">
      <c r="A37913" t="s">
        <v>0</v>
      </c>
      <c r="B37913" s="1">
        <v>44470</v>
      </c>
      <c r="C37913" s="3">
        <v>0.77093368055555567</v>
      </c>
      <c r="D37913" t="s">
        <v>3342</v>
      </c>
      <c r="E37913" t="s">
        <v>3350</v>
      </c>
    </row>
    <row r="37914" spans="1:5" x14ac:dyDescent="0.25">
      <c r="A37914" t="s">
        <v>0</v>
      </c>
      <c r="B37914" s="1">
        <v>44470</v>
      </c>
      <c r="C37914" s="3">
        <v>0.77093388888888892</v>
      </c>
      <c r="D37914" t="s">
        <v>3342</v>
      </c>
      <c r="E37914" t="s">
        <v>3348</v>
      </c>
    </row>
    <row r="37915" spans="1:5" x14ac:dyDescent="0.25">
      <c r="A37915" t="s">
        <v>0</v>
      </c>
      <c r="B37915" s="1">
        <v>44470</v>
      </c>
      <c r="C37915" s="3">
        <v>0.77093393518518516</v>
      </c>
      <c r="D37915" t="s">
        <v>3342</v>
      </c>
      <c r="E37915" t="s">
        <v>3350</v>
      </c>
    </row>
    <row r="37916" spans="1:5" x14ac:dyDescent="0.25">
      <c r="A37916" t="s">
        <v>0</v>
      </c>
      <c r="B37916" s="1">
        <v>44470</v>
      </c>
      <c r="C37916" s="3">
        <v>0.77093408564814814</v>
      </c>
      <c r="D37916" t="s">
        <v>3342</v>
      </c>
      <c r="E37916" t="s">
        <v>3348</v>
      </c>
    </row>
    <row r="37917" spans="1:5" x14ac:dyDescent="0.25">
      <c r="A37917" t="s">
        <v>0</v>
      </c>
      <c r="B37917" s="1">
        <v>44470</v>
      </c>
      <c r="C37917" s="3">
        <v>0.77093421296296294</v>
      </c>
      <c r="D37917" t="s">
        <v>3342</v>
      </c>
      <c r="E37917" t="s">
        <v>3350</v>
      </c>
    </row>
    <row r="37918" spans="1:5" x14ac:dyDescent="0.25">
      <c r="A37918" t="s">
        <v>0</v>
      </c>
      <c r="B37918" s="1">
        <v>44470</v>
      </c>
      <c r="C37918" s="3">
        <v>0.77093434027777785</v>
      </c>
      <c r="D37918" t="s">
        <v>3342</v>
      </c>
      <c r="E37918" t="s">
        <v>3348</v>
      </c>
    </row>
    <row r="37919" spans="1:5" x14ac:dyDescent="0.25">
      <c r="A37919" t="s">
        <v>0</v>
      </c>
      <c r="B37919" s="1">
        <v>44470</v>
      </c>
      <c r="C37919" s="3">
        <v>0.7709345486111111</v>
      </c>
      <c r="D37919" t="s">
        <v>3342</v>
      </c>
      <c r="E37919" t="s">
        <v>3350</v>
      </c>
    </row>
    <row r="37920" spans="1:5" x14ac:dyDescent="0.25">
      <c r="A37920" t="s">
        <v>0</v>
      </c>
      <c r="B37920" s="1">
        <v>44470</v>
      </c>
      <c r="C37920" s="3">
        <v>0.77093468750000005</v>
      </c>
      <c r="D37920" t="s">
        <v>3342</v>
      </c>
      <c r="E37920" t="s">
        <v>3348</v>
      </c>
    </row>
    <row r="37921" spans="1:5" x14ac:dyDescent="0.25">
      <c r="A37921" t="s">
        <v>0</v>
      </c>
      <c r="B37921" s="1">
        <v>44470</v>
      </c>
      <c r="C37921" s="3">
        <v>0.77093473379629629</v>
      </c>
      <c r="D37921" t="s">
        <v>3342</v>
      </c>
      <c r="E37921" t="s">
        <v>3350</v>
      </c>
    </row>
    <row r="37922" spans="1:5" x14ac:dyDescent="0.25">
      <c r="A37922" t="s">
        <v>0</v>
      </c>
      <c r="B37922" s="1">
        <v>44470</v>
      </c>
      <c r="C37922" s="3">
        <v>0.7709348611111112</v>
      </c>
      <c r="D37922" t="s">
        <v>3342</v>
      </c>
      <c r="E37922" t="s">
        <v>3348</v>
      </c>
    </row>
    <row r="37923" spans="1:5" x14ac:dyDescent="0.25">
      <c r="A37923" t="s">
        <v>0</v>
      </c>
      <c r="B37923" s="1">
        <v>44470</v>
      </c>
      <c r="C37923" s="3">
        <v>0.77093501157407418</v>
      </c>
      <c r="D37923" t="s">
        <v>3342</v>
      </c>
      <c r="E37923" t="s">
        <v>3350</v>
      </c>
    </row>
    <row r="37924" spans="1:5" x14ac:dyDescent="0.25">
      <c r="A37924" t="s">
        <v>0</v>
      </c>
      <c r="B37924" s="1">
        <v>44470</v>
      </c>
      <c r="C37924" s="3">
        <v>0.77093513888888887</v>
      </c>
      <c r="D37924" t="s">
        <v>3342</v>
      </c>
      <c r="E37924" t="s">
        <v>3348</v>
      </c>
    </row>
    <row r="37925" spans="1:5" x14ac:dyDescent="0.25">
      <c r="A37925" t="s">
        <v>0</v>
      </c>
      <c r="B37925" s="1">
        <v>44470</v>
      </c>
      <c r="C37925" s="3">
        <v>0.77093526620370367</v>
      </c>
      <c r="D37925" t="s">
        <v>3342</v>
      </c>
      <c r="E37925" t="s">
        <v>3350</v>
      </c>
    </row>
    <row r="37926" spans="1:5" x14ac:dyDescent="0.25">
      <c r="A37926" t="s">
        <v>0</v>
      </c>
      <c r="B37926" s="1">
        <v>44470</v>
      </c>
      <c r="C37926" s="3">
        <v>0.77093539351851847</v>
      </c>
      <c r="D37926" t="s">
        <v>3342</v>
      </c>
      <c r="E37926" t="s">
        <v>3348</v>
      </c>
    </row>
    <row r="37927" spans="1:5" x14ac:dyDescent="0.25">
      <c r="A37927" t="s">
        <v>0</v>
      </c>
      <c r="B37927" s="1">
        <v>44470</v>
      </c>
      <c r="C37927" s="3">
        <v>0.77093560185185195</v>
      </c>
      <c r="D37927" t="s">
        <v>3342</v>
      </c>
      <c r="E37927" t="s">
        <v>3350</v>
      </c>
    </row>
    <row r="37928" spans="1:5" x14ac:dyDescent="0.25">
      <c r="A37928" t="s">
        <v>0</v>
      </c>
      <c r="B37928" s="1">
        <v>44470</v>
      </c>
      <c r="C37928" s="3">
        <v>0.77093574074074078</v>
      </c>
      <c r="D37928" t="s">
        <v>3342</v>
      </c>
      <c r="E37928" t="s">
        <v>3348</v>
      </c>
    </row>
    <row r="37929" spans="1:5" x14ac:dyDescent="0.25">
      <c r="A37929" t="s">
        <v>0</v>
      </c>
      <c r="B37929" s="1">
        <v>44470</v>
      </c>
      <c r="C37929" s="3">
        <v>0.77093578703703702</v>
      </c>
      <c r="D37929" t="s">
        <v>3342</v>
      </c>
      <c r="E37929" t="s">
        <v>3350</v>
      </c>
    </row>
    <row r="37930" spans="1:5" x14ac:dyDescent="0.25">
      <c r="A37930" t="s">
        <v>0</v>
      </c>
      <c r="B37930" s="1">
        <v>44470</v>
      </c>
      <c r="C37930" s="3">
        <v>0.7709359375</v>
      </c>
      <c r="D37930" t="s">
        <v>3342</v>
      </c>
      <c r="E37930" t="s">
        <v>3348</v>
      </c>
    </row>
    <row r="37931" spans="1:5" x14ac:dyDescent="0.25">
      <c r="A37931" t="s">
        <v>0</v>
      </c>
      <c r="B37931" s="1">
        <v>44470</v>
      </c>
      <c r="C37931" s="3">
        <v>0.7709360648148148</v>
      </c>
      <c r="D37931" t="s">
        <v>3342</v>
      </c>
      <c r="E37931" t="s">
        <v>3350</v>
      </c>
    </row>
    <row r="37932" spans="1:5" x14ac:dyDescent="0.25">
      <c r="A37932" t="s">
        <v>0</v>
      </c>
      <c r="B37932" s="1">
        <v>44470</v>
      </c>
      <c r="C37932" s="3">
        <v>0.77093619212962972</v>
      </c>
      <c r="D37932" t="s">
        <v>3342</v>
      </c>
      <c r="E37932" t="s">
        <v>3348</v>
      </c>
    </row>
    <row r="37933" spans="1:5" x14ac:dyDescent="0.25">
      <c r="A37933" t="s">
        <v>0</v>
      </c>
      <c r="B37933" s="1">
        <v>44470</v>
      </c>
      <c r="C37933" s="3">
        <v>0.77093640046296297</v>
      </c>
      <c r="D37933" t="s">
        <v>3342</v>
      </c>
      <c r="E37933" t="s">
        <v>3350</v>
      </c>
    </row>
    <row r="37934" spans="1:5" x14ac:dyDescent="0.25">
      <c r="A37934" t="s">
        <v>0</v>
      </c>
      <c r="B37934" s="1">
        <v>44470</v>
      </c>
      <c r="C37934" s="3">
        <v>0.77093653935185191</v>
      </c>
      <c r="D37934" t="s">
        <v>3342</v>
      </c>
      <c r="E37934" t="s">
        <v>3348</v>
      </c>
    </row>
    <row r="37935" spans="1:5" x14ac:dyDescent="0.25">
      <c r="A37935" t="s">
        <v>0</v>
      </c>
      <c r="B37935" s="1">
        <v>44470</v>
      </c>
      <c r="C37935" s="3">
        <v>0.77093657407407401</v>
      </c>
      <c r="D37935" t="s">
        <v>3342</v>
      </c>
      <c r="E37935" t="s">
        <v>3350</v>
      </c>
    </row>
    <row r="37936" spans="1:5" x14ac:dyDescent="0.25">
      <c r="A37936" t="s">
        <v>0</v>
      </c>
      <c r="B37936" s="1">
        <v>44470</v>
      </c>
      <c r="C37936" s="3">
        <v>0.77093679398148141</v>
      </c>
      <c r="D37936" t="s">
        <v>3342</v>
      </c>
      <c r="E37936" t="s">
        <v>3348</v>
      </c>
    </row>
    <row r="37937" spans="1:5" x14ac:dyDescent="0.25">
      <c r="A37937" t="s">
        <v>0</v>
      </c>
      <c r="B37937" s="1">
        <v>44470</v>
      </c>
      <c r="C37937" s="3">
        <v>0.77093686342592582</v>
      </c>
      <c r="D37937" t="s">
        <v>3342</v>
      </c>
      <c r="E37937" t="s">
        <v>3350</v>
      </c>
    </row>
    <row r="37938" spans="1:5" x14ac:dyDescent="0.25">
      <c r="A37938" t="s">
        <v>0</v>
      </c>
      <c r="B37938" s="1">
        <v>44470</v>
      </c>
      <c r="C37938" s="3">
        <v>0.77093699074074074</v>
      </c>
      <c r="D37938" t="s">
        <v>3342</v>
      </c>
      <c r="E37938" t="s">
        <v>3348</v>
      </c>
    </row>
    <row r="37939" spans="1:5" x14ac:dyDescent="0.25">
      <c r="A37939" t="s">
        <v>0</v>
      </c>
      <c r="B37939" s="1">
        <v>44470</v>
      </c>
      <c r="C37939" s="3">
        <v>0.77093721064814813</v>
      </c>
      <c r="D37939" t="s">
        <v>3342</v>
      </c>
      <c r="E37939" t="s">
        <v>3350</v>
      </c>
    </row>
    <row r="37940" spans="1:5" x14ac:dyDescent="0.25">
      <c r="A37940" t="s">
        <v>0</v>
      </c>
      <c r="B37940" s="1">
        <v>44470</v>
      </c>
      <c r="C37940" s="3">
        <v>0.77093733796296293</v>
      </c>
      <c r="D37940" t="s">
        <v>3342</v>
      </c>
      <c r="E37940" t="s">
        <v>3348</v>
      </c>
    </row>
    <row r="37941" spans="1:5" x14ac:dyDescent="0.25">
      <c r="A37941" t="s">
        <v>0</v>
      </c>
      <c r="B37941" s="1">
        <v>44470</v>
      </c>
      <c r="C37941" s="3">
        <v>0.77093738425925917</v>
      </c>
      <c r="D37941" t="s">
        <v>3342</v>
      </c>
      <c r="E37941" t="s">
        <v>3350</v>
      </c>
    </row>
    <row r="37942" spans="1:5" x14ac:dyDescent="0.25">
      <c r="A37942" t="s">
        <v>0</v>
      </c>
      <c r="B37942" s="1">
        <v>44470</v>
      </c>
      <c r="C37942" s="3">
        <v>0.77093751157407409</v>
      </c>
      <c r="D37942" t="s">
        <v>3342</v>
      </c>
      <c r="E37942" t="s">
        <v>3348</v>
      </c>
    </row>
    <row r="37943" spans="1:5" x14ac:dyDescent="0.25">
      <c r="A37943" t="s">
        <v>0</v>
      </c>
      <c r="B37943" s="1">
        <v>44470</v>
      </c>
      <c r="C37943" s="3">
        <v>0.77093763888888889</v>
      </c>
      <c r="D37943" t="s">
        <v>3342</v>
      </c>
      <c r="E37943" t="s">
        <v>3350</v>
      </c>
    </row>
    <row r="37944" spans="1:5" x14ac:dyDescent="0.25">
      <c r="A37944" t="s">
        <v>0</v>
      </c>
      <c r="B37944" s="1">
        <v>44470</v>
      </c>
      <c r="C37944" s="3">
        <v>0.77093778935185187</v>
      </c>
      <c r="D37944" t="s">
        <v>3342</v>
      </c>
      <c r="E37944" t="s">
        <v>3348</v>
      </c>
    </row>
    <row r="37945" spans="1:5" x14ac:dyDescent="0.25">
      <c r="A37945" t="s">
        <v>0</v>
      </c>
      <c r="B37945" s="1">
        <v>44470</v>
      </c>
      <c r="C37945" s="3">
        <v>0.77093799768518512</v>
      </c>
      <c r="D37945" t="s">
        <v>3342</v>
      </c>
      <c r="E37945" t="s">
        <v>3350</v>
      </c>
    </row>
    <row r="37946" spans="1:5" x14ac:dyDescent="0.25">
      <c r="A37946" t="s">
        <v>0</v>
      </c>
      <c r="B37946" s="1">
        <v>44470</v>
      </c>
      <c r="C37946" s="3">
        <v>0.77093813657407406</v>
      </c>
      <c r="D37946" t="s">
        <v>3342</v>
      </c>
      <c r="E37946" t="s">
        <v>3348</v>
      </c>
    </row>
    <row r="37947" spans="1:5" x14ac:dyDescent="0.25">
      <c r="A37947" t="s">
        <v>0</v>
      </c>
      <c r="B37947" s="1">
        <v>44470</v>
      </c>
      <c r="C37947" s="3">
        <v>0.77093818287037041</v>
      </c>
      <c r="D37947" t="s">
        <v>3342</v>
      </c>
      <c r="E37947" t="s">
        <v>3350</v>
      </c>
    </row>
    <row r="37948" spans="1:5" x14ac:dyDescent="0.25">
      <c r="A37948" t="s">
        <v>0</v>
      </c>
      <c r="B37948" s="1">
        <v>44470</v>
      </c>
      <c r="C37948" s="3">
        <v>0.77093829861111107</v>
      </c>
      <c r="D37948" t="s">
        <v>3342</v>
      </c>
      <c r="E37948" t="s">
        <v>3348</v>
      </c>
    </row>
    <row r="37949" spans="1:5" x14ac:dyDescent="0.25">
      <c r="A37949" t="s">
        <v>0</v>
      </c>
      <c r="B37949" s="1">
        <v>44470</v>
      </c>
      <c r="C37949" s="3">
        <v>0.77093843750000002</v>
      </c>
      <c r="D37949" t="s">
        <v>3342</v>
      </c>
      <c r="E37949" t="s">
        <v>3350</v>
      </c>
    </row>
    <row r="37950" spans="1:5" x14ac:dyDescent="0.25">
      <c r="A37950" t="s">
        <v>0</v>
      </c>
      <c r="B37950" s="1">
        <v>44470</v>
      </c>
      <c r="C37950" s="3">
        <v>0.77093856481481471</v>
      </c>
      <c r="D37950" t="s">
        <v>3342</v>
      </c>
      <c r="E37950" t="s">
        <v>3348</v>
      </c>
    </row>
    <row r="37951" spans="1:5" x14ac:dyDescent="0.25">
      <c r="A37951" t="s">
        <v>0</v>
      </c>
      <c r="B37951" s="1">
        <v>44470</v>
      </c>
      <c r="C37951" s="3">
        <v>0.77093879629629625</v>
      </c>
      <c r="D37951" t="s">
        <v>3342</v>
      </c>
      <c r="E37951" t="s">
        <v>3350</v>
      </c>
    </row>
    <row r="37952" spans="1:5" x14ac:dyDescent="0.25">
      <c r="A37952" t="s">
        <v>0</v>
      </c>
      <c r="B37952" s="1">
        <v>44470</v>
      </c>
      <c r="C37952" s="3">
        <v>0.7709388425925926</v>
      </c>
      <c r="D37952" t="s">
        <v>3342</v>
      </c>
      <c r="E37952" t="s">
        <v>3348</v>
      </c>
    </row>
    <row r="37953" spans="1:5" x14ac:dyDescent="0.25">
      <c r="A37953" t="s">
        <v>0</v>
      </c>
      <c r="B37953" s="1">
        <v>44470</v>
      </c>
      <c r="C37953" s="3">
        <v>0.77093905092592596</v>
      </c>
      <c r="D37953" t="s">
        <v>3342</v>
      </c>
      <c r="E37953" t="s">
        <v>3350</v>
      </c>
    </row>
    <row r="37954" spans="1:5" x14ac:dyDescent="0.25">
      <c r="A37954" t="s">
        <v>0</v>
      </c>
      <c r="B37954" s="1">
        <v>44470</v>
      </c>
      <c r="C37954" s="3">
        <v>0.7709391898148148</v>
      </c>
      <c r="D37954" t="s">
        <v>3342</v>
      </c>
      <c r="E37954" t="s">
        <v>3348</v>
      </c>
    </row>
    <row r="37955" spans="1:5" x14ac:dyDescent="0.25">
      <c r="A37955" t="s">
        <v>0</v>
      </c>
      <c r="B37955" s="1">
        <v>44470</v>
      </c>
      <c r="C37955" s="3">
        <v>0.77093923611111104</v>
      </c>
      <c r="D37955" t="s">
        <v>3342</v>
      </c>
      <c r="E37955" t="s">
        <v>3350</v>
      </c>
    </row>
    <row r="37956" spans="1:5" x14ac:dyDescent="0.25">
      <c r="A37956" t="s">
        <v>0</v>
      </c>
      <c r="B37956" s="1">
        <v>44470</v>
      </c>
      <c r="C37956" s="3">
        <v>0.77093936342592595</v>
      </c>
      <c r="D37956" t="s">
        <v>3342</v>
      </c>
      <c r="E37956" t="s">
        <v>3348</v>
      </c>
    </row>
    <row r="37957" spans="1:5" x14ac:dyDescent="0.25">
      <c r="A37957" t="s">
        <v>0</v>
      </c>
      <c r="B37957" s="1">
        <v>44470</v>
      </c>
      <c r="C37957" s="3">
        <v>0.77093958333333334</v>
      </c>
      <c r="D37957" t="s">
        <v>3342</v>
      </c>
      <c r="E37957" t="s">
        <v>3350</v>
      </c>
    </row>
    <row r="37958" spans="1:5" x14ac:dyDescent="0.25">
      <c r="A37958" t="s">
        <v>0</v>
      </c>
      <c r="B37958" s="1">
        <v>44470</v>
      </c>
      <c r="C37958" s="3">
        <v>0.77093964120370373</v>
      </c>
      <c r="D37958" t="s">
        <v>3342</v>
      </c>
      <c r="E37958" t="s">
        <v>3348</v>
      </c>
    </row>
    <row r="37959" spans="1:5" x14ac:dyDescent="0.25">
      <c r="A37959" t="s">
        <v>0</v>
      </c>
      <c r="B37959" s="1">
        <v>44470</v>
      </c>
      <c r="C37959" s="3">
        <v>0.77093984953703698</v>
      </c>
      <c r="D37959" t="s">
        <v>3342</v>
      </c>
      <c r="E37959" t="s">
        <v>3350</v>
      </c>
    </row>
    <row r="37960" spans="1:5" x14ac:dyDescent="0.25">
      <c r="A37960" t="s">
        <v>0</v>
      </c>
      <c r="B37960" s="1">
        <v>44470</v>
      </c>
      <c r="C37960" s="3">
        <v>0.77093997685185178</v>
      </c>
      <c r="D37960" t="s">
        <v>3342</v>
      </c>
      <c r="E37960" t="s">
        <v>3348</v>
      </c>
    </row>
    <row r="37961" spans="1:5" x14ac:dyDescent="0.25">
      <c r="A37961" t="s">
        <v>0</v>
      </c>
      <c r="B37961" s="1">
        <v>44470</v>
      </c>
      <c r="C37961" s="3">
        <v>0.77094002314814813</v>
      </c>
      <c r="D37961" t="s">
        <v>3342</v>
      </c>
      <c r="E37961" t="s">
        <v>3350</v>
      </c>
    </row>
    <row r="37962" spans="1:5" x14ac:dyDescent="0.25">
      <c r="A37962" t="s">
        <v>0</v>
      </c>
      <c r="B37962" s="1">
        <v>44470</v>
      </c>
      <c r="C37962" s="3">
        <v>0.77094015046296294</v>
      </c>
      <c r="D37962" t="s">
        <v>3342</v>
      </c>
      <c r="E37962" t="s">
        <v>3348</v>
      </c>
    </row>
    <row r="37963" spans="1:5" x14ac:dyDescent="0.25">
      <c r="A37963" t="s">
        <v>0</v>
      </c>
      <c r="B37963" s="1">
        <v>44470</v>
      </c>
      <c r="C37963" s="3">
        <v>0.77094027777777774</v>
      </c>
      <c r="D37963" t="s">
        <v>3342</v>
      </c>
      <c r="E37963" t="s">
        <v>3350</v>
      </c>
    </row>
    <row r="37964" spans="1:5" x14ac:dyDescent="0.25">
      <c r="A37964" t="s">
        <v>0</v>
      </c>
      <c r="B37964" s="1">
        <v>44470</v>
      </c>
      <c r="C37964" s="3">
        <v>0.77094057870370369</v>
      </c>
      <c r="D37964" t="s">
        <v>3342</v>
      </c>
      <c r="E37964" t="s">
        <v>3348</v>
      </c>
    </row>
    <row r="37965" spans="1:5" x14ac:dyDescent="0.25">
      <c r="A37965" t="s">
        <v>0</v>
      </c>
      <c r="B37965" s="1">
        <v>44470</v>
      </c>
      <c r="C37965" s="3">
        <v>0.77094062500000005</v>
      </c>
      <c r="D37965" t="s">
        <v>3342</v>
      </c>
      <c r="E37965" t="s">
        <v>3350</v>
      </c>
    </row>
    <row r="37966" spans="1:5" x14ac:dyDescent="0.25">
      <c r="A37966" t="s">
        <v>0</v>
      </c>
      <c r="B37966" s="1">
        <v>44470</v>
      </c>
      <c r="C37966" s="3">
        <v>0.77094075231481485</v>
      </c>
      <c r="D37966" t="s">
        <v>3342</v>
      </c>
      <c r="E37966" t="s">
        <v>3348</v>
      </c>
    </row>
    <row r="37967" spans="1:5" x14ac:dyDescent="0.25">
      <c r="A37967" t="s">
        <v>0</v>
      </c>
      <c r="B37967" s="1">
        <v>44470</v>
      </c>
      <c r="C37967" s="3">
        <v>0.77094087962962965</v>
      </c>
      <c r="D37967" t="s">
        <v>3342</v>
      </c>
      <c r="E37967" t="s">
        <v>3350</v>
      </c>
    </row>
    <row r="37968" spans="1:5" x14ac:dyDescent="0.25">
      <c r="A37968" t="s">
        <v>0</v>
      </c>
      <c r="B37968" s="1">
        <v>44470</v>
      </c>
      <c r="C37968" s="3">
        <v>0.77094100694444434</v>
      </c>
      <c r="D37968" t="s">
        <v>3342</v>
      </c>
      <c r="E37968" t="s">
        <v>458</v>
      </c>
    </row>
    <row r="37969" spans="1:5" x14ac:dyDescent="0.25">
      <c r="A37969" t="s">
        <v>0</v>
      </c>
      <c r="B37969" s="1">
        <v>44470</v>
      </c>
      <c r="C37969" s="3">
        <v>0.77094119212962964</v>
      </c>
      <c r="D37969" t="s">
        <v>3342</v>
      </c>
      <c r="E37969" t="s">
        <v>3348</v>
      </c>
    </row>
    <row r="37970" spans="1:5" x14ac:dyDescent="0.25">
      <c r="A37970" t="s">
        <v>0</v>
      </c>
      <c r="B37970" s="1">
        <v>44470</v>
      </c>
      <c r="C37970" s="3">
        <v>0.77094123842592588</v>
      </c>
      <c r="D37970" t="s">
        <v>3342</v>
      </c>
      <c r="E37970" t="s">
        <v>3350</v>
      </c>
    </row>
    <row r="37971" spans="1:5" x14ac:dyDescent="0.25">
      <c r="A37971" t="s">
        <v>0</v>
      </c>
      <c r="B37971" s="1">
        <v>44470</v>
      </c>
      <c r="C37971" s="3">
        <v>0.77094148148148145</v>
      </c>
      <c r="D37971" t="s">
        <v>3342</v>
      </c>
      <c r="E37971" t="s">
        <v>3348</v>
      </c>
    </row>
    <row r="37972" spans="1:5" x14ac:dyDescent="0.25">
      <c r="A37972" t="s">
        <v>0</v>
      </c>
      <c r="B37972" s="1">
        <v>44470</v>
      </c>
      <c r="C37972" s="3">
        <v>0.77094152777777769</v>
      </c>
      <c r="D37972" t="s">
        <v>3342</v>
      </c>
      <c r="E37972" t="s">
        <v>3350</v>
      </c>
    </row>
    <row r="37973" spans="1:5" x14ac:dyDescent="0.25">
      <c r="A37973" t="s">
        <v>0</v>
      </c>
      <c r="B37973" s="1">
        <v>44470</v>
      </c>
      <c r="C37973" s="3">
        <v>0.77094164351851857</v>
      </c>
      <c r="D37973" t="s">
        <v>3342</v>
      </c>
      <c r="E37973" t="s">
        <v>3348</v>
      </c>
    </row>
    <row r="37974" spans="1:5" x14ac:dyDescent="0.25">
      <c r="A37974" t="s">
        <v>0</v>
      </c>
      <c r="B37974" s="1">
        <v>44470</v>
      </c>
      <c r="C37974" s="3">
        <v>0.77094178240740741</v>
      </c>
      <c r="D37974" t="s">
        <v>3342</v>
      </c>
      <c r="E37974" t="s">
        <v>3350</v>
      </c>
    </row>
    <row r="37975" spans="1:5" x14ac:dyDescent="0.25">
      <c r="A37975" t="s">
        <v>0</v>
      </c>
      <c r="B37975" s="1">
        <v>44470</v>
      </c>
      <c r="C37975" s="3">
        <v>0.77094190972222221</v>
      </c>
      <c r="D37975" t="s">
        <v>3342</v>
      </c>
      <c r="E37975" t="s">
        <v>3348</v>
      </c>
    </row>
    <row r="37976" spans="1:5" x14ac:dyDescent="0.25">
      <c r="A37976" t="s">
        <v>0</v>
      </c>
      <c r="B37976" s="1">
        <v>44470</v>
      </c>
      <c r="C37976" s="3">
        <v>0.77094211805555546</v>
      </c>
      <c r="D37976" t="s">
        <v>3342</v>
      </c>
      <c r="E37976" t="s">
        <v>3350</v>
      </c>
    </row>
    <row r="37977" spans="1:5" x14ac:dyDescent="0.25">
      <c r="A37977" t="s">
        <v>0</v>
      </c>
      <c r="B37977" s="1">
        <v>44470</v>
      </c>
      <c r="C37977" s="3">
        <v>0.77094216435185192</v>
      </c>
      <c r="D37977" t="s">
        <v>3342</v>
      </c>
      <c r="E37977" t="s">
        <v>3348</v>
      </c>
    </row>
    <row r="37978" spans="1:5" x14ac:dyDescent="0.25">
      <c r="A37978" t="s">
        <v>0</v>
      </c>
      <c r="B37978" s="1">
        <v>44470</v>
      </c>
      <c r="C37978" s="3">
        <v>0.77094231481481479</v>
      </c>
      <c r="D37978" t="s">
        <v>3342</v>
      </c>
      <c r="E37978" t="s">
        <v>3350</v>
      </c>
    </row>
    <row r="37979" spans="1:5" x14ac:dyDescent="0.25">
      <c r="A37979" t="s">
        <v>0</v>
      </c>
      <c r="B37979" s="1">
        <v>44470</v>
      </c>
      <c r="C37979" s="3">
        <v>0.77094253472222229</v>
      </c>
      <c r="D37979" t="s">
        <v>3342</v>
      </c>
      <c r="E37979" t="s">
        <v>3348</v>
      </c>
    </row>
    <row r="37980" spans="1:5" x14ac:dyDescent="0.25">
      <c r="A37980" t="s">
        <v>0</v>
      </c>
      <c r="B37980" s="1">
        <v>44470</v>
      </c>
      <c r="C37980" s="3">
        <v>0.77094258101851854</v>
      </c>
      <c r="D37980" t="s">
        <v>3342</v>
      </c>
      <c r="E37980" t="s">
        <v>3350</v>
      </c>
    </row>
    <row r="37981" spans="1:5" x14ac:dyDescent="0.25">
      <c r="A37981" t="s">
        <v>0</v>
      </c>
      <c r="B37981" s="1">
        <v>44470</v>
      </c>
      <c r="C37981" s="3">
        <v>0.77094270833333323</v>
      </c>
      <c r="D37981" t="s">
        <v>3342</v>
      </c>
      <c r="E37981" t="s">
        <v>3348</v>
      </c>
    </row>
    <row r="37982" spans="1:5" x14ac:dyDescent="0.25">
      <c r="A37982" t="s">
        <v>0</v>
      </c>
      <c r="B37982" s="1">
        <v>44470</v>
      </c>
      <c r="C37982" s="3">
        <v>0.77094283564814814</v>
      </c>
      <c r="D37982" t="s">
        <v>3342</v>
      </c>
      <c r="E37982" t="s">
        <v>3350</v>
      </c>
    </row>
    <row r="37983" spans="1:5" x14ac:dyDescent="0.25">
      <c r="A37983" t="s">
        <v>0</v>
      </c>
      <c r="B37983" s="1">
        <v>44470</v>
      </c>
      <c r="C37983" s="3">
        <v>0.77094296296296294</v>
      </c>
      <c r="D37983" t="s">
        <v>3342</v>
      </c>
      <c r="E37983" t="s">
        <v>3348</v>
      </c>
    </row>
    <row r="37984" spans="1:5" x14ac:dyDescent="0.25">
      <c r="A37984" t="s">
        <v>0</v>
      </c>
      <c r="B37984" s="1">
        <v>44470</v>
      </c>
      <c r="C37984" s="3">
        <v>0.7709431712962963</v>
      </c>
      <c r="D37984" t="s">
        <v>3342</v>
      </c>
      <c r="E37984" t="s">
        <v>3350</v>
      </c>
    </row>
    <row r="37985" spans="1:5" x14ac:dyDescent="0.25">
      <c r="A37985" t="s">
        <v>0</v>
      </c>
      <c r="B37985" s="1">
        <v>44470</v>
      </c>
      <c r="C37985" s="3">
        <v>0.77094332175925928</v>
      </c>
      <c r="D37985" t="s">
        <v>3342</v>
      </c>
      <c r="E37985" t="s">
        <v>3348</v>
      </c>
    </row>
    <row r="37986" spans="1:5" x14ac:dyDescent="0.25">
      <c r="A37986" t="s">
        <v>0</v>
      </c>
      <c r="B37986" s="1">
        <v>44470</v>
      </c>
      <c r="C37986" s="3">
        <v>0.77094336805555563</v>
      </c>
      <c r="D37986" t="s">
        <v>3342</v>
      </c>
      <c r="E37986" t="s">
        <v>3350</v>
      </c>
    </row>
    <row r="37987" spans="1:5" x14ac:dyDescent="0.25">
      <c r="A37987" t="s">
        <v>0</v>
      </c>
      <c r="B37987" s="1">
        <v>44470</v>
      </c>
      <c r="C37987" s="3">
        <v>0.77094358796296303</v>
      </c>
      <c r="D37987" t="s">
        <v>3342</v>
      </c>
      <c r="E37987" t="s">
        <v>3348</v>
      </c>
    </row>
    <row r="37988" spans="1:5" x14ac:dyDescent="0.25">
      <c r="A37988" t="s">
        <v>0</v>
      </c>
      <c r="B37988" s="1">
        <v>44470</v>
      </c>
      <c r="C37988" s="3">
        <v>0.77094363425925927</v>
      </c>
      <c r="D37988" t="s">
        <v>3342</v>
      </c>
      <c r="E37988" t="s">
        <v>3350</v>
      </c>
    </row>
    <row r="37989" spans="1:5" x14ac:dyDescent="0.25">
      <c r="A37989" t="s">
        <v>0</v>
      </c>
      <c r="B37989" s="1">
        <v>44470</v>
      </c>
      <c r="C37989" s="3">
        <v>0.77094374999999993</v>
      </c>
      <c r="D37989" t="s">
        <v>3342</v>
      </c>
      <c r="E37989" t="s">
        <v>3348</v>
      </c>
    </row>
    <row r="37990" spans="1:5" x14ac:dyDescent="0.25">
      <c r="A37990" t="s">
        <v>0</v>
      </c>
      <c r="B37990" s="1">
        <v>44470</v>
      </c>
      <c r="C37990" s="3">
        <v>0.77094396990740732</v>
      </c>
      <c r="D37990" t="s">
        <v>3342</v>
      </c>
      <c r="E37990" t="s">
        <v>3350</v>
      </c>
    </row>
    <row r="37991" spans="1:5" x14ac:dyDescent="0.25">
      <c r="A37991" t="s">
        <v>0</v>
      </c>
      <c r="B37991" s="1">
        <v>44470</v>
      </c>
      <c r="C37991" s="3">
        <v>0.77094401620370367</v>
      </c>
      <c r="D37991" t="s">
        <v>3342</v>
      </c>
      <c r="E37991" t="s">
        <v>3348</v>
      </c>
    </row>
    <row r="37992" spans="1:5" x14ac:dyDescent="0.25">
      <c r="A37992" t="s">
        <v>0</v>
      </c>
      <c r="B37992" s="1">
        <v>44470</v>
      </c>
      <c r="C37992" s="3">
        <v>0.7709441782407408</v>
      </c>
      <c r="D37992" t="s">
        <v>3342</v>
      </c>
      <c r="E37992" t="s">
        <v>3350</v>
      </c>
    </row>
    <row r="37993" spans="1:5" x14ac:dyDescent="0.25">
      <c r="A37993" t="s">
        <v>0</v>
      </c>
      <c r="B37993" s="1">
        <v>44470</v>
      </c>
      <c r="C37993" s="3">
        <v>0.77094429398148145</v>
      </c>
      <c r="D37993" t="s">
        <v>3342</v>
      </c>
      <c r="E37993" t="s">
        <v>3348</v>
      </c>
    </row>
    <row r="37994" spans="1:5" x14ac:dyDescent="0.25">
      <c r="A37994" t="s">
        <v>0</v>
      </c>
      <c r="B37994" s="1">
        <v>44470</v>
      </c>
      <c r="C37994" s="3">
        <v>0.77094451388888885</v>
      </c>
      <c r="D37994" t="s">
        <v>3342</v>
      </c>
      <c r="E37994" t="s">
        <v>3350</v>
      </c>
    </row>
    <row r="37995" spans="1:5" x14ac:dyDescent="0.25">
      <c r="A37995" t="s">
        <v>0</v>
      </c>
      <c r="B37995" s="1">
        <v>44470</v>
      </c>
      <c r="C37995" s="3">
        <v>0.77094464120370365</v>
      </c>
      <c r="D37995" t="s">
        <v>3342</v>
      </c>
      <c r="E37995" t="s">
        <v>3348</v>
      </c>
    </row>
    <row r="37996" spans="1:5" x14ac:dyDescent="0.25">
      <c r="A37996" t="s">
        <v>0</v>
      </c>
      <c r="B37996" s="1">
        <v>44470</v>
      </c>
      <c r="C37996" s="3">
        <v>0.7709446875</v>
      </c>
      <c r="D37996" t="s">
        <v>3342</v>
      </c>
      <c r="E37996" t="s">
        <v>3350</v>
      </c>
    </row>
    <row r="37997" spans="1:5" x14ac:dyDescent="0.25">
      <c r="A37997" t="s">
        <v>0</v>
      </c>
      <c r="B37997" s="1">
        <v>44470</v>
      </c>
      <c r="C37997" s="3">
        <v>0.77094489583333337</v>
      </c>
      <c r="D37997" t="s">
        <v>3342</v>
      </c>
      <c r="E37997" t="s">
        <v>3348</v>
      </c>
    </row>
    <row r="37998" spans="1:5" x14ac:dyDescent="0.25">
      <c r="A37998" t="s">
        <v>0</v>
      </c>
      <c r="B37998" s="1">
        <v>44470</v>
      </c>
      <c r="C37998" s="3">
        <v>0.77094494212962961</v>
      </c>
      <c r="D37998" t="s">
        <v>3342</v>
      </c>
      <c r="E37998" t="s">
        <v>3350</v>
      </c>
    </row>
    <row r="37999" spans="1:5" x14ac:dyDescent="0.25">
      <c r="A37999" t="s">
        <v>0</v>
      </c>
      <c r="B37999" s="1">
        <v>44470</v>
      </c>
      <c r="C37999" s="3">
        <v>0.77094509259259258</v>
      </c>
      <c r="D37999" t="s">
        <v>3342</v>
      </c>
      <c r="E37999" t="s">
        <v>3348</v>
      </c>
    </row>
    <row r="38000" spans="1:5" x14ac:dyDescent="0.25">
      <c r="A38000" t="s">
        <v>0</v>
      </c>
      <c r="B38000" s="1">
        <v>44470</v>
      </c>
      <c r="C38000" s="3">
        <v>0.77094530092592584</v>
      </c>
      <c r="D38000" t="s">
        <v>3342</v>
      </c>
      <c r="E38000" t="s">
        <v>3350</v>
      </c>
    </row>
    <row r="38001" spans="1:5" x14ac:dyDescent="0.25">
      <c r="A38001" t="s">
        <v>0</v>
      </c>
      <c r="B38001" s="1">
        <v>44470</v>
      </c>
      <c r="C38001" s="3">
        <v>0.77094534722222219</v>
      </c>
      <c r="D38001" t="s">
        <v>3342</v>
      </c>
      <c r="E38001" t="s">
        <v>3348</v>
      </c>
    </row>
    <row r="38002" spans="1:5" x14ac:dyDescent="0.25">
      <c r="A38002" t="s">
        <v>0</v>
      </c>
      <c r="B38002" s="1">
        <v>44470</v>
      </c>
      <c r="C38002" s="3">
        <v>0.77094548611111113</v>
      </c>
      <c r="D38002" t="s">
        <v>3342</v>
      </c>
      <c r="E38002" t="s">
        <v>3350</v>
      </c>
    </row>
    <row r="38003" spans="1:5" x14ac:dyDescent="0.25">
      <c r="A38003" t="s">
        <v>0</v>
      </c>
      <c r="B38003" s="1">
        <v>44470</v>
      </c>
      <c r="C38003" s="3">
        <v>0.77094569444444438</v>
      </c>
      <c r="D38003" t="s">
        <v>3342</v>
      </c>
      <c r="E38003" t="s">
        <v>3348</v>
      </c>
    </row>
    <row r="38004" spans="1:5" x14ac:dyDescent="0.25">
      <c r="A38004" t="s">
        <v>0</v>
      </c>
      <c r="B38004" s="1">
        <v>44470</v>
      </c>
      <c r="C38004" s="3">
        <v>0.77094574074074085</v>
      </c>
      <c r="D38004" t="s">
        <v>3342</v>
      </c>
      <c r="E38004" t="s">
        <v>3350</v>
      </c>
    </row>
    <row r="38005" spans="1:5" x14ac:dyDescent="0.25">
      <c r="A38005" t="s">
        <v>0</v>
      </c>
      <c r="B38005" s="1">
        <v>44470</v>
      </c>
      <c r="C38005" s="3">
        <v>0.77094586805555554</v>
      </c>
      <c r="D38005" t="s">
        <v>3342</v>
      </c>
      <c r="E38005" t="s">
        <v>3348</v>
      </c>
    </row>
    <row r="38006" spans="1:5" x14ac:dyDescent="0.25">
      <c r="A38006" t="s">
        <v>0</v>
      </c>
      <c r="B38006" s="1">
        <v>44470</v>
      </c>
      <c r="C38006" s="3">
        <v>0.77094609953703708</v>
      </c>
      <c r="D38006" t="s">
        <v>3342</v>
      </c>
      <c r="E38006" t="s">
        <v>3350</v>
      </c>
    </row>
    <row r="38007" spans="1:5" x14ac:dyDescent="0.25">
      <c r="A38007" t="s">
        <v>0</v>
      </c>
      <c r="B38007" s="1">
        <v>44470</v>
      </c>
      <c r="C38007" s="3">
        <v>0.77094614583333332</v>
      </c>
      <c r="D38007" t="s">
        <v>3342</v>
      </c>
      <c r="E38007" t="s">
        <v>3348</v>
      </c>
    </row>
    <row r="38008" spans="1:5" x14ac:dyDescent="0.25">
      <c r="A38008" t="s">
        <v>0</v>
      </c>
      <c r="B38008" s="1">
        <v>44470</v>
      </c>
      <c r="C38008" s="3">
        <v>0.77094627314814812</v>
      </c>
      <c r="D38008" t="s">
        <v>3342</v>
      </c>
      <c r="E38008" t="s">
        <v>3350</v>
      </c>
    </row>
    <row r="38009" spans="1:5" x14ac:dyDescent="0.25">
      <c r="A38009" t="s">
        <v>0</v>
      </c>
      <c r="B38009" s="1">
        <v>44470</v>
      </c>
      <c r="C38009" s="3">
        <v>0.77094649305555552</v>
      </c>
      <c r="D38009" t="s">
        <v>3342</v>
      </c>
      <c r="E38009" t="s">
        <v>3348</v>
      </c>
    </row>
    <row r="38010" spans="1:5" x14ac:dyDescent="0.25">
      <c r="A38010" t="s">
        <v>0</v>
      </c>
      <c r="B38010" s="1">
        <v>44470</v>
      </c>
      <c r="C38010" s="3">
        <v>0.77094652777777783</v>
      </c>
      <c r="D38010" t="s">
        <v>3342</v>
      </c>
      <c r="E38010" t="s">
        <v>3350</v>
      </c>
    </row>
    <row r="38011" spans="1:5" x14ac:dyDescent="0.25">
      <c r="A38011" t="s">
        <v>0</v>
      </c>
      <c r="B38011" s="1">
        <v>44470</v>
      </c>
      <c r="C38011" s="3">
        <v>0.77094665509259253</v>
      </c>
      <c r="D38011" t="s">
        <v>3342</v>
      </c>
      <c r="E38011" t="s">
        <v>3348</v>
      </c>
    </row>
    <row r="38012" spans="1:5" x14ac:dyDescent="0.25">
      <c r="A38012" t="s">
        <v>0</v>
      </c>
      <c r="B38012" s="1">
        <v>44470</v>
      </c>
      <c r="C38012" s="3">
        <v>0.77094679398148147</v>
      </c>
      <c r="D38012" t="s">
        <v>3342</v>
      </c>
      <c r="E38012" t="s">
        <v>3350</v>
      </c>
    </row>
    <row r="38013" spans="1:5" x14ac:dyDescent="0.25">
      <c r="A38013" t="s">
        <v>0</v>
      </c>
      <c r="B38013" s="1">
        <v>44470</v>
      </c>
      <c r="C38013" s="3">
        <v>0.77094693287037031</v>
      </c>
      <c r="D38013" t="s">
        <v>3342</v>
      </c>
      <c r="E38013" t="s">
        <v>3348</v>
      </c>
    </row>
    <row r="38014" spans="1:5" x14ac:dyDescent="0.25">
      <c r="A38014" t="s">
        <v>0</v>
      </c>
      <c r="B38014" s="1">
        <v>44470</v>
      </c>
      <c r="C38014" s="3">
        <v>0.77094707175925936</v>
      </c>
      <c r="D38014" t="s">
        <v>3342</v>
      </c>
      <c r="E38014" t="s">
        <v>3350</v>
      </c>
    </row>
    <row r="38015" spans="1:5" x14ac:dyDescent="0.25">
      <c r="A38015" t="s">
        <v>0</v>
      </c>
      <c r="B38015" s="1">
        <v>44470</v>
      </c>
      <c r="C38015" s="3">
        <v>0.77094728009259261</v>
      </c>
      <c r="D38015" t="s">
        <v>3342</v>
      </c>
      <c r="E38015" t="s">
        <v>3348</v>
      </c>
    </row>
    <row r="38016" spans="1:5" x14ac:dyDescent="0.25">
      <c r="A38016" t="s">
        <v>0</v>
      </c>
      <c r="B38016" s="1">
        <v>44470</v>
      </c>
      <c r="C38016" s="3">
        <v>0.77094732638888885</v>
      </c>
      <c r="D38016" t="s">
        <v>3342</v>
      </c>
      <c r="E38016" t="s">
        <v>3350</v>
      </c>
    </row>
    <row r="38017" spans="1:5" x14ac:dyDescent="0.25">
      <c r="A38017" t="s">
        <v>0</v>
      </c>
      <c r="B38017" s="1">
        <v>44470</v>
      </c>
      <c r="C38017" s="3">
        <v>0.77094745370370366</v>
      </c>
      <c r="D38017" t="s">
        <v>3342</v>
      </c>
      <c r="E38017" t="s">
        <v>3348</v>
      </c>
    </row>
    <row r="38018" spans="1:5" x14ac:dyDescent="0.25">
      <c r="A38018" t="s">
        <v>0</v>
      </c>
      <c r="B38018" s="1">
        <v>44470</v>
      </c>
      <c r="C38018" s="3">
        <v>0.77094758101851857</v>
      </c>
      <c r="D38018" t="s">
        <v>3342</v>
      </c>
      <c r="E38018" t="s">
        <v>3350</v>
      </c>
    </row>
    <row r="38019" spans="1:5" x14ac:dyDescent="0.25">
      <c r="A38019" t="s">
        <v>0</v>
      </c>
      <c r="B38019" s="1">
        <v>44470</v>
      </c>
      <c r="C38019" s="3">
        <v>0.77094773148148155</v>
      </c>
      <c r="D38019" t="s">
        <v>3342</v>
      </c>
      <c r="E38019" t="s">
        <v>3348</v>
      </c>
    </row>
    <row r="38020" spans="1:5" x14ac:dyDescent="0.25">
      <c r="A38020" t="s">
        <v>0</v>
      </c>
      <c r="B38020" s="1">
        <v>44470</v>
      </c>
      <c r="C38020" s="3">
        <v>0.7709479398148148</v>
      </c>
      <c r="D38020" t="s">
        <v>3342</v>
      </c>
      <c r="E38020" t="s">
        <v>3350</v>
      </c>
    </row>
    <row r="38021" spans="1:5" x14ac:dyDescent="0.25">
      <c r="A38021" t="s">
        <v>0</v>
      </c>
      <c r="B38021" s="1">
        <v>44470</v>
      </c>
      <c r="C38021" s="3">
        <v>0.77094807870370374</v>
      </c>
      <c r="D38021" t="s">
        <v>3342</v>
      </c>
      <c r="E38021" t="s">
        <v>3348</v>
      </c>
    </row>
    <row r="38022" spans="1:5" x14ac:dyDescent="0.25">
      <c r="A38022" t="s">
        <v>0</v>
      </c>
      <c r="B38022" s="1">
        <v>44470</v>
      </c>
      <c r="C38022" s="3">
        <v>0.77094812499999998</v>
      </c>
      <c r="D38022" t="s">
        <v>3342</v>
      </c>
      <c r="E38022" t="s">
        <v>3350</v>
      </c>
    </row>
    <row r="38023" spans="1:5" x14ac:dyDescent="0.25">
      <c r="A38023" t="s">
        <v>0</v>
      </c>
      <c r="B38023" s="1">
        <v>44470</v>
      </c>
      <c r="C38023" s="3">
        <v>0.7709482523148149</v>
      </c>
      <c r="D38023" t="s">
        <v>3342</v>
      </c>
      <c r="E38023" t="s">
        <v>3348</v>
      </c>
    </row>
    <row r="38024" spans="1:5" x14ac:dyDescent="0.25">
      <c r="A38024" t="s">
        <v>0</v>
      </c>
      <c r="B38024" s="1">
        <v>44470</v>
      </c>
      <c r="C38024" s="3">
        <v>0.7709483796296297</v>
      </c>
      <c r="D38024" t="s">
        <v>3342</v>
      </c>
      <c r="E38024" t="s">
        <v>3350</v>
      </c>
    </row>
    <row r="38025" spans="1:5" x14ac:dyDescent="0.25">
      <c r="A38025" t="s">
        <v>0</v>
      </c>
      <c r="B38025" s="1">
        <v>44470</v>
      </c>
      <c r="C38025" s="3">
        <v>0.77094850694444439</v>
      </c>
      <c r="D38025" t="s">
        <v>3342</v>
      </c>
      <c r="E38025" t="s">
        <v>3348</v>
      </c>
    </row>
    <row r="38026" spans="1:5" x14ac:dyDescent="0.25">
      <c r="A38026" t="s">
        <v>0</v>
      </c>
      <c r="B38026" s="1">
        <v>44470</v>
      </c>
      <c r="C38026" s="3">
        <v>0.77094873842592593</v>
      </c>
      <c r="D38026" t="s">
        <v>3342</v>
      </c>
      <c r="E38026" t="s">
        <v>3350</v>
      </c>
    </row>
    <row r="38027" spans="1:5" x14ac:dyDescent="0.25">
      <c r="A38027" t="s">
        <v>0</v>
      </c>
      <c r="B38027" s="1">
        <v>44470</v>
      </c>
      <c r="C38027" s="3">
        <v>0.77094886574074073</v>
      </c>
      <c r="D38027" t="s">
        <v>3342</v>
      </c>
      <c r="E38027" t="s">
        <v>3348</v>
      </c>
    </row>
    <row r="38028" spans="1:5" x14ac:dyDescent="0.25">
      <c r="A38028" t="s">
        <v>0</v>
      </c>
      <c r="B38028" s="1">
        <v>44470</v>
      </c>
      <c r="C38028" s="3">
        <v>0.77094891203703708</v>
      </c>
      <c r="D38028" t="s">
        <v>3342</v>
      </c>
      <c r="E38028" t="s">
        <v>3350</v>
      </c>
    </row>
    <row r="38029" spans="1:5" x14ac:dyDescent="0.25">
      <c r="A38029" t="s">
        <v>0</v>
      </c>
      <c r="B38029" s="1">
        <v>44470</v>
      </c>
      <c r="C38029" s="3">
        <v>0.77094903935185188</v>
      </c>
      <c r="D38029" t="s">
        <v>3342</v>
      </c>
      <c r="E38029" t="s">
        <v>3348</v>
      </c>
    </row>
    <row r="38030" spans="1:5" x14ac:dyDescent="0.25">
      <c r="A38030" t="s">
        <v>0</v>
      </c>
      <c r="B38030" s="1">
        <v>44470</v>
      </c>
      <c r="C38030" s="3">
        <v>0.77094917824074072</v>
      </c>
      <c r="D38030" t="s">
        <v>3342</v>
      </c>
      <c r="E38030" t="s">
        <v>3350</v>
      </c>
    </row>
    <row r="38031" spans="1:5" x14ac:dyDescent="0.25">
      <c r="A38031" t="s">
        <v>0</v>
      </c>
      <c r="B38031" s="1">
        <v>44470</v>
      </c>
      <c r="C38031" s="3">
        <v>0.77094930555555552</v>
      </c>
      <c r="D38031" t="s">
        <v>3342</v>
      </c>
      <c r="E38031" t="s">
        <v>3348</v>
      </c>
    </row>
    <row r="38032" spans="1:5" x14ac:dyDescent="0.25">
      <c r="A38032" t="s">
        <v>0</v>
      </c>
      <c r="B38032" s="1">
        <v>44470</v>
      </c>
      <c r="C38032" s="3">
        <v>0.77094951388888899</v>
      </c>
      <c r="D38032" t="s">
        <v>3342</v>
      </c>
      <c r="E38032" t="s">
        <v>3350</v>
      </c>
    </row>
    <row r="38033" spans="1:5" x14ac:dyDescent="0.25">
      <c r="A38033" t="s">
        <v>0</v>
      </c>
      <c r="B38033" s="1">
        <v>44470</v>
      </c>
      <c r="C38033" s="3">
        <v>0.77094966435185175</v>
      </c>
      <c r="D38033" t="s">
        <v>3342</v>
      </c>
      <c r="E38033" t="s">
        <v>3348</v>
      </c>
    </row>
    <row r="38034" spans="1:5" x14ac:dyDescent="0.25">
      <c r="A38034" t="s">
        <v>0</v>
      </c>
      <c r="B38034" s="1">
        <v>44470</v>
      </c>
      <c r="C38034" s="3">
        <v>0.77094971064814821</v>
      </c>
      <c r="D38034" t="s">
        <v>3342</v>
      </c>
      <c r="E38034" t="s">
        <v>3350</v>
      </c>
    </row>
    <row r="38035" spans="1:5" x14ac:dyDescent="0.25">
      <c r="A38035" t="s">
        <v>0</v>
      </c>
      <c r="B38035" s="1">
        <v>44470</v>
      </c>
      <c r="C38035" s="3">
        <v>0.7709498379629629</v>
      </c>
      <c r="D38035" t="s">
        <v>3342</v>
      </c>
      <c r="E38035" t="s">
        <v>3348</v>
      </c>
    </row>
    <row r="38036" spans="1:5" x14ac:dyDescent="0.25">
      <c r="A38036" t="s">
        <v>0</v>
      </c>
      <c r="B38036" s="1">
        <v>44470</v>
      </c>
      <c r="C38036" s="3">
        <v>0.7709499652777777</v>
      </c>
      <c r="D38036" t="s">
        <v>3342</v>
      </c>
      <c r="E38036" t="s">
        <v>3350</v>
      </c>
    </row>
    <row r="38037" spans="1:5" x14ac:dyDescent="0.25">
      <c r="A38037" t="s">
        <v>0</v>
      </c>
      <c r="B38037" s="1">
        <v>44470</v>
      </c>
      <c r="C38037" s="3">
        <v>0.77095009259259262</v>
      </c>
      <c r="D38037" t="s">
        <v>3342</v>
      </c>
      <c r="E38037" t="s">
        <v>3348</v>
      </c>
    </row>
    <row r="38038" spans="1:5" x14ac:dyDescent="0.25">
      <c r="A38038" t="s">
        <v>0</v>
      </c>
      <c r="B38038" s="1">
        <v>44470</v>
      </c>
      <c r="C38038" s="3">
        <v>0.77095030092592598</v>
      </c>
      <c r="D38038" t="s">
        <v>3342</v>
      </c>
      <c r="E38038" t="s">
        <v>3350</v>
      </c>
    </row>
    <row r="38039" spans="1:5" x14ac:dyDescent="0.25">
      <c r="A38039" t="s">
        <v>0</v>
      </c>
      <c r="B38039" s="1">
        <v>44470</v>
      </c>
      <c r="C38039" s="3">
        <v>0.77095043981481481</v>
      </c>
      <c r="D38039" t="s">
        <v>3342</v>
      </c>
      <c r="E38039" t="s">
        <v>3348</v>
      </c>
    </row>
    <row r="38040" spans="1:5" x14ac:dyDescent="0.25">
      <c r="A38040" t="s">
        <v>0</v>
      </c>
      <c r="B38040" s="1">
        <v>44470</v>
      </c>
      <c r="C38040" s="3">
        <v>0.7709504976851852</v>
      </c>
      <c r="D38040" t="s">
        <v>3342</v>
      </c>
      <c r="E38040" t="s">
        <v>3350</v>
      </c>
    </row>
    <row r="38041" spans="1:5" x14ac:dyDescent="0.25">
      <c r="A38041" t="s">
        <v>0</v>
      </c>
      <c r="B38041" s="1">
        <v>44470</v>
      </c>
      <c r="C38041" s="3">
        <v>0.77095062499999989</v>
      </c>
      <c r="D38041" t="s">
        <v>3342</v>
      </c>
      <c r="E38041" t="s">
        <v>3348</v>
      </c>
    </row>
    <row r="38042" spans="1:5" x14ac:dyDescent="0.25">
      <c r="A38042" t="s">
        <v>0</v>
      </c>
      <c r="B38042" s="1">
        <v>44470</v>
      </c>
      <c r="C38042" s="3">
        <v>0.77095076388888895</v>
      </c>
      <c r="D38042" t="s">
        <v>3342</v>
      </c>
      <c r="E38042" t="s">
        <v>3350</v>
      </c>
    </row>
    <row r="38043" spans="1:5" x14ac:dyDescent="0.25">
      <c r="A38043" t="s">
        <v>0</v>
      </c>
      <c r="B38043" s="1">
        <v>44470</v>
      </c>
      <c r="C38043" s="3">
        <v>0.77095089120370375</v>
      </c>
      <c r="D38043" t="s">
        <v>3342</v>
      </c>
      <c r="E38043" t="s">
        <v>3348</v>
      </c>
    </row>
    <row r="38044" spans="1:5" x14ac:dyDescent="0.25">
      <c r="A38044" t="s">
        <v>0</v>
      </c>
      <c r="B38044" s="1">
        <v>44470</v>
      </c>
      <c r="C38044" s="3">
        <v>0.770951099537037</v>
      </c>
      <c r="D38044" t="s">
        <v>3342</v>
      </c>
      <c r="E38044" t="s">
        <v>3350</v>
      </c>
    </row>
    <row r="38045" spans="1:5" x14ac:dyDescent="0.25">
      <c r="A38045" t="s">
        <v>0</v>
      </c>
      <c r="B38045" s="1">
        <v>44470</v>
      </c>
      <c r="C38045" s="3">
        <v>0.7709512268518518</v>
      </c>
      <c r="D38045" t="s">
        <v>3342</v>
      </c>
      <c r="E38045" t="s">
        <v>3348</v>
      </c>
    </row>
    <row r="38046" spans="1:5" x14ac:dyDescent="0.25">
      <c r="A38046" t="s">
        <v>0</v>
      </c>
      <c r="B38046" s="1">
        <v>44470</v>
      </c>
      <c r="C38046" s="3">
        <v>0.77095127314814815</v>
      </c>
      <c r="D38046" t="s">
        <v>3342</v>
      </c>
      <c r="E38046" t="s">
        <v>3350</v>
      </c>
    </row>
    <row r="38047" spans="1:5" x14ac:dyDescent="0.25">
      <c r="A38047" t="s">
        <v>0</v>
      </c>
      <c r="B38047" s="1">
        <v>44470</v>
      </c>
      <c r="C38047" s="3">
        <v>0.77095151620370361</v>
      </c>
      <c r="D38047" t="s">
        <v>3342</v>
      </c>
      <c r="E38047" t="s">
        <v>3348</v>
      </c>
    </row>
    <row r="38048" spans="1:5" x14ac:dyDescent="0.25">
      <c r="A38048" t="s">
        <v>0</v>
      </c>
      <c r="B38048" s="1">
        <v>44470</v>
      </c>
      <c r="C38048" s="3">
        <v>0.77095155092592593</v>
      </c>
      <c r="D38048" t="s">
        <v>3342</v>
      </c>
      <c r="E38048" t="s">
        <v>3350</v>
      </c>
    </row>
    <row r="38049" spans="1:5" x14ac:dyDescent="0.25">
      <c r="A38049" t="s">
        <v>0</v>
      </c>
      <c r="B38049" s="1">
        <v>44470</v>
      </c>
      <c r="C38049" s="3">
        <v>0.77095167824074073</v>
      </c>
      <c r="D38049" t="s">
        <v>3342</v>
      </c>
      <c r="E38049" t="s">
        <v>3348</v>
      </c>
    </row>
    <row r="38050" spans="1:5" x14ac:dyDescent="0.25">
      <c r="A38050" t="s">
        <v>0</v>
      </c>
      <c r="B38050" s="1">
        <v>44470</v>
      </c>
      <c r="C38050" s="3">
        <v>0.77095181712962957</v>
      </c>
      <c r="D38050" t="s">
        <v>3342</v>
      </c>
      <c r="E38050" t="s">
        <v>3350</v>
      </c>
    </row>
    <row r="38051" spans="1:5" x14ac:dyDescent="0.25">
      <c r="A38051" t="s">
        <v>0</v>
      </c>
      <c r="B38051" s="1">
        <v>44470</v>
      </c>
      <c r="C38051" s="3">
        <v>0.77095194444444448</v>
      </c>
      <c r="D38051" t="s">
        <v>3342</v>
      </c>
      <c r="E38051" t="s">
        <v>3348</v>
      </c>
    </row>
    <row r="38052" spans="1:5" x14ac:dyDescent="0.25">
      <c r="A38052" t="s">
        <v>0</v>
      </c>
      <c r="B38052" s="1">
        <v>44470</v>
      </c>
      <c r="C38052" s="3">
        <v>0.77095215277777784</v>
      </c>
      <c r="D38052" t="s">
        <v>3342</v>
      </c>
      <c r="E38052" t="s">
        <v>3350</v>
      </c>
    </row>
    <row r="38053" spans="1:5" x14ac:dyDescent="0.25">
      <c r="A38053" t="s">
        <v>0</v>
      </c>
      <c r="B38053" s="1">
        <v>44470</v>
      </c>
      <c r="C38053" s="3">
        <v>0.77095228009259253</v>
      </c>
      <c r="D38053" t="s">
        <v>3342</v>
      </c>
      <c r="E38053" t="s">
        <v>3348</v>
      </c>
    </row>
    <row r="38054" spans="1:5" x14ac:dyDescent="0.25">
      <c r="A38054" t="s">
        <v>0</v>
      </c>
      <c r="B38054" s="1">
        <v>44470</v>
      </c>
      <c r="C38054" s="3">
        <v>0.77095234953703706</v>
      </c>
      <c r="D38054" t="s">
        <v>3342</v>
      </c>
      <c r="E38054" t="s">
        <v>3350</v>
      </c>
    </row>
    <row r="38055" spans="1:5" x14ac:dyDescent="0.25">
      <c r="A38055" t="s">
        <v>0</v>
      </c>
      <c r="B38055" s="1">
        <v>44470</v>
      </c>
      <c r="C38055" s="3">
        <v>0.77095247685185175</v>
      </c>
      <c r="D38055" t="s">
        <v>3342</v>
      </c>
      <c r="E38055" t="s">
        <v>3348</v>
      </c>
    </row>
    <row r="38056" spans="1:5" x14ac:dyDescent="0.25">
      <c r="A38056" t="s">
        <v>0</v>
      </c>
      <c r="B38056" s="1">
        <v>44470</v>
      </c>
      <c r="C38056" s="3">
        <v>0.77095260416666667</v>
      </c>
      <c r="D38056" t="s">
        <v>3342</v>
      </c>
      <c r="E38056" t="s">
        <v>3350</v>
      </c>
    </row>
    <row r="38057" spans="1:5" x14ac:dyDescent="0.25">
      <c r="A38057" t="s">
        <v>0</v>
      </c>
      <c r="B38057" s="1">
        <v>44470</v>
      </c>
      <c r="C38057" s="3">
        <v>0.77095273148148147</v>
      </c>
      <c r="D38057" t="s">
        <v>3342</v>
      </c>
      <c r="E38057" t="s">
        <v>458</v>
      </c>
    </row>
    <row r="38058" spans="1:5" x14ac:dyDescent="0.25">
      <c r="A38058" t="s">
        <v>0</v>
      </c>
      <c r="B38058" s="1">
        <v>44470</v>
      </c>
      <c r="C38058" s="3">
        <v>0.77095291666666677</v>
      </c>
      <c r="D38058" t="s">
        <v>3342</v>
      </c>
      <c r="E38058" t="s">
        <v>3348</v>
      </c>
    </row>
    <row r="38059" spans="1:5" x14ac:dyDescent="0.25">
      <c r="A38059" t="s">
        <v>0</v>
      </c>
      <c r="B38059" s="1">
        <v>44470</v>
      </c>
      <c r="C38059" s="3">
        <v>0.77095304398148146</v>
      </c>
      <c r="D38059" t="s">
        <v>3342</v>
      </c>
      <c r="E38059" t="s">
        <v>3350</v>
      </c>
    </row>
    <row r="38060" spans="1:5" x14ac:dyDescent="0.25">
      <c r="A38060" t="s">
        <v>0</v>
      </c>
      <c r="B38060" s="1">
        <v>44470</v>
      </c>
      <c r="C38060" s="3">
        <v>0.7709531828703704</v>
      </c>
      <c r="D38060" t="s">
        <v>3342</v>
      </c>
      <c r="E38060" t="s">
        <v>3348</v>
      </c>
    </row>
    <row r="38061" spans="1:5" x14ac:dyDescent="0.25">
      <c r="A38061" t="s">
        <v>0</v>
      </c>
      <c r="B38061" s="1">
        <v>44470</v>
      </c>
      <c r="C38061" s="3">
        <v>0.77095343749999989</v>
      </c>
      <c r="D38061" t="s">
        <v>3342</v>
      </c>
      <c r="E38061" t="s">
        <v>3350</v>
      </c>
    </row>
    <row r="38062" spans="1:5" x14ac:dyDescent="0.25">
      <c r="A38062" t="s">
        <v>0</v>
      </c>
      <c r="B38062" s="1">
        <v>44470</v>
      </c>
      <c r="C38062" s="3">
        <v>0.77095364583333337</v>
      </c>
      <c r="D38062" t="s">
        <v>3342</v>
      </c>
      <c r="E38062" t="s">
        <v>3348</v>
      </c>
    </row>
    <row r="38063" spans="1:5" x14ac:dyDescent="0.25">
      <c r="A38063" t="s">
        <v>0</v>
      </c>
      <c r="B38063" s="1">
        <v>44470</v>
      </c>
      <c r="C38063" s="3">
        <v>0.77095369212962961</v>
      </c>
      <c r="D38063" t="s">
        <v>3342</v>
      </c>
      <c r="E38063" t="s">
        <v>3350</v>
      </c>
    </row>
    <row r="38064" spans="1:5" x14ac:dyDescent="0.25">
      <c r="A38064" t="s">
        <v>0</v>
      </c>
      <c r="B38064" s="1">
        <v>44470</v>
      </c>
      <c r="C38064" s="3">
        <v>0.77095381944444441</v>
      </c>
      <c r="D38064" t="s">
        <v>3342</v>
      </c>
      <c r="E38064" t="s">
        <v>3348</v>
      </c>
    </row>
    <row r="38065" spans="1:5" x14ac:dyDescent="0.25">
      <c r="A38065" t="s">
        <v>0</v>
      </c>
      <c r="B38065" s="1">
        <v>44470</v>
      </c>
      <c r="C38065" s="3">
        <v>0.77095394675925932</v>
      </c>
      <c r="D38065" t="s">
        <v>3342</v>
      </c>
      <c r="E38065" t="s">
        <v>3350</v>
      </c>
    </row>
    <row r="38066" spans="1:5" x14ac:dyDescent="0.25">
      <c r="A38066" t="s">
        <v>0</v>
      </c>
      <c r="B38066" s="1">
        <v>44470</v>
      </c>
      <c r="C38066" s="3">
        <v>0.77095407407407412</v>
      </c>
      <c r="D38066" t="s">
        <v>3342</v>
      </c>
      <c r="E38066" t="s">
        <v>3348</v>
      </c>
    </row>
    <row r="38067" spans="1:5" x14ac:dyDescent="0.25">
      <c r="A38067" t="s">
        <v>0</v>
      </c>
      <c r="B38067" s="1">
        <v>44470</v>
      </c>
      <c r="C38067" s="3">
        <v>0.77095428240740738</v>
      </c>
      <c r="D38067" t="s">
        <v>3342</v>
      </c>
      <c r="E38067" t="s">
        <v>3350</v>
      </c>
    </row>
    <row r="38068" spans="1:5" x14ac:dyDescent="0.25">
      <c r="A38068" t="s">
        <v>0</v>
      </c>
      <c r="B38068" s="1">
        <v>44470</v>
      </c>
      <c r="C38068" s="3">
        <v>0.77095435185185179</v>
      </c>
      <c r="D38068" t="s">
        <v>3342</v>
      </c>
      <c r="E38068" t="s">
        <v>3348</v>
      </c>
    </row>
    <row r="38069" spans="1:5" x14ac:dyDescent="0.25">
      <c r="A38069" t="s">
        <v>0</v>
      </c>
      <c r="B38069" s="1">
        <v>44470</v>
      </c>
      <c r="C38069" s="3">
        <v>0.7709544791666666</v>
      </c>
      <c r="D38069" t="s">
        <v>3342</v>
      </c>
      <c r="E38069" t="s">
        <v>3350</v>
      </c>
    </row>
    <row r="38070" spans="1:5" x14ac:dyDescent="0.25">
      <c r="A38070" t="s">
        <v>0</v>
      </c>
      <c r="B38070" s="1">
        <v>44470</v>
      </c>
      <c r="C38070" s="3">
        <v>0.77095460648148151</v>
      </c>
      <c r="D38070" t="s">
        <v>3342</v>
      </c>
      <c r="E38070" t="s">
        <v>3348</v>
      </c>
    </row>
    <row r="38071" spans="1:5" x14ac:dyDescent="0.25">
      <c r="A38071" t="s">
        <v>0</v>
      </c>
      <c r="B38071" s="1">
        <v>44470</v>
      </c>
      <c r="C38071" s="3">
        <v>0.77095481481481487</v>
      </c>
      <c r="D38071" t="s">
        <v>3342</v>
      </c>
      <c r="E38071" t="s">
        <v>3350</v>
      </c>
    </row>
    <row r="38072" spans="1:5" x14ac:dyDescent="0.25">
      <c r="A38072" t="s">
        <v>0</v>
      </c>
      <c r="B38072" s="1">
        <v>44470</v>
      </c>
      <c r="C38072" s="3">
        <v>0.77095486111111111</v>
      </c>
      <c r="D38072" t="s">
        <v>3342</v>
      </c>
      <c r="E38072" t="s">
        <v>3348</v>
      </c>
    </row>
    <row r="38073" spans="1:5" x14ac:dyDescent="0.25">
      <c r="A38073" t="s">
        <v>0</v>
      </c>
      <c r="B38073" s="1">
        <v>44470</v>
      </c>
      <c r="C38073" s="3">
        <v>0.77095499999999995</v>
      </c>
      <c r="D38073" t="s">
        <v>3342</v>
      </c>
      <c r="E38073" t="s">
        <v>3350</v>
      </c>
    </row>
    <row r="38074" spans="1:5" x14ac:dyDescent="0.25">
      <c r="A38074" t="s">
        <v>0</v>
      </c>
      <c r="B38074" s="1">
        <v>44470</v>
      </c>
      <c r="C38074" s="3">
        <v>0.77095520833333342</v>
      </c>
      <c r="D38074" t="s">
        <v>3342</v>
      </c>
      <c r="E38074" t="s">
        <v>3348</v>
      </c>
    </row>
    <row r="38075" spans="1:5" x14ac:dyDescent="0.25">
      <c r="A38075" t="s">
        <v>0</v>
      </c>
      <c r="B38075" s="1">
        <v>44470</v>
      </c>
      <c r="C38075" s="3">
        <v>0.77095533564814822</v>
      </c>
      <c r="D38075" t="s">
        <v>3342</v>
      </c>
      <c r="E38075" t="s">
        <v>3350</v>
      </c>
    </row>
    <row r="38076" spans="1:5" x14ac:dyDescent="0.25">
      <c r="A38076" t="s">
        <v>0</v>
      </c>
      <c r="B38076" s="1">
        <v>44470</v>
      </c>
      <c r="C38076" s="3">
        <v>0.77095546296296291</v>
      </c>
      <c r="D38076" t="s">
        <v>3342</v>
      </c>
      <c r="E38076" t="s">
        <v>3348</v>
      </c>
    </row>
    <row r="38077" spans="1:5" x14ac:dyDescent="0.25">
      <c r="A38077" t="s">
        <v>0</v>
      </c>
      <c r="B38077" s="1">
        <v>44470</v>
      </c>
      <c r="C38077" s="3">
        <v>0.77095567129629627</v>
      </c>
      <c r="D38077" t="s">
        <v>3342</v>
      </c>
      <c r="E38077" t="s">
        <v>3350</v>
      </c>
    </row>
    <row r="38078" spans="1:5" x14ac:dyDescent="0.25">
      <c r="A38078" t="s">
        <v>0</v>
      </c>
      <c r="B38078" s="1">
        <v>44470</v>
      </c>
      <c r="C38078" s="3">
        <v>0.77095579861111119</v>
      </c>
      <c r="D38078" t="s">
        <v>3342</v>
      </c>
      <c r="E38078" t="s">
        <v>3348</v>
      </c>
    </row>
    <row r="38079" spans="1:5" x14ac:dyDescent="0.25">
      <c r="A38079" t="s">
        <v>0</v>
      </c>
      <c r="B38079" s="1">
        <v>44470</v>
      </c>
      <c r="C38079" s="3">
        <v>0.77095584490740743</v>
      </c>
      <c r="D38079" t="s">
        <v>3342</v>
      </c>
      <c r="E38079" t="s">
        <v>3350</v>
      </c>
    </row>
    <row r="38080" spans="1:5" x14ac:dyDescent="0.25">
      <c r="A38080" t="s">
        <v>0</v>
      </c>
      <c r="B38080" s="1">
        <v>44470</v>
      </c>
      <c r="C38080" s="3">
        <v>0.77095605324074068</v>
      </c>
      <c r="D38080" t="s">
        <v>3342</v>
      </c>
      <c r="E38080" t="s">
        <v>3348</v>
      </c>
    </row>
    <row r="38081" spans="1:5" x14ac:dyDescent="0.25">
      <c r="A38081" t="s">
        <v>0</v>
      </c>
      <c r="B38081" s="1">
        <v>44470</v>
      </c>
      <c r="C38081" s="3">
        <v>0.77095612268518521</v>
      </c>
      <c r="D38081" t="s">
        <v>3342</v>
      </c>
      <c r="E38081" t="s">
        <v>3350</v>
      </c>
    </row>
    <row r="38082" spans="1:5" x14ac:dyDescent="0.25">
      <c r="A38082" t="s">
        <v>0</v>
      </c>
      <c r="B38082" s="1">
        <v>44470</v>
      </c>
      <c r="C38082" s="3">
        <v>0.7709562499999999</v>
      </c>
      <c r="D38082" t="s">
        <v>3342</v>
      </c>
      <c r="E38082" t="s">
        <v>3348</v>
      </c>
    </row>
    <row r="38083" spans="1:5" x14ac:dyDescent="0.25">
      <c r="A38083" t="s">
        <v>0</v>
      </c>
      <c r="B38083" s="1">
        <v>44470</v>
      </c>
      <c r="C38083" s="3">
        <v>0.77095645833333337</v>
      </c>
      <c r="D38083" t="s">
        <v>3342</v>
      </c>
      <c r="E38083" t="s">
        <v>3350</v>
      </c>
    </row>
    <row r="38084" spans="1:5" x14ac:dyDescent="0.25">
      <c r="A38084" t="s">
        <v>0</v>
      </c>
      <c r="B38084" s="1">
        <v>44470</v>
      </c>
      <c r="C38084" s="3">
        <v>0.77095659722222221</v>
      </c>
      <c r="D38084" t="s">
        <v>3342</v>
      </c>
      <c r="E38084" t="s">
        <v>3348</v>
      </c>
    </row>
    <row r="38085" spans="1:5" x14ac:dyDescent="0.25">
      <c r="A38085" t="s">
        <v>0</v>
      </c>
      <c r="B38085" s="1">
        <v>44470</v>
      </c>
      <c r="C38085" s="3">
        <v>0.77095664351851845</v>
      </c>
      <c r="D38085" t="s">
        <v>3342</v>
      </c>
      <c r="E38085" t="s">
        <v>3350</v>
      </c>
    </row>
    <row r="38086" spans="1:5" x14ac:dyDescent="0.25">
      <c r="A38086" t="s">
        <v>0</v>
      </c>
      <c r="B38086" s="1">
        <v>44470</v>
      </c>
      <c r="C38086" s="3">
        <v>0.77095685185185181</v>
      </c>
      <c r="D38086" t="s">
        <v>3342</v>
      </c>
      <c r="E38086" t="s">
        <v>3348</v>
      </c>
    </row>
    <row r="38087" spans="1:5" x14ac:dyDescent="0.25">
      <c r="A38087" t="s">
        <v>0</v>
      </c>
      <c r="B38087" s="1">
        <v>44470</v>
      </c>
      <c r="C38087" s="3">
        <v>0.77095689814814816</v>
      </c>
      <c r="D38087" t="s">
        <v>3342</v>
      </c>
      <c r="E38087" t="s">
        <v>3350</v>
      </c>
    </row>
    <row r="38088" spans="1:5" x14ac:dyDescent="0.25">
      <c r="A38088" t="s">
        <v>0</v>
      </c>
      <c r="B38088" s="1">
        <v>44470</v>
      </c>
      <c r="C38088" s="3">
        <v>0.77095704861111114</v>
      </c>
      <c r="D38088" t="s">
        <v>3342</v>
      </c>
      <c r="E38088" t="s">
        <v>3348</v>
      </c>
    </row>
    <row r="38089" spans="1:5" x14ac:dyDescent="0.25">
      <c r="A38089" t="s">
        <v>0</v>
      </c>
      <c r="B38089" s="1">
        <v>44470</v>
      </c>
      <c r="C38089" s="3">
        <v>0.7709572569444445</v>
      </c>
      <c r="D38089" t="s">
        <v>3342</v>
      </c>
      <c r="E38089" t="s">
        <v>3350</v>
      </c>
    </row>
    <row r="38090" spans="1:5" x14ac:dyDescent="0.25">
      <c r="A38090" t="s">
        <v>0</v>
      </c>
      <c r="B38090" s="1">
        <v>44470</v>
      </c>
      <c r="C38090" s="3">
        <v>0.77095738425925919</v>
      </c>
      <c r="D38090" t="s">
        <v>3342</v>
      </c>
      <c r="E38090" t="s">
        <v>3348</v>
      </c>
    </row>
    <row r="38091" spans="1:5" x14ac:dyDescent="0.25">
      <c r="A38091" t="s">
        <v>0</v>
      </c>
      <c r="B38091" s="1">
        <v>44470</v>
      </c>
      <c r="C38091" s="3">
        <v>0.77095743055555566</v>
      </c>
      <c r="D38091" t="s">
        <v>3342</v>
      </c>
      <c r="E38091" t="s">
        <v>3350</v>
      </c>
    </row>
    <row r="38092" spans="1:5" x14ac:dyDescent="0.25">
      <c r="A38092" t="s">
        <v>0</v>
      </c>
      <c r="B38092" s="1">
        <v>44470</v>
      </c>
      <c r="C38092" s="3">
        <v>0.77095765046296305</v>
      </c>
      <c r="D38092" t="s">
        <v>3342</v>
      </c>
      <c r="E38092" t="s">
        <v>3348</v>
      </c>
    </row>
    <row r="38093" spans="1:5" x14ac:dyDescent="0.25">
      <c r="A38093" t="s">
        <v>0</v>
      </c>
      <c r="B38093" s="1">
        <v>44470</v>
      </c>
      <c r="C38093" s="3">
        <v>0.77095768518518515</v>
      </c>
      <c r="D38093" t="s">
        <v>3342</v>
      </c>
      <c r="E38093" t="s">
        <v>3350</v>
      </c>
    </row>
    <row r="38094" spans="1:5" x14ac:dyDescent="0.25">
      <c r="A38094" t="s">
        <v>0</v>
      </c>
      <c r="B38094" s="1">
        <v>44470</v>
      </c>
      <c r="C38094" s="3">
        <v>0.77095781249999995</v>
      </c>
      <c r="D38094" t="s">
        <v>3342</v>
      </c>
      <c r="E38094" t="s">
        <v>3348</v>
      </c>
    </row>
    <row r="38095" spans="1:5" x14ac:dyDescent="0.25">
      <c r="A38095" t="s">
        <v>0</v>
      </c>
      <c r="B38095" s="1">
        <v>44470</v>
      </c>
      <c r="C38095" s="3">
        <v>0.77095796296296293</v>
      </c>
      <c r="D38095" t="s">
        <v>3342</v>
      </c>
      <c r="E38095" t="s">
        <v>3350</v>
      </c>
    </row>
    <row r="38096" spans="1:5" x14ac:dyDescent="0.25">
      <c r="A38096" t="s">
        <v>0</v>
      </c>
      <c r="B38096" s="1">
        <v>44470</v>
      </c>
      <c r="C38096" s="3">
        <v>0.77095818287037032</v>
      </c>
      <c r="D38096" t="s">
        <v>3342</v>
      </c>
      <c r="E38096" t="s">
        <v>3348</v>
      </c>
    </row>
    <row r="38097" spans="1:5" x14ac:dyDescent="0.25">
      <c r="A38097" t="s">
        <v>0</v>
      </c>
      <c r="B38097" s="1">
        <v>44470</v>
      </c>
      <c r="C38097" s="3">
        <v>0.77095822916666668</v>
      </c>
      <c r="D38097" t="s">
        <v>3342</v>
      </c>
      <c r="E38097" t="s">
        <v>3350</v>
      </c>
    </row>
    <row r="38098" spans="1:5" x14ac:dyDescent="0.25">
      <c r="A38098" t="s">
        <v>0</v>
      </c>
      <c r="B38098" s="1">
        <v>44470</v>
      </c>
      <c r="C38098" s="3">
        <v>0.77095835648148148</v>
      </c>
      <c r="D38098" t="s">
        <v>3342</v>
      </c>
      <c r="E38098" t="s">
        <v>3348</v>
      </c>
    </row>
    <row r="38099" spans="1:5" x14ac:dyDescent="0.25">
      <c r="A38099" t="s">
        <v>0</v>
      </c>
      <c r="B38099" s="1">
        <v>44470</v>
      </c>
      <c r="C38099" s="3">
        <v>0.77095848379629628</v>
      </c>
      <c r="D38099" t="s">
        <v>3342</v>
      </c>
      <c r="E38099" t="s">
        <v>3350</v>
      </c>
    </row>
    <row r="38100" spans="1:5" x14ac:dyDescent="0.25">
      <c r="A38100" t="s">
        <v>0</v>
      </c>
      <c r="B38100" s="1">
        <v>44470</v>
      </c>
      <c r="C38100" s="3">
        <v>0.77095861111111119</v>
      </c>
      <c r="D38100" t="s">
        <v>3342</v>
      </c>
      <c r="E38100" t="s">
        <v>3348</v>
      </c>
    </row>
    <row r="38101" spans="1:5" x14ac:dyDescent="0.25">
      <c r="A38101" t="s">
        <v>0</v>
      </c>
      <c r="B38101" s="1">
        <v>44470</v>
      </c>
      <c r="C38101" s="3">
        <v>0.77095881944444444</v>
      </c>
      <c r="D38101" t="s">
        <v>3342</v>
      </c>
      <c r="E38101" t="s">
        <v>3350</v>
      </c>
    </row>
    <row r="38102" spans="1:5" x14ac:dyDescent="0.25">
      <c r="A38102" t="s">
        <v>0</v>
      </c>
      <c r="B38102" s="1">
        <v>44470</v>
      </c>
      <c r="C38102" s="3">
        <v>0.77095896990740742</v>
      </c>
      <c r="D38102" t="s">
        <v>3342</v>
      </c>
      <c r="E38102" t="s">
        <v>3348</v>
      </c>
    </row>
    <row r="38103" spans="1:5" x14ac:dyDescent="0.25">
      <c r="A38103" t="s">
        <v>0</v>
      </c>
      <c r="B38103" s="1">
        <v>44470</v>
      </c>
      <c r="C38103" s="3">
        <v>0.77095901620370366</v>
      </c>
      <c r="D38103" t="s">
        <v>3342</v>
      </c>
      <c r="E38103" t="s">
        <v>3350</v>
      </c>
    </row>
    <row r="38104" spans="1:5" x14ac:dyDescent="0.25">
      <c r="A38104" t="s">
        <v>0</v>
      </c>
      <c r="B38104" s="1">
        <v>44470</v>
      </c>
      <c r="C38104" s="3">
        <v>0.77095914351851846</v>
      </c>
      <c r="D38104" t="s">
        <v>3342</v>
      </c>
      <c r="E38104" t="s">
        <v>3348</v>
      </c>
    </row>
    <row r="38105" spans="1:5" x14ac:dyDescent="0.25">
      <c r="A38105" t="s">
        <v>0</v>
      </c>
      <c r="B38105" s="1">
        <v>44470</v>
      </c>
      <c r="C38105" s="3">
        <v>0.77095927083333338</v>
      </c>
      <c r="D38105" t="s">
        <v>3342</v>
      </c>
      <c r="E38105" t="s">
        <v>3350</v>
      </c>
    </row>
    <row r="38106" spans="1:5" x14ac:dyDescent="0.25">
      <c r="A38106" t="s">
        <v>0</v>
      </c>
      <c r="B38106" s="1">
        <v>44470</v>
      </c>
      <c r="C38106" s="3">
        <v>0.77095940972222221</v>
      </c>
      <c r="D38106" t="s">
        <v>3342</v>
      </c>
      <c r="E38106" t="s">
        <v>3348</v>
      </c>
    </row>
    <row r="38107" spans="1:5" x14ac:dyDescent="0.25">
      <c r="A38107" t="s">
        <v>0</v>
      </c>
      <c r="B38107" s="1">
        <v>44470</v>
      </c>
      <c r="C38107" s="3">
        <v>0.77095961805555557</v>
      </c>
      <c r="D38107" t="s">
        <v>3342</v>
      </c>
      <c r="E38107" t="s">
        <v>3350</v>
      </c>
    </row>
    <row r="38108" spans="1:5" x14ac:dyDescent="0.25">
      <c r="A38108" t="s">
        <v>0</v>
      </c>
      <c r="B38108" s="1">
        <v>44470</v>
      </c>
      <c r="C38108" s="3">
        <v>0.77095974537037038</v>
      </c>
      <c r="D38108" t="s">
        <v>3342</v>
      </c>
      <c r="E38108" t="s">
        <v>3348</v>
      </c>
    </row>
    <row r="38109" spans="1:5" x14ac:dyDescent="0.25">
      <c r="A38109" t="s">
        <v>0</v>
      </c>
      <c r="B38109" s="1">
        <v>44470</v>
      </c>
      <c r="C38109" s="3">
        <v>0.77095981481481479</v>
      </c>
      <c r="D38109" t="s">
        <v>3342</v>
      </c>
      <c r="E38109" t="s">
        <v>3350</v>
      </c>
    </row>
    <row r="38110" spans="1:5" x14ac:dyDescent="0.25">
      <c r="A38110" t="s">
        <v>0</v>
      </c>
      <c r="B38110" s="1">
        <v>44470</v>
      </c>
      <c r="C38110" s="3">
        <v>0.77096002314814804</v>
      </c>
      <c r="D38110" t="s">
        <v>3342</v>
      </c>
      <c r="E38110" t="s">
        <v>3348</v>
      </c>
    </row>
    <row r="38111" spans="1:5" x14ac:dyDescent="0.25">
      <c r="A38111" t="s">
        <v>0</v>
      </c>
      <c r="B38111" s="1">
        <v>44470</v>
      </c>
      <c r="C38111" s="3">
        <v>0.77096006944444451</v>
      </c>
      <c r="D38111" t="s">
        <v>3342</v>
      </c>
      <c r="E38111" t="s">
        <v>3350</v>
      </c>
    </row>
    <row r="38112" spans="1:5" x14ac:dyDescent="0.25">
      <c r="A38112" t="s">
        <v>0</v>
      </c>
      <c r="B38112" s="1">
        <v>44470</v>
      </c>
      <c r="C38112" s="3">
        <v>0.7709601967592592</v>
      </c>
      <c r="D38112" t="s">
        <v>3342</v>
      </c>
      <c r="E38112" t="s">
        <v>3348</v>
      </c>
    </row>
    <row r="38113" spans="1:5" x14ac:dyDescent="0.25">
      <c r="A38113" t="s">
        <v>0</v>
      </c>
      <c r="B38113" s="1">
        <v>44470</v>
      </c>
      <c r="C38113" s="3">
        <v>0.77096033564814814</v>
      </c>
      <c r="D38113" t="s">
        <v>3342</v>
      </c>
      <c r="E38113" t="s">
        <v>3350</v>
      </c>
    </row>
    <row r="38114" spans="1:5" x14ac:dyDescent="0.25">
      <c r="A38114" t="s">
        <v>0</v>
      </c>
      <c r="B38114" s="1">
        <v>44470</v>
      </c>
      <c r="C38114" s="3">
        <v>0.77096045138888891</v>
      </c>
      <c r="D38114" t="s">
        <v>3342</v>
      </c>
      <c r="E38114" t="s">
        <v>3348</v>
      </c>
    </row>
    <row r="38115" spans="1:5" x14ac:dyDescent="0.25">
      <c r="A38115" t="s">
        <v>0</v>
      </c>
      <c r="B38115" s="1">
        <v>44470</v>
      </c>
      <c r="C38115" s="3">
        <v>0.77096059027777775</v>
      </c>
      <c r="D38115" t="s">
        <v>3342</v>
      </c>
      <c r="E38115" t="s">
        <v>3350</v>
      </c>
    </row>
    <row r="38116" spans="1:5" x14ac:dyDescent="0.25">
      <c r="A38116" t="s">
        <v>0</v>
      </c>
      <c r="B38116" s="1">
        <v>44470</v>
      </c>
      <c r="C38116" s="3">
        <v>0.77096082175925928</v>
      </c>
      <c r="D38116" t="s">
        <v>3342</v>
      </c>
      <c r="E38116" t="s">
        <v>3348</v>
      </c>
    </row>
    <row r="38117" spans="1:5" x14ac:dyDescent="0.25">
      <c r="A38117" t="s">
        <v>0</v>
      </c>
      <c r="B38117" s="1">
        <v>44470</v>
      </c>
      <c r="C38117" s="3">
        <v>0.77096086805555553</v>
      </c>
      <c r="D38117" t="s">
        <v>3342</v>
      </c>
      <c r="E38117" t="s">
        <v>3350</v>
      </c>
    </row>
    <row r="38118" spans="1:5" x14ac:dyDescent="0.25">
      <c r="A38118" t="s">
        <v>0</v>
      </c>
      <c r="B38118" s="1">
        <v>44470</v>
      </c>
      <c r="C38118" s="3">
        <v>0.77096099537037033</v>
      </c>
      <c r="D38118" t="s">
        <v>3342</v>
      </c>
      <c r="E38118" t="s">
        <v>3348</v>
      </c>
    </row>
    <row r="38119" spans="1:5" x14ac:dyDescent="0.25">
      <c r="A38119" t="s">
        <v>0</v>
      </c>
      <c r="B38119" s="1">
        <v>44470</v>
      </c>
      <c r="C38119" s="3">
        <v>0.77096112268518524</v>
      </c>
      <c r="D38119" t="s">
        <v>3342</v>
      </c>
      <c r="E38119" t="s">
        <v>3350</v>
      </c>
    </row>
    <row r="38120" spans="1:5" x14ac:dyDescent="0.25">
      <c r="A38120" t="s">
        <v>0</v>
      </c>
      <c r="B38120" s="1">
        <v>44470</v>
      </c>
      <c r="C38120" s="3">
        <v>0.77096125000000004</v>
      </c>
      <c r="D38120" t="s">
        <v>3342</v>
      </c>
      <c r="E38120" t="s">
        <v>3348</v>
      </c>
    </row>
    <row r="38121" spans="1:5" x14ac:dyDescent="0.25">
      <c r="A38121" t="s">
        <v>0</v>
      </c>
      <c r="B38121" s="1">
        <v>44470</v>
      </c>
      <c r="C38121" s="3">
        <v>0.77096145833333329</v>
      </c>
      <c r="D38121" t="s">
        <v>3342</v>
      </c>
      <c r="E38121" t="s">
        <v>3350</v>
      </c>
    </row>
    <row r="38122" spans="1:5" x14ac:dyDescent="0.25">
      <c r="A38122" t="s">
        <v>0</v>
      </c>
      <c r="B38122" s="1">
        <v>44470</v>
      </c>
      <c r="C38122" s="3">
        <v>0.77096150462962953</v>
      </c>
      <c r="D38122" t="s">
        <v>3342</v>
      </c>
      <c r="E38122" t="s">
        <v>3348</v>
      </c>
    </row>
    <row r="38123" spans="1:5" x14ac:dyDescent="0.25">
      <c r="A38123" t="s">
        <v>0</v>
      </c>
      <c r="B38123" s="1">
        <v>44470</v>
      </c>
      <c r="C38123" s="3">
        <v>0.77096166666666666</v>
      </c>
      <c r="D38123" t="s">
        <v>3342</v>
      </c>
      <c r="E38123" t="s">
        <v>3350</v>
      </c>
    </row>
    <row r="38124" spans="1:5" x14ac:dyDescent="0.25">
      <c r="A38124" t="s">
        <v>0</v>
      </c>
      <c r="B38124" s="1">
        <v>44470</v>
      </c>
      <c r="C38124" s="3">
        <v>0.77096187499999991</v>
      </c>
      <c r="D38124" t="s">
        <v>3342</v>
      </c>
      <c r="E38124" t="s">
        <v>3348</v>
      </c>
    </row>
    <row r="38125" spans="1:5" x14ac:dyDescent="0.25">
      <c r="A38125" t="s">
        <v>0</v>
      </c>
      <c r="B38125" s="1">
        <v>44470</v>
      </c>
      <c r="C38125" s="3">
        <v>0.77096192129629626</v>
      </c>
      <c r="D38125" t="s">
        <v>3342</v>
      </c>
      <c r="E38125" t="s">
        <v>3350</v>
      </c>
    </row>
    <row r="38126" spans="1:5" x14ac:dyDescent="0.25">
      <c r="A38126" t="s">
        <v>0</v>
      </c>
      <c r="B38126" s="1">
        <v>44470</v>
      </c>
      <c r="C38126" s="3">
        <v>0.77096204861111106</v>
      </c>
      <c r="D38126" t="s">
        <v>3342</v>
      </c>
      <c r="E38126" t="s">
        <v>3348</v>
      </c>
    </row>
    <row r="38127" spans="1:5" x14ac:dyDescent="0.25">
      <c r="A38127" t="s">
        <v>0</v>
      </c>
      <c r="B38127" s="1">
        <v>44470</v>
      </c>
      <c r="C38127" s="3">
        <v>0.77096217592592586</v>
      </c>
      <c r="D38127" t="s">
        <v>3342</v>
      </c>
      <c r="E38127" t="s">
        <v>3350</v>
      </c>
    </row>
    <row r="38128" spans="1:5" x14ac:dyDescent="0.25">
      <c r="A38128" t="s">
        <v>0</v>
      </c>
      <c r="B38128" s="1">
        <v>44470</v>
      </c>
      <c r="C38128" s="3">
        <v>0.77096230324074078</v>
      </c>
      <c r="D38128" t="s">
        <v>3342</v>
      </c>
      <c r="E38128" t="s">
        <v>3348</v>
      </c>
    </row>
    <row r="38129" spans="1:5" x14ac:dyDescent="0.25">
      <c r="A38129" t="s">
        <v>0</v>
      </c>
      <c r="B38129" s="1">
        <v>44470</v>
      </c>
      <c r="C38129" s="3">
        <v>0.77096251157407414</v>
      </c>
      <c r="D38129" t="s">
        <v>3342</v>
      </c>
      <c r="E38129" t="s">
        <v>3350</v>
      </c>
    </row>
    <row r="38130" spans="1:5" x14ac:dyDescent="0.25">
      <c r="A38130" t="s">
        <v>0</v>
      </c>
      <c r="B38130" s="1">
        <v>44470</v>
      </c>
      <c r="C38130" s="3">
        <v>0.77096267361111115</v>
      </c>
      <c r="D38130" t="s">
        <v>3342</v>
      </c>
      <c r="E38130" t="s">
        <v>3348</v>
      </c>
    </row>
    <row r="38131" spans="1:5" x14ac:dyDescent="0.25">
      <c r="A38131" t="s">
        <v>0</v>
      </c>
      <c r="B38131" s="1">
        <v>44470</v>
      </c>
      <c r="C38131" s="3">
        <v>0.77096271990740739</v>
      </c>
      <c r="D38131" t="s">
        <v>3342</v>
      </c>
      <c r="E38131" t="s">
        <v>3350</v>
      </c>
    </row>
    <row r="38132" spans="1:5" x14ac:dyDescent="0.25">
      <c r="A38132" t="s">
        <v>0</v>
      </c>
      <c r="B38132" s="1">
        <v>44470</v>
      </c>
      <c r="C38132" s="3">
        <v>0.77096292824074075</v>
      </c>
      <c r="D38132" t="s">
        <v>3342</v>
      </c>
      <c r="E38132" t="s">
        <v>3348</v>
      </c>
    </row>
    <row r="38133" spans="1:5" x14ac:dyDescent="0.25">
      <c r="A38133" t="s">
        <v>0</v>
      </c>
      <c r="B38133" s="1">
        <v>44470</v>
      </c>
      <c r="C38133" s="3">
        <v>0.7709629745370371</v>
      </c>
      <c r="D38133" t="s">
        <v>3342</v>
      </c>
      <c r="E38133" t="s">
        <v>3350</v>
      </c>
    </row>
    <row r="38134" spans="1:5" x14ac:dyDescent="0.25">
      <c r="A38134" t="s">
        <v>0</v>
      </c>
      <c r="B38134" s="1">
        <v>44470</v>
      </c>
      <c r="C38134" s="3">
        <v>0.77096310185185191</v>
      </c>
      <c r="D38134" t="s">
        <v>3342</v>
      </c>
      <c r="E38134" t="s">
        <v>3348</v>
      </c>
    </row>
    <row r="38135" spans="1:5" x14ac:dyDescent="0.25">
      <c r="A38135" t="s">
        <v>0</v>
      </c>
      <c r="B38135" s="1">
        <v>44470</v>
      </c>
      <c r="C38135" s="3">
        <v>0.77096331018518516</v>
      </c>
      <c r="D38135" t="s">
        <v>3342</v>
      </c>
      <c r="E38135" t="s">
        <v>3350</v>
      </c>
    </row>
    <row r="38136" spans="1:5" x14ac:dyDescent="0.25">
      <c r="A38136" t="s">
        <v>0</v>
      </c>
      <c r="B38136" s="1">
        <v>44470</v>
      </c>
      <c r="C38136" s="3">
        <v>0.77096337962962957</v>
      </c>
      <c r="D38136" t="s">
        <v>3342</v>
      </c>
      <c r="E38136" t="s">
        <v>3348</v>
      </c>
    </row>
    <row r="38137" spans="1:5" x14ac:dyDescent="0.25">
      <c r="A38137" t="s">
        <v>0</v>
      </c>
      <c r="B38137" s="1">
        <v>44470</v>
      </c>
      <c r="C38137" s="3">
        <v>0.77096350694444438</v>
      </c>
      <c r="D38137" t="s">
        <v>3342</v>
      </c>
      <c r="E38137" t="s">
        <v>3350</v>
      </c>
    </row>
    <row r="38138" spans="1:5" x14ac:dyDescent="0.25">
      <c r="A38138" t="s">
        <v>0</v>
      </c>
      <c r="B38138" s="1">
        <v>44470</v>
      </c>
      <c r="C38138" s="3">
        <v>0.77096372685185177</v>
      </c>
      <c r="D38138" t="s">
        <v>3342</v>
      </c>
      <c r="E38138" t="s">
        <v>3348</v>
      </c>
    </row>
    <row r="38139" spans="1:5" x14ac:dyDescent="0.25">
      <c r="A38139" t="s">
        <v>0</v>
      </c>
      <c r="B38139" s="1">
        <v>44470</v>
      </c>
      <c r="C38139" s="3">
        <v>0.77096377314814812</v>
      </c>
      <c r="D38139" t="s">
        <v>3342</v>
      </c>
      <c r="E38139" t="s">
        <v>3350</v>
      </c>
    </row>
    <row r="38140" spans="1:5" x14ac:dyDescent="0.25">
      <c r="A38140" t="s">
        <v>0</v>
      </c>
      <c r="B38140" s="1">
        <v>44470</v>
      </c>
      <c r="C38140" s="3">
        <v>0.77096390046296293</v>
      </c>
      <c r="D38140" t="s">
        <v>3342</v>
      </c>
      <c r="E38140" t="s">
        <v>3348</v>
      </c>
    </row>
    <row r="38141" spans="1:5" x14ac:dyDescent="0.25">
      <c r="A38141" t="s">
        <v>0</v>
      </c>
      <c r="B38141" s="1">
        <v>44470</v>
      </c>
      <c r="C38141" s="3">
        <v>0.77096402777777773</v>
      </c>
      <c r="D38141" t="s">
        <v>3342</v>
      </c>
      <c r="E38141" t="s">
        <v>3350</v>
      </c>
    </row>
    <row r="38142" spans="1:5" x14ac:dyDescent="0.25">
      <c r="A38142" t="s">
        <v>0</v>
      </c>
      <c r="B38142" s="1">
        <v>44470</v>
      </c>
      <c r="C38142" s="3">
        <v>0.77096415509259264</v>
      </c>
      <c r="D38142" t="s">
        <v>3342</v>
      </c>
      <c r="E38142" t="s">
        <v>3348</v>
      </c>
    </row>
    <row r="38143" spans="1:5" x14ac:dyDescent="0.25">
      <c r="A38143" t="s">
        <v>0</v>
      </c>
      <c r="B38143" s="1">
        <v>44470</v>
      </c>
      <c r="C38143" s="3">
        <v>0.77096438657407418</v>
      </c>
      <c r="D38143" t="s">
        <v>3342</v>
      </c>
      <c r="E38143" t="s">
        <v>3350</v>
      </c>
    </row>
    <row r="38144" spans="1:5" x14ac:dyDescent="0.25">
      <c r="A38144" t="s">
        <v>0</v>
      </c>
      <c r="B38144" s="1">
        <v>44470</v>
      </c>
      <c r="C38144" s="3">
        <v>0.77096443287037042</v>
      </c>
      <c r="D38144" t="s">
        <v>3342</v>
      </c>
      <c r="E38144" t="s">
        <v>458</v>
      </c>
    </row>
    <row r="38145" spans="1:5" x14ac:dyDescent="0.25">
      <c r="A38145" t="s">
        <v>0</v>
      </c>
      <c r="B38145" s="1">
        <v>44470</v>
      </c>
      <c r="C38145" s="3">
        <v>0.7709646180555555</v>
      </c>
      <c r="D38145" t="s">
        <v>3342</v>
      </c>
      <c r="E38145" t="s">
        <v>3348</v>
      </c>
    </row>
    <row r="38146" spans="1:5" x14ac:dyDescent="0.25">
      <c r="A38146" t="s">
        <v>0</v>
      </c>
      <c r="B38146" s="1">
        <v>44470</v>
      </c>
      <c r="C38146" s="3">
        <v>0.77096466435185185</v>
      </c>
      <c r="D38146" t="s">
        <v>3342</v>
      </c>
      <c r="E38146" t="s">
        <v>3350</v>
      </c>
    </row>
    <row r="38147" spans="1:5" x14ac:dyDescent="0.25">
      <c r="A38147" t="s">
        <v>0</v>
      </c>
      <c r="B38147" s="1">
        <v>44470</v>
      </c>
      <c r="C38147" s="3">
        <v>0.77096479166666665</v>
      </c>
      <c r="D38147" t="s">
        <v>3342</v>
      </c>
      <c r="E38147" t="s">
        <v>3348</v>
      </c>
    </row>
    <row r="38148" spans="1:5" x14ac:dyDescent="0.25">
      <c r="A38148" t="s">
        <v>0</v>
      </c>
      <c r="B38148" s="1">
        <v>44470</v>
      </c>
      <c r="C38148" s="3">
        <v>0.77096491898148145</v>
      </c>
      <c r="D38148" t="s">
        <v>3342</v>
      </c>
      <c r="E38148" t="s">
        <v>3350</v>
      </c>
    </row>
    <row r="38149" spans="1:5" x14ac:dyDescent="0.25">
      <c r="A38149" t="s">
        <v>0</v>
      </c>
      <c r="B38149" s="1">
        <v>44470</v>
      </c>
      <c r="C38149" s="3">
        <v>0.77096504629629636</v>
      </c>
      <c r="D38149" t="s">
        <v>3342</v>
      </c>
      <c r="E38149" t="s">
        <v>3348</v>
      </c>
    </row>
    <row r="38150" spans="1:5" x14ac:dyDescent="0.25">
      <c r="A38150" t="s">
        <v>0</v>
      </c>
      <c r="B38150" s="1">
        <v>44470</v>
      </c>
      <c r="C38150" s="3">
        <v>0.77096527777777768</v>
      </c>
      <c r="D38150" t="s">
        <v>3342</v>
      </c>
      <c r="E38150" t="s">
        <v>3350</v>
      </c>
    </row>
    <row r="38151" spans="1:5" x14ac:dyDescent="0.25">
      <c r="A38151" t="s">
        <v>0</v>
      </c>
      <c r="B38151" s="1">
        <v>44470</v>
      </c>
      <c r="C38151" s="3">
        <v>0.77096541666666674</v>
      </c>
      <c r="D38151" t="s">
        <v>3342</v>
      </c>
      <c r="E38151" t="s">
        <v>3348</v>
      </c>
    </row>
    <row r="38152" spans="1:5" x14ac:dyDescent="0.25">
      <c r="A38152" t="s">
        <v>0</v>
      </c>
      <c r="B38152" s="1">
        <v>44470</v>
      </c>
      <c r="C38152" s="3">
        <v>0.77096546296296298</v>
      </c>
      <c r="D38152" t="s">
        <v>3342</v>
      </c>
      <c r="E38152" t="s">
        <v>3350</v>
      </c>
    </row>
    <row r="38153" spans="1:5" x14ac:dyDescent="0.25">
      <c r="A38153" t="s">
        <v>0</v>
      </c>
      <c r="B38153" s="1">
        <v>44470</v>
      </c>
      <c r="C38153" s="3">
        <v>0.77096567129629623</v>
      </c>
      <c r="D38153" t="s">
        <v>3342</v>
      </c>
      <c r="E38153" t="s">
        <v>3348</v>
      </c>
    </row>
    <row r="38154" spans="1:5" x14ac:dyDescent="0.25">
      <c r="A38154" t="s">
        <v>0</v>
      </c>
      <c r="B38154" s="1">
        <v>44470</v>
      </c>
      <c r="C38154" s="3">
        <v>0.77096571759259269</v>
      </c>
      <c r="D38154" t="s">
        <v>3342</v>
      </c>
      <c r="E38154" t="s">
        <v>3350</v>
      </c>
    </row>
    <row r="38155" spans="1:5" x14ac:dyDescent="0.25">
      <c r="A38155" t="s">
        <v>0</v>
      </c>
      <c r="B38155" s="1">
        <v>44470</v>
      </c>
      <c r="C38155" s="3">
        <v>0.77096584490740738</v>
      </c>
      <c r="D38155" t="s">
        <v>3342</v>
      </c>
      <c r="E38155" t="s">
        <v>3348</v>
      </c>
    </row>
    <row r="38156" spans="1:5" x14ac:dyDescent="0.25">
      <c r="A38156" t="s">
        <v>0</v>
      </c>
      <c r="B38156" s="1">
        <v>44470</v>
      </c>
      <c r="C38156" s="3">
        <v>0.77096605324074075</v>
      </c>
      <c r="D38156" t="s">
        <v>3342</v>
      </c>
      <c r="E38156" t="s">
        <v>3350</v>
      </c>
    </row>
    <row r="38157" spans="1:5" x14ac:dyDescent="0.25">
      <c r="A38157" t="s">
        <v>0</v>
      </c>
      <c r="B38157" s="1">
        <v>44470</v>
      </c>
      <c r="C38157" s="3">
        <v>0.77096612268518516</v>
      </c>
      <c r="D38157" t="s">
        <v>3342</v>
      </c>
      <c r="E38157" t="s">
        <v>3348</v>
      </c>
    </row>
    <row r="38158" spans="1:5" x14ac:dyDescent="0.25">
      <c r="A38158" t="s">
        <v>0</v>
      </c>
      <c r="B38158" s="1">
        <v>44470</v>
      </c>
      <c r="C38158" s="3">
        <v>0.77096633101851852</v>
      </c>
      <c r="D38158" t="s">
        <v>3342</v>
      </c>
      <c r="E38158" t="s">
        <v>3350</v>
      </c>
    </row>
    <row r="38159" spans="1:5" x14ac:dyDescent="0.25">
      <c r="A38159" t="s">
        <v>0</v>
      </c>
      <c r="B38159" s="1">
        <v>44470</v>
      </c>
      <c r="C38159" s="3">
        <v>0.77096646990740736</v>
      </c>
      <c r="D38159" t="s">
        <v>3342</v>
      </c>
      <c r="E38159" t="s">
        <v>3348</v>
      </c>
    </row>
    <row r="38160" spans="1:5" x14ac:dyDescent="0.25">
      <c r="A38160" t="s">
        <v>0</v>
      </c>
      <c r="B38160" s="1">
        <v>44470</v>
      </c>
      <c r="C38160" s="3">
        <v>0.77096651620370371</v>
      </c>
      <c r="D38160" t="s">
        <v>3342</v>
      </c>
      <c r="E38160" t="s">
        <v>3350</v>
      </c>
    </row>
    <row r="38161" spans="1:5" x14ac:dyDescent="0.25">
      <c r="A38161" t="s">
        <v>0</v>
      </c>
      <c r="B38161" s="1">
        <v>44470</v>
      </c>
      <c r="C38161" s="3">
        <v>0.77096664351851851</v>
      </c>
      <c r="D38161" t="s">
        <v>3342</v>
      </c>
      <c r="E38161" t="s">
        <v>3348</v>
      </c>
    </row>
    <row r="38162" spans="1:5" x14ac:dyDescent="0.25">
      <c r="A38162" t="s">
        <v>0</v>
      </c>
      <c r="B38162" s="1">
        <v>44470</v>
      </c>
      <c r="C38162" s="3">
        <v>0.77096677083333331</v>
      </c>
      <c r="D38162" t="s">
        <v>3342</v>
      </c>
      <c r="E38162" t="s">
        <v>3350</v>
      </c>
    </row>
    <row r="38163" spans="1:5" x14ac:dyDescent="0.25">
      <c r="A38163" t="s">
        <v>0</v>
      </c>
      <c r="B38163" s="1">
        <v>44470</v>
      </c>
      <c r="C38163" s="3">
        <v>0.77096689814814823</v>
      </c>
      <c r="D38163" t="s">
        <v>3342</v>
      </c>
      <c r="E38163" t="s">
        <v>3348</v>
      </c>
    </row>
    <row r="38164" spans="1:5" x14ac:dyDescent="0.25">
      <c r="A38164" t="s">
        <v>0</v>
      </c>
      <c r="B38164" s="1">
        <v>44470</v>
      </c>
      <c r="C38164" s="3">
        <v>0.77096706018518513</v>
      </c>
      <c r="D38164" t="s">
        <v>3342</v>
      </c>
      <c r="E38164" t="s">
        <v>3350</v>
      </c>
    </row>
    <row r="38165" spans="1:5" x14ac:dyDescent="0.25">
      <c r="A38165" t="s">
        <v>0</v>
      </c>
      <c r="B38165" s="1">
        <v>44470</v>
      </c>
      <c r="C38165" s="3">
        <v>0.77096718750000004</v>
      </c>
      <c r="D38165" t="s">
        <v>3342</v>
      </c>
      <c r="E38165" t="s">
        <v>3348</v>
      </c>
    </row>
    <row r="38166" spans="1:5" x14ac:dyDescent="0.25">
      <c r="A38166" t="s">
        <v>0</v>
      </c>
      <c r="B38166" s="1">
        <v>44470</v>
      </c>
      <c r="C38166" s="3">
        <v>0.77096731481481484</v>
      </c>
      <c r="D38166" t="s">
        <v>3342</v>
      </c>
      <c r="E38166" t="s">
        <v>3350</v>
      </c>
    </row>
    <row r="38167" spans="1:5" x14ac:dyDescent="0.25">
      <c r="A38167" t="s">
        <v>0</v>
      </c>
      <c r="B38167" s="1">
        <v>44470</v>
      </c>
      <c r="C38167" s="3">
        <v>0.77096744212962964</v>
      </c>
      <c r="D38167" t="s">
        <v>3342</v>
      </c>
      <c r="E38167" t="s">
        <v>3348</v>
      </c>
    </row>
    <row r="38168" spans="1:5" x14ac:dyDescent="0.25">
      <c r="A38168" t="s">
        <v>0</v>
      </c>
      <c r="B38168" s="1">
        <v>44470</v>
      </c>
      <c r="C38168" s="3">
        <v>0.77096765046296289</v>
      </c>
      <c r="D38168" t="s">
        <v>3342</v>
      </c>
      <c r="E38168" t="s">
        <v>3350</v>
      </c>
    </row>
    <row r="38169" spans="1:5" x14ac:dyDescent="0.25">
      <c r="A38169" t="s">
        <v>0</v>
      </c>
      <c r="B38169" s="1">
        <v>44470</v>
      </c>
      <c r="C38169" s="3">
        <v>0.77096778935185195</v>
      </c>
      <c r="D38169" t="s">
        <v>3342</v>
      </c>
      <c r="E38169" t="s">
        <v>3348</v>
      </c>
    </row>
    <row r="38170" spans="1:5" x14ac:dyDescent="0.25">
      <c r="A38170" t="s">
        <v>0</v>
      </c>
      <c r="B38170" s="1">
        <v>44470</v>
      </c>
      <c r="C38170" s="3">
        <v>0.77096783564814819</v>
      </c>
      <c r="D38170" t="s">
        <v>3342</v>
      </c>
      <c r="E38170" t="s">
        <v>3350</v>
      </c>
    </row>
    <row r="38171" spans="1:5" x14ac:dyDescent="0.25">
      <c r="A38171" t="s">
        <v>0</v>
      </c>
      <c r="B38171" s="1">
        <v>44470</v>
      </c>
      <c r="C38171" s="3">
        <v>0.77096797453703703</v>
      </c>
      <c r="D38171" t="s">
        <v>3342</v>
      </c>
      <c r="E38171" t="s">
        <v>3348</v>
      </c>
    </row>
    <row r="38172" spans="1:5" x14ac:dyDescent="0.25">
      <c r="A38172" t="s">
        <v>0</v>
      </c>
      <c r="B38172" s="1">
        <v>44470</v>
      </c>
      <c r="C38172" s="3">
        <v>0.77096811342592586</v>
      </c>
      <c r="D38172" t="s">
        <v>3342</v>
      </c>
      <c r="E38172" t="s">
        <v>3350</v>
      </c>
    </row>
    <row r="38173" spans="1:5" x14ac:dyDescent="0.25">
      <c r="A38173" t="s">
        <v>0</v>
      </c>
      <c r="B38173" s="1">
        <v>44470</v>
      </c>
      <c r="C38173" s="3">
        <v>0.77096824074074066</v>
      </c>
      <c r="D38173" t="s">
        <v>3342</v>
      </c>
      <c r="E38173" t="s">
        <v>3348</v>
      </c>
    </row>
    <row r="38174" spans="1:5" x14ac:dyDescent="0.25">
      <c r="A38174" t="s">
        <v>0</v>
      </c>
      <c r="B38174" s="1">
        <v>44470</v>
      </c>
      <c r="C38174" s="3">
        <v>0.77096844907407414</v>
      </c>
      <c r="D38174" t="s">
        <v>3342</v>
      </c>
      <c r="E38174" t="s">
        <v>3350</v>
      </c>
    </row>
    <row r="38175" spans="1:5" x14ac:dyDescent="0.25">
      <c r="A38175" t="s">
        <v>0</v>
      </c>
      <c r="B38175" s="1">
        <v>44470</v>
      </c>
      <c r="C38175" s="3">
        <v>0.77096857638888894</v>
      </c>
      <c r="D38175" t="s">
        <v>3342</v>
      </c>
      <c r="E38175" t="s">
        <v>3348</v>
      </c>
    </row>
    <row r="38176" spans="1:5" x14ac:dyDescent="0.25">
      <c r="A38176" t="s">
        <v>0</v>
      </c>
      <c r="B38176" s="1">
        <v>44470</v>
      </c>
      <c r="C38176" s="3">
        <v>0.77096862268518518</v>
      </c>
      <c r="D38176" t="s">
        <v>3342</v>
      </c>
      <c r="E38176" t="s">
        <v>3350</v>
      </c>
    </row>
    <row r="38177" spans="1:5" x14ac:dyDescent="0.25">
      <c r="A38177" t="s">
        <v>0</v>
      </c>
      <c r="B38177" s="1">
        <v>44470</v>
      </c>
      <c r="C38177" s="3">
        <v>0.77096884259259257</v>
      </c>
      <c r="D38177" t="s">
        <v>3342</v>
      </c>
      <c r="E38177" t="s">
        <v>3348</v>
      </c>
    </row>
    <row r="38178" spans="1:5" x14ac:dyDescent="0.25">
      <c r="A38178" t="s">
        <v>0</v>
      </c>
      <c r="B38178" s="1">
        <v>44470</v>
      </c>
      <c r="C38178" s="3">
        <v>0.77096890046296307</v>
      </c>
      <c r="D38178" t="s">
        <v>3342</v>
      </c>
      <c r="E38178" t="s">
        <v>3350</v>
      </c>
    </row>
    <row r="38179" spans="1:5" x14ac:dyDescent="0.25">
      <c r="A38179" t="s">
        <v>0</v>
      </c>
      <c r="B38179" s="1">
        <v>44470</v>
      </c>
      <c r="C38179" s="3">
        <v>0.77096902777777776</v>
      </c>
      <c r="D38179" t="s">
        <v>3342</v>
      </c>
      <c r="E38179" t="s">
        <v>3348</v>
      </c>
    </row>
    <row r="38180" spans="1:5" x14ac:dyDescent="0.25">
      <c r="A38180" t="s">
        <v>0</v>
      </c>
      <c r="B38180" s="1">
        <v>44470</v>
      </c>
      <c r="C38180" s="3">
        <v>0.77096923611111112</v>
      </c>
      <c r="D38180" t="s">
        <v>3342</v>
      </c>
      <c r="E38180" t="s">
        <v>3350</v>
      </c>
    </row>
    <row r="38181" spans="1:5" x14ac:dyDescent="0.25">
      <c r="A38181" t="s">
        <v>0</v>
      </c>
      <c r="B38181" s="1">
        <v>44470</v>
      </c>
      <c r="C38181" s="3">
        <v>0.77096937499999996</v>
      </c>
      <c r="D38181" t="s">
        <v>3342</v>
      </c>
      <c r="E38181" t="s">
        <v>3348</v>
      </c>
    </row>
    <row r="38182" spans="1:5" x14ac:dyDescent="0.25">
      <c r="A38182" t="s">
        <v>0</v>
      </c>
      <c r="B38182" s="1">
        <v>44470</v>
      </c>
      <c r="C38182" s="3">
        <v>0.7709694212962962</v>
      </c>
      <c r="D38182" t="s">
        <v>3342</v>
      </c>
      <c r="E38182" t="s">
        <v>3350</v>
      </c>
    </row>
    <row r="38183" spans="1:5" x14ac:dyDescent="0.25">
      <c r="A38183" t="s">
        <v>0</v>
      </c>
      <c r="B38183" s="1">
        <v>44470</v>
      </c>
      <c r="C38183" s="3">
        <v>0.77096954861111111</v>
      </c>
      <c r="D38183" t="s">
        <v>3342</v>
      </c>
      <c r="E38183" t="s">
        <v>3348</v>
      </c>
    </row>
    <row r="38184" spans="1:5" x14ac:dyDescent="0.25">
      <c r="A38184" t="s">
        <v>0</v>
      </c>
      <c r="B38184" s="1">
        <v>44470</v>
      </c>
      <c r="C38184" s="3">
        <v>0.77096967592592591</v>
      </c>
      <c r="D38184" t="s">
        <v>3342</v>
      </c>
      <c r="E38184" t="s">
        <v>3350</v>
      </c>
    </row>
    <row r="38185" spans="1:5" x14ac:dyDescent="0.25">
      <c r="A38185" t="s">
        <v>0</v>
      </c>
      <c r="B38185" s="1">
        <v>44470</v>
      </c>
      <c r="C38185" s="3">
        <v>0.77096997685185187</v>
      </c>
      <c r="D38185" t="s">
        <v>3342</v>
      </c>
      <c r="E38185" t="s">
        <v>3348</v>
      </c>
    </row>
    <row r="38186" spans="1:5" x14ac:dyDescent="0.25">
      <c r="A38186" t="s">
        <v>0</v>
      </c>
      <c r="B38186" s="1">
        <v>44470</v>
      </c>
      <c r="C38186" s="3">
        <v>0.77097002314814811</v>
      </c>
      <c r="D38186" t="s">
        <v>3342</v>
      </c>
      <c r="E38186" t="s">
        <v>3350</v>
      </c>
    </row>
    <row r="38187" spans="1:5" x14ac:dyDescent="0.25">
      <c r="A38187" t="s">
        <v>0</v>
      </c>
      <c r="B38187" s="1">
        <v>44470</v>
      </c>
      <c r="C38187" s="3">
        <v>0.77097015046296302</v>
      </c>
      <c r="D38187" t="s">
        <v>3342</v>
      </c>
      <c r="E38187" t="s">
        <v>3348</v>
      </c>
    </row>
    <row r="38188" spans="1:5" x14ac:dyDescent="0.25">
      <c r="A38188" t="s">
        <v>0</v>
      </c>
      <c r="B38188" s="1">
        <v>44470</v>
      </c>
      <c r="C38188" s="3">
        <v>0.77097027777777782</v>
      </c>
      <c r="D38188" t="s">
        <v>3342</v>
      </c>
      <c r="E38188" t="s">
        <v>3350</v>
      </c>
    </row>
    <row r="38189" spans="1:5" x14ac:dyDescent="0.25">
      <c r="A38189" t="s">
        <v>0</v>
      </c>
      <c r="B38189" s="1">
        <v>44470</v>
      </c>
      <c r="C38189" s="3">
        <v>0.77097040509259263</v>
      </c>
      <c r="D38189" t="s">
        <v>3342</v>
      </c>
      <c r="E38189" t="s">
        <v>3348</v>
      </c>
    </row>
    <row r="38190" spans="1:5" x14ac:dyDescent="0.25">
      <c r="A38190" t="s">
        <v>0</v>
      </c>
      <c r="B38190" s="1">
        <v>44470</v>
      </c>
      <c r="C38190" s="3">
        <v>0.77097061342592588</v>
      </c>
      <c r="D38190" t="s">
        <v>3342</v>
      </c>
      <c r="E38190" t="s">
        <v>3350</v>
      </c>
    </row>
    <row r="38191" spans="1:5" x14ac:dyDescent="0.25">
      <c r="A38191" t="s">
        <v>0</v>
      </c>
      <c r="B38191" s="1">
        <v>44470</v>
      </c>
      <c r="C38191" s="3">
        <v>0.77097074074074079</v>
      </c>
      <c r="D38191" t="s">
        <v>3342</v>
      </c>
      <c r="E38191" t="s">
        <v>3348</v>
      </c>
    </row>
    <row r="38192" spans="1:5" x14ac:dyDescent="0.25">
      <c r="A38192" t="s">
        <v>0</v>
      </c>
      <c r="B38192" s="1">
        <v>44470</v>
      </c>
      <c r="C38192" s="3">
        <v>0.77097081018518521</v>
      </c>
      <c r="D38192" t="s">
        <v>3342</v>
      </c>
      <c r="E38192" t="s">
        <v>3350</v>
      </c>
    </row>
    <row r="38193" spans="1:5" x14ac:dyDescent="0.25">
      <c r="A38193" t="s">
        <v>0</v>
      </c>
      <c r="B38193" s="1">
        <v>44470</v>
      </c>
      <c r="C38193" s="3">
        <v>0.7709710300925926</v>
      </c>
      <c r="D38193" t="s">
        <v>3342</v>
      </c>
      <c r="E38193" t="s">
        <v>3348</v>
      </c>
    </row>
    <row r="38194" spans="1:5" x14ac:dyDescent="0.25">
      <c r="A38194" t="s">
        <v>0</v>
      </c>
      <c r="B38194" s="1">
        <v>44470</v>
      </c>
      <c r="C38194" s="3">
        <v>0.77097107638888884</v>
      </c>
      <c r="D38194" t="s">
        <v>3342</v>
      </c>
      <c r="E38194" t="s">
        <v>3350</v>
      </c>
    </row>
    <row r="38195" spans="1:5" x14ac:dyDescent="0.25">
      <c r="A38195" t="s">
        <v>0</v>
      </c>
      <c r="B38195" s="1">
        <v>44470</v>
      </c>
      <c r="C38195" s="3">
        <v>0.77097120370370364</v>
      </c>
      <c r="D38195" t="s">
        <v>3342</v>
      </c>
      <c r="E38195" t="s">
        <v>3348</v>
      </c>
    </row>
    <row r="38196" spans="1:5" x14ac:dyDescent="0.25">
      <c r="A38196" t="s">
        <v>0</v>
      </c>
      <c r="B38196" s="1">
        <v>44470</v>
      </c>
      <c r="C38196" s="3">
        <v>0.77097133101851856</v>
      </c>
      <c r="D38196" t="s">
        <v>3342</v>
      </c>
      <c r="E38196" t="s">
        <v>3350</v>
      </c>
    </row>
    <row r="38197" spans="1:5" x14ac:dyDescent="0.25">
      <c r="A38197" t="s">
        <v>0</v>
      </c>
      <c r="B38197" s="1">
        <v>44470</v>
      </c>
      <c r="C38197" s="3">
        <v>0.77097145833333336</v>
      </c>
      <c r="D38197" t="s">
        <v>3342</v>
      </c>
      <c r="E38197" t="s">
        <v>3348</v>
      </c>
    </row>
    <row r="38198" spans="1:5" x14ac:dyDescent="0.25">
      <c r="A38198" t="s">
        <v>0</v>
      </c>
      <c r="B38198" s="1">
        <v>44470</v>
      </c>
      <c r="C38198" s="3">
        <v>0.77097168981481479</v>
      </c>
      <c r="D38198" t="s">
        <v>3342</v>
      </c>
      <c r="E38198" t="s">
        <v>3350</v>
      </c>
    </row>
    <row r="38199" spans="1:5" x14ac:dyDescent="0.25">
      <c r="A38199" t="s">
        <v>0</v>
      </c>
      <c r="B38199" s="1">
        <v>44470</v>
      </c>
      <c r="C38199" s="3">
        <v>0.77097181712962959</v>
      </c>
      <c r="D38199" t="s">
        <v>3342</v>
      </c>
      <c r="E38199" t="s">
        <v>3348</v>
      </c>
    </row>
    <row r="38200" spans="1:5" x14ac:dyDescent="0.25">
      <c r="A38200" t="s">
        <v>0</v>
      </c>
      <c r="B38200" s="1">
        <v>44470</v>
      </c>
      <c r="C38200" s="3">
        <v>0.77097186342592583</v>
      </c>
      <c r="D38200" t="s">
        <v>3342</v>
      </c>
      <c r="E38200" t="s">
        <v>3350</v>
      </c>
    </row>
    <row r="38201" spans="1:5" x14ac:dyDescent="0.25">
      <c r="A38201" t="s">
        <v>0</v>
      </c>
      <c r="B38201" s="1">
        <v>44470</v>
      </c>
      <c r="C38201" s="3">
        <v>0.77097208333333322</v>
      </c>
      <c r="D38201" t="s">
        <v>3342</v>
      </c>
      <c r="E38201" t="s">
        <v>3348</v>
      </c>
    </row>
    <row r="38202" spans="1:5" x14ac:dyDescent="0.25">
      <c r="A38202" t="s">
        <v>0</v>
      </c>
      <c r="B38202" s="1">
        <v>44470</v>
      </c>
      <c r="C38202" s="3">
        <v>0.77097212962962969</v>
      </c>
      <c r="D38202" t="s">
        <v>3342</v>
      </c>
      <c r="E38202" t="s">
        <v>3350</v>
      </c>
    </row>
    <row r="38203" spans="1:5" x14ac:dyDescent="0.25">
      <c r="A38203" t="s">
        <v>0</v>
      </c>
      <c r="B38203" s="1">
        <v>44470</v>
      </c>
      <c r="C38203" s="3">
        <v>0.77097225694444438</v>
      </c>
      <c r="D38203" t="s">
        <v>3342</v>
      </c>
      <c r="E38203" t="s">
        <v>3348</v>
      </c>
    </row>
    <row r="38204" spans="1:5" x14ac:dyDescent="0.25">
      <c r="A38204" t="s">
        <v>0</v>
      </c>
      <c r="B38204" s="1">
        <v>44470</v>
      </c>
      <c r="C38204" s="3">
        <v>0.77097246527777774</v>
      </c>
      <c r="D38204" t="s">
        <v>3342</v>
      </c>
      <c r="E38204" t="s">
        <v>3350</v>
      </c>
    </row>
    <row r="38205" spans="1:5" x14ac:dyDescent="0.25">
      <c r="A38205" t="s">
        <v>0</v>
      </c>
      <c r="B38205" s="1">
        <v>44470</v>
      </c>
      <c r="C38205" s="3">
        <v>0.77097253472222216</v>
      </c>
      <c r="D38205" t="s">
        <v>3342</v>
      </c>
      <c r="E38205" t="s">
        <v>3348</v>
      </c>
    </row>
    <row r="38206" spans="1:5" x14ac:dyDescent="0.25">
      <c r="A38206" t="s">
        <v>0</v>
      </c>
      <c r="B38206" s="1">
        <v>44470</v>
      </c>
      <c r="C38206" s="3">
        <v>0.77097266203703707</v>
      </c>
      <c r="D38206" t="s">
        <v>3342</v>
      </c>
      <c r="E38206" t="s">
        <v>3350</v>
      </c>
    </row>
    <row r="38207" spans="1:5" x14ac:dyDescent="0.25">
      <c r="A38207" t="s">
        <v>0</v>
      </c>
      <c r="B38207" s="1">
        <v>44470</v>
      </c>
      <c r="C38207" s="3">
        <v>0.77097287037037043</v>
      </c>
      <c r="D38207" t="s">
        <v>3342</v>
      </c>
      <c r="E38207" t="s">
        <v>3348</v>
      </c>
    </row>
    <row r="38208" spans="1:5" x14ac:dyDescent="0.25">
      <c r="A38208" t="s">
        <v>0</v>
      </c>
      <c r="B38208" s="1">
        <v>44470</v>
      </c>
      <c r="C38208" s="3">
        <v>0.77097291666666667</v>
      </c>
      <c r="D38208" t="s">
        <v>3342</v>
      </c>
      <c r="E38208" t="s">
        <v>3350</v>
      </c>
    </row>
    <row r="38209" spans="1:5" x14ac:dyDescent="0.25">
      <c r="A38209" t="s">
        <v>0</v>
      </c>
      <c r="B38209" s="1">
        <v>44470</v>
      </c>
      <c r="C38209" s="3">
        <v>0.77097304398148159</v>
      </c>
      <c r="D38209" t="s">
        <v>3342</v>
      </c>
      <c r="E38209" t="s">
        <v>3348</v>
      </c>
    </row>
    <row r="38210" spans="1:5" x14ac:dyDescent="0.25">
      <c r="A38210" t="s">
        <v>0</v>
      </c>
      <c r="B38210" s="1">
        <v>44470</v>
      </c>
      <c r="C38210" s="3">
        <v>0.77097325231481484</v>
      </c>
      <c r="D38210" t="s">
        <v>3342</v>
      </c>
      <c r="E38210" t="s">
        <v>3350</v>
      </c>
    </row>
    <row r="38211" spans="1:5" x14ac:dyDescent="0.25">
      <c r="A38211" t="s">
        <v>0</v>
      </c>
      <c r="B38211" s="1">
        <v>44470</v>
      </c>
      <c r="C38211" s="3">
        <v>0.77097331018518522</v>
      </c>
      <c r="D38211" t="s">
        <v>3342</v>
      </c>
      <c r="E38211" t="s">
        <v>3348</v>
      </c>
    </row>
    <row r="38212" spans="1:5" x14ac:dyDescent="0.25">
      <c r="A38212" t="s">
        <v>0</v>
      </c>
      <c r="B38212" s="1">
        <v>44470</v>
      </c>
      <c r="C38212" s="3">
        <v>0.7709734606481482</v>
      </c>
      <c r="D38212" t="s">
        <v>3342</v>
      </c>
      <c r="E38212" t="s">
        <v>3350</v>
      </c>
    </row>
    <row r="38213" spans="1:5" x14ac:dyDescent="0.25">
      <c r="A38213" t="s">
        <v>0</v>
      </c>
      <c r="B38213" s="1">
        <v>44470</v>
      </c>
      <c r="C38213" s="3">
        <v>0.77097366898148145</v>
      </c>
      <c r="D38213" t="s">
        <v>3342</v>
      </c>
      <c r="E38213" t="s">
        <v>3348</v>
      </c>
    </row>
    <row r="38214" spans="1:5" x14ac:dyDescent="0.25">
      <c r="A38214" t="s">
        <v>0</v>
      </c>
      <c r="B38214" s="1">
        <v>44470</v>
      </c>
      <c r="C38214" s="3">
        <v>0.77097371527777769</v>
      </c>
      <c r="D38214" t="s">
        <v>3342</v>
      </c>
      <c r="E38214" t="s">
        <v>3350</v>
      </c>
    </row>
    <row r="38215" spans="1:5" x14ac:dyDescent="0.25">
      <c r="A38215" t="s">
        <v>0</v>
      </c>
      <c r="B38215" s="1">
        <v>44470</v>
      </c>
      <c r="C38215" s="3">
        <v>0.77097384259259261</v>
      </c>
      <c r="D38215" t="s">
        <v>3342</v>
      </c>
      <c r="E38215" t="s">
        <v>3348</v>
      </c>
    </row>
    <row r="38216" spans="1:5" x14ac:dyDescent="0.25">
      <c r="A38216" t="s">
        <v>0</v>
      </c>
      <c r="B38216" s="1">
        <v>44470</v>
      </c>
      <c r="C38216" s="3">
        <v>0.77097405092592597</v>
      </c>
      <c r="D38216" t="s">
        <v>3342</v>
      </c>
      <c r="E38216" t="s">
        <v>3350</v>
      </c>
    </row>
    <row r="38217" spans="1:5" x14ac:dyDescent="0.25">
      <c r="A38217" t="s">
        <v>0</v>
      </c>
      <c r="B38217" s="1">
        <v>44470</v>
      </c>
      <c r="C38217" s="3">
        <v>0.77097409722222221</v>
      </c>
      <c r="D38217" t="s">
        <v>3342</v>
      </c>
      <c r="E38217" t="s">
        <v>3348</v>
      </c>
    </row>
    <row r="38218" spans="1:5" x14ac:dyDescent="0.25">
      <c r="A38218" t="s">
        <v>0</v>
      </c>
      <c r="B38218" s="1">
        <v>44470</v>
      </c>
      <c r="C38218" s="3">
        <v>0.77097422453703712</v>
      </c>
      <c r="D38218" t="s">
        <v>3342</v>
      </c>
      <c r="E38218" t="s">
        <v>3350</v>
      </c>
    </row>
    <row r="38219" spans="1:5" x14ac:dyDescent="0.25">
      <c r="A38219" t="s">
        <v>0</v>
      </c>
      <c r="B38219" s="1">
        <v>44470</v>
      </c>
      <c r="C38219" s="3">
        <v>0.77097446759259258</v>
      </c>
      <c r="D38219" t="s">
        <v>3342</v>
      </c>
      <c r="E38219" t="s">
        <v>3348</v>
      </c>
    </row>
    <row r="38220" spans="1:5" x14ac:dyDescent="0.25">
      <c r="A38220" t="s">
        <v>0</v>
      </c>
      <c r="B38220" s="1">
        <v>44470</v>
      </c>
      <c r="C38220" s="3">
        <v>0.77097451388888893</v>
      </c>
      <c r="D38220" t="s">
        <v>3342</v>
      </c>
      <c r="E38220" t="s">
        <v>3350</v>
      </c>
    </row>
    <row r="38221" spans="1:5" x14ac:dyDescent="0.25">
      <c r="A38221" t="s">
        <v>0</v>
      </c>
      <c r="B38221" s="1">
        <v>44470</v>
      </c>
      <c r="C38221" s="3">
        <v>0.77097464120370374</v>
      </c>
      <c r="D38221" t="s">
        <v>3342</v>
      </c>
      <c r="E38221" t="s">
        <v>3348</v>
      </c>
    </row>
    <row r="38222" spans="1:5" x14ac:dyDescent="0.25">
      <c r="A38222" t="s">
        <v>0</v>
      </c>
      <c r="B38222" s="1">
        <v>44470</v>
      </c>
      <c r="C38222" s="3">
        <v>0.77097476851851854</v>
      </c>
      <c r="D38222" t="s">
        <v>3342</v>
      </c>
      <c r="E38222" t="s">
        <v>3350</v>
      </c>
    </row>
    <row r="38223" spans="1:5" x14ac:dyDescent="0.25">
      <c r="A38223" t="s">
        <v>0</v>
      </c>
      <c r="B38223" s="1">
        <v>44470</v>
      </c>
      <c r="C38223" s="3">
        <v>0.77097489583333323</v>
      </c>
      <c r="D38223" t="s">
        <v>3342</v>
      </c>
      <c r="E38223" t="s">
        <v>3348</v>
      </c>
    </row>
    <row r="38224" spans="1:5" x14ac:dyDescent="0.25">
      <c r="A38224" t="s">
        <v>0</v>
      </c>
      <c r="B38224" s="1">
        <v>44470</v>
      </c>
      <c r="C38224" s="3">
        <v>0.7709751041666667</v>
      </c>
      <c r="D38224" t="s">
        <v>3342</v>
      </c>
      <c r="E38224" t="s">
        <v>3350</v>
      </c>
    </row>
    <row r="38225" spans="1:5" x14ac:dyDescent="0.25">
      <c r="A38225" t="s">
        <v>0</v>
      </c>
      <c r="B38225" s="1">
        <v>44470</v>
      </c>
      <c r="C38225" s="3">
        <v>0.77097515046296294</v>
      </c>
      <c r="D38225" t="s">
        <v>3342</v>
      </c>
      <c r="E38225" t="s">
        <v>3348</v>
      </c>
    </row>
    <row r="38226" spans="1:5" x14ac:dyDescent="0.25">
      <c r="A38226" t="s">
        <v>0</v>
      </c>
      <c r="B38226" s="1">
        <v>44470</v>
      </c>
      <c r="C38226" s="3">
        <v>0.77097530092592592</v>
      </c>
      <c r="D38226" t="s">
        <v>3342</v>
      </c>
      <c r="E38226" t="s">
        <v>3350</v>
      </c>
    </row>
    <row r="38227" spans="1:5" x14ac:dyDescent="0.25">
      <c r="A38227" t="s">
        <v>0</v>
      </c>
      <c r="B38227" s="1">
        <v>44470</v>
      </c>
      <c r="C38227" s="3">
        <v>0.77097552083333332</v>
      </c>
      <c r="D38227" t="s">
        <v>3342</v>
      </c>
      <c r="E38227" t="s">
        <v>3348</v>
      </c>
    </row>
    <row r="38228" spans="1:5" x14ac:dyDescent="0.25">
      <c r="A38228" t="s">
        <v>0</v>
      </c>
      <c r="B38228" s="1">
        <v>44470</v>
      </c>
      <c r="C38228" s="3">
        <v>0.77097556712962956</v>
      </c>
      <c r="D38228" t="s">
        <v>3342</v>
      </c>
      <c r="E38228" t="s">
        <v>3350</v>
      </c>
    </row>
    <row r="38229" spans="1:5" x14ac:dyDescent="0.25">
      <c r="A38229" t="s">
        <v>0</v>
      </c>
      <c r="B38229" s="1">
        <v>44470</v>
      </c>
      <c r="C38229" s="3">
        <v>0.77097569444444447</v>
      </c>
      <c r="D38229" t="s">
        <v>3342</v>
      </c>
      <c r="E38229" t="s">
        <v>3348</v>
      </c>
    </row>
    <row r="38230" spans="1:5" x14ac:dyDescent="0.25">
      <c r="A38230" t="s">
        <v>0</v>
      </c>
      <c r="B38230" s="1">
        <v>44470</v>
      </c>
      <c r="C38230" s="3">
        <v>0.77097582175925927</v>
      </c>
      <c r="D38230" t="s">
        <v>3342</v>
      </c>
      <c r="E38230" t="s">
        <v>3350</v>
      </c>
    </row>
    <row r="38231" spans="1:5" x14ac:dyDescent="0.25">
      <c r="A38231" t="s">
        <v>0</v>
      </c>
      <c r="B38231" s="1">
        <v>44470</v>
      </c>
      <c r="C38231" s="3">
        <v>0.77097594907407407</v>
      </c>
      <c r="D38231" t="s">
        <v>3342</v>
      </c>
      <c r="E38231" t="s">
        <v>3348</v>
      </c>
    </row>
    <row r="38232" spans="1:5" x14ac:dyDescent="0.25">
      <c r="A38232" t="s">
        <v>0</v>
      </c>
      <c r="B38232" s="1">
        <v>44470</v>
      </c>
      <c r="C38232" s="3">
        <v>0.77097615740740733</v>
      </c>
      <c r="D38232" t="s">
        <v>3342</v>
      </c>
      <c r="E38232" t="s">
        <v>3350</v>
      </c>
    </row>
    <row r="38233" spans="1:5" x14ac:dyDescent="0.25">
      <c r="A38233" t="s">
        <v>0</v>
      </c>
      <c r="B38233" s="1">
        <v>44470</v>
      </c>
      <c r="C38233" s="3">
        <v>0.77097631944444445</v>
      </c>
      <c r="D38233" t="s">
        <v>3342</v>
      </c>
      <c r="E38233" t="s">
        <v>458</v>
      </c>
    </row>
    <row r="38234" spans="1:5" x14ac:dyDescent="0.25">
      <c r="A38234" t="s">
        <v>0</v>
      </c>
      <c r="B38234" s="1">
        <v>44470</v>
      </c>
      <c r="C38234" s="3">
        <v>0.77097641203703704</v>
      </c>
      <c r="D38234" t="s">
        <v>3342</v>
      </c>
      <c r="E38234" t="s">
        <v>3348</v>
      </c>
    </row>
    <row r="38235" spans="1:5" x14ac:dyDescent="0.25">
      <c r="A38235" t="s">
        <v>0</v>
      </c>
      <c r="B38235" s="1">
        <v>44470</v>
      </c>
      <c r="C38235" s="3">
        <v>0.77097645833333328</v>
      </c>
      <c r="D38235" t="s">
        <v>3342</v>
      </c>
      <c r="E38235" t="s">
        <v>3350</v>
      </c>
    </row>
    <row r="38236" spans="1:5" x14ac:dyDescent="0.25">
      <c r="A38236" t="s">
        <v>0</v>
      </c>
      <c r="B38236" s="1">
        <v>44470</v>
      </c>
      <c r="C38236" s="3">
        <v>0.77097658564814819</v>
      </c>
      <c r="D38236" t="s">
        <v>3342</v>
      </c>
      <c r="E38236" t="s">
        <v>3348</v>
      </c>
    </row>
    <row r="38237" spans="1:5" x14ac:dyDescent="0.25">
      <c r="A38237" t="s">
        <v>0</v>
      </c>
      <c r="B38237" s="1">
        <v>44470</v>
      </c>
      <c r="C38237" s="3">
        <v>0.770976712962963</v>
      </c>
      <c r="D38237" t="s">
        <v>3342</v>
      </c>
      <c r="E38237" t="s">
        <v>3350</v>
      </c>
    </row>
    <row r="38238" spans="1:5" x14ac:dyDescent="0.25">
      <c r="A38238" t="s">
        <v>0</v>
      </c>
      <c r="B38238" s="1">
        <v>44470</v>
      </c>
      <c r="C38238" s="3">
        <v>0.7709768402777778</v>
      </c>
      <c r="D38238" t="s">
        <v>3342</v>
      </c>
      <c r="E38238" t="s">
        <v>3348</v>
      </c>
    </row>
    <row r="38239" spans="1:5" x14ac:dyDescent="0.25">
      <c r="A38239" t="s">
        <v>0</v>
      </c>
      <c r="B38239" s="1">
        <v>44470</v>
      </c>
      <c r="C38239" s="3">
        <v>0.77097704861111105</v>
      </c>
      <c r="D38239" t="s">
        <v>3342</v>
      </c>
      <c r="E38239" t="s">
        <v>3350</v>
      </c>
    </row>
    <row r="38240" spans="1:5" x14ac:dyDescent="0.25">
      <c r="A38240" t="s">
        <v>0</v>
      </c>
      <c r="B38240" s="1">
        <v>44470</v>
      </c>
      <c r="C38240" s="3">
        <v>0.77097721064814817</v>
      </c>
      <c r="D38240" t="s">
        <v>3342</v>
      </c>
      <c r="E38240" t="s">
        <v>3348</v>
      </c>
    </row>
    <row r="38241" spans="1:5" x14ac:dyDescent="0.25">
      <c r="A38241" t="s">
        <v>0</v>
      </c>
      <c r="B38241" s="1">
        <v>44470</v>
      </c>
      <c r="C38241" s="3">
        <v>0.77097725694444452</v>
      </c>
      <c r="D38241" t="s">
        <v>3342</v>
      </c>
      <c r="E38241" t="s">
        <v>3350</v>
      </c>
    </row>
    <row r="38242" spans="1:5" x14ac:dyDescent="0.25">
      <c r="A38242" t="s">
        <v>0</v>
      </c>
      <c r="B38242" s="1">
        <v>44470</v>
      </c>
      <c r="C38242" s="3">
        <v>0.77097746527777777</v>
      </c>
      <c r="D38242" t="s">
        <v>3342</v>
      </c>
      <c r="E38242" t="s">
        <v>3348</v>
      </c>
    </row>
    <row r="38243" spans="1:5" x14ac:dyDescent="0.25">
      <c r="A38243" t="s">
        <v>0</v>
      </c>
      <c r="B38243" s="1">
        <v>44470</v>
      </c>
      <c r="C38243" s="3">
        <v>0.77097751157407401</v>
      </c>
      <c r="D38243" t="s">
        <v>3342</v>
      </c>
      <c r="E38243" t="s">
        <v>3350</v>
      </c>
    </row>
    <row r="38244" spans="1:5" x14ac:dyDescent="0.25">
      <c r="A38244" t="s">
        <v>0</v>
      </c>
      <c r="B38244" s="1">
        <v>44470</v>
      </c>
      <c r="C38244" s="3">
        <v>0.77097763888888882</v>
      </c>
      <c r="D38244" t="s">
        <v>3342</v>
      </c>
      <c r="E38244" t="s">
        <v>3348</v>
      </c>
    </row>
    <row r="38245" spans="1:5" x14ac:dyDescent="0.25">
      <c r="A38245" t="s">
        <v>0</v>
      </c>
      <c r="B38245" s="1">
        <v>44470</v>
      </c>
      <c r="C38245" s="3">
        <v>0.77097776620370373</v>
      </c>
      <c r="D38245" t="s">
        <v>3342</v>
      </c>
      <c r="E38245" t="s">
        <v>3350</v>
      </c>
    </row>
    <row r="38246" spans="1:5" x14ac:dyDescent="0.25">
      <c r="A38246" t="s">
        <v>0</v>
      </c>
      <c r="B38246" s="1">
        <v>44470</v>
      </c>
      <c r="C38246" s="3">
        <v>0.77097789351851853</v>
      </c>
      <c r="D38246" t="s">
        <v>3342</v>
      </c>
      <c r="E38246" t="s">
        <v>3348</v>
      </c>
    </row>
    <row r="38247" spans="1:5" x14ac:dyDescent="0.25">
      <c r="A38247" t="s">
        <v>0</v>
      </c>
      <c r="B38247" s="1">
        <v>44470</v>
      </c>
      <c r="C38247" s="3">
        <v>0.7709781365740741</v>
      </c>
      <c r="D38247" t="s">
        <v>3342</v>
      </c>
      <c r="E38247" t="s">
        <v>3350</v>
      </c>
    </row>
    <row r="38248" spans="1:5" x14ac:dyDescent="0.25">
      <c r="A38248" t="s">
        <v>0</v>
      </c>
      <c r="B38248" s="1">
        <v>44470</v>
      </c>
      <c r="C38248" s="3">
        <v>0.7709782638888889</v>
      </c>
      <c r="D38248" t="s">
        <v>3342</v>
      </c>
      <c r="E38248" t="s">
        <v>3348</v>
      </c>
    </row>
    <row r="38249" spans="1:5" x14ac:dyDescent="0.25">
      <c r="A38249" t="s">
        <v>0</v>
      </c>
      <c r="B38249" s="1">
        <v>44470</v>
      </c>
      <c r="C38249" s="3">
        <v>0.77097831018518515</v>
      </c>
      <c r="D38249" t="s">
        <v>3342</v>
      </c>
      <c r="E38249" t="s">
        <v>3350</v>
      </c>
    </row>
    <row r="38250" spans="1:5" x14ac:dyDescent="0.25">
      <c r="A38250" t="s">
        <v>0</v>
      </c>
      <c r="B38250" s="1">
        <v>44470</v>
      </c>
      <c r="C38250" s="3">
        <v>0.77097851851851862</v>
      </c>
      <c r="D38250" t="s">
        <v>3342</v>
      </c>
      <c r="E38250" t="s">
        <v>3348</v>
      </c>
    </row>
    <row r="38251" spans="1:5" x14ac:dyDescent="0.25">
      <c r="A38251" t="s">
        <v>0</v>
      </c>
      <c r="B38251" s="1">
        <v>44470</v>
      </c>
      <c r="C38251" s="3">
        <v>0.77097856481481486</v>
      </c>
      <c r="D38251" t="s">
        <v>3342</v>
      </c>
      <c r="E38251" t="s">
        <v>3350</v>
      </c>
    </row>
    <row r="38252" spans="1:5" x14ac:dyDescent="0.25">
      <c r="A38252" t="s">
        <v>0</v>
      </c>
      <c r="B38252" s="1">
        <v>44470</v>
      </c>
      <c r="C38252" s="3">
        <v>0.77097869212962966</v>
      </c>
      <c r="D38252" t="s">
        <v>3342</v>
      </c>
      <c r="E38252" t="s">
        <v>3348</v>
      </c>
    </row>
    <row r="38253" spans="1:5" x14ac:dyDescent="0.25">
      <c r="A38253" t="s">
        <v>0</v>
      </c>
      <c r="B38253" s="1">
        <v>44470</v>
      </c>
      <c r="C38253" s="3">
        <v>0.77097890046296291</v>
      </c>
      <c r="D38253" t="s">
        <v>3342</v>
      </c>
      <c r="E38253" t="s">
        <v>3350</v>
      </c>
    </row>
    <row r="38254" spans="1:5" x14ac:dyDescent="0.25">
      <c r="A38254" t="s">
        <v>0</v>
      </c>
      <c r="B38254" s="1">
        <v>44470</v>
      </c>
      <c r="C38254" s="3">
        <v>0.77097896990740733</v>
      </c>
      <c r="D38254" t="s">
        <v>3342</v>
      </c>
      <c r="E38254" t="s">
        <v>3348</v>
      </c>
    </row>
    <row r="38255" spans="1:5" x14ac:dyDescent="0.25">
      <c r="A38255" t="s">
        <v>0</v>
      </c>
      <c r="B38255" s="1">
        <v>44470</v>
      </c>
      <c r="C38255" s="3">
        <v>0.77097918981481472</v>
      </c>
      <c r="D38255" t="s">
        <v>3342</v>
      </c>
      <c r="E38255" t="s">
        <v>3350</v>
      </c>
    </row>
    <row r="38256" spans="1:5" x14ac:dyDescent="0.25">
      <c r="A38256" t="s">
        <v>0</v>
      </c>
      <c r="B38256" s="1">
        <v>44470</v>
      </c>
      <c r="C38256" s="3">
        <v>0.77097931712962964</v>
      </c>
      <c r="D38256" t="s">
        <v>3342</v>
      </c>
      <c r="E38256" t="s">
        <v>3348</v>
      </c>
    </row>
    <row r="38257" spans="1:5" x14ac:dyDescent="0.25">
      <c r="A38257" t="s">
        <v>0</v>
      </c>
      <c r="B38257" s="1">
        <v>44470</v>
      </c>
      <c r="C38257" s="3">
        <v>0.77097936342592588</v>
      </c>
      <c r="D38257" t="s">
        <v>3342</v>
      </c>
      <c r="E38257" t="s">
        <v>3350</v>
      </c>
    </row>
    <row r="38258" spans="1:5" x14ac:dyDescent="0.25">
      <c r="A38258" t="s">
        <v>0</v>
      </c>
      <c r="B38258" s="1">
        <v>44470</v>
      </c>
      <c r="C38258" s="3">
        <v>0.77097949074074068</v>
      </c>
      <c r="D38258" t="s">
        <v>3342</v>
      </c>
      <c r="E38258" t="s">
        <v>3348</v>
      </c>
    </row>
    <row r="38259" spans="1:5" x14ac:dyDescent="0.25">
      <c r="A38259" t="s">
        <v>0</v>
      </c>
      <c r="B38259" s="1">
        <v>44470</v>
      </c>
      <c r="C38259" s="3">
        <v>0.77097961805555559</v>
      </c>
      <c r="D38259" t="s">
        <v>3342</v>
      </c>
      <c r="E38259" t="s">
        <v>3350</v>
      </c>
    </row>
    <row r="38260" spans="1:5" x14ac:dyDescent="0.25">
      <c r="A38260" t="s">
        <v>0</v>
      </c>
      <c r="B38260" s="1">
        <v>44470</v>
      </c>
      <c r="C38260" s="3">
        <v>0.77097976851851857</v>
      </c>
      <c r="D38260" t="s">
        <v>3342</v>
      </c>
      <c r="E38260" t="s">
        <v>3348</v>
      </c>
    </row>
    <row r="38261" spans="1:5" x14ac:dyDescent="0.25">
      <c r="A38261" t="s">
        <v>0</v>
      </c>
      <c r="B38261" s="1">
        <v>44470</v>
      </c>
      <c r="C38261" s="3">
        <v>0.77097997685185182</v>
      </c>
      <c r="D38261" t="s">
        <v>3342</v>
      </c>
      <c r="E38261" t="s">
        <v>3350</v>
      </c>
    </row>
    <row r="38262" spans="1:5" x14ac:dyDescent="0.25">
      <c r="A38262" t="s">
        <v>0</v>
      </c>
      <c r="B38262" s="1">
        <v>44470</v>
      </c>
      <c r="C38262" s="3">
        <v>0.77098011574074077</v>
      </c>
      <c r="D38262" t="s">
        <v>3342</v>
      </c>
      <c r="E38262" t="s">
        <v>3348</v>
      </c>
    </row>
    <row r="38263" spans="1:5" x14ac:dyDescent="0.25">
      <c r="A38263" t="s">
        <v>0</v>
      </c>
      <c r="B38263" s="1">
        <v>44470</v>
      </c>
      <c r="C38263" s="3">
        <v>0.77098016203703701</v>
      </c>
      <c r="D38263" t="s">
        <v>3342</v>
      </c>
      <c r="E38263" t="s">
        <v>3350</v>
      </c>
    </row>
    <row r="38264" spans="1:5" x14ac:dyDescent="0.25">
      <c r="A38264" t="s">
        <v>0</v>
      </c>
      <c r="B38264" s="1">
        <v>44470</v>
      </c>
      <c r="C38264" s="3">
        <v>0.77098037037037026</v>
      </c>
      <c r="D38264" t="s">
        <v>3342</v>
      </c>
      <c r="E38264" t="s">
        <v>3348</v>
      </c>
    </row>
    <row r="38265" spans="1:5" x14ac:dyDescent="0.25">
      <c r="A38265" t="s">
        <v>0</v>
      </c>
      <c r="B38265" s="1">
        <v>44470</v>
      </c>
      <c r="C38265" s="3">
        <v>0.77098041666666672</v>
      </c>
      <c r="D38265" t="s">
        <v>3342</v>
      </c>
      <c r="E38265" t="s">
        <v>3350</v>
      </c>
    </row>
    <row r="38266" spans="1:5" x14ac:dyDescent="0.25">
      <c r="A38266" t="s">
        <v>0</v>
      </c>
      <c r="B38266" s="1">
        <v>44470</v>
      </c>
      <c r="C38266" s="3">
        <v>0.77098054398148141</v>
      </c>
      <c r="D38266" t="s">
        <v>3342</v>
      </c>
      <c r="E38266" t="s">
        <v>3348</v>
      </c>
    </row>
    <row r="38267" spans="1:5" x14ac:dyDescent="0.25">
      <c r="A38267" t="s">
        <v>0</v>
      </c>
      <c r="B38267" s="1">
        <v>44470</v>
      </c>
      <c r="C38267" s="3">
        <v>0.7709807870370371</v>
      </c>
      <c r="D38267" t="s">
        <v>3342</v>
      </c>
      <c r="E38267" t="s">
        <v>3350</v>
      </c>
    </row>
    <row r="38268" spans="1:5" x14ac:dyDescent="0.25">
      <c r="A38268" t="s">
        <v>0</v>
      </c>
      <c r="B38268" s="1">
        <v>44470</v>
      </c>
      <c r="C38268" s="3">
        <v>0.77098091435185179</v>
      </c>
      <c r="D38268" t="s">
        <v>3342</v>
      </c>
      <c r="E38268" t="s">
        <v>3348</v>
      </c>
    </row>
    <row r="38269" spans="1:5" x14ac:dyDescent="0.25">
      <c r="A38269" t="s">
        <v>0</v>
      </c>
      <c r="B38269" s="1">
        <v>44470</v>
      </c>
      <c r="C38269" s="3">
        <v>0.77098096064814825</v>
      </c>
      <c r="D38269" t="s">
        <v>3342</v>
      </c>
      <c r="E38269" t="s">
        <v>3350</v>
      </c>
    </row>
    <row r="38270" spans="1:5" x14ac:dyDescent="0.25">
      <c r="A38270" t="s">
        <v>0</v>
      </c>
      <c r="B38270" s="1">
        <v>44470</v>
      </c>
      <c r="C38270" s="3">
        <v>0.77098108796296294</v>
      </c>
      <c r="D38270" t="s">
        <v>3342</v>
      </c>
      <c r="E38270" t="s">
        <v>3348</v>
      </c>
    </row>
    <row r="38271" spans="1:5" x14ac:dyDescent="0.25">
      <c r="A38271" t="s">
        <v>0</v>
      </c>
      <c r="B38271" s="1">
        <v>44470</v>
      </c>
      <c r="C38271" s="3">
        <v>0.77098121527777774</v>
      </c>
      <c r="D38271" t="s">
        <v>3342</v>
      </c>
      <c r="E38271" t="s">
        <v>3350</v>
      </c>
    </row>
    <row r="38272" spans="1:5" x14ac:dyDescent="0.25">
      <c r="A38272" t="s">
        <v>0</v>
      </c>
      <c r="B38272" s="1">
        <v>44470</v>
      </c>
      <c r="C38272" s="3">
        <v>0.77098134259259254</v>
      </c>
      <c r="D38272" t="s">
        <v>3342</v>
      </c>
      <c r="E38272" t="s">
        <v>3348</v>
      </c>
    </row>
    <row r="38273" spans="1:5" x14ac:dyDescent="0.25">
      <c r="A38273" t="s">
        <v>0</v>
      </c>
      <c r="B38273" s="1">
        <v>44470</v>
      </c>
      <c r="C38273" s="3">
        <v>0.77098155092592602</v>
      </c>
      <c r="D38273" t="s">
        <v>3342</v>
      </c>
      <c r="E38273" t="s">
        <v>3350</v>
      </c>
    </row>
    <row r="38274" spans="1:5" x14ac:dyDescent="0.25">
      <c r="A38274" t="s">
        <v>0</v>
      </c>
      <c r="B38274" s="1">
        <v>44470</v>
      </c>
      <c r="C38274" s="3">
        <v>0.77098171296296292</v>
      </c>
      <c r="D38274" t="s">
        <v>3342</v>
      </c>
      <c r="E38274" t="s">
        <v>3348</v>
      </c>
    </row>
    <row r="38275" spans="1:5" x14ac:dyDescent="0.25">
      <c r="A38275" t="s">
        <v>0</v>
      </c>
      <c r="B38275" s="1">
        <v>44470</v>
      </c>
      <c r="C38275" s="3">
        <v>0.77098175925925927</v>
      </c>
      <c r="D38275" t="s">
        <v>3342</v>
      </c>
      <c r="E38275" t="s">
        <v>3350</v>
      </c>
    </row>
    <row r="38276" spans="1:5" x14ac:dyDescent="0.25">
      <c r="A38276" t="s">
        <v>0</v>
      </c>
      <c r="B38276" s="1">
        <v>44470</v>
      </c>
      <c r="C38276" s="3">
        <v>0.77098188657407407</v>
      </c>
      <c r="D38276" t="s">
        <v>3342</v>
      </c>
      <c r="E38276" t="s">
        <v>3348</v>
      </c>
    </row>
    <row r="38277" spans="1:5" x14ac:dyDescent="0.25">
      <c r="A38277" t="s">
        <v>0</v>
      </c>
      <c r="B38277" s="1">
        <v>44470</v>
      </c>
      <c r="C38277" s="3">
        <v>0.77098201388888887</v>
      </c>
      <c r="D38277" t="s">
        <v>3342</v>
      </c>
      <c r="E38277" t="s">
        <v>3350</v>
      </c>
    </row>
    <row r="38278" spans="1:5" x14ac:dyDescent="0.25">
      <c r="A38278" t="s">
        <v>0</v>
      </c>
      <c r="B38278" s="1">
        <v>44470</v>
      </c>
      <c r="C38278" s="3">
        <v>0.77098214120370379</v>
      </c>
      <c r="D38278" t="s">
        <v>3342</v>
      </c>
      <c r="E38278" t="s">
        <v>3348</v>
      </c>
    </row>
    <row r="38279" spans="1:5" x14ac:dyDescent="0.25">
      <c r="A38279" t="s">
        <v>0</v>
      </c>
      <c r="B38279" s="1">
        <v>44470</v>
      </c>
      <c r="C38279" s="3">
        <v>0.77098234953703704</v>
      </c>
      <c r="D38279" t="s">
        <v>3342</v>
      </c>
      <c r="E38279" t="s">
        <v>3350</v>
      </c>
    </row>
    <row r="38280" spans="1:5" x14ac:dyDescent="0.25">
      <c r="A38280" t="s">
        <v>0</v>
      </c>
      <c r="B38280" s="1">
        <v>44470</v>
      </c>
      <c r="C38280" s="3">
        <v>0.77098247685185184</v>
      </c>
      <c r="D38280" t="s">
        <v>3342</v>
      </c>
      <c r="E38280" t="s">
        <v>3348</v>
      </c>
    </row>
    <row r="38281" spans="1:5" x14ac:dyDescent="0.25">
      <c r="A38281" t="s">
        <v>0</v>
      </c>
      <c r="B38281" s="1">
        <v>44470</v>
      </c>
      <c r="C38281" s="3">
        <v>0.77098254629629626</v>
      </c>
      <c r="D38281" t="s">
        <v>3342</v>
      </c>
      <c r="E38281" t="s">
        <v>3350</v>
      </c>
    </row>
    <row r="38282" spans="1:5" x14ac:dyDescent="0.25">
      <c r="A38282" t="s">
        <v>0</v>
      </c>
      <c r="B38282" s="1">
        <v>44470</v>
      </c>
      <c r="C38282" s="3">
        <v>0.77098267361111106</v>
      </c>
      <c r="D38282" t="s">
        <v>3342</v>
      </c>
      <c r="E38282" t="s">
        <v>3348</v>
      </c>
    </row>
    <row r="38283" spans="1:5" x14ac:dyDescent="0.25">
      <c r="A38283" t="s">
        <v>0</v>
      </c>
      <c r="B38283" s="1">
        <v>44470</v>
      </c>
      <c r="C38283" s="3">
        <v>0.77098281249999989</v>
      </c>
      <c r="D38283" t="s">
        <v>3342</v>
      </c>
      <c r="E38283" t="s">
        <v>3350</v>
      </c>
    </row>
    <row r="38284" spans="1:5" x14ac:dyDescent="0.25">
      <c r="A38284" t="s">
        <v>0</v>
      </c>
      <c r="B38284" s="1">
        <v>44470</v>
      </c>
      <c r="C38284" s="3">
        <v>0.7709829398148148</v>
      </c>
      <c r="D38284" t="s">
        <v>3342</v>
      </c>
      <c r="E38284" t="s">
        <v>3348</v>
      </c>
    </row>
    <row r="38285" spans="1:5" x14ac:dyDescent="0.25">
      <c r="A38285" t="s">
        <v>0</v>
      </c>
      <c r="B38285" s="1">
        <v>44470</v>
      </c>
      <c r="C38285" s="3">
        <v>0.77098314814814817</v>
      </c>
      <c r="D38285" t="s">
        <v>3342</v>
      </c>
      <c r="E38285" t="s">
        <v>3350</v>
      </c>
    </row>
    <row r="38286" spans="1:5" x14ac:dyDescent="0.25">
      <c r="A38286" t="s">
        <v>0</v>
      </c>
      <c r="B38286" s="1">
        <v>44470</v>
      </c>
      <c r="C38286" s="3">
        <v>0.77098327546296297</v>
      </c>
      <c r="D38286" t="s">
        <v>3342</v>
      </c>
      <c r="E38286" t="s">
        <v>3348</v>
      </c>
    </row>
    <row r="38287" spans="1:5" x14ac:dyDescent="0.25">
      <c r="A38287" t="s">
        <v>0</v>
      </c>
      <c r="B38287" s="1">
        <v>44470</v>
      </c>
      <c r="C38287" s="3">
        <v>0.77098332175925932</v>
      </c>
      <c r="D38287" t="s">
        <v>3342</v>
      </c>
      <c r="E38287" t="s">
        <v>3350</v>
      </c>
    </row>
    <row r="38288" spans="1:5" x14ac:dyDescent="0.25">
      <c r="A38288" t="s">
        <v>0</v>
      </c>
      <c r="B38288" s="1">
        <v>44470</v>
      </c>
      <c r="C38288" s="3">
        <v>0.7709834722222223</v>
      </c>
      <c r="D38288" t="s">
        <v>3342</v>
      </c>
      <c r="E38288" t="s">
        <v>3348</v>
      </c>
    </row>
    <row r="38289" spans="1:5" x14ac:dyDescent="0.25">
      <c r="A38289" t="s">
        <v>0</v>
      </c>
      <c r="B38289" s="1">
        <v>44470</v>
      </c>
      <c r="C38289" s="3">
        <v>0.7709835995370371</v>
      </c>
      <c r="D38289" t="s">
        <v>3342</v>
      </c>
      <c r="E38289" t="s">
        <v>3350</v>
      </c>
    </row>
    <row r="38290" spans="1:5" x14ac:dyDescent="0.25">
      <c r="A38290" t="s">
        <v>0</v>
      </c>
      <c r="B38290" s="1">
        <v>44470</v>
      </c>
      <c r="C38290" s="3">
        <v>0.77098372685185179</v>
      </c>
      <c r="D38290" t="s">
        <v>3342</v>
      </c>
      <c r="E38290" t="s">
        <v>3348</v>
      </c>
    </row>
    <row r="38291" spans="1:5" x14ac:dyDescent="0.25">
      <c r="A38291" t="s">
        <v>0</v>
      </c>
      <c r="B38291" s="1">
        <v>44470</v>
      </c>
      <c r="C38291" s="3">
        <v>0.77098393518518515</v>
      </c>
      <c r="D38291" t="s">
        <v>3342</v>
      </c>
      <c r="E38291" t="s">
        <v>3350</v>
      </c>
    </row>
    <row r="38292" spans="1:5" x14ac:dyDescent="0.25">
      <c r="A38292" t="s">
        <v>0</v>
      </c>
      <c r="B38292" s="1">
        <v>44470</v>
      </c>
      <c r="C38292" s="3">
        <v>0.77098407407407399</v>
      </c>
      <c r="D38292" t="s">
        <v>3342</v>
      </c>
      <c r="E38292" t="s">
        <v>3348</v>
      </c>
    </row>
    <row r="38293" spans="1:5" x14ac:dyDescent="0.25">
      <c r="A38293" t="s">
        <v>0</v>
      </c>
      <c r="B38293" s="1">
        <v>44470</v>
      </c>
      <c r="C38293" s="3">
        <v>0.77098412037037034</v>
      </c>
      <c r="D38293" t="s">
        <v>3342</v>
      </c>
      <c r="E38293" t="s">
        <v>3350</v>
      </c>
    </row>
    <row r="38294" spans="1:5" x14ac:dyDescent="0.25">
      <c r="A38294" t="s">
        <v>0</v>
      </c>
      <c r="B38294" s="1">
        <v>44470</v>
      </c>
      <c r="C38294" s="3">
        <v>0.7709843287037037</v>
      </c>
      <c r="D38294" t="s">
        <v>3342</v>
      </c>
      <c r="E38294" t="s">
        <v>3348</v>
      </c>
    </row>
    <row r="38295" spans="1:5" x14ac:dyDescent="0.25">
      <c r="A38295" t="s">
        <v>0</v>
      </c>
      <c r="B38295" s="1">
        <v>44470</v>
      </c>
      <c r="C38295" s="3">
        <v>0.77098459490740734</v>
      </c>
      <c r="D38295" t="s">
        <v>3342</v>
      </c>
      <c r="E38295" t="s">
        <v>3350</v>
      </c>
    </row>
    <row r="38296" spans="1:5" x14ac:dyDescent="0.25">
      <c r="A38296" t="s">
        <v>0</v>
      </c>
      <c r="B38296" s="1">
        <v>44470</v>
      </c>
      <c r="C38296" s="3">
        <v>0.77098472222222225</v>
      </c>
      <c r="D38296" t="s">
        <v>3342</v>
      </c>
      <c r="E38296" t="s">
        <v>3348</v>
      </c>
    </row>
    <row r="38297" spans="1:5" x14ac:dyDescent="0.25">
      <c r="A38297" t="s">
        <v>0</v>
      </c>
      <c r="B38297" s="1">
        <v>44470</v>
      </c>
      <c r="C38297" s="3">
        <v>0.77098476851851849</v>
      </c>
      <c r="D38297" t="s">
        <v>3342</v>
      </c>
      <c r="E38297" t="s">
        <v>3350</v>
      </c>
    </row>
    <row r="38298" spans="1:5" x14ac:dyDescent="0.25">
      <c r="A38298" t="s">
        <v>0</v>
      </c>
      <c r="B38298" s="1">
        <v>44470</v>
      </c>
      <c r="C38298" s="3">
        <v>0.77098489583333329</v>
      </c>
      <c r="D38298" t="s">
        <v>3342</v>
      </c>
      <c r="E38298" t="s">
        <v>3348</v>
      </c>
    </row>
    <row r="38299" spans="1:5" x14ac:dyDescent="0.25">
      <c r="A38299" t="s">
        <v>0</v>
      </c>
      <c r="B38299" s="1">
        <v>44470</v>
      </c>
      <c r="C38299" s="3">
        <v>0.77098503472222213</v>
      </c>
      <c r="D38299" t="s">
        <v>3342</v>
      </c>
      <c r="E38299" t="s">
        <v>3350</v>
      </c>
    </row>
    <row r="38300" spans="1:5" x14ac:dyDescent="0.25">
      <c r="A38300" t="s">
        <v>0</v>
      </c>
      <c r="B38300" s="1">
        <v>44470</v>
      </c>
      <c r="C38300" s="3">
        <v>0.77098516203703704</v>
      </c>
      <c r="D38300" t="s">
        <v>3342</v>
      </c>
      <c r="E38300" t="s">
        <v>3348</v>
      </c>
    </row>
    <row r="38301" spans="1:5" x14ac:dyDescent="0.25">
      <c r="A38301" t="s">
        <v>0</v>
      </c>
      <c r="B38301" s="1">
        <v>44470</v>
      </c>
      <c r="C38301" s="3">
        <v>0.7709853703703704</v>
      </c>
      <c r="D38301" t="s">
        <v>3342</v>
      </c>
      <c r="E38301" t="s">
        <v>3350</v>
      </c>
    </row>
    <row r="38302" spans="1:5" x14ac:dyDescent="0.25">
      <c r="A38302" t="s">
        <v>0</v>
      </c>
      <c r="B38302" s="1">
        <v>44470</v>
      </c>
      <c r="C38302" s="3">
        <v>0.77098552083333338</v>
      </c>
      <c r="D38302" t="s">
        <v>3342</v>
      </c>
      <c r="E38302" t="s">
        <v>3348</v>
      </c>
    </row>
    <row r="38303" spans="1:5" x14ac:dyDescent="0.25">
      <c r="A38303" t="s">
        <v>0</v>
      </c>
      <c r="B38303" s="1">
        <v>44470</v>
      </c>
      <c r="C38303" s="3">
        <v>0.77098556712962962</v>
      </c>
      <c r="D38303" t="s">
        <v>3342</v>
      </c>
      <c r="E38303" t="s">
        <v>3350</v>
      </c>
    </row>
    <row r="38304" spans="1:5" x14ac:dyDescent="0.25">
      <c r="A38304" t="s">
        <v>0</v>
      </c>
      <c r="B38304" s="1">
        <v>44470</v>
      </c>
      <c r="C38304" s="3">
        <v>0.77098577546296287</v>
      </c>
      <c r="D38304" t="s">
        <v>3342</v>
      </c>
      <c r="E38304" t="s">
        <v>3348</v>
      </c>
    </row>
    <row r="38305" spans="1:5" x14ac:dyDescent="0.25">
      <c r="A38305" t="s">
        <v>0</v>
      </c>
      <c r="B38305" s="1">
        <v>44470</v>
      </c>
      <c r="C38305" s="3">
        <v>0.77098582175925923</v>
      </c>
      <c r="D38305" t="s">
        <v>3342</v>
      </c>
      <c r="E38305" t="s">
        <v>3350</v>
      </c>
    </row>
    <row r="38306" spans="1:5" x14ac:dyDescent="0.25">
      <c r="A38306" t="s">
        <v>0</v>
      </c>
      <c r="B38306" s="1">
        <v>44470</v>
      </c>
      <c r="C38306" s="3">
        <v>0.77098594907407403</v>
      </c>
      <c r="D38306" t="s">
        <v>3342</v>
      </c>
      <c r="E38306" t="s">
        <v>3348</v>
      </c>
    </row>
    <row r="38307" spans="1:5" x14ac:dyDescent="0.25">
      <c r="A38307" t="s">
        <v>0</v>
      </c>
      <c r="B38307" s="1">
        <v>44470</v>
      </c>
      <c r="C38307" s="3">
        <v>0.77098615740740739</v>
      </c>
      <c r="D38307" t="s">
        <v>3342</v>
      </c>
      <c r="E38307" t="s">
        <v>3350</v>
      </c>
    </row>
    <row r="38308" spans="1:5" x14ac:dyDescent="0.25">
      <c r="A38308" t="s">
        <v>0</v>
      </c>
      <c r="B38308" s="1">
        <v>44470</v>
      </c>
      <c r="C38308" s="3">
        <v>0.77098620370370374</v>
      </c>
      <c r="D38308" t="s">
        <v>3342</v>
      </c>
      <c r="E38308" t="s">
        <v>3348</v>
      </c>
    </row>
    <row r="38309" spans="1:5" x14ac:dyDescent="0.25">
      <c r="A38309" t="s">
        <v>0</v>
      </c>
      <c r="B38309" s="1">
        <v>44470</v>
      </c>
      <c r="C38309" s="3">
        <v>0.77098636574074064</v>
      </c>
      <c r="D38309" t="s">
        <v>3342</v>
      </c>
      <c r="E38309" t="s">
        <v>3350</v>
      </c>
    </row>
    <row r="38310" spans="1:5" x14ac:dyDescent="0.25">
      <c r="A38310" t="s">
        <v>0</v>
      </c>
      <c r="B38310" s="1">
        <v>44470</v>
      </c>
      <c r="C38310" s="3">
        <v>0.77098649305555556</v>
      </c>
      <c r="D38310" t="s">
        <v>3342</v>
      </c>
      <c r="E38310" t="s">
        <v>3348</v>
      </c>
    </row>
    <row r="38311" spans="1:5" x14ac:dyDescent="0.25">
      <c r="A38311" t="s">
        <v>0</v>
      </c>
      <c r="B38311" s="1">
        <v>44470</v>
      </c>
      <c r="C38311" s="3">
        <v>0.77098670138888892</v>
      </c>
      <c r="D38311" t="s">
        <v>3342</v>
      </c>
      <c r="E38311" t="s">
        <v>3350</v>
      </c>
    </row>
    <row r="38312" spans="1:5" x14ac:dyDescent="0.25">
      <c r="A38312" t="s">
        <v>0</v>
      </c>
      <c r="B38312" s="1">
        <v>44470</v>
      </c>
      <c r="C38312" s="3">
        <v>0.77098675925925919</v>
      </c>
      <c r="D38312" t="s">
        <v>3342</v>
      </c>
      <c r="E38312" t="s">
        <v>3348</v>
      </c>
    </row>
    <row r="38313" spans="1:5" x14ac:dyDescent="0.25">
      <c r="A38313" t="s">
        <v>0</v>
      </c>
      <c r="B38313" s="1">
        <v>44470</v>
      </c>
      <c r="C38313" s="3">
        <v>0.77098688657407399</v>
      </c>
      <c r="D38313" t="s">
        <v>3342</v>
      </c>
      <c r="E38313" t="s">
        <v>3350</v>
      </c>
    </row>
    <row r="38314" spans="1:5" x14ac:dyDescent="0.25">
      <c r="A38314" t="s">
        <v>0</v>
      </c>
      <c r="B38314" s="1">
        <v>44470</v>
      </c>
      <c r="C38314" s="3">
        <v>0.77098709490740747</v>
      </c>
      <c r="D38314" t="s">
        <v>3342</v>
      </c>
      <c r="E38314" t="s">
        <v>3348</v>
      </c>
    </row>
    <row r="38315" spans="1:5" x14ac:dyDescent="0.25">
      <c r="A38315" t="s">
        <v>0</v>
      </c>
      <c r="B38315" s="1">
        <v>44470</v>
      </c>
      <c r="C38315" s="3">
        <v>0.77098716435185188</v>
      </c>
      <c r="D38315" t="s">
        <v>3342</v>
      </c>
      <c r="E38315" t="s">
        <v>3350</v>
      </c>
    </row>
    <row r="38316" spans="1:5" x14ac:dyDescent="0.25">
      <c r="A38316" t="s">
        <v>0</v>
      </c>
      <c r="B38316" s="1">
        <v>44470</v>
      </c>
      <c r="C38316" s="3">
        <v>0.77098729166666669</v>
      </c>
      <c r="D38316" t="s">
        <v>3342</v>
      </c>
      <c r="E38316" t="s">
        <v>3348</v>
      </c>
    </row>
    <row r="38317" spans="1:5" x14ac:dyDescent="0.25">
      <c r="A38317" t="s">
        <v>0</v>
      </c>
      <c r="B38317" s="1">
        <v>44470</v>
      </c>
      <c r="C38317" s="3">
        <v>0.77098749999999994</v>
      </c>
      <c r="D38317" t="s">
        <v>3342</v>
      </c>
      <c r="E38317" t="s">
        <v>3350</v>
      </c>
    </row>
    <row r="38318" spans="1:5" x14ac:dyDescent="0.25">
      <c r="A38318" t="s">
        <v>0</v>
      </c>
      <c r="B38318" s="1">
        <v>44470</v>
      </c>
      <c r="C38318" s="3">
        <v>0.7709875462962964</v>
      </c>
      <c r="D38318" t="s">
        <v>3342</v>
      </c>
      <c r="E38318" t="s">
        <v>3348</v>
      </c>
    </row>
    <row r="38319" spans="1:5" x14ac:dyDescent="0.25">
      <c r="A38319" t="s">
        <v>0</v>
      </c>
      <c r="B38319" s="1">
        <v>44470</v>
      </c>
      <c r="C38319" s="3">
        <v>0.77098767361111109</v>
      </c>
      <c r="D38319" t="s">
        <v>3342</v>
      </c>
      <c r="E38319" t="s">
        <v>3350</v>
      </c>
    </row>
    <row r="38320" spans="1:5" x14ac:dyDescent="0.25">
      <c r="A38320" t="s">
        <v>0</v>
      </c>
      <c r="B38320" s="1">
        <v>44470</v>
      </c>
      <c r="C38320" s="3">
        <v>0.77098789351851849</v>
      </c>
      <c r="D38320" t="s">
        <v>3342</v>
      </c>
      <c r="E38320" t="s">
        <v>458</v>
      </c>
    </row>
    <row r="38321" spans="1:18" x14ac:dyDescent="0.25">
      <c r="A38321" t="s">
        <v>0</v>
      </c>
      <c r="B38321" s="1">
        <v>44470</v>
      </c>
      <c r="C38321" s="3">
        <v>0.77098798611111119</v>
      </c>
      <c r="D38321" t="s">
        <v>3342</v>
      </c>
      <c r="E38321" t="s">
        <v>3348</v>
      </c>
    </row>
    <row r="38322" spans="1:18" x14ac:dyDescent="0.25">
      <c r="A38322" t="s">
        <v>0</v>
      </c>
      <c r="B38322" s="1">
        <v>44470</v>
      </c>
      <c r="C38322" s="3">
        <v>0.77098805555555561</v>
      </c>
      <c r="D38322" t="s">
        <v>3342</v>
      </c>
      <c r="E38322" t="s">
        <v>3350</v>
      </c>
    </row>
    <row r="38323" spans="1:18" x14ac:dyDescent="0.25">
      <c r="A38323" t="s">
        <v>0</v>
      </c>
      <c r="B38323" s="1">
        <v>44470</v>
      </c>
      <c r="C38323" s="3">
        <v>0.77098818287037041</v>
      </c>
      <c r="D38323" t="s">
        <v>3342</v>
      </c>
      <c r="E38323" t="s">
        <v>3348</v>
      </c>
    </row>
    <row r="38324" spans="1:18" x14ac:dyDescent="0.25">
      <c r="A38324" t="s">
        <v>0</v>
      </c>
      <c r="B38324" s="1">
        <v>44470</v>
      </c>
      <c r="C38324" s="3">
        <v>0.77098839120370366</v>
      </c>
      <c r="D38324" t="s">
        <v>3342</v>
      </c>
      <c r="E38324" t="s">
        <v>3350</v>
      </c>
    </row>
    <row r="38325" spans="1:18" x14ac:dyDescent="0.25">
      <c r="A38325" t="s">
        <v>0</v>
      </c>
      <c r="B38325" s="1">
        <v>44470</v>
      </c>
      <c r="C38325" s="3">
        <v>0.77098853009259261</v>
      </c>
      <c r="D38325" t="s">
        <v>3342</v>
      </c>
      <c r="E38325" t="s">
        <v>3348</v>
      </c>
    </row>
    <row r="38326" spans="1:18" x14ac:dyDescent="0.25">
      <c r="A38326" t="s">
        <v>0</v>
      </c>
      <c r="B38326" s="1">
        <v>44470</v>
      </c>
      <c r="C38326" s="3">
        <v>0.77098857638888896</v>
      </c>
      <c r="D38326" t="s">
        <v>3342</v>
      </c>
      <c r="E38326" t="s">
        <v>3350</v>
      </c>
    </row>
    <row r="38327" spans="1:18" x14ac:dyDescent="0.25">
      <c r="A38327" t="s">
        <v>0</v>
      </c>
      <c r="B38327" s="1">
        <v>44470</v>
      </c>
      <c r="C38327" s="3">
        <v>0.77098870370370376</v>
      </c>
      <c r="D38327" t="s">
        <v>3342</v>
      </c>
      <c r="E38327" t="s">
        <v>3348</v>
      </c>
    </row>
    <row r="38328" spans="1:18" x14ac:dyDescent="0.25">
      <c r="A38328" t="s">
        <v>0</v>
      </c>
      <c r="B38328" s="1">
        <v>44470</v>
      </c>
      <c r="C38328" s="3">
        <v>0.77098883101851845</v>
      </c>
      <c r="D38328" t="s">
        <v>3342</v>
      </c>
      <c r="E38328" t="s">
        <v>3350</v>
      </c>
    </row>
    <row r="38329" spans="1:18" x14ac:dyDescent="0.25">
      <c r="A38329" t="s">
        <v>0</v>
      </c>
      <c r="B38329" s="1">
        <v>44470</v>
      </c>
      <c r="C38329" s="3">
        <v>0.77098898148148143</v>
      </c>
      <c r="D38329" t="s">
        <v>3342</v>
      </c>
      <c r="E38329" t="s">
        <v>3348</v>
      </c>
    </row>
    <row r="38330" spans="1:18" x14ac:dyDescent="0.25">
      <c r="A38330" t="s">
        <v>0</v>
      </c>
      <c r="B38330" s="1">
        <v>44470</v>
      </c>
      <c r="C38330" s="3">
        <v>0.77098918981481479</v>
      </c>
      <c r="D38330" t="s">
        <v>3342</v>
      </c>
      <c r="E38330" t="s">
        <v>3350</v>
      </c>
    </row>
    <row r="38331" spans="1:18" x14ac:dyDescent="0.25">
      <c r="A38331" t="s">
        <v>0</v>
      </c>
      <c r="B38331" s="1">
        <v>44470</v>
      </c>
      <c r="C38331" s="3">
        <v>0.7709893171296297</v>
      </c>
      <c r="D38331" t="s">
        <v>3342</v>
      </c>
      <c r="E38331" t="s">
        <v>160</v>
      </c>
      <c r="R38331" t="s">
        <v>3358</v>
      </c>
    </row>
    <row r="38332" spans="1:18" x14ac:dyDescent="0.25">
      <c r="A38332" t="s">
        <v>0</v>
      </c>
      <c r="B38332" s="1">
        <v>44470</v>
      </c>
      <c r="C38332" s="3">
        <v>0.7709893171296297</v>
      </c>
      <c r="D38332" t="s">
        <v>3342</v>
      </c>
      <c r="E38332" t="s">
        <v>3346</v>
      </c>
      <c r="R38332" t="s">
        <v>3358</v>
      </c>
    </row>
    <row r="38333" spans="1:18" x14ac:dyDescent="0.25">
      <c r="A38333" t="s">
        <v>0</v>
      </c>
      <c r="B38333" s="1">
        <v>44470</v>
      </c>
      <c r="C38333" s="3">
        <v>0.77098971064814814</v>
      </c>
      <c r="D38333" t="s">
        <v>3342</v>
      </c>
      <c r="E38333" t="s">
        <v>3348</v>
      </c>
    </row>
    <row r="38334" spans="1:18" x14ac:dyDescent="0.25">
      <c r="A38334" t="s">
        <v>0</v>
      </c>
      <c r="B38334" s="1">
        <v>44470</v>
      </c>
      <c r="C38334" s="3">
        <v>0.77098983796296305</v>
      </c>
      <c r="D38334" t="s">
        <v>3342</v>
      </c>
      <c r="E38334" t="s">
        <v>3350</v>
      </c>
    </row>
    <row r="38335" spans="1:18" x14ac:dyDescent="0.25">
      <c r="A38335" t="s">
        <v>0</v>
      </c>
      <c r="B38335" s="1">
        <v>44470</v>
      </c>
      <c r="C38335" s="3">
        <v>0.77098988425925929</v>
      </c>
      <c r="D38335" t="s">
        <v>3342</v>
      </c>
      <c r="E38335" t="s">
        <v>3348</v>
      </c>
    </row>
    <row r="38336" spans="1:18" x14ac:dyDescent="0.25">
      <c r="A38336" t="s">
        <v>0</v>
      </c>
      <c r="B38336" s="1">
        <v>44470</v>
      </c>
      <c r="C38336" s="3">
        <v>0.77099003472222227</v>
      </c>
      <c r="D38336" t="s">
        <v>3342</v>
      </c>
      <c r="E38336" t="s">
        <v>3350</v>
      </c>
    </row>
    <row r="38337" spans="1:5" x14ac:dyDescent="0.25">
      <c r="A38337" t="s">
        <v>0</v>
      </c>
      <c r="B38337" s="1">
        <v>44470</v>
      </c>
      <c r="C38337" s="3">
        <v>0.77099024305555552</v>
      </c>
      <c r="D38337" t="s">
        <v>3342</v>
      </c>
      <c r="E38337" t="s">
        <v>3348</v>
      </c>
    </row>
    <row r="38338" spans="1:5" x14ac:dyDescent="0.25">
      <c r="A38338" t="s">
        <v>0</v>
      </c>
      <c r="B38338" s="1">
        <v>44470</v>
      </c>
      <c r="C38338" s="3">
        <v>0.77099028935185177</v>
      </c>
      <c r="D38338" t="s">
        <v>3342</v>
      </c>
      <c r="E38338" t="s">
        <v>3350</v>
      </c>
    </row>
    <row r="38339" spans="1:5" x14ac:dyDescent="0.25">
      <c r="A38339" t="s">
        <v>0</v>
      </c>
      <c r="B38339" s="1">
        <v>44470</v>
      </c>
      <c r="C38339" s="3">
        <v>0.77099041666666668</v>
      </c>
      <c r="D38339" t="s">
        <v>3342</v>
      </c>
      <c r="E38339" t="s">
        <v>3348</v>
      </c>
    </row>
    <row r="38340" spans="1:5" x14ac:dyDescent="0.25">
      <c r="A38340" t="s">
        <v>0</v>
      </c>
      <c r="B38340" s="1">
        <v>44470</v>
      </c>
      <c r="C38340" s="3">
        <v>0.77099062500000004</v>
      </c>
      <c r="D38340" t="s">
        <v>3342</v>
      </c>
      <c r="E38340" t="s">
        <v>3350</v>
      </c>
    </row>
    <row r="38341" spans="1:5" x14ac:dyDescent="0.25">
      <c r="A38341" t="s">
        <v>0</v>
      </c>
      <c r="B38341" s="1">
        <v>44470</v>
      </c>
      <c r="C38341" s="3">
        <v>0.77099067129629628</v>
      </c>
      <c r="D38341" t="s">
        <v>3342</v>
      </c>
      <c r="E38341" t="s">
        <v>3348</v>
      </c>
    </row>
    <row r="38342" spans="1:5" x14ac:dyDescent="0.25">
      <c r="A38342" t="s">
        <v>0</v>
      </c>
      <c r="B38342" s="1">
        <v>44470</v>
      </c>
      <c r="C38342" s="3">
        <v>0.77099081018518512</v>
      </c>
      <c r="D38342" t="s">
        <v>3342</v>
      </c>
      <c r="E38342" t="s">
        <v>3350</v>
      </c>
    </row>
    <row r="38343" spans="1:5" x14ac:dyDescent="0.25">
      <c r="A38343" t="s">
        <v>0</v>
      </c>
      <c r="B38343" s="1">
        <v>44470</v>
      </c>
      <c r="C38343" s="3">
        <v>0.77099104166666665</v>
      </c>
      <c r="D38343" t="s">
        <v>3342</v>
      </c>
      <c r="E38343" t="s">
        <v>3348</v>
      </c>
    </row>
    <row r="38344" spans="1:5" x14ac:dyDescent="0.25">
      <c r="A38344" t="s">
        <v>0</v>
      </c>
      <c r="B38344" s="1">
        <v>44470</v>
      </c>
      <c r="C38344" s="3">
        <v>0.77099108796296301</v>
      </c>
      <c r="D38344" t="s">
        <v>3342</v>
      </c>
      <c r="E38344" t="s">
        <v>3350</v>
      </c>
    </row>
    <row r="38345" spans="1:5" x14ac:dyDescent="0.25">
      <c r="A38345" t="s">
        <v>0</v>
      </c>
      <c r="B38345" s="1">
        <v>44470</v>
      </c>
      <c r="C38345" s="3">
        <v>0.77099121527777781</v>
      </c>
      <c r="D38345" t="s">
        <v>3342</v>
      </c>
      <c r="E38345" t="s">
        <v>3348</v>
      </c>
    </row>
    <row r="38346" spans="1:5" x14ac:dyDescent="0.25">
      <c r="A38346" t="s">
        <v>0</v>
      </c>
      <c r="B38346" s="1">
        <v>44470</v>
      </c>
      <c r="C38346" s="3">
        <v>0.77099142361111106</v>
      </c>
      <c r="D38346" t="s">
        <v>3342</v>
      </c>
      <c r="E38346" t="s">
        <v>3350</v>
      </c>
    </row>
    <row r="38347" spans="1:5" x14ac:dyDescent="0.25">
      <c r="A38347" t="s">
        <v>0</v>
      </c>
      <c r="B38347" s="1">
        <v>44470</v>
      </c>
      <c r="C38347" s="3">
        <v>0.7709914699074073</v>
      </c>
      <c r="D38347" t="s">
        <v>3342</v>
      </c>
      <c r="E38347" t="s">
        <v>3348</v>
      </c>
    </row>
    <row r="38348" spans="1:5" x14ac:dyDescent="0.25">
      <c r="A38348" t="s">
        <v>0</v>
      </c>
      <c r="B38348" s="1">
        <v>44470</v>
      </c>
      <c r="C38348" s="3">
        <v>0.77099159722222221</v>
      </c>
      <c r="D38348" t="s">
        <v>3342</v>
      </c>
      <c r="E38348" t="s">
        <v>3350</v>
      </c>
    </row>
    <row r="38349" spans="1:5" x14ac:dyDescent="0.25">
      <c r="A38349" t="s">
        <v>0</v>
      </c>
      <c r="B38349" s="1">
        <v>44470</v>
      </c>
      <c r="C38349" s="3">
        <v>0.77099181712962961</v>
      </c>
      <c r="D38349" t="s">
        <v>3342</v>
      </c>
      <c r="E38349" t="s">
        <v>3348</v>
      </c>
    </row>
    <row r="38350" spans="1:5" x14ac:dyDescent="0.25">
      <c r="A38350" t="s">
        <v>0</v>
      </c>
      <c r="B38350" s="1">
        <v>44470</v>
      </c>
      <c r="C38350" s="3">
        <v>0.77099187499999999</v>
      </c>
      <c r="D38350" t="s">
        <v>3342</v>
      </c>
      <c r="E38350" t="s">
        <v>3350</v>
      </c>
    </row>
    <row r="38351" spans="1:5" x14ac:dyDescent="0.25">
      <c r="A38351" t="s">
        <v>0</v>
      </c>
      <c r="B38351" s="1">
        <v>44470</v>
      </c>
      <c r="C38351" s="3">
        <v>0.77099200231481479</v>
      </c>
      <c r="D38351" t="s">
        <v>3342</v>
      </c>
      <c r="E38351" t="s">
        <v>3348</v>
      </c>
    </row>
    <row r="38352" spans="1:5" x14ac:dyDescent="0.25">
      <c r="A38352" t="s">
        <v>0</v>
      </c>
      <c r="B38352" s="1">
        <v>44470</v>
      </c>
      <c r="C38352" s="3">
        <v>0.77099222222222219</v>
      </c>
      <c r="D38352" t="s">
        <v>3342</v>
      </c>
      <c r="E38352" t="s">
        <v>3350</v>
      </c>
    </row>
    <row r="38353" spans="1:5" x14ac:dyDescent="0.25">
      <c r="A38353" t="s">
        <v>0</v>
      </c>
      <c r="B38353" s="1">
        <v>44470</v>
      </c>
      <c r="C38353" s="3">
        <v>0.77099226851851854</v>
      </c>
      <c r="D38353" t="s">
        <v>3342</v>
      </c>
      <c r="E38353" t="s">
        <v>3348</v>
      </c>
    </row>
    <row r="38354" spans="1:5" x14ac:dyDescent="0.25">
      <c r="A38354" t="s">
        <v>0</v>
      </c>
      <c r="B38354" s="1">
        <v>44470</v>
      </c>
      <c r="C38354" s="3">
        <v>0.7709924768518519</v>
      </c>
      <c r="D38354" t="s">
        <v>3342</v>
      </c>
      <c r="E38354" t="s">
        <v>3350</v>
      </c>
    </row>
    <row r="38355" spans="1:5" x14ac:dyDescent="0.25">
      <c r="A38355" t="s">
        <v>0</v>
      </c>
      <c r="B38355" s="1">
        <v>44470</v>
      </c>
      <c r="C38355" s="3">
        <v>0.7709926041666666</v>
      </c>
      <c r="D38355" t="s">
        <v>3342</v>
      </c>
      <c r="E38355" t="s">
        <v>3348</v>
      </c>
    </row>
    <row r="38356" spans="1:5" x14ac:dyDescent="0.25">
      <c r="A38356" t="s">
        <v>0</v>
      </c>
      <c r="B38356" s="1">
        <v>44470</v>
      </c>
      <c r="C38356" s="3">
        <v>0.77099265046296306</v>
      </c>
      <c r="D38356" t="s">
        <v>3342</v>
      </c>
      <c r="E38356" t="s">
        <v>3350</v>
      </c>
    </row>
    <row r="38357" spans="1:5" x14ac:dyDescent="0.25">
      <c r="A38357" t="s">
        <v>0</v>
      </c>
      <c r="B38357" s="1">
        <v>44470</v>
      </c>
      <c r="C38357" s="3">
        <v>0.77099280092592581</v>
      </c>
      <c r="D38357" t="s">
        <v>3342</v>
      </c>
      <c r="E38357" t="s">
        <v>3348</v>
      </c>
    </row>
    <row r="38358" spans="1:5" x14ac:dyDescent="0.25">
      <c r="A38358" t="s">
        <v>0</v>
      </c>
      <c r="B38358" s="1">
        <v>44470</v>
      </c>
      <c r="C38358" s="3">
        <v>0.77099300925925929</v>
      </c>
      <c r="D38358" t="s">
        <v>3342</v>
      </c>
      <c r="E38358" t="s">
        <v>3350</v>
      </c>
    </row>
    <row r="38359" spans="1:5" x14ac:dyDescent="0.25">
      <c r="A38359" t="s">
        <v>0</v>
      </c>
      <c r="B38359" s="1">
        <v>44470</v>
      </c>
      <c r="C38359" s="3">
        <v>0.77099305555555553</v>
      </c>
      <c r="D38359" t="s">
        <v>3342</v>
      </c>
      <c r="E38359" t="s">
        <v>3348</v>
      </c>
    </row>
    <row r="38360" spans="1:5" x14ac:dyDescent="0.25">
      <c r="A38360" t="s">
        <v>0</v>
      </c>
      <c r="B38360" s="1">
        <v>44470</v>
      </c>
      <c r="C38360" s="3">
        <v>0.77099318287037033</v>
      </c>
      <c r="D38360" t="s">
        <v>3342</v>
      </c>
      <c r="E38360" t="s">
        <v>3350</v>
      </c>
    </row>
    <row r="38361" spans="1:5" x14ac:dyDescent="0.25">
      <c r="A38361" t="s">
        <v>0</v>
      </c>
      <c r="B38361" s="1">
        <v>44470</v>
      </c>
      <c r="C38361" s="3">
        <v>0.77099340277777773</v>
      </c>
      <c r="D38361" t="s">
        <v>3342</v>
      </c>
      <c r="E38361" t="s">
        <v>3348</v>
      </c>
    </row>
    <row r="38362" spans="1:5" x14ac:dyDescent="0.25">
      <c r="A38362" t="s">
        <v>0</v>
      </c>
      <c r="B38362" s="1">
        <v>44470</v>
      </c>
      <c r="C38362" s="3">
        <v>0.77099344907407408</v>
      </c>
      <c r="D38362" t="s">
        <v>3342</v>
      </c>
      <c r="E38362" t="s">
        <v>3350</v>
      </c>
    </row>
    <row r="38363" spans="1:5" x14ac:dyDescent="0.25">
      <c r="A38363" t="s">
        <v>0</v>
      </c>
      <c r="B38363" s="1">
        <v>44470</v>
      </c>
      <c r="C38363" s="3">
        <v>0.77099357638888888</v>
      </c>
      <c r="D38363" t="s">
        <v>3342</v>
      </c>
      <c r="E38363" t="s">
        <v>3348</v>
      </c>
    </row>
    <row r="38364" spans="1:5" x14ac:dyDescent="0.25">
      <c r="A38364" t="s">
        <v>0</v>
      </c>
      <c r="B38364" s="1">
        <v>44470</v>
      </c>
      <c r="C38364" s="3">
        <v>0.77099372685185186</v>
      </c>
      <c r="D38364" t="s">
        <v>3342</v>
      </c>
      <c r="E38364" t="s">
        <v>3350</v>
      </c>
    </row>
    <row r="38365" spans="1:5" x14ac:dyDescent="0.25">
      <c r="A38365" t="s">
        <v>0</v>
      </c>
      <c r="B38365" s="1">
        <v>44470</v>
      </c>
      <c r="C38365" s="3">
        <v>0.77099385416666666</v>
      </c>
      <c r="D38365" t="s">
        <v>3342</v>
      </c>
      <c r="E38365" t="s">
        <v>3348</v>
      </c>
    </row>
    <row r="38366" spans="1:5" x14ac:dyDescent="0.25">
      <c r="A38366" t="s">
        <v>0</v>
      </c>
      <c r="B38366" s="1">
        <v>44470</v>
      </c>
      <c r="C38366" s="3">
        <v>0.77099406249999991</v>
      </c>
      <c r="D38366" t="s">
        <v>3342</v>
      </c>
      <c r="E38366" t="s">
        <v>3350</v>
      </c>
    </row>
    <row r="38367" spans="1:5" x14ac:dyDescent="0.25">
      <c r="A38367" t="s">
        <v>0</v>
      </c>
      <c r="B38367" s="1">
        <v>44470</v>
      </c>
      <c r="C38367" s="3">
        <v>0.77099420138888897</v>
      </c>
      <c r="D38367" t="s">
        <v>3342</v>
      </c>
      <c r="E38367" t="s">
        <v>3348</v>
      </c>
    </row>
    <row r="38368" spans="1:5" x14ac:dyDescent="0.25">
      <c r="A38368" t="s">
        <v>0</v>
      </c>
      <c r="B38368" s="1">
        <v>44470</v>
      </c>
      <c r="C38368" s="3">
        <v>0.77099423611111106</v>
      </c>
      <c r="D38368" t="s">
        <v>3342</v>
      </c>
      <c r="E38368" t="s">
        <v>3350</v>
      </c>
    </row>
    <row r="38369" spans="1:5" x14ac:dyDescent="0.25">
      <c r="A38369" t="s">
        <v>0</v>
      </c>
      <c r="B38369" s="1">
        <v>44470</v>
      </c>
      <c r="C38369" s="3">
        <v>0.77099445601851846</v>
      </c>
      <c r="D38369" t="s">
        <v>3342</v>
      </c>
      <c r="E38369" t="s">
        <v>3348</v>
      </c>
    </row>
    <row r="38370" spans="1:5" x14ac:dyDescent="0.25">
      <c r="A38370" t="s">
        <v>0</v>
      </c>
      <c r="B38370" s="1">
        <v>44470</v>
      </c>
      <c r="C38370" s="3">
        <v>0.77099452546296299</v>
      </c>
      <c r="D38370" t="s">
        <v>3342</v>
      </c>
      <c r="E38370" t="s">
        <v>3350</v>
      </c>
    </row>
    <row r="38371" spans="1:5" x14ac:dyDescent="0.25">
      <c r="A38371" t="s">
        <v>0</v>
      </c>
      <c r="B38371" s="1">
        <v>44470</v>
      </c>
      <c r="C38371" s="3">
        <v>0.77099465277777768</v>
      </c>
      <c r="D38371" t="s">
        <v>3342</v>
      </c>
      <c r="E38371" t="s">
        <v>3348</v>
      </c>
    </row>
    <row r="38372" spans="1:5" x14ac:dyDescent="0.25">
      <c r="A38372" t="s">
        <v>0</v>
      </c>
      <c r="B38372" s="1">
        <v>44470</v>
      </c>
      <c r="C38372" s="3">
        <v>0.77099486111111115</v>
      </c>
      <c r="D38372" t="s">
        <v>3342</v>
      </c>
      <c r="E38372" t="s">
        <v>3350</v>
      </c>
    </row>
    <row r="38373" spans="1:5" x14ac:dyDescent="0.25">
      <c r="A38373" t="s">
        <v>0</v>
      </c>
      <c r="B38373" s="1">
        <v>44470</v>
      </c>
      <c r="C38373" s="3">
        <v>0.77099490740740739</v>
      </c>
      <c r="D38373" t="s">
        <v>3342</v>
      </c>
      <c r="E38373" t="s">
        <v>3348</v>
      </c>
    </row>
    <row r="38374" spans="1:5" x14ac:dyDescent="0.25">
      <c r="A38374" t="s">
        <v>0</v>
      </c>
      <c r="B38374" s="1">
        <v>44470</v>
      </c>
      <c r="C38374" s="3">
        <v>0.77099503472222219</v>
      </c>
      <c r="D38374" t="s">
        <v>3342</v>
      </c>
      <c r="E38374" t="s">
        <v>3350</v>
      </c>
    </row>
    <row r="38375" spans="1:5" x14ac:dyDescent="0.25">
      <c r="A38375" t="s">
        <v>0</v>
      </c>
      <c r="B38375" s="1">
        <v>44470</v>
      </c>
      <c r="C38375" s="3">
        <v>0.77099525462962959</v>
      </c>
      <c r="D38375" t="s">
        <v>3342</v>
      </c>
      <c r="E38375" t="s">
        <v>3348</v>
      </c>
    </row>
    <row r="38376" spans="1:5" x14ac:dyDescent="0.25">
      <c r="A38376" t="s">
        <v>0</v>
      </c>
      <c r="B38376" s="1">
        <v>44470</v>
      </c>
      <c r="C38376" s="3">
        <v>0.77099528935185191</v>
      </c>
      <c r="D38376" t="s">
        <v>3342</v>
      </c>
      <c r="E38376" t="s">
        <v>3350</v>
      </c>
    </row>
    <row r="38377" spans="1:5" x14ac:dyDescent="0.25">
      <c r="A38377" t="s">
        <v>0</v>
      </c>
      <c r="B38377" s="1">
        <v>44470</v>
      </c>
      <c r="C38377" s="3">
        <v>0.77099543981481489</v>
      </c>
      <c r="D38377" t="s">
        <v>3342</v>
      </c>
      <c r="E38377" t="s">
        <v>3348</v>
      </c>
    </row>
    <row r="38378" spans="1:5" x14ac:dyDescent="0.25">
      <c r="A38378" t="s">
        <v>0</v>
      </c>
      <c r="B38378" s="1">
        <v>44470</v>
      </c>
      <c r="C38378" s="3">
        <v>0.77099557870370372</v>
      </c>
      <c r="D38378" t="s">
        <v>3342</v>
      </c>
      <c r="E38378" t="s">
        <v>3350</v>
      </c>
    </row>
    <row r="38379" spans="1:5" x14ac:dyDescent="0.25">
      <c r="A38379" t="s">
        <v>0</v>
      </c>
      <c r="B38379" s="1">
        <v>44470</v>
      </c>
      <c r="C38379" s="3">
        <v>0.77099570601851852</v>
      </c>
      <c r="D38379" t="s">
        <v>3342</v>
      </c>
      <c r="E38379" t="s">
        <v>3348</v>
      </c>
    </row>
    <row r="38380" spans="1:5" x14ac:dyDescent="0.25">
      <c r="A38380" t="s">
        <v>0</v>
      </c>
      <c r="B38380" s="1">
        <v>44470</v>
      </c>
      <c r="C38380" s="3">
        <v>0.77099591435185177</v>
      </c>
      <c r="D38380" t="s">
        <v>3342</v>
      </c>
      <c r="E38380" t="s">
        <v>3350</v>
      </c>
    </row>
    <row r="38381" spans="1:5" x14ac:dyDescent="0.25">
      <c r="A38381" t="s">
        <v>0</v>
      </c>
      <c r="B38381" s="1">
        <v>44470</v>
      </c>
      <c r="C38381" s="3">
        <v>0.77099604166666669</v>
      </c>
      <c r="D38381" t="s">
        <v>3342</v>
      </c>
      <c r="E38381" t="s">
        <v>3348</v>
      </c>
    </row>
    <row r="38382" spans="1:5" x14ac:dyDescent="0.25">
      <c r="A38382" t="s">
        <v>0</v>
      </c>
      <c r="B38382" s="1">
        <v>44470</v>
      </c>
      <c r="C38382" s="3">
        <v>0.77099608796296293</v>
      </c>
      <c r="D38382" t="s">
        <v>3342</v>
      </c>
      <c r="E38382" t="s">
        <v>3350</v>
      </c>
    </row>
    <row r="38383" spans="1:5" x14ac:dyDescent="0.25">
      <c r="A38383" t="s">
        <v>0</v>
      </c>
      <c r="B38383" s="1">
        <v>44470</v>
      </c>
      <c r="C38383" s="3">
        <v>0.77099630787037032</v>
      </c>
      <c r="D38383" t="s">
        <v>3342</v>
      </c>
      <c r="E38383" t="s">
        <v>3348</v>
      </c>
    </row>
    <row r="38384" spans="1:5" x14ac:dyDescent="0.25">
      <c r="A38384" t="s">
        <v>0</v>
      </c>
      <c r="B38384" s="1">
        <v>44470</v>
      </c>
      <c r="C38384" s="3">
        <v>0.77099637731481485</v>
      </c>
      <c r="D38384" t="s">
        <v>3342</v>
      </c>
      <c r="E38384" t="s">
        <v>3350</v>
      </c>
    </row>
    <row r="38385" spans="1:18" x14ac:dyDescent="0.25">
      <c r="A38385" t="s">
        <v>0</v>
      </c>
      <c r="B38385" s="1">
        <v>44470</v>
      </c>
      <c r="C38385" s="3">
        <v>0.77099646990740744</v>
      </c>
      <c r="D38385" t="s">
        <v>3342</v>
      </c>
      <c r="E38385" t="s">
        <v>160</v>
      </c>
      <c r="R38385" t="s">
        <v>3359</v>
      </c>
    </row>
    <row r="38386" spans="1:18" x14ac:dyDescent="0.25">
      <c r="A38386" t="s">
        <v>0</v>
      </c>
      <c r="B38386" s="1">
        <v>44470</v>
      </c>
      <c r="C38386" s="3">
        <v>0.77099646990740744</v>
      </c>
      <c r="D38386" t="s">
        <v>3342</v>
      </c>
      <c r="E38386" t="s">
        <v>3346</v>
      </c>
      <c r="R38386" t="s">
        <v>3359</v>
      </c>
    </row>
    <row r="38387" spans="1:18" x14ac:dyDescent="0.25">
      <c r="A38387" t="s">
        <v>0</v>
      </c>
      <c r="B38387" s="1">
        <v>44470</v>
      </c>
      <c r="C38387" s="3">
        <v>0.77099690972222223</v>
      </c>
      <c r="D38387" t="s">
        <v>3342</v>
      </c>
      <c r="E38387" t="s">
        <v>3348</v>
      </c>
    </row>
    <row r="38388" spans="1:18" x14ac:dyDescent="0.25">
      <c r="A38388" t="s">
        <v>0</v>
      </c>
      <c r="B38388" s="1">
        <v>44470</v>
      </c>
      <c r="C38388" s="3">
        <v>0.77099703703703704</v>
      </c>
      <c r="D38388" t="s">
        <v>3342</v>
      </c>
      <c r="E38388" t="s">
        <v>3350</v>
      </c>
    </row>
    <row r="38389" spans="1:18" x14ac:dyDescent="0.25">
      <c r="A38389" t="s">
        <v>0</v>
      </c>
      <c r="B38389" s="1">
        <v>44470</v>
      </c>
      <c r="C38389" s="3">
        <v>0.77099715277777781</v>
      </c>
      <c r="D38389" t="s">
        <v>3342</v>
      </c>
      <c r="E38389" t="s">
        <v>3348</v>
      </c>
    </row>
    <row r="38390" spans="1:18" x14ac:dyDescent="0.25">
      <c r="A38390" t="s">
        <v>0</v>
      </c>
      <c r="B38390" s="1">
        <v>44470</v>
      </c>
      <c r="C38390" s="3">
        <v>0.77099729166666664</v>
      </c>
      <c r="D38390" t="s">
        <v>3342</v>
      </c>
      <c r="E38390" t="s">
        <v>3350</v>
      </c>
    </row>
    <row r="38391" spans="1:18" x14ac:dyDescent="0.25">
      <c r="A38391" t="s">
        <v>0</v>
      </c>
      <c r="B38391" s="1">
        <v>44470</v>
      </c>
      <c r="C38391" s="3">
        <v>0.77099744212962962</v>
      </c>
      <c r="D38391" t="s">
        <v>3342</v>
      </c>
      <c r="E38391" t="s">
        <v>3348</v>
      </c>
    </row>
    <row r="38392" spans="1:18" x14ac:dyDescent="0.25">
      <c r="A38392" t="s">
        <v>0</v>
      </c>
      <c r="B38392" s="1">
        <v>44470</v>
      </c>
      <c r="C38392" s="3">
        <v>0.77099765046296298</v>
      </c>
      <c r="D38392" t="s">
        <v>3342</v>
      </c>
      <c r="E38392" t="s">
        <v>3350</v>
      </c>
    </row>
    <row r="38393" spans="1:18" x14ac:dyDescent="0.25">
      <c r="A38393" t="s">
        <v>0</v>
      </c>
      <c r="B38393" s="1">
        <v>44470</v>
      </c>
      <c r="C38393" s="3">
        <v>0.77099777777777778</v>
      </c>
      <c r="D38393" t="s">
        <v>3342</v>
      </c>
      <c r="E38393" t="s">
        <v>3348</v>
      </c>
    </row>
    <row r="38394" spans="1:18" x14ac:dyDescent="0.25">
      <c r="A38394" t="s">
        <v>0</v>
      </c>
      <c r="B38394" s="1">
        <v>44470</v>
      </c>
      <c r="C38394" s="3">
        <v>0.77099782407407413</v>
      </c>
      <c r="D38394" t="s">
        <v>3342</v>
      </c>
      <c r="E38394" t="s">
        <v>3350</v>
      </c>
    </row>
    <row r="38395" spans="1:18" x14ac:dyDescent="0.25">
      <c r="A38395" t="s">
        <v>0</v>
      </c>
      <c r="B38395" s="1">
        <v>44470</v>
      </c>
      <c r="C38395" s="3">
        <v>0.77099804398148153</v>
      </c>
      <c r="D38395" t="s">
        <v>3342</v>
      </c>
      <c r="E38395" t="s">
        <v>3348</v>
      </c>
    </row>
    <row r="38396" spans="1:18" x14ac:dyDescent="0.25">
      <c r="A38396" t="s">
        <v>0</v>
      </c>
      <c r="B38396" s="1">
        <v>44470</v>
      </c>
      <c r="C38396" s="3">
        <v>0.77099807870370374</v>
      </c>
      <c r="D38396" t="s">
        <v>3342</v>
      </c>
      <c r="E38396" t="s">
        <v>3350</v>
      </c>
    </row>
    <row r="38397" spans="1:18" x14ac:dyDescent="0.25">
      <c r="A38397" t="s">
        <v>0</v>
      </c>
      <c r="B38397" s="1">
        <v>44470</v>
      </c>
      <c r="C38397" s="3">
        <v>0.77099820601851843</v>
      </c>
      <c r="D38397" t="s">
        <v>3342</v>
      </c>
      <c r="E38397" t="s">
        <v>3348</v>
      </c>
    </row>
    <row r="38398" spans="1:18" x14ac:dyDescent="0.25">
      <c r="A38398" t="s">
        <v>0</v>
      </c>
      <c r="B38398" s="1">
        <v>44470</v>
      </c>
      <c r="C38398" s="3">
        <v>0.77099843749999997</v>
      </c>
      <c r="D38398" t="s">
        <v>3342</v>
      </c>
      <c r="E38398" t="s">
        <v>3350</v>
      </c>
    </row>
    <row r="38399" spans="1:18" x14ac:dyDescent="0.25">
      <c r="A38399" t="s">
        <v>0</v>
      </c>
      <c r="B38399" s="1">
        <v>44470</v>
      </c>
      <c r="C38399" s="3">
        <v>0.7709985763888888</v>
      </c>
      <c r="D38399" t="s">
        <v>3342</v>
      </c>
      <c r="E38399" t="s">
        <v>3348</v>
      </c>
    </row>
    <row r="38400" spans="1:18" x14ac:dyDescent="0.25">
      <c r="A38400" t="s">
        <v>0</v>
      </c>
      <c r="B38400" s="1">
        <v>44470</v>
      </c>
      <c r="C38400" s="3">
        <v>0.77099862268518515</v>
      </c>
      <c r="D38400" t="s">
        <v>3342</v>
      </c>
      <c r="E38400" t="s">
        <v>3350</v>
      </c>
    </row>
    <row r="38401" spans="1:5" x14ac:dyDescent="0.25">
      <c r="A38401" t="s">
        <v>0</v>
      </c>
      <c r="B38401" s="1">
        <v>44470</v>
      </c>
      <c r="C38401" s="3">
        <v>0.77099883101851852</v>
      </c>
      <c r="D38401" t="s">
        <v>3342</v>
      </c>
      <c r="E38401" t="s">
        <v>3348</v>
      </c>
    </row>
    <row r="38402" spans="1:5" x14ac:dyDescent="0.25">
      <c r="A38402" t="s">
        <v>0</v>
      </c>
      <c r="B38402" s="1">
        <v>44470</v>
      </c>
      <c r="C38402" s="3">
        <v>0.77099887731481476</v>
      </c>
      <c r="D38402" t="s">
        <v>3342</v>
      </c>
      <c r="E38402" t="s">
        <v>3350</v>
      </c>
    </row>
    <row r="38403" spans="1:5" x14ac:dyDescent="0.25">
      <c r="A38403" t="s">
        <v>0</v>
      </c>
      <c r="B38403" s="1">
        <v>44470</v>
      </c>
      <c r="C38403" s="3">
        <v>0.77099900462962967</v>
      </c>
      <c r="D38403" t="s">
        <v>3342</v>
      </c>
      <c r="E38403" t="s">
        <v>3348</v>
      </c>
    </row>
    <row r="38404" spans="1:5" x14ac:dyDescent="0.25">
      <c r="A38404" t="s">
        <v>0</v>
      </c>
      <c r="B38404" s="1">
        <v>44470</v>
      </c>
      <c r="C38404" s="3">
        <v>0.77099921296296303</v>
      </c>
      <c r="D38404" t="s">
        <v>3342</v>
      </c>
      <c r="E38404" t="s">
        <v>3350</v>
      </c>
    </row>
    <row r="38405" spans="1:5" x14ac:dyDescent="0.25">
      <c r="A38405" t="s">
        <v>0</v>
      </c>
      <c r="B38405" s="1">
        <v>44470</v>
      </c>
      <c r="C38405" s="3">
        <v>0.77099935185185187</v>
      </c>
      <c r="D38405" t="s">
        <v>3342</v>
      </c>
      <c r="E38405" t="s">
        <v>3348</v>
      </c>
    </row>
    <row r="38406" spans="1:5" x14ac:dyDescent="0.25">
      <c r="A38406" t="s">
        <v>0</v>
      </c>
      <c r="B38406" s="1">
        <v>44470</v>
      </c>
      <c r="C38406" s="3">
        <v>0.77099947916666667</v>
      </c>
      <c r="D38406" t="s">
        <v>3342</v>
      </c>
      <c r="E38406" t="s">
        <v>3350</v>
      </c>
    </row>
    <row r="38407" spans="1:5" x14ac:dyDescent="0.25">
      <c r="A38407" t="s">
        <v>0</v>
      </c>
      <c r="B38407" s="1">
        <v>44470</v>
      </c>
      <c r="C38407" s="3">
        <v>0.77099960648148158</v>
      </c>
      <c r="D38407" t="s">
        <v>3342</v>
      </c>
      <c r="E38407" t="s">
        <v>458</v>
      </c>
    </row>
    <row r="38408" spans="1:5" x14ac:dyDescent="0.25">
      <c r="A38408" t="s">
        <v>0</v>
      </c>
      <c r="B38408" s="1">
        <v>44470</v>
      </c>
      <c r="C38408" s="3">
        <v>0.77099979166666666</v>
      </c>
      <c r="D38408" t="s">
        <v>3342</v>
      </c>
      <c r="E38408" t="s">
        <v>3348</v>
      </c>
    </row>
    <row r="38409" spans="1:5" x14ac:dyDescent="0.25">
      <c r="A38409" t="s">
        <v>0</v>
      </c>
      <c r="B38409" s="1">
        <v>44470</v>
      </c>
      <c r="C38409" s="3">
        <v>0.7709998379629629</v>
      </c>
      <c r="D38409" t="s">
        <v>3342</v>
      </c>
      <c r="E38409" t="s">
        <v>3350</v>
      </c>
    </row>
    <row r="38410" spans="1:5" x14ac:dyDescent="0.25">
      <c r="A38410" t="s">
        <v>0</v>
      </c>
      <c r="B38410" s="1">
        <v>44470</v>
      </c>
      <c r="C38410" s="3">
        <v>0.77100004629629637</v>
      </c>
      <c r="D38410" t="s">
        <v>3342</v>
      </c>
      <c r="E38410" t="s">
        <v>3348</v>
      </c>
    </row>
    <row r="38411" spans="1:5" x14ac:dyDescent="0.25">
      <c r="A38411" t="s">
        <v>0</v>
      </c>
      <c r="B38411" s="1">
        <v>44470</v>
      </c>
      <c r="C38411" s="3">
        <v>0.77100009259259261</v>
      </c>
      <c r="D38411" t="s">
        <v>3342</v>
      </c>
      <c r="E38411" t="s">
        <v>3350</v>
      </c>
    </row>
    <row r="38412" spans="1:5" x14ac:dyDescent="0.25">
      <c r="A38412" t="s">
        <v>0</v>
      </c>
      <c r="B38412" s="1">
        <v>44470</v>
      </c>
      <c r="C38412" s="3">
        <v>0.77100024305555559</v>
      </c>
      <c r="D38412" t="s">
        <v>3342</v>
      </c>
      <c r="E38412" t="s">
        <v>3348</v>
      </c>
    </row>
    <row r="38413" spans="1:5" x14ac:dyDescent="0.25">
      <c r="A38413" t="s">
        <v>0</v>
      </c>
      <c r="B38413" s="1">
        <v>44470</v>
      </c>
      <c r="C38413" s="3">
        <v>0.77100037037037039</v>
      </c>
      <c r="D38413" t="s">
        <v>3342</v>
      </c>
      <c r="E38413" t="s">
        <v>3350</v>
      </c>
    </row>
    <row r="38414" spans="1:5" x14ac:dyDescent="0.25">
      <c r="A38414" t="s">
        <v>0</v>
      </c>
      <c r="B38414" s="1">
        <v>44470</v>
      </c>
      <c r="C38414" s="3">
        <v>0.77100049768518508</v>
      </c>
      <c r="D38414" t="s">
        <v>3342</v>
      </c>
      <c r="E38414" t="s">
        <v>3348</v>
      </c>
    </row>
    <row r="38415" spans="1:5" x14ac:dyDescent="0.25">
      <c r="A38415" t="s">
        <v>0</v>
      </c>
      <c r="B38415" s="1">
        <v>44470</v>
      </c>
      <c r="C38415" s="3">
        <v>0.77100070601851856</v>
      </c>
      <c r="D38415" t="s">
        <v>3342</v>
      </c>
      <c r="E38415" t="s">
        <v>3350</v>
      </c>
    </row>
    <row r="38416" spans="1:5" x14ac:dyDescent="0.25">
      <c r="A38416" t="s">
        <v>0</v>
      </c>
      <c r="B38416" s="1">
        <v>44470</v>
      </c>
      <c r="C38416" s="3">
        <v>0.77100084490740739</v>
      </c>
      <c r="D38416" t="s">
        <v>3342</v>
      </c>
      <c r="E38416" t="s">
        <v>3348</v>
      </c>
    </row>
    <row r="38417" spans="1:5" x14ac:dyDescent="0.25">
      <c r="A38417" t="s">
        <v>0</v>
      </c>
      <c r="B38417" s="1">
        <v>44470</v>
      </c>
      <c r="C38417" s="3">
        <v>0.77100089120370363</v>
      </c>
      <c r="D38417" t="s">
        <v>3342</v>
      </c>
      <c r="E38417" t="s">
        <v>3350</v>
      </c>
    </row>
    <row r="38418" spans="1:5" x14ac:dyDescent="0.25">
      <c r="A38418" t="s">
        <v>0</v>
      </c>
      <c r="B38418" s="1">
        <v>44470</v>
      </c>
      <c r="C38418" s="3">
        <v>0.77100101851851843</v>
      </c>
      <c r="D38418" t="s">
        <v>3342</v>
      </c>
      <c r="E38418" t="s">
        <v>3348</v>
      </c>
    </row>
    <row r="38419" spans="1:5" x14ac:dyDescent="0.25">
      <c r="A38419" t="s">
        <v>0</v>
      </c>
      <c r="B38419" s="1">
        <v>44470</v>
      </c>
      <c r="C38419" s="3">
        <v>0.77100116898148141</v>
      </c>
      <c r="D38419" t="s">
        <v>3342</v>
      </c>
      <c r="E38419" t="s">
        <v>3350</v>
      </c>
    </row>
    <row r="38420" spans="1:5" x14ac:dyDescent="0.25">
      <c r="A38420" t="s">
        <v>0</v>
      </c>
      <c r="B38420" s="1">
        <v>44470</v>
      </c>
      <c r="C38420" s="3">
        <v>0.77100129629629632</v>
      </c>
      <c r="D38420" t="s">
        <v>3342</v>
      </c>
      <c r="E38420" t="s">
        <v>3348</v>
      </c>
    </row>
    <row r="38421" spans="1:5" x14ac:dyDescent="0.25">
      <c r="A38421" t="s">
        <v>0</v>
      </c>
      <c r="B38421" s="1">
        <v>44470</v>
      </c>
      <c r="C38421" s="3">
        <v>0.77100150462962969</v>
      </c>
      <c r="D38421" t="s">
        <v>3342</v>
      </c>
      <c r="E38421" t="s">
        <v>3350</v>
      </c>
    </row>
    <row r="38422" spans="1:5" x14ac:dyDescent="0.25">
      <c r="A38422" t="s">
        <v>0</v>
      </c>
      <c r="B38422" s="1">
        <v>44470</v>
      </c>
      <c r="C38422" s="3">
        <v>0.77100155092592593</v>
      </c>
      <c r="D38422" t="s">
        <v>3342</v>
      </c>
      <c r="E38422" t="s">
        <v>3348</v>
      </c>
    </row>
    <row r="38423" spans="1:5" x14ac:dyDescent="0.25">
      <c r="A38423" t="s">
        <v>0</v>
      </c>
      <c r="B38423" s="1">
        <v>44470</v>
      </c>
      <c r="C38423" s="3">
        <v>0.77100175925925918</v>
      </c>
      <c r="D38423" t="s">
        <v>3342</v>
      </c>
      <c r="E38423" t="s">
        <v>3350</v>
      </c>
    </row>
    <row r="38424" spans="1:5" x14ac:dyDescent="0.25">
      <c r="A38424" t="s">
        <v>0</v>
      </c>
      <c r="B38424" s="1">
        <v>44470</v>
      </c>
      <c r="C38424" s="3">
        <v>0.77100189814814823</v>
      </c>
      <c r="D38424" t="s">
        <v>3342</v>
      </c>
      <c r="E38424" t="s">
        <v>3348</v>
      </c>
    </row>
    <row r="38425" spans="1:5" x14ac:dyDescent="0.25">
      <c r="A38425" t="s">
        <v>0</v>
      </c>
      <c r="B38425" s="1">
        <v>44470</v>
      </c>
      <c r="C38425" s="3">
        <v>0.77100196759259265</v>
      </c>
      <c r="D38425" t="s">
        <v>3342</v>
      </c>
      <c r="E38425" t="s">
        <v>3350</v>
      </c>
    </row>
    <row r="38426" spans="1:5" x14ac:dyDescent="0.25">
      <c r="A38426" t="s">
        <v>0</v>
      </c>
      <c r="B38426" s="1">
        <v>44470</v>
      </c>
      <c r="C38426" s="3">
        <v>0.77100209490740745</v>
      </c>
      <c r="D38426" t="s">
        <v>3342</v>
      </c>
      <c r="E38426" t="s">
        <v>3348</v>
      </c>
    </row>
    <row r="38427" spans="1:5" x14ac:dyDescent="0.25">
      <c r="A38427" t="s">
        <v>0</v>
      </c>
      <c r="B38427" s="1">
        <v>44470</v>
      </c>
      <c r="C38427" s="3">
        <v>0.77100222222222226</v>
      </c>
      <c r="D38427" t="s">
        <v>3342</v>
      </c>
      <c r="E38427" t="s">
        <v>3350</v>
      </c>
    </row>
    <row r="38428" spans="1:5" x14ac:dyDescent="0.25">
      <c r="A38428" t="s">
        <v>0</v>
      </c>
      <c r="B38428" s="1">
        <v>44470</v>
      </c>
      <c r="C38428" s="3">
        <v>0.77100234953703695</v>
      </c>
      <c r="D38428" t="s">
        <v>3342</v>
      </c>
      <c r="E38428" t="s">
        <v>3348</v>
      </c>
    </row>
    <row r="38429" spans="1:5" x14ac:dyDescent="0.25">
      <c r="A38429" t="s">
        <v>0</v>
      </c>
      <c r="B38429" s="1">
        <v>44470</v>
      </c>
      <c r="C38429" s="3">
        <v>0.77100255787037042</v>
      </c>
      <c r="D38429" t="s">
        <v>3342</v>
      </c>
      <c r="E38429" t="s">
        <v>3350</v>
      </c>
    </row>
    <row r="38430" spans="1:5" x14ac:dyDescent="0.25">
      <c r="A38430" t="s">
        <v>0</v>
      </c>
      <c r="B38430" s="1">
        <v>44470</v>
      </c>
      <c r="C38430" s="3">
        <v>0.77100268518518522</v>
      </c>
      <c r="D38430" t="s">
        <v>3342</v>
      </c>
      <c r="E38430" t="s">
        <v>3348</v>
      </c>
    </row>
    <row r="38431" spans="1:5" x14ac:dyDescent="0.25">
      <c r="A38431" t="s">
        <v>0</v>
      </c>
      <c r="B38431" s="1">
        <v>44470</v>
      </c>
      <c r="C38431" s="3">
        <v>0.77100273148148146</v>
      </c>
      <c r="D38431" t="s">
        <v>3342</v>
      </c>
      <c r="E38431" t="s">
        <v>3350</v>
      </c>
    </row>
    <row r="38432" spans="1:5" x14ac:dyDescent="0.25">
      <c r="A38432" t="s">
        <v>0</v>
      </c>
      <c r="B38432" s="1">
        <v>44470</v>
      </c>
      <c r="C38432" s="3">
        <v>0.77100288194444444</v>
      </c>
      <c r="D38432" t="s">
        <v>3342</v>
      </c>
      <c r="E38432" t="s">
        <v>3348</v>
      </c>
    </row>
    <row r="38433" spans="1:18" x14ac:dyDescent="0.25">
      <c r="A38433" t="s">
        <v>0</v>
      </c>
      <c r="B38433" s="1">
        <v>44470</v>
      </c>
      <c r="C38433" s="3">
        <v>0.77100300925925935</v>
      </c>
      <c r="D38433" t="s">
        <v>3342</v>
      </c>
      <c r="E38433" t="s">
        <v>3350</v>
      </c>
    </row>
    <row r="38434" spans="1:18" x14ac:dyDescent="0.25">
      <c r="A38434" t="s">
        <v>0</v>
      </c>
      <c r="B38434" s="1">
        <v>44470</v>
      </c>
      <c r="C38434" s="3">
        <v>0.77100313657407404</v>
      </c>
      <c r="D38434" t="s">
        <v>3342</v>
      </c>
      <c r="E38434" t="s">
        <v>3348</v>
      </c>
    </row>
    <row r="38435" spans="1:18" x14ac:dyDescent="0.25">
      <c r="A38435" t="s">
        <v>0</v>
      </c>
      <c r="B38435" s="1">
        <v>44470</v>
      </c>
      <c r="C38435" s="3">
        <v>0.77100335648148155</v>
      </c>
      <c r="D38435" t="s">
        <v>3342</v>
      </c>
      <c r="E38435" t="s">
        <v>3350</v>
      </c>
    </row>
    <row r="38436" spans="1:18" x14ac:dyDescent="0.25">
      <c r="A38436" t="s">
        <v>0</v>
      </c>
      <c r="B38436" s="1">
        <v>44470</v>
      </c>
      <c r="C38436" s="3">
        <v>0.77100348379629624</v>
      </c>
      <c r="D38436" t="s">
        <v>3342</v>
      </c>
      <c r="E38436" t="s">
        <v>3348</v>
      </c>
    </row>
    <row r="38437" spans="1:18" x14ac:dyDescent="0.25">
      <c r="A38437" t="s">
        <v>0</v>
      </c>
      <c r="B38437" s="1">
        <v>44470</v>
      </c>
      <c r="C38437" s="3">
        <v>0.7710035300925927</v>
      </c>
      <c r="D38437" t="s">
        <v>3342</v>
      </c>
      <c r="E38437" t="s">
        <v>3350</v>
      </c>
    </row>
    <row r="38438" spans="1:18" x14ac:dyDescent="0.25">
      <c r="A38438" t="s">
        <v>0</v>
      </c>
      <c r="B38438" s="1">
        <v>44470</v>
      </c>
      <c r="C38438" s="3">
        <v>0.7710037500000001</v>
      </c>
      <c r="D38438" t="s">
        <v>3342</v>
      </c>
      <c r="E38438" t="s">
        <v>3348</v>
      </c>
    </row>
    <row r="38439" spans="1:18" x14ac:dyDescent="0.25">
      <c r="A38439" t="s">
        <v>0</v>
      </c>
      <c r="B38439" s="1">
        <v>44470</v>
      </c>
      <c r="C38439" s="3">
        <v>0.77100380787037037</v>
      </c>
      <c r="D38439" t="s">
        <v>3342</v>
      </c>
      <c r="E38439" t="s">
        <v>3350</v>
      </c>
    </row>
    <row r="38440" spans="1:18" x14ac:dyDescent="0.25">
      <c r="A38440" t="s">
        <v>0</v>
      </c>
      <c r="B38440" s="1">
        <v>44470</v>
      </c>
      <c r="C38440" s="3">
        <v>0.77100402777777777</v>
      </c>
      <c r="D38440" t="s">
        <v>3342</v>
      </c>
      <c r="E38440" t="s">
        <v>3348</v>
      </c>
    </row>
    <row r="38441" spans="1:18" x14ac:dyDescent="0.25">
      <c r="A38441" t="s">
        <v>0</v>
      </c>
      <c r="B38441" s="1">
        <v>44470</v>
      </c>
      <c r="C38441" s="3">
        <v>0.77100415509259257</v>
      </c>
      <c r="D38441" t="s">
        <v>3342</v>
      </c>
      <c r="E38441" t="s">
        <v>3350</v>
      </c>
    </row>
    <row r="38442" spans="1:18" x14ac:dyDescent="0.25">
      <c r="A38442" t="s">
        <v>0</v>
      </c>
      <c r="B38442" s="1">
        <v>44470</v>
      </c>
      <c r="C38442" s="3">
        <v>0.77100402777777777</v>
      </c>
      <c r="D38442" t="s">
        <v>3342</v>
      </c>
      <c r="E38442" t="s">
        <v>160</v>
      </c>
      <c r="R38442" t="s">
        <v>3360</v>
      </c>
    </row>
    <row r="38443" spans="1:18" x14ac:dyDescent="0.25">
      <c r="A38443" t="s">
        <v>0</v>
      </c>
      <c r="B38443" s="1">
        <v>44470</v>
      </c>
      <c r="C38443" s="3">
        <v>0.77100402777777777</v>
      </c>
      <c r="D38443" t="s">
        <v>3342</v>
      </c>
      <c r="E38443" t="s">
        <v>3346</v>
      </c>
      <c r="R38443" t="s">
        <v>3360</v>
      </c>
    </row>
    <row r="38444" spans="1:18" x14ac:dyDescent="0.25">
      <c r="A38444" t="s">
        <v>0</v>
      </c>
      <c r="B38444" s="1">
        <v>44470</v>
      </c>
      <c r="C38444" s="3">
        <v>0.77100459490740736</v>
      </c>
      <c r="D38444" t="s">
        <v>3342</v>
      </c>
      <c r="E38444" t="s">
        <v>3348</v>
      </c>
    </row>
    <row r="38445" spans="1:18" x14ac:dyDescent="0.25">
      <c r="A38445" t="s">
        <v>0</v>
      </c>
      <c r="B38445" s="1">
        <v>44470</v>
      </c>
      <c r="C38445" s="3">
        <v>0.77100472222222216</v>
      </c>
      <c r="D38445" t="s">
        <v>3342</v>
      </c>
      <c r="E38445" t="s">
        <v>3350</v>
      </c>
    </row>
    <row r="38446" spans="1:18" x14ac:dyDescent="0.25">
      <c r="A38446" t="s">
        <v>0</v>
      </c>
      <c r="B38446" s="1">
        <v>44470</v>
      </c>
      <c r="C38446" s="3">
        <v>0.7710049537037037</v>
      </c>
      <c r="D38446" t="s">
        <v>3342</v>
      </c>
      <c r="E38446" t="s">
        <v>3348</v>
      </c>
    </row>
    <row r="38447" spans="1:18" x14ac:dyDescent="0.25">
      <c r="A38447" t="s">
        <v>0</v>
      </c>
      <c r="B38447" s="1">
        <v>44470</v>
      </c>
      <c r="C38447" s="3">
        <v>0.77100500000000005</v>
      </c>
      <c r="D38447" t="s">
        <v>3342</v>
      </c>
      <c r="E38447" t="s">
        <v>3350</v>
      </c>
    </row>
    <row r="38448" spans="1:18" x14ac:dyDescent="0.25">
      <c r="A38448" t="s">
        <v>0</v>
      </c>
      <c r="B38448" s="1">
        <v>44470</v>
      </c>
      <c r="C38448" s="3">
        <v>0.77100512731481485</v>
      </c>
      <c r="D38448" t="s">
        <v>3342</v>
      </c>
      <c r="E38448" t="s">
        <v>3348</v>
      </c>
    </row>
    <row r="38449" spans="1:5" x14ac:dyDescent="0.25">
      <c r="A38449" t="s">
        <v>0</v>
      </c>
      <c r="B38449" s="1">
        <v>44470</v>
      </c>
      <c r="C38449" s="3">
        <v>0.77100525462962965</v>
      </c>
      <c r="D38449" t="s">
        <v>3342</v>
      </c>
      <c r="E38449" t="s">
        <v>3350</v>
      </c>
    </row>
    <row r="38450" spans="1:5" x14ac:dyDescent="0.25">
      <c r="A38450" t="s">
        <v>0</v>
      </c>
      <c r="B38450" s="1">
        <v>44470</v>
      </c>
      <c r="C38450" s="3">
        <v>0.77100539351851849</v>
      </c>
      <c r="D38450" t="s">
        <v>3342</v>
      </c>
      <c r="E38450" t="s">
        <v>3348</v>
      </c>
    </row>
    <row r="38451" spans="1:5" x14ac:dyDescent="0.25">
      <c r="A38451" t="s">
        <v>0</v>
      </c>
      <c r="B38451" s="1">
        <v>44470</v>
      </c>
      <c r="C38451" s="3">
        <v>0.77100560185185196</v>
      </c>
      <c r="D38451" t="s">
        <v>3342</v>
      </c>
      <c r="E38451" t="s">
        <v>3350</v>
      </c>
    </row>
    <row r="38452" spans="1:5" x14ac:dyDescent="0.25">
      <c r="A38452" t="s">
        <v>0</v>
      </c>
      <c r="B38452" s="1">
        <v>44470</v>
      </c>
      <c r="C38452" s="3">
        <v>0.77100572916666665</v>
      </c>
      <c r="D38452" t="s">
        <v>3342</v>
      </c>
      <c r="E38452" t="s">
        <v>3348</v>
      </c>
    </row>
    <row r="38453" spans="1:5" x14ac:dyDescent="0.25">
      <c r="A38453" t="s">
        <v>0</v>
      </c>
      <c r="B38453" s="1">
        <v>44470</v>
      </c>
      <c r="C38453" s="3">
        <v>0.77100579861111118</v>
      </c>
      <c r="D38453" t="s">
        <v>3342</v>
      </c>
      <c r="E38453" t="s">
        <v>3350</v>
      </c>
    </row>
    <row r="38454" spans="1:5" x14ac:dyDescent="0.25">
      <c r="A38454" t="s">
        <v>0</v>
      </c>
      <c r="B38454" s="1">
        <v>44470</v>
      </c>
      <c r="C38454" s="3">
        <v>0.77100600694444443</v>
      </c>
      <c r="D38454" t="s">
        <v>3342</v>
      </c>
      <c r="E38454" t="s">
        <v>3348</v>
      </c>
    </row>
    <row r="38455" spans="1:5" x14ac:dyDescent="0.25">
      <c r="A38455" t="s">
        <v>0</v>
      </c>
      <c r="B38455" s="1">
        <v>44470</v>
      </c>
      <c r="C38455" s="3">
        <v>0.77100605324074067</v>
      </c>
      <c r="D38455" t="s">
        <v>3342</v>
      </c>
      <c r="E38455" t="s">
        <v>3350</v>
      </c>
    </row>
    <row r="38456" spans="1:5" x14ac:dyDescent="0.25">
      <c r="A38456" t="s">
        <v>0</v>
      </c>
      <c r="B38456" s="1">
        <v>44470</v>
      </c>
      <c r="C38456" s="3">
        <v>0.77100618055555559</v>
      </c>
      <c r="D38456" t="s">
        <v>3342</v>
      </c>
      <c r="E38456" t="s">
        <v>3348</v>
      </c>
    </row>
    <row r="38457" spans="1:5" x14ac:dyDescent="0.25">
      <c r="A38457" t="s">
        <v>0</v>
      </c>
      <c r="B38457" s="1">
        <v>44470</v>
      </c>
      <c r="C38457" s="3">
        <v>0.77100631944444442</v>
      </c>
      <c r="D38457" t="s">
        <v>3342</v>
      </c>
      <c r="E38457" t="s">
        <v>3350</v>
      </c>
    </row>
    <row r="38458" spans="1:5" x14ac:dyDescent="0.25">
      <c r="A38458" t="s">
        <v>0</v>
      </c>
      <c r="B38458" s="1">
        <v>44470</v>
      </c>
      <c r="C38458" s="3">
        <v>0.77100644675925922</v>
      </c>
      <c r="D38458" t="s">
        <v>3342</v>
      </c>
      <c r="E38458" t="s">
        <v>3348</v>
      </c>
    </row>
    <row r="38459" spans="1:5" x14ac:dyDescent="0.25">
      <c r="A38459" t="s">
        <v>0</v>
      </c>
      <c r="B38459" s="1">
        <v>44470</v>
      </c>
      <c r="C38459" s="3">
        <v>0.77100665509259259</v>
      </c>
      <c r="D38459" t="s">
        <v>3342</v>
      </c>
      <c r="E38459" t="s">
        <v>3350</v>
      </c>
    </row>
    <row r="38460" spans="1:5" x14ac:dyDescent="0.25">
      <c r="A38460" t="s">
        <v>0</v>
      </c>
      <c r="B38460" s="1">
        <v>44470</v>
      </c>
      <c r="C38460" s="3">
        <v>0.77100680555555556</v>
      </c>
      <c r="D38460" t="s">
        <v>3342</v>
      </c>
      <c r="E38460" t="s">
        <v>3348</v>
      </c>
    </row>
    <row r="38461" spans="1:5" x14ac:dyDescent="0.25">
      <c r="A38461" t="s">
        <v>0</v>
      </c>
      <c r="B38461" s="1">
        <v>44470</v>
      </c>
      <c r="C38461" s="3">
        <v>0.77100685185185192</v>
      </c>
      <c r="D38461" t="s">
        <v>3342</v>
      </c>
      <c r="E38461" t="s">
        <v>3350</v>
      </c>
    </row>
    <row r="38462" spans="1:5" x14ac:dyDescent="0.25">
      <c r="A38462" t="s">
        <v>0</v>
      </c>
      <c r="B38462" s="1">
        <v>44470</v>
      </c>
      <c r="C38462" s="3">
        <v>0.77100706018518517</v>
      </c>
      <c r="D38462" t="s">
        <v>3342</v>
      </c>
      <c r="E38462" t="s">
        <v>3348</v>
      </c>
    </row>
    <row r="38463" spans="1:5" x14ac:dyDescent="0.25">
      <c r="A38463" t="s">
        <v>0</v>
      </c>
      <c r="B38463" s="1">
        <v>44470</v>
      </c>
      <c r="C38463" s="3">
        <v>0.77100710648148141</v>
      </c>
      <c r="D38463" t="s">
        <v>3342</v>
      </c>
      <c r="E38463" t="s">
        <v>3350</v>
      </c>
    </row>
    <row r="38464" spans="1:5" x14ac:dyDescent="0.25">
      <c r="A38464" t="s">
        <v>0</v>
      </c>
      <c r="B38464" s="1">
        <v>44470</v>
      </c>
      <c r="C38464" s="3">
        <v>0.77100723379629621</v>
      </c>
      <c r="D38464" t="s">
        <v>3342</v>
      </c>
      <c r="E38464" t="s">
        <v>3348</v>
      </c>
    </row>
    <row r="38465" spans="1:5" x14ac:dyDescent="0.25">
      <c r="A38465" t="s">
        <v>0</v>
      </c>
      <c r="B38465" s="1">
        <v>44470</v>
      </c>
      <c r="C38465" s="3">
        <v>0.77100737268518527</v>
      </c>
      <c r="D38465" t="s">
        <v>3342</v>
      </c>
      <c r="E38465" t="s">
        <v>3350</v>
      </c>
    </row>
    <row r="38466" spans="1:5" x14ac:dyDescent="0.25">
      <c r="A38466" t="s">
        <v>0</v>
      </c>
      <c r="B38466" s="1">
        <v>44470</v>
      </c>
      <c r="C38466" s="3">
        <v>0.77100750000000007</v>
      </c>
      <c r="D38466" t="s">
        <v>3342</v>
      </c>
      <c r="E38466" t="s">
        <v>3348</v>
      </c>
    </row>
    <row r="38467" spans="1:5" x14ac:dyDescent="0.25">
      <c r="A38467" t="s">
        <v>0</v>
      </c>
      <c r="B38467" s="1">
        <v>44470</v>
      </c>
      <c r="C38467" s="3">
        <v>0.7710077314814815</v>
      </c>
      <c r="D38467" t="s">
        <v>3342</v>
      </c>
      <c r="E38467" t="s">
        <v>3350</v>
      </c>
    </row>
    <row r="38468" spans="1:5" x14ac:dyDescent="0.25">
      <c r="A38468" t="s">
        <v>0</v>
      </c>
      <c r="B38468" s="1">
        <v>44470</v>
      </c>
      <c r="C38468" s="3">
        <v>0.7710078587962963</v>
      </c>
      <c r="D38468" t="s">
        <v>3342</v>
      </c>
      <c r="E38468" t="s">
        <v>3348</v>
      </c>
    </row>
    <row r="38469" spans="1:5" x14ac:dyDescent="0.25">
      <c r="A38469" t="s">
        <v>0</v>
      </c>
      <c r="B38469" s="1">
        <v>44470</v>
      </c>
      <c r="C38469" s="3">
        <v>0.77100790509259254</v>
      </c>
      <c r="D38469" t="s">
        <v>3342</v>
      </c>
      <c r="E38469" t="s">
        <v>3350</v>
      </c>
    </row>
    <row r="38470" spans="1:5" x14ac:dyDescent="0.25">
      <c r="A38470" t="s">
        <v>0</v>
      </c>
      <c r="B38470" s="1">
        <v>44470</v>
      </c>
      <c r="C38470" s="3">
        <v>0.77100812499999993</v>
      </c>
      <c r="D38470" t="s">
        <v>3342</v>
      </c>
      <c r="E38470" t="s">
        <v>3348</v>
      </c>
    </row>
    <row r="38471" spans="1:5" x14ac:dyDescent="0.25">
      <c r="A38471" t="s">
        <v>0</v>
      </c>
      <c r="B38471" s="1">
        <v>44470</v>
      </c>
      <c r="C38471" s="3">
        <v>0.77100815972222225</v>
      </c>
      <c r="D38471" t="s">
        <v>3342</v>
      </c>
      <c r="E38471" t="s">
        <v>3350</v>
      </c>
    </row>
    <row r="38472" spans="1:5" x14ac:dyDescent="0.25">
      <c r="A38472" t="s">
        <v>0</v>
      </c>
      <c r="B38472" s="1">
        <v>44470</v>
      </c>
      <c r="C38472" s="3">
        <v>0.77100828703703705</v>
      </c>
      <c r="D38472" t="s">
        <v>3342</v>
      </c>
      <c r="E38472" t="s">
        <v>3348</v>
      </c>
    </row>
    <row r="38473" spans="1:5" x14ac:dyDescent="0.25">
      <c r="A38473" t="s">
        <v>0</v>
      </c>
      <c r="B38473" s="1">
        <v>44470</v>
      </c>
      <c r="C38473" s="3">
        <v>0.77100844907407406</v>
      </c>
      <c r="D38473" t="s">
        <v>3342</v>
      </c>
      <c r="E38473" t="s">
        <v>3350</v>
      </c>
    </row>
    <row r="38474" spans="1:5" x14ac:dyDescent="0.25">
      <c r="A38474" t="s">
        <v>0</v>
      </c>
      <c r="B38474" s="1">
        <v>44470</v>
      </c>
      <c r="C38474" s="3">
        <v>0.77100857638888887</v>
      </c>
      <c r="D38474" t="s">
        <v>3342</v>
      </c>
      <c r="E38474" t="s">
        <v>3348</v>
      </c>
    </row>
    <row r="38475" spans="1:5" x14ac:dyDescent="0.25">
      <c r="A38475" t="s">
        <v>0</v>
      </c>
      <c r="B38475" s="1">
        <v>44470</v>
      </c>
      <c r="C38475" s="3">
        <v>0.77100878472222212</v>
      </c>
      <c r="D38475" t="s">
        <v>3342</v>
      </c>
      <c r="E38475" t="s">
        <v>3350</v>
      </c>
    </row>
    <row r="38476" spans="1:5" x14ac:dyDescent="0.25">
      <c r="A38476" t="s">
        <v>0</v>
      </c>
      <c r="B38476" s="1">
        <v>44470</v>
      </c>
      <c r="C38476" s="3">
        <v>0.77100891203703703</v>
      </c>
      <c r="D38476" t="s">
        <v>3342</v>
      </c>
      <c r="E38476" t="s">
        <v>3348</v>
      </c>
    </row>
    <row r="38477" spans="1:5" x14ac:dyDescent="0.25">
      <c r="A38477" t="s">
        <v>0</v>
      </c>
      <c r="B38477" s="1">
        <v>44470</v>
      </c>
      <c r="C38477" s="3">
        <v>0.77100895833333327</v>
      </c>
      <c r="D38477" t="s">
        <v>3342</v>
      </c>
      <c r="E38477" t="s">
        <v>3350</v>
      </c>
    </row>
    <row r="38478" spans="1:5" x14ac:dyDescent="0.25">
      <c r="A38478" t="s">
        <v>0</v>
      </c>
      <c r="B38478" s="1">
        <v>44470</v>
      </c>
      <c r="C38478" s="3">
        <v>0.77100908564814807</v>
      </c>
      <c r="D38478" t="s">
        <v>3342</v>
      </c>
      <c r="E38478" t="s">
        <v>3348</v>
      </c>
    </row>
    <row r="38479" spans="1:5" x14ac:dyDescent="0.25">
      <c r="A38479" t="s">
        <v>0</v>
      </c>
      <c r="B38479" s="1">
        <v>44470</v>
      </c>
      <c r="C38479" s="3">
        <v>0.77100922453703713</v>
      </c>
      <c r="D38479" t="s">
        <v>3342</v>
      </c>
      <c r="E38479" t="s">
        <v>3350</v>
      </c>
    </row>
    <row r="38480" spans="1:5" x14ac:dyDescent="0.25">
      <c r="A38480" t="s">
        <v>0</v>
      </c>
      <c r="B38480" s="1">
        <v>44470</v>
      </c>
      <c r="C38480" s="3">
        <v>0.77100936342592596</v>
      </c>
      <c r="D38480" t="s">
        <v>3342</v>
      </c>
      <c r="E38480" t="s">
        <v>3348</v>
      </c>
    </row>
    <row r="38481" spans="1:5" x14ac:dyDescent="0.25">
      <c r="A38481" t="s">
        <v>0</v>
      </c>
      <c r="B38481" s="1">
        <v>44470</v>
      </c>
      <c r="C38481" s="3">
        <v>0.77100958333333336</v>
      </c>
      <c r="D38481" t="s">
        <v>3342</v>
      </c>
      <c r="E38481" t="s">
        <v>3350</v>
      </c>
    </row>
    <row r="38482" spans="1:5" x14ac:dyDescent="0.25">
      <c r="A38482" t="s">
        <v>0</v>
      </c>
      <c r="B38482" s="1">
        <v>44470</v>
      </c>
      <c r="C38482" s="3">
        <v>0.7710096296296296</v>
      </c>
      <c r="D38482" t="s">
        <v>3342</v>
      </c>
      <c r="E38482" t="s">
        <v>3348</v>
      </c>
    </row>
    <row r="38483" spans="1:5" x14ac:dyDescent="0.25">
      <c r="A38483" t="s">
        <v>0</v>
      </c>
      <c r="B38483" s="1">
        <v>44470</v>
      </c>
      <c r="C38483" s="3">
        <v>0.7710097569444444</v>
      </c>
      <c r="D38483" t="s">
        <v>3342</v>
      </c>
      <c r="E38483" t="s">
        <v>3350</v>
      </c>
    </row>
    <row r="38484" spans="1:5" x14ac:dyDescent="0.25">
      <c r="A38484" t="s">
        <v>0</v>
      </c>
      <c r="B38484" s="1">
        <v>44470</v>
      </c>
      <c r="C38484" s="3">
        <v>0.77100996527777788</v>
      </c>
      <c r="D38484" t="s">
        <v>3342</v>
      </c>
      <c r="E38484" t="s">
        <v>3348</v>
      </c>
    </row>
    <row r="38485" spans="1:5" x14ac:dyDescent="0.25">
      <c r="A38485" t="s">
        <v>0</v>
      </c>
      <c r="B38485" s="1">
        <v>44470</v>
      </c>
      <c r="C38485" s="3">
        <v>0.77101001157407412</v>
      </c>
      <c r="D38485" t="s">
        <v>3342</v>
      </c>
      <c r="E38485" t="s">
        <v>3350</v>
      </c>
    </row>
    <row r="38486" spans="1:5" x14ac:dyDescent="0.25">
      <c r="A38486" t="s">
        <v>0</v>
      </c>
      <c r="B38486" s="1">
        <v>44470</v>
      </c>
      <c r="C38486" s="3">
        <v>0.77101013888888892</v>
      </c>
      <c r="D38486" t="s">
        <v>3342</v>
      </c>
      <c r="E38486" t="s">
        <v>3348</v>
      </c>
    </row>
    <row r="38487" spans="1:5" x14ac:dyDescent="0.25">
      <c r="A38487" t="s">
        <v>0</v>
      </c>
      <c r="B38487" s="1">
        <v>44470</v>
      </c>
      <c r="C38487" s="3">
        <v>0.77101030092592593</v>
      </c>
      <c r="D38487" t="s">
        <v>3342</v>
      </c>
      <c r="E38487" t="s">
        <v>3350</v>
      </c>
    </row>
    <row r="38488" spans="1:5" x14ac:dyDescent="0.25">
      <c r="A38488" t="s">
        <v>0</v>
      </c>
      <c r="B38488" s="1">
        <v>44470</v>
      </c>
      <c r="C38488" s="3">
        <v>0.77101050925925929</v>
      </c>
      <c r="D38488" t="s">
        <v>3342</v>
      </c>
      <c r="E38488" t="s">
        <v>3348</v>
      </c>
    </row>
    <row r="38489" spans="1:5" x14ac:dyDescent="0.25">
      <c r="A38489" t="s">
        <v>0</v>
      </c>
      <c r="B38489" s="1">
        <v>44470</v>
      </c>
      <c r="C38489" s="3">
        <v>0.77101055555555564</v>
      </c>
      <c r="D38489" t="s">
        <v>3342</v>
      </c>
      <c r="E38489" t="s">
        <v>3350</v>
      </c>
    </row>
    <row r="38490" spans="1:5" x14ac:dyDescent="0.25">
      <c r="A38490" t="s">
        <v>0</v>
      </c>
      <c r="B38490" s="1">
        <v>44470</v>
      </c>
      <c r="C38490" s="3">
        <v>0.77101068287037045</v>
      </c>
      <c r="D38490" t="s">
        <v>3342</v>
      </c>
      <c r="E38490" t="s">
        <v>3348</v>
      </c>
    </row>
    <row r="38491" spans="1:5" x14ac:dyDescent="0.25">
      <c r="A38491" t="s">
        <v>0</v>
      </c>
      <c r="B38491" s="1">
        <v>44470</v>
      </c>
      <c r="C38491" s="3">
        <v>0.77101082175925928</v>
      </c>
      <c r="D38491" t="s">
        <v>3342</v>
      </c>
      <c r="E38491" t="s">
        <v>3350</v>
      </c>
    </row>
    <row r="38492" spans="1:5" x14ac:dyDescent="0.25">
      <c r="A38492" t="s">
        <v>0</v>
      </c>
      <c r="B38492" s="1">
        <v>44470</v>
      </c>
      <c r="C38492" s="3">
        <v>0.77101094907407408</v>
      </c>
      <c r="D38492" t="s">
        <v>3342</v>
      </c>
      <c r="E38492" t="s">
        <v>3348</v>
      </c>
    </row>
    <row r="38493" spans="1:5" x14ac:dyDescent="0.25">
      <c r="A38493" t="s">
        <v>0</v>
      </c>
      <c r="B38493" s="1">
        <v>44470</v>
      </c>
      <c r="C38493" s="3">
        <v>0.77101115740740733</v>
      </c>
      <c r="D38493" t="s">
        <v>3342</v>
      </c>
      <c r="E38493" t="s">
        <v>3350</v>
      </c>
    </row>
    <row r="38494" spans="1:5" x14ac:dyDescent="0.25">
      <c r="A38494" t="s">
        <v>0</v>
      </c>
      <c r="B38494" s="1">
        <v>44470</v>
      </c>
      <c r="C38494" s="3">
        <v>0.77101130787037031</v>
      </c>
      <c r="D38494" t="s">
        <v>3342</v>
      </c>
      <c r="E38494" t="s">
        <v>458</v>
      </c>
    </row>
    <row r="38495" spans="1:5" x14ac:dyDescent="0.25">
      <c r="A38495" t="s">
        <v>0</v>
      </c>
      <c r="B38495" s="1">
        <v>44470</v>
      </c>
      <c r="C38495" s="3">
        <v>0.77101141203703705</v>
      </c>
      <c r="D38495" t="s">
        <v>3342</v>
      </c>
      <c r="E38495" t="s">
        <v>3348</v>
      </c>
    </row>
    <row r="38496" spans="1:5" x14ac:dyDescent="0.25">
      <c r="A38496" t="s">
        <v>0</v>
      </c>
      <c r="B38496" s="1">
        <v>44470</v>
      </c>
      <c r="C38496" s="3">
        <v>0.77101144675925937</v>
      </c>
      <c r="D38496" t="s">
        <v>3342</v>
      </c>
      <c r="E38496" t="s">
        <v>3350</v>
      </c>
    </row>
    <row r="38497" spans="1:5" x14ac:dyDescent="0.25">
      <c r="A38497" t="s">
        <v>0</v>
      </c>
      <c r="B38497" s="1">
        <v>44470</v>
      </c>
      <c r="C38497" s="3">
        <v>0.77101157407407406</v>
      </c>
      <c r="D38497" t="s">
        <v>3342</v>
      </c>
      <c r="E38497" t="s">
        <v>3348</v>
      </c>
    </row>
    <row r="38498" spans="1:5" x14ac:dyDescent="0.25">
      <c r="A38498" t="s">
        <v>0</v>
      </c>
      <c r="B38498" s="1">
        <v>44470</v>
      </c>
      <c r="C38498" s="3">
        <v>0.77101179398148145</v>
      </c>
      <c r="D38498" t="s">
        <v>3342</v>
      </c>
      <c r="E38498" t="s">
        <v>3350</v>
      </c>
    </row>
    <row r="38499" spans="1:5" x14ac:dyDescent="0.25">
      <c r="A38499" t="s">
        <v>0</v>
      </c>
      <c r="B38499" s="1">
        <v>44470</v>
      </c>
      <c r="C38499" s="3">
        <v>0.77101192129629625</v>
      </c>
      <c r="D38499" t="s">
        <v>3342</v>
      </c>
      <c r="E38499" t="s">
        <v>3348</v>
      </c>
    </row>
    <row r="38500" spans="1:5" x14ac:dyDescent="0.25">
      <c r="A38500" t="s">
        <v>0</v>
      </c>
      <c r="B38500" s="1">
        <v>44470</v>
      </c>
      <c r="C38500" s="3">
        <v>0.7710119675925925</v>
      </c>
      <c r="D38500" t="s">
        <v>3342</v>
      </c>
      <c r="E38500" t="s">
        <v>3350</v>
      </c>
    </row>
    <row r="38501" spans="1:5" x14ac:dyDescent="0.25">
      <c r="A38501" t="s">
        <v>0</v>
      </c>
      <c r="B38501" s="1">
        <v>44470</v>
      </c>
      <c r="C38501" s="3">
        <v>0.77101219907407403</v>
      </c>
      <c r="D38501" t="s">
        <v>3342</v>
      </c>
      <c r="E38501" t="s">
        <v>3348</v>
      </c>
    </row>
    <row r="38502" spans="1:5" x14ac:dyDescent="0.25">
      <c r="A38502" t="s">
        <v>0</v>
      </c>
      <c r="B38502" s="1">
        <v>44470</v>
      </c>
      <c r="C38502" s="3">
        <v>0.77101224537037039</v>
      </c>
      <c r="D38502" t="s">
        <v>3342</v>
      </c>
      <c r="E38502" t="s">
        <v>3350</v>
      </c>
    </row>
    <row r="38503" spans="1:5" x14ac:dyDescent="0.25">
      <c r="A38503" t="s">
        <v>0</v>
      </c>
      <c r="B38503" s="1">
        <v>44470</v>
      </c>
      <c r="C38503" s="3">
        <v>0.77101237268518519</v>
      </c>
      <c r="D38503" t="s">
        <v>3342</v>
      </c>
      <c r="E38503" t="s">
        <v>3348</v>
      </c>
    </row>
    <row r="38504" spans="1:5" x14ac:dyDescent="0.25">
      <c r="A38504" t="s">
        <v>0</v>
      </c>
      <c r="B38504" s="1">
        <v>44470</v>
      </c>
      <c r="C38504" s="3">
        <v>0.77101251157407402</v>
      </c>
      <c r="D38504" t="s">
        <v>3342</v>
      </c>
      <c r="E38504" t="s">
        <v>3350</v>
      </c>
    </row>
    <row r="38505" spans="1:5" x14ac:dyDescent="0.25">
      <c r="A38505" t="s">
        <v>0</v>
      </c>
      <c r="B38505" s="1">
        <v>44470</v>
      </c>
      <c r="C38505" s="3">
        <v>0.77101263888888882</v>
      </c>
      <c r="D38505" t="s">
        <v>3342</v>
      </c>
      <c r="E38505" t="s">
        <v>3348</v>
      </c>
    </row>
    <row r="38506" spans="1:5" x14ac:dyDescent="0.25">
      <c r="A38506" t="s">
        <v>0</v>
      </c>
      <c r="B38506" s="1">
        <v>44470</v>
      </c>
      <c r="C38506" s="3">
        <v>0.7710128472222223</v>
      </c>
      <c r="D38506" t="s">
        <v>3342</v>
      </c>
      <c r="E38506" t="s">
        <v>3350</v>
      </c>
    </row>
    <row r="38507" spans="1:5" x14ac:dyDescent="0.25">
      <c r="A38507" t="s">
        <v>0</v>
      </c>
      <c r="B38507" s="1">
        <v>44470</v>
      </c>
      <c r="C38507" s="3">
        <v>0.7710129745370371</v>
      </c>
      <c r="D38507" t="s">
        <v>3342</v>
      </c>
      <c r="E38507" t="s">
        <v>3348</v>
      </c>
    </row>
    <row r="38508" spans="1:5" x14ac:dyDescent="0.25">
      <c r="A38508" t="s">
        <v>0</v>
      </c>
      <c r="B38508" s="1">
        <v>44470</v>
      </c>
      <c r="C38508" s="3">
        <v>0.77101304398148152</v>
      </c>
      <c r="D38508" t="s">
        <v>3342</v>
      </c>
      <c r="E38508" t="s">
        <v>3350</v>
      </c>
    </row>
    <row r="38509" spans="1:5" x14ac:dyDescent="0.25">
      <c r="A38509" t="s">
        <v>0</v>
      </c>
      <c r="B38509" s="1">
        <v>44470</v>
      </c>
      <c r="C38509" s="3">
        <v>0.77101317129629632</v>
      </c>
      <c r="D38509" t="s">
        <v>3342</v>
      </c>
      <c r="E38509" t="s">
        <v>3348</v>
      </c>
    </row>
    <row r="38510" spans="1:5" x14ac:dyDescent="0.25">
      <c r="A38510" t="s">
        <v>0</v>
      </c>
      <c r="B38510" s="1">
        <v>44470</v>
      </c>
      <c r="C38510" s="3">
        <v>0.77101329861111101</v>
      </c>
      <c r="D38510" t="s">
        <v>3342</v>
      </c>
      <c r="E38510" t="s">
        <v>3350</v>
      </c>
    </row>
    <row r="38511" spans="1:5" x14ac:dyDescent="0.25">
      <c r="A38511" t="s">
        <v>0</v>
      </c>
      <c r="B38511" s="1">
        <v>44470</v>
      </c>
      <c r="C38511" s="3">
        <v>0.77101342592592592</v>
      </c>
      <c r="D38511" t="s">
        <v>3342</v>
      </c>
      <c r="E38511" t="s">
        <v>3348</v>
      </c>
    </row>
    <row r="38512" spans="1:5" x14ac:dyDescent="0.25">
      <c r="A38512" t="s">
        <v>0</v>
      </c>
      <c r="B38512" s="1">
        <v>44470</v>
      </c>
      <c r="C38512" s="3">
        <v>0.77101363425925928</v>
      </c>
      <c r="D38512" t="s">
        <v>3342</v>
      </c>
      <c r="E38512" t="s">
        <v>3350</v>
      </c>
    </row>
    <row r="38513" spans="1:18" x14ac:dyDescent="0.25">
      <c r="A38513" t="s">
        <v>0</v>
      </c>
      <c r="B38513" s="1">
        <v>44470</v>
      </c>
      <c r="C38513" s="3">
        <v>0.77101377314814812</v>
      </c>
      <c r="D38513" t="s">
        <v>3342</v>
      </c>
      <c r="E38513" t="s">
        <v>3348</v>
      </c>
    </row>
    <row r="38514" spans="1:18" x14ac:dyDescent="0.25">
      <c r="A38514" t="s">
        <v>0</v>
      </c>
      <c r="B38514" s="1">
        <v>44470</v>
      </c>
      <c r="C38514" s="3">
        <v>0.77101381944444436</v>
      </c>
      <c r="D38514" t="s">
        <v>3342</v>
      </c>
      <c r="E38514" t="s">
        <v>3350</v>
      </c>
    </row>
    <row r="38515" spans="1:18" x14ac:dyDescent="0.25">
      <c r="A38515" t="s">
        <v>0</v>
      </c>
      <c r="B38515" s="1">
        <v>44470</v>
      </c>
      <c r="C38515" s="3">
        <v>0.77101402777777783</v>
      </c>
      <c r="D38515" t="s">
        <v>3342</v>
      </c>
      <c r="E38515" t="s">
        <v>160</v>
      </c>
      <c r="R38515" t="s">
        <v>3361</v>
      </c>
    </row>
    <row r="38516" spans="1:18" x14ac:dyDescent="0.25">
      <c r="A38516" t="s">
        <v>0</v>
      </c>
      <c r="B38516" s="1">
        <v>44470</v>
      </c>
      <c r="C38516" s="3">
        <v>0.77101402777777783</v>
      </c>
      <c r="D38516" t="s">
        <v>3342</v>
      </c>
      <c r="E38516" t="s">
        <v>3346</v>
      </c>
      <c r="R38516" t="s">
        <v>3361</v>
      </c>
    </row>
    <row r="38517" spans="1:18" x14ac:dyDescent="0.25">
      <c r="A38517" t="s">
        <v>0</v>
      </c>
      <c r="B38517" s="1">
        <v>44470</v>
      </c>
      <c r="C38517" s="3">
        <v>0.77101442129629627</v>
      </c>
      <c r="D38517" t="s">
        <v>3342</v>
      </c>
      <c r="E38517" t="s">
        <v>3348</v>
      </c>
    </row>
    <row r="38518" spans="1:18" x14ac:dyDescent="0.25">
      <c r="A38518" t="s">
        <v>0</v>
      </c>
      <c r="B38518" s="1">
        <v>44470</v>
      </c>
      <c r="C38518" s="3">
        <v>0.77101454861111118</v>
      </c>
      <c r="D38518" t="s">
        <v>3342</v>
      </c>
      <c r="E38518" t="s">
        <v>3350</v>
      </c>
    </row>
    <row r="38519" spans="1:18" x14ac:dyDescent="0.25">
      <c r="A38519" t="s">
        <v>0</v>
      </c>
      <c r="B38519" s="1">
        <v>44470</v>
      </c>
      <c r="C38519" s="3">
        <v>0.77101467592592599</v>
      </c>
      <c r="D38519" t="s">
        <v>3342</v>
      </c>
      <c r="E38519" t="s">
        <v>3348</v>
      </c>
    </row>
    <row r="38520" spans="1:18" x14ac:dyDescent="0.25">
      <c r="A38520" t="s">
        <v>0</v>
      </c>
      <c r="B38520" s="1">
        <v>44470</v>
      </c>
      <c r="C38520" s="3">
        <v>0.77101481481481482</v>
      </c>
      <c r="D38520" t="s">
        <v>3342</v>
      </c>
      <c r="E38520" t="s">
        <v>3350</v>
      </c>
    </row>
    <row r="38521" spans="1:18" x14ac:dyDescent="0.25">
      <c r="A38521" t="s">
        <v>0</v>
      </c>
      <c r="B38521" s="1">
        <v>44470</v>
      </c>
      <c r="C38521" s="3">
        <v>0.77101494212962962</v>
      </c>
      <c r="D38521" t="s">
        <v>3342</v>
      </c>
      <c r="E38521" t="s">
        <v>3348</v>
      </c>
    </row>
    <row r="38522" spans="1:18" x14ac:dyDescent="0.25">
      <c r="A38522" t="s">
        <v>0</v>
      </c>
      <c r="B38522" s="1">
        <v>44470</v>
      </c>
      <c r="C38522" s="3">
        <v>0.77101517361111105</v>
      </c>
      <c r="D38522" t="s">
        <v>3342</v>
      </c>
      <c r="E38522" t="s">
        <v>3350</v>
      </c>
    </row>
    <row r="38523" spans="1:18" x14ac:dyDescent="0.25">
      <c r="A38523" t="s">
        <v>0</v>
      </c>
      <c r="B38523" s="1">
        <v>44470</v>
      </c>
      <c r="C38523" s="3">
        <v>0.77101530092592585</v>
      </c>
      <c r="D38523" t="s">
        <v>3342</v>
      </c>
      <c r="E38523" t="s">
        <v>3348</v>
      </c>
    </row>
    <row r="38524" spans="1:18" x14ac:dyDescent="0.25">
      <c r="A38524" t="s">
        <v>0</v>
      </c>
      <c r="B38524" s="1">
        <v>44470</v>
      </c>
      <c r="C38524" s="3">
        <v>0.7710153472222222</v>
      </c>
      <c r="D38524" t="s">
        <v>3342</v>
      </c>
      <c r="E38524" t="s">
        <v>3350</v>
      </c>
    </row>
    <row r="38525" spans="1:18" x14ac:dyDescent="0.25">
      <c r="A38525" t="s">
        <v>0</v>
      </c>
      <c r="B38525" s="1">
        <v>44470</v>
      </c>
      <c r="C38525" s="3">
        <v>0.77101555555555557</v>
      </c>
      <c r="D38525" t="s">
        <v>3342</v>
      </c>
      <c r="E38525" t="s">
        <v>3348</v>
      </c>
    </row>
    <row r="38526" spans="1:18" x14ac:dyDescent="0.25">
      <c r="A38526" t="s">
        <v>0</v>
      </c>
      <c r="B38526" s="1">
        <v>44470</v>
      </c>
      <c r="C38526" s="3">
        <v>0.77101560185185181</v>
      </c>
      <c r="D38526" t="s">
        <v>3342</v>
      </c>
      <c r="E38526" t="s">
        <v>3350</v>
      </c>
    </row>
    <row r="38527" spans="1:18" x14ac:dyDescent="0.25">
      <c r="A38527" t="s">
        <v>0</v>
      </c>
      <c r="B38527" s="1">
        <v>44470</v>
      </c>
      <c r="C38527" s="3">
        <v>0.77101572916666672</v>
      </c>
      <c r="D38527" t="s">
        <v>3342</v>
      </c>
      <c r="E38527" t="s">
        <v>3348</v>
      </c>
    </row>
    <row r="38528" spans="1:18" x14ac:dyDescent="0.25">
      <c r="A38528" t="s">
        <v>0</v>
      </c>
      <c r="B38528" s="1">
        <v>44470</v>
      </c>
      <c r="C38528" s="3">
        <v>0.77101589120370362</v>
      </c>
      <c r="D38528" t="s">
        <v>3342</v>
      </c>
      <c r="E38528" t="s">
        <v>3350</v>
      </c>
    </row>
    <row r="38529" spans="1:5" x14ac:dyDescent="0.25">
      <c r="A38529" t="s">
        <v>0</v>
      </c>
      <c r="B38529" s="1">
        <v>44470</v>
      </c>
      <c r="C38529" s="3">
        <v>0.77101601851851853</v>
      </c>
      <c r="D38529" t="s">
        <v>3342</v>
      </c>
      <c r="E38529" t="s">
        <v>3348</v>
      </c>
    </row>
    <row r="38530" spans="1:5" x14ac:dyDescent="0.25">
      <c r="A38530" t="s">
        <v>0</v>
      </c>
      <c r="B38530" s="1">
        <v>44470</v>
      </c>
      <c r="C38530" s="3">
        <v>0.77101622685185189</v>
      </c>
      <c r="D38530" t="s">
        <v>3342</v>
      </c>
      <c r="E38530" t="s">
        <v>3350</v>
      </c>
    </row>
    <row r="38531" spans="1:5" x14ac:dyDescent="0.25">
      <c r="A38531" t="s">
        <v>0</v>
      </c>
      <c r="B38531" s="1">
        <v>44470</v>
      </c>
      <c r="C38531" s="3">
        <v>0.77101627314814813</v>
      </c>
      <c r="D38531" t="s">
        <v>3342</v>
      </c>
      <c r="E38531" t="s">
        <v>3348</v>
      </c>
    </row>
    <row r="38532" spans="1:5" x14ac:dyDescent="0.25">
      <c r="A38532" t="s">
        <v>0</v>
      </c>
      <c r="B38532" s="1">
        <v>44470</v>
      </c>
      <c r="C38532" s="3">
        <v>0.77101640046296305</v>
      </c>
      <c r="D38532" t="s">
        <v>3342</v>
      </c>
      <c r="E38532" t="s">
        <v>3350</v>
      </c>
    </row>
    <row r="38533" spans="1:5" x14ac:dyDescent="0.25">
      <c r="A38533" t="s">
        <v>0</v>
      </c>
      <c r="B38533" s="1">
        <v>44470</v>
      </c>
      <c r="C38533" s="3">
        <v>0.77101662037037044</v>
      </c>
      <c r="D38533" t="s">
        <v>3342</v>
      </c>
      <c r="E38533" t="s">
        <v>3348</v>
      </c>
    </row>
    <row r="38534" spans="1:5" x14ac:dyDescent="0.25">
      <c r="A38534" t="s">
        <v>0</v>
      </c>
      <c r="B38534" s="1">
        <v>44470</v>
      </c>
      <c r="C38534" s="3">
        <v>0.77101666666666668</v>
      </c>
      <c r="D38534" t="s">
        <v>3342</v>
      </c>
      <c r="E38534" t="s">
        <v>3350</v>
      </c>
    </row>
    <row r="38535" spans="1:5" x14ac:dyDescent="0.25">
      <c r="A38535" t="s">
        <v>0</v>
      </c>
      <c r="B38535" s="1">
        <v>44470</v>
      </c>
      <c r="C38535" s="3">
        <v>0.77101680555555552</v>
      </c>
      <c r="D38535" t="s">
        <v>3342</v>
      </c>
      <c r="E38535" t="s">
        <v>3348</v>
      </c>
    </row>
    <row r="38536" spans="1:5" x14ac:dyDescent="0.25">
      <c r="A38536" t="s">
        <v>0</v>
      </c>
      <c r="B38536" s="1">
        <v>44470</v>
      </c>
      <c r="C38536" s="3">
        <v>0.77101694444444446</v>
      </c>
      <c r="D38536" t="s">
        <v>3342</v>
      </c>
      <c r="E38536" t="s">
        <v>3350</v>
      </c>
    </row>
    <row r="38537" spans="1:5" x14ac:dyDescent="0.25">
      <c r="A38537" t="s">
        <v>0</v>
      </c>
      <c r="B38537" s="1">
        <v>44470</v>
      </c>
      <c r="C38537" s="3">
        <v>0.77101707175925915</v>
      </c>
      <c r="D38537" t="s">
        <v>3342</v>
      </c>
      <c r="E38537" t="s">
        <v>3348</v>
      </c>
    </row>
    <row r="38538" spans="1:5" x14ac:dyDescent="0.25">
      <c r="A38538" t="s">
        <v>0</v>
      </c>
      <c r="B38538" s="1">
        <v>44470</v>
      </c>
      <c r="C38538" s="3">
        <v>0.77101728009259263</v>
      </c>
      <c r="D38538" t="s">
        <v>3342</v>
      </c>
      <c r="E38538" t="s">
        <v>3350</v>
      </c>
    </row>
    <row r="38539" spans="1:5" x14ac:dyDescent="0.25">
      <c r="A38539" t="s">
        <v>0</v>
      </c>
      <c r="B38539" s="1">
        <v>44470</v>
      </c>
      <c r="C38539" s="3">
        <v>0.77101740740740743</v>
      </c>
      <c r="D38539" t="s">
        <v>3342</v>
      </c>
      <c r="E38539" t="s">
        <v>3348</v>
      </c>
    </row>
    <row r="38540" spans="1:5" x14ac:dyDescent="0.25">
      <c r="A38540" t="s">
        <v>0</v>
      </c>
      <c r="B38540" s="1">
        <v>44470</v>
      </c>
      <c r="C38540" s="3">
        <v>0.77101745370370367</v>
      </c>
      <c r="D38540" t="s">
        <v>3342</v>
      </c>
      <c r="E38540" t="s">
        <v>3350</v>
      </c>
    </row>
    <row r="38541" spans="1:5" x14ac:dyDescent="0.25">
      <c r="A38541" t="s">
        <v>0</v>
      </c>
      <c r="B38541" s="1">
        <v>44470</v>
      </c>
      <c r="C38541" s="3">
        <v>0.77101758101851858</v>
      </c>
      <c r="D38541" t="s">
        <v>3342</v>
      </c>
      <c r="E38541" t="s">
        <v>3348</v>
      </c>
    </row>
    <row r="38542" spans="1:5" x14ac:dyDescent="0.25">
      <c r="A38542" t="s">
        <v>0</v>
      </c>
      <c r="B38542" s="1">
        <v>44470</v>
      </c>
      <c r="C38542" s="3">
        <v>0.77101782407407404</v>
      </c>
      <c r="D38542" t="s">
        <v>3342</v>
      </c>
      <c r="E38542" t="s">
        <v>3350</v>
      </c>
    </row>
    <row r="38543" spans="1:5" x14ac:dyDescent="0.25">
      <c r="A38543" t="s">
        <v>0</v>
      </c>
      <c r="B38543" s="1">
        <v>44470</v>
      </c>
      <c r="C38543" s="3">
        <v>0.77101795138888896</v>
      </c>
      <c r="D38543" t="s">
        <v>3342</v>
      </c>
      <c r="E38543" t="s">
        <v>3348</v>
      </c>
    </row>
    <row r="38544" spans="1:5" x14ac:dyDescent="0.25">
      <c r="A38544" t="s">
        <v>0</v>
      </c>
      <c r="B38544" s="1">
        <v>44470</v>
      </c>
      <c r="C38544" s="3">
        <v>0.7710179976851852</v>
      </c>
      <c r="D38544" t="s">
        <v>3342</v>
      </c>
      <c r="E38544" t="s">
        <v>3350</v>
      </c>
    </row>
    <row r="38545" spans="1:5" x14ac:dyDescent="0.25">
      <c r="A38545" t="s">
        <v>0</v>
      </c>
      <c r="B38545" s="1">
        <v>44470</v>
      </c>
      <c r="C38545" s="3">
        <v>0.77101821759259259</v>
      </c>
      <c r="D38545" t="s">
        <v>3342</v>
      </c>
      <c r="E38545" t="s">
        <v>3348</v>
      </c>
    </row>
    <row r="38546" spans="1:5" x14ac:dyDescent="0.25">
      <c r="A38546" t="s">
        <v>0</v>
      </c>
      <c r="B38546" s="1">
        <v>44470</v>
      </c>
      <c r="C38546" s="3">
        <v>0.77101826388888883</v>
      </c>
      <c r="D38546" t="s">
        <v>3342</v>
      </c>
      <c r="E38546" t="s">
        <v>3350</v>
      </c>
    </row>
    <row r="38547" spans="1:5" x14ac:dyDescent="0.25">
      <c r="A38547" t="s">
        <v>0</v>
      </c>
      <c r="B38547" s="1">
        <v>44470</v>
      </c>
      <c r="C38547" s="3">
        <v>0.77101839120370375</v>
      </c>
      <c r="D38547" t="s">
        <v>3342</v>
      </c>
      <c r="E38547" t="s">
        <v>3348</v>
      </c>
    </row>
    <row r="38548" spans="1:5" x14ac:dyDescent="0.25">
      <c r="A38548" t="s">
        <v>0</v>
      </c>
      <c r="B38548" s="1">
        <v>44470</v>
      </c>
      <c r="C38548" s="3">
        <v>0.77101851851851855</v>
      </c>
      <c r="D38548" t="s">
        <v>3342</v>
      </c>
      <c r="E38548" t="s">
        <v>3350</v>
      </c>
    </row>
    <row r="38549" spans="1:5" x14ac:dyDescent="0.25">
      <c r="A38549" t="s">
        <v>0</v>
      </c>
      <c r="B38549" s="1">
        <v>44470</v>
      </c>
      <c r="C38549" s="3">
        <v>0.77101866898148153</v>
      </c>
      <c r="D38549" t="s">
        <v>3342</v>
      </c>
      <c r="E38549" t="s">
        <v>3348</v>
      </c>
    </row>
    <row r="38550" spans="1:5" x14ac:dyDescent="0.25">
      <c r="A38550" t="s">
        <v>0</v>
      </c>
      <c r="B38550" s="1">
        <v>44470</v>
      </c>
      <c r="C38550" s="3">
        <v>0.77101879629629633</v>
      </c>
      <c r="D38550" t="s">
        <v>3342</v>
      </c>
      <c r="E38550" t="s">
        <v>3350</v>
      </c>
    </row>
    <row r="38551" spans="1:5" x14ac:dyDescent="0.25">
      <c r="A38551" t="s">
        <v>0</v>
      </c>
      <c r="B38551" s="1">
        <v>44470</v>
      </c>
      <c r="C38551" s="3">
        <v>0.77101900462962958</v>
      </c>
      <c r="D38551" t="s">
        <v>3342</v>
      </c>
      <c r="E38551" t="s">
        <v>3348</v>
      </c>
    </row>
    <row r="38552" spans="1:5" x14ac:dyDescent="0.25">
      <c r="A38552" t="s">
        <v>0</v>
      </c>
      <c r="B38552" s="1">
        <v>44470</v>
      </c>
      <c r="C38552" s="3">
        <v>0.77101905092592593</v>
      </c>
      <c r="D38552" t="s">
        <v>3342</v>
      </c>
      <c r="E38552" t="s">
        <v>3350</v>
      </c>
    </row>
    <row r="38553" spans="1:5" x14ac:dyDescent="0.25">
      <c r="A38553" t="s">
        <v>0</v>
      </c>
      <c r="B38553" s="1">
        <v>44470</v>
      </c>
      <c r="C38553" s="3">
        <v>0.77101917824074073</v>
      </c>
      <c r="D38553" t="s">
        <v>3342</v>
      </c>
      <c r="E38553" t="s">
        <v>3348</v>
      </c>
    </row>
    <row r="38554" spans="1:5" x14ac:dyDescent="0.25">
      <c r="A38554" t="s">
        <v>0</v>
      </c>
      <c r="B38554" s="1">
        <v>44470</v>
      </c>
      <c r="C38554" s="3">
        <v>0.77101930555555553</v>
      </c>
      <c r="D38554" t="s">
        <v>3342</v>
      </c>
      <c r="E38554" t="s">
        <v>3350</v>
      </c>
    </row>
    <row r="38555" spans="1:5" x14ac:dyDescent="0.25">
      <c r="A38555" t="s">
        <v>0</v>
      </c>
      <c r="B38555" s="1">
        <v>44470</v>
      </c>
      <c r="C38555" s="3">
        <v>0.77101943287037045</v>
      </c>
      <c r="D38555" t="s">
        <v>3342</v>
      </c>
      <c r="E38555" t="s">
        <v>3348</v>
      </c>
    </row>
    <row r="38556" spans="1:5" x14ac:dyDescent="0.25">
      <c r="A38556" t="s">
        <v>0</v>
      </c>
      <c r="B38556" s="1">
        <v>44470</v>
      </c>
      <c r="C38556" s="3">
        <v>0.77101959490740735</v>
      </c>
      <c r="D38556" t="s">
        <v>3342</v>
      </c>
      <c r="E38556" t="s">
        <v>3350</v>
      </c>
    </row>
    <row r="38557" spans="1:5" x14ac:dyDescent="0.25">
      <c r="A38557" t="s">
        <v>0</v>
      </c>
      <c r="B38557" s="1">
        <v>44470</v>
      </c>
      <c r="C38557" s="3">
        <v>0.77101980324074082</v>
      </c>
      <c r="D38557" t="s">
        <v>3342</v>
      </c>
      <c r="E38557" t="s">
        <v>3348</v>
      </c>
    </row>
    <row r="38558" spans="1:5" x14ac:dyDescent="0.25">
      <c r="A38558" t="s">
        <v>0</v>
      </c>
      <c r="B38558" s="1">
        <v>44470</v>
      </c>
      <c r="C38558" s="3">
        <v>0.77101984953703706</v>
      </c>
      <c r="D38558" t="s">
        <v>3342</v>
      </c>
      <c r="E38558" t="s">
        <v>3350</v>
      </c>
    </row>
    <row r="38559" spans="1:5" x14ac:dyDescent="0.25">
      <c r="A38559" t="s">
        <v>0</v>
      </c>
      <c r="B38559" s="1">
        <v>44470</v>
      </c>
      <c r="C38559" s="3">
        <v>0.77101997685185186</v>
      </c>
      <c r="D38559" t="s">
        <v>3342</v>
      </c>
      <c r="E38559" t="s">
        <v>3348</v>
      </c>
    </row>
    <row r="38560" spans="1:5" x14ac:dyDescent="0.25">
      <c r="A38560" t="s">
        <v>0</v>
      </c>
      <c r="B38560" s="1">
        <v>44470</v>
      </c>
      <c r="C38560" s="3">
        <v>0.77102010416666678</v>
      </c>
      <c r="D38560" t="s">
        <v>3342</v>
      </c>
      <c r="E38560" t="s">
        <v>3350</v>
      </c>
    </row>
    <row r="38561" spans="1:5" x14ac:dyDescent="0.25">
      <c r="A38561" t="s">
        <v>0</v>
      </c>
      <c r="B38561" s="1">
        <v>44470</v>
      </c>
      <c r="C38561" s="3">
        <v>0.77102023148148147</v>
      </c>
      <c r="D38561" t="s">
        <v>3342</v>
      </c>
      <c r="E38561" t="s">
        <v>3348</v>
      </c>
    </row>
    <row r="38562" spans="1:5" x14ac:dyDescent="0.25">
      <c r="A38562" t="s">
        <v>0</v>
      </c>
      <c r="B38562" s="1">
        <v>44470</v>
      </c>
      <c r="C38562" s="3">
        <v>0.77102043981481483</v>
      </c>
      <c r="D38562" t="s">
        <v>3342</v>
      </c>
      <c r="E38562" t="s">
        <v>3350</v>
      </c>
    </row>
    <row r="38563" spans="1:5" x14ac:dyDescent="0.25">
      <c r="A38563" t="s">
        <v>0</v>
      </c>
      <c r="B38563" s="1">
        <v>44470</v>
      </c>
      <c r="C38563" s="3">
        <v>0.77102059027777781</v>
      </c>
      <c r="D38563" t="s">
        <v>3342</v>
      </c>
      <c r="E38563" t="s">
        <v>3348</v>
      </c>
    </row>
    <row r="38564" spans="1:5" x14ac:dyDescent="0.25">
      <c r="A38564" t="s">
        <v>0</v>
      </c>
      <c r="B38564" s="1">
        <v>44470</v>
      </c>
      <c r="C38564" s="3">
        <v>0.77102063657407405</v>
      </c>
      <c r="D38564" t="s">
        <v>3342</v>
      </c>
      <c r="E38564" t="s">
        <v>3350</v>
      </c>
    </row>
    <row r="38565" spans="1:5" x14ac:dyDescent="0.25">
      <c r="A38565" t="s">
        <v>0</v>
      </c>
      <c r="B38565" s="1">
        <v>44470</v>
      </c>
      <c r="C38565" s="3">
        <v>0.77102076388888896</v>
      </c>
      <c r="D38565" t="s">
        <v>3342</v>
      </c>
      <c r="E38565" t="s">
        <v>3348</v>
      </c>
    </row>
    <row r="38566" spans="1:5" x14ac:dyDescent="0.25">
      <c r="A38566" t="s">
        <v>0</v>
      </c>
      <c r="B38566" s="1">
        <v>44470</v>
      </c>
      <c r="C38566" s="3">
        <v>0.77102090277777779</v>
      </c>
      <c r="D38566" t="s">
        <v>3342</v>
      </c>
      <c r="E38566" t="s">
        <v>3350</v>
      </c>
    </row>
    <row r="38567" spans="1:5" x14ac:dyDescent="0.25">
      <c r="A38567" t="s">
        <v>0</v>
      </c>
      <c r="B38567" s="1">
        <v>44470</v>
      </c>
      <c r="C38567" s="3">
        <v>0.7710210300925926</v>
      </c>
      <c r="D38567" t="s">
        <v>3342</v>
      </c>
      <c r="E38567" t="s">
        <v>3348</v>
      </c>
    </row>
    <row r="38568" spans="1:5" x14ac:dyDescent="0.25">
      <c r="A38568" t="s">
        <v>0</v>
      </c>
      <c r="B38568" s="1">
        <v>44470</v>
      </c>
      <c r="C38568" s="3">
        <v>0.77102123842592596</v>
      </c>
      <c r="D38568" t="s">
        <v>3342</v>
      </c>
      <c r="E38568" t="s">
        <v>3350</v>
      </c>
    </row>
    <row r="38569" spans="1:5" x14ac:dyDescent="0.25">
      <c r="A38569" t="s">
        <v>0</v>
      </c>
      <c r="B38569" s="1">
        <v>44470</v>
      </c>
      <c r="C38569" s="3">
        <v>0.77102136574074065</v>
      </c>
      <c r="D38569" t="s">
        <v>3342</v>
      </c>
      <c r="E38569" t="s">
        <v>3348</v>
      </c>
    </row>
    <row r="38570" spans="1:5" x14ac:dyDescent="0.25">
      <c r="A38570" t="s">
        <v>0</v>
      </c>
      <c r="B38570" s="1">
        <v>44470</v>
      </c>
      <c r="C38570" s="3">
        <v>0.77102143518518529</v>
      </c>
      <c r="D38570" t="s">
        <v>3342</v>
      </c>
      <c r="E38570" t="s">
        <v>3350</v>
      </c>
    </row>
    <row r="38571" spans="1:5" x14ac:dyDescent="0.25">
      <c r="A38571" t="s">
        <v>0</v>
      </c>
      <c r="B38571" s="1">
        <v>44470</v>
      </c>
      <c r="C38571" s="3">
        <v>0.77102156249999998</v>
      </c>
      <c r="D38571" t="s">
        <v>3342</v>
      </c>
      <c r="E38571" t="s">
        <v>3348</v>
      </c>
    </row>
    <row r="38572" spans="1:5" x14ac:dyDescent="0.25">
      <c r="A38572" t="s">
        <v>0</v>
      </c>
      <c r="B38572" s="1">
        <v>44470</v>
      </c>
      <c r="C38572" s="3">
        <v>0.77102168981481478</v>
      </c>
      <c r="D38572" t="s">
        <v>3342</v>
      </c>
      <c r="E38572" t="s">
        <v>3350</v>
      </c>
    </row>
    <row r="38573" spans="1:5" x14ac:dyDescent="0.25">
      <c r="A38573" t="s">
        <v>0</v>
      </c>
      <c r="B38573" s="1">
        <v>44470</v>
      </c>
      <c r="C38573" s="3">
        <v>0.77102181712962958</v>
      </c>
      <c r="D38573" t="s">
        <v>3342</v>
      </c>
      <c r="E38573" t="s">
        <v>3348</v>
      </c>
    </row>
    <row r="38574" spans="1:5" x14ac:dyDescent="0.25">
      <c r="A38574" t="s">
        <v>0</v>
      </c>
      <c r="B38574" s="1">
        <v>44470</v>
      </c>
      <c r="C38574" s="3">
        <v>0.77102202546296306</v>
      </c>
      <c r="D38574" t="s">
        <v>3342</v>
      </c>
      <c r="E38574" t="s">
        <v>3350</v>
      </c>
    </row>
    <row r="38575" spans="1:5" x14ac:dyDescent="0.25">
      <c r="A38575" t="s">
        <v>0</v>
      </c>
      <c r="B38575" s="1">
        <v>44470</v>
      </c>
      <c r="C38575" s="3">
        <v>0.77102216435185189</v>
      </c>
      <c r="D38575" t="s">
        <v>3342</v>
      </c>
      <c r="E38575" t="s">
        <v>3348</v>
      </c>
    </row>
    <row r="38576" spans="1:5" x14ac:dyDescent="0.25">
      <c r="A38576" t="s">
        <v>0</v>
      </c>
      <c r="B38576" s="1">
        <v>44470</v>
      </c>
      <c r="C38576" s="3">
        <v>0.77102221064814813</v>
      </c>
      <c r="D38576" t="s">
        <v>3342</v>
      </c>
      <c r="E38576" t="s">
        <v>3350</v>
      </c>
    </row>
    <row r="38577" spans="1:18" x14ac:dyDescent="0.25">
      <c r="A38577" t="s">
        <v>0</v>
      </c>
      <c r="B38577" s="1">
        <v>44470</v>
      </c>
      <c r="C38577" s="3">
        <v>0.77102236111111111</v>
      </c>
      <c r="D38577" t="s">
        <v>3342</v>
      </c>
      <c r="E38577" t="s">
        <v>3348</v>
      </c>
    </row>
    <row r="38578" spans="1:18" x14ac:dyDescent="0.25">
      <c r="A38578" t="s">
        <v>0</v>
      </c>
      <c r="B38578" s="1">
        <v>44470</v>
      </c>
      <c r="C38578" s="3">
        <v>0.77102248842592591</v>
      </c>
      <c r="D38578" t="s">
        <v>3342</v>
      </c>
      <c r="E38578" t="s">
        <v>3350</v>
      </c>
    </row>
    <row r="38579" spans="1:18" x14ac:dyDescent="0.25">
      <c r="A38579" t="s">
        <v>0</v>
      </c>
      <c r="B38579" s="1">
        <v>44470</v>
      </c>
      <c r="C38579" s="3">
        <v>0.77102261574074082</v>
      </c>
      <c r="D38579" t="s">
        <v>3342</v>
      </c>
      <c r="E38579" t="s">
        <v>3348</v>
      </c>
    </row>
    <row r="38580" spans="1:18" x14ac:dyDescent="0.25">
      <c r="A38580" t="s">
        <v>0</v>
      </c>
      <c r="B38580" s="1">
        <v>44470</v>
      </c>
      <c r="C38580" s="3">
        <v>0.77102282407407408</v>
      </c>
      <c r="D38580" t="s">
        <v>3342</v>
      </c>
      <c r="E38580" t="s">
        <v>3350</v>
      </c>
    </row>
    <row r="38581" spans="1:18" x14ac:dyDescent="0.25">
      <c r="A38581" t="s">
        <v>0</v>
      </c>
      <c r="B38581" s="1">
        <v>44470</v>
      </c>
      <c r="C38581" s="3">
        <v>0.77102295138888888</v>
      </c>
      <c r="D38581" t="s">
        <v>3342</v>
      </c>
      <c r="E38581" t="s">
        <v>458</v>
      </c>
    </row>
    <row r="38582" spans="1:18" x14ac:dyDescent="0.25">
      <c r="A38582" t="s">
        <v>0</v>
      </c>
      <c r="B38582" s="1">
        <v>44470</v>
      </c>
      <c r="C38582" s="3">
        <v>0.77102305555555561</v>
      </c>
      <c r="D38582" t="s">
        <v>3342</v>
      </c>
      <c r="E38582" t="s">
        <v>3348</v>
      </c>
    </row>
    <row r="38583" spans="1:18" x14ac:dyDescent="0.25">
      <c r="A38583" t="s">
        <v>0</v>
      </c>
      <c r="B38583" s="1">
        <v>44470</v>
      </c>
      <c r="C38583" s="3">
        <v>0.77102310185185186</v>
      </c>
      <c r="D38583" t="s">
        <v>3342</v>
      </c>
      <c r="E38583" t="s">
        <v>3350</v>
      </c>
    </row>
    <row r="38584" spans="1:18" x14ac:dyDescent="0.25">
      <c r="A38584" t="s">
        <v>0</v>
      </c>
      <c r="B38584" s="1">
        <v>44470</v>
      </c>
      <c r="C38584" s="3">
        <v>0.77102325231481483</v>
      </c>
      <c r="D38584" t="s">
        <v>3342</v>
      </c>
      <c r="E38584" t="s">
        <v>3348</v>
      </c>
    </row>
    <row r="38585" spans="1:18" x14ac:dyDescent="0.25">
      <c r="A38585" t="s">
        <v>0</v>
      </c>
      <c r="B38585" s="1">
        <v>44470</v>
      </c>
      <c r="C38585" s="3">
        <v>0.77102339120370367</v>
      </c>
      <c r="D38585" t="s">
        <v>3342</v>
      </c>
      <c r="E38585" t="s">
        <v>3350</v>
      </c>
    </row>
    <row r="38586" spans="1:18" x14ac:dyDescent="0.25">
      <c r="A38586" t="s">
        <v>0</v>
      </c>
      <c r="B38586" s="1">
        <v>44470</v>
      </c>
      <c r="C38586" s="3">
        <v>0.77102334490740743</v>
      </c>
      <c r="D38586" t="s">
        <v>3342</v>
      </c>
      <c r="E38586" t="s">
        <v>160</v>
      </c>
      <c r="R38586" t="s">
        <v>3362</v>
      </c>
    </row>
    <row r="38587" spans="1:18" x14ac:dyDescent="0.25">
      <c r="A38587" t="s">
        <v>0</v>
      </c>
      <c r="B38587" s="1">
        <v>44470</v>
      </c>
      <c r="C38587" s="3">
        <v>0.77102334490740743</v>
      </c>
      <c r="D38587" t="s">
        <v>3342</v>
      </c>
      <c r="E38587" t="s">
        <v>3346</v>
      </c>
      <c r="R38587" t="s">
        <v>3362</v>
      </c>
    </row>
    <row r="38588" spans="1:18" x14ac:dyDescent="0.25">
      <c r="A38588" t="s">
        <v>0</v>
      </c>
      <c r="B38588" s="1">
        <v>44470</v>
      </c>
      <c r="C38588" s="3">
        <v>0.77102390046296299</v>
      </c>
      <c r="D38588" t="s">
        <v>3342</v>
      </c>
      <c r="E38588" t="s">
        <v>3348</v>
      </c>
    </row>
    <row r="38589" spans="1:18" x14ac:dyDescent="0.25">
      <c r="A38589" t="s">
        <v>0</v>
      </c>
      <c r="B38589" s="1">
        <v>44470</v>
      </c>
      <c r="C38589" s="3">
        <v>0.77102402777777768</v>
      </c>
      <c r="D38589" t="s">
        <v>3342</v>
      </c>
      <c r="E38589" t="s">
        <v>3350</v>
      </c>
    </row>
    <row r="38590" spans="1:18" x14ac:dyDescent="0.25">
      <c r="A38590" t="s">
        <v>0</v>
      </c>
      <c r="B38590" s="1">
        <v>44470</v>
      </c>
      <c r="C38590" s="3">
        <v>0.77102417824074065</v>
      </c>
      <c r="D38590" t="s">
        <v>3342</v>
      </c>
      <c r="E38590" t="s">
        <v>3348</v>
      </c>
    </row>
    <row r="38591" spans="1:18" x14ac:dyDescent="0.25">
      <c r="A38591" t="s">
        <v>0</v>
      </c>
      <c r="B38591" s="1">
        <v>44470</v>
      </c>
      <c r="C38591" s="3">
        <v>0.77102430555555557</v>
      </c>
      <c r="D38591" t="s">
        <v>3342</v>
      </c>
      <c r="E38591" t="s">
        <v>3350</v>
      </c>
    </row>
    <row r="38592" spans="1:18" x14ac:dyDescent="0.25">
      <c r="A38592" t="s">
        <v>0</v>
      </c>
      <c r="B38592" s="1">
        <v>44470</v>
      </c>
      <c r="C38592" s="3">
        <v>0.77102452546296296</v>
      </c>
      <c r="D38592" t="s">
        <v>3342</v>
      </c>
      <c r="E38592" t="s">
        <v>3348</v>
      </c>
    </row>
    <row r="38593" spans="1:5" x14ac:dyDescent="0.25">
      <c r="A38593" t="s">
        <v>0</v>
      </c>
      <c r="B38593" s="1">
        <v>44470</v>
      </c>
      <c r="C38593" s="3">
        <v>0.77102456018518517</v>
      </c>
      <c r="D38593" t="s">
        <v>3342</v>
      </c>
      <c r="E38593" t="s">
        <v>3350</v>
      </c>
    </row>
    <row r="38594" spans="1:5" x14ac:dyDescent="0.25">
      <c r="A38594" t="s">
        <v>0</v>
      </c>
      <c r="B38594" s="1">
        <v>44470</v>
      </c>
      <c r="C38594" s="3">
        <v>0.77102468750000008</v>
      </c>
      <c r="D38594" t="s">
        <v>3342</v>
      </c>
      <c r="E38594" t="s">
        <v>3348</v>
      </c>
    </row>
    <row r="38595" spans="1:5" x14ac:dyDescent="0.25">
      <c r="A38595" t="s">
        <v>0</v>
      </c>
      <c r="B38595" s="1">
        <v>44470</v>
      </c>
      <c r="C38595" s="3">
        <v>0.77102482638888892</v>
      </c>
      <c r="D38595" t="s">
        <v>3342</v>
      </c>
      <c r="E38595" t="s">
        <v>3350</v>
      </c>
    </row>
    <row r="38596" spans="1:5" x14ac:dyDescent="0.25">
      <c r="A38596" t="s">
        <v>0</v>
      </c>
      <c r="B38596" s="1">
        <v>44470</v>
      </c>
      <c r="C38596" s="3">
        <v>0.77102495370370372</v>
      </c>
      <c r="D38596" t="s">
        <v>3342</v>
      </c>
      <c r="E38596" t="s">
        <v>3348</v>
      </c>
    </row>
    <row r="38597" spans="1:5" x14ac:dyDescent="0.25">
      <c r="A38597" t="s">
        <v>0</v>
      </c>
      <c r="B38597" s="1">
        <v>44470</v>
      </c>
      <c r="C38597" s="3">
        <v>0.77102518518518526</v>
      </c>
      <c r="D38597" t="s">
        <v>3342</v>
      </c>
      <c r="E38597" t="s">
        <v>3350</v>
      </c>
    </row>
    <row r="38598" spans="1:5" x14ac:dyDescent="0.25">
      <c r="A38598" t="s">
        <v>0</v>
      </c>
      <c r="B38598" s="1">
        <v>44470</v>
      </c>
      <c r="C38598" s="3">
        <v>0.77102531249999995</v>
      </c>
      <c r="D38598" t="s">
        <v>3342</v>
      </c>
      <c r="E38598" t="s">
        <v>3348</v>
      </c>
    </row>
    <row r="38599" spans="1:5" x14ac:dyDescent="0.25">
      <c r="A38599" t="s">
        <v>0</v>
      </c>
      <c r="B38599" s="1">
        <v>44470</v>
      </c>
      <c r="C38599" s="3">
        <v>0.77102535879629619</v>
      </c>
      <c r="D38599" t="s">
        <v>3342</v>
      </c>
      <c r="E38599" t="s">
        <v>3350</v>
      </c>
    </row>
    <row r="38600" spans="1:5" x14ac:dyDescent="0.25">
      <c r="A38600" t="s">
        <v>0</v>
      </c>
      <c r="B38600" s="1">
        <v>44470</v>
      </c>
      <c r="C38600" s="3">
        <v>0.77102556712962966</v>
      </c>
      <c r="D38600" t="s">
        <v>3342</v>
      </c>
      <c r="E38600" t="s">
        <v>3348</v>
      </c>
    </row>
    <row r="38601" spans="1:5" x14ac:dyDescent="0.25">
      <c r="A38601" t="s">
        <v>0</v>
      </c>
      <c r="B38601" s="1">
        <v>44470</v>
      </c>
      <c r="C38601" s="3">
        <v>0.7710256134259259</v>
      </c>
      <c r="D38601" t="s">
        <v>3342</v>
      </c>
      <c r="E38601" t="s">
        <v>3350</v>
      </c>
    </row>
    <row r="38602" spans="1:5" x14ac:dyDescent="0.25">
      <c r="A38602" t="s">
        <v>0</v>
      </c>
      <c r="B38602" s="1">
        <v>44470</v>
      </c>
      <c r="C38602" s="3">
        <v>0.77102574074074071</v>
      </c>
      <c r="D38602" t="s">
        <v>3342</v>
      </c>
      <c r="E38602" t="s">
        <v>3348</v>
      </c>
    </row>
    <row r="38603" spans="1:5" x14ac:dyDescent="0.25">
      <c r="A38603" t="s">
        <v>0</v>
      </c>
      <c r="B38603" s="1">
        <v>44470</v>
      </c>
      <c r="C38603" s="3">
        <v>0.7710259606481481</v>
      </c>
      <c r="D38603" t="s">
        <v>3342</v>
      </c>
      <c r="E38603" t="s">
        <v>3350</v>
      </c>
    </row>
    <row r="38604" spans="1:5" x14ac:dyDescent="0.25">
      <c r="A38604" t="s">
        <v>0</v>
      </c>
      <c r="B38604" s="1">
        <v>44470</v>
      </c>
      <c r="C38604" s="3">
        <v>0.77102603009259252</v>
      </c>
      <c r="D38604" t="s">
        <v>3342</v>
      </c>
      <c r="E38604" t="s">
        <v>3348</v>
      </c>
    </row>
    <row r="38605" spans="1:5" x14ac:dyDescent="0.25">
      <c r="A38605" t="s">
        <v>0</v>
      </c>
      <c r="B38605" s="1">
        <v>44470</v>
      </c>
      <c r="C38605" s="3">
        <v>0.77102615740740743</v>
      </c>
      <c r="D38605" t="s">
        <v>3342</v>
      </c>
      <c r="E38605" t="s">
        <v>3350</v>
      </c>
    </row>
    <row r="38606" spans="1:5" x14ac:dyDescent="0.25">
      <c r="A38606" t="s">
        <v>0</v>
      </c>
      <c r="B38606" s="1">
        <v>44470</v>
      </c>
      <c r="C38606" s="3">
        <v>0.77102636574074079</v>
      </c>
      <c r="D38606" t="s">
        <v>3342</v>
      </c>
      <c r="E38606" t="s">
        <v>3348</v>
      </c>
    </row>
    <row r="38607" spans="1:5" x14ac:dyDescent="0.25">
      <c r="A38607" t="s">
        <v>0</v>
      </c>
      <c r="B38607" s="1">
        <v>44470</v>
      </c>
      <c r="C38607" s="3">
        <v>0.77102641203703703</v>
      </c>
      <c r="D38607" t="s">
        <v>3342</v>
      </c>
      <c r="E38607" t="s">
        <v>3350</v>
      </c>
    </row>
    <row r="38608" spans="1:5" x14ac:dyDescent="0.25">
      <c r="A38608" t="s">
        <v>0</v>
      </c>
      <c r="B38608" s="1">
        <v>44470</v>
      </c>
      <c r="C38608" s="3">
        <v>0.77102653935185195</v>
      </c>
      <c r="D38608" t="s">
        <v>3342</v>
      </c>
      <c r="E38608" t="s">
        <v>3348</v>
      </c>
    </row>
    <row r="38609" spans="1:5" x14ac:dyDescent="0.25">
      <c r="A38609" t="s">
        <v>0</v>
      </c>
      <c r="B38609" s="1">
        <v>44470</v>
      </c>
      <c r="C38609" s="3">
        <v>0.77102666666666664</v>
      </c>
      <c r="D38609" t="s">
        <v>3342</v>
      </c>
      <c r="E38609" t="s">
        <v>3350</v>
      </c>
    </row>
    <row r="38610" spans="1:5" x14ac:dyDescent="0.25">
      <c r="A38610" t="s">
        <v>0</v>
      </c>
      <c r="B38610" s="1">
        <v>44470</v>
      </c>
      <c r="C38610" s="3">
        <v>0.77102679398148144</v>
      </c>
      <c r="D38610" t="s">
        <v>3342</v>
      </c>
      <c r="E38610" t="s">
        <v>3348</v>
      </c>
    </row>
    <row r="38611" spans="1:5" x14ac:dyDescent="0.25">
      <c r="A38611" t="s">
        <v>0</v>
      </c>
      <c r="B38611" s="1">
        <v>44470</v>
      </c>
      <c r="C38611" s="3">
        <v>0.77102695601851856</v>
      </c>
      <c r="D38611" t="s">
        <v>3342</v>
      </c>
      <c r="E38611" t="s">
        <v>3350</v>
      </c>
    </row>
    <row r="38612" spans="1:5" x14ac:dyDescent="0.25">
      <c r="A38612" t="s">
        <v>0</v>
      </c>
      <c r="B38612" s="1">
        <v>44470</v>
      </c>
      <c r="C38612" s="3">
        <v>0.77102717592592596</v>
      </c>
      <c r="D38612" t="s">
        <v>3342</v>
      </c>
      <c r="E38612" t="s">
        <v>3348</v>
      </c>
    </row>
    <row r="38613" spans="1:5" x14ac:dyDescent="0.25">
      <c r="A38613" t="s">
        <v>0</v>
      </c>
      <c r="B38613" s="1">
        <v>44470</v>
      </c>
      <c r="C38613" s="3">
        <v>0.77102721064814805</v>
      </c>
      <c r="D38613" t="s">
        <v>3342</v>
      </c>
      <c r="E38613" t="s">
        <v>3350</v>
      </c>
    </row>
    <row r="38614" spans="1:5" x14ac:dyDescent="0.25">
      <c r="A38614" t="s">
        <v>0</v>
      </c>
      <c r="B38614" s="1">
        <v>44470</v>
      </c>
      <c r="C38614" s="3">
        <v>0.77102733796296297</v>
      </c>
      <c r="D38614" t="s">
        <v>3342</v>
      </c>
      <c r="E38614" t="s">
        <v>3348</v>
      </c>
    </row>
    <row r="38615" spans="1:5" x14ac:dyDescent="0.25">
      <c r="A38615" t="s">
        <v>0</v>
      </c>
      <c r="B38615" s="1">
        <v>44470</v>
      </c>
      <c r="C38615" s="3">
        <v>0.77102755787037036</v>
      </c>
      <c r="D38615" t="s">
        <v>3342</v>
      </c>
      <c r="E38615" t="s">
        <v>3350</v>
      </c>
    </row>
    <row r="38616" spans="1:5" x14ac:dyDescent="0.25">
      <c r="A38616" t="s">
        <v>0</v>
      </c>
      <c r="B38616" s="1">
        <v>44470</v>
      </c>
      <c r="C38616" s="3">
        <v>0.7710276041666666</v>
      </c>
      <c r="D38616" t="s">
        <v>3342</v>
      </c>
      <c r="E38616" t="s">
        <v>3348</v>
      </c>
    </row>
    <row r="38617" spans="1:5" x14ac:dyDescent="0.25">
      <c r="A38617" t="s">
        <v>0</v>
      </c>
      <c r="B38617" s="1">
        <v>44470</v>
      </c>
      <c r="C38617" s="3">
        <v>0.7710277314814814</v>
      </c>
      <c r="D38617" t="s">
        <v>3342</v>
      </c>
      <c r="E38617" t="s">
        <v>3350</v>
      </c>
    </row>
    <row r="38618" spans="1:5" x14ac:dyDescent="0.25">
      <c r="A38618" t="s">
        <v>0</v>
      </c>
      <c r="B38618" s="1">
        <v>44470</v>
      </c>
      <c r="C38618" s="3">
        <v>0.77102788194444438</v>
      </c>
      <c r="D38618" t="s">
        <v>3342</v>
      </c>
      <c r="E38618" t="s">
        <v>3348</v>
      </c>
    </row>
    <row r="38619" spans="1:5" x14ac:dyDescent="0.25">
      <c r="A38619" t="s">
        <v>0</v>
      </c>
      <c r="B38619" s="1">
        <v>44470</v>
      </c>
      <c r="C38619" s="3">
        <v>0.77102809027777786</v>
      </c>
      <c r="D38619" t="s">
        <v>3342</v>
      </c>
      <c r="E38619" t="s">
        <v>3350</v>
      </c>
    </row>
    <row r="38620" spans="1:5" x14ac:dyDescent="0.25">
      <c r="A38620" t="s">
        <v>0</v>
      </c>
      <c r="B38620" s="1">
        <v>44470</v>
      </c>
      <c r="C38620" s="3">
        <v>0.7710281365740741</v>
      </c>
      <c r="D38620" t="s">
        <v>3342</v>
      </c>
      <c r="E38620" t="s">
        <v>3348</v>
      </c>
    </row>
    <row r="38621" spans="1:5" x14ac:dyDescent="0.25">
      <c r="A38621" t="s">
        <v>0</v>
      </c>
      <c r="B38621" s="1">
        <v>44470</v>
      </c>
      <c r="C38621" s="3">
        <v>0.7710282638888889</v>
      </c>
      <c r="D38621" t="s">
        <v>3342</v>
      </c>
      <c r="E38621" t="s">
        <v>3350</v>
      </c>
    </row>
    <row r="38622" spans="1:5" x14ac:dyDescent="0.25">
      <c r="A38622" t="s">
        <v>0</v>
      </c>
      <c r="B38622" s="1">
        <v>44470</v>
      </c>
      <c r="C38622" s="3">
        <v>0.77102847222222215</v>
      </c>
      <c r="D38622" t="s">
        <v>3342</v>
      </c>
      <c r="E38622" t="s">
        <v>3348</v>
      </c>
    </row>
    <row r="38623" spans="1:5" x14ac:dyDescent="0.25">
      <c r="A38623" t="s">
        <v>0</v>
      </c>
      <c r="B38623" s="1">
        <v>44470</v>
      </c>
      <c r="C38623" s="3">
        <v>0.7710285185185185</v>
      </c>
      <c r="D38623" t="s">
        <v>3342</v>
      </c>
      <c r="E38623" t="s">
        <v>3350</v>
      </c>
    </row>
    <row r="38624" spans="1:5" x14ac:dyDescent="0.25">
      <c r="A38624" t="s">
        <v>0</v>
      </c>
      <c r="B38624" s="1">
        <v>44470</v>
      </c>
      <c r="C38624" s="3">
        <v>0.7710286458333333</v>
      </c>
      <c r="D38624" t="s">
        <v>3342</v>
      </c>
      <c r="E38624" t="s">
        <v>3348</v>
      </c>
    </row>
    <row r="38625" spans="1:5" x14ac:dyDescent="0.25">
      <c r="A38625" t="s">
        <v>0</v>
      </c>
      <c r="B38625" s="1">
        <v>44470</v>
      </c>
      <c r="C38625" s="3">
        <v>0.77102893518518512</v>
      </c>
      <c r="D38625" t="s">
        <v>3342</v>
      </c>
      <c r="E38625" t="s">
        <v>3350</v>
      </c>
    </row>
    <row r="38626" spans="1:5" x14ac:dyDescent="0.25">
      <c r="A38626" t="s">
        <v>0</v>
      </c>
      <c r="B38626" s="1">
        <v>44470</v>
      </c>
      <c r="C38626" s="3">
        <v>0.77102906249999992</v>
      </c>
      <c r="D38626" t="s">
        <v>3342</v>
      </c>
      <c r="E38626" t="s">
        <v>3348</v>
      </c>
    </row>
    <row r="38627" spans="1:5" x14ac:dyDescent="0.25">
      <c r="A38627" t="s">
        <v>0</v>
      </c>
      <c r="B38627" s="1">
        <v>44470</v>
      </c>
      <c r="C38627" s="3">
        <v>0.77102910879629627</v>
      </c>
      <c r="D38627" t="s">
        <v>3342</v>
      </c>
      <c r="E38627" t="s">
        <v>3350</v>
      </c>
    </row>
    <row r="38628" spans="1:5" x14ac:dyDescent="0.25">
      <c r="A38628" t="s">
        <v>0</v>
      </c>
      <c r="B38628" s="1">
        <v>44470</v>
      </c>
      <c r="C38628" s="3">
        <v>0.77102923611111107</v>
      </c>
      <c r="D38628" t="s">
        <v>3342</v>
      </c>
      <c r="E38628" t="s">
        <v>3348</v>
      </c>
    </row>
    <row r="38629" spans="1:5" x14ac:dyDescent="0.25">
      <c r="A38629" t="s">
        <v>0</v>
      </c>
      <c r="B38629" s="1">
        <v>44470</v>
      </c>
      <c r="C38629" s="3">
        <v>0.77102937500000002</v>
      </c>
      <c r="D38629" t="s">
        <v>3342</v>
      </c>
      <c r="E38629" t="s">
        <v>3350</v>
      </c>
    </row>
    <row r="38630" spans="1:5" x14ac:dyDescent="0.25">
      <c r="A38630" t="s">
        <v>0</v>
      </c>
      <c r="B38630" s="1">
        <v>44470</v>
      </c>
      <c r="C38630" s="3">
        <v>0.77102950231481471</v>
      </c>
      <c r="D38630" t="s">
        <v>3342</v>
      </c>
      <c r="E38630" t="s">
        <v>3348</v>
      </c>
    </row>
    <row r="38631" spans="1:5" x14ac:dyDescent="0.25">
      <c r="A38631" t="s">
        <v>0</v>
      </c>
      <c r="B38631" s="1">
        <v>44470</v>
      </c>
      <c r="C38631" s="3">
        <v>0.77102971064814818</v>
      </c>
      <c r="D38631" t="s">
        <v>3342</v>
      </c>
      <c r="E38631" t="s">
        <v>3350</v>
      </c>
    </row>
    <row r="38632" spans="1:5" x14ac:dyDescent="0.25">
      <c r="A38632" t="s">
        <v>0</v>
      </c>
      <c r="B38632" s="1">
        <v>44470</v>
      </c>
      <c r="C38632" s="3">
        <v>0.77102986111111116</v>
      </c>
      <c r="D38632" t="s">
        <v>3342</v>
      </c>
      <c r="E38632" t="s">
        <v>3348</v>
      </c>
    </row>
    <row r="38633" spans="1:5" x14ac:dyDescent="0.25">
      <c r="A38633" t="s">
        <v>0</v>
      </c>
      <c r="B38633" s="1">
        <v>44470</v>
      </c>
      <c r="C38633" s="3">
        <v>0.7710299074074074</v>
      </c>
      <c r="D38633" t="s">
        <v>3342</v>
      </c>
      <c r="E38633" t="s">
        <v>3350</v>
      </c>
    </row>
    <row r="38634" spans="1:5" x14ac:dyDescent="0.25">
      <c r="A38634" t="s">
        <v>0</v>
      </c>
      <c r="B38634" s="1">
        <v>44470</v>
      </c>
      <c r="C38634" s="3">
        <v>0.7710300347222222</v>
      </c>
      <c r="D38634" t="s">
        <v>3342</v>
      </c>
      <c r="E38634" t="s">
        <v>3348</v>
      </c>
    </row>
    <row r="38635" spans="1:5" x14ac:dyDescent="0.25">
      <c r="A38635" t="s">
        <v>0</v>
      </c>
      <c r="B38635" s="1">
        <v>44470</v>
      </c>
      <c r="C38635" s="3">
        <v>0.77103016203703711</v>
      </c>
      <c r="D38635" t="s">
        <v>3342</v>
      </c>
      <c r="E38635" t="s">
        <v>3350</v>
      </c>
    </row>
    <row r="38636" spans="1:5" x14ac:dyDescent="0.25">
      <c r="A38636" t="s">
        <v>0</v>
      </c>
      <c r="B38636" s="1">
        <v>44470</v>
      </c>
      <c r="C38636" s="3">
        <v>0.77103028935185192</v>
      </c>
      <c r="D38636" t="s">
        <v>3342</v>
      </c>
      <c r="E38636" t="s">
        <v>3348</v>
      </c>
    </row>
    <row r="38637" spans="1:5" x14ac:dyDescent="0.25">
      <c r="A38637" t="s">
        <v>0</v>
      </c>
      <c r="B38637" s="1">
        <v>44470</v>
      </c>
      <c r="C38637" s="3">
        <v>0.77103049768518517</v>
      </c>
      <c r="D38637" t="s">
        <v>3342</v>
      </c>
      <c r="E38637" t="s">
        <v>3350</v>
      </c>
    </row>
    <row r="38638" spans="1:5" x14ac:dyDescent="0.25">
      <c r="A38638" t="s">
        <v>0</v>
      </c>
      <c r="B38638" s="1">
        <v>44470</v>
      </c>
      <c r="C38638" s="3">
        <v>0.77103065972222229</v>
      </c>
      <c r="D38638" t="s">
        <v>3342</v>
      </c>
      <c r="E38638" t="s">
        <v>3348</v>
      </c>
    </row>
    <row r="38639" spans="1:5" x14ac:dyDescent="0.25">
      <c r="A38639" t="s">
        <v>0</v>
      </c>
      <c r="B38639" s="1">
        <v>44470</v>
      </c>
      <c r="C38639" s="3">
        <v>0.77103070601851853</v>
      </c>
      <c r="D38639" t="s">
        <v>3342</v>
      </c>
      <c r="E38639" t="s">
        <v>3350</v>
      </c>
    </row>
    <row r="38640" spans="1:5" x14ac:dyDescent="0.25">
      <c r="A38640" t="s">
        <v>0</v>
      </c>
      <c r="B38640" s="1">
        <v>44470</v>
      </c>
      <c r="C38640" s="3">
        <v>0.77103091435185178</v>
      </c>
      <c r="D38640" t="s">
        <v>3342</v>
      </c>
      <c r="E38640" t="s">
        <v>3348</v>
      </c>
    </row>
    <row r="38641" spans="1:5" x14ac:dyDescent="0.25">
      <c r="A38641" t="s">
        <v>0</v>
      </c>
      <c r="B38641" s="1">
        <v>44470</v>
      </c>
      <c r="C38641" s="3">
        <v>0.77103096064814813</v>
      </c>
      <c r="D38641" t="s">
        <v>3342</v>
      </c>
      <c r="E38641" t="s">
        <v>3350</v>
      </c>
    </row>
    <row r="38642" spans="1:5" x14ac:dyDescent="0.25">
      <c r="A38642" t="s">
        <v>0</v>
      </c>
      <c r="B38642" s="1">
        <v>44470</v>
      </c>
      <c r="C38642" s="3">
        <v>0.77103108796296294</v>
      </c>
      <c r="D38642" t="s">
        <v>3342</v>
      </c>
      <c r="E38642" t="s">
        <v>3348</v>
      </c>
    </row>
    <row r="38643" spans="1:5" x14ac:dyDescent="0.25">
      <c r="A38643" t="s">
        <v>0</v>
      </c>
      <c r="B38643" s="1">
        <v>44470</v>
      </c>
      <c r="C38643" s="3">
        <v>0.7710312962962963</v>
      </c>
      <c r="D38643" t="s">
        <v>3342</v>
      </c>
      <c r="E38643" t="s">
        <v>3350</v>
      </c>
    </row>
    <row r="38644" spans="1:5" x14ac:dyDescent="0.25">
      <c r="A38644" t="s">
        <v>0</v>
      </c>
      <c r="B38644" s="1">
        <v>44470</v>
      </c>
      <c r="C38644" s="3">
        <v>0.77103134259259265</v>
      </c>
      <c r="D38644" t="s">
        <v>3342</v>
      </c>
      <c r="E38644" t="s">
        <v>3348</v>
      </c>
    </row>
    <row r="38645" spans="1:5" x14ac:dyDescent="0.25">
      <c r="A38645" t="s">
        <v>0</v>
      </c>
      <c r="B38645" s="1">
        <v>44470</v>
      </c>
      <c r="C38645" s="3">
        <v>0.77103149305555563</v>
      </c>
      <c r="D38645" t="s">
        <v>3342</v>
      </c>
      <c r="E38645" t="s">
        <v>3350</v>
      </c>
    </row>
    <row r="38646" spans="1:5" x14ac:dyDescent="0.25">
      <c r="A38646" t="s">
        <v>0</v>
      </c>
      <c r="B38646" s="1">
        <v>44470</v>
      </c>
      <c r="C38646" s="3">
        <v>0.77103162037037043</v>
      </c>
      <c r="D38646" t="s">
        <v>3342</v>
      </c>
      <c r="E38646" t="s">
        <v>3348</v>
      </c>
    </row>
    <row r="38647" spans="1:5" x14ac:dyDescent="0.25">
      <c r="A38647" t="s">
        <v>0</v>
      </c>
      <c r="B38647" s="1">
        <v>44470</v>
      </c>
      <c r="C38647" s="3">
        <v>0.77103174768518512</v>
      </c>
      <c r="D38647" t="s">
        <v>3342</v>
      </c>
      <c r="E38647" t="s">
        <v>3350</v>
      </c>
    </row>
    <row r="38648" spans="1:5" x14ac:dyDescent="0.25">
      <c r="A38648" t="s">
        <v>0</v>
      </c>
      <c r="B38648" s="1">
        <v>44470</v>
      </c>
      <c r="C38648" s="3">
        <v>0.77103187499999992</v>
      </c>
      <c r="D38648" t="s">
        <v>3342</v>
      </c>
      <c r="E38648" t="s">
        <v>3348</v>
      </c>
    </row>
    <row r="38649" spans="1:5" x14ac:dyDescent="0.25">
      <c r="A38649" t="s">
        <v>0</v>
      </c>
      <c r="B38649" s="1">
        <v>44470</v>
      </c>
      <c r="C38649" s="3">
        <v>0.77103209490740732</v>
      </c>
      <c r="D38649" t="s">
        <v>3342</v>
      </c>
      <c r="E38649" t="s">
        <v>3350</v>
      </c>
    </row>
    <row r="38650" spans="1:5" x14ac:dyDescent="0.25">
      <c r="A38650" t="s">
        <v>0</v>
      </c>
      <c r="B38650" s="1">
        <v>44470</v>
      </c>
      <c r="C38650" s="3">
        <v>0.77103214120370367</v>
      </c>
      <c r="D38650" t="s">
        <v>3342</v>
      </c>
      <c r="E38650" t="s">
        <v>3348</v>
      </c>
    </row>
    <row r="38651" spans="1:5" x14ac:dyDescent="0.25">
      <c r="A38651" t="s">
        <v>0</v>
      </c>
      <c r="B38651" s="1">
        <v>44470</v>
      </c>
      <c r="C38651" s="3">
        <v>0.77103226851851847</v>
      </c>
      <c r="D38651" t="s">
        <v>3342</v>
      </c>
      <c r="E38651" t="s">
        <v>3350</v>
      </c>
    </row>
    <row r="38652" spans="1:5" x14ac:dyDescent="0.25">
      <c r="A38652" t="s">
        <v>0</v>
      </c>
      <c r="B38652" s="1">
        <v>44470</v>
      </c>
      <c r="C38652" s="3">
        <v>0.77103241898148145</v>
      </c>
      <c r="D38652" t="s">
        <v>3342</v>
      </c>
      <c r="E38652" t="s">
        <v>3348</v>
      </c>
    </row>
    <row r="38653" spans="1:5" x14ac:dyDescent="0.25">
      <c r="A38653" t="s">
        <v>0</v>
      </c>
      <c r="B38653" s="1">
        <v>44470</v>
      </c>
      <c r="C38653" s="3">
        <v>0.77103254629629625</v>
      </c>
      <c r="D38653" t="s">
        <v>3342</v>
      </c>
      <c r="E38653" t="s">
        <v>3350</v>
      </c>
    </row>
    <row r="38654" spans="1:5" x14ac:dyDescent="0.25">
      <c r="A38654" t="s">
        <v>0</v>
      </c>
      <c r="B38654" s="1">
        <v>44470</v>
      </c>
      <c r="C38654" s="3">
        <v>0.77103267361111116</v>
      </c>
      <c r="D38654" t="s">
        <v>3342</v>
      </c>
      <c r="E38654" t="s">
        <v>3348</v>
      </c>
    </row>
    <row r="38655" spans="1:5" x14ac:dyDescent="0.25">
      <c r="A38655" t="s">
        <v>0</v>
      </c>
      <c r="B38655" s="1">
        <v>44470</v>
      </c>
      <c r="C38655" s="3">
        <v>0.7710328125</v>
      </c>
      <c r="D38655" t="s">
        <v>3342</v>
      </c>
      <c r="E38655" t="s">
        <v>3350</v>
      </c>
    </row>
    <row r="38656" spans="1:5" x14ac:dyDescent="0.25">
      <c r="A38656" t="s">
        <v>0</v>
      </c>
      <c r="B38656" s="1">
        <v>44470</v>
      </c>
      <c r="C38656" s="3">
        <v>0.7710329398148148</v>
      </c>
      <c r="D38656" t="s">
        <v>3342</v>
      </c>
      <c r="E38656" t="s">
        <v>3348</v>
      </c>
    </row>
    <row r="38657" spans="1:29" x14ac:dyDescent="0.25">
      <c r="A38657" t="s">
        <v>0</v>
      </c>
      <c r="B38657" s="1">
        <v>44470</v>
      </c>
      <c r="C38657" s="3">
        <v>0.7710330671296296</v>
      </c>
      <c r="D38657" t="s">
        <v>3342</v>
      </c>
      <c r="E38657" t="s">
        <v>3350</v>
      </c>
    </row>
    <row r="38658" spans="1:29" x14ac:dyDescent="0.25">
      <c r="A38658" t="s">
        <v>0</v>
      </c>
      <c r="B38658" s="1">
        <v>44470</v>
      </c>
      <c r="C38658" s="3">
        <v>0.77103302083333336</v>
      </c>
      <c r="D38658" t="s">
        <v>3342</v>
      </c>
      <c r="E38658" t="s">
        <v>160</v>
      </c>
      <c r="R38658" t="s">
        <v>3363</v>
      </c>
    </row>
    <row r="38659" spans="1:29" x14ac:dyDescent="0.25">
      <c r="A38659" t="s">
        <v>0</v>
      </c>
      <c r="B38659" s="1">
        <v>44470</v>
      </c>
      <c r="C38659" s="3">
        <v>0.77103302083333336</v>
      </c>
      <c r="D38659" t="s">
        <v>3342</v>
      </c>
      <c r="E38659" t="s">
        <v>3346</v>
      </c>
      <c r="R38659" t="s">
        <v>3363</v>
      </c>
    </row>
    <row r="38660" spans="1:29" x14ac:dyDescent="0.25">
      <c r="A38660" t="s">
        <v>0</v>
      </c>
      <c r="B38660" s="1">
        <v>44470</v>
      </c>
      <c r="C38660" s="3">
        <v>0.77103361111111113</v>
      </c>
      <c r="D38660" t="s">
        <v>3342</v>
      </c>
      <c r="E38660" t="s">
        <v>3348</v>
      </c>
    </row>
    <row r="38661" spans="1:29" x14ac:dyDescent="0.25">
      <c r="A38661" t="s">
        <v>0</v>
      </c>
      <c r="B38661" s="1">
        <v>44470</v>
      </c>
      <c r="C38661" s="3">
        <v>0.77103373842592593</v>
      </c>
      <c r="D38661" t="s">
        <v>3342</v>
      </c>
      <c r="E38661" t="s">
        <v>3350</v>
      </c>
    </row>
    <row r="38662" spans="1:29" x14ac:dyDescent="0.25">
      <c r="A38662" t="s">
        <v>0</v>
      </c>
      <c r="B38662" s="1">
        <v>44470</v>
      </c>
      <c r="C38662" s="3">
        <v>0.77103386574074084</v>
      </c>
      <c r="D38662" t="s">
        <v>3342</v>
      </c>
      <c r="E38662" t="s">
        <v>3348</v>
      </c>
    </row>
    <row r="38663" spans="1:29" x14ac:dyDescent="0.25">
      <c r="A38663" t="s">
        <v>0</v>
      </c>
      <c r="B38663" s="1">
        <v>44470</v>
      </c>
      <c r="C38663" s="3">
        <v>0.77103407407407409</v>
      </c>
      <c r="D38663" t="s">
        <v>3342</v>
      </c>
      <c r="E38663" t="s">
        <v>3350</v>
      </c>
    </row>
    <row r="38664" spans="1:29" x14ac:dyDescent="0.25">
      <c r="A38664" t="s">
        <v>0</v>
      </c>
      <c r="B38664" s="1">
        <v>44470</v>
      </c>
      <c r="C38664" s="3">
        <v>0.7710342013888889</v>
      </c>
      <c r="D38664" t="s">
        <v>3342</v>
      </c>
      <c r="E38664" t="s">
        <v>3348</v>
      </c>
    </row>
    <row r="38665" spans="1:29" x14ac:dyDescent="0.25">
      <c r="A38665" t="s">
        <v>0</v>
      </c>
      <c r="B38665" s="1">
        <v>44470</v>
      </c>
      <c r="C38665" s="3">
        <v>0.77103424768518514</v>
      </c>
      <c r="D38665" t="s">
        <v>3342</v>
      </c>
      <c r="E38665" t="s">
        <v>3350</v>
      </c>
    </row>
    <row r="38666" spans="1:29" x14ac:dyDescent="0.25">
      <c r="A38666" t="s">
        <v>0</v>
      </c>
      <c r="B38666" s="1">
        <v>44470</v>
      </c>
      <c r="C38666" s="3">
        <v>0.77103449074074071</v>
      </c>
      <c r="D38666" t="s">
        <v>3342</v>
      </c>
      <c r="E38666" t="s">
        <v>3348</v>
      </c>
    </row>
    <row r="38667" spans="1:29" x14ac:dyDescent="0.25">
      <c r="A38667" t="s">
        <v>0</v>
      </c>
      <c r="B38667" s="1">
        <v>44470</v>
      </c>
      <c r="C38667" s="3">
        <v>0.77103453703703695</v>
      </c>
      <c r="D38667" t="s">
        <v>3342</v>
      </c>
      <c r="E38667" t="s">
        <v>3350</v>
      </c>
    </row>
    <row r="38668" spans="1:29" x14ac:dyDescent="0.25">
      <c r="A38668" t="s">
        <v>0</v>
      </c>
      <c r="B38668" s="1">
        <v>44470</v>
      </c>
      <c r="C38668" s="3">
        <v>0.77103466435185186</v>
      </c>
      <c r="D38668" t="s">
        <v>3342</v>
      </c>
      <c r="E38668" t="s">
        <v>458</v>
      </c>
    </row>
    <row r="38669" spans="1:29" x14ac:dyDescent="0.25">
      <c r="A38669" t="s">
        <v>0</v>
      </c>
      <c r="B38669" s="1">
        <v>44470</v>
      </c>
      <c r="C38669" s="3">
        <v>0.7710348379629629</v>
      </c>
      <c r="D38669" t="s">
        <v>3342</v>
      </c>
      <c r="E38669" t="s">
        <v>459</v>
      </c>
      <c r="F38669">
        <v>1.47</v>
      </c>
      <c r="G38669">
        <v>48.308346999999998</v>
      </c>
      <c r="H38669">
        <v>32.65</v>
      </c>
      <c r="I38669">
        <v>10</v>
      </c>
      <c r="J38669">
        <v>463.82380899999998</v>
      </c>
      <c r="K38669">
        <v>16104.997039</v>
      </c>
      <c r="M38669">
        <v>32.65</v>
      </c>
      <c r="N38669">
        <v>183</v>
      </c>
      <c r="O38669">
        <v>348.88784800000002</v>
      </c>
      <c r="P38669">
        <v>1610.459411</v>
      </c>
      <c r="Z38669">
        <v>1233.119995</v>
      </c>
      <c r="AA38669">
        <v>15.23</v>
      </c>
      <c r="AB38669">
        <v>28.966999000000001</v>
      </c>
      <c r="AC38669">
        <v>15.23</v>
      </c>
    </row>
    <row r="38670" spans="1:29" x14ac:dyDescent="0.25">
      <c r="A38670" t="s">
        <v>0</v>
      </c>
      <c r="B38670" s="1">
        <v>44470</v>
      </c>
      <c r="C38670" s="3">
        <v>0.77103587962962961</v>
      </c>
      <c r="D38670" t="s">
        <v>3342</v>
      </c>
      <c r="E38670" t="s">
        <v>460</v>
      </c>
    </row>
    <row r="38671" spans="1:29" x14ac:dyDescent="0.25">
      <c r="A38671" t="s">
        <v>0</v>
      </c>
      <c r="B38671" s="1">
        <v>44470</v>
      </c>
      <c r="C38671" s="3">
        <v>0.77104549768518515</v>
      </c>
      <c r="D38671" t="s">
        <v>3342</v>
      </c>
      <c r="E38671" t="s">
        <v>3348</v>
      </c>
    </row>
    <row r="38672" spans="1:29" x14ac:dyDescent="0.25">
      <c r="A38672" t="s">
        <v>0</v>
      </c>
      <c r="B38672" s="1">
        <v>44470</v>
      </c>
      <c r="C38672" s="3">
        <v>0.77104554398148151</v>
      </c>
      <c r="D38672" t="s">
        <v>3342</v>
      </c>
      <c r="E38672" t="s">
        <v>3350</v>
      </c>
    </row>
    <row r="38673" spans="1:18" x14ac:dyDescent="0.25">
      <c r="A38673" t="s">
        <v>0</v>
      </c>
      <c r="B38673" s="1">
        <v>44470</v>
      </c>
      <c r="C38673" s="3">
        <v>0.7710359722222222</v>
      </c>
      <c r="D38673" t="s">
        <v>3342</v>
      </c>
      <c r="E38673" t="s">
        <v>472</v>
      </c>
      <c r="L38673" t="s">
        <v>485</v>
      </c>
    </row>
    <row r="38674" spans="1:18" x14ac:dyDescent="0.25">
      <c r="A38674" t="s">
        <v>0</v>
      </c>
      <c r="B38674" s="1">
        <v>44470</v>
      </c>
      <c r="C38674" s="3">
        <v>0.7710359722222222</v>
      </c>
      <c r="D38674" t="s">
        <v>3342</v>
      </c>
      <c r="E38674" t="s">
        <v>472</v>
      </c>
      <c r="L38674" t="s">
        <v>486</v>
      </c>
    </row>
    <row r="38675" spans="1:18" x14ac:dyDescent="0.25">
      <c r="A38675" t="s">
        <v>0</v>
      </c>
      <c r="B38675" s="1">
        <v>44470</v>
      </c>
      <c r="C38675" s="3">
        <v>0.7710371412037037</v>
      </c>
      <c r="D38675" t="s">
        <v>3342</v>
      </c>
      <c r="E38675" t="s">
        <v>160</v>
      </c>
      <c r="R38675" t="s">
        <v>3364</v>
      </c>
    </row>
    <row r="38676" spans="1:18" x14ac:dyDescent="0.25">
      <c r="A38676" t="s">
        <v>0</v>
      </c>
      <c r="B38676" s="1">
        <v>44470</v>
      </c>
      <c r="C38676" s="3">
        <v>0.7710371412037037</v>
      </c>
      <c r="D38676" t="s">
        <v>3342</v>
      </c>
      <c r="E38676" t="s">
        <v>3346</v>
      </c>
      <c r="R38676" t="s">
        <v>3364</v>
      </c>
    </row>
    <row r="38677" spans="1:18" x14ac:dyDescent="0.25">
      <c r="A38677" t="s">
        <v>0</v>
      </c>
      <c r="B38677" s="1">
        <v>44470</v>
      </c>
      <c r="C38677" s="3">
        <v>0.77103828703703703</v>
      </c>
      <c r="D38677" t="s">
        <v>3342</v>
      </c>
      <c r="E38677" t="s">
        <v>472</v>
      </c>
      <c r="L38677" t="s">
        <v>487</v>
      </c>
    </row>
    <row r="38678" spans="1:18" x14ac:dyDescent="0.25">
      <c r="A38678" t="s">
        <v>0</v>
      </c>
      <c r="B38678" s="1">
        <v>44470</v>
      </c>
      <c r="C38678" s="3">
        <v>0.77103829861111117</v>
      </c>
      <c r="D38678" t="s">
        <v>3342</v>
      </c>
      <c r="E38678" t="s">
        <v>472</v>
      </c>
      <c r="L38678" t="s">
        <v>486</v>
      </c>
    </row>
    <row r="38679" spans="1:18" x14ac:dyDescent="0.25">
      <c r="A38679" t="s">
        <v>0</v>
      </c>
      <c r="B38679" s="1">
        <v>44470</v>
      </c>
      <c r="C38679" s="3">
        <v>0.77104061342592589</v>
      </c>
      <c r="D38679" t="s">
        <v>3342</v>
      </c>
      <c r="E38679" t="s">
        <v>472</v>
      </c>
      <c r="L38679" t="s">
        <v>488</v>
      </c>
    </row>
    <row r="38680" spans="1:18" x14ac:dyDescent="0.25">
      <c r="A38680" t="s">
        <v>0</v>
      </c>
      <c r="B38680" s="1">
        <v>44470</v>
      </c>
      <c r="C38680" s="3">
        <v>0.77104061342592589</v>
      </c>
      <c r="D38680" t="s">
        <v>3342</v>
      </c>
      <c r="E38680" t="s">
        <v>472</v>
      </c>
      <c r="L38680" t="s">
        <v>486</v>
      </c>
    </row>
    <row r="38681" spans="1:18" x14ac:dyDescent="0.25">
      <c r="A38681" t="s">
        <v>0</v>
      </c>
      <c r="B38681" s="1">
        <v>44470</v>
      </c>
      <c r="C38681" s="3">
        <v>0.77104153935185182</v>
      </c>
      <c r="D38681" t="s">
        <v>3342</v>
      </c>
      <c r="E38681" t="s">
        <v>160</v>
      </c>
      <c r="R38681" t="s">
        <v>3365</v>
      </c>
    </row>
    <row r="38682" spans="1:18" x14ac:dyDescent="0.25">
      <c r="A38682" t="s">
        <v>0</v>
      </c>
      <c r="B38682" s="1">
        <v>44470</v>
      </c>
      <c r="C38682" s="3">
        <v>0.77104153935185182</v>
      </c>
      <c r="D38682" t="s">
        <v>3342</v>
      </c>
      <c r="E38682" t="s">
        <v>3346</v>
      </c>
      <c r="R38682" t="s">
        <v>3365</v>
      </c>
    </row>
    <row r="38683" spans="1:18" x14ac:dyDescent="0.25">
      <c r="A38683" t="s">
        <v>0</v>
      </c>
      <c r="B38683" s="1">
        <v>44470</v>
      </c>
      <c r="C38683" s="3">
        <v>0.77104292824074072</v>
      </c>
      <c r="D38683" t="s">
        <v>3342</v>
      </c>
      <c r="E38683" t="s">
        <v>472</v>
      </c>
      <c r="L38683" t="s">
        <v>489</v>
      </c>
    </row>
    <row r="38684" spans="1:18" x14ac:dyDescent="0.25">
      <c r="A38684" t="s">
        <v>0</v>
      </c>
      <c r="B38684" s="1">
        <v>44470</v>
      </c>
      <c r="C38684" s="3">
        <v>0.77104293981481486</v>
      </c>
      <c r="D38684" t="s">
        <v>3342</v>
      </c>
      <c r="E38684" t="s">
        <v>472</v>
      </c>
      <c r="L38684" t="s">
        <v>708</v>
      </c>
    </row>
    <row r="38685" spans="1:18" x14ac:dyDescent="0.25">
      <c r="A38685" t="s">
        <v>0</v>
      </c>
      <c r="B38685" s="1">
        <v>44470</v>
      </c>
      <c r="C38685" s="3">
        <v>0.77104418981481482</v>
      </c>
      <c r="D38685" t="s">
        <v>3342</v>
      </c>
      <c r="E38685" t="s">
        <v>160</v>
      </c>
      <c r="R38685" t="s">
        <v>142</v>
      </c>
    </row>
    <row r="38686" spans="1:18" x14ac:dyDescent="0.25">
      <c r="A38686" t="s">
        <v>0</v>
      </c>
      <c r="B38686" s="1">
        <v>44470</v>
      </c>
      <c r="C38686" s="3">
        <v>0.77104418981481482</v>
      </c>
      <c r="D38686" t="s">
        <v>3342</v>
      </c>
      <c r="E38686" t="s">
        <v>3346</v>
      </c>
      <c r="R38686" t="s">
        <v>142</v>
      </c>
    </row>
    <row r="38687" spans="1:18" x14ac:dyDescent="0.25">
      <c r="A38687" t="s">
        <v>0</v>
      </c>
      <c r="B38687" s="1">
        <v>44470</v>
      </c>
      <c r="C38687" s="3">
        <v>0.77104440972222221</v>
      </c>
      <c r="D38687" t="s">
        <v>3342</v>
      </c>
      <c r="E38687" t="s">
        <v>160</v>
      </c>
      <c r="R38687" t="s">
        <v>3366</v>
      </c>
    </row>
    <row r="38688" spans="1:18" x14ac:dyDescent="0.25">
      <c r="A38688" t="s">
        <v>0</v>
      </c>
      <c r="B38688" s="1">
        <v>44470</v>
      </c>
      <c r="C38688" s="3">
        <v>0.77104864583333332</v>
      </c>
      <c r="D38688" t="s">
        <v>3342</v>
      </c>
      <c r="E38688" t="s">
        <v>3367</v>
      </c>
    </row>
    <row r="38689" spans="1:18" x14ac:dyDescent="0.25">
      <c r="A38689" t="s">
        <v>0</v>
      </c>
      <c r="B38689" s="1">
        <v>44470</v>
      </c>
      <c r="C38689" s="3">
        <v>0.77104877314814813</v>
      </c>
      <c r="D38689" t="s">
        <v>3342</v>
      </c>
      <c r="E38689" t="s">
        <v>3368</v>
      </c>
    </row>
    <row r="38690" spans="1:18" x14ac:dyDescent="0.25">
      <c r="A38690" t="s">
        <v>0</v>
      </c>
      <c r="B38690" s="1">
        <v>44470</v>
      </c>
      <c r="C38690" s="3">
        <v>0.77104440972222221</v>
      </c>
      <c r="D38690" t="s">
        <v>3342</v>
      </c>
      <c r="E38690" t="s">
        <v>3346</v>
      </c>
      <c r="R38690" t="s">
        <v>3366</v>
      </c>
    </row>
    <row r="38691" spans="1:18" x14ac:dyDescent="0.25">
      <c r="A38691" t="s">
        <v>0</v>
      </c>
      <c r="B38691" s="1">
        <v>44470</v>
      </c>
      <c r="C38691" s="3">
        <v>0.77104913194444447</v>
      </c>
      <c r="D38691" t="s">
        <v>3342</v>
      </c>
      <c r="E38691" t="s">
        <v>458</v>
      </c>
    </row>
    <row r="38692" spans="1:18" x14ac:dyDescent="0.25">
      <c r="A38692" t="s">
        <v>0</v>
      </c>
      <c r="B38692" s="1">
        <v>44470</v>
      </c>
      <c r="C38692" s="3">
        <v>0.77104922453703706</v>
      </c>
      <c r="D38692" t="s">
        <v>3342</v>
      </c>
      <c r="E38692" t="s">
        <v>3348</v>
      </c>
    </row>
    <row r="38693" spans="1:18" x14ac:dyDescent="0.25">
      <c r="A38693" t="s">
        <v>0</v>
      </c>
      <c r="B38693" s="1">
        <v>44470</v>
      </c>
      <c r="C38693" s="3">
        <v>0.77104929398148148</v>
      </c>
      <c r="D38693" t="s">
        <v>3342</v>
      </c>
      <c r="E38693" t="s">
        <v>3369</v>
      </c>
    </row>
    <row r="38694" spans="1:18" x14ac:dyDescent="0.25">
      <c r="A38694" t="s">
        <v>0</v>
      </c>
      <c r="B38694" s="1">
        <v>44470</v>
      </c>
      <c r="C38694" s="3">
        <v>0.77104942129629628</v>
      </c>
      <c r="D38694" t="s">
        <v>3342</v>
      </c>
      <c r="E38694" t="s">
        <v>3370</v>
      </c>
    </row>
    <row r="38695" spans="1:18" x14ac:dyDescent="0.25">
      <c r="A38695" t="s">
        <v>0</v>
      </c>
      <c r="B38695" s="1">
        <v>44470</v>
      </c>
      <c r="C38695" s="3">
        <v>0.77104953703703705</v>
      </c>
      <c r="D38695" t="s">
        <v>3342</v>
      </c>
      <c r="E38695" t="s">
        <v>3371</v>
      </c>
    </row>
    <row r="38696" spans="1:18" x14ac:dyDescent="0.25">
      <c r="A38696" t="s">
        <v>0</v>
      </c>
      <c r="B38696" s="1">
        <v>44470</v>
      </c>
      <c r="C38696" s="3">
        <v>0.77104965277777771</v>
      </c>
      <c r="D38696" t="s">
        <v>3342</v>
      </c>
      <c r="E38696" t="s">
        <v>3372</v>
      </c>
    </row>
    <row r="38697" spans="1:18" x14ac:dyDescent="0.25">
      <c r="A38697" t="s">
        <v>0</v>
      </c>
      <c r="B38697" s="1">
        <v>44470</v>
      </c>
      <c r="C38697" s="3">
        <v>0.77104980324074068</v>
      </c>
      <c r="D38697" t="s">
        <v>3342</v>
      </c>
      <c r="E38697" t="s">
        <v>3370</v>
      </c>
    </row>
    <row r="38698" spans="1:18" x14ac:dyDescent="0.25">
      <c r="A38698" t="s">
        <v>0</v>
      </c>
      <c r="B38698" s="1">
        <v>44470</v>
      </c>
      <c r="C38698" s="3">
        <v>0.77104993055555548</v>
      </c>
      <c r="D38698" t="s">
        <v>3342</v>
      </c>
      <c r="E38698" t="s">
        <v>3372</v>
      </c>
    </row>
    <row r="38699" spans="1:18" x14ac:dyDescent="0.25">
      <c r="A38699" t="s">
        <v>0</v>
      </c>
      <c r="B38699" s="1">
        <v>44470</v>
      </c>
      <c r="C38699" s="3">
        <v>0.7710499999999999</v>
      </c>
      <c r="D38699" t="s">
        <v>3342</v>
      </c>
      <c r="E38699" t="s">
        <v>160</v>
      </c>
      <c r="R38699" t="s">
        <v>3373</v>
      </c>
    </row>
    <row r="38700" spans="1:18" x14ac:dyDescent="0.25">
      <c r="A38700" t="s">
        <v>0</v>
      </c>
      <c r="B38700" s="1">
        <v>44470</v>
      </c>
      <c r="C38700" s="3">
        <v>0.7710499999999999</v>
      </c>
      <c r="D38700" t="s">
        <v>3342</v>
      </c>
      <c r="E38700" t="s">
        <v>3346</v>
      </c>
      <c r="R38700" t="s">
        <v>3373</v>
      </c>
    </row>
    <row r="38701" spans="1:18" x14ac:dyDescent="0.25">
      <c r="A38701" t="s">
        <v>0</v>
      </c>
      <c r="B38701" s="1">
        <v>44470</v>
      </c>
      <c r="C38701" s="3">
        <v>0.7710505324074074</v>
      </c>
      <c r="D38701" t="s">
        <v>3342</v>
      </c>
      <c r="E38701" t="s">
        <v>3370</v>
      </c>
    </row>
    <row r="38702" spans="1:18" x14ac:dyDescent="0.25">
      <c r="A38702" t="s">
        <v>0</v>
      </c>
      <c r="B38702" s="1">
        <v>44470</v>
      </c>
      <c r="C38702" s="3">
        <v>0.77105057870370375</v>
      </c>
      <c r="D38702" t="s">
        <v>3342</v>
      </c>
      <c r="E38702" t="s">
        <v>3372</v>
      </c>
    </row>
    <row r="38703" spans="1:18" x14ac:dyDescent="0.25">
      <c r="A38703" t="s">
        <v>0</v>
      </c>
      <c r="B38703" s="1">
        <v>44470</v>
      </c>
      <c r="C38703" s="3">
        <v>0.77105070601851855</v>
      </c>
      <c r="D38703" t="s">
        <v>3342</v>
      </c>
      <c r="E38703" t="s">
        <v>3370</v>
      </c>
    </row>
    <row r="38704" spans="1:18" x14ac:dyDescent="0.25">
      <c r="A38704" t="s">
        <v>0</v>
      </c>
      <c r="B38704" s="1">
        <v>44470</v>
      </c>
      <c r="C38704" s="3">
        <v>0.77105083333333335</v>
      </c>
      <c r="D38704" t="s">
        <v>3342</v>
      </c>
      <c r="E38704" t="s">
        <v>3372</v>
      </c>
    </row>
    <row r="38705" spans="1:18" x14ac:dyDescent="0.25">
      <c r="A38705" t="s">
        <v>0</v>
      </c>
      <c r="B38705" s="1">
        <v>44470</v>
      </c>
      <c r="C38705" s="3">
        <v>0.77105078703703711</v>
      </c>
      <c r="D38705" t="s">
        <v>3342</v>
      </c>
      <c r="E38705" t="s">
        <v>160</v>
      </c>
      <c r="R38705" t="s">
        <v>3374</v>
      </c>
    </row>
    <row r="38706" spans="1:18" x14ac:dyDescent="0.25">
      <c r="A38706" t="s">
        <v>0</v>
      </c>
      <c r="B38706" s="1">
        <v>44470</v>
      </c>
      <c r="C38706" s="3">
        <v>0.77105078703703711</v>
      </c>
      <c r="D38706" t="s">
        <v>3342</v>
      </c>
      <c r="E38706" t="s">
        <v>3346</v>
      </c>
      <c r="R38706" t="s">
        <v>3374</v>
      </c>
    </row>
    <row r="38707" spans="1:18" x14ac:dyDescent="0.25">
      <c r="A38707" t="s">
        <v>0</v>
      </c>
      <c r="B38707" s="1">
        <v>44470</v>
      </c>
      <c r="C38707" s="3">
        <v>0.77105136574074074</v>
      </c>
      <c r="D38707" t="s">
        <v>3342</v>
      </c>
      <c r="E38707" t="s">
        <v>3370</v>
      </c>
    </row>
    <row r="38708" spans="1:18" x14ac:dyDescent="0.25">
      <c r="A38708" t="s">
        <v>0</v>
      </c>
      <c r="B38708" s="1">
        <v>44470</v>
      </c>
      <c r="C38708" s="3">
        <v>0.77105159722222227</v>
      </c>
      <c r="D38708" t="s">
        <v>3342</v>
      </c>
      <c r="E38708" t="s">
        <v>3372</v>
      </c>
    </row>
    <row r="38709" spans="1:18" x14ac:dyDescent="0.25">
      <c r="A38709" t="s">
        <v>0</v>
      </c>
      <c r="B38709" s="1">
        <v>44470</v>
      </c>
      <c r="C38709" s="3">
        <v>0.77105149305555554</v>
      </c>
      <c r="D38709" t="s">
        <v>3342</v>
      </c>
      <c r="E38709" t="s">
        <v>160</v>
      </c>
      <c r="R38709" t="s">
        <v>3375</v>
      </c>
    </row>
    <row r="38710" spans="1:18" x14ac:dyDescent="0.25">
      <c r="A38710" t="s">
        <v>0</v>
      </c>
      <c r="B38710" s="1">
        <v>44470</v>
      </c>
      <c r="C38710" s="3">
        <v>0.77105149305555554</v>
      </c>
      <c r="D38710" t="s">
        <v>3342</v>
      </c>
      <c r="E38710" t="s">
        <v>3346</v>
      </c>
      <c r="R38710" t="s">
        <v>3375</v>
      </c>
    </row>
    <row r="38711" spans="1:18" x14ac:dyDescent="0.25">
      <c r="A38711" t="s">
        <v>0</v>
      </c>
      <c r="B38711" s="1">
        <v>44470</v>
      </c>
      <c r="C38711" s="3">
        <v>0.7710519560185185</v>
      </c>
      <c r="D38711" t="s">
        <v>3342</v>
      </c>
      <c r="E38711" t="s">
        <v>160</v>
      </c>
      <c r="R38711" t="s">
        <v>3376</v>
      </c>
    </row>
    <row r="38712" spans="1:18" x14ac:dyDescent="0.25">
      <c r="A38712" t="s">
        <v>0</v>
      </c>
      <c r="B38712" s="1">
        <v>44470</v>
      </c>
      <c r="C38712" s="3">
        <v>0.7710519560185185</v>
      </c>
      <c r="D38712" t="s">
        <v>3342</v>
      </c>
      <c r="E38712" t="s">
        <v>3346</v>
      </c>
      <c r="R38712" t="s">
        <v>3376</v>
      </c>
    </row>
    <row r="38713" spans="1:18" x14ac:dyDescent="0.25">
      <c r="A38713" t="s">
        <v>0</v>
      </c>
      <c r="B38713" s="1">
        <v>44470</v>
      </c>
      <c r="C38713" s="3">
        <v>0.77105261574074069</v>
      </c>
      <c r="D38713" t="s">
        <v>3342</v>
      </c>
      <c r="E38713" t="s">
        <v>3370</v>
      </c>
    </row>
    <row r="38714" spans="1:18" x14ac:dyDescent="0.25">
      <c r="A38714" t="s">
        <v>0</v>
      </c>
      <c r="B38714" s="1">
        <v>44470</v>
      </c>
      <c r="C38714" s="3">
        <v>0.77105267361111107</v>
      </c>
      <c r="D38714" t="s">
        <v>3342</v>
      </c>
      <c r="E38714" t="s">
        <v>3372</v>
      </c>
    </row>
    <row r="38715" spans="1:18" x14ac:dyDescent="0.25">
      <c r="A38715" t="s">
        <v>0</v>
      </c>
      <c r="B38715" s="1">
        <v>44470</v>
      </c>
      <c r="C38715" s="3">
        <v>0.77105263888888886</v>
      </c>
      <c r="D38715" t="s">
        <v>3342</v>
      </c>
      <c r="E38715" t="s">
        <v>160</v>
      </c>
      <c r="R38715" t="s">
        <v>3377</v>
      </c>
    </row>
    <row r="38716" spans="1:18" x14ac:dyDescent="0.25">
      <c r="A38716" t="s">
        <v>0</v>
      </c>
      <c r="B38716" s="1">
        <v>44470</v>
      </c>
      <c r="C38716" s="3">
        <v>0.77105263888888886</v>
      </c>
      <c r="D38716" t="s">
        <v>3342</v>
      </c>
      <c r="E38716" t="s">
        <v>3346</v>
      </c>
      <c r="R38716" t="s">
        <v>3377</v>
      </c>
    </row>
    <row r="38717" spans="1:18" x14ac:dyDescent="0.25">
      <c r="A38717" t="s">
        <v>0</v>
      </c>
      <c r="B38717" s="1">
        <v>44470</v>
      </c>
      <c r="C38717" s="3">
        <v>0.77105310185185194</v>
      </c>
      <c r="D38717" t="s">
        <v>3342</v>
      </c>
      <c r="E38717" t="s">
        <v>160</v>
      </c>
      <c r="R38717" t="s">
        <v>3378</v>
      </c>
    </row>
    <row r="38718" spans="1:18" x14ac:dyDescent="0.25">
      <c r="A38718" t="s">
        <v>0</v>
      </c>
      <c r="B38718" s="1">
        <v>44470</v>
      </c>
      <c r="C38718" s="3">
        <v>0.77105310185185194</v>
      </c>
      <c r="D38718" t="s">
        <v>3342</v>
      </c>
      <c r="E38718" t="s">
        <v>3346</v>
      </c>
      <c r="R38718" t="s">
        <v>3378</v>
      </c>
    </row>
    <row r="38719" spans="1:18" x14ac:dyDescent="0.25">
      <c r="A38719" t="s">
        <v>0</v>
      </c>
      <c r="B38719" s="1">
        <v>44470</v>
      </c>
      <c r="C38719" s="3">
        <v>0.77105374999999998</v>
      </c>
      <c r="D38719" t="s">
        <v>3342</v>
      </c>
      <c r="E38719" t="s">
        <v>3370</v>
      </c>
    </row>
    <row r="38720" spans="1:18" x14ac:dyDescent="0.25">
      <c r="A38720" t="s">
        <v>0</v>
      </c>
      <c r="B38720" s="1">
        <v>44470</v>
      </c>
      <c r="C38720" s="3">
        <v>0.77105387731481478</v>
      </c>
      <c r="D38720" t="s">
        <v>3342</v>
      </c>
      <c r="E38720" t="s">
        <v>3372</v>
      </c>
    </row>
    <row r="38721" spans="1:18" x14ac:dyDescent="0.25">
      <c r="A38721" t="s">
        <v>0</v>
      </c>
      <c r="B38721" s="1">
        <v>44470</v>
      </c>
      <c r="C38721" s="3">
        <v>0.77105378472222219</v>
      </c>
      <c r="D38721" t="s">
        <v>3342</v>
      </c>
      <c r="E38721" t="s">
        <v>160</v>
      </c>
      <c r="R38721" t="s">
        <v>3379</v>
      </c>
    </row>
    <row r="38722" spans="1:18" x14ac:dyDescent="0.25">
      <c r="A38722" t="s">
        <v>0</v>
      </c>
      <c r="B38722" s="1">
        <v>44470</v>
      </c>
      <c r="C38722" s="3">
        <v>0.77105378472222219</v>
      </c>
      <c r="D38722" t="s">
        <v>3342</v>
      </c>
      <c r="E38722" t="s">
        <v>3346</v>
      </c>
      <c r="R38722" t="s">
        <v>3379</v>
      </c>
    </row>
    <row r="38723" spans="1:18" x14ac:dyDescent="0.25">
      <c r="A38723" t="s">
        <v>0</v>
      </c>
      <c r="B38723" s="1">
        <v>44470</v>
      </c>
      <c r="C38723" s="3">
        <v>0.77105431712962957</v>
      </c>
      <c r="D38723" t="s">
        <v>3342</v>
      </c>
      <c r="E38723" t="s">
        <v>3370</v>
      </c>
    </row>
    <row r="38724" spans="1:18" x14ac:dyDescent="0.25">
      <c r="A38724" t="s">
        <v>0</v>
      </c>
      <c r="B38724" s="1">
        <v>44470</v>
      </c>
      <c r="C38724" s="3">
        <v>0.77105450231481487</v>
      </c>
      <c r="D38724" t="s">
        <v>3342</v>
      </c>
      <c r="E38724" t="s">
        <v>3372</v>
      </c>
    </row>
    <row r="38725" spans="1:18" x14ac:dyDescent="0.25">
      <c r="A38725" t="s">
        <v>0</v>
      </c>
      <c r="B38725" s="1">
        <v>44470</v>
      </c>
      <c r="C38725" s="3">
        <v>0.77105446759259255</v>
      </c>
      <c r="D38725" t="s">
        <v>3342</v>
      </c>
      <c r="E38725" t="s">
        <v>160</v>
      </c>
      <c r="R38725" t="s">
        <v>3380</v>
      </c>
    </row>
    <row r="38726" spans="1:18" x14ac:dyDescent="0.25">
      <c r="A38726" t="s">
        <v>0</v>
      </c>
      <c r="B38726" s="1">
        <v>44470</v>
      </c>
      <c r="C38726" s="3">
        <v>0.77105446759259255</v>
      </c>
      <c r="D38726" t="s">
        <v>3342</v>
      </c>
      <c r="E38726" t="s">
        <v>3346</v>
      </c>
      <c r="R38726" t="s">
        <v>3380</v>
      </c>
    </row>
    <row r="38727" spans="1:18" x14ac:dyDescent="0.25">
      <c r="A38727" t="s">
        <v>0</v>
      </c>
      <c r="B38727" s="1">
        <v>44470</v>
      </c>
      <c r="C38727" s="3">
        <v>0.77105494212962966</v>
      </c>
      <c r="D38727" t="s">
        <v>3342</v>
      </c>
      <c r="E38727" t="s">
        <v>160</v>
      </c>
      <c r="R38727" t="s">
        <v>3381</v>
      </c>
    </row>
    <row r="38728" spans="1:18" x14ac:dyDescent="0.25">
      <c r="A38728" t="s">
        <v>0</v>
      </c>
      <c r="B38728" s="1">
        <v>44470</v>
      </c>
      <c r="C38728" s="3">
        <v>0.77105494212962966</v>
      </c>
      <c r="D38728" t="s">
        <v>3342</v>
      </c>
      <c r="E38728" t="s">
        <v>3346</v>
      </c>
      <c r="R38728" t="s">
        <v>3381</v>
      </c>
    </row>
    <row r="38729" spans="1:18" x14ac:dyDescent="0.25">
      <c r="A38729" t="s">
        <v>0</v>
      </c>
      <c r="B38729" s="1">
        <v>44470</v>
      </c>
      <c r="C38729" s="3">
        <v>0.77105545138888887</v>
      </c>
      <c r="D38729" t="s">
        <v>3342</v>
      </c>
      <c r="E38729" t="s">
        <v>3370</v>
      </c>
    </row>
    <row r="38730" spans="1:18" x14ac:dyDescent="0.25">
      <c r="A38730" t="s">
        <v>0</v>
      </c>
      <c r="B38730" s="1">
        <v>44470</v>
      </c>
      <c r="C38730" s="3">
        <v>0.77105577546296289</v>
      </c>
      <c r="D38730" t="s">
        <v>3342</v>
      </c>
      <c r="E38730" t="s">
        <v>3372</v>
      </c>
    </row>
    <row r="38731" spans="1:18" x14ac:dyDescent="0.25">
      <c r="A38731" t="s">
        <v>0</v>
      </c>
      <c r="B38731" s="1">
        <v>44470</v>
      </c>
      <c r="C38731" s="3">
        <v>0.77105569444444455</v>
      </c>
      <c r="D38731" t="s">
        <v>3342</v>
      </c>
      <c r="E38731" t="s">
        <v>160</v>
      </c>
      <c r="R38731" t="s">
        <v>3382</v>
      </c>
    </row>
    <row r="38732" spans="1:18" x14ac:dyDescent="0.25">
      <c r="A38732" t="s">
        <v>0</v>
      </c>
      <c r="B38732" s="1">
        <v>44470</v>
      </c>
      <c r="C38732" s="3">
        <v>0.77105569444444455</v>
      </c>
      <c r="D38732" t="s">
        <v>3342</v>
      </c>
      <c r="E38732" t="s">
        <v>3346</v>
      </c>
      <c r="R38732" t="s">
        <v>3382</v>
      </c>
    </row>
    <row r="38733" spans="1:18" x14ac:dyDescent="0.25">
      <c r="A38733" t="s">
        <v>0</v>
      </c>
      <c r="B38733" s="1">
        <v>44470</v>
      </c>
      <c r="C38733" s="3">
        <v>0.77105614583333326</v>
      </c>
      <c r="D38733" t="s">
        <v>3342</v>
      </c>
      <c r="E38733" t="s">
        <v>160</v>
      </c>
      <c r="R38733" t="s">
        <v>3383</v>
      </c>
    </row>
    <row r="38734" spans="1:18" x14ac:dyDescent="0.25">
      <c r="A38734" t="s">
        <v>0</v>
      </c>
      <c r="B38734" s="1">
        <v>44470</v>
      </c>
      <c r="C38734" s="3">
        <v>0.77105614583333326</v>
      </c>
      <c r="D38734" t="s">
        <v>3342</v>
      </c>
      <c r="E38734" t="s">
        <v>3346</v>
      </c>
      <c r="R38734" t="s">
        <v>3383</v>
      </c>
    </row>
    <row r="38735" spans="1:18" x14ac:dyDescent="0.25">
      <c r="A38735" t="s">
        <v>0</v>
      </c>
      <c r="B38735" s="1">
        <v>44470</v>
      </c>
      <c r="C38735" s="3">
        <v>0.77105667824074076</v>
      </c>
      <c r="D38735" t="s">
        <v>3342</v>
      </c>
      <c r="E38735" t="s">
        <v>3370</v>
      </c>
    </row>
    <row r="38736" spans="1:18" x14ac:dyDescent="0.25">
      <c r="A38736" t="s">
        <v>0</v>
      </c>
      <c r="B38736" s="1">
        <v>44470</v>
      </c>
      <c r="C38736" s="3">
        <v>0.77105682870370373</v>
      </c>
      <c r="D38736" t="s">
        <v>3342</v>
      </c>
      <c r="E38736" t="s">
        <v>3372</v>
      </c>
    </row>
    <row r="38737" spans="1:18" x14ac:dyDescent="0.25">
      <c r="A38737" t="s">
        <v>0</v>
      </c>
      <c r="B38737" s="1">
        <v>44470</v>
      </c>
      <c r="C38737" s="3">
        <v>0.77105690972222218</v>
      </c>
      <c r="D38737" t="s">
        <v>3342</v>
      </c>
      <c r="E38737" t="s">
        <v>160</v>
      </c>
      <c r="R38737" t="s">
        <v>3384</v>
      </c>
    </row>
    <row r="38738" spans="1:18" x14ac:dyDescent="0.25">
      <c r="A38738" t="s">
        <v>0</v>
      </c>
      <c r="B38738" s="1">
        <v>44470</v>
      </c>
      <c r="C38738" s="3">
        <v>0.77105690972222218</v>
      </c>
      <c r="D38738" t="s">
        <v>3342</v>
      </c>
      <c r="E38738" t="s">
        <v>3346</v>
      </c>
      <c r="R38738" t="s">
        <v>3384</v>
      </c>
    </row>
    <row r="38739" spans="1:18" x14ac:dyDescent="0.25">
      <c r="A38739" t="s">
        <v>0</v>
      </c>
      <c r="B38739" s="1">
        <v>44470</v>
      </c>
      <c r="C38739" s="3">
        <v>0.77105734953703697</v>
      </c>
      <c r="D38739" t="s">
        <v>3342</v>
      </c>
      <c r="E38739" t="s">
        <v>3370</v>
      </c>
    </row>
    <row r="38740" spans="1:18" x14ac:dyDescent="0.25">
      <c r="A38740" t="s">
        <v>0</v>
      </c>
      <c r="B38740" s="1">
        <v>44470</v>
      </c>
      <c r="C38740" s="3">
        <v>0.77105751157407409</v>
      </c>
      <c r="D38740" t="s">
        <v>3342</v>
      </c>
      <c r="E38740" t="s">
        <v>3372</v>
      </c>
    </row>
    <row r="38741" spans="1:18" x14ac:dyDescent="0.25">
      <c r="A38741" t="s">
        <v>0</v>
      </c>
      <c r="B38741" s="1">
        <v>44470</v>
      </c>
      <c r="C38741" s="3">
        <v>0.77105746527777785</v>
      </c>
      <c r="D38741" t="s">
        <v>3342</v>
      </c>
      <c r="E38741" t="s">
        <v>160</v>
      </c>
      <c r="R38741" t="s">
        <v>3385</v>
      </c>
    </row>
    <row r="38742" spans="1:18" x14ac:dyDescent="0.25">
      <c r="A38742" t="s">
        <v>0</v>
      </c>
      <c r="B38742" s="1">
        <v>44470</v>
      </c>
      <c r="C38742" s="3">
        <v>0.77105746527777785</v>
      </c>
      <c r="D38742" t="s">
        <v>3342</v>
      </c>
      <c r="E38742" t="s">
        <v>3346</v>
      </c>
      <c r="R38742" t="s">
        <v>3385</v>
      </c>
    </row>
    <row r="38743" spans="1:18" x14ac:dyDescent="0.25">
      <c r="A38743" t="s">
        <v>0</v>
      </c>
      <c r="B38743" s="1">
        <v>44470</v>
      </c>
      <c r="C38743" s="3">
        <v>0.77105793981481485</v>
      </c>
      <c r="D38743" t="s">
        <v>3342</v>
      </c>
      <c r="E38743" t="s">
        <v>160</v>
      </c>
      <c r="R38743" t="s">
        <v>3386</v>
      </c>
    </row>
    <row r="38744" spans="1:18" x14ac:dyDescent="0.25">
      <c r="A38744" t="s">
        <v>0</v>
      </c>
      <c r="B38744" s="1">
        <v>44470</v>
      </c>
      <c r="C38744" s="3">
        <v>0.77105793981481485</v>
      </c>
      <c r="D38744" t="s">
        <v>3342</v>
      </c>
      <c r="E38744" t="s">
        <v>3346</v>
      </c>
      <c r="R38744" t="s">
        <v>3386</v>
      </c>
    </row>
    <row r="38745" spans="1:18" x14ac:dyDescent="0.25">
      <c r="A38745" t="s">
        <v>0</v>
      </c>
      <c r="B38745" s="1">
        <v>44470</v>
      </c>
      <c r="C38745" s="3">
        <v>0.77105848379629627</v>
      </c>
      <c r="D38745" t="s">
        <v>3342</v>
      </c>
      <c r="E38745" t="s">
        <v>3370</v>
      </c>
    </row>
    <row r="38746" spans="1:18" x14ac:dyDescent="0.25">
      <c r="A38746" t="s">
        <v>0</v>
      </c>
      <c r="B38746" s="1">
        <v>44470</v>
      </c>
      <c r="C38746" s="3">
        <v>0.77105871527777781</v>
      </c>
      <c r="D38746" t="s">
        <v>3342</v>
      </c>
      <c r="E38746" t="s">
        <v>3372</v>
      </c>
    </row>
    <row r="38747" spans="1:18" x14ac:dyDescent="0.25">
      <c r="A38747" t="s">
        <v>0</v>
      </c>
      <c r="B38747" s="1">
        <v>44470</v>
      </c>
      <c r="C38747" s="3">
        <v>0.77105862268518521</v>
      </c>
      <c r="D38747" t="s">
        <v>3342</v>
      </c>
      <c r="E38747" t="s">
        <v>160</v>
      </c>
      <c r="R38747" t="s">
        <v>3387</v>
      </c>
    </row>
    <row r="38748" spans="1:18" x14ac:dyDescent="0.25">
      <c r="A38748" t="s">
        <v>0</v>
      </c>
      <c r="B38748" s="1">
        <v>44470</v>
      </c>
      <c r="C38748" s="3">
        <v>0.77105862268518521</v>
      </c>
      <c r="D38748" t="s">
        <v>3342</v>
      </c>
      <c r="E38748" t="s">
        <v>3346</v>
      </c>
      <c r="R38748" t="s">
        <v>3387</v>
      </c>
    </row>
    <row r="38749" spans="1:18" x14ac:dyDescent="0.25">
      <c r="A38749" t="s">
        <v>0</v>
      </c>
      <c r="B38749" s="1">
        <v>44470</v>
      </c>
      <c r="C38749" s="3">
        <v>0.77105909722222232</v>
      </c>
      <c r="D38749" t="s">
        <v>3342</v>
      </c>
      <c r="E38749" t="s">
        <v>160</v>
      </c>
      <c r="R38749" t="s">
        <v>3388</v>
      </c>
    </row>
    <row r="38750" spans="1:18" x14ac:dyDescent="0.25">
      <c r="A38750" t="s">
        <v>0</v>
      </c>
      <c r="B38750" s="1">
        <v>44470</v>
      </c>
      <c r="C38750" s="3">
        <v>0.77105909722222232</v>
      </c>
      <c r="D38750" t="s">
        <v>3342</v>
      </c>
      <c r="E38750" t="s">
        <v>3346</v>
      </c>
      <c r="R38750" t="s">
        <v>3388</v>
      </c>
    </row>
    <row r="38751" spans="1:18" x14ac:dyDescent="0.25">
      <c r="A38751" t="s">
        <v>0</v>
      </c>
      <c r="B38751" s="1">
        <v>44470</v>
      </c>
      <c r="C38751" s="3">
        <v>0.77105961805555545</v>
      </c>
      <c r="D38751" t="s">
        <v>3342</v>
      </c>
      <c r="E38751" t="s">
        <v>3370</v>
      </c>
    </row>
    <row r="38752" spans="1:18" x14ac:dyDescent="0.25">
      <c r="A38752" t="s">
        <v>0</v>
      </c>
      <c r="B38752" s="1">
        <v>44470</v>
      </c>
      <c r="C38752" s="3">
        <v>0.77105976851851843</v>
      </c>
      <c r="D38752" t="s">
        <v>3342</v>
      </c>
      <c r="E38752" t="s">
        <v>3372</v>
      </c>
    </row>
    <row r="38753" spans="1:18" x14ac:dyDescent="0.25">
      <c r="A38753" t="s">
        <v>0</v>
      </c>
      <c r="B38753" s="1">
        <v>44470</v>
      </c>
      <c r="C38753" s="3">
        <v>0.77105984953703699</v>
      </c>
      <c r="D38753" t="s">
        <v>3342</v>
      </c>
      <c r="E38753" t="s">
        <v>160</v>
      </c>
      <c r="R38753" t="s">
        <v>3389</v>
      </c>
    </row>
    <row r="38754" spans="1:18" x14ac:dyDescent="0.25">
      <c r="A38754" t="s">
        <v>0</v>
      </c>
      <c r="B38754" s="1">
        <v>44470</v>
      </c>
      <c r="C38754" s="3">
        <v>0.77105984953703699</v>
      </c>
      <c r="D38754" t="s">
        <v>3342</v>
      </c>
      <c r="E38754" t="s">
        <v>3346</v>
      </c>
      <c r="R38754" t="s">
        <v>3389</v>
      </c>
    </row>
    <row r="38755" spans="1:18" x14ac:dyDescent="0.25">
      <c r="A38755" t="s">
        <v>0</v>
      </c>
      <c r="B38755" s="1">
        <v>44470</v>
      </c>
      <c r="C38755" s="3">
        <v>0.77106031249999996</v>
      </c>
      <c r="D38755" t="s">
        <v>3342</v>
      </c>
      <c r="E38755" t="s">
        <v>160</v>
      </c>
      <c r="R38755" t="s">
        <v>3390</v>
      </c>
    </row>
    <row r="38756" spans="1:18" x14ac:dyDescent="0.25">
      <c r="A38756" t="s">
        <v>0</v>
      </c>
      <c r="B38756" s="1">
        <v>44470</v>
      </c>
      <c r="C38756" s="3">
        <v>0.77106031249999996</v>
      </c>
      <c r="D38756" t="s">
        <v>3342</v>
      </c>
      <c r="E38756" t="s">
        <v>3346</v>
      </c>
      <c r="R38756" t="s">
        <v>3390</v>
      </c>
    </row>
    <row r="38757" spans="1:18" x14ac:dyDescent="0.25">
      <c r="A38757" t="s">
        <v>0</v>
      </c>
      <c r="B38757" s="1">
        <v>44470</v>
      </c>
      <c r="C38757" s="3">
        <v>0.77106085648148148</v>
      </c>
      <c r="D38757" t="s">
        <v>3342</v>
      </c>
      <c r="E38757" t="s">
        <v>458</v>
      </c>
    </row>
    <row r="38758" spans="1:18" x14ac:dyDescent="0.25">
      <c r="A38758" t="s">
        <v>0</v>
      </c>
      <c r="B38758" s="1">
        <v>44470</v>
      </c>
      <c r="C38758" s="3">
        <v>0.77106098379629628</v>
      </c>
      <c r="D38758" t="s">
        <v>3342</v>
      </c>
      <c r="E38758" t="s">
        <v>3370</v>
      </c>
    </row>
    <row r="38759" spans="1:18" x14ac:dyDescent="0.25">
      <c r="A38759" t="s">
        <v>0</v>
      </c>
      <c r="B38759" s="1">
        <v>44470</v>
      </c>
      <c r="C38759" s="3">
        <v>0.77106103009259253</v>
      </c>
      <c r="D38759" t="s">
        <v>3342</v>
      </c>
      <c r="E38759" t="s">
        <v>3372</v>
      </c>
    </row>
    <row r="38760" spans="1:18" x14ac:dyDescent="0.25">
      <c r="A38760" t="s">
        <v>0</v>
      </c>
      <c r="B38760" s="1">
        <v>44470</v>
      </c>
      <c r="C38760" s="3">
        <v>0.7710609259259259</v>
      </c>
      <c r="D38760" t="s">
        <v>3342</v>
      </c>
      <c r="E38760" t="s">
        <v>160</v>
      </c>
      <c r="R38760" t="s">
        <v>3391</v>
      </c>
    </row>
    <row r="38761" spans="1:18" x14ac:dyDescent="0.25">
      <c r="A38761" t="s">
        <v>0</v>
      </c>
      <c r="B38761" s="1">
        <v>44470</v>
      </c>
      <c r="C38761" s="3">
        <v>0.7710609259259259</v>
      </c>
      <c r="D38761" t="s">
        <v>3342</v>
      </c>
      <c r="E38761" t="s">
        <v>3346</v>
      </c>
      <c r="R38761" t="s">
        <v>3391</v>
      </c>
    </row>
    <row r="38762" spans="1:18" x14ac:dyDescent="0.25">
      <c r="A38762" t="s">
        <v>0</v>
      </c>
      <c r="B38762" s="1">
        <v>44470</v>
      </c>
      <c r="C38762" s="3">
        <v>0.77106155092592588</v>
      </c>
      <c r="D38762" t="s">
        <v>3342</v>
      </c>
      <c r="E38762" t="s">
        <v>3370</v>
      </c>
    </row>
    <row r="38763" spans="1:18" x14ac:dyDescent="0.25">
      <c r="A38763" t="s">
        <v>0</v>
      </c>
      <c r="B38763" s="1">
        <v>44470</v>
      </c>
      <c r="C38763" s="3">
        <v>0.771061712962963</v>
      </c>
      <c r="D38763" t="s">
        <v>3342</v>
      </c>
      <c r="E38763" t="s">
        <v>3372</v>
      </c>
    </row>
    <row r="38764" spans="1:18" x14ac:dyDescent="0.25">
      <c r="A38764" t="s">
        <v>0</v>
      </c>
      <c r="B38764" s="1">
        <v>44470</v>
      </c>
      <c r="C38764" s="3">
        <v>0.77106167824074079</v>
      </c>
      <c r="D38764" t="s">
        <v>3342</v>
      </c>
      <c r="E38764" t="s">
        <v>160</v>
      </c>
      <c r="R38764" t="s">
        <v>3392</v>
      </c>
    </row>
    <row r="38765" spans="1:18" x14ac:dyDescent="0.25">
      <c r="A38765" t="s">
        <v>0</v>
      </c>
      <c r="B38765" s="1">
        <v>44470</v>
      </c>
      <c r="C38765" s="3">
        <v>0.77106167824074079</v>
      </c>
      <c r="D38765" t="s">
        <v>3342</v>
      </c>
      <c r="E38765" t="s">
        <v>3346</v>
      </c>
      <c r="R38765" t="s">
        <v>3392</v>
      </c>
    </row>
    <row r="38766" spans="1:18" x14ac:dyDescent="0.25">
      <c r="A38766" t="s">
        <v>0</v>
      </c>
      <c r="B38766" s="1">
        <v>44470</v>
      </c>
      <c r="C38766" s="3">
        <v>0.77106214120370364</v>
      </c>
      <c r="D38766" t="s">
        <v>3342</v>
      </c>
      <c r="E38766" t="s">
        <v>160</v>
      </c>
      <c r="R38766" t="s">
        <v>3393</v>
      </c>
    </row>
    <row r="38767" spans="1:18" x14ac:dyDescent="0.25">
      <c r="A38767" t="s">
        <v>0</v>
      </c>
      <c r="B38767" s="1">
        <v>44470</v>
      </c>
      <c r="C38767" s="3">
        <v>0.77106214120370364</v>
      </c>
      <c r="D38767" t="s">
        <v>3342</v>
      </c>
      <c r="E38767" t="s">
        <v>3346</v>
      </c>
      <c r="R38767" t="s">
        <v>3393</v>
      </c>
    </row>
    <row r="38768" spans="1:18" x14ac:dyDescent="0.25">
      <c r="A38768" t="s">
        <v>0</v>
      </c>
      <c r="B38768" s="1">
        <v>44470</v>
      </c>
      <c r="C38768" s="3">
        <v>0.77106268518518517</v>
      </c>
      <c r="D38768" t="s">
        <v>3342</v>
      </c>
      <c r="E38768" t="s">
        <v>3370</v>
      </c>
    </row>
    <row r="38769" spans="1:18" x14ac:dyDescent="0.25">
      <c r="A38769" t="s">
        <v>0</v>
      </c>
      <c r="B38769" s="1">
        <v>44470</v>
      </c>
      <c r="C38769" s="3">
        <v>0.77106283564814815</v>
      </c>
      <c r="D38769" t="s">
        <v>3342</v>
      </c>
      <c r="E38769" t="s">
        <v>3372</v>
      </c>
    </row>
    <row r="38770" spans="1:18" x14ac:dyDescent="0.25">
      <c r="A38770" t="s">
        <v>0</v>
      </c>
      <c r="B38770" s="1">
        <v>44470</v>
      </c>
      <c r="C38770" s="3">
        <v>0.771062824074074</v>
      </c>
      <c r="D38770" t="s">
        <v>3342</v>
      </c>
      <c r="E38770" t="s">
        <v>160</v>
      </c>
      <c r="R38770" t="s">
        <v>3394</v>
      </c>
    </row>
    <row r="38771" spans="1:18" x14ac:dyDescent="0.25">
      <c r="A38771" t="s">
        <v>0</v>
      </c>
      <c r="B38771" s="1">
        <v>44470</v>
      </c>
      <c r="C38771" s="3">
        <v>0.771062824074074</v>
      </c>
      <c r="D38771" t="s">
        <v>3342</v>
      </c>
      <c r="E38771" t="s">
        <v>3346</v>
      </c>
      <c r="R38771" t="s">
        <v>3394</v>
      </c>
    </row>
    <row r="38772" spans="1:18" x14ac:dyDescent="0.25">
      <c r="A38772" t="s">
        <v>0</v>
      </c>
      <c r="B38772" s="1">
        <v>44470</v>
      </c>
      <c r="C38772" s="3">
        <v>0.77106349537037033</v>
      </c>
      <c r="D38772" t="s">
        <v>3342</v>
      </c>
      <c r="E38772" t="s">
        <v>3370</v>
      </c>
    </row>
    <row r="38773" spans="1:18" x14ac:dyDescent="0.25">
      <c r="A38773" t="s">
        <v>0</v>
      </c>
      <c r="B38773" s="1">
        <v>44470</v>
      </c>
      <c r="C38773" s="3">
        <v>0.77106361111111121</v>
      </c>
      <c r="D38773" t="s">
        <v>3342</v>
      </c>
      <c r="E38773" t="s">
        <v>3372</v>
      </c>
    </row>
    <row r="38774" spans="1:18" x14ac:dyDescent="0.25">
      <c r="A38774" t="s">
        <v>0</v>
      </c>
      <c r="B38774" s="1">
        <v>44470</v>
      </c>
      <c r="C38774" s="3">
        <v>0.77106351851851851</v>
      </c>
      <c r="D38774" t="s">
        <v>3342</v>
      </c>
      <c r="E38774" t="s">
        <v>160</v>
      </c>
      <c r="R38774" t="s">
        <v>3395</v>
      </c>
    </row>
    <row r="38775" spans="1:18" x14ac:dyDescent="0.25">
      <c r="A38775" t="s">
        <v>0</v>
      </c>
      <c r="B38775" s="1">
        <v>44470</v>
      </c>
      <c r="C38775" s="3">
        <v>0.77106351851851851</v>
      </c>
      <c r="D38775" t="s">
        <v>3342</v>
      </c>
      <c r="E38775" t="s">
        <v>3346</v>
      </c>
      <c r="R38775" t="s">
        <v>3395</v>
      </c>
    </row>
    <row r="38776" spans="1:18" x14ac:dyDescent="0.25">
      <c r="A38776" t="s">
        <v>0</v>
      </c>
      <c r="B38776" s="1">
        <v>44470</v>
      </c>
      <c r="C38776" s="3">
        <v>0.77106398148148159</v>
      </c>
      <c r="D38776" t="s">
        <v>3342</v>
      </c>
      <c r="E38776" t="s">
        <v>160</v>
      </c>
      <c r="R38776" t="s">
        <v>3396</v>
      </c>
    </row>
    <row r="38777" spans="1:18" x14ac:dyDescent="0.25">
      <c r="A38777" t="s">
        <v>0</v>
      </c>
      <c r="B38777" s="1">
        <v>44470</v>
      </c>
      <c r="C38777" s="3">
        <v>0.77106398148148159</v>
      </c>
      <c r="D38777" t="s">
        <v>3342</v>
      </c>
      <c r="E38777" t="s">
        <v>3346</v>
      </c>
      <c r="R38777" t="s">
        <v>3396</v>
      </c>
    </row>
    <row r="38778" spans="1:18" x14ac:dyDescent="0.25">
      <c r="A38778" t="s">
        <v>0</v>
      </c>
      <c r="B38778" s="1">
        <v>44470</v>
      </c>
      <c r="C38778" s="3">
        <v>0.77106452546296289</v>
      </c>
      <c r="D38778" t="s">
        <v>3342</v>
      </c>
      <c r="E38778" t="s">
        <v>3370</v>
      </c>
    </row>
    <row r="38779" spans="1:18" x14ac:dyDescent="0.25">
      <c r="A38779" t="s">
        <v>0</v>
      </c>
      <c r="B38779" s="1">
        <v>44470</v>
      </c>
      <c r="C38779" s="3">
        <v>0.77106467592592587</v>
      </c>
      <c r="D38779" t="s">
        <v>3342</v>
      </c>
      <c r="E38779" t="s">
        <v>3372</v>
      </c>
    </row>
    <row r="38780" spans="1:18" x14ac:dyDescent="0.25">
      <c r="A38780" t="s">
        <v>0</v>
      </c>
      <c r="B38780" s="1">
        <v>44470</v>
      </c>
      <c r="C38780" s="3">
        <v>0.77106466435185184</v>
      </c>
      <c r="D38780" t="s">
        <v>3342</v>
      </c>
      <c r="E38780" t="s">
        <v>160</v>
      </c>
      <c r="R38780" t="s">
        <v>3397</v>
      </c>
    </row>
    <row r="38781" spans="1:18" x14ac:dyDescent="0.25">
      <c r="A38781" t="s">
        <v>0</v>
      </c>
      <c r="B38781" s="1">
        <v>44470</v>
      </c>
      <c r="C38781" s="3">
        <v>0.77106466435185184</v>
      </c>
      <c r="D38781" t="s">
        <v>3342</v>
      </c>
      <c r="E38781" t="s">
        <v>3346</v>
      </c>
      <c r="R38781" t="s">
        <v>3397</v>
      </c>
    </row>
    <row r="38782" spans="1:18" x14ac:dyDescent="0.25">
      <c r="A38782" t="s">
        <v>0</v>
      </c>
      <c r="B38782" s="1">
        <v>44470</v>
      </c>
      <c r="C38782" s="3">
        <v>0.7710651273148148</v>
      </c>
      <c r="D38782" t="s">
        <v>3342</v>
      </c>
      <c r="E38782" t="s">
        <v>160</v>
      </c>
      <c r="R38782" t="s">
        <v>3398</v>
      </c>
    </row>
    <row r="38783" spans="1:18" x14ac:dyDescent="0.25">
      <c r="A38783" t="s">
        <v>0</v>
      </c>
      <c r="B38783" s="1">
        <v>44470</v>
      </c>
      <c r="C38783" s="3">
        <v>0.7710651273148148</v>
      </c>
      <c r="D38783" t="s">
        <v>3342</v>
      </c>
      <c r="E38783" t="s">
        <v>3346</v>
      </c>
      <c r="R38783" t="s">
        <v>3398</v>
      </c>
    </row>
    <row r="38784" spans="1:18" x14ac:dyDescent="0.25">
      <c r="A38784" t="s">
        <v>0</v>
      </c>
      <c r="B38784" s="1">
        <v>44470</v>
      </c>
      <c r="C38784" s="3">
        <v>0.77106565972222219</v>
      </c>
      <c r="D38784" t="s">
        <v>3342</v>
      </c>
      <c r="E38784" t="s">
        <v>3370</v>
      </c>
    </row>
    <row r="38785" spans="1:18" x14ac:dyDescent="0.25">
      <c r="A38785" t="s">
        <v>0</v>
      </c>
      <c r="B38785" s="1">
        <v>44470</v>
      </c>
      <c r="C38785" s="3">
        <v>0.77106581018518516</v>
      </c>
      <c r="D38785" t="s">
        <v>3342</v>
      </c>
      <c r="E38785" t="s">
        <v>3372</v>
      </c>
    </row>
    <row r="38786" spans="1:18" x14ac:dyDescent="0.25">
      <c r="A38786" t="s">
        <v>0</v>
      </c>
      <c r="B38786" s="1">
        <v>44470</v>
      </c>
      <c r="C38786" s="3">
        <v>0.77106581018518516</v>
      </c>
      <c r="D38786" t="s">
        <v>3342</v>
      </c>
      <c r="E38786" t="s">
        <v>160</v>
      </c>
      <c r="R38786" t="s">
        <v>3399</v>
      </c>
    </row>
    <row r="38787" spans="1:18" x14ac:dyDescent="0.25">
      <c r="A38787" t="s">
        <v>0</v>
      </c>
      <c r="B38787" s="1">
        <v>44470</v>
      </c>
      <c r="C38787" s="3">
        <v>0.77106581018518516</v>
      </c>
      <c r="D38787" t="s">
        <v>3342</v>
      </c>
      <c r="E38787" t="s">
        <v>3346</v>
      </c>
      <c r="R38787" t="s">
        <v>3399</v>
      </c>
    </row>
    <row r="38788" spans="1:18" x14ac:dyDescent="0.25">
      <c r="A38788" t="s">
        <v>0</v>
      </c>
      <c r="B38788" s="1">
        <v>44470</v>
      </c>
      <c r="C38788" s="3">
        <v>0.77106634259259266</v>
      </c>
      <c r="D38788" t="s">
        <v>3342</v>
      </c>
      <c r="E38788" t="s">
        <v>160</v>
      </c>
      <c r="R38788" t="s">
        <v>3400</v>
      </c>
    </row>
    <row r="38789" spans="1:18" x14ac:dyDescent="0.25">
      <c r="A38789" t="s">
        <v>0</v>
      </c>
      <c r="B38789" s="1">
        <v>44470</v>
      </c>
      <c r="C38789" s="3">
        <v>0.77106634259259266</v>
      </c>
      <c r="D38789" t="s">
        <v>3342</v>
      </c>
      <c r="E38789" t="s">
        <v>3346</v>
      </c>
      <c r="R38789" t="s">
        <v>3400</v>
      </c>
    </row>
    <row r="38790" spans="1:18" x14ac:dyDescent="0.25">
      <c r="A38790" t="s">
        <v>0</v>
      </c>
      <c r="B38790" s="1">
        <v>44470</v>
      </c>
      <c r="C38790" s="3">
        <v>0.77106689814814811</v>
      </c>
      <c r="D38790" t="s">
        <v>3342</v>
      </c>
      <c r="E38790" t="s">
        <v>160</v>
      </c>
      <c r="R38790" t="s">
        <v>3401</v>
      </c>
    </row>
    <row r="38791" spans="1:18" x14ac:dyDescent="0.25">
      <c r="A38791" t="s">
        <v>0</v>
      </c>
      <c r="B38791" s="1">
        <v>44470</v>
      </c>
      <c r="C38791" s="3">
        <v>0.77106689814814811</v>
      </c>
      <c r="D38791" t="s">
        <v>3342</v>
      </c>
      <c r="E38791" t="s">
        <v>3346</v>
      </c>
      <c r="R38791" t="s">
        <v>3401</v>
      </c>
    </row>
    <row r="38792" spans="1:18" x14ac:dyDescent="0.25">
      <c r="A38792" t="s">
        <v>0</v>
      </c>
      <c r="B38792" s="1">
        <v>44470</v>
      </c>
      <c r="C38792" s="3">
        <v>0.7710672453703703</v>
      </c>
      <c r="D38792" t="s">
        <v>3342</v>
      </c>
      <c r="E38792" t="s">
        <v>3370</v>
      </c>
    </row>
    <row r="38793" spans="1:18" x14ac:dyDescent="0.25">
      <c r="A38793" t="s">
        <v>0</v>
      </c>
      <c r="B38793" s="1">
        <v>44470</v>
      </c>
      <c r="C38793" s="3">
        <v>0.77106747685185184</v>
      </c>
      <c r="D38793" t="s">
        <v>3342</v>
      </c>
      <c r="E38793" t="s">
        <v>3372</v>
      </c>
    </row>
    <row r="38794" spans="1:18" x14ac:dyDescent="0.25">
      <c r="A38794" t="s">
        <v>0</v>
      </c>
      <c r="B38794" s="1">
        <v>44470</v>
      </c>
      <c r="C38794" s="3">
        <v>0.77106760416666675</v>
      </c>
      <c r="D38794" t="s">
        <v>3342</v>
      </c>
      <c r="E38794" t="s">
        <v>3370</v>
      </c>
    </row>
    <row r="38795" spans="1:18" x14ac:dyDescent="0.25">
      <c r="A38795" t="s">
        <v>0</v>
      </c>
      <c r="B38795" s="1">
        <v>44470</v>
      </c>
      <c r="C38795" s="3">
        <v>0.77106765046296299</v>
      </c>
      <c r="D38795" t="s">
        <v>3342</v>
      </c>
      <c r="E38795" t="s">
        <v>3372</v>
      </c>
    </row>
    <row r="38796" spans="1:18" x14ac:dyDescent="0.25">
      <c r="A38796" t="s">
        <v>0</v>
      </c>
      <c r="B38796" s="1">
        <v>44470</v>
      </c>
      <c r="C38796" s="3">
        <v>0.77106760416666675</v>
      </c>
      <c r="D38796" t="s">
        <v>3342</v>
      </c>
      <c r="E38796" t="s">
        <v>160</v>
      </c>
      <c r="R38796" t="s">
        <v>3402</v>
      </c>
    </row>
    <row r="38797" spans="1:18" x14ac:dyDescent="0.25">
      <c r="A38797" t="s">
        <v>0</v>
      </c>
      <c r="B38797" s="1">
        <v>44470</v>
      </c>
      <c r="C38797" s="3">
        <v>0.77106760416666675</v>
      </c>
      <c r="D38797" t="s">
        <v>3342</v>
      </c>
      <c r="E38797" t="s">
        <v>3346</v>
      </c>
      <c r="R38797" t="s">
        <v>3402</v>
      </c>
    </row>
    <row r="38798" spans="1:18" x14ac:dyDescent="0.25">
      <c r="A38798" t="s">
        <v>0</v>
      </c>
      <c r="B38798" s="1">
        <v>44470</v>
      </c>
      <c r="C38798" s="3">
        <v>0.77106807870370364</v>
      </c>
      <c r="D38798" t="s">
        <v>3342</v>
      </c>
      <c r="E38798" t="s">
        <v>160</v>
      </c>
      <c r="R38798" t="s">
        <v>3403</v>
      </c>
    </row>
    <row r="38799" spans="1:18" x14ac:dyDescent="0.25">
      <c r="A38799" t="s">
        <v>0</v>
      </c>
      <c r="B38799" s="1">
        <v>44470</v>
      </c>
      <c r="C38799" s="3">
        <v>0.77106807870370364</v>
      </c>
      <c r="D38799" t="s">
        <v>3342</v>
      </c>
      <c r="E38799" t="s">
        <v>3346</v>
      </c>
      <c r="R38799" t="s">
        <v>3403</v>
      </c>
    </row>
    <row r="38800" spans="1:18" x14ac:dyDescent="0.25">
      <c r="A38800" t="s">
        <v>0</v>
      </c>
      <c r="B38800" s="1">
        <v>44470</v>
      </c>
      <c r="C38800" s="3">
        <v>0.77106863425925931</v>
      </c>
      <c r="D38800" t="s">
        <v>3342</v>
      </c>
      <c r="E38800" t="s">
        <v>3370</v>
      </c>
    </row>
    <row r="38801" spans="1:18" x14ac:dyDescent="0.25">
      <c r="A38801" t="s">
        <v>0</v>
      </c>
      <c r="B38801" s="1">
        <v>44470</v>
      </c>
      <c r="C38801" s="3">
        <v>0.77106879629629621</v>
      </c>
      <c r="D38801" t="s">
        <v>3342</v>
      </c>
      <c r="E38801" t="s">
        <v>3372</v>
      </c>
    </row>
    <row r="38802" spans="1:18" x14ac:dyDescent="0.25">
      <c r="A38802" t="s">
        <v>0</v>
      </c>
      <c r="B38802" s="1">
        <v>44470</v>
      </c>
      <c r="C38802" s="3">
        <v>0.77106876157407411</v>
      </c>
      <c r="D38802" t="s">
        <v>3342</v>
      </c>
      <c r="E38802" t="s">
        <v>160</v>
      </c>
      <c r="R38802" t="s">
        <v>3404</v>
      </c>
    </row>
    <row r="38803" spans="1:18" x14ac:dyDescent="0.25">
      <c r="A38803" t="s">
        <v>0</v>
      </c>
      <c r="B38803" s="1">
        <v>44470</v>
      </c>
      <c r="C38803" s="3">
        <v>0.77106876157407411</v>
      </c>
      <c r="D38803" t="s">
        <v>3342</v>
      </c>
      <c r="E38803" t="s">
        <v>3346</v>
      </c>
      <c r="R38803" t="s">
        <v>3404</v>
      </c>
    </row>
    <row r="38804" spans="1:18" x14ac:dyDescent="0.25">
      <c r="A38804" t="s">
        <v>0</v>
      </c>
      <c r="B38804" s="1">
        <v>44470</v>
      </c>
      <c r="C38804" s="3">
        <v>0.77106922453703708</v>
      </c>
      <c r="D38804" t="s">
        <v>3342</v>
      </c>
      <c r="E38804" t="s">
        <v>160</v>
      </c>
      <c r="R38804" t="s">
        <v>3405</v>
      </c>
    </row>
    <row r="38805" spans="1:18" x14ac:dyDescent="0.25">
      <c r="A38805" t="s">
        <v>0</v>
      </c>
      <c r="B38805" s="1">
        <v>44470</v>
      </c>
      <c r="C38805" s="3">
        <v>0.77106922453703708</v>
      </c>
      <c r="D38805" t="s">
        <v>3342</v>
      </c>
      <c r="E38805" t="s">
        <v>3346</v>
      </c>
      <c r="R38805" t="s">
        <v>3405</v>
      </c>
    </row>
    <row r="38806" spans="1:18" x14ac:dyDescent="0.25">
      <c r="A38806" t="s">
        <v>0</v>
      </c>
      <c r="B38806" s="1">
        <v>44470</v>
      </c>
      <c r="C38806" s="3">
        <v>0.77106975694444435</v>
      </c>
      <c r="D38806" t="s">
        <v>3342</v>
      </c>
      <c r="E38806" t="s">
        <v>3370</v>
      </c>
    </row>
    <row r="38807" spans="1:18" x14ac:dyDescent="0.25">
      <c r="A38807" t="s">
        <v>0</v>
      </c>
      <c r="B38807" s="1">
        <v>44470</v>
      </c>
      <c r="C38807" s="3">
        <v>0.77106991898148147</v>
      </c>
      <c r="D38807" t="s">
        <v>3342</v>
      </c>
      <c r="E38807" t="s">
        <v>3372</v>
      </c>
    </row>
    <row r="38808" spans="1:18" x14ac:dyDescent="0.25">
      <c r="A38808" t="s">
        <v>0</v>
      </c>
      <c r="B38808" s="1">
        <v>44470</v>
      </c>
      <c r="C38808" s="3">
        <v>0.77106990740740733</v>
      </c>
      <c r="D38808" t="s">
        <v>3342</v>
      </c>
      <c r="E38808" t="s">
        <v>160</v>
      </c>
      <c r="R38808" t="s">
        <v>3406</v>
      </c>
    </row>
    <row r="38809" spans="1:18" x14ac:dyDescent="0.25">
      <c r="A38809" t="s">
        <v>0</v>
      </c>
      <c r="B38809" s="1">
        <v>44470</v>
      </c>
      <c r="C38809" s="3">
        <v>0.77106990740740733</v>
      </c>
      <c r="D38809" t="s">
        <v>3342</v>
      </c>
      <c r="E38809" t="s">
        <v>3346</v>
      </c>
      <c r="R38809" t="s">
        <v>3406</v>
      </c>
    </row>
    <row r="38810" spans="1:18" x14ac:dyDescent="0.25">
      <c r="A38810" t="s">
        <v>0</v>
      </c>
      <c r="B38810" s="1">
        <v>44470</v>
      </c>
      <c r="C38810" s="3">
        <v>0.771070462962963</v>
      </c>
      <c r="D38810" t="s">
        <v>3342</v>
      </c>
      <c r="E38810" t="s">
        <v>3370</v>
      </c>
    </row>
    <row r="38811" spans="1:18" x14ac:dyDescent="0.25">
      <c r="A38811" t="s">
        <v>0</v>
      </c>
      <c r="B38811" s="1">
        <v>44470</v>
      </c>
      <c r="C38811" s="3">
        <v>0.77107069444444443</v>
      </c>
      <c r="D38811" t="s">
        <v>3342</v>
      </c>
      <c r="E38811" t="s">
        <v>3372</v>
      </c>
    </row>
    <row r="38812" spans="1:18" x14ac:dyDescent="0.25">
      <c r="A38812" t="s">
        <v>0</v>
      </c>
      <c r="B38812" s="1">
        <v>44470</v>
      </c>
      <c r="C38812" s="3">
        <v>0.7710705902777778</v>
      </c>
      <c r="D38812" t="s">
        <v>3342</v>
      </c>
      <c r="E38812" t="s">
        <v>160</v>
      </c>
      <c r="R38812" t="s">
        <v>3407</v>
      </c>
    </row>
    <row r="38813" spans="1:18" x14ac:dyDescent="0.25">
      <c r="A38813" t="s">
        <v>0</v>
      </c>
      <c r="B38813" s="1">
        <v>44470</v>
      </c>
      <c r="C38813" s="3">
        <v>0.7710705902777778</v>
      </c>
      <c r="D38813" t="s">
        <v>3342</v>
      </c>
      <c r="E38813" t="s">
        <v>3346</v>
      </c>
      <c r="R38813" t="s">
        <v>3407</v>
      </c>
    </row>
    <row r="38814" spans="1:18" x14ac:dyDescent="0.25">
      <c r="A38814" t="s">
        <v>0</v>
      </c>
      <c r="B38814" s="1">
        <v>44470</v>
      </c>
      <c r="C38814" s="3">
        <v>0.77107105324074077</v>
      </c>
      <c r="D38814" t="s">
        <v>3342</v>
      </c>
      <c r="E38814" t="s">
        <v>160</v>
      </c>
      <c r="R38814" t="s">
        <v>3408</v>
      </c>
    </row>
    <row r="38815" spans="1:18" x14ac:dyDescent="0.25">
      <c r="A38815" t="s">
        <v>0</v>
      </c>
      <c r="B38815" s="1">
        <v>44470</v>
      </c>
      <c r="C38815" s="3">
        <v>0.77107105324074077</v>
      </c>
      <c r="D38815" t="s">
        <v>3342</v>
      </c>
      <c r="E38815" t="s">
        <v>3346</v>
      </c>
      <c r="R38815" t="s">
        <v>3408</v>
      </c>
    </row>
    <row r="38816" spans="1:18" x14ac:dyDescent="0.25">
      <c r="A38816" t="s">
        <v>0</v>
      </c>
      <c r="B38816" s="1">
        <v>44470</v>
      </c>
      <c r="C38816" s="3">
        <v>0.77107159722222229</v>
      </c>
      <c r="D38816" t="s">
        <v>3342</v>
      </c>
      <c r="E38816" t="s">
        <v>3370</v>
      </c>
    </row>
    <row r="38817" spans="1:18" x14ac:dyDescent="0.25">
      <c r="A38817" t="s">
        <v>0</v>
      </c>
      <c r="B38817" s="1">
        <v>44470</v>
      </c>
      <c r="C38817" s="3">
        <v>0.77107175925925919</v>
      </c>
      <c r="D38817" t="s">
        <v>3342</v>
      </c>
      <c r="E38817" t="s">
        <v>3372</v>
      </c>
    </row>
    <row r="38818" spans="1:18" x14ac:dyDescent="0.25">
      <c r="A38818" t="s">
        <v>0</v>
      </c>
      <c r="B38818" s="1">
        <v>44470</v>
      </c>
      <c r="C38818" s="3">
        <v>0.77107173611111113</v>
      </c>
      <c r="D38818" t="s">
        <v>3342</v>
      </c>
      <c r="E38818" t="s">
        <v>160</v>
      </c>
      <c r="R38818" t="s">
        <v>3409</v>
      </c>
    </row>
    <row r="38819" spans="1:18" x14ac:dyDescent="0.25">
      <c r="A38819" t="s">
        <v>0</v>
      </c>
      <c r="B38819" s="1">
        <v>44470</v>
      </c>
      <c r="C38819" s="3">
        <v>0.77107173611111113</v>
      </c>
      <c r="D38819" t="s">
        <v>3342</v>
      </c>
      <c r="E38819" t="s">
        <v>3346</v>
      </c>
      <c r="R38819" t="s">
        <v>3409</v>
      </c>
    </row>
    <row r="38820" spans="1:18" x14ac:dyDescent="0.25">
      <c r="A38820" t="s">
        <v>0</v>
      </c>
      <c r="B38820" s="1">
        <v>44470</v>
      </c>
      <c r="C38820" s="3">
        <v>0.77107219907407398</v>
      </c>
      <c r="D38820" t="s">
        <v>3342</v>
      </c>
      <c r="E38820" t="s">
        <v>160</v>
      </c>
      <c r="R38820" t="s">
        <v>3410</v>
      </c>
    </row>
    <row r="38821" spans="1:18" x14ac:dyDescent="0.25">
      <c r="A38821" t="s">
        <v>0</v>
      </c>
      <c r="B38821" s="1">
        <v>44470</v>
      </c>
      <c r="C38821" s="3">
        <v>0.77107219907407398</v>
      </c>
      <c r="D38821" t="s">
        <v>3342</v>
      </c>
      <c r="E38821" t="s">
        <v>3346</v>
      </c>
      <c r="R38821" t="s">
        <v>3410</v>
      </c>
    </row>
    <row r="38822" spans="1:18" x14ac:dyDescent="0.25">
      <c r="A38822" t="s">
        <v>0</v>
      </c>
      <c r="B38822" s="1">
        <v>44470</v>
      </c>
      <c r="C38822" s="3">
        <v>0.77107280092592589</v>
      </c>
      <c r="D38822" t="s">
        <v>3342</v>
      </c>
      <c r="E38822" t="s">
        <v>458</v>
      </c>
    </row>
    <row r="38823" spans="1:18" x14ac:dyDescent="0.25">
      <c r="A38823" t="s">
        <v>0</v>
      </c>
      <c r="B38823" s="1">
        <v>44470</v>
      </c>
      <c r="C38823" s="3">
        <v>0.77107302083333329</v>
      </c>
      <c r="D38823" t="s">
        <v>3342</v>
      </c>
      <c r="E38823" t="s">
        <v>3370</v>
      </c>
    </row>
    <row r="38824" spans="1:18" x14ac:dyDescent="0.25">
      <c r="A38824" t="s">
        <v>0</v>
      </c>
      <c r="B38824" s="1">
        <v>44470</v>
      </c>
      <c r="C38824" s="3">
        <v>0.77107305555555561</v>
      </c>
      <c r="D38824" t="s">
        <v>3342</v>
      </c>
      <c r="E38824" t="s">
        <v>3372</v>
      </c>
    </row>
    <row r="38825" spans="1:18" x14ac:dyDescent="0.25">
      <c r="A38825" t="s">
        <v>0</v>
      </c>
      <c r="B38825" s="1">
        <v>44470</v>
      </c>
      <c r="C38825" s="3">
        <v>0.77107291666666666</v>
      </c>
      <c r="D38825" t="s">
        <v>3342</v>
      </c>
      <c r="E38825" t="s">
        <v>160</v>
      </c>
      <c r="R38825" t="s">
        <v>3411</v>
      </c>
    </row>
    <row r="38826" spans="1:18" x14ac:dyDescent="0.25">
      <c r="A38826" t="s">
        <v>0</v>
      </c>
      <c r="B38826" s="1">
        <v>44470</v>
      </c>
      <c r="C38826" s="3">
        <v>0.77107291666666666</v>
      </c>
      <c r="D38826" t="s">
        <v>3342</v>
      </c>
      <c r="E38826" t="s">
        <v>3346</v>
      </c>
      <c r="R38826" t="s">
        <v>3411</v>
      </c>
    </row>
    <row r="38827" spans="1:18" x14ac:dyDescent="0.25">
      <c r="A38827" t="s">
        <v>0</v>
      </c>
      <c r="B38827" s="1">
        <v>44470</v>
      </c>
      <c r="C38827" s="3">
        <v>0.7710734953703704</v>
      </c>
      <c r="D38827" t="s">
        <v>3342</v>
      </c>
      <c r="E38827" t="s">
        <v>160</v>
      </c>
      <c r="R38827" t="s">
        <v>3412</v>
      </c>
    </row>
    <row r="38828" spans="1:18" x14ac:dyDescent="0.25">
      <c r="A38828" t="s">
        <v>0</v>
      </c>
      <c r="B38828" s="1">
        <v>44470</v>
      </c>
      <c r="C38828" s="3">
        <v>0.7710734953703704</v>
      </c>
      <c r="D38828" t="s">
        <v>3342</v>
      </c>
      <c r="E38828" t="s">
        <v>3346</v>
      </c>
      <c r="R38828" t="s">
        <v>3412</v>
      </c>
    </row>
    <row r="38829" spans="1:18" x14ac:dyDescent="0.25">
      <c r="A38829" t="s">
        <v>0</v>
      </c>
      <c r="B38829" s="1">
        <v>44470</v>
      </c>
      <c r="C38829" s="3">
        <v>0.77107403935185193</v>
      </c>
      <c r="D38829" t="s">
        <v>3342</v>
      </c>
      <c r="E38829" t="s">
        <v>3370</v>
      </c>
    </row>
    <row r="38830" spans="1:18" x14ac:dyDescent="0.25">
      <c r="A38830" t="s">
        <v>0</v>
      </c>
      <c r="B38830" s="1">
        <v>44470</v>
      </c>
      <c r="C38830" s="3">
        <v>0.77107420138888882</v>
      </c>
      <c r="D38830" t="s">
        <v>3342</v>
      </c>
      <c r="E38830" t="s">
        <v>3372</v>
      </c>
    </row>
    <row r="38831" spans="1:18" x14ac:dyDescent="0.25">
      <c r="A38831" t="s">
        <v>0</v>
      </c>
      <c r="B38831" s="1">
        <v>44470</v>
      </c>
      <c r="C38831" s="3">
        <v>0.77107417824074076</v>
      </c>
      <c r="D38831" t="s">
        <v>3342</v>
      </c>
      <c r="E38831" t="s">
        <v>160</v>
      </c>
      <c r="R38831" t="s">
        <v>3413</v>
      </c>
    </row>
    <row r="38832" spans="1:18" x14ac:dyDescent="0.25">
      <c r="A38832" t="s">
        <v>0</v>
      </c>
      <c r="B38832" s="1">
        <v>44470</v>
      </c>
      <c r="C38832" s="3">
        <v>0.77107417824074076</v>
      </c>
      <c r="D38832" t="s">
        <v>3342</v>
      </c>
      <c r="E38832" t="s">
        <v>3346</v>
      </c>
      <c r="R38832" t="s">
        <v>3413</v>
      </c>
    </row>
    <row r="38833" spans="1:18" x14ac:dyDescent="0.25">
      <c r="A38833" t="s">
        <v>0</v>
      </c>
      <c r="B38833" s="1">
        <v>44470</v>
      </c>
      <c r="C38833" s="3">
        <v>0.77107464120370361</v>
      </c>
      <c r="D38833" t="s">
        <v>3342</v>
      </c>
      <c r="E38833" t="s">
        <v>160</v>
      </c>
      <c r="R38833" t="s">
        <v>3414</v>
      </c>
    </row>
    <row r="38834" spans="1:18" x14ac:dyDescent="0.25">
      <c r="A38834" t="s">
        <v>0</v>
      </c>
      <c r="B38834" s="1">
        <v>44470</v>
      </c>
      <c r="C38834" s="3">
        <v>0.77107464120370361</v>
      </c>
      <c r="D38834" t="s">
        <v>3342</v>
      </c>
      <c r="E38834" t="s">
        <v>3346</v>
      </c>
      <c r="R38834" t="s">
        <v>3414</v>
      </c>
    </row>
    <row r="38835" spans="1:18" x14ac:dyDescent="0.25">
      <c r="A38835" t="s">
        <v>0</v>
      </c>
      <c r="B38835" s="1">
        <v>44470</v>
      </c>
      <c r="C38835" s="3">
        <v>0.77107517361111111</v>
      </c>
      <c r="D38835" t="s">
        <v>3342</v>
      </c>
      <c r="E38835" t="s">
        <v>3370</v>
      </c>
    </row>
    <row r="38836" spans="1:18" x14ac:dyDescent="0.25">
      <c r="A38836" t="s">
        <v>0</v>
      </c>
      <c r="B38836" s="1">
        <v>44470</v>
      </c>
      <c r="C38836" s="3">
        <v>0.77107540509259254</v>
      </c>
      <c r="D38836" t="s">
        <v>3342</v>
      </c>
      <c r="E38836" t="s">
        <v>3372</v>
      </c>
    </row>
    <row r="38837" spans="1:18" x14ac:dyDescent="0.25">
      <c r="A38837" t="s">
        <v>0</v>
      </c>
      <c r="B38837" s="1">
        <v>44470</v>
      </c>
      <c r="C38837" s="3">
        <v>0.77107532407407409</v>
      </c>
      <c r="D38837" t="s">
        <v>3342</v>
      </c>
      <c r="E38837" t="s">
        <v>160</v>
      </c>
      <c r="R38837" t="s">
        <v>3415</v>
      </c>
    </row>
    <row r="38838" spans="1:18" x14ac:dyDescent="0.25">
      <c r="A38838" t="s">
        <v>0</v>
      </c>
      <c r="B38838" s="1">
        <v>44470</v>
      </c>
      <c r="C38838" s="3">
        <v>0.77107532407407409</v>
      </c>
      <c r="D38838" t="s">
        <v>3342</v>
      </c>
      <c r="E38838" t="s">
        <v>3346</v>
      </c>
      <c r="R38838" t="s">
        <v>3415</v>
      </c>
    </row>
    <row r="38839" spans="1:18" x14ac:dyDescent="0.25">
      <c r="A38839" t="s">
        <v>0</v>
      </c>
      <c r="B38839" s="1">
        <v>44470</v>
      </c>
      <c r="C38839" s="3">
        <v>0.77107586805555561</v>
      </c>
      <c r="D38839" t="s">
        <v>3342</v>
      </c>
      <c r="E38839" t="s">
        <v>3370</v>
      </c>
    </row>
    <row r="38840" spans="1:18" x14ac:dyDescent="0.25">
      <c r="A38840" t="s">
        <v>0</v>
      </c>
      <c r="B38840" s="1">
        <v>44470</v>
      </c>
      <c r="C38840" s="3">
        <v>0.77107603009259262</v>
      </c>
      <c r="D38840" t="s">
        <v>3342</v>
      </c>
      <c r="E38840" t="s">
        <v>3372</v>
      </c>
    </row>
    <row r="38841" spans="1:18" x14ac:dyDescent="0.25">
      <c r="A38841" t="s">
        <v>0</v>
      </c>
      <c r="B38841" s="1">
        <v>44470</v>
      </c>
      <c r="C38841" s="3">
        <v>0.77107600694444445</v>
      </c>
      <c r="D38841" t="s">
        <v>3342</v>
      </c>
      <c r="E38841" t="s">
        <v>160</v>
      </c>
      <c r="R38841" t="s">
        <v>3416</v>
      </c>
    </row>
    <row r="38842" spans="1:18" x14ac:dyDescent="0.25">
      <c r="A38842" t="s">
        <v>0</v>
      </c>
      <c r="B38842" s="1">
        <v>44470</v>
      </c>
      <c r="C38842" s="3">
        <v>0.77107600694444445</v>
      </c>
      <c r="D38842" t="s">
        <v>3342</v>
      </c>
      <c r="E38842" t="s">
        <v>3346</v>
      </c>
      <c r="R38842" t="s">
        <v>3416</v>
      </c>
    </row>
    <row r="38843" spans="1:18" x14ac:dyDescent="0.25">
      <c r="A38843" t="s">
        <v>0</v>
      </c>
      <c r="B38843" s="1">
        <v>44470</v>
      </c>
      <c r="C38843" s="3">
        <v>0.77107655092592597</v>
      </c>
      <c r="D38843" t="s">
        <v>3342</v>
      </c>
      <c r="E38843" t="s">
        <v>3370</v>
      </c>
    </row>
    <row r="38844" spans="1:18" x14ac:dyDescent="0.25">
      <c r="A38844" t="s">
        <v>0</v>
      </c>
      <c r="B38844" s="1">
        <v>44470</v>
      </c>
      <c r="C38844" s="3">
        <v>0.77107671296296287</v>
      </c>
      <c r="D38844" t="s">
        <v>3342</v>
      </c>
      <c r="E38844" t="s">
        <v>3372</v>
      </c>
    </row>
    <row r="38845" spans="1:18" x14ac:dyDescent="0.25">
      <c r="A38845" t="s">
        <v>0</v>
      </c>
      <c r="B38845" s="1">
        <v>44470</v>
      </c>
      <c r="C38845" s="3">
        <v>0.77107670138888895</v>
      </c>
      <c r="D38845" t="s">
        <v>3342</v>
      </c>
      <c r="E38845" t="s">
        <v>160</v>
      </c>
      <c r="R38845" t="s">
        <v>3417</v>
      </c>
    </row>
    <row r="38846" spans="1:18" x14ac:dyDescent="0.25">
      <c r="A38846" t="s">
        <v>0</v>
      </c>
      <c r="B38846" s="1">
        <v>44470</v>
      </c>
      <c r="C38846" s="3">
        <v>0.77107670138888895</v>
      </c>
      <c r="D38846" t="s">
        <v>3342</v>
      </c>
      <c r="E38846" t="s">
        <v>3346</v>
      </c>
      <c r="R38846" t="s">
        <v>3417</v>
      </c>
    </row>
    <row r="38847" spans="1:18" x14ac:dyDescent="0.25">
      <c r="A38847" t="s">
        <v>0</v>
      </c>
      <c r="B38847" s="1">
        <v>44470</v>
      </c>
      <c r="C38847" s="3">
        <v>0.77107717592592595</v>
      </c>
      <c r="D38847" t="s">
        <v>3342</v>
      </c>
      <c r="E38847" t="s">
        <v>160</v>
      </c>
      <c r="R38847" t="s">
        <v>3418</v>
      </c>
    </row>
    <row r="38848" spans="1:18" x14ac:dyDescent="0.25">
      <c r="A38848" t="s">
        <v>0</v>
      </c>
      <c r="B38848" s="1">
        <v>44470</v>
      </c>
      <c r="C38848" s="3">
        <v>0.77107717592592595</v>
      </c>
      <c r="D38848" t="s">
        <v>3342</v>
      </c>
      <c r="E38848" t="s">
        <v>3346</v>
      </c>
      <c r="R38848" t="s">
        <v>3418</v>
      </c>
    </row>
    <row r="38849" spans="1:18" x14ac:dyDescent="0.25">
      <c r="A38849" t="s">
        <v>0</v>
      </c>
      <c r="B38849" s="1">
        <v>44470</v>
      </c>
      <c r="C38849" s="3">
        <v>0.77107769675925919</v>
      </c>
      <c r="D38849" t="s">
        <v>3342</v>
      </c>
      <c r="E38849" t="s">
        <v>3370</v>
      </c>
    </row>
    <row r="38850" spans="1:18" x14ac:dyDescent="0.25">
      <c r="A38850" t="s">
        <v>0</v>
      </c>
      <c r="B38850" s="1">
        <v>44470</v>
      </c>
      <c r="C38850" s="3">
        <v>0.7710779513888889</v>
      </c>
      <c r="D38850" t="s">
        <v>3342</v>
      </c>
      <c r="E38850" t="s">
        <v>3372</v>
      </c>
    </row>
    <row r="38851" spans="1:18" x14ac:dyDescent="0.25">
      <c r="A38851" t="s">
        <v>0</v>
      </c>
      <c r="B38851" s="1">
        <v>44470</v>
      </c>
      <c r="C38851" s="3">
        <v>0.77107787037037034</v>
      </c>
      <c r="D38851" t="s">
        <v>3342</v>
      </c>
      <c r="E38851" t="s">
        <v>160</v>
      </c>
      <c r="R38851" t="s">
        <v>3419</v>
      </c>
    </row>
    <row r="38852" spans="1:18" x14ac:dyDescent="0.25">
      <c r="A38852" t="s">
        <v>0</v>
      </c>
      <c r="B38852" s="1">
        <v>44470</v>
      </c>
      <c r="C38852" s="3">
        <v>0.77107787037037034</v>
      </c>
      <c r="D38852" t="s">
        <v>3342</v>
      </c>
      <c r="E38852" t="s">
        <v>3346</v>
      </c>
      <c r="R38852" t="s">
        <v>3419</v>
      </c>
    </row>
    <row r="38853" spans="1:18" x14ac:dyDescent="0.25">
      <c r="A38853" t="s">
        <v>0</v>
      </c>
      <c r="B38853" s="1">
        <v>44470</v>
      </c>
      <c r="C38853" s="3">
        <v>0.77107832175925928</v>
      </c>
      <c r="D38853" t="s">
        <v>3342</v>
      </c>
      <c r="E38853" t="s">
        <v>160</v>
      </c>
      <c r="R38853" t="s">
        <v>3420</v>
      </c>
    </row>
    <row r="38854" spans="1:18" x14ac:dyDescent="0.25">
      <c r="A38854" t="s">
        <v>0</v>
      </c>
      <c r="B38854" s="1">
        <v>44470</v>
      </c>
      <c r="C38854" s="3">
        <v>0.77107832175925928</v>
      </c>
      <c r="D38854" t="s">
        <v>3342</v>
      </c>
      <c r="E38854" t="s">
        <v>3346</v>
      </c>
      <c r="R38854" t="s">
        <v>3420</v>
      </c>
    </row>
    <row r="38855" spans="1:18" x14ac:dyDescent="0.25">
      <c r="A38855" t="s">
        <v>0</v>
      </c>
      <c r="B38855" s="1">
        <v>44470</v>
      </c>
      <c r="C38855" s="3">
        <v>0.77107893518518511</v>
      </c>
      <c r="D38855" t="s">
        <v>3342</v>
      </c>
      <c r="E38855" t="s">
        <v>3370</v>
      </c>
    </row>
    <row r="38856" spans="1:18" x14ac:dyDescent="0.25">
      <c r="A38856" t="s">
        <v>0</v>
      </c>
      <c r="B38856" s="1">
        <v>44470</v>
      </c>
      <c r="C38856" s="3">
        <v>0.77107908564814809</v>
      </c>
      <c r="D38856" t="s">
        <v>3342</v>
      </c>
      <c r="E38856" t="s">
        <v>3372</v>
      </c>
    </row>
    <row r="38857" spans="1:18" x14ac:dyDescent="0.25">
      <c r="A38857" t="s">
        <v>0</v>
      </c>
      <c r="B38857" s="1">
        <v>44470</v>
      </c>
      <c r="C38857" s="3">
        <v>0.77107907407407417</v>
      </c>
      <c r="D38857" t="s">
        <v>3342</v>
      </c>
      <c r="E38857" t="s">
        <v>160</v>
      </c>
      <c r="R38857" t="s">
        <v>3421</v>
      </c>
    </row>
    <row r="38858" spans="1:18" x14ac:dyDescent="0.25">
      <c r="A38858" t="s">
        <v>0</v>
      </c>
      <c r="B38858" s="1">
        <v>44470</v>
      </c>
      <c r="C38858" s="3">
        <v>0.77107907407407417</v>
      </c>
      <c r="D38858" t="s">
        <v>3342</v>
      </c>
      <c r="E38858" t="s">
        <v>3346</v>
      </c>
      <c r="R38858" t="s">
        <v>3421</v>
      </c>
    </row>
    <row r="38859" spans="1:18" x14ac:dyDescent="0.25">
      <c r="A38859" t="s">
        <v>0</v>
      </c>
      <c r="B38859" s="1">
        <v>44470</v>
      </c>
      <c r="C38859" s="3">
        <v>0.77107952546296288</v>
      </c>
      <c r="D38859" t="s">
        <v>3342</v>
      </c>
      <c r="E38859" t="s">
        <v>3370</v>
      </c>
    </row>
    <row r="38860" spans="1:18" x14ac:dyDescent="0.25">
      <c r="A38860" t="s">
        <v>0</v>
      </c>
      <c r="B38860" s="1">
        <v>44470</v>
      </c>
      <c r="C38860" s="3">
        <v>0.7710796875</v>
      </c>
      <c r="D38860" t="s">
        <v>3342</v>
      </c>
      <c r="E38860" t="s">
        <v>3372</v>
      </c>
    </row>
    <row r="38861" spans="1:18" x14ac:dyDescent="0.25">
      <c r="A38861" t="s">
        <v>0</v>
      </c>
      <c r="B38861" s="1">
        <v>44470</v>
      </c>
      <c r="C38861" s="3">
        <v>0.77107964120370376</v>
      </c>
      <c r="D38861" t="s">
        <v>3342</v>
      </c>
      <c r="E38861" t="s">
        <v>160</v>
      </c>
      <c r="R38861" t="s">
        <v>3422</v>
      </c>
    </row>
    <row r="38862" spans="1:18" x14ac:dyDescent="0.25">
      <c r="A38862" t="s">
        <v>0</v>
      </c>
      <c r="B38862" s="1">
        <v>44470</v>
      </c>
      <c r="C38862" s="3">
        <v>0.77107964120370376</v>
      </c>
      <c r="D38862" t="s">
        <v>3342</v>
      </c>
      <c r="E38862" t="s">
        <v>3346</v>
      </c>
      <c r="R38862" t="s">
        <v>3422</v>
      </c>
    </row>
    <row r="38863" spans="1:18" x14ac:dyDescent="0.25">
      <c r="A38863" t="s">
        <v>0</v>
      </c>
      <c r="B38863" s="1">
        <v>44470</v>
      </c>
      <c r="C38863" s="3">
        <v>0.77108011574074065</v>
      </c>
      <c r="D38863" t="s">
        <v>3342</v>
      </c>
      <c r="E38863" t="s">
        <v>160</v>
      </c>
      <c r="R38863" t="s">
        <v>3423</v>
      </c>
    </row>
    <row r="38864" spans="1:18" x14ac:dyDescent="0.25">
      <c r="A38864" t="s">
        <v>0</v>
      </c>
      <c r="B38864" s="1">
        <v>44470</v>
      </c>
      <c r="C38864" s="3">
        <v>0.77108011574074065</v>
      </c>
      <c r="D38864" t="s">
        <v>3342</v>
      </c>
      <c r="E38864" t="s">
        <v>3346</v>
      </c>
      <c r="R38864" t="s">
        <v>3423</v>
      </c>
    </row>
    <row r="38865" spans="1:18" x14ac:dyDescent="0.25">
      <c r="A38865" t="s">
        <v>0</v>
      </c>
      <c r="B38865" s="1">
        <v>44470</v>
      </c>
      <c r="C38865" s="3">
        <v>0.77108077546296305</v>
      </c>
      <c r="D38865" t="s">
        <v>3342</v>
      </c>
      <c r="E38865" t="s">
        <v>3370</v>
      </c>
    </row>
    <row r="38866" spans="1:18" x14ac:dyDescent="0.25">
      <c r="A38866" t="s">
        <v>0</v>
      </c>
      <c r="B38866" s="1">
        <v>44470</v>
      </c>
      <c r="C38866" s="3">
        <v>0.77108089120370371</v>
      </c>
      <c r="D38866" t="s">
        <v>3342</v>
      </c>
      <c r="E38866" t="s">
        <v>3372</v>
      </c>
    </row>
    <row r="38867" spans="1:18" x14ac:dyDescent="0.25">
      <c r="A38867" t="s">
        <v>0</v>
      </c>
      <c r="B38867" s="1">
        <v>44470</v>
      </c>
      <c r="C38867" s="3">
        <v>0.77108079861111112</v>
      </c>
      <c r="D38867" t="s">
        <v>3342</v>
      </c>
      <c r="E38867" t="s">
        <v>160</v>
      </c>
      <c r="R38867" t="s">
        <v>3424</v>
      </c>
    </row>
    <row r="38868" spans="1:18" x14ac:dyDescent="0.25">
      <c r="A38868" t="s">
        <v>0</v>
      </c>
      <c r="B38868" s="1">
        <v>44470</v>
      </c>
      <c r="C38868" s="3">
        <v>0.77108079861111112</v>
      </c>
      <c r="D38868" t="s">
        <v>3342</v>
      </c>
      <c r="E38868" t="s">
        <v>3346</v>
      </c>
      <c r="R38868" t="s">
        <v>3424</v>
      </c>
    </row>
    <row r="38869" spans="1:18" x14ac:dyDescent="0.25">
      <c r="A38869" t="s">
        <v>0</v>
      </c>
      <c r="B38869" s="1">
        <v>44470</v>
      </c>
      <c r="C38869" s="3">
        <v>0.77108136574074082</v>
      </c>
      <c r="D38869" t="s">
        <v>3342</v>
      </c>
      <c r="E38869" t="s">
        <v>3370</v>
      </c>
    </row>
    <row r="38870" spans="1:18" x14ac:dyDescent="0.25">
      <c r="A38870" t="s">
        <v>0</v>
      </c>
      <c r="B38870" s="1">
        <v>44470</v>
      </c>
      <c r="C38870" s="3">
        <v>0.77108152777777772</v>
      </c>
      <c r="D38870" t="s">
        <v>3342</v>
      </c>
      <c r="E38870" t="s">
        <v>3372</v>
      </c>
    </row>
    <row r="38871" spans="1:18" x14ac:dyDescent="0.25">
      <c r="A38871" t="s">
        <v>0</v>
      </c>
      <c r="B38871" s="1">
        <v>44470</v>
      </c>
      <c r="C38871" s="3">
        <v>0.77108149305555562</v>
      </c>
      <c r="D38871" t="s">
        <v>3342</v>
      </c>
      <c r="E38871" t="s">
        <v>160</v>
      </c>
      <c r="R38871" t="s">
        <v>3425</v>
      </c>
    </row>
    <row r="38872" spans="1:18" x14ac:dyDescent="0.25">
      <c r="A38872" t="s">
        <v>0</v>
      </c>
      <c r="B38872" s="1">
        <v>44470</v>
      </c>
      <c r="C38872" s="3">
        <v>0.77108149305555562</v>
      </c>
      <c r="D38872" t="s">
        <v>3342</v>
      </c>
      <c r="E38872" t="s">
        <v>3346</v>
      </c>
      <c r="R38872" t="s">
        <v>3425</v>
      </c>
    </row>
    <row r="38873" spans="1:18" x14ac:dyDescent="0.25">
      <c r="A38873" t="s">
        <v>0</v>
      </c>
      <c r="B38873" s="1">
        <v>44470</v>
      </c>
      <c r="C38873" s="3">
        <v>0.77108172453703705</v>
      </c>
      <c r="D38873" t="s">
        <v>3342</v>
      </c>
      <c r="E38873" t="s">
        <v>160</v>
      </c>
      <c r="R38873" t="s">
        <v>3426</v>
      </c>
    </row>
    <row r="38874" spans="1:18" x14ac:dyDescent="0.25">
      <c r="A38874" t="s">
        <v>0</v>
      </c>
      <c r="B38874" s="1">
        <v>44470</v>
      </c>
      <c r="C38874" s="3">
        <v>0.77108172453703705</v>
      </c>
      <c r="D38874" t="s">
        <v>3342</v>
      </c>
      <c r="E38874" t="s">
        <v>3346</v>
      </c>
      <c r="R38874" t="s">
        <v>3426</v>
      </c>
    </row>
    <row r="38875" spans="1:18" x14ac:dyDescent="0.25">
      <c r="A38875" t="s">
        <v>0</v>
      </c>
      <c r="B38875" s="1">
        <v>44470</v>
      </c>
      <c r="C38875" s="3">
        <v>0.77108247685185194</v>
      </c>
      <c r="D38875" t="s">
        <v>3342</v>
      </c>
      <c r="E38875" t="s">
        <v>3370</v>
      </c>
    </row>
    <row r="38876" spans="1:18" x14ac:dyDescent="0.25">
      <c r="A38876" t="s">
        <v>0</v>
      </c>
      <c r="B38876" s="1">
        <v>44470</v>
      </c>
      <c r="C38876" s="3">
        <v>0.77108260416666674</v>
      </c>
      <c r="D38876" t="s">
        <v>3342</v>
      </c>
      <c r="E38876" t="s">
        <v>3427</v>
      </c>
    </row>
    <row r="38877" spans="1:18" x14ac:dyDescent="0.25">
      <c r="A38877" t="s">
        <v>0</v>
      </c>
      <c r="B38877" s="1">
        <v>44470</v>
      </c>
      <c r="C38877" s="3">
        <v>0.7710827199074074</v>
      </c>
      <c r="D38877" t="s">
        <v>3342</v>
      </c>
      <c r="E38877" t="s">
        <v>3428</v>
      </c>
    </row>
    <row r="38878" spans="1:18" x14ac:dyDescent="0.25">
      <c r="A38878" t="s">
        <v>0</v>
      </c>
      <c r="B38878" s="1">
        <v>44470</v>
      </c>
      <c r="C38878" s="3">
        <v>0.77108284722222231</v>
      </c>
      <c r="D38878" t="s">
        <v>3342</v>
      </c>
      <c r="E38878" t="s">
        <v>3429</v>
      </c>
    </row>
    <row r="38879" spans="1:18" x14ac:dyDescent="0.25">
      <c r="A38879" t="s">
        <v>0</v>
      </c>
      <c r="B38879" s="1">
        <v>44470</v>
      </c>
      <c r="C38879" s="3">
        <v>0.77108296296296297</v>
      </c>
      <c r="D38879" t="s">
        <v>3342</v>
      </c>
      <c r="E38879" t="s">
        <v>3430</v>
      </c>
    </row>
    <row r="38880" spans="1:18" x14ac:dyDescent="0.25">
      <c r="A38880" t="s">
        <v>0</v>
      </c>
      <c r="B38880" s="1">
        <v>44470</v>
      </c>
      <c r="C38880" s="3">
        <v>0.77108314814814805</v>
      </c>
      <c r="D38880" t="s">
        <v>3342</v>
      </c>
      <c r="E38880" t="s">
        <v>3428</v>
      </c>
    </row>
    <row r="38881" spans="1:18" x14ac:dyDescent="0.25">
      <c r="A38881" t="s">
        <v>0</v>
      </c>
      <c r="B38881" s="1">
        <v>44470</v>
      </c>
      <c r="C38881" s="3">
        <v>0.77108327546296296</v>
      </c>
      <c r="D38881" t="s">
        <v>3342</v>
      </c>
      <c r="E38881" t="s">
        <v>3430</v>
      </c>
    </row>
    <row r="38882" spans="1:18" x14ac:dyDescent="0.25">
      <c r="A38882" t="s">
        <v>0</v>
      </c>
      <c r="B38882" s="1">
        <v>44470</v>
      </c>
      <c r="C38882" s="3">
        <v>0.77108336805555566</v>
      </c>
      <c r="D38882" t="s">
        <v>3342</v>
      </c>
      <c r="E38882" t="s">
        <v>160</v>
      </c>
      <c r="R38882" t="s">
        <v>3431</v>
      </c>
    </row>
    <row r="38883" spans="1:18" x14ac:dyDescent="0.25">
      <c r="A38883" t="s">
        <v>0</v>
      </c>
      <c r="B38883" s="1">
        <v>44470</v>
      </c>
      <c r="C38883" s="3">
        <v>0.77108336805555566</v>
      </c>
      <c r="D38883" t="s">
        <v>3342</v>
      </c>
      <c r="E38883" t="s">
        <v>3346</v>
      </c>
      <c r="R38883" t="s">
        <v>3431</v>
      </c>
    </row>
    <row r="38884" spans="1:18" x14ac:dyDescent="0.25">
      <c r="A38884" t="s">
        <v>0</v>
      </c>
      <c r="B38884" s="1">
        <v>44470</v>
      </c>
      <c r="C38884" s="3">
        <v>0.77108378472222228</v>
      </c>
      <c r="D38884" t="s">
        <v>3342</v>
      </c>
      <c r="E38884" t="s">
        <v>3428</v>
      </c>
    </row>
    <row r="38885" spans="1:18" x14ac:dyDescent="0.25">
      <c r="A38885" t="s">
        <v>0</v>
      </c>
      <c r="B38885" s="1">
        <v>44470</v>
      </c>
      <c r="C38885" s="3">
        <v>0.77108391203703697</v>
      </c>
      <c r="D38885" t="s">
        <v>3342</v>
      </c>
      <c r="E38885" t="s">
        <v>3430</v>
      </c>
    </row>
    <row r="38886" spans="1:18" x14ac:dyDescent="0.25">
      <c r="A38886" t="s">
        <v>0</v>
      </c>
      <c r="B38886" s="1">
        <v>44470</v>
      </c>
      <c r="C38886" s="3">
        <v>0.77108412037037033</v>
      </c>
      <c r="D38886" t="s">
        <v>3342</v>
      </c>
      <c r="E38886" t="s">
        <v>3428</v>
      </c>
    </row>
    <row r="38887" spans="1:18" x14ac:dyDescent="0.25">
      <c r="A38887" t="s">
        <v>0</v>
      </c>
      <c r="B38887" s="1">
        <v>44470</v>
      </c>
      <c r="C38887" s="3">
        <v>0.77108417824074083</v>
      </c>
      <c r="D38887" t="s">
        <v>3342</v>
      </c>
      <c r="E38887" t="s">
        <v>3430</v>
      </c>
    </row>
    <row r="38888" spans="1:18" x14ac:dyDescent="0.25">
      <c r="A38888" t="s">
        <v>0</v>
      </c>
      <c r="B38888" s="1">
        <v>44470</v>
      </c>
      <c r="C38888" s="3">
        <v>0.77108410879629619</v>
      </c>
      <c r="D38888" t="s">
        <v>3342</v>
      </c>
      <c r="E38888" t="s">
        <v>160</v>
      </c>
      <c r="R38888">
        <v>0</v>
      </c>
    </row>
    <row r="38889" spans="1:18" x14ac:dyDescent="0.25">
      <c r="A38889" t="s">
        <v>0</v>
      </c>
      <c r="B38889" s="1">
        <v>44470</v>
      </c>
      <c r="C38889" s="3">
        <v>0.77108462962962954</v>
      </c>
      <c r="D38889" t="s">
        <v>3342</v>
      </c>
      <c r="E38889" t="s">
        <v>3432</v>
      </c>
    </row>
    <row r="38890" spans="1:18" x14ac:dyDescent="0.25">
      <c r="A38890" t="s">
        <v>0</v>
      </c>
      <c r="B38890" s="1">
        <v>44470</v>
      </c>
      <c r="C38890" s="3">
        <v>0.77108410879629619</v>
      </c>
      <c r="D38890" t="s">
        <v>3342</v>
      </c>
      <c r="E38890" t="s">
        <v>3346</v>
      </c>
      <c r="R38890">
        <v>0</v>
      </c>
    </row>
    <row r="38891" spans="1:18" x14ac:dyDescent="0.25">
      <c r="A38891" t="s">
        <v>0</v>
      </c>
      <c r="B38891" s="1">
        <v>44470</v>
      </c>
      <c r="C38891" s="3">
        <v>0.77108438657407408</v>
      </c>
      <c r="D38891" t="s">
        <v>3342</v>
      </c>
      <c r="E38891" t="s">
        <v>160</v>
      </c>
      <c r="R38891" t="s">
        <v>3433</v>
      </c>
    </row>
    <row r="38892" spans="1:18" x14ac:dyDescent="0.25">
      <c r="A38892" t="s">
        <v>0</v>
      </c>
      <c r="B38892" s="1">
        <v>44470</v>
      </c>
      <c r="C38892" s="3">
        <v>0.77108524305555548</v>
      </c>
      <c r="D38892" t="s">
        <v>3342</v>
      </c>
      <c r="E38892" t="s">
        <v>3434</v>
      </c>
    </row>
    <row r="38893" spans="1:18" x14ac:dyDescent="0.25">
      <c r="A38893" t="s">
        <v>0</v>
      </c>
      <c r="B38893" s="1">
        <v>44470</v>
      </c>
      <c r="C38893" s="3">
        <v>0.77108438657407408</v>
      </c>
      <c r="D38893" t="s">
        <v>3342</v>
      </c>
      <c r="E38893" t="s">
        <v>3346</v>
      </c>
      <c r="R38893" t="s">
        <v>3433</v>
      </c>
    </row>
    <row r="38894" spans="1:18" x14ac:dyDescent="0.25">
      <c r="A38894" t="s">
        <v>0</v>
      </c>
      <c r="B38894" s="1">
        <v>44470</v>
      </c>
      <c r="C38894" s="3">
        <v>0.77108461805555562</v>
      </c>
      <c r="D38894" t="s">
        <v>3342</v>
      </c>
      <c r="E38894" t="s">
        <v>160</v>
      </c>
      <c r="R38894" t="s">
        <v>3435</v>
      </c>
    </row>
    <row r="38895" spans="1:18" x14ac:dyDescent="0.25">
      <c r="A38895" t="s">
        <v>0</v>
      </c>
      <c r="B38895" s="1">
        <v>44470</v>
      </c>
      <c r="C38895" s="3">
        <v>0.77108590277777778</v>
      </c>
      <c r="D38895" t="s">
        <v>3342</v>
      </c>
      <c r="E38895" t="s">
        <v>3436</v>
      </c>
    </row>
    <row r="38896" spans="1:18" x14ac:dyDescent="0.25">
      <c r="A38896" t="s">
        <v>0</v>
      </c>
      <c r="B38896" s="1">
        <v>44470</v>
      </c>
      <c r="C38896" s="3">
        <v>0.77108461805555562</v>
      </c>
      <c r="D38896" t="s">
        <v>3342</v>
      </c>
      <c r="E38896" t="s">
        <v>3346</v>
      </c>
      <c r="R38896" t="s">
        <v>3435</v>
      </c>
    </row>
    <row r="38897" spans="1:18" x14ac:dyDescent="0.25">
      <c r="A38897" t="s">
        <v>0</v>
      </c>
      <c r="B38897" s="1">
        <v>44470</v>
      </c>
      <c r="C38897" s="3">
        <v>0.77108484953703693</v>
      </c>
      <c r="D38897" t="s">
        <v>3342</v>
      </c>
      <c r="E38897" t="s">
        <v>160</v>
      </c>
      <c r="R38897" t="s">
        <v>3437</v>
      </c>
    </row>
    <row r="38898" spans="1:18" x14ac:dyDescent="0.25">
      <c r="A38898" t="s">
        <v>0</v>
      </c>
      <c r="B38898" s="1">
        <v>44470</v>
      </c>
      <c r="C38898" s="3">
        <v>0.77108651620370372</v>
      </c>
      <c r="D38898" t="s">
        <v>3342</v>
      </c>
      <c r="E38898" t="s">
        <v>3438</v>
      </c>
    </row>
    <row r="38899" spans="1:18" x14ac:dyDescent="0.25">
      <c r="A38899" t="s">
        <v>0</v>
      </c>
      <c r="B38899" s="1">
        <v>44470</v>
      </c>
      <c r="C38899" s="3">
        <v>0.77108484953703693</v>
      </c>
      <c r="D38899" t="s">
        <v>3342</v>
      </c>
      <c r="E38899" t="s">
        <v>3346</v>
      </c>
      <c r="R38899" t="s">
        <v>3437</v>
      </c>
    </row>
    <row r="38900" spans="1:18" x14ac:dyDescent="0.25">
      <c r="A38900" t="s">
        <v>0</v>
      </c>
      <c r="B38900" s="1">
        <v>44470</v>
      </c>
      <c r="C38900" s="3">
        <v>0.77108538194444443</v>
      </c>
      <c r="D38900" t="s">
        <v>3342</v>
      </c>
      <c r="E38900" t="s">
        <v>160</v>
      </c>
      <c r="R38900" t="s">
        <v>3439</v>
      </c>
    </row>
    <row r="38901" spans="1:18" x14ac:dyDescent="0.25">
      <c r="A38901" t="s">
        <v>0</v>
      </c>
      <c r="B38901" s="1">
        <v>44470</v>
      </c>
      <c r="C38901" s="3">
        <v>0.77108717592592591</v>
      </c>
      <c r="D38901" t="s">
        <v>3342</v>
      </c>
      <c r="E38901" t="s">
        <v>3440</v>
      </c>
    </row>
    <row r="38902" spans="1:18" x14ac:dyDescent="0.25">
      <c r="A38902" t="s">
        <v>0</v>
      </c>
      <c r="B38902" s="1">
        <v>44470</v>
      </c>
      <c r="C38902" s="3">
        <v>0.77108538194444443</v>
      </c>
      <c r="D38902" t="s">
        <v>3342</v>
      </c>
      <c r="E38902" t="s">
        <v>3346</v>
      </c>
      <c r="R38902" t="s">
        <v>3439</v>
      </c>
    </row>
    <row r="38903" spans="1:18" x14ac:dyDescent="0.25">
      <c r="A38903" t="s">
        <v>0</v>
      </c>
      <c r="B38903" s="1">
        <v>44470</v>
      </c>
      <c r="C38903" s="3">
        <v>0.77108565972222232</v>
      </c>
      <c r="D38903" t="s">
        <v>3342</v>
      </c>
      <c r="E38903" t="s">
        <v>160</v>
      </c>
      <c r="R38903" t="s">
        <v>3441</v>
      </c>
    </row>
    <row r="38904" spans="1:18" x14ac:dyDescent="0.25">
      <c r="A38904" t="s">
        <v>0</v>
      </c>
      <c r="B38904" s="1">
        <v>44470</v>
      </c>
      <c r="C38904" s="3">
        <v>0.77108778935185185</v>
      </c>
      <c r="D38904" t="s">
        <v>3342</v>
      </c>
      <c r="E38904" t="s">
        <v>3442</v>
      </c>
    </row>
    <row r="38905" spans="1:18" x14ac:dyDescent="0.25">
      <c r="A38905" t="s">
        <v>0</v>
      </c>
      <c r="B38905" s="1">
        <v>44470</v>
      </c>
      <c r="C38905" s="3">
        <v>0.77108565972222232</v>
      </c>
      <c r="D38905" t="s">
        <v>3342</v>
      </c>
      <c r="E38905" t="s">
        <v>3346</v>
      </c>
      <c r="R38905" t="s">
        <v>3441</v>
      </c>
    </row>
    <row r="38906" spans="1:18" x14ac:dyDescent="0.25">
      <c r="A38906" t="s">
        <v>0</v>
      </c>
      <c r="B38906" s="1">
        <v>44470</v>
      </c>
      <c r="C38906" s="3">
        <v>0.77108589120370363</v>
      </c>
      <c r="D38906" t="s">
        <v>3342</v>
      </c>
      <c r="E38906" t="s">
        <v>160</v>
      </c>
      <c r="R38906" t="s">
        <v>3443</v>
      </c>
    </row>
    <row r="38907" spans="1:18" x14ac:dyDescent="0.25">
      <c r="A38907" t="s">
        <v>0</v>
      </c>
      <c r="B38907" s="1">
        <v>44470</v>
      </c>
      <c r="C38907" s="3">
        <v>0.77108844907407414</v>
      </c>
      <c r="D38907" t="s">
        <v>3342</v>
      </c>
      <c r="E38907" t="s">
        <v>3444</v>
      </c>
    </row>
    <row r="38908" spans="1:18" x14ac:dyDescent="0.25">
      <c r="A38908" t="s">
        <v>0</v>
      </c>
      <c r="B38908" s="1">
        <v>44470</v>
      </c>
      <c r="C38908" s="3">
        <v>0.77108589120370363</v>
      </c>
      <c r="D38908" t="s">
        <v>3342</v>
      </c>
      <c r="E38908" t="s">
        <v>3346</v>
      </c>
      <c r="R38908" t="s">
        <v>3443</v>
      </c>
    </row>
    <row r="38909" spans="1:18" x14ac:dyDescent="0.25">
      <c r="A38909" t="s">
        <v>0</v>
      </c>
      <c r="B38909" s="1">
        <v>44470</v>
      </c>
      <c r="C38909" s="3">
        <v>0.77108612268518517</v>
      </c>
      <c r="D38909" t="s">
        <v>3342</v>
      </c>
      <c r="E38909" t="s">
        <v>160</v>
      </c>
      <c r="R38909" t="s">
        <v>3445</v>
      </c>
    </row>
    <row r="38910" spans="1:18" x14ac:dyDescent="0.25">
      <c r="A38910" t="s">
        <v>0</v>
      </c>
      <c r="B38910" s="1">
        <v>44470</v>
      </c>
      <c r="C38910" s="3">
        <v>0.77108907407407401</v>
      </c>
      <c r="D38910" t="s">
        <v>3342</v>
      </c>
      <c r="E38910" t="s">
        <v>3446</v>
      </c>
    </row>
    <row r="38911" spans="1:18" x14ac:dyDescent="0.25">
      <c r="A38911" t="s">
        <v>0</v>
      </c>
      <c r="B38911" s="1">
        <v>44470</v>
      </c>
      <c r="C38911" s="3">
        <v>0.77108612268518517</v>
      </c>
      <c r="D38911" t="s">
        <v>3342</v>
      </c>
      <c r="E38911" t="s">
        <v>3346</v>
      </c>
      <c r="R38911" t="s">
        <v>3445</v>
      </c>
    </row>
    <row r="38912" spans="1:18" x14ac:dyDescent="0.25">
      <c r="A38912" t="s">
        <v>0</v>
      </c>
      <c r="B38912" s="1">
        <v>44470</v>
      </c>
      <c r="C38912" s="3">
        <v>0.77108665509259255</v>
      </c>
      <c r="D38912" t="s">
        <v>3342</v>
      </c>
      <c r="E38912" t="s">
        <v>160</v>
      </c>
      <c r="R38912" t="s">
        <v>3447</v>
      </c>
    </row>
    <row r="38913" spans="1:18" x14ac:dyDescent="0.25">
      <c r="A38913" t="s">
        <v>0</v>
      </c>
      <c r="B38913" s="1">
        <v>44470</v>
      </c>
      <c r="C38913" s="3">
        <v>0.77108972222222227</v>
      </c>
      <c r="D38913" t="s">
        <v>3342</v>
      </c>
      <c r="E38913" t="s">
        <v>3448</v>
      </c>
    </row>
    <row r="38914" spans="1:18" x14ac:dyDescent="0.25">
      <c r="A38914" t="s">
        <v>0</v>
      </c>
      <c r="B38914" s="1">
        <v>44470</v>
      </c>
      <c r="C38914" s="3">
        <v>0.77108665509259255</v>
      </c>
      <c r="D38914" t="s">
        <v>3342</v>
      </c>
      <c r="E38914" t="s">
        <v>3346</v>
      </c>
      <c r="R38914" t="s">
        <v>3447</v>
      </c>
    </row>
    <row r="38915" spans="1:18" x14ac:dyDescent="0.25">
      <c r="A38915" t="s">
        <v>0</v>
      </c>
      <c r="B38915" s="1">
        <v>44470</v>
      </c>
      <c r="C38915" s="3">
        <v>0.77108692129629619</v>
      </c>
      <c r="D38915" t="s">
        <v>3342</v>
      </c>
      <c r="E38915" t="s">
        <v>160</v>
      </c>
      <c r="R38915" t="s">
        <v>3449</v>
      </c>
    </row>
    <row r="38916" spans="1:18" x14ac:dyDescent="0.25">
      <c r="A38916" t="s">
        <v>0</v>
      </c>
      <c r="B38916" s="1">
        <v>44470</v>
      </c>
      <c r="C38916" s="3">
        <v>0.77109034722222225</v>
      </c>
      <c r="D38916" t="s">
        <v>3342</v>
      </c>
      <c r="E38916" t="s">
        <v>3450</v>
      </c>
    </row>
    <row r="38917" spans="1:18" x14ac:dyDescent="0.25">
      <c r="A38917" t="s">
        <v>0</v>
      </c>
      <c r="B38917" s="1">
        <v>44470</v>
      </c>
      <c r="C38917" s="3">
        <v>0.77108692129629619</v>
      </c>
      <c r="D38917" t="s">
        <v>3342</v>
      </c>
      <c r="E38917" t="s">
        <v>3346</v>
      </c>
      <c r="R38917" t="s">
        <v>3449</v>
      </c>
    </row>
    <row r="38918" spans="1:18" x14ac:dyDescent="0.25">
      <c r="A38918" t="s">
        <v>0</v>
      </c>
      <c r="B38918" s="1">
        <v>44470</v>
      </c>
      <c r="C38918" s="3">
        <v>0.77108716435185187</v>
      </c>
      <c r="D38918" t="s">
        <v>3342</v>
      </c>
      <c r="E38918" t="s">
        <v>160</v>
      </c>
      <c r="R38918" t="s">
        <v>3451</v>
      </c>
    </row>
    <row r="38919" spans="1:18" x14ac:dyDescent="0.25">
      <c r="A38919" t="s">
        <v>0</v>
      </c>
      <c r="B38919" s="1">
        <v>44470</v>
      </c>
      <c r="C38919" s="3">
        <v>0.77109105324074079</v>
      </c>
      <c r="D38919" t="s">
        <v>3342</v>
      </c>
      <c r="E38919" t="s">
        <v>3452</v>
      </c>
    </row>
    <row r="38920" spans="1:18" x14ac:dyDescent="0.25">
      <c r="A38920" t="s">
        <v>0</v>
      </c>
      <c r="B38920" s="1">
        <v>44470</v>
      </c>
      <c r="C38920" s="3">
        <v>0.77108716435185187</v>
      </c>
      <c r="D38920" t="s">
        <v>3342</v>
      </c>
      <c r="E38920" t="s">
        <v>3346</v>
      </c>
      <c r="R38920" t="s">
        <v>3451</v>
      </c>
    </row>
    <row r="38921" spans="1:18" x14ac:dyDescent="0.25">
      <c r="A38921" t="s">
        <v>0</v>
      </c>
      <c r="B38921" s="1">
        <v>44470</v>
      </c>
      <c r="C38921" s="3">
        <v>0.7710876157407407</v>
      </c>
      <c r="D38921" t="s">
        <v>3342</v>
      </c>
      <c r="E38921" t="s">
        <v>160</v>
      </c>
      <c r="R38921" t="s">
        <v>3453</v>
      </c>
    </row>
    <row r="38922" spans="1:18" x14ac:dyDescent="0.25">
      <c r="A38922" t="s">
        <v>0</v>
      </c>
      <c r="B38922" s="1">
        <v>44470</v>
      </c>
      <c r="C38922" s="3">
        <v>0.77109167824074076</v>
      </c>
      <c r="D38922" t="s">
        <v>3342</v>
      </c>
      <c r="E38922" t="s">
        <v>3454</v>
      </c>
    </row>
    <row r="38923" spans="1:18" x14ac:dyDescent="0.25">
      <c r="A38923" t="s">
        <v>0</v>
      </c>
      <c r="B38923" s="1">
        <v>44470</v>
      </c>
      <c r="C38923" s="3">
        <v>0.7710876157407407</v>
      </c>
      <c r="D38923" t="s">
        <v>3342</v>
      </c>
      <c r="E38923" t="s">
        <v>3346</v>
      </c>
      <c r="R38923" t="s">
        <v>3453</v>
      </c>
    </row>
    <row r="38924" spans="1:18" x14ac:dyDescent="0.25">
      <c r="A38924" t="s">
        <v>0</v>
      </c>
      <c r="B38924" s="1">
        <v>44470</v>
      </c>
      <c r="C38924" s="3">
        <v>0.77108791666666665</v>
      </c>
      <c r="D38924" t="s">
        <v>3342</v>
      </c>
      <c r="E38924" t="s">
        <v>160</v>
      </c>
      <c r="R38924" t="s">
        <v>3455</v>
      </c>
    </row>
    <row r="38925" spans="1:18" x14ac:dyDescent="0.25">
      <c r="A38925" t="s">
        <v>0</v>
      </c>
      <c r="B38925" s="1">
        <v>44470</v>
      </c>
      <c r="C38925" s="3">
        <v>0.77109231481481488</v>
      </c>
      <c r="D38925" t="s">
        <v>3342</v>
      </c>
      <c r="E38925" t="s">
        <v>3456</v>
      </c>
    </row>
    <row r="38926" spans="1:18" x14ac:dyDescent="0.25">
      <c r="A38926" t="s">
        <v>0</v>
      </c>
      <c r="B38926" s="1">
        <v>44470</v>
      </c>
      <c r="C38926" s="3">
        <v>0.77108791666666665</v>
      </c>
      <c r="D38926" t="s">
        <v>3342</v>
      </c>
      <c r="E38926" t="s">
        <v>3346</v>
      </c>
      <c r="R38926" t="s">
        <v>3455</v>
      </c>
    </row>
    <row r="38927" spans="1:18" x14ac:dyDescent="0.25">
      <c r="A38927" t="s">
        <v>0</v>
      </c>
      <c r="B38927" s="1">
        <v>44470</v>
      </c>
      <c r="C38927" s="3">
        <v>0.77108820601851846</v>
      </c>
      <c r="D38927" t="s">
        <v>3342</v>
      </c>
      <c r="E38927" t="s">
        <v>160</v>
      </c>
      <c r="R38927" t="s">
        <v>3457</v>
      </c>
    </row>
    <row r="38928" spans="1:18" x14ac:dyDescent="0.25">
      <c r="A38928" t="s">
        <v>0</v>
      </c>
      <c r="B38928" s="1">
        <v>44470</v>
      </c>
      <c r="C38928" s="3">
        <v>0.77109293981481475</v>
      </c>
      <c r="D38928" t="s">
        <v>3342</v>
      </c>
      <c r="E38928" t="s">
        <v>3458</v>
      </c>
    </row>
    <row r="38929" spans="1:18" x14ac:dyDescent="0.25">
      <c r="A38929" t="s">
        <v>0</v>
      </c>
      <c r="B38929" s="1">
        <v>44470</v>
      </c>
      <c r="C38929" s="3">
        <v>0.77108820601851846</v>
      </c>
      <c r="D38929" t="s">
        <v>3342</v>
      </c>
      <c r="E38929" t="s">
        <v>3346</v>
      </c>
      <c r="R38929" t="s">
        <v>3457</v>
      </c>
    </row>
    <row r="38930" spans="1:18" x14ac:dyDescent="0.25">
      <c r="A38930" t="s">
        <v>0</v>
      </c>
      <c r="B38930" s="1">
        <v>44470</v>
      </c>
      <c r="C38930" s="3">
        <v>0.77108844907407414</v>
      </c>
      <c r="D38930" t="s">
        <v>3342</v>
      </c>
      <c r="E38930" t="s">
        <v>160</v>
      </c>
      <c r="R38930" s="2" t="s">
        <v>3459</v>
      </c>
    </row>
    <row r="38931" spans="1:18" x14ac:dyDescent="0.25">
      <c r="A38931" t="s">
        <v>0</v>
      </c>
      <c r="B38931" s="1">
        <v>44470</v>
      </c>
      <c r="C38931" s="3">
        <v>0.7710935879629629</v>
      </c>
      <c r="D38931" t="s">
        <v>3342</v>
      </c>
      <c r="E38931" t="s">
        <v>3460</v>
      </c>
    </row>
    <row r="38932" spans="1:18" x14ac:dyDescent="0.25">
      <c r="A38932" t="s">
        <v>0</v>
      </c>
      <c r="B38932" s="1">
        <v>44470</v>
      </c>
      <c r="C38932" s="3">
        <v>0.77108844907407414</v>
      </c>
      <c r="D38932" t="s">
        <v>3342</v>
      </c>
      <c r="E38932" t="s">
        <v>3346</v>
      </c>
      <c r="R38932" s="2" t="s">
        <v>3459</v>
      </c>
    </row>
    <row r="38933" spans="1:18" x14ac:dyDescent="0.25">
      <c r="A38933" t="s">
        <v>0</v>
      </c>
      <c r="B38933" s="1">
        <v>44470</v>
      </c>
      <c r="C38933" s="3">
        <v>0.77108868055555557</v>
      </c>
      <c r="D38933" t="s">
        <v>3342</v>
      </c>
      <c r="E38933" t="s">
        <v>160</v>
      </c>
      <c r="R38933" t="s">
        <v>3461</v>
      </c>
    </row>
    <row r="38934" spans="1:18" x14ac:dyDescent="0.25">
      <c r="A38934" t="s">
        <v>0</v>
      </c>
      <c r="B38934" s="1">
        <v>44470</v>
      </c>
      <c r="C38934" s="3">
        <v>0.77109420138888884</v>
      </c>
      <c r="D38934" t="s">
        <v>3342</v>
      </c>
      <c r="E38934" t="s">
        <v>3462</v>
      </c>
    </row>
    <row r="38935" spans="1:18" x14ac:dyDescent="0.25">
      <c r="A38935" t="s">
        <v>0</v>
      </c>
      <c r="B38935" s="1">
        <v>44470</v>
      </c>
      <c r="C38935" s="3">
        <v>0.77108868055555557</v>
      </c>
      <c r="D38935" t="s">
        <v>3342</v>
      </c>
      <c r="E38935" t="s">
        <v>3346</v>
      </c>
      <c r="R38935" t="s">
        <v>3461</v>
      </c>
    </row>
    <row r="38936" spans="1:18" x14ac:dyDescent="0.25">
      <c r="A38936" t="s">
        <v>0</v>
      </c>
      <c r="B38936" s="1">
        <v>44470</v>
      </c>
      <c r="C38936" s="3">
        <v>0.77108920138888892</v>
      </c>
      <c r="D38936" t="s">
        <v>3342</v>
      </c>
      <c r="E38936" t="s">
        <v>160</v>
      </c>
      <c r="R38936" t="s">
        <v>3463</v>
      </c>
    </row>
    <row r="38937" spans="1:18" x14ac:dyDescent="0.25">
      <c r="A38937" t="s">
        <v>0</v>
      </c>
      <c r="B38937" s="1">
        <v>44470</v>
      </c>
      <c r="C38937" s="3">
        <v>0.771094849537037</v>
      </c>
      <c r="D38937" t="s">
        <v>3342</v>
      </c>
      <c r="E38937" t="s">
        <v>3464</v>
      </c>
    </row>
    <row r="38938" spans="1:18" x14ac:dyDescent="0.25">
      <c r="A38938" t="s">
        <v>0</v>
      </c>
      <c r="B38938" s="1">
        <v>44470</v>
      </c>
      <c r="C38938" s="3">
        <v>0.77108920138888892</v>
      </c>
      <c r="D38938" t="s">
        <v>3342</v>
      </c>
      <c r="E38938" t="s">
        <v>3346</v>
      </c>
      <c r="R38938" t="s">
        <v>3463</v>
      </c>
    </row>
    <row r="38939" spans="1:18" x14ac:dyDescent="0.25">
      <c r="A38939" t="s">
        <v>0</v>
      </c>
      <c r="B38939" s="1">
        <v>44470</v>
      </c>
      <c r="C38939" s="3">
        <v>0.7710894791666667</v>
      </c>
      <c r="D38939" t="s">
        <v>3342</v>
      </c>
      <c r="E38939" t="s">
        <v>160</v>
      </c>
      <c r="R38939" t="s">
        <v>3465</v>
      </c>
    </row>
    <row r="38940" spans="1:18" x14ac:dyDescent="0.25">
      <c r="A38940" t="s">
        <v>0</v>
      </c>
      <c r="B38940" s="1">
        <v>44470</v>
      </c>
      <c r="C38940" s="3">
        <v>0.77109548611111112</v>
      </c>
      <c r="D38940" t="s">
        <v>3342</v>
      </c>
      <c r="E38940" t="s">
        <v>3466</v>
      </c>
    </row>
    <row r="38941" spans="1:18" x14ac:dyDescent="0.25">
      <c r="A38941" t="s">
        <v>0</v>
      </c>
      <c r="B38941" s="1">
        <v>44470</v>
      </c>
      <c r="C38941" s="3">
        <v>0.7710894791666667</v>
      </c>
      <c r="D38941" t="s">
        <v>3342</v>
      </c>
      <c r="E38941" t="s">
        <v>3346</v>
      </c>
      <c r="R38941" t="s">
        <v>3465</v>
      </c>
    </row>
    <row r="38942" spans="1:18" x14ac:dyDescent="0.25">
      <c r="A38942" t="s">
        <v>0</v>
      </c>
      <c r="B38942" s="1">
        <v>44470</v>
      </c>
      <c r="C38942" s="3">
        <v>0.77108971064814813</v>
      </c>
      <c r="D38942" t="s">
        <v>3342</v>
      </c>
      <c r="E38942" t="s">
        <v>160</v>
      </c>
      <c r="R38942" t="s">
        <v>3467</v>
      </c>
    </row>
    <row r="38943" spans="1:18" x14ac:dyDescent="0.25">
      <c r="A38943" t="s">
        <v>0</v>
      </c>
      <c r="B38943" s="1">
        <v>44470</v>
      </c>
      <c r="C38943" s="3">
        <v>0.77109612268518513</v>
      </c>
      <c r="D38943" t="s">
        <v>3342</v>
      </c>
      <c r="E38943" t="s">
        <v>3468</v>
      </c>
    </row>
    <row r="38944" spans="1:18" x14ac:dyDescent="0.25">
      <c r="A38944" t="s">
        <v>0</v>
      </c>
      <c r="B38944" s="1">
        <v>44470</v>
      </c>
      <c r="C38944" s="3">
        <v>0.77108971064814813</v>
      </c>
      <c r="D38944" t="s">
        <v>3342</v>
      </c>
      <c r="E38944" t="s">
        <v>3346</v>
      </c>
      <c r="R38944" t="s">
        <v>3467</v>
      </c>
    </row>
    <row r="38945" spans="1:18" x14ac:dyDescent="0.25">
      <c r="A38945" t="s">
        <v>0</v>
      </c>
      <c r="B38945" s="1">
        <v>44470</v>
      </c>
      <c r="C38945" s="3">
        <v>0.77108994212962967</v>
      </c>
      <c r="D38945" t="s">
        <v>3342</v>
      </c>
      <c r="E38945" t="s">
        <v>160</v>
      </c>
      <c r="R38945" t="s">
        <v>3469</v>
      </c>
    </row>
    <row r="38946" spans="1:18" x14ac:dyDescent="0.25">
      <c r="A38946" t="s">
        <v>0</v>
      </c>
      <c r="B38946" s="1">
        <v>44470</v>
      </c>
      <c r="C38946" s="3">
        <v>0.77109674768518521</v>
      </c>
      <c r="D38946" t="s">
        <v>3342</v>
      </c>
      <c r="E38946" t="s">
        <v>3470</v>
      </c>
    </row>
    <row r="38947" spans="1:18" x14ac:dyDescent="0.25">
      <c r="A38947" t="s">
        <v>0</v>
      </c>
      <c r="B38947" s="1">
        <v>44470</v>
      </c>
      <c r="C38947" s="3">
        <v>0.77108994212962967</v>
      </c>
      <c r="D38947" t="s">
        <v>3342</v>
      </c>
      <c r="E38947" t="s">
        <v>3346</v>
      </c>
      <c r="R38947" t="s">
        <v>3469</v>
      </c>
    </row>
    <row r="38948" spans="1:18" x14ac:dyDescent="0.25">
      <c r="A38948" t="s">
        <v>0</v>
      </c>
      <c r="B38948" s="1">
        <v>44470</v>
      </c>
      <c r="C38948" s="3">
        <v>0.77109047453703694</v>
      </c>
      <c r="D38948" t="s">
        <v>3342</v>
      </c>
      <c r="E38948" t="s">
        <v>160</v>
      </c>
      <c r="R38948" t="s">
        <v>3471</v>
      </c>
    </row>
    <row r="38949" spans="1:18" x14ac:dyDescent="0.25">
      <c r="A38949" t="s">
        <v>0</v>
      </c>
      <c r="B38949" s="1">
        <v>44470</v>
      </c>
      <c r="C38949" s="3">
        <v>0.77109739583333337</v>
      </c>
      <c r="D38949" t="s">
        <v>3342</v>
      </c>
      <c r="E38949" t="s">
        <v>3472</v>
      </c>
    </row>
    <row r="38950" spans="1:18" x14ac:dyDescent="0.25">
      <c r="A38950" t="s">
        <v>0</v>
      </c>
      <c r="B38950" s="1">
        <v>44470</v>
      </c>
      <c r="C38950" s="3">
        <v>0.77109047453703694</v>
      </c>
      <c r="D38950" t="s">
        <v>3342</v>
      </c>
      <c r="E38950" t="s">
        <v>3346</v>
      </c>
      <c r="R38950" t="s">
        <v>3471</v>
      </c>
    </row>
    <row r="38951" spans="1:18" x14ac:dyDescent="0.25">
      <c r="A38951" t="s">
        <v>0</v>
      </c>
      <c r="B38951" s="1">
        <v>44470</v>
      </c>
      <c r="C38951" s="3">
        <v>0.77109072916666666</v>
      </c>
      <c r="D38951" t="s">
        <v>3342</v>
      </c>
      <c r="E38951" t="s">
        <v>160</v>
      </c>
      <c r="R38951" t="s">
        <v>3473</v>
      </c>
    </row>
    <row r="38952" spans="1:18" x14ac:dyDescent="0.25">
      <c r="A38952" t="s">
        <v>0</v>
      </c>
      <c r="B38952" s="1">
        <v>44470</v>
      </c>
      <c r="C38952" s="3">
        <v>0.77109800925925931</v>
      </c>
      <c r="D38952" t="s">
        <v>3342</v>
      </c>
      <c r="E38952" t="s">
        <v>3474</v>
      </c>
    </row>
    <row r="38953" spans="1:18" x14ac:dyDescent="0.25">
      <c r="A38953" t="s">
        <v>0</v>
      </c>
      <c r="B38953" s="1">
        <v>44470</v>
      </c>
      <c r="C38953" s="3">
        <v>0.77109072916666666</v>
      </c>
      <c r="D38953" t="s">
        <v>3342</v>
      </c>
      <c r="E38953" t="s">
        <v>3346</v>
      </c>
      <c r="R38953" t="s">
        <v>3473</v>
      </c>
    </row>
    <row r="38954" spans="1:18" x14ac:dyDescent="0.25">
      <c r="A38954" t="s">
        <v>0</v>
      </c>
      <c r="B38954" s="1">
        <v>44470</v>
      </c>
      <c r="C38954" s="3">
        <v>0.77109096064814819</v>
      </c>
      <c r="D38954" t="s">
        <v>3342</v>
      </c>
      <c r="E38954" t="s">
        <v>160</v>
      </c>
      <c r="R38954" t="s">
        <v>3475</v>
      </c>
    </row>
    <row r="38955" spans="1:18" x14ac:dyDescent="0.25">
      <c r="A38955" t="s">
        <v>0</v>
      </c>
      <c r="B38955" s="1">
        <v>44470</v>
      </c>
      <c r="C38955" s="3">
        <v>0.77109864583333332</v>
      </c>
      <c r="D38955" t="s">
        <v>3342</v>
      </c>
      <c r="E38955" t="s">
        <v>3476</v>
      </c>
    </row>
    <row r="38956" spans="1:18" x14ac:dyDescent="0.25">
      <c r="A38956" t="s">
        <v>0</v>
      </c>
      <c r="B38956" s="1">
        <v>44470</v>
      </c>
      <c r="C38956" s="3">
        <v>0.77109096064814819</v>
      </c>
      <c r="D38956" t="s">
        <v>3342</v>
      </c>
      <c r="E38956" t="s">
        <v>3346</v>
      </c>
      <c r="R38956" t="s">
        <v>3475</v>
      </c>
    </row>
    <row r="38957" spans="1:18" x14ac:dyDescent="0.25">
      <c r="A38957" t="s">
        <v>0</v>
      </c>
      <c r="B38957" s="1">
        <v>44470</v>
      </c>
      <c r="C38957" s="3">
        <v>0.77109143518518508</v>
      </c>
      <c r="D38957" t="s">
        <v>3342</v>
      </c>
      <c r="E38957" t="s">
        <v>160</v>
      </c>
      <c r="R38957" t="s">
        <v>3477</v>
      </c>
    </row>
    <row r="38958" spans="1:18" x14ac:dyDescent="0.25">
      <c r="A38958" t="s">
        <v>0</v>
      </c>
      <c r="B38958" s="1">
        <v>44470</v>
      </c>
      <c r="C38958" s="3">
        <v>0.77109929398148147</v>
      </c>
      <c r="D38958" t="s">
        <v>3342</v>
      </c>
      <c r="E38958" t="s">
        <v>3478</v>
      </c>
    </row>
    <row r="38959" spans="1:18" x14ac:dyDescent="0.25">
      <c r="A38959" t="s">
        <v>0</v>
      </c>
      <c r="B38959" s="1">
        <v>44470</v>
      </c>
      <c r="C38959" s="3">
        <v>0.77109143518518508</v>
      </c>
      <c r="D38959" t="s">
        <v>3342</v>
      </c>
      <c r="E38959" t="s">
        <v>3346</v>
      </c>
      <c r="R38959" t="s">
        <v>3477</v>
      </c>
    </row>
    <row r="38960" spans="1:18" x14ac:dyDescent="0.25">
      <c r="A38960" t="s">
        <v>0</v>
      </c>
      <c r="B38960" s="1">
        <v>44470</v>
      </c>
      <c r="C38960" s="3">
        <v>0.77109166666666662</v>
      </c>
      <c r="D38960" t="s">
        <v>3342</v>
      </c>
      <c r="E38960" t="s">
        <v>160</v>
      </c>
      <c r="R38960" t="s">
        <v>3479</v>
      </c>
    </row>
    <row r="38961" spans="1:18" x14ac:dyDescent="0.25">
      <c r="A38961" t="s">
        <v>0</v>
      </c>
      <c r="B38961" s="1">
        <v>44470</v>
      </c>
      <c r="C38961" s="3">
        <v>0.77109990740740741</v>
      </c>
      <c r="D38961" t="s">
        <v>3342</v>
      </c>
      <c r="E38961" t="s">
        <v>3480</v>
      </c>
    </row>
    <row r="38962" spans="1:18" x14ac:dyDescent="0.25">
      <c r="A38962" t="s">
        <v>0</v>
      </c>
      <c r="B38962" s="1">
        <v>44470</v>
      </c>
      <c r="C38962" s="3">
        <v>0.77109166666666662</v>
      </c>
      <c r="D38962" t="s">
        <v>3342</v>
      </c>
      <c r="E38962" t="s">
        <v>3346</v>
      </c>
      <c r="R38962" t="s">
        <v>3479</v>
      </c>
    </row>
    <row r="38963" spans="1:18" x14ac:dyDescent="0.25">
      <c r="A38963" t="s">
        <v>0</v>
      </c>
      <c r="B38963" s="1">
        <v>44470</v>
      </c>
      <c r="C38963" s="3">
        <v>0.77109189814814816</v>
      </c>
      <c r="D38963" t="s">
        <v>3342</v>
      </c>
      <c r="E38963" t="s">
        <v>160</v>
      </c>
      <c r="R38963" t="s">
        <v>3481</v>
      </c>
    </row>
    <row r="38964" spans="1:18" x14ac:dyDescent="0.25">
      <c r="A38964" t="s">
        <v>0</v>
      </c>
      <c r="B38964" s="1">
        <v>44470</v>
      </c>
      <c r="C38964" s="3">
        <v>0.7711005671296296</v>
      </c>
      <c r="D38964" t="s">
        <v>3342</v>
      </c>
      <c r="E38964" t="s">
        <v>3482</v>
      </c>
    </row>
    <row r="38965" spans="1:18" x14ac:dyDescent="0.25">
      <c r="A38965" t="s">
        <v>0</v>
      </c>
      <c r="B38965" s="1">
        <v>44470</v>
      </c>
      <c r="C38965" s="3">
        <v>0.77109189814814816</v>
      </c>
      <c r="D38965" t="s">
        <v>3342</v>
      </c>
      <c r="E38965" t="s">
        <v>3346</v>
      </c>
      <c r="R38965" t="s">
        <v>3481</v>
      </c>
    </row>
    <row r="38966" spans="1:18" x14ac:dyDescent="0.25">
      <c r="A38966" t="s">
        <v>0</v>
      </c>
      <c r="B38966" s="1">
        <v>44470</v>
      </c>
      <c r="C38966" s="3">
        <v>0.77109234953703698</v>
      </c>
      <c r="D38966" t="s">
        <v>3342</v>
      </c>
      <c r="E38966" t="s">
        <v>160</v>
      </c>
      <c r="R38966" t="s">
        <v>3483</v>
      </c>
    </row>
    <row r="38967" spans="1:18" x14ac:dyDescent="0.25">
      <c r="A38967" t="s">
        <v>0</v>
      </c>
      <c r="B38967" s="1">
        <v>44470</v>
      </c>
      <c r="C38967" s="3">
        <v>0.77110116898148151</v>
      </c>
      <c r="D38967" t="s">
        <v>3342</v>
      </c>
      <c r="E38967" t="s">
        <v>3484</v>
      </c>
    </row>
    <row r="38968" spans="1:18" x14ac:dyDescent="0.25">
      <c r="A38968" t="s">
        <v>0</v>
      </c>
      <c r="B38968" s="1">
        <v>44470</v>
      </c>
      <c r="C38968" s="3">
        <v>0.77109234953703698</v>
      </c>
      <c r="D38968" t="s">
        <v>3342</v>
      </c>
      <c r="E38968" t="s">
        <v>3346</v>
      </c>
      <c r="R38968" t="s">
        <v>3483</v>
      </c>
    </row>
    <row r="38969" spans="1:18" x14ac:dyDescent="0.25">
      <c r="A38969" t="s">
        <v>0</v>
      </c>
      <c r="B38969" s="1">
        <v>44470</v>
      </c>
      <c r="C38969" s="3">
        <v>0.77109258101851852</v>
      </c>
      <c r="D38969" t="s">
        <v>3342</v>
      </c>
      <c r="E38969" t="s">
        <v>160</v>
      </c>
      <c r="R38969" t="s">
        <v>3485</v>
      </c>
    </row>
    <row r="38970" spans="1:18" x14ac:dyDescent="0.25">
      <c r="A38970" t="s">
        <v>0</v>
      </c>
      <c r="B38970" s="1">
        <v>44470</v>
      </c>
      <c r="C38970" s="3">
        <v>0.77110179398148138</v>
      </c>
      <c r="D38970" t="s">
        <v>3342</v>
      </c>
      <c r="E38970" t="s">
        <v>3486</v>
      </c>
    </row>
    <row r="38971" spans="1:18" x14ac:dyDescent="0.25">
      <c r="A38971" t="s">
        <v>0</v>
      </c>
      <c r="B38971" s="1">
        <v>44470</v>
      </c>
      <c r="C38971" s="3">
        <v>0.77109258101851852</v>
      </c>
      <c r="D38971" t="s">
        <v>3342</v>
      </c>
      <c r="E38971" t="s">
        <v>3346</v>
      </c>
      <c r="R38971" t="s">
        <v>3485</v>
      </c>
    </row>
    <row r="38972" spans="1:18" x14ac:dyDescent="0.25">
      <c r="A38972" t="s">
        <v>0</v>
      </c>
      <c r="B38972" s="1">
        <v>44470</v>
      </c>
      <c r="C38972" s="3">
        <v>0.77109306712962955</v>
      </c>
      <c r="D38972" t="s">
        <v>3342</v>
      </c>
      <c r="E38972" t="s">
        <v>160</v>
      </c>
      <c r="R38972" t="s">
        <v>3487</v>
      </c>
    </row>
    <row r="38973" spans="1:18" x14ac:dyDescent="0.25">
      <c r="A38973" t="s">
        <v>0</v>
      </c>
      <c r="B38973" s="1">
        <v>44470</v>
      </c>
      <c r="C38973" s="3">
        <v>0.77110239583333329</v>
      </c>
      <c r="D38973" t="s">
        <v>3342</v>
      </c>
      <c r="E38973" t="s">
        <v>3488</v>
      </c>
    </row>
    <row r="38974" spans="1:18" x14ac:dyDescent="0.25">
      <c r="A38974" t="s">
        <v>0</v>
      </c>
      <c r="B38974" s="1">
        <v>44470</v>
      </c>
      <c r="C38974" s="3">
        <v>0.77109306712962955</v>
      </c>
      <c r="D38974" t="s">
        <v>3342</v>
      </c>
      <c r="E38974" t="s">
        <v>3346</v>
      </c>
      <c r="R38974" t="s">
        <v>3487</v>
      </c>
    </row>
    <row r="38975" spans="1:18" x14ac:dyDescent="0.25">
      <c r="A38975" t="s">
        <v>0</v>
      </c>
      <c r="B38975" s="1">
        <v>44470</v>
      </c>
      <c r="C38975" s="3">
        <v>0.77109332175925926</v>
      </c>
      <c r="D38975" t="s">
        <v>3342</v>
      </c>
      <c r="E38975" t="s">
        <v>160</v>
      </c>
      <c r="R38975" t="s">
        <v>3489</v>
      </c>
    </row>
    <row r="38976" spans="1:18" x14ac:dyDescent="0.25">
      <c r="A38976" t="s">
        <v>0</v>
      </c>
      <c r="B38976" s="1">
        <v>44470</v>
      </c>
      <c r="C38976" s="3">
        <v>0.77110302083333337</v>
      </c>
      <c r="D38976" t="s">
        <v>3342</v>
      </c>
      <c r="E38976" t="s">
        <v>3490</v>
      </c>
    </row>
    <row r="38977" spans="1:18" x14ac:dyDescent="0.25">
      <c r="A38977" t="s">
        <v>0</v>
      </c>
      <c r="B38977" s="1">
        <v>44470</v>
      </c>
      <c r="C38977" s="3">
        <v>0.77109332175925926</v>
      </c>
      <c r="D38977" t="s">
        <v>3342</v>
      </c>
      <c r="E38977" t="s">
        <v>3346</v>
      </c>
      <c r="R38977" t="s">
        <v>3489</v>
      </c>
    </row>
    <row r="38978" spans="1:18" x14ac:dyDescent="0.25">
      <c r="A38978" t="s">
        <v>0</v>
      </c>
      <c r="B38978" s="1">
        <v>44470</v>
      </c>
      <c r="C38978" s="3">
        <v>0.7710935532407408</v>
      </c>
      <c r="D38978" t="s">
        <v>3342</v>
      </c>
      <c r="E38978" t="s">
        <v>160</v>
      </c>
      <c r="R38978" t="s">
        <v>3491</v>
      </c>
    </row>
    <row r="38979" spans="1:18" x14ac:dyDescent="0.25">
      <c r="A38979" t="s">
        <v>0</v>
      </c>
      <c r="B38979" s="1">
        <v>44470</v>
      </c>
      <c r="C38979" s="3">
        <v>0.77110362268518517</v>
      </c>
      <c r="D38979" t="s">
        <v>3342</v>
      </c>
      <c r="E38979" t="s">
        <v>3492</v>
      </c>
    </row>
    <row r="38980" spans="1:18" x14ac:dyDescent="0.25">
      <c r="A38980" t="s">
        <v>0</v>
      </c>
      <c r="B38980" s="1">
        <v>44470</v>
      </c>
      <c r="C38980" s="3">
        <v>0.7710935532407408</v>
      </c>
      <c r="D38980" t="s">
        <v>3342</v>
      </c>
      <c r="E38980" t="s">
        <v>3346</v>
      </c>
      <c r="R38980" t="s">
        <v>3491</v>
      </c>
    </row>
    <row r="38981" spans="1:18" x14ac:dyDescent="0.25">
      <c r="A38981" t="s">
        <v>0</v>
      </c>
      <c r="B38981" s="1">
        <v>44470</v>
      </c>
      <c r="C38981" s="3">
        <v>0.77109378472222223</v>
      </c>
      <c r="D38981" t="s">
        <v>3342</v>
      </c>
      <c r="E38981" t="s">
        <v>160</v>
      </c>
      <c r="R38981" t="s">
        <v>3493</v>
      </c>
    </row>
    <row r="38982" spans="1:18" x14ac:dyDescent="0.25">
      <c r="A38982" t="s">
        <v>0</v>
      </c>
      <c r="B38982" s="1">
        <v>44470</v>
      </c>
      <c r="C38982" s="3">
        <v>0.77110424768518515</v>
      </c>
      <c r="D38982" t="s">
        <v>3342</v>
      </c>
      <c r="E38982" t="s">
        <v>3494</v>
      </c>
    </row>
    <row r="38983" spans="1:18" x14ac:dyDescent="0.25">
      <c r="A38983" t="s">
        <v>0</v>
      </c>
      <c r="B38983" s="1">
        <v>44470</v>
      </c>
      <c r="C38983" s="3">
        <v>0.77109378472222223</v>
      </c>
      <c r="D38983" t="s">
        <v>3342</v>
      </c>
      <c r="E38983" t="s">
        <v>3346</v>
      </c>
      <c r="R38983" t="s">
        <v>3493</v>
      </c>
    </row>
    <row r="38984" spans="1:18" x14ac:dyDescent="0.25">
      <c r="A38984" t="s">
        <v>0</v>
      </c>
      <c r="B38984" s="1">
        <v>44470</v>
      </c>
      <c r="C38984" s="3">
        <v>0.77109424768518509</v>
      </c>
      <c r="D38984" t="s">
        <v>3342</v>
      </c>
      <c r="E38984" t="s">
        <v>160</v>
      </c>
      <c r="R38984" t="s">
        <v>3495</v>
      </c>
    </row>
    <row r="38985" spans="1:18" x14ac:dyDescent="0.25">
      <c r="A38985" t="s">
        <v>0</v>
      </c>
      <c r="B38985" s="1">
        <v>44470</v>
      </c>
      <c r="C38985" s="3">
        <v>0.77110484953703706</v>
      </c>
      <c r="D38985" t="s">
        <v>3342</v>
      </c>
      <c r="E38985" t="s">
        <v>3496</v>
      </c>
    </row>
    <row r="38986" spans="1:18" x14ac:dyDescent="0.25">
      <c r="A38986" t="s">
        <v>0</v>
      </c>
      <c r="B38986" s="1">
        <v>44470</v>
      </c>
      <c r="C38986" s="3">
        <v>0.77109424768518509</v>
      </c>
      <c r="D38986" t="s">
        <v>3342</v>
      </c>
      <c r="E38986" t="s">
        <v>3346</v>
      </c>
      <c r="R38986" t="s">
        <v>3495</v>
      </c>
    </row>
    <row r="38987" spans="1:18" x14ac:dyDescent="0.25">
      <c r="A38987" t="s">
        <v>0</v>
      </c>
      <c r="B38987" s="1">
        <v>44470</v>
      </c>
      <c r="C38987" s="3">
        <v>0.77109469907407402</v>
      </c>
      <c r="D38987" t="s">
        <v>3342</v>
      </c>
      <c r="E38987" t="s">
        <v>160</v>
      </c>
      <c r="R38987" t="s">
        <v>3497</v>
      </c>
    </row>
    <row r="38988" spans="1:18" x14ac:dyDescent="0.25">
      <c r="A38988" t="s">
        <v>0</v>
      </c>
      <c r="B38988" s="1">
        <v>44470</v>
      </c>
      <c r="C38988" s="3">
        <v>0.77110547453703704</v>
      </c>
      <c r="D38988" t="s">
        <v>3342</v>
      </c>
      <c r="E38988" t="s">
        <v>3498</v>
      </c>
    </row>
    <row r="38989" spans="1:18" x14ac:dyDescent="0.25">
      <c r="A38989" t="s">
        <v>0</v>
      </c>
      <c r="B38989" s="1">
        <v>44470</v>
      </c>
      <c r="C38989" s="3">
        <v>0.77109469907407402</v>
      </c>
      <c r="D38989" t="s">
        <v>3342</v>
      </c>
      <c r="E38989" t="s">
        <v>3346</v>
      </c>
      <c r="R38989" t="s">
        <v>3497</v>
      </c>
    </row>
    <row r="38990" spans="1:18" x14ac:dyDescent="0.25">
      <c r="A38990" t="s">
        <v>0</v>
      </c>
      <c r="B38990" s="1">
        <v>44470</v>
      </c>
      <c r="C38990" s="3">
        <v>0.77109498842592583</v>
      </c>
      <c r="D38990" t="s">
        <v>3342</v>
      </c>
      <c r="E38990" t="s">
        <v>160</v>
      </c>
      <c r="R38990" t="s">
        <v>3499</v>
      </c>
    </row>
    <row r="38991" spans="1:18" x14ac:dyDescent="0.25">
      <c r="A38991" t="s">
        <v>0</v>
      </c>
      <c r="B38991" s="1">
        <v>44470</v>
      </c>
      <c r="C38991" s="3">
        <v>0.77110607638888895</v>
      </c>
      <c r="D38991" t="s">
        <v>3342</v>
      </c>
      <c r="E38991" t="s">
        <v>3500</v>
      </c>
    </row>
    <row r="38992" spans="1:18" x14ac:dyDescent="0.25">
      <c r="A38992" t="s">
        <v>0</v>
      </c>
      <c r="B38992" s="1">
        <v>44470</v>
      </c>
      <c r="C38992" s="3">
        <v>0.77109498842592583</v>
      </c>
      <c r="D38992" t="s">
        <v>3342</v>
      </c>
      <c r="E38992" t="s">
        <v>3346</v>
      </c>
      <c r="R38992" t="s">
        <v>3499</v>
      </c>
    </row>
    <row r="38993" spans="1:18" x14ac:dyDescent="0.25">
      <c r="A38993" t="s">
        <v>0</v>
      </c>
      <c r="B38993" s="1">
        <v>44470</v>
      </c>
      <c r="C38993" s="3">
        <v>0.77109524305555555</v>
      </c>
      <c r="D38993" t="s">
        <v>3342</v>
      </c>
      <c r="E38993" t="s">
        <v>160</v>
      </c>
      <c r="R38993" t="s">
        <v>3501</v>
      </c>
    </row>
    <row r="38994" spans="1:18" x14ac:dyDescent="0.25">
      <c r="A38994" t="s">
        <v>0</v>
      </c>
      <c r="B38994" s="1">
        <v>44470</v>
      </c>
      <c r="C38994" s="3">
        <v>0.77110670138888882</v>
      </c>
      <c r="D38994" t="s">
        <v>3342</v>
      </c>
      <c r="E38994" t="s">
        <v>3502</v>
      </c>
    </row>
    <row r="38995" spans="1:18" x14ac:dyDescent="0.25">
      <c r="A38995" t="s">
        <v>0</v>
      </c>
      <c r="B38995" s="1">
        <v>44470</v>
      </c>
      <c r="C38995" s="3">
        <v>0.77109524305555555</v>
      </c>
      <c r="D38995" t="s">
        <v>3342</v>
      </c>
      <c r="E38995" t="s">
        <v>3346</v>
      </c>
      <c r="R38995" t="s">
        <v>3501</v>
      </c>
    </row>
    <row r="38996" spans="1:18" x14ac:dyDescent="0.25">
      <c r="A38996" t="s">
        <v>0</v>
      </c>
      <c r="B38996" s="1">
        <v>44470</v>
      </c>
      <c r="C38996" s="3">
        <v>0.77109547453703708</v>
      </c>
      <c r="D38996" t="s">
        <v>3342</v>
      </c>
      <c r="E38996" t="s">
        <v>160</v>
      </c>
      <c r="R38996" t="s">
        <v>3503</v>
      </c>
    </row>
    <row r="38997" spans="1:18" x14ac:dyDescent="0.25">
      <c r="A38997" t="s">
        <v>0</v>
      </c>
      <c r="B38997" s="1">
        <v>44470</v>
      </c>
      <c r="C38997" s="3">
        <v>0.77110730324074073</v>
      </c>
      <c r="D38997" t="s">
        <v>3342</v>
      </c>
      <c r="E38997" t="s">
        <v>3504</v>
      </c>
    </row>
    <row r="38998" spans="1:18" x14ac:dyDescent="0.25">
      <c r="A38998" t="s">
        <v>0</v>
      </c>
      <c r="B38998" s="1">
        <v>44470</v>
      </c>
      <c r="C38998" s="3">
        <v>0.77109547453703708</v>
      </c>
      <c r="D38998" t="s">
        <v>3342</v>
      </c>
      <c r="E38998" t="s">
        <v>3346</v>
      </c>
      <c r="R38998" t="s">
        <v>3503</v>
      </c>
    </row>
    <row r="38999" spans="1:18" x14ac:dyDescent="0.25">
      <c r="A38999" t="s">
        <v>0</v>
      </c>
      <c r="B38999" s="1">
        <v>44470</v>
      </c>
      <c r="C38999" s="3">
        <v>0.77109592592592591</v>
      </c>
      <c r="D38999" t="s">
        <v>3342</v>
      </c>
      <c r="E38999" t="s">
        <v>160</v>
      </c>
      <c r="R38999" s="2" t="s">
        <v>3505</v>
      </c>
    </row>
    <row r="39000" spans="1:18" x14ac:dyDescent="0.25">
      <c r="A39000" t="s">
        <v>0</v>
      </c>
      <c r="B39000" s="1">
        <v>44470</v>
      </c>
      <c r="C39000" s="3">
        <v>0.77110810185185186</v>
      </c>
      <c r="D39000" t="s">
        <v>3342</v>
      </c>
      <c r="E39000" t="s">
        <v>3506</v>
      </c>
    </row>
    <row r="39001" spans="1:18" x14ac:dyDescent="0.25">
      <c r="A39001" t="s">
        <v>0</v>
      </c>
      <c r="B39001" s="1">
        <v>44470</v>
      </c>
      <c r="C39001" s="3">
        <v>0.77109592592592591</v>
      </c>
      <c r="D39001" t="s">
        <v>3342</v>
      </c>
      <c r="E39001" t="s">
        <v>3346</v>
      </c>
      <c r="R39001" s="2" t="s">
        <v>3505</v>
      </c>
    </row>
    <row r="39002" spans="1:18" x14ac:dyDescent="0.25">
      <c r="A39002" t="s">
        <v>0</v>
      </c>
      <c r="B39002" s="1">
        <v>44470</v>
      </c>
      <c r="C39002" s="3">
        <v>0.77109615740740745</v>
      </c>
      <c r="D39002" t="s">
        <v>3342</v>
      </c>
      <c r="E39002" t="s">
        <v>160</v>
      </c>
      <c r="R39002" t="s">
        <v>3507</v>
      </c>
    </row>
    <row r="39003" spans="1:18" x14ac:dyDescent="0.25">
      <c r="A39003" t="s">
        <v>0</v>
      </c>
      <c r="B39003" s="1">
        <v>44470</v>
      </c>
      <c r="C39003" s="3">
        <v>0.77110870370370366</v>
      </c>
      <c r="D39003" t="s">
        <v>3342</v>
      </c>
      <c r="E39003" t="s">
        <v>3508</v>
      </c>
    </row>
    <row r="39004" spans="1:18" x14ac:dyDescent="0.25">
      <c r="A39004" t="s">
        <v>0</v>
      </c>
      <c r="B39004" s="1">
        <v>44470</v>
      </c>
      <c r="C39004" s="3">
        <v>0.77109615740740745</v>
      </c>
      <c r="D39004" t="s">
        <v>3342</v>
      </c>
      <c r="E39004" t="s">
        <v>3346</v>
      </c>
      <c r="R39004" t="s">
        <v>3507</v>
      </c>
    </row>
    <row r="39005" spans="1:18" x14ac:dyDescent="0.25">
      <c r="A39005" t="s">
        <v>0</v>
      </c>
      <c r="B39005" s="1">
        <v>44470</v>
      </c>
      <c r="C39005" s="3">
        <v>0.7710966203703703</v>
      </c>
      <c r="D39005" t="s">
        <v>3342</v>
      </c>
      <c r="E39005" t="s">
        <v>160</v>
      </c>
      <c r="R39005" t="s">
        <v>3509</v>
      </c>
    </row>
    <row r="39006" spans="1:18" x14ac:dyDescent="0.25">
      <c r="A39006" t="s">
        <v>0</v>
      </c>
      <c r="B39006" s="1">
        <v>44470</v>
      </c>
      <c r="C39006" s="3">
        <v>0.7711093171296296</v>
      </c>
      <c r="D39006" t="s">
        <v>3342</v>
      </c>
      <c r="E39006" t="s">
        <v>3510</v>
      </c>
    </row>
    <row r="39007" spans="1:18" x14ac:dyDescent="0.25">
      <c r="A39007" t="s">
        <v>0</v>
      </c>
      <c r="B39007" s="1">
        <v>44470</v>
      </c>
      <c r="C39007" s="3">
        <v>0.7710966203703703</v>
      </c>
      <c r="D39007" t="s">
        <v>3342</v>
      </c>
      <c r="E39007" t="s">
        <v>3346</v>
      </c>
      <c r="R39007" t="s">
        <v>3509</v>
      </c>
    </row>
    <row r="39008" spans="1:18" x14ac:dyDescent="0.25">
      <c r="A39008" t="s">
        <v>0</v>
      </c>
      <c r="B39008" s="1">
        <v>44470</v>
      </c>
      <c r="C39008" s="3">
        <v>0.77109688657407405</v>
      </c>
      <c r="D39008" t="s">
        <v>3342</v>
      </c>
      <c r="E39008" t="s">
        <v>160</v>
      </c>
      <c r="R39008" t="s">
        <v>3511</v>
      </c>
    </row>
    <row r="39009" spans="1:18" x14ac:dyDescent="0.25">
      <c r="A39009" t="s">
        <v>0</v>
      </c>
      <c r="B39009" s="1">
        <v>44470</v>
      </c>
      <c r="C39009" s="3">
        <v>0.77110991898148151</v>
      </c>
      <c r="D39009" t="s">
        <v>3342</v>
      </c>
      <c r="E39009" t="s">
        <v>3512</v>
      </c>
    </row>
    <row r="39010" spans="1:18" x14ac:dyDescent="0.25">
      <c r="A39010" t="s">
        <v>0</v>
      </c>
      <c r="B39010" s="1">
        <v>44470</v>
      </c>
      <c r="C39010" s="3">
        <v>0.77109688657407405</v>
      </c>
      <c r="D39010" t="s">
        <v>3342</v>
      </c>
      <c r="E39010" t="s">
        <v>3346</v>
      </c>
      <c r="R39010" t="s">
        <v>3511</v>
      </c>
    </row>
    <row r="39011" spans="1:18" x14ac:dyDescent="0.25">
      <c r="A39011" t="s">
        <v>0</v>
      </c>
      <c r="B39011" s="1">
        <v>44470</v>
      </c>
      <c r="C39011" s="3">
        <v>0.77109714120370365</v>
      </c>
      <c r="D39011" t="s">
        <v>3342</v>
      </c>
      <c r="E39011" t="s">
        <v>160</v>
      </c>
      <c r="R39011" t="s">
        <v>3513</v>
      </c>
    </row>
    <row r="39012" spans="1:18" x14ac:dyDescent="0.25">
      <c r="A39012" t="s">
        <v>0</v>
      </c>
      <c r="B39012" s="1">
        <v>44470</v>
      </c>
      <c r="C39012" s="3">
        <v>0.77111054398148149</v>
      </c>
      <c r="D39012" t="s">
        <v>3342</v>
      </c>
      <c r="E39012" t="s">
        <v>3514</v>
      </c>
    </row>
    <row r="39013" spans="1:18" x14ac:dyDescent="0.25">
      <c r="A39013" t="s">
        <v>0</v>
      </c>
      <c r="B39013" s="1">
        <v>44470</v>
      </c>
      <c r="C39013" s="3">
        <v>0.77109714120370365</v>
      </c>
      <c r="D39013" t="s">
        <v>3342</v>
      </c>
      <c r="E39013" t="s">
        <v>3346</v>
      </c>
      <c r="R39013" t="s">
        <v>3513</v>
      </c>
    </row>
    <row r="39014" spans="1:18" x14ac:dyDescent="0.25">
      <c r="A39014" t="s">
        <v>0</v>
      </c>
      <c r="B39014" s="1">
        <v>44470</v>
      </c>
      <c r="C39014" s="3">
        <v>0.77109759259259258</v>
      </c>
      <c r="D39014" t="s">
        <v>3342</v>
      </c>
      <c r="E39014" t="s">
        <v>160</v>
      </c>
      <c r="R39014" t="s">
        <v>3515</v>
      </c>
    </row>
    <row r="39015" spans="1:18" x14ac:dyDescent="0.25">
      <c r="A39015" t="s">
        <v>0</v>
      </c>
      <c r="B39015" s="1">
        <v>44470</v>
      </c>
      <c r="C39015" s="3">
        <v>0.77111114583333329</v>
      </c>
      <c r="D39015" t="s">
        <v>3342</v>
      </c>
      <c r="E39015" t="s">
        <v>3516</v>
      </c>
    </row>
    <row r="39016" spans="1:18" x14ac:dyDescent="0.25">
      <c r="A39016" t="s">
        <v>0</v>
      </c>
      <c r="B39016" s="1">
        <v>44470</v>
      </c>
      <c r="C39016" s="3">
        <v>0.77109759259259258</v>
      </c>
      <c r="D39016" t="s">
        <v>3342</v>
      </c>
      <c r="E39016" t="s">
        <v>3346</v>
      </c>
      <c r="R39016" t="s">
        <v>3515</v>
      </c>
    </row>
    <row r="39017" spans="1:18" x14ac:dyDescent="0.25">
      <c r="A39017" t="s">
        <v>0</v>
      </c>
      <c r="B39017" s="1">
        <v>44470</v>
      </c>
      <c r="C39017" s="3">
        <v>0.77109782407407401</v>
      </c>
      <c r="D39017" t="s">
        <v>3342</v>
      </c>
      <c r="E39017" t="s">
        <v>160</v>
      </c>
      <c r="R39017" t="s">
        <v>3517</v>
      </c>
    </row>
    <row r="39018" spans="1:18" x14ac:dyDescent="0.25">
      <c r="A39018" t="s">
        <v>0</v>
      </c>
      <c r="B39018" s="1">
        <v>44470</v>
      </c>
      <c r="C39018" s="3">
        <v>0.77111182870370376</v>
      </c>
      <c r="D39018" t="s">
        <v>3342</v>
      </c>
      <c r="E39018" t="s">
        <v>3518</v>
      </c>
    </row>
    <row r="39019" spans="1:18" x14ac:dyDescent="0.25">
      <c r="A39019" t="s">
        <v>0</v>
      </c>
      <c r="B39019" s="1">
        <v>44470</v>
      </c>
      <c r="C39019" s="3">
        <v>0.77109782407407401</v>
      </c>
      <c r="D39019" t="s">
        <v>3342</v>
      </c>
      <c r="E39019" t="s">
        <v>3346</v>
      </c>
      <c r="R39019" t="s">
        <v>3517</v>
      </c>
    </row>
    <row r="39020" spans="1:18" x14ac:dyDescent="0.25">
      <c r="A39020" t="s">
        <v>0</v>
      </c>
      <c r="B39020" s="1">
        <v>44470</v>
      </c>
      <c r="C39020" s="3">
        <v>0.77109805555555555</v>
      </c>
      <c r="D39020" t="s">
        <v>3342</v>
      </c>
      <c r="E39020" t="s">
        <v>160</v>
      </c>
      <c r="R39020" t="s">
        <v>3519</v>
      </c>
    </row>
    <row r="39021" spans="1:18" x14ac:dyDescent="0.25">
      <c r="A39021" t="s">
        <v>0</v>
      </c>
      <c r="B39021" s="1">
        <v>44470</v>
      </c>
      <c r="C39021" s="3">
        <v>0.77111243055555556</v>
      </c>
      <c r="D39021" t="s">
        <v>3342</v>
      </c>
      <c r="E39021" t="s">
        <v>3520</v>
      </c>
    </row>
    <row r="39022" spans="1:18" x14ac:dyDescent="0.25">
      <c r="A39022" t="s">
        <v>0</v>
      </c>
      <c r="B39022" s="1">
        <v>44470</v>
      </c>
      <c r="C39022" s="3">
        <v>0.77109805555555555</v>
      </c>
      <c r="D39022" t="s">
        <v>3342</v>
      </c>
      <c r="E39022" t="s">
        <v>3346</v>
      </c>
      <c r="R39022" t="s">
        <v>3519</v>
      </c>
    </row>
    <row r="39023" spans="1:18" x14ac:dyDescent="0.25">
      <c r="A39023" t="s">
        <v>0</v>
      </c>
      <c r="B39023" s="1">
        <v>44470</v>
      </c>
      <c r="C39023" s="3">
        <v>0.77109851851851852</v>
      </c>
      <c r="D39023" t="s">
        <v>3342</v>
      </c>
      <c r="E39023" t="s">
        <v>160</v>
      </c>
      <c r="R39023" t="s">
        <v>3521</v>
      </c>
    </row>
    <row r="39024" spans="1:18" x14ac:dyDescent="0.25">
      <c r="A39024" t="s">
        <v>0</v>
      </c>
      <c r="B39024" s="1">
        <v>44470</v>
      </c>
      <c r="C39024" s="3">
        <v>0.77111305555555554</v>
      </c>
      <c r="D39024" t="s">
        <v>3342</v>
      </c>
      <c r="E39024" t="s">
        <v>3522</v>
      </c>
    </row>
    <row r="39025" spans="1:18" x14ac:dyDescent="0.25">
      <c r="A39025" t="s">
        <v>0</v>
      </c>
      <c r="B39025" s="1">
        <v>44470</v>
      </c>
      <c r="C39025" s="3">
        <v>0.77109851851851852</v>
      </c>
      <c r="D39025" t="s">
        <v>3342</v>
      </c>
      <c r="E39025" t="s">
        <v>3346</v>
      </c>
      <c r="R39025" t="s">
        <v>3521</v>
      </c>
    </row>
    <row r="39026" spans="1:18" x14ac:dyDescent="0.25">
      <c r="A39026" t="s">
        <v>0</v>
      </c>
      <c r="B39026" s="1">
        <v>44470</v>
      </c>
      <c r="C39026" s="3">
        <v>0.77109880787037044</v>
      </c>
      <c r="D39026" t="s">
        <v>3342</v>
      </c>
      <c r="E39026" t="s">
        <v>160</v>
      </c>
      <c r="R39026" t="s">
        <v>3523</v>
      </c>
    </row>
    <row r="39027" spans="1:18" x14ac:dyDescent="0.25">
      <c r="A39027" t="s">
        <v>0</v>
      </c>
      <c r="B39027" s="1">
        <v>44470</v>
      </c>
      <c r="C39027" s="3">
        <v>0.77111365740740734</v>
      </c>
      <c r="D39027" t="s">
        <v>3342</v>
      </c>
      <c r="E39027" t="s">
        <v>3524</v>
      </c>
    </row>
    <row r="39028" spans="1:18" x14ac:dyDescent="0.25">
      <c r="A39028" t="s">
        <v>0</v>
      </c>
      <c r="B39028" s="1">
        <v>44470</v>
      </c>
      <c r="C39028" s="3">
        <v>0.77109880787037044</v>
      </c>
      <c r="D39028" t="s">
        <v>3342</v>
      </c>
      <c r="E39028" t="s">
        <v>3346</v>
      </c>
      <c r="R39028" t="s">
        <v>3523</v>
      </c>
    </row>
    <row r="39029" spans="1:18" x14ac:dyDescent="0.25">
      <c r="A39029" t="s">
        <v>0</v>
      </c>
      <c r="B39029" s="1">
        <v>44470</v>
      </c>
      <c r="C39029" s="3">
        <v>0.77109906249999993</v>
      </c>
      <c r="D39029" t="s">
        <v>3342</v>
      </c>
      <c r="E39029" t="s">
        <v>160</v>
      </c>
      <c r="R39029" t="s">
        <v>3525</v>
      </c>
    </row>
    <row r="39030" spans="1:18" x14ac:dyDescent="0.25">
      <c r="A39030" t="s">
        <v>0</v>
      </c>
      <c r="B39030" s="1">
        <v>44470</v>
      </c>
      <c r="C39030" s="3">
        <v>0.77111428240740743</v>
      </c>
      <c r="D39030" t="s">
        <v>3342</v>
      </c>
      <c r="E39030" t="s">
        <v>3526</v>
      </c>
    </row>
    <row r="39031" spans="1:18" x14ac:dyDescent="0.25">
      <c r="A39031" t="s">
        <v>0</v>
      </c>
      <c r="B39031" s="1">
        <v>44470</v>
      </c>
      <c r="C39031" s="3">
        <v>0.77109906249999993</v>
      </c>
      <c r="D39031" t="s">
        <v>3342</v>
      </c>
      <c r="E39031" t="s">
        <v>3346</v>
      </c>
      <c r="R39031" t="s">
        <v>3525</v>
      </c>
    </row>
    <row r="39032" spans="1:18" x14ac:dyDescent="0.25">
      <c r="A39032" t="s">
        <v>0</v>
      </c>
      <c r="B39032" s="1">
        <v>44470</v>
      </c>
      <c r="C39032" s="3">
        <v>0.77109951388888887</v>
      </c>
      <c r="D39032" t="s">
        <v>3342</v>
      </c>
      <c r="E39032" t="s">
        <v>160</v>
      </c>
      <c r="R39032" t="s">
        <v>3527</v>
      </c>
    </row>
    <row r="39033" spans="1:18" x14ac:dyDescent="0.25">
      <c r="A39033" t="s">
        <v>0</v>
      </c>
      <c r="B39033" s="1">
        <v>44470</v>
      </c>
      <c r="C39033" s="3">
        <v>0.77111488425925934</v>
      </c>
      <c r="D39033" t="s">
        <v>3342</v>
      </c>
      <c r="E39033" t="s">
        <v>3528</v>
      </c>
    </row>
    <row r="39034" spans="1:18" x14ac:dyDescent="0.25">
      <c r="A39034" t="s">
        <v>0</v>
      </c>
      <c r="B39034" s="1">
        <v>44470</v>
      </c>
      <c r="C39034" s="3">
        <v>0.77109951388888887</v>
      </c>
      <c r="D39034" t="s">
        <v>3342</v>
      </c>
      <c r="E39034" t="s">
        <v>3346</v>
      </c>
      <c r="R39034" t="s">
        <v>3527</v>
      </c>
    </row>
    <row r="39035" spans="1:18" x14ac:dyDescent="0.25">
      <c r="A39035" t="s">
        <v>0</v>
      </c>
      <c r="B39035" s="1">
        <v>44470</v>
      </c>
      <c r="C39035" s="3">
        <v>0.7710997453703704</v>
      </c>
      <c r="D39035" t="s">
        <v>3342</v>
      </c>
      <c r="E39035" t="s">
        <v>160</v>
      </c>
      <c r="R39035" t="s">
        <v>3529</v>
      </c>
    </row>
    <row r="39036" spans="1:18" x14ac:dyDescent="0.25">
      <c r="A39036" t="s">
        <v>0</v>
      </c>
      <c r="B39036" s="1">
        <v>44470</v>
      </c>
      <c r="C39036" s="3">
        <v>0.7711155092592592</v>
      </c>
      <c r="D39036" t="s">
        <v>3342</v>
      </c>
      <c r="E39036" t="s">
        <v>3530</v>
      </c>
    </row>
    <row r="39037" spans="1:18" x14ac:dyDescent="0.25">
      <c r="A39037" t="s">
        <v>0</v>
      </c>
      <c r="B39037" s="1">
        <v>44470</v>
      </c>
      <c r="C39037" s="3">
        <v>0.7710997453703704</v>
      </c>
      <c r="D39037" t="s">
        <v>3342</v>
      </c>
      <c r="E39037" t="s">
        <v>3346</v>
      </c>
      <c r="R39037" t="s">
        <v>3529</v>
      </c>
    </row>
    <row r="39038" spans="1:18" x14ac:dyDescent="0.25">
      <c r="A39038" t="s">
        <v>0</v>
      </c>
      <c r="B39038" s="1">
        <v>44470</v>
      </c>
      <c r="C39038" s="3">
        <v>0.77109998842592598</v>
      </c>
      <c r="D39038" t="s">
        <v>3342</v>
      </c>
      <c r="E39038" t="s">
        <v>160</v>
      </c>
      <c r="R39038" t="s">
        <v>3531</v>
      </c>
    </row>
    <row r="39039" spans="1:18" x14ac:dyDescent="0.25">
      <c r="A39039" t="s">
        <v>0</v>
      </c>
      <c r="B39039" s="1">
        <v>44470</v>
      </c>
      <c r="C39039" s="3">
        <v>0.77111611111111111</v>
      </c>
      <c r="D39039" t="s">
        <v>3342</v>
      </c>
      <c r="E39039" t="s">
        <v>3532</v>
      </c>
    </row>
    <row r="39040" spans="1:18" x14ac:dyDescent="0.25">
      <c r="A39040" t="s">
        <v>0</v>
      </c>
      <c r="B39040" s="1">
        <v>44470</v>
      </c>
      <c r="C39040" s="3">
        <v>0.77109998842592598</v>
      </c>
      <c r="D39040" t="s">
        <v>3342</v>
      </c>
      <c r="E39040" t="s">
        <v>3346</v>
      </c>
      <c r="R39040" t="s">
        <v>3531</v>
      </c>
    </row>
    <row r="39041" spans="1:18" x14ac:dyDescent="0.25">
      <c r="A39041" t="s">
        <v>0</v>
      </c>
      <c r="B39041" s="1">
        <v>44470</v>
      </c>
      <c r="C39041" s="3">
        <v>0.7711004398148148</v>
      </c>
      <c r="D39041" t="s">
        <v>3342</v>
      </c>
      <c r="E39041" t="s">
        <v>160</v>
      </c>
      <c r="R39041" t="s">
        <v>3533</v>
      </c>
    </row>
    <row r="39042" spans="1:18" x14ac:dyDescent="0.25">
      <c r="A39042" t="s">
        <v>0</v>
      </c>
      <c r="B39042" s="1">
        <v>44470</v>
      </c>
      <c r="C39042" s="3">
        <v>0.7711167361111112</v>
      </c>
      <c r="D39042" t="s">
        <v>3342</v>
      </c>
      <c r="E39042" t="s">
        <v>3534</v>
      </c>
    </row>
    <row r="39043" spans="1:18" x14ac:dyDescent="0.25">
      <c r="A39043" t="s">
        <v>0</v>
      </c>
      <c r="B39043" s="1">
        <v>44470</v>
      </c>
      <c r="C39043" s="3">
        <v>0.7711004398148148</v>
      </c>
      <c r="D39043" t="s">
        <v>3342</v>
      </c>
      <c r="E39043" t="s">
        <v>3346</v>
      </c>
      <c r="R39043" t="s">
        <v>3533</v>
      </c>
    </row>
    <row r="39044" spans="1:18" x14ac:dyDescent="0.25">
      <c r="A39044" t="s">
        <v>0</v>
      </c>
      <c r="B39044" s="1">
        <v>44470</v>
      </c>
      <c r="C39044" s="3">
        <v>0.7711006944444444</v>
      </c>
      <c r="D39044" t="s">
        <v>3342</v>
      </c>
      <c r="E39044" t="s">
        <v>160</v>
      </c>
      <c r="R39044" t="s">
        <v>3426</v>
      </c>
    </row>
    <row r="39045" spans="1:18" x14ac:dyDescent="0.25">
      <c r="A39045" t="s">
        <v>0</v>
      </c>
      <c r="B39045" s="1">
        <v>44470</v>
      </c>
      <c r="C39045" s="3">
        <v>0.77111725694444455</v>
      </c>
      <c r="D39045" t="s">
        <v>3342</v>
      </c>
      <c r="E39045" t="s">
        <v>3535</v>
      </c>
    </row>
    <row r="39046" spans="1:18" x14ac:dyDescent="0.25">
      <c r="A39046" t="s">
        <v>0</v>
      </c>
      <c r="B39046" s="1">
        <v>44470</v>
      </c>
      <c r="C39046" s="3">
        <v>0.77111738425925924</v>
      </c>
      <c r="D39046" t="s">
        <v>3342</v>
      </c>
      <c r="E39046" t="s">
        <v>3536</v>
      </c>
    </row>
    <row r="39047" spans="1:18" x14ac:dyDescent="0.25">
      <c r="A39047" t="s">
        <v>0</v>
      </c>
      <c r="B39047" s="1">
        <v>44470</v>
      </c>
      <c r="C39047" s="3">
        <v>0.7711006944444444</v>
      </c>
      <c r="D39047" t="s">
        <v>3342</v>
      </c>
      <c r="E39047" t="s">
        <v>3346</v>
      </c>
      <c r="R39047" t="s">
        <v>3426</v>
      </c>
    </row>
    <row r="39048" spans="1:18" x14ac:dyDescent="0.25">
      <c r="A39048" t="s">
        <v>0</v>
      </c>
      <c r="B39048" s="1">
        <v>44470</v>
      </c>
      <c r="C39048" s="3">
        <v>0.77111787037037038</v>
      </c>
      <c r="D39048" t="s">
        <v>3342</v>
      </c>
      <c r="E39048" t="s">
        <v>458</v>
      </c>
    </row>
    <row r="39049" spans="1:18" x14ac:dyDescent="0.25">
      <c r="A39049" t="s">
        <v>0</v>
      </c>
      <c r="B39049" s="1">
        <v>44470</v>
      </c>
      <c r="C39049" s="3">
        <v>0.77111799768518507</v>
      </c>
      <c r="D39049" t="s">
        <v>3342</v>
      </c>
      <c r="E39049" t="s">
        <v>3428</v>
      </c>
    </row>
    <row r="39050" spans="1:18" x14ac:dyDescent="0.25">
      <c r="A39050" t="s">
        <v>0</v>
      </c>
      <c r="B39050" s="1">
        <v>44470</v>
      </c>
      <c r="C39050" s="3">
        <v>0.77111803240740739</v>
      </c>
      <c r="D39050" t="s">
        <v>3342</v>
      </c>
      <c r="E39050" t="s">
        <v>3537</v>
      </c>
    </row>
    <row r="39051" spans="1:18" x14ac:dyDescent="0.25">
      <c r="A39051" t="s">
        <v>0</v>
      </c>
      <c r="B39051" s="1">
        <v>44470</v>
      </c>
      <c r="C39051" s="3">
        <v>0.77112982638888894</v>
      </c>
      <c r="D39051" t="s">
        <v>3342</v>
      </c>
      <c r="E39051" t="s">
        <v>548</v>
      </c>
    </row>
    <row r="39052" spans="1:18" x14ac:dyDescent="0.25">
      <c r="A39052" t="s">
        <v>0</v>
      </c>
      <c r="B39052" s="1">
        <v>44470</v>
      </c>
      <c r="C39052" s="3">
        <v>0.77112987268518518</v>
      </c>
      <c r="D39052" t="s">
        <v>3342</v>
      </c>
      <c r="E39052" t="s">
        <v>549</v>
      </c>
    </row>
    <row r="39053" spans="1:18" x14ac:dyDescent="0.25">
      <c r="A39053" t="s">
        <v>0</v>
      </c>
      <c r="B39053" s="1">
        <v>44470</v>
      </c>
      <c r="C39053" s="3">
        <v>0.77111841435185191</v>
      </c>
      <c r="D39053" t="s">
        <v>3342</v>
      </c>
      <c r="E39053" t="s">
        <v>160</v>
      </c>
      <c r="R39053" t="s">
        <v>491</v>
      </c>
    </row>
    <row r="39054" spans="1:18" x14ac:dyDescent="0.25">
      <c r="A39054" t="s">
        <v>0</v>
      </c>
      <c r="B39054" s="1">
        <v>44470</v>
      </c>
      <c r="C39054" s="3">
        <v>0.77111841435185191</v>
      </c>
      <c r="D39054" t="s">
        <v>3342</v>
      </c>
      <c r="E39054" t="s">
        <v>3346</v>
      </c>
      <c r="R39054" t="s">
        <v>491</v>
      </c>
    </row>
    <row r="39055" spans="1:18" x14ac:dyDescent="0.25">
      <c r="A39055" t="s">
        <v>0</v>
      </c>
      <c r="B39055" s="1">
        <v>44470</v>
      </c>
      <c r="C39055" s="3">
        <v>0.77113038194444439</v>
      </c>
      <c r="D39055" t="s">
        <v>3342</v>
      </c>
      <c r="E39055" t="s">
        <v>458</v>
      </c>
    </row>
    <row r="39056" spans="1:18" x14ac:dyDescent="0.25">
      <c r="A39056" t="s">
        <v>0</v>
      </c>
      <c r="B39056" s="1">
        <v>44470</v>
      </c>
      <c r="C39056" s="3">
        <v>0.77113057870370361</v>
      </c>
      <c r="D39056" t="s">
        <v>3342</v>
      </c>
      <c r="E39056" t="s">
        <v>551</v>
      </c>
    </row>
    <row r="39057" spans="1:12" x14ac:dyDescent="0.25">
      <c r="A39057" t="s">
        <v>0</v>
      </c>
      <c r="B39057" s="1">
        <v>44470</v>
      </c>
      <c r="C39057" s="3">
        <v>0.77113112268518513</v>
      </c>
      <c r="D39057" t="s">
        <v>3538</v>
      </c>
      <c r="E39057" t="s">
        <v>3539</v>
      </c>
    </row>
    <row r="39058" spans="1:12" x14ac:dyDescent="0.25">
      <c r="A39058" t="s">
        <v>0</v>
      </c>
      <c r="B39058" s="1">
        <v>44470</v>
      </c>
      <c r="C39058" s="3">
        <v>0.77113116898148137</v>
      </c>
      <c r="D39058" t="s">
        <v>3538</v>
      </c>
      <c r="E39058" t="s">
        <v>131</v>
      </c>
    </row>
    <row r="39059" spans="1:12" x14ac:dyDescent="0.25">
      <c r="A39059" t="s">
        <v>0</v>
      </c>
      <c r="B39059" s="1">
        <v>44470</v>
      </c>
      <c r="C39059" s="3">
        <v>0.77113082175925929</v>
      </c>
      <c r="D39059" t="s">
        <v>3538</v>
      </c>
      <c r="E39059" t="s">
        <v>472</v>
      </c>
      <c r="L39059" t="s">
        <v>478</v>
      </c>
    </row>
    <row r="39060" spans="1:12" x14ac:dyDescent="0.25">
      <c r="A39060" t="s">
        <v>0</v>
      </c>
      <c r="B39060" s="1">
        <v>44470</v>
      </c>
      <c r="C39060" s="3">
        <v>0.77113082175925929</v>
      </c>
      <c r="D39060" t="s">
        <v>3538</v>
      </c>
      <c r="E39060" t="s">
        <v>472</v>
      </c>
      <c r="L39060" t="s">
        <v>473</v>
      </c>
    </row>
    <row r="39061" spans="1:12" x14ac:dyDescent="0.25">
      <c r="A39061" t="s">
        <v>0</v>
      </c>
      <c r="B39061" s="1">
        <v>44470</v>
      </c>
      <c r="C39061" s="3">
        <v>0.77113082175925929</v>
      </c>
      <c r="D39061" t="s">
        <v>3538</v>
      </c>
      <c r="E39061" t="s">
        <v>472</v>
      </c>
      <c r="L39061" t="s">
        <v>479</v>
      </c>
    </row>
    <row r="39062" spans="1:12" x14ac:dyDescent="0.25">
      <c r="A39062" t="s">
        <v>0</v>
      </c>
      <c r="B39062" s="1">
        <v>44470</v>
      </c>
      <c r="C39062" s="3">
        <v>0.77113082175925929</v>
      </c>
      <c r="D39062" t="s">
        <v>3538</v>
      </c>
      <c r="E39062" t="s">
        <v>472</v>
      </c>
      <c r="L39062" t="s">
        <v>473</v>
      </c>
    </row>
    <row r="39063" spans="1:12" x14ac:dyDescent="0.25">
      <c r="A39063" t="s">
        <v>0</v>
      </c>
      <c r="B39063" s="1">
        <v>44470</v>
      </c>
      <c r="C39063" s="3">
        <v>0.77113083333333332</v>
      </c>
      <c r="D39063" t="s">
        <v>3538</v>
      </c>
      <c r="E39063" t="s">
        <v>472</v>
      </c>
      <c r="L39063" t="s">
        <v>477</v>
      </c>
    </row>
    <row r="39064" spans="1:12" x14ac:dyDescent="0.25">
      <c r="A39064" t="s">
        <v>0</v>
      </c>
      <c r="B39064" s="1">
        <v>44470</v>
      </c>
      <c r="C39064" s="3">
        <v>0.77113083333333332</v>
      </c>
      <c r="D39064" t="s">
        <v>3538</v>
      </c>
      <c r="E39064" t="s">
        <v>472</v>
      </c>
      <c r="L39064" t="s">
        <v>473</v>
      </c>
    </row>
    <row r="39065" spans="1:12" x14ac:dyDescent="0.25">
      <c r="A39065" t="s">
        <v>0</v>
      </c>
      <c r="B39065" s="1">
        <v>44470</v>
      </c>
      <c r="C39065" s="3">
        <v>0.77113083333333332</v>
      </c>
      <c r="D39065" t="s">
        <v>3538</v>
      </c>
      <c r="E39065" t="s">
        <v>472</v>
      </c>
      <c r="L39065" t="s">
        <v>480</v>
      </c>
    </row>
    <row r="39066" spans="1:12" x14ac:dyDescent="0.25">
      <c r="A39066" t="s">
        <v>0</v>
      </c>
      <c r="B39066" s="1">
        <v>44470</v>
      </c>
      <c r="C39066" s="3">
        <v>0.77113083333333332</v>
      </c>
      <c r="D39066" t="s">
        <v>3538</v>
      </c>
      <c r="E39066" t="s">
        <v>472</v>
      </c>
      <c r="L39066" t="s">
        <v>473</v>
      </c>
    </row>
    <row r="39067" spans="1:12" x14ac:dyDescent="0.25">
      <c r="A39067" t="s">
        <v>0</v>
      </c>
      <c r="B39067" s="1">
        <v>44470</v>
      </c>
      <c r="C39067" s="3">
        <v>0.77113084490740746</v>
      </c>
      <c r="D39067" t="s">
        <v>3538</v>
      </c>
      <c r="E39067" t="s">
        <v>472</v>
      </c>
      <c r="L39067" t="s">
        <v>481</v>
      </c>
    </row>
    <row r="39068" spans="1:12" x14ac:dyDescent="0.25">
      <c r="A39068" t="s">
        <v>0</v>
      </c>
      <c r="B39068" s="1">
        <v>44470</v>
      </c>
      <c r="C39068" s="3">
        <v>0.77113084490740746</v>
      </c>
      <c r="D39068" t="s">
        <v>3538</v>
      </c>
      <c r="E39068" t="s">
        <v>472</v>
      </c>
      <c r="L39068" t="s">
        <v>473</v>
      </c>
    </row>
    <row r="39069" spans="1:12" x14ac:dyDescent="0.25">
      <c r="A39069" t="s">
        <v>0</v>
      </c>
      <c r="B39069" s="1">
        <v>44470</v>
      </c>
      <c r="C39069" s="3">
        <v>0.77113152777777783</v>
      </c>
      <c r="D39069" t="s">
        <v>3538</v>
      </c>
      <c r="E39069" t="s">
        <v>472</v>
      </c>
      <c r="L39069" t="s">
        <v>478</v>
      </c>
    </row>
    <row r="39070" spans="1:12" x14ac:dyDescent="0.25">
      <c r="A39070" t="s">
        <v>0</v>
      </c>
      <c r="B39070" s="1">
        <v>44470</v>
      </c>
      <c r="C39070" s="3">
        <v>0.77113152777777783</v>
      </c>
      <c r="D39070" t="s">
        <v>3538</v>
      </c>
      <c r="E39070" t="s">
        <v>472</v>
      </c>
      <c r="L39070" t="s">
        <v>473</v>
      </c>
    </row>
    <row r="39071" spans="1:12" x14ac:dyDescent="0.25">
      <c r="A39071" t="s">
        <v>0</v>
      </c>
      <c r="B39071" s="1">
        <v>44470</v>
      </c>
      <c r="C39071" s="3">
        <v>0.77113152777777783</v>
      </c>
      <c r="D39071" t="s">
        <v>3538</v>
      </c>
      <c r="E39071" t="s">
        <v>472</v>
      </c>
      <c r="L39071" t="s">
        <v>479</v>
      </c>
    </row>
    <row r="39072" spans="1:12" x14ac:dyDescent="0.25">
      <c r="A39072" t="s">
        <v>0</v>
      </c>
      <c r="B39072" s="1">
        <v>44470</v>
      </c>
      <c r="C39072" s="3">
        <v>0.77113153935185175</v>
      </c>
      <c r="D39072" t="s">
        <v>3538</v>
      </c>
      <c r="E39072" t="s">
        <v>472</v>
      </c>
      <c r="L39072" t="s">
        <v>473</v>
      </c>
    </row>
    <row r="39073" spans="1:50" x14ac:dyDescent="0.25">
      <c r="A39073" t="s">
        <v>0</v>
      </c>
      <c r="B39073" s="1">
        <v>44470</v>
      </c>
      <c r="C39073" s="3">
        <v>0.77113153935185175</v>
      </c>
      <c r="D39073" t="s">
        <v>3538</v>
      </c>
      <c r="E39073" t="s">
        <v>472</v>
      </c>
      <c r="L39073" t="s">
        <v>477</v>
      </c>
    </row>
    <row r="39074" spans="1:50" x14ac:dyDescent="0.25">
      <c r="A39074" t="s">
        <v>0</v>
      </c>
      <c r="B39074" s="1">
        <v>44470</v>
      </c>
      <c r="C39074" s="3">
        <v>0.77113153935185175</v>
      </c>
      <c r="D39074" t="s">
        <v>3538</v>
      </c>
      <c r="E39074" t="s">
        <v>472</v>
      </c>
      <c r="L39074" t="s">
        <v>473</v>
      </c>
    </row>
    <row r="39075" spans="1:50" x14ac:dyDescent="0.25">
      <c r="A39075" t="s">
        <v>0</v>
      </c>
      <c r="B39075" s="1">
        <v>44470</v>
      </c>
      <c r="C39075" s="3">
        <v>0.77113153935185175</v>
      </c>
      <c r="D39075" t="s">
        <v>3538</v>
      </c>
      <c r="E39075" t="s">
        <v>472</v>
      </c>
      <c r="L39075" t="s">
        <v>480</v>
      </c>
    </row>
    <row r="39076" spans="1:50" x14ac:dyDescent="0.25">
      <c r="A39076" t="s">
        <v>0</v>
      </c>
      <c r="B39076" s="1">
        <v>44470</v>
      </c>
      <c r="C39076" s="3">
        <v>0.77113153935185175</v>
      </c>
      <c r="D39076" t="s">
        <v>3538</v>
      </c>
      <c r="E39076" t="s">
        <v>472</v>
      </c>
      <c r="L39076" t="s">
        <v>473</v>
      </c>
    </row>
    <row r="39077" spans="1:50" x14ac:dyDescent="0.25">
      <c r="A39077" t="s">
        <v>0</v>
      </c>
      <c r="B39077" s="1">
        <v>44470</v>
      </c>
      <c r="C39077" s="3">
        <v>0.77113155092592589</v>
      </c>
      <c r="D39077" t="s">
        <v>3538</v>
      </c>
      <c r="E39077" t="s">
        <v>472</v>
      </c>
      <c r="L39077" t="s">
        <v>481</v>
      </c>
    </row>
    <row r="39078" spans="1:50" x14ac:dyDescent="0.25">
      <c r="A39078" t="s">
        <v>0</v>
      </c>
      <c r="B39078" s="1">
        <v>44470</v>
      </c>
      <c r="C39078" s="3">
        <v>0.77113155092592589</v>
      </c>
      <c r="D39078" t="s">
        <v>3538</v>
      </c>
      <c r="E39078" t="s">
        <v>472</v>
      </c>
      <c r="L39078" t="s">
        <v>473</v>
      </c>
    </row>
    <row r="39079" spans="1:50" x14ac:dyDescent="0.25">
      <c r="A39079" t="s">
        <v>0</v>
      </c>
      <c r="B39079" s="1">
        <v>44470</v>
      </c>
      <c r="C39079" s="3">
        <v>0.77113526620370365</v>
      </c>
      <c r="D39079" t="s">
        <v>3538</v>
      </c>
      <c r="E39079" t="s">
        <v>137</v>
      </c>
    </row>
    <row r="39080" spans="1:50" x14ac:dyDescent="0.25">
      <c r="A39080" t="s">
        <v>0</v>
      </c>
      <c r="B39080" s="1">
        <v>44470</v>
      </c>
      <c r="C39080" s="3">
        <v>0.771135787037037</v>
      </c>
      <c r="D39080" t="s">
        <v>3538</v>
      </c>
      <c r="E39080" t="s">
        <v>461</v>
      </c>
    </row>
    <row r="39081" spans="1:50" x14ac:dyDescent="0.25">
      <c r="A39081" t="s">
        <v>0</v>
      </c>
      <c r="B39081" s="1">
        <v>44470</v>
      </c>
      <c r="C39081" s="3">
        <v>0.77117050925925923</v>
      </c>
      <c r="D39081" t="s">
        <v>3538</v>
      </c>
      <c r="E39081" t="s">
        <v>461</v>
      </c>
    </row>
    <row r="39082" spans="1:50" x14ac:dyDescent="0.25">
      <c r="A39082" t="s">
        <v>0</v>
      </c>
      <c r="B39082" s="1">
        <v>44470</v>
      </c>
      <c r="C39082" s="3">
        <v>0.77120523148148157</v>
      </c>
      <c r="D39082" t="s">
        <v>3538</v>
      </c>
      <c r="E39082" t="s">
        <v>461</v>
      </c>
    </row>
    <row r="39083" spans="1:50" x14ac:dyDescent="0.25">
      <c r="A39083" t="s">
        <v>0</v>
      </c>
      <c r="B39083" s="1">
        <v>44470</v>
      </c>
      <c r="C39083" s="3">
        <v>0.77123995370370368</v>
      </c>
      <c r="D39083" t="s">
        <v>3538</v>
      </c>
      <c r="E39083" t="s">
        <v>461</v>
      </c>
    </row>
    <row r="39084" spans="1:50" x14ac:dyDescent="0.25">
      <c r="A39084" t="s">
        <v>0</v>
      </c>
      <c r="B39084" s="1">
        <v>44470</v>
      </c>
      <c r="C39084" s="3">
        <v>0.77127469907407409</v>
      </c>
      <c r="D39084" t="s">
        <v>3538</v>
      </c>
      <c r="E39084" t="s">
        <v>461</v>
      </c>
    </row>
    <row r="39085" spans="1:50" x14ac:dyDescent="0.25">
      <c r="A39085" t="s">
        <v>0</v>
      </c>
      <c r="B39085" s="1">
        <v>44470</v>
      </c>
      <c r="C39085" s="3">
        <v>0.77127493055555563</v>
      </c>
      <c r="D39085" t="s">
        <v>3538</v>
      </c>
      <c r="E39085" t="s">
        <v>104</v>
      </c>
      <c r="F39085">
        <v>1.47</v>
      </c>
      <c r="AX39085" t="s">
        <v>3540</v>
      </c>
    </row>
    <row r="39086" spans="1:50" x14ac:dyDescent="0.25">
      <c r="A39086" t="s">
        <v>0</v>
      </c>
      <c r="B39086" s="1">
        <v>44470</v>
      </c>
      <c r="C39086" s="3">
        <v>0.77141276620370369</v>
      </c>
      <c r="D39086" t="s">
        <v>3538</v>
      </c>
      <c r="E39086" t="s">
        <v>3541</v>
      </c>
    </row>
    <row r="39087" spans="1:50" x14ac:dyDescent="0.25">
      <c r="A39087" t="s">
        <v>0</v>
      </c>
      <c r="B39087" s="1">
        <v>44470</v>
      </c>
      <c r="C39087" s="3">
        <v>0.77141297453703706</v>
      </c>
      <c r="D39087" t="s">
        <v>3538</v>
      </c>
      <c r="E39087" t="s">
        <v>121</v>
      </c>
    </row>
    <row r="39088" spans="1:50" x14ac:dyDescent="0.25">
      <c r="A39088" t="s">
        <v>0</v>
      </c>
      <c r="B39088" s="1">
        <v>44470</v>
      </c>
      <c r="C39088" s="3">
        <v>0.77141716435185181</v>
      </c>
      <c r="D39088" t="s">
        <v>3538</v>
      </c>
      <c r="E39088" t="s">
        <v>177</v>
      </c>
    </row>
    <row r="39089" spans="1:51" x14ac:dyDescent="0.25">
      <c r="A39089" t="s">
        <v>0</v>
      </c>
      <c r="B39089" s="1">
        <v>44470</v>
      </c>
      <c r="C39089" s="3">
        <v>0.77143480324074076</v>
      </c>
      <c r="D39089" t="s">
        <v>3538</v>
      </c>
      <c r="E39089" t="s">
        <v>461</v>
      </c>
    </row>
    <row r="39090" spans="1:51" x14ac:dyDescent="0.25">
      <c r="A39090" t="s">
        <v>0</v>
      </c>
      <c r="B39090" s="1">
        <v>44470</v>
      </c>
      <c r="C39090" s="3">
        <v>0.77145193287037028</v>
      </c>
      <c r="D39090" t="s">
        <v>3538</v>
      </c>
      <c r="E39090" t="s">
        <v>178</v>
      </c>
    </row>
    <row r="39091" spans="1:51" x14ac:dyDescent="0.25">
      <c r="A39091" t="s">
        <v>0</v>
      </c>
      <c r="B39091" s="1">
        <v>44470</v>
      </c>
      <c r="C39091" s="3">
        <v>0.77113605324074064</v>
      </c>
      <c r="D39091" t="s">
        <v>3538</v>
      </c>
      <c r="E39091" t="s">
        <v>160</v>
      </c>
      <c r="R39091" t="s">
        <v>465</v>
      </c>
    </row>
    <row r="39092" spans="1:51" x14ac:dyDescent="0.25">
      <c r="A39092" t="s">
        <v>0</v>
      </c>
      <c r="B39092" s="1">
        <v>44470</v>
      </c>
      <c r="C39092" s="3">
        <v>0.77114045138888887</v>
      </c>
      <c r="D39092" t="s">
        <v>3538</v>
      </c>
      <c r="E39092" t="s">
        <v>160</v>
      </c>
      <c r="R39092">
        <v>-6.55</v>
      </c>
    </row>
    <row r="39093" spans="1:51" x14ac:dyDescent="0.25">
      <c r="A39093" t="s">
        <v>0</v>
      </c>
      <c r="B39093" s="1">
        <v>44470</v>
      </c>
      <c r="C39093" s="3">
        <v>0.77117017361111106</v>
      </c>
      <c r="D39093" t="s">
        <v>3538</v>
      </c>
      <c r="E39093" t="s">
        <v>138</v>
      </c>
      <c r="AY39093" t="s">
        <v>142</v>
      </c>
    </row>
    <row r="39094" spans="1:51" x14ac:dyDescent="0.25">
      <c r="A39094" t="s">
        <v>0</v>
      </c>
      <c r="B39094" s="1">
        <v>44470</v>
      </c>
      <c r="C39094" s="3">
        <v>0.77117019675925924</v>
      </c>
      <c r="D39094" t="s">
        <v>3538</v>
      </c>
      <c r="E39094" t="s">
        <v>138</v>
      </c>
      <c r="AY39094" t="s">
        <v>147</v>
      </c>
    </row>
    <row r="39095" spans="1:51" x14ac:dyDescent="0.25">
      <c r="A39095" t="s">
        <v>0</v>
      </c>
      <c r="B39095" s="1">
        <v>44470</v>
      </c>
      <c r="C39095" s="3">
        <v>0.7711721412037037</v>
      </c>
      <c r="D39095" t="s">
        <v>3538</v>
      </c>
      <c r="E39095" t="s">
        <v>160</v>
      </c>
      <c r="R39095" t="s">
        <v>161</v>
      </c>
    </row>
    <row r="39096" spans="1:51" x14ac:dyDescent="0.25">
      <c r="A39096" t="s">
        <v>0</v>
      </c>
      <c r="B39096" s="1">
        <v>44470</v>
      </c>
      <c r="C39096" s="3">
        <v>0.77117224537037032</v>
      </c>
      <c r="D39096" t="s">
        <v>3538</v>
      </c>
      <c r="E39096" t="s">
        <v>160</v>
      </c>
      <c r="R39096" t="s">
        <v>465</v>
      </c>
    </row>
    <row r="39097" spans="1:51" x14ac:dyDescent="0.25">
      <c r="A39097" t="s">
        <v>0</v>
      </c>
      <c r="B39097" s="1">
        <v>44470</v>
      </c>
      <c r="C39097" s="3">
        <v>0.77117666666666673</v>
      </c>
      <c r="D39097" t="s">
        <v>3538</v>
      </c>
      <c r="E39097" t="s">
        <v>160</v>
      </c>
      <c r="R39097">
        <v>-0.12</v>
      </c>
    </row>
    <row r="39098" spans="1:51" x14ac:dyDescent="0.25">
      <c r="A39098" t="s">
        <v>0</v>
      </c>
      <c r="B39098" s="1">
        <v>44470</v>
      </c>
      <c r="C39098" s="3">
        <v>0.77117666666666673</v>
      </c>
      <c r="D39098" t="s">
        <v>3538</v>
      </c>
      <c r="E39098" t="s">
        <v>466</v>
      </c>
      <c r="F39098">
        <v>-0.12</v>
      </c>
      <c r="G39098">
        <v>48.289779000000003</v>
      </c>
      <c r="H39098">
        <v>32.575000000000003</v>
      </c>
      <c r="I39098">
        <v>159</v>
      </c>
      <c r="R39098">
        <v>-0.12</v>
      </c>
      <c r="S39098">
        <v>-0.12</v>
      </c>
      <c r="T39098">
        <v>2.2736589999999999</v>
      </c>
      <c r="U39098">
        <v>7.0291000000000006E-2</v>
      </c>
      <c r="V39098">
        <v>0.53</v>
      </c>
      <c r="W39098">
        <v>0.3</v>
      </c>
      <c r="X39098">
        <v>0.17191300000000001</v>
      </c>
      <c r="Y39098">
        <v>3000</v>
      </c>
    </row>
    <row r="39099" spans="1:51" x14ac:dyDescent="0.25">
      <c r="A39099" t="s">
        <v>0</v>
      </c>
      <c r="B39099" s="1">
        <v>44470</v>
      </c>
      <c r="C39099" s="3">
        <v>0.77118175925925925</v>
      </c>
      <c r="D39099" t="s">
        <v>3538</v>
      </c>
      <c r="E39099" t="s">
        <v>138</v>
      </c>
      <c r="AY39099" t="s">
        <v>142</v>
      </c>
    </row>
    <row r="39100" spans="1:51" x14ac:dyDescent="0.25">
      <c r="A39100" t="s">
        <v>0</v>
      </c>
      <c r="B39100" s="1">
        <v>44470</v>
      </c>
      <c r="C39100" s="3">
        <v>0.77118178240740731</v>
      </c>
      <c r="D39100" t="s">
        <v>3538</v>
      </c>
      <c r="E39100" t="s">
        <v>138</v>
      </c>
      <c r="AY39100" t="s">
        <v>147</v>
      </c>
    </row>
    <row r="39101" spans="1:51" x14ac:dyDescent="0.25">
      <c r="A39101" t="s">
        <v>0</v>
      </c>
      <c r="B39101" s="1">
        <v>44470</v>
      </c>
      <c r="C39101" s="3">
        <v>0.77119356481481482</v>
      </c>
      <c r="D39101" t="s">
        <v>3538</v>
      </c>
      <c r="E39101" t="s">
        <v>138</v>
      </c>
      <c r="AY39101" t="s">
        <v>142</v>
      </c>
    </row>
    <row r="39102" spans="1:51" x14ac:dyDescent="0.25">
      <c r="A39102" t="s">
        <v>0</v>
      </c>
      <c r="B39102" s="1">
        <v>44470</v>
      </c>
      <c r="C39102" s="3">
        <v>0.771193587962963</v>
      </c>
      <c r="D39102" t="s">
        <v>3538</v>
      </c>
      <c r="E39102" t="s">
        <v>138</v>
      </c>
      <c r="AY39102">
        <v>0</v>
      </c>
    </row>
    <row r="39103" spans="1:51" x14ac:dyDescent="0.25">
      <c r="A39103" t="s">
        <v>0</v>
      </c>
      <c r="B39103" s="1">
        <v>44470</v>
      </c>
      <c r="C39103" s="3">
        <v>0.77119359953703703</v>
      </c>
      <c r="D39103" t="s">
        <v>3538</v>
      </c>
      <c r="E39103" t="s">
        <v>138</v>
      </c>
      <c r="AY39103" t="s">
        <v>142</v>
      </c>
    </row>
    <row r="39104" spans="1:51" x14ac:dyDescent="0.25">
      <c r="A39104" t="s">
        <v>0</v>
      </c>
      <c r="B39104" s="1">
        <v>44470</v>
      </c>
      <c r="C39104" s="3">
        <v>0.7711936226851851</v>
      </c>
      <c r="D39104" t="s">
        <v>3538</v>
      </c>
      <c r="E39104" t="s">
        <v>138</v>
      </c>
      <c r="AY39104" t="s">
        <v>147</v>
      </c>
    </row>
    <row r="39105" spans="1:51" x14ac:dyDescent="0.25">
      <c r="A39105" t="s">
        <v>0</v>
      </c>
      <c r="B39105" s="1">
        <v>44470</v>
      </c>
      <c r="C39105" s="3">
        <v>0.77120519675925925</v>
      </c>
      <c r="D39105" t="s">
        <v>3538</v>
      </c>
      <c r="E39105" t="s">
        <v>138</v>
      </c>
      <c r="AY39105" t="s">
        <v>142</v>
      </c>
    </row>
    <row r="39106" spans="1:51" x14ac:dyDescent="0.25">
      <c r="A39106" t="s">
        <v>0</v>
      </c>
      <c r="B39106" s="1">
        <v>44470</v>
      </c>
      <c r="C39106" s="3">
        <v>0.77120532407407405</v>
      </c>
      <c r="D39106" t="s">
        <v>3538</v>
      </c>
      <c r="E39106" t="s">
        <v>138</v>
      </c>
      <c r="AY39106">
        <v>300125010615650</v>
      </c>
    </row>
    <row r="39107" spans="1:51" x14ac:dyDescent="0.25">
      <c r="A39107" t="s">
        <v>0</v>
      </c>
      <c r="B39107" s="1">
        <v>44470</v>
      </c>
      <c r="C39107" s="3">
        <v>0.77120532407407405</v>
      </c>
      <c r="D39107" t="s">
        <v>3538</v>
      </c>
      <c r="E39107" t="s">
        <v>138</v>
      </c>
      <c r="AY39107" t="s">
        <v>142</v>
      </c>
    </row>
    <row r="39108" spans="1:51" x14ac:dyDescent="0.25">
      <c r="A39108" t="s">
        <v>0</v>
      </c>
      <c r="B39108" s="1">
        <v>44470</v>
      </c>
      <c r="C39108" s="3">
        <v>0.77120534722222223</v>
      </c>
      <c r="D39108" t="s">
        <v>3538</v>
      </c>
      <c r="E39108" t="s">
        <v>138</v>
      </c>
      <c r="AY39108" t="s">
        <v>147</v>
      </c>
    </row>
    <row r="39109" spans="1:51" x14ac:dyDescent="0.25">
      <c r="A39109" t="s">
        <v>0</v>
      </c>
      <c r="B39109" s="1">
        <v>44470</v>
      </c>
      <c r="C39109" s="3">
        <v>0.77120686342592604</v>
      </c>
      <c r="D39109" t="s">
        <v>3538</v>
      </c>
      <c r="E39109" t="s">
        <v>160</v>
      </c>
      <c r="R39109" t="s">
        <v>161</v>
      </c>
    </row>
    <row r="39110" spans="1:51" x14ac:dyDescent="0.25">
      <c r="A39110" t="s">
        <v>0</v>
      </c>
      <c r="B39110" s="1">
        <v>44470</v>
      </c>
      <c r="C39110" s="3">
        <v>0.7712069791666667</v>
      </c>
      <c r="D39110" t="s">
        <v>3538</v>
      </c>
      <c r="E39110" t="s">
        <v>160</v>
      </c>
      <c r="R39110" t="s">
        <v>465</v>
      </c>
    </row>
    <row r="39111" spans="1:51" x14ac:dyDescent="0.25">
      <c r="A39111" t="s">
        <v>0</v>
      </c>
      <c r="B39111" s="1">
        <v>44470</v>
      </c>
      <c r="C39111" s="3">
        <v>0.77121138888888885</v>
      </c>
      <c r="D39111" t="s">
        <v>3538</v>
      </c>
      <c r="E39111" t="s">
        <v>160</v>
      </c>
      <c r="R39111">
        <v>-0.05</v>
      </c>
    </row>
    <row r="39112" spans="1:51" x14ac:dyDescent="0.25">
      <c r="A39112" t="s">
        <v>0</v>
      </c>
      <c r="B39112" s="1">
        <v>44470</v>
      </c>
      <c r="C39112" s="3">
        <v>0.77121138888888885</v>
      </c>
      <c r="D39112" t="s">
        <v>3538</v>
      </c>
      <c r="E39112" t="s">
        <v>466</v>
      </c>
      <c r="F39112">
        <v>-0.05</v>
      </c>
      <c r="G39112">
        <v>48.289779000000003</v>
      </c>
      <c r="H39112">
        <v>32.575000000000003</v>
      </c>
      <c r="I39112">
        <v>159</v>
      </c>
      <c r="R39112">
        <v>-0.05</v>
      </c>
      <c r="S39112">
        <v>-0.05</v>
      </c>
      <c r="T39112">
        <v>2.0602019999999999</v>
      </c>
      <c r="U39112">
        <v>7.0789000000000005E-2</v>
      </c>
      <c r="V39112">
        <v>-2.3333E-2</v>
      </c>
      <c r="W39112">
        <v>0.25333299999999997</v>
      </c>
      <c r="X39112">
        <v>0.149974</v>
      </c>
      <c r="Y39112">
        <v>3000</v>
      </c>
    </row>
    <row r="39113" spans="1:51" x14ac:dyDescent="0.25">
      <c r="A39113" t="s">
        <v>0</v>
      </c>
      <c r="B39113" s="1">
        <v>44470</v>
      </c>
      <c r="C39113" s="3">
        <v>0.7712167129629629</v>
      </c>
      <c r="D39113" t="s">
        <v>3538</v>
      </c>
      <c r="E39113" t="s">
        <v>138</v>
      </c>
      <c r="AY39113" t="s">
        <v>142</v>
      </c>
    </row>
    <row r="39114" spans="1:51" x14ac:dyDescent="0.25">
      <c r="A39114" t="s">
        <v>0</v>
      </c>
      <c r="B39114" s="1">
        <v>44470</v>
      </c>
      <c r="C39114" s="3">
        <v>0.77121673611111108</v>
      </c>
      <c r="D39114" t="s">
        <v>3538</v>
      </c>
      <c r="E39114" t="s">
        <v>138</v>
      </c>
      <c r="AY39114">
        <v>0</v>
      </c>
    </row>
    <row r="39115" spans="1:51" x14ac:dyDescent="0.25">
      <c r="A39115" t="s">
        <v>0</v>
      </c>
      <c r="B39115" s="1">
        <v>44470</v>
      </c>
      <c r="C39115" s="3">
        <v>0.77121674768518522</v>
      </c>
      <c r="D39115" t="s">
        <v>3538</v>
      </c>
      <c r="E39115" t="s">
        <v>138</v>
      </c>
      <c r="AY39115" t="s">
        <v>142</v>
      </c>
    </row>
    <row r="39116" spans="1:51" x14ac:dyDescent="0.25">
      <c r="A39116" t="s">
        <v>0</v>
      </c>
      <c r="B39116" s="1">
        <v>44470</v>
      </c>
      <c r="C39116" s="3">
        <v>0.7712167708333334</v>
      </c>
      <c r="D39116" t="s">
        <v>3538</v>
      </c>
      <c r="E39116" t="s">
        <v>138</v>
      </c>
      <c r="AY39116" t="s">
        <v>147</v>
      </c>
    </row>
    <row r="39117" spans="1:51" x14ac:dyDescent="0.25">
      <c r="A39117" t="s">
        <v>0</v>
      </c>
      <c r="B39117" s="1">
        <v>44470</v>
      </c>
      <c r="C39117" s="3">
        <v>0.7712281134259259</v>
      </c>
      <c r="D39117" t="s">
        <v>3538</v>
      </c>
      <c r="E39117" t="s">
        <v>138</v>
      </c>
      <c r="AY39117" t="s">
        <v>142</v>
      </c>
    </row>
    <row r="39118" spans="1:51" x14ac:dyDescent="0.25">
      <c r="A39118" t="s">
        <v>0</v>
      </c>
      <c r="B39118" s="1">
        <v>44470</v>
      </c>
      <c r="C39118" s="3">
        <v>0.77122814814814822</v>
      </c>
      <c r="D39118" t="s">
        <v>3538</v>
      </c>
      <c r="E39118" t="s">
        <v>138</v>
      </c>
      <c r="AY39118" t="s">
        <v>153</v>
      </c>
    </row>
    <row r="39119" spans="1:51" x14ac:dyDescent="0.25">
      <c r="A39119" t="s">
        <v>0</v>
      </c>
      <c r="B39119" s="1">
        <v>44470</v>
      </c>
      <c r="C39119" s="3">
        <v>0.77124003472222225</v>
      </c>
      <c r="D39119" t="s">
        <v>3538</v>
      </c>
      <c r="E39119" t="s">
        <v>138</v>
      </c>
      <c r="AY39119" t="s">
        <v>142</v>
      </c>
    </row>
    <row r="39120" spans="1:51" x14ac:dyDescent="0.25">
      <c r="A39120" t="s">
        <v>0</v>
      </c>
      <c r="B39120" s="1">
        <v>44470</v>
      </c>
      <c r="C39120" s="3">
        <v>0.77124017361111108</v>
      </c>
      <c r="D39120" t="s">
        <v>3538</v>
      </c>
      <c r="E39120" t="s">
        <v>138</v>
      </c>
      <c r="AY39120">
        <v>8.9881692340022999E+18</v>
      </c>
    </row>
    <row r="39121" spans="1:51" x14ac:dyDescent="0.25">
      <c r="A39121" t="s">
        <v>0</v>
      </c>
      <c r="B39121" s="1">
        <v>44470</v>
      </c>
      <c r="C39121" s="3">
        <v>0.77124018518518511</v>
      </c>
      <c r="D39121" t="s">
        <v>3538</v>
      </c>
      <c r="E39121" t="s">
        <v>138</v>
      </c>
      <c r="AY39121" t="s">
        <v>142</v>
      </c>
    </row>
    <row r="39122" spans="1:51" x14ac:dyDescent="0.25">
      <c r="A39122" t="s">
        <v>0</v>
      </c>
      <c r="B39122" s="1">
        <v>44470</v>
      </c>
      <c r="C39122" s="3">
        <v>0.7712402083333334</v>
      </c>
      <c r="D39122" t="s">
        <v>3538</v>
      </c>
      <c r="E39122" t="s">
        <v>138</v>
      </c>
      <c r="AY39122" t="s">
        <v>147</v>
      </c>
    </row>
    <row r="39123" spans="1:51" x14ac:dyDescent="0.25">
      <c r="A39123" t="s">
        <v>0</v>
      </c>
      <c r="B39123" s="1">
        <v>44470</v>
      </c>
      <c r="C39123" s="3">
        <v>0.77124158564814815</v>
      </c>
      <c r="D39123" t="s">
        <v>3538</v>
      </c>
      <c r="E39123" t="s">
        <v>160</v>
      </c>
      <c r="R39123" t="s">
        <v>161</v>
      </c>
    </row>
    <row r="39124" spans="1:51" x14ac:dyDescent="0.25">
      <c r="A39124" t="s">
        <v>0</v>
      </c>
      <c r="B39124" s="1">
        <v>44470</v>
      </c>
      <c r="C39124" s="3">
        <v>0.77124168981481478</v>
      </c>
      <c r="D39124" t="s">
        <v>3538</v>
      </c>
      <c r="E39124" t="s">
        <v>160</v>
      </c>
      <c r="R39124" t="s">
        <v>465</v>
      </c>
    </row>
    <row r="39125" spans="1:51" x14ac:dyDescent="0.25">
      <c r="A39125" t="s">
        <v>0</v>
      </c>
      <c r="B39125" s="1">
        <v>44470</v>
      </c>
      <c r="C39125" s="3">
        <v>0.77124609953703704</v>
      </c>
      <c r="D39125" t="s">
        <v>3538</v>
      </c>
      <c r="E39125" t="s">
        <v>160</v>
      </c>
      <c r="R39125">
        <v>-0.04</v>
      </c>
    </row>
    <row r="39126" spans="1:51" x14ac:dyDescent="0.25">
      <c r="A39126" t="s">
        <v>0</v>
      </c>
      <c r="B39126" s="1">
        <v>44470</v>
      </c>
      <c r="C39126" s="3">
        <v>0.77124609953703704</v>
      </c>
      <c r="D39126" t="s">
        <v>3538</v>
      </c>
      <c r="E39126" t="s">
        <v>466</v>
      </c>
      <c r="F39126">
        <v>-0.04</v>
      </c>
      <c r="G39126">
        <v>48.289779000000003</v>
      </c>
      <c r="H39126">
        <v>32.575000000000003</v>
      </c>
      <c r="I39126">
        <v>159</v>
      </c>
      <c r="R39126">
        <v>-0.04</v>
      </c>
      <c r="S39126">
        <v>-0.04</v>
      </c>
      <c r="T39126">
        <v>1.825278</v>
      </c>
      <c r="U39126">
        <v>7.1363999999999997E-2</v>
      </c>
      <c r="V39126">
        <v>-3.333E-3</v>
      </c>
      <c r="W39126">
        <v>-1.3332999999999999E-2</v>
      </c>
      <c r="X39126">
        <v>0.134518</v>
      </c>
      <c r="Y39126">
        <v>3000</v>
      </c>
    </row>
    <row r="39127" spans="1:51" x14ac:dyDescent="0.25">
      <c r="A39127" t="s">
        <v>0</v>
      </c>
      <c r="B39127" s="1">
        <v>44470</v>
      </c>
      <c r="C39127" s="3">
        <v>0.77141270833333342</v>
      </c>
      <c r="D39127" t="s">
        <v>3538</v>
      </c>
      <c r="E39127" t="s">
        <v>160</v>
      </c>
      <c r="R39127" t="s">
        <v>161</v>
      </c>
    </row>
    <row r="39128" spans="1:51" x14ac:dyDescent="0.25">
      <c r="A39128" t="s">
        <v>0</v>
      </c>
      <c r="B39128" s="1">
        <v>44470</v>
      </c>
      <c r="C39128" s="3">
        <v>0.77141271990740734</v>
      </c>
      <c r="D39128" t="s">
        <v>3538</v>
      </c>
      <c r="E39128" t="s">
        <v>160</v>
      </c>
      <c r="R39128" t="s">
        <v>465</v>
      </c>
    </row>
    <row r="39129" spans="1:51" x14ac:dyDescent="0.25">
      <c r="A39129" t="s">
        <v>0</v>
      </c>
      <c r="B39129" s="1">
        <v>44470</v>
      </c>
      <c r="C39129" s="3">
        <v>0.77141271990740734</v>
      </c>
      <c r="D39129" t="s">
        <v>3538</v>
      </c>
      <c r="E39129" t="s">
        <v>160</v>
      </c>
      <c r="R39129">
        <v>-0.05</v>
      </c>
    </row>
    <row r="39130" spans="1:51" x14ac:dyDescent="0.25">
      <c r="A39130" t="s">
        <v>0</v>
      </c>
      <c r="B39130" s="1">
        <v>44470</v>
      </c>
      <c r="C39130" s="3">
        <v>0.77141271990740734</v>
      </c>
      <c r="D39130" t="s">
        <v>3538</v>
      </c>
      <c r="E39130" t="s">
        <v>466</v>
      </c>
      <c r="F39130">
        <v>-0.05</v>
      </c>
      <c r="G39130">
        <v>48.289779000000003</v>
      </c>
      <c r="H39130">
        <v>32.575000000000003</v>
      </c>
      <c r="I39130">
        <v>159</v>
      </c>
      <c r="R39130">
        <v>-0.05</v>
      </c>
      <c r="S39130">
        <v>-0.05</v>
      </c>
      <c r="T39130">
        <v>1.4941629999999999</v>
      </c>
      <c r="U39130">
        <v>7.1787000000000004E-2</v>
      </c>
      <c r="V39130">
        <v>3.333E-3</v>
      </c>
      <c r="W39130">
        <v>0</v>
      </c>
      <c r="X39130">
        <v>0.115762</v>
      </c>
      <c r="Y39130">
        <v>3000</v>
      </c>
    </row>
    <row r="39131" spans="1:51" x14ac:dyDescent="0.25">
      <c r="A39131" t="s">
        <v>0</v>
      </c>
      <c r="B39131" s="1">
        <v>44470</v>
      </c>
      <c r="C39131" s="3">
        <v>0.77143645833333341</v>
      </c>
      <c r="D39131" t="s">
        <v>3538</v>
      </c>
      <c r="E39131" t="s">
        <v>160</v>
      </c>
      <c r="R39131" t="s">
        <v>161</v>
      </c>
    </row>
    <row r="39132" spans="1:51" x14ac:dyDescent="0.25">
      <c r="A39132" t="s">
        <v>0</v>
      </c>
      <c r="B39132" s="1">
        <v>44470</v>
      </c>
      <c r="C39132" s="3">
        <v>0.77143655092592589</v>
      </c>
      <c r="D39132" t="s">
        <v>3538</v>
      </c>
      <c r="E39132" t="s">
        <v>160</v>
      </c>
      <c r="R39132" t="s">
        <v>465</v>
      </c>
    </row>
    <row r="39133" spans="1:51" x14ac:dyDescent="0.25">
      <c r="A39133" t="s">
        <v>0</v>
      </c>
      <c r="B39133" s="1">
        <v>44470</v>
      </c>
      <c r="C39133" s="3">
        <v>0.77144096064814816</v>
      </c>
      <c r="D39133" t="s">
        <v>3538</v>
      </c>
      <c r="E39133" t="s">
        <v>160</v>
      </c>
      <c r="R39133">
        <v>-0.09</v>
      </c>
    </row>
    <row r="39134" spans="1:51" x14ac:dyDescent="0.25">
      <c r="A39134" t="s">
        <v>0</v>
      </c>
      <c r="B39134" s="1">
        <v>44470</v>
      </c>
      <c r="C39134" s="3">
        <v>0.77144096064814816</v>
      </c>
      <c r="D39134" t="s">
        <v>3538</v>
      </c>
      <c r="E39134" t="s">
        <v>466</v>
      </c>
      <c r="F39134">
        <v>-0.09</v>
      </c>
      <c r="G39134">
        <v>48.289779000000003</v>
      </c>
      <c r="H39134">
        <v>32.575000000000003</v>
      </c>
      <c r="I39134">
        <v>159</v>
      </c>
      <c r="R39134">
        <v>-0.09</v>
      </c>
      <c r="S39134">
        <v>-0.09</v>
      </c>
      <c r="T39134">
        <v>1.017075</v>
      </c>
      <c r="U39134">
        <v>7.4899999999999994E-2</v>
      </c>
      <c r="V39134">
        <v>1.3332999999999999E-2</v>
      </c>
      <c r="W39134">
        <v>8.3330000000000001E-3</v>
      </c>
      <c r="X39134">
        <v>0.104784</v>
      </c>
      <c r="Y39134">
        <v>3000</v>
      </c>
    </row>
    <row r="39135" spans="1:51" x14ac:dyDescent="0.25">
      <c r="A39135" t="s">
        <v>0</v>
      </c>
      <c r="B39135" s="1">
        <v>44470</v>
      </c>
      <c r="C39135" s="3">
        <v>0.77145240740740739</v>
      </c>
      <c r="D39135" t="s">
        <v>3538</v>
      </c>
      <c r="E39135" t="s">
        <v>179</v>
      </c>
      <c r="AN39135" t="s">
        <v>182</v>
      </c>
    </row>
    <row r="39136" spans="1:51" x14ac:dyDescent="0.25">
      <c r="A39136" t="s">
        <v>0</v>
      </c>
      <c r="B39136" s="1">
        <v>44470</v>
      </c>
      <c r="C39136" s="3">
        <v>0.7714678240740741</v>
      </c>
      <c r="D39136" t="s">
        <v>3538</v>
      </c>
      <c r="E39136" t="s">
        <v>181</v>
      </c>
    </row>
    <row r="39137" spans="1:40" x14ac:dyDescent="0.25">
      <c r="A39137" t="s">
        <v>0</v>
      </c>
      <c r="B39137" s="1">
        <v>44470</v>
      </c>
      <c r="C39137" s="3">
        <v>0.77146951388888896</v>
      </c>
      <c r="D39137" t="s">
        <v>3538</v>
      </c>
      <c r="E39137" t="s">
        <v>461</v>
      </c>
    </row>
    <row r="39138" spans="1:40" x14ac:dyDescent="0.25">
      <c r="A39138" t="s">
        <v>0</v>
      </c>
      <c r="B39138" s="1">
        <v>44470</v>
      </c>
      <c r="C39138" s="3">
        <v>0.77146837962962966</v>
      </c>
      <c r="D39138" t="s">
        <v>3538</v>
      </c>
      <c r="E39138" t="s">
        <v>179</v>
      </c>
      <c r="AN39138" t="s">
        <v>182</v>
      </c>
    </row>
    <row r="39139" spans="1:40" x14ac:dyDescent="0.25">
      <c r="A39139" t="s">
        <v>0</v>
      </c>
      <c r="B39139" s="1">
        <v>44470</v>
      </c>
      <c r="C39139" s="3">
        <v>0.77147114583333332</v>
      </c>
      <c r="D39139" t="s">
        <v>3538</v>
      </c>
      <c r="E39139" t="s">
        <v>183</v>
      </c>
    </row>
    <row r="39140" spans="1:40" x14ac:dyDescent="0.25">
      <c r="A39140" t="s">
        <v>0</v>
      </c>
      <c r="B39140" s="1">
        <v>44470</v>
      </c>
      <c r="C39140" s="3">
        <v>0.77147167824074081</v>
      </c>
      <c r="D39140" t="s">
        <v>3538</v>
      </c>
      <c r="E39140" t="s">
        <v>160</v>
      </c>
      <c r="R39140" t="s">
        <v>161</v>
      </c>
    </row>
    <row r="39141" spans="1:40" x14ac:dyDescent="0.25">
      <c r="A39141" t="s">
        <v>0</v>
      </c>
      <c r="B39141" s="1">
        <v>44470</v>
      </c>
      <c r="C39141" s="3">
        <v>0.77147167824074081</v>
      </c>
      <c r="D39141" t="s">
        <v>3538</v>
      </c>
      <c r="E39141" t="s">
        <v>160</v>
      </c>
      <c r="R39141" t="s">
        <v>491</v>
      </c>
    </row>
    <row r="39142" spans="1:40" x14ac:dyDescent="0.25">
      <c r="A39142" t="s">
        <v>0</v>
      </c>
      <c r="B39142" s="1">
        <v>44470</v>
      </c>
      <c r="C39142" s="3">
        <v>0.77147173611111108</v>
      </c>
      <c r="D39142" t="s">
        <v>3538</v>
      </c>
      <c r="E39142" t="s">
        <v>179</v>
      </c>
      <c r="AN39142" t="s">
        <v>182</v>
      </c>
    </row>
    <row r="39143" spans="1:40" x14ac:dyDescent="0.25">
      <c r="A39143" t="s">
        <v>0</v>
      </c>
      <c r="B39143" s="1">
        <v>44470</v>
      </c>
      <c r="C39143" s="3">
        <v>0.77147476851851848</v>
      </c>
      <c r="D39143" t="s">
        <v>3538</v>
      </c>
      <c r="E39143" t="s">
        <v>184</v>
      </c>
    </row>
    <row r="39144" spans="1:40" x14ac:dyDescent="0.25">
      <c r="A39144" t="s">
        <v>0</v>
      </c>
      <c r="B39144" s="1">
        <v>44470</v>
      </c>
      <c r="C39144" s="3">
        <v>0.77147545138888896</v>
      </c>
      <c r="D39144" t="s">
        <v>3538</v>
      </c>
      <c r="E39144" t="s">
        <v>179</v>
      </c>
      <c r="AN39144" t="s">
        <v>182</v>
      </c>
    </row>
    <row r="39145" spans="1:40" x14ac:dyDescent="0.25">
      <c r="A39145" t="s">
        <v>0</v>
      </c>
      <c r="B39145" s="1">
        <v>44470</v>
      </c>
      <c r="C39145" s="3">
        <v>0.77147799768518521</v>
      </c>
      <c r="D39145" t="s">
        <v>3538</v>
      </c>
      <c r="E39145" t="s">
        <v>185</v>
      </c>
    </row>
    <row r="39146" spans="1:40" x14ac:dyDescent="0.25">
      <c r="A39146" t="s">
        <v>0</v>
      </c>
      <c r="B39146" s="1">
        <v>44470</v>
      </c>
      <c r="C39146" s="3">
        <v>0.77147856481481492</v>
      </c>
      <c r="D39146" t="s">
        <v>3538</v>
      </c>
      <c r="E39146" t="s">
        <v>179</v>
      </c>
      <c r="AN39146" t="s">
        <v>182</v>
      </c>
    </row>
    <row r="39147" spans="1:40" x14ac:dyDescent="0.25">
      <c r="A39147" t="s">
        <v>0</v>
      </c>
      <c r="B39147" s="1">
        <v>44470</v>
      </c>
      <c r="C39147" s="3">
        <v>0.7714812152777778</v>
      </c>
      <c r="D39147" t="s">
        <v>3538</v>
      </c>
      <c r="E39147" t="s">
        <v>178</v>
      </c>
    </row>
    <row r="39148" spans="1:40" x14ac:dyDescent="0.25">
      <c r="A39148" t="s">
        <v>0</v>
      </c>
      <c r="B39148" s="1">
        <v>44470</v>
      </c>
      <c r="C39148" s="3">
        <v>0.77148178240740739</v>
      </c>
      <c r="D39148" t="s">
        <v>3538</v>
      </c>
      <c r="E39148" t="s">
        <v>179</v>
      </c>
      <c r="AN39148" t="s">
        <v>182</v>
      </c>
    </row>
    <row r="39149" spans="1:40" x14ac:dyDescent="0.25">
      <c r="A39149" t="s">
        <v>0</v>
      </c>
      <c r="B39149" s="1">
        <v>44470</v>
      </c>
      <c r="C39149" s="3">
        <v>0.77148447916666674</v>
      </c>
      <c r="D39149" t="s">
        <v>3538</v>
      </c>
      <c r="E39149" t="s">
        <v>186</v>
      </c>
    </row>
    <row r="39150" spans="1:40" x14ac:dyDescent="0.25">
      <c r="A39150" t="s">
        <v>0</v>
      </c>
      <c r="B39150" s="1">
        <v>44470</v>
      </c>
      <c r="C39150" s="3">
        <v>0.7714855439814815</v>
      </c>
      <c r="D39150" t="s">
        <v>3538</v>
      </c>
      <c r="E39150" t="s">
        <v>179</v>
      </c>
      <c r="AN39150" t="s">
        <v>187</v>
      </c>
    </row>
    <row r="39151" spans="1:40" x14ac:dyDescent="0.25">
      <c r="A39151" t="s">
        <v>0</v>
      </c>
      <c r="B39151" s="1">
        <v>44470</v>
      </c>
      <c r="C39151" s="3">
        <v>0.77148592592592591</v>
      </c>
      <c r="D39151" t="s">
        <v>3538</v>
      </c>
      <c r="E39151" t="s">
        <v>179</v>
      </c>
      <c r="AN39151" t="s">
        <v>188</v>
      </c>
    </row>
    <row r="39152" spans="1:40" x14ac:dyDescent="0.25">
      <c r="A39152" t="s">
        <v>0</v>
      </c>
      <c r="B39152" s="1">
        <v>44470</v>
      </c>
      <c r="C39152" s="3">
        <v>0.77148628472222225</v>
      </c>
      <c r="D39152" t="s">
        <v>3538</v>
      </c>
      <c r="E39152" t="s">
        <v>179</v>
      </c>
      <c r="AN39152" t="s">
        <v>189</v>
      </c>
    </row>
    <row r="39153" spans="1:40" x14ac:dyDescent="0.25">
      <c r="A39153" t="s">
        <v>0</v>
      </c>
      <c r="B39153" s="1">
        <v>44470</v>
      </c>
      <c r="C39153" s="3">
        <v>0.77148657407407406</v>
      </c>
      <c r="D39153" t="s">
        <v>3538</v>
      </c>
      <c r="E39153" t="s">
        <v>179</v>
      </c>
      <c r="AN39153" t="s">
        <v>190</v>
      </c>
    </row>
    <row r="39154" spans="1:40" x14ac:dyDescent="0.25">
      <c r="A39154" t="s">
        <v>0</v>
      </c>
      <c r="B39154" s="1">
        <v>44470</v>
      </c>
      <c r="C39154" s="3">
        <v>0.77148690972222222</v>
      </c>
      <c r="D39154" t="s">
        <v>3538</v>
      </c>
      <c r="E39154" t="s">
        <v>179</v>
      </c>
      <c r="AN39154" t="s">
        <v>191</v>
      </c>
    </row>
    <row r="39155" spans="1:40" x14ac:dyDescent="0.25">
      <c r="A39155" t="s">
        <v>0</v>
      </c>
      <c r="B39155" s="1">
        <v>44470</v>
      </c>
      <c r="C39155" s="3">
        <v>0.77148704861111117</v>
      </c>
      <c r="D39155" t="s">
        <v>3538</v>
      </c>
      <c r="E39155" t="s">
        <v>160</v>
      </c>
      <c r="R39155" t="s">
        <v>491</v>
      </c>
    </row>
    <row r="39156" spans="1:40" x14ac:dyDescent="0.25">
      <c r="A39156" t="s">
        <v>0</v>
      </c>
      <c r="B39156" s="1">
        <v>44470</v>
      </c>
      <c r="C39156" s="3">
        <v>0.77148945601851848</v>
      </c>
      <c r="D39156" t="s">
        <v>3538</v>
      </c>
      <c r="E39156" t="s">
        <v>565</v>
      </c>
    </row>
    <row r="39157" spans="1:40" x14ac:dyDescent="0.25">
      <c r="A39157" t="s">
        <v>0</v>
      </c>
      <c r="B39157" s="1">
        <v>44470</v>
      </c>
      <c r="C39157" s="3">
        <v>0.77148725694444442</v>
      </c>
      <c r="D39157" t="s">
        <v>3538</v>
      </c>
      <c r="E39157" t="s">
        <v>179</v>
      </c>
      <c r="AN39157" t="s">
        <v>192</v>
      </c>
    </row>
    <row r="39158" spans="1:40" x14ac:dyDescent="0.25">
      <c r="A39158" t="s">
        <v>0</v>
      </c>
      <c r="B39158" s="1">
        <v>44470</v>
      </c>
      <c r="C39158" s="3">
        <v>0.77148784722222219</v>
      </c>
      <c r="D39158" t="s">
        <v>3538</v>
      </c>
      <c r="E39158" t="s">
        <v>179</v>
      </c>
      <c r="AN39158" t="s">
        <v>193</v>
      </c>
    </row>
    <row r="39159" spans="1:40" x14ac:dyDescent="0.25">
      <c r="A39159" t="s">
        <v>0</v>
      </c>
      <c r="B39159" s="1">
        <v>44470</v>
      </c>
      <c r="C39159" s="3">
        <v>0.77148817129629632</v>
      </c>
      <c r="D39159" t="s">
        <v>3538</v>
      </c>
      <c r="E39159" t="s">
        <v>179</v>
      </c>
      <c r="AN39159" t="s">
        <v>194</v>
      </c>
    </row>
    <row r="39160" spans="1:40" x14ac:dyDescent="0.25">
      <c r="A39160" t="s">
        <v>0</v>
      </c>
      <c r="B39160" s="1">
        <v>44470</v>
      </c>
      <c r="C39160" s="3">
        <v>0.77148850694444437</v>
      </c>
      <c r="D39160" t="s">
        <v>3538</v>
      </c>
      <c r="E39160" t="s">
        <v>179</v>
      </c>
      <c r="AN39160" t="s">
        <v>195</v>
      </c>
    </row>
    <row r="39161" spans="1:40" x14ac:dyDescent="0.25">
      <c r="A39161" t="s">
        <v>0</v>
      </c>
      <c r="B39161" s="1">
        <v>44470</v>
      </c>
      <c r="C39161" s="3">
        <v>0.77148884259259265</v>
      </c>
      <c r="D39161" t="s">
        <v>3538</v>
      </c>
      <c r="E39161" t="s">
        <v>179</v>
      </c>
      <c r="AN39161" t="s">
        <v>196</v>
      </c>
    </row>
    <row r="39162" spans="1:40" x14ac:dyDescent="0.25">
      <c r="A39162" t="s">
        <v>0</v>
      </c>
      <c r="B39162" s="1">
        <v>44470</v>
      </c>
      <c r="C39162" s="3">
        <v>0.77148916666666667</v>
      </c>
      <c r="D39162" t="s">
        <v>3538</v>
      </c>
      <c r="E39162" t="s">
        <v>179</v>
      </c>
      <c r="AN39162" t="s">
        <v>197</v>
      </c>
    </row>
    <row r="39163" spans="1:40" x14ac:dyDescent="0.25">
      <c r="A39163" t="s">
        <v>0</v>
      </c>
      <c r="B39163" s="1">
        <v>44470</v>
      </c>
      <c r="C39163" s="3">
        <v>0.77148940972222224</v>
      </c>
      <c r="D39163" t="s">
        <v>3538</v>
      </c>
      <c r="E39163" t="s">
        <v>179</v>
      </c>
      <c r="AN39163" t="s">
        <v>198</v>
      </c>
    </row>
    <row r="39164" spans="1:40" x14ac:dyDescent="0.25">
      <c r="A39164" t="s">
        <v>0</v>
      </c>
      <c r="B39164" s="1">
        <v>44470</v>
      </c>
      <c r="C39164" s="3">
        <v>0.77148993055555559</v>
      </c>
      <c r="D39164" t="s">
        <v>3538</v>
      </c>
      <c r="E39164" t="s">
        <v>179</v>
      </c>
      <c r="AN39164" t="s">
        <v>199</v>
      </c>
    </row>
    <row r="39165" spans="1:40" x14ac:dyDescent="0.25">
      <c r="A39165" t="s">
        <v>0</v>
      </c>
      <c r="B39165" s="1">
        <v>44470</v>
      </c>
      <c r="C39165" s="3">
        <v>0.77149027777777779</v>
      </c>
      <c r="D39165" t="s">
        <v>3538</v>
      </c>
      <c r="E39165" t="s">
        <v>179</v>
      </c>
      <c r="AN39165" t="s">
        <v>200</v>
      </c>
    </row>
    <row r="39166" spans="1:40" x14ac:dyDescent="0.25">
      <c r="A39166" t="s">
        <v>0</v>
      </c>
      <c r="B39166" s="1">
        <v>44470</v>
      </c>
      <c r="C39166" s="3">
        <v>0.77149060185185192</v>
      </c>
      <c r="D39166" t="s">
        <v>3538</v>
      </c>
      <c r="E39166" t="s">
        <v>179</v>
      </c>
      <c r="AN39166" t="s">
        <v>201</v>
      </c>
    </row>
    <row r="39167" spans="1:40" x14ac:dyDescent="0.25">
      <c r="A39167" t="s">
        <v>0</v>
      </c>
      <c r="B39167" s="1">
        <v>44470</v>
      </c>
      <c r="C39167" s="3">
        <v>0.77149124999999996</v>
      </c>
      <c r="D39167" t="s">
        <v>3538</v>
      </c>
      <c r="E39167" t="s">
        <v>179</v>
      </c>
      <c r="AN39167" t="s">
        <v>202</v>
      </c>
    </row>
    <row r="39168" spans="1:40" x14ac:dyDescent="0.25">
      <c r="A39168" t="s">
        <v>0</v>
      </c>
      <c r="B39168" s="1">
        <v>44470</v>
      </c>
      <c r="C39168" s="3">
        <v>0.77149192129629629</v>
      </c>
      <c r="D39168" t="s">
        <v>3538</v>
      </c>
      <c r="E39168" t="s">
        <v>179</v>
      </c>
      <c r="AN39168" t="s">
        <v>203</v>
      </c>
    </row>
    <row r="39169" spans="1:40" x14ac:dyDescent="0.25">
      <c r="A39169" t="s">
        <v>0</v>
      </c>
      <c r="B39169" s="1">
        <v>44470</v>
      </c>
      <c r="C39169" s="3">
        <v>0.77149192129629629</v>
      </c>
      <c r="D39169" t="s">
        <v>3538</v>
      </c>
      <c r="E39169" t="s">
        <v>179</v>
      </c>
      <c r="AN39169" t="s">
        <v>204</v>
      </c>
    </row>
    <row r="39170" spans="1:40" x14ac:dyDescent="0.25">
      <c r="A39170" t="s">
        <v>0</v>
      </c>
      <c r="B39170" s="1">
        <v>44470</v>
      </c>
      <c r="C39170" s="3">
        <v>0.77149225694444434</v>
      </c>
      <c r="D39170" t="s">
        <v>3538</v>
      </c>
      <c r="E39170" t="s">
        <v>179</v>
      </c>
      <c r="AN39170" t="s">
        <v>205</v>
      </c>
    </row>
    <row r="39171" spans="1:40" x14ac:dyDescent="0.25">
      <c r="A39171" t="s">
        <v>0</v>
      </c>
      <c r="B39171" s="1">
        <v>44470</v>
      </c>
      <c r="C39171" s="3">
        <v>0.77149258101851848</v>
      </c>
      <c r="D39171" t="s">
        <v>3538</v>
      </c>
      <c r="E39171" t="s">
        <v>179</v>
      </c>
      <c r="AN39171" t="s">
        <v>206</v>
      </c>
    </row>
    <row r="39172" spans="1:40" x14ac:dyDescent="0.25">
      <c r="A39172" t="s">
        <v>0</v>
      </c>
      <c r="B39172" s="1">
        <v>44470</v>
      </c>
      <c r="C39172" s="3">
        <v>0.77149326388888895</v>
      </c>
      <c r="D39172" t="s">
        <v>3538</v>
      </c>
      <c r="E39172" t="s">
        <v>179</v>
      </c>
      <c r="AN39172" t="s">
        <v>207</v>
      </c>
    </row>
    <row r="39173" spans="1:40" x14ac:dyDescent="0.25">
      <c r="A39173" t="s">
        <v>0</v>
      </c>
      <c r="B39173" s="1">
        <v>44470</v>
      </c>
      <c r="C39173" s="3">
        <v>0.77149361111111114</v>
      </c>
      <c r="D39173" t="s">
        <v>3538</v>
      </c>
      <c r="E39173" t="s">
        <v>179</v>
      </c>
      <c r="AN39173" t="s">
        <v>208</v>
      </c>
    </row>
    <row r="39174" spans="1:40" x14ac:dyDescent="0.25">
      <c r="A39174" t="s">
        <v>0</v>
      </c>
      <c r="B39174" s="1">
        <v>44470</v>
      </c>
      <c r="C39174" s="3">
        <v>0.77149392361111113</v>
      </c>
      <c r="D39174" t="s">
        <v>3538</v>
      </c>
      <c r="E39174" t="s">
        <v>179</v>
      </c>
      <c r="AN39174" t="s">
        <v>209</v>
      </c>
    </row>
    <row r="39175" spans="1:40" x14ac:dyDescent="0.25">
      <c r="A39175" t="s">
        <v>0</v>
      </c>
      <c r="B39175" s="1">
        <v>44470</v>
      </c>
      <c r="C39175" s="3">
        <v>0.77149525462962965</v>
      </c>
      <c r="D39175" t="s">
        <v>3538</v>
      </c>
      <c r="E39175" t="s">
        <v>179</v>
      </c>
      <c r="AN39175" t="s">
        <v>211</v>
      </c>
    </row>
    <row r="39176" spans="1:40" x14ac:dyDescent="0.25">
      <c r="A39176" t="s">
        <v>0</v>
      </c>
      <c r="B39176" s="1">
        <v>44470</v>
      </c>
      <c r="C39176" s="3">
        <v>0.77149601851851857</v>
      </c>
      <c r="D39176" t="s">
        <v>3538</v>
      </c>
      <c r="E39176" t="s">
        <v>210</v>
      </c>
    </row>
    <row r="39177" spans="1:40" x14ac:dyDescent="0.25">
      <c r="A39177" t="s">
        <v>0</v>
      </c>
      <c r="B39177" s="1">
        <v>44470</v>
      </c>
      <c r="C39177" s="3">
        <v>0.77149600694444442</v>
      </c>
      <c r="D39177" t="s">
        <v>3538</v>
      </c>
      <c r="E39177" t="s">
        <v>179</v>
      </c>
      <c r="AN39177" t="s">
        <v>212</v>
      </c>
    </row>
    <row r="39178" spans="1:40" x14ac:dyDescent="0.25">
      <c r="A39178" t="s">
        <v>0</v>
      </c>
      <c r="B39178" s="1">
        <v>44470</v>
      </c>
      <c r="C39178" s="3">
        <v>0.77149666666666672</v>
      </c>
      <c r="D39178" t="s">
        <v>3538</v>
      </c>
      <c r="E39178" t="s">
        <v>179</v>
      </c>
      <c r="AN39178" t="s">
        <v>213</v>
      </c>
    </row>
    <row r="39179" spans="1:40" x14ac:dyDescent="0.25">
      <c r="A39179" t="s">
        <v>0</v>
      </c>
      <c r="B39179" s="1">
        <v>44470</v>
      </c>
      <c r="C39179" s="3">
        <v>0.7714975462962963</v>
      </c>
      <c r="D39179" t="s">
        <v>3538</v>
      </c>
      <c r="E39179" t="s">
        <v>179</v>
      </c>
      <c r="AN39179" t="s">
        <v>214</v>
      </c>
    </row>
    <row r="39180" spans="1:40" x14ac:dyDescent="0.25">
      <c r="A39180" t="s">
        <v>0</v>
      </c>
      <c r="B39180" s="1">
        <v>44470</v>
      </c>
      <c r="C39180" s="3">
        <v>0.77149782407407408</v>
      </c>
      <c r="D39180" t="s">
        <v>3538</v>
      </c>
      <c r="E39180" t="s">
        <v>179</v>
      </c>
      <c r="AN39180" t="s">
        <v>215</v>
      </c>
    </row>
    <row r="39181" spans="1:40" x14ac:dyDescent="0.25">
      <c r="A39181" t="s">
        <v>0</v>
      </c>
      <c r="B39181" s="1">
        <v>44470</v>
      </c>
      <c r="C39181" s="3">
        <v>0.77150041666666669</v>
      </c>
      <c r="D39181" t="s">
        <v>3538</v>
      </c>
      <c r="E39181" t="s">
        <v>179</v>
      </c>
      <c r="AN39181" t="s">
        <v>217</v>
      </c>
    </row>
    <row r="39182" spans="1:40" x14ac:dyDescent="0.25">
      <c r="A39182" t="s">
        <v>0</v>
      </c>
      <c r="B39182" s="1">
        <v>44470</v>
      </c>
      <c r="C39182" s="3">
        <v>0.77150099537037031</v>
      </c>
      <c r="D39182" t="s">
        <v>3538</v>
      </c>
      <c r="E39182" t="s">
        <v>216</v>
      </c>
    </row>
    <row r="39183" spans="1:40" x14ac:dyDescent="0.25">
      <c r="A39183" t="s">
        <v>0</v>
      </c>
      <c r="B39183" s="1">
        <v>44470</v>
      </c>
      <c r="C39183" s="3">
        <v>0.77150284722222218</v>
      </c>
      <c r="D39183" t="s">
        <v>3538</v>
      </c>
      <c r="E39183" t="s">
        <v>179</v>
      </c>
      <c r="AN39183" t="s">
        <v>218</v>
      </c>
    </row>
    <row r="39184" spans="1:40" x14ac:dyDescent="0.25">
      <c r="A39184" t="s">
        <v>0</v>
      </c>
      <c r="B39184" s="1">
        <v>44470</v>
      </c>
      <c r="C39184" s="3">
        <v>0.7715044675925925</v>
      </c>
      <c r="D39184" t="s">
        <v>3538</v>
      </c>
      <c r="E39184" t="s">
        <v>461</v>
      </c>
    </row>
    <row r="39185" spans="1:40" x14ac:dyDescent="0.25">
      <c r="A39185" t="s">
        <v>0</v>
      </c>
      <c r="B39185" s="1">
        <v>44470</v>
      </c>
      <c r="C39185" s="3">
        <v>0.77150380787037032</v>
      </c>
      <c r="D39185" t="s">
        <v>3538</v>
      </c>
      <c r="E39185" t="s">
        <v>179</v>
      </c>
      <c r="AN39185" t="s">
        <v>219</v>
      </c>
    </row>
    <row r="39186" spans="1:40" x14ac:dyDescent="0.25">
      <c r="A39186" t="s">
        <v>0</v>
      </c>
      <c r="B39186" s="1">
        <v>44470</v>
      </c>
      <c r="C39186" s="3">
        <v>0.77150476851851846</v>
      </c>
      <c r="D39186" t="s">
        <v>3538</v>
      </c>
      <c r="E39186" t="s">
        <v>390</v>
      </c>
    </row>
    <row r="39187" spans="1:40" x14ac:dyDescent="0.25">
      <c r="A39187" t="s">
        <v>0</v>
      </c>
      <c r="B39187" s="1">
        <v>44470</v>
      </c>
      <c r="C39187" s="3">
        <v>0.77150509259259259</v>
      </c>
      <c r="D39187" t="s">
        <v>3538</v>
      </c>
      <c r="E39187" t="s">
        <v>3542</v>
      </c>
    </row>
    <row r="39188" spans="1:40" x14ac:dyDescent="0.25">
      <c r="A39188" t="s">
        <v>0</v>
      </c>
      <c r="B39188" s="1">
        <v>44470</v>
      </c>
      <c r="C39188" s="3">
        <v>0.7715167824074074</v>
      </c>
      <c r="D39188" t="s">
        <v>3538</v>
      </c>
      <c r="E39188" t="s">
        <v>549</v>
      </c>
    </row>
    <row r="39189" spans="1:40" x14ac:dyDescent="0.25">
      <c r="A39189" t="s">
        <v>0</v>
      </c>
      <c r="B39189" s="1">
        <v>44470</v>
      </c>
      <c r="C39189" s="3">
        <v>0.77151694444444452</v>
      </c>
      <c r="D39189" t="s">
        <v>3538</v>
      </c>
      <c r="E39189" t="s">
        <v>3543</v>
      </c>
    </row>
    <row r="39190" spans="1:40" x14ac:dyDescent="0.25">
      <c r="A39190" t="s">
        <v>0</v>
      </c>
      <c r="B39190" s="1">
        <v>44470</v>
      </c>
      <c r="C39190" s="3">
        <v>0.77152876157407402</v>
      </c>
      <c r="D39190" t="s">
        <v>3538</v>
      </c>
      <c r="E39190" t="s">
        <v>3544</v>
      </c>
    </row>
    <row r="39191" spans="1:40" x14ac:dyDescent="0.25">
      <c r="A39191" t="s">
        <v>0</v>
      </c>
      <c r="B39191" s="1">
        <v>44470</v>
      </c>
      <c r="C39191" s="3">
        <v>0.77152906249999997</v>
      </c>
      <c r="D39191" t="s">
        <v>3538</v>
      </c>
      <c r="E39191" t="s">
        <v>3545</v>
      </c>
    </row>
    <row r="39192" spans="1:40" x14ac:dyDescent="0.25">
      <c r="A39192" t="s">
        <v>0</v>
      </c>
      <c r="B39192" s="1">
        <v>44470</v>
      </c>
      <c r="C39192" s="3">
        <v>0.77152910879629621</v>
      </c>
      <c r="D39192" t="s">
        <v>3538</v>
      </c>
      <c r="E39192" t="s">
        <v>1385</v>
      </c>
    </row>
    <row r="39193" spans="1:40" x14ac:dyDescent="0.25">
      <c r="A39193" t="s">
        <v>0</v>
      </c>
      <c r="B39193" s="1">
        <v>44470</v>
      </c>
      <c r="C39193" s="3">
        <v>0.77153997685185194</v>
      </c>
      <c r="D39193" t="s">
        <v>3538</v>
      </c>
      <c r="E39193" t="s">
        <v>461</v>
      </c>
    </row>
    <row r="39194" spans="1:40" x14ac:dyDescent="0.25">
      <c r="A39194" t="s">
        <v>0</v>
      </c>
      <c r="B39194" s="1">
        <v>44470</v>
      </c>
      <c r="C39194" s="3">
        <v>0.77154096064814814</v>
      </c>
      <c r="D39194" t="s">
        <v>3538</v>
      </c>
      <c r="E39194" t="s">
        <v>3546</v>
      </c>
    </row>
    <row r="39195" spans="1:40" x14ac:dyDescent="0.25">
      <c r="A39195" t="s">
        <v>0</v>
      </c>
      <c r="B39195" s="1">
        <v>44470</v>
      </c>
      <c r="C39195" s="3">
        <v>0.77154109953703698</v>
      </c>
      <c r="D39195" t="s">
        <v>3538</v>
      </c>
      <c r="E39195" t="s">
        <v>461</v>
      </c>
    </row>
    <row r="39196" spans="1:40" x14ac:dyDescent="0.25">
      <c r="A39196" t="s">
        <v>0</v>
      </c>
      <c r="B39196" s="1">
        <v>44470</v>
      </c>
      <c r="C39196" s="3">
        <v>0.77154114583333333</v>
      </c>
      <c r="D39196" t="s">
        <v>3538</v>
      </c>
      <c r="E39196" t="s">
        <v>1388</v>
      </c>
    </row>
    <row r="39197" spans="1:40" x14ac:dyDescent="0.25">
      <c r="A39197" t="s">
        <v>0</v>
      </c>
      <c r="B39197" s="1">
        <v>44470</v>
      </c>
      <c r="C39197" s="3">
        <v>0.77154124999999996</v>
      </c>
      <c r="D39197" t="s">
        <v>3538</v>
      </c>
      <c r="E39197" t="s">
        <v>1389</v>
      </c>
    </row>
    <row r="39198" spans="1:40" x14ac:dyDescent="0.25">
      <c r="A39198" t="s">
        <v>0</v>
      </c>
      <c r="B39198" s="1">
        <v>44470</v>
      </c>
      <c r="C39198" s="3">
        <v>0.77154162037037033</v>
      </c>
      <c r="D39198" t="s">
        <v>3538</v>
      </c>
      <c r="E39198" t="s">
        <v>1394</v>
      </c>
    </row>
    <row r="39199" spans="1:40" x14ac:dyDescent="0.25">
      <c r="A39199" t="s">
        <v>0</v>
      </c>
      <c r="B39199" s="1">
        <v>44470</v>
      </c>
      <c r="C39199" s="3">
        <v>0.77154165509259265</v>
      </c>
      <c r="D39199" t="s">
        <v>3538</v>
      </c>
      <c r="E39199" t="s">
        <v>456</v>
      </c>
    </row>
    <row r="39200" spans="1:40" x14ac:dyDescent="0.25">
      <c r="A39200" t="s">
        <v>0</v>
      </c>
      <c r="B39200" s="1">
        <v>44470</v>
      </c>
      <c r="C39200" s="3">
        <v>0.77150496527777779</v>
      </c>
      <c r="D39200" t="s">
        <v>3538</v>
      </c>
      <c r="E39200" t="s">
        <v>179</v>
      </c>
      <c r="AN39200" t="s">
        <v>220</v>
      </c>
    </row>
    <row r="39201" spans="1:40" x14ac:dyDescent="0.25">
      <c r="A39201" t="s">
        <v>0</v>
      </c>
      <c r="B39201" s="1">
        <v>44470</v>
      </c>
      <c r="C39201" s="3">
        <v>0.77150496527777779</v>
      </c>
      <c r="D39201" t="s">
        <v>3538</v>
      </c>
      <c r="E39201" t="s">
        <v>160</v>
      </c>
      <c r="R39201" t="s">
        <v>465</v>
      </c>
    </row>
    <row r="39202" spans="1:40" x14ac:dyDescent="0.25">
      <c r="A39202" t="s">
        <v>0</v>
      </c>
      <c r="B39202" s="1">
        <v>44470</v>
      </c>
      <c r="C39202" s="3">
        <v>0.77150614583333332</v>
      </c>
      <c r="D39202" t="s">
        <v>3538</v>
      </c>
      <c r="E39202" t="s">
        <v>179</v>
      </c>
      <c r="AN39202" t="s">
        <v>221</v>
      </c>
    </row>
    <row r="39203" spans="1:40" x14ac:dyDescent="0.25">
      <c r="A39203" t="s">
        <v>0</v>
      </c>
      <c r="B39203" s="1">
        <v>44470</v>
      </c>
      <c r="C39203" s="3">
        <v>0.77150671296296292</v>
      </c>
      <c r="D39203" t="s">
        <v>3538</v>
      </c>
      <c r="E39203" t="s">
        <v>179</v>
      </c>
      <c r="AN39203" t="s">
        <v>222</v>
      </c>
    </row>
    <row r="39204" spans="1:40" x14ac:dyDescent="0.25">
      <c r="A39204" t="s">
        <v>0</v>
      </c>
      <c r="B39204" s="1">
        <v>44470</v>
      </c>
      <c r="C39204" s="3">
        <v>0.77150714120370367</v>
      </c>
      <c r="D39204" t="s">
        <v>3538</v>
      </c>
      <c r="E39204" t="s">
        <v>179</v>
      </c>
      <c r="AN39204" t="s">
        <v>223</v>
      </c>
    </row>
    <row r="39205" spans="1:40" x14ac:dyDescent="0.25">
      <c r="A39205" t="s">
        <v>0</v>
      </c>
      <c r="B39205" s="1">
        <v>44470</v>
      </c>
      <c r="C39205" s="3">
        <v>0.7715074999999999</v>
      </c>
      <c r="D39205" t="s">
        <v>3538</v>
      </c>
      <c r="E39205" t="s">
        <v>179</v>
      </c>
      <c r="AN39205" t="s">
        <v>224</v>
      </c>
    </row>
    <row r="39206" spans="1:40" x14ac:dyDescent="0.25">
      <c r="A39206" t="s">
        <v>0</v>
      </c>
      <c r="B39206" s="1">
        <v>44470</v>
      </c>
      <c r="C39206" s="3">
        <v>0.77150795138888884</v>
      </c>
      <c r="D39206" t="s">
        <v>3538</v>
      </c>
      <c r="E39206" t="s">
        <v>179</v>
      </c>
      <c r="AN39206" t="s">
        <v>225</v>
      </c>
    </row>
    <row r="39207" spans="1:40" x14ac:dyDescent="0.25">
      <c r="A39207" t="s">
        <v>0</v>
      </c>
      <c r="B39207" s="1">
        <v>44470</v>
      </c>
      <c r="C39207" s="3">
        <v>0.77150840277777777</v>
      </c>
      <c r="D39207" t="s">
        <v>3538</v>
      </c>
      <c r="E39207" t="s">
        <v>179</v>
      </c>
      <c r="AN39207" t="s">
        <v>226</v>
      </c>
    </row>
    <row r="39208" spans="1:40" x14ac:dyDescent="0.25">
      <c r="A39208" t="s">
        <v>0</v>
      </c>
      <c r="B39208" s="1">
        <v>44470</v>
      </c>
      <c r="C39208" s="3">
        <v>0.77150891203703698</v>
      </c>
      <c r="D39208" t="s">
        <v>3538</v>
      </c>
      <c r="E39208" t="s">
        <v>179</v>
      </c>
      <c r="AN39208" t="s">
        <v>227</v>
      </c>
    </row>
    <row r="39209" spans="1:40" x14ac:dyDescent="0.25">
      <c r="A39209" t="s">
        <v>0</v>
      </c>
      <c r="B39209" s="1">
        <v>44470</v>
      </c>
      <c r="C39209" s="3">
        <v>0.77150915509259255</v>
      </c>
      <c r="D39209" t="s">
        <v>3538</v>
      </c>
      <c r="E39209" t="s">
        <v>160</v>
      </c>
      <c r="R39209">
        <v>-0.42</v>
      </c>
    </row>
    <row r="39210" spans="1:40" x14ac:dyDescent="0.25">
      <c r="A39210" t="s">
        <v>0</v>
      </c>
      <c r="B39210" s="1">
        <v>44470</v>
      </c>
      <c r="C39210" s="3">
        <v>0.77154525462962964</v>
      </c>
    </row>
    <row r="39211" spans="1:40" x14ac:dyDescent="0.25">
      <c r="A39211" t="s">
        <v>0</v>
      </c>
      <c r="B39211" s="1">
        <v>44470</v>
      </c>
      <c r="C39211" s="3">
        <v>0.77150915509259255</v>
      </c>
      <c r="D39211" t="s">
        <v>3538</v>
      </c>
      <c r="E39211" t="s">
        <v>466</v>
      </c>
      <c r="F39211">
        <v>-0.42</v>
      </c>
      <c r="G39211">
        <v>48.289779000000003</v>
      </c>
      <c r="H39211">
        <v>32.575000000000003</v>
      </c>
      <c r="I39211">
        <v>159</v>
      </c>
      <c r="R39211">
        <v>-0.42</v>
      </c>
      <c r="S39211">
        <v>-0.42</v>
      </c>
      <c r="T39211">
        <v>0.50054900000000002</v>
      </c>
      <c r="U39211">
        <v>8.7091000000000002E-2</v>
      </c>
      <c r="V39211">
        <v>0.11</v>
      </c>
      <c r="W39211">
        <v>6.1667E-2</v>
      </c>
      <c r="X39211">
        <v>9.6796999999999994E-2</v>
      </c>
      <c r="Y39211">
        <v>3000</v>
      </c>
    </row>
    <row r="39212" spans="1:40" x14ac:dyDescent="0.25">
      <c r="A39212" t="s">
        <v>0</v>
      </c>
      <c r="B39212" s="1">
        <v>44470</v>
      </c>
      <c r="C39212" s="3">
        <v>0.77150934027777784</v>
      </c>
      <c r="D39212" t="s">
        <v>3538</v>
      </c>
      <c r="E39212" t="s">
        <v>179</v>
      </c>
      <c r="AN39212" t="s">
        <v>228</v>
      </c>
    </row>
    <row r="39213" spans="1:40" x14ac:dyDescent="0.25">
      <c r="A39213" t="s">
        <v>0</v>
      </c>
      <c r="B39213" s="1">
        <v>44470</v>
      </c>
      <c r="C39213" s="3">
        <v>0.77150975694444446</v>
      </c>
      <c r="D39213" t="s">
        <v>3538</v>
      </c>
      <c r="E39213" t="s">
        <v>179</v>
      </c>
      <c r="AN39213" t="s">
        <v>229</v>
      </c>
    </row>
    <row r="39214" spans="1:40" x14ac:dyDescent="0.25">
      <c r="A39214" t="s">
        <v>0</v>
      </c>
      <c r="B39214" s="1">
        <v>44470</v>
      </c>
      <c r="C39214" s="3">
        <v>0.77151002314814809</v>
      </c>
      <c r="D39214" t="s">
        <v>3538</v>
      </c>
      <c r="E39214" t="s">
        <v>179</v>
      </c>
      <c r="AN39214" t="s">
        <v>230</v>
      </c>
    </row>
    <row r="39215" spans="1:40" x14ac:dyDescent="0.25">
      <c r="A39215" t="s">
        <v>0</v>
      </c>
      <c r="B39215" s="1">
        <v>44470</v>
      </c>
      <c r="C39215" s="3">
        <v>0.77151034722222223</v>
      </c>
      <c r="D39215" t="s">
        <v>3538</v>
      </c>
      <c r="E39215" t="s">
        <v>179</v>
      </c>
      <c r="AN39215" t="s">
        <v>231</v>
      </c>
    </row>
    <row r="39216" spans="1:40" x14ac:dyDescent="0.25">
      <c r="A39216" t="s">
        <v>0</v>
      </c>
      <c r="B39216" s="1">
        <v>44470</v>
      </c>
      <c r="C39216" s="3">
        <v>0.77151072916666663</v>
      </c>
      <c r="D39216" t="s">
        <v>3538</v>
      </c>
      <c r="E39216" t="s">
        <v>179</v>
      </c>
      <c r="AN39216" t="s">
        <v>232</v>
      </c>
    </row>
    <row r="39217" spans="1:40" x14ac:dyDescent="0.25">
      <c r="A39217" t="s">
        <v>0</v>
      </c>
      <c r="B39217" s="1">
        <v>44470</v>
      </c>
      <c r="C39217" s="3">
        <v>0.77151105324074065</v>
      </c>
      <c r="D39217" t="s">
        <v>3538</v>
      </c>
      <c r="E39217" t="s">
        <v>179</v>
      </c>
      <c r="AN39217" t="s">
        <v>233</v>
      </c>
    </row>
    <row r="39218" spans="1:40" x14ac:dyDescent="0.25">
      <c r="A39218" t="s">
        <v>0</v>
      </c>
      <c r="B39218" s="1">
        <v>44470</v>
      </c>
      <c r="C39218" s="3">
        <v>0.77151148148148152</v>
      </c>
      <c r="D39218" t="s">
        <v>3538</v>
      </c>
      <c r="E39218" t="s">
        <v>179</v>
      </c>
      <c r="AN39218" t="s">
        <v>234</v>
      </c>
    </row>
    <row r="39219" spans="1:40" x14ac:dyDescent="0.25">
      <c r="A39219" t="s">
        <v>0</v>
      </c>
      <c r="B39219" s="1">
        <v>44470</v>
      </c>
      <c r="C39219" s="3">
        <v>0.77151204861111111</v>
      </c>
      <c r="D39219" t="s">
        <v>3538</v>
      </c>
      <c r="E39219" t="s">
        <v>179</v>
      </c>
      <c r="AN39219" t="s">
        <v>235</v>
      </c>
    </row>
    <row r="39220" spans="1:40" x14ac:dyDescent="0.25">
      <c r="A39220" t="s">
        <v>0</v>
      </c>
      <c r="B39220" s="1">
        <v>44470</v>
      </c>
      <c r="C39220" s="3">
        <v>0.77151256944444446</v>
      </c>
      <c r="D39220" t="s">
        <v>3538</v>
      </c>
      <c r="E39220" t="s">
        <v>179</v>
      </c>
      <c r="AN39220" t="s">
        <v>236</v>
      </c>
    </row>
    <row r="39221" spans="1:40" x14ac:dyDescent="0.25">
      <c r="A39221" t="s">
        <v>0</v>
      </c>
      <c r="B39221" s="1">
        <v>44470</v>
      </c>
      <c r="C39221" s="3">
        <v>0.77151309027777781</v>
      </c>
      <c r="D39221" t="s">
        <v>3538</v>
      </c>
      <c r="E39221" t="s">
        <v>179</v>
      </c>
      <c r="AN39221" t="s">
        <v>237</v>
      </c>
    </row>
    <row r="39222" spans="1:40" x14ac:dyDescent="0.25">
      <c r="A39222" t="s">
        <v>0</v>
      </c>
      <c r="B39222" s="1">
        <v>44470</v>
      </c>
      <c r="C39222" s="3">
        <v>0.7715136574074074</v>
      </c>
      <c r="D39222" t="s">
        <v>3538</v>
      </c>
      <c r="E39222" t="s">
        <v>179</v>
      </c>
      <c r="AN39222" t="s">
        <v>238</v>
      </c>
    </row>
    <row r="39223" spans="1:40" x14ac:dyDescent="0.25">
      <c r="A39223" t="s">
        <v>0</v>
      </c>
      <c r="B39223" s="1">
        <v>44470</v>
      </c>
      <c r="C39223" s="3">
        <v>0.77151414351851855</v>
      </c>
      <c r="D39223" t="s">
        <v>3538</v>
      </c>
      <c r="E39223" t="s">
        <v>179</v>
      </c>
      <c r="AN39223" t="s">
        <v>239</v>
      </c>
    </row>
    <row r="39224" spans="1:40" x14ac:dyDescent="0.25">
      <c r="A39224" t="s">
        <v>0</v>
      </c>
      <c r="B39224" s="1">
        <v>44470</v>
      </c>
      <c r="C39224" s="3">
        <v>0.77151474537037046</v>
      </c>
      <c r="D39224" t="s">
        <v>3538</v>
      </c>
      <c r="E39224" t="s">
        <v>179</v>
      </c>
      <c r="AN39224" t="s">
        <v>240</v>
      </c>
    </row>
    <row r="39225" spans="1:40" x14ac:dyDescent="0.25">
      <c r="A39225" t="s">
        <v>0</v>
      </c>
      <c r="B39225" s="1">
        <v>44470</v>
      </c>
      <c r="C39225" s="3">
        <v>0.77151534722222215</v>
      </c>
      <c r="D39225" t="s">
        <v>3538</v>
      </c>
      <c r="E39225" t="s">
        <v>179</v>
      </c>
      <c r="AN39225" t="s">
        <v>241</v>
      </c>
    </row>
    <row r="39226" spans="1:40" x14ac:dyDescent="0.25">
      <c r="A39226" t="s">
        <v>0</v>
      </c>
      <c r="B39226" s="1">
        <v>44470</v>
      </c>
      <c r="C39226" s="3">
        <v>0.77151576388888887</v>
      </c>
      <c r="D39226" t="s">
        <v>3538</v>
      </c>
      <c r="E39226" t="s">
        <v>179</v>
      </c>
      <c r="AN39226" t="s">
        <v>242</v>
      </c>
    </row>
    <row r="39227" spans="1:40" x14ac:dyDescent="0.25">
      <c r="A39227" t="s">
        <v>0</v>
      </c>
      <c r="B39227" s="1">
        <v>44470</v>
      </c>
      <c r="C39227" s="3">
        <v>0.77151612268518521</v>
      </c>
      <c r="D39227" t="s">
        <v>3538</v>
      </c>
      <c r="E39227" t="s">
        <v>179</v>
      </c>
      <c r="AN39227" t="s">
        <v>243</v>
      </c>
    </row>
    <row r="39228" spans="1:40" x14ac:dyDescent="0.25">
      <c r="A39228" t="s">
        <v>0</v>
      </c>
      <c r="B39228" s="1">
        <v>44470</v>
      </c>
      <c r="C39228" s="3">
        <v>0.77151652777777768</v>
      </c>
      <c r="D39228" t="s">
        <v>3538</v>
      </c>
      <c r="E39228" t="s">
        <v>179</v>
      </c>
      <c r="AN39228" t="s">
        <v>244</v>
      </c>
    </row>
    <row r="39229" spans="1:40" x14ac:dyDescent="0.25">
      <c r="A39229" t="s">
        <v>0</v>
      </c>
      <c r="B39229" s="1">
        <v>44470</v>
      </c>
      <c r="C39229" s="3">
        <v>0.77151716435185191</v>
      </c>
      <c r="D39229" t="s">
        <v>3538</v>
      </c>
      <c r="E39229" t="s">
        <v>179</v>
      </c>
      <c r="AN39229" t="s">
        <v>245</v>
      </c>
    </row>
    <row r="39230" spans="1:40" x14ac:dyDescent="0.25">
      <c r="A39230" t="s">
        <v>0</v>
      </c>
      <c r="B39230" s="1">
        <v>44470</v>
      </c>
      <c r="C39230" s="3">
        <v>0.77151733796296307</v>
      </c>
      <c r="D39230" t="s">
        <v>3538</v>
      </c>
      <c r="E39230" t="s">
        <v>179</v>
      </c>
      <c r="AN39230" t="s">
        <v>246</v>
      </c>
    </row>
    <row r="39231" spans="1:40" x14ac:dyDescent="0.25">
      <c r="A39231" t="s">
        <v>0</v>
      </c>
      <c r="B39231" s="1">
        <v>44470</v>
      </c>
      <c r="C39231" s="3">
        <v>0.77151774305555554</v>
      </c>
      <c r="D39231" t="s">
        <v>3538</v>
      </c>
      <c r="E39231" t="s">
        <v>179</v>
      </c>
      <c r="AN39231" t="s">
        <v>247</v>
      </c>
    </row>
    <row r="39232" spans="1:40" x14ac:dyDescent="0.25">
      <c r="A39232" t="s">
        <v>0</v>
      </c>
      <c r="B39232" s="1">
        <v>44470</v>
      </c>
      <c r="C39232" s="3">
        <v>0.77151811342592591</v>
      </c>
      <c r="D39232" t="s">
        <v>3538</v>
      </c>
      <c r="E39232" t="s">
        <v>179</v>
      </c>
      <c r="AN39232" t="s">
        <v>248</v>
      </c>
    </row>
    <row r="39233" spans="1:40" x14ac:dyDescent="0.25">
      <c r="A39233" t="s">
        <v>0</v>
      </c>
      <c r="B39233" s="1">
        <v>44470</v>
      </c>
      <c r="C39233" s="3">
        <v>0.77151835648148148</v>
      </c>
      <c r="D39233" t="s">
        <v>3538</v>
      </c>
      <c r="E39233" t="s">
        <v>179</v>
      </c>
      <c r="AN39233" t="s">
        <v>249</v>
      </c>
    </row>
    <row r="39234" spans="1:40" x14ac:dyDescent="0.25">
      <c r="A39234" t="s">
        <v>0</v>
      </c>
      <c r="B39234" s="1">
        <v>44470</v>
      </c>
      <c r="C39234" s="3">
        <v>0.77151894675925925</v>
      </c>
      <c r="D39234" t="s">
        <v>3538</v>
      </c>
      <c r="E39234" t="s">
        <v>179</v>
      </c>
      <c r="AN39234" t="s">
        <v>250</v>
      </c>
    </row>
    <row r="39235" spans="1:40" x14ac:dyDescent="0.25">
      <c r="A39235" t="s">
        <v>0</v>
      </c>
      <c r="B39235" s="1">
        <v>44470</v>
      </c>
      <c r="C39235" s="3">
        <v>0.77151931712962962</v>
      </c>
      <c r="D39235" t="s">
        <v>3538</v>
      </c>
      <c r="E39235" t="s">
        <v>179</v>
      </c>
      <c r="AN39235" t="s">
        <v>251</v>
      </c>
    </row>
    <row r="39236" spans="1:40" x14ac:dyDescent="0.25">
      <c r="A39236" t="s">
        <v>0</v>
      </c>
      <c r="B39236" s="1">
        <v>44470</v>
      </c>
      <c r="C39236" s="3">
        <v>0.77151957175925923</v>
      </c>
      <c r="D39236" t="s">
        <v>3538</v>
      </c>
      <c r="E39236" t="s">
        <v>179</v>
      </c>
      <c r="AN39236" t="s">
        <v>252</v>
      </c>
    </row>
    <row r="39237" spans="1:40" x14ac:dyDescent="0.25">
      <c r="A39237" t="s">
        <v>0</v>
      </c>
      <c r="B39237" s="1">
        <v>44470</v>
      </c>
      <c r="C39237" s="3">
        <v>0.77151960648148155</v>
      </c>
      <c r="D39237" t="s">
        <v>3538</v>
      </c>
      <c r="E39237" t="s">
        <v>179</v>
      </c>
      <c r="AN39237" t="s">
        <v>182</v>
      </c>
    </row>
    <row r="39238" spans="1:40" x14ac:dyDescent="0.25">
      <c r="A39238" t="s">
        <v>0</v>
      </c>
      <c r="B39238" s="1">
        <v>44470</v>
      </c>
      <c r="C39238" s="3">
        <v>0.77151962962962972</v>
      </c>
      <c r="D39238" t="s">
        <v>3538</v>
      </c>
      <c r="E39238" t="s">
        <v>179</v>
      </c>
      <c r="AN39238" t="s">
        <v>142</v>
      </c>
    </row>
    <row r="39239" spans="1:40" x14ac:dyDescent="0.25">
      <c r="A39239" t="s">
        <v>0</v>
      </c>
      <c r="B39239" s="1">
        <v>44470</v>
      </c>
      <c r="C39239" s="3">
        <v>0.7715219328703703</v>
      </c>
      <c r="D39239" t="s">
        <v>3538</v>
      </c>
      <c r="E39239" t="s">
        <v>179</v>
      </c>
      <c r="AN39239" t="s">
        <v>253</v>
      </c>
    </row>
    <row r="39240" spans="1:40" x14ac:dyDescent="0.25">
      <c r="A39240" t="s">
        <v>0</v>
      </c>
      <c r="B39240" s="1">
        <v>44470</v>
      </c>
      <c r="C39240" s="3">
        <v>0.77152258101851856</v>
      </c>
      <c r="D39240" t="s">
        <v>3538</v>
      </c>
      <c r="E39240" t="s">
        <v>179</v>
      </c>
      <c r="AN39240" t="s">
        <v>254</v>
      </c>
    </row>
    <row r="39241" spans="1:40" x14ac:dyDescent="0.25">
      <c r="A39241" t="s">
        <v>0</v>
      </c>
      <c r="B39241" s="1">
        <v>44470</v>
      </c>
      <c r="C39241" s="3">
        <v>0.77152314814814815</v>
      </c>
      <c r="D39241" t="s">
        <v>3538</v>
      </c>
      <c r="E39241" t="s">
        <v>179</v>
      </c>
      <c r="AN39241" t="s">
        <v>255</v>
      </c>
    </row>
    <row r="39242" spans="1:40" x14ac:dyDescent="0.25">
      <c r="A39242" t="s">
        <v>0</v>
      </c>
      <c r="B39242" s="1">
        <v>44470</v>
      </c>
      <c r="C39242" s="3">
        <v>0.77152430555555551</v>
      </c>
      <c r="D39242" t="s">
        <v>3538</v>
      </c>
      <c r="E39242" t="s">
        <v>179</v>
      </c>
      <c r="AN39242" t="s">
        <v>256</v>
      </c>
    </row>
    <row r="39243" spans="1:40" x14ac:dyDescent="0.25">
      <c r="A39243" t="s">
        <v>0</v>
      </c>
      <c r="B39243" s="1">
        <v>44470</v>
      </c>
      <c r="C39243" s="3">
        <v>0.77152538194444442</v>
      </c>
      <c r="D39243" t="s">
        <v>3538</v>
      </c>
      <c r="E39243" t="s">
        <v>179</v>
      </c>
      <c r="AN39243" t="s">
        <v>257</v>
      </c>
    </row>
    <row r="39244" spans="1:40" x14ac:dyDescent="0.25">
      <c r="A39244" t="s">
        <v>0</v>
      </c>
      <c r="B39244" s="1">
        <v>44470</v>
      </c>
      <c r="C39244" s="3">
        <v>0.77152641203703709</v>
      </c>
      <c r="D39244" t="s">
        <v>3538</v>
      </c>
      <c r="E39244" t="s">
        <v>179</v>
      </c>
      <c r="AN39244" t="s">
        <v>258</v>
      </c>
    </row>
    <row r="39245" spans="1:40" x14ac:dyDescent="0.25">
      <c r="A39245" t="s">
        <v>0</v>
      </c>
      <c r="B39245" s="1">
        <v>44470</v>
      </c>
      <c r="C39245" s="3">
        <v>0.77152737268518523</v>
      </c>
      <c r="D39245" t="s">
        <v>3538</v>
      </c>
      <c r="E39245" t="s">
        <v>179</v>
      </c>
      <c r="AN39245" t="s">
        <v>259</v>
      </c>
    </row>
    <row r="39246" spans="1:40" x14ac:dyDescent="0.25">
      <c r="A39246" t="s">
        <v>0</v>
      </c>
      <c r="B39246" s="1">
        <v>44470</v>
      </c>
      <c r="C39246" s="3">
        <v>0.77152848379629635</v>
      </c>
      <c r="D39246" t="s">
        <v>3538</v>
      </c>
      <c r="E39246" t="s">
        <v>179</v>
      </c>
      <c r="AN39246" t="s">
        <v>260</v>
      </c>
    </row>
    <row r="39247" spans="1:40" x14ac:dyDescent="0.25">
      <c r="A39247" t="s">
        <v>0</v>
      </c>
      <c r="B39247" s="1">
        <v>44470</v>
      </c>
      <c r="C39247" s="3">
        <v>0.77152874999999999</v>
      </c>
      <c r="D39247" t="s">
        <v>3538</v>
      </c>
      <c r="E39247" t="s">
        <v>179</v>
      </c>
      <c r="AN39247" t="s">
        <v>261</v>
      </c>
    </row>
    <row r="39248" spans="1:40" x14ac:dyDescent="0.25">
      <c r="A39248" t="s">
        <v>0</v>
      </c>
      <c r="B39248" s="1">
        <v>44470</v>
      </c>
      <c r="C39248" s="3">
        <v>0.77152940972222217</v>
      </c>
      <c r="D39248" t="s">
        <v>3538</v>
      </c>
      <c r="E39248" t="s">
        <v>179</v>
      </c>
      <c r="AN39248" t="s">
        <v>262</v>
      </c>
    </row>
    <row r="39249" spans="1:40" x14ac:dyDescent="0.25">
      <c r="A39249" t="s">
        <v>0</v>
      </c>
      <c r="B39249" s="1">
        <v>44470</v>
      </c>
      <c r="C39249" s="3">
        <v>0.77153033564814821</v>
      </c>
      <c r="D39249" t="s">
        <v>3538</v>
      </c>
      <c r="E39249" t="s">
        <v>179</v>
      </c>
      <c r="AN39249" t="s">
        <v>263</v>
      </c>
    </row>
    <row r="39250" spans="1:40" x14ac:dyDescent="0.25">
      <c r="A39250" t="s">
        <v>0</v>
      </c>
      <c r="B39250" s="1">
        <v>44470</v>
      </c>
      <c r="C39250" s="3">
        <v>0.77153138888888895</v>
      </c>
      <c r="D39250" t="s">
        <v>3538</v>
      </c>
      <c r="E39250" t="s">
        <v>179</v>
      </c>
      <c r="AN39250" t="s">
        <v>264</v>
      </c>
    </row>
    <row r="39251" spans="1:40" x14ac:dyDescent="0.25">
      <c r="A39251" t="s">
        <v>0</v>
      </c>
      <c r="B39251" s="1">
        <v>44470</v>
      </c>
      <c r="C39251" s="3">
        <v>0.77153240740740747</v>
      </c>
      <c r="D39251" t="s">
        <v>3538</v>
      </c>
      <c r="E39251" t="s">
        <v>179</v>
      </c>
      <c r="AN39251" t="s">
        <v>265</v>
      </c>
    </row>
    <row r="39252" spans="1:40" x14ac:dyDescent="0.25">
      <c r="A39252" t="s">
        <v>0</v>
      </c>
      <c r="B39252" s="1">
        <v>44470</v>
      </c>
      <c r="C39252" s="3">
        <v>0.77153344907407406</v>
      </c>
      <c r="D39252" t="s">
        <v>3538</v>
      </c>
      <c r="E39252" t="s">
        <v>179</v>
      </c>
      <c r="AN39252" t="s">
        <v>266</v>
      </c>
    </row>
    <row r="39253" spans="1:40" x14ac:dyDescent="0.25">
      <c r="A39253" t="s">
        <v>0</v>
      </c>
      <c r="B39253" s="1">
        <v>44470</v>
      </c>
      <c r="C39253" s="3">
        <v>0.77153446759259259</v>
      </c>
      <c r="D39253" t="s">
        <v>3538</v>
      </c>
      <c r="E39253" t="s">
        <v>179</v>
      </c>
      <c r="AN39253" t="s">
        <v>267</v>
      </c>
    </row>
    <row r="39254" spans="1:40" x14ac:dyDescent="0.25">
      <c r="A39254" t="s">
        <v>0</v>
      </c>
      <c r="B39254" s="1">
        <v>44470</v>
      </c>
      <c r="C39254" s="3">
        <v>0.77153552083333332</v>
      </c>
      <c r="D39254" t="s">
        <v>3538</v>
      </c>
      <c r="E39254" t="s">
        <v>179</v>
      </c>
      <c r="AN39254" t="s">
        <v>268</v>
      </c>
    </row>
    <row r="39255" spans="1:40" x14ac:dyDescent="0.25">
      <c r="A39255" t="s">
        <v>0</v>
      </c>
      <c r="B39255" s="1">
        <v>44470</v>
      </c>
      <c r="C39255" s="3">
        <v>0.7715357986111111</v>
      </c>
      <c r="D39255" t="s">
        <v>3538</v>
      </c>
      <c r="E39255" t="s">
        <v>179</v>
      </c>
      <c r="AN39255" t="s">
        <v>261</v>
      </c>
    </row>
    <row r="39256" spans="1:40" x14ac:dyDescent="0.25">
      <c r="A39256" t="s">
        <v>0</v>
      </c>
      <c r="B39256" s="1">
        <v>44470</v>
      </c>
      <c r="C39256" s="3">
        <v>0.77153642361111119</v>
      </c>
      <c r="D39256" t="s">
        <v>3538</v>
      </c>
      <c r="E39256" t="s">
        <v>179</v>
      </c>
      <c r="AN39256" t="s">
        <v>269</v>
      </c>
    </row>
    <row r="39257" spans="1:40" x14ac:dyDescent="0.25">
      <c r="A39257" t="s">
        <v>0</v>
      </c>
      <c r="B39257" s="1">
        <v>44470</v>
      </c>
      <c r="C39257" s="3">
        <v>0.77153758101851855</v>
      </c>
      <c r="D39257" t="s">
        <v>3538</v>
      </c>
      <c r="E39257" t="s">
        <v>179</v>
      </c>
      <c r="AN39257" t="s">
        <v>270</v>
      </c>
    </row>
    <row r="39258" spans="1:40" x14ac:dyDescent="0.25">
      <c r="A39258" t="s">
        <v>0</v>
      </c>
      <c r="B39258" s="1">
        <v>44470</v>
      </c>
      <c r="C39258" s="3">
        <v>0.77153787037037036</v>
      </c>
      <c r="D39258" t="s">
        <v>3538</v>
      </c>
      <c r="E39258" t="s">
        <v>179</v>
      </c>
      <c r="AN39258" t="s">
        <v>261</v>
      </c>
    </row>
    <row r="39259" spans="1:40" x14ac:dyDescent="0.25">
      <c r="A39259" t="s">
        <v>0</v>
      </c>
      <c r="B39259" s="1">
        <v>44470</v>
      </c>
      <c r="C39259" s="3">
        <v>0.77153847222222227</v>
      </c>
      <c r="D39259" t="s">
        <v>3538</v>
      </c>
      <c r="E39259" t="s">
        <v>179</v>
      </c>
      <c r="AN39259" t="s">
        <v>271</v>
      </c>
    </row>
    <row r="39260" spans="1:40" x14ac:dyDescent="0.25">
      <c r="A39260" t="s">
        <v>0</v>
      </c>
      <c r="B39260" s="1">
        <v>44470</v>
      </c>
      <c r="C39260" s="3">
        <v>0.77153960648148157</v>
      </c>
      <c r="D39260" t="s">
        <v>3538</v>
      </c>
      <c r="E39260" t="s">
        <v>179</v>
      </c>
      <c r="AN39260" t="s">
        <v>272</v>
      </c>
    </row>
    <row r="39261" spans="1:40" x14ac:dyDescent="0.25">
      <c r="A39261" t="s">
        <v>0</v>
      </c>
      <c r="B39261" s="1">
        <v>44470</v>
      </c>
      <c r="C39261" s="3">
        <v>0.77154049768518529</v>
      </c>
      <c r="D39261" t="s">
        <v>3538</v>
      </c>
      <c r="E39261" t="s">
        <v>179</v>
      </c>
      <c r="AN39261" t="s">
        <v>273</v>
      </c>
    </row>
    <row r="39262" spans="1:40" x14ac:dyDescent="0.25">
      <c r="A39262" t="s">
        <v>0</v>
      </c>
      <c r="B39262" s="1">
        <v>44470</v>
      </c>
      <c r="C39262" s="3">
        <v>0.7715418634259259</v>
      </c>
      <c r="D39262" t="s">
        <v>3538</v>
      </c>
      <c r="E39262" t="s">
        <v>160</v>
      </c>
      <c r="R39262" t="s">
        <v>161</v>
      </c>
    </row>
    <row r="39263" spans="1:40" x14ac:dyDescent="0.25">
      <c r="A39263" t="s">
        <v>0</v>
      </c>
      <c r="B39263" s="1">
        <v>44470</v>
      </c>
      <c r="C39263" s="3">
        <v>0.77154187500000004</v>
      </c>
      <c r="D39263" t="s">
        <v>3538</v>
      </c>
      <c r="E39263" t="s">
        <v>160</v>
      </c>
      <c r="R39263" t="s">
        <v>723</v>
      </c>
    </row>
    <row r="39264" spans="1:40" x14ac:dyDescent="0.25">
      <c r="A39264" t="s">
        <v>0</v>
      </c>
      <c r="B39264" s="1">
        <v>44470</v>
      </c>
      <c r="C39264" s="3">
        <v>0.77154187500000004</v>
      </c>
      <c r="D39264" t="s">
        <v>3538</v>
      </c>
      <c r="E39264" t="s">
        <v>179</v>
      </c>
      <c r="AN39264" t="s">
        <v>274</v>
      </c>
    </row>
    <row r="39265" spans="1:49" x14ac:dyDescent="0.25">
      <c r="A39265" t="s">
        <v>0</v>
      </c>
      <c r="B39265" s="1">
        <v>44470</v>
      </c>
      <c r="C39265" s="3">
        <v>0.7715429050925926</v>
      </c>
      <c r="D39265" t="s">
        <v>3538</v>
      </c>
      <c r="E39265" t="s">
        <v>179</v>
      </c>
      <c r="AN39265" t="s">
        <v>275</v>
      </c>
    </row>
    <row r="39266" spans="1:49" x14ac:dyDescent="0.25">
      <c r="A39266" t="s">
        <v>0</v>
      </c>
      <c r="B39266" s="1">
        <v>44470</v>
      </c>
      <c r="C39266" s="3">
        <v>0.77156446759259267</v>
      </c>
      <c r="D39266" t="s">
        <v>3538</v>
      </c>
      <c r="E39266" t="s">
        <v>458</v>
      </c>
    </row>
    <row r="39267" spans="1:49" x14ac:dyDescent="0.25">
      <c r="A39267" t="s">
        <v>0</v>
      </c>
      <c r="B39267" s="1">
        <v>44470</v>
      </c>
      <c r="C39267" s="3">
        <v>0.77156478009259255</v>
      </c>
      <c r="D39267" t="s">
        <v>3538</v>
      </c>
      <c r="E39267" t="s">
        <v>459</v>
      </c>
      <c r="F39267">
        <v>-0.42</v>
      </c>
      <c r="G39267">
        <v>48.296093999999997</v>
      </c>
      <c r="H39267">
        <v>1.7250000000000001</v>
      </c>
      <c r="I39267">
        <v>0</v>
      </c>
      <c r="J39267">
        <v>464.13204200000001</v>
      </c>
      <c r="K39267">
        <v>16391.751623</v>
      </c>
      <c r="M39267">
        <v>32.65</v>
      </c>
      <c r="N39267">
        <v>122</v>
      </c>
      <c r="O39267">
        <v>354.77905099999998</v>
      </c>
      <c r="P39267">
        <v>1639.1214379999999</v>
      </c>
      <c r="Z39267">
        <v>1233.4399410000001</v>
      </c>
      <c r="AA39267">
        <v>15.25</v>
      </c>
      <c r="AB39267">
        <v>28.788</v>
      </c>
      <c r="AC39267">
        <v>15.25</v>
      </c>
    </row>
    <row r="39268" spans="1:49" x14ac:dyDescent="0.25">
      <c r="A39268" t="s">
        <v>0</v>
      </c>
      <c r="B39268" s="1">
        <v>44470</v>
      </c>
      <c r="C39268" s="3">
        <v>0.77156597222222223</v>
      </c>
      <c r="D39268" t="s">
        <v>3538</v>
      </c>
      <c r="E39268" t="s">
        <v>460</v>
      </c>
    </row>
    <row r="39269" spans="1:49" x14ac:dyDescent="0.25">
      <c r="A39269" t="s">
        <v>0</v>
      </c>
      <c r="B39269" s="1">
        <v>44470</v>
      </c>
      <c r="C39269" s="3">
        <v>0.77157469907407406</v>
      </c>
      <c r="D39269" t="s">
        <v>3538</v>
      </c>
      <c r="E39269" t="s">
        <v>461</v>
      </c>
    </row>
    <row r="39270" spans="1:49" x14ac:dyDescent="0.25">
      <c r="A39270" t="s">
        <v>0</v>
      </c>
      <c r="B39270" s="1">
        <v>44470</v>
      </c>
      <c r="C39270" s="3">
        <v>0.77154326388888883</v>
      </c>
      <c r="D39270" t="s">
        <v>3538</v>
      </c>
      <c r="E39270" t="s">
        <v>179</v>
      </c>
      <c r="AN39270" t="s">
        <v>261</v>
      </c>
    </row>
    <row r="39271" spans="1:49" x14ac:dyDescent="0.25">
      <c r="A39271" t="s">
        <v>0</v>
      </c>
      <c r="B39271" s="1">
        <v>44470</v>
      </c>
      <c r="C39271" s="3">
        <v>0.77154358796296296</v>
      </c>
      <c r="D39271" t="s">
        <v>3538</v>
      </c>
      <c r="E39271" t="s">
        <v>179</v>
      </c>
      <c r="AN39271" t="s">
        <v>276</v>
      </c>
    </row>
    <row r="39272" spans="1:49" x14ac:dyDescent="0.25">
      <c r="A39272" t="s">
        <v>0</v>
      </c>
      <c r="B39272" s="1">
        <v>44470</v>
      </c>
      <c r="C39272" s="3">
        <v>0.77154427083333343</v>
      </c>
      <c r="D39272" t="s">
        <v>3538</v>
      </c>
      <c r="E39272" t="s">
        <v>179</v>
      </c>
      <c r="AN39272" t="s">
        <v>277</v>
      </c>
    </row>
    <row r="39273" spans="1:49" x14ac:dyDescent="0.25">
      <c r="A39273" t="s">
        <v>0</v>
      </c>
      <c r="B39273" s="1">
        <v>44470</v>
      </c>
      <c r="C39273" s="3">
        <v>0.77154460648148149</v>
      </c>
      <c r="D39273" t="s">
        <v>3538</v>
      </c>
      <c r="E39273" t="s">
        <v>179</v>
      </c>
      <c r="AN39273" t="s">
        <v>255</v>
      </c>
    </row>
    <row r="39274" spans="1:49" x14ac:dyDescent="0.25">
      <c r="A39274" t="s">
        <v>0</v>
      </c>
      <c r="B39274" s="1">
        <v>44470</v>
      </c>
      <c r="C39274" s="3">
        <v>0.77157690972222215</v>
      </c>
      <c r="D39274" t="s">
        <v>3538</v>
      </c>
      <c r="E39274" t="s">
        <v>391</v>
      </c>
      <c r="AS39274" t="s">
        <v>1395</v>
      </c>
      <c r="AT39274">
        <v>54.671500000000002</v>
      </c>
      <c r="AU39274">
        <v>87.701400000000007</v>
      </c>
      <c r="AV39274">
        <v>121.30549999999999</v>
      </c>
      <c r="AW39274">
        <v>1518.0337</v>
      </c>
    </row>
    <row r="39275" spans="1:49" x14ac:dyDescent="0.25">
      <c r="A39275" t="s">
        <v>0</v>
      </c>
      <c r="B39275" s="1">
        <v>44470</v>
      </c>
      <c r="C39275" s="3">
        <v>0.77157728009259252</v>
      </c>
      <c r="D39275" t="s">
        <v>3538</v>
      </c>
      <c r="E39275" t="s">
        <v>1396</v>
      </c>
      <c r="F39275">
        <v>54.671500000000002</v>
      </c>
      <c r="G39275">
        <v>87.701400000000007</v>
      </c>
      <c r="H39275">
        <v>121.30549999999999</v>
      </c>
      <c r="I39275">
        <v>1518.0337</v>
      </c>
    </row>
    <row r="39276" spans="1:49" x14ac:dyDescent="0.25">
      <c r="A39276" t="s">
        <v>0</v>
      </c>
      <c r="B39276" s="1">
        <v>44470</v>
      </c>
      <c r="C39276" s="3">
        <v>0.77156620370370366</v>
      </c>
      <c r="D39276" t="s">
        <v>3538</v>
      </c>
      <c r="E39276" t="s">
        <v>179</v>
      </c>
      <c r="AN39276" t="s">
        <v>278</v>
      </c>
    </row>
    <row r="39277" spans="1:49" x14ac:dyDescent="0.25">
      <c r="A39277" t="s">
        <v>0</v>
      </c>
      <c r="B39277" s="1">
        <v>44470</v>
      </c>
      <c r="C39277" s="3">
        <v>0.7715662152777778</v>
      </c>
      <c r="D39277" t="s">
        <v>3538</v>
      </c>
      <c r="E39277" t="s">
        <v>179</v>
      </c>
      <c r="AN39277" t="s">
        <v>261</v>
      </c>
    </row>
    <row r="39278" spans="1:49" x14ac:dyDescent="0.25">
      <c r="A39278" t="s">
        <v>0</v>
      </c>
      <c r="B39278" s="1">
        <v>44470</v>
      </c>
      <c r="C39278" s="3">
        <v>0.77156622685185183</v>
      </c>
      <c r="D39278" t="s">
        <v>3538</v>
      </c>
      <c r="E39278" t="s">
        <v>179</v>
      </c>
      <c r="AN39278" t="s">
        <v>279</v>
      </c>
    </row>
    <row r="39279" spans="1:49" x14ac:dyDescent="0.25">
      <c r="A39279" t="s">
        <v>0</v>
      </c>
      <c r="B39279" s="1">
        <v>44470</v>
      </c>
      <c r="C39279" s="3">
        <v>0.7715662499999999</v>
      </c>
      <c r="D39279" t="s">
        <v>3538</v>
      </c>
      <c r="E39279" t="s">
        <v>179</v>
      </c>
      <c r="AN39279" t="s">
        <v>280</v>
      </c>
    </row>
    <row r="39280" spans="1:49" x14ac:dyDescent="0.25">
      <c r="A39280" t="s">
        <v>0</v>
      </c>
      <c r="B39280" s="1">
        <v>44470</v>
      </c>
      <c r="C39280" s="3">
        <v>0.77156626157407404</v>
      </c>
      <c r="D39280" t="s">
        <v>3538</v>
      </c>
      <c r="E39280" t="s">
        <v>179</v>
      </c>
      <c r="AN39280" t="s">
        <v>261</v>
      </c>
    </row>
    <row r="39281" spans="1:40" x14ac:dyDescent="0.25">
      <c r="A39281" t="s">
        <v>0</v>
      </c>
      <c r="B39281" s="1">
        <v>44470</v>
      </c>
      <c r="C39281" s="3">
        <v>0.77156627314814819</v>
      </c>
      <c r="D39281" t="s">
        <v>3538</v>
      </c>
      <c r="E39281" t="s">
        <v>179</v>
      </c>
      <c r="AN39281" t="s">
        <v>281</v>
      </c>
    </row>
    <row r="39282" spans="1:40" x14ac:dyDescent="0.25">
      <c r="A39282" t="s">
        <v>0</v>
      </c>
      <c r="B39282" s="1">
        <v>44470</v>
      </c>
      <c r="C39282" s="3">
        <v>0.77156631944444454</v>
      </c>
      <c r="D39282" t="s">
        <v>3538</v>
      </c>
      <c r="E39282" t="s">
        <v>179</v>
      </c>
      <c r="AN39282" t="s">
        <v>282</v>
      </c>
    </row>
    <row r="39283" spans="1:40" x14ac:dyDescent="0.25">
      <c r="A39283" t="s">
        <v>0</v>
      </c>
      <c r="B39283" s="1">
        <v>44470</v>
      </c>
      <c r="C39283" s="3">
        <v>0.77156635416666663</v>
      </c>
      <c r="D39283" t="s">
        <v>3538</v>
      </c>
      <c r="E39283" t="s">
        <v>179</v>
      </c>
      <c r="AN39283" t="s">
        <v>283</v>
      </c>
    </row>
    <row r="39284" spans="1:40" x14ac:dyDescent="0.25">
      <c r="A39284" t="s">
        <v>0</v>
      </c>
      <c r="B39284" s="1">
        <v>44470</v>
      </c>
      <c r="C39284" s="3">
        <v>0.77156638888888895</v>
      </c>
      <c r="D39284" t="s">
        <v>3538</v>
      </c>
      <c r="E39284" t="s">
        <v>179</v>
      </c>
      <c r="AN39284" t="s">
        <v>284</v>
      </c>
    </row>
    <row r="39285" spans="1:40" x14ac:dyDescent="0.25">
      <c r="A39285" t="s">
        <v>0</v>
      </c>
      <c r="B39285" s="1">
        <v>44470</v>
      </c>
      <c r="C39285" s="3">
        <v>0.7715664351851852</v>
      </c>
      <c r="D39285" t="s">
        <v>3538</v>
      </c>
      <c r="E39285" t="s">
        <v>179</v>
      </c>
      <c r="AN39285" t="s">
        <v>285</v>
      </c>
    </row>
    <row r="39286" spans="1:40" x14ac:dyDescent="0.25">
      <c r="A39286" t="s">
        <v>0</v>
      </c>
      <c r="B39286" s="1">
        <v>44470</v>
      </c>
      <c r="C39286" s="3">
        <v>0.77156644675925923</v>
      </c>
      <c r="D39286" t="s">
        <v>3538</v>
      </c>
      <c r="E39286" t="s">
        <v>179</v>
      </c>
      <c r="AN39286" t="s">
        <v>261</v>
      </c>
    </row>
    <row r="39287" spans="1:40" x14ac:dyDescent="0.25">
      <c r="A39287" t="s">
        <v>0</v>
      </c>
      <c r="B39287" s="1">
        <v>44470</v>
      </c>
      <c r="C39287" s="3">
        <v>0.77156645833333337</v>
      </c>
      <c r="D39287" t="s">
        <v>3538</v>
      </c>
      <c r="E39287" t="s">
        <v>179</v>
      </c>
      <c r="AN39287" t="s">
        <v>286</v>
      </c>
    </row>
    <row r="39288" spans="1:40" x14ac:dyDescent="0.25">
      <c r="A39288" t="s">
        <v>0</v>
      </c>
      <c r="B39288" s="1">
        <v>44470</v>
      </c>
      <c r="C39288" s="3">
        <v>0.77156649305555558</v>
      </c>
      <c r="D39288" t="s">
        <v>3538</v>
      </c>
      <c r="E39288" t="s">
        <v>179</v>
      </c>
      <c r="AN39288" t="s">
        <v>287</v>
      </c>
    </row>
    <row r="39289" spans="1:40" x14ac:dyDescent="0.25">
      <c r="A39289" t="s">
        <v>0</v>
      </c>
      <c r="B39289" s="1">
        <v>44470</v>
      </c>
      <c r="C39289" s="3">
        <v>0.77156650462962961</v>
      </c>
      <c r="D39289" t="s">
        <v>3538</v>
      </c>
      <c r="E39289" t="s">
        <v>179</v>
      </c>
      <c r="AN39289" t="s">
        <v>261</v>
      </c>
    </row>
    <row r="39290" spans="1:40" x14ac:dyDescent="0.25">
      <c r="A39290" t="s">
        <v>0</v>
      </c>
      <c r="B39290" s="1">
        <v>44470</v>
      </c>
      <c r="C39290" s="3">
        <v>0.77156651620370376</v>
      </c>
      <c r="D39290" t="s">
        <v>3538</v>
      </c>
      <c r="E39290" t="s">
        <v>179</v>
      </c>
      <c r="AN39290" t="s">
        <v>288</v>
      </c>
    </row>
    <row r="39291" spans="1:40" x14ac:dyDescent="0.25">
      <c r="A39291" t="s">
        <v>0</v>
      </c>
      <c r="B39291" s="1">
        <v>44470</v>
      </c>
      <c r="C39291" s="3">
        <v>0.7715665625</v>
      </c>
      <c r="D39291" t="s">
        <v>3538</v>
      </c>
      <c r="E39291" t="s">
        <v>179</v>
      </c>
      <c r="AN39291" t="s">
        <v>289</v>
      </c>
    </row>
    <row r="39292" spans="1:40" x14ac:dyDescent="0.25">
      <c r="A39292" t="s">
        <v>0</v>
      </c>
      <c r="B39292" s="1">
        <v>44470</v>
      </c>
      <c r="C39292" s="3">
        <v>0.77156659722222221</v>
      </c>
      <c r="D39292" t="s">
        <v>3538</v>
      </c>
      <c r="E39292" t="s">
        <v>179</v>
      </c>
      <c r="AN39292" t="s">
        <v>290</v>
      </c>
    </row>
    <row r="39293" spans="1:40" x14ac:dyDescent="0.25">
      <c r="A39293" t="s">
        <v>0</v>
      </c>
      <c r="B39293" s="1">
        <v>44470</v>
      </c>
      <c r="C39293" s="3">
        <v>0.77156663194444441</v>
      </c>
      <c r="D39293" t="s">
        <v>3538</v>
      </c>
      <c r="E39293" t="s">
        <v>179</v>
      </c>
      <c r="AN39293" t="s">
        <v>291</v>
      </c>
    </row>
    <row r="39294" spans="1:40" x14ac:dyDescent="0.25">
      <c r="A39294" t="s">
        <v>0</v>
      </c>
      <c r="B39294" s="1">
        <v>44470</v>
      </c>
      <c r="C39294" s="3">
        <v>0.77156666666666673</v>
      </c>
      <c r="D39294" t="s">
        <v>3538</v>
      </c>
      <c r="E39294" t="s">
        <v>160</v>
      </c>
      <c r="R39294" t="s">
        <v>491</v>
      </c>
    </row>
    <row r="39295" spans="1:40" x14ac:dyDescent="0.25">
      <c r="A39295" t="s">
        <v>0</v>
      </c>
      <c r="B39295" s="1">
        <v>44470</v>
      </c>
      <c r="C39295" s="3">
        <v>0.77158509259259256</v>
      </c>
      <c r="D39295" t="s">
        <v>3538</v>
      </c>
      <c r="E39295" t="s">
        <v>565</v>
      </c>
    </row>
    <row r="39296" spans="1:40" x14ac:dyDescent="0.25">
      <c r="A39296" t="s">
        <v>0</v>
      </c>
      <c r="B39296" s="1">
        <v>44470</v>
      </c>
      <c r="C39296" s="3">
        <v>0.77156666666666673</v>
      </c>
      <c r="D39296" t="s">
        <v>3538</v>
      </c>
      <c r="E39296" t="s">
        <v>160</v>
      </c>
      <c r="R39296" t="s">
        <v>491</v>
      </c>
    </row>
    <row r="39297" spans="1:40" x14ac:dyDescent="0.25">
      <c r="A39297" t="s">
        <v>0</v>
      </c>
      <c r="B39297" s="1">
        <v>44470</v>
      </c>
      <c r="C39297" s="3">
        <v>0.77158553240740746</v>
      </c>
      <c r="D39297" t="s">
        <v>3538</v>
      </c>
      <c r="E39297" t="s">
        <v>746</v>
      </c>
    </row>
    <row r="39298" spans="1:40" x14ac:dyDescent="0.25">
      <c r="A39298" t="s">
        <v>0</v>
      </c>
      <c r="B39298" s="1">
        <v>44470</v>
      </c>
      <c r="C39298" s="3">
        <v>0.77156667824074077</v>
      </c>
      <c r="D39298" t="s">
        <v>3538</v>
      </c>
      <c r="E39298" t="s">
        <v>179</v>
      </c>
      <c r="AN39298" t="s">
        <v>292</v>
      </c>
    </row>
    <row r="39299" spans="1:40" x14ac:dyDescent="0.25">
      <c r="A39299" t="s">
        <v>0</v>
      </c>
      <c r="B39299" s="1">
        <v>44470</v>
      </c>
      <c r="C39299" s="3">
        <v>0.77156734953703709</v>
      </c>
      <c r="D39299" t="s">
        <v>3538</v>
      </c>
      <c r="E39299" t="s">
        <v>179</v>
      </c>
      <c r="AN39299" t="s">
        <v>293</v>
      </c>
    </row>
    <row r="39300" spans="1:40" x14ac:dyDescent="0.25">
      <c r="A39300" t="s">
        <v>0</v>
      </c>
      <c r="B39300" s="1">
        <v>44470</v>
      </c>
      <c r="C39300" s="3">
        <v>0.77157067129629631</v>
      </c>
      <c r="D39300" t="s">
        <v>3538</v>
      </c>
      <c r="E39300" t="s">
        <v>179</v>
      </c>
      <c r="AN39300" t="s">
        <v>294</v>
      </c>
    </row>
    <row r="39301" spans="1:40" x14ac:dyDescent="0.25">
      <c r="A39301" t="s">
        <v>0</v>
      </c>
      <c r="B39301" s="1">
        <v>44470</v>
      </c>
      <c r="C39301" s="3">
        <v>0.77157394675925917</v>
      </c>
      <c r="D39301" t="s">
        <v>3538</v>
      </c>
      <c r="E39301" t="s">
        <v>179</v>
      </c>
      <c r="AN39301" t="s">
        <v>295</v>
      </c>
    </row>
    <row r="39302" spans="1:40" x14ac:dyDescent="0.25">
      <c r="A39302" t="s">
        <v>0</v>
      </c>
      <c r="B39302" s="1">
        <v>44470</v>
      </c>
      <c r="C39302" s="3">
        <v>0.77157494212962963</v>
      </c>
      <c r="D39302" t="s">
        <v>3538</v>
      </c>
      <c r="E39302" t="s">
        <v>160</v>
      </c>
      <c r="R39302" t="s">
        <v>465</v>
      </c>
    </row>
    <row r="39303" spans="1:40" x14ac:dyDescent="0.25">
      <c r="A39303" t="s">
        <v>0</v>
      </c>
      <c r="B39303" s="1">
        <v>44470</v>
      </c>
      <c r="C39303" s="3">
        <v>0.77157587962962959</v>
      </c>
      <c r="D39303" t="s">
        <v>3538</v>
      </c>
      <c r="E39303" t="s">
        <v>179</v>
      </c>
      <c r="AN39303" t="s">
        <v>296</v>
      </c>
    </row>
    <row r="39304" spans="1:40" x14ac:dyDescent="0.25">
      <c r="A39304" t="s">
        <v>0</v>
      </c>
      <c r="B39304" s="1">
        <v>44470</v>
      </c>
      <c r="C39304" s="3">
        <v>0.77157745370370368</v>
      </c>
      <c r="D39304" t="s">
        <v>3538</v>
      </c>
      <c r="E39304" t="s">
        <v>179</v>
      </c>
      <c r="AN39304" t="s">
        <v>297</v>
      </c>
    </row>
    <row r="39305" spans="1:40" x14ac:dyDescent="0.25">
      <c r="A39305" t="s">
        <v>0</v>
      </c>
      <c r="B39305" s="1">
        <v>44470</v>
      </c>
      <c r="C39305" s="3">
        <v>0.77157959490740735</v>
      </c>
      <c r="D39305" t="s">
        <v>3538</v>
      </c>
      <c r="E39305" t="s">
        <v>160</v>
      </c>
      <c r="R39305">
        <v>-2.36</v>
      </c>
    </row>
    <row r="39306" spans="1:40" x14ac:dyDescent="0.25">
      <c r="A39306" t="s">
        <v>0</v>
      </c>
      <c r="B39306" s="1">
        <v>44470</v>
      </c>
      <c r="C39306" s="3">
        <v>0.77157959490740735</v>
      </c>
      <c r="D39306" t="s">
        <v>3538</v>
      </c>
      <c r="E39306" t="s">
        <v>466</v>
      </c>
      <c r="F39306">
        <v>-2.36</v>
      </c>
      <c r="G39306">
        <v>48.296093999999997</v>
      </c>
      <c r="H39306">
        <v>32.575000000000003</v>
      </c>
      <c r="I39306">
        <v>159</v>
      </c>
      <c r="R39306">
        <v>-2.36</v>
      </c>
      <c r="S39306">
        <v>-2.36</v>
      </c>
      <c r="T39306">
        <v>0.135465</v>
      </c>
      <c r="U39306">
        <v>0.110151</v>
      </c>
      <c r="V39306">
        <v>0.64666699999999999</v>
      </c>
      <c r="W39306">
        <v>0.37833299999999997</v>
      </c>
      <c r="X39306">
        <v>9.0434E-2</v>
      </c>
      <c r="Y39306">
        <v>3000</v>
      </c>
    </row>
    <row r="39307" spans="1:40" x14ac:dyDescent="0.25">
      <c r="A39307" t="s">
        <v>0</v>
      </c>
      <c r="B39307" s="1">
        <v>44470</v>
      </c>
      <c r="C39307" s="3">
        <v>0.77157960648148149</v>
      </c>
      <c r="D39307" t="s">
        <v>3538</v>
      </c>
      <c r="E39307" t="s">
        <v>179</v>
      </c>
      <c r="AN39307" t="s">
        <v>298</v>
      </c>
    </row>
    <row r="39308" spans="1:40" x14ac:dyDescent="0.25">
      <c r="A39308" t="s">
        <v>0</v>
      </c>
      <c r="B39308" s="1">
        <v>44470</v>
      </c>
      <c r="C39308" s="3">
        <v>0.77158104166666674</v>
      </c>
      <c r="D39308" t="s">
        <v>3538</v>
      </c>
      <c r="E39308" t="s">
        <v>179</v>
      </c>
      <c r="AN39308" t="s">
        <v>299</v>
      </c>
    </row>
    <row r="39309" spans="1:40" x14ac:dyDescent="0.25">
      <c r="A39309" t="s">
        <v>0</v>
      </c>
      <c r="B39309" s="1">
        <v>44470</v>
      </c>
      <c r="C39309" s="3">
        <v>0.77158270833333331</v>
      </c>
      <c r="D39309" t="s">
        <v>3538</v>
      </c>
      <c r="E39309" t="s">
        <v>179</v>
      </c>
      <c r="AN39309" t="s">
        <v>300</v>
      </c>
    </row>
    <row r="39310" spans="1:40" x14ac:dyDescent="0.25">
      <c r="A39310" t="s">
        <v>0</v>
      </c>
      <c r="B39310" s="1">
        <v>44470</v>
      </c>
      <c r="C39310" s="3">
        <v>0.77158388888888885</v>
      </c>
      <c r="D39310" t="s">
        <v>3538</v>
      </c>
      <c r="E39310" t="s">
        <v>179</v>
      </c>
      <c r="AN39310" t="s">
        <v>301</v>
      </c>
    </row>
    <row r="39311" spans="1:40" x14ac:dyDescent="0.25">
      <c r="A39311" t="s">
        <v>0</v>
      </c>
      <c r="B39311" s="1">
        <v>44470</v>
      </c>
      <c r="C39311" s="3">
        <v>0.77158550925925928</v>
      </c>
      <c r="D39311" t="s">
        <v>3538</v>
      </c>
      <c r="E39311" t="s">
        <v>179</v>
      </c>
      <c r="AN39311" t="s">
        <v>302</v>
      </c>
    </row>
    <row r="39312" spans="1:40" x14ac:dyDescent="0.25">
      <c r="A39312" t="s">
        <v>0</v>
      </c>
      <c r="B39312" s="1">
        <v>44470</v>
      </c>
      <c r="C39312" s="3">
        <v>0.77158696759259249</v>
      </c>
      <c r="D39312" t="s">
        <v>3538</v>
      </c>
      <c r="E39312" t="s">
        <v>179</v>
      </c>
      <c r="AN39312" t="s">
        <v>304</v>
      </c>
    </row>
    <row r="39313" spans="1:40" x14ac:dyDescent="0.25">
      <c r="A39313" t="s">
        <v>0</v>
      </c>
      <c r="B39313" s="1">
        <v>44470</v>
      </c>
      <c r="C39313" s="3">
        <v>0.77158865740740745</v>
      </c>
      <c r="D39313" t="s">
        <v>3538</v>
      </c>
      <c r="E39313" t="s">
        <v>179</v>
      </c>
      <c r="AN39313" t="s">
        <v>305</v>
      </c>
    </row>
    <row r="39314" spans="1:40" x14ac:dyDescent="0.25">
      <c r="A39314" t="s">
        <v>0</v>
      </c>
      <c r="B39314" s="1">
        <v>44470</v>
      </c>
      <c r="C39314" s="3">
        <v>0.77158893518518523</v>
      </c>
      <c r="D39314" t="s">
        <v>3538</v>
      </c>
      <c r="E39314" t="s">
        <v>179</v>
      </c>
      <c r="AN39314" t="s">
        <v>261</v>
      </c>
    </row>
    <row r="39315" spans="1:40" x14ac:dyDescent="0.25">
      <c r="A39315" t="s">
        <v>0</v>
      </c>
      <c r="B39315" s="1">
        <v>44470</v>
      </c>
      <c r="C39315" s="3">
        <v>0.77158966435185183</v>
      </c>
      <c r="D39315" t="s">
        <v>3538</v>
      </c>
      <c r="E39315" t="s">
        <v>179</v>
      </c>
      <c r="AN39315" t="s">
        <v>306</v>
      </c>
    </row>
    <row r="39316" spans="1:40" x14ac:dyDescent="0.25">
      <c r="A39316" t="s">
        <v>0</v>
      </c>
      <c r="B39316" s="1">
        <v>44470</v>
      </c>
      <c r="C39316" s="3">
        <v>0.77159094907407411</v>
      </c>
      <c r="D39316" t="s">
        <v>3538</v>
      </c>
      <c r="E39316" t="s">
        <v>179</v>
      </c>
      <c r="AN39316" t="s">
        <v>307</v>
      </c>
    </row>
    <row r="39317" spans="1:40" x14ac:dyDescent="0.25">
      <c r="A39317" t="s">
        <v>0</v>
      </c>
      <c r="B39317" s="1">
        <v>44470</v>
      </c>
      <c r="C39317" s="3">
        <v>0.77159228009259262</v>
      </c>
      <c r="D39317" t="s">
        <v>3538</v>
      </c>
      <c r="E39317" t="s">
        <v>179</v>
      </c>
      <c r="AN39317" t="s">
        <v>308</v>
      </c>
    </row>
    <row r="39318" spans="1:40" x14ac:dyDescent="0.25">
      <c r="A39318" t="s">
        <v>0</v>
      </c>
      <c r="B39318" s="1">
        <v>44470</v>
      </c>
      <c r="C39318" s="3">
        <v>0.77159231481481483</v>
      </c>
      <c r="D39318" t="s">
        <v>3538</v>
      </c>
      <c r="E39318" t="s">
        <v>179</v>
      </c>
      <c r="AN39318" t="s">
        <v>261</v>
      </c>
    </row>
    <row r="39319" spans="1:40" x14ac:dyDescent="0.25">
      <c r="A39319" t="s">
        <v>0</v>
      </c>
      <c r="B39319" s="1">
        <v>44470</v>
      </c>
      <c r="C39319" s="3">
        <v>0.77159277777777779</v>
      </c>
      <c r="D39319" t="s">
        <v>3538</v>
      </c>
      <c r="E39319" t="s">
        <v>179</v>
      </c>
      <c r="AN39319" t="s">
        <v>276</v>
      </c>
    </row>
    <row r="39320" spans="1:40" x14ac:dyDescent="0.25">
      <c r="A39320" t="s">
        <v>0</v>
      </c>
      <c r="B39320" s="1">
        <v>44470</v>
      </c>
      <c r="C39320" s="3">
        <v>0.77159324074074076</v>
      </c>
      <c r="D39320" t="s">
        <v>3538</v>
      </c>
      <c r="E39320" t="s">
        <v>179</v>
      </c>
      <c r="AN39320" t="s">
        <v>309</v>
      </c>
    </row>
    <row r="39321" spans="1:40" x14ac:dyDescent="0.25">
      <c r="A39321" t="s">
        <v>0</v>
      </c>
      <c r="B39321" s="1">
        <v>44470</v>
      </c>
      <c r="C39321" s="3">
        <v>0.77159393518518515</v>
      </c>
      <c r="D39321" t="s">
        <v>3538</v>
      </c>
      <c r="E39321" t="s">
        <v>179</v>
      </c>
      <c r="AN39321" t="s">
        <v>310</v>
      </c>
    </row>
    <row r="39322" spans="1:40" x14ac:dyDescent="0.25">
      <c r="A39322" t="s">
        <v>0</v>
      </c>
      <c r="B39322" s="1">
        <v>44470</v>
      </c>
      <c r="C39322" s="3">
        <v>0.77159594907407403</v>
      </c>
      <c r="D39322" t="s">
        <v>3538</v>
      </c>
      <c r="E39322" t="s">
        <v>458</v>
      </c>
    </row>
    <row r="39323" spans="1:40" x14ac:dyDescent="0.25">
      <c r="A39323" t="s">
        <v>0</v>
      </c>
      <c r="B39323" s="1">
        <v>44470</v>
      </c>
      <c r="C39323" s="3">
        <v>0.77159645833333335</v>
      </c>
      <c r="D39323" t="s">
        <v>3538</v>
      </c>
      <c r="E39323" t="s">
        <v>179</v>
      </c>
      <c r="AN39323" t="s">
        <v>311</v>
      </c>
    </row>
    <row r="39324" spans="1:40" x14ac:dyDescent="0.25">
      <c r="A39324" t="s">
        <v>0</v>
      </c>
      <c r="B39324" s="1">
        <v>44470</v>
      </c>
      <c r="C39324" s="3">
        <v>0.7715977083333333</v>
      </c>
      <c r="D39324" t="s">
        <v>3538</v>
      </c>
      <c r="E39324" t="s">
        <v>179</v>
      </c>
      <c r="AN39324" t="s">
        <v>312</v>
      </c>
    </row>
    <row r="39325" spans="1:40" x14ac:dyDescent="0.25">
      <c r="A39325" t="s">
        <v>0</v>
      </c>
      <c r="B39325" s="1">
        <v>44470</v>
      </c>
      <c r="C39325" s="3">
        <v>0.77159814814814809</v>
      </c>
      <c r="D39325" t="s">
        <v>3538</v>
      </c>
      <c r="E39325" t="s">
        <v>179</v>
      </c>
      <c r="AN39325" t="s">
        <v>261</v>
      </c>
    </row>
    <row r="39326" spans="1:40" x14ac:dyDescent="0.25">
      <c r="A39326" t="s">
        <v>0</v>
      </c>
      <c r="B39326" s="1">
        <v>44470</v>
      </c>
      <c r="C39326" s="3">
        <v>0.77159870370370376</v>
      </c>
      <c r="D39326" t="s">
        <v>3538</v>
      </c>
      <c r="E39326" t="s">
        <v>179</v>
      </c>
      <c r="AN39326" t="s">
        <v>313</v>
      </c>
    </row>
    <row r="39327" spans="1:40" x14ac:dyDescent="0.25">
      <c r="A39327" t="s">
        <v>0</v>
      </c>
      <c r="B39327" s="1">
        <v>44470</v>
      </c>
      <c r="C39327" s="3">
        <v>0.77159998842592603</v>
      </c>
      <c r="D39327" t="s">
        <v>3538</v>
      </c>
      <c r="E39327" t="s">
        <v>179</v>
      </c>
      <c r="AN39327" t="s">
        <v>314</v>
      </c>
    </row>
    <row r="39328" spans="1:40" x14ac:dyDescent="0.25">
      <c r="A39328" t="s">
        <v>0</v>
      </c>
      <c r="B39328" s="1">
        <v>44470</v>
      </c>
      <c r="C39328" s="3">
        <v>0.77160134259259261</v>
      </c>
      <c r="D39328" t="s">
        <v>3538</v>
      </c>
      <c r="E39328" t="s">
        <v>179</v>
      </c>
      <c r="AN39328" t="s">
        <v>315</v>
      </c>
    </row>
    <row r="39329" spans="1:40" x14ac:dyDescent="0.25">
      <c r="A39329" t="s">
        <v>0</v>
      </c>
      <c r="B39329" s="1">
        <v>44470</v>
      </c>
      <c r="C39329" s="3">
        <v>0.77160271990740747</v>
      </c>
      <c r="D39329" t="s">
        <v>3538</v>
      </c>
      <c r="E39329" t="s">
        <v>179</v>
      </c>
      <c r="AN39329" t="s">
        <v>316</v>
      </c>
    </row>
    <row r="39330" spans="1:40" x14ac:dyDescent="0.25">
      <c r="A39330" t="s">
        <v>0</v>
      </c>
      <c r="B39330" s="1">
        <v>44470</v>
      </c>
      <c r="C39330" s="3">
        <v>0.77160315972222226</v>
      </c>
      <c r="D39330" t="s">
        <v>3538</v>
      </c>
      <c r="E39330" t="s">
        <v>179</v>
      </c>
      <c r="AN39330" t="s">
        <v>261</v>
      </c>
    </row>
    <row r="39331" spans="1:40" x14ac:dyDescent="0.25">
      <c r="A39331" t="s">
        <v>0</v>
      </c>
      <c r="B39331" s="1">
        <v>44470</v>
      </c>
      <c r="C39331" s="3">
        <v>0.77160348379629629</v>
      </c>
      <c r="D39331" t="s">
        <v>3538</v>
      </c>
      <c r="E39331" t="s">
        <v>179</v>
      </c>
      <c r="AN39331" t="s">
        <v>317</v>
      </c>
    </row>
    <row r="39332" spans="1:40" x14ac:dyDescent="0.25">
      <c r="A39332" t="s">
        <v>0</v>
      </c>
      <c r="B39332" s="1">
        <v>44470</v>
      </c>
      <c r="C39332" s="3">
        <v>0.77160571759259255</v>
      </c>
      <c r="D39332" t="s">
        <v>3538</v>
      </c>
      <c r="E39332" t="s">
        <v>179</v>
      </c>
      <c r="AN39332" t="s">
        <v>318</v>
      </c>
    </row>
    <row r="39333" spans="1:40" x14ac:dyDescent="0.25">
      <c r="A39333" t="s">
        <v>0</v>
      </c>
      <c r="B39333" s="1">
        <v>44470</v>
      </c>
      <c r="C39333" s="3">
        <v>0.77160752314814818</v>
      </c>
      <c r="D39333" t="s">
        <v>3538</v>
      </c>
      <c r="E39333" t="s">
        <v>458</v>
      </c>
    </row>
    <row r="39334" spans="1:40" x14ac:dyDescent="0.25">
      <c r="A39334" t="s">
        <v>0</v>
      </c>
      <c r="B39334" s="1">
        <v>44470</v>
      </c>
      <c r="C39334" s="3">
        <v>0.77160806712962959</v>
      </c>
      <c r="D39334" t="s">
        <v>3538</v>
      </c>
      <c r="E39334" t="s">
        <v>179</v>
      </c>
      <c r="AN39334" t="s">
        <v>319</v>
      </c>
    </row>
    <row r="39335" spans="1:40" x14ac:dyDescent="0.25">
      <c r="A39335" t="s">
        <v>0</v>
      </c>
      <c r="B39335" s="1">
        <v>44470</v>
      </c>
      <c r="C39335" s="3">
        <v>0.77160862268518515</v>
      </c>
      <c r="D39335" t="s">
        <v>3538</v>
      </c>
      <c r="E39335" t="s">
        <v>160</v>
      </c>
      <c r="R39335" t="s">
        <v>161</v>
      </c>
    </row>
    <row r="39336" spans="1:40" x14ac:dyDescent="0.25">
      <c r="A39336" t="s">
        <v>0</v>
      </c>
      <c r="B39336" s="1">
        <v>44470</v>
      </c>
      <c r="C39336" s="3">
        <v>0.77160954861111108</v>
      </c>
      <c r="D39336" t="s">
        <v>3538</v>
      </c>
      <c r="E39336" t="s">
        <v>461</v>
      </c>
    </row>
    <row r="39337" spans="1:40" x14ac:dyDescent="0.25">
      <c r="A39337" t="s">
        <v>0</v>
      </c>
      <c r="B39337" s="1">
        <v>44470</v>
      </c>
      <c r="C39337" s="3">
        <v>0.77160982638888898</v>
      </c>
      <c r="D39337" t="s">
        <v>3538</v>
      </c>
      <c r="E39337" t="s">
        <v>160</v>
      </c>
      <c r="R39337" t="s">
        <v>465</v>
      </c>
    </row>
    <row r="39338" spans="1:40" x14ac:dyDescent="0.25">
      <c r="A39338" t="s">
        <v>0</v>
      </c>
      <c r="B39338" s="1">
        <v>44470</v>
      </c>
      <c r="C39338" s="3">
        <v>0.77161005787037029</v>
      </c>
      <c r="D39338" t="s">
        <v>3538</v>
      </c>
      <c r="E39338" t="s">
        <v>179</v>
      </c>
      <c r="AN39338" t="s">
        <v>320</v>
      </c>
    </row>
    <row r="39339" spans="1:40" x14ac:dyDescent="0.25">
      <c r="A39339" t="s">
        <v>0</v>
      </c>
      <c r="B39339" s="1">
        <v>44470</v>
      </c>
      <c r="C39339" s="3">
        <v>0.77161243055555551</v>
      </c>
      <c r="D39339" t="s">
        <v>3538</v>
      </c>
      <c r="E39339" t="s">
        <v>179</v>
      </c>
      <c r="AN39339" t="s">
        <v>321</v>
      </c>
    </row>
    <row r="39340" spans="1:40" x14ac:dyDescent="0.25">
      <c r="A39340" t="s">
        <v>0</v>
      </c>
      <c r="B39340" s="1">
        <v>44470</v>
      </c>
      <c r="C39340" s="3">
        <v>0.77161432870370372</v>
      </c>
      <c r="D39340" t="s">
        <v>3538</v>
      </c>
      <c r="E39340" t="s">
        <v>160</v>
      </c>
      <c r="R39340">
        <v>-0.11</v>
      </c>
    </row>
    <row r="39341" spans="1:40" x14ac:dyDescent="0.25">
      <c r="A39341" t="s">
        <v>0</v>
      </c>
      <c r="B39341" s="1">
        <v>44470</v>
      </c>
      <c r="C39341" s="3">
        <v>0.77161432870370372</v>
      </c>
      <c r="D39341" t="s">
        <v>3538</v>
      </c>
      <c r="E39341" t="s">
        <v>466</v>
      </c>
      <c r="F39341">
        <v>-0.11</v>
      </c>
      <c r="G39341">
        <v>48.318635999999998</v>
      </c>
      <c r="H39341">
        <v>32.575000000000003</v>
      </c>
      <c r="I39341">
        <v>159</v>
      </c>
      <c r="R39341">
        <v>-0.11</v>
      </c>
      <c r="S39341">
        <v>-0.11</v>
      </c>
      <c r="T39341">
        <v>-3.1912000000000003E-2</v>
      </c>
      <c r="U39341">
        <v>0.133967</v>
      </c>
      <c r="V39341">
        <v>-0.75</v>
      </c>
      <c r="W39341">
        <v>-5.1666999999999998E-2</v>
      </c>
      <c r="X39341">
        <v>8.5561999999999999E-2</v>
      </c>
      <c r="Y39341">
        <v>3000</v>
      </c>
    </row>
    <row r="39342" spans="1:40" x14ac:dyDescent="0.25">
      <c r="A39342" t="s">
        <v>0</v>
      </c>
      <c r="B39342" s="1">
        <v>44470</v>
      </c>
      <c r="C39342" s="3">
        <v>0.77161456018518526</v>
      </c>
      <c r="D39342" t="s">
        <v>3538</v>
      </c>
      <c r="E39342" t="s">
        <v>179</v>
      </c>
      <c r="AN39342" t="s">
        <v>322</v>
      </c>
    </row>
    <row r="39343" spans="1:40" x14ac:dyDescent="0.25">
      <c r="A39343" t="s">
        <v>0</v>
      </c>
      <c r="B39343" s="1">
        <v>44470</v>
      </c>
      <c r="C39343" s="3">
        <v>0.77161611111111117</v>
      </c>
      <c r="D39343" t="s">
        <v>3538</v>
      </c>
      <c r="E39343" t="s">
        <v>179</v>
      </c>
      <c r="AN39343" t="s">
        <v>323</v>
      </c>
    </row>
    <row r="39344" spans="1:40" x14ac:dyDescent="0.25">
      <c r="A39344" t="s">
        <v>0</v>
      </c>
      <c r="B39344" s="1">
        <v>44470</v>
      </c>
      <c r="C39344" s="3">
        <v>0.77161774305555564</v>
      </c>
      <c r="D39344" t="s">
        <v>3538</v>
      </c>
      <c r="E39344" t="s">
        <v>179</v>
      </c>
      <c r="AN39344" t="s">
        <v>324</v>
      </c>
    </row>
    <row r="39345" spans="1:40" x14ac:dyDescent="0.25">
      <c r="A39345" t="s">
        <v>0</v>
      </c>
      <c r="B39345" s="1">
        <v>44470</v>
      </c>
      <c r="C39345" s="3">
        <v>0.77161819444444435</v>
      </c>
      <c r="D39345" t="s">
        <v>3538</v>
      </c>
      <c r="E39345" t="s">
        <v>179</v>
      </c>
      <c r="AN39345" t="s">
        <v>261</v>
      </c>
    </row>
    <row r="39346" spans="1:40" x14ac:dyDescent="0.25">
      <c r="A39346" t="s">
        <v>0</v>
      </c>
      <c r="B39346" s="1">
        <v>44470</v>
      </c>
      <c r="C39346" s="3">
        <v>0.77161854166666666</v>
      </c>
      <c r="D39346" t="s">
        <v>3538</v>
      </c>
      <c r="E39346" t="s">
        <v>179</v>
      </c>
      <c r="AN39346" t="s">
        <v>325</v>
      </c>
    </row>
    <row r="39347" spans="1:40" x14ac:dyDescent="0.25">
      <c r="A39347" t="s">
        <v>0</v>
      </c>
      <c r="B39347" s="1">
        <v>44470</v>
      </c>
      <c r="C39347" s="3">
        <v>0.77161909722222222</v>
      </c>
      <c r="D39347" t="s">
        <v>3538</v>
      </c>
      <c r="E39347" t="s">
        <v>458</v>
      </c>
    </row>
    <row r="39348" spans="1:40" x14ac:dyDescent="0.25">
      <c r="A39348" t="s">
        <v>0</v>
      </c>
      <c r="B39348" s="1">
        <v>44470</v>
      </c>
      <c r="C39348" s="3">
        <v>0.77161966435185192</v>
      </c>
      <c r="D39348" t="s">
        <v>3538</v>
      </c>
      <c r="E39348" t="s">
        <v>179</v>
      </c>
      <c r="AN39348" t="s">
        <v>326</v>
      </c>
    </row>
    <row r="39349" spans="1:40" x14ac:dyDescent="0.25">
      <c r="A39349" t="s">
        <v>0</v>
      </c>
      <c r="B39349" s="1">
        <v>44470</v>
      </c>
      <c r="C39349" s="3">
        <v>0.77162077546296304</v>
      </c>
      <c r="D39349" t="s">
        <v>3538</v>
      </c>
      <c r="E39349" t="s">
        <v>179</v>
      </c>
      <c r="AN39349" t="s">
        <v>327</v>
      </c>
    </row>
    <row r="39350" spans="1:40" x14ac:dyDescent="0.25">
      <c r="A39350" t="s">
        <v>0</v>
      </c>
      <c r="B39350" s="1">
        <v>44470</v>
      </c>
      <c r="C39350" s="3">
        <v>0.77162188657407416</v>
      </c>
      <c r="D39350" t="s">
        <v>3538</v>
      </c>
      <c r="E39350" t="s">
        <v>179</v>
      </c>
      <c r="AN39350" t="s">
        <v>328</v>
      </c>
    </row>
    <row r="39351" spans="1:40" x14ac:dyDescent="0.25">
      <c r="A39351" t="s">
        <v>0</v>
      </c>
      <c r="B39351" s="1">
        <v>44470</v>
      </c>
      <c r="C39351" s="3">
        <v>0.77162298611111113</v>
      </c>
      <c r="D39351" t="s">
        <v>3538</v>
      </c>
      <c r="E39351" t="s">
        <v>179</v>
      </c>
      <c r="AN39351" t="s">
        <v>329</v>
      </c>
    </row>
    <row r="39352" spans="1:40" x14ac:dyDescent="0.25">
      <c r="A39352" t="s">
        <v>0</v>
      </c>
      <c r="B39352" s="1">
        <v>44470</v>
      </c>
      <c r="C39352" s="3">
        <v>0.77162339120370371</v>
      </c>
      <c r="D39352" t="s">
        <v>3538</v>
      </c>
      <c r="E39352" t="s">
        <v>179</v>
      </c>
      <c r="AN39352" t="s">
        <v>261</v>
      </c>
    </row>
    <row r="39353" spans="1:40" x14ac:dyDescent="0.25">
      <c r="A39353" t="s">
        <v>0</v>
      </c>
      <c r="B39353" s="1">
        <v>44470</v>
      </c>
      <c r="C39353" s="3">
        <v>0.77162390046296292</v>
      </c>
      <c r="D39353" t="s">
        <v>3538</v>
      </c>
      <c r="E39353" t="s">
        <v>179</v>
      </c>
      <c r="AN39353" t="s">
        <v>288</v>
      </c>
    </row>
    <row r="39354" spans="1:40" x14ac:dyDescent="0.25">
      <c r="A39354" t="s">
        <v>0</v>
      </c>
      <c r="B39354" s="1">
        <v>44470</v>
      </c>
      <c r="C39354" s="3">
        <v>0.77162495370370365</v>
      </c>
      <c r="D39354" t="s">
        <v>3538</v>
      </c>
      <c r="E39354" t="s">
        <v>179</v>
      </c>
      <c r="AN39354" t="s">
        <v>330</v>
      </c>
    </row>
    <row r="39355" spans="1:40" x14ac:dyDescent="0.25">
      <c r="A39355" t="s">
        <v>0</v>
      </c>
      <c r="B39355" s="1">
        <v>44470</v>
      </c>
      <c r="C39355" s="3">
        <v>0.77162535879629635</v>
      </c>
      <c r="D39355" t="s">
        <v>3538</v>
      </c>
      <c r="E39355" t="s">
        <v>179</v>
      </c>
      <c r="AN39355" t="s">
        <v>261</v>
      </c>
    </row>
    <row r="39356" spans="1:40" x14ac:dyDescent="0.25">
      <c r="A39356" t="s">
        <v>0</v>
      </c>
      <c r="B39356" s="1">
        <v>44470</v>
      </c>
      <c r="C39356" s="3">
        <v>0.77162592592592594</v>
      </c>
      <c r="D39356" t="s">
        <v>3538</v>
      </c>
      <c r="E39356" t="s">
        <v>179</v>
      </c>
      <c r="AN39356" t="s">
        <v>331</v>
      </c>
    </row>
    <row r="39357" spans="1:40" x14ac:dyDescent="0.25">
      <c r="A39357" t="s">
        <v>0</v>
      </c>
      <c r="B39357" s="1">
        <v>44470</v>
      </c>
      <c r="C39357" s="3">
        <v>0.77162700231481474</v>
      </c>
      <c r="D39357" t="s">
        <v>3538</v>
      </c>
      <c r="E39357" t="s">
        <v>179</v>
      </c>
      <c r="AN39357" t="s">
        <v>332</v>
      </c>
    </row>
    <row r="39358" spans="1:40" x14ac:dyDescent="0.25">
      <c r="A39358" t="s">
        <v>0</v>
      </c>
      <c r="B39358" s="1">
        <v>44470</v>
      </c>
      <c r="C39358" s="3">
        <v>0.7716274305555556</v>
      </c>
      <c r="D39358" t="s">
        <v>3538</v>
      </c>
      <c r="E39358" t="s">
        <v>179</v>
      </c>
      <c r="AN39358" t="s">
        <v>261</v>
      </c>
    </row>
    <row r="39359" spans="1:40" x14ac:dyDescent="0.25">
      <c r="A39359" t="s">
        <v>0</v>
      </c>
      <c r="B39359" s="1">
        <v>44470</v>
      </c>
      <c r="C39359" s="3">
        <v>0.77162775462962963</v>
      </c>
      <c r="D39359" t="s">
        <v>3538</v>
      </c>
      <c r="E39359" t="s">
        <v>179</v>
      </c>
      <c r="AN39359" t="s">
        <v>276</v>
      </c>
    </row>
    <row r="39360" spans="1:40" x14ac:dyDescent="0.25">
      <c r="A39360" t="s">
        <v>0</v>
      </c>
      <c r="B39360" s="1">
        <v>44470</v>
      </c>
      <c r="C39360" s="3">
        <v>0.77162833333333325</v>
      </c>
      <c r="D39360" t="s">
        <v>3538</v>
      </c>
      <c r="E39360" t="s">
        <v>179</v>
      </c>
      <c r="AN39360" t="s">
        <v>333</v>
      </c>
    </row>
    <row r="39361" spans="1:40" x14ac:dyDescent="0.25">
      <c r="A39361" t="s">
        <v>0</v>
      </c>
      <c r="B39361" s="1">
        <v>44470</v>
      </c>
      <c r="C39361" s="3">
        <v>0.77162892361111102</v>
      </c>
      <c r="D39361" t="s">
        <v>3538</v>
      </c>
      <c r="E39361" t="s">
        <v>179</v>
      </c>
      <c r="AN39361" t="s">
        <v>310</v>
      </c>
    </row>
    <row r="39362" spans="1:40" x14ac:dyDescent="0.25">
      <c r="A39362" t="s">
        <v>0</v>
      </c>
      <c r="B39362" s="1">
        <v>44470</v>
      </c>
      <c r="C39362" s="3">
        <v>0.77163067129629637</v>
      </c>
      <c r="D39362" t="s">
        <v>3538</v>
      </c>
      <c r="E39362" t="s">
        <v>179</v>
      </c>
      <c r="AN39362" t="s">
        <v>334</v>
      </c>
    </row>
    <row r="39363" spans="1:40" x14ac:dyDescent="0.25">
      <c r="A39363" t="s">
        <v>0</v>
      </c>
      <c r="B39363" s="1">
        <v>44470</v>
      </c>
      <c r="C39363" s="3">
        <v>0.77163118055555557</v>
      </c>
      <c r="D39363" t="s">
        <v>3538</v>
      </c>
      <c r="E39363" t="s">
        <v>458</v>
      </c>
    </row>
    <row r="39364" spans="1:40" x14ac:dyDescent="0.25">
      <c r="A39364" t="s">
        <v>0</v>
      </c>
      <c r="B39364" s="1">
        <v>44470</v>
      </c>
      <c r="C39364" s="3">
        <v>0.77163116898148143</v>
      </c>
      <c r="D39364" t="s">
        <v>3538</v>
      </c>
      <c r="E39364" t="s">
        <v>179</v>
      </c>
      <c r="AN39364" t="s">
        <v>261</v>
      </c>
    </row>
    <row r="39365" spans="1:40" x14ac:dyDescent="0.25">
      <c r="A39365" t="s">
        <v>0</v>
      </c>
      <c r="B39365" s="1">
        <v>44470</v>
      </c>
      <c r="C39365" s="3">
        <v>0.77163159722222219</v>
      </c>
      <c r="D39365" t="s">
        <v>3538</v>
      </c>
      <c r="E39365" t="s">
        <v>179</v>
      </c>
      <c r="AN39365" t="s">
        <v>335</v>
      </c>
    </row>
    <row r="39366" spans="1:40" x14ac:dyDescent="0.25">
      <c r="A39366" t="s">
        <v>0</v>
      </c>
      <c r="B39366" s="1">
        <v>44470</v>
      </c>
      <c r="C39366" s="3">
        <v>0.77163241898148149</v>
      </c>
      <c r="D39366" t="s">
        <v>3538</v>
      </c>
      <c r="E39366" t="s">
        <v>179</v>
      </c>
      <c r="AN39366" t="s">
        <v>336</v>
      </c>
    </row>
    <row r="39367" spans="1:40" x14ac:dyDescent="0.25">
      <c r="A39367" t="s">
        <v>0</v>
      </c>
      <c r="B39367" s="1">
        <v>44470</v>
      </c>
      <c r="C39367" s="3">
        <v>0.77163373842592586</v>
      </c>
      <c r="D39367" t="s">
        <v>3538</v>
      </c>
      <c r="E39367" t="s">
        <v>179</v>
      </c>
      <c r="AN39367" t="s">
        <v>337</v>
      </c>
    </row>
    <row r="39368" spans="1:40" x14ac:dyDescent="0.25">
      <c r="A39368" t="s">
        <v>0</v>
      </c>
      <c r="B39368" s="1">
        <v>44470</v>
      </c>
      <c r="C39368" s="3">
        <v>0.77163464120370373</v>
      </c>
      <c r="D39368" t="s">
        <v>3538</v>
      </c>
      <c r="E39368" t="s">
        <v>179</v>
      </c>
      <c r="AN39368" t="s">
        <v>339</v>
      </c>
    </row>
    <row r="39369" spans="1:40" x14ac:dyDescent="0.25">
      <c r="A39369" t="s">
        <v>0</v>
      </c>
      <c r="B39369" s="1">
        <v>44470</v>
      </c>
      <c r="C39369" s="3">
        <v>0.7716354861111111</v>
      </c>
      <c r="D39369" t="s">
        <v>3538</v>
      </c>
      <c r="E39369" t="s">
        <v>179</v>
      </c>
      <c r="AN39369" t="s">
        <v>340</v>
      </c>
    </row>
    <row r="39370" spans="1:40" x14ac:dyDescent="0.25">
      <c r="A39370" t="s">
        <v>0</v>
      </c>
      <c r="B39370" s="1">
        <v>44470</v>
      </c>
      <c r="C39370" s="3">
        <v>0.77163587962962954</v>
      </c>
      <c r="D39370" t="s">
        <v>3538</v>
      </c>
      <c r="E39370" t="s">
        <v>179</v>
      </c>
      <c r="AN39370" t="s">
        <v>261</v>
      </c>
    </row>
    <row r="39371" spans="1:40" x14ac:dyDescent="0.25">
      <c r="A39371" t="s">
        <v>0</v>
      </c>
      <c r="B39371" s="1">
        <v>44470</v>
      </c>
      <c r="C39371" s="3">
        <v>0.77163589120370368</v>
      </c>
      <c r="D39371" t="s">
        <v>3538</v>
      </c>
      <c r="E39371" t="s">
        <v>179</v>
      </c>
      <c r="AN39371" t="s">
        <v>276</v>
      </c>
    </row>
    <row r="39372" spans="1:40" x14ac:dyDescent="0.25">
      <c r="A39372" t="s">
        <v>0</v>
      </c>
      <c r="B39372" s="1">
        <v>44470</v>
      </c>
      <c r="C39372" s="3">
        <v>0.77163621527777781</v>
      </c>
      <c r="D39372" t="s">
        <v>3538</v>
      </c>
      <c r="E39372" t="s">
        <v>179</v>
      </c>
      <c r="AN39372" t="s">
        <v>341</v>
      </c>
    </row>
    <row r="39373" spans="1:40" x14ac:dyDescent="0.25">
      <c r="A39373" t="s">
        <v>0</v>
      </c>
      <c r="B39373" s="1">
        <v>44470</v>
      </c>
      <c r="C39373" s="3">
        <v>0.77163621527777781</v>
      </c>
      <c r="D39373" t="s">
        <v>3538</v>
      </c>
      <c r="E39373" t="s">
        <v>179</v>
      </c>
      <c r="AN39373" t="s">
        <v>182</v>
      </c>
    </row>
    <row r="39374" spans="1:40" x14ac:dyDescent="0.25">
      <c r="A39374" t="s">
        <v>0</v>
      </c>
      <c r="B39374" s="1">
        <v>44470</v>
      </c>
      <c r="C39374" s="3">
        <v>0.77163621527777781</v>
      </c>
      <c r="D39374" t="s">
        <v>3538</v>
      </c>
      <c r="E39374" t="s">
        <v>179</v>
      </c>
      <c r="AN39374" t="s">
        <v>142</v>
      </c>
    </row>
    <row r="39375" spans="1:40" x14ac:dyDescent="0.25">
      <c r="A39375" t="s">
        <v>0</v>
      </c>
      <c r="B39375" s="1">
        <v>44470</v>
      </c>
      <c r="C39375" s="3">
        <v>0.77163858796296303</v>
      </c>
      <c r="D39375" t="s">
        <v>3538</v>
      </c>
      <c r="E39375" t="s">
        <v>179</v>
      </c>
      <c r="AN39375" t="s">
        <v>342</v>
      </c>
    </row>
    <row r="39376" spans="1:40" x14ac:dyDescent="0.25">
      <c r="A39376" t="s">
        <v>0</v>
      </c>
      <c r="B39376" s="1">
        <v>44470</v>
      </c>
      <c r="C39376" s="3">
        <v>0.77163910879629627</v>
      </c>
      <c r="D39376" t="s">
        <v>3538</v>
      </c>
      <c r="E39376" t="s">
        <v>179</v>
      </c>
      <c r="AN39376" t="s">
        <v>343</v>
      </c>
    </row>
    <row r="39377" spans="1:40" x14ac:dyDescent="0.25">
      <c r="A39377" t="s">
        <v>0</v>
      </c>
      <c r="B39377" s="1">
        <v>44470</v>
      </c>
      <c r="C39377" s="3">
        <v>0.77164011574074076</v>
      </c>
      <c r="D39377" t="s">
        <v>3538</v>
      </c>
      <c r="E39377" t="s">
        <v>179</v>
      </c>
      <c r="AN39377" t="s">
        <v>344</v>
      </c>
    </row>
    <row r="39378" spans="1:40" x14ac:dyDescent="0.25">
      <c r="A39378" t="s">
        <v>0</v>
      </c>
      <c r="B39378" s="1">
        <v>44470</v>
      </c>
      <c r="C39378" s="3">
        <v>0.77164127314814823</v>
      </c>
      <c r="D39378" t="s">
        <v>3538</v>
      </c>
      <c r="E39378" t="s">
        <v>179</v>
      </c>
      <c r="AN39378" t="s">
        <v>345</v>
      </c>
    </row>
    <row r="39379" spans="1:40" x14ac:dyDescent="0.25">
      <c r="A39379" t="s">
        <v>0</v>
      </c>
      <c r="B39379" s="1">
        <v>44470</v>
      </c>
      <c r="C39379" s="3">
        <v>0.77164247685185183</v>
      </c>
      <c r="D39379" t="s">
        <v>3538</v>
      </c>
      <c r="E39379" t="s">
        <v>458</v>
      </c>
    </row>
    <row r="39380" spans="1:40" x14ac:dyDescent="0.25">
      <c r="A39380" t="s">
        <v>0</v>
      </c>
      <c r="B39380" s="1">
        <v>44470</v>
      </c>
      <c r="C39380" s="3">
        <v>0.77164252314814819</v>
      </c>
      <c r="D39380" t="s">
        <v>3538</v>
      </c>
      <c r="E39380" t="s">
        <v>179</v>
      </c>
      <c r="AN39380" t="s">
        <v>346</v>
      </c>
    </row>
    <row r="39381" spans="1:40" x14ac:dyDescent="0.25">
      <c r="A39381" t="s">
        <v>0</v>
      </c>
      <c r="B39381" s="1">
        <v>44470</v>
      </c>
      <c r="C39381" s="3">
        <v>0.77164393518518526</v>
      </c>
      <c r="D39381" t="s">
        <v>3538</v>
      </c>
      <c r="E39381" t="s">
        <v>179</v>
      </c>
      <c r="AN39381" t="s">
        <v>347</v>
      </c>
    </row>
    <row r="39382" spans="1:40" x14ac:dyDescent="0.25">
      <c r="A39382" t="s">
        <v>0</v>
      </c>
      <c r="B39382" s="1">
        <v>44470</v>
      </c>
      <c r="C39382" s="3">
        <v>0.77164435185185187</v>
      </c>
      <c r="D39382" t="s">
        <v>3538</v>
      </c>
      <c r="E39382" t="s">
        <v>461</v>
      </c>
    </row>
    <row r="39383" spans="1:40" x14ac:dyDescent="0.25">
      <c r="A39383" t="s">
        <v>0</v>
      </c>
      <c r="B39383" s="1">
        <v>44470</v>
      </c>
      <c r="C39383" s="3">
        <v>0.77164491898148146</v>
      </c>
      <c r="D39383" t="s">
        <v>3538</v>
      </c>
      <c r="E39383" t="s">
        <v>179</v>
      </c>
      <c r="AN39383" t="s">
        <v>348</v>
      </c>
    </row>
    <row r="39384" spans="1:40" x14ac:dyDescent="0.25">
      <c r="A39384" t="s">
        <v>0</v>
      </c>
      <c r="B39384" s="1">
        <v>44470</v>
      </c>
      <c r="C39384" s="3">
        <v>0.77164603009259258</v>
      </c>
      <c r="D39384" t="s">
        <v>3538</v>
      </c>
      <c r="E39384" t="s">
        <v>160</v>
      </c>
      <c r="R39384" t="s">
        <v>161</v>
      </c>
    </row>
    <row r="39385" spans="1:40" x14ac:dyDescent="0.25">
      <c r="A39385" t="s">
        <v>0</v>
      </c>
      <c r="B39385" s="1">
        <v>44470</v>
      </c>
      <c r="C39385" s="3">
        <v>0.77164626157407401</v>
      </c>
      <c r="D39385" t="s">
        <v>3538</v>
      </c>
      <c r="E39385" t="s">
        <v>160</v>
      </c>
      <c r="R39385" t="s">
        <v>465</v>
      </c>
    </row>
    <row r="39386" spans="1:40" x14ac:dyDescent="0.25">
      <c r="A39386" t="s">
        <v>0</v>
      </c>
      <c r="B39386" s="1">
        <v>44470</v>
      </c>
      <c r="C39386" s="3">
        <v>0.77164627314814815</v>
      </c>
      <c r="D39386" t="s">
        <v>3538</v>
      </c>
      <c r="E39386" t="s">
        <v>179</v>
      </c>
      <c r="AN39386" t="s">
        <v>349</v>
      </c>
    </row>
    <row r="39387" spans="1:40" x14ac:dyDescent="0.25">
      <c r="A39387" t="s">
        <v>0</v>
      </c>
      <c r="B39387" s="1">
        <v>44470</v>
      </c>
      <c r="C39387" s="3">
        <v>0.77164754629629628</v>
      </c>
      <c r="D39387" t="s">
        <v>3538</v>
      </c>
      <c r="E39387" t="s">
        <v>179</v>
      </c>
      <c r="AN39387" t="s">
        <v>350</v>
      </c>
    </row>
    <row r="39388" spans="1:40" x14ac:dyDescent="0.25">
      <c r="A39388" t="s">
        <v>0</v>
      </c>
      <c r="B39388" s="1">
        <v>44470</v>
      </c>
      <c r="C39388" s="3">
        <v>0.77164868055555547</v>
      </c>
      <c r="D39388" t="s">
        <v>3538</v>
      </c>
      <c r="E39388" t="s">
        <v>179</v>
      </c>
      <c r="AN39388" t="s">
        <v>351</v>
      </c>
    </row>
    <row r="39389" spans="1:40" x14ac:dyDescent="0.25">
      <c r="A39389" t="s">
        <v>0</v>
      </c>
      <c r="B39389" s="1">
        <v>44470</v>
      </c>
      <c r="C39389" s="3">
        <v>0.77165067129629639</v>
      </c>
      <c r="D39389" t="s">
        <v>3538</v>
      </c>
      <c r="E39389" t="s">
        <v>160</v>
      </c>
      <c r="R39389">
        <v>-0.14000000000000001</v>
      </c>
    </row>
    <row r="39390" spans="1:40" x14ac:dyDescent="0.25">
      <c r="A39390" t="s">
        <v>0</v>
      </c>
      <c r="B39390" s="1">
        <v>44470</v>
      </c>
      <c r="C39390" s="3">
        <v>0.77165067129629639</v>
      </c>
      <c r="D39390" t="s">
        <v>3538</v>
      </c>
      <c r="E39390" t="s">
        <v>466</v>
      </c>
      <c r="F39390">
        <v>-0.14000000000000001</v>
      </c>
      <c r="G39390">
        <v>48.304600999999998</v>
      </c>
      <c r="H39390">
        <v>32.575000000000003</v>
      </c>
      <c r="I39390">
        <v>159</v>
      </c>
      <c r="R39390">
        <v>-0.14000000000000001</v>
      </c>
      <c r="S39390">
        <v>-0.14000000000000001</v>
      </c>
      <c r="T39390">
        <v>-0.148614</v>
      </c>
      <c r="U39390">
        <v>0.14269100000000001</v>
      </c>
      <c r="V39390">
        <v>0.01</v>
      </c>
      <c r="W39390">
        <v>-0.37</v>
      </c>
      <c r="X39390">
        <v>8.1515000000000004E-2</v>
      </c>
      <c r="Y39390">
        <v>3000</v>
      </c>
    </row>
    <row r="39391" spans="1:40" x14ac:dyDescent="0.25">
      <c r="A39391" t="s">
        <v>0</v>
      </c>
      <c r="B39391" s="1">
        <v>44470</v>
      </c>
      <c r="C39391" s="3">
        <v>0.77165405092592598</v>
      </c>
      <c r="D39391" t="s">
        <v>3538</v>
      </c>
      <c r="E39391" t="s">
        <v>458</v>
      </c>
    </row>
    <row r="39392" spans="1:40" x14ac:dyDescent="0.25">
      <c r="A39392" t="s">
        <v>0</v>
      </c>
      <c r="B39392" s="1">
        <v>44470</v>
      </c>
      <c r="C39392" s="3">
        <v>0.77165952546296301</v>
      </c>
      <c r="D39392" t="s">
        <v>3538</v>
      </c>
      <c r="E39392" t="s">
        <v>179</v>
      </c>
      <c r="AN39392" t="s">
        <v>352</v>
      </c>
    </row>
    <row r="39393" spans="1:40" x14ac:dyDescent="0.25">
      <c r="A39393" t="s">
        <v>0</v>
      </c>
      <c r="B39393" s="1">
        <v>44470</v>
      </c>
      <c r="C39393" s="3">
        <v>0.77165994212962963</v>
      </c>
      <c r="D39393" t="s">
        <v>3538</v>
      </c>
      <c r="E39393" t="s">
        <v>179</v>
      </c>
      <c r="AN39393" t="s">
        <v>353</v>
      </c>
    </row>
    <row r="39394" spans="1:40" x14ac:dyDescent="0.25">
      <c r="A39394" t="s">
        <v>0</v>
      </c>
      <c r="B39394" s="1">
        <v>44470</v>
      </c>
      <c r="C39394" s="3">
        <v>0.77165995370370366</v>
      </c>
      <c r="D39394" t="s">
        <v>3538</v>
      </c>
      <c r="E39394" t="s">
        <v>179</v>
      </c>
      <c r="AN39394" t="s">
        <v>354</v>
      </c>
    </row>
    <row r="39395" spans="1:40" x14ac:dyDescent="0.25">
      <c r="A39395" t="s">
        <v>0</v>
      </c>
      <c r="B39395" s="1">
        <v>44470</v>
      </c>
      <c r="C39395" s="3">
        <v>0.77165995370370366</v>
      </c>
      <c r="D39395" t="s">
        <v>3538</v>
      </c>
      <c r="E39395" t="s">
        <v>179</v>
      </c>
      <c r="AN39395" t="s">
        <v>182</v>
      </c>
    </row>
    <row r="39396" spans="1:40" x14ac:dyDescent="0.25">
      <c r="A39396" t="s">
        <v>0</v>
      </c>
      <c r="B39396" s="1">
        <v>44470</v>
      </c>
      <c r="C39396" s="3">
        <v>0.77166089120370362</v>
      </c>
      <c r="D39396" t="s">
        <v>3538</v>
      </c>
      <c r="E39396" t="s">
        <v>179</v>
      </c>
      <c r="AN39396" t="s">
        <v>3547</v>
      </c>
    </row>
    <row r="39397" spans="1:40" x14ac:dyDescent="0.25">
      <c r="A39397" t="s">
        <v>0</v>
      </c>
      <c r="B39397" s="1">
        <v>44470</v>
      </c>
      <c r="C39397" s="3">
        <v>0.77166128472222217</v>
      </c>
      <c r="D39397" t="s">
        <v>3538</v>
      </c>
      <c r="E39397" t="s">
        <v>1419</v>
      </c>
    </row>
    <row r="39398" spans="1:40" x14ac:dyDescent="0.25">
      <c r="A39398" t="s">
        <v>0</v>
      </c>
      <c r="B39398" s="1">
        <v>44470</v>
      </c>
      <c r="C39398" s="3">
        <v>0.77166152777777774</v>
      </c>
      <c r="D39398" t="s">
        <v>3538</v>
      </c>
      <c r="E39398" t="s">
        <v>3548</v>
      </c>
    </row>
    <row r="39399" spans="1:40" x14ac:dyDescent="0.25">
      <c r="A39399" t="s">
        <v>0</v>
      </c>
      <c r="B39399" s="1">
        <v>44470</v>
      </c>
      <c r="C39399" s="3">
        <v>0.77166158564814813</v>
      </c>
      <c r="D39399" t="s">
        <v>3538</v>
      </c>
      <c r="E39399" t="s">
        <v>3549</v>
      </c>
    </row>
    <row r="39400" spans="1:40" x14ac:dyDescent="0.25">
      <c r="A39400" t="s">
        <v>0</v>
      </c>
      <c r="B39400" s="1">
        <v>44470</v>
      </c>
      <c r="C39400" s="3">
        <v>0.77166089120370362</v>
      </c>
      <c r="D39400" t="s">
        <v>3538</v>
      </c>
      <c r="E39400" t="s">
        <v>179</v>
      </c>
      <c r="AN39400" t="s">
        <v>182</v>
      </c>
    </row>
    <row r="39401" spans="1:40" x14ac:dyDescent="0.25">
      <c r="A39401" t="s">
        <v>0</v>
      </c>
      <c r="B39401" s="1">
        <v>44470</v>
      </c>
      <c r="C39401" s="3">
        <v>0.77166562499999991</v>
      </c>
      <c r="D39401" t="s">
        <v>3538</v>
      </c>
      <c r="E39401" t="s">
        <v>458</v>
      </c>
    </row>
    <row r="39402" spans="1:40" x14ac:dyDescent="0.25">
      <c r="A39402" t="s">
        <v>0</v>
      </c>
      <c r="B39402" s="1">
        <v>44470</v>
      </c>
      <c r="C39402" s="3">
        <v>0.77167195601851857</v>
      </c>
      <c r="D39402" t="s">
        <v>3538</v>
      </c>
      <c r="E39402" t="s">
        <v>160</v>
      </c>
      <c r="R39402" t="s">
        <v>161</v>
      </c>
    </row>
    <row r="39403" spans="1:40" x14ac:dyDescent="0.25">
      <c r="A39403" t="s">
        <v>0</v>
      </c>
      <c r="B39403" s="1">
        <v>44470</v>
      </c>
      <c r="C39403" s="3">
        <v>0.77167195601851857</v>
      </c>
      <c r="D39403" t="s">
        <v>3538</v>
      </c>
      <c r="E39403" t="s">
        <v>160</v>
      </c>
      <c r="R39403" t="s">
        <v>491</v>
      </c>
    </row>
    <row r="39404" spans="1:40" x14ac:dyDescent="0.25">
      <c r="A39404" t="s">
        <v>0</v>
      </c>
      <c r="B39404" s="1">
        <v>44470</v>
      </c>
      <c r="C39404" s="3">
        <v>0.77167719907407406</v>
      </c>
      <c r="D39404" t="s">
        <v>3538</v>
      </c>
      <c r="E39404" t="s">
        <v>458</v>
      </c>
    </row>
    <row r="39405" spans="1:40" x14ac:dyDescent="0.25">
      <c r="A39405" t="s">
        <v>0</v>
      </c>
      <c r="B39405" s="1">
        <v>44470</v>
      </c>
      <c r="C39405" s="3">
        <v>0.7716790740740741</v>
      </c>
      <c r="D39405" t="s">
        <v>3538</v>
      </c>
      <c r="E39405" t="s">
        <v>461</v>
      </c>
    </row>
    <row r="39406" spans="1:40" x14ac:dyDescent="0.25">
      <c r="A39406" t="s">
        <v>0</v>
      </c>
      <c r="B39406" s="1">
        <v>44470</v>
      </c>
      <c r="C39406" s="3">
        <v>0.77167934027777774</v>
      </c>
      <c r="D39406" t="s">
        <v>3538</v>
      </c>
      <c r="E39406" t="s">
        <v>160</v>
      </c>
      <c r="R39406" t="s">
        <v>465</v>
      </c>
    </row>
    <row r="39407" spans="1:40" x14ac:dyDescent="0.25">
      <c r="A39407" t="s">
        <v>0</v>
      </c>
      <c r="B39407" s="1">
        <v>44470</v>
      </c>
      <c r="C39407" s="3">
        <v>0.77168379629629635</v>
      </c>
      <c r="D39407" t="s">
        <v>3538</v>
      </c>
      <c r="E39407" t="s">
        <v>160</v>
      </c>
      <c r="R39407">
        <v>-7.0000000000000007E-2</v>
      </c>
    </row>
    <row r="39408" spans="1:40" x14ac:dyDescent="0.25">
      <c r="A39408" t="s">
        <v>0</v>
      </c>
      <c r="B39408" s="1">
        <v>44470</v>
      </c>
      <c r="C39408" s="3">
        <v>0.77168379629629635</v>
      </c>
      <c r="D39408" t="s">
        <v>3538</v>
      </c>
      <c r="E39408" t="s">
        <v>466</v>
      </c>
      <c r="F39408">
        <v>-7.0000000000000007E-2</v>
      </c>
      <c r="G39408">
        <v>48.292031999999999</v>
      </c>
      <c r="H39408">
        <v>32.575000000000003</v>
      </c>
      <c r="I39408">
        <v>159</v>
      </c>
      <c r="R39408">
        <v>-7.0000000000000007E-2</v>
      </c>
      <c r="S39408">
        <v>-7.0000000000000007E-2</v>
      </c>
      <c r="T39408">
        <v>-0.381913</v>
      </c>
      <c r="U39408">
        <v>0.12886300000000001</v>
      </c>
      <c r="V39408">
        <v>-2.3333E-2</v>
      </c>
      <c r="W39408">
        <v>-6.6670000000000002E-3</v>
      </c>
      <c r="X39408">
        <v>7.8313999999999995E-2</v>
      </c>
      <c r="Y39408">
        <v>3000</v>
      </c>
    </row>
    <row r="39409" spans="1:29" x14ac:dyDescent="0.25">
      <c r="A39409" t="s">
        <v>0</v>
      </c>
      <c r="B39409" s="1">
        <v>44470</v>
      </c>
      <c r="C39409" s="3">
        <v>0.77168877314814821</v>
      </c>
      <c r="D39409" t="s">
        <v>3538</v>
      </c>
      <c r="E39409" t="s">
        <v>458</v>
      </c>
    </row>
    <row r="39410" spans="1:29" x14ac:dyDescent="0.25">
      <c r="A39410" t="s">
        <v>0</v>
      </c>
      <c r="B39410" s="1">
        <v>44470</v>
      </c>
      <c r="C39410" s="3">
        <v>0.77168887731481484</v>
      </c>
      <c r="D39410" t="s">
        <v>3538</v>
      </c>
      <c r="E39410" t="s">
        <v>459</v>
      </c>
      <c r="F39410">
        <v>-7.0000000000000007E-2</v>
      </c>
      <c r="G39410">
        <v>48.312055999999998</v>
      </c>
      <c r="H39410">
        <v>1.05</v>
      </c>
      <c r="I39410">
        <v>0</v>
      </c>
      <c r="J39410">
        <v>464.54389500000002</v>
      </c>
      <c r="K39410">
        <v>16479.591200999999</v>
      </c>
      <c r="M39410">
        <v>32.65</v>
      </c>
      <c r="N39410">
        <v>121.5</v>
      </c>
      <c r="O39410">
        <v>356.09697999999997</v>
      </c>
      <c r="P39410">
        <v>1647.918827</v>
      </c>
      <c r="Z39410">
        <v>1233.599976</v>
      </c>
      <c r="AA39410">
        <v>15.26</v>
      </c>
      <c r="AB39410">
        <v>28.454999999999998</v>
      </c>
      <c r="AC39410">
        <v>15.26</v>
      </c>
    </row>
    <row r="39411" spans="1:29" x14ac:dyDescent="0.25">
      <c r="A39411" t="s">
        <v>0</v>
      </c>
      <c r="B39411" s="1">
        <v>44470</v>
      </c>
      <c r="C39411" s="3">
        <v>0.7716899421296296</v>
      </c>
      <c r="D39411" t="s">
        <v>3538</v>
      </c>
      <c r="E39411" t="s">
        <v>460</v>
      </c>
    </row>
    <row r="39412" spans="1:29" x14ac:dyDescent="0.25">
      <c r="A39412" t="s">
        <v>0</v>
      </c>
      <c r="B39412" s="1">
        <v>44470</v>
      </c>
      <c r="C39412" s="3">
        <v>0.77170035879629628</v>
      </c>
      <c r="D39412" t="s">
        <v>3538</v>
      </c>
      <c r="E39412" t="s">
        <v>458</v>
      </c>
    </row>
    <row r="39413" spans="1:29" x14ac:dyDescent="0.25">
      <c r="A39413" t="s">
        <v>0</v>
      </c>
      <c r="B39413" s="1">
        <v>44470</v>
      </c>
      <c r="C39413" s="3">
        <v>0.77171193287037043</v>
      </c>
      <c r="D39413" t="s">
        <v>3538</v>
      </c>
      <c r="E39413" t="s">
        <v>458</v>
      </c>
    </row>
    <row r="39414" spans="1:29" x14ac:dyDescent="0.25">
      <c r="A39414" t="s">
        <v>0</v>
      </c>
      <c r="B39414" s="1">
        <v>44470</v>
      </c>
      <c r="C39414" s="3">
        <v>0.77171380787037036</v>
      </c>
      <c r="D39414" t="s">
        <v>3538</v>
      </c>
      <c r="E39414" t="s">
        <v>461</v>
      </c>
    </row>
    <row r="39415" spans="1:29" x14ac:dyDescent="0.25">
      <c r="A39415" t="s">
        <v>0</v>
      </c>
      <c r="B39415" s="1">
        <v>44470</v>
      </c>
      <c r="C39415" s="3">
        <v>0.77171540509259262</v>
      </c>
      <c r="D39415" t="s">
        <v>3538</v>
      </c>
      <c r="E39415" t="s">
        <v>160</v>
      </c>
      <c r="R39415" t="s">
        <v>161</v>
      </c>
    </row>
    <row r="39416" spans="1:29" x14ac:dyDescent="0.25">
      <c r="A39416" t="s">
        <v>0</v>
      </c>
      <c r="B39416" s="1">
        <v>44470</v>
      </c>
      <c r="C39416" s="3">
        <v>0.77171541666666676</v>
      </c>
      <c r="D39416" t="s">
        <v>3538</v>
      </c>
      <c r="E39416" t="s">
        <v>160</v>
      </c>
      <c r="R39416" t="s">
        <v>465</v>
      </c>
    </row>
    <row r="39417" spans="1:29" x14ac:dyDescent="0.25">
      <c r="A39417" t="s">
        <v>0</v>
      </c>
      <c r="B39417" s="1">
        <v>44470</v>
      </c>
      <c r="C39417" s="3">
        <v>0.77171987268518516</v>
      </c>
      <c r="D39417" t="s">
        <v>3538</v>
      </c>
      <c r="E39417" t="s">
        <v>160</v>
      </c>
      <c r="R39417">
        <v>-7.0000000000000007E-2</v>
      </c>
    </row>
    <row r="39418" spans="1:29" x14ac:dyDescent="0.25">
      <c r="A39418" t="s">
        <v>0</v>
      </c>
      <c r="B39418" s="1">
        <v>44470</v>
      </c>
      <c r="C39418" s="3">
        <v>0.77172013888888891</v>
      </c>
      <c r="D39418" t="s">
        <v>3538</v>
      </c>
      <c r="E39418" t="s">
        <v>565</v>
      </c>
    </row>
    <row r="39419" spans="1:29" x14ac:dyDescent="0.25">
      <c r="A39419" t="s">
        <v>0</v>
      </c>
      <c r="B39419" s="1">
        <v>44470</v>
      </c>
      <c r="C39419" s="3">
        <v>0.77171987268518516</v>
      </c>
      <c r="D39419" t="s">
        <v>3538</v>
      </c>
      <c r="E39419" t="s">
        <v>466</v>
      </c>
      <c r="F39419">
        <v>-7.0000000000000007E-2</v>
      </c>
      <c r="G39419">
        <v>48.306376999999998</v>
      </c>
      <c r="H39419">
        <v>32.575000000000003</v>
      </c>
      <c r="I39419">
        <v>159</v>
      </c>
      <c r="R39419">
        <v>-7.0000000000000007E-2</v>
      </c>
      <c r="S39419">
        <v>-7.0000000000000007E-2</v>
      </c>
      <c r="T39419">
        <v>-0.69699699999999998</v>
      </c>
      <c r="U39419">
        <v>0.101974</v>
      </c>
      <c r="V39419">
        <v>0</v>
      </c>
      <c r="W39419">
        <v>-1.1667E-2</v>
      </c>
      <c r="X39419">
        <v>7.5815999999999995E-2</v>
      </c>
      <c r="Y39419">
        <v>3000</v>
      </c>
    </row>
    <row r="39420" spans="1:29" x14ac:dyDescent="0.25">
      <c r="A39420" t="s">
        <v>0</v>
      </c>
      <c r="B39420" s="1">
        <v>44470</v>
      </c>
      <c r="C39420" s="3">
        <v>0.77172350694444447</v>
      </c>
      <c r="D39420" t="s">
        <v>3538</v>
      </c>
      <c r="E39420" t="s">
        <v>458</v>
      </c>
    </row>
    <row r="39421" spans="1:29" x14ac:dyDescent="0.25">
      <c r="A39421" t="s">
        <v>0</v>
      </c>
      <c r="B39421" s="1">
        <v>44470</v>
      </c>
      <c r="C39421" s="3">
        <v>0.77173508101851851</v>
      </c>
      <c r="D39421" t="s">
        <v>3538</v>
      </c>
      <c r="E39421" t="s">
        <v>458</v>
      </c>
    </row>
    <row r="39422" spans="1:29" x14ac:dyDescent="0.25">
      <c r="A39422" t="s">
        <v>0</v>
      </c>
      <c r="B39422" s="1">
        <v>44470</v>
      </c>
      <c r="C39422" s="3">
        <v>0.77174121527777784</v>
      </c>
      <c r="D39422" t="s">
        <v>3538</v>
      </c>
      <c r="E39422" t="s">
        <v>160</v>
      </c>
      <c r="R39422" t="s">
        <v>161</v>
      </c>
    </row>
    <row r="39423" spans="1:29" x14ac:dyDescent="0.25">
      <c r="A39423" t="s">
        <v>0</v>
      </c>
      <c r="B39423" s="1">
        <v>44470</v>
      </c>
      <c r="C39423" s="3">
        <v>0.77174121527777784</v>
      </c>
      <c r="D39423" t="s">
        <v>3538</v>
      </c>
      <c r="E39423" t="s">
        <v>160</v>
      </c>
      <c r="R39423" t="s">
        <v>491</v>
      </c>
    </row>
    <row r="39424" spans="1:29" x14ac:dyDescent="0.25">
      <c r="A39424" t="s">
        <v>0</v>
      </c>
      <c r="B39424" s="1">
        <v>44470</v>
      </c>
      <c r="C39424" s="3">
        <v>0.77174665509259255</v>
      </c>
      <c r="D39424" t="s">
        <v>3538</v>
      </c>
      <c r="E39424" t="s">
        <v>458</v>
      </c>
    </row>
    <row r="39425" spans="1:29" x14ac:dyDescent="0.25">
      <c r="A39425" t="s">
        <v>0</v>
      </c>
      <c r="B39425" s="1">
        <v>44470</v>
      </c>
      <c r="C39425" s="3">
        <v>0.77174831018518519</v>
      </c>
      <c r="D39425" t="s">
        <v>3538</v>
      </c>
      <c r="E39425" t="s">
        <v>461</v>
      </c>
    </row>
    <row r="39426" spans="1:29" x14ac:dyDescent="0.25">
      <c r="A39426" t="s">
        <v>0</v>
      </c>
      <c r="B39426" s="1">
        <v>44470</v>
      </c>
      <c r="C39426" s="3">
        <v>0.77174857638888883</v>
      </c>
      <c r="D39426" t="s">
        <v>3538</v>
      </c>
      <c r="E39426" t="s">
        <v>160</v>
      </c>
      <c r="R39426" t="s">
        <v>465</v>
      </c>
    </row>
    <row r="39427" spans="1:29" x14ac:dyDescent="0.25">
      <c r="A39427" t="s">
        <v>0</v>
      </c>
      <c r="B39427" s="1">
        <v>44470</v>
      </c>
      <c r="C39427" s="3">
        <v>0.77175303240740734</v>
      </c>
      <c r="D39427" t="s">
        <v>3538</v>
      </c>
      <c r="E39427" t="s">
        <v>160</v>
      </c>
      <c r="R39427">
        <v>-7.0000000000000007E-2</v>
      </c>
    </row>
    <row r="39428" spans="1:29" x14ac:dyDescent="0.25">
      <c r="A39428" t="s">
        <v>0</v>
      </c>
      <c r="B39428" s="1">
        <v>44470</v>
      </c>
      <c r="C39428" s="3">
        <v>0.77175303240740734</v>
      </c>
      <c r="D39428" t="s">
        <v>3538</v>
      </c>
      <c r="E39428" t="s">
        <v>466</v>
      </c>
      <c r="F39428">
        <v>-7.0000000000000007E-2</v>
      </c>
      <c r="G39428">
        <v>48.311180999999998</v>
      </c>
      <c r="H39428">
        <v>32.575000000000003</v>
      </c>
      <c r="I39428">
        <v>159</v>
      </c>
      <c r="R39428">
        <v>-7.0000000000000007E-2</v>
      </c>
      <c r="S39428">
        <v>-7.0000000000000007E-2</v>
      </c>
      <c r="T39428">
        <v>-0.83438400000000001</v>
      </c>
      <c r="U39428">
        <v>8.1101000000000006E-2</v>
      </c>
      <c r="V39428">
        <v>0</v>
      </c>
      <c r="W39428">
        <v>0</v>
      </c>
      <c r="X39428">
        <v>7.3589000000000002E-2</v>
      </c>
      <c r="Y39428">
        <v>3000</v>
      </c>
    </row>
    <row r="39429" spans="1:29" x14ac:dyDescent="0.25">
      <c r="A39429" t="s">
        <v>0</v>
      </c>
      <c r="B39429" s="1">
        <v>44470</v>
      </c>
      <c r="C39429" s="3">
        <v>0.7717582291666667</v>
      </c>
      <c r="D39429" t="s">
        <v>3538</v>
      </c>
      <c r="E39429" t="s">
        <v>458</v>
      </c>
    </row>
    <row r="39430" spans="1:29" x14ac:dyDescent="0.25">
      <c r="A39430" t="s">
        <v>0</v>
      </c>
      <c r="B39430" s="1">
        <v>44470</v>
      </c>
      <c r="C39430" s="3">
        <v>0.77176981481481477</v>
      </c>
      <c r="D39430" t="s">
        <v>3538</v>
      </c>
      <c r="E39430" t="s">
        <v>458</v>
      </c>
    </row>
    <row r="39431" spans="1:29" x14ac:dyDescent="0.25">
      <c r="A39431" t="s">
        <v>0</v>
      </c>
      <c r="B39431" s="1">
        <v>44470</v>
      </c>
      <c r="C39431" s="3">
        <v>0.77178138888888892</v>
      </c>
      <c r="D39431" t="s">
        <v>3538</v>
      </c>
      <c r="E39431" t="s">
        <v>458</v>
      </c>
    </row>
    <row r="39432" spans="1:29" x14ac:dyDescent="0.25">
      <c r="A39432" t="s">
        <v>0</v>
      </c>
      <c r="B39432" s="1">
        <v>44470</v>
      </c>
      <c r="C39432" s="3">
        <v>0.77178303240740742</v>
      </c>
      <c r="D39432" t="s">
        <v>3538</v>
      </c>
      <c r="E39432" t="s">
        <v>461</v>
      </c>
    </row>
    <row r="39433" spans="1:29" x14ac:dyDescent="0.25">
      <c r="A39433" t="s">
        <v>0</v>
      </c>
      <c r="B39433" s="1">
        <v>44470</v>
      </c>
      <c r="C39433" s="3">
        <v>0.77178486111111111</v>
      </c>
      <c r="D39433" t="s">
        <v>3538</v>
      </c>
      <c r="E39433" t="s">
        <v>160</v>
      </c>
      <c r="R39433" t="s">
        <v>161</v>
      </c>
    </row>
    <row r="39434" spans="1:29" x14ac:dyDescent="0.25">
      <c r="A39434" t="s">
        <v>0</v>
      </c>
      <c r="B39434" s="1">
        <v>44470</v>
      </c>
      <c r="C39434" s="3">
        <v>0.77178487268518525</v>
      </c>
      <c r="D39434" t="s">
        <v>3538</v>
      </c>
      <c r="E39434" t="s">
        <v>160</v>
      </c>
      <c r="R39434" t="s">
        <v>465</v>
      </c>
    </row>
    <row r="39435" spans="1:29" x14ac:dyDescent="0.25">
      <c r="A39435" t="s">
        <v>0</v>
      </c>
      <c r="B39435" s="1">
        <v>44470</v>
      </c>
      <c r="C39435" s="3">
        <v>0.77178932870370376</v>
      </c>
      <c r="D39435" t="s">
        <v>3538</v>
      </c>
      <c r="E39435" t="s">
        <v>160</v>
      </c>
      <c r="R39435">
        <v>-0.15</v>
      </c>
    </row>
    <row r="39436" spans="1:29" x14ac:dyDescent="0.25">
      <c r="A39436" t="s">
        <v>0</v>
      </c>
      <c r="B39436" s="1">
        <v>44470</v>
      </c>
      <c r="C39436" s="3">
        <v>0.77178932870370376</v>
      </c>
      <c r="D39436" t="s">
        <v>3538</v>
      </c>
      <c r="E39436" t="s">
        <v>466</v>
      </c>
      <c r="F39436">
        <v>-0.15</v>
      </c>
      <c r="G39436">
        <v>48.307780000000001</v>
      </c>
      <c r="H39436">
        <v>32.575000000000003</v>
      </c>
      <c r="I39436">
        <v>159</v>
      </c>
      <c r="R39436">
        <v>-0.15</v>
      </c>
      <c r="S39436">
        <v>-0.15</v>
      </c>
      <c r="T39436">
        <v>-0.65114000000000005</v>
      </c>
      <c r="U39436">
        <v>7.3444999999999996E-2</v>
      </c>
      <c r="V39436">
        <v>2.6667E-2</v>
      </c>
      <c r="W39436">
        <v>1.3332999999999999E-2</v>
      </c>
      <c r="X39436">
        <v>7.1067000000000005E-2</v>
      </c>
      <c r="Y39436">
        <v>3000</v>
      </c>
    </row>
    <row r="39437" spans="1:29" x14ac:dyDescent="0.25">
      <c r="A39437" t="s">
        <v>0</v>
      </c>
      <c r="B39437" s="1">
        <v>44470</v>
      </c>
      <c r="C39437" s="3">
        <v>0.77179296296296307</v>
      </c>
      <c r="D39437" t="s">
        <v>3538</v>
      </c>
      <c r="E39437" t="s">
        <v>458</v>
      </c>
    </row>
    <row r="39438" spans="1:29" x14ac:dyDescent="0.25">
      <c r="A39438" t="s">
        <v>0</v>
      </c>
      <c r="B39438" s="1">
        <v>44470</v>
      </c>
      <c r="C39438" s="3">
        <v>0.771804537037037</v>
      </c>
      <c r="D39438" t="s">
        <v>3538</v>
      </c>
      <c r="E39438" t="s">
        <v>458</v>
      </c>
    </row>
    <row r="39439" spans="1:29" x14ac:dyDescent="0.25">
      <c r="A39439" t="s">
        <v>0</v>
      </c>
      <c r="B39439" s="1">
        <v>44470</v>
      </c>
      <c r="C39439" s="3">
        <v>0.77180464120370373</v>
      </c>
      <c r="D39439" t="s">
        <v>3538</v>
      </c>
      <c r="E39439" t="s">
        <v>459</v>
      </c>
      <c r="F39439">
        <v>-0.15</v>
      </c>
      <c r="G39439">
        <v>48.295715000000001</v>
      </c>
      <c r="H39439">
        <v>0.7</v>
      </c>
      <c r="I39439">
        <v>0</v>
      </c>
      <c r="J39439">
        <v>464.54389500000002</v>
      </c>
      <c r="K39439">
        <v>16561.655393000001</v>
      </c>
      <c r="M39439">
        <v>32.65</v>
      </c>
      <c r="N39439">
        <v>123</v>
      </c>
      <c r="O39439">
        <v>357.31325800000002</v>
      </c>
      <c r="P39439">
        <v>1656.111815</v>
      </c>
      <c r="Z39439">
        <v>1233.630005</v>
      </c>
      <c r="AA39439">
        <v>15.27</v>
      </c>
      <c r="AB39439">
        <v>28.589001</v>
      </c>
      <c r="AC39439">
        <v>15.27</v>
      </c>
    </row>
    <row r="39440" spans="1:29" x14ac:dyDescent="0.25">
      <c r="A39440" t="s">
        <v>0</v>
      </c>
      <c r="B39440" s="1">
        <v>44470</v>
      </c>
      <c r="C39440" s="3">
        <v>0.77180569444444436</v>
      </c>
      <c r="D39440" t="s">
        <v>3538</v>
      </c>
      <c r="E39440" t="s">
        <v>460</v>
      </c>
    </row>
    <row r="39441" spans="1:25" x14ac:dyDescent="0.25">
      <c r="A39441" t="s">
        <v>0</v>
      </c>
      <c r="B39441" s="1">
        <v>44470</v>
      </c>
      <c r="C39441" s="3">
        <v>0.7718105092592592</v>
      </c>
      <c r="D39441" t="s">
        <v>3538</v>
      </c>
      <c r="E39441" t="s">
        <v>160</v>
      </c>
      <c r="R39441" t="s">
        <v>161</v>
      </c>
    </row>
    <row r="39442" spans="1:25" x14ac:dyDescent="0.25">
      <c r="A39442" t="s">
        <v>0</v>
      </c>
      <c r="B39442" s="1">
        <v>44470</v>
      </c>
      <c r="C39442" s="3">
        <v>0.77181055555555556</v>
      </c>
      <c r="D39442" t="s">
        <v>3538</v>
      </c>
      <c r="E39442" t="s">
        <v>160</v>
      </c>
      <c r="R39442" t="s">
        <v>491</v>
      </c>
    </row>
    <row r="39443" spans="1:25" x14ac:dyDescent="0.25">
      <c r="A39443" t="s">
        <v>0</v>
      </c>
      <c r="B39443" s="1">
        <v>44470</v>
      </c>
      <c r="C39443" s="3">
        <v>0.77181611111111115</v>
      </c>
      <c r="D39443" t="s">
        <v>3538</v>
      </c>
      <c r="E39443" t="s">
        <v>458</v>
      </c>
    </row>
    <row r="39444" spans="1:25" x14ac:dyDescent="0.25">
      <c r="A39444" t="s">
        <v>0</v>
      </c>
      <c r="B39444" s="1">
        <v>44470</v>
      </c>
      <c r="C39444" s="3">
        <v>0.77181776620370368</v>
      </c>
      <c r="D39444" t="s">
        <v>3538</v>
      </c>
      <c r="E39444" t="s">
        <v>461</v>
      </c>
    </row>
    <row r="39445" spans="1:25" x14ac:dyDescent="0.25">
      <c r="A39445" t="s">
        <v>0</v>
      </c>
      <c r="B39445" s="1">
        <v>44470</v>
      </c>
      <c r="C39445" s="3">
        <v>0.77181805555555549</v>
      </c>
      <c r="D39445" t="s">
        <v>3538</v>
      </c>
      <c r="E39445" t="s">
        <v>160</v>
      </c>
      <c r="R39445" t="s">
        <v>465</v>
      </c>
    </row>
    <row r="39446" spans="1:25" x14ac:dyDescent="0.25">
      <c r="A39446" t="s">
        <v>0</v>
      </c>
      <c r="B39446" s="1">
        <v>44470</v>
      </c>
      <c r="C39446" s="3">
        <v>0.771822511574074</v>
      </c>
      <c r="D39446" t="s">
        <v>3538</v>
      </c>
      <c r="E39446" t="s">
        <v>160</v>
      </c>
      <c r="R39446">
        <v>-0.03</v>
      </c>
    </row>
    <row r="39447" spans="1:25" x14ac:dyDescent="0.25">
      <c r="A39447" t="s">
        <v>0</v>
      </c>
      <c r="B39447" s="1">
        <v>44470</v>
      </c>
      <c r="C39447" s="3">
        <v>0.771822511574074</v>
      </c>
      <c r="D39447" t="s">
        <v>3538</v>
      </c>
      <c r="E39447" t="s">
        <v>466</v>
      </c>
      <c r="F39447">
        <v>-0.03</v>
      </c>
      <c r="G39447">
        <v>48.308315</v>
      </c>
      <c r="H39447">
        <v>32.575000000000003</v>
      </c>
      <c r="I39447">
        <v>159</v>
      </c>
      <c r="R39447">
        <v>-0.03</v>
      </c>
      <c r="S39447">
        <v>-0.03</v>
      </c>
      <c r="T39447">
        <v>-0.341916</v>
      </c>
      <c r="U39447">
        <v>6.4980999999999997E-2</v>
      </c>
      <c r="V39447">
        <v>-0.04</v>
      </c>
      <c r="W39447">
        <v>-6.6670000000000002E-3</v>
      </c>
      <c r="X39447">
        <v>6.8195000000000006E-2</v>
      </c>
      <c r="Y39447">
        <v>3000</v>
      </c>
    </row>
    <row r="39448" spans="1:25" x14ac:dyDescent="0.25">
      <c r="A39448" t="s">
        <v>0</v>
      </c>
      <c r="B39448" s="1">
        <v>44470</v>
      </c>
      <c r="C39448" s="3">
        <v>0.77182769675925922</v>
      </c>
      <c r="D39448" t="s">
        <v>3538</v>
      </c>
      <c r="E39448" t="s">
        <v>458</v>
      </c>
    </row>
    <row r="39449" spans="1:25" x14ac:dyDescent="0.25">
      <c r="A39449" t="s">
        <v>0</v>
      </c>
      <c r="B39449" s="1">
        <v>44470</v>
      </c>
      <c r="C39449" s="3">
        <v>0.77183127314814814</v>
      </c>
      <c r="D39449" t="s">
        <v>3538</v>
      </c>
      <c r="E39449" t="s">
        <v>3550</v>
      </c>
    </row>
    <row r="39450" spans="1:25" x14ac:dyDescent="0.25">
      <c r="A39450" t="s">
        <v>0</v>
      </c>
      <c r="B39450" s="1">
        <v>44470</v>
      </c>
      <c r="C39450" s="3">
        <v>0.77184312500000007</v>
      </c>
      <c r="D39450" t="s">
        <v>3538</v>
      </c>
      <c r="E39450" t="s">
        <v>1385</v>
      </c>
    </row>
    <row r="39451" spans="1:25" x14ac:dyDescent="0.25">
      <c r="A39451" t="s">
        <v>0</v>
      </c>
      <c r="B39451" s="1">
        <v>44470</v>
      </c>
      <c r="C39451" s="3">
        <v>0.77185247685185188</v>
      </c>
      <c r="D39451" t="s">
        <v>3538</v>
      </c>
      <c r="E39451" t="s">
        <v>461</v>
      </c>
    </row>
    <row r="39452" spans="1:25" x14ac:dyDescent="0.25">
      <c r="A39452" t="s">
        <v>0</v>
      </c>
      <c r="B39452" s="1">
        <v>44470</v>
      </c>
      <c r="C39452" s="3">
        <v>0.77185475694444439</v>
      </c>
      <c r="D39452" t="s">
        <v>3538</v>
      </c>
      <c r="E39452" t="s">
        <v>3546</v>
      </c>
    </row>
    <row r="39453" spans="1:25" x14ac:dyDescent="0.25">
      <c r="A39453" t="s">
        <v>0</v>
      </c>
      <c r="B39453" s="1">
        <v>44470</v>
      </c>
      <c r="C39453" s="3">
        <v>0.7718548842592593</v>
      </c>
      <c r="D39453" t="s">
        <v>3538</v>
      </c>
      <c r="E39453" t="s">
        <v>461</v>
      </c>
    </row>
    <row r="39454" spans="1:25" x14ac:dyDescent="0.25">
      <c r="A39454" t="s">
        <v>0</v>
      </c>
      <c r="B39454" s="1">
        <v>44470</v>
      </c>
      <c r="C39454" s="3">
        <v>0.77185493055555554</v>
      </c>
      <c r="D39454" t="s">
        <v>3538</v>
      </c>
      <c r="E39454" t="s">
        <v>1388</v>
      </c>
    </row>
    <row r="39455" spans="1:25" x14ac:dyDescent="0.25">
      <c r="A39455" t="s">
        <v>0</v>
      </c>
      <c r="B39455" s="1">
        <v>44470</v>
      </c>
      <c r="C39455" s="3">
        <v>0.7718550115740741</v>
      </c>
      <c r="D39455" t="s">
        <v>3538</v>
      </c>
      <c r="E39455" t="s">
        <v>1389</v>
      </c>
    </row>
    <row r="39456" spans="1:25" x14ac:dyDescent="0.25">
      <c r="A39456" t="s">
        <v>0</v>
      </c>
      <c r="B39456" s="1">
        <v>44470</v>
      </c>
      <c r="C39456" s="3">
        <v>0.7718551388888889</v>
      </c>
      <c r="D39456" t="s">
        <v>3538</v>
      </c>
      <c r="E39456" t="s">
        <v>1394</v>
      </c>
    </row>
    <row r="39457" spans="1:49" x14ac:dyDescent="0.25">
      <c r="A39457" t="s">
        <v>0</v>
      </c>
      <c r="B39457" s="1">
        <v>44470</v>
      </c>
      <c r="C39457" s="3">
        <v>0.77185542824074072</v>
      </c>
      <c r="D39457" t="s">
        <v>3538</v>
      </c>
      <c r="E39457" t="s">
        <v>456</v>
      </c>
    </row>
    <row r="39458" spans="1:49" x14ac:dyDescent="0.25">
      <c r="A39458" t="s">
        <v>0</v>
      </c>
      <c r="B39458" s="1">
        <v>44470</v>
      </c>
      <c r="C39458" s="3">
        <v>0.77185410879629623</v>
      </c>
      <c r="D39458" t="s">
        <v>3538</v>
      </c>
      <c r="E39458" t="s">
        <v>160</v>
      </c>
      <c r="R39458" t="s">
        <v>161</v>
      </c>
    </row>
    <row r="39459" spans="1:49" x14ac:dyDescent="0.25">
      <c r="A39459" t="s">
        <v>0</v>
      </c>
      <c r="B39459" s="1">
        <v>44470</v>
      </c>
      <c r="C39459" s="3">
        <v>0.77185420138888894</v>
      </c>
      <c r="D39459" t="s">
        <v>3538</v>
      </c>
      <c r="E39459" t="s">
        <v>160</v>
      </c>
      <c r="R39459" t="s">
        <v>723</v>
      </c>
    </row>
    <row r="39460" spans="1:49" x14ac:dyDescent="0.25">
      <c r="A39460" t="s">
        <v>0</v>
      </c>
      <c r="B39460" s="1">
        <v>44470</v>
      </c>
      <c r="C39460" s="3">
        <v>0.77185537037037033</v>
      </c>
      <c r="D39460" t="s">
        <v>3538</v>
      </c>
      <c r="E39460" t="s">
        <v>160</v>
      </c>
      <c r="R39460" t="s">
        <v>465</v>
      </c>
    </row>
    <row r="39461" spans="1:49" x14ac:dyDescent="0.25">
      <c r="A39461" t="s">
        <v>0</v>
      </c>
      <c r="B39461" s="1">
        <v>44470</v>
      </c>
      <c r="C39461" s="3">
        <v>0.77185625000000002</v>
      </c>
      <c r="D39461" t="s">
        <v>3538</v>
      </c>
      <c r="E39461" t="s">
        <v>458</v>
      </c>
    </row>
    <row r="39462" spans="1:49" x14ac:dyDescent="0.25">
      <c r="A39462" t="s">
        <v>0</v>
      </c>
      <c r="B39462" s="1">
        <v>44470</v>
      </c>
      <c r="C39462" s="3">
        <v>0.77186782407407406</v>
      </c>
      <c r="D39462" t="s">
        <v>3538</v>
      </c>
      <c r="E39462" t="s">
        <v>458</v>
      </c>
    </row>
    <row r="39463" spans="1:49" x14ac:dyDescent="0.25">
      <c r="A39463" t="s">
        <v>0</v>
      </c>
      <c r="B39463" s="1">
        <v>44470</v>
      </c>
      <c r="C39463" s="3">
        <v>0.7718793981481481</v>
      </c>
      <c r="D39463" t="s">
        <v>3538</v>
      </c>
      <c r="E39463" t="s">
        <v>458</v>
      </c>
    </row>
    <row r="39464" spans="1:49" x14ac:dyDescent="0.25">
      <c r="A39464" t="s">
        <v>0</v>
      </c>
      <c r="B39464" s="1">
        <v>44470</v>
      </c>
      <c r="C39464" s="3">
        <v>0.77187971064814809</v>
      </c>
      <c r="D39464" t="s">
        <v>3538</v>
      </c>
      <c r="E39464" t="s">
        <v>391</v>
      </c>
      <c r="AS39464" t="s">
        <v>1395</v>
      </c>
      <c r="AT39464">
        <v>47.8371</v>
      </c>
      <c r="AU39464">
        <v>93.429699999999997</v>
      </c>
      <c r="AV39464">
        <v>111.68510000000001</v>
      </c>
      <c r="AW39464">
        <v>1266.3549</v>
      </c>
    </row>
    <row r="39465" spans="1:49" x14ac:dyDescent="0.25">
      <c r="A39465" t="s">
        <v>0</v>
      </c>
      <c r="B39465" s="1">
        <v>44470</v>
      </c>
      <c r="C39465" s="3">
        <v>0.77188008101851846</v>
      </c>
      <c r="D39465" t="s">
        <v>3538</v>
      </c>
      <c r="E39465" t="s">
        <v>1396</v>
      </c>
      <c r="F39465">
        <v>47.8371</v>
      </c>
      <c r="G39465">
        <v>93.429699999999997</v>
      </c>
      <c r="H39465">
        <v>111.68510000000001</v>
      </c>
      <c r="I39465">
        <v>1266.3549</v>
      </c>
    </row>
    <row r="39466" spans="1:49" x14ac:dyDescent="0.25">
      <c r="A39466" t="s">
        <v>0</v>
      </c>
      <c r="B39466" s="1">
        <v>44470</v>
      </c>
      <c r="C39466" s="3">
        <v>0.77187964120370367</v>
      </c>
      <c r="D39466" t="s">
        <v>3538</v>
      </c>
      <c r="E39466" t="s">
        <v>160</v>
      </c>
      <c r="R39466">
        <v>-0.08</v>
      </c>
    </row>
    <row r="39467" spans="1:49" x14ac:dyDescent="0.25">
      <c r="A39467" t="s">
        <v>0</v>
      </c>
      <c r="B39467" s="1">
        <v>44470</v>
      </c>
      <c r="C39467" s="3">
        <v>0.77188050925925922</v>
      </c>
    </row>
    <row r="39468" spans="1:49" x14ac:dyDescent="0.25">
      <c r="A39468" t="s">
        <v>0</v>
      </c>
      <c r="B39468" s="1">
        <v>44470</v>
      </c>
      <c r="C39468" s="3">
        <v>0.77187964120370367</v>
      </c>
      <c r="D39468" t="s">
        <v>3538</v>
      </c>
      <c r="E39468" t="s">
        <v>466</v>
      </c>
      <c r="F39468">
        <v>-0.08</v>
      </c>
      <c r="G39468">
        <v>48.291043000000002</v>
      </c>
      <c r="H39468">
        <v>32.575000000000003</v>
      </c>
      <c r="I39468">
        <v>159</v>
      </c>
      <c r="R39468">
        <v>-0.08</v>
      </c>
      <c r="S39468">
        <v>-0.08</v>
      </c>
      <c r="T39468">
        <v>-0.14747499999999999</v>
      </c>
      <c r="U39468">
        <v>3.8960000000000002E-2</v>
      </c>
      <c r="V39468">
        <v>1.6667000000000001E-2</v>
      </c>
      <c r="W39468">
        <v>-1.1667E-2</v>
      </c>
      <c r="X39468">
        <v>6.4991999999999994E-2</v>
      </c>
      <c r="Y39468">
        <v>3000</v>
      </c>
    </row>
    <row r="39469" spans="1:49" x14ac:dyDescent="0.25">
      <c r="A39469" t="s">
        <v>0</v>
      </c>
      <c r="B39469" s="1">
        <v>44470</v>
      </c>
      <c r="C39469" s="3">
        <v>0.77187965277777781</v>
      </c>
      <c r="D39469" t="s">
        <v>3538</v>
      </c>
      <c r="E39469" t="s">
        <v>179</v>
      </c>
      <c r="AN39469" t="s">
        <v>3551</v>
      </c>
    </row>
    <row r="39470" spans="1:49" x14ac:dyDescent="0.25">
      <c r="A39470" t="s">
        <v>0</v>
      </c>
      <c r="B39470" s="1">
        <v>44470</v>
      </c>
      <c r="C39470" s="3">
        <v>0.77188155092592592</v>
      </c>
      <c r="D39470" t="s">
        <v>3538</v>
      </c>
      <c r="E39470" t="s">
        <v>1419</v>
      </c>
    </row>
    <row r="39471" spans="1:49" x14ac:dyDescent="0.25">
      <c r="A39471" t="s">
        <v>0</v>
      </c>
      <c r="B39471" s="1">
        <v>44470</v>
      </c>
      <c r="C39471" s="3">
        <v>0.77188178240740735</v>
      </c>
      <c r="D39471" t="s">
        <v>3538</v>
      </c>
      <c r="E39471" t="s">
        <v>3552</v>
      </c>
    </row>
    <row r="39472" spans="1:49" x14ac:dyDescent="0.25">
      <c r="A39472" t="s">
        <v>0</v>
      </c>
      <c r="B39472" s="1">
        <v>44470</v>
      </c>
      <c r="C39472" s="3">
        <v>0.77188203703703706</v>
      </c>
      <c r="D39472" t="s">
        <v>3538</v>
      </c>
      <c r="E39472" t="s">
        <v>3553</v>
      </c>
    </row>
    <row r="39473" spans="1:40" x14ac:dyDescent="0.25">
      <c r="A39473" t="s">
        <v>0</v>
      </c>
      <c r="B39473" s="1">
        <v>44470</v>
      </c>
      <c r="C39473" s="3">
        <v>0.77187965277777781</v>
      </c>
      <c r="D39473" t="s">
        <v>3538</v>
      </c>
      <c r="E39473" t="s">
        <v>179</v>
      </c>
      <c r="AN39473" t="s">
        <v>182</v>
      </c>
    </row>
    <row r="39474" spans="1:40" x14ac:dyDescent="0.25">
      <c r="A39474" t="s">
        <v>0</v>
      </c>
      <c r="B39474" s="1">
        <v>44470</v>
      </c>
      <c r="C39474" s="3">
        <v>0.77188721064814814</v>
      </c>
      <c r="D39474" t="s">
        <v>3538</v>
      </c>
      <c r="E39474" t="s">
        <v>461</v>
      </c>
    </row>
    <row r="39475" spans="1:40" x14ac:dyDescent="0.25">
      <c r="A39475" t="s">
        <v>0</v>
      </c>
      <c r="B39475" s="1">
        <v>44470</v>
      </c>
      <c r="C39475" s="3">
        <v>0.77188902777777779</v>
      </c>
      <c r="D39475" t="s">
        <v>3538</v>
      </c>
      <c r="E39475" t="s">
        <v>160</v>
      </c>
      <c r="R39475" t="s">
        <v>161</v>
      </c>
    </row>
    <row r="39476" spans="1:40" x14ac:dyDescent="0.25">
      <c r="A39476" t="s">
        <v>0</v>
      </c>
      <c r="B39476" s="1">
        <v>44470</v>
      </c>
      <c r="C39476" s="3">
        <v>0.77188925925925922</v>
      </c>
      <c r="D39476" t="s">
        <v>3538</v>
      </c>
      <c r="E39476" t="s">
        <v>160</v>
      </c>
      <c r="R39476" t="s">
        <v>723</v>
      </c>
    </row>
    <row r="39477" spans="1:40" x14ac:dyDescent="0.25">
      <c r="A39477" t="s">
        <v>0</v>
      </c>
      <c r="B39477" s="1">
        <v>44470</v>
      </c>
      <c r="C39477" s="3">
        <v>0.77189097222222225</v>
      </c>
      <c r="D39477" t="s">
        <v>3538</v>
      </c>
      <c r="E39477" t="s">
        <v>458</v>
      </c>
    </row>
    <row r="39478" spans="1:40" x14ac:dyDescent="0.25">
      <c r="A39478" t="s">
        <v>0</v>
      </c>
      <c r="B39478" s="1">
        <v>44470</v>
      </c>
      <c r="C39478" s="3">
        <v>0.7719025462962964</v>
      </c>
      <c r="D39478" t="s">
        <v>3538</v>
      </c>
      <c r="E39478" t="s">
        <v>458</v>
      </c>
    </row>
    <row r="39479" spans="1:40" x14ac:dyDescent="0.25">
      <c r="A39479" t="s">
        <v>0</v>
      </c>
      <c r="B39479" s="1">
        <v>44470</v>
      </c>
      <c r="C39479" s="3">
        <v>0.77190489583333333</v>
      </c>
      <c r="D39479" t="s">
        <v>3538</v>
      </c>
      <c r="E39479" t="s">
        <v>160</v>
      </c>
      <c r="R39479" t="s">
        <v>491</v>
      </c>
    </row>
    <row r="39480" spans="1:40" x14ac:dyDescent="0.25">
      <c r="A39480" t="s">
        <v>0</v>
      </c>
      <c r="B39480" s="1">
        <v>44470</v>
      </c>
      <c r="C39480" s="3">
        <v>0.77190517361111111</v>
      </c>
      <c r="D39480" t="s">
        <v>3538</v>
      </c>
      <c r="E39480" t="s">
        <v>565</v>
      </c>
    </row>
    <row r="39481" spans="1:40" x14ac:dyDescent="0.25">
      <c r="A39481" t="s">
        <v>0</v>
      </c>
      <c r="B39481" s="1">
        <v>44470</v>
      </c>
      <c r="C39481" s="3">
        <v>0.77191413194444447</v>
      </c>
      <c r="D39481" t="s">
        <v>3538</v>
      </c>
      <c r="E39481" t="s">
        <v>458</v>
      </c>
    </row>
    <row r="39482" spans="1:40" x14ac:dyDescent="0.25">
      <c r="A39482" t="s">
        <v>0</v>
      </c>
      <c r="B39482" s="1">
        <v>44470</v>
      </c>
      <c r="C39482" s="3">
        <v>0.77192200231481489</v>
      </c>
      <c r="D39482" t="s">
        <v>3538</v>
      </c>
      <c r="E39482" t="s">
        <v>461</v>
      </c>
    </row>
    <row r="39483" spans="1:40" x14ac:dyDescent="0.25">
      <c r="A39483" t="s">
        <v>0</v>
      </c>
      <c r="B39483" s="1">
        <v>44470</v>
      </c>
      <c r="C39483" s="3">
        <v>0.77192226851851853</v>
      </c>
      <c r="D39483" t="s">
        <v>3538</v>
      </c>
      <c r="E39483" t="s">
        <v>160</v>
      </c>
      <c r="R39483" t="s">
        <v>465</v>
      </c>
    </row>
    <row r="39484" spans="1:40" x14ac:dyDescent="0.25">
      <c r="A39484" t="s">
        <v>0</v>
      </c>
      <c r="B39484" s="1">
        <v>44470</v>
      </c>
      <c r="C39484" s="3">
        <v>0.77192570601851862</v>
      </c>
      <c r="D39484" t="s">
        <v>3538</v>
      </c>
      <c r="E39484" t="s">
        <v>458</v>
      </c>
    </row>
    <row r="39485" spans="1:40" x14ac:dyDescent="0.25">
      <c r="A39485" t="s">
        <v>0</v>
      </c>
      <c r="B39485" s="1">
        <v>44470</v>
      </c>
      <c r="C39485" s="3">
        <v>0.7719257986111111</v>
      </c>
      <c r="D39485" t="s">
        <v>3538</v>
      </c>
      <c r="E39485" t="s">
        <v>459</v>
      </c>
      <c r="F39485">
        <v>-0.08</v>
      </c>
      <c r="G39485">
        <v>48.307690000000001</v>
      </c>
      <c r="H39485">
        <v>0.5</v>
      </c>
      <c r="I39485">
        <v>0</v>
      </c>
      <c r="J39485">
        <v>464.54389500000002</v>
      </c>
      <c r="K39485">
        <v>16647.480301</v>
      </c>
      <c r="M39485">
        <v>32.65</v>
      </c>
      <c r="N39485">
        <v>122.5</v>
      </c>
      <c r="O39485">
        <v>358.58698500000003</v>
      </c>
      <c r="P39485">
        <v>1664.707737</v>
      </c>
      <c r="Z39485">
        <v>1233.8199460000001</v>
      </c>
      <c r="AA39485">
        <v>15.28</v>
      </c>
      <c r="AB39485">
        <v>28.579000000000001</v>
      </c>
      <c r="AC39485">
        <v>15.28</v>
      </c>
    </row>
    <row r="39486" spans="1:40" x14ac:dyDescent="0.25">
      <c r="A39486" t="s">
        <v>0</v>
      </c>
      <c r="B39486" s="1">
        <v>44470</v>
      </c>
      <c r="C39486" s="3">
        <v>0.77192687500000001</v>
      </c>
      <c r="D39486" t="s">
        <v>3538</v>
      </c>
      <c r="E39486" t="s">
        <v>460</v>
      </c>
    </row>
    <row r="39487" spans="1:40" x14ac:dyDescent="0.25">
      <c r="A39487" t="s">
        <v>0</v>
      </c>
      <c r="B39487" s="1">
        <v>44470</v>
      </c>
      <c r="C39487" s="3">
        <v>0.77192677083333328</v>
      </c>
      <c r="D39487" t="s">
        <v>3538</v>
      </c>
      <c r="E39487" t="s">
        <v>160</v>
      </c>
      <c r="R39487">
        <v>-0.06</v>
      </c>
    </row>
    <row r="39488" spans="1:40" x14ac:dyDescent="0.25">
      <c r="A39488" t="s">
        <v>0</v>
      </c>
      <c r="B39488" s="1">
        <v>44470</v>
      </c>
      <c r="C39488" s="3">
        <v>0.77192677083333328</v>
      </c>
      <c r="D39488" t="s">
        <v>3538</v>
      </c>
      <c r="E39488" t="s">
        <v>466</v>
      </c>
      <c r="F39488">
        <v>-0.06</v>
      </c>
      <c r="G39488">
        <v>48.307690000000001</v>
      </c>
      <c r="H39488">
        <v>32.575000000000003</v>
      </c>
      <c r="I39488">
        <v>159</v>
      </c>
      <c r="R39488">
        <v>-0.06</v>
      </c>
      <c r="S39488">
        <v>-0.06</v>
      </c>
      <c r="T39488">
        <v>-9.0190000000000006E-2</v>
      </c>
      <c r="U39488">
        <v>-3.3549999999999999E-3</v>
      </c>
      <c r="V39488">
        <v>-6.6670000000000002E-3</v>
      </c>
      <c r="W39488">
        <v>5.0000000000000001E-3</v>
      </c>
      <c r="X39488">
        <v>6.1816999999999997E-2</v>
      </c>
      <c r="Y39488">
        <v>3000</v>
      </c>
    </row>
    <row r="39489" spans="1:25" x14ac:dyDescent="0.25">
      <c r="A39489" t="s">
        <v>0</v>
      </c>
      <c r="B39489" s="1">
        <v>44470</v>
      </c>
      <c r="C39489" s="3">
        <v>0.77193728009259255</v>
      </c>
      <c r="D39489" t="s">
        <v>3538</v>
      </c>
      <c r="E39489" t="s">
        <v>458</v>
      </c>
    </row>
    <row r="39490" spans="1:25" x14ac:dyDescent="0.25">
      <c r="A39490" t="s">
        <v>0</v>
      </c>
      <c r="B39490" s="1">
        <v>44470</v>
      </c>
      <c r="C39490" s="3">
        <v>0.7719488541666667</v>
      </c>
      <c r="D39490" t="s">
        <v>3538</v>
      </c>
      <c r="E39490" t="s">
        <v>458</v>
      </c>
    </row>
    <row r="39491" spans="1:25" x14ac:dyDescent="0.25">
      <c r="A39491" t="s">
        <v>0</v>
      </c>
      <c r="B39491" s="1">
        <v>44470</v>
      </c>
      <c r="C39491" s="3">
        <v>0.77195585648148146</v>
      </c>
      <c r="D39491" t="s">
        <v>3538</v>
      </c>
      <c r="E39491" t="s">
        <v>160</v>
      </c>
      <c r="R39491" t="s">
        <v>161</v>
      </c>
    </row>
    <row r="39492" spans="1:25" x14ac:dyDescent="0.25">
      <c r="A39492" t="s">
        <v>0</v>
      </c>
      <c r="B39492" s="1">
        <v>44470</v>
      </c>
      <c r="C39492" s="3">
        <v>0.77195674768518519</v>
      </c>
      <c r="D39492" t="s">
        <v>3538</v>
      </c>
      <c r="E39492" t="s">
        <v>461</v>
      </c>
    </row>
    <row r="39493" spans="1:25" x14ac:dyDescent="0.25">
      <c r="A39493" t="s">
        <v>0</v>
      </c>
      <c r="B39493" s="1">
        <v>44470</v>
      </c>
      <c r="C39493" s="3">
        <v>0.77195701388888882</v>
      </c>
      <c r="D39493" t="s">
        <v>3538</v>
      </c>
      <c r="E39493" t="s">
        <v>160</v>
      </c>
      <c r="R39493" t="s">
        <v>465</v>
      </c>
    </row>
    <row r="39494" spans="1:25" x14ac:dyDescent="0.25">
      <c r="A39494" t="s">
        <v>0</v>
      </c>
      <c r="B39494" s="1">
        <v>44470</v>
      </c>
      <c r="C39494" s="3">
        <v>0.77196042824074074</v>
      </c>
      <c r="D39494" t="s">
        <v>3538</v>
      </c>
      <c r="E39494" t="s">
        <v>458</v>
      </c>
    </row>
    <row r="39495" spans="1:25" x14ac:dyDescent="0.25">
      <c r="A39495" t="s">
        <v>0</v>
      </c>
      <c r="B39495" s="1">
        <v>44470</v>
      </c>
      <c r="C39495" s="3">
        <v>0.77196142361111109</v>
      </c>
      <c r="D39495" t="s">
        <v>3538</v>
      </c>
      <c r="E39495" t="s">
        <v>160</v>
      </c>
      <c r="R39495">
        <v>-0.08</v>
      </c>
    </row>
    <row r="39496" spans="1:25" x14ac:dyDescent="0.25">
      <c r="A39496" t="s">
        <v>0</v>
      </c>
      <c r="B39496" s="1">
        <v>44470</v>
      </c>
      <c r="C39496" s="3">
        <v>0.77196142361111109</v>
      </c>
      <c r="D39496" t="s">
        <v>3538</v>
      </c>
      <c r="E39496" t="s">
        <v>466</v>
      </c>
      <c r="F39496">
        <v>-0.08</v>
      </c>
      <c r="G39496">
        <v>48.305793000000001</v>
      </c>
      <c r="H39496">
        <v>32.575000000000003</v>
      </c>
      <c r="I39496">
        <v>159</v>
      </c>
      <c r="R39496">
        <v>-0.08</v>
      </c>
      <c r="S39496">
        <v>-0.08</v>
      </c>
      <c r="T39496">
        <v>-8.5998000000000005E-2</v>
      </c>
      <c r="U39496">
        <v>-4.3561999999999997E-2</v>
      </c>
      <c r="V39496">
        <v>6.6670000000000002E-3</v>
      </c>
      <c r="W39496">
        <v>0</v>
      </c>
      <c r="X39496">
        <v>5.8852000000000002E-2</v>
      </c>
      <c r="Y39496">
        <v>3000</v>
      </c>
    </row>
    <row r="39497" spans="1:25" x14ac:dyDescent="0.25">
      <c r="A39497" t="s">
        <v>0</v>
      </c>
      <c r="B39497" s="1">
        <v>44470</v>
      </c>
      <c r="C39497" s="3">
        <v>0.77197201388888892</v>
      </c>
      <c r="D39497" t="s">
        <v>3538</v>
      </c>
      <c r="E39497" t="s">
        <v>458</v>
      </c>
    </row>
    <row r="39498" spans="1:25" x14ac:dyDescent="0.25">
      <c r="A39498" t="s">
        <v>0</v>
      </c>
      <c r="B39498" s="1">
        <v>44470</v>
      </c>
      <c r="C39498" s="3">
        <v>0.77198358796296296</v>
      </c>
      <c r="D39498" t="s">
        <v>3538</v>
      </c>
      <c r="E39498" t="s">
        <v>458</v>
      </c>
    </row>
    <row r="39499" spans="1:25" x14ac:dyDescent="0.25">
      <c r="A39499" t="s">
        <v>0</v>
      </c>
      <c r="B39499" s="1">
        <v>44470</v>
      </c>
      <c r="C39499" s="3">
        <v>0.77199145833333338</v>
      </c>
      <c r="D39499" t="s">
        <v>3538</v>
      </c>
      <c r="E39499" t="s">
        <v>461</v>
      </c>
    </row>
    <row r="39500" spans="1:25" x14ac:dyDescent="0.25">
      <c r="A39500" t="s">
        <v>0</v>
      </c>
      <c r="B39500" s="1">
        <v>44470</v>
      </c>
      <c r="C39500" s="3">
        <v>0.7719932986111111</v>
      </c>
      <c r="D39500" t="s">
        <v>3538</v>
      </c>
      <c r="E39500" t="s">
        <v>160</v>
      </c>
      <c r="R39500" t="s">
        <v>161</v>
      </c>
    </row>
    <row r="39501" spans="1:25" x14ac:dyDescent="0.25">
      <c r="A39501" t="s">
        <v>0</v>
      </c>
      <c r="B39501" s="1">
        <v>44470</v>
      </c>
      <c r="C39501" s="3">
        <v>0.7719932986111111</v>
      </c>
      <c r="D39501" t="s">
        <v>3538</v>
      </c>
      <c r="E39501" t="s">
        <v>160</v>
      </c>
      <c r="R39501" t="s">
        <v>465</v>
      </c>
    </row>
    <row r="39502" spans="1:25" x14ac:dyDescent="0.25">
      <c r="A39502" t="s">
        <v>0</v>
      </c>
      <c r="B39502" s="1">
        <v>44470</v>
      </c>
      <c r="C39502" s="3">
        <v>0.77199516203703711</v>
      </c>
      <c r="D39502" t="s">
        <v>3538</v>
      </c>
      <c r="E39502" t="s">
        <v>458</v>
      </c>
    </row>
    <row r="39503" spans="1:25" x14ac:dyDescent="0.25">
      <c r="A39503" t="s">
        <v>0</v>
      </c>
      <c r="B39503" s="1">
        <v>44470</v>
      </c>
      <c r="C39503" s="3">
        <v>0.77199770833333325</v>
      </c>
      <c r="D39503" t="s">
        <v>3538</v>
      </c>
      <c r="E39503" t="s">
        <v>160</v>
      </c>
      <c r="R39503">
        <v>-0.06</v>
      </c>
    </row>
    <row r="39504" spans="1:25" x14ac:dyDescent="0.25">
      <c r="A39504" t="s">
        <v>0</v>
      </c>
      <c r="B39504" s="1">
        <v>44470</v>
      </c>
      <c r="C39504" s="3">
        <v>0.77199770833333325</v>
      </c>
      <c r="D39504" t="s">
        <v>3538</v>
      </c>
      <c r="E39504" t="s">
        <v>466</v>
      </c>
      <c r="F39504">
        <v>-0.06</v>
      </c>
      <c r="G39504">
        <v>48.282764</v>
      </c>
      <c r="H39504">
        <v>32.575000000000003</v>
      </c>
      <c r="I39504">
        <v>159</v>
      </c>
      <c r="R39504">
        <v>-0.06</v>
      </c>
      <c r="S39504">
        <v>-0.06</v>
      </c>
      <c r="T39504">
        <v>-8.5234000000000004E-2</v>
      </c>
      <c r="U39504">
        <v>-6.1101000000000003E-2</v>
      </c>
      <c r="V39504">
        <v>-6.6670000000000002E-3</v>
      </c>
      <c r="W39504">
        <v>0</v>
      </c>
      <c r="X39504">
        <v>5.6052999999999999E-2</v>
      </c>
      <c r="Y39504">
        <v>3000</v>
      </c>
    </row>
    <row r="39505" spans="1:29" x14ac:dyDescent="0.25">
      <c r="A39505" t="s">
        <v>0</v>
      </c>
      <c r="B39505" s="1">
        <v>44470</v>
      </c>
      <c r="C39505" s="3">
        <v>0.77200673611111104</v>
      </c>
      <c r="D39505" t="s">
        <v>3538</v>
      </c>
      <c r="E39505" t="s">
        <v>458</v>
      </c>
    </row>
    <row r="39506" spans="1:29" x14ac:dyDescent="0.25">
      <c r="A39506" t="s">
        <v>0</v>
      </c>
      <c r="B39506" s="1">
        <v>44470</v>
      </c>
      <c r="C39506" s="3">
        <v>0.77201831018518519</v>
      </c>
      <c r="D39506" t="s">
        <v>3538</v>
      </c>
      <c r="E39506" t="s">
        <v>458</v>
      </c>
    </row>
    <row r="39507" spans="1:29" x14ac:dyDescent="0.25">
      <c r="A39507" t="s">
        <v>0</v>
      </c>
      <c r="B39507" s="1">
        <v>44470</v>
      </c>
      <c r="C39507" s="3">
        <v>0.77201913194444449</v>
      </c>
      <c r="D39507" t="s">
        <v>3538</v>
      </c>
      <c r="E39507" t="s">
        <v>160</v>
      </c>
      <c r="R39507" t="s">
        <v>161</v>
      </c>
    </row>
    <row r="39508" spans="1:29" x14ac:dyDescent="0.25">
      <c r="A39508" t="s">
        <v>0</v>
      </c>
      <c r="B39508" s="1">
        <v>44470</v>
      </c>
      <c r="C39508" s="3">
        <v>0.77201913194444449</v>
      </c>
      <c r="D39508" t="s">
        <v>3538</v>
      </c>
      <c r="E39508" t="s">
        <v>160</v>
      </c>
      <c r="R39508" t="s">
        <v>491</v>
      </c>
    </row>
    <row r="39509" spans="1:29" x14ac:dyDescent="0.25">
      <c r="A39509" t="s">
        <v>0</v>
      </c>
      <c r="B39509" s="1">
        <v>44470</v>
      </c>
      <c r="C39509" s="3">
        <v>0.77202625000000002</v>
      </c>
      <c r="D39509" t="s">
        <v>3538</v>
      </c>
      <c r="E39509" t="s">
        <v>461</v>
      </c>
    </row>
    <row r="39510" spans="1:29" x14ac:dyDescent="0.25">
      <c r="A39510" t="s">
        <v>0</v>
      </c>
      <c r="B39510" s="1">
        <v>44470</v>
      </c>
      <c r="C39510" s="3">
        <v>0.77202651620370366</v>
      </c>
      <c r="D39510" t="s">
        <v>3538</v>
      </c>
      <c r="E39510" t="s">
        <v>160</v>
      </c>
      <c r="R39510" t="s">
        <v>465</v>
      </c>
    </row>
    <row r="39511" spans="1:29" x14ac:dyDescent="0.25">
      <c r="A39511" t="s">
        <v>0</v>
      </c>
      <c r="B39511" s="1">
        <v>44470</v>
      </c>
      <c r="C39511" s="3">
        <v>0.77202988425925934</v>
      </c>
      <c r="D39511" t="s">
        <v>3538</v>
      </c>
      <c r="E39511" t="s">
        <v>458</v>
      </c>
    </row>
    <row r="39512" spans="1:29" x14ac:dyDescent="0.25">
      <c r="A39512" t="s">
        <v>0</v>
      </c>
      <c r="B39512" s="1">
        <v>44470</v>
      </c>
      <c r="C39512" s="3">
        <v>0.77203109953703697</v>
      </c>
      <c r="D39512" t="s">
        <v>3538</v>
      </c>
      <c r="E39512" t="s">
        <v>160</v>
      </c>
      <c r="R39512">
        <v>-7.0000000000000007E-2</v>
      </c>
    </row>
    <row r="39513" spans="1:29" x14ac:dyDescent="0.25">
      <c r="A39513" t="s">
        <v>0</v>
      </c>
      <c r="B39513" s="1">
        <v>44470</v>
      </c>
      <c r="C39513" s="3">
        <v>0.77203109953703697</v>
      </c>
      <c r="D39513" t="s">
        <v>3538</v>
      </c>
      <c r="E39513" t="s">
        <v>466</v>
      </c>
      <c r="F39513">
        <v>-7.0000000000000007E-2</v>
      </c>
      <c r="G39513">
        <v>48.293531999999999</v>
      </c>
      <c r="H39513">
        <v>32.575000000000003</v>
      </c>
      <c r="I39513">
        <v>159</v>
      </c>
      <c r="R39513">
        <v>-7.0000000000000007E-2</v>
      </c>
      <c r="S39513">
        <v>-7.0000000000000007E-2</v>
      </c>
      <c r="T39513">
        <v>-7.7875E-2</v>
      </c>
      <c r="U39513">
        <v>-4.9959000000000003E-2</v>
      </c>
      <c r="V39513">
        <v>3.333E-3</v>
      </c>
      <c r="W39513">
        <v>-1.6670000000000001E-3</v>
      </c>
      <c r="X39513">
        <v>5.3406000000000002E-2</v>
      </c>
      <c r="Y39513">
        <v>3000</v>
      </c>
    </row>
    <row r="39514" spans="1:29" x14ac:dyDescent="0.25">
      <c r="A39514" t="s">
        <v>0</v>
      </c>
      <c r="B39514" s="1">
        <v>44470</v>
      </c>
      <c r="C39514" s="3">
        <v>0.77204145833333326</v>
      </c>
      <c r="D39514" t="s">
        <v>3538</v>
      </c>
      <c r="E39514" t="s">
        <v>458</v>
      </c>
    </row>
    <row r="39515" spans="1:29" x14ac:dyDescent="0.25">
      <c r="A39515" t="s">
        <v>0</v>
      </c>
      <c r="B39515" s="1">
        <v>44470</v>
      </c>
      <c r="C39515" s="3">
        <v>0.7720415625</v>
      </c>
      <c r="D39515" t="s">
        <v>3538</v>
      </c>
      <c r="E39515" t="s">
        <v>459</v>
      </c>
      <c r="F39515">
        <v>-7.0000000000000007E-2</v>
      </c>
      <c r="G39515">
        <v>48.297459000000003</v>
      </c>
      <c r="H39515">
        <v>0.4</v>
      </c>
      <c r="I39515">
        <v>0</v>
      </c>
      <c r="J39515">
        <v>464.54389500000002</v>
      </c>
      <c r="K39515">
        <v>16729.544494000002</v>
      </c>
      <c r="M39515">
        <v>32.65</v>
      </c>
      <c r="N39515">
        <v>119.5</v>
      </c>
      <c r="O39515">
        <v>359.797754</v>
      </c>
      <c r="P39515">
        <v>1672.900725</v>
      </c>
      <c r="Z39515">
        <v>1233.790039</v>
      </c>
      <c r="AA39515">
        <v>15.29</v>
      </c>
      <c r="AB39515">
        <v>29.103999999999999</v>
      </c>
      <c r="AC39515">
        <v>15.29</v>
      </c>
    </row>
    <row r="39516" spans="1:29" x14ac:dyDescent="0.25">
      <c r="A39516" t="s">
        <v>0</v>
      </c>
      <c r="B39516" s="1">
        <v>44470</v>
      </c>
      <c r="C39516" s="3">
        <v>0.7720426041666667</v>
      </c>
      <c r="D39516" t="s">
        <v>3538</v>
      </c>
      <c r="E39516" t="s">
        <v>460</v>
      </c>
    </row>
    <row r="39517" spans="1:29" x14ac:dyDescent="0.25">
      <c r="A39517" t="s">
        <v>0</v>
      </c>
      <c r="B39517" s="1">
        <v>44470</v>
      </c>
      <c r="C39517" s="3">
        <v>0.77205304398148156</v>
      </c>
      <c r="D39517" t="s">
        <v>3538</v>
      </c>
      <c r="E39517" t="s">
        <v>458</v>
      </c>
    </row>
    <row r="39518" spans="1:29" x14ac:dyDescent="0.25">
      <c r="A39518" t="s">
        <v>0</v>
      </c>
      <c r="B39518" s="1">
        <v>44470</v>
      </c>
      <c r="C39518" s="3">
        <v>0.77206091435185187</v>
      </c>
      <c r="D39518" t="s">
        <v>3538</v>
      </c>
      <c r="E39518" t="s">
        <v>461</v>
      </c>
    </row>
    <row r="39519" spans="1:29" x14ac:dyDescent="0.25">
      <c r="A39519" t="s">
        <v>0</v>
      </c>
      <c r="B39519" s="1">
        <v>44470</v>
      </c>
      <c r="C39519" s="3">
        <v>0.77206252314814805</v>
      </c>
      <c r="D39519" t="s">
        <v>3538</v>
      </c>
      <c r="E39519" t="s">
        <v>160</v>
      </c>
      <c r="R39519" t="s">
        <v>161</v>
      </c>
    </row>
    <row r="39520" spans="1:29" x14ac:dyDescent="0.25">
      <c r="A39520" t="s">
        <v>0</v>
      </c>
      <c r="B39520" s="1">
        <v>44470</v>
      </c>
      <c r="C39520" s="3">
        <v>0.77206275462962959</v>
      </c>
      <c r="D39520" t="s">
        <v>3538</v>
      </c>
      <c r="E39520" t="s">
        <v>160</v>
      </c>
      <c r="R39520" t="s">
        <v>465</v>
      </c>
    </row>
    <row r="39521" spans="1:25" x14ac:dyDescent="0.25">
      <c r="A39521" t="s">
        <v>0</v>
      </c>
      <c r="B39521" s="1">
        <v>44470</v>
      </c>
      <c r="C39521" s="3">
        <v>0.77206461805555548</v>
      </c>
      <c r="D39521" t="s">
        <v>3538</v>
      </c>
      <c r="E39521" t="s">
        <v>458</v>
      </c>
    </row>
    <row r="39522" spans="1:25" x14ac:dyDescent="0.25">
      <c r="A39522" t="s">
        <v>0</v>
      </c>
      <c r="B39522" s="1">
        <v>44470</v>
      </c>
      <c r="C39522" s="3">
        <v>0.77206716435185185</v>
      </c>
      <c r="D39522" t="s">
        <v>3538</v>
      </c>
      <c r="E39522" t="s">
        <v>160</v>
      </c>
      <c r="R39522">
        <v>-0.08</v>
      </c>
    </row>
    <row r="39523" spans="1:25" x14ac:dyDescent="0.25">
      <c r="A39523" t="s">
        <v>0</v>
      </c>
      <c r="B39523" s="1">
        <v>44470</v>
      </c>
      <c r="C39523" s="3">
        <v>0.77206716435185185</v>
      </c>
      <c r="D39523" t="s">
        <v>3538</v>
      </c>
      <c r="E39523" t="s">
        <v>466</v>
      </c>
      <c r="F39523">
        <v>-0.08</v>
      </c>
      <c r="G39523">
        <v>48.304101000000003</v>
      </c>
      <c r="H39523">
        <v>32.575000000000003</v>
      </c>
      <c r="I39523">
        <v>159</v>
      </c>
      <c r="R39523">
        <v>-0.08</v>
      </c>
      <c r="S39523">
        <v>-0.08</v>
      </c>
      <c r="T39523">
        <v>-7.0567000000000005E-2</v>
      </c>
      <c r="U39523">
        <v>-2.5048000000000001E-2</v>
      </c>
      <c r="V39523">
        <v>3.333E-3</v>
      </c>
      <c r="W39523">
        <v>3.333E-3</v>
      </c>
      <c r="X39523">
        <v>5.0869999999999999E-2</v>
      </c>
      <c r="Y39523">
        <v>3000</v>
      </c>
    </row>
    <row r="39524" spans="1:25" x14ac:dyDescent="0.25">
      <c r="A39524" t="s">
        <v>0</v>
      </c>
      <c r="B39524" s="1">
        <v>44470</v>
      </c>
      <c r="C39524" s="3">
        <v>0.77207619212962963</v>
      </c>
      <c r="D39524" t="s">
        <v>3538</v>
      </c>
      <c r="E39524" t="s">
        <v>458</v>
      </c>
    </row>
    <row r="39525" spans="1:25" x14ac:dyDescent="0.25">
      <c r="A39525" t="s">
        <v>0</v>
      </c>
      <c r="B39525" s="1">
        <v>44470</v>
      </c>
      <c r="C39525" s="3">
        <v>0.77208776620370367</v>
      </c>
      <c r="D39525" t="s">
        <v>3538</v>
      </c>
      <c r="E39525" t="s">
        <v>458</v>
      </c>
    </row>
    <row r="39526" spans="1:25" x14ac:dyDescent="0.25">
      <c r="A39526" t="s">
        <v>0</v>
      </c>
      <c r="B39526" s="1">
        <v>44470</v>
      </c>
      <c r="C39526" s="3">
        <v>0.7720883101851852</v>
      </c>
      <c r="D39526" t="s">
        <v>3538</v>
      </c>
      <c r="E39526" t="s">
        <v>160</v>
      </c>
      <c r="R39526" t="s">
        <v>161</v>
      </c>
    </row>
    <row r="39527" spans="1:25" x14ac:dyDescent="0.25">
      <c r="A39527" t="s">
        <v>0</v>
      </c>
      <c r="B39527" s="1">
        <v>44470</v>
      </c>
      <c r="C39527" s="3">
        <v>0.77208854166666674</v>
      </c>
      <c r="D39527" t="s">
        <v>3538</v>
      </c>
      <c r="E39527" t="s">
        <v>160</v>
      </c>
      <c r="R39527" t="s">
        <v>491</v>
      </c>
    </row>
    <row r="39528" spans="1:25" x14ac:dyDescent="0.25">
      <c r="A39528" t="s">
        <v>0</v>
      </c>
      <c r="B39528" s="1">
        <v>44470</v>
      </c>
      <c r="C39528" s="3">
        <v>0.77209565972222227</v>
      </c>
      <c r="D39528" t="s">
        <v>3538</v>
      </c>
      <c r="E39528" t="s">
        <v>461</v>
      </c>
    </row>
    <row r="39529" spans="1:25" x14ac:dyDescent="0.25">
      <c r="A39529" t="s">
        <v>0</v>
      </c>
      <c r="B39529" s="1">
        <v>44470</v>
      </c>
      <c r="C39529" s="3">
        <v>0.77209592592592591</v>
      </c>
      <c r="D39529" t="s">
        <v>3538</v>
      </c>
      <c r="E39529" t="s">
        <v>160</v>
      </c>
      <c r="R39529" t="s">
        <v>465</v>
      </c>
    </row>
    <row r="39530" spans="1:25" x14ac:dyDescent="0.25">
      <c r="A39530" t="s">
        <v>0</v>
      </c>
      <c r="B39530" s="1">
        <v>44470</v>
      </c>
      <c r="C39530" s="3">
        <v>0.77209934027777782</v>
      </c>
      <c r="D39530" t="s">
        <v>3538</v>
      </c>
      <c r="E39530" t="s">
        <v>458</v>
      </c>
    </row>
    <row r="39531" spans="1:25" x14ac:dyDescent="0.25">
      <c r="A39531" t="s">
        <v>0</v>
      </c>
      <c r="B39531" s="1">
        <v>44470</v>
      </c>
      <c r="C39531" s="3">
        <v>0.77210033564814806</v>
      </c>
      <c r="D39531" t="s">
        <v>3538</v>
      </c>
      <c r="E39531" t="s">
        <v>160</v>
      </c>
      <c r="R39531">
        <v>-0.03</v>
      </c>
    </row>
    <row r="39532" spans="1:25" x14ac:dyDescent="0.25">
      <c r="A39532" t="s">
        <v>0</v>
      </c>
      <c r="B39532" s="1">
        <v>44470</v>
      </c>
      <c r="C39532" s="3">
        <v>0.77210033564814806</v>
      </c>
      <c r="D39532" t="s">
        <v>3538</v>
      </c>
      <c r="E39532" t="s">
        <v>466</v>
      </c>
      <c r="F39532">
        <v>-0.03</v>
      </c>
      <c r="G39532">
        <v>48.315984</v>
      </c>
      <c r="H39532">
        <v>32.575000000000003</v>
      </c>
      <c r="I39532">
        <v>159</v>
      </c>
      <c r="R39532">
        <v>-0.03</v>
      </c>
      <c r="S39532">
        <v>-0.03</v>
      </c>
      <c r="T39532">
        <v>-6.8440000000000001E-2</v>
      </c>
      <c r="U39532">
        <v>-6.7239999999999999E-3</v>
      </c>
      <c r="V39532">
        <v>-1.6667000000000001E-2</v>
      </c>
      <c r="W39532">
        <v>-6.6670000000000002E-3</v>
      </c>
      <c r="X39532">
        <v>4.8448999999999999E-2</v>
      </c>
      <c r="Y39532">
        <v>3000</v>
      </c>
    </row>
    <row r="39533" spans="1:25" x14ac:dyDescent="0.25">
      <c r="A39533" t="s">
        <v>0</v>
      </c>
      <c r="B39533" s="1">
        <v>44470</v>
      </c>
      <c r="C39533" s="3">
        <v>0.77211091435185175</v>
      </c>
      <c r="D39533" t="s">
        <v>3538</v>
      </c>
      <c r="E39533" t="s">
        <v>458</v>
      </c>
    </row>
    <row r="39534" spans="1:25" x14ac:dyDescent="0.25">
      <c r="A39534" t="s">
        <v>0</v>
      </c>
      <c r="B39534" s="1">
        <v>44470</v>
      </c>
      <c r="C39534" s="3">
        <v>0.77212250000000004</v>
      </c>
      <c r="D39534" t="s">
        <v>3538</v>
      </c>
      <c r="E39534" t="s">
        <v>458</v>
      </c>
    </row>
    <row r="39535" spans="1:25" x14ac:dyDescent="0.25">
      <c r="A39535" t="s">
        <v>0</v>
      </c>
      <c r="B39535" s="1">
        <v>44470</v>
      </c>
      <c r="C39535" s="3">
        <v>0.77213039351851853</v>
      </c>
      <c r="D39535" t="s">
        <v>3538</v>
      </c>
      <c r="E39535" t="s">
        <v>461</v>
      </c>
    </row>
    <row r="39536" spans="1:25" x14ac:dyDescent="0.25">
      <c r="A39536" t="s">
        <v>0</v>
      </c>
      <c r="B39536" s="1">
        <v>44470</v>
      </c>
      <c r="C39536" s="3">
        <v>0.77213222222222233</v>
      </c>
      <c r="D39536" t="s">
        <v>3538</v>
      </c>
      <c r="E39536" t="s">
        <v>160</v>
      </c>
      <c r="R39536" t="s">
        <v>161</v>
      </c>
    </row>
    <row r="39537" spans="1:25" x14ac:dyDescent="0.25">
      <c r="A39537" t="s">
        <v>0</v>
      </c>
      <c r="B39537" s="1">
        <v>44470</v>
      </c>
      <c r="C39537" s="3">
        <v>0.77213222222222233</v>
      </c>
      <c r="D39537" t="s">
        <v>3538</v>
      </c>
      <c r="E39537" t="s">
        <v>160</v>
      </c>
      <c r="R39537" t="s">
        <v>465</v>
      </c>
    </row>
    <row r="39538" spans="1:25" x14ac:dyDescent="0.25">
      <c r="A39538" t="s">
        <v>0</v>
      </c>
      <c r="B39538" s="1">
        <v>44470</v>
      </c>
      <c r="C39538" s="3">
        <v>0.77213407407407397</v>
      </c>
      <c r="D39538" t="s">
        <v>3538</v>
      </c>
      <c r="E39538" t="s">
        <v>458</v>
      </c>
    </row>
    <row r="39539" spans="1:25" x14ac:dyDescent="0.25">
      <c r="A39539" t="s">
        <v>0</v>
      </c>
      <c r="B39539" s="1">
        <v>44470</v>
      </c>
      <c r="C39539" s="3">
        <v>0.77213662037037034</v>
      </c>
      <c r="D39539" t="s">
        <v>3538</v>
      </c>
      <c r="E39539" t="s">
        <v>160</v>
      </c>
      <c r="R39539">
        <v>-0.12</v>
      </c>
    </row>
    <row r="39540" spans="1:25" x14ac:dyDescent="0.25">
      <c r="A39540" t="s">
        <v>0</v>
      </c>
      <c r="B39540" s="1">
        <v>44470</v>
      </c>
      <c r="C39540" s="3">
        <v>0.77213662037037034</v>
      </c>
      <c r="D39540" t="s">
        <v>3538</v>
      </c>
      <c r="E39540" t="s">
        <v>466</v>
      </c>
      <c r="F39540">
        <v>-0.12</v>
      </c>
      <c r="G39540">
        <v>48.304276999999999</v>
      </c>
      <c r="H39540">
        <v>32.575000000000003</v>
      </c>
      <c r="I39540">
        <v>159</v>
      </c>
      <c r="R39540">
        <v>-0.12</v>
      </c>
      <c r="S39540">
        <v>-0.12</v>
      </c>
      <c r="T39540">
        <v>-6.8781999999999996E-2</v>
      </c>
      <c r="U39540">
        <v>-8.7699999999999996E-4</v>
      </c>
      <c r="V39540">
        <v>0.03</v>
      </c>
      <c r="W39540">
        <v>6.6670000000000002E-3</v>
      </c>
      <c r="X39540">
        <v>4.6113000000000001E-2</v>
      </c>
      <c r="Y39540">
        <v>3000</v>
      </c>
    </row>
    <row r="39541" spans="1:25" x14ac:dyDescent="0.25">
      <c r="A39541" t="s">
        <v>0</v>
      </c>
      <c r="B39541" s="1">
        <v>44470</v>
      </c>
      <c r="C39541" s="3">
        <v>0.77214502314814826</v>
      </c>
      <c r="D39541" t="s">
        <v>3538</v>
      </c>
      <c r="E39541" t="s">
        <v>3554</v>
      </c>
    </row>
    <row r="39542" spans="1:25" x14ac:dyDescent="0.25">
      <c r="A39542" t="s">
        <v>0</v>
      </c>
      <c r="B39542" s="1">
        <v>44470</v>
      </c>
      <c r="C39542" s="3">
        <v>0.77215681712962958</v>
      </c>
      <c r="D39542" t="s">
        <v>3538</v>
      </c>
      <c r="E39542" t="s">
        <v>1385</v>
      </c>
    </row>
    <row r="39543" spans="1:25" x14ac:dyDescent="0.25">
      <c r="A39543" t="s">
        <v>0</v>
      </c>
      <c r="B39543" s="1">
        <v>44470</v>
      </c>
      <c r="C39543" s="3">
        <v>0.77216497685185193</v>
      </c>
      <c r="D39543" t="s">
        <v>3538</v>
      </c>
      <c r="E39543" t="s">
        <v>461</v>
      </c>
    </row>
    <row r="39544" spans="1:25" x14ac:dyDescent="0.25">
      <c r="A39544" t="s">
        <v>0</v>
      </c>
      <c r="B39544" s="1">
        <v>44470</v>
      </c>
      <c r="C39544" s="3">
        <v>0.77216844907407411</v>
      </c>
      <c r="D39544" t="s">
        <v>3538</v>
      </c>
      <c r="E39544" t="s">
        <v>3546</v>
      </c>
    </row>
    <row r="39545" spans="1:25" x14ac:dyDescent="0.25">
      <c r="A39545" t="s">
        <v>0</v>
      </c>
      <c r="B39545" s="1">
        <v>44470</v>
      </c>
      <c r="C39545" s="3">
        <v>0.77216849537037036</v>
      </c>
      <c r="D39545" t="s">
        <v>3538</v>
      </c>
      <c r="E39545" t="s">
        <v>461</v>
      </c>
    </row>
    <row r="39546" spans="1:25" x14ac:dyDescent="0.25">
      <c r="A39546" t="s">
        <v>0</v>
      </c>
      <c r="B39546" s="1">
        <v>44470</v>
      </c>
      <c r="C39546" s="3">
        <v>0.77216862268518527</v>
      </c>
      <c r="D39546" t="s">
        <v>3538</v>
      </c>
      <c r="E39546" t="s">
        <v>1388</v>
      </c>
    </row>
    <row r="39547" spans="1:25" x14ac:dyDescent="0.25">
      <c r="A39547" t="s">
        <v>0</v>
      </c>
      <c r="B39547" s="1">
        <v>44470</v>
      </c>
      <c r="C39547" s="3">
        <v>0.77216872685185178</v>
      </c>
      <c r="D39547" t="s">
        <v>3538</v>
      </c>
      <c r="E39547" t="s">
        <v>1389</v>
      </c>
    </row>
    <row r="39548" spans="1:25" x14ac:dyDescent="0.25">
      <c r="A39548" t="s">
        <v>0</v>
      </c>
      <c r="B39548" s="1">
        <v>44470</v>
      </c>
      <c r="C39548" s="3">
        <v>0.772168923611111</v>
      </c>
      <c r="D39548" t="s">
        <v>3538</v>
      </c>
      <c r="E39548" t="s">
        <v>1394</v>
      </c>
    </row>
    <row r="39549" spans="1:25" x14ac:dyDescent="0.25">
      <c r="A39549" t="s">
        <v>0</v>
      </c>
      <c r="B39549" s="1">
        <v>44470</v>
      </c>
      <c r="C39549" s="3">
        <v>0.7721691087962963</v>
      </c>
      <c r="D39549" t="s">
        <v>3538</v>
      </c>
      <c r="E39549" t="s">
        <v>456</v>
      </c>
    </row>
    <row r="39550" spans="1:25" x14ac:dyDescent="0.25">
      <c r="A39550" t="s">
        <v>0</v>
      </c>
      <c r="B39550" s="1">
        <v>44470</v>
      </c>
      <c r="C39550" s="3">
        <v>0.77215785879629628</v>
      </c>
      <c r="D39550" t="s">
        <v>3538</v>
      </c>
      <c r="E39550" t="s">
        <v>160</v>
      </c>
      <c r="R39550" t="s">
        <v>161</v>
      </c>
    </row>
    <row r="39551" spans="1:25" x14ac:dyDescent="0.25">
      <c r="A39551" t="s">
        <v>0</v>
      </c>
      <c r="B39551" s="1">
        <v>44470</v>
      </c>
      <c r="C39551" s="3">
        <v>0.77215791666666667</v>
      </c>
      <c r="D39551" t="s">
        <v>3538</v>
      </c>
      <c r="E39551" t="s">
        <v>160</v>
      </c>
      <c r="R39551" t="s">
        <v>491</v>
      </c>
    </row>
    <row r="39552" spans="1:25" x14ac:dyDescent="0.25">
      <c r="A39552" t="s">
        <v>0</v>
      </c>
      <c r="B39552" s="1">
        <v>44470</v>
      </c>
      <c r="C39552" s="3">
        <v>0.7721652199074075</v>
      </c>
      <c r="D39552" t="s">
        <v>3538</v>
      </c>
      <c r="E39552" t="s">
        <v>160</v>
      </c>
      <c r="R39552" t="s">
        <v>465</v>
      </c>
    </row>
    <row r="39553" spans="1:49" x14ac:dyDescent="0.25">
      <c r="A39553" t="s">
        <v>0</v>
      </c>
      <c r="B39553" s="1">
        <v>44470</v>
      </c>
      <c r="C39553" s="3">
        <v>0.77216979166666666</v>
      </c>
      <c r="D39553" t="s">
        <v>3538</v>
      </c>
      <c r="E39553" t="s">
        <v>160</v>
      </c>
      <c r="R39553">
        <v>-7.0000000000000007E-2</v>
      </c>
    </row>
    <row r="39554" spans="1:49" x14ac:dyDescent="0.25">
      <c r="A39554" t="s">
        <v>0</v>
      </c>
      <c r="B39554" s="1">
        <v>44470</v>
      </c>
      <c r="C39554" s="3">
        <v>0.77217021990740742</v>
      </c>
    </row>
    <row r="39555" spans="1:49" x14ac:dyDescent="0.25">
      <c r="A39555" t="s">
        <v>0</v>
      </c>
      <c r="B39555" s="1">
        <v>44470</v>
      </c>
      <c r="C39555" s="3">
        <v>0.77216979166666666</v>
      </c>
      <c r="D39555" t="s">
        <v>3538</v>
      </c>
      <c r="E39555" t="s">
        <v>466</v>
      </c>
      <c r="F39555">
        <v>-7.0000000000000007E-2</v>
      </c>
      <c r="G39555">
        <v>48.304276999999999</v>
      </c>
      <c r="H39555">
        <v>32.575000000000003</v>
      </c>
      <c r="I39555">
        <v>159</v>
      </c>
      <c r="R39555">
        <v>-7.0000000000000007E-2</v>
      </c>
      <c r="S39555">
        <v>-7.0000000000000007E-2</v>
      </c>
      <c r="T39555">
        <v>-6.8645999999999999E-2</v>
      </c>
      <c r="U39555">
        <v>-9.4300000000000004E-4</v>
      </c>
      <c r="V39555">
        <v>-1.6667000000000001E-2</v>
      </c>
      <c r="W39555">
        <v>6.6670000000000002E-3</v>
      </c>
      <c r="X39555">
        <v>4.3864E-2</v>
      </c>
      <c r="Y39555">
        <v>3000</v>
      </c>
    </row>
    <row r="39556" spans="1:49" x14ac:dyDescent="0.25">
      <c r="A39556" t="s">
        <v>0</v>
      </c>
      <c r="B39556" s="1">
        <v>44470</v>
      </c>
      <c r="C39556" s="3">
        <v>0.77217086805555557</v>
      </c>
      <c r="D39556" t="s">
        <v>3538</v>
      </c>
      <c r="E39556" t="s">
        <v>458</v>
      </c>
    </row>
    <row r="39557" spans="1:49" x14ac:dyDescent="0.25">
      <c r="A39557" t="s">
        <v>0</v>
      </c>
      <c r="B39557" s="1">
        <v>44470</v>
      </c>
      <c r="C39557" s="3">
        <v>0.7721709722222222</v>
      </c>
      <c r="D39557" t="s">
        <v>3538</v>
      </c>
      <c r="E39557" t="s">
        <v>459</v>
      </c>
      <c r="F39557">
        <v>-7.0000000000000007E-2</v>
      </c>
      <c r="G39557">
        <v>48.312175000000003</v>
      </c>
      <c r="H39557">
        <v>0.32500000000000001</v>
      </c>
      <c r="I39557">
        <v>0</v>
      </c>
      <c r="J39557">
        <v>464.54389500000002</v>
      </c>
      <c r="K39557">
        <v>16821.144787000001</v>
      </c>
      <c r="M39557">
        <v>32.65</v>
      </c>
      <c r="N39557">
        <v>133.5</v>
      </c>
      <c r="O39557">
        <v>361.14690100000001</v>
      </c>
      <c r="P39557">
        <v>1682.0741849999999</v>
      </c>
      <c r="Z39557">
        <v>1233.839966</v>
      </c>
      <c r="AA39557">
        <v>15.32</v>
      </c>
      <c r="AB39557">
        <v>28.568999999999999</v>
      </c>
      <c r="AC39557">
        <v>15.32</v>
      </c>
    </row>
    <row r="39558" spans="1:49" x14ac:dyDescent="0.25">
      <c r="A39558" t="s">
        <v>0</v>
      </c>
      <c r="B39558" s="1">
        <v>44470</v>
      </c>
      <c r="C39558" s="3">
        <v>0.77217203703703696</v>
      </c>
      <c r="D39558" t="s">
        <v>3538</v>
      </c>
      <c r="E39558" t="s">
        <v>460</v>
      </c>
    </row>
    <row r="39559" spans="1:49" x14ac:dyDescent="0.25">
      <c r="A39559" t="s">
        <v>0</v>
      </c>
      <c r="B39559" s="1">
        <v>44470</v>
      </c>
      <c r="C39559" s="3">
        <v>0.77218140046296302</v>
      </c>
      <c r="D39559" t="s">
        <v>3538</v>
      </c>
      <c r="E39559" t="s">
        <v>391</v>
      </c>
      <c r="AS39559" t="s">
        <v>1395</v>
      </c>
      <c r="AT39559">
        <v>53.358499999999999</v>
      </c>
      <c r="AU39559">
        <v>88.718100000000007</v>
      </c>
      <c r="AV39559">
        <v>117.93470000000001</v>
      </c>
      <c r="AW39559">
        <v>1452.4399000000001</v>
      </c>
    </row>
    <row r="39560" spans="1:49" x14ac:dyDescent="0.25">
      <c r="A39560" t="s">
        <v>0</v>
      </c>
      <c r="B39560" s="1">
        <v>44470</v>
      </c>
      <c r="C39560" s="3">
        <v>0.77218199074074079</v>
      </c>
      <c r="D39560" t="s">
        <v>3538</v>
      </c>
      <c r="E39560" t="s">
        <v>1396</v>
      </c>
      <c r="F39560">
        <v>53.358499999999999</v>
      </c>
      <c r="G39560">
        <v>88.718100000000007</v>
      </c>
      <c r="H39560">
        <v>117.93470000000001</v>
      </c>
      <c r="I39560">
        <v>1452.4399000000001</v>
      </c>
    </row>
    <row r="39561" spans="1:49" x14ac:dyDescent="0.25">
      <c r="A39561" t="s">
        <v>0</v>
      </c>
      <c r="B39561" s="1">
        <v>44470</v>
      </c>
      <c r="C39561" s="3">
        <v>0.77217968749999999</v>
      </c>
      <c r="D39561" t="s">
        <v>3538</v>
      </c>
      <c r="E39561" t="s">
        <v>179</v>
      </c>
      <c r="AN39561" t="s">
        <v>3555</v>
      </c>
    </row>
    <row r="39562" spans="1:49" x14ac:dyDescent="0.25">
      <c r="A39562" t="s">
        <v>0</v>
      </c>
      <c r="B39562" s="1">
        <v>44470</v>
      </c>
      <c r="C39562" s="3">
        <v>0.77218258101851855</v>
      </c>
      <c r="D39562" t="s">
        <v>3538</v>
      </c>
      <c r="E39562" t="s">
        <v>1419</v>
      </c>
    </row>
    <row r="39563" spans="1:49" x14ac:dyDescent="0.25">
      <c r="A39563" t="s">
        <v>0</v>
      </c>
      <c r="B39563" s="1">
        <v>44470</v>
      </c>
      <c r="C39563" s="3">
        <v>0.77218277777777777</v>
      </c>
      <c r="D39563" t="s">
        <v>3538</v>
      </c>
      <c r="E39563" t="s">
        <v>3556</v>
      </c>
    </row>
    <row r="39564" spans="1:49" x14ac:dyDescent="0.25">
      <c r="A39564" t="s">
        <v>0</v>
      </c>
      <c r="B39564" s="1">
        <v>44470</v>
      </c>
      <c r="C39564" s="3">
        <v>0.77218283564814805</v>
      </c>
      <c r="D39564" t="s">
        <v>3538</v>
      </c>
      <c r="E39564" t="s">
        <v>3557</v>
      </c>
    </row>
    <row r="39565" spans="1:49" x14ac:dyDescent="0.25">
      <c r="A39565" t="s">
        <v>0</v>
      </c>
      <c r="B39565" s="1">
        <v>44470</v>
      </c>
      <c r="C39565" s="3">
        <v>0.77217972222222231</v>
      </c>
      <c r="D39565" t="s">
        <v>3538</v>
      </c>
      <c r="E39565" t="s">
        <v>179</v>
      </c>
      <c r="AN39565" t="s">
        <v>182</v>
      </c>
    </row>
    <row r="39566" spans="1:49" x14ac:dyDescent="0.25">
      <c r="A39566" t="s">
        <v>0</v>
      </c>
      <c r="B39566" s="1">
        <v>44470</v>
      </c>
      <c r="C39566" s="3">
        <v>0.77218340277777775</v>
      </c>
      <c r="D39566" t="s">
        <v>3538</v>
      </c>
      <c r="E39566" t="s">
        <v>458</v>
      </c>
    </row>
    <row r="39567" spans="1:49" x14ac:dyDescent="0.25">
      <c r="A39567" t="s">
        <v>0</v>
      </c>
      <c r="B39567" s="1">
        <v>44470</v>
      </c>
      <c r="C39567" s="3">
        <v>0.77219497685185179</v>
      </c>
      <c r="D39567" t="s">
        <v>3538</v>
      </c>
      <c r="E39567" t="s">
        <v>458</v>
      </c>
    </row>
    <row r="39568" spans="1:49" x14ac:dyDescent="0.25">
      <c r="A39568" t="s">
        <v>0</v>
      </c>
      <c r="B39568" s="1">
        <v>44470</v>
      </c>
      <c r="C39568" s="3">
        <v>0.77219973379629625</v>
      </c>
      <c r="D39568" t="s">
        <v>3538</v>
      </c>
      <c r="E39568" t="s">
        <v>461</v>
      </c>
    </row>
    <row r="39569" spans="1:25" x14ac:dyDescent="0.25">
      <c r="A39569" t="s">
        <v>0</v>
      </c>
      <c r="B39569" s="1">
        <v>44470</v>
      </c>
      <c r="C39569" s="3">
        <v>0.77220156249999994</v>
      </c>
      <c r="D39569" t="s">
        <v>3538</v>
      </c>
      <c r="E39569" t="s">
        <v>160</v>
      </c>
      <c r="R39569" t="s">
        <v>161</v>
      </c>
    </row>
    <row r="39570" spans="1:25" x14ac:dyDescent="0.25">
      <c r="A39570" t="s">
        <v>0</v>
      </c>
      <c r="B39570" s="1">
        <v>44470</v>
      </c>
      <c r="C39570" s="3">
        <v>0.77220179398148148</v>
      </c>
      <c r="D39570" t="s">
        <v>3538</v>
      </c>
      <c r="E39570" t="s">
        <v>160</v>
      </c>
      <c r="R39570" t="s">
        <v>465</v>
      </c>
    </row>
    <row r="39571" spans="1:25" x14ac:dyDescent="0.25">
      <c r="A39571" t="s">
        <v>0</v>
      </c>
      <c r="B39571" s="1">
        <v>44470</v>
      </c>
      <c r="C39571" s="3">
        <v>0.77220624999999998</v>
      </c>
      <c r="D39571" t="s">
        <v>3538</v>
      </c>
      <c r="E39571" t="s">
        <v>160</v>
      </c>
      <c r="R39571">
        <v>-7.0000000000000007E-2</v>
      </c>
    </row>
    <row r="39572" spans="1:25" x14ac:dyDescent="0.25">
      <c r="A39572" t="s">
        <v>0</v>
      </c>
      <c r="B39572" s="1">
        <v>44470</v>
      </c>
      <c r="C39572" s="3">
        <v>0.77220651620370362</v>
      </c>
      <c r="D39572" t="s">
        <v>3538</v>
      </c>
      <c r="E39572" t="s">
        <v>565</v>
      </c>
    </row>
    <row r="39573" spans="1:25" x14ac:dyDescent="0.25">
      <c r="A39573" t="s">
        <v>0</v>
      </c>
      <c r="B39573" s="1">
        <v>44470</v>
      </c>
      <c r="C39573" s="3">
        <v>0.77220624999999998</v>
      </c>
      <c r="D39573" t="s">
        <v>3538</v>
      </c>
      <c r="E39573" t="s">
        <v>466</v>
      </c>
      <c r="F39573">
        <v>-7.0000000000000007E-2</v>
      </c>
      <c r="G39573">
        <v>48.304031000000002</v>
      </c>
      <c r="H39573">
        <v>32.575000000000003</v>
      </c>
      <c r="I39573">
        <v>159</v>
      </c>
      <c r="R39573">
        <v>-7.0000000000000007E-2</v>
      </c>
      <c r="S39573">
        <v>-7.0000000000000007E-2</v>
      </c>
      <c r="T39573">
        <v>-6.7918000000000006E-2</v>
      </c>
      <c r="U39573">
        <v>-1.2769999999999999E-3</v>
      </c>
      <c r="V39573">
        <v>0</v>
      </c>
      <c r="W39573">
        <v>-8.3330000000000001E-3</v>
      </c>
      <c r="X39573">
        <v>4.1674999999999997E-2</v>
      </c>
      <c r="Y39573">
        <v>3000</v>
      </c>
    </row>
    <row r="39574" spans="1:25" x14ac:dyDescent="0.25">
      <c r="A39574" t="s">
        <v>0</v>
      </c>
      <c r="B39574" s="1">
        <v>44470</v>
      </c>
      <c r="C39574" s="3">
        <v>0.77220700231481487</v>
      </c>
      <c r="D39574" t="s">
        <v>3538</v>
      </c>
      <c r="E39574" t="s">
        <v>458</v>
      </c>
    </row>
    <row r="39575" spans="1:25" x14ac:dyDescent="0.25">
      <c r="A39575" t="s">
        <v>0</v>
      </c>
      <c r="B39575" s="1">
        <v>44470</v>
      </c>
      <c r="C39575" s="3">
        <v>0.7722185763888888</v>
      </c>
      <c r="D39575" t="s">
        <v>3538</v>
      </c>
      <c r="E39575" t="s">
        <v>458</v>
      </c>
    </row>
    <row r="39576" spans="1:25" x14ac:dyDescent="0.25">
      <c r="A39576" t="s">
        <v>0</v>
      </c>
      <c r="B39576" s="1">
        <v>44470</v>
      </c>
      <c r="C39576" s="3">
        <v>0.77222758101851852</v>
      </c>
      <c r="D39576" t="s">
        <v>3538</v>
      </c>
      <c r="E39576" t="s">
        <v>160</v>
      </c>
      <c r="R39576" t="s">
        <v>161</v>
      </c>
    </row>
    <row r="39577" spans="1:25" x14ac:dyDescent="0.25">
      <c r="A39577" t="s">
        <v>0</v>
      </c>
      <c r="B39577" s="1">
        <v>44470</v>
      </c>
      <c r="C39577" s="3">
        <v>0.77222758101851852</v>
      </c>
      <c r="D39577" t="s">
        <v>3538</v>
      </c>
      <c r="E39577" t="s">
        <v>160</v>
      </c>
      <c r="R39577" t="s">
        <v>491</v>
      </c>
    </row>
    <row r="39578" spans="1:25" x14ac:dyDescent="0.25">
      <c r="A39578" t="s">
        <v>0</v>
      </c>
      <c r="B39578" s="1">
        <v>44470</v>
      </c>
      <c r="C39578" s="3">
        <v>0.77223016203703709</v>
      </c>
      <c r="D39578" t="s">
        <v>3538</v>
      </c>
      <c r="E39578" t="s">
        <v>458</v>
      </c>
    </row>
    <row r="39579" spans="1:25" x14ac:dyDescent="0.25">
      <c r="A39579" t="s">
        <v>0</v>
      </c>
      <c r="B39579" s="1">
        <v>44470</v>
      </c>
      <c r="C39579" s="3">
        <v>0.77223451388888886</v>
      </c>
      <c r="D39579" t="s">
        <v>3538</v>
      </c>
      <c r="E39579" t="s">
        <v>461</v>
      </c>
    </row>
    <row r="39580" spans="1:25" x14ac:dyDescent="0.25">
      <c r="A39580" t="s">
        <v>0</v>
      </c>
      <c r="B39580" s="1">
        <v>44470</v>
      </c>
      <c r="C39580" s="3">
        <v>0.77223476851851858</v>
      </c>
      <c r="D39580" t="s">
        <v>3538</v>
      </c>
      <c r="E39580" t="s">
        <v>160</v>
      </c>
      <c r="R39580" t="s">
        <v>465</v>
      </c>
    </row>
    <row r="39581" spans="1:25" x14ac:dyDescent="0.25">
      <c r="A39581" t="s">
        <v>0</v>
      </c>
      <c r="B39581" s="1">
        <v>44470</v>
      </c>
      <c r="C39581" s="3">
        <v>0.77223922453703697</v>
      </c>
      <c r="D39581" t="s">
        <v>3538</v>
      </c>
      <c r="E39581" t="s">
        <v>160</v>
      </c>
      <c r="R39581">
        <v>-0.05</v>
      </c>
    </row>
    <row r="39582" spans="1:25" x14ac:dyDescent="0.25">
      <c r="A39582" t="s">
        <v>0</v>
      </c>
      <c r="B39582" s="1">
        <v>44470</v>
      </c>
      <c r="C39582" s="3">
        <v>0.77223922453703697</v>
      </c>
      <c r="D39582" t="s">
        <v>3538</v>
      </c>
      <c r="E39582" t="s">
        <v>466</v>
      </c>
      <c r="F39582">
        <v>-0.05</v>
      </c>
      <c r="G39582">
        <v>48.312558000000003</v>
      </c>
      <c r="H39582">
        <v>32.575000000000003</v>
      </c>
      <c r="I39582">
        <v>159</v>
      </c>
      <c r="R39582">
        <v>-0.05</v>
      </c>
      <c r="S39582">
        <v>-0.05</v>
      </c>
      <c r="T39582">
        <v>-6.8180000000000004E-2</v>
      </c>
      <c r="U39582">
        <v>-8.7100000000000003E-4</v>
      </c>
      <c r="V39582">
        <v>-6.6670000000000002E-3</v>
      </c>
      <c r="W39582">
        <v>-3.333E-3</v>
      </c>
      <c r="X39582">
        <v>3.9539999999999999E-2</v>
      </c>
      <c r="Y39582">
        <v>3000</v>
      </c>
    </row>
    <row r="39583" spans="1:25" x14ac:dyDescent="0.25">
      <c r="A39583" t="s">
        <v>0</v>
      </c>
      <c r="B39583" s="1">
        <v>44470</v>
      </c>
      <c r="C39583" s="3">
        <v>0.77224173611111102</v>
      </c>
      <c r="D39583" t="s">
        <v>3538</v>
      </c>
      <c r="E39583" t="s">
        <v>458</v>
      </c>
    </row>
    <row r="39584" spans="1:25" x14ac:dyDescent="0.25">
      <c r="A39584" t="s">
        <v>0</v>
      </c>
      <c r="B39584" s="1">
        <v>44470</v>
      </c>
      <c r="C39584" s="3">
        <v>0.77225331018518517</v>
      </c>
      <c r="D39584" t="s">
        <v>3538</v>
      </c>
      <c r="E39584" t="s">
        <v>458</v>
      </c>
    </row>
    <row r="39585" spans="1:29" x14ac:dyDescent="0.25">
      <c r="A39585" t="s">
        <v>0</v>
      </c>
      <c r="B39585" s="1">
        <v>44470</v>
      </c>
      <c r="C39585" s="3">
        <v>0.77226488425925932</v>
      </c>
      <c r="D39585" t="s">
        <v>3538</v>
      </c>
      <c r="E39585" t="s">
        <v>458</v>
      </c>
    </row>
    <row r="39586" spans="1:29" x14ac:dyDescent="0.25">
      <c r="A39586" t="s">
        <v>0</v>
      </c>
      <c r="B39586" s="1">
        <v>44470</v>
      </c>
      <c r="C39586" s="3">
        <v>0.77226920138888888</v>
      </c>
      <c r="D39586" t="s">
        <v>3538</v>
      </c>
      <c r="E39586" t="s">
        <v>461</v>
      </c>
    </row>
    <row r="39587" spans="1:29" x14ac:dyDescent="0.25">
      <c r="A39587" t="s">
        <v>0</v>
      </c>
      <c r="B39587" s="1">
        <v>44470</v>
      </c>
      <c r="C39587" s="3">
        <v>0.77227103009259268</v>
      </c>
      <c r="D39587" t="s">
        <v>3538</v>
      </c>
      <c r="E39587" t="s">
        <v>160</v>
      </c>
      <c r="R39587" t="s">
        <v>161</v>
      </c>
    </row>
    <row r="39588" spans="1:29" x14ac:dyDescent="0.25">
      <c r="A39588" t="s">
        <v>0</v>
      </c>
      <c r="B39588" s="1">
        <v>44470</v>
      </c>
      <c r="C39588" s="3">
        <v>0.7722710416666666</v>
      </c>
      <c r="D39588" t="s">
        <v>3538</v>
      </c>
      <c r="E39588" t="s">
        <v>160</v>
      </c>
      <c r="R39588" t="s">
        <v>465</v>
      </c>
    </row>
    <row r="39589" spans="1:29" x14ac:dyDescent="0.25">
      <c r="A39589" t="s">
        <v>0</v>
      </c>
      <c r="B39589" s="1">
        <v>44470</v>
      </c>
      <c r="C39589" s="3">
        <v>0.77227549768518522</v>
      </c>
      <c r="D39589" t="s">
        <v>3538</v>
      </c>
      <c r="E39589" t="s">
        <v>160</v>
      </c>
      <c r="R39589">
        <v>-0.12</v>
      </c>
    </row>
    <row r="39590" spans="1:29" x14ac:dyDescent="0.25">
      <c r="A39590" t="s">
        <v>0</v>
      </c>
      <c r="B39590" s="1">
        <v>44470</v>
      </c>
      <c r="C39590" s="3">
        <v>0.77227549768518522</v>
      </c>
      <c r="D39590" t="s">
        <v>3538</v>
      </c>
      <c r="E39590" t="s">
        <v>466</v>
      </c>
      <c r="F39590">
        <v>-0.12</v>
      </c>
      <c r="G39590">
        <v>48.302138999999997</v>
      </c>
      <c r="H39590">
        <v>32.575000000000003</v>
      </c>
      <c r="I39590">
        <v>159</v>
      </c>
      <c r="R39590">
        <v>-0.12</v>
      </c>
      <c r="S39590">
        <v>-0.12</v>
      </c>
      <c r="T39590">
        <v>-7.1636000000000005E-2</v>
      </c>
      <c r="U39590">
        <v>-3.2200000000000002E-4</v>
      </c>
      <c r="V39590">
        <v>2.3333E-2</v>
      </c>
      <c r="W39590">
        <v>8.3330000000000001E-3</v>
      </c>
      <c r="X39590">
        <v>3.7469000000000002E-2</v>
      </c>
      <c r="Y39590">
        <v>3000</v>
      </c>
    </row>
    <row r="39591" spans="1:29" x14ac:dyDescent="0.25">
      <c r="A39591" t="s">
        <v>0</v>
      </c>
      <c r="B39591" s="1">
        <v>44470</v>
      </c>
      <c r="C39591" s="3">
        <v>0.77227645833333336</v>
      </c>
      <c r="D39591" t="s">
        <v>3538</v>
      </c>
      <c r="E39591" t="s">
        <v>458</v>
      </c>
    </row>
    <row r="39592" spans="1:29" x14ac:dyDescent="0.25">
      <c r="A39592" t="s">
        <v>0</v>
      </c>
      <c r="B39592" s="1">
        <v>44470</v>
      </c>
      <c r="C39592" s="3">
        <v>0.7722880324074074</v>
      </c>
      <c r="D39592" t="s">
        <v>3538</v>
      </c>
      <c r="E39592" t="s">
        <v>458</v>
      </c>
    </row>
    <row r="39593" spans="1:29" x14ac:dyDescent="0.25">
      <c r="A39593" t="s">
        <v>0</v>
      </c>
      <c r="B39593" s="1">
        <v>44470</v>
      </c>
      <c r="C39593" s="3">
        <v>0.77228813657407402</v>
      </c>
      <c r="D39593" t="s">
        <v>3538</v>
      </c>
      <c r="E39593" t="s">
        <v>459</v>
      </c>
      <c r="F39593">
        <v>-0.12</v>
      </c>
      <c r="G39593">
        <v>48.310287000000002</v>
      </c>
      <c r="H39593">
        <v>0.3</v>
      </c>
      <c r="I39593">
        <v>0</v>
      </c>
      <c r="J39593">
        <v>464.54389500000002</v>
      </c>
      <c r="K39593">
        <v>16904.283469999998</v>
      </c>
      <c r="M39593">
        <v>32.65</v>
      </c>
      <c r="N39593">
        <v>122</v>
      </c>
      <c r="O39593">
        <v>362.38337799999999</v>
      </c>
      <c r="P39593">
        <v>1690.374622</v>
      </c>
      <c r="Z39593">
        <v>1233.9499510000001</v>
      </c>
      <c r="AA39593">
        <v>15.34</v>
      </c>
      <c r="AB39593">
        <v>28.972000000000001</v>
      </c>
      <c r="AC39593">
        <v>15.34</v>
      </c>
    </row>
    <row r="39594" spans="1:29" x14ac:dyDescent="0.25">
      <c r="A39594" t="s">
        <v>0</v>
      </c>
      <c r="B39594" s="1">
        <v>44470</v>
      </c>
      <c r="C39594" s="3">
        <v>0.77228917824074073</v>
      </c>
      <c r="D39594" t="s">
        <v>3538</v>
      </c>
      <c r="E39594" t="s">
        <v>460</v>
      </c>
    </row>
    <row r="39595" spans="1:29" x14ac:dyDescent="0.25">
      <c r="A39595" t="s">
        <v>0</v>
      </c>
      <c r="B39595" s="1">
        <v>44470</v>
      </c>
      <c r="C39595" s="3">
        <v>0.77229667824074077</v>
      </c>
      <c r="D39595" t="s">
        <v>3538</v>
      </c>
      <c r="E39595" t="s">
        <v>160</v>
      </c>
      <c r="R39595" t="s">
        <v>161</v>
      </c>
    </row>
    <row r="39596" spans="1:29" x14ac:dyDescent="0.25">
      <c r="A39596" t="s">
        <v>0</v>
      </c>
      <c r="B39596" s="1">
        <v>44470</v>
      </c>
      <c r="C39596" s="3">
        <v>0.77229673611111105</v>
      </c>
      <c r="D39596" t="s">
        <v>3538</v>
      </c>
      <c r="E39596" t="s">
        <v>160</v>
      </c>
      <c r="R39596" t="s">
        <v>491</v>
      </c>
    </row>
    <row r="39597" spans="1:29" x14ac:dyDescent="0.25">
      <c r="A39597" t="s">
        <v>0</v>
      </c>
      <c r="B39597" s="1">
        <v>44470</v>
      </c>
      <c r="C39597" s="3">
        <v>0.77229960648148144</v>
      </c>
      <c r="D39597" t="s">
        <v>3538</v>
      </c>
      <c r="E39597" t="s">
        <v>458</v>
      </c>
    </row>
    <row r="39598" spans="1:29" x14ac:dyDescent="0.25">
      <c r="A39598" t="s">
        <v>0</v>
      </c>
      <c r="B39598" s="1">
        <v>44470</v>
      </c>
      <c r="C39598" s="3">
        <v>0.77230393518518525</v>
      </c>
      <c r="D39598" t="s">
        <v>3538</v>
      </c>
      <c r="E39598" t="s">
        <v>461</v>
      </c>
    </row>
    <row r="39599" spans="1:29" x14ac:dyDescent="0.25">
      <c r="A39599" t="s">
        <v>0</v>
      </c>
      <c r="B39599" s="1">
        <v>44470</v>
      </c>
      <c r="C39599" s="3">
        <v>0.77230420138888889</v>
      </c>
      <c r="D39599" t="s">
        <v>3538</v>
      </c>
      <c r="E39599" t="s">
        <v>160</v>
      </c>
      <c r="R39599" t="s">
        <v>465</v>
      </c>
    </row>
    <row r="39600" spans="1:29" x14ac:dyDescent="0.25">
      <c r="A39600" t="s">
        <v>0</v>
      </c>
      <c r="B39600" s="1">
        <v>44470</v>
      </c>
      <c r="C39600" s="3">
        <v>0.77230864583333336</v>
      </c>
      <c r="D39600" t="s">
        <v>3538</v>
      </c>
      <c r="E39600" t="s">
        <v>160</v>
      </c>
      <c r="R39600">
        <v>-0.24</v>
      </c>
    </row>
    <row r="39601" spans="1:25" x14ac:dyDescent="0.25">
      <c r="A39601" t="s">
        <v>0</v>
      </c>
      <c r="B39601" s="1">
        <v>44470</v>
      </c>
      <c r="C39601" s="3">
        <v>0.77230864583333336</v>
      </c>
      <c r="D39601" t="s">
        <v>3538</v>
      </c>
      <c r="E39601" t="s">
        <v>466</v>
      </c>
      <c r="F39601">
        <v>-0.24</v>
      </c>
      <c r="G39601">
        <v>48.303739999999998</v>
      </c>
      <c r="H39601">
        <v>32.575000000000003</v>
      </c>
      <c r="I39601">
        <v>159</v>
      </c>
      <c r="R39601">
        <v>-0.24</v>
      </c>
      <c r="S39601">
        <v>-0.24</v>
      </c>
      <c r="T39601">
        <v>-7.6164999999999997E-2</v>
      </c>
      <c r="U39601">
        <v>3.1999999999999999E-5</v>
      </c>
      <c r="V39601">
        <v>0.04</v>
      </c>
      <c r="W39601">
        <v>3.1667000000000001E-2</v>
      </c>
      <c r="X39601">
        <v>3.5441E-2</v>
      </c>
      <c r="Y39601">
        <v>3000</v>
      </c>
    </row>
    <row r="39602" spans="1:25" x14ac:dyDescent="0.25">
      <c r="A39602" t="s">
        <v>0</v>
      </c>
      <c r="B39602" s="1">
        <v>44470</v>
      </c>
      <c r="C39602" s="3">
        <v>0.77231119212962962</v>
      </c>
      <c r="D39602" t="s">
        <v>3538</v>
      </c>
      <c r="E39602" t="s">
        <v>458</v>
      </c>
    </row>
    <row r="39603" spans="1:25" x14ac:dyDescent="0.25">
      <c r="A39603" t="s">
        <v>0</v>
      </c>
      <c r="B39603" s="1">
        <v>44470</v>
      </c>
      <c r="C39603" s="3">
        <v>0.77232276620370366</v>
      </c>
      <c r="D39603" t="s">
        <v>3538</v>
      </c>
      <c r="E39603" t="s">
        <v>458</v>
      </c>
    </row>
    <row r="39604" spans="1:25" x14ac:dyDescent="0.25">
      <c r="A39604" t="s">
        <v>0</v>
      </c>
      <c r="B39604" s="1">
        <v>44470</v>
      </c>
      <c r="C39604" s="3">
        <v>0.77233434027777781</v>
      </c>
      <c r="D39604" t="s">
        <v>3538</v>
      </c>
      <c r="E39604" t="s">
        <v>458</v>
      </c>
    </row>
    <row r="39605" spans="1:25" x14ac:dyDescent="0.25">
      <c r="A39605" t="s">
        <v>0</v>
      </c>
      <c r="B39605" s="1">
        <v>44470</v>
      </c>
      <c r="C39605" s="3">
        <v>0.77233865740740748</v>
      </c>
      <c r="D39605" t="s">
        <v>3538</v>
      </c>
      <c r="E39605" t="s">
        <v>461</v>
      </c>
    </row>
    <row r="39606" spans="1:25" x14ac:dyDescent="0.25">
      <c r="A39606" t="s">
        <v>0</v>
      </c>
      <c r="B39606" s="1">
        <v>44470</v>
      </c>
      <c r="C39606" s="3">
        <v>0.77234048611111117</v>
      </c>
      <c r="D39606" t="s">
        <v>3538</v>
      </c>
      <c r="E39606" t="s">
        <v>160</v>
      </c>
      <c r="R39606" t="s">
        <v>161</v>
      </c>
    </row>
    <row r="39607" spans="1:25" x14ac:dyDescent="0.25">
      <c r="A39607" t="s">
        <v>0</v>
      </c>
      <c r="B39607" s="1">
        <v>44470</v>
      </c>
      <c r="C39607" s="3">
        <v>0.7723404976851852</v>
      </c>
      <c r="D39607" t="s">
        <v>3538</v>
      </c>
      <c r="E39607" t="s">
        <v>160</v>
      </c>
      <c r="R39607" t="s">
        <v>465</v>
      </c>
    </row>
    <row r="39608" spans="1:25" x14ac:dyDescent="0.25">
      <c r="A39608" t="s">
        <v>0</v>
      </c>
      <c r="B39608" s="1">
        <v>44470</v>
      </c>
      <c r="C39608" s="3">
        <v>0.7723449537037036</v>
      </c>
      <c r="D39608" t="s">
        <v>3538</v>
      </c>
      <c r="E39608" t="s">
        <v>160</v>
      </c>
      <c r="R39608">
        <v>-0.11</v>
      </c>
    </row>
    <row r="39609" spans="1:25" x14ac:dyDescent="0.25">
      <c r="A39609" t="s">
        <v>0</v>
      </c>
      <c r="B39609" s="1">
        <v>44470</v>
      </c>
      <c r="C39609" s="3">
        <v>0.7723449537037036</v>
      </c>
      <c r="D39609" t="s">
        <v>3538</v>
      </c>
      <c r="E39609" t="s">
        <v>466</v>
      </c>
      <c r="F39609">
        <v>-0.11</v>
      </c>
      <c r="G39609">
        <v>48.289285999999997</v>
      </c>
      <c r="H39609">
        <v>32.575000000000003</v>
      </c>
      <c r="I39609">
        <v>159</v>
      </c>
      <c r="R39609">
        <v>-0.11</v>
      </c>
      <c r="S39609">
        <v>-0.11</v>
      </c>
      <c r="T39609">
        <v>-7.6973E-2</v>
      </c>
      <c r="U39609">
        <v>3.2899999999999997E-4</v>
      </c>
      <c r="V39609">
        <v>-4.3333000000000003E-2</v>
      </c>
      <c r="W39609">
        <v>-1.6670000000000001E-3</v>
      </c>
      <c r="X39609">
        <v>3.3478000000000001E-2</v>
      </c>
      <c r="Y39609">
        <v>3000</v>
      </c>
    </row>
    <row r="39610" spans="1:25" x14ac:dyDescent="0.25">
      <c r="A39610" t="s">
        <v>0</v>
      </c>
      <c r="B39610" s="1">
        <v>44470</v>
      </c>
      <c r="C39610" s="3">
        <v>0.77234591435185196</v>
      </c>
      <c r="D39610" t="s">
        <v>3538</v>
      </c>
      <c r="E39610" t="s">
        <v>458</v>
      </c>
    </row>
    <row r="39611" spans="1:25" x14ac:dyDescent="0.25">
      <c r="A39611" t="s">
        <v>0</v>
      </c>
      <c r="B39611" s="1">
        <v>44470</v>
      </c>
      <c r="C39611" s="3">
        <v>0.77235748842592589</v>
      </c>
      <c r="D39611" t="s">
        <v>3538</v>
      </c>
      <c r="E39611" t="s">
        <v>458</v>
      </c>
    </row>
    <row r="39612" spans="1:25" x14ac:dyDescent="0.25">
      <c r="A39612" t="s">
        <v>0</v>
      </c>
      <c r="B39612" s="1">
        <v>44470</v>
      </c>
      <c r="C39612" s="3">
        <v>0.7723662731481481</v>
      </c>
      <c r="D39612" t="s">
        <v>3538</v>
      </c>
      <c r="E39612" t="s">
        <v>160</v>
      </c>
      <c r="R39612" t="s">
        <v>161</v>
      </c>
    </row>
    <row r="39613" spans="1:25" x14ac:dyDescent="0.25">
      <c r="A39613" t="s">
        <v>0</v>
      </c>
      <c r="B39613" s="1">
        <v>44470</v>
      </c>
      <c r="C39613" s="3">
        <v>0.7723662731481481</v>
      </c>
      <c r="D39613" t="s">
        <v>3538</v>
      </c>
      <c r="E39613" t="s">
        <v>160</v>
      </c>
      <c r="R39613" t="s">
        <v>491</v>
      </c>
    </row>
    <row r="39614" spans="1:25" x14ac:dyDescent="0.25">
      <c r="A39614" t="s">
        <v>0</v>
      </c>
      <c r="B39614" s="1">
        <v>44470</v>
      </c>
      <c r="C39614" s="3">
        <v>0.77236906250000004</v>
      </c>
      <c r="D39614" t="s">
        <v>3538</v>
      </c>
      <c r="E39614" t="s">
        <v>458</v>
      </c>
    </row>
    <row r="39615" spans="1:25" x14ac:dyDescent="0.25">
      <c r="A39615" t="s">
        <v>0</v>
      </c>
      <c r="B39615" s="1">
        <v>44470</v>
      </c>
      <c r="C39615" s="3">
        <v>0.77237339120370374</v>
      </c>
      <c r="D39615" t="s">
        <v>3538</v>
      </c>
      <c r="E39615" t="s">
        <v>461</v>
      </c>
    </row>
    <row r="39616" spans="1:25" x14ac:dyDescent="0.25">
      <c r="A39616" t="s">
        <v>0</v>
      </c>
      <c r="B39616" s="1">
        <v>44470</v>
      </c>
      <c r="C39616" s="3">
        <v>0.77237365740740749</v>
      </c>
      <c r="D39616" t="s">
        <v>3538</v>
      </c>
      <c r="E39616" t="s">
        <v>160</v>
      </c>
      <c r="R39616" t="s">
        <v>465</v>
      </c>
    </row>
    <row r="39617" spans="1:29" x14ac:dyDescent="0.25">
      <c r="A39617" t="s">
        <v>0</v>
      </c>
      <c r="B39617" s="1">
        <v>44470</v>
      </c>
      <c r="C39617" s="3">
        <v>0.77237811342592588</v>
      </c>
      <c r="D39617" t="s">
        <v>3538</v>
      </c>
      <c r="E39617" t="s">
        <v>160</v>
      </c>
      <c r="R39617">
        <v>-0.03</v>
      </c>
    </row>
    <row r="39618" spans="1:29" x14ac:dyDescent="0.25">
      <c r="A39618" t="s">
        <v>0</v>
      </c>
      <c r="B39618" s="1">
        <v>44470</v>
      </c>
      <c r="C39618" s="3">
        <v>0.77237811342592588</v>
      </c>
      <c r="D39618" t="s">
        <v>3538</v>
      </c>
      <c r="E39618" t="s">
        <v>466</v>
      </c>
      <c r="F39618">
        <v>-0.03</v>
      </c>
      <c r="G39618">
        <v>48.312533999999999</v>
      </c>
      <c r="H39618">
        <v>32.575000000000003</v>
      </c>
      <c r="I39618">
        <v>159</v>
      </c>
      <c r="R39618">
        <v>-0.03</v>
      </c>
      <c r="S39618">
        <v>-0.03</v>
      </c>
      <c r="T39618">
        <v>-7.8920000000000004E-2</v>
      </c>
      <c r="U39618">
        <v>5.7600000000000001E-4</v>
      </c>
      <c r="V39618">
        <v>-2.6667E-2</v>
      </c>
      <c r="W39618">
        <v>-3.5000000000000003E-2</v>
      </c>
      <c r="X39618">
        <v>3.1587999999999998E-2</v>
      </c>
      <c r="Y39618">
        <v>3000</v>
      </c>
    </row>
    <row r="39619" spans="1:29" x14ac:dyDescent="0.25">
      <c r="A39619" t="s">
        <v>0</v>
      </c>
      <c r="B39619" s="1">
        <v>44470</v>
      </c>
      <c r="C39619" s="3">
        <v>0.77238064814814811</v>
      </c>
      <c r="D39619" t="s">
        <v>3538</v>
      </c>
      <c r="E39619" t="s">
        <v>458</v>
      </c>
    </row>
    <row r="39620" spans="1:29" x14ac:dyDescent="0.25">
      <c r="A39620" t="s">
        <v>0</v>
      </c>
      <c r="B39620" s="1">
        <v>44470</v>
      </c>
      <c r="C39620" s="3">
        <v>0.77239222222222226</v>
      </c>
      <c r="D39620" t="s">
        <v>3538</v>
      </c>
      <c r="E39620" t="s">
        <v>458</v>
      </c>
    </row>
    <row r="39621" spans="1:29" x14ac:dyDescent="0.25">
      <c r="A39621" t="s">
        <v>0</v>
      </c>
      <c r="B39621" s="1">
        <v>44470</v>
      </c>
      <c r="C39621" s="3">
        <v>0.7724037962962963</v>
      </c>
      <c r="D39621" t="s">
        <v>3538</v>
      </c>
      <c r="E39621" t="s">
        <v>458</v>
      </c>
    </row>
    <row r="39622" spans="1:29" x14ac:dyDescent="0.25">
      <c r="A39622" t="s">
        <v>0</v>
      </c>
      <c r="B39622" s="1">
        <v>44470</v>
      </c>
      <c r="C39622" s="3">
        <v>0.77240388888888889</v>
      </c>
      <c r="D39622" t="s">
        <v>3538</v>
      </c>
      <c r="E39622" t="s">
        <v>459</v>
      </c>
      <c r="F39622">
        <v>-0.03</v>
      </c>
      <c r="G39622">
        <v>48.307459999999999</v>
      </c>
      <c r="H39622">
        <v>0.27500000000000002</v>
      </c>
      <c r="I39622">
        <v>0</v>
      </c>
      <c r="J39622">
        <v>464.54389500000002</v>
      </c>
      <c r="K39622">
        <v>16986.213350999999</v>
      </c>
      <c r="M39622">
        <v>32.65</v>
      </c>
      <c r="N39622">
        <v>123</v>
      </c>
      <c r="O39622">
        <v>363.59453999999999</v>
      </c>
      <c r="P39622">
        <v>1698.581042</v>
      </c>
      <c r="Z39622">
        <v>1234</v>
      </c>
      <c r="AA39622">
        <v>15.33</v>
      </c>
      <c r="AB39622">
        <v>28.481999999999999</v>
      </c>
      <c r="AC39622">
        <v>15.33</v>
      </c>
    </row>
    <row r="39623" spans="1:29" x14ac:dyDescent="0.25">
      <c r="A39623" t="s">
        <v>0</v>
      </c>
      <c r="B39623" s="1">
        <v>44470</v>
      </c>
      <c r="C39623" s="3">
        <v>0.77240494212962962</v>
      </c>
      <c r="D39623" t="s">
        <v>3538</v>
      </c>
      <c r="E39623" t="s">
        <v>460</v>
      </c>
    </row>
    <row r="39624" spans="1:29" x14ac:dyDescent="0.25">
      <c r="A39624" t="s">
        <v>0</v>
      </c>
      <c r="B39624" s="1">
        <v>44470</v>
      </c>
      <c r="C39624" s="3">
        <v>0.77240803240740741</v>
      </c>
      <c r="D39624" t="s">
        <v>3538</v>
      </c>
      <c r="E39624" t="s">
        <v>461</v>
      </c>
    </row>
    <row r="39625" spans="1:29" x14ac:dyDescent="0.25">
      <c r="A39625" t="s">
        <v>0</v>
      </c>
      <c r="B39625" s="1">
        <v>44470</v>
      </c>
      <c r="C39625" s="3">
        <v>0.77240975694444447</v>
      </c>
      <c r="D39625" t="s">
        <v>3538</v>
      </c>
      <c r="E39625" t="s">
        <v>160</v>
      </c>
      <c r="R39625" t="s">
        <v>161</v>
      </c>
    </row>
    <row r="39626" spans="1:29" x14ac:dyDescent="0.25">
      <c r="A39626" t="s">
        <v>0</v>
      </c>
      <c r="B39626" s="1">
        <v>44470</v>
      </c>
      <c r="C39626" s="3">
        <v>0.7724098611111111</v>
      </c>
      <c r="D39626" t="s">
        <v>3538</v>
      </c>
      <c r="E39626" t="s">
        <v>160</v>
      </c>
      <c r="R39626" t="s">
        <v>465</v>
      </c>
    </row>
    <row r="39627" spans="1:29" x14ac:dyDescent="0.25">
      <c r="A39627" t="s">
        <v>0</v>
      </c>
      <c r="B39627" s="1">
        <v>44470</v>
      </c>
      <c r="C39627" s="3">
        <v>0.77241427083333336</v>
      </c>
      <c r="D39627" t="s">
        <v>3538</v>
      </c>
      <c r="E39627" t="s">
        <v>160</v>
      </c>
      <c r="R39627">
        <v>-0.02</v>
      </c>
    </row>
    <row r="39628" spans="1:29" x14ac:dyDescent="0.25">
      <c r="A39628" t="s">
        <v>0</v>
      </c>
      <c r="B39628" s="1">
        <v>44470</v>
      </c>
      <c r="C39628" s="3">
        <v>0.77241427083333336</v>
      </c>
      <c r="D39628" t="s">
        <v>3538</v>
      </c>
      <c r="E39628" t="s">
        <v>466</v>
      </c>
      <c r="F39628">
        <v>-0.02</v>
      </c>
      <c r="G39628">
        <v>48.307459999999999</v>
      </c>
      <c r="H39628">
        <v>32.575000000000003</v>
      </c>
      <c r="I39628">
        <v>159</v>
      </c>
      <c r="R39628">
        <v>-0.02</v>
      </c>
      <c r="S39628">
        <v>-0.02</v>
      </c>
      <c r="T39628">
        <v>-9.4820000000000002E-2</v>
      </c>
      <c r="U39628">
        <v>6.3900000000000003E-4</v>
      </c>
      <c r="V39628">
        <v>-3.333E-3</v>
      </c>
      <c r="W39628">
        <v>-1.4999999999999999E-2</v>
      </c>
      <c r="X39628">
        <v>2.9753999999999999E-2</v>
      </c>
      <c r="Y39628">
        <v>3000</v>
      </c>
    </row>
    <row r="39629" spans="1:29" x14ac:dyDescent="0.25">
      <c r="A39629" t="s">
        <v>0</v>
      </c>
      <c r="B39629" s="1">
        <v>44470</v>
      </c>
      <c r="C39629" s="3">
        <v>0.77241542824074072</v>
      </c>
      <c r="D39629" t="s">
        <v>3538</v>
      </c>
      <c r="E39629" t="s">
        <v>458</v>
      </c>
    </row>
    <row r="39630" spans="1:29" x14ac:dyDescent="0.25">
      <c r="A39630" t="s">
        <v>0</v>
      </c>
      <c r="B39630" s="1">
        <v>44470</v>
      </c>
      <c r="C39630" s="3">
        <v>0.77242700231481487</v>
      </c>
      <c r="D39630" t="s">
        <v>3538</v>
      </c>
      <c r="E39630" t="s">
        <v>458</v>
      </c>
    </row>
    <row r="39631" spans="1:29" x14ac:dyDescent="0.25">
      <c r="A39631" t="s">
        <v>0</v>
      </c>
      <c r="B39631" s="1">
        <v>44470</v>
      </c>
      <c r="C39631" s="3">
        <v>0.77243578703703708</v>
      </c>
      <c r="D39631" t="s">
        <v>3538</v>
      </c>
      <c r="E39631" t="s">
        <v>160</v>
      </c>
      <c r="R39631" t="s">
        <v>161</v>
      </c>
    </row>
    <row r="39632" spans="1:29" x14ac:dyDescent="0.25">
      <c r="A39632" t="s">
        <v>0</v>
      </c>
      <c r="B39632" s="1">
        <v>44470</v>
      </c>
      <c r="C39632" s="3">
        <v>0.77243578703703708</v>
      </c>
      <c r="D39632" t="s">
        <v>3538</v>
      </c>
      <c r="E39632" t="s">
        <v>160</v>
      </c>
      <c r="R39632" t="s">
        <v>491</v>
      </c>
    </row>
    <row r="39633" spans="1:25" x14ac:dyDescent="0.25">
      <c r="A39633" t="s">
        <v>0</v>
      </c>
      <c r="B39633" s="1">
        <v>44470</v>
      </c>
      <c r="C39633" s="3">
        <v>0.77243857638888891</v>
      </c>
      <c r="D39633" t="s">
        <v>3538</v>
      </c>
      <c r="E39633" t="s">
        <v>458</v>
      </c>
    </row>
    <row r="39634" spans="1:25" x14ac:dyDescent="0.25">
      <c r="A39634" t="s">
        <v>0</v>
      </c>
      <c r="B39634" s="1">
        <v>44470</v>
      </c>
      <c r="C39634" s="3">
        <v>0.77244290509259261</v>
      </c>
      <c r="D39634" t="s">
        <v>3538</v>
      </c>
      <c r="E39634" t="s">
        <v>461</v>
      </c>
    </row>
    <row r="39635" spans="1:25" x14ac:dyDescent="0.25">
      <c r="A39635" t="s">
        <v>0</v>
      </c>
      <c r="B39635" s="1">
        <v>44470</v>
      </c>
      <c r="C39635" s="3">
        <v>0.77244317129629625</v>
      </c>
      <c r="D39635" t="s">
        <v>3538</v>
      </c>
      <c r="E39635" t="s">
        <v>160</v>
      </c>
      <c r="R39635" t="s">
        <v>465</v>
      </c>
    </row>
    <row r="39636" spans="1:25" x14ac:dyDescent="0.25">
      <c r="A39636" t="s">
        <v>0</v>
      </c>
      <c r="B39636" s="1">
        <v>44470</v>
      </c>
      <c r="C39636" s="3">
        <v>0.77244762731481487</v>
      </c>
      <c r="D39636" t="s">
        <v>3538</v>
      </c>
      <c r="E39636" t="s">
        <v>160</v>
      </c>
      <c r="R39636">
        <v>-0.02</v>
      </c>
    </row>
    <row r="39637" spans="1:25" x14ac:dyDescent="0.25">
      <c r="A39637" t="s">
        <v>0</v>
      </c>
      <c r="B39637" s="1">
        <v>44470</v>
      </c>
      <c r="C39637" s="3">
        <v>0.77244762731481487</v>
      </c>
      <c r="D39637" t="s">
        <v>3538</v>
      </c>
      <c r="E39637" t="s">
        <v>466</v>
      </c>
      <c r="F39637">
        <v>-0.02</v>
      </c>
      <c r="G39637">
        <v>48.300663</v>
      </c>
      <c r="H39637">
        <v>32.575000000000003</v>
      </c>
      <c r="I39637">
        <v>159</v>
      </c>
      <c r="R39637">
        <v>-0.02</v>
      </c>
      <c r="S39637">
        <v>-0.02</v>
      </c>
      <c r="T39637">
        <v>-0.121596</v>
      </c>
      <c r="U39637">
        <v>9.859999999999999E-4</v>
      </c>
      <c r="V39637">
        <v>0</v>
      </c>
      <c r="W39637">
        <v>-1.6670000000000001E-3</v>
      </c>
      <c r="X39637">
        <v>2.7962000000000001E-2</v>
      </c>
      <c r="Y39637">
        <v>3000</v>
      </c>
    </row>
    <row r="39638" spans="1:25" x14ac:dyDescent="0.25">
      <c r="A39638" t="s">
        <v>0</v>
      </c>
      <c r="B39638" s="1">
        <v>44470</v>
      </c>
      <c r="C39638" s="3">
        <v>0.77245016203703709</v>
      </c>
      <c r="D39638" t="s">
        <v>3538</v>
      </c>
      <c r="E39638" t="s">
        <v>458</v>
      </c>
    </row>
    <row r="39639" spans="1:25" x14ac:dyDescent="0.25">
      <c r="A39639" t="s">
        <v>0</v>
      </c>
      <c r="B39639" s="1">
        <v>44470</v>
      </c>
      <c r="C39639" s="3">
        <v>0.77245871527777776</v>
      </c>
      <c r="D39639" t="s">
        <v>3538</v>
      </c>
      <c r="E39639" t="s">
        <v>3558</v>
      </c>
    </row>
    <row r="39640" spans="1:25" x14ac:dyDescent="0.25">
      <c r="A39640" t="s">
        <v>0</v>
      </c>
      <c r="B39640" s="1">
        <v>44470</v>
      </c>
      <c r="C39640" s="3">
        <v>0.77247052083333323</v>
      </c>
      <c r="D39640" t="s">
        <v>3538</v>
      </c>
      <c r="E39640" t="s">
        <v>1385</v>
      </c>
    </row>
    <row r="39641" spans="1:25" x14ac:dyDescent="0.25">
      <c r="A39641" t="s">
        <v>0</v>
      </c>
      <c r="B39641" s="1">
        <v>44470</v>
      </c>
      <c r="C39641" s="3">
        <v>0.77247747685185175</v>
      </c>
      <c r="D39641" t="s">
        <v>3538</v>
      </c>
      <c r="E39641" t="s">
        <v>461</v>
      </c>
    </row>
    <row r="39642" spans="1:25" x14ac:dyDescent="0.25">
      <c r="A39642" t="s">
        <v>0</v>
      </c>
      <c r="B39642" s="1">
        <v>44470</v>
      </c>
      <c r="C39642" s="3">
        <v>0.77248217592592594</v>
      </c>
      <c r="D39642" t="s">
        <v>3538</v>
      </c>
      <c r="E39642" t="s">
        <v>3546</v>
      </c>
    </row>
    <row r="39643" spans="1:25" x14ac:dyDescent="0.25">
      <c r="A39643" t="s">
        <v>0</v>
      </c>
      <c r="B39643" s="1">
        <v>44470</v>
      </c>
      <c r="C39643" s="3">
        <v>0.77248222222222218</v>
      </c>
      <c r="D39643" t="s">
        <v>3538</v>
      </c>
      <c r="E39643" t="s">
        <v>461</v>
      </c>
    </row>
    <row r="39644" spans="1:25" x14ac:dyDescent="0.25">
      <c r="A39644" t="s">
        <v>0</v>
      </c>
      <c r="B39644" s="1">
        <v>44470</v>
      </c>
      <c r="C39644" s="3">
        <v>0.77248234953703709</v>
      </c>
      <c r="D39644" t="s">
        <v>3538</v>
      </c>
      <c r="E39644" t="s">
        <v>1388</v>
      </c>
    </row>
    <row r="39645" spans="1:25" x14ac:dyDescent="0.25">
      <c r="A39645" t="s">
        <v>0</v>
      </c>
      <c r="B39645" s="1">
        <v>44470</v>
      </c>
      <c r="C39645" s="3">
        <v>0.77248243055555565</v>
      </c>
      <c r="D39645" t="s">
        <v>3538</v>
      </c>
      <c r="E39645" t="s">
        <v>1389</v>
      </c>
    </row>
    <row r="39646" spans="1:25" x14ac:dyDescent="0.25">
      <c r="A39646" t="s">
        <v>0</v>
      </c>
      <c r="B39646" s="1">
        <v>44470</v>
      </c>
      <c r="C39646" s="3">
        <v>0.77248263888888891</v>
      </c>
      <c r="D39646" t="s">
        <v>3538</v>
      </c>
      <c r="E39646" t="s">
        <v>1394</v>
      </c>
    </row>
    <row r="39647" spans="1:25" x14ac:dyDescent="0.25">
      <c r="A39647" t="s">
        <v>0</v>
      </c>
      <c r="B39647" s="1">
        <v>44470</v>
      </c>
      <c r="C39647" s="3">
        <v>0.77248282407407409</v>
      </c>
      <c r="D39647" t="s">
        <v>3538</v>
      </c>
      <c r="E39647" t="s">
        <v>456</v>
      </c>
    </row>
    <row r="39648" spans="1:25" x14ac:dyDescent="0.25">
      <c r="A39648" t="s">
        <v>0</v>
      </c>
      <c r="B39648" s="1">
        <v>44470</v>
      </c>
      <c r="C39648" s="3">
        <v>0.77247912037037036</v>
      </c>
      <c r="D39648" t="s">
        <v>3538</v>
      </c>
      <c r="E39648" t="s">
        <v>160</v>
      </c>
      <c r="R39648" t="s">
        <v>161</v>
      </c>
    </row>
    <row r="39649" spans="1:49" x14ac:dyDescent="0.25">
      <c r="A39649" t="s">
        <v>0</v>
      </c>
      <c r="B39649" s="1">
        <v>44470</v>
      </c>
      <c r="C39649" s="3">
        <v>0.77247921296296296</v>
      </c>
      <c r="D39649" t="s">
        <v>3538</v>
      </c>
      <c r="E39649" t="s">
        <v>160</v>
      </c>
      <c r="R39649" t="s">
        <v>723</v>
      </c>
    </row>
    <row r="39650" spans="1:49" x14ac:dyDescent="0.25">
      <c r="A39650" t="s">
        <v>0</v>
      </c>
      <c r="B39650" s="1">
        <v>44470</v>
      </c>
      <c r="C39650" s="3">
        <v>0.77248262731481487</v>
      </c>
      <c r="D39650" t="s">
        <v>3538</v>
      </c>
      <c r="E39650" t="s">
        <v>160</v>
      </c>
      <c r="R39650" t="s">
        <v>465</v>
      </c>
    </row>
    <row r="39651" spans="1:49" x14ac:dyDescent="0.25">
      <c r="A39651" t="s">
        <v>0</v>
      </c>
      <c r="B39651" s="1">
        <v>44470</v>
      </c>
      <c r="C39651" s="3">
        <v>0.77248366898148146</v>
      </c>
      <c r="D39651" t="s">
        <v>3538</v>
      </c>
      <c r="E39651" t="s">
        <v>458</v>
      </c>
    </row>
    <row r="39652" spans="1:49" x14ac:dyDescent="0.25">
      <c r="A39652" t="s">
        <v>0</v>
      </c>
      <c r="B39652" s="1">
        <v>44470</v>
      </c>
      <c r="C39652" s="3">
        <v>0.7724952430555555</v>
      </c>
      <c r="D39652" t="s">
        <v>3538</v>
      </c>
      <c r="E39652" t="s">
        <v>458</v>
      </c>
    </row>
    <row r="39653" spans="1:49" x14ac:dyDescent="0.25">
      <c r="A39653" t="s">
        <v>0</v>
      </c>
      <c r="B39653" s="1">
        <v>44470</v>
      </c>
      <c r="C39653" s="3">
        <v>0.77250656249999994</v>
      </c>
      <c r="D39653" t="s">
        <v>3538</v>
      </c>
      <c r="E39653" t="s">
        <v>391</v>
      </c>
      <c r="AS39653" t="s">
        <v>1395</v>
      </c>
      <c r="AT39653">
        <v>46.577800000000003</v>
      </c>
      <c r="AU39653">
        <v>65.844200000000001</v>
      </c>
      <c r="AV39653">
        <v>85.193299999999994</v>
      </c>
      <c r="AW39653">
        <v>1177.3734999999999</v>
      </c>
    </row>
    <row r="39654" spans="1:49" x14ac:dyDescent="0.25">
      <c r="A39654" t="s">
        <v>0</v>
      </c>
      <c r="B39654" s="1">
        <v>44470</v>
      </c>
      <c r="C39654" s="3">
        <v>0.77250694444444445</v>
      </c>
      <c r="D39654" t="s">
        <v>3538</v>
      </c>
      <c r="E39654" t="s">
        <v>1396</v>
      </c>
      <c r="F39654">
        <v>46.577800000000003</v>
      </c>
      <c r="G39654">
        <v>65.844200000000001</v>
      </c>
      <c r="H39654">
        <v>85.193299999999994</v>
      </c>
      <c r="I39654">
        <v>1177.3734999999999</v>
      </c>
    </row>
    <row r="39655" spans="1:49" x14ac:dyDescent="0.25">
      <c r="A39655" t="s">
        <v>0</v>
      </c>
      <c r="B39655" s="1">
        <v>44470</v>
      </c>
      <c r="C39655" s="3">
        <v>0.77250653935185187</v>
      </c>
      <c r="D39655" t="s">
        <v>3538</v>
      </c>
      <c r="E39655" t="s">
        <v>160</v>
      </c>
      <c r="R39655">
        <v>-1.84</v>
      </c>
    </row>
    <row r="39656" spans="1:49" x14ac:dyDescent="0.25">
      <c r="A39656" t="s">
        <v>0</v>
      </c>
      <c r="B39656" s="1">
        <v>44470</v>
      </c>
      <c r="C39656" s="3">
        <v>0.7725073726851851</v>
      </c>
    </row>
    <row r="39657" spans="1:49" x14ac:dyDescent="0.25">
      <c r="A39657" t="s">
        <v>0</v>
      </c>
      <c r="B39657" s="1">
        <v>44470</v>
      </c>
      <c r="C39657" s="3">
        <v>0.77250653935185187</v>
      </c>
      <c r="D39657" t="s">
        <v>3538</v>
      </c>
      <c r="E39657" t="s">
        <v>466</v>
      </c>
      <c r="F39657">
        <v>-1.84</v>
      </c>
      <c r="G39657">
        <v>48.303060000000002</v>
      </c>
      <c r="H39657">
        <v>32.575000000000003</v>
      </c>
      <c r="I39657">
        <v>159</v>
      </c>
      <c r="R39657">
        <v>-1.84</v>
      </c>
      <c r="S39657">
        <v>-1.84</v>
      </c>
      <c r="T39657">
        <v>-0.13247999999999999</v>
      </c>
      <c r="U39657">
        <v>2.3110000000000001E-3</v>
      </c>
      <c r="V39657">
        <v>0.60666699999999996</v>
      </c>
      <c r="W39657">
        <v>0.30333300000000002</v>
      </c>
      <c r="X39657">
        <v>2.6109E-2</v>
      </c>
      <c r="Y39657">
        <v>3000</v>
      </c>
    </row>
    <row r="39658" spans="1:49" x14ac:dyDescent="0.25">
      <c r="A39658" t="s">
        <v>0</v>
      </c>
      <c r="B39658" s="1">
        <v>44470</v>
      </c>
      <c r="C39658" s="3">
        <v>0.77250655092592602</v>
      </c>
      <c r="D39658" t="s">
        <v>3538</v>
      </c>
      <c r="E39658" t="s">
        <v>179</v>
      </c>
      <c r="AN39658" t="s">
        <v>3559</v>
      </c>
    </row>
    <row r="39659" spans="1:49" x14ac:dyDescent="0.25">
      <c r="A39659" t="s">
        <v>0</v>
      </c>
      <c r="B39659" s="1">
        <v>44470</v>
      </c>
      <c r="C39659" s="3">
        <v>0.7725084143518518</v>
      </c>
      <c r="D39659" t="s">
        <v>3538</v>
      </c>
      <c r="E39659" t="s">
        <v>1419</v>
      </c>
    </row>
    <row r="39660" spans="1:49" x14ac:dyDescent="0.25">
      <c r="A39660" t="s">
        <v>0</v>
      </c>
      <c r="B39660" s="1">
        <v>44470</v>
      </c>
      <c r="C39660" s="3">
        <v>0.77250861111111113</v>
      </c>
      <c r="D39660" t="s">
        <v>3538</v>
      </c>
      <c r="E39660" t="s">
        <v>3560</v>
      </c>
    </row>
    <row r="39661" spans="1:49" x14ac:dyDescent="0.25">
      <c r="A39661" t="s">
        <v>0</v>
      </c>
      <c r="B39661" s="1">
        <v>44470</v>
      </c>
      <c r="C39661" s="3">
        <v>0.77250866898148152</v>
      </c>
      <c r="D39661" t="s">
        <v>3538</v>
      </c>
      <c r="E39661" t="s">
        <v>3561</v>
      </c>
    </row>
    <row r="39662" spans="1:49" x14ac:dyDescent="0.25">
      <c r="A39662" t="s">
        <v>0</v>
      </c>
      <c r="B39662" s="1">
        <v>44470</v>
      </c>
      <c r="C39662" s="3">
        <v>0.77250655092592602</v>
      </c>
      <c r="D39662" t="s">
        <v>3538</v>
      </c>
      <c r="E39662" t="s">
        <v>179</v>
      </c>
      <c r="AN39662" t="s">
        <v>182</v>
      </c>
    </row>
    <row r="39663" spans="1:49" x14ac:dyDescent="0.25">
      <c r="A39663" t="s">
        <v>0</v>
      </c>
      <c r="B39663" s="1">
        <v>44470</v>
      </c>
      <c r="C39663" s="3">
        <v>0.77250924768518514</v>
      </c>
      <c r="D39663" t="s">
        <v>3538</v>
      </c>
      <c r="E39663" t="s">
        <v>458</v>
      </c>
    </row>
    <row r="39664" spans="1:49" x14ac:dyDescent="0.25">
      <c r="A39664" t="s">
        <v>0</v>
      </c>
      <c r="B39664" s="1">
        <v>44470</v>
      </c>
      <c r="C39664" s="3">
        <v>0.77251233796296292</v>
      </c>
      <c r="D39664" t="s">
        <v>3538</v>
      </c>
      <c r="E39664" t="s">
        <v>461</v>
      </c>
    </row>
    <row r="39665" spans="1:29" x14ac:dyDescent="0.25">
      <c r="A39665" t="s">
        <v>0</v>
      </c>
      <c r="B39665" s="1">
        <v>44470</v>
      </c>
      <c r="C39665" s="3">
        <v>0.77251416666666672</v>
      </c>
      <c r="D39665" t="s">
        <v>3538</v>
      </c>
      <c r="E39665" t="s">
        <v>160</v>
      </c>
      <c r="R39665" t="s">
        <v>161</v>
      </c>
    </row>
    <row r="39666" spans="1:29" x14ac:dyDescent="0.25">
      <c r="A39666" t="s">
        <v>0</v>
      </c>
      <c r="B39666" s="1">
        <v>44470</v>
      </c>
      <c r="C39666" s="3">
        <v>0.77251416666666672</v>
      </c>
      <c r="D39666" t="s">
        <v>3538</v>
      </c>
      <c r="E39666" t="s">
        <v>160</v>
      </c>
      <c r="R39666" t="s">
        <v>723</v>
      </c>
    </row>
    <row r="39667" spans="1:29" x14ac:dyDescent="0.25">
      <c r="A39667" t="s">
        <v>0</v>
      </c>
      <c r="B39667" s="1">
        <v>44470</v>
      </c>
      <c r="C39667" s="3">
        <v>0.77252082175925929</v>
      </c>
      <c r="D39667" t="s">
        <v>3538</v>
      </c>
      <c r="E39667" t="s">
        <v>458</v>
      </c>
    </row>
    <row r="39668" spans="1:29" x14ac:dyDescent="0.25">
      <c r="A39668" t="s">
        <v>0</v>
      </c>
      <c r="B39668" s="1">
        <v>44470</v>
      </c>
      <c r="C39668" s="3">
        <v>0.77252091435185177</v>
      </c>
      <c r="D39668" t="s">
        <v>3538</v>
      </c>
      <c r="E39668" t="s">
        <v>459</v>
      </c>
      <c r="F39668">
        <v>-1.84</v>
      </c>
      <c r="G39668">
        <v>48.312232999999999</v>
      </c>
      <c r="H39668">
        <v>0.25</v>
      </c>
      <c r="I39668">
        <v>0</v>
      </c>
      <c r="J39668">
        <v>464.54389500000002</v>
      </c>
      <c r="K39668">
        <v>17069.217723000002</v>
      </c>
      <c r="M39668">
        <v>32.65</v>
      </c>
      <c r="N39668">
        <v>121.5</v>
      </c>
      <c r="O39668">
        <v>364.865251</v>
      </c>
      <c r="P39668">
        <v>1706.868048</v>
      </c>
      <c r="Z39668">
        <v>1234</v>
      </c>
      <c r="AA39668">
        <v>15.34</v>
      </c>
      <c r="AB39668">
        <v>28.927999</v>
      </c>
      <c r="AC39668">
        <v>15.34</v>
      </c>
    </row>
    <row r="39669" spans="1:29" x14ac:dyDescent="0.25">
      <c r="A39669" t="s">
        <v>0</v>
      </c>
      <c r="B39669" s="1">
        <v>44470</v>
      </c>
      <c r="C39669" s="3">
        <v>0.77252199074074079</v>
      </c>
      <c r="D39669" t="s">
        <v>3538</v>
      </c>
      <c r="E39669" t="s">
        <v>460</v>
      </c>
    </row>
    <row r="39670" spans="1:29" x14ac:dyDescent="0.25">
      <c r="A39670" t="s">
        <v>0</v>
      </c>
      <c r="B39670" s="1">
        <v>44470</v>
      </c>
      <c r="C39670" s="3">
        <v>0.77252974537037034</v>
      </c>
      <c r="D39670" t="s">
        <v>3538</v>
      </c>
      <c r="E39670" t="s">
        <v>160</v>
      </c>
      <c r="R39670" t="s">
        <v>491</v>
      </c>
    </row>
    <row r="39671" spans="1:29" x14ac:dyDescent="0.25">
      <c r="A39671" t="s">
        <v>0</v>
      </c>
      <c r="B39671" s="1">
        <v>44470</v>
      </c>
      <c r="C39671" s="3">
        <v>0.77253184027777777</v>
      </c>
      <c r="D39671" t="s">
        <v>3538</v>
      </c>
      <c r="E39671" t="s">
        <v>565</v>
      </c>
    </row>
    <row r="39672" spans="1:29" x14ac:dyDescent="0.25">
      <c r="A39672" t="s">
        <v>0</v>
      </c>
      <c r="B39672" s="1">
        <v>44470</v>
      </c>
      <c r="C39672" s="3">
        <v>0.77253239583333333</v>
      </c>
      <c r="D39672" t="s">
        <v>3538</v>
      </c>
      <c r="E39672" t="s">
        <v>458</v>
      </c>
    </row>
    <row r="39673" spans="1:29" x14ac:dyDescent="0.25">
      <c r="A39673" t="s">
        <v>0</v>
      </c>
      <c r="B39673" s="1">
        <v>44470</v>
      </c>
      <c r="C39673" s="3">
        <v>0.77254396990740748</v>
      </c>
      <c r="D39673" t="s">
        <v>3538</v>
      </c>
      <c r="E39673" t="s">
        <v>458</v>
      </c>
    </row>
    <row r="39674" spans="1:29" x14ac:dyDescent="0.25">
      <c r="A39674" t="s">
        <v>0</v>
      </c>
      <c r="B39674" s="1">
        <v>44470</v>
      </c>
      <c r="C39674" s="3">
        <v>0.7725469791666667</v>
      </c>
      <c r="D39674" t="s">
        <v>3538</v>
      </c>
      <c r="E39674" t="s">
        <v>461</v>
      </c>
    </row>
    <row r="39675" spans="1:29" x14ac:dyDescent="0.25">
      <c r="A39675" t="s">
        <v>0</v>
      </c>
      <c r="B39675" s="1">
        <v>44470</v>
      </c>
      <c r="C39675" s="3">
        <v>0.77254724537037045</v>
      </c>
      <c r="D39675" t="s">
        <v>3538</v>
      </c>
      <c r="E39675" t="s">
        <v>160</v>
      </c>
      <c r="R39675" t="s">
        <v>465</v>
      </c>
    </row>
    <row r="39676" spans="1:29" x14ac:dyDescent="0.25">
      <c r="A39676" t="s">
        <v>0</v>
      </c>
      <c r="B39676" s="1">
        <v>44470</v>
      </c>
      <c r="C39676" s="3">
        <v>0.77255170138888885</v>
      </c>
      <c r="D39676" t="s">
        <v>3538</v>
      </c>
      <c r="E39676" t="s">
        <v>160</v>
      </c>
      <c r="R39676">
        <v>-0.05</v>
      </c>
    </row>
    <row r="39677" spans="1:29" x14ac:dyDescent="0.25">
      <c r="A39677" t="s">
        <v>0</v>
      </c>
      <c r="B39677" s="1">
        <v>44470</v>
      </c>
      <c r="C39677" s="3">
        <v>0.77255170138888885</v>
      </c>
      <c r="D39677" t="s">
        <v>3538</v>
      </c>
      <c r="E39677" t="s">
        <v>466</v>
      </c>
      <c r="F39677">
        <v>-0.05</v>
      </c>
      <c r="G39677">
        <v>48.315288000000002</v>
      </c>
      <c r="H39677">
        <v>32.575000000000003</v>
      </c>
      <c r="I39677">
        <v>159</v>
      </c>
      <c r="R39677">
        <v>-0.05</v>
      </c>
      <c r="S39677">
        <v>-0.05</v>
      </c>
      <c r="T39677">
        <v>-0.113104</v>
      </c>
      <c r="U39677">
        <v>4.0390000000000001E-3</v>
      </c>
      <c r="V39677">
        <v>-0.59666699999999995</v>
      </c>
      <c r="W39677">
        <v>5.0000000000000001E-3</v>
      </c>
      <c r="X39677">
        <v>2.4209000000000001E-2</v>
      </c>
      <c r="Y39677">
        <v>3000</v>
      </c>
    </row>
    <row r="39678" spans="1:29" x14ac:dyDescent="0.25">
      <c r="A39678" t="s">
        <v>0</v>
      </c>
      <c r="B39678" s="1">
        <v>44470</v>
      </c>
      <c r="C39678" s="3">
        <v>0.77255554398148141</v>
      </c>
      <c r="D39678" t="s">
        <v>3538</v>
      </c>
      <c r="E39678" t="s">
        <v>458</v>
      </c>
    </row>
    <row r="39679" spans="1:29" x14ac:dyDescent="0.25">
      <c r="A39679" t="s">
        <v>0</v>
      </c>
      <c r="B39679" s="1">
        <v>44470</v>
      </c>
      <c r="C39679" s="3">
        <v>0.7725671296296297</v>
      </c>
      <c r="D39679" t="s">
        <v>3538</v>
      </c>
      <c r="E39679" t="s">
        <v>458</v>
      </c>
    </row>
    <row r="39680" spans="1:29" x14ac:dyDescent="0.25">
      <c r="A39680" t="s">
        <v>0</v>
      </c>
      <c r="B39680" s="1">
        <v>44470</v>
      </c>
      <c r="C39680" s="3">
        <v>0.77257870370370363</v>
      </c>
      <c r="D39680" t="s">
        <v>3538</v>
      </c>
      <c r="E39680" t="s">
        <v>458</v>
      </c>
    </row>
    <row r="39681" spans="1:25" x14ac:dyDescent="0.25">
      <c r="A39681" t="s">
        <v>0</v>
      </c>
      <c r="B39681" s="1">
        <v>44470</v>
      </c>
      <c r="C39681" s="3">
        <v>0.77258168981481479</v>
      </c>
      <c r="D39681" t="s">
        <v>3538</v>
      </c>
      <c r="E39681" t="s">
        <v>461</v>
      </c>
    </row>
    <row r="39682" spans="1:25" x14ac:dyDescent="0.25">
      <c r="A39682" t="s">
        <v>0</v>
      </c>
      <c r="B39682" s="1">
        <v>44470</v>
      </c>
      <c r="C39682" s="3">
        <v>0.77258351851851848</v>
      </c>
      <c r="D39682" t="s">
        <v>3538</v>
      </c>
      <c r="E39682" t="s">
        <v>160</v>
      </c>
      <c r="R39682" t="s">
        <v>161</v>
      </c>
    </row>
    <row r="39683" spans="1:25" x14ac:dyDescent="0.25">
      <c r="A39683" t="s">
        <v>0</v>
      </c>
      <c r="B39683" s="1">
        <v>44470</v>
      </c>
      <c r="C39683" s="3">
        <v>0.77258351851851848</v>
      </c>
      <c r="D39683" t="s">
        <v>3538</v>
      </c>
      <c r="E39683" t="s">
        <v>160</v>
      </c>
      <c r="R39683" t="s">
        <v>465</v>
      </c>
    </row>
    <row r="39684" spans="1:25" x14ac:dyDescent="0.25">
      <c r="A39684" t="s">
        <v>0</v>
      </c>
      <c r="B39684" s="1">
        <v>44470</v>
      </c>
      <c r="C39684" s="3">
        <v>0.77258797453703698</v>
      </c>
      <c r="D39684" t="s">
        <v>3538</v>
      </c>
      <c r="E39684" t="s">
        <v>160</v>
      </c>
      <c r="R39684">
        <v>-0.09</v>
      </c>
    </row>
    <row r="39685" spans="1:25" x14ac:dyDescent="0.25">
      <c r="A39685" t="s">
        <v>0</v>
      </c>
      <c r="B39685" s="1">
        <v>44470</v>
      </c>
      <c r="C39685" s="3">
        <v>0.77258797453703698</v>
      </c>
      <c r="D39685" t="s">
        <v>3538</v>
      </c>
      <c r="E39685" t="s">
        <v>466</v>
      </c>
      <c r="F39685">
        <v>-0.09</v>
      </c>
      <c r="G39685">
        <v>48.303192000000003</v>
      </c>
      <c r="H39685">
        <v>32.575000000000003</v>
      </c>
      <c r="I39685">
        <v>159</v>
      </c>
      <c r="R39685">
        <v>-0.09</v>
      </c>
      <c r="S39685">
        <v>-0.09</v>
      </c>
      <c r="T39685">
        <v>-0.111956</v>
      </c>
      <c r="U39685">
        <v>4.1219999999999998E-3</v>
      </c>
      <c r="V39685">
        <v>1.3332999999999999E-2</v>
      </c>
      <c r="W39685">
        <v>-0.29166700000000001</v>
      </c>
      <c r="X39685">
        <v>2.2301000000000001E-2</v>
      </c>
      <c r="Y39685">
        <v>3000</v>
      </c>
    </row>
    <row r="39686" spans="1:25" x14ac:dyDescent="0.25">
      <c r="A39686" t="s">
        <v>0</v>
      </c>
      <c r="B39686" s="1">
        <v>44470</v>
      </c>
      <c r="C39686" s="3">
        <v>0.77259027777777778</v>
      </c>
      <c r="D39686" t="s">
        <v>3538</v>
      </c>
      <c r="E39686" t="s">
        <v>458</v>
      </c>
    </row>
    <row r="39687" spans="1:25" x14ac:dyDescent="0.25">
      <c r="A39687" t="s">
        <v>0</v>
      </c>
      <c r="B39687" s="1">
        <v>44470</v>
      </c>
      <c r="C39687" s="3">
        <v>0.77260185185185193</v>
      </c>
      <c r="D39687" t="s">
        <v>3538</v>
      </c>
      <c r="E39687" t="s">
        <v>458</v>
      </c>
    </row>
    <row r="39688" spans="1:25" x14ac:dyDescent="0.25">
      <c r="A39688" t="s">
        <v>0</v>
      </c>
      <c r="B39688" s="1">
        <v>44470</v>
      </c>
      <c r="C39688" s="3">
        <v>0.77260929398148148</v>
      </c>
      <c r="D39688" t="s">
        <v>3538</v>
      </c>
      <c r="E39688" t="s">
        <v>160</v>
      </c>
      <c r="R39688" t="s">
        <v>161</v>
      </c>
    </row>
    <row r="39689" spans="1:25" x14ac:dyDescent="0.25">
      <c r="A39689" t="s">
        <v>0</v>
      </c>
      <c r="B39689" s="1">
        <v>44470</v>
      </c>
      <c r="C39689" s="3">
        <v>0.77260930555555563</v>
      </c>
      <c r="D39689" t="s">
        <v>3538</v>
      </c>
      <c r="E39689" t="s">
        <v>160</v>
      </c>
      <c r="R39689" t="s">
        <v>491</v>
      </c>
    </row>
    <row r="39690" spans="1:25" x14ac:dyDescent="0.25">
      <c r="A39690" t="s">
        <v>0</v>
      </c>
      <c r="B39690" s="1">
        <v>44470</v>
      </c>
      <c r="C39690" s="3">
        <v>0.77261342592592586</v>
      </c>
      <c r="D39690" t="s">
        <v>3538</v>
      </c>
      <c r="E39690" t="s">
        <v>458</v>
      </c>
    </row>
    <row r="39691" spans="1:25" x14ac:dyDescent="0.25">
      <c r="A39691" t="s">
        <v>0</v>
      </c>
      <c r="B39691" s="1">
        <v>44470</v>
      </c>
      <c r="C39691" s="3">
        <v>0.77261641203703701</v>
      </c>
      <c r="D39691" t="s">
        <v>3538</v>
      </c>
      <c r="E39691" t="s">
        <v>461</v>
      </c>
    </row>
    <row r="39692" spans="1:25" x14ac:dyDescent="0.25">
      <c r="A39692" t="s">
        <v>0</v>
      </c>
      <c r="B39692" s="1">
        <v>44470</v>
      </c>
      <c r="C39692" s="3">
        <v>0.77261668981481479</v>
      </c>
      <c r="D39692" t="s">
        <v>3538</v>
      </c>
      <c r="E39692" t="s">
        <v>160</v>
      </c>
      <c r="R39692" t="s">
        <v>465</v>
      </c>
    </row>
    <row r="39693" spans="1:25" x14ac:dyDescent="0.25">
      <c r="A39693" t="s">
        <v>0</v>
      </c>
      <c r="B39693" s="1">
        <v>44470</v>
      </c>
      <c r="C39693" s="3">
        <v>0.7726211458333333</v>
      </c>
      <c r="D39693" t="s">
        <v>3538</v>
      </c>
      <c r="E39693" t="s">
        <v>160</v>
      </c>
      <c r="R39693">
        <v>-0.11</v>
      </c>
    </row>
    <row r="39694" spans="1:25" x14ac:dyDescent="0.25">
      <c r="A39694" t="s">
        <v>0</v>
      </c>
      <c r="B39694" s="1">
        <v>44470</v>
      </c>
      <c r="C39694" s="3">
        <v>0.7726211458333333</v>
      </c>
      <c r="D39694" t="s">
        <v>3538</v>
      </c>
      <c r="E39694" t="s">
        <v>466</v>
      </c>
      <c r="F39694">
        <v>-0.11</v>
      </c>
      <c r="G39694">
        <v>48.305857000000003</v>
      </c>
      <c r="H39694">
        <v>32.575000000000003</v>
      </c>
      <c r="I39694">
        <v>159</v>
      </c>
      <c r="R39694">
        <v>-0.11</v>
      </c>
      <c r="S39694">
        <v>-0.11</v>
      </c>
      <c r="T39694">
        <v>-0.22367300000000001</v>
      </c>
      <c r="U39694">
        <v>1.864E-3</v>
      </c>
      <c r="V39694">
        <v>6.6670000000000002E-3</v>
      </c>
      <c r="W39694">
        <v>0.01</v>
      </c>
      <c r="X39694">
        <v>2.0478E-2</v>
      </c>
      <c r="Y39694">
        <v>3000</v>
      </c>
    </row>
    <row r="39695" spans="1:25" x14ac:dyDescent="0.25">
      <c r="A39695" t="s">
        <v>0</v>
      </c>
      <c r="B39695" s="1">
        <v>44470</v>
      </c>
      <c r="C39695" s="3">
        <v>0.77262500000000001</v>
      </c>
      <c r="D39695" t="s">
        <v>3538</v>
      </c>
      <c r="E39695" t="s">
        <v>458</v>
      </c>
    </row>
    <row r="39696" spans="1:25" x14ac:dyDescent="0.25">
      <c r="A39696" t="s">
        <v>0</v>
      </c>
      <c r="B39696" s="1">
        <v>44470</v>
      </c>
      <c r="C39696" s="3">
        <v>0.77263658564814808</v>
      </c>
      <c r="D39696" t="s">
        <v>3538</v>
      </c>
      <c r="E39696" t="s">
        <v>458</v>
      </c>
    </row>
    <row r="39697" spans="1:29" x14ac:dyDescent="0.25">
      <c r="A39697" t="s">
        <v>0</v>
      </c>
      <c r="B39697" s="1">
        <v>44470</v>
      </c>
      <c r="C39697" s="3">
        <v>0.77263667824074078</v>
      </c>
      <c r="D39697" t="s">
        <v>3538</v>
      </c>
      <c r="E39697" t="s">
        <v>459</v>
      </c>
      <c r="F39697">
        <v>-0.11</v>
      </c>
      <c r="G39697">
        <v>48.301571000000003</v>
      </c>
      <c r="H39697">
        <v>0.25</v>
      </c>
      <c r="I39697">
        <v>0</v>
      </c>
      <c r="J39697">
        <v>464.54389500000002</v>
      </c>
      <c r="K39697">
        <v>17151.147604000002</v>
      </c>
      <c r="M39697">
        <v>32.65</v>
      </c>
      <c r="N39697">
        <v>122</v>
      </c>
      <c r="O39697">
        <v>366.09398900000002</v>
      </c>
      <c r="P39697">
        <v>1715.0744669999999</v>
      </c>
      <c r="Z39697">
        <v>1234</v>
      </c>
      <c r="AA39697">
        <v>15.37</v>
      </c>
      <c r="AB39697">
        <v>28.427</v>
      </c>
      <c r="AC39697">
        <v>15.37</v>
      </c>
    </row>
    <row r="39698" spans="1:29" x14ac:dyDescent="0.25">
      <c r="A39698" t="s">
        <v>0</v>
      </c>
      <c r="B39698" s="1">
        <v>44470</v>
      </c>
      <c r="C39698" s="3">
        <v>0.77263774305555566</v>
      </c>
      <c r="D39698" t="s">
        <v>3538</v>
      </c>
      <c r="E39698" t="s">
        <v>460</v>
      </c>
    </row>
    <row r="39699" spans="1:29" x14ac:dyDescent="0.25">
      <c r="A39699" t="s">
        <v>0</v>
      </c>
      <c r="B39699" s="1">
        <v>44470</v>
      </c>
      <c r="C39699" s="3">
        <v>0.77264815972222223</v>
      </c>
      <c r="D39699" t="s">
        <v>3538</v>
      </c>
      <c r="E39699" t="s">
        <v>458</v>
      </c>
    </row>
    <row r="39700" spans="1:29" x14ac:dyDescent="0.25">
      <c r="A39700" t="s">
        <v>0</v>
      </c>
      <c r="B39700" s="1">
        <v>44470</v>
      </c>
      <c r="C39700" s="3">
        <v>0.77265114583333327</v>
      </c>
      <c r="D39700" t="s">
        <v>3538</v>
      </c>
      <c r="E39700" t="s">
        <v>461</v>
      </c>
    </row>
    <row r="39701" spans="1:29" x14ac:dyDescent="0.25">
      <c r="A39701" t="s">
        <v>0</v>
      </c>
      <c r="B39701" s="1">
        <v>44470</v>
      </c>
      <c r="C39701" s="3">
        <v>0.77265297453703707</v>
      </c>
      <c r="D39701" t="s">
        <v>3538</v>
      </c>
      <c r="E39701" t="s">
        <v>160</v>
      </c>
      <c r="R39701" t="s">
        <v>161</v>
      </c>
    </row>
    <row r="39702" spans="1:29" x14ac:dyDescent="0.25">
      <c r="A39702" t="s">
        <v>0</v>
      </c>
      <c r="B39702" s="1">
        <v>44470</v>
      </c>
      <c r="C39702" s="3">
        <v>0.77265297453703707</v>
      </c>
      <c r="D39702" t="s">
        <v>3538</v>
      </c>
      <c r="E39702" t="s">
        <v>160</v>
      </c>
      <c r="R39702" t="s">
        <v>465</v>
      </c>
    </row>
    <row r="39703" spans="1:29" x14ac:dyDescent="0.25">
      <c r="A39703" t="s">
        <v>0</v>
      </c>
      <c r="B39703" s="1">
        <v>44470</v>
      </c>
      <c r="C39703" s="3">
        <v>0.77265743055555547</v>
      </c>
      <c r="D39703" t="s">
        <v>3538</v>
      </c>
      <c r="E39703" t="s">
        <v>160</v>
      </c>
      <c r="R39703">
        <v>-0.03</v>
      </c>
    </row>
    <row r="39704" spans="1:29" x14ac:dyDescent="0.25">
      <c r="A39704" t="s">
        <v>0</v>
      </c>
      <c r="B39704" s="1">
        <v>44470</v>
      </c>
      <c r="C39704" s="3">
        <v>0.77265743055555547</v>
      </c>
      <c r="D39704" t="s">
        <v>3538</v>
      </c>
      <c r="E39704" t="s">
        <v>466</v>
      </c>
      <c r="F39704">
        <v>-0.03</v>
      </c>
      <c r="G39704">
        <v>48.311877000000003</v>
      </c>
      <c r="H39704">
        <v>32.575000000000003</v>
      </c>
      <c r="I39704">
        <v>159</v>
      </c>
      <c r="R39704">
        <v>-0.03</v>
      </c>
      <c r="S39704">
        <v>-0.03</v>
      </c>
      <c r="T39704">
        <v>-0.439857</v>
      </c>
      <c r="U39704">
        <v>1.957E-3</v>
      </c>
      <c r="V39704">
        <v>-2.6667E-2</v>
      </c>
      <c r="W39704">
        <v>-0.01</v>
      </c>
      <c r="X39704">
        <v>1.8807000000000001E-2</v>
      </c>
      <c r="Y39704">
        <v>3000</v>
      </c>
    </row>
    <row r="39705" spans="1:29" x14ac:dyDescent="0.25">
      <c r="A39705" t="s">
        <v>0</v>
      </c>
      <c r="B39705" s="1">
        <v>44470</v>
      </c>
      <c r="C39705" s="3">
        <v>0.77265973379629627</v>
      </c>
      <c r="D39705" t="s">
        <v>3538</v>
      </c>
      <c r="E39705" t="s">
        <v>458</v>
      </c>
    </row>
    <row r="39706" spans="1:29" x14ac:dyDescent="0.25">
      <c r="A39706" t="s">
        <v>0</v>
      </c>
      <c r="B39706" s="1">
        <v>44470</v>
      </c>
      <c r="C39706" s="3">
        <v>0.77267130787037042</v>
      </c>
      <c r="D39706" t="s">
        <v>3538</v>
      </c>
      <c r="E39706" t="s">
        <v>458</v>
      </c>
    </row>
    <row r="39707" spans="1:29" x14ac:dyDescent="0.25">
      <c r="A39707" t="s">
        <v>0</v>
      </c>
      <c r="B39707" s="1">
        <v>44470</v>
      </c>
      <c r="C39707" s="3">
        <v>0.77267874999999997</v>
      </c>
      <c r="D39707" t="s">
        <v>3538</v>
      </c>
      <c r="E39707" t="s">
        <v>160</v>
      </c>
      <c r="R39707" t="s">
        <v>161</v>
      </c>
    </row>
    <row r="39708" spans="1:29" x14ac:dyDescent="0.25">
      <c r="A39708" t="s">
        <v>0</v>
      </c>
      <c r="B39708" s="1">
        <v>44470</v>
      </c>
      <c r="C39708" s="3">
        <v>0.77267874999999997</v>
      </c>
      <c r="D39708" t="s">
        <v>3538</v>
      </c>
      <c r="E39708" t="s">
        <v>160</v>
      </c>
      <c r="R39708" t="s">
        <v>491</v>
      </c>
    </row>
    <row r="39709" spans="1:29" x14ac:dyDescent="0.25">
      <c r="A39709" t="s">
        <v>0</v>
      </c>
      <c r="B39709" s="1">
        <v>44470</v>
      </c>
      <c r="C39709" s="3">
        <v>0.77268288194444434</v>
      </c>
      <c r="D39709" t="s">
        <v>3538</v>
      </c>
      <c r="E39709" t="s">
        <v>458</v>
      </c>
    </row>
    <row r="39710" spans="1:29" x14ac:dyDescent="0.25">
      <c r="A39710" t="s">
        <v>0</v>
      </c>
      <c r="B39710" s="1">
        <v>44470</v>
      </c>
      <c r="C39710" s="3">
        <v>0.7726858680555555</v>
      </c>
      <c r="D39710" t="s">
        <v>3538</v>
      </c>
      <c r="E39710" t="s">
        <v>461</v>
      </c>
    </row>
    <row r="39711" spans="1:29" x14ac:dyDescent="0.25">
      <c r="A39711" t="s">
        <v>0</v>
      </c>
      <c r="B39711" s="1">
        <v>44470</v>
      </c>
      <c r="C39711" s="3">
        <v>0.77268613425925936</v>
      </c>
      <c r="D39711" t="s">
        <v>3538</v>
      </c>
      <c r="E39711" t="s">
        <v>160</v>
      </c>
      <c r="R39711" t="s">
        <v>465</v>
      </c>
    </row>
    <row r="39712" spans="1:29" x14ac:dyDescent="0.25">
      <c r="A39712" t="s">
        <v>0</v>
      </c>
      <c r="B39712" s="1">
        <v>44470</v>
      </c>
      <c r="C39712" s="3">
        <v>0.77269059027777776</v>
      </c>
      <c r="D39712" t="s">
        <v>3538</v>
      </c>
      <c r="E39712" t="s">
        <v>160</v>
      </c>
      <c r="R39712">
        <v>-0.06</v>
      </c>
    </row>
    <row r="39713" spans="1:29" x14ac:dyDescent="0.25">
      <c r="A39713" t="s">
        <v>0</v>
      </c>
      <c r="B39713" s="1">
        <v>44470</v>
      </c>
      <c r="C39713" s="3">
        <v>0.77269059027777776</v>
      </c>
      <c r="D39713" t="s">
        <v>3538</v>
      </c>
      <c r="E39713" t="s">
        <v>466</v>
      </c>
      <c r="F39713">
        <v>-0.06</v>
      </c>
      <c r="G39713">
        <v>48.299086000000003</v>
      </c>
      <c r="H39713">
        <v>32.575000000000003</v>
      </c>
      <c r="I39713">
        <v>159</v>
      </c>
      <c r="R39713">
        <v>-0.06</v>
      </c>
      <c r="S39713">
        <v>-0.06</v>
      </c>
      <c r="T39713">
        <v>-0.56713100000000005</v>
      </c>
      <c r="U39713">
        <v>1.137E-2</v>
      </c>
      <c r="V39713">
        <v>0.01</v>
      </c>
      <c r="W39713">
        <v>-8.3330000000000001E-3</v>
      </c>
      <c r="X39713">
        <v>1.7198999999999999E-2</v>
      </c>
      <c r="Y39713">
        <v>3000</v>
      </c>
    </row>
    <row r="39714" spans="1:29" x14ac:dyDescent="0.25">
      <c r="A39714" t="s">
        <v>0</v>
      </c>
      <c r="B39714" s="1">
        <v>44470</v>
      </c>
      <c r="C39714" s="3">
        <v>0.77269445601851849</v>
      </c>
      <c r="D39714" t="s">
        <v>3538</v>
      </c>
      <c r="E39714" t="s">
        <v>458</v>
      </c>
    </row>
    <row r="39715" spans="1:29" x14ac:dyDescent="0.25">
      <c r="A39715" t="s">
        <v>0</v>
      </c>
      <c r="B39715" s="1">
        <v>44470</v>
      </c>
      <c r="C39715" s="3">
        <v>0.77270604166666657</v>
      </c>
      <c r="D39715" t="s">
        <v>3538</v>
      </c>
      <c r="E39715" t="s">
        <v>458</v>
      </c>
    </row>
    <row r="39716" spans="1:29" x14ac:dyDescent="0.25">
      <c r="A39716" t="s">
        <v>0</v>
      </c>
      <c r="B39716" s="1">
        <v>44470</v>
      </c>
      <c r="C39716" s="3">
        <v>0.77271761574074072</v>
      </c>
      <c r="D39716" t="s">
        <v>3538</v>
      </c>
      <c r="E39716" t="s">
        <v>458</v>
      </c>
    </row>
    <row r="39717" spans="1:29" x14ac:dyDescent="0.25">
      <c r="A39717" t="s">
        <v>0</v>
      </c>
      <c r="B39717" s="1">
        <v>44470</v>
      </c>
      <c r="C39717" s="3">
        <v>0.77272060185185187</v>
      </c>
      <c r="D39717" t="s">
        <v>3538</v>
      </c>
      <c r="E39717" t="s">
        <v>461</v>
      </c>
    </row>
    <row r="39718" spans="1:29" x14ac:dyDescent="0.25">
      <c r="A39718" t="s">
        <v>0</v>
      </c>
      <c r="B39718" s="1">
        <v>44470</v>
      </c>
      <c r="C39718" s="3">
        <v>0.77272243055555556</v>
      </c>
      <c r="D39718" t="s">
        <v>3538</v>
      </c>
      <c r="E39718" t="s">
        <v>160</v>
      </c>
      <c r="R39718" t="s">
        <v>161</v>
      </c>
    </row>
    <row r="39719" spans="1:29" x14ac:dyDescent="0.25">
      <c r="A39719" t="s">
        <v>0</v>
      </c>
      <c r="B39719" s="1">
        <v>44470</v>
      </c>
      <c r="C39719" s="3">
        <v>0.77272243055555556</v>
      </c>
      <c r="D39719" t="s">
        <v>3538</v>
      </c>
      <c r="E39719" t="s">
        <v>160</v>
      </c>
      <c r="R39719" t="s">
        <v>465</v>
      </c>
    </row>
    <row r="39720" spans="1:29" x14ac:dyDescent="0.25">
      <c r="A39720" t="s">
        <v>0</v>
      </c>
      <c r="B39720" s="1">
        <v>44470</v>
      </c>
      <c r="C39720" s="3">
        <v>0.77272688657407407</v>
      </c>
      <c r="D39720" t="s">
        <v>3538</v>
      </c>
      <c r="E39720" t="s">
        <v>160</v>
      </c>
      <c r="R39720">
        <v>-0.08</v>
      </c>
    </row>
    <row r="39721" spans="1:29" x14ac:dyDescent="0.25">
      <c r="A39721" t="s">
        <v>0</v>
      </c>
      <c r="B39721" s="1">
        <v>44470</v>
      </c>
      <c r="C39721" s="3">
        <v>0.77272688657407407</v>
      </c>
      <c r="D39721" t="s">
        <v>3538</v>
      </c>
      <c r="E39721" t="s">
        <v>466</v>
      </c>
      <c r="F39721">
        <v>-0.08</v>
      </c>
      <c r="G39721">
        <v>48.309435000000001</v>
      </c>
      <c r="H39721">
        <v>32.575000000000003</v>
      </c>
      <c r="I39721">
        <v>159</v>
      </c>
      <c r="R39721">
        <v>-0.08</v>
      </c>
      <c r="S39721">
        <v>-0.08</v>
      </c>
      <c r="T39721">
        <v>-0.46537499999999998</v>
      </c>
      <c r="U39721">
        <v>2.7647000000000001E-2</v>
      </c>
      <c r="V39721">
        <v>6.6670000000000002E-3</v>
      </c>
      <c r="W39721">
        <v>8.3330000000000001E-3</v>
      </c>
      <c r="X39721">
        <v>1.5424E-2</v>
      </c>
      <c r="Y39721">
        <v>3000</v>
      </c>
    </row>
    <row r="39722" spans="1:29" x14ac:dyDescent="0.25">
      <c r="A39722" t="s">
        <v>0</v>
      </c>
      <c r="B39722" s="1">
        <v>44470</v>
      </c>
      <c r="C39722" s="3">
        <v>0.77272918981481487</v>
      </c>
      <c r="D39722" t="s">
        <v>3538</v>
      </c>
      <c r="E39722" t="s">
        <v>458</v>
      </c>
    </row>
    <row r="39723" spans="1:29" x14ac:dyDescent="0.25">
      <c r="A39723" t="s">
        <v>0</v>
      </c>
      <c r="B39723" s="1">
        <v>44470</v>
      </c>
      <c r="C39723" s="3">
        <v>0.7727407638888889</v>
      </c>
      <c r="D39723" t="s">
        <v>3538</v>
      </c>
      <c r="E39723" t="s">
        <v>458</v>
      </c>
    </row>
    <row r="39724" spans="1:29" x14ac:dyDescent="0.25">
      <c r="A39724" t="s">
        <v>0</v>
      </c>
      <c r="B39724" s="1">
        <v>44470</v>
      </c>
      <c r="C39724" s="3">
        <v>0.77274820601851857</v>
      </c>
      <c r="D39724" t="s">
        <v>3538</v>
      </c>
      <c r="E39724" t="s">
        <v>160</v>
      </c>
      <c r="R39724" t="s">
        <v>161</v>
      </c>
    </row>
    <row r="39725" spans="1:29" x14ac:dyDescent="0.25">
      <c r="A39725" t="s">
        <v>0</v>
      </c>
      <c r="B39725" s="1">
        <v>44470</v>
      </c>
      <c r="C39725" s="3">
        <v>0.77274820601851857</v>
      </c>
      <c r="D39725" t="s">
        <v>3538</v>
      </c>
      <c r="E39725" t="s">
        <v>160</v>
      </c>
      <c r="R39725" t="s">
        <v>491</v>
      </c>
    </row>
    <row r="39726" spans="1:29" x14ac:dyDescent="0.25">
      <c r="A39726" t="s">
        <v>0</v>
      </c>
      <c r="B39726" s="1">
        <v>44470</v>
      </c>
      <c r="C39726" s="3">
        <v>0.77275233796296294</v>
      </c>
      <c r="D39726" t="s">
        <v>3538</v>
      </c>
      <c r="E39726" t="s">
        <v>458</v>
      </c>
    </row>
    <row r="39727" spans="1:29" x14ac:dyDescent="0.25">
      <c r="A39727" t="s">
        <v>0</v>
      </c>
      <c r="B39727" s="1">
        <v>44470</v>
      </c>
      <c r="C39727" s="3">
        <v>0.77275244212962957</v>
      </c>
      <c r="D39727" t="s">
        <v>3538</v>
      </c>
      <c r="E39727" t="s">
        <v>459</v>
      </c>
      <c r="F39727">
        <v>-0.08</v>
      </c>
      <c r="G39727">
        <v>48.310468999999998</v>
      </c>
      <c r="H39727">
        <v>0.22500000000000001</v>
      </c>
      <c r="I39727">
        <v>0</v>
      </c>
      <c r="J39727">
        <v>464.54389500000002</v>
      </c>
      <c r="K39727">
        <v>17233.211796</v>
      </c>
      <c r="M39727">
        <v>32.65</v>
      </c>
      <c r="N39727">
        <v>121</v>
      </c>
      <c r="O39727">
        <v>367.31630000000001</v>
      </c>
      <c r="P39727">
        <v>1723.2674549999999</v>
      </c>
      <c r="Z39727">
        <v>1234</v>
      </c>
      <c r="AA39727">
        <v>15.38</v>
      </c>
      <c r="AB39727">
        <v>28.975000000000001</v>
      </c>
      <c r="AC39727">
        <v>15.38</v>
      </c>
    </row>
    <row r="39728" spans="1:29" x14ac:dyDescent="0.25">
      <c r="A39728" t="s">
        <v>0</v>
      </c>
      <c r="B39728" s="1">
        <v>44470</v>
      </c>
      <c r="C39728" s="3">
        <v>0.77275348379629627</v>
      </c>
      <c r="D39728" t="s">
        <v>3538</v>
      </c>
      <c r="E39728" t="s">
        <v>460</v>
      </c>
    </row>
    <row r="39729" spans="1:25" x14ac:dyDescent="0.25">
      <c r="A39729" t="s">
        <v>0</v>
      </c>
      <c r="B39729" s="1">
        <v>44470</v>
      </c>
      <c r="C39729" s="3">
        <v>0.77275525462962957</v>
      </c>
      <c r="D39729" t="s">
        <v>3538</v>
      </c>
      <c r="E39729" t="s">
        <v>461</v>
      </c>
    </row>
    <row r="39730" spans="1:25" x14ac:dyDescent="0.25">
      <c r="A39730" t="s">
        <v>0</v>
      </c>
      <c r="B39730" s="1">
        <v>44470</v>
      </c>
      <c r="C39730" s="3">
        <v>0.77275550925925929</v>
      </c>
      <c r="D39730" t="s">
        <v>3538</v>
      </c>
      <c r="E39730" t="s">
        <v>160</v>
      </c>
      <c r="R39730" t="s">
        <v>465</v>
      </c>
    </row>
    <row r="39731" spans="1:25" x14ac:dyDescent="0.25">
      <c r="A39731" t="s">
        <v>0</v>
      </c>
      <c r="B39731" s="1">
        <v>44470</v>
      </c>
      <c r="C39731" s="3">
        <v>0.77275991898148144</v>
      </c>
      <c r="D39731" t="s">
        <v>3538</v>
      </c>
      <c r="E39731" t="s">
        <v>160</v>
      </c>
      <c r="R39731">
        <v>-0.08</v>
      </c>
    </row>
    <row r="39732" spans="1:25" x14ac:dyDescent="0.25">
      <c r="A39732" t="s">
        <v>0</v>
      </c>
      <c r="B39732" s="1">
        <v>44470</v>
      </c>
      <c r="C39732" s="3">
        <v>0.77275991898148144</v>
      </c>
      <c r="D39732" t="s">
        <v>3538</v>
      </c>
      <c r="E39732" t="s">
        <v>466</v>
      </c>
      <c r="F39732">
        <v>-0.08</v>
      </c>
      <c r="G39732">
        <v>48.310468999999998</v>
      </c>
      <c r="H39732">
        <v>32.575000000000003</v>
      </c>
      <c r="I39732">
        <v>159</v>
      </c>
      <c r="R39732">
        <v>-0.08</v>
      </c>
      <c r="S39732">
        <v>-0.08</v>
      </c>
      <c r="T39732">
        <v>-0.25549100000000002</v>
      </c>
      <c r="U39732">
        <v>3.6743999999999999E-2</v>
      </c>
      <c r="V39732">
        <v>0</v>
      </c>
      <c r="W39732">
        <v>3.333E-3</v>
      </c>
      <c r="X39732">
        <v>1.3339E-2</v>
      </c>
      <c r="Y39732">
        <v>3000</v>
      </c>
    </row>
    <row r="39733" spans="1:25" x14ac:dyDescent="0.25">
      <c r="A39733" t="s">
        <v>0</v>
      </c>
      <c r="B39733" s="1">
        <v>44470</v>
      </c>
      <c r="C39733" s="3">
        <v>0.77276399305555554</v>
      </c>
      <c r="D39733" t="s">
        <v>3538</v>
      </c>
      <c r="E39733" t="s">
        <v>458</v>
      </c>
    </row>
    <row r="39734" spans="1:25" x14ac:dyDescent="0.25">
      <c r="A39734" t="s">
        <v>0</v>
      </c>
      <c r="B39734" s="1">
        <v>44470</v>
      </c>
      <c r="C39734" s="3">
        <v>0.77277245370370373</v>
      </c>
      <c r="D39734" t="s">
        <v>3538</v>
      </c>
      <c r="E39734" t="s">
        <v>3562</v>
      </c>
    </row>
    <row r="39735" spans="1:25" x14ac:dyDescent="0.25">
      <c r="A39735" t="s">
        <v>0</v>
      </c>
      <c r="B39735" s="1">
        <v>44470</v>
      </c>
      <c r="C39735" s="3">
        <v>0.7727842592592592</v>
      </c>
      <c r="D39735" t="s">
        <v>3538</v>
      </c>
      <c r="E39735" t="s">
        <v>1385</v>
      </c>
    </row>
    <row r="39736" spans="1:25" x14ac:dyDescent="0.25">
      <c r="A39736" t="s">
        <v>0</v>
      </c>
      <c r="B39736" s="1">
        <v>44470</v>
      </c>
      <c r="C39736" s="3">
        <v>0.7727899768518518</v>
      </c>
      <c r="D39736" t="s">
        <v>3538</v>
      </c>
      <c r="E39736" t="s">
        <v>461</v>
      </c>
    </row>
    <row r="39737" spans="1:25" x14ac:dyDescent="0.25">
      <c r="A39737" t="s">
        <v>0</v>
      </c>
      <c r="B39737" s="1">
        <v>44470</v>
      </c>
      <c r="C39737" s="3">
        <v>0.77279591435185191</v>
      </c>
      <c r="D39737" t="s">
        <v>3538</v>
      </c>
      <c r="E39737" t="s">
        <v>3546</v>
      </c>
    </row>
    <row r="39738" spans="1:25" x14ac:dyDescent="0.25">
      <c r="A39738" t="s">
        <v>0</v>
      </c>
      <c r="B39738" s="1">
        <v>44470</v>
      </c>
      <c r="C39738" s="3">
        <v>0.77279596064814815</v>
      </c>
      <c r="D39738" t="s">
        <v>3538</v>
      </c>
      <c r="E39738" t="s">
        <v>461</v>
      </c>
    </row>
    <row r="39739" spans="1:25" x14ac:dyDescent="0.25">
      <c r="A39739" t="s">
        <v>0</v>
      </c>
      <c r="B39739" s="1">
        <v>44470</v>
      </c>
      <c r="C39739" s="3">
        <v>0.77279608796296306</v>
      </c>
      <c r="D39739" t="s">
        <v>3538</v>
      </c>
      <c r="E39739" t="s">
        <v>1388</v>
      </c>
    </row>
    <row r="39740" spans="1:25" x14ac:dyDescent="0.25">
      <c r="A39740" t="s">
        <v>0</v>
      </c>
      <c r="B39740" s="1">
        <v>44470</v>
      </c>
      <c r="C39740" s="3">
        <v>0.7727961689814814</v>
      </c>
      <c r="D39740" t="s">
        <v>3538</v>
      </c>
      <c r="E39740" t="s">
        <v>1389</v>
      </c>
    </row>
    <row r="39741" spans="1:25" x14ac:dyDescent="0.25">
      <c r="A39741" t="s">
        <v>0</v>
      </c>
      <c r="B39741" s="1">
        <v>44470</v>
      </c>
      <c r="C39741" s="3">
        <v>0.77279636574074073</v>
      </c>
      <c r="D39741" t="s">
        <v>3538</v>
      </c>
      <c r="E39741" t="s">
        <v>1394</v>
      </c>
    </row>
    <row r="39742" spans="1:25" x14ac:dyDescent="0.25">
      <c r="A39742" t="s">
        <v>0</v>
      </c>
      <c r="B39742" s="1">
        <v>44470</v>
      </c>
      <c r="C39742" s="3">
        <v>0.77279656249999995</v>
      </c>
      <c r="D39742" t="s">
        <v>3538</v>
      </c>
      <c r="E39742" t="s">
        <v>456</v>
      </c>
    </row>
    <row r="39743" spans="1:25" x14ac:dyDescent="0.25">
      <c r="A39743" t="s">
        <v>0</v>
      </c>
      <c r="B39743" s="1">
        <v>44470</v>
      </c>
      <c r="C39743" s="3">
        <v>0.77278246527777783</v>
      </c>
      <c r="D39743" t="s">
        <v>3538</v>
      </c>
      <c r="E39743" t="s">
        <v>160</v>
      </c>
      <c r="R39743" t="s">
        <v>161</v>
      </c>
    </row>
    <row r="39744" spans="1:25" x14ac:dyDescent="0.25">
      <c r="A39744" t="s">
        <v>0</v>
      </c>
      <c r="B39744" s="1">
        <v>44470</v>
      </c>
      <c r="C39744" s="3">
        <v>0.77278252314814821</v>
      </c>
      <c r="D39744" t="s">
        <v>3538</v>
      </c>
      <c r="E39744" t="s">
        <v>160</v>
      </c>
      <c r="R39744" t="s">
        <v>491</v>
      </c>
    </row>
    <row r="39745" spans="1:49" x14ac:dyDescent="0.25">
      <c r="A39745" t="s">
        <v>0</v>
      </c>
      <c r="B39745" s="1">
        <v>44470</v>
      </c>
      <c r="C39745" s="3">
        <v>0.77278450231481477</v>
      </c>
      <c r="D39745" t="s">
        <v>3538</v>
      </c>
      <c r="E39745" t="s">
        <v>160</v>
      </c>
      <c r="R39745" t="s">
        <v>491</v>
      </c>
    </row>
    <row r="39746" spans="1:49" x14ac:dyDescent="0.25">
      <c r="A39746" t="s">
        <v>0</v>
      </c>
      <c r="B39746" s="1">
        <v>44470</v>
      </c>
      <c r="C39746" s="3">
        <v>0.77279751157407406</v>
      </c>
      <c r="D39746" t="s">
        <v>3538</v>
      </c>
      <c r="E39746" t="s">
        <v>565</v>
      </c>
    </row>
    <row r="39747" spans="1:49" x14ac:dyDescent="0.25">
      <c r="A39747" t="s">
        <v>0</v>
      </c>
      <c r="B39747" s="1">
        <v>44470</v>
      </c>
      <c r="C39747" s="3">
        <v>0.77279021990740748</v>
      </c>
      <c r="D39747" t="s">
        <v>3538</v>
      </c>
      <c r="E39747" t="s">
        <v>160</v>
      </c>
      <c r="R39747" t="s">
        <v>465</v>
      </c>
    </row>
    <row r="39748" spans="1:49" x14ac:dyDescent="0.25">
      <c r="A39748" t="s">
        <v>0</v>
      </c>
      <c r="B39748" s="1">
        <v>44470</v>
      </c>
      <c r="C39748" s="3">
        <v>0.77279462962962964</v>
      </c>
      <c r="D39748" t="s">
        <v>3538</v>
      </c>
      <c r="E39748" t="s">
        <v>160</v>
      </c>
      <c r="R39748">
        <v>-0.11</v>
      </c>
    </row>
    <row r="39749" spans="1:49" x14ac:dyDescent="0.25">
      <c r="A39749" t="s">
        <v>0</v>
      </c>
      <c r="B39749" s="1">
        <v>44470</v>
      </c>
      <c r="C39749" s="3">
        <v>0.77279810185185183</v>
      </c>
    </row>
    <row r="39750" spans="1:49" x14ac:dyDescent="0.25">
      <c r="A39750" t="s">
        <v>0</v>
      </c>
      <c r="B39750" s="1">
        <v>44470</v>
      </c>
      <c r="C39750" s="3">
        <v>0.77279462962962964</v>
      </c>
      <c r="D39750" t="s">
        <v>3538</v>
      </c>
      <c r="E39750" t="s">
        <v>466</v>
      </c>
      <c r="F39750">
        <v>-0.11</v>
      </c>
      <c r="G39750">
        <v>48.313457999999997</v>
      </c>
      <c r="H39750">
        <v>32.575000000000003</v>
      </c>
      <c r="I39750">
        <v>159</v>
      </c>
      <c r="R39750">
        <v>-0.11</v>
      </c>
      <c r="S39750">
        <v>-0.11</v>
      </c>
      <c r="T39750">
        <v>-0.11674</v>
      </c>
      <c r="U39750">
        <v>2.7525999999999998E-2</v>
      </c>
      <c r="V39750">
        <v>0.01</v>
      </c>
      <c r="W39750">
        <v>5.0000000000000001E-3</v>
      </c>
      <c r="X39750">
        <v>1.0928E-2</v>
      </c>
      <c r="Y39750">
        <v>3000</v>
      </c>
    </row>
    <row r="39751" spans="1:49" x14ac:dyDescent="0.25">
      <c r="A39751" t="s">
        <v>0</v>
      </c>
      <c r="B39751" s="1">
        <v>44470</v>
      </c>
      <c r="C39751" s="3">
        <v>0.77279855324074076</v>
      </c>
      <c r="D39751" t="s">
        <v>3538</v>
      </c>
      <c r="E39751" t="s">
        <v>458</v>
      </c>
    </row>
    <row r="39752" spans="1:49" x14ac:dyDescent="0.25">
      <c r="A39752" t="s">
        <v>0</v>
      </c>
      <c r="B39752" s="1">
        <v>44470</v>
      </c>
      <c r="C39752" s="3">
        <v>0.7728101273148148</v>
      </c>
      <c r="D39752" t="s">
        <v>3538</v>
      </c>
      <c r="E39752" t="s">
        <v>458</v>
      </c>
    </row>
    <row r="39753" spans="1:49" x14ac:dyDescent="0.25">
      <c r="A39753" t="s">
        <v>0</v>
      </c>
      <c r="B39753" s="1">
        <v>44470</v>
      </c>
      <c r="C39753" s="3">
        <v>0.77282100694444444</v>
      </c>
      <c r="D39753" t="s">
        <v>3538</v>
      </c>
      <c r="E39753" t="s">
        <v>391</v>
      </c>
      <c r="AS39753" t="s">
        <v>1395</v>
      </c>
      <c r="AT39753">
        <v>49.482599999999998</v>
      </c>
      <c r="AU39753">
        <v>79.183099999999996</v>
      </c>
      <c r="AV39753">
        <v>109.4237</v>
      </c>
      <c r="AW39753">
        <v>1386.7398000000001</v>
      </c>
    </row>
    <row r="39754" spans="1:49" x14ac:dyDescent="0.25">
      <c r="A39754" t="s">
        <v>0</v>
      </c>
      <c r="B39754" s="1">
        <v>44470</v>
      </c>
      <c r="C39754" s="3">
        <v>0.77282136574074078</v>
      </c>
      <c r="D39754" t="s">
        <v>3538</v>
      </c>
      <c r="E39754" t="s">
        <v>1396</v>
      </c>
      <c r="F39754">
        <v>49.482599999999998</v>
      </c>
      <c r="G39754">
        <v>79.183099999999996</v>
      </c>
      <c r="H39754">
        <v>109.4237</v>
      </c>
      <c r="I39754">
        <v>1386.7398000000001</v>
      </c>
    </row>
    <row r="39755" spans="1:49" x14ac:dyDescent="0.25">
      <c r="A39755" t="s">
        <v>0</v>
      </c>
      <c r="B39755" s="1">
        <v>44470</v>
      </c>
      <c r="C39755" s="3">
        <v>0.77282098379629627</v>
      </c>
      <c r="D39755" t="s">
        <v>3538</v>
      </c>
      <c r="E39755" t="s">
        <v>179</v>
      </c>
      <c r="AN39755" t="s">
        <v>3563</v>
      </c>
    </row>
    <row r="39756" spans="1:49" x14ac:dyDescent="0.25">
      <c r="A39756" t="s">
        <v>0</v>
      </c>
      <c r="B39756" s="1">
        <v>44470</v>
      </c>
      <c r="C39756" s="3">
        <v>0.77282193287037038</v>
      </c>
      <c r="D39756" t="s">
        <v>3538</v>
      </c>
      <c r="E39756" t="s">
        <v>1419</v>
      </c>
    </row>
    <row r="39757" spans="1:49" x14ac:dyDescent="0.25">
      <c r="A39757" t="s">
        <v>0</v>
      </c>
      <c r="B39757" s="1">
        <v>44470</v>
      </c>
      <c r="C39757" s="3">
        <v>0.77282212962962971</v>
      </c>
      <c r="D39757" t="s">
        <v>3538</v>
      </c>
      <c r="E39757" t="s">
        <v>3564</v>
      </c>
    </row>
    <row r="39758" spans="1:49" x14ac:dyDescent="0.25">
      <c r="A39758" t="s">
        <v>0</v>
      </c>
      <c r="B39758" s="1">
        <v>44470</v>
      </c>
      <c r="C39758" s="3">
        <v>0.7728223842592592</v>
      </c>
      <c r="D39758" t="s">
        <v>3538</v>
      </c>
      <c r="E39758" t="s">
        <v>3565</v>
      </c>
    </row>
    <row r="39759" spans="1:49" x14ac:dyDescent="0.25">
      <c r="A39759" t="s">
        <v>0</v>
      </c>
      <c r="B39759" s="1">
        <v>44470</v>
      </c>
      <c r="C39759" s="3">
        <v>0.77282098379629627</v>
      </c>
      <c r="D39759" t="s">
        <v>3538</v>
      </c>
      <c r="E39759" t="s">
        <v>179</v>
      </c>
      <c r="AN39759" t="s">
        <v>182</v>
      </c>
    </row>
    <row r="39760" spans="1:49" x14ac:dyDescent="0.25">
      <c r="A39760" t="s">
        <v>0</v>
      </c>
      <c r="B39760" s="1">
        <v>44470</v>
      </c>
      <c r="C39760" s="3">
        <v>0.77282099537037041</v>
      </c>
      <c r="D39760" t="s">
        <v>3538</v>
      </c>
      <c r="E39760" t="s">
        <v>160</v>
      </c>
      <c r="R39760" t="s">
        <v>161</v>
      </c>
    </row>
    <row r="39761" spans="1:29" x14ac:dyDescent="0.25">
      <c r="A39761" t="s">
        <v>0</v>
      </c>
      <c r="B39761" s="1">
        <v>44470</v>
      </c>
      <c r="C39761" s="3">
        <v>0.77282099537037041</v>
      </c>
      <c r="D39761" t="s">
        <v>3538</v>
      </c>
      <c r="E39761" t="s">
        <v>160</v>
      </c>
      <c r="R39761" t="s">
        <v>491</v>
      </c>
    </row>
    <row r="39762" spans="1:29" x14ac:dyDescent="0.25">
      <c r="A39762" t="s">
        <v>0</v>
      </c>
      <c r="B39762" s="1">
        <v>44470</v>
      </c>
      <c r="C39762" s="3">
        <v>0.77282328703703707</v>
      </c>
      <c r="D39762" t="s">
        <v>3538</v>
      </c>
      <c r="E39762" t="s">
        <v>458</v>
      </c>
    </row>
    <row r="39763" spans="1:29" x14ac:dyDescent="0.25">
      <c r="A39763" t="s">
        <v>0</v>
      </c>
      <c r="B39763" s="1">
        <v>44470</v>
      </c>
      <c r="C39763" s="3">
        <v>0.77282471064814817</v>
      </c>
      <c r="D39763" t="s">
        <v>3538</v>
      </c>
      <c r="E39763" t="s">
        <v>461</v>
      </c>
    </row>
    <row r="39764" spans="1:29" x14ac:dyDescent="0.25">
      <c r="A39764" t="s">
        <v>0</v>
      </c>
      <c r="B39764" s="1">
        <v>44470</v>
      </c>
      <c r="C39764" s="3">
        <v>0.77282499999999998</v>
      </c>
      <c r="D39764" t="s">
        <v>3538</v>
      </c>
      <c r="E39764" t="s">
        <v>160</v>
      </c>
      <c r="R39764" t="s">
        <v>465</v>
      </c>
    </row>
    <row r="39765" spans="1:29" x14ac:dyDescent="0.25">
      <c r="A39765" t="s">
        <v>0</v>
      </c>
      <c r="B39765" s="1">
        <v>44470</v>
      </c>
      <c r="C39765" s="3">
        <v>0.7728294560185186</v>
      </c>
      <c r="D39765" t="s">
        <v>3538</v>
      </c>
      <c r="E39765" t="s">
        <v>160</v>
      </c>
      <c r="R39765">
        <v>-7.0000000000000007E-2</v>
      </c>
    </row>
    <row r="39766" spans="1:29" x14ac:dyDescent="0.25">
      <c r="A39766" t="s">
        <v>0</v>
      </c>
      <c r="B39766" s="1">
        <v>44470</v>
      </c>
      <c r="C39766" s="3">
        <v>0.7728294560185186</v>
      </c>
      <c r="D39766" t="s">
        <v>3538</v>
      </c>
      <c r="E39766" t="s">
        <v>466</v>
      </c>
      <c r="F39766">
        <v>-7.0000000000000007E-2</v>
      </c>
      <c r="G39766">
        <v>48.307316</v>
      </c>
      <c r="H39766">
        <v>32.575000000000003</v>
      </c>
      <c r="I39766">
        <v>159</v>
      </c>
      <c r="R39766">
        <v>-7.0000000000000007E-2</v>
      </c>
      <c r="S39766">
        <v>-7.0000000000000007E-2</v>
      </c>
      <c r="T39766">
        <v>-7.1773000000000003E-2</v>
      </c>
      <c r="U39766">
        <v>2.4910000000000002E-3</v>
      </c>
      <c r="V39766">
        <v>-1.3332999999999999E-2</v>
      </c>
      <c r="W39766">
        <v>-1.6670000000000001E-3</v>
      </c>
      <c r="X39766">
        <v>8.4720000000000004E-3</v>
      </c>
      <c r="Y39766">
        <v>3000</v>
      </c>
    </row>
    <row r="39767" spans="1:29" x14ac:dyDescent="0.25">
      <c r="A39767" t="s">
        <v>0</v>
      </c>
      <c r="B39767" s="1">
        <v>44470</v>
      </c>
      <c r="C39767" s="3">
        <v>0.77283486111111122</v>
      </c>
      <c r="D39767" t="s">
        <v>3538</v>
      </c>
      <c r="E39767" t="s">
        <v>458</v>
      </c>
    </row>
    <row r="39768" spans="1:29" x14ac:dyDescent="0.25">
      <c r="A39768" t="s">
        <v>0</v>
      </c>
      <c r="B39768" s="1">
        <v>44470</v>
      </c>
      <c r="C39768" s="3">
        <v>0.77284643518518514</v>
      </c>
      <c r="D39768" t="s">
        <v>3538</v>
      </c>
      <c r="E39768" t="s">
        <v>458</v>
      </c>
    </row>
    <row r="39769" spans="1:29" x14ac:dyDescent="0.25">
      <c r="A39769" t="s">
        <v>0</v>
      </c>
      <c r="B39769" s="1">
        <v>44470</v>
      </c>
      <c r="C39769" s="3">
        <v>0.77285800925925929</v>
      </c>
      <c r="D39769" t="s">
        <v>3538</v>
      </c>
      <c r="E39769" t="s">
        <v>458</v>
      </c>
    </row>
    <row r="39770" spans="1:29" x14ac:dyDescent="0.25">
      <c r="A39770" t="s">
        <v>0</v>
      </c>
      <c r="B39770" s="1">
        <v>44470</v>
      </c>
      <c r="C39770" s="3">
        <v>0.77285945601851846</v>
      </c>
      <c r="D39770" t="s">
        <v>3538</v>
      </c>
      <c r="E39770" t="s">
        <v>461</v>
      </c>
    </row>
    <row r="39771" spans="1:29" x14ac:dyDescent="0.25">
      <c r="A39771" t="s">
        <v>0</v>
      </c>
      <c r="B39771" s="1">
        <v>44470</v>
      </c>
      <c r="C39771" s="3">
        <v>0.77286128472222215</v>
      </c>
      <c r="D39771" t="s">
        <v>3538</v>
      </c>
      <c r="E39771" t="s">
        <v>160</v>
      </c>
      <c r="R39771" t="s">
        <v>161</v>
      </c>
    </row>
    <row r="39772" spans="1:29" x14ac:dyDescent="0.25">
      <c r="A39772" t="s">
        <v>0</v>
      </c>
      <c r="B39772" s="1">
        <v>44470</v>
      </c>
      <c r="C39772" s="3">
        <v>0.7728612962962963</v>
      </c>
      <c r="D39772" t="s">
        <v>3538</v>
      </c>
      <c r="E39772" t="s">
        <v>160</v>
      </c>
      <c r="R39772" t="s">
        <v>465</v>
      </c>
    </row>
    <row r="39773" spans="1:29" x14ac:dyDescent="0.25">
      <c r="A39773" t="s">
        <v>0</v>
      </c>
      <c r="B39773" s="1">
        <v>44470</v>
      </c>
      <c r="C39773" s="3">
        <v>0.7728657523148148</v>
      </c>
      <c r="D39773" t="s">
        <v>3538</v>
      </c>
      <c r="E39773" t="s">
        <v>160</v>
      </c>
      <c r="R39773">
        <v>0.02</v>
      </c>
    </row>
    <row r="39774" spans="1:29" x14ac:dyDescent="0.25">
      <c r="A39774" t="s">
        <v>0</v>
      </c>
      <c r="B39774" s="1">
        <v>44470</v>
      </c>
      <c r="C39774" s="3">
        <v>0.7728657523148148</v>
      </c>
      <c r="D39774" t="s">
        <v>3538</v>
      </c>
      <c r="E39774" t="s">
        <v>466</v>
      </c>
      <c r="F39774">
        <v>0.02</v>
      </c>
      <c r="G39774">
        <v>48.320109000000002</v>
      </c>
      <c r="H39774">
        <v>32.575000000000003</v>
      </c>
      <c r="I39774">
        <v>159</v>
      </c>
      <c r="R39774">
        <v>0.02</v>
      </c>
      <c r="S39774">
        <v>0.02</v>
      </c>
      <c r="T39774">
        <v>-6.6824999999999996E-2</v>
      </c>
      <c r="U39774">
        <v>-2.5277000000000001E-2</v>
      </c>
      <c r="V39774">
        <v>-0.03</v>
      </c>
      <c r="W39774">
        <v>-2.1666999999999999E-2</v>
      </c>
      <c r="X39774">
        <v>5.9930000000000001E-3</v>
      </c>
      <c r="Y39774">
        <v>3000</v>
      </c>
    </row>
    <row r="39775" spans="1:29" x14ac:dyDescent="0.25">
      <c r="A39775" t="s">
        <v>0</v>
      </c>
      <c r="B39775" s="1">
        <v>44470</v>
      </c>
      <c r="C39775" s="3">
        <v>0.77286958333333333</v>
      </c>
      <c r="D39775" t="s">
        <v>3538</v>
      </c>
      <c r="E39775" t="s">
        <v>458</v>
      </c>
    </row>
    <row r="39776" spans="1:29" x14ac:dyDescent="0.25">
      <c r="A39776" t="s">
        <v>0</v>
      </c>
      <c r="B39776" s="1">
        <v>44470</v>
      </c>
      <c r="C39776" s="3">
        <v>0.77286968750000007</v>
      </c>
      <c r="D39776" t="s">
        <v>3538</v>
      </c>
      <c r="E39776" t="s">
        <v>459</v>
      </c>
      <c r="F39776">
        <v>0.02</v>
      </c>
      <c r="G39776">
        <v>48.315340999999997</v>
      </c>
      <c r="H39776">
        <v>0.22500000000000001</v>
      </c>
      <c r="I39776">
        <v>0</v>
      </c>
      <c r="J39776">
        <v>464.54389500000002</v>
      </c>
      <c r="K39776">
        <v>17316.350479000001</v>
      </c>
      <c r="M39776">
        <v>32.65</v>
      </c>
      <c r="N39776">
        <v>121.5</v>
      </c>
      <c r="O39776">
        <v>368.555138</v>
      </c>
      <c r="P39776">
        <v>1731.5813230000001</v>
      </c>
      <c r="Z39776">
        <v>1234.119995</v>
      </c>
      <c r="AA39776">
        <v>15.38</v>
      </c>
      <c r="AB39776">
        <v>28.864000000000001</v>
      </c>
      <c r="AC39776">
        <v>15.38</v>
      </c>
    </row>
    <row r="39777" spans="1:25" x14ac:dyDescent="0.25">
      <c r="A39777" t="s">
        <v>0</v>
      </c>
      <c r="B39777" s="1">
        <v>44470</v>
      </c>
      <c r="C39777" s="3">
        <v>0.77287072916666666</v>
      </c>
      <c r="D39777" t="s">
        <v>3538</v>
      </c>
      <c r="E39777" t="s">
        <v>460</v>
      </c>
    </row>
    <row r="39778" spans="1:25" x14ac:dyDescent="0.25">
      <c r="A39778" t="s">
        <v>0</v>
      </c>
      <c r="B39778" s="1">
        <v>44470</v>
      </c>
      <c r="C39778" s="3">
        <v>0.77288115740740737</v>
      </c>
      <c r="D39778" t="s">
        <v>3538</v>
      </c>
      <c r="E39778" t="s">
        <v>458</v>
      </c>
    </row>
    <row r="39779" spans="1:25" x14ac:dyDescent="0.25">
      <c r="A39779" t="s">
        <v>0</v>
      </c>
      <c r="B39779" s="1">
        <v>44470</v>
      </c>
      <c r="C39779" s="3">
        <v>0.77288704861111113</v>
      </c>
      <c r="D39779" t="s">
        <v>3538</v>
      </c>
      <c r="E39779" t="s">
        <v>160</v>
      </c>
      <c r="R39779" t="s">
        <v>161</v>
      </c>
    </row>
    <row r="39780" spans="1:25" x14ac:dyDescent="0.25">
      <c r="A39780" t="s">
        <v>0</v>
      </c>
      <c r="B39780" s="1">
        <v>44470</v>
      </c>
      <c r="C39780" s="3">
        <v>0.77288704861111113</v>
      </c>
      <c r="D39780" t="s">
        <v>3538</v>
      </c>
      <c r="E39780" t="s">
        <v>160</v>
      </c>
      <c r="R39780" t="s">
        <v>491</v>
      </c>
    </row>
    <row r="39781" spans="1:25" x14ac:dyDescent="0.25">
      <c r="A39781" t="s">
        <v>0</v>
      </c>
      <c r="B39781" s="1">
        <v>44470</v>
      </c>
      <c r="C39781" s="3">
        <v>0.77289274305555555</v>
      </c>
      <c r="D39781" t="s">
        <v>3538</v>
      </c>
      <c r="E39781" t="s">
        <v>458</v>
      </c>
    </row>
    <row r="39782" spans="1:25" x14ac:dyDescent="0.25">
      <c r="A39782" t="s">
        <v>0</v>
      </c>
      <c r="B39782" s="1">
        <v>44470</v>
      </c>
      <c r="C39782" s="3">
        <v>0.77289416666666666</v>
      </c>
      <c r="D39782" t="s">
        <v>3538</v>
      </c>
      <c r="E39782" t="s">
        <v>461</v>
      </c>
    </row>
    <row r="39783" spans="1:25" x14ac:dyDescent="0.25">
      <c r="A39783" t="s">
        <v>0</v>
      </c>
      <c r="B39783" s="1">
        <v>44470</v>
      </c>
      <c r="C39783" s="3">
        <v>0.7728944328703703</v>
      </c>
      <c r="D39783" t="s">
        <v>3538</v>
      </c>
      <c r="E39783" t="s">
        <v>160</v>
      </c>
      <c r="R39783" t="s">
        <v>465</v>
      </c>
    </row>
    <row r="39784" spans="1:25" x14ac:dyDescent="0.25">
      <c r="A39784" t="s">
        <v>0</v>
      </c>
      <c r="B39784" s="1">
        <v>44470</v>
      </c>
      <c r="C39784" s="3">
        <v>0.77289888888888891</v>
      </c>
      <c r="D39784" t="s">
        <v>3538</v>
      </c>
      <c r="E39784" t="s">
        <v>160</v>
      </c>
      <c r="R39784">
        <v>-0.17</v>
      </c>
    </row>
    <row r="39785" spans="1:25" x14ac:dyDescent="0.25">
      <c r="A39785" t="s">
        <v>0</v>
      </c>
      <c r="B39785" s="1">
        <v>44470</v>
      </c>
      <c r="C39785" s="3">
        <v>0.77289888888888891</v>
      </c>
      <c r="D39785" t="s">
        <v>3538</v>
      </c>
      <c r="E39785" t="s">
        <v>466</v>
      </c>
      <c r="F39785">
        <v>-0.17</v>
      </c>
      <c r="G39785">
        <v>48.304552000000001</v>
      </c>
      <c r="H39785">
        <v>32.575000000000003</v>
      </c>
      <c r="I39785">
        <v>159</v>
      </c>
      <c r="R39785">
        <v>-0.17</v>
      </c>
      <c r="S39785">
        <v>-0.17</v>
      </c>
      <c r="T39785">
        <v>-7.3728000000000002E-2</v>
      </c>
      <c r="U39785">
        <v>-4.0210999999999997E-2</v>
      </c>
      <c r="V39785">
        <v>6.3333E-2</v>
      </c>
      <c r="W39785">
        <v>1.6667000000000001E-2</v>
      </c>
      <c r="X39785">
        <v>3.5330000000000001E-3</v>
      </c>
      <c r="Y39785">
        <v>3000</v>
      </c>
    </row>
    <row r="39786" spans="1:25" x14ac:dyDescent="0.25">
      <c r="A39786" t="s">
        <v>0</v>
      </c>
      <c r="B39786" s="1">
        <v>44470</v>
      </c>
      <c r="C39786" s="3">
        <v>0.7729043171296297</v>
      </c>
      <c r="D39786" t="s">
        <v>3538</v>
      </c>
      <c r="E39786" t="s">
        <v>458</v>
      </c>
    </row>
    <row r="39787" spans="1:25" x14ac:dyDescent="0.25">
      <c r="A39787" t="s">
        <v>0</v>
      </c>
      <c r="B39787" s="1">
        <v>44470</v>
      </c>
      <c r="C39787" s="3">
        <v>0.77291589120370363</v>
      </c>
      <c r="D39787" t="s">
        <v>3538</v>
      </c>
      <c r="E39787" t="s">
        <v>458</v>
      </c>
    </row>
    <row r="39788" spans="1:25" x14ac:dyDescent="0.25">
      <c r="A39788" t="s">
        <v>0</v>
      </c>
      <c r="B39788" s="1">
        <v>44470</v>
      </c>
      <c r="C39788" s="3">
        <v>0.77292746527777778</v>
      </c>
      <c r="D39788" t="s">
        <v>3538</v>
      </c>
      <c r="E39788" t="s">
        <v>458</v>
      </c>
    </row>
    <row r="39789" spans="1:25" x14ac:dyDescent="0.25">
      <c r="A39789" t="s">
        <v>0</v>
      </c>
      <c r="B39789" s="1">
        <v>44470</v>
      </c>
      <c r="C39789" s="3">
        <v>0.77292888888888889</v>
      </c>
      <c r="D39789" t="s">
        <v>3538</v>
      </c>
      <c r="E39789" t="s">
        <v>461</v>
      </c>
    </row>
    <row r="39790" spans="1:25" x14ac:dyDescent="0.25">
      <c r="A39790" t="s">
        <v>0</v>
      </c>
      <c r="B39790" s="1">
        <v>44470</v>
      </c>
      <c r="C39790" s="3">
        <v>0.77293071759259258</v>
      </c>
      <c r="D39790" t="s">
        <v>3538</v>
      </c>
      <c r="E39790" t="s">
        <v>160</v>
      </c>
      <c r="R39790" t="s">
        <v>161</v>
      </c>
    </row>
    <row r="39791" spans="1:25" x14ac:dyDescent="0.25">
      <c r="A39791" t="s">
        <v>0</v>
      </c>
      <c r="B39791" s="1">
        <v>44470</v>
      </c>
      <c r="C39791" s="3">
        <v>0.77293072916666672</v>
      </c>
      <c r="D39791" t="s">
        <v>3538</v>
      </c>
      <c r="E39791" t="s">
        <v>160</v>
      </c>
      <c r="R39791" t="s">
        <v>465</v>
      </c>
    </row>
    <row r="39792" spans="1:25" x14ac:dyDescent="0.25">
      <c r="A39792" t="s">
        <v>0</v>
      </c>
      <c r="B39792" s="1">
        <v>44470</v>
      </c>
      <c r="C39792" s="3">
        <v>0.77293518518518523</v>
      </c>
      <c r="D39792" t="s">
        <v>3538</v>
      </c>
      <c r="E39792" t="s">
        <v>160</v>
      </c>
      <c r="R39792">
        <v>-0.08</v>
      </c>
    </row>
    <row r="39793" spans="1:29" x14ac:dyDescent="0.25">
      <c r="A39793" t="s">
        <v>0</v>
      </c>
      <c r="B39793" s="1">
        <v>44470</v>
      </c>
      <c r="C39793" s="3">
        <v>0.77293518518518523</v>
      </c>
      <c r="D39793" t="s">
        <v>3538</v>
      </c>
      <c r="E39793" t="s">
        <v>466</v>
      </c>
      <c r="F39793">
        <v>-0.08</v>
      </c>
      <c r="G39793">
        <v>48.306192000000003</v>
      </c>
      <c r="H39793">
        <v>32.575000000000003</v>
      </c>
      <c r="I39793">
        <v>159</v>
      </c>
      <c r="R39793">
        <v>-0.08</v>
      </c>
      <c r="S39793">
        <v>-0.08</v>
      </c>
      <c r="T39793">
        <v>-8.0367999999999995E-2</v>
      </c>
      <c r="U39793">
        <v>-3.4893E-2</v>
      </c>
      <c r="V39793">
        <v>-0.03</v>
      </c>
      <c r="W39793">
        <v>1.6667000000000001E-2</v>
      </c>
      <c r="X39793">
        <v>1.5349999999999999E-3</v>
      </c>
      <c r="Y39793">
        <v>3000</v>
      </c>
    </row>
    <row r="39794" spans="1:29" x14ac:dyDescent="0.25">
      <c r="A39794" t="s">
        <v>0</v>
      </c>
      <c r="B39794" s="1">
        <v>44470</v>
      </c>
      <c r="C39794" s="3">
        <v>0.77293903935185193</v>
      </c>
      <c r="D39794" t="s">
        <v>3538</v>
      </c>
      <c r="E39794" t="s">
        <v>458</v>
      </c>
    </row>
    <row r="39795" spans="1:29" x14ac:dyDescent="0.25">
      <c r="A39795" t="s">
        <v>0</v>
      </c>
      <c r="B39795" s="1">
        <v>44470</v>
      </c>
      <c r="C39795" s="3">
        <v>0.77295061342592586</v>
      </c>
      <c r="D39795" t="s">
        <v>3538</v>
      </c>
      <c r="E39795" t="s">
        <v>458</v>
      </c>
    </row>
    <row r="39796" spans="1:29" x14ac:dyDescent="0.25">
      <c r="A39796" t="s">
        <v>0</v>
      </c>
      <c r="B39796" s="1">
        <v>44470</v>
      </c>
      <c r="C39796" s="3">
        <v>0.77295650462962973</v>
      </c>
      <c r="D39796" t="s">
        <v>3538</v>
      </c>
      <c r="E39796" t="s">
        <v>160</v>
      </c>
      <c r="R39796" t="s">
        <v>161</v>
      </c>
    </row>
    <row r="39797" spans="1:29" x14ac:dyDescent="0.25">
      <c r="A39797" t="s">
        <v>0</v>
      </c>
      <c r="B39797" s="1">
        <v>44470</v>
      </c>
      <c r="C39797" s="3">
        <v>0.77295650462962973</v>
      </c>
      <c r="D39797" t="s">
        <v>3538</v>
      </c>
      <c r="E39797" t="s">
        <v>160</v>
      </c>
      <c r="R39797" t="s">
        <v>491</v>
      </c>
    </row>
    <row r="39798" spans="1:29" x14ac:dyDescent="0.25">
      <c r="A39798" t="s">
        <v>0</v>
      </c>
      <c r="B39798" s="1">
        <v>44470</v>
      </c>
      <c r="C39798" s="3">
        <v>0.77296218750000001</v>
      </c>
      <c r="D39798" t="s">
        <v>3538</v>
      </c>
      <c r="E39798" t="s">
        <v>458</v>
      </c>
    </row>
    <row r="39799" spans="1:29" x14ac:dyDescent="0.25">
      <c r="A39799" t="s">
        <v>0</v>
      </c>
      <c r="B39799" s="1">
        <v>44470</v>
      </c>
      <c r="C39799" s="3">
        <v>0.77296362268518515</v>
      </c>
      <c r="D39799" t="s">
        <v>3538</v>
      </c>
      <c r="E39799" t="s">
        <v>461</v>
      </c>
    </row>
    <row r="39800" spans="1:29" x14ac:dyDescent="0.25">
      <c r="A39800" t="s">
        <v>0</v>
      </c>
      <c r="B39800" s="1">
        <v>44470</v>
      </c>
      <c r="C39800" s="3">
        <v>0.77296388888888889</v>
      </c>
      <c r="D39800" t="s">
        <v>3538</v>
      </c>
      <c r="E39800" t="s">
        <v>160</v>
      </c>
      <c r="R39800" t="s">
        <v>465</v>
      </c>
    </row>
    <row r="39801" spans="1:29" x14ac:dyDescent="0.25">
      <c r="A39801" t="s">
        <v>0</v>
      </c>
      <c r="B39801" s="1">
        <v>44470</v>
      </c>
      <c r="C39801" s="3">
        <v>0.77296834490740751</v>
      </c>
      <c r="D39801" t="s">
        <v>3538</v>
      </c>
      <c r="E39801" t="s">
        <v>160</v>
      </c>
      <c r="R39801">
        <v>-7.0000000000000007E-2</v>
      </c>
    </row>
    <row r="39802" spans="1:29" x14ac:dyDescent="0.25">
      <c r="A39802" t="s">
        <v>0</v>
      </c>
      <c r="B39802" s="1">
        <v>44470</v>
      </c>
      <c r="C39802" s="3">
        <v>0.77296834490740751</v>
      </c>
      <c r="D39802" t="s">
        <v>3538</v>
      </c>
      <c r="E39802" t="s">
        <v>466</v>
      </c>
      <c r="F39802">
        <v>-7.0000000000000007E-2</v>
      </c>
      <c r="G39802">
        <v>48.306812000000001</v>
      </c>
      <c r="H39802">
        <v>32.575000000000003</v>
      </c>
      <c r="I39802">
        <v>159</v>
      </c>
      <c r="R39802">
        <v>-7.0000000000000007E-2</v>
      </c>
      <c r="S39802">
        <v>-7.0000000000000007E-2</v>
      </c>
      <c r="T39802">
        <v>-7.7850000000000003E-2</v>
      </c>
      <c r="U39802">
        <v>-1.7663999999999999E-2</v>
      </c>
      <c r="V39802">
        <v>-3.333E-3</v>
      </c>
      <c r="W39802">
        <v>-1.6667000000000001E-2</v>
      </c>
      <c r="X39802">
        <v>-1.5999999999999999E-5</v>
      </c>
      <c r="Y39802">
        <v>3000</v>
      </c>
    </row>
    <row r="39803" spans="1:29" x14ac:dyDescent="0.25">
      <c r="A39803" t="s">
        <v>0</v>
      </c>
      <c r="B39803" s="1">
        <v>44470</v>
      </c>
      <c r="C39803" s="3">
        <v>0.77297377314814808</v>
      </c>
      <c r="D39803" t="s">
        <v>3538</v>
      </c>
      <c r="E39803" t="s">
        <v>458</v>
      </c>
    </row>
    <row r="39804" spans="1:29" x14ac:dyDescent="0.25">
      <c r="A39804" t="s">
        <v>0</v>
      </c>
      <c r="B39804" s="1">
        <v>44470</v>
      </c>
      <c r="C39804" s="3">
        <v>0.77298534722222223</v>
      </c>
      <c r="D39804" t="s">
        <v>3538</v>
      </c>
      <c r="E39804" t="s">
        <v>458</v>
      </c>
    </row>
    <row r="39805" spans="1:29" x14ac:dyDescent="0.25">
      <c r="A39805" t="s">
        <v>0</v>
      </c>
      <c r="B39805" s="1">
        <v>44470</v>
      </c>
      <c r="C39805" s="3">
        <v>0.77298543981481471</v>
      </c>
      <c r="D39805" t="s">
        <v>3538</v>
      </c>
      <c r="E39805" t="s">
        <v>459</v>
      </c>
      <c r="F39805">
        <v>-7.0000000000000007E-2</v>
      </c>
      <c r="G39805">
        <v>48.304333999999997</v>
      </c>
      <c r="H39805">
        <v>0.22500000000000001</v>
      </c>
      <c r="I39805">
        <v>0</v>
      </c>
      <c r="J39805">
        <v>464.54389500000002</v>
      </c>
      <c r="K39805">
        <v>17398.280360000001</v>
      </c>
      <c r="M39805">
        <v>32.65</v>
      </c>
      <c r="N39805">
        <v>122</v>
      </c>
      <c r="O39805">
        <v>369.76800600000001</v>
      </c>
      <c r="P39805">
        <v>1739.7877430000001</v>
      </c>
      <c r="Z39805">
        <v>1234.0600589999999</v>
      </c>
      <c r="AA39805">
        <v>15.4</v>
      </c>
      <c r="AB39805">
        <v>28.483999000000001</v>
      </c>
      <c r="AC39805">
        <v>15.4</v>
      </c>
    </row>
    <row r="39806" spans="1:29" x14ac:dyDescent="0.25">
      <c r="A39806" t="s">
        <v>0</v>
      </c>
      <c r="B39806" s="1">
        <v>44470</v>
      </c>
      <c r="C39806" s="3">
        <v>0.77298648148148141</v>
      </c>
      <c r="D39806" t="s">
        <v>3538</v>
      </c>
      <c r="E39806" t="s">
        <v>460</v>
      </c>
    </row>
    <row r="39807" spans="1:29" x14ac:dyDescent="0.25">
      <c r="A39807" t="s">
        <v>0</v>
      </c>
      <c r="B39807" s="1">
        <v>44470</v>
      </c>
      <c r="C39807" s="3">
        <v>0.77299692129629627</v>
      </c>
      <c r="D39807" t="s">
        <v>3538</v>
      </c>
      <c r="E39807" t="s">
        <v>458</v>
      </c>
    </row>
    <row r="39808" spans="1:29" x14ac:dyDescent="0.25">
      <c r="A39808" t="s">
        <v>0</v>
      </c>
      <c r="B39808" s="1">
        <v>44470</v>
      </c>
      <c r="C39808" s="3">
        <v>0.77299834490740738</v>
      </c>
      <c r="D39808" t="s">
        <v>3538</v>
      </c>
      <c r="E39808" t="s">
        <v>461</v>
      </c>
    </row>
    <row r="39809" spans="1:25" x14ac:dyDescent="0.25">
      <c r="A39809" t="s">
        <v>0</v>
      </c>
      <c r="B39809" s="1">
        <v>44470</v>
      </c>
      <c r="C39809" s="3">
        <v>0.77300020833333338</v>
      </c>
      <c r="D39809" t="s">
        <v>3538</v>
      </c>
      <c r="E39809" t="s">
        <v>160</v>
      </c>
      <c r="R39809" t="s">
        <v>161</v>
      </c>
    </row>
    <row r="39810" spans="1:25" x14ac:dyDescent="0.25">
      <c r="A39810" t="s">
        <v>0</v>
      </c>
      <c r="B39810" s="1">
        <v>44470</v>
      </c>
      <c r="C39810" s="3">
        <v>0.77300020833333338</v>
      </c>
      <c r="D39810" t="s">
        <v>3538</v>
      </c>
      <c r="E39810" t="s">
        <v>160</v>
      </c>
      <c r="R39810" t="s">
        <v>465</v>
      </c>
    </row>
    <row r="39811" spans="1:25" x14ac:dyDescent="0.25">
      <c r="A39811" t="s">
        <v>0</v>
      </c>
      <c r="B39811" s="1">
        <v>44470</v>
      </c>
      <c r="C39811" s="3">
        <v>0.77300466435185189</v>
      </c>
      <c r="D39811" t="s">
        <v>3538</v>
      </c>
      <c r="E39811" t="s">
        <v>160</v>
      </c>
      <c r="R39811">
        <v>-0.09</v>
      </c>
    </row>
    <row r="39812" spans="1:25" x14ac:dyDescent="0.25">
      <c r="A39812" t="s">
        <v>0</v>
      </c>
      <c r="B39812" s="1">
        <v>44470</v>
      </c>
      <c r="C39812" s="3">
        <v>0.77300466435185189</v>
      </c>
      <c r="D39812" t="s">
        <v>3538</v>
      </c>
      <c r="E39812" t="s">
        <v>466</v>
      </c>
      <c r="F39812">
        <v>-0.09</v>
      </c>
      <c r="G39812">
        <v>48.314909</v>
      </c>
      <c r="H39812">
        <v>32.575000000000003</v>
      </c>
      <c r="I39812">
        <v>159</v>
      </c>
      <c r="R39812">
        <v>-0.09</v>
      </c>
      <c r="S39812">
        <v>-0.09</v>
      </c>
      <c r="T39812">
        <v>-7.0392999999999997E-2</v>
      </c>
      <c r="U39812">
        <v>-3.774E-3</v>
      </c>
      <c r="V39812">
        <v>6.6670000000000002E-3</v>
      </c>
      <c r="W39812">
        <v>1.6670000000000001E-3</v>
      </c>
      <c r="X39812">
        <v>-9.68E-4</v>
      </c>
      <c r="Y39812">
        <v>3000</v>
      </c>
    </row>
    <row r="39813" spans="1:25" x14ac:dyDescent="0.25">
      <c r="A39813" t="s">
        <v>0</v>
      </c>
      <c r="B39813" s="1">
        <v>44470</v>
      </c>
      <c r="C39813" s="3">
        <v>0.77300849537037042</v>
      </c>
      <c r="D39813" t="s">
        <v>3538</v>
      </c>
      <c r="E39813" t="s">
        <v>458</v>
      </c>
    </row>
    <row r="39814" spans="1:25" x14ac:dyDescent="0.25">
      <c r="A39814" t="s">
        <v>0</v>
      </c>
      <c r="B39814" s="1">
        <v>44470</v>
      </c>
      <c r="C39814" s="3">
        <v>0.77302006944444435</v>
      </c>
      <c r="D39814" t="s">
        <v>3538</v>
      </c>
      <c r="E39814" t="s">
        <v>458</v>
      </c>
    </row>
    <row r="39815" spans="1:25" x14ac:dyDescent="0.25">
      <c r="A39815" t="s">
        <v>0</v>
      </c>
      <c r="B39815" s="1">
        <v>44470</v>
      </c>
      <c r="C39815" s="3">
        <v>0.77302596064814821</v>
      </c>
      <c r="D39815" t="s">
        <v>3538</v>
      </c>
      <c r="E39815" t="s">
        <v>160</v>
      </c>
      <c r="R39815" t="s">
        <v>161</v>
      </c>
    </row>
    <row r="39816" spans="1:25" x14ac:dyDescent="0.25">
      <c r="A39816" t="s">
        <v>0</v>
      </c>
      <c r="B39816" s="1">
        <v>44470</v>
      </c>
      <c r="C39816" s="3">
        <v>0.77302596064814821</v>
      </c>
      <c r="D39816" t="s">
        <v>3538</v>
      </c>
      <c r="E39816" t="s">
        <v>160</v>
      </c>
      <c r="R39816" t="s">
        <v>491</v>
      </c>
    </row>
    <row r="39817" spans="1:25" x14ac:dyDescent="0.25">
      <c r="A39817" t="s">
        <v>0</v>
      </c>
      <c r="B39817" s="1">
        <v>44470</v>
      </c>
      <c r="C39817" s="3">
        <v>0.7730316435185185</v>
      </c>
      <c r="D39817" t="s">
        <v>3538</v>
      </c>
      <c r="E39817" t="s">
        <v>458</v>
      </c>
    </row>
    <row r="39818" spans="1:25" x14ac:dyDescent="0.25">
      <c r="A39818" t="s">
        <v>0</v>
      </c>
      <c r="B39818" s="1">
        <v>44470</v>
      </c>
      <c r="C39818" s="3">
        <v>0.77303307870370375</v>
      </c>
      <c r="D39818" t="s">
        <v>3538</v>
      </c>
      <c r="E39818" t="s">
        <v>461</v>
      </c>
    </row>
    <row r="39819" spans="1:25" x14ac:dyDescent="0.25">
      <c r="A39819" t="s">
        <v>0</v>
      </c>
      <c r="B39819" s="1">
        <v>44470</v>
      </c>
      <c r="C39819" s="3">
        <v>0.77303334490740738</v>
      </c>
      <c r="D39819" t="s">
        <v>3538</v>
      </c>
      <c r="E39819" t="s">
        <v>160</v>
      </c>
      <c r="R39819" t="s">
        <v>465</v>
      </c>
    </row>
    <row r="39820" spans="1:25" x14ac:dyDescent="0.25">
      <c r="A39820" t="s">
        <v>0</v>
      </c>
      <c r="B39820" s="1">
        <v>44470</v>
      </c>
      <c r="C39820" s="3">
        <v>0.773037800925926</v>
      </c>
      <c r="D39820" t="s">
        <v>3538</v>
      </c>
      <c r="E39820" t="s">
        <v>160</v>
      </c>
      <c r="R39820">
        <v>-0.1</v>
      </c>
    </row>
    <row r="39821" spans="1:25" x14ac:dyDescent="0.25">
      <c r="A39821" t="s">
        <v>0</v>
      </c>
      <c r="B39821" s="1">
        <v>44470</v>
      </c>
      <c r="C39821" s="3">
        <v>0.773037800925926</v>
      </c>
      <c r="D39821" t="s">
        <v>3538</v>
      </c>
      <c r="E39821" t="s">
        <v>466</v>
      </c>
      <c r="F39821">
        <v>-0.1</v>
      </c>
      <c r="G39821">
        <v>48.310906000000003</v>
      </c>
      <c r="H39821">
        <v>32.575000000000003</v>
      </c>
      <c r="I39821">
        <v>159</v>
      </c>
      <c r="R39821">
        <v>-0.1</v>
      </c>
      <c r="S39821">
        <v>-0.1</v>
      </c>
      <c r="T39821">
        <v>-7.1768999999999999E-2</v>
      </c>
      <c r="U39821">
        <v>8.7000000000000001E-4</v>
      </c>
      <c r="V39821">
        <v>3.333E-3</v>
      </c>
      <c r="W39821">
        <v>5.0000000000000001E-3</v>
      </c>
      <c r="X39821">
        <v>-1.4779999999999999E-3</v>
      </c>
      <c r="Y39821">
        <v>3000</v>
      </c>
    </row>
    <row r="39822" spans="1:25" x14ac:dyDescent="0.25">
      <c r="A39822" t="s">
        <v>0</v>
      </c>
      <c r="B39822" s="1">
        <v>44470</v>
      </c>
      <c r="C39822" s="3">
        <v>0.77304322916666657</v>
      </c>
      <c r="D39822" t="s">
        <v>3538</v>
      </c>
      <c r="E39822" t="s">
        <v>458</v>
      </c>
    </row>
    <row r="39823" spans="1:25" x14ac:dyDescent="0.25">
      <c r="A39823" t="s">
        <v>0</v>
      </c>
      <c r="B39823" s="1">
        <v>44470</v>
      </c>
      <c r="C39823" s="3">
        <v>0.77305480324074072</v>
      </c>
      <c r="D39823" t="s">
        <v>3538</v>
      </c>
      <c r="E39823" t="s">
        <v>458</v>
      </c>
    </row>
    <row r="39824" spans="1:25" x14ac:dyDescent="0.25">
      <c r="A39824" t="s">
        <v>0</v>
      </c>
      <c r="B39824" s="1">
        <v>44470</v>
      </c>
      <c r="C39824" s="3">
        <v>0.77306637731481487</v>
      </c>
      <c r="D39824" t="s">
        <v>3538</v>
      </c>
      <c r="E39824" t="s">
        <v>458</v>
      </c>
    </row>
    <row r="39825" spans="1:29" x14ac:dyDescent="0.25">
      <c r="A39825" t="s">
        <v>0</v>
      </c>
      <c r="B39825" s="1">
        <v>44470</v>
      </c>
      <c r="C39825" s="3">
        <v>0.77306780092592586</v>
      </c>
      <c r="D39825" t="s">
        <v>3538</v>
      </c>
      <c r="E39825" t="s">
        <v>461</v>
      </c>
    </row>
    <row r="39826" spans="1:29" x14ac:dyDescent="0.25">
      <c r="A39826" t="s">
        <v>0</v>
      </c>
      <c r="B39826" s="1">
        <v>44470</v>
      </c>
      <c r="C39826" s="3">
        <v>0.77306962962962966</v>
      </c>
      <c r="D39826" t="s">
        <v>3538</v>
      </c>
      <c r="E39826" t="s">
        <v>160</v>
      </c>
      <c r="R39826" t="s">
        <v>161</v>
      </c>
    </row>
    <row r="39827" spans="1:29" x14ac:dyDescent="0.25">
      <c r="A39827" t="s">
        <v>0</v>
      </c>
      <c r="B39827" s="1">
        <v>44470</v>
      </c>
      <c r="C39827" s="3">
        <v>0.77306964120370381</v>
      </c>
      <c r="D39827" t="s">
        <v>3538</v>
      </c>
      <c r="E39827" t="s">
        <v>160</v>
      </c>
      <c r="R39827" t="s">
        <v>465</v>
      </c>
    </row>
    <row r="39828" spans="1:29" x14ac:dyDescent="0.25">
      <c r="A39828" t="s">
        <v>0</v>
      </c>
      <c r="B39828" s="1">
        <v>44470</v>
      </c>
      <c r="C39828" s="3">
        <v>0.7730740972222222</v>
      </c>
      <c r="D39828" t="s">
        <v>3538</v>
      </c>
      <c r="E39828" t="s">
        <v>160</v>
      </c>
      <c r="R39828">
        <v>-0.03</v>
      </c>
    </row>
    <row r="39829" spans="1:29" x14ac:dyDescent="0.25">
      <c r="A39829" t="s">
        <v>0</v>
      </c>
      <c r="B39829" s="1">
        <v>44470</v>
      </c>
      <c r="C39829" s="3">
        <v>0.7730740972222222</v>
      </c>
      <c r="D39829" t="s">
        <v>3538</v>
      </c>
      <c r="E39829" t="s">
        <v>466</v>
      </c>
      <c r="F39829">
        <v>-0.03</v>
      </c>
      <c r="G39829">
        <v>48.306704000000003</v>
      </c>
      <c r="H39829">
        <v>32.575000000000003</v>
      </c>
      <c r="I39829">
        <v>159</v>
      </c>
      <c r="R39829">
        <v>-0.03</v>
      </c>
      <c r="S39829">
        <v>-0.03</v>
      </c>
      <c r="T39829">
        <v>-8.2600999999999994E-2</v>
      </c>
      <c r="U39829">
        <v>6.3900000000000003E-4</v>
      </c>
      <c r="V39829">
        <v>-2.3333E-2</v>
      </c>
      <c r="W39829">
        <v>-0.01</v>
      </c>
      <c r="X39829">
        <v>-1.7880000000000001E-3</v>
      </c>
      <c r="Y39829">
        <v>3000</v>
      </c>
    </row>
    <row r="39830" spans="1:29" x14ac:dyDescent="0.25">
      <c r="A39830" t="s">
        <v>0</v>
      </c>
      <c r="B39830" s="1">
        <v>44470</v>
      </c>
      <c r="C39830" s="3">
        <v>0.77307795138888891</v>
      </c>
      <c r="D39830" t="s">
        <v>3538</v>
      </c>
      <c r="E39830" t="s">
        <v>458</v>
      </c>
    </row>
    <row r="39831" spans="1:29" x14ac:dyDescent="0.25">
      <c r="A39831" t="s">
        <v>0</v>
      </c>
      <c r="B39831" s="1">
        <v>44470</v>
      </c>
      <c r="C39831" s="3">
        <v>0.77308618055555556</v>
      </c>
      <c r="D39831" t="s">
        <v>3538</v>
      </c>
      <c r="E39831" t="s">
        <v>3566</v>
      </c>
    </row>
    <row r="39832" spans="1:29" x14ac:dyDescent="0.25">
      <c r="A39832" t="s">
        <v>0</v>
      </c>
      <c r="B39832" s="1">
        <v>44470</v>
      </c>
      <c r="C39832" s="3">
        <v>0.7730864120370371</v>
      </c>
      <c r="D39832" t="s">
        <v>3538</v>
      </c>
      <c r="E39832" t="s">
        <v>828</v>
      </c>
    </row>
    <row r="39833" spans="1:29" x14ac:dyDescent="0.25">
      <c r="A39833" t="s">
        <v>0</v>
      </c>
      <c r="B39833" s="1">
        <v>44470</v>
      </c>
      <c r="C39833" s="3">
        <v>0.77308655092592593</v>
      </c>
      <c r="D39833" t="s">
        <v>3538</v>
      </c>
      <c r="E39833" t="s">
        <v>543</v>
      </c>
    </row>
    <row r="39834" spans="1:29" x14ac:dyDescent="0.25">
      <c r="A39834" t="s">
        <v>0</v>
      </c>
      <c r="B39834" s="1">
        <v>44470</v>
      </c>
      <c r="C39834" s="3">
        <v>0.77308952546296295</v>
      </c>
      <c r="D39834" t="s">
        <v>3538</v>
      </c>
      <c r="E39834" t="s">
        <v>458</v>
      </c>
    </row>
    <row r="39835" spans="1:29" x14ac:dyDescent="0.25">
      <c r="A39835" t="s">
        <v>0</v>
      </c>
      <c r="B39835" s="1">
        <v>44470</v>
      </c>
      <c r="C39835" s="3">
        <v>0.7730954166666667</v>
      </c>
      <c r="D39835" t="s">
        <v>3538</v>
      </c>
      <c r="E39835" t="s">
        <v>160</v>
      </c>
      <c r="R39835" t="s">
        <v>161</v>
      </c>
    </row>
    <row r="39836" spans="1:29" x14ac:dyDescent="0.25">
      <c r="A39836" t="s">
        <v>0</v>
      </c>
      <c r="B39836" s="1">
        <v>44470</v>
      </c>
      <c r="C39836" s="3">
        <v>0.7730954166666667</v>
      </c>
      <c r="D39836" t="s">
        <v>3538</v>
      </c>
      <c r="E39836" t="s">
        <v>160</v>
      </c>
      <c r="R39836" t="s">
        <v>491</v>
      </c>
    </row>
    <row r="39837" spans="1:29" x14ac:dyDescent="0.25">
      <c r="A39837" t="s">
        <v>0</v>
      </c>
      <c r="B39837" s="1">
        <v>44470</v>
      </c>
      <c r="C39837" s="3">
        <v>0.77310109953703698</v>
      </c>
      <c r="D39837" t="s">
        <v>3538</v>
      </c>
      <c r="E39837" t="s">
        <v>458</v>
      </c>
    </row>
    <row r="39838" spans="1:29" x14ac:dyDescent="0.25">
      <c r="A39838" t="s">
        <v>0</v>
      </c>
      <c r="B39838" s="1">
        <v>44470</v>
      </c>
      <c r="C39838" s="3">
        <v>0.77310120370370372</v>
      </c>
      <c r="D39838" t="s">
        <v>3538</v>
      </c>
      <c r="E39838" t="s">
        <v>459</v>
      </c>
      <c r="F39838">
        <v>-0.03</v>
      </c>
      <c r="G39838">
        <v>48.313457</v>
      </c>
      <c r="H39838">
        <v>0.22500000000000001</v>
      </c>
      <c r="I39838">
        <v>0</v>
      </c>
      <c r="J39838">
        <v>464.54389500000002</v>
      </c>
      <c r="K39838">
        <v>17480.344552999999</v>
      </c>
      <c r="M39838">
        <v>32.65</v>
      </c>
      <c r="N39838">
        <v>130</v>
      </c>
      <c r="O39838">
        <v>370.99293999999998</v>
      </c>
      <c r="P39838">
        <v>1747.9807310000001</v>
      </c>
      <c r="Z39838">
        <v>1234.170044</v>
      </c>
      <c r="AA39838">
        <v>15.41</v>
      </c>
      <c r="AB39838">
        <v>28.864999999999998</v>
      </c>
      <c r="AC39838">
        <v>15.41</v>
      </c>
    </row>
    <row r="39839" spans="1:29" x14ac:dyDescent="0.25">
      <c r="A39839" t="s">
        <v>0</v>
      </c>
      <c r="B39839" s="1">
        <v>44470</v>
      </c>
      <c r="C39839" s="3">
        <v>0.7731022685185186</v>
      </c>
      <c r="D39839" t="s">
        <v>3538</v>
      </c>
      <c r="E39839" t="s">
        <v>460</v>
      </c>
    </row>
    <row r="39840" spans="1:29" x14ac:dyDescent="0.25">
      <c r="A39840" t="s">
        <v>0</v>
      </c>
      <c r="B39840" s="1">
        <v>44470</v>
      </c>
      <c r="C39840" s="3">
        <v>0.77310247685185185</v>
      </c>
      <c r="D39840" t="s">
        <v>3538</v>
      </c>
      <c r="E39840" t="s">
        <v>461</v>
      </c>
    </row>
    <row r="39841" spans="1:25" x14ac:dyDescent="0.25">
      <c r="A39841" t="s">
        <v>0</v>
      </c>
      <c r="B39841" s="1">
        <v>44470</v>
      </c>
      <c r="C39841" s="3">
        <v>0.77310271990740731</v>
      </c>
      <c r="D39841" t="s">
        <v>3538</v>
      </c>
      <c r="E39841" t="s">
        <v>160</v>
      </c>
      <c r="R39841" t="s">
        <v>465</v>
      </c>
    </row>
    <row r="39842" spans="1:25" x14ac:dyDescent="0.25">
      <c r="A39842" t="s">
        <v>0</v>
      </c>
      <c r="B39842" s="1">
        <v>44470</v>
      </c>
      <c r="C39842" s="3">
        <v>0.77310712962962969</v>
      </c>
      <c r="D39842" t="s">
        <v>3538</v>
      </c>
      <c r="E39842" t="s">
        <v>160</v>
      </c>
      <c r="R39842">
        <v>-0.16</v>
      </c>
    </row>
    <row r="39843" spans="1:25" x14ac:dyDescent="0.25">
      <c r="A39843" t="s">
        <v>0</v>
      </c>
      <c r="B39843" s="1">
        <v>44470</v>
      </c>
      <c r="C39843" s="3">
        <v>0.77310712962962969</v>
      </c>
      <c r="D39843" t="s">
        <v>3538</v>
      </c>
      <c r="E39843" t="s">
        <v>466</v>
      </c>
      <c r="F39843">
        <v>-0.16</v>
      </c>
      <c r="G39843">
        <v>48.313457</v>
      </c>
      <c r="H39843">
        <v>32.575000000000003</v>
      </c>
      <c r="I39843">
        <v>159</v>
      </c>
      <c r="R39843">
        <v>-0.16</v>
      </c>
      <c r="S39843">
        <v>-0.16</v>
      </c>
      <c r="T39843">
        <v>-8.9085999999999999E-2</v>
      </c>
      <c r="U39843">
        <v>1.0900000000000001E-4</v>
      </c>
      <c r="V39843">
        <v>4.3333000000000003E-2</v>
      </c>
      <c r="W39843">
        <v>0.01</v>
      </c>
      <c r="X39843">
        <v>-1.954E-3</v>
      </c>
      <c r="Y39843">
        <v>3000</v>
      </c>
    </row>
    <row r="39844" spans="1:25" x14ac:dyDescent="0.25">
      <c r="A39844" t="s">
        <v>0</v>
      </c>
      <c r="B39844" s="1">
        <v>44470</v>
      </c>
      <c r="C39844" s="3">
        <v>0.77311280092592594</v>
      </c>
      <c r="D39844" t="s">
        <v>3538</v>
      </c>
      <c r="E39844" t="s">
        <v>458</v>
      </c>
    </row>
    <row r="39845" spans="1:25" x14ac:dyDescent="0.25">
      <c r="A39845" t="s">
        <v>0</v>
      </c>
      <c r="B39845" s="1">
        <v>44470</v>
      </c>
      <c r="C39845" s="3">
        <v>0.77312127314814816</v>
      </c>
      <c r="D39845" t="s">
        <v>3538</v>
      </c>
      <c r="E39845" t="s">
        <v>544</v>
      </c>
    </row>
    <row r="39846" spans="1:25" x14ac:dyDescent="0.25">
      <c r="A39846" t="s">
        <v>0</v>
      </c>
      <c r="B39846" s="1">
        <v>44470</v>
      </c>
      <c r="C39846" s="3">
        <v>0.7731214120370371</v>
      </c>
      <c r="D39846" t="s">
        <v>3538</v>
      </c>
      <c r="E39846" t="s">
        <v>543</v>
      </c>
    </row>
    <row r="39847" spans="1:25" x14ac:dyDescent="0.25">
      <c r="A39847" t="s">
        <v>0</v>
      </c>
      <c r="B39847" s="1">
        <v>44470</v>
      </c>
      <c r="C39847" s="3">
        <v>0.77312319444444444</v>
      </c>
      <c r="D39847" t="s">
        <v>3538</v>
      </c>
      <c r="E39847" t="s">
        <v>355</v>
      </c>
    </row>
    <row r="39848" spans="1:25" x14ac:dyDescent="0.25">
      <c r="A39848" t="s">
        <v>0</v>
      </c>
      <c r="B39848" s="1">
        <v>44470</v>
      </c>
      <c r="C39848" s="3">
        <v>0.77312437499999997</v>
      </c>
      <c r="D39848" t="s">
        <v>3538</v>
      </c>
      <c r="E39848" t="s">
        <v>458</v>
      </c>
    </row>
    <row r="39849" spans="1:25" x14ac:dyDescent="0.25">
      <c r="A39849" t="s">
        <v>0</v>
      </c>
      <c r="B39849" s="1">
        <v>44470</v>
      </c>
      <c r="C39849" s="3">
        <v>0.77313137731481485</v>
      </c>
      <c r="D39849" t="s">
        <v>3538</v>
      </c>
      <c r="E39849" t="s">
        <v>160</v>
      </c>
      <c r="R39849" t="s">
        <v>161</v>
      </c>
    </row>
    <row r="39850" spans="1:25" x14ac:dyDescent="0.25">
      <c r="A39850" t="s">
        <v>0</v>
      </c>
      <c r="B39850" s="1">
        <v>44470</v>
      </c>
      <c r="C39850" s="3">
        <v>0.77313137731481485</v>
      </c>
      <c r="D39850" t="s">
        <v>3538</v>
      </c>
      <c r="E39850" t="s">
        <v>160</v>
      </c>
      <c r="R39850" t="s">
        <v>491</v>
      </c>
    </row>
    <row r="39851" spans="1:25" x14ac:dyDescent="0.25">
      <c r="A39851" t="s">
        <v>0</v>
      </c>
      <c r="B39851" s="1">
        <v>44470</v>
      </c>
      <c r="C39851" s="3">
        <v>0.77313594907407401</v>
      </c>
      <c r="D39851" t="s">
        <v>3538</v>
      </c>
      <c r="E39851" t="s">
        <v>458</v>
      </c>
    </row>
    <row r="39852" spans="1:25" x14ac:dyDescent="0.25">
      <c r="A39852" t="s">
        <v>0</v>
      </c>
      <c r="B39852" s="1">
        <v>44470</v>
      </c>
      <c r="C39852" s="3">
        <v>0.77313738425925926</v>
      </c>
      <c r="D39852" t="s">
        <v>3538</v>
      </c>
      <c r="E39852" t="s">
        <v>461</v>
      </c>
    </row>
    <row r="39853" spans="1:25" x14ac:dyDescent="0.25">
      <c r="A39853" t="s">
        <v>0</v>
      </c>
      <c r="B39853" s="1">
        <v>44470</v>
      </c>
      <c r="C39853" s="3">
        <v>0.7731376504629629</v>
      </c>
      <c r="D39853" t="s">
        <v>3538</v>
      </c>
      <c r="E39853" t="s">
        <v>160</v>
      </c>
      <c r="R39853" t="s">
        <v>465</v>
      </c>
    </row>
    <row r="39854" spans="1:25" x14ac:dyDescent="0.25">
      <c r="A39854" t="s">
        <v>0</v>
      </c>
      <c r="B39854" s="1">
        <v>44470</v>
      </c>
      <c r="C39854" s="3">
        <v>0.77314210648148141</v>
      </c>
      <c r="D39854" t="s">
        <v>3538</v>
      </c>
      <c r="E39854" t="s">
        <v>160</v>
      </c>
      <c r="R39854">
        <v>0</v>
      </c>
    </row>
    <row r="39855" spans="1:25" x14ac:dyDescent="0.25">
      <c r="A39855" t="s">
        <v>0</v>
      </c>
      <c r="B39855" s="1">
        <v>44470</v>
      </c>
      <c r="C39855" s="3">
        <v>0.77314210648148141</v>
      </c>
      <c r="D39855" t="s">
        <v>3538</v>
      </c>
      <c r="E39855" t="s">
        <v>466</v>
      </c>
      <c r="F39855">
        <v>0</v>
      </c>
      <c r="G39855">
        <v>48.321447999999997</v>
      </c>
      <c r="H39855">
        <v>32.575000000000003</v>
      </c>
      <c r="I39855">
        <v>159</v>
      </c>
      <c r="R39855">
        <v>0</v>
      </c>
      <c r="S39855">
        <v>0</v>
      </c>
      <c r="T39855">
        <v>-8.7123000000000006E-2</v>
      </c>
      <c r="U39855">
        <v>3.0899999999999998E-4</v>
      </c>
      <c r="V39855">
        <v>-5.3332999999999998E-2</v>
      </c>
      <c r="W39855">
        <v>-5.0000000000000001E-3</v>
      </c>
      <c r="X39855">
        <v>-1.8339999999999999E-3</v>
      </c>
      <c r="Y39855">
        <v>3000</v>
      </c>
    </row>
    <row r="39856" spans="1:25" x14ac:dyDescent="0.25">
      <c r="A39856" t="s">
        <v>0</v>
      </c>
      <c r="B39856" s="1">
        <v>44470</v>
      </c>
      <c r="C39856" s="3">
        <v>0.77314752314814816</v>
      </c>
      <c r="D39856" t="s">
        <v>3538</v>
      </c>
      <c r="E39856" t="s">
        <v>458</v>
      </c>
    </row>
    <row r="39857" spans="1:5" x14ac:dyDescent="0.25">
      <c r="A39857" t="s">
        <v>0</v>
      </c>
      <c r="B39857" s="1">
        <v>44470</v>
      </c>
      <c r="C39857" s="3">
        <v>0.77315297453703702</v>
      </c>
      <c r="D39857" t="s">
        <v>3538</v>
      </c>
      <c r="E39857" t="s">
        <v>3567</v>
      </c>
    </row>
    <row r="39858" spans="1:5" x14ac:dyDescent="0.25">
      <c r="A39858" t="s">
        <v>0</v>
      </c>
      <c r="B39858" s="1">
        <v>44470</v>
      </c>
      <c r="C39858" s="3">
        <v>0.77315310185185193</v>
      </c>
      <c r="D39858" t="s">
        <v>3538</v>
      </c>
      <c r="E39858" t="s">
        <v>3568</v>
      </c>
    </row>
    <row r="39859" spans="1:5" x14ac:dyDescent="0.25">
      <c r="A39859" t="s">
        <v>0</v>
      </c>
      <c r="B39859" s="1">
        <v>44470</v>
      </c>
      <c r="C39859" s="3">
        <v>0.77315314814814817</v>
      </c>
      <c r="D39859" t="s">
        <v>3538</v>
      </c>
      <c r="E39859" t="s">
        <v>551</v>
      </c>
    </row>
    <row r="39860" spans="1:5" x14ac:dyDescent="0.25">
      <c r="A39860" t="s">
        <v>0</v>
      </c>
      <c r="B39860" s="1">
        <v>44470</v>
      </c>
      <c r="C39860" s="3">
        <v>0.77315384259259268</v>
      </c>
      <c r="D39860" t="s">
        <v>3538</v>
      </c>
      <c r="E39860" t="s">
        <v>3569</v>
      </c>
    </row>
    <row r="39861" spans="1:5" x14ac:dyDescent="0.25">
      <c r="A39861" t="s">
        <v>0</v>
      </c>
      <c r="B39861" s="1">
        <v>44470</v>
      </c>
      <c r="C39861" s="3">
        <v>0.77315405092592593</v>
      </c>
      <c r="D39861" t="s">
        <v>3538</v>
      </c>
      <c r="E39861" t="s">
        <v>3570</v>
      </c>
    </row>
    <row r="39862" spans="1:5" x14ac:dyDescent="0.25">
      <c r="A39862" t="s">
        <v>0</v>
      </c>
      <c r="B39862" s="1">
        <v>44470</v>
      </c>
      <c r="C39862" s="3">
        <v>0.77315409722222217</v>
      </c>
      <c r="D39862" t="s">
        <v>3538</v>
      </c>
      <c r="E39862" t="s">
        <v>3571</v>
      </c>
    </row>
    <row r="39863" spans="1:5" x14ac:dyDescent="0.25">
      <c r="A39863" t="s">
        <v>0</v>
      </c>
      <c r="B39863" s="1">
        <v>44470</v>
      </c>
      <c r="C39863" s="3">
        <v>0.77315436342592603</v>
      </c>
      <c r="D39863" t="s">
        <v>3538</v>
      </c>
      <c r="E39863" t="s">
        <v>3572</v>
      </c>
    </row>
    <row r="39864" spans="1:5" x14ac:dyDescent="0.25">
      <c r="A39864" t="s">
        <v>0</v>
      </c>
      <c r="B39864" s="1">
        <v>44470</v>
      </c>
      <c r="C39864" s="3">
        <v>0.77315447916666669</v>
      </c>
      <c r="D39864" t="s">
        <v>3538</v>
      </c>
      <c r="E39864" t="s">
        <v>3573</v>
      </c>
    </row>
    <row r="39865" spans="1:5" x14ac:dyDescent="0.25">
      <c r="A39865" t="s">
        <v>0</v>
      </c>
      <c r="B39865" s="1">
        <v>44470</v>
      </c>
      <c r="C39865" s="3">
        <v>0.77315452546296293</v>
      </c>
      <c r="D39865" t="s">
        <v>3538</v>
      </c>
      <c r="E39865" t="s">
        <v>3574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2021-10-04T23:10:19Z</dcterms:created>
  <dcterms:modified xsi:type="dcterms:W3CDTF">2021-10-04T23:18:40Z</dcterms:modified>
</cp:coreProperties>
</file>